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9029"/>
  <workbookPr/>
  <mc:AlternateContent xmlns:mc="http://schemas.openxmlformats.org/markup-compatibility/2006">
    <mc:Choice Requires="x15">
      <x15ac:absPath xmlns:x15ac="http://schemas.microsoft.com/office/spreadsheetml/2010/11/ac" url="L:\AVIÁRIOS\AVIBIDOEIRA\UP05 - VALE DA PEDRA\RERAE\LUA\"/>
    </mc:Choice>
  </mc:AlternateContent>
  <bookViews>
    <workbookView xWindow="0" yWindow="0" windowWidth="23040" windowHeight="9060" activeTab="1"/>
  </bookViews>
  <sheets>
    <sheet name="BREF IRPP" sheetId="5" r:id="rId1"/>
    <sheet name="BREF EFS" sheetId="3" r:id="rId2"/>
    <sheet name="BREF ENE" sheetId="2" r:id="rId3"/>
  </sheets>
  <externalReferences>
    <externalReference r:id="rId4"/>
    <externalReference r:id="rId5"/>
    <externalReference r:id="rId6"/>
    <externalReference r:id="rId7"/>
  </externalReferences>
  <definedNames>
    <definedName name="_xlnm._FilterDatabase" localSheetId="1" hidden="1">'BREF EFS'!$A$4:$L$321</definedName>
    <definedName name="_xlnm._FilterDatabase" localSheetId="2" hidden="1">'BREF ENE'!$A$4:$I$244</definedName>
    <definedName name="_xlnm._FilterDatabase" localSheetId="0" hidden="1">'BREF IRPP'!$A$4:$L$369</definedName>
    <definedName name="AAF">'[1]BREF LVIC-AAF'!$A$236:$A$240</definedName>
    <definedName name="aplicação">'[2]BREF CWW'!$A$589:$A$591</definedName>
    <definedName name="app" localSheetId="2">#REF!</definedName>
    <definedName name="app">#REF!</definedName>
    <definedName name="_xlnm.Print_Area" localSheetId="1">'BREF EFS'!$A$1:$L$321</definedName>
    <definedName name="_xlnm.Print_Area" localSheetId="2">'BREF ENE'!$A$1:$I$234</definedName>
    <definedName name="_xlnm.Print_Area" localSheetId="0">'BREF IRPP'!$A$1:$L$364</definedName>
    <definedName name="CAK">'[1]BREF CAK'!$A$145:$A$149</definedName>
    <definedName name="CLM">'[1]BREF CLM'!$A$425:$A$429</definedName>
    <definedName name="cww" localSheetId="2">#REF!</definedName>
    <definedName name="cww">#REF!</definedName>
    <definedName name="EFS">'[1]BREF EFS'!$A$326:$A$330</definedName>
    <definedName name="EFSnovo" localSheetId="1">'[3]BREF EFS_rev'!$A$325:$A$329</definedName>
    <definedName name="EFSnovo">#REF!</definedName>
    <definedName name="ENE" localSheetId="2">'BREF ENE'!$A$240:$A$244</definedName>
    <definedName name="ENE">#REF!</definedName>
    <definedName name="FDM">'[1]BREF FDM'!$A$279:$A$283</definedName>
    <definedName name="GLS">'[1]BREF GLS'!$A$459:$A$463</definedName>
    <definedName name="IRPP" localSheetId="0">'BREF IRPP'!$A$365:$A$369</definedName>
    <definedName name="IRPP2">'[1]BREF IRPP (Antigo)'!$A$219:$A$223</definedName>
    <definedName name="IS">'[1]BREF IS'!$A$427:$A$431</definedName>
    <definedName name="jn">#REF!</definedName>
    <definedName name="knm" localSheetId="1">Aplicavel</definedName>
    <definedName name="knm" localSheetId="0">Aplicavel</definedName>
    <definedName name="knm">Aplicavel</definedName>
    <definedName name="LISTA21">'[1]BREF CWW'!$A$151:$A$155</definedName>
    <definedName name="LVOC">'[1]BREF LVOC'!$A$166:$A$170</definedName>
    <definedName name="MTD" localSheetId="2">#REF!</definedName>
    <definedName name="MTD" localSheetId="0">#REF!</definedName>
    <definedName name="MTD">#REF!</definedName>
    <definedName name="MTDimplementaveis" localSheetId="2">#REF!</definedName>
    <definedName name="MTDimplementaveis">#REF!</definedName>
    <definedName name="N" localSheetId="2">'[1]BREF STM'!$A$332:$A$336</definedName>
    <definedName name="N">#REF!</definedName>
    <definedName name="Não_aplicável">'[1]BREF CER'!$A$195:$A$199</definedName>
    <definedName name="NFM">'[1]BREF NFM'!$A$843:$A$847</definedName>
    <definedName name="novo">'[4]BREF WI'!$B$574:$B$576</definedName>
    <definedName name="OFC">'[1]BREF OFC'!$A$190:$A$194</definedName>
    <definedName name="OFCçpç">#REF!</definedName>
    <definedName name="OP">'[2]BREF IRPP_conclusoes MTD'!$A$1660:$A$1662</definedName>
    <definedName name="Opção">'[2]BREF WI'!$B$574:$B$576</definedName>
    <definedName name="POL">'[1]BREF POL'!$A$205:$A$209</definedName>
    <definedName name="PP">'[1]BREF PP'!$A$347:$A$351</definedName>
    <definedName name="qwe">'[2]BREF CER'!$A$297:$A$299</definedName>
    <definedName name="REF">'[1]BREF REF'!$A$243:$A$247</definedName>
    <definedName name="SA">'[1]BREF SA'!$A$207:$A$211</definedName>
    <definedName name="Sim" localSheetId="1">Aplicavel</definedName>
    <definedName name="Sim" localSheetId="2">Aplicavel</definedName>
    <definedName name="Sim" localSheetId="0">Aplicavel</definedName>
    <definedName name="Sim">Aplicavel</definedName>
    <definedName name="STS">'[1]BREF STS'!$A$497:$A$501</definedName>
    <definedName name="TAN">'[1]BREF TAN'!$A$123:$A$127</definedName>
    <definedName name="WBP">'[1]BREF WBP'!$A$162:$A$166</definedName>
    <definedName name="WI">'[1]BREF WI'!$A$244:$A$248</definedName>
    <definedName name="WT">'[1]BREF WT'!$A$339:$A$343</definedName>
    <definedName name="Z_F09DBE33_0CD1_4F26_B3BA_308498A883BC_.wvu.PrintArea" localSheetId="1" hidden="1">'BREF EFS'!$A$1:$L$321</definedName>
    <definedName name="Z_F09DBE33_0CD1_4F26_B3BA_308498A883BC_.wvu.PrintArea" localSheetId="2" hidden="1">'BREF ENE'!$A$1:$I$239</definedName>
    <definedName name="Z_F09DBE33_0CD1_4F26_B3BA_308498A883BC_.wvu.PrintArea" localSheetId="0" hidden="1">'BREF IRPP'!$A$1:$L$364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<sst xmlns="http://schemas.openxmlformats.org/spreadsheetml/2006/main" count="3106" uniqueCount="1800">
  <si>
    <t>ANEXO – MELHORES TÉCNICAS DISPONÍVEIS</t>
  </si>
  <si>
    <t>BREF - Eficiência energética (ENE) | Data de adoção: 02/2009</t>
  </si>
  <si>
    <t>n.º atribuído de acordo com o BREF ou documento Conclusões MTD</t>
  </si>
  <si>
    <t>Descrição de acordo com o BREF ou Conclusões MTD</t>
  </si>
  <si>
    <t>MTD implementada?</t>
  </si>
  <si>
    <t>Descrição do modo de implementação</t>
  </si>
  <si>
    <t>VEA/VCA</t>
  </si>
  <si>
    <t>Condições</t>
  </si>
  <si>
    <t>Proposta de valor a atingir dentro da gama de VEA/VCA</t>
  </si>
  <si>
    <t>Calendarização da implementação (mês.ano) / Descrição da técnica alternativa implementada</t>
  </si>
  <si>
    <t>Motivo da não aplicabilidade</t>
  </si>
  <si>
    <t>4.2 MTD PARA INSTALAÇÕES</t>
  </si>
  <si>
    <t>4.2.1. Gestão da eficiência energética</t>
  </si>
  <si>
    <t>1.</t>
  </si>
  <si>
    <t>Implementar e aderir a um sistema de gestão da eficiência energética que incorpore, conforme apropriado às circunstâncias locais, todas as seguintes especificidades (ver secção 2.1)</t>
  </si>
  <si>
    <t>1. a)</t>
  </si>
  <si>
    <t>Compromisso da gestão de topo (o compromisso da gestão é considerado uma condição prévia para a aplicação bem sucedida da gestão da eficiência energética);</t>
  </si>
  <si>
    <t>1. b)</t>
  </si>
  <si>
    <t>Definição, pela gestão de topo, de uma política de eficiência energética para a instalação;</t>
  </si>
  <si>
    <t>1. c)</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</si>
  <si>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</si>
  <si>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</si>
  <si>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</si>
  <si>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</si>
  <si>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</si>
  <si>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</si>
  <si>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</si>
  <si>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</si>
  <si>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</si>
  <si>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</si>
  <si>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</si>
  <si>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</si>
  <si>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</si>
  <si>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</si>
  <si>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</si>
  <si>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</si>
  <si>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</si>
  <si>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</si>
  <si>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</si>
  <si>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</si>
  <si>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</si>
  <si>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</si>
  <si>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</si>
  <si>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</si>
  <si>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</si>
  <si>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</si>
  <si>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</si>
  <si>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</si>
  <si>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</si>
  <si>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</si>
  <si>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</si>
  <si>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</si>
  <si>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</si>
  <si>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</si>
  <si>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2.</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</si>
  <si>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</si>
  <si>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</si>
  <si>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3.</t>
  </si>
  <si>
    <t>Realizar auditorias para identificar os aspetos que influenciam a eficiência energética da instalação. É importante que essa auditoria seja coerente com as abordagens de sistema.</t>
  </si>
  <si>
    <t>4.</t>
  </si>
  <si>
    <t xml:space="preserve">Aquando da realização de auditorias, assegurar que sejam identificados os seguintes aspetos: </t>
  </si>
  <si>
    <t>4. a)</t>
  </si>
  <si>
    <t>tipo e utilizações de energia na instalação, respetivos sistemas e processos;</t>
  </si>
  <si>
    <t>4. b)</t>
  </si>
  <si>
    <t xml:space="preserve">Equipamentos consumidores de energia, tipo e quantidade de energia consumida na instalação; </t>
  </si>
  <si>
    <t>4. c)</t>
  </si>
  <si>
    <t xml:space="preserve">Possibilidades de redução do consumo de energia, como por exemplo: </t>
  </si>
  <si>
    <t>4. c) i.</t>
  </si>
  <si>
    <t>4. c) ii.</t>
  </si>
  <si>
    <t xml:space="preserve">otimização do isolamento; </t>
  </si>
  <si>
    <t>4. c) iii.</t>
  </si>
  <si>
    <t>Otimização das redes de utilidades, sistemas, processos e equipamentos que lhes estejam associados.</t>
  </si>
  <si>
    <t>4. d)</t>
  </si>
  <si>
    <t>Possibilidades de utilização de fontes alternativas de energia ou de utilização de energia mais eficiente aproveitando, em particular, a energia excedente de outros processos e ou sistemas.</t>
  </si>
  <si>
    <t>4. e)</t>
  </si>
  <si>
    <t>possibilidades de aplicar a energia excedente noutros processos e ou sistemas</t>
  </si>
  <si>
    <t>4. f)</t>
  </si>
  <si>
    <t>possibilidades de melhoria do nível de calor (temperatura)</t>
  </si>
  <si>
    <t>5.</t>
  </si>
  <si>
    <t xml:space="preserve">Utilizar ferramentas e metodologias apropriadas para apoiar na avaliação e quantificação da otimização energética, como por exemplo: </t>
  </si>
  <si>
    <t>5. a)</t>
  </si>
  <si>
    <t>Modelos, bases de dados e balanços energéticos;</t>
  </si>
  <si>
    <t>5. b)</t>
  </si>
  <si>
    <t>5. c)</t>
  </si>
  <si>
    <t>Estimativas e cálculos.</t>
  </si>
  <si>
    <t>6.</t>
  </si>
  <si>
    <t>Identificar possibilidades de otimização da recuperação energética na instalação, entre sistemas da própria instalação e ou com outras instalações</t>
  </si>
  <si>
    <t>4.2.2.3. Abordagem de sistemas para a gestão energética</t>
  </si>
  <si>
    <t>7.</t>
  </si>
  <si>
    <t xml:space="preserve">Otimizar a eficiência energética adotando uma abordagem de sistemas para a gestão energética na instalação. Os sistemas a considerar para a otimização no seu todo são, por exemplo: </t>
  </si>
  <si>
    <t>7. a)</t>
  </si>
  <si>
    <t>7. b)</t>
  </si>
  <si>
    <t xml:space="preserve">Sistemas de aquecimento, como por exemplo: vapor; água quente; </t>
  </si>
  <si>
    <t>7. c)</t>
  </si>
  <si>
    <t>7. d)</t>
  </si>
  <si>
    <t xml:space="preserve">Sistemas a motor, como por exemplo: ar comprimido e bombagem; </t>
  </si>
  <si>
    <t>7. e)</t>
  </si>
  <si>
    <t>Iluminação;</t>
  </si>
  <si>
    <t>7. f)</t>
  </si>
  <si>
    <t>Secagem, separação e concentração.</t>
  </si>
  <si>
    <t xml:space="preserve">4.2.2.4. Estabelecimento e revisão dos objetivos e indicadores de eficiência energética </t>
  </si>
  <si>
    <t>8.</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</si>
  <si>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</si>
  <si>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</si>
  <si>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</si>
  <si>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</si>
  <si>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</si>
  <si>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</si>
  <si>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</si>
  <si>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t>9.</t>
  </si>
  <si>
    <t>10.</t>
  </si>
  <si>
    <t xml:space="preserve">Otimizar a eficiência energética em sede de planeamento de uma nova instalação, unidade ou sistema ou de uma alteração significativa dos mesmos, tomando em consideração todos os seguintes aspetos: </t>
  </si>
  <si>
    <t>10. 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</si>
  <si>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</si>
  <si>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10. b)</t>
  </si>
  <si>
    <t>Desenvolvimento e/ou escolha de tecnologias energeticamente eficientes</t>
  </si>
  <si>
    <t>10. c)</t>
  </si>
  <si>
    <t>10. d)</t>
  </si>
  <si>
    <t xml:space="preserve">O trabalho EED deverá ser efetuado por um perito em questões energéticas;  </t>
  </si>
  <si>
    <t>10. e)</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</si>
  <si>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</si>
  <si>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</si>
  <si>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11.</t>
  </si>
  <si>
    <t>Otimizar a utilização de energia entre os diversos processos ou sistemas, na própria instalação ou com outras instalações</t>
  </si>
  <si>
    <t>4.2.5. Manter a dinâmica das iniciativas no domínio da eficiência energética</t>
  </si>
  <si>
    <t>12.</t>
  </si>
  <si>
    <t>Manter a dinâmica do programa de eficiência energética através de diversas técnicas, como por exemplo:</t>
  </si>
  <si>
    <t>12. a)</t>
  </si>
  <si>
    <t xml:space="preserve">Aplicação de um sistema específico de gestão da energia; </t>
  </si>
  <si>
    <t>12. b)</t>
  </si>
  <si>
    <t>Contabilização do consumo de energia com base em valores reais (medidos), transferindo as obrigações e os benefícios da eficiência energética para o utilizador/pagador;</t>
  </si>
  <si>
    <t>12. c)</t>
  </si>
  <si>
    <t>Criação de centros de lucro financeiro para a eficiência energética;</t>
  </si>
  <si>
    <t>12. d)</t>
  </si>
  <si>
    <t>Benchmarking;</t>
  </si>
  <si>
    <t>12. e)</t>
  </si>
  <si>
    <t>Renovar os sistemas de gestão existentes, através do recurso à excelência operacional;</t>
  </si>
  <si>
    <t>12. f)</t>
  </si>
  <si>
    <t>Utilização de técnicas de gestão da mudança (também característica da excelência operacional).</t>
  </si>
  <si>
    <t xml:space="preserve">4.2.6. Preservação das competências </t>
  </si>
  <si>
    <t>13.</t>
  </si>
  <si>
    <t>Preservar as competências em eficiência energética e em sistemas consumidores de energia através de técnicas como:</t>
  </si>
  <si>
    <t>13. a)</t>
  </si>
  <si>
    <t>Recrutamento de pessoal especializado e/ou formação do pessoal. A formação poderá ser prestada por pessoal interno ou por especialistas externos, através de cursos formais ou de auto-formação/desenvolvimento pessoal;</t>
  </si>
  <si>
    <t>13. b)</t>
  </si>
  <si>
    <t xml:space="preserve">Retirada periódica de pessoal da linha de produção, de forma a proceder a investigações específicas/por tempo determinado (na instalação de origem ou noutras instalações); </t>
  </si>
  <si>
    <t>13. c)</t>
  </si>
  <si>
    <t>Partilha dos recursos internos da instalação entre as várias unidades;</t>
  </si>
  <si>
    <t>13. d)</t>
  </si>
  <si>
    <t>Recurso a consultores qualificados para investigações por tempo determinado</t>
  </si>
  <si>
    <t>13. e)</t>
  </si>
  <si>
    <t>Contratação externa de sistemas e/ou funções especializados.</t>
  </si>
  <si>
    <t>4.2.7. Controlo eficaz dos processos</t>
  </si>
  <si>
    <t>14.</t>
  </si>
  <si>
    <t>Garantir um controlo eficaz dos processos através da aplicação de técnicas como:</t>
  </si>
  <si>
    <t>14. a)</t>
  </si>
  <si>
    <t xml:space="preserve">A implementação de sistemas que assegurem que os procedimentos sejam conhecidos, entendidos e cumpridos. </t>
  </si>
  <si>
    <t>14. b)</t>
  </si>
  <si>
    <t>Assegurar que os principais parâmetros de desempenho dos processos sejam identificados, otimizados em termos de eficiência energética e monitorizados</t>
  </si>
  <si>
    <t>14. c)</t>
  </si>
  <si>
    <t>A documentação ou o registo esses parâmetros.</t>
  </si>
  <si>
    <t>4.2.8. Manutenção</t>
  </si>
  <si>
    <t>15.</t>
  </si>
  <si>
    <t>Proceder à manutenção das instalações de modo a otimizar a sua eficiência energética, através de:</t>
  </si>
  <si>
    <t>15. a)</t>
  </si>
  <si>
    <t>Atribuição clara das responsabilidades para o planeamento e execução da manutenção</t>
  </si>
  <si>
    <t>15. b)</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</si>
  <si>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</si>
  <si>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15. c)</t>
  </si>
  <si>
    <t xml:space="preserve">Suporte do programa de manutenção através de sistemas de manutenção de registos e de testes de diagnóstico adequados; </t>
  </si>
  <si>
    <t>15. d)</t>
  </si>
  <si>
    <t>Identificação, nas operações de manutenção de rotina, de avarias e/ou anomalias de funcionamento, de eventuais perdas de eficiência energética ou de situações em que a mesma possa ser melhorada;</t>
  </si>
  <si>
    <t>15. e)</t>
  </si>
  <si>
    <t>Deteção de fugas, equipamentos avariados, rolamentos gastos, etc., que possam afetar ou controlar o consumo de energia e retificação tão rápida quanto possível dessas situações.</t>
  </si>
  <si>
    <t>4.2.9. Controlo e monitorização</t>
  </si>
  <si>
    <t>16.</t>
  </si>
  <si>
    <t xml:space="preserve">Estabelecer e manter procedimentos documentados para controlo e monitorização regulares dos principais pontos característicos das operações e atividades que possam ter impacto significativo na eficiência energética. </t>
  </si>
  <si>
    <t>4.3. MTD PARA GARANTIR A EFICIÊNCIA ENERGÉTICA EM SISTEMAS, PROCESSO, ATIVIDADES OU EQUIPAMENTOS CONSUMIDORES DE ENERGIA</t>
  </si>
  <si>
    <t>4.3.1. Combustão</t>
  </si>
  <si>
    <t>17.</t>
  </si>
  <si>
    <t xml:space="preserve">Otimização da eficiência energética da combustão através das seguintes técnicas: </t>
  </si>
  <si>
    <t>17. a)</t>
  </si>
  <si>
    <t>Cogeração;</t>
  </si>
  <si>
    <t>17. b)</t>
  </si>
  <si>
    <t>Redução do caudal de gases de exaustão através da redução do excesso de ar;</t>
  </si>
  <si>
    <t>17. c)</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</si>
  <si>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</si>
  <si>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</si>
  <si>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</si>
  <si>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</si>
  <si>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</si>
  <si>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</si>
  <si>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t>17. c) iv.</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</si>
  <si>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</si>
  <si>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</si>
  <si>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</si>
  <si>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</si>
  <si>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</si>
  <si>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</si>
  <si>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</si>
  <si>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t>4.3.2. Sistemas de Vapor</t>
  </si>
  <si>
    <t>18.</t>
  </si>
  <si>
    <t>Otimizar a eficiência energética de sistemas de vapor através de utilização de técnicas como:</t>
  </si>
  <si>
    <t>18. a)</t>
  </si>
  <si>
    <t>Técnicas específicas para o setor de atividade de acordo com o previsto nos BREF verticais.</t>
  </si>
  <si>
    <t>18. b)</t>
  </si>
  <si>
    <t>Técnicas previstas na Tabela 4.2. do BREF.</t>
  </si>
  <si>
    <t>4.3.3. Recuperação de Calor</t>
  </si>
  <si>
    <t>19.</t>
  </si>
  <si>
    <t xml:space="preserve">Manter a eficiência dos permutadores de calor através de: </t>
  </si>
  <si>
    <t>19. a)</t>
  </si>
  <si>
    <t>Monitorização periódica da sua eficiência, e;</t>
  </si>
  <si>
    <t>19. b)</t>
  </si>
  <si>
    <t>Prevenção e remoção de incrustações</t>
  </si>
  <si>
    <t>4.3.4. Cogeração</t>
  </si>
  <si>
    <t>20.</t>
  </si>
  <si>
    <t>Avaliar possíveis soluções de cogeração, dentro e ou fora da instalação (com outras instalações).</t>
  </si>
  <si>
    <t xml:space="preserve">4.3.5. Fornecimento de energia elétrica </t>
  </si>
  <si>
    <t>21.</t>
  </si>
  <si>
    <t>Aumentar a potência elétrica em conformidade com os requisitos do distribuidor local de energia elétrica utilizando, por exemplo, as seguintes técnicas em função da sua aplicabilidade:</t>
  </si>
  <si>
    <t>21. a)</t>
  </si>
  <si>
    <t>Instalar condensadores em circuitos AC para diminuir a magnitude do poder reativo;</t>
  </si>
  <si>
    <t>21. b)</t>
  </si>
  <si>
    <t>Minimizar as operações com motores ao ralenti ou em regime de baixa carga;</t>
  </si>
  <si>
    <t>21. c)</t>
  </si>
  <si>
    <t>Evitar a utilização de equipamento acima de sua potência nominal;</t>
  </si>
  <si>
    <t>21. d)</t>
  </si>
  <si>
    <t>Aquando da substituição de motores, recorrer a motores energeticamente eficientes</t>
  </si>
  <si>
    <t>22.</t>
  </si>
  <si>
    <t>Verificar o fornecimento de energia elétrica para procurar eventuais harmónicas e se necessário aplicar filtros.</t>
  </si>
  <si>
    <t>23.</t>
  </si>
  <si>
    <t xml:space="preserve">Otimizar a eficiência do fornecimento de energia elétrica aplicando, por exemplo, as técnicas seguintes em função da respetiva aplicabilidade: </t>
  </si>
  <si>
    <t>23. a)</t>
  </si>
  <si>
    <t>Assegurar que os cabos elétricos têm as dimensões corretas para a exigência energética;</t>
  </si>
  <si>
    <t>23. b)</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</si>
  <si>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</si>
  <si>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</si>
  <si>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</si>
  <si>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</si>
  <si>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</si>
  <si>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</si>
  <si>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24.</t>
  </si>
  <si>
    <t xml:space="preserve">Otimizar os motores elétricos pela seguinte ordem: </t>
  </si>
  <si>
    <t>24. a)</t>
  </si>
  <si>
    <t>24. b)</t>
  </si>
  <si>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</si>
  <si>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</si>
  <si>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</si>
  <si>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</si>
  <si>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</si>
  <si>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</si>
  <si>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</si>
  <si>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</si>
  <si>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</si>
  <si>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</si>
  <si>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</si>
  <si>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</si>
  <si>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</si>
  <si>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</si>
  <si>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</si>
  <si>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</si>
  <si>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</si>
  <si>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</si>
  <si>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</si>
  <si>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</si>
  <si>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</si>
  <si>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</si>
  <si>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</si>
  <si>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</si>
  <si>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</si>
  <si>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</si>
  <si>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</si>
  <si>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24. c)</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</si>
  <si>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</si>
  <si>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</si>
  <si>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</si>
  <si>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</si>
  <si>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</si>
  <si>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</si>
  <si>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25.</t>
  </si>
  <si>
    <t xml:space="preserve">Otimizar os sistemas de ar comprimido utilizando, por exemplo, as seguintes técnicas: </t>
  </si>
  <si>
    <t>25. a)</t>
  </si>
  <si>
    <t xml:space="preserve">Design global do sistema, incluíndo os sistemas de pressão múltipla </t>
  </si>
  <si>
    <t>25. b)</t>
  </si>
  <si>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</si>
  <si>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</si>
  <si>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</si>
  <si>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</si>
  <si>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</si>
  <si>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</si>
  <si>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</si>
  <si>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</si>
  <si>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</si>
  <si>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</si>
  <si>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</si>
  <si>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</si>
  <si>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</si>
  <si>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</si>
  <si>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</si>
  <si>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</si>
  <si>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</si>
  <si>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</si>
  <si>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</si>
  <si>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</si>
  <si>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</si>
  <si>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</si>
  <si>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</si>
  <si>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</si>
  <si>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</si>
  <si>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</si>
  <si>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26.</t>
  </si>
  <si>
    <t>Otimizar os sistemas de bombagem recorrendo às seguintes técnicas em função da sua aplicabilidade (vide Tabela 4.7 do BREF):</t>
  </si>
  <si>
    <t>Projeto</t>
  </si>
  <si>
    <t>26. a)</t>
  </si>
  <si>
    <t>Evitar o sobredimensionamento na seleção das bombas e substituir as bombas sobredimensionadas</t>
  </si>
  <si>
    <t>26. b)</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</si>
  <si>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</si>
  <si>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</si>
  <si>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</si>
  <si>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</si>
  <si>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</si>
  <si>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</si>
  <si>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</si>
  <si>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</si>
  <si>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</si>
  <si>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</si>
  <si>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</si>
  <si>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</si>
  <si>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</si>
  <si>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</si>
  <si>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</si>
  <si>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</si>
  <si>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</si>
  <si>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</si>
  <si>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</si>
  <si>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</si>
  <si>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</si>
  <si>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</si>
  <si>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27.</t>
  </si>
  <si>
    <t>Otimizar os sistemas AVAC utilizando, por exemplo, as seguintes técnicas:</t>
  </si>
  <si>
    <t>27. a)</t>
  </si>
  <si>
    <t>27. b)</t>
  </si>
  <si>
    <t>27. c)</t>
  </si>
  <si>
    <t>27. d)</t>
  </si>
  <si>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</si>
  <si>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</si>
  <si>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</si>
  <si>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</si>
  <si>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</si>
  <si>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</si>
  <si>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</si>
  <si>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</si>
  <si>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</si>
  <si>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</si>
  <si>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</si>
  <si>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</si>
  <si>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</si>
  <si>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</si>
  <si>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</si>
  <si>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</si>
  <si>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</si>
  <si>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</si>
  <si>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</si>
  <si>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</si>
  <si>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</si>
  <si>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</si>
  <si>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</si>
  <si>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</si>
  <si>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</si>
  <si>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</si>
  <si>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</si>
  <si>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</si>
  <si>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</si>
  <si>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</si>
  <si>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</si>
  <si>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</si>
  <si>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</si>
  <si>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</si>
  <si>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</si>
  <si>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t>28.</t>
  </si>
  <si>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</si>
  <si>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t>Análise e projeto das necessidades de iluminação</t>
  </si>
  <si>
    <t>28. a)</t>
  </si>
  <si>
    <t>Identificação das necessidades de iluminação.</t>
  </si>
  <si>
    <t>28. b)</t>
  </si>
  <si>
    <t>Planeamento do espaço e das atividades de modo a otimizar a utilização de luz natural.</t>
  </si>
  <si>
    <t>28. c)</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</si>
  <si>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</si>
  <si>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</si>
  <si>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</si>
  <si>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</si>
  <si>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</si>
  <si>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</si>
  <si>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</si>
  <si>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t>29.</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</si>
  <si>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</si>
  <si>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</si>
  <si>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</si>
  <si>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</si>
  <si>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</si>
  <si>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</si>
  <si>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</si>
  <si>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</si>
  <si>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</si>
  <si>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</si>
  <si>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</si>
  <si>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</si>
  <si>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</si>
  <si>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</si>
  <si>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</si>
  <si>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</si>
  <si>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</si>
  <si>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</si>
  <si>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</si>
  <si>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</si>
  <si>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</si>
  <si>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</si>
  <si>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</si>
  <si>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</si>
  <si>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</si>
  <si>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</si>
  <si>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Sim </t>
  </si>
  <si>
    <t xml:space="preserve">Não </t>
  </si>
  <si>
    <t>Não aplicável</t>
  </si>
  <si>
    <t>A implementar</t>
  </si>
  <si>
    <t>A avaliar</t>
  </si>
  <si>
    <t>BREF - Emissões resultantes da armazenagem (EFS) | Data de adoção: 07/2006</t>
  </si>
  <si>
    <t>5.1. ARMAZENAMENTO DE LÍQUIDOS E GASES LIQUEFEITOS</t>
  </si>
  <si>
    <t>5.1.1. Reservatórios</t>
  </si>
  <si>
    <t>5.1.1.1. Princípios gerais para prevenir e reduzir emissões</t>
  </si>
  <si>
    <t>5.1.1.1 A.</t>
  </si>
  <si>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</si>
  <si>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</si>
  <si>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</si>
  <si>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</si>
  <si>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</si>
  <si>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</si>
  <si>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</si>
  <si>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</si>
  <si>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</si>
  <si>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</si>
  <si>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</si>
  <si>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t>A. vii)</t>
  </si>
  <si>
    <t>Inspeção e Manutenção</t>
  </si>
  <si>
    <t>5.1.1.1 B.</t>
  </si>
  <si>
    <t>Implementar uma ferramenta para definir planos de manutenção proativos e desenvolver planos de inspeção baseados na possibilidade de risco, como por exemplo a abordagem de manutenção baseada no risco e fiabilidade</t>
  </si>
  <si>
    <t>5.1.1.1 C.</t>
  </si>
  <si>
    <t>Cor do reservatório</t>
  </si>
  <si>
    <t>5.1.1.1 D.</t>
  </si>
  <si>
    <t>Aplicar ao reservatório uma cor com uma refletividade à radiação térmica ou luminosa de pelo menos 70 %, ou uma proteção solar em reservatórios superficiais que contenham substâncias voláteis.</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</si>
  <si>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</si>
  <si>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</si>
  <si>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</si>
  <si>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</si>
  <si>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</si>
  <si>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</si>
  <si>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Sistemas dedicados</t>
  </si>
  <si>
    <t>5.1.1.1 G.</t>
  </si>
  <si>
    <t>Utilizar sistemas dedicados.</t>
  </si>
  <si>
    <t>5.1.1.2. Considerações específicas dos reservatórios</t>
  </si>
  <si>
    <t>Reservatórios abertos</t>
  </si>
  <si>
    <t>5.1.1.2 A.</t>
  </si>
  <si>
    <t>Se ocorrerem emissões para o ar, cobrir o reservatório com:</t>
  </si>
  <si>
    <t>cobertura flutuante;</t>
  </si>
  <si>
    <t>cobertura flexível ou de tenda;</t>
  </si>
  <si>
    <t>cobertura rígida</t>
  </si>
  <si>
    <t>5.1.1.2 B.</t>
  </si>
  <si>
    <t>Reservatórios de teto exterior flutuante</t>
  </si>
  <si>
    <t>5.1.1.2 C.</t>
  </si>
  <si>
    <t>Aplicar tetos flutuantes de contacto direto (dupla cobertura), embora também possam ser usados sistemas existentes de tetos flutuantes sem contacto</t>
  </si>
  <si>
    <t>5.1.1.2 D.</t>
  </si>
  <si>
    <t>Aplicar medidas adicionais para reduzir as emissões de acordo com o descrito no BREF.</t>
  </si>
  <si>
    <t>5.1.1.2 E.</t>
  </si>
  <si>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</si>
  <si>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</si>
  <si>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</si>
  <si>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</si>
  <si>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</si>
  <si>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5.1.1.2 H.</t>
  </si>
  <si>
    <t>Para outras substâncias, aplicar sistemas de tratamento de vapores ou instalar tetos flutuantes internos. Usar tetos flutuantes de contacto direto e sem contacto.</t>
  </si>
  <si>
    <t>5.1.1.2 I.</t>
  </si>
  <si>
    <t>Reservatórios atmosféricos horizontais</t>
  </si>
  <si>
    <t>5.1.1.2 J.</t>
  </si>
  <si>
    <t>Para o armazenamento de substâncas voláteis tóxicas (T), muito tóxicas (T+) ou carcinogénicas, mutagénicas e tóxicas à reprodução (CMR) categorias 1 e 2 em reservatórios atmosféricos horizontais, aplicar um sistema de tratamento de vapores.</t>
  </si>
  <si>
    <t>5.1.1.2 K.</t>
  </si>
  <si>
    <t>Para outras substâncias, aplicar todas ou uma combinação das seguintes técnicas, dependendo das substâncias armazenadas:</t>
  </si>
  <si>
    <t>K. i)</t>
  </si>
  <si>
    <t>aplicar válvulas de alívio de pressão em vácuo</t>
  </si>
  <si>
    <t>K. ii)</t>
  </si>
  <si>
    <t>aumentar a taxa de pressão para 56 mbar</t>
  </si>
  <si>
    <t>K. iii)</t>
  </si>
  <si>
    <t>aplicar um equilíbrio de vapor</t>
  </si>
  <si>
    <t>K. iv)</t>
  </si>
  <si>
    <t>aplicar um tanque de contenção de vapor</t>
  </si>
  <si>
    <t>K. v)</t>
  </si>
  <si>
    <t>aplicar um sistema de tratamento de vapor</t>
  </si>
  <si>
    <t>Reservatórios pressurizados</t>
  </si>
  <si>
    <t>5.1.1.2 L.</t>
  </si>
  <si>
    <t>O sistema de drenagem é dependente do tipo de reservatório utilizado podendo, no entanto, ser instalado um sistema de drenagem fechado ligado a um sistema de tratamento de vapores</t>
  </si>
  <si>
    <t>Tanques de teto elevatório</t>
  </si>
  <si>
    <t>5.1.1.2 M.</t>
  </si>
  <si>
    <t xml:space="preserve">Para emissões para o ar, proceder a: </t>
  </si>
  <si>
    <t>M. i)</t>
  </si>
  <si>
    <t>aplicação de um tanque de diafragma flexível equipado com válvulas de alívio de pressão/vácuo; ou</t>
  </si>
  <si>
    <t>M. ii)</t>
  </si>
  <si>
    <t>aplicação de um tanque elevatório equipado com válvulas de alívio de pressão/vácuo e ligado a um sistema de tratamento de vapores.</t>
  </si>
  <si>
    <t>5.1.1.2 N.</t>
  </si>
  <si>
    <t>5.1.1.2 O.</t>
  </si>
  <si>
    <t>Para outras substâncias, aplicar todas ou uma combinação das seguintes técnicas , dependendo das substâncias armazenadas:</t>
  </si>
  <si>
    <t>O. i)</t>
  </si>
  <si>
    <t>O. ii)</t>
  </si>
  <si>
    <t>O. iii)</t>
  </si>
  <si>
    <t>O.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</si>
  <si>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</si>
  <si>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</si>
  <si>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</si>
  <si>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</si>
  <si>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</si>
  <si>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</si>
  <si>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</si>
  <si>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</si>
  <si>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</si>
  <si>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</si>
  <si>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</si>
  <si>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</si>
  <si>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</si>
  <si>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</si>
  <si>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</si>
  <si>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</si>
  <si>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</si>
  <si>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</si>
  <si>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</si>
  <si>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</si>
  <si>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</si>
  <si>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</si>
  <si>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</si>
  <si>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</si>
  <si>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</si>
  <si>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</si>
  <si>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</si>
  <si>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</si>
  <si>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</si>
  <si>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</si>
  <si>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</si>
  <si>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</si>
  <si>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</si>
  <si>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</si>
  <si>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</si>
  <si>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</si>
  <si>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</si>
  <si>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</si>
  <si>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</si>
  <si>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</si>
  <si>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</si>
  <si>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</si>
  <si>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</si>
  <si>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</si>
  <si>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</si>
  <si>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</si>
  <si>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</si>
  <si>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</si>
  <si>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</si>
  <si>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</si>
  <si>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</si>
  <si>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</si>
  <si>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</si>
  <si>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</si>
  <si>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</si>
  <si>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</si>
  <si>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</si>
  <si>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</si>
  <si>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</si>
  <si>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</si>
  <si>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</si>
  <si>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</si>
  <si>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</si>
  <si>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</si>
  <si>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</si>
  <si>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</si>
  <si>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Proteção contra incêndios</t>
  </si>
  <si>
    <t>5.1.1.3 M.</t>
  </si>
  <si>
    <t>Avaliar, caso a caso, a necessidade de implementar medidas de proteção contra incêndios que considerem:</t>
  </si>
  <si>
    <t>Coberturas ou revestimentos resistentes ao fogo</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</si>
  <si>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</si>
  <si>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</si>
  <si>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</si>
  <si>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</si>
  <si>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</si>
  <si>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</si>
  <si>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Contenção de agentes extintores contaminados</t>
  </si>
  <si>
    <t>5.1.1.3 O.</t>
  </si>
  <si>
    <t>No caso das substâncias tóxicas, carcinogénicas ou outras substâncias perigosas, aplicar um sistema de contenção total.</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</si>
  <si>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</si>
  <si>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</si>
  <si>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</si>
  <si>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</si>
  <si>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</si>
  <si>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</si>
  <si>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</si>
  <si>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</si>
  <si>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</si>
  <si>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</si>
  <si>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</si>
  <si>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</si>
  <si>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</si>
  <si>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</si>
  <si>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</si>
  <si>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</si>
  <si>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</si>
  <si>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</si>
  <si>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</si>
  <si>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</si>
  <si>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</si>
  <si>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</si>
  <si>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</si>
  <si>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</si>
  <si>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</si>
  <si>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</si>
  <si>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</si>
  <si>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</si>
  <si>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</si>
  <si>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</si>
  <si>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</si>
  <si>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</si>
  <si>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</si>
  <si>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</si>
  <si>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</si>
  <si>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</si>
  <si>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</si>
  <si>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</si>
  <si>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</si>
  <si>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</si>
  <si>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</si>
  <si>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</si>
  <si>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</si>
  <si>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</si>
  <si>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</si>
  <si>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</si>
  <si>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</si>
  <si>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</si>
  <si>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</si>
  <si>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</si>
  <si>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</si>
  <si>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</si>
  <si>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</si>
  <si>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</si>
  <si>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</si>
  <si>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</si>
  <si>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</si>
  <si>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</si>
  <si>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</si>
  <si>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</si>
  <si>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</si>
  <si>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</si>
  <si>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</si>
  <si>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</si>
  <si>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</si>
  <si>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</si>
  <si>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</si>
  <si>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5.1.5 B.</t>
  </si>
  <si>
    <t>5.1.5 C.</t>
  </si>
  <si>
    <t>5.1.5 D.</t>
  </si>
  <si>
    <t>5.1.5 E.</t>
  </si>
  <si>
    <t>5.1.5 F.</t>
  </si>
  <si>
    <t>5.1.5 G.</t>
  </si>
  <si>
    <t>5.1.5 H.</t>
  </si>
  <si>
    <t>Aplicar válvulas de segurança para situações de emergência à superfície</t>
  </si>
  <si>
    <t>5.1.6. Cavernas escavadas por dissolução de maciços salinos</t>
  </si>
  <si>
    <t>5.1.6 A.</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</si>
  <si>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</si>
  <si>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</si>
  <si>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</si>
  <si>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</si>
  <si>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</si>
  <si>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</si>
  <si>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</si>
  <si>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</si>
  <si>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</si>
  <si>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</si>
  <si>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5.2. TRANSFERÊNCIA E MANUSEAMENTO DE LÍQUIDOS E GASES LIQUEFEITOS</t>
  </si>
  <si>
    <t>5.2.1. Princípios gerais para prevenção e redução de emissões</t>
  </si>
  <si>
    <t>Inspeção e manutenção</t>
  </si>
  <si>
    <t>5.2.1 A.</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</si>
  <si>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</si>
  <si>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</si>
  <si>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</si>
  <si>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</si>
  <si>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5.2.1 D.</t>
  </si>
  <si>
    <t>5.2.1 E.</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</si>
  <si>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</si>
  <si>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</si>
  <si>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</si>
  <si>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</si>
  <si>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5.2.2.1 B.</t>
  </si>
  <si>
    <t>Minimizar o número de flanges, recorrendo a conexões soldadas e tendo em consideração as limitações dos requisitos operacionais para manutenção dos equipamentos ou flexibilidade do sistema de transferência.</t>
  </si>
  <si>
    <t>5.2.2.1 C.</t>
  </si>
  <si>
    <t>Para conexões de flanges aparafusadas, considerar:</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</si>
  <si>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</si>
  <si>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</si>
  <si>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</si>
  <si>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</si>
  <si>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</si>
  <si>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</si>
  <si>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</si>
  <si>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</si>
  <si>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selecionar materiais de construção resistentes ao produto;</t>
  </si>
  <si>
    <t>aplicar métodos de construção adequados;</t>
  </si>
  <si>
    <t>aplicar manutenção preventiva, e;</t>
  </si>
  <si>
    <t>onde aplicável, aplicar um revestimento interno ou adicionar inibidores de corrosão.</t>
  </si>
  <si>
    <t>5.2.2.1 E.</t>
  </si>
  <si>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</si>
  <si>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</si>
  <si>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</si>
  <si>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</si>
  <si>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</si>
  <si>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</si>
  <si>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</si>
  <si>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</si>
  <si>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</si>
  <si>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</si>
  <si>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</si>
  <si>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</si>
  <si>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</si>
  <si>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</si>
  <si>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</si>
  <si>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fixação adequada da bomba ou unidade de compressão à sua placa de base ou estrutura;</t>
  </si>
  <si>
    <t>aplicação de tensões de ligação entre tubagens de acordo com as especificações dos produtores;</t>
  </si>
  <si>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</si>
  <si>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</si>
  <si>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</si>
  <si>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</si>
  <si>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</si>
  <si>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</si>
  <si>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</si>
  <si>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t>A. x)</t>
  </si>
  <si>
    <t>aplicar controlo e manutenção regulares de equipamentos rotativos e sistemas de vedação, combinados com um programa de reparação ou substituição.</t>
  </si>
  <si>
    <t>Sistema de vedação em bombas</t>
  </si>
  <si>
    <t>5.2.2.4 B.</t>
  </si>
  <si>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</si>
  <si>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</si>
  <si>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</si>
  <si>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</si>
  <si>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</si>
  <si>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</si>
  <si>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</si>
  <si>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</si>
  <si>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</si>
  <si>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</si>
  <si>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</si>
  <si>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</si>
  <si>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</si>
  <si>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</si>
  <si>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</si>
  <si>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</si>
  <si>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</si>
  <si>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</si>
  <si>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</si>
  <si>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</si>
  <si>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</si>
  <si>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</si>
  <si>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</si>
  <si>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</si>
  <si>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</si>
  <si>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</si>
  <si>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</si>
  <si>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</si>
  <si>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</si>
  <si>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</si>
  <si>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</si>
  <si>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</si>
  <si>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</si>
  <si>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</si>
  <si>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</si>
  <si>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</si>
  <si>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</si>
  <si>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</si>
  <si>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t>5.3.2 B.</t>
  </si>
  <si>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</si>
  <si>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</si>
  <si>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</si>
  <si>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</si>
  <si>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</si>
  <si>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</si>
  <si>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</si>
  <si>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</si>
  <si>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</si>
  <si>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</si>
  <si>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</si>
  <si>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</si>
  <si>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</si>
  <si>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</si>
  <si>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</si>
  <si>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</si>
  <si>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</si>
  <si>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</si>
  <si>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</si>
  <si>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</si>
  <si>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</si>
  <si>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</si>
  <si>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t>5.4.1 F.</t>
  </si>
  <si>
    <t>Proceder à limpeza das estradas dotadas de superfícies duras.</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</si>
  <si>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</si>
  <si>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</si>
  <si>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</si>
  <si>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</si>
  <si>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</si>
  <si>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</si>
  <si>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</si>
  <si>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</si>
  <si>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</si>
  <si>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</si>
  <si>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</si>
  <si>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</si>
  <si>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</si>
  <si>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</si>
  <si>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</si>
  <si>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</si>
  <si>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</si>
  <si>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</si>
  <si>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</si>
  <si>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</si>
  <si>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</si>
  <si>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</si>
  <si>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</si>
  <si>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</si>
  <si>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</si>
  <si>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</si>
  <si>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</si>
  <si>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</si>
  <si>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</si>
  <si>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</si>
  <si>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</si>
  <si>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</si>
  <si>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</si>
  <si>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</si>
  <si>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</si>
  <si>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</si>
  <si>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</si>
  <si>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</si>
  <si>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</si>
  <si>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</si>
  <si>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</si>
  <si>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</si>
  <si>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</si>
  <si>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</si>
  <si>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</si>
  <si>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</si>
  <si>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</si>
  <si>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</si>
  <si>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</si>
  <si>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</si>
  <si>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</si>
  <si>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</si>
  <si>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</si>
  <si>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</si>
  <si>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</si>
  <si>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</si>
  <si>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</si>
  <si>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</si>
  <si>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</si>
  <si>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</si>
  <si>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</si>
  <si>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</si>
  <si>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</si>
  <si>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</si>
  <si>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</si>
  <si>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</si>
  <si>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</si>
  <si>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</si>
  <si>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</si>
  <si>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</si>
  <si>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</si>
  <si>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</si>
  <si>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</si>
  <si>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</si>
  <si>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t>Sim</t>
  </si>
  <si>
    <t>Não</t>
  </si>
  <si>
    <t>5. d)</t>
  </si>
  <si>
    <t>6. a)</t>
  </si>
  <si>
    <t>6. b)</t>
  </si>
  <si>
    <t>11. a)</t>
  </si>
  <si>
    <t>11. b)</t>
  </si>
  <si>
    <t>11. c)</t>
  </si>
  <si>
    <t>13. f)</t>
  </si>
  <si>
    <t>13. g)</t>
  </si>
  <si>
    <t>16. a)</t>
  </si>
  <si>
    <t>16. b)</t>
  </si>
  <si>
    <t>16. c)</t>
  </si>
  <si>
    <t>18. c)</t>
  </si>
  <si>
    <t>18. d)</t>
  </si>
  <si>
    <t>20. a)</t>
  </si>
  <si>
    <t>20. b)</t>
  </si>
  <si>
    <t>20. c)</t>
  </si>
  <si>
    <t>20. d)</t>
  </si>
  <si>
    <t>33. a)</t>
  </si>
  <si>
    <t>33. b)</t>
  </si>
  <si>
    <t>34. a)</t>
  </si>
  <si>
    <t>34. b)</t>
  </si>
  <si>
    <r>
      <t xml:space="preserve">ANEXO – MELHORES TÉCNICAS DISPONÍVEIS - </t>
    </r>
    <r>
      <rPr>
        <b/>
        <sz val="14"/>
        <color rgb="FF00B0F0"/>
        <rFont val="Calibri"/>
        <family val="2"/>
        <scheme val="minor"/>
      </rPr>
      <t>Conclusões MTD</t>
    </r>
  </si>
  <si>
    <t>BREF - Criação Intensiva de aves de capoeira e de suínos (IRPP) | Data de adoção: 02/2017</t>
  </si>
  <si>
    <t>1. CONCLUSÕES GERAIS SOBRE AS MTD</t>
  </si>
  <si>
    <t>1.1. Sistemas de gestão ambiental (SGA)</t>
  </si>
  <si>
    <t>MTD 1.</t>
  </si>
  <si>
    <t>A fim de melhorar o desempenho ambiental geral das explorações, a MTD consiste em aplicar e respeitar um sistema de gestão ambiental (SGA) que incorpore todas as características seguintes:</t>
  </si>
  <si>
    <t>1. 1.</t>
  </si>
  <si>
    <t>Compromisso dos órgãos de gestão, incluindo a administração de topo;</t>
  </si>
  <si>
    <t>1. 2.</t>
  </si>
  <si>
    <t>Definição, pela administração, de uma política ambiental que inclua a melhoria contínua do desempenho ambiental da instalação;</t>
  </si>
  <si>
    <t>1. 3.</t>
  </si>
  <si>
    <t>Planeamento e estabelecimento dos procedimentos, objetivos e metas necessários, em conjugação com planeamento financeiro e investimento;</t>
  </si>
  <si>
    <t>1. 4.</t>
  </si>
  <si>
    <t>Aplicação de procedimentos, com especial ênfase para:</t>
  </si>
  <si>
    <t>1. 4. a)</t>
  </si>
  <si>
    <t>estrutura e responsabilidade,</t>
  </si>
  <si>
    <t>1. 4. b)</t>
  </si>
  <si>
    <t>formação, sensibilização e competência,</t>
  </si>
  <si>
    <t>1. 4. c)</t>
  </si>
  <si>
    <t>comunicação,</t>
  </si>
  <si>
    <t>1. 4. d)</t>
  </si>
  <si>
    <t>envolvimento dos trabalhadores,</t>
  </si>
  <si>
    <t>1. 4. e)</t>
  </si>
  <si>
    <t>documentação,</t>
  </si>
  <si>
    <t>1. 4. f)</t>
  </si>
  <si>
    <t>controlo eficaz do processo,</t>
  </si>
  <si>
    <t>1. 4. g)</t>
  </si>
  <si>
    <t>programas de manutenção,</t>
  </si>
  <si>
    <t>1. 4. h)</t>
  </si>
  <si>
    <t>preparação e resposta em situações de emergência,</t>
  </si>
  <si>
    <t>1. 4. i)</t>
  </si>
  <si>
    <t>salvaguarda do cumprimento da legislação ambiental.</t>
  </si>
  <si>
    <t>1. 5.</t>
  </si>
  <si>
    <t>Verificação do desempenho ambiental e adoção de medidas corretivas, com especial destaque para:</t>
  </si>
  <si>
    <t>1. 5. a)</t>
  </si>
  <si>
    <t>monitorização e medição (ver também relatório de referência elaborado pelo JRC sobre monitorização das emissões de instalações abrangidas pela DEI — ROM),</t>
  </si>
  <si>
    <t>1. 5. b)</t>
  </si>
  <si>
    <t>medidas preventivas e corretivas,</t>
  </si>
  <si>
    <t>1. 5. c)</t>
  </si>
  <si>
    <t>manutenção de registos,</t>
  </si>
  <si>
    <t>1. 5. d)</t>
  </si>
  <si>
    <t>Auditorias internas ou externas independentes (quando exequível), a fim de determinar se o SGA está ou não em conformidade com as disposições planeadas e se foi corretamente aplicado e mantido;</t>
  </si>
  <si>
    <t>1. 6.</t>
  </si>
  <si>
    <t>Revisão do SGA e da continuidade da sua adequabilidade, aptidão e eficácia pela administração de topo;</t>
  </si>
  <si>
    <t>1. 7.</t>
  </si>
  <si>
    <t xml:space="preserve">Acompanhamento do desenvolvimento de tecnologias mais limpas; </t>
  </si>
  <si>
    <t>1. 8.</t>
  </si>
  <si>
    <t>Consideração dos impactos ambientais decorrentes do desmantelamento final da instalação na fase de conceção de uma nova instalação e ao longo da sua vida operacional;</t>
  </si>
  <si>
    <t>1. 9.</t>
  </si>
  <si>
    <t>Realização regular de avaliações comparativas setoriais (p. ex., documento de referência setorial do Sistema Comunitário de Ecogestão e Auditoria — EMAS).</t>
  </si>
  <si>
    <t>Especificamente para o setor de criação intensiva de aves de capoeira ou de suínos, as MTD consistem igualmente em incorporar no SGA as seguintes características:</t>
  </si>
  <si>
    <t>1. 10.</t>
  </si>
  <si>
    <t>Aplicação de um plano de gestão do ruído (cf. MTD 9);</t>
  </si>
  <si>
    <t>1. 11.</t>
  </si>
  <si>
    <t>Aplicação de um plano de gestão de odores (cf. MTD 12).</t>
  </si>
  <si>
    <t>1.2 Boas práticas de gestão interna</t>
  </si>
  <si>
    <t>MTD 2.</t>
  </si>
  <si>
    <t>A fim de evitar ou reduzir o impacto ambiental e melhorar o desempenho global, a MTD consiste em utilizar todas as técnicas a seguir indicadas.</t>
  </si>
  <si>
    <t>2. a)</t>
  </si>
  <si>
    <t>Localização adequada da instalação/exploração e organização das atividades em termos de espaço, a fim de:</t>
  </si>
  <si>
    <t>2. a) i.</t>
  </si>
  <si>
    <t>reduzir o transporte de animais e de materiais (incluindo estrume)</t>
  </si>
  <si>
    <t>2. a) ii.</t>
  </si>
  <si>
    <t>assegurar uma distância adequada aos recetores sensiveis que exijam protecção</t>
  </si>
  <si>
    <t>2. a) iii.</t>
  </si>
  <si>
    <t>ter em conta as condições climáticas predominantes (po ex. vento e precipitação)</t>
  </si>
  <si>
    <t>2. a) iv.</t>
  </si>
  <si>
    <t>ter em conta a potencial capacidade de desenvolvimento futuro da exploração</t>
  </si>
  <si>
    <t>2. a) v.</t>
  </si>
  <si>
    <t>evitar a contaminação da água</t>
  </si>
  <si>
    <t>2. b)</t>
  </si>
  <si>
    <t>Educar e formar o pessoal, especialmente em relação a:</t>
  </si>
  <si>
    <t>2. b) i.</t>
  </si>
  <si>
    <t>regulamentação aplicável, criação de animais, sanidade e bem-estar animal, gestão do estrume, segurança dos trabalhadores</t>
  </si>
  <si>
    <t>2. b) ii.</t>
  </si>
  <si>
    <t>transporte e espalhamento de estrume no solo</t>
  </si>
  <si>
    <t>2. b) iii.</t>
  </si>
  <si>
    <t>planeamento de atividades</t>
  </si>
  <si>
    <t>2. b) iv.</t>
  </si>
  <si>
    <t xml:space="preserve">planeamento e gestão de emergências </t>
  </si>
  <si>
    <t>2. b) v.</t>
  </si>
  <si>
    <t>reparação e manutenção dos equipamentos</t>
  </si>
  <si>
    <t>2. c)</t>
  </si>
  <si>
    <t>Preparar um plano de emergência para lidar com emissões e incidentes imprevistos, como a poluição de massas de água. Pode incluir:</t>
  </si>
  <si>
    <t>2. c) i.</t>
  </si>
  <si>
    <t>plano da exploração, indicando os sistemas de drenagem e as fontes de água/efluentes,</t>
  </si>
  <si>
    <t>2. c) ii.</t>
  </si>
  <si>
    <t>planos de ação para responder a certas contingências (p. ex., incêndios, fugas ou colapso de instalações de armazenamento de chorume, escorrência descontrolada das pilhas de estrume, derramamentos de óleo),</t>
  </si>
  <si>
    <t>2. c) iii.</t>
  </si>
  <si>
    <t>equipamento disponível para tratamento de incidentes de poluição (p. ex., equipamento para obstrução de drenos, valas de represamento, divisórias de separação para derrames de óleo).</t>
  </si>
  <si>
    <t>2. d)</t>
  </si>
  <si>
    <t>Verificar, reparar e manter regularmente estruturas e equipamento, como:</t>
  </si>
  <si>
    <t>2. d) i.</t>
  </si>
  <si>
    <t>instalações de armazenamento de chorume, de modo a detetar sinais de danos, degradação ou fugas,</t>
  </si>
  <si>
    <t>2. d) ii.</t>
  </si>
  <si>
    <t>bombas de chorume, misturadores, separadores, irrigadores,</t>
  </si>
  <si>
    <t>2. d) iii.</t>
  </si>
  <si>
    <t>sistemas de abastecimento de alimentos e de água,</t>
  </si>
  <si>
    <t>2. d) iv.</t>
  </si>
  <si>
    <t>sistema de ventilação e sensores de temperatura,</t>
  </si>
  <si>
    <t>2. d) v.</t>
  </si>
  <si>
    <t>silos e equipamentos de transporte (p. ex., válvulas, tubos),</t>
  </si>
  <si>
    <t>2. d) vi.</t>
  </si>
  <si>
    <t>sistemas de limpeza do ar (p. ex., através de inspeções regulares). Pode incluir a limpeza da exploração e o controlo de pragas.</t>
  </si>
  <si>
    <t>2. e)</t>
  </si>
  <si>
    <t>Armazenar os animais mortos de modo a evitar ou reduzir emissões.</t>
  </si>
  <si>
    <t>1.3 Gestão nutricional</t>
  </si>
  <si>
    <t>MTD 3.</t>
  </si>
  <si>
    <t xml:space="preserve">A fim de reduzir a quantidade total de azoto excretado e, consequentemente, as emissões de amoníaco, satisfazendo simultaneamente as necessidades nutricionais dos animais, a MTD consiste em preparar uma dieta e uma estratégia nutricional que incluam uma das técnicas ou combinações das técnicas que se seguem. </t>
  </si>
  <si>
    <t>3. a)</t>
  </si>
  <si>
    <t>Redução do teor de proteína bruta mediante um regime alimentar com valor equilibrado de azoto, tendo em conta as necessidades de energia e de aminoácidos digeríveis.</t>
  </si>
  <si>
    <t>3. b)</t>
  </si>
  <si>
    <t>Alimentação multifaseada com uma dieta adaptada às necessidades específicas do período de produção.</t>
  </si>
  <si>
    <t>3. c)</t>
  </si>
  <si>
    <t>Adição de quantidades controladas de aminoácidos essenciais a uma dieta pobre em proteína bruta.</t>
  </si>
  <si>
    <t>3. d)</t>
  </si>
  <si>
    <t>Utilizar aditivos autorizados para alimentação animal que tenham em vista reduzir o azoto total excretado.</t>
  </si>
  <si>
    <t>MTD 4.</t>
  </si>
  <si>
    <t>A fim de reduzir o fósforo total excretado, satisfazendo, ao mesmo tempo, as necessidades nutricionais dos animais, a MTD consiste em preparar uma dieta e uma estratégia nutricional que incluam uma das técnicas ou combinações das técnicas que se seguem.</t>
  </si>
  <si>
    <t>Utilizar aditivos autorizados para alimentação animal que tenham em vista reduzir o fósforo total excretado (p. ex., fitase).</t>
  </si>
  <si>
    <t>Utilização de fosfatos inorgânicos altamente digeríveis para a substituição parcial de fontes convencionais de fósforo nos alimentos.</t>
  </si>
  <si>
    <t>1.4.   Utilização eficiente da água</t>
  </si>
  <si>
    <t>MTD 5.</t>
  </si>
  <si>
    <t>Para uma utilização eficiente da água, a MTD consiste em utilizar uma combinação das técnicas que se seguem.</t>
  </si>
  <si>
    <t>Manter um registo do consumo de água.</t>
  </si>
  <si>
    <t>Detetar e reparar fugas de água.</t>
  </si>
  <si>
    <t>Utilizar equipamentos de limpeza de alta pressão para a limpeza do alojamento dos animais e dos equipamentos.</t>
  </si>
  <si>
    <r>
      <t>Selecionar e utilizar equipamento adequado (p. ex., bebedouros de tetinas, bebedouros redondos, recipientes de água) para uma categoria de animal específica, garantindo simultaneamente a disponibilidade de água (</t>
    </r>
    <r>
      <rPr>
        <b/>
        <i/>
        <sz val="9"/>
        <color rgb="FF00B0F0"/>
        <rFont val="Arial"/>
        <family val="2"/>
      </rPr>
      <t>ad libitum</t>
    </r>
    <r>
      <rPr>
        <b/>
        <sz val="9"/>
        <color rgb="FF00B0F0"/>
        <rFont val="Arial"/>
        <family val="2"/>
      </rPr>
      <t>).</t>
    </r>
  </si>
  <si>
    <t>5. e)</t>
  </si>
  <si>
    <t>Verificar e, se necessário, ajustar regularmente a calibração do equipamento de abeberamento.</t>
  </si>
  <si>
    <t>5. f)</t>
  </si>
  <si>
    <t>Reutilização de águas pluviais não contaminadas, como água para limpeza.</t>
  </si>
  <si>
    <t>1.5.   Emissões de águas residuais</t>
  </si>
  <si>
    <t>MTD 6.</t>
  </si>
  <si>
    <t>Para reduzir a produção de águas residuais, a MTD consiste em recorrer a uma combinação das técnicas que se seguem.</t>
  </si>
  <si>
    <t>Manter tão reduzida quanto possível a extensão de zonas sujas.</t>
  </si>
  <si>
    <t>Minimizar a utilização de água.</t>
  </si>
  <si>
    <t>6. c)</t>
  </si>
  <si>
    <t>Separar águas pluviais não contaminadas do fluxo de águas residuais que necessitam de tratamento.</t>
  </si>
  <si>
    <t>MTD 7.</t>
  </si>
  <si>
    <t>A fim de reduzir as emissões provenientes das águas residuais para o meio hídrico, a MTD consiste em utilizar uma das técnicas ou combinações das técnicas que se seguem.</t>
  </si>
  <si>
    <t>Drenar águas residuais para um recipiente específico ou para uma instalação de armazenamento de chorume.</t>
  </si>
  <si>
    <t>Tratar as águas residuais.</t>
  </si>
  <si>
    <t>Espalhamento de águas residuais no solo através, p. ex., de sistemas de irrigação, como aspersores, pulverizadores com tração, cisternas, aparelhos com tubos injetores.</t>
  </si>
  <si>
    <t>1.6.   Utilização eficiente da energia</t>
  </si>
  <si>
    <t>MTD 8.</t>
  </si>
  <si>
    <t>Para uma utilização eficiente da energia na exploração, a MTD consiste em utilizar uma combinação das técnicas que se seguem.</t>
  </si>
  <si>
    <t>Sistemas de aquecimento/arrefecimento e de ventilação de elevada eficiência.</t>
  </si>
  <si>
    <t>Otimização da gestão e dos sistemas de aquecimento/arrefecimento e de ventilação, em especial quando são utilizados sistemas de limpeza do ar.</t>
  </si>
  <si>
    <t>Isolamento das paredes, do pavimento e/ou dos tetos do alojamento dos animais.</t>
  </si>
  <si>
    <t>8. d)</t>
  </si>
  <si>
    <t>Utilização de dispositivos de iluminação eficientes em termos energéticos.</t>
  </si>
  <si>
    <t>8. e)</t>
  </si>
  <si>
    <t>Utilização de permutadores de calor. Pode utilizar-se um dos seguintes sistemas:</t>
  </si>
  <si>
    <t>8. e) 1.</t>
  </si>
  <si>
    <t>ar-ar;</t>
  </si>
  <si>
    <t>8. e) 2.</t>
  </si>
  <si>
    <t>ar-água;</t>
  </si>
  <si>
    <t>8. e) 3.</t>
  </si>
  <si>
    <t>ar-solo</t>
  </si>
  <si>
    <t>8. f)</t>
  </si>
  <si>
    <t>Utilização de bombas de calor para recuperação de calor.</t>
  </si>
  <si>
    <t>8. g)</t>
  </si>
  <si>
    <t>Recuperação de calor com chão aquecido e arrefecido com cama (sistema de cobertura combinada).</t>
  </si>
  <si>
    <t>Utilizar ventilação natural.</t>
  </si>
  <si>
    <t>1.7.   Emissões de ruído</t>
  </si>
  <si>
    <t>MTD 9.</t>
  </si>
  <si>
    <t>A fim de evitar ou, quando tal não for possível, reduzir as emissões de ruído, a MTD consiste em criar e aplicar um plano de gestão de ruído como parte integrante do sistema de gestão ambiental (cf. MTD 1) que inclua os seguintes elementos:</t>
  </si>
  <si>
    <t>9. i.</t>
  </si>
  <si>
    <t>protocolo com medidas e cronogramas apropriados,</t>
  </si>
  <si>
    <t>9. ii.</t>
  </si>
  <si>
    <t>protocolo de monitorização do ruído,</t>
  </si>
  <si>
    <t>9. iii.</t>
  </si>
  <si>
    <t>protocolo de resposta a ocorrências de ruído identificadas,</t>
  </si>
  <si>
    <t>9. iv.</t>
  </si>
  <si>
    <t>programa de redução do ruído, concebido para, p. ex., identificar a(s) fonte(s), monitorizar as emissões de ruído, caracterizar os contributos das fontes e aplicar medidas de redução e/ou eliminação,</t>
  </si>
  <si>
    <t>9. v.</t>
  </si>
  <si>
    <t>análise do historial de ocorrências de ruído e soluções aplicadas e divulgação de conhecimentos em matéria de ocorrências de ruído.</t>
  </si>
  <si>
    <t>MTD 10.</t>
  </si>
  <si>
    <t>A fim de evitar ou, quando tal não for possível, reduzir as emissões de ruído, a MTD consiste em utilizar a uma das técnicas ou combinações das técnicas que se seguem.</t>
  </si>
  <si>
    <t>Assegurar uma distância adequada entre as instalações/explorações e os recetores sensíveis.</t>
  </si>
  <si>
    <t>Localização do equipamento.</t>
  </si>
  <si>
    <t>Medidas operacionais.</t>
  </si>
  <si>
    <t>Equipamento pouco ruidoso.</t>
  </si>
  <si>
    <t>Equipamento de controlo do ruído.</t>
  </si>
  <si>
    <t>10. f)</t>
  </si>
  <si>
    <t>Redução de ruído.</t>
  </si>
  <si>
    <t>1.8.   Emissões de poeiras</t>
  </si>
  <si>
    <t>MTD 11.</t>
  </si>
  <si>
    <t>Para reduzir as emissões de poeiras de cada alojamento animal, a MTD consiste em utilizar uma das técnicas ou combinações das técnicas que se seguem.</t>
  </si>
  <si>
    <t>Reduzir a produção de poeiras no interior de edifícios para animais. Para este efeito, pode utilizar-se uma combinação das seguintes técnicas:</t>
  </si>
  <si>
    <t>11. a) 1.</t>
  </si>
  <si>
    <t>Material de cama mais espesso (p. ex., em vez de palha cortada, utilizar palha longa ou aparas de madeira);</t>
  </si>
  <si>
    <t>A palha longa não é aplicável a sistemas à base de chorume.</t>
  </si>
  <si>
    <t>11. a)  2.</t>
  </si>
  <si>
    <t>Mudar as camas utilizando uma técnica que levante pouca poeira (p. ex., à mão);</t>
  </si>
  <si>
    <t>Aplicabilidade geral.</t>
  </si>
  <si>
    <t>11. a) 3.</t>
  </si>
  <si>
    <t>Aplicar alimentação ad libitum;</t>
  </si>
  <si>
    <t>11. a) 4.</t>
  </si>
  <si>
    <t>Utilizar alimentos húmidos ou granulados ou acrescentar matérias-primas gordurosas ou agentes aglutinantes aos sistemas de alimentos secos;</t>
  </si>
  <si>
    <t>11. a) 5.</t>
  </si>
  <si>
    <t>Utilizar filtros de poeiras nos depósitos de alimentos secos que são reabastecidos de forma pneumática;</t>
  </si>
  <si>
    <t>11. a) 6.</t>
  </si>
  <si>
    <t>Conceber e utilizar o sistema de ventilação a baixas velocidades dentro do alojamento.</t>
  </si>
  <si>
    <t>A aplicabilidade pode ser limitada por razões de bem-estar animal.</t>
  </si>
  <si>
    <t>Reduzir a concentração de poeiras no interior dos alojamentos utilizando uma das seguintes técnicas:</t>
  </si>
  <si>
    <t>11. b) 1.</t>
  </si>
  <si>
    <t>Nebulização com água;</t>
  </si>
  <si>
    <t>A aplicabilidade pode ser reduzida por causa da diminuição da temperatura corporal que o animal sinta durante a nebulização, em especial nas fases delicadas da sua vida e/ou em climas frios e húmidos. Pode ser também limitada em sistemas de estrume sólido no final do período de criação, devido às elevadas emissões de amoníaco.</t>
  </si>
  <si>
    <t>11. b) 2.</t>
  </si>
  <si>
    <t>Pulverização com óleo;</t>
  </si>
  <si>
    <t>Aplicável apenas a instalações que tenham aves de capoeira com idade superior a cerca de 21 dias. A aplicabilidade a instalações destinadas a galinhas poedeiras pode ser limitada devido ao risco de contaminação dos equipamentos presentes no pavilhão.</t>
  </si>
  <si>
    <t>11. b) 3.</t>
  </si>
  <si>
    <t>Ionização.</t>
  </si>
  <si>
    <t>Pode não ser aplicável a instalações de suínos ou instalações existentes de aves de capoeira, por questões técnicas e/ou económicas.</t>
  </si>
  <si>
    <t>Tratamento do ar de exaustão através de sistemas de tratamento de ar, como:</t>
  </si>
  <si>
    <t>11. c) 1.</t>
  </si>
  <si>
    <t>Coletor de água;</t>
  </si>
  <si>
    <t>Aplicável apenas a instalações com sistema de ventilação em túnel.</t>
  </si>
  <si>
    <t>11. c) 2.</t>
  </si>
  <si>
    <t>Filtro seco;</t>
  </si>
  <si>
    <t>Aplicável apenas a instalações de aves de capoeira com sistema de ventilação em túnel.</t>
  </si>
  <si>
    <t>11. c) 3.</t>
  </si>
  <si>
    <t>Depurador a água;</t>
  </si>
  <si>
    <t>Pode não ser de aplicabilidade geral, devido ao seu elevado custo. Aplicável apenas a instalações existentes com sistema de ventilação centralizada.</t>
  </si>
  <si>
    <t>11. c) 4.</t>
  </si>
  <si>
    <t>Depurador a ácido por via húmida;</t>
  </si>
  <si>
    <t>11. c) 5.</t>
  </si>
  <si>
    <t>Depurador biológico (ou filtro biológico de gotejamento);</t>
  </si>
  <si>
    <t>11. c) 6.</t>
  </si>
  <si>
    <t>Sistema de limpeza de ar de duas ou três fases;</t>
  </si>
  <si>
    <t>11. c) 7.</t>
  </si>
  <si>
    <t>Biofiltro.</t>
  </si>
  <si>
    <t>Aplicável apenas a instalações à base de chorume. É necessário espaço suficiente para as caixas dos filtros no exterior do alojamento dos animais. Pode não ser de aplicabilidade geral, devido ao seu elevado custo. Aplicável apenas a instalações existentes com sistema de ventilação centralizada.</t>
  </si>
  <si>
    <t>1.9.   Emissões de odores</t>
  </si>
  <si>
    <t>MTD 12.</t>
  </si>
  <si>
    <t>Para evitar ou, quando tal não for possível, reduzir as emissões de odores de uma exploração, a MTD consiste em criar, aplicar e rever regularmente um plano de gestão de odores, como parte integrante do sistema de gestão ambiental (cf. MTD 1), que inclua os seguintes elementos:</t>
  </si>
  <si>
    <t>12. i.</t>
  </si>
  <si>
    <t>protocolo com medidas e cronogramas adequados,</t>
  </si>
  <si>
    <t>12. ii.</t>
  </si>
  <si>
    <t>protocolo para monitorização de odores,</t>
  </si>
  <si>
    <t>12. iii.</t>
  </si>
  <si>
    <t xml:space="preserve">protocolo para resposta a ocorrências de odores incómodos, </t>
  </si>
  <si>
    <t>12. iv.</t>
  </si>
  <si>
    <t>programa de prevenção e eliminação de odores, concebido para, p. ex., identificar a(s) fonte(s), monitorizar as emissões de odores (cf. MTD 26), caracterizar os contributos das fontes e pôr em prática medidas de eliminação e/ou redução,</t>
  </si>
  <si>
    <t>12. v.</t>
  </si>
  <si>
    <t>análise do historial de ocorrências de odores e soluções aplicadas e divulgação de conhecimentos sobre ocorrência de odores.</t>
  </si>
  <si>
    <t>MTD 13.</t>
  </si>
  <si>
    <t>A fim de evitar ou, quando tal não for possível, reduzir as emissões de odores e/ou o impacto de uma exploração em termos de odores, a MTD consiste em utilizar uma combinação das técnicas que se seguem.</t>
  </si>
  <si>
    <t>Assegurar uma distância adequada entre a exploração/instalação e os recetores sensíveis.</t>
  </si>
  <si>
    <t>Pode não ser de aplicabilidade geral a explorações//instalações existentes.</t>
  </si>
  <si>
    <t>Utilizar alojamentos nos quais se aplique um dos seguintes princípios ou uma combinação dos mesmos:</t>
  </si>
  <si>
    <t>Por razões de bem-estar animal, pode não ser aplicável diminuir a temperatura do espaço interior, o fluxo e a velocidade do ar. Devido a picos de odores, a remoção de chorume por lavagem não é aplicável às explorações de suínos que se encontrem perto de recetores sensíveis. Ver aplicabilidade para alojamentos de animais em MTD 30, MTD 31, MTD 32, MTD 33 e MTD 34.</t>
  </si>
  <si>
    <t>13. b) i.</t>
  </si>
  <si>
    <t>manter os animais e pavimentos secos e limpos (p. ex., evitar derramar alimentos e evitar dejeções em zonas de repouso ou pavimentos parcialmente ripados),</t>
  </si>
  <si>
    <t>13. b) ii.</t>
  </si>
  <si>
    <t>reduzir a superfície emissora do estrume (p. ex., utilizando ripas de metal ou plástico, canais com superfície reduzida de estrume exposto),</t>
  </si>
  <si>
    <t>13. b) iii.</t>
  </si>
  <si>
    <t>remover frequentemente o estrume para uma instalação de armazenamento externa e coberta,</t>
  </si>
  <si>
    <t>13. b) iv.</t>
  </si>
  <si>
    <t>reduzir a temperatura do estrume (p. ex., pelo arrefecimento de chorume) e do espaço interior,</t>
  </si>
  <si>
    <t>13. b) v.</t>
  </si>
  <si>
    <t>diminuir o fluxo e a velocidade do ar sobre as superfícies de estrume,</t>
  </si>
  <si>
    <t>13. b) vi.</t>
  </si>
  <si>
    <t>manter o material de cama seco e em condições aeróbias, nos sistemas com camas.</t>
  </si>
  <si>
    <t>Otimizar as condições de descarga de ar de exaustão proveniente do alojamento animal utilizando uma das técnicas ou combinações de técnicas que se seguem:</t>
  </si>
  <si>
    <t>O alinhamento do eixo superior não é aplicável a instalações existentes.</t>
  </si>
  <si>
    <t>13. c) i.</t>
  </si>
  <si>
    <t>aumentar a altura da saída do ar de exaustão (p. ex., acima do nível do telhado, colocar chaminés, desviar a saída de ar de exaustão para a cumeeira, em vez da parte inferior da parede),</t>
  </si>
  <si>
    <t>13. c) ii.</t>
  </si>
  <si>
    <t>aumentar a velocidade de ventilação da saída vertical,</t>
  </si>
  <si>
    <t>13. c) iii.</t>
  </si>
  <si>
    <t>colocar barreiras externas eficazes para gerar turbulência no fluxo de ar expelido (p. ex., vegetação),</t>
  </si>
  <si>
    <t>13. c) iv.</t>
  </si>
  <si>
    <t>colocar defletores nas saídas de ar que se encontrem a baixa altura nas paredes, para que o ar de exaustão seja dirigido para o solo,</t>
  </si>
  <si>
    <t>13. c) v.</t>
  </si>
  <si>
    <t>colocar as saídas do ar de exaustão do lado do alojamento contrário ao do recetor sensível,</t>
  </si>
  <si>
    <t>13. c) vi.</t>
  </si>
  <si>
    <t>alinhar o eixo superior de um edifício com ventilação natural de forma transversal à direção predominante do vento.</t>
  </si>
  <si>
    <t>Utilizar um sistema de limpeza de ar, p. ex.:</t>
  </si>
  <si>
    <t>Esta técnica pode não ser de aplicabilidade geral, devido ao seu elevado custo. Só é aplicável a instalações existentes com sistema de ventilação centralizada. O biofiltro é aplicável apenas a instalações à base de chorume. No caso do biofiltro, é necessário espaço exterior suficiente para alojar caixas dos filtros.</t>
  </si>
  <si>
    <t>13. d) 1.</t>
  </si>
  <si>
    <t>13. d) 2.</t>
  </si>
  <si>
    <t>Biofiltro;</t>
  </si>
  <si>
    <t>13. d) 3.</t>
  </si>
  <si>
    <t>Sistema de limpeza de ar de duas ou três fases.</t>
  </si>
  <si>
    <t>Utilizar uma das seguintes técnicas ou combinações de técnicas para o armazenamento de estrume:</t>
  </si>
  <si>
    <t>13. e) 1.</t>
  </si>
  <si>
    <t>Durante o armazenamento, cobrir o chorume ou estrume sólido;</t>
  </si>
  <si>
    <t>Ver a aplicabilidade da MTD 16.b no que se refere ao chorume. Ver a aplicabilidade da MTD 14.b no que se refere ao estrume sólido.</t>
  </si>
  <si>
    <t>13. e) 2.</t>
  </si>
  <si>
    <t>Localizar a instalação de armazenamento levando em conta a direção predominante do vento e/ou adotar medidas destinadas a reduzir a velocidade do vento em torno da instalação de armazenamento (p. ex., árvores, barreiras naturais);</t>
  </si>
  <si>
    <t>13. e) 3.</t>
  </si>
  <si>
    <t>Minimizar a agitação de chorume.</t>
  </si>
  <si>
    <t>Tratar o estrume por uma das seguintes técnicas, de modo a minimizar as emissões de odores durante o seu espalhamento no solo (ou antes deste):</t>
  </si>
  <si>
    <t>13. f) 1.</t>
  </si>
  <si>
    <t>Digestão aeróbia (arejamento) do chorume;</t>
  </si>
  <si>
    <t>Ver a aplicabilidade da MTD 19.d.</t>
  </si>
  <si>
    <t>13. f) 2.</t>
  </si>
  <si>
    <t>Compostagem do estrume sólido;</t>
  </si>
  <si>
    <t>Ver a aplicabilidade da MTD 19.f.</t>
  </si>
  <si>
    <t>13. f) 3.</t>
  </si>
  <si>
    <t>Digestão anaeróbia.</t>
  </si>
  <si>
    <t>Ver a aplicabilidade da MTD 19.b.</t>
  </si>
  <si>
    <t>Utilizar uma das seguintes técnicas ou combinações de técnicas para o espalhamento do estrume no solo:</t>
  </si>
  <si>
    <t>13. g) 1.</t>
  </si>
  <si>
    <t>Espalhador em banda, injetor pouco profundo ou injetor profundo para o espalhamento do chorume no solo;</t>
  </si>
  <si>
    <t>Ver a aplicabilidade da MTD 21.b, da MTD 21.c ou da MTD 21.d.</t>
  </si>
  <si>
    <t>13. g) 2.</t>
  </si>
  <si>
    <t>Incorporar o estrume o mais rapidamente possível.</t>
  </si>
  <si>
    <t>Ver a aplicabilidade da MTD 22.</t>
  </si>
  <si>
    <t>1.10. Emissões provenientes do armazenamento do estrume sólido</t>
  </si>
  <si>
    <t>MTD 14.</t>
  </si>
  <si>
    <t>A fim de reduzir as emissões de amoníaco para o ar provenientes do armazenamento de estrume sólido, a MTD consiste em utilizar uma das técnicas ou combinações das técnicas que se seguem.</t>
  </si>
  <si>
    <t>Reduzir a proporção entre a área da superfície emissora e o volume da pilha de estrume sólido.</t>
  </si>
  <si>
    <t>Cobrir as pilhas de estrume sólido.</t>
  </si>
  <si>
    <t>Aplicabilidade geral quando o estrume sólido é seco ou pré-seco no alojamento dos animais. Pode não ser aplicável a estrume sólido não seco, em caso de adição frequente à pilha de estrume.</t>
  </si>
  <si>
    <t>Armazenar o estrume sólido seco num armazém.</t>
  </si>
  <si>
    <t>MTD 15.</t>
  </si>
  <si>
    <t>A fim de evitar ou, quando tal não for praticável, reduzir as emissões para o solo e para a água provenientes do armazenamento de estrume sólido, a MTD consiste em utilizar uma combinação das técnicas que se seguem, dando-lhes prioridade segundo a ordem de enumeração.</t>
  </si>
  <si>
    <t>Armazenar o estrume sólido seco num armazém</t>
  </si>
  <si>
    <t>Utilizar um silo de betão para armazenar o estrume sólido</t>
  </si>
  <si>
    <t>Armazenar o estrume sólido em locais com pavimentos sólidos e impermeáveis que possuam sistema de drenagem e reservatório para as escorrências.</t>
  </si>
  <si>
    <t>Selecionar uma instalação de armazenamento com capacidade suficiente para armazenar o estrume sólido durante os períodos em que não seja possível espalhá-lo no solo.</t>
  </si>
  <si>
    <t>Armazenar no campo o estrume sólido em pilhas, colocadas longe de águas de superfície e de cursos de água subterrâneos que possam ser contaminados por escorrências do estrume.</t>
  </si>
  <si>
    <t>Aplicável apenas a pilhas de estrume temporárias cuja localização é alterada anualmente.</t>
  </si>
  <si>
    <t>1.11. Emissões provenientes do armazenamento de chorume</t>
  </si>
  <si>
    <t>MTD 16.</t>
  </si>
  <si>
    <t>A fim de reduzir as emissões de amoníaco para o ar provenientes de instalações de armazenamento de chorume, a MTD consiste em utilizar uma combinação das técnicas que se seguem.</t>
  </si>
  <si>
    <t>Conceção e gestão adequada da instalação de armazenamento de chorume utilizando uma combinação das técnicas que se seguem:</t>
  </si>
  <si>
    <t>16. a) 1.</t>
  </si>
  <si>
    <t>Reduzir a proporção entre a área da superfície emissora e o volume de chorume na instalação de armazenamento;</t>
  </si>
  <si>
    <t>Pode não ser de aplicabilidade geral a tanques existentes. Instalações de armazenamento de chorume excessivamente altos podem não ser aplicáveis, devido aos custos e riscos de segurança acrescidos.</t>
  </si>
  <si>
    <t>16. a) 2.</t>
  </si>
  <si>
    <t>Reduzir a velocidade do vento e as trocas de ar na superfície do chorume, operando a instalação de armazenamento de chorume abaixo da sua capacidade máxima;</t>
  </si>
  <si>
    <t>Pode não ser de aplicabilidade geral a tanques existentes.</t>
  </si>
  <si>
    <t>16. a) 3.</t>
  </si>
  <si>
    <t>Cobrir o tanque de chorume. Para este efeito, pode utilizar-se uma das seguintes técnicas:</t>
  </si>
  <si>
    <t>16. b) 1.</t>
  </si>
  <si>
    <t>Cobertura de proteção rígida;</t>
  </si>
  <si>
    <t>Pode não ser aplicável a instalações existentes, devido a fatores económicos e limitações estruturais que impossibilitem o suporte da carga adicional.</t>
  </si>
  <si>
    <t>16. b) 2.</t>
  </si>
  <si>
    <t>Coberturas de proteção flexíveis;</t>
  </si>
  <si>
    <t>Estas coberturas não são aplicáveis em regiões cujas condições meteorológicas possam comprometer a sua estrutura.</t>
  </si>
  <si>
    <t>16. b) 3.</t>
  </si>
  <si>
    <t xml:space="preserve">Coberturas de proteção flutuantes, como, p. ex.: </t>
  </si>
  <si>
    <t>A utilização de péletes de plástico, materiais finos a granel e placas de plástico geométricas não é aplicável a chorume que forme crosta natural. A agitação do chorume durante o processo de agitação, enchimento e esvaziamento pode impedir a utilização de alguns materiais flutuantes suscetíveis de causar sedimentação ou bloqueios nas bombas. A formação de uma crosta natural no chorume pode não ser possível em climas frios e/ou se o chorume tiver baixo teor de matéria seca. A crosta natural não é aplicável a instalações de armazenamento de chorume em que a agitação, o enchimento e/</t>
  </si>
  <si>
    <t>16. b) 3. i.</t>
  </si>
  <si>
    <t>péletes de plástico</t>
  </si>
  <si>
    <t>16. b) 3. ii.</t>
  </si>
  <si>
    <t>materiais finos a granel</t>
  </si>
  <si>
    <t>16. b) 3. iii.</t>
  </si>
  <si>
    <t>coberturas de proteção flexíveis e flutuantes</t>
  </si>
  <si>
    <t>16. b) 3. iv.</t>
  </si>
  <si>
    <t>placas de plástico geométricas</t>
  </si>
  <si>
    <t>16. b) 3. v.</t>
  </si>
  <si>
    <t>coberturas de proteção de ar insuflado</t>
  </si>
  <si>
    <t>16. b) 3. vi.</t>
  </si>
  <si>
    <t>crosta natural</t>
  </si>
  <si>
    <t>16. b) 3. vii.</t>
  </si>
  <si>
    <t>palha</t>
  </si>
  <si>
    <t>Acidificação do chorume.</t>
  </si>
  <si>
    <t>MTD 17.</t>
  </si>
  <si>
    <t>A fim de reduzir as emissões de amoníaco para o ar provenientes de instalações de armazenamento natural de chorume (lagoas), a MTD consiste em utilizar uma combinação das técnicas que se seguem.</t>
  </si>
  <si>
    <t>Minimizar a agitação do chorume.</t>
  </si>
  <si>
    <t>Usar uma proteção flexível e/ou flutuante na lagoa de chorume, p. ex.:</t>
  </si>
  <si>
    <t>As chapas de plástico podem não ser aplicáveis a lagoas grandes existentes, devido a razões estruturais. Palha e materiais finos a granel podem não ser aplicáveis a lagoas grandes, se o efeito do vento impedir que a sua superfície se mantenha totalmente coberta. A utilização de materiais finos a granel não é aplicável a chorume que forme crosta natural. A agitação do chorume durante o processo de agitação, enchimento e esvaziamento pode impedir a utilização de alguns materiais flutuantes suscetíveis de causar sedimentação ou bloqueios nas bombas. A formação de crosta natural no chorume pode não ser possível em climas frios e/ou se o chorume tiver baixo teor de matéria seca. A crosta natural não é aplicável a lagoas em que a agitação, o enchimento e/ou a descarga de chorume a tornam instável.</t>
  </si>
  <si>
    <t>17. b) i.</t>
  </si>
  <si>
    <t>chapas de plástico flexíveis</t>
  </si>
  <si>
    <t>17. b) ii.</t>
  </si>
  <si>
    <t>17. b) iii.</t>
  </si>
  <si>
    <t>17. b) iv.</t>
  </si>
  <si>
    <t>MTD 18.</t>
  </si>
  <si>
    <t>A fim de evitar as emissões para o solo e para a água provenientes da recolha e da canalização de chorume e de instalações de armazenamento de chorume e/ou instalações de armazenamento natural de chorume (lagoas), a MTD consiste em utilizar uma combinação das técnicas que se seguem.</t>
  </si>
  <si>
    <t>Utilizar instalações de armazenamento resistentes a fatores mecânicos, químicos e térmicos.</t>
  </si>
  <si>
    <t>Selecionar uma instalação de armazenamento com capacidade suficiente para armazenar o chorume durante os períodos em que não seja possível espalhá-lo no solo.</t>
  </si>
  <si>
    <t>Construir instalações e utilizar equipamentos para recolha e transferência de chorume resistentes a fugas (p. ex., poços, canais, drenos, centrais de bombagem).</t>
  </si>
  <si>
    <t>Armazenar o chorume em lagoas com revestimento (base e paredes) impermeável: p. ex., argila ou plástico (revestimento simples ou duplo).</t>
  </si>
  <si>
    <t>Aplicabilidade geral a lagoas.</t>
  </si>
  <si>
    <t>18. e)</t>
  </si>
  <si>
    <t>Instalar um sistema de deteção de fugas constituído, p. ex., por uma geomembrana, uma camada drenante e sistema de drenagem de tubos.</t>
  </si>
  <si>
    <t>Aplicável apenas a novas instalações.</t>
  </si>
  <si>
    <t>18. f)</t>
  </si>
  <si>
    <t>Verificar a integridade estrutural das instalações de armazenamento pelo menos uma vez por ano.</t>
  </si>
  <si>
    <t>1.12 Tratamento de estrume na exploração</t>
  </si>
  <si>
    <t>MTD 19.</t>
  </si>
  <si>
    <t>Nos casos em que o tratamento do estrume tem lugar na exploração, a fim de reduzir as emissões de azoto, fósforo, odores e agentes patogénicos microbianos para o ar e para a água e facilitar o armazenamento de estrume e/ou o seu espalhamento no solo, a MTD consiste em tratar o estrume mediante a aplicação de uma das técnicas ou combinações das técnicas que se seguem.</t>
  </si>
  <si>
    <t xml:space="preserve">19. a) </t>
  </si>
  <si>
    <t>Separação mecânica do chorume. Inclui, p. ex.:</t>
  </si>
  <si>
    <t>Aplicável apenas quando: 
— não é possível transportar o estrume para aplicação no solo a um custo razoável
A utilização de poliacrilamida como agente floculante pode não ser aplicável devido ao risco de formação de acrilamida.</t>
  </si>
  <si>
    <t>19. a) i.</t>
  </si>
  <si>
    <t>prensa separadora de parafuso</t>
  </si>
  <si>
    <t>19. a) ii.</t>
  </si>
  <si>
    <t>separador de decantação centrífuga</t>
  </si>
  <si>
    <t>19. a) iii.</t>
  </si>
  <si>
    <t>coagulação e floculação</t>
  </si>
  <si>
    <t>19. a) iv.</t>
  </si>
  <si>
    <t>separação por peneira</t>
  </si>
  <si>
    <t>19. a) v.</t>
  </si>
  <si>
    <t>filtro-prensa</t>
  </si>
  <si>
    <t>Digestão anaeróbia do estrume numa instalação a biogás.</t>
  </si>
  <si>
    <t>Esta técnica pode não ser de aplicabilidade geral devido ao seu elevado custo.</t>
  </si>
  <si>
    <t>19. c)</t>
  </si>
  <si>
    <t>Utilização de um túnel externo para secar o estrume.</t>
  </si>
  <si>
    <t>Aplicável apenas a estrume de instalações para galinhas poedeiras. Não aplicável a instalações existentes sem tapetes transportadores de estrume.</t>
  </si>
  <si>
    <t>19. d)</t>
  </si>
  <si>
    <t>Digestão aeróbia (arejamento) do chorume.</t>
  </si>
  <si>
    <t>Aplicável apenas quando é importante reduzir a presença de agentes patogénicos e odores previamente ao seu espalhamento no solo. Em climas frios, pode ser difícil manter durante o inverno o nível de arejamento exigido.</t>
  </si>
  <si>
    <t>19. e)</t>
  </si>
  <si>
    <t>Nitrificação e desnitrificação do chorume.</t>
  </si>
  <si>
    <t>Não aplicável a novas instalações/explorações. Aplicável a instalações//explorações existentes apenas se for necessário eliminar azoto devido à quantidade limitada de solo disponível para aplicação do estrume.</t>
  </si>
  <si>
    <t>19. f)</t>
  </si>
  <si>
    <t>Compostagem de estrume sólido.</t>
  </si>
  <si>
    <t>Aplicável apenas quando: 
— não é possível transportar o estrume para espalhamento no solo a um custo razoável
— é importante reduzir a presença de agentes patogénicos e odores previamente ao seu espalhamento no solo
— há espaço suficiente na exploração para constituir pilhas alongadas (windrows) a compostar</t>
  </si>
  <si>
    <t>1.13 Espalhamento do estrume no solo</t>
  </si>
  <si>
    <t>MTD 20.</t>
  </si>
  <si>
    <t>A fim de evitar ou, quando tal não for possível, reduzir as emissões de azoto, fósforo e agentes patogénicos microbianos para o solo e para a água em resultado do espalhamento do estrume no solo, a MTD consiste em utilizar todas as técnicas que se seguem.</t>
  </si>
  <si>
    <t>Avaliar os terrenos que vão receber o estrume, para identificar os riscos de escorrência, tendo em conta:</t>
  </si>
  <si>
    <t>20. a) i.</t>
  </si>
  <si>
    <t>o tipo de solo, as condições e o declive do terreno</t>
  </si>
  <si>
    <t>20. a) ii.</t>
  </si>
  <si>
    <t>as condições climáticas</t>
  </si>
  <si>
    <t>20. a) iii.</t>
  </si>
  <si>
    <t>a drenagem e a irrigação do terreno</t>
  </si>
  <si>
    <t>20. a) iv.</t>
  </si>
  <si>
    <t>a rotação das culturas</t>
  </si>
  <si>
    <t>20. a) v.</t>
  </si>
  <si>
    <t>os recursos hídricos e as zonas de águas protegidas</t>
  </si>
  <si>
    <t>Manter distância suficiente entre os terrenos onde se espalha o estrume (mantendo uma faixa de terreno não tratado) e:</t>
  </si>
  <si>
    <t>20. b) 1.</t>
  </si>
  <si>
    <t>zonas onde há risco de escorrência para a água, como cursos de água, nascentes, furos, etc.</t>
  </si>
  <si>
    <t>20. b) 2.</t>
  </si>
  <si>
    <t>propriedades vizinhas (incluindo sebes).</t>
  </si>
  <si>
    <t>Evitar o espalhamento do estrume quando o risco de escorrência é significativo. Em especial, o estrume não é aplicado quando:</t>
  </si>
  <si>
    <t>20. c) 1.</t>
  </si>
  <si>
    <t>o campo está inundado, gelado ou coberto de neve</t>
  </si>
  <si>
    <t>20. c) 2.</t>
  </si>
  <si>
    <t>as condições do solo (p. ex., saturação de água ou compactação) conjugadas com o declive do terreno e/ou as condições de drenagem sejam de tal natureza que o risco de escorrência ou drenagem seja alto</t>
  </si>
  <si>
    <t>20. c) 3.</t>
  </si>
  <si>
    <t>as escorrências podem ser previstas em função das previsões de chuva.</t>
  </si>
  <si>
    <t>Adaptar a taxa de espalhamento do estrume tendo em conta o teor de azoto e de fósforo do estrume, além das características do solo (p. ex., teor de nutrientes), as necessidades das culturas sazonais e as condições meteorológicas ou as condições do campo que possam favorecer escorrências.</t>
  </si>
  <si>
    <t>20. e)</t>
  </si>
  <si>
    <t>Espalhar o estrume em consonância com as carências de nutrientes das culturas.</t>
  </si>
  <si>
    <t>20. f)</t>
  </si>
  <si>
    <t>Verificar regularmente os campos onde foram efetuados os espalhamentos de modo a identificar quaisquer sinais de escorrências e responder adequadamente quando necessário.</t>
  </si>
  <si>
    <t>20. g)</t>
  </si>
  <si>
    <t>Assegurar acesso adequado à instalação de armazenamento de estrume e verificar que não há derrames durante o carregamento.</t>
  </si>
  <si>
    <t>20. h)</t>
  </si>
  <si>
    <t>Verificar se o equipamento de espalhamento de estrume está em boas condições de funcionamento e ajustado para uma taxa de aplicação adequada.</t>
  </si>
  <si>
    <t>MTD 21.</t>
  </si>
  <si>
    <t>A fim de reduzir as emissões de amoníaco para o ar provenientes do espalhamento de chorume no solo, a MTD consiste em utilizar uma das técnicas ou combinações das técnicas que se seguem.</t>
  </si>
  <si>
    <t>Diluição do chorume, seguida de técnicas como, p. ex., sistemas de irrigação a baixa pressão.</t>
  </si>
  <si>
    <t>Não aplicável às culturas destinadas a consumo em cru, devido ao risco de contaminação. Não aplicável quando o tipo de solo não permitir uma rápida infiltração de chorume diluído no solo. Não aplicável quando as culturas não necessitam de irrigação. Aplicável a terrenos facilmente ligados à exploração por canalizações.</t>
  </si>
  <si>
    <t>Espalhador em banda, mediante a aplicação de uma das seguintes técnicas:</t>
  </si>
  <si>
    <t>A aplicabilidade pode ser limitada quando o teor de palha do chorume for demasiado elevado ou o teor de matéria seca for superior a 10 %. O espalhamento em coluna não é aplicável a culturas arvenses em crescimento.</t>
  </si>
  <si>
    <t>21. b) 1.</t>
  </si>
  <si>
    <t>Mangueira</t>
  </si>
  <si>
    <t>21. b) 2.</t>
  </si>
  <si>
    <t>Coluna.</t>
  </si>
  <si>
    <t>Injetor pouco profundo (regos abertos).</t>
  </si>
  <si>
    <t>Não aplicável a solos pedregosos, pouco profundos ou compactos onde seja difícil uma penetração uniforme. A aplicabilidade pode ser limitada sempre que as máquinas possam danificar as culturas.</t>
  </si>
  <si>
    <t>Injetor profundo (regos fechados).</t>
  </si>
  <si>
    <t>Não aplicável a solos pedregosos, pouco profundos ou compactos onde seja difícil uma penetração uniforme e uma cobertura eficaz das fendas. Não aplicável durante o período vegetativo das culturas. Não aplicável em pastagens, a menos que sejam transformadas em terra arável ou aquando de novas sementeiras.</t>
  </si>
  <si>
    <t>21. e)</t>
  </si>
  <si>
    <t>Aplicabilidade geral</t>
  </si>
  <si>
    <t>MTD 22.</t>
  </si>
  <si>
    <t>A fim de reduzir as emissões de amoníaco para o ar provenientes do espalhamento do estrume no solo, a MTD consiste em incorporar o estrume no solo o mais rapidamente possível. (Intervalo de tempo associado às MTD no BREF)</t>
  </si>
  <si>
    <t>1.14 Emissões de todo o processo de produção</t>
  </si>
  <si>
    <t>MTD 23.</t>
  </si>
  <si>
    <t>A fim de reduzir as emissões de amoníaco provenientes do processo de produção para a criação de suínos (incluindo porcas) ou de aves de capoeira, a MTD consiste em estimar ou calcular uma redução de emissões de amoníaco do processo de produção utilizando as MTD aplicadas na exploração.</t>
  </si>
  <si>
    <t>1.15 Monitorização das emissões e parâmetros do processo</t>
  </si>
  <si>
    <t>MTD 24.</t>
  </si>
  <si>
    <t>A MTD consiste em monitorizar o azoto total e o fósforo total excretado no estrume utilizando uma das seguintes técnicas, com, pelo menos, a frequência indicada.</t>
  </si>
  <si>
    <t>Cálculo, recorrendo a um balanço de massas de azoto e de fósforo, baseado na ingestão de alimentos, no teor de proteína bruta da dieta, no fósforo total e no rendimento do animal.</t>
  </si>
  <si>
    <t>Uma vez por ano para cada categoria animal.</t>
  </si>
  <si>
    <t>Estimativa do teor de azoto total e de fósforo total do estrume, recorrendo à análise do estrume</t>
  </si>
  <si>
    <t>MTD 25.</t>
  </si>
  <si>
    <t>Estimativa, recorrendo a um balanço de massas baseado nas excreções e no azoto total (ou azoto amoniacal total) presente em cada fase de gestão do estrume.</t>
  </si>
  <si>
    <t>Cálculo, recorrendo à medição da concentração de amoníaco e da taxa de ventilação, utilizando métodos de normas ISO, normas nacionais ou internacionais ou outros métodos que garantam dados de qualidade científica equivalente.</t>
  </si>
  <si>
    <t>Sempre que houver alterações significativas em, pelo menos, um dos seguintes parâmetros: 
a) Tipo de animais criados na exploração
b) Sistema de alojamento.</t>
  </si>
  <si>
    <t>Apenas aplicável às emissões provenientes de cada alojamento para animais. Não aplicável a instalações que possuam sistema de limpeza de ar. Neste caso, aplica-se a MTD 28. Devido aos custos de tais medições, esta técnica pode não ser de aplicabilidade geral.</t>
  </si>
  <si>
    <t>Estimativa, recorrendo à utilização de fatores de emissão.</t>
  </si>
  <si>
    <t>MTD 26.</t>
  </si>
  <si>
    <t>A MTD consiste em monitorizar periodicamente as emissões de odores para o ar.</t>
  </si>
  <si>
    <t>MTD 27.</t>
  </si>
  <si>
    <t>A MTD consiste em monitorizar as emissões de poeiras de cada alojamento para animais utilizando uma das seguintes técnicas com, pelo menos, a frequência indicada.</t>
  </si>
  <si>
    <t>Cálculo, recorrendo à medição da concentração de poeiras e da taxa de ventilação utilizando métodos de normas EN ou outros (normas ISO, normas nacionais ou internacionais) que garantam dados de qualidade científica equivalente.</t>
  </si>
  <si>
    <t>Uma vez por ano.</t>
  </si>
  <si>
    <t>Aplicável apenas às emissões de poeiras provenientes de cada alojamento para animais. Não aplicável a instalações que possuam sistema de limpeza de ar. Neste caso, aplica-se a MTD 28. Devido aos custos de tais medições, esta técnica pode não ser de aplicabilidade geral.</t>
  </si>
  <si>
    <t>Esta técnica pode não ser de aplicabilidade geral devido ao custo inerente à determinação de fatores de emissão.</t>
  </si>
  <si>
    <t>MTD 28.</t>
  </si>
  <si>
    <t>A MTD consiste em monitorizar as emissões de amoníaco, poeiras e/ou odores de cada alojamento para animais que possua sistema de limpeza de ar, utilizando uma das seguintes técnicas, com, pelo menos, a frequência indicada.</t>
  </si>
  <si>
    <t>Verificação do desempenho do sistema de limpeza de ar recorrendo à medição do amoníaco, de odores e/ou de poeiras em condições práticas da exploração e seguindo um protocolo de medição e os métodos das normas EN ou outros métodos (normas ISO, normas nacionais ou internacionais) que garantam dados de qualidade científica equivalente.</t>
  </si>
  <si>
    <t>Uma vez</t>
  </si>
  <si>
    <t>Não aplicável se o sistema de limpeza de ar tiver sido verificado em combinação com um sistema de alojamento e condições de funcionamento semelhantes.</t>
  </si>
  <si>
    <t>Controlar a eficácia do sistema de limpeza de ar (p. ex., através do registo contínuo dos parâmetros de funcionamento ou através da utilização de sistemas de alarme).</t>
  </si>
  <si>
    <t>Diariamente</t>
  </si>
  <si>
    <t>MTD 29.</t>
  </si>
  <si>
    <t>A MTD consiste em monitorizar os seguintes parâmetros do processo pelo menos uma vez por ano.</t>
  </si>
  <si>
    <t>Consumo de água.</t>
  </si>
  <si>
    <t>Fazer o registo utilizando, p. ex., medidores adequados ou faturas. A monitorização das atividades com maior consumo de água nos alojamentos para animais (operações de limpeza, abeberamento, etc.) pode ser efetuada separadamente.</t>
  </si>
  <si>
    <t>Monitorizar separadamente as atividades com maior consumo de água pode não ser aplicável a explorações existentes, devido à configuração da rede de abastecimento de água.</t>
  </si>
  <si>
    <t>Consumo de energia elétrica.</t>
  </si>
  <si>
    <t>Fazer o registo utilizando, p. ex., medidores adequados ou faturas. O consumo de eletricidade dos alojamentos para animais deve ser monitorizado separadamente das outras instalações da exploração. A monitorização das atividades com maior consumo de energia nos alojamentos para animais (aquecimento, ventilação, iluminação, etc.) pode ser efetuada separadamente.</t>
  </si>
  <si>
    <t>Monitorizar separadamente as atividades com maior consumo de energia pode não ser aplicável a explorações existentes, devido à configuração da rede de fornecimento de energia.</t>
  </si>
  <si>
    <t>Consumo de combustível.</t>
  </si>
  <si>
    <t>Fazer o registo utilizando, p. ex., medidores adequados ou faturas.</t>
  </si>
  <si>
    <t>Número de entradas e saídas de animais, incluindo nascimentos e mortes, sempre que pertinente.</t>
  </si>
  <si>
    <t>Fazer o registo utilizando, p. ex., registos existentes.</t>
  </si>
  <si>
    <t xml:space="preserve">Consumo de alimentos. </t>
  </si>
  <si>
    <t>Fazer o registo utilizando, p. ex., faturas ou registos existentes.</t>
  </si>
  <si>
    <t>Produção de estrume.</t>
  </si>
  <si>
    <t>2. CONCLUSÕES MTD PARA A CRIAÇÃO INTENSIVA DE SUÍNOS</t>
  </si>
  <si>
    <t>2.1 Emissões de amoníaco provenientes de alojamentos de suínos</t>
  </si>
  <si>
    <t>MTD 30.</t>
  </si>
  <si>
    <t>A fim de reduzir as emissões de amoníaco para o ar provenientes dos alojamentos de suínos, a MTD consiste em utilizar uma das técnicas ou combinações das técnicas que se seguem. (Consultar VEA às MTD no BREF)</t>
  </si>
  <si>
    <t>30. a)</t>
  </si>
  <si>
    <t xml:space="preserve">Uma das seguintes técnicas, que aplicam um dos seguintes princípios ou uma combinação deles: </t>
  </si>
  <si>
    <t>30. a) i)</t>
  </si>
  <si>
    <t>reduzir a superfície emissora de amoníaco</t>
  </si>
  <si>
    <t>30. a) ii)</t>
  </si>
  <si>
    <t>aumentar a frequência de remoção de chorume (estrume) para um local de armazenamento externo</t>
  </si>
  <si>
    <t>30. a) iii)</t>
  </si>
  <si>
    <t>separar a urina das fezes</t>
  </si>
  <si>
    <t>30. a) iv)</t>
  </si>
  <si>
    <t>manter limpas e secas as camas para animais</t>
  </si>
  <si>
    <t>30. a) 0.</t>
  </si>
  <si>
    <t>Uma fossa profunda (no caso de os pavimentos serem total ou parcialmente ripados) apenas quando combinada com uma medida de mitigação adicional: p. ex.:</t>
  </si>
  <si>
    <t>Todos os suínos</t>
  </si>
  <si>
    <t>Não aplicável a novas instalações, a menos que a fossa profunda seja combinada com um sistema de limpeza de ar, um sistema de arrefecimento de chorume e/ou um sistema de redução do pH do chorume.</t>
  </si>
  <si>
    <t>30. a) 0. i.</t>
  </si>
  <si>
    <t>combinação de técnicas de gestão nutricional</t>
  </si>
  <si>
    <t>30. a) 0. ii.</t>
  </si>
  <si>
    <t>sistema de limpeza de ar</t>
  </si>
  <si>
    <t>30. a) 0. iii.</t>
  </si>
  <si>
    <t xml:space="preserve">redução do pH do chorume, </t>
  </si>
  <si>
    <t>30. a) 0. iv.</t>
  </si>
  <si>
    <t>arrefecimento do chorume.</t>
  </si>
  <si>
    <t>30. a) 1.</t>
  </si>
  <si>
    <t>Sistema de vácuo para remoção frequente do chorume (no caso dos pavimentos total ou parcialmente ripados).</t>
  </si>
  <si>
    <t>Pode não ser de aplicabilidade geral a instalações existentes, por razões técnicas e/ou económicas.</t>
  </si>
  <si>
    <t>30. a) 2.</t>
  </si>
  <si>
    <t>Paredes inclinadas no canal de estrume (no caso dos pavimentos total ou parcialmente ripados).</t>
  </si>
  <si>
    <t>30. a) 3.</t>
  </si>
  <si>
    <t>Raspador para remoção frequente do chorume (no caso dos pavimentos total ou parcialmente ripados).</t>
  </si>
  <si>
    <t>30. a) 4.</t>
  </si>
  <si>
    <t>Remoção regular do chorume por lavagem (no caso dos pavimentos total ou parcialmente ripados).</t>
  </si>
  <si>
    <t>Pode não ser de aplicabilidade geral a instalações existentes, por razões técnicas e/ou económicas. Nos casos em que a fração líquida do chorume é utilizada para lavagem, esta técnica pode não ser aplicável às explorações localizadas próximo de recetores sensíveis, devido a picos de odores durante a lavagem.</t>
  </si>
  <si>
    <t>30. a) 5.</t>
  </si>
  <si>
    <t>Fossa de estrume com dimensões reduzidas (no caso de pavimento parcialmente ripado).</t>
  </si>
  <si>
    <t>Porcas para acasalamento ou prenhes</t>
  </si>
  <si>
    <t>30. a) 6.</t>
  </si>
  <si>
    <t>Sistema de cama completa (no caso de pavimentos de betão maciço).</t>
  </si>
  <si>
    <t>Porcas para acasalamento ou prenhes
Leitões desmamados
Porcos de engorda</t>
  </si>
  <si>
    <t>Os sistemas de estrume sólido não são aplicáveis às novas instalações, exceto quando se justifiquem por razões de bem-estar animal. Pode não ser aplicável a instalações com ventilação natural situadas em zonas de clima quente e a instalações existentes com ventilação forçada para leitões desmamados e porcos de engorda. A MTD 30.a7 pode exigir bastante espaço.</t>
  </si>
  <si>
    <t>30. a) 7.</t>
  </si>
  <si>
    <t>Casotas/cabanas (no caso de pavimentos parcialmente ripados).</t>
  </si>
  <si>
    <t>30. a) 8.</t>
  </si>
  <si>
    <t>Sistema de fluxo de palha (no caso de pavimentos de betão maciço).</t>
  </si>
  <si>
    <t>Leitões desmamados
Porcos de engorda</t>
  </si>
  <si>
    <t>30. a) 9.</t>
  </si>
  <si>
    <t>Pavimento convexo com canais separados para água e estrume (no caso de celas parcialmente ripadas).</t>
  </si>
  <si>
    <t>30 a) 10.</t>
  </si>
  <si>
    <t>Celas com palha com produção combinada de estrume (chorume e estrume sólido).</t>
  </si>
  <si>
    <t>Porcas em lactação</t>
  </si>
  <si>
    <t>Não aplicável a instalações existentes sem pavimento de betão maciço.</t>
  </si>
  <si>
    <t>30. a) 11.</t>
  </si>
  <si>
    <t>Compartimentos de alimentação//descanso em pavimento sólido (no caso de celas com pavimentos revestidos de material de cama).</t>
  </si>
  <si>
    <t>30. a) 12.</t>
  </si>
  <si>
    <t>Bacia de recolha de estrume (no caso de pavimentos total ou parcialmente ripados).</t>
  </si>
  <si>
    <t>30. a) 13.</t>
  </si>
  <si>
    <t>Recolha de estrume em água.</t>
  </si>
  <si>
    <t>30. a) 14.</t>
  </si>
  <si>
    <t>Tapete transportador de estrume em forma de «V» (no caso de pavimentos parcialmente ripados).</t>
  </si>
  <si>
    <t>30. a) 15.</t>
  </si>
  <si>
    <t>Combinação dos canais de água e de estrume (no caso de pavimento totalmente ripado).</t>
  </si>
  <si>
    <t>30. a) 16.</t>
  </si>
  <si>
    <t>Beco exterior coberto com material de cama (no caso de pavimentos de betão maciço).</t>
  </si>
  <si>
    <t>30. b)</t>
  </si>
  <si>
    <t>Arrefecimento do chorume.</t>
  </si>
  <si>
    <t>30. c)</t>
  </si>
  <si>
    <t xml:space="preserve">Utilização de um sistema de limpeza de ar: p. ex.:  </t>
  </si>
  <si>
    <t>30. c) 1.</t>
  </si>
  <si>
    <t xml:space="preserve">Depurador a ácido por via húmida; </t>
  </si>
  <si>
    <t>30. c) 2.</t>
  </si>
  <si>
    <t>30. c) 3.</t>
  </si>
  <si>
    <t>Depurador biológico (ou filtro biológico de gotejamento).</t>
  </si>
  <si>
    <t>30. d)</t>
  </si>
  <si>
    <t>30. e)</t>
  </si>
  <si>
    <t>Utilizar boias no canal do estrume.</t>
  </si>
  <si>
    <t>3. Conclusões MTD para criação intensiva de aves e capoeira</t>
  </si>
  <si>
    <t>3.1 Emissões de amoníaco provenientes de alojamento de aves de capoeira</t>
  </si>
  <si>
    <t>3.1.1 Emissões de amoníaco provenientes de alojamentos para galinhas poedeiras, frangos de carne reprodutores ou frangas</t>
  </si>
  <si>
    <t>MTD 31.</t>
  </si>
  <si>
    <t>A fim de reduzir as emissões de amoníaco para o ar provenientes dos alojamentos para galinhas poedeiras, frangos de carne reprodutores ou frangas, a MTD consiste em utilizar uma das técnicas ou combinações das técnicas que se seguem. (VEA à MTD no BREF)</t>
  </si>
  <si>
    <t>31. a)</t>
  </si>
  <si>
    <t xml:space="preserve">Remoção de estrume por tapete transportador (gaiolas melhoradas ou não), pelo menos: </t>
  </si>
  <si>
    <t>Os sistemas de gaiola melhorada não são aplicáveis a frangas ou frangos de carne reprodutores. Os sistemas de gaiola não melhorada não são aplicáveis a galinhas poedeiras.</t>
  </si>
  <si>
    <t>31. a) i.</t>
  </si>
  <si>
    <t>uma vez por semana, com secagem por ar, ou</t>
  </si>
  <si>
    <t>31. a) ii.</t>
  </si>
  <si>
    <t>duas vezes por semana, sem secagem por ar</t>
  </si>
  <si>
    <t>31. b)</t>
  </si>
  <si>
    <t>Em caso de sistemas sem gaiolas:</t>
  </si>
  <si>
    <t>Não aplicável a novas instalações, a menos que possuam sistema de limpeza de ar.</t>
  </si>
  <si>
    <t>31. b) 0.</t>
  </si>
  <si>
    <t>Sistema de ventilação forçada e remoção pouco frequente de estrume (no caso de camas espessas com fossa para estrume), apenas quando combinado com uma medida de mitigação adicional: p. ex.:</t>
  </si>
  <si>
    <t>31. b) 0. i.</t>
  </si>
  <si>
    <t>elevado teor de matéria seca do estrume</t>
  </si>
  <si>
    <t>31. b) 0. ii</t>
  </si>
  <si>
    <t>31. b) 1.</t>
  </si>
  <si>
    <t>Tapete transportador de estrume ou raspador (no caso de camas espessas com fossa para estrume).</t>
  </si>
  <si>
    <t>A aplicabilidade a instalações existentes pode ser limitada pela exigência de revisão completa do sistema de alojamento.</t>
  </si>
  <si>
    <t>31. b) 2.</t>
  </si>
  <si>
    <t>Secagem do estrume por ar forçado fornecido por tubos (no caso de camas espessas com fossa para estrume).</t>
  </si>
  <si>
    <t>Pode ser aplicada unicamente a instalações com espaço suficiente por baixo das ripas.</t>
  </si>
  <si>
    <t>31. b) 3.</t>
  </si>
  <si>
    <t>Secagem do estrume por ar forçado proveniente do solo perfurado (no caso de camas espessas com fossa para estrume).</t>
  </si>
  <si>
    <t>A aplicabilidade a instalações existentes pode ser limitada devido aos elevados custos.</t>
  </si>
  <si>
    <t>31. b) 4.</t>
  </si>
  <si>
    <t>Tapetes transportadores de estrume (no caso de aviários).</t>
  </si>
  <si>
    <t>A aplicabilidade a instalações existentes depende da largura do pavilhão.</t>
  </si>
  <si>
    <t>31. b) 5.</t>
  </si>
  <si>
    <t>Secagem do material de cama por ar forçado proveniente do interior do recinto (no caso de pavimentos sólidos com camas espessas).</t>
  </si>
  <si>
    <t>31. c)</t>
  </si>
  <si>
    <t>Utilização de um sistema de limpeza de ar: p. ex.:</t>
  </si>
  <si>
    <t>Pode não ser de aplicabilidade geral, devido ao seu elevado custo. Só é aplicável a instalações existentes com sistema de ventilação centralizada.</t>
  </si>
  <si>
    <t>31. c) 1.</t>
  </si>
  <si>
    <t>31. c) 2.</t>
  </si>
  <si>
    <t>31. c) 3.</t>
  </si>
  <si>
    <t>3.1.2. Emissões de amoníaco provenientes de alojamentos para frangos de carne</t>
  </si>
  <si>
    <t>MTD 32.</t>
  </si>
  <si>
    <t>A fim de reduzir as emissões de amoníaco para o ar provenientes dos alojamentos de frangos de carne, a MTD consiste em utilizar uma das técnicas ou combinações de técnicas que se seguem. (VEA à MTD no BREF)</t>
  </si>
  <si>
    <t>32. a)</t>
  </si>
  <si>
    <t>Ventilação por ar forçado e sistema de abeberamento sem derrames (no caso de pavimentos sólidos com camas espessas).</t>
  </si>
  <si>
    <t>32. b)</t>
  </si>
  <si>
    <t>Sistema de secagem do material de cama por ar forçado proveniente do interior do recinto (no caso de pavimentos sólidos com camas espessas).</t>
  </si>
  <si>
    <t>Para as instalações existentes, a aplicabilidade de sistemas de secagem por ar forçado depende da altura do teto. Os sistemas de secagem por ar forçado podem não ser aplicáveis em climas quentes, dependendo da temperatura interior.</t>
  </si>
  <si>
    <t>32. c)</t>
  </si>
  <si>
    <t>Ventilação natural e sistema de abeberamento sem derrames (no caso de pavimentos sólidos com camas espessas).</t>
  </si>
  <si>
    <t>A ventilação natural não é aplicável a instalações com sistema de ventilação centralizado. A ventilação natural pode não ser aplicável durante a fase inicial da criação de frangos de carne e devido a condições climáticas extremas.</t>
  </si>
  <si>
    <t>32. d)</t>
  </si>
  <si>
    <t>Colocação do material de cama em tapetes transportadores de estrume e secagem por ar forçado (no caso de pavimentos com pisos por níveis).</t>
  </si>
  <si>
    <t>Em instalações existentes, a aplicabilidade depende da altura das paredes laterais.</t>
  </si>
  <si>
    <t>32. e)</t>
  </si>
  <si>
    <t>Pavimento coberto com material de cama aquecido e arrefecido (no caso de sistemas de cobertura combinada).</t>
  </si>
  <si>
    <t>Em instalações existentes, a aplicabilidade depende da possibilidade de instalar armazenamento subterrâneo fechado para a água em circulação.</t>
  </si>
  <si>
    <t>32. f)</t>
  </si>
  <si>
    <t>Pode não ser de aplicabilidade geral, devido ao seu elevado custo. Só é aplicável a instalações existentes com sistema de ventilação centralizado.</t>
  </si>
  <si>
    <t>32. f) 1.</t>
  </si>
  <si>
    <t>32. f) 2.</t>
  </si>
  <si>
    <t>32. f) 3.</t>
  </si>
  <si>
    <t>3.1.3. Emissões de amoníaco provenientes de alojamentos para patos</t>
  </si>
  <si>
    <t>MTD 33.</t>
  </si>
  <si>
    <t>A fim de reduzir as emissões de amoníaco para o ar provenientes dos alojamentos para patos, a MTD consiste em utilizar uma das técnicas ou combinações de técnicas que se seguem.</t>
  </si>
  <si>
    <t>Uma das seguintes técnicas, com um sistema de ventilação natural ou forçada:</t>
  </si>
  <si>
    <t>33. a) 1.</t>
  </si>
  <si>
    <t>Reposição frequente do material de cama (no caso de pavimentos sólidos com camas espessas ou camas espessas combinadas com pavimentos ripados).</t>
  </si>
  <si>
    <t>Nas instalações existentes com camas espessas combinadas com pavimentos ripados, a aplicabilidade depende da conceção da estrutura existente.</t>
  </si>
  <si>
    <t>33. a) 2.</t>
  </si>
  <si>
    <t>Remoção frequente de estrume (no caso dos pavimentos totalmente ripados).</t>
  </si>
  <si>
    <t>Aplicável apenas à criação de patos-mudos (Cairina moschata), por razões sanitárias.</t>
  </si>
  <si>
    <t>Utilizar sistema de limpeza de ar, p. ex.:</t>
  </si>
  <si>
    <t>33. b) 1.</t>
  </si>
  <si>
    <t>33. b) 2.</t>
  </si>
  <si>
    <t>33. b) 3.</t>
  </si>
  <si>
    <t>3.1.4. Emissões de amoníaco provenientes de alojamentos para perus</t>
  </si>
  <si>
    <t>MTD 34.</t>
  </si>
  <si>
    <t>A fim de reduzir as emissões de amoníaco para o ar provenientes dos alojamentos para perus, a MTD consiste em utilizar uma das técnicas ou combinações de técnicas que se seguem.</t>
  </si>
  <si>
    <t>Ventilação natural ou por ar forçado com um sistema de abeberamento sem derrames (no caso de pavimentos sólidos com camas espessas).</t>
  </si>
  <si>
    <t>A ventilação natural não é aplicável a instalações com sistema de ventilação centralizado. A ventilação natural pode não ser aplicável durante a fase inicial da criação ou devido a condições climáticas extremas.</t>
  </si>
  <si>
    <t>Utilização de sistema de limpeza de ar: p. ex.:</t>
  </si>
  <si>
    <t>Pode não ser de aplicabilidade geral, devido ao seu elevado custo. Só é aplicável a instalações existentes com sistema de ventilação central.</t>
  </si>
  <si>
    <t>34. b) 1.</t>
  </si>
  <si>
    <t>34. b) 2.</t>
  </si>
  <si>
    <t>32. b) 3.</t>
  </si>
  <si>
    <t>Depurador biológico (ou filtro biológico de gotejamento)</t>
  </si>
  <si>
    <t>Encontra-se em avaliação a implementação de SGA por parte do grupo a que a empresa pertence, no entanto são aplicados alguns procedimentos de gestão ambiental, listados abaixo</t>
  </si>
  <si>
    <t>Trata-se de instalação existente há mais de 30 anos. Os recetores sensíveis mais próximos encontram-se a 150 metros</t>
  </si>
  <si>
    <t xml:space="preserve">Trata-se de instalação existente há mais de 30 anos. </t>
  </si>
  <si>
    <t>Trata-se de instalação existente há mais de 30 anos.</t>
  </si>
  <si>
    <t>Os cadáveres são recolhidos frequentemente das jaulas e armazenados em arca frigorífica até à expedição para destuição</t>
  </si>
  <si>
    <t>A adição de enzimas como a fitase permite garantir o fornecimento de quantidades suficientes de fósforo digerível, potenciando a absorção pelo animal e diminuindo a presença no estrume.</t>
  </si>
  <si>
    <t xml:space="preserve">Adoção de dieta nutricional adaptando a sua composição às necessidades nutricionais das aves de acordo com o seu nível de desenvolvimento (idade) melhorando a disponibilidade de azoto e fósforo e diminuindo a sua presença no estrume. </t>
  </si>
  <si>
    <t>Adição de aminoácidos na dieta com vista a ajustar os valores proteicos da ração às necessidades das aves, minimizando a excreção de azoto e consequentemente a sua presença no estrume.</t>
  </si>
  <si>
    <t>Adição de enzimas na dieta com vista a melhorar a retenção dos nutrientes e reduzem a quantidade de nutrientes presentes no estrume</t>
  </si>
  <si>
    <t>Aplicável apenas no setor de recria</t>
  </si>
  <si>
    <t>Conforme apresentado no Relatório Ambiental Anual</t>
  </si>
  <si>
    <t>São realizadas auditorias externas periódicas com a finalidade de determinar o estado de cumprimento da licença ambiental</t>
  </si>
  <si>
    <t>São realizadas auditorias externas periódicas com a finalidade de determinar o estado de cumprimento da licença ambiental e demais legislação ambiental aplicável</t>
  </si>
  <si>
    <t>São realizados registos de consumo de água, ração, mortalidade, produção de ovos…</t>
  </si>
  <si>
    <t>Sopro com ar comprimido no núcleo de postura e lavagem com água sob pressão no núcleo de recira</t>
  </si>
  <si>
    <t>As águas que necessitam de encaminhamento são encaminhadas para estruturas adequadas, sem mistura de águas pluviais</t>
  </si>
  <si>
    <t>Água para arrefecimento é recirculada nos freopan, água de lavagens é sob pressão, água para abeberamento é fornecida através de equipamentos (bebedouros) apropriados.</t>
  </si>
  <si>
    <t>São utilizadas lâmpadas fluorescentes compactas. Estas estão a ser progressivamente substituídas por lâmpadas LED</t>
  </si>
  <si>
    <t>MTD 
implementada?</t>
  </si>
  <si>
    <t>Estrutura do pavilhão de estrume permite que este seja empilhado a altura nunca superior a 3 metros, reduzindo a proporção entre a área da superfície emissora e o volume da pilha de estrume sólido.</t>
  </si>
  <si>
    <t>Conforme PGEP enviado para aprovação</t>
  </si>
  <si>
    <t>Fossa estanque da recria possui tampa rígida</t>
  </si>
  <si>
    <t>Chorume é drenado para fossa estanque.</t>
  </si>
  <si>
    <t>Fossa estanque de recria promove o tratamento das águas residuais</t>
  </si>
  <si>
    <t>O chorume resultante das lavagens é destinado à valorização agrícola</t>
  </si>
  <si>
    <t>O valor do investimento comparativamente à eficiência não justifica</t>
  </si>
  <si>
    <t>Não é usado sistema de cama na recria</t>
  </si>
  <si>
    <t>A ventilação é forçada em todos os pavilhões</t>
  </si>
  <si>
    <t>Não há emissão de níveis de ruído acima do limiar aceitável</t>
  </si>
  <si>
    <t>Trata-se de instalação existente há mais de 30 anos</t>
  </si>
  <si>
    <t>Não é utilizado material de cama</t>
  </si>
  <si>
    <t>Os alimentos são secos, no entanto é utilizado óleo de soja e sepiolita (aglutinante) na sua formulação</t>
  </si>
  <si>
    <t>Os silos não são abasteidos defrma pneumática</t>
  </si>
  <si>
    <t>O sistema de ventilação responde às necessidades de forma a manter renovaçao do ar (baixa velocidade) ou a baixar a temperatura (alta velocidade)</t>
  </si>
  <si>
    <t>Não existe necessidade de baixar a concentração de poeiras no interior dos alojamentos</t>
  </si>
  <si>
    <t>A instalação já possui estrutura adequada para o armazenamento do estrume</t>
  </si>
  <si>
    <t>O estrume armazenado não apresenta escorrências</t>
  </si>
  <si>
    <t>Não se rcorre a este tipo de armazenamento</t>
  </si>
  <si>
    <t>O chorume é armazenado em fossa estanque e não é suscetível de agitação</t>
  </si>
  <si>
    <t>A fossa tem cobertura rígida</t>
  </si>
  <si>
    <t>As caracteríticas do chorume não justificam o tratamento em questão</t>
  </si>
  <si>
    <t>Não existem instalações de armazenamento natural de chorume (lagoas)</t>
  </si>
  <si>
    <t>A fossa estanque é resistente a fatores mecânicos, químicos e térmicos.</t>
  </si>
  <si>
    <t>A fossa estanque tem capacidade para uma lavagem completa. Apenas se realiza uma a duas lavagens/ano</t>
  </si>
  <si>
    <t>A fossa é estanque . O chorume é encaminhado para a fossa por tubagem fechada</t>
  </si>
  <si>
    <t>Não se justifica o investimento</t>
  </si>
  <si>
    <t>O tratamento dos estrume não é realizado na exploração</t>
  </si>
  <si>
    <t>A responsabilidade de valorização agrícola não é do operador</t>
  </si>
  <si>
    <t>As características do efluente não justificam a operação</t>
  </si>
  <si>
    <t>A emissão de odores é baixa, não justifica</t>
  </si>
  <si>
    <t>Instalação não possui sistema de ventilação com limpeza de ar</t>
  </si>
  <si>
    <t>Não se trata de instalação de suínos</t>
  </si>
  <si>
    <t>Instalação não possui sistema de secagem</t>
  </si>
  <si>
    <t>Instalação possui gaiolas</t>
  </si>
  <si>
    <t>Não se trata de instalação de produção de frangos de carne</t>
  </si>
  <si>
    <t>Não se trata de instalação de produção de patos</t>
  </si>
  <si>
    <t>Não se trata de instalação de produção de perus</t>
  </si>
  <si>
    <t>A instalação existe no local há mais de 30 anos</t>
  </si>
  <si>
    <t>Está em fase de avaliação a criação de plano de formação dos colaboradores por parte do grupo do qual a instalação faz parte</t>
  </si>
  <si>
    <t>Está em fase de avaliação a criação de plano de emergência por parte do grupo do qual a instalação faz parte</t>
  </si>
  <si>
    <t>Está em fase de avaliação a criação de plano de manutenção por parte do grupo do qual a instalação faz parte</t>
  </si>
  <si>
    <t>2019.12 / Implementação de SGA não certificado</t>
  </si>
  <si>
    <t>2019.12 / Implementação plano de formação abrangendo temáticas referidas</t>
  </si>
  <si>
    <t>2019.12 / Implementação de plano de emergência  para lidar com emissões e incidentes imprevistos</t>
  </si>
  <si>
    <t>2019.12 / Implementação de plano de manutenção de estruturas e equipamentos</t>
  </si>
  <si>
    <t>Está em fase de avaliação a implementação de SGA</t>
  </si>
  <si>
    <t>Análise BREF sobre emissões do armazenamento</t>
  </si>
  <si>
    <t>2019.12</t>
  </si>
  <si>
    <t>Visita a feiras nacionais e internacionais de avicultura por parte da administração</t>
  </si>
  <si>
    <t>Não se justifica até se verificar a efetiva necessidade de desmantelamento</t>
  </si>
  <si>
    <t>A instalação não é geradora de ruído</t>
  </si>
  <si>
    <t>a instalação não é geradora de odores fortes</t>
  </si>
  <si>
    <t>Formulário PRTR</t>
  </si>
  <si>
    <t>Recorre-se ao CBPA</t>
  </si>
  <si>
    <t>A quantidade de águas utilizadas para limpeza não justifica o investimento</t>
  </si>
  <si>
    <t>Não são utilizados sistemas de limpeza do ar</t>
  </si>
  <si>
    <t>A instalação não é geradora de odores fortes</t>
  </si>
  <si>
    <t>As vaes estão alojadas em gaiolas</t>
  </si>
  <si>
    <t>Sendo uma instalação existente, trata-se de investimento demasiado avultado</t>
  </si>
  <si>
    <t>12.2019 Implementação de plano de manutenção das infraestruturas e equipamentos</t>
  </si>
  <si>
    <t>2019.12 Avaliar custos e eficiência da medida</t>
  </si>
  <si>
    <t>Utilizada técnica similar - Estimativa, recorrendo à utilização de fatores de emissão.</t>
  </si>
  <si>
    <r>
      <rPr>
        <b/>
        <i/>
        <u/>
        <sz val="11"/>
        <color rgb="FF00B0F0"/>
        <rFont val="Calibri"/>
        <family val="2"/>
      </rPr>
      <t>Design,</t>
    </r>
    <r>
      <rPr>
        <b/>
        <u/>
        <sz val="11"/>
        <color rgb="FF00B0F0"/>
        <rFont val="Calibri"/>
        <family val="2"/>
      </rPr>
      <t xml:space="preserve"> instalação e remodelação  de sistemas</t>
    </r>
  </si>
  <si>
    <t>Sistemas de bombagem e iluminação otimizados para a atividade e instalação em questão</t>
  </si>
  <si>
    <t>É avaliado anualmente o consumo global de energia e indicadores associados (kWh/ave; kWh/dúzia)</t>
  </si>
  <si>
    <t>Rede elétrica da instalação foi dimensionada de acordo com as normas exigidas</t>
  </si>
  <si>
    <t>Foi instalada uma bomba de extração de água com a capacidade adequada às necessidades</t>
  </si>
  <si>
    <t>Não se justifica a implementação de um SGEE na instalação dado o baixo consumo de energia elétrica previsto</t>
  </si>
  <si>
    <t>Está em fase de avaliação a implementação de SGA pelo rupo de empresas ao qual a instalação pertence</t>
  </si>
  <si>
    <t>Não se justifica a implementação de um SGEE ou de auditorias energéticas na instalação dado o baixo consumo de energia elétrica previsto</t>
  </si>
  <si>
    <r>
      <rPr>
        <i/>
        <sz val="9"/>
        <rFont val="Arial"/>
        <family val="2"/>
      </rPr>
      <t>Benchmarking</t>
    </r>
    <r>
      <rPr>
        <sz val="9"/>
        <rFont val="Arial"/>
        <family val="2"/>
      </rPr>
      <t xml:space="preserve">: Identificação e avaliação de indicadores de eficiência energética ao longo do tempo (ver MTD 8) e comparações sistemáticas e regulares com </t>
    </r>
    <r>
      <rPr>
        <i/>
        <sz val="9"/>
        <rFont val="Arial"/>
        <family val="2"/>
      </rPr>
      <t xml:space="preserve">benchmarks </t>
    </r>
    <r>
      <rPr>
        <sz val="9"/>
        <rFont val="Arial"/>
        <family val="2"/>
      </rPr>
      <t>setoriais, nacionais ou regionais para eficiência energética, quando disponham de dados verificados (ver seções 2.1 e), 2.16 e MTD 9)</t>
    </r>
  </si>
  <si>
    <r>
      <t xml:space="preserve">Controlo/redução dos tempos de operação, </t>
    </r>
    <r>
      <rPr>
        <i/>
        <sz val="9"/>
        <rFont val="Arial"/>
        <family val="2"/>
      </rPr>
      <t>eg.</t>
    </r>
    <r>
      <rPr>
        <sz val="9"/>
        <rFont val="Arial"/>
        <family val="2"/>
      </rPr>
      <t xml:space="preserve"> desligando os sistemas quando não estiverem a ser utilizados;</t>
    </r>
  </si>
  <si>
    <r>
      <t xml:space="preserve">Técnicas como a metodologia </t>
    </r>
    <r>
      <rPr>
        <i/>
        <sz val="9"/>
        <rFont val="Arial"/>
        <family val="2"/>
      </rPr>
      <t>pinch</t>
    </r>
    <r>
      <rPr>
        <sz val="9"/>
        <rFont val="Arial"/>
        <family val="2"/>
      </rPr>
      <t xml:space="preserve">, a análise da exergia ou da entalpia ou a termoeconomia; </t>
    </r>
  </si>
  <si>
    <r>
      <t>Unidades de processo (</t>
    </r>
    <r>
      <rPr>
        <i/>
        <sz val="9"/>
        <rFont val="Arial"/>
        <family val="2"/>
      </rPr>
      <t>vide</t>
    </r>
    <r>
      <rPr>
        <sz val="9"/>
        <rFont val="Arial"/>
        <family val="2"/>
      </rPr>
      <t xml:space="preserve"> BREFs setoriais)</t>
    </r>
  </si>
  <si>
    <r>
      <t>Arrefecimento e vácuo (</t>
    </r>
    <r>
      <rPr>
        <i/>
        <sz val="9"/>
        <rFont val="Arial"/>
        <family val="2"/>
      </rPr>
      <t>vide</t>
    </r>
    <r>
      <rPr>
        <sz val="9"/>
        <rFont val="Arial"/>
        <family val="2"/>
      </rPr>
      <t xml:space="preserve"> BREF ICS)</t>
    </r>
  </si>
  <si>
    <r>
      <t xml:space="preserve">4.2.2.5. </t>
    </r>
    <r>
      <rPr>
        <b/>
        <i/>
        <sz val="10"/>
        <rFont val="Calibri"/>
        <family val="2"/>
        <scheme val="minor"/>
      </rPr>
      <t xml:space="preserve">Benchmarking </t>
    </r>
  </si>
  <si>
    <r>
      <t xml:space="preserve">Proceder a comparações sistemáticas e regulares com </t>
    </r>
    <r>
      <rPr>
        <b/>
        <i/>
        <sz val="9"/>
        <rFont val="Arial"/>
        <family val="2"/>
      </rPr>
      <t>benchmarks</t>
    </r>
    <r>
      <rPr>
        <b/>
        <sz val="9"/>
        <rFont val="Arial"/>
        <family val="2"/>
      </rPr>
      <t xml:space="preserve"> setoriais, nacionais ou regionais, sempre que existam dados validados. </t>
    </r>
  </si>
  <si>
    <r>
      <t>4.2.3. Integração da eficiência energética na fase de projeto (</t>
    </r>
    <r>
      <rPr>
        <b/>
        <i/>
        <sz val="11"/>
        <rFont val="Calibri"/>
        <family val="2"/>
        <scheme val="minor"/>
      </rPr>
      <t>Energy efficient design</t>
    </r>
    <r>
      <rPr>
        <b/>
        <sz val="11"/>
        <rFont val="Calibri"/>
        <family val="2"/>
        <scheme val="minor"/>
      </rPr>
      <t xml:space="preserve">) </t>
    </r>
  </si>
  <si>
    <r>
      <t xml:space="preserve">Poderá ser necessário recolher dados adicionais, quer em sede de </t>
    </r>
    <r>
      <rPr>
        <i/>
        <sz val="9"/>
        <rFont val="Arial"/>
        <family val="2"/>
      </rPr>
      <t>design</t>
    </r>
    <r>
      <rPr>
        <sz val="9"/>
        <rFont val="Arial"/>
        <family val="2"/>
      </rPr>
      <t xml:space="preserve"> do projeto, quer de forma independente de modo a complementar os dados existentes ou a preencher lacunas no conhecimento; </t>
    </r>
  </si>
  <si>
    <r>
      <t>Recuperação de calor através da combinação de um processo adicional (</t>
    </r>
    <r>
      <rPr>
        <i/>
        <sz val="9"/>
        <rFont val="Arial"/>
        <family val="2"/>
      </rPr>
      <t>eg.</t>
    </r>
    <r>
      <rPr>
        <sz val="9"/>
        <rFont val="Arial"/>
        <family val="2"/>
      </rPr>
      <t xml:space="preserve">, geração de vapor pelo uso de economizadores) para recuperar o calor residual dos gases de exaustão; </t>
    </r>
  </si>
  <si>
    <r>
      <t>Optar pela utilização de combustíveis que otimizem a eficiência energética (</t>
    </r>
    <r>
      <rPr>
        <i/>
        <sz val="9"/>
        <rFont val="Arial"/>
        <family val="2"/>
      </rPr>
      <t>eg.</t>
    </r>
    <r>
      <rPr>
        <sz val="9"/>
        <rFont val="Arial"/>
        <family val="2"/>
      </rPr>
      <t xml:space="preserve"> combustíveis não fósseis).</t>
    </r>
  </si>
  <si>
    <r>
      <t>Otimizar todo o sistema no qual o(s) motor(es) está(ão) integrado(s) (</t>
    </r>
    <r>
      <rPr>
        <i/>
        <sz val="9"/>
        <rFont val="Arial"/>
        <family val="2"/>
      </rPr>
      <t>eg.</t>
    </r>
    <r>
      <rPr>
        <sz val="9"/>
        <rFont val="Arial"/>
        <family val="2"/>
      </rPr>
      <t xml:space="preserve"> sistema de arrefecimento);</t>
    </r>
  </si>
  <si>
    <r>
      <rPr>
        <i/>
        <sz val="9"/>
        <rFont val="Arial"/>
        <family val="2"/>
      </rPr>
      <t>Upgrade</t>
    </r>
    <r>
      <rPr>
        <sz val="9"/>
        <rFont val="Arial"/>
        <family val="2"/>
      </rPr>
      <t xml:space="preserve"> dos compressores </t>
    </r>
  </si>
  <si>
    <r>
      <t xml:space="preserve">para ventilação, aquecimento e arrefecimento, </t>
    </r>
    <r>
      <rPr>
        <i/>
        <sz val="9"/>
        <rFont val="Arial"/>
        <family val="2"/>
      </rPr>
      <t>vide</t>
    </r>
    <r>
      <rPr>
        <sz val="9"/>
        <rFont val="Arial"/>
        <family val="2"/>
      </rPr>
      <t xml:space="preserve"> Tabela 4.8. do BREF;</t>
    </r>
  </si>
  <si>
    <r>
      <t xml:space="preserve">para aquecimento, </t>
    </r>
    <r>
      <rPr>
        <i/>
        <sz val="9"/>
        <rFont val="Arial"/>
        <family val="2"/>
      </rPr>
      <t>vide</t>
    </r>
    <r>
      <rPr>
        <sz val="9"/>
        <rFont val="Arial"/>
        <family val="2"/>
      </rPr>
      <t xml:space="preserve"> BREF,</t>
    </r>
  </si>
  <si>
    <r>
      <t xml:space="preserve">para bombagem, </t>
    </r>
    <r>
      <rPr>
        <i/>
        <sz val="9"/>
        <rFont val="Arial"/>
        <family val="2"/>
      </rPr>
      <t xml:space="preserve">vide </t>
    </r>
    <r>
      <rPr>
        <sz val="9"/>
        <rFont val="Arial"/>
        <family val="2"/>
      </rPr>
      <t>BREF;</t>
    </r>
  </si>
  <si>
    <r>
      <t xml:space="preserve">para arrefecimento, refrigeração e permutadores de calor, </t>
    </r>
    <r>
      <rPr>
        <i/>
        <sz val="9"/>
        <rFont val="Arial"/>
        <family val="2"/>
      </rPr>
      <t>vide</t>
    </r>
    <r>
      <rPr>
        <sz val="9"/>
        <rFont val="Arial"/>
        <family val="2"/>
      </rPr>
      <t xml:space="preserve"> BREF ICS</t>
    </r>
  </si>
  <si>
    <t>Não existem dados validados</t>
  </si>
  <si>
    <t>Instalação existente</t>
  </si>
  <si>
    <t>Tipologia de consumos não permite a integração de processos</t>
  </si>
  <si>
    <t>Dimensão da instalação não justifica este tipo de abordagem</t>
  </si>
  <si>
    <t>Instalação tem apoio de engenheiro eletrotécnico</t>
  </si>
  <si>
    <t>Dimensão da instalação e consumo de energia não justificam este tipo de abordagem</t>
  </si>
  <si>
    <t>Dimensão da instalação não permite este tipo de abordagem</t>
  </si>
  <si>
    <t>Instalação de pré-aquecimento do ar ou água ou pré-aquecimento do combustível através da transferência de calor com os gases de exaustão;</t>
  </si>
  <si>
    <t>Recria - Dimensão da instalação não justifica este tipo de abordagem</t>
  </si>
  <si>
    <t>Recria - Queimadores controlam a combustão através da entrada de ar</t>
  </si>
  <si>
    <t>Recria - Não há produção de cinzas</t>
  </si>
  <si>
    <t>Recria - Equipamento de aquecimento devidamente dimensionado</t>
  </si>
  <si>
    <t>Recria - Dimensão da instalação  e consumo de combustível não justificam este tipo de abordagem</t>
  </si>
  <si>
    <t>Não há sistemas de produção de vapor</t>
  </si>
  <si>
    <t>Não existem permutadores de calor</t>
  </si>
  <si>
    <t>Instalação tem condensadores de potência instalados</t>
  </si>
  <si>
    <t>Motores não são operaos em regime de baixa carga ou ao ralenti</t>
  </si>
  <si>
    <t>Equipamento não é utilizado acima sa potência nominal</t>
  </si>
  <si>
    <t>Os motores adquiridos são nergeticamente eficientes</t>
  </si>
  <si>
    <t>Novos motores adquiridos em substituição de motores danificados, são energeticamente eficiente</t>
  </si>
  <si>
    <t>Motores são adequados</t>
  </si>
  <si>
    <t xml:space="preserve">Quando necessário, recorre-se a rebobinagem certificada. </t>
  </si>
  <si>
    <t>Condensadores de potência instalados</t>
  </si>
  <si>
    <t>Não exite sistema de ar comprimido, apenas um compressor para sopro dos equipamento e lavagem sob pressão</t>
  </si>
  <si>
    <t>Não existe sistema AVAC</t>
  </si>
  <si>
    <t>Não existem processos de secagem. Concentração ou separação</t>
  </si>
  <si>
    <r>
      <rPr>
        <b/>
        <i/>
        <u/>
        <sz val="9"/>
        <rFont val="Arial"/>
        <family val="2"/>
      </rPr>
      <t>Design</t>
    </r>
    <r>
      <rPr>
        <b/>
        <u/>
        <sz val="9"/>
        <rFont val="Arial"/>
        <family val="2"/>
      </rPr>
      <t xml:space="preserve"> dos Reservatórios</t>
    </r>
  </si>
  <si>
    <r>
      <t xml:space="preserve">No </t>
    </r>
    <r>
      <rPr>
        <b/>
        <i/>
        <sz val="9"/>
        <rFont val="Arial"/>
        <family val="2"/>
      </rPr>
      <t>design</t>
    </r>
    <r>
      <rPr>
        <b/>
        <sz val="9"/>
        <rFont val="Arial"/>
        <family val="2"/>
      </rPr>
      <t>dos reservatórios tomar em consideração, pelo menos:</t>
    </r>
  </si>
  <si>
    <r>
      <t>o plano de manutenção e inspeção a ser implementado e de que forma pode ser facilitado o trabalho de manutenção e inspeção (acesso,</t>
    </r>
    <r>
      <rPr>
        <i/>
        <sz val="9"/>
        <rFont val="Arial"/>
        <family val="2"/>
      </rPr>
      <t xml:space="preserve"> layout</t>
    </r>
    <r>
      <rPr>
        <sz val="9"/>
        <rFont val="Arial"/>
        <family val="2"/>
      </rPr>
      <t>, etc.);</t>
    </r>
  </si>
  <si>
    <r>
      <t>a forma de lidar com situações de emergência (distâncias a outros tanques, instalações e zonas limite, proteção contra incêndios, acesso a serviços de emergência (</t>
    </r>
    <r>
      <rPr>
        <i/>
        <sz val="9"/>
        <rFont val="Arial"/>
        <family val="2"/>
      </rPr>
      <t xml:space="preserve">eg. </t>
    </r>
    <r>
      <rPr>
        <sz val="9"/>
        <rFont val="Arial"/>
        <family val="2"/>
      </rPr>
      <t>bombeiros), etc.).</t>
    </r>
  </si>
  <si>
    <r>
      <t>Localização e</t>
    </r>
    <r>
      <rPr>
        <b/>
        <i/>
        <u/>
        <sz val="9"/>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</si>
  <si>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rFont val="Arial"/>
        <family val="2"/>
      </rPr>
      <t>eg.</t>
    </r>
    <r>
      <rPr>
        <b/>
        <sz val="9"/>
        <rFont val="Arial"/>
        <family val="2"/>
      </rPr>
      <t xml:space="preserve"> a armazenagem subterrânea, "</t>
    </r>
    <r>
      <rPr>
        <b/>
        <i/>
        <sz val="9"/>
        <rFont val="Arial"/>
        <family val="2"/>
      </rPr>
      <t>mounded storage</t>
    </r>
    <r>
      <rPr>
        <b/>
        <sz val="9"/>
        <rFont val="Arial"/>
        <family val="2"/>
      </rPr>
      <t>" ou esferas, dependendo do volume de armazenamento.</t>
    </r>
  </si>
  <si>
    <r>
      <t>Para prevenir a acumulação de depósito que possa vir a exigir um passo de limpeza adicional, proceder à agitação da substância armazenada (</t>
    </r>
    <r>
      <rPr>
        <b/>
        <i/>
        <sz val="9"/>
        <rFont val="Arial"/>
        <family val="2"/>
      </rPr>
      <t>eg.</t>
    </r>
    <r>
      <rPr>
        <b/>
        <sz val="9"/>
        <rFont val="Arial"/>
        <family val="2"/>
      </rPr>
      <t xml:space="preserve"> lamas).</t>
    </r>
  </si>
  <si>
    <r>
      <t>Aplicar uma cobertura nas situações de condições climatéricas adversas (</t>
    </r>
    <r>
      <rPr>
        <b/>
        <i/>
        <sz val="9"/>
        <rFont val="Arial"/>
        <family val="2"/>
      </rPr>
      <t xml:space="preserve">eg. </t>
    </r>
    <r>
      <rPr>
        <b/>
        <sz val="9"/>
        <rFont val="Arial"/>
        <family val="2"/>
      </rPr>
      <t>ventos fortes, chuva ou queda de neve).</t>
    </r>
  </si>
  <si>
    <r>
      <t>Para reservatórios &lt; 50 m</t>
    </r>
    <r>
      <rPr>
        <b/>
        <vertAlign val="superscript"/>
        <sz val="9"/>
        <rFont val="Arial"/>
        <family val="2"/>
      </rPr>
      <t>3</t>
    </r>
    <r>
      <rPr>
        <b/>
        <sz val="9"/>
        <rFont val="Arial"/>
        <family val="2"/>
      </rPr>
      <t xml:space="preserve">, aplicar um sistema de válvulas de alívio de pressão definido para o valor mais elevado possível consistente com os critérios de </t>
    </r>
    <r>
      <rPr>
        <b/>
        <i/>
        <sz val="9"/>
        <rFont val="Arial"/>
        <family val="2"/>
      </rPr>
      <t>design</t>
    </r>
    <r>
      <rPr>
        <b/>
        <sz val="9"/>
        <rFont val="Arial"/>
        <family val="2"/>
      </rPr>
      <t xml:space="preserve"> do tanque.</t>
    </r>
  </si>
  <si>
    <r>
      <t>Tanques subterrâneos e "</t>
    </r>
    <r>
      <rPr>
        <b/>
        <i/>
        <u/>
        <sz val="9"/>
        <rFont val="Arial"/>
        <family val="2"/>
      </rPr>
      <t>mounded tanks</t>
    </r>
    <r>
      <rPr>
        <b/>
        <u/>
        <sz val="9"/>
        <rFont val="Arial"/>
        <family val="2"/>
      </rPr>
      <t>"</t>
    </r>
  </si>
  <si>
    <r>
      <t>Para o armazenamento de substâncias voláteis tóxicas (T), muito tóxicas (T+) ou carcinogénicas, mutagénicas e tóxicas à reprodução (CMR) categorias 1 e 2 em reservatórios subterrâneos ou "</t>
    </r>
    <r>
      <rPr>
        <b/>
        <i/>
        <sz val="9"/>
        <rFont val="Arial"/>
        <family val="2"/>
      </rPr>
      <t>mounded tanks</t>
    </r>
    <r>
      <rPr>
        <b/>
        <sz val="9"/>
        <rFont val="Arial"/>
        <family val="2"/>
      </rPr>
      <t>", aplicar um sistema de tratamento de vapores.</t>
    </r>
  </si>
  <si>
    <r>
      <t xml:space="preserve">Implementar e manter procedimentos operacionais, </t>
    </r>
    <r>
      <rPr>
        <b/>
        <i/>
        <sz val="9"/>
        <rFont val="Arial"/>
        <family val="2"/>
      </rPr>
      <t xml:space="preserve">eg. </t>
    </r>
    <r>
      <rPr>
        <b/>
        <sz val="9"/>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</si>
  <si>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rFont val="Arial"/>
        <family val="2"/>
      </rPr>
      <t xml:space="preserve">eg. </t>
    </r>
    <r>
      <rPr>
        <b/>
        <sz val="9"/>
        <rFont val="Arial"/>
        <family val="2"/>
      </rPr>
      <t>bacias de retenção em reservatórios de parede simples "</t>
    </r>
    <r>
      <rPr>
        <b/>
        <i/>
        <sz val="9"/>
        <rFont val="Arial"/>
        <family val="2"/>
      </rPr>
      <t>cup-tanks</t>
    </r>
    <r>
      <rPr>
        <b/>
        <sz val="9"/>
        <rFont val="Arial"/>
        <family val="2"/>
      </rPr>
      <t>", reservatórios de parede dupla com controlo da descarga de fundo)</t>
    </r>
  </si>
  <si>
    <r>
      <t>No caso de reservatórios subterrâneos e "</t>
    </r>
    <r>
      <rPr>
        <b/>
        <i/>
        <sz val="9"/>
        <rFont val="Arial"/>
        <family val="2"/>
      </rPr>
      <t>mounded tanks</t>
    </r>
    <r>
      <rPr>
        <b/>
        <sz val="9"/>
        <rFont val="Arial"/>
        <family val="2"/>
      </rPr>
      <t>" contendo produtos com potencial risco de contaminação do solo proceder a:</t>
    </r>
  </si>
  <si>
    <r>
      <t xml:space="preserve">Para evitar a entrada de águas de infiltração na caverna, para além de um </t>
    </r>
    <r>
      <rPr>
        <b/>
        <i/>
        <sz val="9"/>
        <rFont val="Arial"/>
        <family val="2"/>
      </rPr>
      <t>design</t>
    </r>
    <r>
      <rPr>
        <b/>
        <sz val="9"/>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</si>
  <si>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rFont val="Arial"/>
        <family val="2"/>
      </rPr>
      <t>eg.</t>
    </r>
    <r>
      <rPr>
        <b/>
        <sz val="9"/>
        <rFont val="Arial"/>
        <family val="2"/>
      </rPr>
      <t xml:space="preserve"> perto do mar). O revestimento não é normalmente aplicado a tubagens de plástico ou de aço inoxidável.</t>
    </r>
  </si>
  <si>
    <r>
      <rPr>
        <i/>
        <sz val="9"/>
        <rFont val="Arial"/>
        <family val="2"/>
      </rPr>
      <t xml:space="preserve">design </t>
    </r>
    <r>
      <rPr>
        <sz val="9"/>
        <rFont val="Arial"/>
        <family val="2"/>
      </rPr>
      <t>adequado das tubagens de sucção para minimizar variações hidráulicas;</t>
    </r>
  </si>
  <si>
    <r>
      <t>o valor do NPSH (</t>
    </r>
    <r>
      <rPr>
        <i/>
        <sz val="9"/>
        <rFont val="Arial"/>
        <family val="2"/>
      </rPr>
      <t>net positive suction head</t>
    </r>
    <r>
      <rPr>
        <sz val="9"/>
        <rFont val="Arial"/>
        <family val="2"/>
      </rPr>
      <t>) disponível deve sempre exceder o valor requerido pelo fabricante da bomba ou compressor;</t>
    </r>
  </si>
  <si>
    <r>
      <t>Selecionar corretamente os tipos de bomba e selagem aplicáveis ao processo, e preferencialmente bombas tecnologicamente concebidas para serem  estanques (</t>
    </r>
    <r>
      <rPr>
        <b/>
        <i/>
        <sz val="9"/>
        <rFont val="Arial"/>
        <family val="2"/>
      </rPr>
      <t xml:space="preserve">vide </t>
    </r>
    <r>
      <rPr>
        <b/>
        <sz val="9"/>
        <rFont val="Arial"/>
        <family val="2"/>
      </rPr>
      <t>BREF).</t>
    </r>
  </si>
  <si>
    <r>
      <t>Aplicar armazenamento fechado utilizando medidas primárias (</t>
    </r>
    <r>
      <rPr>
        <b/>
        <i/>
        <sz val="9"/>
        <rFont val="Arial"/>
        <family val="2"/>
      </rPr>
      <t>eg.</t>
    </r>
    <r>
      <rPr>
        <b/>
        <sz val="9"/>
        <rFont val="Arial"/>
        <family val="2"/>
      </rPr>
      <t xml:space="preserve"> silos, </t>
    </r>
    <r>
      <rPr>
        <b/>
        <i/>
        <sz val="9"/>
        <rFont val="Arial"/>
        <family val="2"/>
      </rPr>
      <t>bunkers</t>
    </r>
    <r>
      <rPr>
        <b/>
        <sz val="9"/>
        <rFont val="Arial"/>
        <family val="2"/>
      </rPr>
      <t>, funis de enchimento e contentores) para eliminar, tanto quanto possível, a influência do vento e evitar a formação de poeiras.</t>
    </r>
  </si>
  <si>
    <r>
      <t>cobertura da superfície (</t>
    </r>
    <r>
      <rPr>
        <i/>
        <sz val="9"/>
        <rFont val="Arial"/>
        <family val="2"/>
      </rPr>
      <t>eg.</t>
    </r>
    <r>
      <rPr>
        <sz val="9"/>
        <rFont val="Arial"/>
        <family val="2"/>
      </rPr>
      <t xml:space="preserve"> lonas, encerados);</t>
    </r>
  </si>
  <si>
    <r>
      <t>cobertura da superfície (</t>
    </r>
    <r>
      <rPr>
        <i/>
        <sz val="9"/>
        <rFont val="Arial"/>
        <family val="2"/>
      </rPr>
      <t>eg.</t>
    </r>
    <r>
      <rPr>
        <sz val="9"/>
        <rFont val="Arial"/>
        <family val="2"/>
      </rPr>
      <t xml:space="preserve"> lonas, encerados).</t>
    </r>
  </si>
  <si>
    <r>
      <t xml:space="preserve">Aplicar armazenamento fechado usando, </t>
    </r>
    <r>
      <rPr>
        <b/>
        <i/>
        <sz val="9"/>
        <rFont val="Arial"/>
        <family val="2"/>
      </rPr>
      <t xml:space="preserve">eg. </t>
    </r>
    <r>
      <rPr>
        <b/>
        <sz val="9"/>
        <rFont val="Arial"/>
        <family val="2"/>
      </rPr>
      <t xml:space="preserve">silos, </t>
    </r>
    <r>
      <rPr>
        <b/>
        <i/>
        <sz val="9"/>
        <rFont val="Arial"/>
        <family val="2"/>
      </rPr>
      <t>bunkers</t>
    </r>
    <r>
      <rPr>
        <b/>
        <sz val="9"/>
        <rFont val="Arial"/>
        <family val="2"/>
      </rPr>
      <t xml:space="preserve">, funis de enchimento e contentores. Nas situações em que o armazenamento em silos não é apropriado, o recurso a um armazém/barracão pode ser uma alternativa. Este será o caso em que </t>
    </r>
    <r>
      <rPr>
        <b/>
        <i/>
        <sz val="9"/>
        <rFont val="Arial"/>
        <family val="2"/>
      </rPr>
      <t xml:space="preserve">eg. </t>
    </r>
    <r>
      <rPr>
        <b/>
        <sz val="9"/>
        <rFont val="Arial"/>
        <family val="2"/>
      </rPr>
      <t>para além do próprio armazenamento haja necessidade de proceder à mistura do material sólido</t>
    </r>
  </si>
  <si>
    <r>
      <t xml:space="preserve">No caso dos silos, adotar um </t>
    </r>
    <r>
      <rPr>
        <b/>
        <i/>
        <sz val="9"/>
        <rFont val="Arial"/>
        <family val="2"/>
      </rPr>
      <t xml:space="preserve">design </t>
    </r>
    <r>
      <rPr>
        <b/>
        <sz val="9"/>
        <rFont val="Arial"/>
        <family val="2"/>
      </rPr>
      <t>adequado para garantir estabilidade e evitar o seu desmoronamento</t>
    </r>
  </si>
  <si>
    <r>
      <t xml:space="preserve">No caso de vias utilizadas somente por camiões e carros, implementar superfícies duras nas estradas, </t>
    </r>
    <r>
      <rPr>
        <b/>
        <i/>
        <sz val="9"/>
        <rFont val="Arial"/>
        <family val="2"/>
      </rPr>
      <t xml:space="preserve">eg. </t>
    </r>
    <r>
      <rPr>
        <b/>
        <sz val="9"/>
        <rFont val="Arial"/>
        <family val="2"/>
      </rPr>
      <t>betão ou asfalto, de forma a que possam ser facilmente limpas e evitar a formação de poeiras pelos veículos.</t>
    </r>
  </si>
  <si>
    <r>
      <t xml:space="preserve">aplicar um ângulo de inclinação mínimo através de </t>
    </r>
    <r>
      <rPr>
        <i/>
        <sz val="9"/>
        <rFont val="Arial"/>
        <family val="2"/>
      </rPr>
      <t>eg.</t>
    </r>
    <r>
      <rPr>
        <sz val="9"/>
        <rFont val="Arial"/>
        <family val="2"/>
      </rPr>
      <t xml:space="preserve"> calhas</t>
    </r>
  </si>
  <si>
    <r>
      <t>Para todos os tipos de substâncias, projetar o transportador para as calhas de transferência de forma a que o derrame seja reduzido ao mínimo (</t>
    </r>
    <r>
      <rPr>
        <b/>
        <i/>
        <sz val="9"/>
        <rFont val="Arial"/>
        <family val="2"/>
      </rPr>
      <t>vide</t>
    </r>
    <r>
      <rPr>
        <b/>
        <sz val="9"/>
        <rFont val="Arial"/>
        <family val="2"/>
      </rPr>
      <t xml:space="preserve"> mais detalhes no BREF).</t>
    </r>
  </si>
  <si>
    <r>
      <t xml:space="preserve">Transportador </t>
    </r>
    <r>
      <rPr>
        <i/>
        <sz val="9"/>
        <rFont val="Arial"/>
        <family val="2"/>
      </rPr>
      <t>aerobelt</t>
    </r>
  </si>
  <si>
    <t>Os líquidos identificados a armazenar em reservatório são água e chorume. 
Serão utilizados reservatórios próprios para armazenamento de água, adquiridos a empresas especializadas, com garantia de estanquicidade.
As fossas estanques para o armazenamento de chorume são projetadas para ter capacidade para armazenar todo o chorume produzido por lavagem e construídas de forma a garantir a sua estanquicidade.</t>
  </si>
  <si>
    <t>Não são armazenados líquidos inflamáveis em reservatórios</t>
  </si>
  <si>
    <t>Não são armazenadas substâncias voláteis em reservatório</t>
  </si>
  <si>
    <t>SIm</t>
  </si>
  <si>
    <t>Armazenamento de ração é feito em silos fechados</t>
  </si>
  <si>
    <t>Os silos são adquiridos a fabricanets certificados</t>
  </si>
  <si>
    <t xml:space="preserve">Pavilhão de armazenamento de estrume é ventilado, mas não tem portas </t>
  </si>
  <si>
    <t>São aplicados aglutinantes (sepiolita) e óleo de soja na ração</t>
  </si>
  <si>
    <t xml:space="preserve">No caso da descarga de estrume dos pavilhões, diretamente para o reboque </t>
  </si>
  <si>
    <t>A velocidade de circuação no interiorda instalação e baixo também para não perturbar os animais</t>
  </si>
  <si>
    <t>Os veículos da transportes de matéria prima e subprodutos são limpos com regularidade</t>
  </si>
  <si>
    <t>Humedecimento de estrume compromete a sua qualidade</t>
  </si>
  <si>
    <t xml:space="preserve">Transportadores de estrume desde o interior dos pavilhões até ao pavilhão de armazenamento de estrume </t>
  </si>
  <si>
    <t>Transportadores de estrume desde o interior dos pavilhões até ao pavilhão de armazenamento de estrume são limpos com frequência adequada</t>
  </si>
  <si>
    <t>Verificação faz parte das rotinas de manutenção</t>
  </si>
  <si>
    <t>Todos os colaboradores são responsáveis pelas operações de armazenagem da instalação</t>
  </si>
  <si>
    <t>Todos os armazéns são cobertos</t>
  </si>
  <si>
    <t xml:space="preserve">Encontram-se aplicadas medidas de combate a incêndios na instalação </t>
  </si>
  <si>
    <t>Em avaliação</t>
  </si>
  <si>
    <t>Encotra-se em avaliação a aplicação de plano de formação específico por parte da administração do grupo de empresas do qual a instalação faz parte</t>
  </si>
  <si>
    <t>Os diferentes transportadores existentes (estrume e ovos) são diferenciados dada a especificidade das matérias</t>
  </si>
  <si>
    <t>Não se justifica (fossa estanque chorume recria)</t>
  </si>
  <si>
    <t>Não são armazenadas substâncias perigosas em reservatórios</t>
  </si>
  <si>
    <t>Não há missões de COV com origem no armazenamento</t>
  </si>
  <si>
    <t>Os sistemas dedicados, não são geralmente aplicáveis em locais onde os reservatórios são usados para armazenamento de curto a médio prazo de diferentes produtos.</t>
  </si>
  <si>
    <t>Não é utilizado este sistema de armazenamento na instalação</t>
  </si>
  <si>
    <t>Não se justifica este tipo de armazenamento numa instalção avícola</t>
  </si>
  <si>
    <t>Não é realizado armazenamento de substâncias inflamáveis em reservatório</t>
  </si>
  <si>
    <t>São utilizados para o armazenamento de inflamáveis e outros líquidos, tais como, os produtos petrolíferos e outros produtos químicos inflamáveis e com toxicidade.</t>
  </si>
  <si>
    <t>São usados para armazenar todas as categorias de gases liquefeitos, de não-inflamável até inflamável e altamente tóxico. As únicas emissões significativas para o ar de funcionamento normal são de drenagem.</t>
  </si>
  <si>
    <t xml:space="preserve">São usados especialmente para produtos inflamáveis </t>
  </si>
  <si>
    <t>Não há armazenamento de substâncias com produção de vapor</t>
  </si>
  <si>
    <t>Não se justifica dada a dimensão da instalação e da matéria armazenada</t>
  </si>
  <si>
    <t>Não se justifica dada a matéria armazenada</t>
  </si>
  <si>
    <t xml:space="preserve">Os líquidos identificados a armazenar em reservatório são água e chorume. 
Serão utilizados reservatórios próprios para armazenamento de água, adquiridos a empresas especializadas, com garantia de estanquicidade.
As fossas estanques para o armazenamento de chorume são projetadas para ter capacidade para armazenar todo o chorume produzido por lavagem e construídas de forma a garantir a sua estanquicidade. 
</t>
  </si>
  <si>
    <t>Materiais usados não respondem a este tipo de tratamento</t>
  </si>
  <si>
    <t>Bóia para limitar nível de água no depósito</t>
  </si>
  <si>
    <t>Não são armazenados líquidos contaminantes em reservatórios de grandes dimensões</t>
  </si>
  <si>
    <t>Não são armazenadas substâncias inflamáveis</t>
  </si>
  <si>
    <t>Foram instalados equipamentos de combate a incêndios conforme avaliação de riscos realizada, mas não houve inecessidades de intervanção dos bombeiros.</t>
  </si>
  <si>
    <t>Não são armazenadas substâncias do género em quantidade</t>
  </si>
  <si>
    <t>Quantidade de substâncias (desinfetantes) utilizadas anualmente/armazenadas não justifica</t>
  </si>
  <si>
    <t>Sm</t>
  </si>
  <si>
    <t>Não há armazenamento de substâncias inflamáveis</t>
  </si>
  <si>
    <t>Não é aplicado este sistema de armazenamento</t>
  </si>
  <si>
    <t>Não há tranferências de substâncias perigosas por tubagem fechada</t>
  </si>
  <si>
    <t>Não há produção de vapores</t>
  </si>
  <si>
    <t>Não existem válvulas</t>
  </si>
  <si>
    <t xml:space="preserve">- projeto adequado das tubulações de sucção para minimizar o desequilíbrio hidráulico;
- Alinhamento da bomba dentro das recomendações dos produtores;
- Inicialização eficaz antes da partida;
- operação da bomba dentro da faixa de desempenho recomendada pelos produtores; 
</t>
  </si>
  <si>
    <t>Trata-se bomba de água do furo</t>
  </si>
  <si>
    <t>Não existem pontos de amostragem</t>
  </si>
  <si>
    <t>Não se recorre a armazenamento a céu aberto</t>
  </si>
  <si>
    <t>Não são armazenados sólidos perigosos embalados</t>
  </si>
  <si>
    <t>Para descarga de estrume dos pavilhões</t>
  </si>
  <si>
    <t>Investimento não justifica o mpacto</t>
  </si>
  <si>
    <t>Não existem estradas dotadas de superfícies duras na instalação</t>
  </si>
  <si>
    <t>Não é utilizada garra mecânica</t>
  </si>
  <si>
    <t>Não existe necessidade de proteção lateral contra o vento</t>
  </si>
  <si>
    <t>Humedecimento compromete qualidade do estrume</t>
  </si>
  <si>
    <t>Não se trata de produtos altamente sensíveis à deriva (S1 e S2) e moderadamente sensíveis à deriva, não molháveis (S3)</t>
  </si>
  <si>
    <t>Não existe sistema de extração</t>
  </si>
  <si>
    <t>Será verificada a eficácia deste procedimento tendo em conta a situção de refrência não apresentar problemas (questiona-se a necessidade de aplicar esta técnica)</t>
  </si>
  <si>
    <t>O pavihão de estrume nunca atinge a capacidade máxima, pois tem capacidade de armazenamento para mais de três meses de produção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</si>
</sst>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1"/>
      <color theme="1"/>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8"/>
      <color rgb="FF00B0F0"/>
      <name val="Calibri"/>
      <family val="2"/>
    </font>
    <font>
      <b/>
      <sz val="11"/>
      <color rgb="FF00B0F0"/>
      <name val="Calibri"/>
      <family val="2"/>
    </font>
    <font>
      <sz val="11"/>
      <name val="Calibri"/>
      <family val="2"/>
      <scheme val="minor"/>
    </font>
    <font>
      <sz val="11"/>
      <color theme="3" tint="-0.499984740745262"/>
      <name val="Arial"/>
      <family val="2"/>
    </font>
    <font>
      <sz val="11"/>
      <color theme="8" tint="-0.499984740745262"/>
      <name val="Arial"/>
      <family val="2"/>
    </font>
    <font>
      <b/>
      <sz val="11"/>
      <color rgb="FF00B0F0"/>
      <name val="Calibri"/>
      <family val="2"/>
      <scheme val="minor"/>
    </font>
    <font>
      <b/>
      <sz val="9"/>
      <color rgb="FF00B0F0"/>
      <name val="Arial"/>
      <family val="2"/>
    </font>
    <font>
      <sz val="8"/>
      <name val="Arial"/>
      <family val="2"/>
    </font>
    <font>
      <sz val="11"/>
      <color rgb="FF0070C0"/>
      <name val="Calibri"/>
      <family val="2"/>
      <scheme val="minor"/>
    </font>
    <font>
      <sz val="9"/>
      <color rgb="FF00B0F0"/>
      <name val="Arial"/>
      <family val="2"/>
    </font>
    <font>
      <b/>
      <sz val="11"/>
      <name val="Calibri"/>
      <family val="2"/>
      <scheme val="minor"/>
    </font>
    <font>
      <b/>
      <i/>
      <sz val="9"/>
      <color rgb="FF00B0F0"/>
      <name val="Arial"/>
      <family val="2"/>
    </font>
    <font>
      <sz val="11"/>
      <name val="Arial"/>
      <family val="2"/>
    </font>
    <font>
      <sz val="11"/>
      <color rgb="FF00B0F0"/>
      <name val="Arial"/>
      <family val="2"/>
    </font>
    <font>
      <sz val="9"/>
      <name val="Arial"/>
      <family val="2"/>
    </font>
    <font>
      <b/>
      <sz val="14"/>
      <color rgb="FF00B0F0"/>
      <name val="Calibri"/>
      <family val="2"/>
      <scheme val="minor"/>
    </font>
    <font>
      <sz val="10"/>
      <name val="Calibri"/>
      <family val="2"/>
      <scheme val="minor"/>
    </font>
    <font>
      <sz val="10"/>
      <color theme="1"/>
      <name val="Calibri"/>
      <family val="2"/>
      <scheme val="minor"/>
    </font>
    <font>
      <sz val="8"/>
      <name val="Calibri"/>
      <family val="2"/>
      <scheme val="minor"/>
    </font>
    <font>
      <b/>
      <u/>
      <sz val="11"/>
      <color rgb="FF00B0F0"/>
      <name val="Calibri"/>
      <family val="2"/>
    </font>
    <font>
      <b/>
      <i/>
      <u/>
      <sz val="11"/>
      <color rgb="FF00B0F0"/>
      <name val="Calibri"/>
      <family val="2"/>
    </font>
    <font>
      <sz val="8"/>
      <color theme="1"/>
      <name val="Calibri"/>
      <family val="2"/>
      <scheme val="minor"/>
    </font>
    <font>
      <sz val="14"/>
      <name val="Calibri"/>
      <family val="2"/>
      <scheme val="minor"/>
    </font>
    <font>
      <sz val="14"/>
      <name val="Calibri"/>
      <family val="2"/>
    </font>
    <font>
      <b/>
      <sz val="8"/>
      <name val="Calibri"/>
      <family val="2"/>
    </font>
    <font>
      <b/>
      <sz val="11"/>
      <name val="Calibri"/>
      <family val="2"/>
    </font>
    <font>
      <b/>
      <sz val="9"/>
      <name val="Arial"/>
      <family val="2"/>
    </font>
    <font>
      <i/>
      <sz val="9"/>
      <name val="Arial"/>
      <family val="2"/>
    </font>
    <font>
      <b/>
      <sz val="10"/>
      <name val="Calibri"/>
      <family val="2"/>
      <scheme val="minor"/>
    </font>
    <font>
      <b/>
      <i/>
      <sz val="10"/>
      <name val="Calibri"/>
      <family val="2"/>
      <scheme val="minor"/>
    </font>
    <font>
      <b/>
      <i/>
      <sz val="9"/>
      <name val="Arial"/>
      <family val="2"/>
    </font>
    <font>
      <b/>
      <i/>
      <sz val="11"/>
      <name val="Calibri"/>
      <family val="2"/>
      <scheme val="minor"/>
    </font>
    <font>
      <sz val="8"/>
      <name val="Calibri"/>
      <family val="2"/>
    </font>
    <font>
      <b/>
      <sz val="8"/>
      <name val="Calibri"/>
      <family val="2"/>
      <scheme val="minor"/>
    </font>
    <font>
      <b/>
      <u/>
      <sz val="9"/>
      <name val="Arial"/>
      <family val="2"/>
    </font>
    <font>
      <b/>
      <i/>
      <u/>
      <sz val="9"/>
      <name val="Arial"/>
      <family val="2"/>
    </font>
    <font>
      <b/>
      <vertAlign val="superscript"/>
      <sz val="9"/>
      <name val="Arial"/>
      <family val="2"/>
    </font>
    <font>
      <sz val="8"/>
      <name val="Calibri Light"/>
      <family val="2"/>
      <scheme val="major"/>
    </font>
    <font>
      <b/>
      <sz val="8"/>
      <name val="Calibri Light"/>
      <family val="2"/>
      <scheme val="major"/>
    </font>
    <font>
      <sz val="8"/>
      <color rgb="FF000000"/>
      <name val="Calibri Light"/>
      <family val="2"/>
      <scheme val="major"/>
    </font>
    <font>
      <sz val="10"/>
      <name val="Calibri Light"/>
      <family val="2"/>
      <scheme val="major"/>
    </font>
    <font>
      <sz val="8"/>
      <color theme="1"/>
      <name val="Calibri Light"/>
      <family val="2"/>
      <scheme val="major"/>
    </font>
  </fonts>
  <fills count="8">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s>
  <borders count="59">
    <border>
      <left/>
      <right/>
      <top/>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top style="thin">
        <color rgb="FF00B0F0"/>
      </top>
      <bottom style="thin">
        <color rgb="FF00B0F0"/>
      </bottom>
      <diagonal/>
    </border>
    <border>
      <left/>
      <right style="thick">
        <color rgb="FF00B0F0"/>
      </right>
      <top style="thin">
        <color rgb="FF00B0F0"/>
      </top>
      <bottom style="thin">
        <color rgb="FF00B0F0"/>
      </bottom>
      <diagonal/>
    </border>
    <border>
      <left/>
      <right/>
      <top style="thick">
        <color auto="1"/>
      </top>
      <bottom/>
      <diagonal/>
    </border>
    <border>
      <left/>
      <right/>
      <top style="medium">
        <color theme="8" tint="0.39994506668294322"/>
      </top>
      <bottom style="medium">
        <color theme="8" tint="0.39994506668294322"/>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diagonal/>
    </border>
    <border>
      <left/>
      <right/>
      <top style="thick">
        <color auto="1"/>
      </top>
      <bottom style="medium">
        <color theme="8" tint="0.39994506668294322"/>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n">
        <color indexed="64"/>
      </top>
      <bottom style="hair">
        <color theme="4" tint="-0.24994659260841701"/>
      </bottom>
      <diagonal/>
    </border>
    <border>
      <left/>
      <right/>
      <top style="medium">
        <color theme="4" tint="0.39994506668294322"/>
      </top>
      <bottom style="hair">
        <color theme="4" tint="-0.24994659260841701"/>
      </bottom>
      <diagonal/>
    </border>
    <border>
      <left/>
      <right/>
      <top/>
      <bottom style="hair">
        <color theme="4" tint="-0.24994659260841701"/>
      </bottom>
      <diagonal/>
    </border>
    <border>
      <left/>
      <right/>
      <top style="thick">
        <color auto="1"/>
      </top>
      <bottom style="dashed">
        <color theme="1" tint="0.24994659260841701"/>
      </bottom>
      <diagonal/>
    </border>
    <border>
      <left/>
      <right/>
      <top style="medium">
        <color theme="4" tint="0.39994506668294322"/>
      </top>
      <bottom/>
      <diagonal/>
    </border>
    <border>
      <left/>
      <right/>
      <top/>
      <bottom style="medium">
        <color theme="8" tint="0.39994506668294322"/>
      </bottom>
      <diagonal/>
    </border>
    <border>
      <left/>
      <right/>
      <top style="thin">
        <color indexed="64"/>
      </top>
      <bottom/>
      <diagonal/>
    </border>
    <border>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medium">
        <color theme="8" tint="0.39994506668294322"/>
      </top>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right/>
      <top style="hair">
        <color theme="0" tint="-0.499984740745262"/>
      </top>
      <bottom style="thick">
        <color auto="1"/>
      </bottom>
      <diagonal/>
    </border>
    <border>
      <left/>
      <right style="thin">
        <color rgb="FF00B0F0"/>
      </right>
      <top/>
      <bottom style="thin">
        <color rgb="FF00B0F0"/>
      </bottom>
      <diagonal/>
    </border>
    <border>
      <left style="thin">
        <color rgb="FF00B0F0"/>
      </left>
      <right style="thin">
        <color rgb="FF00B0F0"/>
      </right>
      <top/>
      <bottom style="thin">
        <color rgb="FF00B0F0"/>
      </bottom>
      <diagonal/>
    </border>
    <border>
      <left style="thin">
        <color rgb="FF00B0F0"/>
      </left>
      <right/>
      <top/>
      <bottom style="thin">
        <color rgb="FF00B0F0"/>
      </bottom>
      <diagonal/>
    </border>
    <border>
      <left/>
      <right/>
      <top style="thin">
        <color auto="1"/>
      </top>
      <bottom style="hair">
        <color theme="0" tint="-0.499984740745262"/>
      </bottom>
      <diagonal/>
    </border>
    <border>
      <left/>
      <right/>
      <top/>
      <bottom style="thin">
        <color auto="1"/>
      </bottom>
      <diagonal/>
    </border>
    <border>
      <left/>
      <right/>
      <top style="thin">
        <color auto="1"/>
      </top>
      <bottom style="thin">
        <color auto="1"/>
      </bottom>
      <diagonal/>
    </border>
    <border>
      <left/>
      <right/>
      <top/>
      <bottom style="thick">
        <color rgb="FF000000"/>
      </bottom>
      <diagonal/>
    </border>
    <border>
      <left/>
      <right/>
      <top/>
      <bottom style="medium">
        <color rgb="FF000000"/>
      </bottom>
      <diagonal/>
    </border>
    <border>
      <left/>
      <right/>
      <top/>
      <bottom style="hair">
        <color rgb="FF000000"/>
      </bottom>
      <diagonal/>
    </border>
    <border>
      <left/>
      <right/>
      <top style="thin">
        <color indexed="64"/>
      </top>
      <bottom style="thick">
        <color rgb="FF000000"/>
      </bottom>
      <diagonal/>
    </border>
    <border>
      <left/>
      <right/>
      <top style="thin">
        <color auto="1"/>
      </top>
      <bottom style="hair">
        <color rgb="FF000000"/>
      </bottom>
      <diagonal/>
    </border>
    <border>
      <left/>
      <right/>
      <top style="dashed">
        <color theme="1" tint="0.499984740745262"/>
      </top>
      <bottom style="thin">
        <color auto="1"/>
      </bottom>
      <diagonal/>
    </border>
    <border>
      <left/>
      <right/>
      <top style="dashDotDot">
        <color rgb="FF000000"/>
      </top>
      <bottom style="hair">
        <color theme="0" tint="-0.499984740745262"/>
      </bottom>
      <diagonal/>
    </border>
    <border>
      <left/>
      <right/>
      <top style="thin">
        <color auto="1"/>
      </top>
      <bottom style="dashDotDot">
        <color rgb="FF000000"/>
      </bottom>
      <diagonal/>
    </border>
    <border>
      <left/>
      <right/>
      <top/>
      <bottom style="dashed">
        <color theme="1" tint="0.499984740745262"/>
      </bottom>
      <diagonal/>
    </border>
    <border>
      <left/>
      <right/>
      <top style="dashDotDot">
        <color rgb="FF000000"/>
      </top>
      <bottom/>
      <diagonal/>
    </border>
    <border>
      <left/>
      <right/>
      <top/>
      <bottom style="dashDotDot">
        <color rgb="FF000000"/>
      </bottom>
      <diagonal/>
    </border>
    <border>
      <left/>
      <right/>
      <top style="medium">
        <color rgb="FF000000"/>
      </top>
      <bottom/>
      <diagonal/>
    </border>
    <border>
      <left/>
      <right/>
      <top style="medium">
        <color auto="1"/>
      </top>
      <bottom/>
      <diagonal/>
    </border>
    <border>
      <left/>
      <right/>
      <top style="medium">
        <color rgb="FF000000"/>
      </top>
      <bottom style="thick">
        <color auto="1"/>
      </bottom>
      <diagonal/>
    </border>
    <border>
      <left/>
      <right/>
      <top style="medium">
        <color rgb="FF000000"/>
      </top>
      <bottom style="medium">
        <color rgb="FF000000"/>
      </bottom>
      <diagonal/>
    </border>
    <border>
      <left style="thin">
        <color auto="1"/>
      </left>
      <right style="thin">
        <color auto="1"/>
      </right>
      <top/>
      <bottom/>
      <diagonal/>
    </border>
    <border>
      <left/>
      <right style="medium">
        <color auto="1"/>
      </right>
      <top/>
      <bottom/>
      <diagonal/>
    </border>
    <border>
      <left/>
      <right style="thin">
        <color auto="1"/>
      </right>
      <top/>
      <bottom/>
      <diagonal/>
    </border>
    <border>
      <left/>
      <right style="medium">
        <color rgb="FF000000"/>
      </right>
      <top/>
      <bottom/>
      <diagonal/>
    </border>
    <border>
      <left style="thin">
        <color rgb="FF00B0F0"/>
      </left>
      <right/>
      <top style="thin">
        <color rgb="FF00B0F0"/>
      </top>
      <bottom/>
      <diagonal/>
    </border>
    <border>
      <left style="thin">
        <color rgb="FF00B0F0"/>
      </left>
      <right/>
      <top/>
      <bottom/>
      <diagonal/>
    </border>
  </borders>
  <cellStyleXfs count="1">
    <xf numFmtId="0" fontId="0" fillId="0" borderId="0"/>
  </cellStyleXfs>
  <cellXfs count="395">
    <xf numFmtId="0" fontId="0" fillId="0" borderId="0" xfId="0"/>
    <xf numFmtId="0" fontId="0" fillId="0" borderId="0" xfId="0" applyFont="1" applyBorder="1"/>
    <xf numFmtId="0" fontId="3" fillId="0" borderId="0" xfId="0" applyFont="1" applyFill="1" applyBorder="1"/>
    <xf numFmtId="0" fontId="4" fillId="2" borderId="4" xfId="0" applyFont="1" applyFill="1" applyBorder="1" applyAlignment="1">
      <alignment horizontal="center" vertical="center" wrapText="1"/>
    </xf>
    <xf numFmtId="0" fontId="5" fillId="2" borderId="0" xfId="0" applyFont="1" applyFill="1" applyBorder="1" applyAlignment="1">
      <alignment vertical="center"/>
    </xf>
    <xf numFmtId="0" fontId="0" fillId="3" borderId="0" xfId="0" applyFill="1"/>
    <xf numFmtId="0" fontId="7" fillId="3" borderId="10" xfId="0" applyFont="1" applyFill="1" applyBorder="1"/>
    <xf numFmtId="0" fontId="8" fillId="3" borderId="11" xfId="0" applyFont="1" applyFill="1" applyBorder="1"/>
    <xf numFmtId="0" fontId="9" fillId="3" borderId="4" xfId="0" applyFont="1" applyFill="1" applyBorder="1" applyAlignment="1">
      <alignment horizontal="center" vertical="center"/>
    </xf>
    <xf numFmtId="0" fontId="6" fillId="3" borderId="5" xfId="0" applyFont="1" applyFill="1" applyBorder="1" applyAlignment="1">
      <alignment vertical="center"/>
    </xf>
    <xf numFmtId="0" fontId="11" fillId="3" borderId="5" xfId="0" applyFont="1" applyFill="1" applyBorder="1" applyAlignment="1">
      <alignment horizontal="left" vertical="center"/>
    </xf>
    <xf numFmtId="0" fontId="3" fillId="3" borderId="4" xfId="0" applyFont="1" applyFill="1" applyBorder="1" applyAlignment="1">
      <alignment horizontal="left" vertical="center" indent="1"/>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5" xfId="0" applyFont="1" applyBorder="1" applyAlignment="1">
      <alignment horizontal="center" vertical="center"/>
    </xf>
    <xf numFmtId="0" fontId="0" fillId="0" borderId="14" xfId="0" applyBorder="1"/>
    <xf numFmtId="0" fontId="0" fillId="0" borderId="0" xfId="0" applyBorder="1"/>
    <xf numFmtId="0" fontId="12" fillId="3" borderId="0" xfId="0" applyFont="1" applyFill="1" applyBorder="1"/>
    <xf numFmtId="0" fontId="8" fillId="3" borderId="17" xfId="0" applyFont="1" applyFill="1" applyBorder="1" applyAlignment="1">
      <alignment horizontal="left" indent="2"/>
    </xf>
    <xf numFmtId="0" fontId="6" fillId="0" borderId="0" xfId="0" applyFont="1"/>
    <xf numFmtId="0" fontId="12" fillId="3" borderId="20" xfId="0" applyFont="1" applyFill="1" applyBorder="1"/>
    <xf numFmtId="0" fontId="16" fillId="3" borderId="15" xfId="0" applyFont="1" applyFill="1" applyBorder="1" applyAlignment="1">
      <alignment horizontal="left" indent="2"/>
    </xf>
    <xf numFmtId="0" fontId="16" fillId="3" borderId="21" xfId="0" applyFont="1" applyFill="1" applyBorder="1" applyAlignment="1">
      <alignment horizontal="left" indent="2"/>
    </xf>
    <xf numFmtId="0" fontId="12" fillId="3" borderId="22" xfId="0" applyFont="1" applyFill="1" applyBorder="1"/>
    <xf numFmtId="0" fontId="0" fillId="0" borderId="24" xfId="0" applyBorder="1"/>
    <xf numFmtId="0" fontId="3" fillId="3" borderId="28" xfId="0" applyFont="1" applyFill="1" applyBorder="1" applyAlignment="1">
      <alignment horizontal="left" vertical="center" indent="1"/>
    </xf>
    <xf numFmtId="0" fontId="6" fillId="0" borderId="29" xfId="0" applyFont="1" applyBorder="1" applyAlignment="1">
      <alignment vertical="center"/>
    </xf>
    <xf numFmtId="0" fontId="6" fillId="0" borderId="29" xfId="0" applyFont="1" applyBorder="1" applyAlignment="1">
      <alignment horizontal="left" vertical="center"/>
    </xf>
    <xf numFmtId="0" fontId="6" fillId="0" borderId="30" xfId="0" applyFont="1" applyBorder="1" applyAlignment="1">
      <alignment horizontal="left" vertical="center"/>
    </xf>
    <xf numFmtId="0" fontId="0" fillId="0" borderId="31" xfId="0" applyBorder="1"/>
    <xf numFmtId="0" fontId="3" fillId="0" borderId="32" xfId="0" applyFont="1" applyBorder="1" applyAlignment="1">
      <alignment horizontal="center"/>
    </xf>
    <xf numFmtId="0" fontId="3" fillId="0" borderId="33" xfId="0" applyFont="1" applyBorder="1"/>
    <xf numFmtId="0" fontId="0" fillId="0" borderId="33" xfId="0" applyBorder="1"/>
    <xf numFmtId="0" fontId="0" fillId="0" borderId="33" xfId="0" applyBorder="1" applyAlignment="1">
      <alignment horizontal="left"/>
    </xf>
    <xf numFmtId="0" fontId="0" fillId="0" borderId="34" xfId="0" applyBorder="1" applyAlignment="1">
      <alignment horizontal="left"/>
    </xf>
    <xf numFmtId="0" fontId="3" fillId="0" borderId="25" xfId="0" applyFont="1" applyBorder="1" applyAlignment="1">
      <alignment horizontal="center"/>
    </xf>
    <xf numFmtId="0" fontId="0" fillId="0" borderId="0" xfId="0" applyAlignment="1">
      <alignment horizontal="left"/>
    </xf>
    <xf numFmtId="0" fontId="3" fillId="0" borderId="25" xfId="0" applyFont="1" applyFill="1" applyBorder="1" applyAlignment="1">
      <alignment horizontal="center"/>
    </xf>
    <xf numFmtId="0" fontId="6" fillId="3" borderId="5" xfId="0" applyFont="1" applyFill="1" applyBorder="1" applyAlignment="1">
      <alignment horizontal="left" vertical="center"/>
    </xf>
    <xf numFmtId="0" fontId="6" fillId="3" borderId="5" xfId="0" applyFont="1" applyFill="1" applyBorder="1" applyAlignment="1">
      <alignment horizontal="center" vertical="center"/>
    </xf>
    <xf numFmtId="0" fontId="12" fillId="3" borderId="49" xfId="0" applyFont="1" applyFill="1" applyBorder="1"/>
    <xf numFmtId="0" fontId="0" fillId="0" borderId="0" xfId="0" applyFont="1"/>
    <xf numFmtId="0" fontId="12" fillId="3" borderId="50" xfId="0" applyFont="1" applyFill="1" applyBorder="1"/>
    <xf numFmtId="0" fontId="12" fillId="3" borderId="51" xfId="0" applyFont="1" applyFill="1" applyBorder="1"/>
    <xf numFmtId="0" fontId="12" fillId="3" borderId="52" xfId="0" applyFont="1" applyFill="1" applyBorder="1"/>
    <xf numFmtId="0" fontId="6" fillId="3" borderId="29" xfId="0" applyFont="1" applyFill="1" applyBorder="1" applyAlignment="1">
      <alignment horizontal="left" vertical="center"/>
    </xf>
    <xf numFmtId="0" fontId="0" fillId="0" borderId="53" xfId="0" applyBorder="1"/>
    <xf numFmtId="0" fontId="0" fillId="0" borderId="0" xfId="0" applyAlignment="1">
      <alignment horizontal="left" indent="2"/>
    </xf>
    <xf numFmtId="0" fontId="0" fillId="0" borderId="0" xfId="0" applyFont="1" applyAlignment="1">
      <alignment horizontal="left" indent="2"/>
    </xf>
    <xf numFmtId="0" fontId="6" fillId="3" borderId="5" xfId="0" applyFont="1" applyFill="1" applyBorder="1" applyAlignment="1" applyProtection="1">
      <alignment horizontal="center" vertical="center"/>
    </xf>
    <xf numFmtId="0" fontId="6" fillId="0" borderId="5" xfId="0" applyFont="1" applyBorder="1" applyAlignment="1">
      <alignment horizontal="left" vertical="center" wrapText="1"/>
    </xf>
    <xf numFmtId="0" fontId="6" fillId="3" borderId="5" xfId="0" applyFont="1" applyFill="1" applyBorder="1" applyAlignment="1">
      <alignment horizontal="left" vertical="center" wrapText="1"/>
    </xf>
    <xf numFmtId="0" fontId="6" fillId="3" borderId="5" xfId="0" applyFont="1" applyFill="1" applyBorder="1" applyAlignment="1" applyProtection="1">
      <alignment horizontal="left" vertical="center" wrapText="1"/>
    </xf>
    <xf numFmtId="0" fontId="6" fillId="5"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20" fillId="3" borderId="6"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6" fillId="3" borderId="29" xfId="0" applyFont="1" applyFill="1" applyBorder="1" applyAlignment="1">
      <alignment horizontal="left" vertical="center" wrapText="1"/>
    </xf>
    <xf numFmtId="0" fontId="6" fillId="0" borderId="5" xfId="0" applyFont="1" applyBorder="1" applyAlignment="1">
      <alignment horizontal="center" vertical="center" wrapText="1"/>
    </xf>
    <xf numFmtId="0" fontId="6" fillId="3" borderId="5" xfId="0" applyFont="1" applyFill="1" applyBorder="1" applyAlignment="1">
      <alignment horizontal="center" vertical="center" wrapText="1"/>
    </xf>
    <xf numFmtId="0" fontId="6" fillId="3" borderId="5" xfId="0" applyFont="1" applyFill="1" applyBorder="1" applyAlignment="1" applyProtection="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0" fillId="0" borderId="54" xfId="0" applyBorder="1" applyAlignment="1">
      <alignment horizontal="center" vertical="center" wrapText="1"/>
    </xf>
    <xf numFmtId="0" fontId="0" fillId="0" borderId="0" xfId="0" applyAlignment="1">
      <alignment horizontal="left" wrapText="1"/>
    </xf>
    <xf numFmtId="0" fontId="20" fillId="0" borderId="6" xfId="0" applyFont="1" applyBorder="1" applyAlignment="1">
      <alignment horizontal="left" vertical="center" wrapText="1"/>
    </xf>
    <xf numFmtId="0" fontId="0" fillId="6" borderId="0" xfId="0" applyFill="1"/>
    <xf numFmtId="0" fontId="0" fillId="6" borderId="0" xfId="0" applyFont="1" applyFill="1"/>
    <xf numFmtId="0" fontId="3" fillId="5" borderId="4" xfId="0" applyFont="1" applyFill="1" applyBorder="1" applyAlignment="1">
      <alignment horizontal="left" vertical="center" indent="1"/>
    </xf>
    <xf numFmtId="0" fontId="6" fillId="5" borderId="5" xfId="0" applyFont="1" applyFill="1" applyBorder="1" applyAlignment="1">
      <alignment horizontal="left" vertical="center"/>
    </xf>
    <xf numFmtId="0" fontId="20" fillId="5" borderId="6" xfId="0" applyFont="1" applyFill="1" applyBorder="1" applyAlignment="1">
      <alignment horizontal="left" vertical="center" wrapText="1"/>
    </xf>
    <xf numFmtId="0" fontId="0" fillId="5" borderId="0" xfId="0" applyFill="1"/>
    <xf numFmtId="0" fontId="3" fillId="0" borderId="4" xfId="0" applyFont="1" applyFill="1" applyBorder="1" applyAlignment="1">
      <alignment horizontal="left" vertical="center" indent="1"/>
    </xf>
    <xf numFmtId="0" fontId="6" fillId="0" borderId="5" xfId="0" applyFont="1" applyFill="1" applyBorder="1" applyAlignment="1">
      <alignment horizontal="center" vertical="center"/>
    </xf>
    <xf numFmtId="0" fontId="6" fillId="0" borderId="5" xfId="0" applyFont="1" applyFill="1" applyBorder="1" applyAlignment="1">
      <alignment horizontal="left" vertical="center"/>
    </xf>
    <xf numFmtId="0" fontId="20" fillId="0" borderId="6" xfId="0" applyFont="1" applyFill="1" applyBorder="1" applyAlignment="1">
      <alignment horizontal="left" vertical="center" wrapText="1"/>
    </xf>
    <xf numFmtId="0" fontId="0" fillId="0" borderId="0" xfId="0" applyFill="1"/>
    <xf numFmtId="0" fontId="6" fillId="0" borderId="5" xfId="0" applyFont="1" applyFill="1" applyBorder="1" applyAlignment="1">
      <alignment horizontal="left" vertical="center" wrapText="1"/>
    </xf>
    <xf numFmtId="0" fontId="0" fillId="0" borderId="0" xfId="0" applyFont="1" applyFill="1"/>
    <xf numFmtId="0" fontId="6" fillId="0" borderId="5" xfId="0" applyFont="1" applyFill="1" applyBorder="1" applyAlignment="1" applyProtection="1">
      <alignment horizontal="center" vertical="center"/>
    </xf>
    <xf numFmtId="0" fontId="6" fillId="5" borderId="8" xfId="0" applyFont="1" applyFill="1" applyBorder="1" applyAlignment="1">
      <alignment horizontal="center" vertical="center"/>
    </xf>
    <xf numFmtId="0" fontId="6" fillId="5" borderId="8" xfId="0" applyFont="1" applyFill="1" applyBorder="1" applyAlignment="1">
      <alignment horizontal="left" vertical="center"/>
    </xf>
    <xf numFmtId="0" fontId="6" fillId="5" borderId="8" xfId="0" applyFont="1" applyFill="1" applyBorder="1" applyAlignment="1">
      <alignment horizontal="left" vertical="center" wrapText="1"/>
    </xf>
    <xf numFmtId="0" fontId="6" fillId="5" borderId="5" xfId="0" applyFont="1" applyFill="1" applyBorder="1" applyAlignment="1">
      <alignment horizontal="left" vertical="center" wrapText="1"/>
    </xf>
    <xf numFmtId="0" fontId="9" fillId="5" borderId="4" xfId="0" applyFont="1" applyFill="1" applyBorder="1" applyAlignment="1">
      <alignment horizontal="center" vertical="center"/>
    </xf>
    <xf numFmtId="0" fontId="11" fillId="5" borderId="5" xfId="0" applyFont="1" applyFill="1" applyBorder="1" applyAlignment="1">
      <alignment horizontal="left" vertical="center"/>
    </xf>
    <xf numFmtId="0" fontId="11" fillId="5" borderId="5"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6" fillId="5" borderId="5" xfId="0" applyFont="1" applyFill="1" applyBorder="1" applyAlignment="1">
      <alignment horizontal="center" vertical="center" wrapText="1"/>
    </xf>
    <xf numFmtId="0" fontId="6" fillId="5" borderId="5" xfId="0" applyFont="1" applyFill="1" applyBorder="1" applyAlignment="1" applyProtection="1">
      <alignment horizontal="left" vertical="center" wrapText="1"/>
    </xf>
    <xf numFmtId="0" fontId="6" fillId="5" borderId="5" xfId="0" applyFont="1" applyFill="1" applyBorder="1" applyAlignment="1" applyProtection="1">
      <alignment horizontal="center" vertical="center"/>
    </xf>
    <xf numFmtId="0" fontId="22" fillId="5" borderId="5" xfId="0" applyFont="1" applyFill="1" applyBorder="1" applyAlignment="1">
      <alignment horizontal="left" vertical="center" wrapText="1"/>
    </xf>
    <xf numFmtId="0" fontId="6" fillId="5" borderId="8" xfId="0" applyFont="1" applyFill="1" applyBorder="1" applyAlignment="1">
      <alignment vertical="center"/>
    </xf>
    <xf numFmtId="0" fontId="6" fillId="5" borderId="5" xfId="0" applyFont="1" applyFill="1" applyBorder="1" applyAlignment="1">
      <alignment vertical="center"/>
    </xf>
    <xf numFmtId="0" fontId="6" fillId="5" borderId="5" xfId="0" applyFont="1" applyFill="1" applyBorder="1" applyAlignment="1">
      <alignment vertical="center" wrapText="1"/>
    </xf>
    <xf numFmtId="0" fontId="0" fillId="0" borderId="0" xfId="0" applyAlignment="1">
      <alignment horizontal="center" vertical="center"/>
    </xf>
    <xf numFmtId="0" fontId="9" fillId="2" borderId="5" xfId="0" applyFont="1" applyFill="1" applyBorder="1" applyAlignment="1">
      <alignment horizontal="left" vertical="center" wrapText="1"/>
    </xf>
    <xf numFmtId="0" fontId="5" fillId="2" borderId="5" xfId="0" applyFont="1" applyFill="1" applyBorder="1" applyAlignment="1">
      <alignment horizontal="left" vertical="center"/>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0" fillId="0" borderId="55" xfId="0" applyFont="1" applyBorder="1" applyAlignment="1">
      <alignment horizontal="left" vertical="center" wrapText="1"/>
    </xf>
    <xf numFmtId="0" fontId="0"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21" fillId="0" borderId="0" xfId="0" applyFont="1" applyAlignment="1">
      <alignment horizontal="left" vertical="center" wrapText="1"/>
    </xf>
    <xf numFmtId="0" fontId="0" fillId="3" borderId="0" xfId="0" applyFont="1" applyFill="1" applyAlignment="1">
      <alignment horizontal="left" vertical="center" wrapText="1"/>
    </xf>
    <xf numFmtId="0" fontId="0" fillId="3" borderId="0" xfId="0" applyFill="1" applyAlignment="1">
      <alignment horizontal="left" vertical="center"/>
    </xf>
    <xf numFmtId="0" fontId="0" fillId="3" borderId="0" xfId="0" applyFill="1" applyAlignment="1">
      <alignment horizontal="left" vertical="center" wrapText="1"/>
    </xf>
    <xf numFmtId="0" fontId="21" fillId="3" borderId="0" xfId="0" applyFont="1" applyFill="1" applyAlignment="1">
      <alignment horizontal="left" vertical="center" wrapText="1"/>
    </xf>
    <xf numFmtId="0" fontId="0" fillId="0" borderId="53" xfId="0" applyBorder="1" applyAlignment="1">
      <alignment horizontal="left" vertical="center"/>
    </xf>
    <xf numFmtId="0" fontId="0" fillId="0" borderId="53" xfId="0" applyBorder="1" applyAlignment="1">
      <alignment horizontal="left" vertical="center" wrapText="1"/>
    </xf>
    <xf numFmtId="0" fontId="21" fillId="0" borderId="53" xfId="0" applyFont="1" applyBorder="1" applyAlignment="1">
      <alignment horizontal="left" vertical="center" wrapText="1"/>
    </xf>
    <xf numFmtId="0" fontId="10" fillId="3" borderId="5" xfId="0" applyFont="1" applyFill="1" applyBorder="1" applyAlignment="1">
      <alignment vertical="center" wrapText="1"/>
    </xf>
    <xf numFmtId="0" fontId="13" fillId="4" borderId="5" xfId="0" applyFont="1" applyFill="1" applyBorder="1" applyAlignment="1">
      <alignment vertical="center" wrapText="1"/>
    </xf>
    <xf numFmtId="0" fontId="6" fillId="5" borderId="6" xfId="0" applyFont="1" applyFill="1" applyBorder="1" applyAlignment="1">
      <alignment vertical="center"/>
    </xf>
    <xf numFmtId="0" fontId="13" fillId="4" borderId="29" xfId="0" applyFont="1" applyFill="1" applyBorder="1" applyAlignment="1">
      <alignment vertical="center" wrapText="1"/>
    </xf>
    <xf numFmtId="0" fontId="6" fillId="5" borderId="9" xfId="0" applyFont="1" applyFill="1" applyBorder="1" applyAlignment="1">
      <alignment horizontal="left" vertical="center"/>
    </xf>
    <xf numFmtId="0" fontId="5" fillId="5" borderId="7" xfId="0" applyFont="1" applyFill="1" applyBorder="1" applyAlignment="1">
      <alignment vertical="center"/>
    </xf>
    <xf numFmtId="0" fontId="5" fillId="5" borderId="8" xfId="0" applyFont="1" applyFill="1" applyBorder="1" applyAlignment="1">
      <alignment vertical="center"/>
    </xf>
    <xf numFmtId="0" fontId="11" fillId="5" borderId="8" xfId="0" applyFont="1" applyFill="1" applyBorder="1" applyAlignment="1">
      <alignment horizontal="left" vertical="center"/>
    </xf>
    <xf numFmtId="0" fontId="11" fillId="5" borderId="9" xfId="0" applyFont="1" applyFill="1" applyBorder="1" applyAlignment="1">
      <alignment horizontal="left" vertical="center"/>
    </xf>
    <xf numFmtId="0" fontId="23" fillId="5" borderId="8" xfId="0" applyFont="1" applyFill="1" applyBorder="1" applyAlignment="1">
      <alignment vertical="center" wrapText="1"/>
    </xf>
    <xf numFmtId="0" fontId="24" fillId="5" borderId="8" xfId="0" applyFont="1" applyFill="1" applyBorder="1" applyAlignment="1">
      <alignment vertical="center" wrapText="1"/>
    </xf>
    <xf numFmtId="0" fontId="10" fillId="5" borderId="5" xfId="0" applyFont="1" applyFill="1" applyBorder="1" applyAlignment="1">
      <alignment vertical="center" wrapText="1"/>
    </xf>
    <xf numFmtId="0" fontId="6" fillId="5" borderId="6" xfId="0" applyFont="1" applyFill="1" applyBorder="1" applyAlignment="1">
      <alignment horizontal="left" vertical="center"/>
    </xf>
    <xf numFmtId="0" fontId="12" fillId="5" borderId="19" xfId="0" applyFont="1" applyFill="1" applyBorder="1"/>
    <xf numFmtId="0" fontId="11" fillId="5" borderId="8" xfId="0" applyFont="1" applyFill="1" applyBorder="1" applyAlignment="1">
      <alignment horizontal="left" vertical="center" wrapText="1"/>
    </xf>
    <xf numFmtId="0" fontId="25" fillId="0" borderId="0" xfId="0" applyFont="1" applyAlignment="1">
      <alignment wrapText="1"/>
    </xf>
    <xf numFmtId="0" fontId="6" fillId="0" borderId="29" xfId="0" applyFont="1" applyBorder="1" applyAlignment="1">
      <alignment horizontal="left" vertical="center" wrapText="1"/>
    </xf>
    <xf numFmtId="0" fontId="0" fillId="0" borderId="33" xfId="0" applyBorder="1" applyAlignment="1">
      <alignment horizontal="left" wrapText="1"/>
    </xf>
    <xf numFmtId="0" fontId="9" fillId="5" borderId="7" xfId="0" applyFont="1" applyFill="1" applyBorder="1" applyAlignment="1">
      <alignment vertical="center"/>
    </xf>
    <xf numFmtId="0" fontId="9" fillId="5" borderId="8" xfId="0" applyFont="1" applyFill="1" applyBorder="1" applyAlignment="1">
      <alignment vertical="center"/>
    </xf>
    <xf numFmtId="0" fontId="14" fillId="5" borderId="8" xfId="0" applyFont="1" applyFill="1" applyBorder="1" applyAlignment="1">
      <alignment horizontal="left" vertical="center" wrapText="1"/>
    </xf>
    <xf numFmtId="0" fontId="14" fillId="5" borderId="9" xfId="0" applyFont="1" applyFill="1" applyBorder="1" applyAlignment="1">
      <alignment horizontal="left" vertical="center" wrapText="1"/>
    </xf>
    <xf numFmtId="0" fontId="0" fillId="5" borderId="0" xfId="0" applyFill="1" applyBorder="1"/>
    <xf numFmtId="0" fontId="16" fillId="5" borderId="15" xfId="0" applyFont="1" applyFill="1" applyBorder="1" applyAlignment="1">
      <alignment horizontal="left" indent="2"/>
    </xf>
    <xf numFmtId="0" fontId="12" fillId="5" borderId="18" xfId="0" applyFont="1" applyFill="1" applyBorder="1"/>
    <xf numFmtId="0" fontId="11" fillId="5" borderId="6" xfId="0" applyFont="1" applyFill="1" applyBorder="1" applyAlignment="1">
      <alignment horizontal="left" vertical="center"/>
    </xf>
    <xf numFmtId="0" fontId="25" fillId="5" borderId="0" xfId="0" applyFont="1" applyFill="1"/>
    <xf numFmtId="0" fontId="12" fillId="5" borderId="22" xfId="0" applyFont="1" applyFill="1" applyBorder="1"/>
    <xf numFmtId="0" fontId="6" fillId="0" borderId="0" xfId="0" applyFont="1" applyBorder="1"/>
    <xf numFmtId="0" fontId="6" fillId="0" borderId="0" xfId="0" applyFont="1" applyFill="1" applyBorder="1"/>
    <xf numFmtId="0" fontId="28"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vertical="center"/>
    </xf>
    <xf numFmtId="0" fontId="14" fillId="5" borderId="4" xfId="0" applyFont="1" applyFill="1" applyBorder="1" applyAlignment="1">
      <alignment horizontal="center" vertical="center"/>
    </xf>
    <xf numFmtId="0" fontId="30" fillId="5" borderId="5" xfId="0" applyFont="1" applyFill="1" applyBorder="1" applyAlignment="1">
      <alignment vertical="center" wrapText="1"/>
    </xf>
    <xf numFmtId="0" fontId="6" fillId="3" borderId="12" xfId="0" applyFont="1" applyFill="1" applyBorder="1"/>
    <xf numFmtId="0" fontId="6" fillId="3" borderId="4" xfId="0" applyFont="1" applyFill="1" applyBorder="1" applyAlignment="1">
      <alignment horizontal="left" vertical="center" indent="1"/>
    </xf>
    <xf numFmtId="0" fontId="18" fillId="4" borderId="5" xfId="0" applyFont="1" applyFill="1" applyBorder="1" applyAlignment="1">
      <alignment vertical="center" wrapText="1"/>
    </xf>
    <xf numFmtId="0" fontId="6" fillId="0" borderId="13" xfId="0" applyFont="1" applyBorder="1"/>
    <xf numFmtId="0" fontId="11" fillId="0" borderId="13" xfId="0" applyFont="1" applyBorder="1"/>
    <xf numFmtId="0" fontId="6" fillId="0" borderId="14" xfId="0" applyFont="1" applyBorder="1"/>
    <xf numFmtId="0" fontId="14" fillId="5" borderId="7" xfId="0" applyFont="1" applyFill="1" applyBorder="1" applyAlignment="1">
      <alignment vertical="center"/>
    </xf>
    <xf numFmtId="0" fontId="14" fillId="5" borderId="8" xfId="0" applyFont="1" applyFill="1" applyBorder="1" applyAlignment="1">
      <alignment vertical="center" wrapText="1"/>
    </xf>
    <xf numFmtId="0" fontId="32" fillId="5" borderId="7" xfId="0" applyFont="1" applyFill="1" applyBorder="1" applyAlignment="1">
      <alignment vertical="center"/>
    </xf>
    <xf numFmtId="0" fontId="32" fillId="5" borderId="8" xfId="0" applyFont="1" applyFill="1" applyBorder="1" applyAlignment="1">
      <alignment vertical="center" wrapText="1"/>
    </xf>
    <xf numFmtId="0" fontId="16" fillId="3" borderId="16" xfId="0" applyFont="1" applyFill="1" applyBorder="1" applyAlignment="1">
      <alignment horizontal="left" indent="2"/>
    </xf>
    <xf numFmtId="0" fontId="14" fillId="3" borderId="4" xfId="0" applyFont="1" applyFill="1" applyBorder="1" applyAlignment="1">
      <alignment horizontal="center" vertical="center"/>
    </xf>
    <xf numFmtId="0" fontId="30" fillId="3" borderId="5" xfId="0" applyFont="1" applyFill="1" applyBorder="1" applyAlignment="1">
      <alignment vertical="center" wrapText="1"/>
    </xf>
    <xf numFmtId="0" fontId="6" fillId="3" borderId="0" xfId="0" applyFont="1" applyFill="1" applyBorder="1"/>
    <xf numFmtId="0" fontId="16" fillId="3" borderId="17" xfId="0" applyFont="1" applyFill="1" applyBorder="1" applyAlignment="1">
      <alignment horizontal="left" indent="2"/>
    </xf>
    <xf numFmtId="0" fontId="6" fillId="3" borderId="18" xfId="0" applyFont="1" applyFill="1" applyBorder="1"/>
    <xf numFmtId="0" fontId="22" fillId="0" borderId="0" xfId="0" applyFont="1" applyAlignment="1">
      <alignment wrapText="1"/>
    </xf>
    <xf numFmtId="0" fontId="6" fillId="3" borderId="20" xfId="0" applyFont="1" applyFill="1" applyBorder="1"/>
    <xf numFmtId="0" fontId="6" fillId="3" borderId="19" xfId="0" applyFont="1" applyFill="1" applyBorder="1"/>
    <xf numFmtId="0" fontId="31" fillId="4" borderId="5" xfId="0" applyFont="1" applyFill="1" applyBorder="1" applyAlignment="1">
      <alignment vertical="center" wrapText="1"/>
    </xf>
    <xf numFmtId="0" fontId="6" fillId="3" borderId="22" xfId="0" applyFont="1" applyFill="1" applyBorder="1"/>
    <xf numFmtId="0" fontId="16" fillId="3" borderId="15" xfId="0" applyFont="1" applyFill="1" applyBorder="1"/>
    <xf numFmtId="0" fontId="16" fillId="3" borderId="23" xfId="0" applyFont="1" applyFill="1" applyBorder="1"/>
    <xf numFmtId="0" fontId="6" fillId="3" borderId="24" xfId="0" applyFont="1" applyFill="1" applyBorder="1"/>
    <xf numFmtId="0" fontId="6" fillId="5" borderId="0" xfId="0" applyFont="1" applyFill="1"/>
    <xf numFmtId="0" fontId="6" fillId="0" borderId="0" xfId="0" applyFont="1" applyAlignment="1">
      <alignment wrapText="1"/>
    </xf>
    <xf numFmtId="0" fontId="6" fillId="0" borderId="25" xfId="0" applyFont="1" applyBorder="1" applyAlignment="1">
      <alignment horizontal="center"/>
    </xf>
    <xf numFmtId="0" fontId="6" fillId="0" borderId="5" xfId="0" applyFont="1" applyBorder="1" applyAlignment="1">
      <alignment wrapText="1"/>
    </xf>
    <xf numFmtId="0" fontId="6" fillId="0" borderId="5" xfId="0" applyFont="1" applyBorder="1"/>
    <xf numFmtId="0" fontId="6" fillId="5" borderId="0" xfId="0" applyFont="1" applyFill="1" applyBorder="1"/>
    <xf numFmtId="0" fontId="16" fillId="5" borderId="17" xfId="0" applyFont="1" applyFill="1" applyBorder="1" applyAlignment="1">
      <alignment horizontal="left" indent="2"/>
    </xf>
    <xf numFmtId="0" fontId="28" fillId="2" borderId="6" xfId="0" applyFont="1" applyFill="1" applyBorder="1" applyAlignment="1">
      <alignment horizontal="center" vertical="center" wrapText="1"/>
    </xf>
    <xf numFmtId="0" fontId="22" fillId="0" borderId="6" xfId="0" applyFont="1" applyBorder="1" applyAlignment="1">
      <alignment horizontal="left" vertical="center" wrapText="1"/>
    </xf>
    <xf numFmtId="0" fontId="37" fillId="5" borderId="9"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0" borderId="0" xfId="0" applyFont="1" applyAlignment="1">
      <alignment horizontal="left"/>
    </xf>
    <xf numFmtId="0" fontId="28" fillId="2" borderId="5" xfId="0" applyFont="1" applyFill="1" applyBorder="1" applyAlignment="1">
      <alignment horizontal="center" vertical="center" wrapText="1"/>
    </xf>
    <xf numFmtId="0" fontId="28" fillId="2" borderId="5" xfId="0" applyFont="1" applyFill="1" applyBorder="1" applyAlignment="1">
      <alignment horizontal="center" vertical="center"/>
    </xf>
    <xf numFmtId="0" fontId="22" fillId="0" borderId="5" xfId="0" applyFont="1" applyBorder="1" applyAlignment="1">
      <alignment horizontal="left" vertical="center" wrapText="1"/>
    </xf>
    <xf numFmtId="0" fontId="22" fillId="0" borderId="5" xfId="0" applyFont="1" applyBorder="1" applyAlignment="1">
      <alignment horizontal="left" vertical="center"/>
    </xf>
    <xf numFmtId="0" fontId="37" fillId="5" borderId="8" xfId="0" applyFont="1" applyFill="1" applyBorder="1" applyAlignment="1">
      <alignment horizontal="left" vertical="center" wrapText="1"/>
    </xf>
    <xf numFmtId="0" fontId="22" fillId="5" borderId="5" xfId="0" applyFont="1" applyFill="1" applyBorder="1" applyAlignment="1">
      <alignment horizontal="left" vertical="center"/>
    </xf>
    <xf numFmtId="0" fontId="22" fillId="0" borderId="0" xfId="0" applyFont="1" applyAlignment="1">
      <alignment horizontal="left" wrapText="1"/>
    </xf>
    <xf numFmtId="0" fontId="22" fillId="0" borderId="5" xfId="0" applyFont="1" applyBorder="1" applyAlignment="1">
      <alignment horizontal="left" wrapText="1"/>
    </xf>
    <xf numFmtId="0" fontId="22" fillId="0" borderId="5" xfId="0" applyFont="1" applyBorder="1" applyAlignment="1">
      <alignment horizontal="left"/>
    </xf>
    <xf numFmtId="0" fontId="29" fillId="5" borderId="8" xfId="0" applyFont="1" applyFill="1" applyBorder="1" applyAlignment="1">
      <alignment vertical="center" wrapText="1"/>
    </xf>
    <xf numFmtId="0" fontId="6" fillId="5" borderId="4" xfId="0" applyFont="1" applyFill="1" applyBorder="1" applyAlignment="1">
      <alignment horizontal="left" vertical="center" indent="1"/>
    </xf>
    <xf numFmtId="0" fontId="18" fillId="5" borderId="5" xfId="0" applyFont="1" applyFill="1" applyBorder="1" applyAlignment="1">
      <alignment vertical="center" wrapText="1"/>
    </xf>
    <xf numFmtId="0" fontId="11" fillId="5" borderId="9" xfId="0" applyFont="1" applyFill="1" applyBorder="1" applyAlignment="1">
      <alignment horizontal="left" vertical="center" wrapText="1"/>
    </xf>
    <xf numFmtId="0" fontId="25" fillId="5" borderId="0" xfId="0" applyFont="1" applyFill="1" applyAlignment="1">
      <alignment wrapText="1"/>
    </xf>
    <xf numFmtId="0" fontId="22" fillId="0" borderId="26" xfId="0" applyFont="1" applyBorder="1" applyAlignment="1">
      <alignment horizontal="left" wrapText="1"/>
    </xf>
    <xf numFmtId="0" fontId="18" fillId="5" borderId="26" xfId="0" applyFont="1" applyFill="1" applyBorder="1" applyAlignment="1">
      <alignment vertical="center" wrapText="1"/>
    </xf>
    <xf numFmtId="0" fontId="16" fillId="3" borderId="0" xfId="0" applyFont="1" applyFill="1" applyBorder="1"/>
    <xf numFmtId="0" fontId="16" fillId="3" borderId="0" xfId="0" applyFont="1" applyFill="1" applyBorder="1" applyAlignment="1">
      <alignment horizontal="left" indent="2"/>
    </xf>
    <xf numFmtId="0" fontId="11" fillId="0" borderId="0" xfId="0" applyFont="1" applyBorder="1"/>
    <xf numFmtId="0" fontId="11" fillId="0" borderId="0" xfId="0" applyFont="1"/>
    <xf numFmtId="0" fontId="6" fillId="0" borderId="24" xfId="0" applyFont="1" applyBorder="1"/>
    <xf numFmtId="0" fontId="11" fillId="3" borderId="0" xfId="0" applyFont="1" applyFill="1" applyBorder="1"/>
    <xf numFmtId="0" fontId="11" fillId="3" borderId="24" xfId="0" applyFont="1" applyFill="1" applyBorder="1"/>
    <xf numFmtId="0" fontId="11" fillId="3" borderId="35" xfId="0" applyFont="1" applyFill="1" applyBorder="1"/>
    <xf numFmtId="0" fontId="11" fillId="3" borderId="12" xfId="0" applyFont="1" applyFill="1" applyBorder="1"/>
    <xf numFmtId="0" fontId="14" fillId="0" borderId="0" xfId="0" applyFont="1" applyBorder="1"/>
    <xf numFmtId="0" fontId="11" fillId="3" borderId="36" xfId="0" applyFont="1" applyFill="1" applyBorder="1"/>
    <xf numFmtId="0" fontId="11" fillId="3" borderId="37" xfId="0" applyFont="1" applyFill="1" applyBorder="1"/>
    <xf numFmtId="0" fontId="11" fillId="3" borderId="38" xfId="0" applyFont="1" applyFill="1" applyBorder="1"/>
    <xf numFmtId="0" fontId="11" fillId="3" borderId="39" xfId="0" applyFont="1" applyFill="1" applyBorder="1"/>
    <xf numFmtId="0" fontId="11" fillId="3" borderId="40" xfId="0" applyFont="1" applyFill="1" applyBorder="1"/>
    <xf numFmtId="0" fontId="11" fillId="3" borderId="41" xfId="0" applyFont="1" applyFill="1" applyBorder="1"/>
    <xf numFmtId="0" fontId="11" fillId="3" borderId="42" xfId="0" applyFont="1" applyFill="1" applyBorder="1"/>
    <xf numFmtId="0" fontId="6" fillId="0" borderId="27" xfId="0" applyFont="1" applyBorder="1"/>
    <xf numFmtId="0" fontId="11" fillId="3" borderId="43" xfId="0" applyFont="1" applyFill="1" applyBorder="1"/>
    <xf numFmtId="0" fontId="11" fillId="3" borderId="44" xfId="0" applyFont="1" applyFill="1" applyBorder="1"/>
    <xf numFmtId="0" fontId="18" fillId="3" borderId="4" xfId="0" applyFont="1" applyFill="1" applyBorder="1" applyAlignment="1">
      <alignment horizontal="left" vertical="center" indent="1"/>
    </xf>
    <xf numFmtId="0" fontId="18" fillId="0" borderId="0" xfId="0" applyFont="1"/>
    <xf numFmtId="0" fontId="18" fillId="0" borderId="0" xfId="0" applyFont="1" applyBorder="1"/>
    <xf numFmtId="0" fontId="11" fillId="3" borderId="45" xfId="0" applyFont="1" applyFill="1" applyBorder="1"/>
    <xf numFmtId="0" fontId="6" fillId="0" borderId="0" xfId="0" applyFont="1" applyBorder="1" applyAlignment="1">
      <alignment horizontal="left" indent="2"/>
    </xf>
    <xf numFmtId="0" fontId="16" fillId="3" borderId="46" xfId="0" applyFont="1" applyFill="1" applyBorder="1" applyAlignment="1">
      <alignment horizontal="left" indent="2"/>
    </xf>
    <xf numFmtId="0" fontId="11" fillId="3" borderId="47" xfId="0" applyFont="1" applyFill="1" applyBorder="1"/>
    <xf numFmtId="0" fontId="11" fillId="3" borderId="48" xfId="0" applyFont="1" applyFill="1" applyBorder="1"/>
    <xf numFmtId="0" fontId="18" fillId="3" borderId="28" xfId="0" applyFont="1" applyFill="1" applyBorder="1" applyAlignment="1">
      <alignment horizontal="left" vertical="center" indent="1"/>
    </xf>
    <xf numFmtId="0" fontId="6" fillId="3" borderId="25" xfId="0" applyFont="1" applyFill="1" applyBorder="1" applyAlignment="1">
      <alignment horizontal="center" vertical="center"/>
    </xf>
    <xf numFmtId="0" fontId="6" fillId="0" borderId="25" xfId="0" applyFont="1" applyBorder="1"/>
    <xf numFmtId="0" fontId="18" fillId="0" borderId="5" xfId="0" applyFont="1" applyBorder="1"/>
    <xf numFmtId="0" fontId="16" fillId="5" borderId="0" xfId="0" applyFont="1" applyFill="1" applyBorder="1"/>
    <xf numFmtId="0" fontId="16" fillId="5" borderId="10" xfId="0" applyFont="1" applyFill="1" applyBorder="1"/>
    <xf numFmtId="0" fontId="16" fillId="5" borderId="0" xfId="0" applyFont="1" applyFill="1" applyBorder="1" applyAlignment="1">
      <alignment horizontal="left" indent="2"/>
    </xf>
    <xf numFmtId="0" fontId="16" fillId="5" borderId="16" xfId="0" applyFont="1" applyFill="1" applyBorder="1" applyAlignment="1">
      <alignment horizontal="left" indent="2"/>
    </xf>
    <xf numFmtId="0" fontId="6" fillId="5" borderId="4" xfId="0" applyFont="1" applyFill="1" applyBorder="1" applyAlignment="1">
      <alignment horizontal="left" vertical="center" indent="2"/>
    </xf>
    <xf numFmtId="0" fontId="11" fillId="5" borderId="0" xfId="0" applyFont="1" applyFill="1" applyBorder="1"/>
    <xf numFmtId="0" fontId="11" fillId="5" borderId="35" xfId="0" applyFont="1" applyFill="1" applyBorder="1"/>
    <xf numFmtId="0" fontId="6" fillId="5" borderId="24" xfId="0" applyFont="1" applyFill="1" applyBorder="1"/>
    <xf numFmtId="0" fontId="41" fillId="3" borderId="5"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41" fillId="0" borderId="5" xfId="0" applyFont="1" applyBorder="1" applyAlignment="1">
      <alignment horizontal="left" vertical="center" wrapText="1"/>
    </xf>
    <xf numFmtId="0" fontId="41" fillId="0" borderId="0" xfId="0" applyFont="1" applyAlignment="1">
      <alignment horizontal="left" wrapText="1"/>
    </xf>
    <xf numFmtId="0" fontId="41" fillId="0" borderId="5" xfId="0" applyFont="1" applyBorder="1" applyAlignment="1">
      <alignment horizontal="left" wrapText="1"/>
    </xf>
    <xf numFmtId="0" fontId="42" fillId="2" borderId="6" xfId="0" applyFont="1" applyFill="1" applyBorder="1" applyAlignment="1">
      <alignment horizontal="center" vertical="center" wrapText="1"/>
    </xf>
    <xf numFmtId="0" fontId="41" fillId="0" borderId="6" xfId="0" applyFont="1" applyBorder="1" applyAlignment="1">
      <alignment horizontal="left" vertical="center" wrapText="1"/>
    </xf>
    <xf numFmtId="0" fontId="42" fillId="3" borderId="9" xfId="0" applyFont="1" applyFill="1" applyBorder="1" applyAlignment="1">
      <alignment horizontal="left" vertical="center" wrapText="1"/>
    </xf>
    <xf numFmtId="0" fontId="43" fillId="4" borderId="56" xfId="0" applyFont="1" applyFill="1" applyBorder="1" applyAlignment="1">
      <alignment horizontal="left" vertical="center" wrapText="1"/>
    </xf>
    <xf numFmtId="0" fontId="41" fillId="5" borderId="8" xfId="0" applyFont="1" applyFill="1" applyBorder="1" applyAlignment="1">
      <alignment horizontal="left" vertical="center" wrapText="1"/>
    </xf>
    <xf numFmtId="0" fontId="41" fillId="5" borderId="9" xfId="0" applyFont="1" applyFill="1" applyBorder="1" applyAlignment="1">
      <alignment horizontal="left" vertical="center" wrapText="1"/>
    </xf>
    <xf numFmtId="0" fontId="41" fillId="5" borderId="6" xfId="0" applyFont="1" applyFill="1" applyBorder="1" applyAlignment="1">
      <alignment horizontal="left" vertical="center" wrapText="1"/>
    </xf>
    <xf numFmtId="0" fontId="41" fillId="3" borderId="6" xfId="0" applyFont="1" applyFill="1" applyBorder="1" applyAlignment="1">
      <alignment horizontal="left" vertical="center" wrapText="1"/>
    </xf>
    <xf numFmtId="0" fontId="41" fillId="3" borderId="9" xfId="0" applyFont="1" applyFill="1" applyBorder="1" applyAlignment="1">
      <alignment horizontal="left" vertical="center" wrapText="1"/>
    </xf>
    <xf numFmtId="0" fontId="41" fillId="0" borderId="26" xfId="0" applyFont="1" applyBorder="1" applyAlignment="1">
      <alignment horizontal="left" wrapText="1"/>
    </xf>
    <xf numFmtId="0" fontId="11" fillId="5" borderId="12" xfId="0" applyFont="1" applyFill="1" applyBorder="1"/>
    <xf numFmtId="0" fontId="42" fillId="7" borderId="9" xfId="0" applyFont="1" applyFill="1" applyBorder="1" applyAlignment="1">
      <alignment horizontal="left" vertical="center" wrapText="1"/>
    </xf>
    <xf numFmtId="0" fontId="41" fillId="0" borderId="6" xfId="0" quotePrefix="1" applyFont="1" applyBorder="1" applyAlignment="1">
      <alignment horizontal="left" vertical="center" wrapText="1"/>
    </xf>
    <xf numFmtId="0" fontId="41" fillId="0" borderId="5" xfId="0" applyFont="1" applyBorder="1" applyAlignment="1">
      <alignment horizontal="center" vertical="center" wrapText="1"/>
    </xf>
    <xf numFmtId="0" fontId="41" fillId="5" borderId="5" xfId="0" applyFont="1" applyFill="1" applyBorder="1" applyAlignment="1">
      <alignment horizontal="center" vertical="center" wrapText="1"/>
    </xf>
    <xf numFmtId="0" fontId="41" fillId="3" borderId="5" xfId="0" applyFont="1" applyFill="1" applyBorder="1" applyAlignment="1">
      <alignment horizontal="center" vertical="center" wrapText="1"/>
    </xf>
    <xf numFmtId="0" fontId="41" fillId="0" borderId="0" xfId="0" applyFont="1" applyAlignment="1">
      <alignment horizontal="center" wrapText="1"/>
    </xf>
    <xf numFmtId="0" fontId="41" fillId="0" borderId="5" xfId="0" applyFont="1" applyBorder="1" applyAlignment="1">
      <alignment horizontal="center" wrapText="1"/>
    </xf>
    <xf numFmtId="0" fontId="45" fillId="0" borderId="0" xfId="0" applyFont="1" applyAlignment="1">
      <alignment vertical="center" wrapText="1"/>
    </xf>
    <xf numFmtId="0" fontId="42" fillId="7" borderId="8" xfId="0" applyFont="1" applyFill="1" applyBorder="1" applyAlignment="1">
      <alignment horizontal="left" vertical="center" wrapText="1"/>
    </xf>
    <xf numFmtId="0" fontId="42" fillId="5" borderId="8" xfId="0" applyFont="1" applyFill="1" applyBorder="1" applyAlignment="1">
      <alignment vertical="center" wrapText="1"/>
    </xf>
    <xf numFmtId="0" fontId="42" fillId="5" borderId="8" xfId="0" applyFont="1" applyFill="1" applyBorder="1" applyAlignment="1">
      <alignment horizontal="left" vertical="center" wrapText="1"/>
    </xf>
    <xf numFmtId="0" fontId="42" fillId="3" borderId="8" xfId="0" applyFont="1" applyFill="1" applyBorder="1" applyAlignment="1">
      <alignment horizontal="left" vertical="center" wrapText="1"/>
    </xf>
    <xf numFmtId="0" fontId="41" fillId="5" borderId="8" xfId="0" applyFont="1" applyFill="1" applyBorder="1" applyAlignment="1">
      <alignment vertical="center" wrapText="1"/>
    </xf>
    <xf numFmtId="0" fontId="41" fillId="5" borderId="5" xfId="0" applyFont="1" applyFill="1" applyBorder="1" applyAlignment="1">
      <alignment vertical="center" wrapText="1"/>
    </xf>
    <xf numFmtId="0" fontId="41" fillId="5" borderId="5" xfId="0" applyFont="1" applyFill="1" applyBorder="1" applyAlignment="1">
      <alignment horizontal="left" vertical="center" wrapText="1"/>
    </xf>
    <xf numFmtId="0" fontId="41" fillId="3" borderId="5" xfId="0" applyFont="1" applyFill="1" applyBorder="1" applyAlignment="1">
      <alignment vertical="center" wrapText="1"/>
    </xf>
    <xf numFmtId="0" fontId="41" fillId="3" borderId="0" xfId="0" applyFont="1" applyFill="1" applyBorder="1" applyAlignment="1">
      <alignment wrapText="1"/>
    </xf>
    <xf numFmtId="0" fontId="41" fillId="0" borderId="5" xfId="0" applyFont="1" applyBorder="1" applyAlignment="1">
      <alignment vertical="center" wrapText="1"/>
    </xf>
    <xf numFmtId="0" fontId="41" fillId="3" borderId="8" xfId="0" applyFont="1" applyFill="1" applyBorder="1" applyAlignment="1">
      <alignment horizontal="left" vertical="center" wrapText="1"/>
    </xf>
    <xf numFmtId="0" fontId="41" fillId="0" borderId="29" xfId="0" applyFont="1" applyBorder="1" applyAlignment="1">
      <alignment horizontal="left" vertical="center" wrapText="1"/>
    </xf>
    <xf numFmtId="0" fontId="41" fillId="0" borderId="30" xfId="0" applyFont="1" applyBorder="1" applyAlignment="1">
      <alignment horizontal="left" vertical="center" wrapText="1"/>
    </xf>
    <xf numFmtId="0" fontId="13" fillId="3" borderId="5" xfId="0" applyFont="1" applyFill="1" applyBorder="1" applyAlignment="1">
      <alignment horizontal="left" vertical="center" wrapText="1" indent="2"/>
    </xf>
    <xf numFmtId="0" fontId="13" fillId="3" borderId="5" xfId="0" applyFont="1" applyFill="1" applyBorder="1" applyAlignment="1">
      <alignment horizontal="left" vertical="center" wrapText="1" indent="4"/>
    </xf>
    <xf numFmtId="0" fontId="13" fillId="3" borderId="29" xfId="0" applyFont="1" applyFill="1" applyBorder="1" applyAlignment="1">
      <alignment horizontal="left" vertical="center" wrapText="1" indent="4"/>
    </xf>
    <xf numFmtId="0" fontId="5" fillId="5" borderId="7" xfId="0" applyFont="1" applyFill="1" applyBorder="1" applyAlignment="1">
      <alignment horizontal="left" vertical="center" wrapText="1" indent="3"/>
    </xf>
    <xf numFmtId="0" fontId="5" fillId="5" borderId="8" xfId="0" applyFont="1" applyFill="1" applyBorder="1" applyAlignment="1">
      <alignment horizontal="left" vertical="center" wrapText="1" indent="3"/>
    </xf>
    <xf numFmtId="0" fontId="10" fillId="3" borderId="5" xfId="0" applyFont="1" applyFill="1" applyBorder="1" applyAlignment="1">
      <alignment horizontal="left" vertical="center" wrapText="1" indent="2"/>
    </xf>
    <xf numFmtId="0" fontId="10" fillId="5" borderId="5" xfId="0" applyFont="1" applyFill="1" applyBorder="1" applyAlignment="1">
      <alignment horizontal="left" vertical="center" wrapText="1" indent="2"/>
    </xf>
    <xf numFmtId="0" fontId="5" fillId="5" borderId="7" xfId="0" applyFont="1" applyFill="1" applyBorder="1" applyAlignment="1">
      <alignment horizontal="left" vertical="center" wrapText="1" indent="2"/>
    </xf>
    <xf numFmtId="0" fontId="5" fillId="5" borderId="8" xfId="0" applyFont="1" applyFill="1" applyBorder="1" applyAlignment="1">
      <alignment horizontal="left" vertical="center" wrapText="1" indent="2"/>
    </xf>
    <xf numFmtId="0" fontId="13" fillId="4" borderId="5" xfId="0" applyFont="1" applyFill="1" applyBorder="1" applyAlignment="1">
      <alignment horizontal="left" vertical="center" wrapText="1" indent="3"/>
    </xf>
    <xf numFmtId="0" fontId="13" fillId="5" borderId="5" xfId="0" applyFont="1" applyFill="1" applyBorder="1" applyAlignment="1">
      <alignment horizontal="left" vertical="center" wrapText="1" indent="2"/>
    </xf>
    <xf numFmtId="0" fontId="13" fillId="4" borderId="5" xfId="0" applyFont="1" applyFill="1" applyBorder="1" applyAlignment="1">
      <alignment horizontal="left" vertical="center" wrapText="1" indent="5"/>
    </xf>
    <xf numFmtId="0" fontId="5" fillId="5" borderId="7" xfId="0" applyFont="1" applyFill="1" applyBorder="1" applyAlignment="1">
      <alignment horizontal="left" vertical="center" wrapText="1" indent="1"/>
    </xf>
    <xf numFmtId="0" fontId="5" fillId="5" borderId="8" xfId="0" applyFont="1" applyFill="1" applyBorder="1" applyAlignment="1">
      <alignment horizontal="left" vertical="center" wrapText="1" indent="1"/>
    </xf>
    <xf numFmtId="0" fontId="13" fillId="3" borderId="5" xfId="0" applyFont="1" applyFill="1" applyBorder="1" applyAlignment="1">
      <alignment horizontal="left" vertical="center" wrapText="1" indent="3"/>
    </xf>
    <xf numFmtId="0" fontId="13" fillId="4" borderId="5" xfId="0" applyFont="1" applyFill="1" applyBorder="1" applyAlignment="1">
      <alignment horizontal="left" vertical="center" wrapText="1" indent="4"/>
    </xf>
    <xf numFmtId="0" fontId="13" fillId="5" borderId="5" xfId="0" applyFont="1" applyFill="1" applyBorder="1" applyAlignment="1">
      <alignment horizontal="left" vertical="center" wrapText="1" indent="4"/>
    </xf>
    <xf numFmtId="0" fontId="13" fillId="0" borderId="5" xfId="0" applyFont="1" applyFill="1" applyBorder="1" applyAlignment="1">
      <alignment horizontal="left" vertical="center" wrapText="1" indent="3"/>
    </xf>
    <xf numFmtId="0" fontId="13" fillId="0" borderId="5" xfId="0" applyFont="1" applyFill="1" applyBorder="1" applyAlignment="1">
      <alignment horizontal="left" vertical="center" wrapText="1" indent="4"/>
    </xf>
    <xf numFmtId="0" fontId="13" fillId="5" borderId="5" xfId="0" applyFont="1" applyFill="1" applyBorder="1" applyAlignment="1">
      <alignment horizontal="left" vertical="center" wrapText="1" indent="3"/>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3"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5" xfId="0" applyFont="1" applyBorder="1" applyAlignment="1">
      <alignment horizontal="center" vertical="center" wrapText="1"/>
    </xf>
    <xf numFmtId="0" fontId="1" fillId="0" borderId="6" xfId="0" applyFont="1" applyBorder="1" applyAlignment="1">
      <alignment horizontal="left" vertical="center" wrapText="1"/>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2" fillId="0" borderId="6" xfId="0" applyFont="1" applyFill="1" applyBorder="1" applyAlignment="1">
      <alignment horizontal="left" vertical="center" wrapText="1"/>
    </xf>
    <xf numFmtId="0" fontId="5" fillId="2" borderId="5" xfId="0" applyFont="1" applyFill="1" applyBorder="1" applyAlignment="1">
      <alignment horizontal="center" vertical="center" wrapText="1"/>
    </xf>
    <xf numFmtId="0" fontId="41" fillId="0" borderId="57" xfId="0" quotePrefix="1" applyFont="1" applyBorder="1" applyAlignment="1">
      <alignment horizontal="center" vertical="center" wrapText="1"/>
    </xf>
    <xf numFmtId="0" fontId="41" fillId="0" borderId="58" xfId="0" quotePrefix="1" applyFont="1" applyBorder="1" applyAlignment="1">
      <alignment horizontal="center" vertical="center" wrapText="1"/>
    </xf>
    <xf numFmtId="0" fontId="41" fillId="0" borderId="34" xfId="0" quotePrefix="1" applyFont="1" applyBorder="1" applyAlignment="1">
      <alignment horizontal="center" vertical="center" wrapText="1"/>
    </xf>
    <xf numFmtId="0" fontId="18" fillId="3" borderId="5" xfId="0" applyFont="1" applyFill="1" applyBorder="1" applyAlignment="1">
      <alignment horizontal="left" vertical="center" wrapText="1" indent="3"/>
    </xf>
    <xf numFmtId="0" fontId="18" fillId="3" borderId="29" xfId="0" applyFont="1" applyFill="1" applyBorder="1" applyAlignment="1">
      <alignment horizontal="left" vertical="center" wrapText="1" indent="3"/>
    </xf>
    <xf numFmtId="0" fontId="18" fillId="3" borderId="5" xfId="0" applyFont="1" applyFill="1" applyBorder="1" applyAlignment="1">
      <alignment horizontal="left" vertical="center" wrapText="1" indent="4"/>
    </xf>
    <xf numFmtId="0" fontId="30" fillId="3" borderId="5" xfId="0" applyFont="1" applyFill="1" applyBorder="1" applyAlignment="1">
      <alignment horizontal="left" vertical="center" wrapText="1" indent="2"/>
    </xf>
    <xf numFmtId="0" fontId="38" fillId="5" borderId="7" xfId="0" applyFont="1" applyFill="1" applyBorder="1" applyAlignment="1">
      <alignment horizontal="center" vertical="center" wrapText="1"/>
    </xf>
    <xf numFmtId="0" fontId="38" fillId="5" borderId="8" xfId="0" applyFont="1" applyFill="1" applyBorder="1" applyAlignment="1">
      <alignment horizontal="center" vertical="center" wrapText="1"/>
    </xf>
    <xf numFmtId="0" fontId="38" fillId="5" borderId="25" xfId="0" applyFont="1" applyFill="1" applyBorder="1" applyAlignment="1">
      <alignment horizontal="center" vertical="center" wrapText="1"/>
    </xf>
    <xf numFmtId="0" fontId="41" fillId="5" borderId="5" xfId="0" applyFont="1" applyFill="1" applyBorder="1" applyAlignment="1">
      <alignment horizontal="center" vertical="center" wrapText="1"/>
    </xf>
    <xf numFmtId="0" fontId="41" fillId="5" borderId="6" xfId="0" applyFont="1" applyFill="1" applyBorder="1" applyAlignment="1">
      <alignment horizontal="center" vertical="center" wrapText="1"/>
    </xf>
    <xf numFmtId="0" fontId="30" fillId="5" borderId="5" xfId="0" applyFont="1" applyFill="1" applyBorder="1" applyAlignment="1">
      <alignment horizontal="left" vertical="center" wrapText="1" indent="2"/>
    </xf>
    <xf numFmtId="0" fontId="14" fillId="3" borderId="7" xfId="0" applyFont="1" applyFill="1" applyBorder="1" applyAlignment="1">
      <alignment horizontal="left" vertical="center" indent="3"/>
    </xf>
    <xf numFmtId="0" fontId="14" fillId="3" borderId="8" xfId="0" applyFont="1" applyFill="1" applyBorder="1" applyAlignment="1">
      <alignment horizontal="left" vertical="center" indent="3"/>
    </xf>
    <xf numFmtId="0" fontId="38" fillId="3" borderId="7"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38" fillId="3" borderId="25" xfId="0" applyFont="1" applyFill="1" applyBorder="1" applyAlignment="1">
      <alignment horizontal="center" vertical="center" wrapText="1"/>
    </xf>
    <xf numFmtId="0" fontId="14" fillId="7" borderId="7" xfId="0" applyFont="1" applyFill="1" applyBorder="1" applyAlignment="1">
      <alignment horizontal="left" vertical="center" indent="2"/>
    </xf>
    <xf numFmtId="0" fontId="14" fillId="7" borderId="8" xfId="0" applyFont="1" applyFill="1" applyBorder="1" applyAlignment="1">
      <alignment horizontal="left" vertical="center" indent="2"/>
    </xf>
    <xf numFmtId="0" fontId="14" fillId="7" borderId="7" xfId="0" applyFont="1" applyFill="1" applyBorder="1" applyAlignment="1">
      <alignment horizontal="left" vertical="center" indent="3"/>
    </xf>
    <xf numFmtId="0" fontId="14" fillId="7" borderId="8" xfId="0" applyFont="1" applyFill="1" applyBorder="1" applyAlignment="1">
      <alignment horizontal="left" vertical="center" indent="3"/>
    </xf>
    <xf numFmtId="0" fontId="32" fillId="3" borderId="7" xfId="0" applyFont="1" applyFill="1" applyBorder="1" applyAlignment="1">
      <alignment horizontal="left" vertical="center" indent="4"/>
    </xf>
    <xf numFmtId="0" fontId="32" fillId="3" borderId="8" xfId="0" applyFont="1" applyFill="1" applyBorder="1" applyAlignment="1">
      <alignment horizontal="left" vertical="center" indent="4"/>
    </xf>
    <xf numFmtId="0" fontId="29" fillId="3" borderId="7" xfId="0" applyFont="1" applyFill="1" applyBorder="1" applyAlignment="1">
      <alignment horizontal="left" vertical="center" wrapText="1" indent="2"/>
    </xf>
    <xf numFmtId="0" fontId="29" fillId="3" borderId="8" xfId="0" applyFont="1" applyFill="1" applyBorder="1" applyAlignment="1">
      <alignment horizontal="left" vertical="center" wrapText="1" indent="2"/>
    </xf>
    <xf numFmtId="0" fontId="29" fillId="5" borderId="7" xfId="0" applyFont="1" applyFill="1" applyBorder="1" applyAlignment="1">
      <alignment horizontal="left" vertical="center" wrapText="1" indent="2"/>
    </xf>
    <xf numFmtId="0" fontId="29" fillId="5" borderId="8" xfId="0" applyFont="1" applyFill="1" applyBorder="1" applyAlignment="1">
      <alignment horizontal="left" vertical="center" wrapText="1" indent="2"/>
    </xf>
    <xf numFmtId="0" fontId="41" fillId="5" borderId="26"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30" fillId="3" borderId="26" xfId="0" applyFont="1" applyFill="1" applyBorder="1" applyAlignment="1">
      <alignment horizontal="left" vertical="center" wrapText="1" indent="2"/>
    </xf>
    <xf numFmtId="0" fontId="30" fillId="3" borderId="8" xfId="0" applyFont="1" applyFill="1" applyBorder="1" applyAlignment="1">
      <alignment horizontal="left" vertical="center" wrapText="1" indent="2"/>
    </xf>
    <xf numFmtId="0" fontId="30" fillId="3" borderId="25" xfId="0" applyFont="1" applyFill="1" applyBorder="1" applyAlignment="1">
      <alignment horizontal="left" vertical="center" wrapText="1" indent="2"/>
    </xf>
    <xf numFmtId="0" fontId="32" fillId="5" borderId="7" xfId="0" applyFont="1" applyFill="1" applyBorder="1" applyAlignment="1">
      <alignment horizontal="left" vertical="center" indent="4"/>
    </xf>
    <xf numFmtId="0" fontId="32" fillId="5" borderId="8" xfId="0" applyFont="1" applyFill="1" applyBorder="1" applyAlignment="1">
      <alignment horizontal="left" vertical="center" indent="4"/>
    </xf>
    <xf numFmtId="0" fontId="30" fillId="5" borderId="26" xfId="0" applyFont="1" applyFill="1" applyBorder="1" applyAlignment="1">
      <alignment horizontal="left" vertical="center" wrapText="1" indent="2"/>
    </xf>
    <xf numFmtId="0" fontId="30" fillId="5" borderId="8" xfId="0" applyFont="1" applyFill="1" applyBorder="1" applyAlignment="1">
      <alignment horizontal="left" vertical="center" wrapText="1" indent="2"/>
    </xf>
    <xf numFmtId="0" fontId="30" fillId="5" borderId="25" xfId="0" applyFont="1" applyFill="1" applyBorder="1" applyAlignment="1">
      <alignment horizontal="left" vertical="center" wrapText="1" indent="2"/>
    </xf>
    <xf numFmtId="0" fontId="43" fillId="4" borderId="57" xfId="0" applyFont="1" applyFill="1" applyBorder="1" applyAlignment="1">
      <alignment horizontal="left" vertical="center" wrapText="1"/>
    </xf>
    <xf numFmtId="0" fontId="43" fillId="4" borderId="58" xfId="0" applyFont="1" applyFill="1" applyBorder="1" applyAlignment="1">
      <alignment horizontal="left" vertical="center" wrapText="1"/>
    </xf>
    <xf numFmtId="0" fontId="43" fillId="4" borderId="34" xfId="0" applyFont="1" applyFill="1" applyBorder="1" applyAlignment="1">
      <alignment horizontal="left"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44"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2" fillId="0" borderId="5" xfId="0" applyFont="1" applyBorder="1" applyAlignment="1">
      <alignment horizontal="center" vertical="center" wrapText="1"/>
    </xf>
    <xf numFmtId="0" fontId="44" fillId="0" borderId="5" xfId="0" applyFont="1" applyBorder="1" applyAlignment="1">
      <alignment horizontal="left" vertical="center" wrapText="1"/>
    </xf>
    <xf numFmtId="0" fontId="41" fillId="0" borderId="6" xfId="0" applyFont="1" applyBorder="1" applyAlignment="1">
      <alignment horizontal="left" vertical="center" wrapText="1"/>
    </xf>
    <xf numFmtId="0" fontId="27" fillId="0" borderId="4" xfId="0" applyFont="1" applyFill="1" applyBorder="1" applyAlignment="1">
      <alignment horizontal="left" vertical="center" wrapText="1"/>
    </xf>
    <xf numFmtId="0" fontId="27" fillId="0" borderId="5" xfId="0" applyFont="1" applyFill="1" applyBorder="1" applyAlignment="1">
      <alignment horizontal="left" vertical="center" wrapText="1"/>
    </xf>
    <xf numFmtId="0" fontId="36" fillId="0" borderId="5" xfId="0" applyFont="1" applyFill="1" applyBorder="1" applyAlignment="1">
      <alignment horizontal="center" vertical="center" wrapText="1"/>
    </xf>
    <xf numFmtId="0" fontId="44" fillId="0" borderId="5" xfId="0" applyFont="1" applyFill="1" applyBorder="1" applyAlignment="1">
      <alignment horizontal="left" vertical="center" wrapText="1"/>
    </xf>
    <xf numFmtId="0" fontId="41" fillId="0" borderId="6" xfId="0" applyFont="1" applyFill="1" applyBorder="1" applyAlignment="1">
      <alignment horizontal="left" vertical="center" wrapText="1"/>
    </xf>
    <xf numFmtId="0" fontId="29" fillId="2" borderId="5" xfId="0" applyFont="1" applyFill="1" applyBorder="1" applyAlignment="1">
      <alignment horizontal="center" vertical="center" wrapText="1"/>
    </xf>
    <xf numFmtId="0" fontId="29" fillId="5" borderId="7" xfId="0" applyFont="1" applyFill="1" applyBorder="1" applyAlignment="1">
      <alignment horizontal="left" vertical="center" wrapText="1" indent="3"/>
    </xf>
    <xf numFmtId="0" fontId="29" fillId="5" borderId="8" xfId="0" applyFont="1" applyFill="1" applyBorder="1" applyAlignment="1">
      <alignment horizontal="left" vertical="center" wrapText="1" indent="3"/>
    </xf>
    <xf numFmtId="0" fontId="18" fillId="3" borderId="5" xfId="0" applyFont="1" applyFill="1" applyBorder="1" applyAlignment="1">
      <alignment horizontal="left" vertical="center" wrapText="1" indent="2"/>
    </xf>
    <xf numFmtId="0" fontId="11" fillId="0" borderId="3" xfId="0" applyFont="1" applyBorder="1" applyAlignment="1">
      <alignment horizontal="center" vertical="center" wrapText="1"/>
    </xf>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36" fillId="0" borderId="5"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18" fillId="3" borderId="5" xfId="0" applyFont="1" applyFill="1" applyBorder="1" applyAlignment="1">
      <alignment vertical="center" wrapText="1"/>
    </xf>
    <xf numFmtId="0" fontId="22" fillId="3" borderId="5" xfId="0" applyFont="1" applyFill="1" applyBorder="1" applyAlignment="1">
      <alignment horizontal="left" vertical="center" wrapText="1"/>
    </xf>
    <xf numFmtId="0" fontId="22" fillId="3" borderId="5" xfId="0" applyFont="1" applyFill="1" applyBorder="1" applyAlignment="1">
      <alignment horizontal="left" vertical="center"/>
    </xf>
    <xf numFmtId="0" fontId="22" fillId="3" borderId="6" xfId="0" applyFont="1" applyFill="1" applyBorder="1" applyAlignment="1">
      <alignment horizontal="left" vertical="center" wrapText="1"/>
    </xf>
    <xf numFmtId="0" fontId="6" fillId="3" borderId="0" xfId="0" applyFont="1" applyFill="1"/>
    <xf numFmtId="0" fontId="5" fillId="3" borderId="7" xfId="0" applyFont="1" applyFill="1" applyBorder="1" applyAlignment="1">
      <alignment vertical="center"/>
    </xf>
    <xf numFmtId="0" fontId="23" fillId="3" borderId="8" xfId="0" applyFont="1" applyFill="1" applyBorder="1" applyAlignment="1">
      <alignment vertical="center" wrapText="1"/>
    </xf>
    <xf numFmtId="0" fontId="6" fillId="3" borderId="5" xfId="0" applyFont="1" applyFill="1" applyBorder="1" applyAlignment="1">
      <alignment vertical="center" wrapText="1"/>
    </xf>
    <xf numFmtId="0" fontId="6" fillId="3" borderId="6" xfId="0" applyFont="1" applyFill="1" applyBorder="1" applyAlignment="1">
      <alignment vertical="center"/>
    </xf>
    <xf numFmtId="0" fontId="0" fillId="3" borderId="24" xfId="0" applyFill="1" applyBorder="1"/>
    <xf numFmtId="0" fontId="13" fillId="3" borderId="5" xfId="0" applyFont="1" applyFill="1" applyBorder="1" applyAlignment="1">
      <alignment vertical="center" wrapText="1"/>
    </xf>
    <xf numFmtId="0" fontId="6" fillId="3" borderId="6" xfId="0" applyFont="1" applyFill="1" applyBorder="1" applyAlignment="1">
      <alignment horizontal="left" vertical="center"/>
    </xf>
    <xf numFmtId="0" fontId="9" fillId="3" borderId="7" xfId="0" applyFont="1" applyFill="1" applyBorder="1" applyAlignment="1">
      <alignment vertical="center"/>
    </xf>
    <xf numFmtId="0" fontId="9" fillId="3" borderId="8" xfId="0" applyFont="1" applyFill="1" applyBorder="1" applyAlignment="1">
      <alignment vertical="center"/>
    </xf>
    <xf numFmtId="0" fontId="14" fillId="3" borderId="8" xfId="0" applyFont="1" applyFill="1" applyBorder="1" applyAlignment="1">
      <alignment horizontal="left" vertical="center" wrapText="1"/>
    </xf>
    <xf numFmtId="0" fontId="14" fillId="3" borderId="9" xfId="0" applyFont="1" applyFill="1" applyBorder="1" applyAlignment="1">
      <alignment horizontal="left" vertical="center" wrapText="1"/>
    </xf>
    <xf numFmtId="0" fontId="0" fillId="3" borderId="0" xfId="0" applyFill="1" applyBorder="1"/>
    <xf numFmtId="0" fontId="6" fillId="3" borderId="27"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0</xdr:row>
      <xdr:rowOff>114300</xdr:rowOff>
    </xdr:from>
    <xdr:to>
      <xdr:col>2</xdr:col>
      <xdr:colOff>439511</xdr:colOff>
      <xdr:row>0</xdr:row>
      <xdr:rowOff>922480</xdr:rowOff>
    </xdr:to>
    <xdr:pic>
      <xdr:nvPicPr>
        <xdr:cNvPr id="2" name="Image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2</xdr:col>
      <xdr:colOff>47081</xdr:colOff>
      <xdr:row>0</xdr:row>
      <xdr:rowOff>951055</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2357846</xdr:colOff>
      <xdr:row>0</xdr:row>
      <xdr:rowOff>932005</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DGLA\DEI\BREF%20-%20MTD\Sistematiza&#231;&#227;o%20MTD's%20-%20Formatado%20para%20impress&#227;o%20(Tamanho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Lista de BREF aplicaveis"/>
      <sheetName val="Ponto situação"/>
      <sheetName val="lista bref_rubrica PCIP"/>
      <sheetName val="Folha1"/>
      <sheetName val="BREF CAK"/>
      <sheetName val="BREF CER"/>
      <sheetName val="BREF CLM"/>
      <sheetName val="BREF CWW"/>
      <sheetName val="BREF EFS"/>
      <sheetName val="BREF ENE"/>
      <sheetName val="BREF FMP"/>
      <sheetName val="BREF SA"/>
      <sheetName val="BREF FDM"/>
      <sheetName val="BREF ICS"/>
      <sheetName val="BREF GLS"/>
      <sheetName val="BREF IRPP (Antigo)"/>
      <sheetName val="BREF IRPP"/>
      <sheetName val="BREF IS"/>
      <sheetName val="BREF LCP"/>
      <sheetName val="BREF LVIC-AAF"/>
      <sheetName val="BREF LVIC-S"/>
      <sheetName val="BREF LVOC"/>
      <sheetName val="BREF NFM"/>
      <sheetName val="BREF OFC"/>
      <sheetName val="BREF POL"/>
      <sheetName val="BREF PP"/>
      <sheetName val="BREF REF"/>
      <sheetName val="BREF SF"/>
      <sheetName val="BREF SIC"/>
      <sheetName val="BREF STM"/>
      <sheetName val="BREF STS"/>
      <sheetName val="BREF TAN"/>
      <sheetName val="BREF TXT"/>
      <sheetName val="BREF WBP"/>
      <sheetName val="BREF WI"/>
      <sheetName val="BREF WT"/>
    </sheetNames>
    <sheetDataSet>
      <sheetData sheetId="0"/>
      <sheetData sheetId="1"/>
      <sheetData sheetId="2"/>
      <sheetData sheetId="3"/>
      <sheetData sheetId="4"/>
      <sheetData sheetId="5">
        <row r="145">
          <cell r="A145" t="str">
            <v xml:space="preserve">Sim </v>
          </cell>
        </row>
        <row r="146">
          <cell r="A146" t="str">
            <v>Não</v>
          </cell>
        </row>
        <row r="147">
          <cell r="A147" t="str">
            <v>Não aplicável</v>
          </cell>
        </row>
        <row r="148">
          <cell r="A148" t="str">
            <v>A implementar</v>
          </cell>
        </row>
        <row r="149">
          <cell r="A149" t="str">
            <v>A avaliar</v>
          </cell>
        </row>
      </sheetData>
      <sheetData sheetId="6">
        <row r="195">
          <cell r="A195" t="str">
            <v>Sim</v>
          </cell>
        </row>
        <row r="196">
          <cell r="A196" t="str">
            <v>Não</v>
          </cell>
        </row>
        <row r="197">
          <cell r="A197" t="str">
            <v>Não aplicável</v>
          </cell>
        </row>
        <row r="198">
          <cell r="A198" t="str">
            <v>A implementar</v>
          </cell>
        </row>
        <row r="199">
          <cell r="A199" t="str">
            <v>A avaliar</v>
          </cell>
        </row>
      </sheetData>
      <sheetData sheetId="7">
        <row r="425">
          <cell r="A425" t="str">
            <v xml:space="preserve">Sim </v>
          </cell>
        </row>
        <row r="426">
          <cell r="A426" t="str">
            <v>Não</v>
          </cell>
        </row>
        <row r="427">
          <cell r="A427" t="str">
            <v>Não aplicável</v>
          </cell>
        </row>
        <row r="428">
          <cell r="A428" t="str">
            <v>A avaliar</v>
          </cell>
        </row>
        <row r="429">
          <cell r="A429" t="str">
            <v>A implementar</v>
          </cell>
        </row>
      </sheetData>
      <sheetData sheetId="8">
        <row r="151">
          <cell r="A151" t="str">
            <v xml:space="preserve">Sim </v>
          </cell>
        </row>
        <row r="152">
          <cell r="A152" t="str">
            <v>Não</v>
          </cell>
        </row>
        <row r="153">
          <cell r="A153" t="str">
            <v>Não aplicável</v>
          </cell>
        </row>
        <row r="154">
          <cell r="A154" t="str">
            <v>A implementar</v>
          </cell>
        </row>
        <row r="155">
          <cell r="A155" t="str">
            <v>A avaliar</v>
          </cell>
        </row>
      </sheetData>
      <sheetData sheetId="9">
        <row r="326">
          <cell r="A326" t="str">
            <v>Sim</v>
          </cell>
        </row>
        <row r="327">
          <cell r="A327" t="str">
            <v>Não</v>
          </cell>
        </row>
        <row r="328">
          <cell r="A328" t="str">
            <v>Não aplicável</v>
          </cell>
        </row>
        <row r="329">
          <cell r="A329" t="str">
            <v>A implementar</v>
          </cell>
        </row>
        <row r="330">
          <cell r="A330" t="str">
            <v>A avaliar</v>
          </cell>
        </row>
      </sheetData>
      <sheetData sheetId="10"/>
      <sheetData sheetId="11"/>
      <sheetData sheetId="12">
        <row r="209">
          <cell r="A209" t="str">
            <v>Sim</v>
          </cell>
        </row>
        <row r="210">
          <cell r="A210" t="str">
            <v>Não</v>
          </cell>
        </row>
        <row r="211">
          <cell r="A211" t="str">
            <v>Não aplicável</v>
          </cell>
        </row>
      </sheetData>
      <sheetData sheetId="13">
        <row r="279">
          <cell r="A279" t="str">
            <v>Sim</v>
          </cell>
        </row>
        <row r="280">
          <cell r="A280" t="str">
            <v>Não</v>
          </cell>
        </row>
        <row r="281">
          <cell r="A281" t="str">
            <v>Não aplicável</v>
          </cell>
        </row>
        <row r="282">
          <cell r="A282" t="str">
            <v>A avaliar</v>
          </cell>
        </row>
        <row r="283">
          <cell r="A283" t="str">
            <v>A implementar</v>
          </cell>
        </row>
      </sheetData>
      <sheetData sheetId="14"/>
      <sheetData sheetId="15">
        <row r="459">
          <cell r="A459" t="str">
            <v>Sim</v>
          </cell>
        </row>
        <row r="460">
          <cell r="A460" t="str">
            <v>Não</v>
          </cell>
        </row>
        <row r="461">
          <cell r="A461" t="str">
            <v>Não aplicável</v>
          </cell>
        </row>
        <row r="462">
          <cell r="A462" t="str">
            <v>A implementar</v>
          </cell>
        </row>
        <row r="463">
          <cell r="A463" t="str">
            <v>A avaliar</v>
          </cell>
        </row>
      </sheetData>
      <sheetData sheetId="16">
        <row r="219">
          <cell r="A219" t="str">
            <v>Sim</v>
          </cell>
        </row>
        <row r="220">
          <cell r="A220" t="str">
            <v>Não</v>
          </cell>
        </row>
        <row r="221">
          <cell r="A221" t="str">
            <v>Não aplicável</v>
          </cell>
        </row>
        <row r="222">
          <cell r="A222" t="str">
            <v>A implementar</v>
          </cell>
        </row>
        <row r="223">
          <cell r="A223" t="str">
            <v>A avaliar</v>
          </cell>
        </row>
      </sheetData>
      <sheetData sheetId="17"/>
      <sheetData sheetId="18">
        <row r="427">
          <cell r="A427" t="str">
            <v>Sim</v>
          </cell>
        </row>
        <row r="428">
          <cell r="A428" t="str">
            <v>Não</v>
          </cell>
        </row>
        <row r="429">
          <cell r="A429" t="str">
            <v>Não aplicável</v>
          </cell>
        </row>
        <row r="430">
          <cell r="A430" t="str">
            <v>A implementar</v>
          </cell>
        </row>
        <row r="431">
          <cell r="A431" t="str">
            <v>A avaliar</v>
          </cell>
        </row>
      </sheetData>
      <sheetData sheetId="19"/>
      <sheetData sheetId="20">
        <row r="236">
          <cell r="A236" t="str">
            <v>Sim</v>
          </cell>
        </row>
        <row r="237">
          <cell r="A237" t="str">
            <v>Não</v>
          </cell>
        </row>
        <row r="238">
          <cell r="A238" t="str">
            <v>Não aplicável</v>
          </cell>
        </row>
        <row r="239">
          <cell r="A239" t="str">
            <v>A avaliar</v>
          </cell>
        </row>
        <row r="240">
          <cell r="A240" t="str">
            <v>A implementar</v>
          </cell>
        </row>
      </sheetData>
      <sheetData sheetId="21"/>
      <sheetData sheetId="22">
        <row r="166">
          <cell r="A166" t="str">
            <v>Sim</v>
          </cell>
        </row>
        <row r="167">
          <cell r="A167" t="str">
            <v>Não</v>
          </cell>
        </row>
        <row r="168">
          <cell r="A168" t="str">
            <v>Não aplicável</v>
          </cell>
        </row>
        <row r="169">
          <cell r="A169" t="str">
            <v>A avaliar</v>
          </cell>
        </row>
        <row r="170">
          <cell r="A170" t="str">
            <v>A implementar</v>
          </cell>
        </row>
      </sheetData>
      <sheetData sheetId="23">
        <row r="843">
          <cell r="A843" t="str">
            <v xml:space="preserve">Sim </v>
          </cell>
        </row>
        <row r="844">
          <cell r="A844" t="str">
            <v>Não</v>
          </cell>
        </row>
        <row r="845">
          <cell r="A845" t="str">
            <v>Não aplicável</v>
          </cell>
        </row>
        <row r="846">
          <cell r="A846" t="str">
            <v>A implementar</v>
          </cell>
        </row>
        <row r="847">
          <cell r="A847" t="str">
            <v>A avaliar</v>
          </cell>
        </row>
      </sheetData>
      <sheetData sheetId="24">
        <row r="190">
          <cell r="A190" t="str">
            <v>Sim</v>
          </cell>
        </row>
        <row r="191">
          <cell r="A191" t="str">
            <v>Não</v>
          </cell>
        </row>
        <row r="192">
          <cell r="A192" t="str">
            <v>Não aplicável</v>
          </cell>
        </row>
        <row r="193">
          <cell r="A193" t="str">
            <v>A avaliar</v>
          </cell>
        </row>
        <row r="194">
          <cell r="A194" t="str">
            <v>A implementar</v>
          </cell>
        </row>
      </sheetData>
      <sheetData sheetId="25">
        <row r="205">
          <cell r="A205" t="str">
            <v>Sim</v>
          </cell>
        </row>
        <row r="206">
          <cell r="A206" t="str">
            <v xml:space="preserve">Não </v>
          </cell>
        </row>
        <row r="207">
          <cell r="A207" t="str">
            <v>Não aplicável</v>
          </cell>
        </row>
        <row r="208">
          <cell r="A208" t="str">
            <v>A avaliar</v>
          </cell>
        </row>
        <row r="209">
          <cell r="A209" t="str">
            <v>A implementar</v>
          </cell>
        </row>
      </sheetData>
      <sheetData sheetId="26">
        <row r="347">
          <cell r="A347" t="str">
            <v>Sim</v>
          </cell>
        </row>
        <row r="348">
          <cell r="A348" t="str">
            <v xml:space="preserve">Não </v>
          </cell>
        </row>
        <row r="349">
          <cell r="A349" t="str">
            <v>Não aplicável</v>
          </cell>
        </row>
        <row r="350">
          <cell r="A350" t="str">
            <v>A avaliar</v>
          </cell>
        </row>
        <row r="351">
          <cell r="A351" t="str">
            <v>A implementar</v>
          </cell>
        </row>
      </sheetData>
      <sheetData sheetId="27">
        <row r="243">
          <cell r="A243" t="str">
            <v>Sim</v>
          </cell>
        </row>
        <row r="244">
          <cell r="A244" t="str">
            <v>Não</v>
          </cell>
        </row>
        <row r="245">
          <cell r="A245" t="str">
            <v>Não aplicável</v>
          </cell>
        </row>
        <row r="246">
          <cell r="A246" t="str">
            <v>A implementar</v>
          </cell>
        </row>
        <row r="247">
          <cell r="A247" t="str">
            <v>A avaliar</v>
          </cell>
        </row>
      </sheetData>
      <sheetData sheetId="28"/>
      <sheetData sheetId="29"/>
      <sheetData sheetId="30">
        <row r="332">
          <cell r="A332" t="str">
            <v>5.2.5.7 - Crómio hexavalente</v>
          </cell>
        </row>
        <row r="333">
          <cell r="A333" t="str">
            <v>5.2.5.7.1 - Galvanização decorativa com crómio</v>
          </cell>
        </row>
        <row r="334">
          <cell r="A334" t="str">
            <v>72.</v>
          </cell>
        </row>
        <row r="335">
          <cell r="A335" t="str">
            <v>72. a)</v>
          </cell>
        </row>
        <row r="336">
          <cell r="A336" t="str">
            <v>72. b)</v>
          </cell>
        </row>
      </sheetData>
      <sheetData sheetId="31">
        <row r="497">
          <cell r="A497">
            <v>0</v>
          </cell>
        </row>
        <row r="498">
          <cell r="A498">
            <v>0</v>
          </cell>
        </row>
        <row r="499">
          <cell r="A499">
            <v>0</v>
          </cell>
        </row>
        <row r="500">
          <cell r="A500">
            <v>0</v>
          </cell>
        </row>
        <row r="501">
          <cell r="A501">
            <v>0</v>
          </cell>
        </row>
      </sheetData>
      <sheetData sheetId="32">
        <row r="123">
          <cell r="A123" t="str">
            <v>Sim</v>
          </cell>
        </row>
        <row r="124">
          <cell r="A124" t="str">
            <v>Não</v>
          </cell>
        </row>
        <row r="125">
          <cell r="A125" t="str">
            <v>Não aplicável</v>
          </cell>
        </row>
        <row r="126">
          <cell r="A126" t="str">
            <v>A avaliar</v>
          </cell>
        </row>
        <row r="127">
          <cell r="A127" t="str">
            <v>A implementar</v>
          </cell>
        </row>
      </sheetData>
      <sheetData sheetId="33"/>
      <sheetData sheetId="34">
        <row r="162">
          <cell r="A162" t="str">
            <v>Sim</v>
          </cell>
        </row>
        <row r="163">
          <cell r="A163" t="str">
            <v>Não</v>
          </cell>
        </row>
        <row r="164">
          <cell r="A164" t="str">
            <v>Não aplicável</v>
          </cell>
        </row>
        <row r="165">
          <cell r="A165" t="str">
            <v>A implementar</v>
          </cell>
        </row>
        <row r="166">
          <cell r="A166" t="str">
            <v>A avaliar</v>
          </cell>
        </row>
      </sheetData>
      <sheetData sheetId="35">
        <row r="244">
          <cell r="A244" t="str">
            <v>Sim</v>
          </cell>
        </row>
        <row r="245">
          <cell r="A245" t="str">
            <v>Não</v>
          </cell>
        </row>
        <row r="246">
          <cell r="A246" t="str">
            <v>Não aplicável</v>
          </cell>
        </row>
        <row r="247">
          <cell r="A247" t="str">
            <v>A avaliar</v>
          </cell>
        </row>
        <row r="248">
          <cell r="A248" t="str">
            <v>A implementar</v>
          </cell>
        </row>
      </sheetData>
      <sheetData sheetId="36">
        <row r="339">
          <cell r="A339" t="str">
            <v>Sim</v>
          </cell>
        </row>
        <row r="340">
          <cell r="A340" t="str">
            <v>Não</v>
          </cell>
        </row>
        <row r="341">
          <cell r="A341" t="str">
            <v>Não aplicável</v>
          </cell>
        </row>
        <row r="342">
          <cell r="A342" t="str">
            <v>A avaliar</v>
          </cell>
        </row>
        <row r="343">
          <cell r="A343" t="str">
            <v>A implementar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V2316"/>
  <sheetViews>
    <sheetView view="pageBreakPreview" topLeftCell="A48" zoomScale="70" zoomScaleNormal="100" zoomScaleSheetLayoutView="70" workbookViewId="0">
      <selection activeCell="A334" sqref="A334:XFD336"/>
    </sheetView>
  </sheetViews>
  <sheetFormatPr defaultRowHeight="14.4" x14ac:dyDescent="0.3"/>
  <cols>
    <col min="1" max="1" width="12.5546875" customWidth="1"/>
    <col min="2" max="5" width="24.77734375" customWidth="1"/>
    <col min="6" max="6" width="15.33203125" style="64" customWidth="1"/>
    <col min="7" max="7" width="47.44140625" style="101" customWidth="1"/>
    <col min="8" max="8" width="15.5546875" style="110" bestFit="1" customWidth="1"/>
    <col min="9" max="9" width="16.109375" style="110" bestFit="1" customWidth="1"/>
    <col min="10" max="10" width="23.5546875" style="110" bestFit="1" customWidth="1"/>
    <col min="11" max="11" width="37.21875" style="111" bestFit="1" customWidth="1"/>
    <col min="12" max="12" width="48.5546875" style="112" customWidth="1"/>
  </cols>
  <sheetData>
    <row r="1" spans="1:100" s="1" customFormat="1" ht="81.75" customHeight="1" thickTop="1" x14ac:dyDescent="0.3">
      <c r="A1" s="297"/>
      <c r="B1" s="298"/>
      <c r="C1" s="298"/>
      <c r="D1" s="298"/>
      <c r="E1" s="298"/>
      <c r="F1" s="298"/>
      <c r="G1" s="299"/>
      <c r="H1" s="298"/>
      <c r="I1" s="298"/>
      <c r="J1" s="298"/>
      <c r="K1" s="298"/>
      <c r="L1" s="300"/>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row>
    <row r="2" spans="1:100" s="1" customFormat="1" ht="28.5" customHeight="1" x14ac:dyDescent="0.3">
      <c r="A2" s="301" t="s">
        <v>898</v>
      </c>
      <c r="B2" s="302"/>
      <c r="C2" s="302"/>
      <c r="D2" s="302"/>
      <c r="E2" s="302"/>
      <c r="F2" s="303"/>
      <c r="G2" s="302"/>
      <c r="H2" s="302"/>
      <c r="I2" s="302"/>
      <c r="J2" s="302"/>
      <c r="K2" s="302"/>
      <c r="L2" s="304"/>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row>
    <row r="3" spans="1:100" s="2" customFormat="1" ht="28.5" customHeight="1" x14ac:dyDescent="0.3">
      <c r="A3" s="305" t="s">
        <v>899</v>
      </c>
      <c r="B3" s="306"/>
      <c r="C3" s="306"/>
      <c r="D3" s="306"/>
      <c r="E3" s="306"/>
      <c r="F3" s="307"/>
      <c r="G3" s="308"/>
      <c r="H3" s="306"/>
      <c r="I3" s="306"/>
      <c r="J3" s="306"/>
      <c r="K3" s="306"/>
      <c r="L3" s="309"/>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row>
    <row r="4" spans="1:100" s="4" customFormat="1" ht="47.4" customHeight="1" thickBot="1" x14ac:dyDescent="0.35">
      <c r="A4" s="3" t="s">
        <v>2</v>
      </c>
      <c r="B4" s="310" t="s">
        <v>3</v>
      </c>
      <c r="C4" s="310"/>
      <c r="D4" s="310"/>
      <c r="E4" s="310"/>
      <c r="F4" s="54" t="s">
        <v>1594</v>
      </c>
      <c r="G4" s="97" t="s">
        <v>5</v>
      </c>
      <c r="H4" s="98" t="s">
        <v>6</v>
      </c>
      <c r="I4" s="98" t="s">
        <v>7</v>
      </c>
      <c r="J4" s="99" t="s">
        <v>8</v>
      </c>
      <c r="K4" s="99" t="s">
        <v>9</v>
      </c>
      <c r="L4" s="100" t="s">
        <v>10</v>
      </c>
      <c r="M4"/>
      <c r="N4"/>
      <c r="O4"/>
      <c r="P4"/>
      <c r="Q4"/>
      <c r="R4"/>
      <c r="S4"/>
      <c r="T4"/>
      <c r="U4"/>
      <c r="V4"/>
      <c r="W4"/>
      <c r="X4"/>
      <c r="Y4"/>
      <c r="Z4"/>
      <c r="AA4"/>
      <c r="AB4"/>
      <c r="AC4"/>
      <c r="AD4"/>
      <c r="AE4"/>
      <c r="AF4"/>
      <c r="AG4"/>
      <c r="AH4"/>
      <c r="AI4"/>
      <c r="AJ4"/>
      <c r="AK4"/>
    </row>
    <row r="5" spans="1:100" s="6" customFormat="1" ht="22.5" customHeight="1" thickTop="1" thickBot="1" x14ac:dyDescent="0.35">
      <c r="A5" s="284" t="s">
        <v>900</v>
      </c>
      <c r="B5" s="285"/>
      <c r="C5" s="285"/>
      <c r="D5" s="285"/>
      <c r="E5" s="285"/>
      <c r="F5" s="81"/>
      <c r="G5" s="82"/>
      <c r="H5" s="82"/>
      <c r="I5" s="82"/>
      <c r="J5" s="82"/>
      <c r="K5" s="83"/>
      <c r="L5" s="83"/>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100" s="6" customFormat="1" ht="22.5" customHeight="1" thickTop="1" thickBot="1" x14ac:dyDescent="0.35">
      <c r="A6" s="280" t="s">
        <v>901</v>
      </c>
      <c r="B6" s="281"/>
      <c r="C6" s="281"/>
      <c r="D6" s="281"/>
      <c r="E6" s="281"/>
      <c r="F6" s="81"/>
      <c r="G6" s="82"/>
      <c r="H6" s="82"/>
      <c r="I6" s="82"/>
      <c r="J6" s="82"/>
      <c r="K6" s="83"/>
      <c r="L6" s="83"/>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100" s="23" customFormat="1" ht="31.8" customHeight="1" x14ac:dyDescent="0.3">
      <c r="A7" s="8" t="s">
        <v>902</v>
      </c>
      <c r="B7" s="282" t="s">
        <v>903</v>
      </c>
      <c r="C7" s="282"/>
      <c r="D7" s="282"/>
      <c r="E7" s="282"/>
      <c r="F7" s="39" t="s">
        <v>424</v>
      </c>
      <c r="G7" s="57" t="s">
        <v>1576</v>
      </c>
      <c r="H7" s="10"/>
      <c r="I7" s="10"/>
      <c r="J7" s="10"/>
      <c r="K7" s="10" t="s">
        <v>1643</v>
      </c>
      <c r="L7" s="56"/>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100" ht="28.8" x14ac:dyDescent="0.3">
      <c r="A8" s="11" t="s">
        <v>904</v>
      </c>
      <c r="B8" s="286" t="s">
        <v>905</v>
      </c>
      <c r="C8" s="286"/>
      <c r="D8" s="286"/>
      <c r="E8" s="286"/>
      <c r="F8" s="59" t="s">
        <v>425</v>
      </c>
      <c r="G8" s="52" t="s">
        <v>1641</v>
      </c>
      <c r="H8" s="12"/>
      <c r="I8" s="12"/>
      <c r="J8" s="12"/>
      <c r="K8" s="50" t="s">
        <v>1637</v>
      </c>
      <c r="L8" s="66"/>
    </row>
    <row r="9" spans="1:100" ht="23.4" customHeight="1" x14ac:dyDescent="0.3">
      <c r="A9" s="11" t="s">
        <v>906</v>
      </c>
      <c r="B9" s="286" t="s">
        <v>907</v>
      </c>
      <c r="C9" s="286"/>
      <c r="D9" s="286"/>
      <c r="E9" s="286"/>
      <c r="F9" s="39" t="s">
        <v>425</v>
      </c>
      <c r="G9" s="52" t="s">
        <v>1641</v>
      </c>
      <c r="H9" s="38"/>
      <c r="I9" s="38"/>
      <c r="J9" s="38"/>
      <c r="K9" s="38"/>
      <c r="L9" s="55"/>
    </row>
    <row r="10" spans="1:100" ht="28.2" customHeight="1" x14ac:dyDescent="0.3">
      <c r="A10" s="11" t="s">
        <v>908</v>
      </c>
      <c r="B10" s="286" t="s">
        <v>909</v>
      </c>
      <c r="C10" s="286"/>
      <c r="D10" s="286"/>
      <c r="E10" s="286"/>
      <c r="F10" s="59" t="s">
        <v>425</v>
      </c>
      <c r="G10" s="52" t="s">
        <v>1641</v>
      </c>
      <c r="H10" s="38"/>
      <c r="I10" s="38"/>
      <c r="J10" s="38"/>
      <c r="K10" s="38"/>
      <c r="L10" s="55"/>
    </row>
    <row r="11" spans="1:100" x14ac:dyDescent="0.3">
      <c r="A11" s="69" t="s">
        <v>910</v>
      </c>
      <c r="B11" s="296" t="s">
        <v>911</v>
      </c>
      <c r="C11" s="296"/>
      <c r="D11" s="296"/>
      <c r="E11" s="296"/>
      <c r="F11" s="53"/>
      <c r="G11" s="70"/>
      <c r="H11" s="70"/>
      <c r="I11" s="70"/>
      <c r="J11" s="70"/>
      <c r="K11" s="84"/>
      <c r="L11" s="71"/>
    </row>
    <row r="12" spans="1:100" x14ac:dyDescent="0.3">
      <c r="A12" s="11" t="s">
        <v>912</v>
      </c>
      <c r="B12" s="292" t="s">
        <v>913</v>
      </c>
      <c r="C12" s="292"/>
      <c r="D12" s="292"/>
      <c r="E12" s="292"/>
      <c r="F12" s="59" t="s">
        <v>425</v>
      </c>
      <c r="G12" s="52" t="s">
        <v>1641</v>
      </c>
      <c r="H12" s="38"/>
      <c r="I12" s="38"/>
      <c r="J12" s="38"/>
      <c r="K12" s="38"/>
      <c r="L12" s="55"/>
    </row>
    <row r="13" spans="1:100" ht="28.8" x14ac:dyDescent="0.3">
      <c r="A13" s="11" t="s">
        <v>914</v>
      </c>
      <c r="B13" s="292" t="s">
        <v>915</v>
      </c>
      <c r="C13" s="292"/>
      <c r="D13" s="292"/>
      <c r="E13" s="292"/>
      <c r="F13" s="39" t="s">
        <v>424</v>
      </c>
      <c r="G13" s="51"/>
      <c r="H13" s="38"/>
      <c r="I13" s="38"/>
      <c r="J13" s="38"/>
      <c r="K13" s="50" t="s">
        <v>1638</v>
      </c>
      <c r="L13" s="55"/>
    </row>
    <row r="14" spans="1:100" x14ac:dyDescent="0.3">
      <c r="A14" s="11" t="s">
        <v>916</v>
      </c>
      <c r="B14" s="292" t="s">
        <v>917</v>
      </c>
      <c r="C14" s="292"/>
      <c r="D14" s="292"/>
      <c r="E14" s="292"/>
      <c r="F14" s="59" t="s">
        <v>425</v>
      </c>
      <c r="G14" s="52" t="s">
        <v>1641</v>
      </c>
      <c r="H14" s="38"/>
      <c r="I14" s="38"/>
      <c r="J14" s="38"/>
      <c r="K14" s="38"/>
      <c r="L14" s="55"/>
    </row>
    <row r="15" spans="1:100" x14ac:dyDescent="0.3">
      <c r="A15" s="11" t="s">
        <v>918</v>
      </c>
      <c r="B15" s="292" t="s">
        <v>919</v>
      </c>
      <c r="C15" s="292"/>
      <c r="D15" s="292"/>
      <c r="E15" s="292"/>
      <c r="F15" s="59" t="s">
        <v>425</v>
      </c>
      <c r="G15" s="52" t="s">
        <v>1641</v>
      </c>
      <c r="H15" s="38"/>
      <c r="I15" s="38"/>
      <c r="J15" s="38"/>
      <c r="K15" s="38"/>
      <c r="L15" s="55"/>
    </row>
    <row r="16" spans="1:100" x14ac:dyDescent="0.3">
      <c r="A16" s="11" t="s">
        <v>920</v>
      </c>
      <c r="B16" s="292" t="s">
        <v>921</v>
      </c>
      <c r="C16" s="292"/>
      <c r="D16" s="292"/>
      <c r="E16" s="292"/>
      <c r="F16" s="59" t="s">
        <v>425</v>
      </c>
      <c r="G16" s="52" t="s">
        <v>1641</v>
      </c>
      <c r="H16" s="38"/>
      <c r="I16" s="38"/>
      <c r="J16" s="38"/>
      <c r="K16" s="38"/>
      <c r="L16" s="55"/>
    </row>
    <row r="17" spans="1:12" ht="28.8" x14ac:dyDescent="0.3">
      <c r="A17" s="11" t="s">
        <v>922</v>
      </c>
      <c r="B17" s="292" t="s">
        <v>923</v>
      </c>
      <c r="C17" s="292"/>
      <c r="D17" s="292"/>
      <c r="E17" s="292"/>
      <c r="F17" s="60" t="s">
        <v>425</v>
      </c>
      <c r="G17" s="52" t="s">
        <v>1641</v>
      </c>
      <c r="H17" s="38"/>
      <c r="I17" s="38"/>
      <c r="J17" s="38"/>
      <c r="K17" s="50" t="s">
        <v>1637</v>
      </c>
      <c r="L17" s="55"/>
    </row>
    <row r="18" spans="1:12" ht="28.8" x14ac:dyDescent="0.3">
      <c r="A18" s="11" t="s">
        <v>924</v>
      </c>
      <c r="B18" s="292" t="s">
        <v>925</v>
      </c>
      <c r="C18" s="292"/>
      <c r="D18" s="292"/>
      <c r="E18" s="292"/>
      <c r="F18" s="39" t="s">
        <v>424</v>
      </c>
      <c r="G18" s="52"/>
      <c r="H18" s="38"/>
      <c r="I18" s="38"/>
      <c r="J18" s="38"/>
      <c r="K18" s="51" t="s">
        <v>1640</v>
      </c>
      <c r="L18" s="55"/>
    </row>
    <row r="19" spans="1:12" x14ac:dyDescent="0.3">
      <c r="A19" s="11" t="s">
        <v>926</v>
      </c>
      <c r="B19" s="292" t="s">
        <v>927</v>
      </c>
      <c r="C19" s="292"/>
      <c r="D19" s="292"/>
      <c r="E19" s="292"/>
      <c r="F19" s="59" t="s">
        <v>425</v>
      </c>
      <c r="G19" s="52" t="s">
        <v>1641</v>
      </c>
      <c r="H19" s="38"/>
      <c r="I19" s="38"/>
      <c r="J19" s="38"/>
      <c r="K19" s="38"/>
      <c r="L19" s="55"/>
    </row>
    <row r="20" spans="1:12" ht="49.2" customHeight="1" x14ac:dyDescent="0.3">
      <c r="A20" s="11" t="s">
        <v>928</v>
      </c>
      <c r="B20" s="277" t="s">
        <v>929</v>
      </c>
      <c r="C20" s="277"/>
      <c r="D20" s="277"/>
      <c r="E20" s="277"/>
      <c r="F20" s="39" t="s">
        <v>875</v>
      </c>
      <c r="G20" s="51" t="s">
        <v>1588</v>
      </c>
      <c r="H20" s="38"/>
      <c r="I20" s="38"/>
      <c r="J20" s="38"/>
      <c r="K20" s="38"/>
      <c r="L20" s="55"/>
    </row>
    <row r="21" spans="1:12" x14ac:dyDescent="0.3">
      <c r="A21" s="69" t="s">
        <v>930</v>
      </c>
      <c r="B21" s="296" t="s">
        <v>931</v>
      </c>
      <c r="C21" s="296"/>
      <c r="D21" s="296"/>
      <c r="E21" s="296"/>
      <c r="F21" s="53"/>
      <c r="G21" s="84"/>
      <c r="H21" s="70"/>
      <c r="I21" s="70"/>
      <c r="J21" s="70"/>
      <c r="K21" s="84"/>
      <c r="L21" s="71"/>
    </row>
    <row r="22" spans="1:12" ht="36" customHeight="1" x14ac:dyDescent="0.3">
      <c r="A22" s="11" t="s">
        <v>932</v>
      </c>
      <c r="B22" s="292" t="s">
        <v>933</v>
      </c>
      <c r="C22" s="292"/>
      <c r="D22" s="292"/>
      <c r="E22" s="292"/>
      <c r="F22" s="60" t="s">
        <v>875</v>
      </c>
      <c r="G22" s="52" t="s">
        <v>1642</v>
      </c>
      <c r="H22" s="38"/>
      <c r="I22" s="38"/>
      <c r="J22" s="38"/>
      <c r="K22" s="50"/>
      <c r="L22" s="55"/>
    </row>
    <row r="23" spans="1:12" x14ac:dyDescent="0.3">
      <c r="A23" s="11" t="s">
        <v>934</v>
      </c>
      <c r="B23" s="292" t="s">
        <v>935</v>
      </c>
      <c r="C23" s="292"/>
      <c r="D23" s="292"/>
      <c r="E23" s="292"/>
      <c r="F23" s="39" t="s">
        <v>425</v>
      </c>
      <c r="G23" s="51"/>
      <c r="H23" s="38"/>
      <c r="I23" s="38"/>
      <c r="J23" s="38"/>
      <c r="K23" s="38"/>
      <c r="L23" s="55"/>
    </row>
    <row r="24" spans="1:12" ht="41.4" customHeight="1" x14ac:dyDescent="0.3">
      <c r="A24" s="11" t="s">
        <v>936</v>
      </c>
      <c r="B24" s="277" t="s">
        <v>937</v>
      </c>
      <c r="C24" s="277"/>
      <c r="D24" s="277"/>
      <c r="E24" s="277"/>
      <c r="F24" s="39" t="s">
        <v>875</v>
      </c>
      <c r="G24" s="51" t="s">
        <v>1589</v>
      </c>
      <c r="H24" s="38"/>
      <c r="I24" s="38"/>
      <c r="J24" s="38"/>
      <c r="K24" s="38"/>
      <c r="L24" s="55"/>
    </row>
    <row r="25" spans="1:12" ht="37.200000000000003" customHeight="1" x14ac:dyDescent="0.3">
      <c r="A25" s="11" t="s">
        <v>938</v>
      </c>
      <c r="B25" s="277" t="s">
        <v>939</v>
      </c>
      <c r="C25" s="277"/>
      <c r="D25" s="277"/>
      <c r="E25" s="277"/>
      <c r="F25" s="14" t="s">
        <v>875</v>
      </c>
      <c r="G25" s="50" t="s">
        <v>1587</v>
      </c>
      <c r="H25" s="12"/>
      <c r="I25" s="12"/>
      <c r="J25" s="12"/>
      <c r="K25" s="12"/>
      <c r="L25" s="66"/>
    </row>
    <row r="26" spans="1:12" x14ac:dyDescent="0.3">
      <c r="A26" s="11" t="s">
        <v>940</v>
      </c>
      <c r="B26" s="286" t="s">
        <v>941</v>
      </c>
      <c r="C26" s="286"/>
      <c r="D26" s="286"/>
      <c r="E26" s="286"/>
      <c r="F26" s="39" t="s">
        <v>425</v>
      </c>
      <c r="G26" s="51"/>
      <c r="H26" s="38"/>
      <c r="I26" s="38"/>
      <c r="J26" s="38"/>
      <c r="K26" s="38"/>
      <c r="L26" s="55"/>
    </row>
    <row r="27" spans="1:12" ht="28.8" x14ac:dyDescent="0.3">
      <c r="A27" s="11" t="s">
        <v>942</v>
      </c>
      <c r="B27" s="286" t="s">
        <v>943</v>
      </c>
      <c r="C27" s="286"/>
      <c r="D27" s="286"/>
      <c r="E27" s="286"/>
      <c r="F27" s="39" t="s">
        <v>875</v>
      </c>
      <c r="G27" s="51" t="s">
        <v>1644</v>
      </c>
      <c r="H27" s="38"/>
      <c r="I27" s="38"/>
      <c r="J27" s="38"/>
      <c r="K27" s="38"/>
      <c r="L27" s="55"/>
    </row>
    <row r="28" spans="1:12" ht="27" customHeight="1" x14ac:dyDescent="0.3">
      <c r="A28" s="11" t="s">
        <v>944</v>
      </c>
      <c r="B28" s="286" t="s">
        <v>945</v>
      </c>
      <c r="C28" s="286"/>
      <c r="D28" s="286"/>
      <c r="E28" s="286"/>
      <c r="F28" s="39" t="s">
        <v>423</v>
      </c>
      <c r="G28" s="51"/>
      <c r="H28" s="38"/>
      <c r="I28" s="38"/>
      <c r="J28" s="38"/>
      <c r="K28" s="38"/>
      <c r="L28" s="55" t="s">
        <v>1645</v>
      </c>
    </row>
    <row r="29" spans="1:12" ht="27" customHeight="1" x14ac:dyDescent="0.3">
      <c r="A29" s="11" t="s">
        <v>946</v>
      </c>
      <c r="B29" s="286" t="s">
        <v>947</v>
      </c>
      <c r="C29" s="286"/>
      <c r="D29" s="286"/>
      <c r="E29" s="286"/>
      <c r="F29" s="39" t="s">
        <v>423</v>
      </c>
      <c r="G29" s="51"/>
      <c r="H29" s="38"/>
      <c r="I29" s="38"/>
      <c r="J29" s="38"/>
      <c r="K29" s="38"/>
      <c r="L29" s="55"/>
    </row>
    <row r="30" spans="1:12" ht="25.8" customHeight="1" x14ac:dyDescent="0.3">
      <c r="A30" s="69"/>
      <c r="B30" s="296" t="s">
        <v>948</v>
      </c>
      <c r="C30" s="296"/>
      <c r="D30" s="296"/>
      <c r="E30" s="296"/>
      <c r="F30" s="53"/>
      <c r="G30" s="70"/>
      <c r="H30" s="70"/>
      <c r="I30" s="70"/>
      <c r="J30" s="70"/>
      <c r="K30" s="84"/>
      <c r="L30" s="71"/>
    </row>
    <row r="31" spans="1:12" ht="21" customHeight="1" x14ac:dyDescent="0.3">
      <c r="A31" s="11" t="s">
        <v>949</v>
      </c>
      <c r="B31" s="292" t="s">
        <v>950</v>
      </c>
      <c r="C31" s="292"/>
      <c r="D31" s="292"/>
      <c r="E31" s="292"/>
      <c r="F31" s="39" t="s">
        <v>423</v>
      </c>
      <c r="G31" s="51"/>
      <c r="H31" s="38"/>
      <c r="I31" s="38"/>
      <c r="J31" s="38"/>
      <c r="K31" s="38"/>
      <c r="L31" s="55" t="s">
        <v>1646</v>
      </c>
    </row>
    <row r="32" spans="1:12" ht="20.399999999999999" customHeight="1" thickBot="1" x14ac:dyDescent="0.35">
      <c r="A32" s="11" t="s">
        <v>951</v>
      </c>
      <c r="B32" s="292" t="s">
        <v>952</v>
      </c>
      <c r="C32" s="292"/>
      <c r="D32" s="292"/>
      <c r="E32" s="292"/>
      <c r="F32" s="39" t="s">
        <v>423</v>
      </c>
      <c r="G32" s="51"/>
      <c r="H32" s="38"/>
      <c r="I32" s="38"/>
      <c r="J32" s="38"/>
      <c r="K32" s="38"/>
      <c r="L32" s="55" t="s">
        <v>1647</v>
      </c>
    </row>
    <row r="33" spans="1:56" s="6" customFormat="1" ht="15.6" thickTop="1" thickBot="1" x14ac:dyDescent="0.35">
      <c r="A33" s="280" t="s">
        <v>953</v>
      </c>
      <c r="B33" s="281"/>
      <c r="C33" s="281"/>
      <c r="D33" s="281"/>
      <c r="E33" s="281"/>
      <c r="F33" s="81"/>
      <c r="G33" s="82"/>
      <c r="H33" s="82"/>
      <c r="I33" s="82"/>
      <c r="J33" s="82"/>
      <c r="K33" s="83"/>
      <c r="L33" s="83"/>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row>
    <row r="34" spans="1:56" s="23" customFormat="1" ht="25.8" customHeight="1" x14ac:dyDescent="0.3">
      <c r="A34" s="85" t="s">
        <v>954</v>
      </c>
      <c r="B34" s="283" t="s">
        <v>955</v>
      </c>
      <c r="C34" s="283"/>
      <c r="D34" s="283"/>
      <c r="E34" s="283"/>
      <c r="F34" s="53"/>
      <c r="G34" s="86"/>
      <c r="H34" s="86"/>
      <c r="I34" s="86"/>
      <c r="J34" s="86"/>
      <c r="K34" s="87"/>
      <c r="L34" s="88"/>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row>
    <row r="35" spans="1:56" x14ac:dyDescent="0.3">
      <c r="A35" s="69" t="s">
        <v>956</v>
      </c>
      <c r="B35" s="287" t="s">
        <v>957</v>
      </c>
      <c r="C35" s="287"/>
      <c r="D35" s="287"/>
      <c r="E35" s="287"/>
      <c r="F35" s="53"/>
      <c r="G35" s="70"/>
      <c r="H35" s="70"/>
      <c r="I35" s="70"/>
      <c r="J35" s="70"/>
      <c r="K35" s="84"/>
      <c r="L35" s="71"/>
    </row>
    <row r="36" spans="1:56" x14ac:dyDescent="0.3">
      <c r="A36" s="11" t="s">
        <v>958</v>
      </c>
      <c r="B36" s="292" t="s">
        <v>959</v>
      </c>
      <c r="C36" s="292"/>
      <c r="D36" s="292"/>
      <c r="E36" s="292"/>
      <c r="F36" s="60" t="s">
        <v>423</v>
      </c>
      <c r="G36" s="51"/>
      <c r="H36" s="38"/>
      <c r="I36" s="38"/>
      <c r="J36" s="38"/>
      <c r="K36" s="38"/>
      <c r="L36" s="55" t="s">
        <v>1633</v>
      </c>
    </row>
    <row r="37" spans="1:56" ht="11.4" customHeight="1" x14ac:dyDescent="0.3">
      <c r="A37" s="11" t="s">
        <v>960</v>
      </c>
      <c r="B37" s="292" t="s">
        <v>961</v>
      </c>
      <c r="C37" s="292"/>
      <c r="D37" s="292"/>
      <c r="E37" s="292"/>
      <c r="F37" s="39" t="s">
        <v>875</v>
      </c>
      <c r="G37" s="51" t="s">
        <v>1577</v>
      </c>
      <c r="H37" s="38"/>
      <c r="I37" s="38"/>
      <c r="J37" s="38"/>
      <c r="K37" s="38"/>
      <c r="L37" s="55"/>
    </row>
    <row r="38" spans="1:56" x14ac:dyDescent="0.3">
      <c r="A38" s="11" t="s">
        <v>962</v>
      </c>
      <c r="B38" s="292" t="s">
        <v>963</v>
      </c>
      <c r="C38" s="292"/>
      <c r="D38" s="292"/>
      <c r="E38" s="292"/>
      <c r="F38" s="39" t="s">
        <v>423</v>
      </c>
      <c r="H38" s="38"/>
      <c r="I38" s="38"/>
      <c r="J38" s="38"/>
      <c r="K38" s="38"/>
      <c r="L38" s="51" t="s">
        <v>1579</v>
      </c>
    </row>
    <row r="39" spans="1:56" x14ac:dyDescent="0.3">
      <c r="A39" s="11" t="s">
        <v>964</v>
      </c>
      <c r="B39" s="292" t="s">
        <v>965</v>
      </c>
      <c r="C39" s="292"/>
      <c r="D39" s="292"/>
      <c r="E39" s="292"/>
      <c r="F39" s="39" t="s">
        <v>423</v>
      </c>
      <c r="H39" s="38"/>
      <c r="I39" s="38"/>
      <c r="J39" s="38"/>
      <c r="K39" s="38"/>
      <c r="L39" s="51" t="s">
        <v>1578</v>
      </c>
    </row>
    <row r="40" spans="1:56" x14ac:dyDescent="0.3">
      <c r="A40" s="11" t="s">
        <v>966</v>
      </c>
      <c r="B40" s="292" t="s">
        <v>967</v>
      </c>
      <c r="C40" s="292"/>
      <c r="D40" s="292"/>
      <c r="E40" s="292"/>
      <c r="F40" s="39" t="s">
        <v>423</v>
      </c>
      <c r="H40" s="38"/>
      <c r="I40" s="38"/>
      <c r="J40" s="38"/>
      <c r="K40" s="38"/>
      <c r="L40" s="52" t="s">
        <v>1578</v>
      </c>
    </row>
    <row r="41" spans="1:56" x14ac:dyDescent="0.3">
      <c r="A41" s="69" t="s">
        <v>968</v>
      </c>
      <c r="B41" s="287" t="s">
        <v>969</v>
      </c>
      <c r="C41" s="287"/>
      <c r="D41" s="287"/>
      <c r="E41" s="287"/>
      <c r="F41" s="53"/>
      <c r="G41" s="70"/>
      <c r="H41" s="70"/>
      <c r="I41" s="70"/>
      <c r="J41" s="70"/>
      <c r="K41" s="84"/>
      <c r="L41" s="71"/>
    </row>
    <row r="42" spans="1:56" ht="54.6" customHeight="1" x14ac:dyDescent="0.3">
      <c r="A42" s="11" t="s">
        <v>970</v>
      </c>
      <c r="B42" s="292" t="s">
        <v>971</v>
      </c>
      <c r="C42" s="292"/>
      <c r="D42" s="292"/>
      <c r="E42" s="292"/>
      <c r="F42" s="60" t="s">
        <v>424</v>
      </c>
      <c r="G42" s="52" t="s">
        <v>1634</v>
      </c>
      <c r="H42" s="38"/>
      <c r="I42" s="38"/>
      <c r="J42" s="38"/>
      <c r="K42" s="50" t="s">
        <v>1638</v>
      </c>
      <c r="L42" s="55"/>
    </row>
    <row r="43" spans="1:56" ht="52.2" customHeight="1" x14ac:dyDescent="0.3">
      <c r="A43" s="11" t="s">
        <v>972</v>
      </c>
      <c r="B43" s="292" t="s">
        <v>973</v>
      </c>
      <c r="C43" s="292"/>
      <c r="D43" s="292"/>
      <c r="E43" s="292"/>
      <c r="F43" s="60" t="s">
        <v>424</v>
      </c>
      <c r="G43" s="52" t="s">
        <v>1634</v>
      </c>
      <c r="H43" s="38"/>
      <c r="I43" s="38"/>
      <c r="J43" s="38"/>
      <c r="K43" s="50" t="s">
        <v>1638</v>
      </c>
      <c r="L43" s="55"/>
    </row>
    <row r="44" spans="1:56" ht="43.2" x14ac:dyDescent="0.3">
      <c r="A44" s="11" t="s">
        <v>974</v>
      </c>
      <c r="B44" s="292" t="s">
        <v>975</v>
      </c>
      <c r="C44" s="292"/>
      <c r="D44" s="292"/>
      <c r="E44" s="292"/>
      <c r="F44" s="60" t="s">
        <v>424</v>
      </c>
      <c r="G44" s="52" t="s">
        <v>1634</v>
      </c>
      <c r="H44" s="38"/>
      <c r="I44" s="38"/>
      <c r="J44" s="38"/>
      <c r="K44" s="50" t="s">
        <v>1638</v>
      </c>
      <c r="L44" s="55"/>
    </row>
    <row r="45" spans="1:56" ht="43.2" x14ac:dyDescent="0.3">
      <c r="A45" s="11" t="s">
        <v>976</v>
      </c>
      <c r="B45" s="292" t="s">
        <v>977</v>
      </c>
      <c r="C45" s="292"/>
      <c r="D45" s="292"/>
      <c r="E45" s="292"/>
      <c r="F45" s="60" t="s">
        <v>424</v>
      </c>
      <c r="G45" s="52" t="s">
        <v>1634</v>
      </c>
      <c r="H45" s="38"/>
      <c r="I45" s="38"/>
      <c r="J45" s="38"/>
      <c r="K45" s="50" t="s">
        <v>1638</v>
      </c>
      <c r="L45" s="55"/>
    </row>
    <row r="46" spans="1:56" s="77" customFormat="1" ht="43.2" x14ac:dyDescent="0.3">
      <c r="A46" s="73" t="s">
        <v>978</v>
      </c>
      <c r="B46" s="295" t="s">
        <v>979</v>
      </c>
      <c r="C46" s="295"/>
      <c r="D46" s="295"/>
      <c r="E46" s="295"/>
      <c r="F46" s="74" t="s">
        <v>425</v>
      </c>
      <c r="G46" s="75"/>
      <c r="H46" s="75"/>
      <c r="I46" s="75"/>
      <c r="J46" s="75"/>
      <c r="K46" s="78" t="s">
        <v>1655</v>
      </c>
      <c r="L46" s="76"/>
    </row>
    <row r="47" spans="1:56" ht="53.4" customHeight="1" x14ac:dyDescent="0.3">
      <c r="A47" s="11" t="s">
        <v>980</v>
      </c>
      <c r="B47" s="277" t="s">
        <v>981</v>
      </c>
      <c r="C47" s="277"/>
      <c r="D47" s="277"/>
      <c r="E47" s="277"/>
      <c r="F47" s="60" t="s">
        <v>424</v>
      </c>
      <c r="G47" s="52" t="s">
        <v>1635</v>
      </c>
      <c r="H47" s="38"/>
      <c r="I47" s="38"/>
      <c r="J47" s="38"/>
      <c r="K47" s="51" t="s">
        <v>1639</v>
      </c>
      <c r="L47" s="55"/>
    </row>
    <row r="48" spans="1:56" ht="53.4" customHeight="1" x14ac:dyDescent="0.3">
      <c r="A48" s="11" t="s">
        <v>982</v>
      </c>
      <c r="B48" s="292" t="s">
        <v>983</v>
      </c>
      <c r="C48" s="292"/>
      <c r="D48" s="292"/>
      <c r="E48" s="292"/>
      <c r="F48" s="60" t="s">
        <v>424</v>
      </c>
      <c r="G48" s="52" t="s">
        <v>1635</v>
      </c>
      <c r="H48" s="38"/>
      <c r="I48" s="38"/>
      <c r="J48" s="38"/>
      <c r="K48" s="51" t="s">
        <v>1639</v>
      </c>
      <c r="L48" s="55"/>
    </row>
    <row r="49" spans="1:56" ht="53.4" customHeight="1" x14ac:dyDescent="0.3">
      <c r="A49" s="11" t="s">
        <v>984</v>
      </c>
      <c r="B49" s="292" t="s">
        <v>985</v>
      </c>
      <c r="C49" s="292"/>
      <c r="D49" s="292"/>
      <c r="E49" s="292"/>
      <c r="F49" s="60" t="s">
        <v>424</v>
      </c>
      <c r="G49" s="52" t="s">
        <v>1635</v>
      </c>
      <c r="H49" s="38"/>
      <c r="I49" s="38"/>
      <c r="J49" s="38"/>
      <c r="K49" s="51" t="s">
        <v>1639</v>
      </c>
      <c r="L49" s="55"/>
    </row>
    <row r="50" spans="1:56" ht="53.4" customHeight="1" x14ac:dyDescent="0.3">
      <c r="A50" s="11" t="s">
        <v>986</v>
      </c>
      <c r="B50" s="292" t="s">
        <v>987</v>
      </c>
      <c r="C50" s="292"/>
      <c r="D50" s="292"/>
      <c r="E50" s="292"/>
      <c r="F50" s="60" t="s">
        <v>424</v>
      </c>
      <c r="G50" s="52" t="s">
        <v>1635</v>
      </c>
      <c r="H50" s="38"/>
      <c r="I50" s="38"/>
      <c r="J50" s="38"/>
      <c r="K50" s="51" t="s">
        <v>1639</v>
      </c>
      <c r="L50" s="55"/>
    </row>
    <row r="51" spans="1:56" ht="53.4" customHeight="1" x14ac:dyDescent="0.3">
      <c r="A51" s="69" t="s">
        <v>988</v>
      </c>
      <c r="B51" s="287" t="s">
        <v>989</v>
      </c>
      <c r="C51" s="287"/>
      <c r="D51" s="287"/>
      <c r="E51" s="287"/>
      <c r="F51" s="89"/>
      <c r="G51" s="90"/>
      <c r="H51" s="70"/>
      <c r="I51" s="70"/>
      <c r="J51" s="70"/>
      <c r="K51" s="84"/>
      <c r="L51" s="71"/>
    </row>
    <row r="52" spans="1:56" ht="43.2" x14ac:dyDescent="0.3">
      <c r="A52" s="11" t="s">
        <v>990</v>
      </c>
      <c r="B52" s="292" t="s">
        <v>991</v>
      </c>
      <c r="C52" s="292"/>
      <c r="D52" s="292"/>
      <c r="E52" s="292"/>
      <c r="F52" s="61" t="s">
        <v>424</v>
      </c>
      <c r="G52" s="52" t="s">
        <v>1636</v>
      </c>
      <c r="H52" s="38"/>
      <c r="I52" s="38"/>
      <c r="J52" s="38"/>
      <c r="K52" s="51" t="s">
        <v>1640</v>
      </c>
      <c r="L52" s="55"/>
    </row>
    <row r="53" spans="1:56" ht="43.2" x14ac:dyDescent="0.3">
      <c r="A53" s="11" t="s">
        <v>992</v>
      </c>
      <c r="B53" s="292" t="s">
        <v>993</v>
      </c>
      <c r="C53" s="292"/>
      <c r="D53" s="292"/>
      <c r="E53" s="292"/>
      <c r="F53" s="61" t="s">
        <v>424</v>
      </c>
      <c r="G53" s="52" t="s">
        <v>1636</v>
      </c>
      <c r="H53" s="38"/>
      <c r="I53" s="38"/>
      <c r="J53" s="38"/>
      <c r="K53" s="51" t="s">
        <v>1640</v>
      </c>
      <c r="L53" s="55"/>
    </row>
    <row r="54" spans="1:56" ht="43.2" x14ac:dyDescent="0.3">
      <c r="A54" s="11" t="s">
        <v>994</v>
      </c>
      <c r="B54" s="292" t="s">
        <v>995</v>
      </c>
      <c r="C54" s="292"/>
      <c r="D54" s="292"/>
      <c r="E54" s="292"/>
      <c r="F54" s="61" t="s">
        <v>424</v>
      </c>
      <c r="G54" s="52" t="s">
        <v>1636</v>
      </c>
      <c r="H54" s="38"/>
      <c r="I54" s="38"/>
      <c r="J54" s="38"/>
      <c r="K54" s="51" t="s">
        <v>1640</v>
      </c>
      <c r="L54" s="55"/>
    </row>
    <row r="55" spans="1:56" ht="43.2" x14ac:dyDescent="0.3">
      <c r="A55" s="11" t="s">
        <v>996</v>
      </c>
      <c r="B55" s="292" t="s">
        <v>997</v>
      </c>
      <c r="C55" s="292"/>
      <c r="D55" s="292"/>
      <c r="E55" s="292"/>
      <c r="F55" s="61" t="s">
        <v>424</v>
      </c>
      <c r="G55" s="52" t="s">
        <v>1636</v>
      </c>
      <c r="H55" s="38"/>
      <c r="I55" s="38"/>
      <c r="J55" s="38"/>
      <c r="K55" s="51" t="s">
        <v>1640</v>
      </c>
      <c r="L55" s="55"/>
    </row>
    <row r="56" spans="1:56" ht="43.2" x14ac:dyDescent="0.3">
      <c r="A56" s="11" t="s">
        <v>998</v>
      </c>
      <c r="B56" s="292" t="s">
        <v>999</v>
      </c>
      <c r="C56" s="292"/>
      <c r="D56" s="292"/>
      <c r="E56" s="292"/>
      <c r="F56" s="61" t="s">
        <v>424</v>
      </c>
      <c r="G56" s="52" t="s">
        <v>1636</v>
      </c>
      <c r="H56" s="38"/>
      <c r="I56" s="38"/>
      <c r="J56" s="38"/>
      <c r="K56" s="51" t="s">
        <v>1640</v>
      </c>
      <c r="L56" s="55"/>
    </row>
    <row r="57" spans="1:56" ht="43.2" x14ac:dyDescent="0.3">
      <c r="A57" s="11" t="s">
        <v>1000</v>
      </c>
      <c r="B57" s="292" t="s">
        <v>1001</v>
      </c>
      <c r="C57" s="292"/>
      <c r="D57" s="292"/>
      <c r="E57" s="292"/>
      <c r="F57" s="61" t="s">
        <v>424</v>
      </c>
      <c r="G57" s="52" t="s">
        <v>1636</v>
      </c>
      <c r="H57" s="38"/>
      <c r="I57" s="38"/>
      <c r="J57" s="38"/>
      <c r="K57" s="51" t="s">
        <v>1640</v>
      </c>
      <c r="L57" s="55"/>
    </row>
    <row r="58" spans="1:56" ht="43.8" thickBot="1" x14ac:dyDescent="0.35">
      <c r="A58" s="11" t="s">
        <v>1002</v>
      </c>
      <c r="B58" s="277" t="s">
        <v>1003</v>
      </c>
      <c r="C58" s="277"/>
      <c r="D58" s="277"/>
      <c r="E58" s="277"/>
      <c r="F58" s="39" t="s">
        <v>875</v>
      </c>
      <c r="G58" s="51" t="s">
        <v>1580</v>
      </c>
      <c r="H58" s="38"/>
      <c r="I58" s="38"/>
      <c r="J58" s="38"/>
      <c r="K58" s="38"/>
      <c r="L58" s="55"/>
    </row>
    <row r="59" spans="1:56" s="6" customFormat="1" ht="15.6" thickTop="1" thickBot="1" x14ac:dyDescent="0.35">
      <c r="A59" s="280" t="s">
        <v>1004</v>
      </c>
      <c r="B59" s="281"/>
      <c r="C59" s="281"/>
      <c r="D59" s="281"/>
      <c r="E59" s="281"/>
      <c r="F59" s="81"/>
      <c r="G59" s="82"/>
      <c r="H59" s="82"/>
      <c r="I59" s="82"/>
      <c r="J59" s="82"/>
      <c r="K59" s="83"/>
      <c r="L59" s="83"/>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row>
    <row r="60" spans="1:56" s="23" customFormat="1" ht="60" customHeight="1" x14ac:dyDescent="0.3">
      <c r="A60" s="85" t="s">
        <v>1005</v>
      </c>
      <c r="B60" s="283" t="s">
        <v>1006</v>
      </c>
      <c r="C60" s="283"/>
      <c r="D60" s="283"/>
      <c r="E60" s="283"/>
      <c r="F60" s="53"/>
      <c r="G60" s="86"/>
      <c r="H60" s="86"/>
      <c r="I60" s="86"/>
      <c r="J60" s="86"/>
      <c r="K60" s="87"/>
      <c r="L60" s="88"/>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ht="57.6" x14ac:dyDescent="0.3">
      <c r="A61" s="11" t="s">
        <v>1007</v>
      </c>
      <c r="B61" s="286" t="s">
        <v>1008</v>
      </c>
      <c r="C61" s="286"/>
      <c r="D61" s="286"/>
      <c r="E61" s="286"/>
      <c r="F61" s="39" t="s">
        <v>875</v>
      </c>
      <c r="G61" s="51" t="s">
        <v>1583</v>
      </c>
      <c r="H61" s="38"/>
      <c r="I61" s="38"/>
      <c r="J61" s="38"/>
      <c r="K61" s="38"/>
      <c r="L61" s="55"/>
    </row>
    <row r="62" spans="1:56" ht="72" x14ac:dyDescent="0.3">
      <c r="A62" s="11" t="s">
        <v>1009</v>
      </c>
      <c r="B62" s="286" t="s">
        <v>1010</v>
      </c>
      <c r="C62" s="286"/>
      <c r="D62" s="286"/>
      <c r="E62" s="286"/>
      <c r="F62" s="39" t="s">
        <v>875</v>
      </c>
      <c r="G62" s="52" t="s">
        <v>1582</v>
      </c>
      <c r="H62" s="38"/>
      <c r="I62" s="38"/>
      <c r="J62" s="38"/>
      <c r="K62" s="38"/>
      <c r="L62" s="55"/>
    </row>
    <row r="63" spans="1:56" ht="57.6" x14ac:dyDescent="0.3">
      <c r="A63" s="11" t="s">
        <v>1011</v>
      </c>
      <c r="B63" s="286" t="s">
        <v>1012</v>
      </c>
      <c r="C63" s="286"/>
      <c r="D63" s="286"/>
      <c r="E63" s="286"/>
      <c r="F63" s="39" t="s">
        <v>875</v>
      </c>
      <c r="G63" s="51" t="s">
        <v>1583</v>
      </c>
      <c r="H63" s="38"/>
      <c r="I63" s="38"/>
      <c r="J63" s="38"/>
      <c r="K63" s="38"/>
      <c r="L63" s="55"/>
    </row>
    <row r="64" spans="1:56" ht="43.8" thickBot="1" x14ac:dyDescent="0.35">
      <c r="A64" s="11" t="s">
        <v>1013</v>
      </c>
      <c r="B64" s="286" t="s">
        <v>1014</v>
      </c>
      <c r="C64" s="286"/>
      <c r="D64" s="286"/>
      <c r="E64" s="286"/>
      <c r="F64" s="39" t="s">
        <v>875</v>
      </c>
      <c r="G64" s="51" t="s">
        <v>1584</v>
      </c>
      <c r="H64" s="38"/>
      <c r="I64" s="38"/>
      <c r="J64" s="38"/>
      <c r="K64" s="38"/>
      <c r="L64" s="55"/>
    </row>
    <row r="65" spans="1:56" s="40" customFormat="1" ht="42" customHeight="1" x14ac:dyDescent="0.3">
      <c r="A65" s="85" t="s">
        <v>1015</v>
      </c>
      <c r="B65" s="283" t="s">
        <v>1016</v>
      </c>
      <c r="C65" s="283"/>
      <c r="D65" s="283"/>
      <c r="E65" s="283"/>
      <c r="F65" s="53"/>
      <c r="G65" s="86"/>
      <c r="H65" s="86"/>
      <c r="I65" s="86"/>
      <c r="J65" s="86"/>
      <c r="K65" s="87"/>
      <c r="L65" s="88"/>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ht="72" x14ac:dyDescent="0.3">
      <c r="A66" s="11" t="s">
        <v>61</v>
      </c>
      <c r="B66" s="286" t="s">
        <v>1010</v>
      </c>
      <c r="C66" s="286"/>
      <c r="D66" s="286"/>
      <c r="E66" s="286"/>
      <c r="F66" s="39" t="s">
        <v>875</v>
      </c>
      <c r="G66" s="51" t="s">
        <v>1582</v>
      </c>
      <c r="H66" s="38"/>
      <c r="I66" s="38"/>
      <c r="J66" s="38"/>
      <c r="K66" s="38"/>
      <c r="L66" s="55"/>
    </row>
    <row r="67" spans="1:56" ht="57.6" x14ac:dyDescent="0.3">
      <c r="A67" s="11" t="s">
        <v>63</v>
      </c>
      <c r="B67" s="286" t="s">
        <v>1017</v>
      </c>
      <c r="C67" s="286"/>
      <c r="D67" s="286"/>
      <c r="E67" s="286"/>
      <c r="F67" s="39" t="s">
        <v>875</v>
      </c>
      <c r="G67" s="102" t="s">
        <v>1581</v>
      </c>
      <c r="H67" s="38"/>
      <c r="I67" s="38"/>
      <c r="J67" s="38"/>
      <c r="K67" s="38"/>
      <c r="L67" s="55"/>
    </row>
    <row r="68" spans="1:56" ht="58.2" thickBot="1" x14ac:dyDescent="0.35">
      <c r="A68" s="11" t="s">
        <v>65</v>
      </c>
      <c r="B68" s="286" t="s">
        <v>1018</v>
      </c>
      <c r="C68" s="286"/>
      <c r="D68" s="286"/>
      <c r="E68" s="286"/>
      <c r="F68" s="39" t="s">
        <v>875</v>
      </c>
      <c r="G68" s="51" t="s">
        <v>1581</v>
      </c>
      <c r="H68" s="38"/>
      <c r="I68" s="38"/>
      <c r="J68" s="38"/>
      <c r="K68" s="38"/>
      <c r="L68" s="55"/>
    </row>
    <row r="69" spans="1:56" s="6" customFormat="1" ht="22.5" customHeight="1" thickTop="1" thickBot="1" x14ac:dyDescent="0.35">
      <c r="A69" s="280" t="s">
        <v>1019</v>
      </c>
      <c r="B69" s="281"/>
      <c r="C69" s="281"/>
      <c r="D69" s="281"/>
      <c r="E69" s="281"/>
      <c r="F69" s="81"/>
      <c r="G69" s="82"/>
      <c r="H69" s="82"/>
      <c r="I69" s="82"/>
      <c r="J69" s="82"/>
      <c r="K69" s="83"/>
      <c r="L69" s="83"/>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row>
    <row r="70" spans="1:56" s="23" customFormat="1" ht="30.75" customHeight="1" x14ac:dyDescent="0.3">
      <c r="A70" s="85" t="s">
        <v>1020</v>
      </c>
      <c r="B70" s="283" t="s">
        <v>1021</v>
      </c>
      <c r="C70" s="283"/>
      <c r="D70" s="283"/>
      <c r="E70" s="283"/>
      <c r="F70" s="53"/>
      <c r="G70" s="86"/>
      <c r="H70" s="86"/>
      <c r="I70" s="86"/>
      <c r="J70" s="86"/>
      <c r="K70" s="87"/>
      <c r="L70" s="88"/>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x14ac:dyDescent="0.3">
      <c r="A71" s="11" t="s">
        <v>80</v>
      </c>
      <c r="B71" s="286" t="s">
        <v>1022</v>
      </c>
      <c r="C71" s="286"/>
      <c r="D71" s="286"/>
      <c r="E71" s="286"/>
      <c r="F71" s="39" t="s">
        <v>875</v>
      </c>
      <c r="G71" s="51"/>
      <c r="H71" s="38"/>
      <c r="I71" s="38"/>
      <c r="J71" s="38"/>
      <c r="K71" s="38"/>
      <c r="L71" s="55"/>
    </row>
    <row r="72" spans="1:56" x14ac:dyDescent="0.3">
      <c r="A72" s="11" t="s">
        <v>82</v>
      </c>
      <c r="B72" s="286" t="s">
        <v>1023</v>
      </c>
      <c r="C72" s="286"/>
      <c r="D72" s="286"/>
      <c r="E72" s="286"/>
      <c r="F72" s="39" t="s">
        <v>875</v>
      </c>
      <c r="G72" s="51"/>
      <c r="H72" s="38"/>
      <c r="I72" s="38"/>
      <c r="J72" s="38"/>
      <c r="K72" s="38"/>
      <c r="L72" s="55"/>
    </row>
    <row r="73" spans="1:56" ht="28.8" customHeight="1" x14ac:dyDescent="0.3">
      <c r="A73" s="11" t="s">
        <v>83</v>
      </c>
      <c r="B73" s="286" t="s">
        <v>1024</v>
      </c>
      <c r="C73" s="286"/>
      <c r="D73" s="286"/>
      <c r="E73" s="286"/>
      <c r="F73" s="39" t="s">
        <v>875</v>
      </c>
      <c r="G73" s="51" t="s">
        <v>1590</v>
      </c>
      <c r="H73" s="38"/>
      <c r="I73" s="38"/>
      <c r="J73" s="38"/>
      <c r="K73" s="38"/>
      <c r="L73" s="55"/>
    </row>
    <row r="74" spans="1:56" ht="33" customHeight="1" x14ac:dyDescent="0.3">
      <c r="A74" s="11" t="s">
        <v>877</v>
      </c>
      <c r="B74" s="286" t="s">
        <v>1025</v>
      </c>
      <c r="C74" s="286"/>
      <c r="D74" s="286"/>
      <c r="E74" s="286"/>
      <c r="F74" s="39" t="s">
        <v>875</v>
      </c>
      <c r="G74" s="51"/>
      <c r="H74" s="38"/>
      <c r="I74" s="38"/>
      <c r="J74" s="38"/>
      <c r="K74" s="38"/>
      <c r="L74" s="55"/>
    </row>
    <row r="75" spans="1:56" ht="15.75" customHeight="1" x14ac:dyDescent="0.3">
      <c r="A75" s="11" t="s">
        <v>1026</v>
      </c>
      <c r="B75" s="286" t="s">
        <v>1027</v>
      </c>
      <c r="C75" s="286"/>
      <c r="D75" s="286"/>
      <c r="E75" s="286"/>
      <c r="F75" s="39" t="s">
        <v>875</v>
      </c>
      <c r="G75" s="51" t="s">
        <v>1585</v>
      </c>
      <c r="H75" s="38"/>
      <c r="I75" s="38"/>
      <c r="J75" s="38"/>
      <c r="K75" s="38"/>
      <c r="L75" s="55"/>
    </row>
    <row r="76" spans="1:56" ht="30" customHeight="1" thickBot="1" x14ac:dyDescent="0.35">
      <c r="A76" s="11" t="s">
        <v>1028</v>
      </c>
      <c r="B76" s="286" t="s">
        <v>1029</v>
      </c>
      <c r="C76" s="286"/>
      <c r="D76" s="286"/>
      <c r="E76" s="286"/>
      <c r="F76" s="39" t="s">
        <v>423</v>
      </c>
      <c r="G76" s="51"/>
      <c r="H76" s="38"/>
      <c r="I76" s="38"/>
      <c r="J76" s="38"/>
      <c r="K76" s="38"/>
      <c r="L76" s="55" t="s">
        <v>1650</v>
      </c>
    </row>
    <row r="77" spans="1:56" s="6" customFormat="1" ht="22.5" customHeight="1" thickTop="1" thickBot="1" x14ac:dyDescent="0.35">
      <c r="A77" s="280" t="s">
        <v>1030</v>
      </c>
      <c r="B77" s="281"/>
      <c r="C77" s="281"/>
      <c r="D77" s="281"/>
      <c r="E77" s="281"/>
      <c r="F77" s="81"/>
      <c r="G77" s="82"/>
      <c r="H77" s="82"/>
      <c r="I77" s="82"/>
      <c r="J77" s="82"/>
      <c r="K77" s="83"/>
      <c r="L77" s="83"/>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row>
    <row r="78" spans="1:56" s="23" customFormat="1" ht="30.75" customHeight="1" x14ac:dyDescent="0.3">
      <c r="A78" s="85" t="s">
        <v>1031</v>
      </c>
      <c r="B78" s="283" t="s">
        <v>1032</v>
      </c>
      <c r="C78" s="283"/>
      <c r="D78" s="283"/>
      <c r="E78" s="283"/>
      <c r="F78" s="53"/>
      <c r="G78" s="86"/>
      <c r="H78" s="86"/>
      <c r="I78" s="86"/>
      <c r="J78" s="86"/>
      <c r="K78" s="87"/>
      <c r="L78" s="8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ht="27" customHeight="1" x14ac:dyDescent="0.3">
      <c r="A79" s="11" t="s">
        <v>878</v>
      </c>
      <c r="B79" s="286" t="s">
        <v>1033</v>
      </c>
      <c r="C79" s="286"/>
      <c r="D79" s="286"/>
      <c r="E79" s="286"/>
      <c r="F79" s="39" t="s">
        <v>875</v>
      </c>
      <c r="G79" s="51"/>
      <c r="H79" s="38"/>
      <c r="I79" s="38"/>
      <c r="J79" s="38"/>
      <c r="K79" s="38"/>
      <c r="L79" s="55"/>
    </row>
    <row r="80" spans="1:56" ht="57.6" x14ac:dyDescent="0.3">
      <c r="A80" s="11" t="s">
        <v>879</v>
      </c>
      <c r="B80" s="286" t="s">
        <v>1034</v>
      </c>
      <c r="C80" s="286"/>
      <c r="D80" s="286"/>
      <c r="E80" s="286"/>
      <c r="F80" s="39" t="s">
        <v>875</v>
      </c>
      <c r="G80" s="51" t="s">
        <v>1592</v>
      </c>
      <c r="H80" s="38"/>
      <c r="I80" s="38"/>
      <c r="J80" s="38"/>
      <c r="K80" s="38"/>
      <c r="L80" s="55"/>
    </row>
    <row r="81" spans="1:56" ht="43.8" thickBot="1" x14ac:dyDescent="0.35">
      <c r="A81" s="11" t="s">
        <v>1035</v>
      </c>
      <c r="B81" s="286" t="s">
        <v>1036</v>
      </c>
      <c r="C81" s="286"/>
      <c r="D81" s="286"/>
      <c r="E81" s="286"/>
      <c r="F81" s="39" t="s">
        <v>875</v>
      </c>
      <c r="G81" s="51" t="s">
        <v>1591</v>
      </c>
      <c r="H81" s="38"/>
      <c r="I81" s="38"/>
      <c r="J81" s="38"/>
      <c r="K81" s="38"/>
      <c r="L81" s="55"/>
    </row>
    <row r="82" spans="1:56" s="40" customFormat="1" ht="30.75" customHeight="1" x14ac:dyDescent="0.3">
      <c r="A82" s="85" t="s">
        <v>1037</v>
      </c>
      <c r="B82" s="283" t="s">
        <v>1038</v>
      </c>
      <c r="C82" s="283"/>
      <c r="D82" s="283"/>
      <c r="E82" s="283"/>
      <c r="F82" s="53"/>
      <c r="G82" s="86"/>
      <c r="H82" s="86"/>
      <c r="I82" s="86"/>
      <c r="J82" s="86"/>
      <c r="K82" s="87"/>
      <c r="L82" s="88"/>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ht="15.75" customHeight="1" x14ac:dyDescent="0.3">
      <c r="A83" s="11" t="s">
        <v>90</v>
      </c>
      <c r="B83" s="286" t="s">
        <v>1039</v>
      </c>
      <c r="C83" s="286"/>
      <c r="D83" s="286"/>
      <c r="E83" s="286"/>
      <c r="F83" s="39" t="s">
        <v>875</v>
      </c>
      <c r="G83" s="51" t="s">
        <v>1598</v>
      </c>
      <c r="H83" s="38"/>
      <c r="I83" s="38"/>
      <c r="J83" s="38"/>
      <c r="K83" s="38"/>
      <c r="L83" s="55"/>
    </row>
    <row r="84" spans="1:56" ht="28.8" x14ac:dyDescent="0.3">
      <c r="A84" s="11" t="s">
        <v>91</v>
      </c>
      <c r="B84" s="286" t="s">
        <v>1040</v>
      </c>
      <c r="C84" s="286"/>
      <c r="D84" s="286"/>
      <c r="E84" s="286"/>
      <c r="F84" s="39" t="s">
        <v>875</v>
      </c>
      <c r="G84" s="51" t="s">
        <v>1599</v>
      </c>
      <c r="H84" s="38"/>
      <c r="I84" s="38"/>
      <c r="J84" s="38"/>
      <c r="K84" s="38"/>
      <c r="L84" s="55"/>
    </row>
    <row r="85" spans="1:56" ht="28.2" customHeight="1" thickBot="1" x14ac:dyDescent="0.35">
      <c r="A85" s="11" t="s">
        <v>93</v>
      </c>
      <c r="B85" s="286" t="s">
        <v>1041</v>
      </c>
      <c r="C85" s="286"/>
      <c r="D85" s="286"/>
      <c r="E85" s="286"/>
      <c r="F85" s="39" t="s">
        <v>875</v>
      </c>
      <c r="G85" s="51" t="s">
        <v>1600</v>
      </c>
      <c r="H85" s="38"/>
      <c r="I85" s="38"/>
      <c r="J85" s="38"/>
      <c r="K85" s="38"/>
      <c r="L85" s="55"/>
    </row>
    <row r="86" spans="1:56" s="6" customFormat="1" ht="22.5" customHeight="1" thickTop="1" thickBot="1" x14ac:dyDescent="0.35">
      <c r="A86" s="280" t="s">
        <v>1042</v>
      </c>
      <c r="B86" s="281"/>
      <c r="C86" s="281"/>
      <c r="D86" s="281"/>
      <c r="E86" s="281"/>
      <c r="F86" s="81"/>
      <c r="G86" s="82"/>
      <c r="H86" s="82"/>
      <c r="I86" s="82"/>
      <c r="J86" s="82"/>
      <c r="K86" s="83"/>
      <c r="L86" s="83"/>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row>
    <row r="87" spans="1:56" s="23" customFormat="1" ht="30.75" customHeight="1" x14ac:dyDescent="0.3">
      <c r="A87" s="85" t="s">
        <v>1043</v>
      </c>
      <c r="B87" s="283" t="s">
        <v>1044</v>
      </c>
      <c r="C87" s="283"/>
      <c r="D87" s="283"/>
      <c r="E87" s="283"/>
      <c r="F87" s="53"/>
      <c r="G87" s="86"/>
      <c r="H87" s="86"/>
      <c r="I87" s="86"/>
      <c r="J87" s="86"/>
      <c r="K87" s="87"/>
      <c r="L87" s="88"/>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ht="37.200000000000003" customHeight="1" x14ac:dyDescent="0.3">
      <c r="A88" s="11" t="s">
        <v>103</v>
      </c>
      <c r="B88" s="286" t="s">
        <v>1045</v>
      </c>
      <c r="C88" s="286"/>
      <c r="D88" s="286"/>
      <c r="E88" s="286"/>
      <c r="F88" s="39" t="s">
        <v>875</v>
      </c>
      <c r="G88" s="51"/>
      <c r="H88" s="38"/>
      <c r="I88" s="38"/>
      <c r="J88" s="38"/>
      <c r="K88" s="38"/>
      <c r="L88" s="55"/>
    </row>
    <row r="89" spans="1:56" s="77" customFormat="1" ht="25.2" customHeight="1" x14ac:dyDescent="0.3">
      <c r="A89" s="73" t="s">
        <v>105</v>
      </c>
      <c r="B89" s="294" t="s">
        <v>1046</v>
      </c>
      <c r="C89" s="294"/>
      <c r="D89" s="294"/>
      <c r="E89" s="294"/>
      <c r="F89" s="74" t="s">
        <v>423</v>
      </c>
      <c r="G89" s="75"/>
      <c r="H89" s="75"/>
      <c r="I89" s="75"/>
      <c r="J89" s="75"/>
      <c r="K89" s="75"/>
      <c r="L89" s="76" t="s">
        <v>1651</v>
      </c>
    </row>
    <row r="90" spans="1:56" ht="20.399999999999999" customHeight="1" x14ac:dyDescent="0.3">
      <c r="A90" s="11" t="s">
        <v>107</v>
      </c>
      <c r="B90" s="286" t="s">
        <v>1047</v>
      </c>
      <c r="C90" s="286"/>
      <c r="D90" s="286"/>
      <c r="E90" s="286"/>
      <c r="F90" s="39" t="s">
        <v>875</v>
      </c>
      <c r="G90" s="51"/>
      <c r="H90" s="38"/>
      <c r="I90" s="38"/>
      <c r="J90" s="38"/>
      <c r="K90" s="38"/>
      <c r="L90" s="55"/>
    </row>
    <row r="91" spans="1:56" ht="45" customHeight="1" x14ac:dyDescent="0.3">
      <c r="A91" s="11" t="s">
        <v>1048</v>
      </c>
      <c r="B91" s="286" t="s">
        <v>1049</v>
      </c>
      <c r="C91" s="286"/>
      <c r="D91" s="286"/>
      <c r="E91" s="286"/>
      <c r="F91" s="39" t="s">
        <v>875</v>
      </c>
      <c r="G91" s="51" t="s">
        <v>1593</v>
      </c>
      <c r="H91" s="38"/>
      <c r="I91" s="38"/>
      <c r="J91" s="38"/>
      <c r="K91" s="38"/>
      <c r="L91" s="55"/>
    </row>
    <row r="92" spans="1:56" s="77" customFormat="1" ht="21" customHeight="1" x14ac:dyDescent="0.3">
      <c r="A92" s="69" t="s">
        <v>1050</v>
      </c>
      <c r="B92" s="296" t="s">
        <v>1051</v>
      </c>
      <c r="C92" s="296"/>
      <c r="D92" s="296"/>
      <c r="E92" s="296"/>
      <c r="F92" s="53"/>
      <c r="G92" s="84"/>
      <c r="H92" s="70"/>
      <c r="I92" s="70"/>
      <c r="J92" s="70"/>
      <c r="K92" s="84"/>
      <c r="L92" s="71"/>
    </row>
    <row r="93" spans="1:56" ht="27.6" customHeight="1" x14ac:dyDescent="0.3">
      <c r="A93" s="11" t="s">
        <v>1052</v>
      </c>
      <c r="B93" s="288" t="s">
        <v>1053</v>
      </c>
      <c r="C93" s="288"/>
      <c r="D93" s="288"/>
      <c r="E93" s="288"/>
      <c r="F93" s="39" t="s">
        <v>423</v>
      </c>
      <c r="G93" s="51"/>
      <c r="H93" s="38"/>
      <c r="I93" s="38"/>
      <c r="J93" s="38"/>
      <c r="K93" s="38"/>
      <c r="L93" s="55" t="s">
        <v>1601</v>
      </c>
    </row>
    <row r="94" spans="1:56" ht="27.6" customHeight="1" x14ac:dyDescent="0.3">
      <c r="A94" s="11" t="s">
        <v>1054</v>
      </c>
      <c r="B94" s="288" t="s">
        <v>1055</v>
      </c>
      <c r="C94" s="288"/>
      <c r="D94" s="288"/>
      <c r="E94" s="288"/>
      <c r="F94" s="39" t="s">
        <v>423</v>
      </c>
      <c r="G94" s="51"/>
      <c r="H94" s="38"/>
      <c r="I94" s="38"/>
      <c r="J94" s="38"/>
      <c r="K94" s="38"/>
      <c r="L94" s="55" t="s">
        <v>1601</v>
      </c>
    </row>
    <row r="95" spans="1:56" ht="27.6" customHeight="1" x14ac:dyDescent="0.3">
      <c r="A95" s="11" t="s">
        <v>1056</v>
      </c>
      <c r="B95" s="288" t="s">
        <v>1057</v>
      </c>
      <c r="C95" s="288"/>
      <c r="D95" s="288"/>
      <c r="E95" s="288"/>
      <c r="F95" s="39" t="s">
        <v>423</v>
      </c>
      <c r="G95" s="51"/>
      <c r="H95" s="38"/>
      <c r="I95" s="38"/>
      <c r="J95" s="38"/>
      <c r="K95" s="38"/>
      <c r="L95" s="55" t="s">
        <v>1601</v>
      </c>
    </row>
    <row r="96" spans="1:56" ht="33" customHeight="1" x14ac:dyDescent="0.3">
      <c r="A96" s="11" t="s">
        <v>1058</v>
      </c>
      <c r="B96" s="286" t="s">
        <v>1059</v>
      </c>
      <c r="C96" s="286"/>
      <c r="D96" s="286"/>
      <c r="E96" s="286"/>
      <c r="F96" s="39" t="s">
        <v>423</v>
      </c>
      <c r="G96" s="51"/>
      <c r="H96" s="38"/>
      <c r="I96" s="38"/>
      <c r="J96" s="38"/>
      <c r="K96" s="38"/>
      <c r="L96" s="55" t="s">
        <v>1601</v>
      </c>
    </row>
    <row r="97" spans="1:56" ht="18" customHeight="1" x14ac:dyDescent="0.3">
      <c r="A97" s="11" t="s">
        <v>1060</v>
      </c>
      <c r="B97" s="286" t="s">
        <v>1061</v>
      </c>
      <c r="C97" s="286"/>
      <c r="D97" s="286"/>
      <c r="E97" s="286"/>
      <c r="F97" s="39" t="s">
        <v>423</v>
      </c>
      <c r="G97" s="51"/>
      <c r="H97" s="38"/>
      <c r="I97" s="38"/>
      <c r="J97" s="38"/>
      <c r="K97" s="38"/>
      <c r="L97" s="55" t="s">
        <v>1602</v>
      </c>
    </row>
    <row r="98" spans="1:56" ht="18" customHeight="1" thickBot="1" x14ac:dyDescent="0.35">
      <c r="A98" s="11" t="s">
        <v>1058</v>
      </c>
      <c r="B98" s="286" t="s">
        <v>1062</v>
      </c>
      <c r="C98" s="286"/>
      <c r="D98" s="286"/>
      <c r="E98" s="286"/>
      <c r="F98" s="39" t="s">
        <v>423</v>
      </c>
      <c r="G98" s="51"/>
      <c r="H98" s="38"/>
      <c r="I98" s="38"/>
      <c r="J98" s="38"/>
      <c r="K98" s="38"/>
      <c r="L98" s="55" t="s">
        <v>1603</v>
      </c>
    </row>
    <row r="99" spans="1:56" s="6" customFormat="1" ht="22.5" customHeight="1" thickTop="1" thickBot="1" x14ac:dyDescent="0.35">
      <c r="A99" s="280" t="s">
        <v>1063</v>
      </c>
      <c r="B99" s="281"/>
      <c r="C99" s="281"/>
      <c r="D99" s="281"/>
      <c r="E99" s="281"/>
      <c r="F99" s="81"/>
      <c r="G99" s="82"/>
      <c r="H99" s="82"/>
      <c r="I99" s="82"/>
      <c r="J99" s="82"/>
      <c r="K99" s="83"/>
      <c r="L99" s="83"/>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row>
    <row r="100" spans="1:56" s="23" customFormat="1" ht="49.2" customHeight="1" x14ac:dyDescent="0.3">
      <c r="A100" s="85" t="s">
        <v>1064</v>
      </c>
      <c r="B100" s="283" t="s">
        <v>1065</v>
      </c>
      <c r="C100" s="283"/>
      <c r="D100" s="283"/>
      <c r="E100" s="283"/>
      <c r="F100" s="53"/>
      <c r="G100" s="87"/>
      <c r="H100" s="86"/>
      <c r="I100" s="86"/>
      <c r="J100" s="86"/>
      <c r="K100" s="87"/>
      <c r="L100" s="88"/>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row>
    <row r="101" spans="1:56" ht="19.2" customHeight="1" x14ac:dyDescent="0.3">
      <c r="A101" s="11" t="s">
        <v>1066</v>
      </c>
      <c r="B101" s="286" t="s">
        <v>1067</v>
      </c>
      <c r="C101" s="286"/>
      <c r="D101" s="286"/>
      <c r="E101" s="286"/>
      <c r="F101" s="39" t="s">
        <v>423</v>
      </c>
      <c r="G101" s="51"/>
      <c r="H101" s="38"/>
      <c r="I101" s="38"/>
      <c r="J101" s="38"/>
      <c r="K101" s="38"/>
      <c r="L101" s="55" t="s">
        <v>1604</v>
      </c>
    </row>
    <row r="102" spans="1:56" ht="19.2" customHeight="1" x14ac:dyDescent="0.3">
      <c r="A102" s="11" t="s">
        <v>1068</v>
      </c>
      <c r="B102" s="286" t="s">
        <v>1069</v>
      </c>
      <c r="C102" s="286"/>
      <c r="D102" s="286"/>
      <c r="E102" s="286"/>
      <c r="F102" s="39" t="s">
        <v>423</v>
      </c>
      <c r="G102" s="51"/>
      <c r="H102" s="38"/>
      <c r="I102" s="38"/>
      <c r="J102" s="38"/>
      <c r="K102" s="38"/>
      <c r="L102" s="55" t="s">
        <v>1604</v>
      </c>
    </row>
    <row r="103" spans="1:56" ht="19.2" customHeight="1" x14ac:dyDescent="0.3">
      <c r="A103" s="11" t="s">
        <v>1070</v>
      </c>
      <c r="B103" s="286" t="s">
        <v>1071</v>
      </c>
      <c r="C103" s="286"/>
      <c r="D103" s="286"/>
      <c r="E103" s="286"/>
      <c r="F103" s="39" t="s">
        <v>423</v>
      </c>
      <c r="G103" s="51"/>
      <c r="H103" s="38"/>
      <c r="I103" s="38"/>
      <c r="J103" s="38"/>
      <c r="K103" s="38"/>
      <c r="L103" s="55" t="s">
        <v>1604</v>
      </c>
    </row>
    <row r="104" spans="1:56" ht="29.25" customHeight="1" x14ac:dyDescent="0.3">
      <c r="A104" s="11" t="s">
        <v>1072</v>
      </c>
      <c r="B104" s="286" t="s">
        <v>1073</v>
      </c>
      <c r="C104" s="286"/>
      <c r="D104" s="286"/>
      <c r="E104" s="286"/>
      <c r="F104" s="39" t="s">
        <v>423</v>
      </c>
      <c r="G104" s="51"/>
      <c r="H104" s="38"/>
      <c r="I104" s="38"/>
      <c r="J104" s="38"/>
      <c r="K104" s="38"/>
      <c r="L104" s="55" t="s">
        <v>1604</v>
      </c>
    </row>
    <row r="105" spans="1:56" ht="26.4" customHeight="1" thickBot="1" x14ac:dyDescent="0.35">
      <c r="A105" s="11" t="s">
        <v>1074</v>
      </c>
      <c r="B105" s="286" t="s">
        <v>1075</v>
      </c>
      <c r="C105" s="286"/>
      <c r="D105" s="286"/>
      <c r="E105" s="286"/>
      <c r="F105" s="39" t="s">
        <v>423</v>
      </c>
      <c r="G105" s="51"/>
      <c r="H105" s="38"/>
      <c r="I105" s="38"/>
      <c r="J105" s="38"/>
      <c r="K105" s="38"/>
      <c r="L105" s="55" t="s">
        <v>1604</v>
      </c>
    </row>
    <row r="106" spans="1:56" s="40" customFormat="1" ht="30.75" customHeight="1" x14ac:dyDescent="0.3">
      <c r="A106" s="85" t="s">
        <v>1076</v>
      </c>
      <c r="B106" s="283" t="s">
        <v>1077</v>
      </c>
      <c r="C106" s="283"/>
      <c r="D106" s="283"/>
      <c r="E106" s="283"/>
      <c r="F106" s="53"/>
      <c r="G106" s="87"/>
      <c r="H106" s="86"/>
      <c r="I106" s="86"/>
      <c r="J106" s="86"/>
      <c r="K106" s="87"/>
      <c r="L106" s="88"/>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row>
    <row r="107" spans="1:56" ht="15.75" customHeight="1" x14ac:dyDescent="0.3">
      <c r="A107" s="11" t="s">
        <v>112</v>
      </c>
      <c r="B107" s="286" t="s">
        <v>1078</v>
      </c>
      <c r="C107" s="286"/>
      <c r="D107" s="286"/>
      <c r="E107" s="286"/>
      <c r="F107" s="49" t="s">
        <v>423</v>
      </c>
      <c r="G107" s="51"/>
      <c r="H107" s="38"/>
      <c r="I107" s="38"/>
      <c r="J107" s="38"/>
      <c r="K107" s="38"/>
      <c r="L107" s="55" t="s">
        <v>1605</v>
      </c>
    </row>
    <row r="108" spans="1:56" ht="15.75" customHeight="1" x14ac:dyDescent="0.3">
      <c r="A108" s="11" t="s">
        <v>114</v>
      </c>
      <c r="B108" s="286" t="s">
        <v>1079</v>
      </c>
      <c r="C108" s="286"/>
      <c r="D108" s="286"/>
      <c r="E108" s="286"/>
      <c r="F108" s="49" t="s">
        <v>423</v>
      </c>
      <c r="G108" s="51"/>
      <c r="H108" s="38"/>
      <c r="I108" s="38"/>
      <c r="J108" s="38"/>
      <c r="K108" s="38"/>
      <c r="L108" s="55" t="s">
        <v>1604</v>
      </c>
    </row>
    <row r="109" spans="1:56" ht="15.75" customHeight="1" x14ac:dyDescent="0.3">
      <c r="A109" s="11" t="s">
        <v>116</v>
      </c>
      <c r="B109" s="286" t="s">
        <v>1080</v>
      </c>
      <c r="C109" s="286"/>
      <c r="D109" s="286"/>
      <c r="E109" s="286"/>
      <c r="F109" s="49" t="s">
        <v>423</v>
      </c>
      <c r="G109" s="51"/>
      <c r="H109" s="38"/>
      <c r="I109" s="38"/>
      <c r="J109" s="38"/>
      <c r="K109" s="38"/>
      <c r="L109" s="55" t="s">
        <v>1604</v>
      </c>
    </row>
    <row r="110" spans="1:56" ht="15.75" customHeight="1" x14ac:dyDescent="0.3">
      <c r="A110" s="11" t="s">
        <v>117</v>
      </c>
      <c r="B110" s="286" t="s">
        <v>1081</v>
      </c>
      <c r="C110" s="286"/>
      <c r="D110" s="286"/>
      <c r="E110" s="286"/>
      <c r="F110" s="49" t="s">
        <v>423</v>
      </c>
      <c r="G110" s="51"/>
      <c r="H110" s="38"/>
      <c r="I110" s="38"/>
      <c r="J110" s="38"/>
      <c r="K110" s="38"/>
      <c r="L110" s="55" t="s">
        <v>1604</v>
      </c>
    </row>
    <row r="111" spans="1:56" ht="15.75" customHeight="1" x14ac:dyDescent="0.3">
      <c r="A111" s="11" t="s">
        <v>119</v>
      </c>
      <c r="B111" s="286" t="s">
        <v>1082</v>
      </c>
      <c r="C111" s="286"/>
      <c r="D111" s="286"/>
      <c r="E111" s="286"/>
      <c r="F111" s="49" t="s">
        <v>423</v>
      </c>
      <c r="G111" s="51"/>
      <c r="H111" s="38"/>
      <c r="I111" s="38"/>
      <c r="J111" s="38"/>
      <c r="K111" s="38"/>
      <c r="L111" s="55" t="s">
        <v>1604</v>
      </c>
    </row>
    <row r="112" spans="1:56" ht="15.75" customHeight="1" thickBot="1" x14ac:dyDescent="0.35">
      <c r="A112" s="11" t="s">
        <v>1083</v>
      </c>
      <c r="B112" s="286" t="s">
        <v>1084</v>
      </c>
      <c r="C112" s="286"/>
      <c r="D112" s="286"/>
      <c r="E112" s="286"/>
      <c r="F112" s="49" t="s">
        <v>423</v>
      </c>
      <c r="G112" s="51"/>
      <c r="H112" s="38"/>
      <c r="I112" s="38"/>
      <c r="J112" s="38"/>
      <c r="K112" s="38"/>
      <c r="L112" s="55" t="s">
        <v>1604</v>
      </c>
    </row>
    <row r="113" spans="1:56" s="6" customFormat="1" ht="22.5" customHeight="1" thickTop="1" thickBot="1" x14ac:dyDescent="0.35">
      <c r="A113" s="280" t="s">
        <v>1085</v>
      </c>
      <c r="B113" s="281"/>
      <c r="C113" s="281"/>
      <c r="D113" s="281"/>
      <c r="E113" s="281"/>
      <c r="F113" s="81"/>
      <c r="G113" s="82"/>
      <c r="H113" s="82"/>
      <c r="I113" s="82"/>
      <c r="J113" s="82"/>
      <c r="K113" s="83"/>
      <c r="L113" s="83"/>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row>
    <row r="114" spans="1:56" s="23" customFormat="1" ht="30.75" customHeight="1" x14ac:dyDescent="0.3">
      <c r="A114" s="85" t="s">
        <v>1086</v>
      </c>
      <c r="B114" s="283" t="s">
        <v>1087</v>
      </c>
      <c r="C114" s="283"/>
      <c r="D114" s="283"/>
      <c r="E114" s="283"/>
      <c r="F114" s="53"/>
      <c r="G114" s="86"/>
      <c r="H114" s="86"/>
      <c r="I114" s="86"/>
      <c r="J114" s="86"/>
      <c r="K114" s="87"/>
      <c r="L114" s="88"/>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row>
    <row r="115" spans="1:56" s="79" customFormat="1" ht="28.2" customHeight="1" x14ac:dyDescent="0.3">
      <c r="A115" s="69" t="s">
        <v>880</v>
      </c>
      <c r="B115" s="287" t="s">
        <v>1088</v>
      </c>
      <c r="C115" s="287"/>
      <c r="D115" s="287"/>
      <c r="E115" s="287"/>
      <c r="F115" s="53"/>
      <c r="G115" s="70"/>
      <c r="H115" s="70"/>
      <c r="I115" s="70"/>
      <c r="J115" s="70"/>
      <c r="K115" s="84"/>
      <c r="L115" s="71"/>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row>
    <row r="116" spans="1:56" s="41" customFormat="1" ht="15.75" customHeight="1" x14ac:dyDescent="0.3">
      <c r="A116" s="11" t="s">
        <v>1089</v>
      </c>
      <c r="B116" s="292" t="s">
        <v>1090</v>
      </c>
      <c r="C116" s="292"/>
      <c r="D116" s="292" t="s">
        <v>1091</v>
      </c>
      <c r="E116" s="292"/>
      <c r="F116" s="39" t="s">
        <v>423</v>
      </c>
      <c r="G116" s="51"/>
      <c r="H116" s="38"/>
      <c r="I116" s="38"/>
      <c r="J116" s="38"/>
      <c r="K116" s="38"/>
      <c r="L116" s="55" t="s">
        <v>1606</v>
      </c>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row>
    <row r="117" spans="1:56" s="41" customFormat="1" ht="15.75" customHeight="1" x14ac:dyDescent="0.3">
      <c r="A117" s="11" t="s">
        <v>1092</v>
      </c>
      <c r="B117" s="292" t="s">
        <v>1093</v>
      </c>
      <c r="C117" s="292"/>
      <c r="D117" s="292" t="s">
        <v>1094</v>
      </c>
      <c r="E117" s="292"/>
      <c r="F117" s="49" t="s">
        <v>423</v>
      </c>
      <c r="G117" s="51"/>
      <c r="H117" s="38"/>
      <c r="I117" s="38"/>
      <c r="J117" s="38"/>
      <c r="K117" s="38"/>
      <c r="L117" s="55" t="s">
        <v>1606</v>
      </c>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row>
    <row r="118" spans="1:56" s="41" customFormat="1" ht="15.75" customHeight="1" x14ac:dyDescent="0.3">
      <c r="A118" s="11" t="s">
        <v>1095</v>
      </c>
      <c r="B118" s="292" t="s">
        <v>1096</v>
      </c>
      <c r="C118" s="292"/>
      <c r="D118" s="292" t="s">
        <v>1094</v>
      </c>
      <c r="E118" s="292"/>
      <c r="F118" s="49" t="s">
        <v>875</v>
      </c>
      <c r="G118" s="51"/>
      <c r="H118" s="38"/>
      <c r="I118" s="38"/>
      <c r="J118" s="38"/>
      <c r="K118" s="38"/>
      <c r="L118" s="55"/>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row>
    <row r="119" spans="1:56" s="41" customFormat="1" ht="29.4" customHeight="1" x14ac:dyDescent="0.3">
      <c r="A119" s="11" t="s">
        <v>1097</v>
      </c>
      <c r="B119" s="292" t="s">
        <v>1098</v>
      </c>
      <c r="C119" s="292"/>
      <c r="D119" s="292" t="s">
        <v>1094</v>
      </c>
      <c r="E119" s="292"/>
      <c r="F119" s="49" t="s">
        <v>875</v>
      </c>
      <c r="G119" s="51" t="s">
        <v>1607</v>
      </c>
      <c r="H119" s="38"/>
      <c r="I119" s="38"/>
      <c r="J119" s="38"/>
      <c r="K119" s="38"/>
      <c r="L119" s="55"/>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row>
    <row r="120" spans="1:56" s="41" customFormat="1" x14ac:dyDescent="0.3">
      <c r="A120" s="11" t="s">
        <v>1099</v>
      </c>
      <c r="B120" s="292" t="s">
        <v>1100</v>
      </c>
      <c r="C120" s="292"/>
      <c r="D120" s="292" t="s">
        <v>1094</v>
      </c>
      <c r="E120" s="292"/>
      <c r="F120" s="49" t="s">
        <v>423</v>
      </c>
      <c r="G120" s="51"/>
      <c r="H120" s="38"/>
      <c r="I120" s="38"/>
      <c r="J120" s="38"/>
      <c r="K120" s="38"/>
      <c r="L120" s="55" t="s">
        <v>1608</v>
      </c>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row>
    <row r="121" spans="1:56" s="41" customFormat="1" ht="41.4" x14ac:dyDescent="0.3">
      <c r="A121" s="11" t="s">
        <v>1101</v>
      </c>
      <c r="B121" s="292" t="s">
        <v>1102</v>
      </c>
      <c r="C121" s="292"/>
      <c r="D121" s="292" t="s">
        <v>1103</v>
      </c>
      <c r="E121" s="292"/>
      <c r="F121" s="49" t="s">
        <v>423</v>
      </c>
      <c r="G121" s="51"/>
      <c r="H121" s="38"/>
      <c r="I121" s="38"/>
      <c r="J121" s="38"/>
      <c r="K121" s="38"/>
      <c r="L121" s="55" t="s">
        <v>1609</v>
      </c>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row>
    <row r="122" spans="1:56" s="41" customFormat="1" x14ac:dyDescent="0.3">
      <c r="A122" s="69" t="s">
        <v>881</v>
      </c>
      <c r="B122" s="287" t="s">
        <v>1104</v>
      </c>
      <c r="C122" s="287"/>
      <c r="D122" s="287"/>
      <c r="E122" s="287"/>
      <c r="F122" s="91"/>
      <c r="G122" s="84"/>
      <c r="H122" s="70"/>
      <c r="I122" s="70"/>
      <c r="J122" s="70"/>
      <c r="K122" s="84"/>
      <c r="L122" s="71"/>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row>
    <row r="123" spans="1:56" s="41" customFormat="1" ht="27.6" x14ac:dyDescent="0.3">
      <c r="A123" s="11" t="s">
        <v>1105</v>
      </c>
      <c r="B123" s="292" t="s">
        <v>1106</v>
      </c>
      <c r="C123" s="292"/>
      <c r="D123" s="292" t="s">
        <v>1107</v>
      </c>
      <c r="E123" s="292"/>
      <c r="F123" s="49" t="s">
        <v>423</v>
      </c>
      <c r="G123" s="51"/>
      <c r="H123" s="38"/>
      <c r="I123" s="38"/>
      <c r="J123" s="38"/>
      <c r="K123" s="38"/>
      <c r="L123" s="55" t="s">
        <v>1610</v>
      </c>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row>
    <row r="124" spans="1:56" s="41" customFormat="1" ht="27.6" x14ac:dyDescent="0.3">
      <c r="A124" s="11" t="s">
        <v>1108</v>
      </c>
      <c r="B124" s="292" t="s">
        <v>1109</v>
      </c>
      <c r="C124" s="292"/>
      <c r="D124" s="292" t="s">
        <v>1110</v>
      </c>
      <c r="E124" s="292"/>
      <c r="F124" s="49" t="s">
        <v>423</v>
      </c>
      <c r="G124" s="51"/>
      <c r="H124" s="38"/>
      <c r="I124" s="38"/>
      <c r="J124" s="38"/>
      <c r="K124" s="38"/>
      <c r="L124" s="55" t="s">
        <v>1610</v>
      </c>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row>
    <row r="125" spans="1:56" s="41" customFormat="1" ht="27.6" x14ac:dyDescent="0.3">
      <c r="A125" s="11" t="s">
        <v>1111</v>
      </c>
      <c r="B125" s="292" t="s">
        <v>1112</v>
      </c>
      <c r="C125" s="292"/>
      <c r="D125" s="292" t="s">
        <v>1113</v>
      </c>
      <c r="E125" s="292"/>
      <c r="F125" s="49" t="s">
        <v>423</v>
      </c>
      <c r="G125" s="51"/>
      <c r="H125" s="38"/>
      <c r="I125" s="38"/>
      <c r="J125" s="38"/>
      <c r="K125" s="38"/>
      <c r="L125" s="55" t="s">
        <v>1610</v>
      </c>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row>
    <row r="126" spans="1:56" s="41" customFormat="1" ht="15.75" customHeight="1" x14ac:dyDescent="0.3">
      <c r="A126" s="69" t="s">
        <v>882</v>
      </c>
      <c r="B126" s="287" t="s">
        <v>1114</v>
      </c>
      <c r="C126" s="287"/>
      <c r="D126" s="287"/>
      <c r="E126" s="287"/>
      <c r="F126" s="91"/>
      <c r="G126" s="84"/>
      <c r="H126" s="70"/>
      <c r="I126" s="70"/>
      <c r="J126" s="70"/>
      <c r="K126" s="84"/>
      <c r="L126" s="71"/>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56" s="79" customFormat="1" ht="22.8" customHeight="1" x14ac:dyDescent="0.3">
      <c r="A127" s="73" t="s">
        <v>1115</v>
      </c>
      <c r="B127" s="295" t="s">
        <v>1116</v>
      </c>
      <c r="C127" s="295"/>
      <c r="D127" s="295" t="s">
        <v>1117</v>
      </c>
      <c r="E127" s="295"/>
      <c r="F127" s="80" t="s">
        <v>423</v>
      </c>
      <c r="G127" s="78"/>
      <c r="H127" s="75"/>
      <c r="I127" s="75"/>
      <c r="J127" s="75"/>
      <c r="K127" s="75"/>
      <c r="L127" s="76"/>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row>
    <row r="128" spans="1:56" s="79" customFormat="1" ht="22.8" customHeight="1" x14ac:dyDescent="0.3">
      <c r="A128" s="73" t="s">
        <v>1118</v>
      </c>
      <c r="B128" s="295" t="s">
        <v>1119</v>
      </c>
      <c r="C128" s="295"/>
      <c r="D128" s="295" t="s">
        <v>1120</v>
      </c>
      <c r="E128" s="295"/>
      <c r="F128" s="80" t="s">
        <v>423</v>
      </c>
      <c r="G128" s="78"/>
      <c r="H128" s="75"/>
      <c r="I128" s="75"/>
      <c r="J128" s="75"/>
      <c r="K128" s="75"/>
      <c r="L128" s="76"/>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row>
    <row r="129" spans="1:56" s="79" customFormat="1" ht="22.8" customHeight="1" x14ac:dyDescent="0.3">
      <c r="A129" s="73" t="s">
        <v>1121</v>
      </c>
      <c r="B129" s="295" t="s">
        <v>1122</v>
      </c>
      <c r="C129" s="295"/>
      <c r="D129" s="295" t="s">
        <v>1123</v>
      </c>
      <c r="E129" s="295"/>
      <c r="F129" s="80" t="s">
        <v>423</v>
      </c>
      <c r="G129" s="78"/>
      <c r="H129" s="75"/>
      <c r="I129" s="75"/>
      <c r="J129" s="75"/>
      <c r="K129" s="75"/>
      <c r="L129" s="76"/>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row>
    <row r="130" spans="1:56" s="79" customFormat="1" ht="22.8" customHeight="1" x14ac:dyDescent="0.3">
      <c r="A130" s="73" t="s">
        <v>1124</v>
      </c>
      <c r="B130" s="295" t="s">
        <v>1125</v>
      </c>
      <c r="C130" s="295"/>
      <c r="D130" s="295"/>
      <c r="E130" s="295"/>
      <c r="F130" s="80" t="s">
        <v>423</v>
      </c>
      <c r="G130" s="78"/>
      <c r="H130" s="75"/>
      <c r="I130" s="75"/>
      <c r="J130" s="75"/>
      <c r="K130" s="75"/>
      <c r="L130" s="76"/>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row>
    <row r="131" spans="1:56" s="79" customFormat="1" ht="22.8" customHeight="1" x14ac:dyDescent="0.3">
      <c r="A131" s="73" t="s">
        <v>1126</v>
      </c>
      <c r="B131" s="295" t="s">
        <v>1127</v>
      </c>
      <c r="C131" s="295"/>
      <c r="D131" s="295"/>
      <c r="E131" s="295"/>
      <c r="F131" s="80" t="s">
        <v>423</v>
      </c>
      <c r="G131" s="78"/>
      <c r="H131" s="75"/>
      <c r="I131" s="75"/>
      <c r="J131" s="75"/>
      <c r="K131" s="75"/>
      <c r="L131" s="76"/>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row>
    <row r="132" spans="1:56" s="79" customFormat="1" ht="22.8" customHeight="1" x14ac:dyDescent="0.3">
      <c r="A132" s="73" t="s">
        <v>1128</v>
      </c>
      <c r="B132" s="295" t="s">
        <v>1129</v>
      </c>
      <c r="C132" s="295"/>
      <c r="D132" s="295"/>
      <c r="E132" s="295"/>
      <c r="F132" s="80" t="s">
        <v>423</v>
      </c>
      <c r="G132" s="78"/>
      <c r="H132" s="75"/>
      <c r="I132" s="75"/>
      <c r="J132" s="75"/>
      <c r="K132" s="75"/>
      <c r="L132" s="76"/>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row>
    <row r="133" spans="1:56" s="79" customFormat="1" ht="22.8" customHeight="1" thickBot="1" x14ac:dyDescent="0.35">
      <c r="A133" s="73" t="s">
        <v>1130</v>
      </c>
      <c r="B133" s="295" t="s">
        <v>1131</v>
      </c>
      <c r="C133" s="295"/>
      <c r="D133" s="295" t="s">
        <v>1132</v>
      </c>
      <c r="E133" s="295"/>
      <c r="F133" s="80" t="s">
        <v>423</v>
      </c>
      <c r="G133" s="78"/>
      <c r="H133" s="75"/>
      <c r="I133" s="75"/>
      <c r="J133" s="75"/>
      <c r="K133" s="75"/>
      <c r="L133" s="76"/>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row>
    <row r="134" spans="1:56" s="6" customFormat="1" ht="22.5" customHeight="1" thickTop="1" thickBot="1" x14ac:dyDescent="0.35">
      <c r="A134" s="280" t="s">
        <v>1133</v>
      </c>
      <c r="B134" s="281"/>
      <c r="C134" s="281"/>
      <c r="D134" s="281"/>
      <c r="E134" s="281"/>
      <c r="F134" s="81"/>
      <c r="G134" s="82"/>
      <c r="H134" s="82"/>
      <c r="I134" s="82"/>
      <c r="J134" s="82"/>
      <c r="K134" s="83"/>
      <c r="L134" s="83"/>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row>
    <row r="135" spans="1:56" s="23" customFormat="1" ht="63.6" customHeight="1" x14ac:dyDescent="0.3">
      <c r="A135" s="85" t="s">
        <v>1134</v>
      </c>
      <c r="B135" s="283" t="s">
        <v>1135</v>
      </c>
      <c r="C135" s="283"/>
      <c r="D135" s="283"/>
      <c r="E135" s="283"/>
      <c r="F135" s="53"/>
      <c r="G135" s="86"/>
      <c r="H135" s="86"/>
      <c r="I135" s="86"/>
      <c r="J135" s="86"/>
      <c r="K135" s="87"/>
      <c r="L135" s="88"/>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row>
    <row r="136" spans="1:56" s="77" customFormat="1" ht="20.399999999999999" customHeight="1" x14ac:dyDescent="0.3">
      <c r="A136" s="73" t="s">
        <v>1136</v>
      </c>
      <c r="B136" s="294" t="s">
        <v>1137</v>
      </c>
      <c r="C136" s="294"/>
      <c r="D136" s="294"/>
      <c r="E136" s="294"/>
      <c r="F136" s="74" t="s">
        <v>423</v>
      </c>
      <c r="G136" s="75"/>
      <c r="H136" s="75"/>
      <c r="I136" s="75"/>
      <c r="J136" s="75"/>
      <c r="K136" s="75"/>
      <c r="L136" s="76" t="s">
        <v>1652</v>
      </c>
    </row>
    <row r="137" spans="1:56" s="77" customFormat="1" ht="20.399999999999999" customHeight="1" x14ac:dyDescent="0.3">
      <c r="A137" s="73" t="s">
        <v>1138</v>
      </c>
      <c r="B137" s="294" t="s">
        <v>1139</v>
      </c>
      <c r="C137" s="294"/>
      <c r="D137" s="294"/>
      <c r="E137" s="294"/>
      <c r="F137" s="74" t="s">
        <v>423</v>
      </c>
      <c r="G137" s="75"/>
      <c r="H137" s="75"/>
      <c r="I137" s="75"/>
      <c r="J137" s="75"/>
      <c r="K137" s="75"/>
      <c r="L137" s="76" t="s">
        <v>1652</v>
      </c>
    </row>
    <row r="138" spans="1:56" s="77" customFormat="1" ht="20.399999999999999" customHeight="1" x14ac:dyDescent="0.3">
      <c r="A138" s="73" t="s">
        <v>1140</v>
      </c>
      <c r="B138" s="294" t="s">
        <v>1141</v>
      </c>
      <c r="C138" s="294"/>
      <c r="D138" s="294"/>
      <c r="E138" s="294"/>
      <c r="F138" s="74" t="s">
        <v>423</v>
      </c>
      <c r="G138" s="75"/>
      <c r="H138" s="75"/>
      <c r="I138" s="75"/>
      <c r="J138" s="75"/>
      <c r="K138" s="75"/>
      <c r="L138" s="76" t="s">
        <v>1652</v>
      </c>
    </row>
    <row r="139" spans="1:56" s="77" customFormat="1" ht="36" customHeight="1" x14ac:dyDescent="0.3">
      <c r="A139" s="73" t="s">
        <v>1142</v>
      </c>
      <c r="B139" s="294" t="s">
        <v>1143</v>
      </c>
      <c r="C139" s="294"/>
      <c r="D139" s="294"/>
      <c r="E139" s="294"/>
      <c r="F139" s="74" t="s">
        <v>423</v>
      </c>
      <c r="G139" s="75"/>
      <c r="H139" s="75"/>
      <c r="I139" s="75"/>
      <c r="J139" s="75"/>
      <c r="K139" s="75"/>
      <c r="L139" s="76" t="s">
        <v>1652</v>
      </c>
    </row>
    <row r="140" spans="1:56" s="77" customFormat="1" ht="29.4" customHeight="1" thickBot="1" x14ac:dyDescent="0.35">
      <c r="A140" s="73" t="s">
        <v>1144</v>
      </c>
      <c r="B140" s="294" t="s">
        <v>1145</v>
      </c>
      <c r="C140" s="294"/>
      <c r="D140" s="294"/>
      <c r="E140" s="294"/>
      <c r="F140" s="74" t="s">
        <v>423</v>
      </c>
      <c r="G140" s="75"/>
      <c r="H140" s="75"/>
      <c r="I140" s="75"/>
      <c r="J140" s="75"/>
      <c r="K140" s="75"/>
      <c r="L140" s="76" t="s">
        <v>1652</v>
      </c>
    </row>
    <row r="141" spans="1:56" s="40" customFormat="1" ht="34.200000000000003" customHeight="1" x14ac:dyDescent="0.3">
      <c r="A141" s="85" t="s">
        <v>1146</v>
      </c>
      <c r="B141" s="283" t="s">
        <v>1147</v>
      </c>
      <c r="C141" s="283"/>
      <c r="D141" s="283"/>
      <c r="E141" s="283"/>
      <c r="F141" s="53"/>
      <c r="G141" s="86"/>
      <c r="H141" s="86"/>
      <c r="I141" s="86"/>
      <c r="J141" s="86"/>
      <c r="K141" s="87"/>
      <c r="L141" s="88"/>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row>
    <row r="142" spans="1:56" s="41" customFormat="1" ht="15.75" customHeight="1" x14ac:dyDescent="0.3">
      <c r="A142" s="11" t="s">
        <v>142</v>
      </c>
      <c r="B142" s="277" t="s">
        <v>1148</v>
      </c>
      <c r="C142" s="277"/>
      <c r="D142" s="277" t="s">
        <v>1149</v>
      </c>
      <c r="E142" s="277"/>
      <c r="F142" s="39" t="s">
        <v>423</v>
      </c>
      <c r="G142" s="38"/>
      <c r="H142" s="38"/>
      <c r="I142" s="38"/>
      <c r="J142" s="38"/>
      <c r="K142" s="38"/>
      <c r="L142" s="55" t="s">
        <v>1633</v>
      </c>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row>
    <row r="143" spans="1:56" s="41" customFormat="1" ht="15.75" customHeight="1" x14ac:dyDescent="0.3">
      <c r="A143" s="69" t="s">
        <v>144</v>
      </c>
      <c r="B143" s="287" t="s">
        <v>1150</v>
      </c>
      <c r="C143" s="287"/>
      <c r="D143" s="287" t="s">
        <v>1151</v>
      </c>
      <c r="E143" s="287"/>
      <c r="F143" s="53"/>
      <c r="G143" s="70"/>
      <c r="H143" s="70"/>
      <c r="I143" s="70"/>
      <c r="J143" s="70"/>
      <c r="K143" s="84"/>
      <c r="L143" s="71"/>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row>
    <row r="144" spans="1:56" s="48" customFormat="1" ht="29.4" customHeight="1" x14ac:dyDescent="0.3">
      <c r="A144" s="11" t="s">
        <v>1152</v>
      </c>
      <c r="B144" s="278" t="s">
        <v>1153</v>
      </c>
      <c r="C144" s="278"/>
      <c r="D144" s="278"/>
      <c r="E144" s="278"/>
      <c r="F144" s="39" t="s">
        <v>423</v>
      </c>
      <c r="G144" s="38"/>
      <c r="H144" s="38"/>
      <c r="I144" s="38"/>
      <c r="J144" s="38"/>
      <c r="K144" s="38"/>
      <c r="L144" s="55" t="s">
        <v>1653</v>
      </c>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row>
    <row r="145" spans="1:56" s="41" customFormat="1" ht="33" customHeight="1" x14ac:dyDescent="0.3">
      <c r="A145" s="11" t="s">
        <v>1154</v>
      </c>
      <c r="B145" s="292" t="s">
        <v>1155</v>
      </c>
      <c r="C145" s="292"/>
      <c r="D145" s="292"/>
      <c r="E145" s="292"/>
      <c r="F145" s="39" t="s">
        <v>423</v>
      </c>
      <c r="G145" s="38"/>
      <c r="H145" s="38"/>
      <c r="I145" s="38"/>
      <c r="J145" s="38"/>
      <c r="K145" s="38"/>
      <c r="L145" s="5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row>
    <row r="146" spans="1:56" s="41" customFormat="1" ht="15.75" customHeight="1" x14ac:dyDescent="0.3">
      <c r="A146" s="11" t="s">
        <v>1156</v>
      </c>
      <c r="B146" s="292" t="s">
        <v>1157</v>
      </c>
      <c r="C146" s="292"/>
      <c r="D146" s="292"/>
      <c r="E146" s="292"/>
      <c r="F146" s="39" t="s">
        <v>875</v>
      </c>
      <c r="G146" s="38"/>
      <c r="H146" s="38"/>
      <c r="I146" s="38"/>
      <c r="J146" s="38"/>
      <c r="K146" s="38"/>
      <c r="L146" s="55"/>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row>
    <row r="147" spans="1:56" s="41" customFormat="1" ht="15.75" customHeight="1" x14ac:dyDescent="0.3">
      <c r="A147" s="11" t="s">
        <v>1158</v>
      </c>
      <c r="B147" s="292" t="s">
        <v>1159</v>
      </c>
      <c r="C147" s="292"/>
      <c r="D147" s="292"/>
      <c r="E147" s="292"/>
      <c r="F147" s="39" t="s">
        <v>423</v>
      </c>
      <c r="G147" s="38"/>
      <c r="H147" s="38"/>
      <c r="I147" s="38"/>
      <c r="J147" s="38"/>
      <c r="K147" s="38"/>
      <c r="L147" s="55"/>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row>
    <row r="148" spans="1:56" s="41" customFormat="1" ht="15.75" customHeight="1" x14ac:dyDescent="0.3">
      <c r="A148" s="11" t="s">
        <v>1160</v>
      </c>
      <c r="B148" s="292" t="s">
        <v>1161</v>
      </c>
      <c r="C148" s="292"/>
      <c r="D148" s="292"/>
      <c r="E148" s="292"/>
      <c r="F148" s="39" t="s">
        <v>875</v>
      </c>
      <c r="G148" s="38"/>
      <c r="H148" s="38"/>
      <c r="I148" s="38"/>
      <c r="J148" s="38"/>
      <c r="K148" s="38"/>
      <c r="L148" s="55"/>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row>
    <row r="149" spans="1:56" s="41" customFormat="1" x14ac:dyDescent="0.3">
      <c r="A149" s="11" t="s">
        <v>1162</v>
      </c>
      <c r="B149" s="292" t="s">
        <v>1163</v>
      </c>
      <c r="C149" s="292"/>
      <c r="D149" s="292"/>
      <c r="E149" s="292"/>
      <c r="F149" s="39" t="s">
        <v>423</v>
      </c>
      <c r="G149" s="38"/>
      <c r="H149" s="38"/>
      <c r="I149" s="38"/>
      <c r="J149" s="38"/>
      <c r="K149" s="38"/>
      <c r="L149" s="55"/>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row>
    <row r="150" spans="1:56" s="41" customFormat="1" ht="27" customHeight="1" x14ac:dyDescent="0.3">
      <c r="A150" s="69" t="s">
        <v>146</v>
      </c>
      <c r="B150" s="287" t="s">
        <v>1164</v>
      </c>
      <c r="C150" s="287"/>
      <c r="D150" s="287" t="s">
        <v>1165</v>
      </c>
      <c r="E150" s="287"/>
      <c r="F150" s="53"/>
      <c r="G150" s="70"/>
      <c r="H150" s="70"/>
      <c r="I150" s="70"/>
      <c r="J150" s="70"/>
      <c r="K150" s="84"/>
      <c r="L150" s="71"/>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row>
    <row r="151" spans="1:56" s="41" customFormat="1" ht="31.5" customHeight="1" x14ac:dyDescent="0.3">
      <c r="A151" s="11" t="s">
        <v>1166</v>
      </c>
      <c r="B151" s="292" t="s">
        <v>1167</v>
      </c>
      <c r="C151" s="292"/>
      <c r="D151" s="292"/>
      <c r="E151" s="292"/>
      <c r="F151" s="39" t="s">
        <v>423</v>
      </c>
      <c r="G151" s="38"/>
      <c r="H151" s="38"/>
      <c r="I151" s="38"/>
      <c r="J151" s="38"/>
      <c r="K151" s="38"/>
      <c r="L151" s="55"/>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row>
    <row r="152" spans="1:56" s="41" customFormat="1" ht="15.75" customHeight="1" x14ac:dyDescent="0.3">
      <c r="A152" s="11" t="s">
        <v>1168</v>
      </c>
      <c r="B152" s="292" t="s">
        <v>1169</v>
      </c>
      <c r="C152" s="292"/>
      <c r="D152" s="292"/>
      <c r="E152" s="292"/>
      <c r="F152" s="39" t="s">
        <v>423</v>
      </c>
      <c r="G152" s="38"/>
      <c r="H152" s="38"/>
      <c r="I152" s="38"/>
      <c r="J152" s="38"/>
      <c r="K152" s="38"/>
      <c r="L152" s="55"/>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row>
    <row r="153" spans="1:56" s="41" customFormat="1" ht="15.75" customHeight="1" x14ac:dyDescent="0.3">
      <c r="A153" s="11" t="s">
        <v>1170</v>
      </c>
      <c r="B153" s="292" t="s">
        <v>1171</v>
      </c>
      <c r="C153" s="292"/>
      <c r="D153" s="292"/>
      <c r="E153" s="292"/>
      <c r="F153" s="39" t="s">
        <v>423</v>
      </c>
      <c r="G153" s="38"/>
      <c r="H153" s="38"/>
      <c r="I153" s="38"/>
      <c r="J153" s="38"/>
      <c r="K153" s="38"/>
      <c r="L153" s="55"/>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row>
    <row r="154" spans="1:56" s="41" customFormat="1" ht="32.4" customHeight="1" x14ac:dyDescent="0.3">
      <c r="A154" s="11" t="s">
        <v>1172</v>
      </c>
      <c r="B154" s="292" t="s">
        <v>1173</v>
      </c>
      <c r="C154" s="292"/>
      <c r="D154" s="292"/>
      <c r="E154" s="292"/>
      <c r="F154" s="39" t="s">
        <v>423</v>
      </c>
      <c r="G154" s="38"/>
      <c r="H154" s="38"/>
      <c r="I154" s="38"/>
      <c r="J154" s="38"/>
      <c r="K154" s="38"/>
      <c r="L154" s="55"/>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row>
    <row r="155" spans="1:56" s="41" customFormat="1" ht="15.75" customHeight="1" x14ac:dyDescent="0.3">
      <c r="A155" s="11" t="s">
        <v>1174</v>
      </c>
      <c r="B155" s="292" t="s">
        <v>1175</v>
      </c>
      <c r="C155" s="292"/>
      <c r="D155" s="292"/>
      <c r="E155" s="292"/>
      <c r="F155" s="39" t="s">
        <v>875</v>
      </c>
      <c r="G155" s="38"/>
      <c r="H155" s="38"/>
      <c r="I155" s="38"/>
      <c r="J155" s="38"/>
      <c r="K155" s="38"/>
      <c r="L155" s="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row>
    <row r="156" spans="1:56" s="41" customFormat="1" ht="31.8" customHeight="1" x14ac:dyDescent="0.3">
      <c r="A156" s="11" t="s">
        <v>1176</v>
      </c>
      <c r="B156" s="292" t="s">
        <v>1177</v>
      </c>
      <c r="C156" s="292"/>
      <c r="D156" s="292"/>
      <c r="E156" s="292"/>
      <c r="F156" s="39" t="s">
        <v>423</v>
      </c>
      <c r="G156" s="38"/>
      <c r="H156" s="38"/>
      <c r="I156" s="38"/>
      <c r="J156" s="38"/>
      <c r="K156" s="38"/>
      <c r="L156" s="55"/>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row>
    <row r="157" spans="1:56" s="41" customFormat="1" ht="15.75" customHeight="1" x14ac:dyDescent="0.3">
      <c r="A157" s="69" t="s">
        <v>148</v>
      </c>
      <c r="B157" s="287" t="s">
        <v>1178</v>
      </c>
      <c r="C157" s="287"/>
      <c r="D157" s="287" t="s">
        <v>1179</v>
      </c>
      <c r="E157" s="287"/>
      <c r="F157" s="53"/>
      <c r="G157" s="70"/>
      <c r="H157" s="70"/>
      <c r="I157" s="70"/>
      <c r="J157" s="70"/>
      <c r="K157" s="84"/>
      <c r="L157" s="71"/>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row>
    <row r="158" spans="1:56" s="41" customFormat="1" ht="25.2" customHeight="1" x14ac:dyDescent="0.3">
      <c r="A158" s="11" t="s">
        <v>1180</v>
      </c>
      <c r="B158" s="292" t="s">
        <v>1127</v>
      </c>
      <c r="C158" s="292"/>
      <c r="D158" s="292"/>
      <c r="E158" s="292"/>
      <c r="F158" s="39" t="s">
        <v>423</v>
      </c>
      <c r="G158" s="38"/>
      <c r="H158" s="38"/>
      <c r="I158" s="38"/>
      <c r="J158" s="38"/>
      <c r="K158" s="38"/>
      <c r="L158" s="55" t="s">
        <v>1654</v>
      </c>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row>
    <row r="159" spans="1:56" s="41" customFormat="1" ht="27.6" x14ac:dyDescent="0.3">
      <c r="A159" s="11" t="s">
        <v>1181</v>
      </c>
      <c r="B159" s="292" t="s">
        <v>1182</v>
      </c>
      <c r="C159" s="292"/>
      <c r="D159" s="292"/>
      <c r="E159" s="292"/>
      <c r="F159" s="39" t="s">
        <v>423</v>
      </c>
      <c r="G159" s="38"/>
      <c r="H159" s="38"/>
      <c r="I159" s="38"/>
      <c r="J159" s="38"/>
      <c r="K159" s="38"/>
      <c r="L159" s="55" t="s">
        <v>1654</v>
      </c>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row>
    <row r="160" spans="1:56" s="41" customFormat="1" ht="27.6" x14ac:dyDescent="0.3">
      <c r="A160" s="11" t="s">
        <v>1183</v>
      </c>
      <c r="B160" s="292" t="s">
        <v>1184</v>
      </c>
      <c r="C160" s="292"/>
      <c r="D160" s="292"/>
      <c r="E160" s="292"/>
      <c r="F160" s="39" t="s">
        <v>423</v>
      </c>
      <c r="G160" s="38"/>
      <c r="H160" s="38"/>
      <c r="I160" s="38"/>
      <c r="J160" s="38"/>
      <c r="K160" s="38"/>
      <c r="L160" s="55" t="s">
        <v>1654</v>
      </c>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row>
    <row r="161" spans="1:56" s="41" customFormat="1" ht="15.75" customHeight="1" x14ac:dyDescent="0.3">
      <c r="A161" s="69" t="s">
        <v>150</v>
      </c>
      <c r="B161" s="287" t="s">
        <v>1185</v>
      </c>
      <c r="C161" s="287"/>
      <c r="D161" s="287"/>
      <c r="E161" s="287"/>
      <c r="F161" s="53"/>
      <c r="G161" s="70"/>
      <c r="H161" s="70"/>
      <c r="I161" s="70"/>
      <c r="J161" s="70"/>
      <c r="K161" s="84"/>
      <c r="L161" s="7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row>
    <row r="162" spans="1:56" s="68" customFormat="1" ht="15.75" customHeight="1" x14ac:dyDescent="0.3">
      <c r="A162" s="11" t="s">
        <v>1186</v>
      </c>
      <c r="B162" s="278" t="s">
        <v>1187</v>
      </c>
      <c r="C162" s="278"/>
      <c r="D162" s="278" t="s">
        <v>1188</v>
      </c>
      <c r="E162" s="278"/>
      <c r="F162" s="39" t="s">
        <v>425</v>
      </c>
      <c r="G162" s="38"/>
      <c r="H162" s="38"/>
      <c r="I162" s="38"/>
      <c r="J162" s="38"/>
      <c r="K162" s="51"/>
      <c r="L162" s="55" t="s">
        <v>1656</v>
      </c>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row>
    <row r="163" spans="1:56" s="41" customFormat="1" ht="31.5" customHeight="1" x14ac:dyDescent="0.3">
      <c r="A163" s="69" t="s">
        <v>1189</v>
      </c>
      <c r="B163" s="293" t="s">
        <v>1190</v>
      </c>
      <c r="C163" s="293"/>
      <c r="D163" s="293" t="s">
        <v>1094</v>
      </c>
      <c r="E163" s="293"/>
      <c r="F163" s="53"/>
      <c r="G163" s="70"/>
      <c r="H163" s="70"/>
      <c r="I163" s="70"/>
      <c r="J163" s="70"/>
      <c r="K163" s="84"/>
      <c r="L163" s="71"/>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row>
    <row r="164" spans="1:56" s="41" customFormat="1" ht="15.75" customHeight="1" x14ac:dyDescent="0.3">
      <c r="A164" s="11" t="s">
        <v>1191</v>
      </c>
      <c r="B164" s="292" t="s">
        <v>1192</v>
      </c>
      <c r="C164" s="292"/>
      <c r="D164" s="292" t="s">
        <v>1094</v>
      </c>
      <c r="E164" s="292"/>
      <c r="F164" s="39" t="s">
        <v>875</v>
      </c>
      <c r="G164" s="38"/>
      <c r="H164" s="38"/>
      <c r="I164" s="38"/>
      <c r="J164" s="38"/>
      <c r="K164" s="38"/>
      <c r="L164" s="55"/>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row>
    <row r="165" spans="1:56" s="41" customFormat="1" ht="31.8" customHeight="1" x14ac:dyDescent="0.3">
      <c r="A165" s="69" t="s">
        <v>883</v>
      </c>
      <c r="B165" s="287" t="s">
        <v>1193</v>
      </c>
      <c r="C165" s="287"/>
      <c r="D165" s="287"/>
      <c r="E165" s="287"/>
      <c r="F165" s="53"/>
      <c r="G165" s="70"/>
      <c r="H165" s="70"/>
      <c r="I165" s="70"/>
      <c r="J165" s="70"/>
      <c r="K165" s="84"/>
      <c r="L165" s="71"/>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row>
    <row r="166" spans="1:56" s="41" customFormat="1" ht="15.75" customHeight="1" x14ac:dyDescent="0.3">
      <c r="A166" s="11" t="s">
        <v>1194</v>
      </c>
      <c r="B166" s="292" t="s">
        <v>1195</v>
      </c>
      <c r="C166" s="292"/>
      <c r="D166" s="292" t="s">
        <v>1196</v>
      </c>
      <c r="E166" s="292"/>
      <c r="F166" s="39" t="s">
        <v>423</v>
      </c>
      <c r="G166" s="38"/>
      <c r="H166" s="38"/>
      <c r="I166" s="38"/>
      <c r="J166" s="38"/>
      <c r="K166" s="38"/>
      <c r="L166" s="55"/>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row>
    <row r="167" spans="1:56" s="41" customFormat="1" ht="15.75" customHeight="1" x14ac:dyDescent="0.3">
      <c r="A167" s="11" t="s">
        <v>1197</v>
      </c>
      <c r="B167" s="292" t="s">
        <v>1198</v>
      </c>
      <c r="C167" s="292"/>
      <c r="D167" s="292" t="s">
        <v>1199</v>
      </c>
      <c r="E167" s="292"/>
      <c r="F167" s="39" t="s">
        <v>423</v>
      </c>
      <c r="G167" s="38"/>
      <c r="H167" s="38"/>
      <c r="I167" s="38"/>
      <c r="J167" s="38"/>
      <c r="K167" s="38"/>
      <c r="L167" s="55"/>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row>
    <row r="168" spans="1:56" s="41" customFormat="1" ht="15.75" customHeight="1" x14ac:dyDescent="0.3">
      <c r="A168" s="11" t="s">
        <v>1200</v>
      </c>
      <c r="B168" s="292" t="s">
        <v>1201</v>
      </c>
      <c r="C168" s="292"/>
      <c r="D168" s="292" t="s">
        <v>1202</v>
      </c>
      <c r="E168" s="292"/>
      <c r="F168" s="39" t="s">
        <v>423</v>
      </c>
      <c r="G168" s="38"/>
      <c r="H168" s="38"/>
      <c r="I168" s="38"/>
      <c r="J168" s="38"/>
      <c r="K168" s="38"/>
      <c r="L168" s="55"/>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row>
    <row r="169" spans="1:56" s="41" customFormat="1" ht="15.75" customHeight="1" x14ac:dyDescent="0.3">
      <c r="A169" s="69" t="s">
        <v>884</v>
      </c>
      <c r="B169" s="287" t="s">
        <v>1203</v>
      </c>
      <c r="C169" s="287"/>
      <c r="D169" s="287"/>
      <c r="E169" s="287"/>
      <c r="F169" s="53"/>
      <c r="G169" s="70"/>
      <c r="H169" s="70"/>
      <c r="I169" s="70"/>
      <c r="J169" s="70"/>
      <c r="K169" s="84"/>
      <c r="L169" s="71"/>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row>
    <row r="170" spans="1:56" s="41" customFormat="1" ht="15.75" customHeight="1" x14ac:dyDescent="0.3">
      <c r="A170" s="11" t="s">
        <v>1204</v>
      </c>
      <c r="B170" s="292" t="s">
        <v>1205</v>
      </c>
      <c r="C170" s="292"/>
      <c r="D170" s="292" t="s">
        <v>1206</v>
      </c>
      <c r="E170" s="292"/>
      <c r="F170" s="39" t="s">
        <v>423</v>
      </c>
      <c r="G170" s="38"/>
      <c r="H170" s="38"/>
      <c r="I170" s="38"/>
      <c r="J170" s="38"/>
      <c r="K170" s="38"/>
      <c r="L170" s="55"/>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row>
    <row r="171" spans="1:56" s="41" customFormat="1" ht="15.75" customHeight="1" thickBot="1" x14ac:dyDescent="0.35">
      <c r="A171" s="11" t="s">
        <v>1207</v>
      </c>
      <c r="B171" s="292" t="s">
        <v>1208</v>
      </c>
      <c r="C171" s="292"/>
      <c r="D171" s="292" t="s">
        <v>1209</v>
      </c>
      <c r="E171" s="292"/>
      <c r="F171" s="39" t="s">
        <v>423</v>
      </c>
      <c r="G171" s="38"/>
      <c r="H171" s="38"/>
      <c r="I171" s="38"/>
      <c r="J171" s="38"/>
      <c r="K171" s="38"/>
      <c r="L171" s="55"/>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row>
    <row r="172" spans="1:56" s="6" customFormat="1" ht="22.5" customHeight="1" thickTop="1" thickBot="1" x14ac:dyDescent="0.35">
      <c r="A172" s="280" t="s">
        <v>1210</v>
      </c>
      <c r="B172" s="281"/>
      <c r="C172" s="281"/>
      <c r="D172" s="281"/>
      <c r="E172" s="281"/>
      <c r="F172" s="81"/>
      <c r="G172" s="82"/>
      <c r="H172" s="82"/>
      <c r="I172" s="82"/>
      <c r="J172" s="82"/>
      <c r="K172" s="83"/>
      <c r="L172" s="83"/>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row>
    <row r="173" spans="1:56" s="23" customFormat="1" ht="30.75" customHeight="1" x14ac:dyDescent="0.3">
      <c r="A173" s="85" t="s">
        <v>1211</v>
      </c>
      <c r="B173" s="283" t="s">
        <v>1212</v>
      </c>
      <c r="C173" s="283"/>
      <c r="D173" s="283"/>
      <c r="E173" s="283"/>
      <c r="F173" s="53"/>
      <c r="G173" s="86"/>
      <c r="H173" s="86"/>
      <c r="I173" s="86"/>
      <c r="J173" s="86"/>
      <c r="K173" s="87"/>
      <c r="L173" s="88"/>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row>
    <row r="174" spans="1:56" ht="71.400000000000006" customHeight="1" x14ac:dyDescent="0.3">
      <c r="A174" s="11" t="s">
        <v>155</v>
      </c>
      <c r="B174" s="286" t="s">
        <v>1213</v>
      </c>
      <c r="C174" s="286"/>
      <c r="D174" s="286" t="s">
        <v>1094</v>
      </c>
      <c r="E174" s="286"/>
      <c r="F174" s="39" t="s">
        <v>875</v>
      </c>
      <c r="G174" s="51" t="s">
        <v>1595</v>
      </c>
      <c r="H174" s="38"/>
      <c r="I174" s="38"/>
      <c r="J174" s="38"/>
      <c r="K174" s="38"/>
      <c r="L174" s="55"/>
    </row>
    <row r="175" spans="1:56" ht="55.8" customHeight="1" x14ac:dyDescent="0.3">
      <c r="A175" s="11" t="s">
        <v>157</v>
      </c>
      <c r="B175" s="291" t="s">
        <v>1214</v>
      </c>
      <c r="C175" s="291"/>
      <c r="D175" s="291" t="s">
        <v>1215</v>
      </c>
      <c r="E175" s="291"/>
      <c r="F175" s="39" t="s">
        <v>423</v>
      </c>
      <c r="G175" s="51"/>
      <c r="H175" s="38"/>
      <c r="I175" s="38"/>
      <c r="J175" s="38"/>
      <c r="K175" s="38"/>
      <c r="L175" s="55" t="s">
        <v>1798</v>
      </c>
    </row>
    <row r="176" spans="1:56" ht="15.75" customHeight="1" thickBot="1" x14ac:dyDescent="0.35">
      <c r="A176" s="11" t="s">
        <v>159</v>
      </c>
      <c r="B176" s="286" t="s">
        <v>1216</v>
      </c>
      <c r="C176" s="286"/>
      <c r="D176" s="286" t="s">
        <v>1094</v>
      </c>
      <c r="E176" s="286"/>
      <c r="F176" s="39" t="s">
        <v>875</v>
      </c>
      <c r="G176" s="51"/>
      <c r="H176" s="38"/>
      <c r="I176" s="38"/>
      <c r="J176" s="38"/>
      <c r="K176" s="38"/>
      <c r="L176" s="55"/>
    </row>
    <row r="177" spans="1:56" s="40" customFormat="1" ht="42.6" customHeight="1" x14ac:dyDescent="0.3">
      <c r="A177" s="85" t="s">
        <v>1217</v>
      </c>
      <c r="B177" s="283" t="s">
        <v>1218</v>
      </c>
      <c r="C177" s="283"/>
      <c r="D177" s="283"/>
      <c r="E177" s="283"/>
      <c r="F177" s="53"/>
      <c r="G177" s="86"/>
      <c r="H177" s="86"/>
      <c r="I177" s="86"/>
      <c r="J177" s="86"/>
      <c r="K177" s="87"/>
      <c r="L177" s="88"/>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row>
    <row r="178" spans="1:56" ht="15.75" customHeight="1" x14ac:dyDescent="0.3">
      <c r="A178" s="11" t="s">
        <v>164</v>
      </c>
      <c r="B178" s="286" t="s">
        <v>1219</v>
      </c>
      <c r="C178" s="286"/>
      <c r="D178" s="286" t="s">
        <v>1094</v>
      </c>
      <c r="E178" s="286"/>
      <c r="F178" s="39" t="s">
        <v>875</v>
      </c>
      <c r="G178" s="51"/>
      <c r="H178" s="38"/>
      <c r="I178" s="38"/>
      <c r="J178" s="38"/>
      <c r="K178" s="38"/>
      <c r="L178" s="55"/>
    </row>
    <row r="179" spans="1:56" ht="31.2" customHeight="1" x14ac:dyDescent="0.3">
      <c r="A179" s="11" t="s">
        <v>166</v>
      </c>
      <c r="B179" s="286" t="s">
        <v>1220</v>
      </c>
      <c r="C179" s="286"/>
      <c r="D179" s="286" t="s">
        <v>1094</v>
      </c>
      <c r="E179" s="286"/>
      <c r="F179" s="39" t="s">
        <v>423</v>
      </c>
      <c r="G179" s="51"/>
      <c r="H179" s="38"/>
      <c r="I179" s="38"/>
      <c r="J179" s="38"/>
      <c r="K179" s="38"/>
      <c r="L179" s="55" t="s">
        <v>1611</v>
      </c>
    </row>
    <row r="180" spans="1:56" ht="28.2" customHeight="1" x14ac:dyDescent="0.3">
      <c r="A180" s="11" t="s">
        <v>168</v>
      </c>
      <c r="B180" s="286" t="s">
        <v>1221</v>
      </c>
      <c r="C180" s="286"/>
      <c r="D180" s="286" t="s">
        <v>1094</v>
      </c>
      <c r="E180" s="286"/>
      <c r="F180" s="39" t="s">
        <v>423</v>
      </c>
      <c r="G180" s="51"/>
      <c r="H180" s="38"/>
      <c r="I180" s="38"/>
      <c r="J180" s="38"/>
      <c r="K180" s="38"/>
      <c r="L180" s="55" t="s">
        <v>1612</v>
      </c>
    </row>
    <row r="181" spans="1:56" ht="22.2" customHeight="1" x14ac:dyDescent="0.3">
      <c r="A181" s="11" t="s">
        <v>170</v>
      </c>
      <c r="B181" s="286" t="s">
        <v>1222</v>
      </c>
      <c r="C181" s="286"/>
      <c r="D181" s="286" t="s">
        <v>1094</v>
      </c>
      <c r="E181" s="286"/>
      <c r="F181" s="39" t="s">
        <v>875</v>
      </c>
      <c r="G181" s="51" t="s">
        <v>1596</v>
      </c>
      <c r="H181" s="38"/>
      <c r="I181" s="38"/>
      <c r="J181" s="38"/>
      <c r="K181" s="38"/>
      <c r="L181" s="55"/>
    </row>
    <row r="182" spans="1:56" ht="31.5" customHeight="1" thickBot="1" x14ac:dyDescent="0.35">
      <c r="A182" s="11" t="s">
        <v>172</v>
      </c>
      <c r="B182" s="286" t="s">
        <v>1223</v>
      </c>
      <c r="C182" s="286"/>
      <c r="D182" s="286" t="s">
        <v>1224</v>
      </c>
      <c r="E182" s="286"/>
      <c r="F182" s="39" t="s">
        <v>423</v>
      </c>
      <c r="G182" s="51"/>
      <c r="H182" s="38"/>
      <c r="I182" s="38"/>
      <c r="J182" s="38"/>
      <c r="K182" s="38"/>
      <c r="L182" s="55" t="s">
        <v>1613</v>
      </c>
    </row>
    <row r="183" spans="1:56" s="6" customFormat="1" ht="22.5" customHeight="1" thickTop="1" thickBot="1" x14ac:dyDescent="0.35">
      <c r="A183" s="280" t="s">
        <v>1225</v>
      </c>
      <c r="B183" s="281"/>
      <c r="C183" s="281"/>
      <c r="D183" s="281"/>
      <c r="E183" s="281"/>
      <c r="F183" s="81"/>
      <c r="G183" s="82"/>
      <c r="H183" s="82"/>
      <c r="I183" s="82"/>
      <c r="J183" s="82"/>
      <c r="K183" s="83"/>
      <c r="L183" s="83"/>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row>
    <row r="184" spans="1:56" s="23" customFormat="1" ht="30.75" customHeight="1" x14ac:dyDescent="0.3">
      <c r="A184" s="85" t="s">
        <v>1226</v>
      </c>
      <c r="B184" s="283" t="s">
        <v>1227</v>
      </c>
      <c r="C184" s="283"/>
      <c r="D184" s="283"/>
      <c r="E184" s="283"/>
      <c r="F184" s="53"/>
      <c r="G184" s="86"/>
      <c r="H184" s="86"/>
      <c r="I184" s="86"/>
      <c r="J184" s="86"/>
      <c r="K184" s="87"/>
      <c r="L184" s="88"/>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row>
    <row r="185" spans="1:56" ht="34.200000000000003" customHeight="1" x14ac:dyDescent="0.3">
      <c r="A185" s="69" t="s">
        <v>885</v>
      </c>
      <c r="B185" s="287" t="s">
        <v>1228</v>
      </c>
      <c r="C185" s="287"/>
      <c r="D185" s="287"/>
      <c r="E185" s="287"/>
      <c r="F185" s="53"/>
      <c r="G185" s="84"/>
      <c r="H185" s="70"/>
      <c r="I185" s="70"/>
      <c r="J185" s="70"/>
      <c r="K185" s="84"/>
      <c r="L185" s="71"/>
    </row>
    <row r="186" spans="1:56" ht="57.6" x14ac:dyDescent="0.3">
      <c r="A186" s="11" t="s">
        <v>1229</v>
      </c>
      <c r="B186" s="286" t="s">
        <v>1230</v>
      </c>
      <c r="C186" s="286"/>
      <c r="D186" s="286" t="s">
        <v>1231</v>
      </c>
      <c r="E186" s="286"/>
      <c r="F186" s="39" t="s">
        <v>875</v>
      </c>
      <c r="G186" s="51" t="s">
        <v>1595</v>
      </c>
      <c r="H186" s="38"/>
      <c r="I186" s="38"/>
      <c r="J186" s="38"/>
      <c r="K186" s="38"/>
      <c r="L186" s="55"/>
    </row>
    <row r="187" spans="1:56" s="5" customFormat="1" ht="43.2" x14ac:dyDescent="0.3">
      <c r="A187" s="11" t="s">
        <v>1232</v>
      </c>
      <c r="B187" s="291" t="s">
        <v>1233</v>
      </c>
      <c r="C187" s="291"/>
      <c r="D187" s="291" t="s">
        <v>1234</v>
      </c>
      <c r="E187" s="291"/>
      <c r="F187" s="39" t="s">
        <v>875</v>
      </c>
      <c r="G187" s="51" t="s">
        <v>1799</v>
      </c>
      <c r="H187" s="38"/>
      <c r="I187" s="38"/>
      <c r="J187" s="38"/>
      <c r="K187" s="38"/>
      <c r="L187" s="55"/>
    </row>
    <row r="188" spans="1:56" ht="28.8" customHeight="1" x14ac:dyDescent="0.3">
      <c r="A188" s="11" t="s">
        <v>1235</v>
      </c>
      <c r="B188" s="286" t="s">
        <v>1192</v>
      </c>
      <c r="C188" s="286"/>
      <c r="D188" s="286" t="s">
        <v>1094</v>
      </c>
      <c r="E188" s="286"/>
      <c r="F188" s="39" t="s">
        <v>423</v>
      </c>
      <c r="G188" s="51"/>
      <c r="H188" s="38"/>
      <c r="I188" s="38"/>
      <c r="J188" s="38"/>
      <c r="K188" s="38"/>
      <c r="L188" s="55" t="s">
        <v>1614</v>
      </c>
    </row>
    <row r="189" spans="1:56" ht="15.75" customHeight="1" x14ac:dyDescent="0.3">
      <c r="A189" s="69" t="s">
        <v>886</v>
      </c>
      <c r="B189" s="287" t="s">
        <v>1236</v>
      </c>
      <c r="C189" s="287"/>
      <c r="D189" s="287"/>
      <c r="E189" s="287"/>
      <c r="F189" s="53"/>
      <c r="G189" s="84"/>
      <c r="H189" s="70"/>
      <c r="I189" s="70"/>
      <c r="J189" s="70"/>
      <c r="K189" s="84"/>
      <c r="L189" s="71"/>
    </row>
    <row r="190" spans="1:56" ht="15.75" customHeight="1" x14ac:dyDescent="0.3">
      <c r="A190" s="11" t="s">
        <v>1237</v>
      </c>
      <c r="B190" s="286" t="s">
        <v>1238</v>
      </c>
      <c r="C190" s="286"/>
      <c r="D190" s="286" t="s">
        <v>1239</v>
      </c>
      <c r="E190" s="286"/>
      <c r="F190" s="39" t="s">
        <v>875</v>
      </c>
      <c r="G190" s="51" t="s">
        <v>1597</v>
      </c>
      <c r="H190" s="38"/>
      <c r="I190" s="38"/>
      <c r="J190" s="38"/>
      <c r="K190" s="38"/>
      <c r="L190" s="55"/>
    </row>
    <row r="191" spans="1:56" ht="15.75" customHeight="1" x14ac:dyDescent="0.3">
      <c r="A191" s="11" t="s">
        <v>1240</v>
      </c>
      <c r="B191" s="286" t="s">
        <v>1241</v>
      </c>
      <c r="C191" s="286"/>
      <c r="D191" s="286" t="s">
        <v>1242</v>
      </c>
      <c r="E191" s="286"/>
      <c r="F191" s="39" t="s">
        <v>423</v>
      </c>
      <c r="G191" s="51"/>
      <c r="H191" s="38"/>
      <c r="I191" s="38"/>
      <c r="J191" s="38"/>
      <c r="K191" s="38"/>
      <c r="L191" s="55" t="s">
        <v>1615</v>
      </c>
    </row>
    <row r="192" spans="1:56" ht="15.75" customHeight="1" x14ac:dyDescent="0.3">
      <c r="A192" s="11" t="s">
        <v>1243</v>
      </c>
      <c r="B192" s="286" t="s">
        <v>1244</v>
      </c>
      <c r="C192" s="286"/>
      <c r="D192" s="286" t="s">
        <v>1245</v>
      </c>
      <c r="E192" s="286"/>
      <c r="F192" s="39" t="s">
        <v>423</v>
      </c>
      <c r="G192" s="51"/>
      <c r="H192" s="38"/>
      <c r="I192" s="38"/>
      <c r="J192" s="38"/>
      <c r="K192" s="38"/>
      <c r="L192" s="55" t="s">
        <v>1615</v>
      </c>
    </row>
    <row r="193" spans="1:56" ht="15.75" customHeight="1" x14ac:dyDescent="0.3">
      <c r="A193" s="11" t="s">
        <v>1246</v>
      </c>
      <c r="B193" s="292" t="s">
        <v>1247</v>
      </c>
      <c r="C193" s="292"/>
      <c r="D193" s="292"/>
      <c r="E193" s="292"/>
      <c r="F193" s="49" t="s">
        <v>423</v>
      </c>
      <c r="G193" s="51"/>
      <c r="H193" s="38"/>
      <c r="I193" s="38"/>
      <c r="J193" s="38"/>
      <c r="K193" s="38"/>
      <c r="L193" s="55" t="s">
        <v>1615</v>
      </c>
    </row>
    <row r="194" spans="1:56" ht="15.75" customHeight="1" x14ac:dyDescent="0.3">
      <c r="A194" s="11" t="s">
        <v>1248</v>
      </c>
      <c r="B194" s="292" t="s">
        <v>1249</v>
      </c>
      <c r="C194" s="292"/>
      <c r="D194" s="292"/>
      <c r="E194" s="292"/>
      <c r="F194" s="49" t="s">
        <v>423</v>
      </c>
      <c r="G194" s="51"/>
      <c r="H194" s="38"/>
      <c r="I194" s="38"/>
      <c r="J194" s="38"/>
      <c r="K194" s="38"/>
      <c r="L194" s="55" t="s">
        <v>1615</v>
      </c>
    </row>
    <row r="195" spans="1:56" ht="15.75" customHeight="1" x14ac:dyDescent="0.3">
      <c r="A195" s="11" t="s">
        <v>1250</v>
      </c>
      <c r="B195" s="292" t="s">
        <v>1251</v>
      </c>
      <c r="C195" s="292"/>
      <c r="D195" s="292"/>
      <c r="E195" s="292"/>
      <c r="F195" s="49" t="s">
        <v>423</v>
      </c>
      <c r="G195" s="51"/>
      <c r="H195" s="38"/>
      <c r="I195" s="38"/>
      <c r="J195" s="38"/>
      <c r="K195" s="38"/>
      <c r="L195" s="55" t="s">
        <v>1615</v>
      </c>
    </row>
    <row r="196" spans="1:56" ht="15.75" customHeight="1" x14ac:dyDescent="0.3">
      <c r="A196" s="11" t="s">
        <v>1252</v>
      </c>
      <c r="B196" s="292" t="s">
        <v>1253</v>
      </c>
      <c r="C196" s="292"/>
      <c r="D196" s="292"/>
      <c r="E196" s="292"/>
      <c r="F196" s="49" t="s">
        <v>423</v>
      </c>
      <c r="G196" s="51"/>
      <c r="H196" s="38"/>
      <c r="I196" s="38"/>
      <c r="J196" s="38"/>
      <c r="K196" s="38"/>
      <c r="L196" s="55" t="s">
        <v>1615</v>
      </c>
    </row>
    <row r="197" spans="1:56" ht="15.75" customHeight="1" x14ac:dyDescent="0.3">
      <c r="A197" s="11" t="s">
        <v>1254</v>
      </c>
      <c r="B197" s="292" t="s">
        <v>1255</v>
      </c>
      <c r="C197" s="292"/>
      <c r="D197" s="292"/>
      <c r="E197" s="292"/>
      <c r="F197" s="49" t="s">
        <v>423</v>
      </c>
      <c r="G197" s="51"/>
      <c r="H197" s="38"/>
      <c r="I197" s="38"/>
      <c r="J197" s="38"/>
      <c r="K197" s="38"/>
      <c r="L197" s="55" t="s">
        <v>1615</v>
      </c>
    </row>
    <row r="198" spans="1:56" ht="15.75" customHeight="1" x14ac:dyDescent="0.3">
      <c r="A198" s="11" t="s">
        <v>1256</v>
      </c>
      <c r="B198" s="292" t="s">
        <v>1257</v>
      </c>
      <c r="C198" s="292"/>
      <c r="D198" s="292"/>
      <c r="E198" s="292"/>
      <c r="F198" s="49" t="s">
        <v>423</v>
      </c>
      <c r="G198" s="51"/>
      <c r="H198" s="38"/>
      <c r="I198" s="38"/>
      <c r="J198" s="38"/>
      <c r="K198" s="38"/>
      <c r="L198" s="55" t="s">
        <v>1615</v>
      </c>
    </row>
    <row r="199" spans="1:56" ht="15.75" customHeight="1" x14ac:dyDescent="0.3">
      <c r="A199" s="11" t="s">
        <v>1258</v>
      </c>
      <c r="B199" s="292" t="s">
        <v>1259</v>
      </c>
      <c r="C199" s="292"/>
      <c r="D199" s="292"/>
      <c r="E199" s="292"/>
      <c r="F199" s="49" t="s">
        <v>423</v>
      </c>
      <c r="G199" s="51"/>
      <c r="H199" s="38"/>
      <c r="I199" s="38"/>
      <c r="J199" s="38"/>
      <c r="K199" s="38"/>
      <c r="L199" s="55" t="s">
        <v>1615</v>
      </c>
    </row>
    <row r="200" spans="1:56" ht="28.2" thickBot="1" x14ac:dyDescent="0.35">
      <c r="A200" s="11" t="s">
        <v>887</v>
      </c>
      <c r="B200" s="277" t="s">
        <v>1260</v>
      </c>
      <c r="C200" s="277"/>
      <c r="D200" s="277" t="s">
        <v>1094</v>
      </c>
      <c r="E200" s="277"/>
      <c r="F200" s="49" t="s">
        <v>423</v>
      </c>
      <c r="G200" s="51"/>
      <c r="H200" s="38"/>
      <c r="I200" s="38"/>
      <c r="J200" s="38"/>
      <c r="K200" s="38"/>
      <c r="L200" s="55" t="s">
        <v>1616</v>
      </c>
    </row>
    <row r="201" spans="1:56" s="42" customFormat="1" ht="30.75" customHeight="1" x14ac:dyDescent="0.3">
      <c r="A201" s="85" t="s">
        <v>1261</v>
      </c>
      <c r="B201" s="283" t="s">
        <v>1262</v>
      </c>
      <c r="C201" s="283"/>
      <c r="D201" s="283"/>
      <c r="E201" s="283"/>
      <c r="F201" s="91"/>
      <c r="G201" s="87"/>
      <c r="H201" s="86"/>
      <c r="I201" s="86"/>
      <c r="J201" s="86"/>
      <c r="K201" s="87"/>
      <c r="L201" s="88"/>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row>
    <row r="202" spans="1:56" ht="27.6" x14ac:dyDescent="0.3">
      <c r="A202" s="11" t="s">
        <v>181</v>
      </c>
      <c r="B202" s="277" t="s">
        <v>1263</v>
      </c>
      <c r="C202" s="277"/>
      <c r="D202" s="277" t="s">
        <v>1094</v>
      </c>
      <c r="E202" s="277"/>
      <c r="F202" s="49" t="s">
        <v>423</v>
      </c>
      <c r="G202" s="51"/>
      <c r="H202" s="38"/>
      <c r="I202" s="38"/>
      <c r="J202" s="38"/>
      <c r="K202" s="38"/>
      <c r="L202" s="55" t="s">
        <v>1617</v>
      </c>
    </row>
    <row r="203" spans="1:56" x14ac:dyDescent="0.3">
      <c r="A203" s="69" t="s">
        <v>183</v>
      </c>
      <c r="B203" s="287" t="s">
        <v>1264</v>
      </c>
      <c r="C203" s="287"/>
      <c r="D203" s="287" t="s">
        <v>1265</v>
      </c>
      <c r="E203" s="287"/>
      <c r="F203" s="91"/>
      <c r="G203" s="84"/>
      <c r="H203" s="70"/>
      <c r="I203" s="70"/>
      <c r="J203" s="70"/>
      <c r="K203" s="84"/>
      <c r="L203" s="71"/>
    </row>
    <row r="204" spans="1:56" ht="27.6" x14ac:dyDescent="0.3">
      <c r="A204" s="11" t="s">
        <v>1266</v>
      </c>
      <c r="B204" s="292" t="s">
        <v>1267</v>
      </c>
      <c r="C204" s="292"/>
      <c r="D204" s="292"/>
      <c r="E204" s="292"/>
      <c r="F204" s="49" t="s">
        <v>423</v>
      </c>
      <c r="G204" s="51"/>
      <c r="H204" s="38"/>
      <c r="I204" s="38"/>
      <c r="J204" s="38"/>
      <c r="K204" s="38"/>
      <c r="L204" s="55" t="s">
        <v>1617</v>
      </c>
    </row>
    <row r="205" spans="1:56" ht="27.6" x14ac:dyDescent="0.3">
      <c r="A205" s="11" t="s">
        <v>1268</v>
      </c>
      <c r="B205" s="292" t="s">
        <v>1249</v>
      </c>
      <c r="C205" s="292"/>
      <c r="D205" s="292"/>
      <c r="E205" s="292"/>
      <c r="F205" s="49" t="s">
        <v>423</v>
      </c>
      <c r="G205" s="51"/>
      <c r="H205" s="38"/>
      <c r="I205" s="38"/>
      <c r="J205" s="38"/>
      <c r="K205" s="38"/>
      <c r="L205" s="55" t="s">
        <v>1617</v>
      </c>
    </row>
    <row r="206" spans="1:56" ht="27.6" x14ac:dyDescent="0.3">
      <c r="A206" s="11" t="s">
        <v>1269</v>
      </c>
      <c r="B206" s="292" t="s">
        <v>1257</v>
      </c>
      <c r="C206" s="292"/>
      <c r="D206" s="292"/>
      <c r="E206" s="292"/>
      <c r="F206" s="49" t="s">
        <v>423</v>
      </c>
      <c r="G206" s="51"/>
      <c r="H206" s="38"/>
      <c r="I206" s="38"/>
      <c r="J206" s="38"/>
      <c r="K206" s="38"/>
      <c r="L206" s="55" t="s">
        <v>1617</v>
      </c>
    </row>
    <row r="207" spans="1:56" ht="28.2" thickBot="1" x14ac:dyDescent="0.35">
      <c r="A207" s="11" t="s">
        <v>1270</v>
      </c>
      <c r="B207" s="292" t="s">
        <v>1259</v>
      </c>
      <c r="C207" s="292"/>
      <c r="D207" s="292"/>
      <c r="E207" s="292"/>
      <c r="F207" s="49" t="s">
        <v>423</v>
      </c>
      <c r="G207" s="51"/>
      <c r="H207" s="38"/>
      <c r="I207" s="38"/>
      <c r="J207" s="38"/>
      <c r="K207" s="38"/>
      <c r="L207" s="55" t="s">
        <v>1617</v>
      </c>
    </row>
    <row r="208" spans="1:56" s="40" customFormat="1" ht="43.2" customHeight="1" x14ac:dyDescent="0.3">
      <c r="A208" s="85" t="s">
        <v>1271</v>
      </c>
      <c r="B208" s="283" t="s">
        <v>1272</v>
      </c>
      <c r="C208" s="283"/>
      <c r="D208" s="283"/>
      <c r="E208" s="283"/>
      <c r="F208" s="91"/>
      <c r="G208" s="87"/>
      <c r="H208" s="86"/>
      <c r="I208" s="86"/>
      <c r="J208" s="86"/>
      <c r="K208" s="87"/>
      <c r="L208" s="8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row>
    <row r="209" spans="1:56" ht="52.2" customHeight="1" x14ac:dyDescent="0.3">
      <c r="A209" s="11" t="s">
        <v>203</v>
      </c>
      <c r="B209" s="286" t="s">
        <v>1273</v>
      </c>
      <c r="C209" s="286"/>
      <c r="D209" s="286" t="s">
        <v>1094</v>
      </c>
      <c r="E209" s="286"/>
      <c r="F209" s="49" t="s">
        <v>875</v>
      </c>
      <c r="G209" s="51" t="s">
        <v>1618</v>
      </c>
      <c r="H209" s="38"/>
      <c r="I209" s="38"/>
      <c r="J209" s="38"/>
      <c r="K209" s="38"/>
      <c r="L209" s="55"/>
    </row>
    <row r="210" spans="1:56" ht="68.400000000000006" customHeight="1" x14ac:dyDescent="0.3">
      <c r="A210" s="11" t="s">
        <v>205</v>
      </c>
      <c r="B210" s="286" t="s">
        <v>1274</v>
      </c>
      <c r="C210" s="286"/>
      <c r="D210" s="286" t="s">
        <v>1094</v>
      </c>
      <c r="E210" s="286"/>
      <c r="F210" s="49" t="s">
        <v>875</v>
      </c>
      <c r="G210" s="51" t="s">
        <v>1619</v>
      </c>
      <c r="H210" s="38"/>
      <c r="I210" s="38"/>
      <c r="J210" s="38"/>
      <c r="K210" s="38"/>
      <c r="L210" s="55"/>
    </row>
    <row r="211" spans="1:56" ht="45" customHeight="1" x14ac:dyDescent="0.3">
      <c r="A211" s="11" t="s">
        <v>888</v>
      </c>
      <c r="B211" s="286" t="s">
        <v>1275</v>
      </c>
      <c r="C211" s="286"/>
      <c r="D211" s="286" t="s">
        <v>1094</v>
      </c>
      <c r="E211" s="286"/>
      <c r="F211" s="49" t="s">
        <v>875</v>
      </c>
      <c r="G211" s="51" t="s">
        <v>1620</v>
      </c>
      <c r="H211" s="38"/>
      <c r="I211" s="38"/>
      <c r="J211" s="38"/>
      <c r="K211" s="38"/>
      <c r="L211" s="55"/>
    </row>
    <row r="212" spans="1:56" ht="33" customHeight="1" x14ac:dyDescent="0.3">
      <c r="A212" s="11" t="s">
        <v>889</v>
      </c>
      <c r="B212" s="286" t="s">
        <v>1276</v>
      </c>
      <c r="C212" s="286"/>
      <c r="D212" s="286" t="s">
        <v>1277</v>
      </c>
      <c r="E212" s="286"/>
      <c r="F212" s="49" t="s">
        <v>423</v>
      </c>
      <c r="G212" s="51"/>
      <c r="H212" s="38"/>
      <c r="I212" s="38"/>
      <c r="J212" s="38"/>
      <c r="K212" s="38"/>
      <c r="L212" s="55" t="s">
        <v>1617</v>
      </c>
    </row>
    <row r="213" spans="1:56" ht="31.8" customHeight="1" x14ac:dyDescent="0.3">
      <c r="A213" s="11" t="s">
        <v>1278</v>
      </c>
      <c r="B213" s="286" t="s">
        <v>1279</v>
      </c>
      <c r="C213" s="286"/>
      <c r="D213" s="286" t="s">
        <v>1280</v>
      </c>
      <c r="E213" s="286"/>
      <c r="F213" s="49" t="s">
        <v>423</v>
      </c>
      <c r="G213" s="51"/>
      <c r="H213" s="38"/>
      <c r="I213" s="38"/>
      <c r="J213" s="38"/>
      <c r="K213" s="38"/>
      <c r="L213" s="55" t="s">
        <v>1621</v>
      </c>
    </row>
    <row r="214" spans="1:56" ht="43.8" thickBot="1" x14ac:dyDescent="0.35">
      <c r="A214" s="11" t="s">
        <v>1281</v>
      </c>
      <c r="B214" s="286" t="s">
        <v>1282</v>
      </c>
      <c r="C214" s="286"/>
      <c r="D214" s="286" t="s">
        <v>1277</v>
      </c>
      <c r="E214" s="286"/>
      <c r="F214" s="61" t="s">
        <v>424</v>
      </c>
      <c r="G214" s="52" t="s">
        <v>1636</v>
      </c>
      <c r="H214" s="38"/>
      <c r="I214" s="38"/>
      <c r="J214" s="38"/>
      <c r="K214" s="51" t="s">
        <v>1640</v>
      </c>
      <c r="L214" s="55"/>
    </row>
    <row r="215" spans="1:56" s="6" customFormat="1" ht="22.5" customHeight="1" thickTop="1" thickBot="1" x14ac:dyDescent="0.35">
      <c r="A215" s="280" t="s">
        <v>1283</v>
      </c>
      <c r="B215" s="281"/>
      <c r="C215" s="281"/>
      <c r="D215" s="281"/>
      <c r="E215" s="281"/>
      <c r="F215" s="81"/>
      <c r="G215" s="82"/>
      <c r="H215" s="82"/>
      <c r="I215" s="82"/>
      <c r="J215" s="82"/>
      <c r="K215" s="83"/>
      <c r="L215" s="83"/>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row>
    <row r="216" spans="1:56" s="23" customFormat="1" ht="47.25" customHeight="1" x14ac:dyDescent="0.3">
      <c r="A216" s="85" t="s">
        <v>1284</v>
      </c>
      <c r="B216" s="283" t="s">
        <v>1285</v>
      </c>
      <c r="C216" s="283"/>
      <c r="D216" s="283"/>
      <c r="E216" s="283"/>
      <c r="F216" s="91"/>
      <c r="G216" s="87"/>
      <c r="H216" s="86"/>
      <c r="I216" s="86"/>
      <c r="J216" s="86"/>
      <c r="K216" s="87"/>
      <c r="L216" s="88"/>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row>
    <row r="217" spans="1:56" s="41" customFormat="1" ht="29.4" customHeight="1" x14ac:dyDescent="0.3">
      <c r="A217" s="11" t="s">
        <v>1286</v>
      </c>
      <c r="B217" s="277" t="s">
        <v>1287</v>
      </c>
      <c r="C217" s="277"/>
      <c r="D217" s="277" t="s">
        <v>1288</v>
      </c>
      <c r="E217" s="277"/>
      <c r="F217" s="49" t="s">
        <v>423</v>
      </c>
      <c r="G217" s="51"/>
      <c r="H217" s="38"/>
      <c r="I217" s="38"/>
      <c r="J217" s="38"/>
      <c r="K217" s="38"/>
      <c r="L217" s="55" t="s">
        <v>1622</v>
      </c>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row>
    <row r="218" spans="1:56" s="41" customFormat="1" ht="29.4" customHeight="1" x14ac:dyDescent="0.3">
      <c r="A218" s="11" t="s">
        <v>1289</v>
      </c>
      <c r="B218" s="292" t="s">
        <v>1290</v>
      </c>
      <c r="C218" s="292"/>
      <c r="D218" s="292"/>
      <c r="E218" s="292"/>
      <c r="F218" s="49" t="s">
        <v>423</v>
      </c>
      <c r="G218" s="51"/>
      <c r="H218" s="38"/>
      <c r="I218" s="38"/>
      <c r="J218" s="38"/>
      <c r="K218" s="38"/>
      <c r="L218" s="55" t="s">
        <v>1622</v>
      </c>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row>
    <row r="219" spans="1:56" s="41" customFormat="1" ht="29.4" customHeight="1" x14ac:dyDescent="0.3">
      <c r="A219" s="11" t="s">
        <v>1291</v>
      </c>
      <c r="B219" s="292" t="s">
        <v>1292</v>
      </c>
      <c r="C219" s="292"/>
      <c r="D219" s="292"/>
      <c r="E219" s="292"/>
      <c r="F219" s="49" t="s">
        <v>423</v>
      </c>
      <c r="G219" s="51"/>
      <c r="H219" s="38"/>
      <c r="I219" s="38"/>
      <c r="J219" s="38"/>
      <c r="K219" s="38"/>
      <c r="L219" s="55" t="s">
        <v>1622</v>
      </c>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56" s="41" customFormat="1" ht="29.4" customHeight="1" x14ac:dyDescent="0.3">
      <c r="A220" s="11" t="s">
        <v>1293</v>
      </c>
      <c r="B220" s="292" t="s">
        <v>1294</v>
      </c>
      <c r="C220" s="292"/>
      <c r="D220" s="292"/>
      <c r="E220" s="292"/>
      <c r="F220" s="49" t="s">
        <v>423</v>
      </c>
      <c r="G220" s="51"/>
      <c r="H220" s="38"/>
      <c r="I220" s="38"/>
      <c r="J220" s="38"/>
      <c r="K220" s="38"/>
      <c r="L220" s="55" t="s">
        <v>1622</v>
      </c>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56" s="41" customFormat="1" ht="29.4" customHeight="1" x14ac:dyDescent="0.3">
      <c r="A221" s="11" t="s">
        <v>1295</v>
      </c>
      <c r="B221" s="292" t="s">
        <v>1296</v>
      </c>
      <c r="C221" s="292"/>
      <c r="D221" s="292"/>
      <c r="E221" s="292"/>
      <c r="F221" s="49" t="s">
        <v>423</v>
      </c>
      <c r="G221" s="51"/>
      <c r="H221" s="38"/>
      <c r="I221" s="38"/>
      <c r="J221" s="38"/>
      <c r="K221" s="38"/>
      <c r="L221" s="55" t="s">
        <v>1622</v>
      </c>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56" s="41" customFormat="1" ht="29.4" customHeight="1" x14ac:dyDescent="0.3">
      <c r="A222" s="11" t="s">
        <v>1297</v>
      </c>
      <c r="B222" s="292" t="s">
        <v>1298</v>
      </c>
      <c r="C222" s="292"/>
      <c r="D222" s="292"/>
      <c r="E222" s="292"/>
      <c r="F222" s="49" t="s">
        <v>423</v>
      </c>
      <c r="G222" s="51"/>
      <c r="H222" s="38"/>
      <c r="I222" s="38"/>
      <c r="J222" s="38"/>
      <c r="K222" s="38"/>
      <c r="L222" s="55" t="s">
        <v>1622</v>
      </c>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56" s="41" customFormat="1" ht="29.4" customHeight="1" x14ac:dyDescent="0.3">
      <c r="A223" s="11" t="s">
        <v>212</v>
      </c>
      <c r="B223" s="277" t="s">
        <v>1299</v>
      </c>
      <c r="C223" s="277"/>
      <c r="D223" s="277" t="s">
        <v>1300</v>
      </c>
      <c r="E223" s="277"/>
      <c r="F223" s="49" t="s">
        <v>423</v>
      </c>
      <c r="G223" s="51"/>
      <c r="H223" s="38"/>
      <c r="I223" s="38"/>
      <c r="J223" s="38"/>
      <c r="K223" s="38"/>
      <c r="L223" s="55" t="s">
        <v>1622</v>
      </c>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56" s="41" customFormat="1" ht="29.4" customHeight="1" x14ac:dyDescent="0.3">
      <c r="A224" s="11" t="s">
        <v>1301</v>
      </c>
      <c r="B224" s="277" t="s">
        <v>1302</v>
      </c>
      <c r="C224" s="277"/>
      <c r="D224" s="277" t="s">
        <v>1303</v>
      </c>
      <c r="E224" s="277"/>
      <c r="F224" s="49" t="s">
        <v>423</v>
      </c>
      <c r="G224" s="51"/>
      <c r="H224" s="38"/>
      <c r="I224" s="38"/>
      <c r="J224" s="38"/>
      <c r="K224" s="38"/>
      <c r="L224" s="55" t="s">
        <v>1622</v>
      </c>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s="41" customFormat="1" ht="29.4" customHeight="1" x14ac:dyDescent="0.3">
      <c r="A225" s="11" t="s">
        <v>1304</v>
      </c>
      <c r="B225" s="277" t="s">
        <v>1305</v>
      </c>
      <c r="C225" s="277"/>
      <c r="D225" s="277" t="s">
        <v>1306</v>
      </c>
      <c r="E225" s="277"/>
      <c r="F225" s="49" t="s">
        <v>423</v>
      </c>
      <c r="G225" s="51"/>
      <c r="H225" s="38"/>
      <c r="I225" s="38"/>
      <c r="J225" s="38"/>
      <c r="K225" s="38"/>
      <c r="L225" s="55" t="s">
        <v>1622</v>
      </c>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s="41" customFormat="1" ht="29.4" customHeight="1" x14ac:dyDescent="0.3">
      <c r="A226" s="11" t="s">
        <v>1307</v>
      </c>
      <c r="B226" s="277" t="s">
        <v>1308</v>
      </c>
      <c r="C226" s="277"/>
      <c r="D226" s="277" t="s">
        <v>1309</v>
      </c>
      <c r="E226" s="277"/>
      <c r="F226" s="49" t="s">
        <v>423</v>
      </c>
      <c r="G226" s="51"/>
      <c r="H226" s="38"/>
      <c r="I226" s="38"/>
      <c r="J226" s="38"/>
      <c r="K226" s="38"/>
      <c r="L226" s="55" t="s">
        <v>1622</v>
      </c>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s="41" customFormat="1" ht="29.4" customHeight="1" thickBot="1" x14ac:dyDescent="0.35">
      <c r="A227" s="11" t="s">
        <v>1310</v>
      </c>
      <c r="B227" s="277" t="s">
        <v>1311</v>
      </c>
      <c r="C227" s="277"/>
      <c r="D227" s="277" t="s">
        <v>1312</v>
      </c>
      <c r="E227" s="277"/>
      <c r="F227" s="49" t="s">
        <v>423</v>
      </c>
      <c r="G227" s="51"/>
      <c r="H227" s="38"/>
      <c r="I227" s="38"/>
      <c r="J227" s="38"/>
      <c r="K227" s="38"/>
      <c r="L227" s="55" t="s">
        <v>1622</v>
      </c>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s="6" customFormat="1" ht="19.8" customHeight="1" thickTop="1" thickBot="1" x14ac:dyDescent="0.35">
      <c r="A228" s="280" t="s">
        <v>1313</v>
      </c>
      <c r="B228" s="281"/>
      <c r="C228" s="281"/>
      <c r="D228" s="281"/>
      <c r="E228" s="281"/>
      <c r="F228" s="81"/>
      <c r="G228" s="82"/>
      <c r="H228" s="82"/>
      <c r="I228" s="82"/>
      <c r="J228" s="82"/>
      <c r="K228" s="83"/>
      <c r="L228" s="83"/>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row>
    <row r="229" spans="1:56" s="23" customFormat="1" ht="42.6" customHeight="1" x14ac:dyDescent="0.3">
      <c r="A229" s="85" t="s">
        <v>1314</v>
      </c>
      <c r="B229" s="283" t="s">
        <v>1315</v>
      </c>
      <c r="C229" s="283"/>
      <c r="D229" s="283"/>
      <c r="E229" s="283"/>
      <c r="F229" s="91"/>
      <c r="G229" s="87"/>
      <c r="H229" s="86"/>
      <c r="I229" s="86"/>
      <c r="J229" s="86"/>
      <c r="K229" s="87"/>
      <c r="L229" s="88"/>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ht="27.6" x14ac:dyDescent="0.3">
      <c r="A230" s="11" t="s">
        <v>890</v>
      </c>
      <c r="B230" s="277" t="s">
        <v>1316</v>
      </c>
      <c r="C230" s="277"/>
      <c r="D230" s="277"/>
      <c r="E230" s="277"/>
      <c r="F230" s="49" t="s">
        <v>423</v>
      </c>
      <c r="G230" s="51"/>
      <c r="H230" s="38"/>
      <c r="I230" s="38"/>
      <c r="J230" s="38"/>
      <c r="K230" s="38"/>
      <c r="L230" s="55" t="s">
        <v>1623</v>
      </c>
    </row>
    <row r="231" spans="1:56" ht="27.6" x14ac:dyDescent="0.3">
      <c r="A231" s="11" t="s">
        <v>1317</v>
      </c>
      <c r="B231" s="292" t="s">
        <v>1318</v>
      </c>
      <c r="C231" s="292"/>
      <c r="D231" s="292"/>
      <c r="E231" s="292"/>
      <c r="F231" s="49" t="s">
        <v>423</v>
      </c>
      <c r="G231" s="51"/>
      <c r="H231" s="38"/>
      <c r="I231" s="38"/>
      <c r="J231" s="38"/>
      <c r="K231" s="38"/>
      <c r="L231" s="55" t="s">
        <v>1623</v>
      </c>
    </row>
    <row r="232" spans="1:56" ht="27.6" x14ac:dyDescent="0.3">
      <c r="A232" s="11" t="s">
        <v>1319</v>
      </c>
      <c r="B232" s="292" t="s">
        <v>1320</v>
      </c>
      <c r="C232" s="292"/>
      <c r="D232" s="292"/>
      <c r="E232" s="292"/>
      <c r="F232" s="49" t="s">
        <v>423</v>
      </c>
      <c r="G232" s="51"/>
      <c r="H232" s="38"/>
      <c r="I232" s="38"/>
      <c r="J232" s="38"/>
      <c r="K232" s="38"/>
      <c r="L232" s="55" t="s">
        <v>1623</v>
      </c>
    </row>
    <row r="233" spans="1:56" ht="27.6" x14ac:dyDescent="0.3">
      <c r="A233" s="11" t="s">
        <v>1321</v>
      </c>
      <c r="B233" s="292" t="s">
        <v>1322</v>
      </c>
      <c r="C233" s="292"/>
      <c r="D233" s="292"/>
      <c r="E233" s="292"/>
      <c r="F233" s="49" t="s">
        <v>423</v>
      </c>
      <c r="G233" s="51"/>
      <c r="H233" s="38"/>
      <c r="I233" s="38"/>
      <c r="J233" s="38"/>
      <c r="K233" s="38"/>
      <c r="L233" s="55" t="s">
        <v>1623</v>
      </c>
    </row>
    <row r="234" spans="1:56" ht="27.6" x14ac:dyDescent="0.3">
      <c r="A234" s="11" t="s">
        <v>1323</v>
      </c>
      <c r="B234" s="292" t="s">
        <v>1324</v>
      </c>
      <c r="C234" s="292"/>
      <c r="D234" s="292"/>
      <c r="E234" s="292"/>
      <c r="F234" s="49" t="s">
        <v>423</v>
      </c>
      <c r="G234" s="51"/>
      <c r="H234" s="38"/>
      <c r="I234" s="38"/>
      <c r="J234" s="38"/>
      <c r="K234" s="38"/>
      <c r="L234" s="55" t="s">
        <v>1623</v>
      </c>
    </row>
    <row r="235" spans="1:56" ht="27.6" x14ac:dyDescent="0.3">
      <c r="A235" s="11" t="s">
        <v>1325</v>
      </c>
      <c r="B235" s="292" t="s">
        <v>1326</v>
      </c>
      <c r="C235" s="292"/>
      <c r="D235" s="292"/>
      <c r="E235" s="292"/>
      <c r="F235" s="49" t="s">
        <v>423</v>
      </c>
      <c r="G235" s="51"/>
      <c r="H235" s="38"/>
      <c r="I235" s="38"/>
      <c r="J235" s="38"/>
      <c r="K235" s="38"/>
      <c r="L235" s="55" t="s">
        <v>1623</v>
      </c>
    </row>
    <row r="236" spans="1:56" x14ac:dyDescent="0.3">
      <c r="A236" s="69" t="s">
        <v>891</v>
      </c>
      <c r="B236" s="287" t="s">
        <v>1327</v>
      </c>
      <c r="C236" s="287"/>
      <c r="D236" s="287"/>
      <c r="E236" s="287"/>
      <c r="F236" s="91"/>
      <c r="G236" s="84"/>
      <c r="H236" s="70"/>
      <c r="I236" s="70"/>
      <c r="J236" s="70"/>
      <c r="K236" s="84"/>
      <c r="L236" s="71"/>
    </row>
    <row r="237" spans="1:56" ht="27.6" x14ac:dyDescent="0.3">
      <c r="A237" s="11" t="s">
        <v>1328</v>
      </c>
      <c r="B237" s="292" t="s">
        <v>1329</v>
      </c>
      <c r="C237" s="292"/>
      <c r="D237" s="292"/>
      <c r="E237" s="292"/>
      <c r="F237" s="49" t="s">
        <v>423</v>
      </c>
      <c r="G237" s="51"/>
      <c r="H237" s="38"/>
      <c r="I237" s="38"/>
      <c r="J237" s="38"/>
      <c r="K237" s="38"/>
      <c r="L237" s="55" t="s">
        <v>1623</v>
      </c>
    </row>
    <row r="238" spans="1:56" ht="27.6" x14ac:dyDescent="0.3">
      <c r="A238" s="11" t="s">
        <v>1330</v>
      </c>
      <c r="B238" s="292" t="s">
        <v>1331</v>
      </c>
      <c r="C238" s="292"/>
      <c r="D238" s="292"/>
      <c r="E238" s="292"/>
      <c r="F238" s="49" t="s">
        <v>423</v>
      </c>
      <c r="G238" s="51"/>
      <c r="H238" s="38"/>
      <c r="I238" s="38"/>
      <c r="J238" s="38"/>
      <c r="K238" s="38"/>
      <c r="L238" s="55" t="s">
        <v>1623</v>
      </c>
    </row>
    <row r="239" spans="1:56" ht="27.6" x14ac:dyDescent="0.3">
      <c r="A239" s="11" t="s">
        <v>892</v>
      </c>
      <c r="B239" s="277" t="s">
        <v>1332</v>
      </c>
      <c r="C239" s="277"/>
      <c r="D239" s="277"/>
      <c r="E239" s="277"/>
      <c r="F239" s="49" t="s">
        <v>423</v>
      </c>
      <c r="G239" s="51"/>
      <c r="H239" s="38"/>
      <c r="I239" s="38"/>
      <c r="J239" s="38"/>
      <c r="K239" s="38"/>
      <c r="L239" s="55" t="s">
        <v>1623</v>
      </c>
    </row>
    <row r="240" spans="1:56" ht="27.6" x14ac:dyDescent="0.3">
      <c r="A240" s="11" t="s">
        <v>1333</v>
      </c>
      <c r="B240" s="292" t="s">
        <v>1334</v>
      </c>
      <c r="C240" s="292"/>
      <c r="D240" s="292"/>
      <c r="E240" s="292"/>
      <c r="F240" s="49" t="s">
        <v>423</v>
      </c>
      <c r="G240" s="51"/>
      <c r="H240" s="38"/>
      <c r="I240" s="38"/>
      <c r="J240" s="38"/>
      <c r="K240" s="38"/>
      <c r="L240" s="55" t="s">
        <v>1623</v>
      </c>
    </row>
    <row r="241" spans="1:56" ht="31.5" customHeight="1" x14ac:dyDescent="0.3">
      <c r="A241" s="11" t="s">
        <v>1335</v>
      </c>
      <c r="B241" s="292" t="s">
        <v>1336</v>
      </c>
      <c r="C241" s="292"/>
      <c r="D241" s="292"/>
      <c r="E241" s="292"/>
      <c r="F241" s="49" t="s">
        <v>423</v>
      </c>
      <c r="G241" s="51"/>
      <c r="H241" s="38"/>
      <c r="I241" s="38"/>
      <c r="J241" s="38"/>
      <c r="K241" s="38"/>
      <c r="L241" s="55" t="s">
        <v>1623</v>
      </c>
    </row>
    <row r="242" spans="1:56" ht="15.75" customHeight="1" x14ac:dyDescent="0.3">
      <c r="A242" s="11" t="s">
        <v>1337</v>
      </c>
      <c r="B242" s="292" t="s">
        <v>1338</v>
      </c>
      <c r="C242" s="292"/>
      <c r="D242" s="292"/>
      <c r="E242" s="292"/>
      <c r="F242" s="49" t="s">
        <v>423</v>
      </c>
      <c r="G242" s="51"/>
      <c r="H242" s="38"/>
      <c r="I242" s="38"/>
      <c r="J242" s="38"/>
      <c r="K242" s="38"/>
      <c r="L242" s="55" t="s">
        <v>1623</v>
      </c>
    </row>
    <row r="243" spans="1:56" ht="37.799999999999997" customHeight="1" x14ac:dyDescent="0.3">
      <c r="A243" s="11" t="s">
        <v>893</v>
      </c>
      <c r="B243" s="277" t="s">
        <v>1339</v>
      </c>
      <c r="C243" s="277"/>
      <c r="D243" s="277"/>
      <c r="E243" s="277"/>
      <c r="F243" s="49" t="s">
        <v>423</v>
      </c>
      <c r="G243" s="51"/>
      <c r="H243" s="38"/>
      <c r="I243" s="38"/>
      <c r="J243" s="38"/>
      <c r="K243" s="38"/>
      <c r="L243" s="55" t="s">
        <v>1623</v>
      </c>
    </row>
    <row r="244" spans="1:56" ht="15.75" customHeight="1" x14ac:dyDescent="0.3">
      <c r="A244" s="11" t="s">
        <v>1340</v>
      </c>
      <c r="B244" s="277" t="s">
        <v>1341</v>
      </c>
      <c r="C244" s="277"/>
      <c r="D244" s="277"/>
      <c r="E244" s="277"/>
      <c r="F244" s="49" t="s">
        <v>423</v>
      </c>
      <c r="G244" s="51"/>
      <c r="H244" s="38"/>
      <c r="I244" s="38"/>
      <c r="J244" s="38"/>
      <c r="K244" s="38"/>
      <c r="L244" s="55" t="s">
        <v>1623</v>
      </c>
    </row>
    <row r="245" spans="1:56" ht="31.5" customHeight="1" x14ac:dyDescent="0.3">
      <c r="A245" s="11" t="s">
        <v>1342</v>
      </c>
      <c r="B245" s="277" t="s">
        <v>1343</v>
      </c>
      <c r="C245" s="277"/>
      <c r="D245" s="277"/>
      <c r="E245" s="277"/>
      <c r="F245" s="49" t="s">
        <v>423</v>
      </c>
      <c r="G245" s="51"/>
      <c r="H245" s="38"/>
      <c r="I245" s="38"/>
      <c r="J245" s="38"/>
      <c r="K245" s="38"/>
      <c r="L245" s="55" t="s">
        <v>1623</v>
      </c>
    </row>
    <row r="246" spans="1:56" ht="15.75" customHeight="1" x14ac:dyDescent="0.3">
      <c r="A246" s="11" t="s">
        <v>1344</v>
      </c>
      <c r="B246" s="277" t="s">
        <v>1345</v>
      </c>
      <c r="C246" s="277"/>
      <c r="D246" s="277"/>
      <c r="E246" s="277"/>
      <c r="F246" s="49" t="s">
        <v>423</v>
      </c>
      <c r="G246" s="51"/>
      <c r="H246" s="38"/>
      <c r="I246" s="38"/>
      <c r="J246" s="38"/>
      <c r="K246" s="38"/>
      <c r="L246" s="55" t="s">
        <v>1623</v>
      </c>
    </row>
    <row r="247" spans="1:56" ht="28.2" thickBot="1" x14ac:dyDescent="0.35">
      <c r="A247" s="11" t="s">
        <v>1346</v>
      </c>
      <c r="B247" s="277" t="s">
        <v>1347</v>
      </c>
      <c r="C247" s="277"/>
      <c r="D247" s="277"/>
      <c r="E247" s="277"/>
      <c r="F247" s="49" t="s">
        <v>423</v>
      </c>
      <c r="G247" s="51"/>
      <c r="H247" s="38"/>
      <c r="I247" s="38"/>
      <c r="J247" s="38"/>
      <c r="K247" s="38"/>
      <c r="L247" s="55" t="s">
        <v>1623</v>
      </c>
    </row>
    <row r="248" spans="1:56" s="40" customFormat="1" ht="30.75" customHeight="1" x14ac:dyDescent="0.3">
      <c r="A248" s="85" t="s">
        <v>1348</v>
      </c>
      <c r="B248" s="283" t="s">
        <v>1349</v>
      </c>
      <c r="C248" s="283"/>
      <c r="D248" s="283"/>
      <c r="E248" s="283"/>
      <c r="F248" s="91"/>
      <c r="G248" s="87"/>
      <c r="H248" s="86"/>
      <c r="I248" s="86"/>
      <c r="J248" s="86"/>
      <c r="K248" s="87"/>
      <c r="L248" s="8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ht="15.75" customHeight="1" x14ac:dyDescent="0.3">
      <c r="A249" s="11" t="s">
        <v>220</v>
      </c>
      <c r="B249" s="286" t="s">
        <v>1350</v>
      </c>
      <c r="C249" s="286"/>
      <c r="D249" s="286" t="s">
        <v>1351</v>
      </c>
      <c r="E249" s="286"/>
      <c r="F249" s="49" t="s">
        <v>423</v>
      </c>
      <c r="G249" s="51"/>
      <c r="H249" s="38"/>
      <c r="I249" s="38"/>
      <c r="J249" s="38"/>
      <c r="K249" s="38"/>
      <c r="L249" s="55" t="s">
        <v>1624</v>
      </c>
    </row>
    <row r="250" spans="1:56" ht="15.75" customHeight="1" x14ac:dyDescent="0.3">
      <c r="A250" s="11" t="s">
        <v>222</v>
      </c>
      <c r="B250" s="286" t="s">
        <v>1352</v>
      </c>
      <c r="C250" s="286"/>
      <c r="D250" s="286" t="s">
        <v>1353</v>
      </c>
      <c r="E250" s="286"/>
      <c r="F250" s="49" t="s">
        <v>423</v>
      </c>
      <c r="G250" s="51"/>
      <c r="H250" s="38"/>
      <c r="I250" s="38"/>
      <c r="J250" s="38"/>
      <c r="K250" s="38"/>
      <c r="L250" s="55" t="s">
        <v>1624</v>
      </c>
    </row>
    <row r="251" spans="1:56" ht="15.75" customHeight="1" x14ac:dyDescent="0.3">
      <c r="A251" s="11" t="s">
        <v>1354</v>
      </c>
      <c r="B251" s="288" t="s">
        <v>1355</v>
      </c>
      <c r="C251" s="288"/>
      <c r="D251" s="288"/>
      <c r="E251" s="288"/>
      <c r="F251" s="49" t="s">
        <v>423</v>
      </c>
      <c r="G251" s="51"/>
      <c r="H251" s="38"/>
      <c r="I251" s="38"/>
      <c r="J251" s="38"/>
      <c r="K251" s="38"/>
      <c r="L251" s="55" t="s">
        <v>1624</v>
      </c>
    </row>
    <row r="252" spans="1:56" ht="15.75" customHeight="1" x14ac:dyDescent="0.3">
      <c r="A252" s="11" t="s">
        <v>1356</v>
      </c>
      <c r="B252" s="288" t="s">
        <v>1357</v>
      </c>
      <c r="C252" s="288"/>
      <c r="D252" s="288"/>
      <c r="E252" s="288"/>
      <c r="F252" s="49" t="s">
        <v>423</v>
      </c>
      <c r="G252" s="51"/>
      <c r="H252" s="38"/>
      <c r="I252" s="38"/>
      <c r="J252" s="38"/>
      <c r="K252" s="38"/>
      <c r="L252" s="55" t="s">
        <v>1624</v>
      </c>
    </row>
    <row r="253" spans="1:56" ht="15.75" customHeight="1" x14ac:dyDescent="0.3">
      <c r="A253" s="11" t="s">
        <v>224</v>
      </c>
      <c r="B253" s="286" t="s">
        <v>1358</v>
      </c>
      <c r="C253" s="286"/>
      <c r="D253" s="286" t="s">
        <v>1359</v>
      </c>
      <c r="E253" s="286"/>
      <c r="F253" s="49" t="s">
        <v>423</v>
      </c>
      <c r="G253" s="51"/>
      <c r="H253" s="38"/>
      <c r="I253" s="38"/>
      <c r="J253" s="38"/>
      <c r="K253" s="38"/>
      <c r="L253" s="55" t="s">
        <v>1624</v>
      </c>
    </row>
    <row r="254" spans="1:56" ht="15.75" customHeight="1" x14ac:dyDescent="0.3">
      <c r="A254" s="11" t="s">
        <v>226</v>
      </c>
      <c r="B254" s="286" t="s">
        <v>1360</v>
      </c>
      <c r="C254" s="286"/>
      <c r="D254" s="286" t="s">
        <v>1361</v>
      </c>
      <c r="E254" s="286"/>
      <c r="F254" s="49" t="s">
        <v>423</v>
      </c>
      <c r="G254" s="51"/>
      <c r="H254" s="38"/>
      <c r="I254" s="38"/>
      <c r="J254" s="38"/>
      <c r="K254" s="38"/>
      <c r="L254" s="55" t="s">
        <v>1624</v>
      </c>
    </row>
    <row r="255" spans="1:56" ht="15.75" customHeight="1" thickBot="1" x14ac:dyDescent="0.35">
      <c r="A255" s="11" t="s">
        <v>1362</v>
      </c>
      <c r="B255" s="286" t="s">
        <v>1260</v>
      </c>
      <c r="C255" s="286"/>
      <c r="D255" s="286" t="s">
        <v>1363</v>
      </c>
      <c r="E255" s="286"/>
      <c r="F255" s="49" t="s">
        <v>423</v>
      </c>
      <c r="G255" s="51"/>
      <c r="H255" s="38"/>
      <c r="I255" s="38"/>
      <c r="J255" s="38"/>
      <c r="K255" s="38"/>
      <c r="L255" s="55" t="s">
        <v>1624</v>
      </c>
    </row>
    <row r="256" spans="1:56" s="43" customFormat="1" ht="40.200000000000003" customHeight="1" thickBot="1" x14ac:dyDescent="0.35">
      <c r="A256" s="85" t="s">
        <v>1364</v>
      </c>
      <c r="B256" s="283" t="s">
        <v>1365</v>
      </c>
      <c r="C256" s="283"/>
      <c r="D256" s="283"/>
      <c r="E256" s="283"/>
      <c r="F256" s="53"/>
      <c r="G256" s="86"/>
      <c r="H256" s="86"/>
      <c r="I256" s="86"/>
      <c r="J256" s="86"/>
      <c r="K256" s="87"/>
      <c r="L256" s="88"/>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s="6" customFormat="1" ht="22.5" customHeight="1" thickTop="1" thickBot="1" x14ac:dyDescent="0.35">
      <c r="A257" s="280" t="s">
        <v>1366</v>
      </c>
      <c r="B257" s="281"/>
      <c r="C257" s="281"/>
      <c r="D257" s="281"/>
      <c r="E257" s="281"/>
      <c r="F257" s="81"/>
      <c r="G257" s="82"/>
      <c r="H257" s="82"/>
      <c r="I257" s="82"/>
      <c r="J257" s="82"/>
      <c r="K257" s="83"/>
      <c r="L257" s="83"/>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row>
    <row r="258" spans="1:56" s="23" customFormat="1" ht="42.6" customHeight="1" thickBot="1" x14ac:dyDescent="0.35">
      <c r="A258" s="8" t="s">
        <v>1367</v>
      </c>
      <c r="B258" s="282" t="s">
        <v>1368</v>
      </c>
      <c r="C258" s="282"/>
      <c r="D258" s="282"/>
      <c r="E258" s="282"/>
      <c r="F258" s="39" t="s">
        <v>875</v>
      </c>
      <c r="G258" s="57" t="s">
        <v>1648</v>
      </c>
      <c r="H258" s="10"/>
      <c r="I258" s="10"/>
      <c r="J258" s="10"/>
      <c r="K258" s="10"/>
      <c r="L258" s="56"/>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s="6" customFormat="1" ht="22.5" customHeight="1" thickTop="1" thickBot="1" x14ac:dyDescent="0.35">
      <c r="A259" s="280" t="s">
        <v>1369</v>
      </c>
      <c r="B259" s="281"/>
      <c r="C259" s="281"/>
      <c r="D259" s="281"/>
      <c r="E259" s="281"/>
      <c r="F259" s="81"/>
      <c r="G259" s="82"/>
      <c r="H259" s="82"/>
      <c r="I259" s="82"/>
      <c r="J259" s="82"/>
      <c r="K259" s="83"/>
      <c r="L259" s="83"/>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row>
    <row r="260" spans="1:56" s="23" customFormat="1" ht="30.75" customHeight="1" x14ac:dyDescent="0.3">
      <c r="A260" s="85" t="s">
        <v>1370</v>
      </c>
      <c r="B260" s="283" t="s">
        <v>1371</v>
      </c>
      <c r="C260" s="283"/>
      <c r="D260" s="283"/>
      <c r="E260" s="283"/>
      <c r="F260" s="53"/>
      <c r="G260" s="87"/>
      <c r="H260" s="86"/>
      <c r="I260" s="86"/>
      <c r="J260" s="86"/>
      <c r="K260" s="87"/>
      <c r="L260" s="88"/>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ht="31.5" customHeight="1" x14ac:dyDescent="0.3">
      <c r="A261" s="11" t="s">
        <v>243</v>
      </c>
      <c r="B261" s="286" t="s">
        <v>1372</v>
      </c>
      <c r="C261" s="286" t="s">
        <v>1373</v>
      </c>
      <c r="D261" s="286" t="s">
        <v>1094</v>
      </c>
      <c r="E261" s="286"/>
      <c r="F261" s="39" t="s">
        <v>423</v>
      </c>
      <c r="G261" s="51"/>
      <c r="H261" s="38"/>
      <c r="I261" s="38"/>
      <c r="J261" s="38"/>
      <c r="K261" s="38"/>
      <c r="L261" s="55" t="s">
        <v>1649</v>
      </c>
    </row>
    <row r="262" spans="1:56" ht="15.75" customHeight="1" thickBot="1" x14ac:dyDescent="0.35">
      <c r="A262" s="11" t="s">
        <v>244</v>
      </c>
      <c r="B262" s="286" t="s">
        <v>1374</v>
      </c>
      <c r="C262" s="286"/>
      <c r="D262" s="286"/>
      <c r="E262" s="286"/>
      <c r="F262" s="39" t="s">
        <v>423</v>
      </c>
      <c r="G262" s="51"/>
      <c r="H262" s="38"/>
      <c r="I262" s="38"/>
      <c r="J262" s="38"/>
      <c r="K262" s="38"/>
      <c r="L262" s="55" t="s">
        <v>1649</v>
      </c>
    </row>
    <row r="263" spans="1:56" s="42" customFormat="1" ht="30.75" customHeight="1" x14ac:dyDescent="0.3">
      <c r="A263" s="85" t="s">
        <v>1375</v>
      </c>
      <c r="B263" s="283" t="s">
        <v>1371</v>
      </c>
      <c r="C263" s="283"/>
      <c r="D263" s="283"/>
      <c r="E263" s="283"/>
      <c r="F263" s="53"/>
      <c r="G263" s="86"/>
      <c r="H263" s="86"/>
      <c r="I263" s="86"/>
      <c r="J263" s="86"/>
      <c r="K263" s="87"/>
      <c r="L263" s="88"/>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s="67" customFormat="1" ht="34.200000000000003" customHeight="1" x14ac:dyDescent="0.3">
      <c r="A264" s="11" t="s">
        <v>281</v>
      </c>
      <c r="B264" s="291" t="s">
        <v>1376</v>
      </c>
      <c r="C264" s="291" t="s">
        <v>1373</v>
      </c>
      <c r="D264" s="291" t="s">
        <v>1094</v>
      </c>
      <c r="E264" s="291"/>
      <c r="F264" s="39" t="s">
        <v>423</v>
      </c>
      <c r="G264" s="38"/>
      <c r="H264" s="38"/>
      <c r="I264" s="38"/>
      <c r="J264" s="38"/>
      <c r="K264" s="51"/>
      <c r="L264" s="55" t="s">
        <v>1657</v>
      </c>
    </row>
    <row r="265" spans="1:56" s="67" customFormat="1" ht="30.75" customHeight="1" x14ac:dyDescent="0.3">
      <c r="A265" s="11" t="s">
        <v>283</v>
      </c>
      <c r="B265" s="291" t="s">
        <v>1377</v>
      </c>
      <c r="C265" s="291" t="s">
        <v>1378</v>
      </c>
      <c r="D265" s="291" t="s">
        <v>1379</v>
      </c>
      <c r="E265" s="291"/>
      <c r="F265" s="39" t="s">
        <v>423</v>
      </c>
      <c r="G265" s="38"/>
      <c r="H265" s="38"/>
      <c r="I265" s="38"/>
      <c r="J265" s="38"/>
      <c r="K265" s="51"/>
      <c r="L265" s="55" t="s">
        <v>1657</v>
      </c>
    </row>
    <row r="266" spans="1:56" s="67" customFormat="1" ht="15.75" customHeight="1" thickBot="1" x14ac:dyDescent="0.35">
      <c r="A266" s="11" t="s">
        <v>284</v>
      </c>
      <c r="B266" s="291" t="s">
        <v>1380</v>
      </c>
      <c r="C266" s="291" t="s">
        <v>1373</v>
      </c>
      <c r="D266" s="291" t="s">
        <v>1094</v>
      </c>
      <c r="E266" s="291"/>
      <c r="F266" s="39" t="s">
        <v>875</v>
      </c>
      <c r="G266" s="38" t="s">
        <v>1648</v>
      </c>
      <c r="H266" s="38"/>
      <c r="I266" s="38"/>
      <c r="J266" s="38"/>
      <c r="K266" s="51"/>
      <c r="L266" s="55"/>
    </row>
    <row r="267" spans="1:56" s="44" customFormat="1" ht="22.8" customHeight="1" thickBot="1" x14ac:dyDescent="0.35">
      <c r="A267" s="85" t="s">
        <v>1381</v>
      </c>
      <c r="B267" s="283" t="s">
        <v>1382</v>
      </c>
      <c r="C267" s="283"/>
      <c r="D267" s="283"/>
      <c r="E267" s="283"/>
      <c r="F267" s="53"/>
      <c r="G267" s="87"/>
      <c r="H267" s="86"/>
      <c r="I267" s="86"/>
      <c r="J267" s="86"/>
      <c r="K267" s="87"/>
      <c r="L267" s="88"/>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s="17" customFormat="1" ht="30.75" customHeight="1" x14ac:dyDescent="0.3">
      <c r="A268" s="85" t="s">
        <v>1383</v>
      </c>
      <c r="B268" s="283" t="s">
        <v>1384</v>
      </c>
      <c r="C268" s="283"/>
      <c r="D268" s="283"/>
      <c r="E268" s="283"/>
      <c r="F268" s="53"/>
      <c r="G268" s="92"/>
      <c r="H268" s="86"/>
      <c r="I268" s="86"/>
      <c r="J268" s="86"/>
      <c r="K268" s="87"/>
      <c r="L268" s="8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ht="30.75" customHeight="1" x14ac:dyDescent="0.3">
      <c r="A269" s="11" t="s">
        <v>340</v>
      </c>
      <c r="B269" s="286" t="s">
        <v>1385</v>
      </c>
      <c r="C269" s="286" t="s">
        <v>1386</v>
      </c>
      <c r="D269" s="286" t="s">
        <v>1387</v>
      </c>
      <c r="E269" s="286"/>
      <c r="F269" s="39" t="s">
        <v>423</v>
      </c>
      <c r="G269" s="51"/>
      <c r="H269" s="38"/>
      <c r="I269" s="38"/>
      <c r="J269" s="38"/>
      <c r="K269" s="38"/>
      <c r="L269" s="55" t="s">
        <v>1625</v>
      </c>
    </row>
    <row r="270" spans="1:56" ht="15.75" customHeight="1" thickBot="1" x14ac:dyDescent="0.35">
      <c r="A270" s="11" t="s">
        <v>341</v>
      </c>
      <c r="B270" s="286" t="s">
        <v>1380</v>
      </c>
      <c r="C270" s="286" t="s">
        <v>1386</v>
      </c>
      <c r="D270" s="286" t="s">
        <v>1388</v>
      </c>
      <c r="E270" s="286"/>
      <c r="F270" s="39" t="s">
        <v>875</v>
      </c>
      <c r="G270" s="51" t="s">
        <v>1586</v>
      </c>
      <c r="H270" s="38"/>
      <c r="I270" s="38"/>
      <c r="J270" s="38"/>
      <c r="K270" s="38"/>
      <c r="L270" s="55"/>
    </row>
    <row r="271" spans="1:56" s="40" customFormat="1" ht="30.75" customHeight="1" x14ac:dyDescent="0.3">
      <c r="A271" s="85" t="s">
        <v>1389</v>
      </c>
      <c r="B271" s="283" t="s">
        <v>1390</v>
      </c>
      <c r="C271" s="283"/>
      <c r="D271" s="283"/>
      <c r="E271" s="283"/>
      <c r="F271" s="53"/>
      <c r="G271" s="87"/>
      <c r="H271" s="86"/>
      <c r="I271" s="86"/>
      <c r="J271" s="86"/>
      <c r="K271" s="87"/>
      <c r="L271" s="88"/>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ht="46.5" customHeight="1" x14ac:dyDescent="0.3">
      <c r="A272" s="11" t="s">
        <v>382</v>
      </c>
      <c r="B272" s="286" t="s">
        <v>1391</v>
      </c>
      <c r="C272" s="286" t="s">
        <v>1392</v>
      </c>
      <c r="D272" s="286" t="s">
        <v>1393</v>
      </c>
      <c r="E272" s="286"/>
      <c r="F272" s="39" t="s">
        <v>423</v>
      </c>
      <c r="G272" s="51"/>
      <c r="H272" s="38"/>
      <c r="I272" s="38"/>
      <c r="J272" s="38"/>
      <c r="K272" s="38"/>
      <c r="L272" s="55" t="s">
        <v>1626</v>
      </c>
    </row>
    <row r="273" spans="1:56" ht="35.4" customHeight="1" thickBot="1" x14ac:dyDescent="0.35">
      <c r="A273" s="11" t="s">
        <v>384</v>
      </c>
      <c r="B273" s="286" t="s">
        <v>1394</v>
      </c>
      <c r="C273" s="286" t="s">
        <v>1395</v>
      </c>
      <c r="D273" s="286" t="s">
        <v>1094</v>
      </c>
      <c r="E273" s="286"/>
      <c r="F273" s="39" t="s">
        <v>423</v>
      </c>
      <c r="G273" s="51"/>
      <c r="H273" s="38"/>
      <c r="I273" s="38"/>
      <c r="J273" s="38"/>
      <c r="K273" s="38"/>
      <c r="L273" s="55" t="s">
        <v>1626</v>
      </c>
    </row>
    <row r="274" spans="1:56" s="40" customFormat="1" ht="30.75" customHeight="1" x14ac:dyDescent="0.3">
      <c r="A274" s="85" t="s">
        <v>1396</v>
      </c>
      <c r="B274" s="283" t="s">
        <v>1397</v>
      </c>
      <c r="C274" s="283"/>
      <c r="D274" s="283"/>
      <c r="E274" s="283"/>
      <c r="F274" s="53"/>
      <c r="G274" s="86"/>
      <c r="H274" s="86"/>
      <c r="I274" s="86"/>
      <c r="J274" s="86"/>
      <c r="K274" s="87"/>
      <c r="L274" s="88"/>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ht="15.75" customHeight="1" x14ac:dyDescent="0.3">
      <c r="A275" s="11" t="s">
        <v>397</v>
      </c>
      <c r="B275" s="286" t="s">
        <v>1398</v>
      </c>
      <c r="C275" s="286" t="s">
        <v>1399</v>
      </c>
      <c r="D275" s="286" t="s">
        <v>1400</v>
      </c>
      <c r="E275" s="286"/>
      <c r="F275" s="39" t="s">
        <v>875</v>
      </c>
      <c r="G275" s="51" t="s">
        <v>1586</v>
      </c>
      <c r="H275" s="38"/>
      <c r="I275" s="38"/>
      <c r="J275" s="38"/>
      <c r="K275" s="38"/>
      <c r="L275" s="55"/>
    </row>
    <row r="276" spans="1:56" ht="15.75" customHeight="1" x14ac:dyDescent="0.3">
      <c r="A276" s="11" t="s">
        <v>400</v>
      </c>
      <c r="B276" s="286" t="s">
        <v>1401</v>
      </c>
      <c r="C276" s="286" t="s">
        <v>1402</v>
      </c>
      <c r="D276" s="286" t="s">
        <v>1403</v>
      </c>
      <c r="E276" s="286"/>
      <c r="F276" s="39" t="s">
        <v>875</v>
      </c>
      <c r="G276" s="52" t="s">
        <v>1586</v>
      </c>
      <c r="H276" s="38"/>
      <c r="I276" s="38"/>
      <c r="J276" s="38"/>
      <c r="K276" s="38"/>
      <c r="L276" s="55"/>
    </row>
    <row r="277" spans="1:56" ht="15.75" customHeight="1" x14ac:dyDescent="0.3">
      <c r="A277" s="11" t="s">
        <v>402</v>
      </c>
      <c r="B277" s="286" t="s">
        <v>1404</v>
      </c>
      <c r="C277" s="286" t="s">
        <v>1405</v>
      </c>
      <c r="D277" s="286" t="s">
        <v>1363</v>
      </c>
      <c r="E277" s="286"/>
      <c r="F277" s="39" t="s">
        <v>875</v>
      </c>
      <c r="G277" s="52" t="s">
        <v>1586</v>
      </c>
      <c r="H277" s="38"/>
      <c r="I277" s="38"/>
      <c r="J277" s="38"/>
      <c r="K277" s="38"/>
      <c r="L277" s="55"/>
    </row>
    <row r="278" spans="1:56" ht="15.75" customHeight="1" x14ac:dyDescent="0.3">
      <c r="A278" s="11" t="s">
        <v>404</v>
      </c>
      <c r="B278" s="286" t="s">
        <v>1406</v>
      </c>
      <c r="C278" s="286" t="s">
        <v>1407</v>
      </c>
      <c r="D278" s="286"/>
      <c r="E278" s="286"/>
      <c r="F278" s="39" t="s">
        <v>875</v>
      </c>
      <c r="G278" s="52" t="s">
        <v>1586</v>
      </c>
      <c r="H278" s="38"/>
      <c r="I278" s="38"/>
      <c r="J278" s="38"/>
      <c r="K278" s="38"/>
      <c r="L278" s="55"/>
    </row>
    <row r="279" spans="1:56" ht="15.75" customHeight="1" x14ac:dyDescent="0.3">
      <c r="A279" s="11" t="s">
        <v>406</v>
      </c>
      <c r="B279" s="286" t="s">
        <v>1408</v>
      </c>
      <c r="C279" s="286" t="s">
        <v>1409</v>
      </c>
      <c r="D279" s="286"/>
      <c r="E279" s="286"/>
      <c r="F279" s="39" t="s">
        <v>875</v>
      </c>
      <c r="G279" s="52" t="s">
        <v>1586</v>
      </c>
      <c r="H279" s="38"/>
      <c r="I279" s="38"/>
      <c r="J279" s="38"/>
      <c r="K279" s="38"/>
      <c r="L279" s="55"/>
    </row>
    <row r="280" spans="1:56" ht="15.75" customHeight="1" thickBot="1" x14ac:dyDescent="0.35">
      <c r="A280" s="11" t="s">
        <v>408</v>
      </c>
      <c r="B280" s="286" t="s">
        <v>1410</v>
      </c>
      <c r="C280" s="286" t="s">
        <v>1407</v>
      </c>
      <c r="D280" s="286"/>
      <c r="E280" s="286"/>
      <c r="F280" s="39" t="s">
        <v>875</v>
      </c>
      <c r="G280" s="52" t="s">
        <v>1586</v>
      </c>
      <c r="H280" s="38"/>
      <c r="I280" s="38"/>
      <c r="J280" s="38"/>
      <c r="K280" s="38"/>
      <c r="L280" s="55"/>
    </row>
    <row r="281" spans="1:56" s="6" customFormat="1" ht="22.5" customHeight="1" thickTop="1" thickBot="1" x14ac:dyDescent="0.35">
      <c r="A281" s="284" t="s">
        <v>1411</v>
      </c>
      <c r="B281" s="285"/>
      <c r="C281" s="285"/>
      <c r="D281" s="285"/>
      <c r="E281" s="285"/>
      <c r="F281" s="81"/>
      <c r="G281" s="82"/>
      <c r="H281" s="82"/>
      <c r="I281" s="82"/>
      <c r="J281" s="82"/>
      <c r="K281" s="83"/>
      <c r="L281" s="83"/>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row>
    <row r="282" spans="1:56" s="6" customFormat="1" ht="22.5" customHeight="1" thickTop="1" thickBot="1" x14ac:dyDescent="0.35">
      <c r="A282" s="280" t="s">
        <v>1412</v>
      </c>
      <c r="B282" s="281"/>
      <c r="C282" s="281"/>
      <c r="D282" s="281"/>
      <c r="E282" s="281"/>
      <c r="F282" s="81"/>
      <c r="G282" s="82"/>
      <c r="H282" s="82"/>
      <c r="I282" s="82"/>
      <c r="J282" s="82"/>
      <c r="K282" s="83"/>
      <c r="L282" s="83"/>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row>
    <row r="283" spans="1:56" s="23" customFormat="1" ht="30.75" customHeight="1" x14ac:dyDescent="0.3">
      <c r="A283" s="85" t="s">
        <v>1413</v>
      </c>
      <c r="B283" s="283" t="s">
        <v>1414</v>
      </c>
      <c r="C283" s="283"/>
      <c r="D283" s="283"/>
      <c r="E283" s="283"/>
      <c r="F283" s="91"/>
      <c r="G283" s="87"/>
      <c r="H283" s="86"/>
      <c r="I283" s="86"/>
      <c r="J283" s="86"/>
      <c r="K283" s="87"/>
      <c r="L283" s="88"/>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ht="15.75" customHeight="1" x14ac:dyDescent="0.3">
      <c r="A284" s="11" t="s">
        <v>1415</v>
      </c>
      <c r="B284" s="277" t="s">
        <v>1416</v>
      </c>
      <c r="C284" s="277"/>
      <c r="D284" s="277"/>
      <c r="E284" s="277"/>
      <c r="F284" s="49" t="s">
        <v>423</v>
      </c>
      <c r="G284" s="51"/>
      <c r="H284" s="38"/>
      <c r="I284" s="38"/>
      <c r="J284" s="38"/>
      <c r="K284" s="38"/>
      <c r="L284" s="55" t="s">
        <v>1627</v>
      </c>
    </row>
    <row r="285" spans="1:56" ht="15.75" customHeight="1" x14ac:dyDescent="0.3">
      <c r="A285" s="11" t="s">
        <v>1417</v>
      </c>
      <c r="B285" s="288" t="s">
        <v>1418</v>
      </c>
      <c r="C285" s="288"/>
      <c r="D285" s="288"/>
      <c r="E285" s="288"/>
      <c r="F285" s="49" t="s">
        <v>423</v>
      </c>
      <c r="G285" s="51"/>
      <c r="H285" s="38"/>
      <c r="I285" s="38"/>
      <c r="J285" s="38"/>
      <c r="K285" s="38"/>
      <c r="L285" s="55" t="s">
        <v>1627</v>
      </c>
    </row>
    <row r="286" spans="1:56" ht="15.75" customHeight="1" x14ac:dyDescent="0.3">
      <c r="A286" s="11" t="s">
        <v>1419</v>
      </c>
      <c r="B286" s="288" t="s">
        <v>1420</v>
      </c>
      <c r="C286" s="288"/>
      <c r="D286" s="288"/>
      <c r="E286" s="288"/>
      <c r="F286" s="49" t="s">
        <v>423</v>
      </c>
      <c r="G286" s="51"/>
      <c r="H286" s="38"/>
      <c r="I286" s="38"/>
      <c r="J286" s="38"/>
      <c r="K286" s="38"/>
      <c r="L286" s="55" t="s">
        <v>1627</v>
      </c>
    </row>
    <row r="287" spans="1:56" ht="15.75" customHeight="1" x14ac:dyDescent="0.3">
      <c r="A287" s="11" t="s">
        <v>1421</v>
      </c>
      <c r="B287" s="288" t="s">
        <v>1422</v>
      </c>
      <c r="C287" s="288"/>
      <c r="D287" s="288"/>
      <c r="E287" s="288"/>
      <c r="F287" s="49" t="s">
        <v>423</v>
      </c>
      <c r="G287" s="51"/>
      <c r="H287" s="38"/>
      <c r="I287" s="38"/>
      <c r="J287" s="38"/>
      <c r="K287" s="38"/>
      <c r="L287" s="55" t="s">
        <v>1627</v>
      </c>
    </row>
    <row r="288" spans="1:56" ht="15.75" customHeight="1" x14ac:dyDescent="0.3">
      <c r="A288" s="11" t="s">
        <v>1423</v>
      </c>
      <c r="B288" s="288" t="s">
        <v>1424</v>
      </c>
      <c r="C288" s="288"/>
      <c r="D288" s="288"/>
      <c r="E288" s="288"/>
      <c r="F288" s="49" t="s">
        <v>423</v>
      </c>
      <c r="G288" s="51"/>
      <c r="H288" s="38"/>
      <c r="I288" s="38"/>
      <c r="J288" s="38"/>
      <c r="K288" s="38"/>
      <c r="L288" s="55" t="s">
        <v>1627</v>
      </c>
    </row>
    <row r="289" spans="1:12" ht="15.75" customHeight="1" x14ac:dyDescent="0.3">
      <c r="A289" s="11" t="s">
        <v>1425</v>
      </c>
      <c r="B289" s="288" t="s">
        <v>1426</v>
      </c>
      <c r="C289" s="288" t="s">
        <v>1427</v>
      </c>
      <c r="D289" s="288" t="s">
        <v>1428</v>
      </c>
      <c r="E289" s="288"/>
      <c r="F289" s="49" t="s">
        <v>423</v>
      </c>
      <c r="G289" s="51"/>
      <c r="H289" s="38"/>
      <c r="I289" s="38"/>
      <c r="J289" s="38"/>
      <c r="K289" s="38"/>
      <c r="L289" s="55" t="s">
        <v>1627</v>
      </c>
    </row>
    <row r="290" spans="1:12" ht="15.75" customHeight="1" x14ac:dyDescent="0.3">
      <c r="A290" s="11" t="s">
        <v>1429</v>
      </c>
      <c r="B290" s="288" t="s">
        <v>1430</v>
      </c>
      <c r="C290" s="288"/>
      <c r="D290" s="288"/>
      <c r="E290" s="288"/>
      <c r="F290" s="49" t="s">
        <v>423</v>
      </c>
      <c r="G290" s="51"/>
      <c r="H290" s="38"/>
      <c r="I290" s="38"/>
      <c r="J290" s="38"/>
      <c r="K290" s="38"/>
      <c r="L290" s="55" t="s">
        <v>1627</v>
      </c>
    </row>
    <row r="291" spans="1:12" ht="15.75" customHeight="1" x14ac:dyDescent="0.3">
      <c r="A291" s="11" t="s">
        <v>1431</v>
      </c>
      <c r="B291" s="288" t="s">
        <v>1432</v>
      </c>
      <c r="C291" s="288"/>
      <c r="D291" s="288"/>
      <c r="E291" s="288"/>
      <c r="F291" s="49" t="s">
        <v>423</v>
      </c>
      <c r="G291" s="51"/>
      <c r="H291" s="38"/>
      <c r="I291" s="38"/>
      <c r="J291" s="38"/>
      <c r="K291" s="38"/>
      <c r="L291" s="55" t="s">
        <v>1627</v>
      </c>
    </row>
    <row r="292" spans="1:12" ht="15.75" customHeight="1" x14ac:dyDescent="0.3">
      <c r="A292" s="11" t="s">
        <v>1433</v>
      </c>
      <c r="B292" s="288" t="s">
        <v>1434</v>
      </c>
      <c r="C292" s="288"/>
      <c r="D292" s="288"/>
      <c r="E292" s="288"/>
      <c r="F292" s="49" t="s">
        <v>423</v>
      </c>
      <c r="G292" s="51"/>
      <c r="H292" s="38"/>
      <c r="I292" s="38"/>
      <c r="J292" s="38"/>
      <c r="K292" s="38"/>
      <c r="L292" s="55" t="s">
        <v>1627</v>
      </c>
    </row>
    <row r="293" spans="1:12" ht="15.75" customHeight="1" x14ac:dyDescent="0.3">
      <c r="A293" s="11" t="s">
        <v>1435</v>
      </c>
      <c r="B293" s="288" t="s">
        <v>1436</v>
      </c>
      <c r="C293" s="288"/>
      <c r="D293" s="288"/>
      <c r="E293" s="288"/>
      <c r="F293" s="49" t="s">
        <v>423</v>
      </c>
      <c r="G293" s="51"/>
      <c r="H293" s="38"/>
      <c r="I293" s="38"/>
      <c r="J293" s="38"/>
      <c r="K293" s="38"/>
      <c r="L293" s="55" t="s">
        <v>1627</v>
      </c>
    </row>
    <row r="294" spans="1:12" ht="15.75" customHeight="1" x14ac:dyDescent="0.3">
      <c r="A294" s="11" t="s">
        <v>1437</v>
      </c>
      <c r="B294" s="286" t="s">
        <v>1438</v>
      </c>
      <c r="C294" s="286" t="s">
        <v>1427</v>
      </c>
      <c r="D294" s="286" t="s">
        <v>1439</v>
      </c>
      <c r="E294" s="286"/>
      <c r="F294" s="49" t="s">
        <v>423</v>
      </c>
      <c r="G294" s="51"/>
      <c r="H294" s="38"/>
      <c r="I294" s="38"/>
      <c r="J294" s="38"/>
      <c r="K294" s="38"/>
      <c r="L294" s="55" t="s">
        <v>1627</v>
      </c>
    </row>
    <row r="295" spans="1:12" ht="15.75" customHeight="1" x14ac:dyDescent="0.3">
      <c r="A295" s="11" t="s">
        <v>1440</v>
      </c>
      <c r="B295" s="286" t="s">
        <v>1441</v>
      </c>
      <c r="C295" s="286" t="s">
        <v>1427</v>
      </c>
      <c r="D295" s="286"/>
      <c r="E295" s="286"/>
      <c r="F295" s="49" t="s">
        <v>423</v>
      </c>
      <c r="G295" s="51"/>
      <c r="H295" s="38"/>
      <c r="I295" s="38"/>
      <c r="J295" s="38"/>
      <c r="K295" s="38"/>
      <c r="L295" s="55" t="s">
        <v>1627</v>
      </c>
    </row>
    <row r="296" spans="1:12" ht="15.75" customHeight="1" x14ac:dyDescent="0.3">
      <c r="A296" s="11" t="s">
        <v>1442</v>
      </c>
      <c r="B296" s="286" t="s">
        <v>1443</v>
      </c>
      <c r="C296" s="286" t="s">
        <v>1427</v>
      </c>
      <c r="D296" s="286"/>
      <c r="E296" s="286"/>
      <c r="F296" s="49" t="s">
        <v>423</v>
      </c>
      <c r="G296" s="51"/>
      <c r="H296" s="38"/>
      <c r="I296" s="38"/>
      <c r="J296" s="38"/>
      <c r="K296" s="38"/>
      <c r="L296" s="55" t="s">
        <v>1627</v>
      </c>
    </row>
    <row r="297" spans="1:12" ht="15.75" customHeight="1" x14ac:dyDescent="0.3">
      <c r="A297" s="11" t="s">
        <v>1444</v>
      </c>
      <c r="B297" s="286" t="s">
        <v>1445</v>
      </c>
      <c r="C297" s="286" t="s">
        <v>1427</v>
      </c>
      <c r="D297" s="286" t="s">
        <v>1446</v>
      </c>
      <c r="E297" s="286"/>
      <c r="F297" s="49" t="s">
        <v>423</v>
      </c>
      <c r="G297" s="51"/>
      <c r="H297" s="38"/>
      <c r="I297" s="38"/>
      <c r="J297" s="38"/>
      <c r="K297" s="38"/>
      <c r="L297" s="55" t="s">
        <v>1627</v>
      </c>
    </row>
    <row r="298" spans="1:12" ht="15.75" customHeight="1" x14ac:dyDescent="0.3">
      <c r="A298" s="11" t="s">
        <v>1447</v>
      </c>
      <c r="B298" s="286" t="s">
        <v>1448</v>
      </c>
      <c r="C298" s="286" t="s">
        <v>1449</v>
      </c>
      <c r="D298" s="286" t="s">
        <v>1439</v>
      </c>
      <c r="E298" s="286"/>
      <c r="F298" s="49" t="s">
        <v>423</v>
      </c>
      <c r="G298" s="51"/>
      <c r="H298" s="38"/>
      <c r="I298" s="38"/>
      <c r="J298" s="38"/>
      <c r="K298" s="38"/>
      <c r="L298" s="55" t="s">
        <v>1627</v>
      </c>
    </row>
    <row r="299" spans="1:12" ht="15.75" customHeight="1" x14ac:dyDescent="0.3">
      <c r="A299" s="11" t="s">
        <v>1450</v>
      </c>
      <c r="B299" s="286" t="s">
        <v>1451</v>
      </c>
      <c r="C299" s="286" t="s">
        <v>1452</v>
      </c>
      <c r="D299" s="286" t="s">
        <v>1453</v>
      </c>
      <c r="E299" s="286"/>
      <c r="F299" s="49" t="s">
        <v>423</v>
      </c>
      <c r="G299" s="51"/>
      <c r="H299" s="38"/>
      <c r="I299" s="38"/>
      <c r="J299" s="38"/>
      <c r="K299" s="38"/>
      <c r="L299" s="55" t="s">
        <v>1627</v>
      </c>
    </row>
    <row r="300" spans="1:12" ht="15.75" customHeight="1" x14ac:dyDescent="0.3">
      <c r="A300" s="11" t="s">
        <v>1454</v>
      </c>
      <c r="B300" s="286" t="s">
        <v>1455</v>
      </c>
      <c r="C300" s="286" t="s">
        <v>1452</v>
      </c>
      <c r="D300" s="286"/>
      <c r="E300" s="286"/>
      <c r="F300" s="49" t="s">
        <v>423</v>
      </c>
      <c r="G300" s="51"/>
      <c r="H300" s="38"/>
      <c r="I300" s="38"/>
      <c r="J300" s="38"/>
      <c r="K300" s="38"/>
      <c r="L300" s="55" t="s">
        <v>1627</v>
      </c>
    </row>
    <row r="301" spans="1:12" ht="15.75" customHeight="1" x14ac:dyDescent="0.3">
      <c r="A301" s="11" t="s">
        <v>1456</v>
      </c>
      <c r="B301" s="286" t="s">
        <v>1457</v>
      </c>
      <c r="C301" s="286" t="s">
        <v>1458</v>
      </c>
      <c r="D301" s="286"/>
      <c r="E301" s="286"/>
      <c r="F301" s="49" t="s">
        <v>423</v>
      </c>
      <c r="G301" s="51"/>
      <c r="H301" s="38"/>
      <c r="I301" s="38"/>
      <c r="J301" s="38"/>
      <c r="K301" s="38"/>
      <c r="L301" s="55" t="s">
        <v>1627</v>
      </c>
    </row>
    <row r="302" spans="1:12" ht="15.75" customHeight="1" x14ac:dyDescent="0.3">
      <c r="A302" s="11" t="s">
        <v>1459</v>
      </c>
      <c r="B302" s="286" t="s">
        <v>1460</v>
      </c>
      <c r="C302" s="286" t="s">
        <v>1458</v>
      </c>
      <c r="D302" s="286" t="s">
        <v>1439</v>
      </c>
      <c r="E302" s="286"/>
      <c r="F302" s="49" t="s">
        <v>423</v>
      </c>
      <c r="G302" s="51"/>
      <c r="H302" s="38"/>
      <c r="I302" s="38"/>
      <c r="J302" s="38"/>
      <c r="K302" s="38"/>
      <c r="L302" s="55" t="s">
        <v>1627</v>
      </c>
    </row>
    <row r="303" spans="1:12" ht="15.75" customHeight="1" x14ac:dyDescent="0.3">
      <c r="A303" s="11" t="s">
        <v>1461</v>
      </c>
      <c r="B303" s="286" t="s">
        <v>1462</v>
      </c>
      <c r="C303" s="286" t="s">
        <v>1463</v>
      </c>
      <c r="D303" s="286" t="s">
        <v>1464</v>
      </c>
      <c r="E303" s="286"/>
      <c r="F303" s="49" t="s">
        <v>423</v>
      </c>
      <c r="G303" s="51"/>
      <c r="H303" s="38"/>
      <c r="I303" s="38"/>
      <c r="J303" s="38"/>
      <c r="K303" s="38"/>
      <c r="L303" s="55" t="s">
        <v>1627</v>
      </c>
    </row>
    <row r="304" spans="1:12" ht="15.75" customHeight="1" x14ac:dyDescent="0.3">
      <c r="A304" s="11" t="s">
        <v>1465</v>
      </c>
      <c r="B304" s="286" t="s">
        <v>1466</v>
      </c>
      <c r="C304" s="286" t="s">
        <v>1449</v>
      </c>
      <c r="D304" s="286"/>
      <c r="E304" s="286"/>
      <c r="F304" s="49" t="s">
        <v>423</v>
      </c>
      <c r="G304" s="51"/>
      <c r="H304" s="38"/>
      <c r="I304" s="38"/>
      <c r="J304" s="38"/>
      <c r="K304" s="38"/>
      <c r="L304" s="55" t="s">
        <v>1627</v>
      </c>
    </row>
    <row r="305" spans="1:56" ht="15.75" customHeight="1" x14ac:dyDescent="0.3">
      <c r="A305" s="11" t="s">
        <v>1467</v>
      </c>
      <c r="B305" s="286" t="s">
        <v>1468</v>
      </c>
      <c r="C305" s="286" t="s">
        <v>1463</v>
      </c>
      <c r="D305" s="286" t="s">
        <v>1094</v>
      </c>
      <c r="E305" s="286"/>
      <c r="F305" s="49" t="s">
        <v>423</v>
      </c>
      <c r="G305" s="51"/>
      <c r="H305" s="38"/>
      <c r="I305" s="38"/>
      <c r="J305" s="38"/>
      <c r="K305" s="38"/>
      <c r="L305" s="55" t="s">
        <v>1627</v>
      </c>
    </row>
    <row r="306" spans="1:56" ht="15.75" customHeight="1" x14ac:dyDescent="0.3">
      <c r="A306" s="11" t="s">
        <v>1469</v>
      </c>
      <c r="B306" s="286" t="s">
        <v>1470</v>
      </c>
      <c r="C306" s="286"/>
      <c r="D306" s="286"/>
      <c r="E306" s="286"/>
      <c r="F306" s="49" t="s">
        <v>423</v>
      </c>
      <c r="G306" s="51"/>
      <c r="H306" s="38"/>
      <c r="I306" s="38"/>
      <c r="J306" s="38"/>
      <c r="K306" s="38"/>
      <c r="L306" s="55" t="s">
        <v>1627</v>
      </c>
    </row>
    <row r="307" spans="1:56" ht="15.75" customHeight="1" x14ac:dyDescent="0.3">
      <c r="A307" s="11" t="s">
        <v>1471</v>
      </c>
      <c r="B307" s="286" t="s">
        <v>1472</v>
      </c>
      <c r="C307" s="286"/>
      <c r="D307" s="286"/>
      <c r="E307" s="286"/>
      <c r="F307" s="49" t="s">
        <v>423</v>
      </c>
      <c r="G307" s="51"/>
      <c r="H307" s="38"/>
      <c r="I307" s="38"/>
      <c r="J307" s="38"/>
      <c r="K307" s="38"/>
      <c r="L307" s="55" t="s">
        <v>1627</v>
      </c>
    </row>
    <row r="308" spans="1:56" ht="15.75" customHeight="1" x14ac:dyDescent="0.3">
      <c r="A308" s="11" t="s">
        <v>1473</v>
      </c>
      <c r="B308" s="286" t="s">
        <v>1474</v>
      </c>
      <c r="C308" s="286"/>
      <c r="D308" s="286"/>
      <c r="E308" s="286"/>
      <c r="F308" s="49" t="s">
        <v>423</v>
      </c>
      <c r="G308" s="51"/>
      <c r="H308" s="38"/>
      <c r="I308" s="38"/>
      <c r="J308" s="38"/>
      <c r="K308" s="38"/>
      <c r="L308" s="55" t="s">
        <v>1627</v>
      </c>
    </row>
    <row r="309" spans="1:56" ht="15.75" customHeight="1" x14ac:dyDescent="0.3">
      <c r="A309" s="11" t="s">
        <v>1475</v>
      </c>
      <c r="B309" s="286" t="s">
        <v>1476</v>
      </c>
      <c r="C309" s="286"/>
      <c r="D309" s="286"/>
      <c r="E309" s="286"/>
      <c r="F309" s="49" t="s">
        <v>423</v>
      </c>
      <c r="G309" s="51"/>
      <c r="H309" s="38"/>
      <c r="I309" s="38"/>
      <c r="J309" s="38"/>
      <c r="K309" s="38"/>
      <c r="L309" s="55" t="s">
        <v>1627</v>
      </c>
    </row>
    <row r="310" spans="1:56" ht="15.75" customHeight="1" x14ac:dyDescent="0.3">
      <c r="A310" s="11" t="s">
        <v>1477</v>
      </c>
      <c r="B310" s="277" t="s">
        <v>1478</v>
      </c>
      <c r="C310" s="277"/>
      <c r="D310" s="277"/>
      <c r="E310" s="277"/>
      <c r="F310" s="49" t="s">
        <v>423</v>
      </c>
      <c r="G310" s="51"/>
      <c r="H310" s="38"/>
      <c r="I310" s="38"/>
      <c r="J310" s="38"/>
      <c r="K310" s="38"/>
      <c r="L310" s="55" t="s">
        <v>1627</v>
      </c>
    </row>
    <row r="311" spans="1:56" ht="15.75" customHeight="1" x14ac:dyDescent="0.3">
      <c r="A311" s="11" t="s">
        <v>1479</v>
      </c>
      <c r="B311" s="277" t="s">
        <v>1480</v>
      </c>
      <c r="C311" s="277"/>
      <c r="D311" s="277"/>
      <c r="E311" s="277"/>
      <c r="F311" s="49" t="s">
        <v>423</v>
      </c>
      <c r="G311" s="51"/>
      <c r="H311" s="38"/>
      <c r="I311" s="38"/>
      <c r="J311" s="38"/>
      <c r="K311" s="38"/>
      <c r="L311" s="55" t="s">
        <v>1627</v>
      </c>
    </row>
    <row r="312" spans="1:56" ht="15.75" customHeight="1" x14ac:dyDescent="0.3">
      <c r="A312" s="11" t="s">
        <v>1481</v>
      </c>
      <c r="B312" s="288" t="s">
        <v>1482</v>
      </c>
      <c r="C312" s="288"/>
      <c r="D312" s="288"/>
      <c r="E312" s="288"/>
      <c r="F312" s="49" t="s">
        <v>423</v>
      </c>
      <c r="G312" s="51"/>
      <c r="H312" s="38"/>
      <c r="I312" s="38"/>
      <c r="J312" s="38"/>
      <c r="K312" s="38"/>
      <c r="L312" s="55" t="s">
        <v>1627</v>
      </c>
    </row>
    <row r="313" spans="1:56" ht="15.75" customHeight="1" x14ac:dyDescent="0.3">
      <c r="A313" s="11" t="s">
        <v>1483</v>
      </c>
      <c r="B313" s="288" t="s">
        <v>1129</v>
      </c>
      <c r="C313" s="288"/>
      <c r="D313" s="288"/>
      <c r="E313" s="288"/>
      <c r="F313" s="49" t="s">
        <v>423</v>
      </c>
      <c r="G313" s="51"/>
      <c r="H313" s="38"/>
      <c r="I313" s="38"/>
      <c r="J313" s="38"/>
      <c r="K313" s="38"/>
      <c r="L313" s="55" t="s">
        <v>1627</v>
      </c>
    </row>
    <row r="314" spans="1:56" ht="15.75" customHeight="1" x14ac:dyDescent="0.3">
      <c r="A314" s="11" t="s">
        <v>1484</v>
      </c>
      <c r="B314" s="288" t="s">
        <v>1485</v>
      </c>
      <c r="C314" s="288"/>
      <c r="D314" s="288"/>
      <c r="E314" s="288"/>
      <c r="F314" s="49" t="s">
        <v>423</v>
      </c>
      <c r="G314" s="51"/>
      <c r="H314" s="38"/>
      <c r="I314" s="38"/>
      <c r="J314" s="38"/>
      <c r="K314" s="38"/>
      <c r="L314" s="55" t="s">
        <v>1627</v>
      </c>
    </row>
    <row r="315" spans="1:56" ht="15.75" customHeight="1" x14ac:dyDescent="0.3">
      <c r="A315" s="11" t="s">
        <v>1486</v>
      </c>
      <c r="B315" s="277" t="s">
        <v>1260</v>
      </c>
      <c r="C315" s="277"/>
      <c r="D315" s="277"/>
      <c r="E315" s="277"/>
      <c r="F315" s="49" t="s">
        <v>423</v>
      </c>
      <c r="G315" s="51"/>
      <c r="H315" s="38"/>
      <c r="I315" s="38"/>
      <c r="J315" s="38"/>
      <c r="K315" s="38"/>
      <c r="L315" s="55" t="s">
        <v>1627</v>
      </c>
    </row>
    <row r="316" spans="1:56" ht="15.75" customHeight="1" thickBot="1" x14ac:dyDescent="0.35">
      <c r="A316" s="11" t="s">
        <v>1487</v>
      </c>
      <c r="B316" s="277" t="s">
        <v>1488</v>
      </c>
      <c r="C316" s="277"/>
      <c r="D316" s="277"/>
      <c r="E316" s="277"/>
      <c r="F316" s="49" t="s">
        <v>423</v>
      </c>
      <c r="G316" s="51"/>
      <c r="H316" s="38"/>
      <c r="I316" s="38"/>
      <c r="J316" s="38"/>
      <c r="K316" s="38"/>
      <c r="L316" s="55" t="s">
        <v>1627</v>
      </c>
    </row>
    <row r="317" spans="1:56" s="6" customFormat="1" ht="22.5" customHeight="1" thickTop="1" thickBot="1" x14ac:dyDescent="0.35">
      <c r="A317" s="289" t="s">
        <v>1489</v>
      </c>
      <c r="B317" s="290"/>
      <c r="C317" s="290"/>
      <c r="D317" s="290"/>
      <c r="E317" s="290"/>
      <c r="F317" s="91"/>
      <c r="G317" s="83"/>
      <c r="H317" s="82"/>
      <c r="I317" s="82"/>
      <c r="J317" s="82"/>
      <c r="K317" s="83"/>
      <c r="L317" s="83"/>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row>
    <row r="318" spans="1:56" s="6" customFormat="1" ht="22.5" customHeight="1" thickTop="1" thickBot="1" x14ac:dyDescent="0.35">
      <c r="A318" s="284" t="s">
        <v>1490</v>
      </c>
      <c r="B318" s="285"/>
      <c r="C318" s="285"/>
      <c r="D318" s="285"/>
      <c r="E318" s="285"/>
      <c r="F318" s="81"/>
      <c r="G318" s="82"/>
      <c r="H318" s="82"/>
      <c r="I318" s="82"/>
      <c r="J318" s="82"/>
      <c r="K318" s="83"/>
      <c r="L318" s="83"/>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row>
    <row r="319" spans="1:56" s="6" customFormat="1" ht="22.5" customHeight="1" thickTop="1" x14ac:dyDescent="0.3">
      <c r="A319" s="280" t="s">
        <v>1491</v>
      </c>
      <c r="B319" s="281"/>
      <c r="C319" s="281"/>
      <c r="D319" s="281"/>
      <c r="E319" s="281"/>
      <c r="F319" s="81"/>
      <c r="G319" s="82"/>
      <c r="H319" s="82"/>
      <c r="I319" s="82"/>
      <c r="J319" s="82"/>
      <c r="K319" s="83"/>
      <c r="L319" s="83"/>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row>
    <row r="320" spans="1:56" s="17" customFormat="1" ht="42" customHeight="1" x14ac:dyDescent="0.3">
      <c r="A320" s="85" t="s">
        <v>1492</v>
      </c>
      <c r="B320" s="283" t="s">
        <v>1493</v>
      </c>
      <c r="C320" s="283"/>
      <c r="D320" s="283"/>
      <c r="E320" s="283"/>
      <c r="F320" s="53"/>
      <c r="G320" s="86"/>
      <c r="H320" s="86"/>
      <c r="I320" s="86"/>
      <c r="J320" s="86"/>
      <c r="K320" s="87"/>
      <c r="L320" s="88"/>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row>
    <row r="321" spans="1:12" ht="15.75" customHeight="1" x14ac:dyDescent="0.3">
      <c r="A321" s="69" t="s">
        <v>1494</v>
      </c>
      <c r="B321" s="287" t="s">
        <v>1495</v>
      </c>
      <c r="C321" s="287"/>
      <c r="D321" s="287" t="s">
        <v>1496</v>
      </c>
      <c r="E321" s="287"/>
      <c r="F321" s="53"/>
      <c r="G321" s="84"/>
      <c r="H321" s="70"/>
      <c r="I321" s="70"/>
      <c r="J321" s="70"/>
      <c r="K321" s="84"/>
      <c r="L321" s="71"/>
    </row>
    <row r="322" spans="1:12" ht="15.75" customHeight="1" x14ac:dyDescent="0.3">
      <c r="A322" s="11" t="s">
        <v>1497</v>
      </c>
      <c r="B322" s="286" t="s">
        <v>1498</v>
      </c>
      <c r="C322" s="286"/>
      <c r="D322" s="286"/>
      <c r="E322" s="286"/>
      <c r="F322" s="39" t="s">
        <v>423</v>
      </c>
      <c r="G322" s="51"/>
      <c r="H322" s="38"/>
      <c r="I322" s="38"/>
      <c r="J322" s="38"/>
      <c r="K322" s="38"/>
      <c r="L322" s="55" t="s">
        <v>1628</v>
      </c>
    </row>
    <row r="323" spans="1:12" ht="15.75" customHeight="1" x14ac:dyDescent="0.3">
      <c r="A323" s="11" t="s">
        <v>1499</v>
      </c>
      <c r="B323" s="286" t="s">
        <v>1500</v>
      </c>
      <c r="C323" s="286"/>
      <c r="D323" s="286"/>
      <c r="E323" s="286"/>
      <c r="F323" s="39" t="s">
        <v>875</v>
      </c>
      <c r="G323" s="51"/>
      <c r="H323" s="38"/>
      <c r="I323" s="38"/>
      <c r="J323" s="38"/>
      <c r="K323" s="38"/>
      <c r="L323" s="55"/>
    </row>
    <row r="324" spans="1:12" ht="15.75" customHeight="1" x14ac:dyDescent="0.3">
      <c r="A324" s="69" t="s">
        <v>1501</v>
      </c>
      <c r="B324" s="287" t="s">
        <v>1502</v>
      </c>
      <c r="C324" s="287"/>
      <c r="D324" s="287" t="s">
        <v>1503</v>
      </c>
      <c r="E324" s="287"/>
      <c r="F324" s="53"/>
      <c r="G324" s="84"/>
      <c r="H324" s="70"/>
      <c r="I324" s="70"/>
      <c r="J324" s="70"/>
      <c r="K324" s="84"/>
      <c r="L324" s="71"/>
    </row>
    <row r="325" spans="1:12" ht="33" customHeight="1" x14ac:dyDescent="0.3">
      <c r="A325" s="11" t="s">
        <v>1504</v>
      </c>
      <c r="B325" s="286" t="s">
        <v>1505</v>
      </c>
      <c r="C325" s="286"/>
      <c r="D325" s="286"/>
      <c r="E325" s="286"/>
      <c r="F325" s="49" t="s">
        <v>423</v>
      </c>
      <c r="G325" s="51"/>
      <c r="H325" s="38"/>
      <c r="I325" s="38"/>
      <c r="J325" s="38"/>
      <c r="K325" s="38"/>
      <c r="L325" s="55" t="s">
        <v>1629</v>
      </c>
    </row>
    <row r="326" spans="1:12" ht="15.75" customHeight="1" x14ac:dyDescent="0.3">
      <c r="A326" s="11" t="s">
        <v>1506</v>
      </c>
      <c r="B326" s="286" t="s">
        <v>1507</v>
      </c>
      <c r="C326" s="286"/>
      <c r="D326" s="286"/>
      <c r="E326" s="286"/>
      <c r="F326" s="49" t="s">
        <v>423</v>
      </c>
      <c r="G326" s="51"/>
      <c r="H326" s="38"/>
      <c r="I326" s="38"/>
      <c r="J326" s="38"/>
      <c r="K326" s="38"/>
      <c r="L326" s="55" t="s">
        <v>1629</v>
      </c>
    </row>
    <row r="327" spans="1:12" ht="15.75" customHeight="1" x14ac:dyDescent="0.3">
      <c r="A327" s="11" t="s">
        <v>1508</v>
      </c>
      <c r="B327" s="286" t="s">
        <v>1432</v>
      </c>
      <c r="C327" s="286"/>
      <c r="D327" s="286"/>
      <c r="E327" s="286"/>
      <c r="F327" s="49" t="s">
        <v>423</v>
      </c>
      <c r="G327" s="51"/>
      <c r="H327" s="38"/>
      <c r="I327" s="38"/>
      <c r="J327" s="38"/>
      <c r="K327" s="38"/>
      <c r="L327" s="55" t="s">
        <v>1629</v>
      </c>
    </row>
    <row r="328" spans="1:12" ht="15.75" customHeight="1" x14ac:dyDescent="0.3">
      <c r="A328" s="11" t="s">
        <v>1509</v>
      </c>
      <c r="B328" s="286" t="s">
        <v>1510</v>
      </c>
      <c r="C328" s="286"/>
      <c r="D328" s="286" t="s">
        <v>1511</v>
      </c>
      <c r="E328" s="286"/>
      <c r="F328" s="49" t="s">
        <v>423</v>
      </c>
      <c r="G328" s="51"/>
      <c r="H328" s="38"/>
      <c r="I328" s="38"/>
      <c r="J328" s="38"/>
      <c r="K328" s="38"/>
      <c r="L328" s="55" t="s">
        <v>1629</v>
      </c>
    </row>
    <row r="329" spans="1:12" ht="15.75" customHeight="1" x14ac:dyDescent="0.3">
      <c r="A329" s="11" t="s">
        <v>1512</v>
      </c>
      <c r="B329" s="286" t="s">
        <v>1513</v>
      </c>
      <c r="C329" s="286"/>
      <c r="D329" s="286" t="s">
        <v>1514</v>
      </c>
      <c r="E329" s="286"/>
      <c r="F329" s="49" t="s">
        <v>423</v>
      </c>
      <c r="G329" s="51"/>
      <c r="H329" s="38"/>
      <c r="I329" s="38"/>
      <c r="J329" s="38"/>
      <c r="K329" s="38"/>
      <c r="L329" s="55" t="s">
        <v>1629</v>
      </c>
    </row>
    <row r="330" spans="1:12" ht="15.75" customHeight="1" x14ac:dyDescent="0.3">
      <c r="A330" s="11" t="s">
        <v>1515</v>
      </c>
      <c r="B330" s="286" t="s">
        <v>1516</v>
      </c>
      <c r="C330" s="286"/>
      <c r="D330" s="286" t="s">
        <v>1517</v>
      </c>
      <c r="E330" s="286"/>
      <c r="F330" s="49" t="s">
        <v>423</v>
      </c>
      <c r="G330" s="51"/>
      <c r="H330" s="38"/>
      <c r="I330" s="38"/>
      <c r="J330" s="38"/>
      <c r="K330" s="38"/>
      <c r="L330" s="55" t="s">
        <v>1629</v>
      </c>
    </row>
    <row r="331" spans="1:12" ht="15.75" customHeight="1" x14ac:dyDescent="0.3">
      <c r="A331" s="11" t="s">
        <v>1518</v>
      </c>
      <c r="B331" s="286" t="s">
        <v>1519</v>
      </c>
      <c r="C331" s="286"/>
      <c r="D331" s="286" t="s">
        <v>1520</v>
      </c>
      <c r="E331" s="286"/>
      <c r="F331" s="49" t="s">
        <v>423</v>
      </c>
      <c r="G331" s="51"/>
      <c r="H331" s="38"/>
      <c r="I331" s="38"/>
      <c r="J331" s="38"/>
      <c r="K331" s="38"/>
      <c r="L331" s="55" t="s">
        <v>1629</v>
      </c>
    </row>
    <row r="332" spans="1:12" ht="24.6" customHeight="1" x14ac:dyDescent="0.3">
      <c r="A332" s="11" t="s">
        <v>1521</v>
      </c>
      <c r="B332" s="286" t="s">
        <v>1522</v>
      </c>
      <c r="C332" s="286"/>
      <c r="D332" s="286" t="s">
        <v>1094</v>
      </c>
      <c r="E332" s="286"/>
      <c r="F332" s="49" t="s">
        <v>423</v>
      </c>
      <c r="G332" s="51"/>
      <c r="H332" s="38"/>
      <c r="I332" s="38"/>
      <c r="J332" s="38"/>
      <c r="K332" s="38"/>
      <c r="L332" s="55" t="s">
        <v>1629</v>
      </c>
    </row>
    <row r="333" spans="1:12" s="5" customFormat="1" ht="15.75" customHeight="1" x14ac:dyDescent="0.3">
      <c r="A333" s="69" t="s">
        <v>1523</v>
      </c>
      <c r="B333" s="287" t="s">
        <v>1524</v>
      </c>
      <c r="C333" s="287"/>
      <c r="D333" s="287" t="s">
        <v>1525</v>
      </c>
      <c r="E333" s="287"/>
      <c r="F333" s="91"/>
      <c r="G333" s="84"/>
      <c r="H333" s="70"/>
      <c r="I333" s="70"/>
      <c r="J333" s="70"/>
      <c r="K333" s="84"/>
      <c r="L333" s="71"/>
    </row>
    <row r="334" spans="1:12" s="5" customFormat="1" ht="15.75" customHeight="1" x14ac:dyDescent="0.3">
      <c r="A334" s="11" t="s">
        <v>1526</v>
      </c>
      <c r="B334" s="291" t="s">
        <v>1125</v>
      </c>
      <c r="C334" s="291"/>
      <c r="D334" s="291"/>
      <c r="E334" s="291"/>
      <c r="F334" s="49" t="s">
        <v>423</v>
      </c>
      <c r="G334" s="51"/>
      <c r="H334" s="38"/>
      <c r="I334" s="38"/>
      <c r="J334" s="38"/>
      <c r="K334" s="38"/>
      <c r="L334" s="55" t="s">
        <v>1629</v>
      </c>
    </row>
    <row r="335" spans="1:12" s="5" customFormat="1" ht="15.75" customHeight="1" x14ac:dyDescent="0.3">
      <c r="A335" s="11" t="s">
        <v>1527</v>
      </c>
      <c r="B335" s="291" t="s">
        <v>1129</v>
      </c>
      <c r="C335" s="291"/>
      <c r="D335" s="291"/>
      <c r="E335" s="291"/>
      <c r="F335" s="49" t="s">
        <v>423</v>
      </c>
      <c r="G335" s="51"/>
      <c r="H335" s="38"/>
      <c r="I335" s="38"/>
      <c r="J335" s="38"/>
      <c r="K335" s="38"/>
      <c r="L335" s="55" t="s">
        <v>1629</v>
      </c>
    </row>
    <row r="336" spans="1:12" s="5" customFormat="1" ht="15.75" customHeight="1" thickBot="1" x14ac:dyDescent="0.35">
      <c r="A336" s="11" t="s">
        <v>1528</v>
      </c>
      <c r="B336" s="291" t="s">
        <v>1485</v>
      </c>
      <c r="C336" s="291"/>
      <c r="D336" s="291"/>
      <c r="E336" s="291"/>
      <c r="F336" s="49" t="s">
        <v>423</v>
      </c>
      <c r="G336" s="51"/>
      <c r="H336" s="38"/>
      <c r="I336" s="38"/>
      <c r="J336" s="38"/>
      <c r="K336" s="38"/>
      <c r="L336" s="55" t="s">
        <v>1629</v>
      </c>
    </row>
    <row r="337" spans="1:56" s="6" customFormat="1" ht="22.5" customHeight="1" thickTop="1" thickBot="1" x14ac:dyDescent="0.35">
      <c r="A337" s="284" t="s">
        <v>1490</v>
      </c>
      <c r="B337" s="285"/>
      <c r="C337" s="285"/>
      <c r="D337" s="285"/>
      <c r="E337" s="285"/>
      <c r="F337" s="81"/>
      <c r="G337" s="82"/>
      <c r="H337" s="82"/>
      <c r="I337" s="82"/>
      <c r="J337" s="82"/>
      <c r="K337" s="83"/>
      <c r="L337" s="83"/>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row>
    <row r="338" spans="1:56" s="6" customFormat="1" ht="22.5" customHeight="1" thickTop="1" thickBot="1" x14ac:dyDescent="0.35">
      <c r="A338" s="280" t="s">
        <v>1529</v>
      </c>
      <c r="B338" s="281"/>
      <c r="C338" s="281"/>
      <c r="D338" s="281"/>
      <c r="E338" s="281"/>
      <c r="F338" s="81"/>
      <c r="G338" s="82"/>
      <c r="H338" s="82"/>
      <c r="I338" s="82"/>
      <c r="J338" s="82"/>
      <c r="K338" s="83"/>
      <c r="L338" s="83"/>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row>
    <row r="339" spans="1:56" s="23" customFormat="1" ht="30.75" customHeight="1" x14ac:dyDescent="0.3">
      <c r="A339" s="85" t="s">
        <v>1530</v>
      </c>
      <c r="B339" s="283" t="s">
        <v>1531</v>
      </c>
      <c r="C339" s="283"/>
      <c r="D339" s="283"/>
      <c r="E339" s="283"/>
      <c r="F339" s="91"/>
      <c r="G339" s="87"/>
      <c r="H339" s="86"/>
      <c r="I339" s="86"/>
      <c r="J339" s="86"/>
      <c r="K339" s="87"/>
      <c r="L339" s="88"/>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row>
    <row r="340" spans="1:56" s="5" customFormat="1" ht="15.75" customHeight="1" x14ac:dyDescent="0.3">
      <c r="A340" s="11" t="s">
        <v>1532</v>
      </c>
      <c r="B340" s="277" t="s">
        <v>1533</v>
      </c>
      <c r="C340" s="277"/>
      <c r="D340" s="277" t="s">
        <v>1094</v>
      </c>
      <c r="E340" s="277"/>
      <c r="F340" s="49" t="s">
        <v>423</v>
      </c>
      <c r="G340" s="51"/>
      <c r="H340" s="38"/>
      <c r="I340" s="38"/>
      <c r="J340" s="38"/>
      <c r="K340" s="38"/>
      <c r="L340" s="55" t="s">
        <v>1630</v>
      </c>
    </row>
    <row r="341" spans="1:56" s="5" customFormat="1" ht="15.75" customHeight="1" x14ac:dyDescent="0.3">
      <c r="A341" s="11" t="s">
        <v>1534</v>
      </c>
      <c r="B341" s="277" t="s">
        <v>1535</v>
      </c>
      <c r="C341" s="277"/>
      <c r="D341" s="277" t="s">
        <v>1536</v>
      </c>
      <c r="E341" s="277"/>
      <c r="F341" s="49" t="s">
        <v>423</v>
      </c>
      <c r="G341" s="51"/>
      <c r="H341" s="38"/>
      <c r="I341" s="38"/>
      <c r="J341" s="38"/>
      <c r="K341" s="38"/>
      <c r="L341" s="55" t="s">
        <v>1630</v>
      </c>
    </row>
    <row r="342" spans="1:56" s="5" customFormat="1" ht="15.75" customHeight="1" x14ac:dyDescent="0.3">
      <c r="A342" s="11" t="s">
        <v>1537</v>
      </c>
      <c r="B342" s="277" t="s">
        <v>1538</v>
      </c>
      <c r="C342" s="277"/>
      <c r="D342" s="277" t="s">
        <v>1539</v>
      </c>
      <c r="E342" s="277"/>
      <c r="F342" s="49" t="s">
        <v>423</v>
      </c>
      <c r="G342" s="51"/>
      <c r="H342" s="38"/>
      <c r="I342" s="38"/>
      <c r="J342" s="38"/>
      <c r="K342" s="38"/>
      <c r="L342" s="55" t="s">
        <v>1630</v>
      </c>
    </row>
    <row r="343" spans="1:56" s="5" customFormat="1" ht="15.75" customHeight="1" x14ac:dyDescent="0.3">
      <c r="A343" s="11" t="s">
        <v>1540</v>
      </c>
      <c r="B343" s="277" t="s">
        <v>1541</v>
      </c>
      <c r="C343" s="277"/>
      <c r="D343" s="277" t="s">
        <v>1542</v>
      </c>
      <c r="E343" s="277"/>
      <c r="F343" s="49" t="s">
        <v>423</v>
      </c>
      <c r="G343" s="51"/>
      <c r="H343" s="38"/>
      <c r="I343" s="38"/>
      <c r="J343" s="38"/>
      <c r="K343" s="38"/>
      <c r="L343" s="55" t="s">
        <v>1630</v>
      </c>
    </row>
    <row r="344" spans="1:56" s="5" customFormat="1" ht="15.75" customHeight="1" x14ac:dyDescent="0.3">
      <c r="A344" s="11" t="s">
        <v>1543</v>
      </c>
      <c r="B344" s="277" t="s">
        <v>1544</v>
      </c>
      <c r="C344" s="277"/>
      <c r="D344" s="277" t="s">
        <v>1545</v>
      </c>
      <c r="E344" s="277"/>
      <c r="F344" s="49" t="s">
        <v>423</v>
      </c>
      <c r="G344" s="51"/>
      <c r="H344" s="38"/>
      <c r="I344" s="38"/>
      <c r="J344" s="38"/>
      <c r="K344" s="38"/>
      <c r="L344" s="55" t="s">
        <v>1630</v>
      </c>
    </row>
    <row r="345" spans="1:56" s="5" customFormat="1" ht="15.75" customHeight="1" x14ac:dyDescent="0.3">
      <c r="A345" s="11" t="s">
        <v>1546</v>
      </c>
      <c r="B345" s="277" t="s">
        <v>1524</v>
      </c>
      <c r="C345" s="277"/>
      <c r="D345" s="277" t="s">
        <v>1547</v>
      </c>
      <c r="E345" s="277"/>
      <c r="F345" s="49" t="s">
        <v>423</v>
      </c>
      <c r="G345" s="51"/>
      <c r="H345" s="38"/>
      <c r="I345" s="38"/>
      <c r="J345" s="38"/>
      <c r="K345" s="38"/>
      <c r="L345" s="55" t="s">
        <v>1630</v>
      </c>
    </row>
    <row r="346" spans="1:56" s="5" customFormat="1" ht="15.75" customHeight="1" x14ac:dyDescent="0.3">
      <c r="A346" s="11" t="s">
        <v>1548</v>
      </c>
      <c r="B346" s="278" t="s">
        <v>1125</v>
      </c>
      <c r="C346" s="278"/>
      <c r="D346" s="278"/>
      <c r="E346" s="278"/>
      <c r="F346" s="49" t="s">
        <v>423</v>
      </c>
      <c r="G346" s="51"/>
      <c r="H346" s="38"/>
      <c r="I346" s="38"/>
      <c r="J346" s="38"/>
      <c r="K346" s="38"/>
      <c r="L346" s="55" t="s">
        <v>1630</v>
      </c>
    </row>
    <row r="347" spans="1:56" s="5" customFormat="1" ht="15.75" customHeight="1" x14ac:dyDescent="0.3">
      <c r="A347" s="11" t="s">
        <v>1549</v>
      </c>
      <c r="B347" s="278" t="s">
        <v>1129</v>
      </c>
      <c r="C347" s="278"/>
      <c r="D347" s="278"/>
      <c r="E347" s="278"/>
      <c r="F347" s="49" t="s">
        <v>423</v>
      </c>
      <c r="G347" s="51"/>
      <c r="H347" s="38"/>
      <c r="I347" s="38"/>
      <c r="J347" s="38"/>
      <c r="K347" s="38"/>
      <c r="L347" s="55" t="s">
        <v>1630</v>
      </c>
    </row>
    <row r="348" spans="1:56" s="5" customFormat="1" ht="15.75" customHeight="1" thickBot="1" x14ac:dyDescent="0.35">
      <c r="A348" s="11" t="s">
        <v>1550</v>
      </c>
      <c r="B348" s="278" t="s">
        <v>1485</v>
      </c>
      <c r="C348" s="278"/>
      <c r="D348" s="278"/>
      <c r="E348" s="278"/>
      <c r="F348" s="49" t="s">
        <v>423</v>
      </c>
      <c r="G348" s="51"/>
      <c r="H348" s="38"/>
      <c r="I348" s="38"/>
      <c r="J348" s="38"/>
      <c r="K348" s="38"/>
      <c r="L348" s="55" t="s">
        <v>1630</v>
      </c>
    </row>
    <row r="349" spans="1:56" s="6" customFormat="1" ht="22.5" customHeight="1" thickTop="1" thickBot="1" x14ac:dyDescent="0.35">
      <c r="A349" s="280" t="s">
        <v>1551</v>
      </c>
      <c r="B349" s="281"/>
      <c r="C349" s="281"/>
      <c r="D349" s="281"/>
      <c r="E349" s="281"/>
      <c r="F349" s="81"/>
      <c r="G349" s="82"/>
      <c r="H349" s="82"/>
      <c r="I349" s="82"/>
      <c r="J349" s="82"/>
      <c r="K349" s="83"/>
      <c r="L349" s="83"/>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row>
    <row r="350" spans="1:56" s="23" customFormat="1" ht="30.75" customHeight="1" x14ac:dyDescent="0.3">
      <c r="A350" s="85" t="s">
        <v>1552</v>
      </c>
      <c r="B350" s="283" t="s">
        <v>1553</v>
      </c>
      <c r="C350" s="283"/>
      <c r="D350" s="283"/>
      <c r="E350" s="283"/>
      <c r="F350" s="91"/>
      <c r="G350" s="87"/>
      <c r="H350" s="86"/>
      <c r="I350" s="86"/>
      <c r="J350" s="86"/>
      <c r="K350" s="87"/>
      <c r="L350" s="88"/>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row>
    <row r="351" spans="1:56" s="5" customFormat="1" ht="15.75" customHeight="1" x14ac:dyDescent="0.3">
      <c r="A351" s="11" t="s">
        <v>894</v>
      </c>
      <c r="B351" s="277" t="s">
        <v>1554</v>
      </c>
      <c r="C351" s="277"/>
      <c r="D351" s="277"/>
      <c r="E351" s="277"/>
      <c r="F351" s="49" t="s">
        <v>423</v>
      </c>
      <c r="G351" s="51"/>
      <c r="H351" s="38"/>
      <c r="I351" s="38"/>
      <c r="J351" s="38"/>
      <c r="K351" s="38"/>
      <c r="L351" s="55" t="s">
        <v>1631</v>
      </c>
    </row>
    <row r="352" spans="1:56" s="5" customFormat="1" ht="24.6" customHeight="1" x14ac:dyDescent="0.3">
      <c r="A352" s="11" t="s">
        <v>1555</v>
      </c>
      <c r="B352" s="278" t="s">
        <v>1556</v>
      </c>
      <c r="C352" s="278"/>
      <c r="D352" s="278" t="s">
        <v>1557</v>
      </c>
      <c r="E352" s="278"/>
      <c r="F352" s="49" t="s">
        <v>423</v>
      </c>
      <c r="G352" s="51"/>
      <c r="H352" s="38"/>
      <c r="I352" s="38"/>
      <c r="J352" s="38"/>
      <c r="K352" s="38"/>
      <c r="L352" s="55" t="s">
        <v>1631</v>
      </c>
    </row>
    <row r="353" spans="1:56" s="5" customFormat="1" ht="15.75" customHeight="1" x14ac:dyDescent="0.3">
      <c r="A353" s="11" t="s">
        <v>1558</v>
      </c>
      <c r="B353" s="278" t="s">
        <v>1559</v>
      </c>
      <c r="C353" s="278"/>
      <c r="D353" s="278" t="s">
        <v>1560</v>
      </c>
      <c r="E353" s="278"/>
      <c r="F353" s="49" t="s">
        <v>423</v>
      </c>
      <c r="G353" s="51"/>
      <c r="H353" s="38"/>
      <c r="I353" s="38"/>
      <c r="J353" s="38"/>
      <c r="K353" s="38"/>
      <c r="L353" s="55" t="s">
        <v>1631</v>
      </c>
    </row>
    <row r="354" spans="1:56" s="5" customFormat="1" ht="15.75" customHeight="1" x14ac:dyDescent="0.3">
      <c r="A354" s="11" t="s">
        <v>895</v>
      </c>
      <c r="B354" s="277" t="s">
        <v>1561</v>
      </c>
      <c r="C354" s="277"/>
      <c r="D354" s="277" t="s">
        <v>1547</v>
      </c>
      <c r="E354" s="277"/>
      <c r="F354" s="49" t="s">
        <v>423</v>
      </c>
      <c r="G354" s="51"/>
      <c r="H354" s="38"/>
      <c r="I354" s="38"/>
      <c r="J354" s="38"/>
      <c r="K354" s="38"/>
      <c r="L354" s="55" t="s">
        <v>1631</v>
      </c>
    </row>
    <row r="355" spans="1:56" s="5" customFormat="1" ht="15.75" customHeight="1" x14ac:dyDescent="0.3">
      <c r="A355" s="11" t="s">
        <v>1562</v>
      </c>
      <c r="B355" s="278" t="s">
        <v>1125</v>
      </c>
      <c r="C355" s="278"/>
      <c r="D355" s="278"/>
      <c r="E355" s="278"/>
      <c r="F355" s="49" t="s">
        <v>423</v>
      </c>
      <c r="G355" s="51"/>
      <c r="H355" s="38"/>
      <c r="I355" s="38"/>
      <c r="J355" s="38"/>
      <c r="K355" s="38"/>
      <c r="L355" s="55" t="s">
        <v>1631</v>
      </c>
    </row>
    <row r="356" spans="1:56" s="5" customFormat="1" ht="15.75" customHeight="1" x14ac:dyDescent="0.3">
      <c r="A356" s="11" t="s">
        <v>1563</v>
      </c>
      <c r="B356" s="278" t="s">
        <v>1129</v>
      </c>
      <c r="C356" s="278"/>
      <c r="D356" s="278"/>
      <c r="E356" s="278"/>
      <c r="F356" s="49" t="s">
        <v>423</v>
      </c>
      <c r="G356" s="51"/>
      <c r="H356" s="38"/>
      <c r="I356" s="38"/>
      <c r="J356" s="38"/>
      <c r="K356" s="38"/>
      <c r="L356" s="55" t="s">
        <v>1631</v>
      </c>
    </row>
    <row r="357" spans="1:56" s="5" customFormat="1" ht="15.75" customHeight="1" thickBot="1" x14ac:dyDescent="0.35">
      <c r="A357" s="11" t="s">
        <v>1564</v>
      </c>
      <c r="B357" s="278" t="s">
        <v>1485</v>
      </c>
      <c r="C357" s="278"/>
      <c r="D357" s="278"/>
      <c r="E357" s="278"/>
      <c r="F357" s="49" t="s">
        <v>423</v>
      </c>
      <c r="G357" s="51"/>
      <c r="H357" s="38"/>
      <c r="I357" s="38"/>
      <c r="J357" s="38"/>
      <c r="K357" s="38"/>
      <c r="L357" s="55" t="s">
        <v>1631</v>
      </c>
    </row>
    <row r="358" spans="1:56" s="6" customFormat="1" ht="22.5" customHeight="1" thickTop="1" x14ac:dyDescent="0.3">
      <c r="A358" s="280" t="s">
        <v>1565</v>
      </c>
      <c r="B358" s="281"/>
      <c r="C358" s="281"/>
      <c r="D358" s="281"/>
      <c r="E358" s="281"/>
      <c r="F358" s="81"/>
      <c r="G358" s="82"/>
      <c r="H358" s="82"/>
      <c r="I358" s="82"/>
      <c r="J358" s="82"/>
      <c r="K358" s="83"/>
      <c r="L358" s="83"/>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row>
    <row r="359" spans="1:56" s="17" customFormat="1" ht="30.75" customHeight="1" x14ac:dyDescent="0.3">
      <c r="A359" s="8" t="s">
        <v>1566</v>
      </c>
      <c r="B359" s="282" t="s">
        <v>1567</v>
      </c>
      <c r="C359" s="282"/>
      <c r="D359" s="282"/>
      <c r="E359" s="282"/>
      <c r="F359" s="49" t="s">
        <v>423</v>
      </c>
      <c r="G359" s="57"/>
      <c r="H359" s="10"/>
      <c r="I359" s="10"/>
      <c r="J359" s="10"/>
      <c r="K359" s="10"/>
      <c r="L359" s="5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row>
    <row r="360" spans="1:56" s="5" customFormat="1" ht="26.4" customHeight="1" x14ac:dyDescent="0.3">
      <c r="A360" s="11" t="s">
        <v>896</v>
      </c>
      <c r="B360" s="277" t="s">
        <v>1568</v>
      </c>
      <c r="C360" s="277"/>
      <c r="D360" s="277" t="s">
        <v>1569</v>
      </c>
      <c r="E360" s="277"/>
      <c r="F360" s="49" t="s">
        <v>423</v>
      </c>
      <c r="G360" s="51"/>
      <c r="H360" s="38"/>
      <c r="I360" s="38"/>
      <c r="J360" s="38"/>
      <c r="K360" s="38"/>
      <c r="L360" s="55" t="s">
        <v>1632</v>
      </c>
    </row>
    <row r="361" spans="1:56" s="5" customFormat="1" ht="15.75" customHeight="1" x14ac:dyDescent="0.3">
      <c r="A361" s="11" t="s">
        <v>897</v>
      </c>
      <c r="B361" s="277" t="s">
        <v>1570</v>
      </c>
      <c r="C361" s="277"/>
      <c r="D361" s="277" t="s">
        <v>1571</v>
      </c>
      <c r="E361" s="277"/>
      <c r="F361" s="49" t="s">
        <v>423</v>
      </c>
      <c r="G361" s="51"/>
      <c r="H361" s="38"/>
      <c r="I361" s="38"/>
      <c r="J361" s="38"/>
      <c r="K361" s="38"/>
      <c r="L361" s="55" t="s">
        <v>1632</v>
      </c>
    </row>
    <row r="362" spans="1:56" s="5" customFormat="1" ht="15.75" customHeight="1" x14ac:dyDescent="0.3">
      <c r="A362" s="11" t="s">
        <v>1572</v>
      </c>
      <c r="B362" s="278" t="s">
        <v>1482</v>
      </c>
      <c r="C362" s="278"/>
      <c r="D362" s="278"/>
      <c r="E362" s="278"/>
      <c r="F362" s="49" t="s">
        <v>423</v>
      </c>
      <c r="G362" s="51"/>
      <c r="H362" s="38"/>
      <c r="I362" s="38"/>
      <c r="J362" s="38"/>
      <c r="K362" s="38"/>
      <c r="L362" s="55" t="s">
        <v>1632</v>
      </c>
    </row>
    <row r="363" spans="1:56" s="5" customFormat="1" ht="15.75" customHeight="1" x14ac:dyDescent="0.3">
      <c r="A363" s="11" t="s">
        <v>1573</v>
      </c>
      <c r="B363" s="278" t="s">
        <v>1129</v>
      </c>
      <c r="C363" s="278"/>
      <c r="D363" s="278"/>
      <c r="E363" s="278"/>
      <c r="F363" s="49" t="s">
        <v>423</v>
      </c>
      <c r="G363" s="51"/>
      <c r="H363" s="38"/>
      <c r="I363" s="38"/>
      <c r="J363" s="38"/>
      <c r="K363" s="38"/>
      <c r="L363" s="55" t="s">
        <v>1632</v>
      </c>
    </row>
    <row r="364" spans="1:56" s="5" customFormat="1" ht="15.75" customHeight="1" thickBot="1" x14ac:dyDescent="0.35">
      <c r="A364" s="25" t="s">
        <v>1574</v>
      </c>
      <c r="B364" s="279" t="s">
        <v>1575</v>
      </c>
      <c r="C364" s="279"/>
      <c r="D364" s="279"/>
      <c r="E364" s="279"/>
      <c r="F364" s="49" t="s">
        <v>423</v>
      </c>
      <c r="G364" s="58"/>
      <c r="H364" s="45"/>
      <c r="I364" s="45"/>
      <c r="J364" s="45"/>
      <c r="K364" s="45"/>
      <c r="L364" s="55" t="s">
        <v>1632</v>
      </c>
    </row>
    <row r="365" spans="1:56" ht="15" thickTop="1" x14ac:dyDescent="0.3">
      <c r="A365" t="s">
        <v>875</v>
      </c>
      <c r="F365" s="96"/>
      <c r="G365" s="103"/>
      <c r="H365" s="103"/>
      <c r="I365" s="103"/>
      <c r="J365" s="103"/>
      <c r="K365" s="104"/>
      <c r="L365" s="105"/>
    </row>
    <row r="366" spans="1:56" x14ac:dyDescent="0.3">
      <c r="A366" t="s">
        <v>876</v>
      </c>
      <c r="F366" s="96"/>
      <c r="G366" s="103"/>
      <c r="H366" s="103"/>
      <c r="I366" s="103"/>
      <c r="J366" s="103"/>
      <c r="K366" s="104"/>
      <c r="L366" s="105"/>
    </row>
    <row r="367" spans="1:56" x14ac:dyDescent="0.3">
      <c r="A367" t="s">
        <v>423</v>
      </c>
      <c r="F367" s="96"/>
      <c r="G367" s="103"/>
      <c r="H367" s="103"/>
      <c r="I367" s="103"/>
      <c r="J367" s="103"/>
      <c r="K367" s="104"/>
      <c r="L367" s="105"/>
    </row>
    <row r="368" spans="1:56" x14ac:dyDescent="0.3">
      <c r="A368" t="s">
        <v>424</v>
      </c>
      <c r="F368" s="96"/>
      <c r="G368" s="103"/>
      <c r="H368" s="103"/>
      <c r="I368" s="103"/>
      <c r="J368" s="103"/>
      <c r="K368" s="104"/>
      <c r="L368" s="105"/>
    </row>
    <row r="369" spans="1:12" x14ac:dyDescent="0.3">
      <c r="A369" t="s">
        <v>425</v>
      </c>
      <c r="F369" s="96"/>
      <c r="G369" s="103"/>
      <c r="H369" s="103"/>
      <c r="I369" s="103"/>
      <c r="J369" s="103"/>
      <c r="K369" s="104"/>
      <c r="L369" s="105"/>
    </row>
    <row r="370" spans="1:12" s="5" customFormat="1" x14ac:dyDescent="0.3">
      <c r="F370" s="62"/>
      <c r="G370" s="106"/>
      <c r="H370" s="107"/>
      <c r="I370" s="107"/>
      <c r="J370" s="107"/>
      <c r="K370" s="108"/>
      <c r="L370" s="109"/>
    </row>
    <row r="371" spans="1:12" x14ac:dyDescent="0.3">
      <c r="F371" s="63"/>
      <c r="G371" s="102"/>
      <c r="H371" s="103"/>
      <c r="I371" s="103"/>
      <c r="J371" s="103"/>
      <c r="K371" s="104"/>
      <c r="L371" s="105"/>
    </row>
    <row r="372" spans="1:12" x14ac:dyDescent="0.3">
      <c r="F372" s="63"/>
      <c r="G372" s="102"/>
      <c r="H372" s="103"/>
      <c r="I372" s="103"/>
      <c r="J372" s="103"/>
      <c r="K372" s="104"/>
      <c r="L372" s="105"/>
    </row>
    <row r="373" spans="1:12" x14ac:dyDescent="0.3">
      <c r="F373" s="63"/>
      <c r="G373" s="102"/>
      <c r="H373" s="103"/>
      <c r="I373" s="103"/>
      <c r="J373" s="103"/>
      <c r="K373" s="104"/>
      <c r="L373" s="105"/>
    </row>
    <row r="374" spans="1:12" x14ac:dyDescent="0.3">
      <c r="F374" s="63"/>
      <c r="G374" s="102"/>
      <c r="H374" s="103"/>
      <c r="I374" s="103"/>
      <c r="J374" s="103"/>
      <c r="K374" s="104"/>
      <c r="L374" s="105"/>
    </row>
    <row r="375" spans="1:12" x14ac:dyDescent="0.3">
      <c r="F375" s="63"/>
      <c r="G375" s="102"/>
      <c r="H375" s="103"/>
      <c r="I375" s="103"/>
      <c r="J375" s="103"/>
      <c r="K375" s="104"/>
      <c r="L375" s="105"/>
    </row>
    <row r="376" spans="1:12" x14ac:dyDescent="0.3">
      <c r="F376" s="63"/>
      <c r="G376" s="102"/>
      <c r="H376" s="103"/>
      <c r="I376" s="103"/>
      <c r="J376" s="103"/>
      <c r="K376" s="104"/>
      <c r="L376" s="105"/>
    </row>
    <row r="377" spans="1:12" x14ac:dyDescent="0.3">
      <c r="F377" s="63"/>
      <c r="G377" s="102"/>
      <c r="H377" s="103"/>
      <c r="I377" s="103"/>
      <c r="J377" s="103"/>
      <c r="K377" s="104"/>
      <c r="L377" s="105"/>
    </row>
    <row r="378" spans="1:12" x14ac:dyDescent="0.3">
      <c r="F378" s="63"/>
      <c r="G378" s="102"/>
      <c r="H378" s="103"/>
      <c r="I378" s="103"/>
      <c r="J378" s="103"/>
      <c r="K378" s="104"/>
      <c r="L378" s="105"/>
    </row>
    <row r="379" spans="1:12" x14ac:dyDescent="0.3">
      <c r="F379" s="63"/>
      <c r="G379" s="102"/>
      <c r="H379" s="103"/>
      <c r="I379" s="103"/>
      <c r="J379" s="103"/>
      <c r="K379" s="104"/>
      <c r="L379" s="105"/>
    </row>
    <row r="380" spans="1:12" x14ac:dyDescent="0.3">
      <c r="F380" s="63"/>
      <c r="G380" s="102"/>
      <c r="H380" s="103"/>
      <c r="I380" s="103"/>
      <c r="J380" s="103"/>
      <c r="K380" s="104"/>
      <c r="L380" s="105"/>
    </row>
    <row r="381" spans="1:12" x14ac:dyDescent="0.3">
      <c r="F381" s="63"/>
      <c r="G381" s="102"/>
      <c r="H381" s="103"/>
      <c r="I381" s="103"/>
      <c r="J381" s="103"/>
      <c r="K381" s="104"/>
      <c r="L381" s="105"/>
    </row>
    <row r="382" spans="1:12" x14ac:dyDescent="0.3">
      <c r="F382" s="63"/>
      <c r="G382" s="102"/>
      <c r="H382" s="103"/>
      <c r="I382" s="103"/>
      <c r="J382" s="103"/>
      <c r="K382" s="104"/>
      <c r="L382" s="105"/>
    </row>
    <row r="383" spans="1:12" x14ac:dyDescent="0.3">
      <c r="F383" s="63"/>
      <c r="G383" s="102"/>
      <c r="H383" s="103"/>
      <c r="I383" s="103"/>
      <c r="J383" s="103"/>
      <c r="K383" s="104"/>
      <c r="L383" s="105"/>
    </row>
    <row r="384" spans="1:12" x14ac:dyDescent="0.3">
      <c r="F384" s="63"/>
      <c r="G384" s="102"/>
      <c r="H384" s="103"/>
      <c r="I384" s="103"/>
      <c r="J384" s="103"/>
      <c r="K384" s="104"/>
      <c r="L384" s="105"/>
    </row>
    <row r="385" spans="6:12" x14ac:dyDescent="0.3">
      <c r="F385" s="63"/>
      <c r="G385" s="102"/>
      <c r="H385" s="103"/>
      <c r="I385" s="103"/>
      <c r="J385" s="103"/>
      <c r="K385" s="104"/>
      <c r="L385" s="105"/>
    </row>
    <row r="386" spans="6:12" x14ac:dyDescent="0.3">
      <c r="F386" s="63"/>
      <c r="G386" s="102"/>
      <c r="H386" s="103"/>
      <c r="I386" s="103"/>
      <c r="J386" s="103"/>
      <c r="K386" s="104"/>
      <c r="L386" s="105"/>
    </row>
    <row r="387" spans="6:12" x14ac:dyDescent="0.3">
      <c r="F387" s="63"/>
      <c r="G387" s="102"/>
      <c r="H387" s="103"/>
      <c r="I387" s="103"/>
      <c r="J387" s="103"/>
      <c r="K387" s="104"/>
      <c r="L387" s="105"/>
    </row>
    <row r="388" spans="6:12" x14ac:dyDescent="0.3">
      <c r="F388" s="63"/>
      <c r="G388" s="102"/>
      <c r="H388" s="103"/>
      <c r="I388" s="103"/>
      <c r="J388" s="103"/>
      <c r="K388" s="104"/>
      <c r="L388" s="105"/>
    </row>
    <row r="389" spans="6:12" x14ac:dyDescent="0.3">
      <c r="F389" s="63"/>
      <c r="G389" s="102"/>
      <c r="H389" s="103"/>
      <c r="I389" s="103"/>
      <c r="J389" s="103"/>
      <c r="K389" s="104"/>
      <c r="L389" s="105"/>
    </row>
    <row r="390" spans="6:12" x14ac:dyDescent="0.3">
      <c r="F390" s="63"/>
      <c r="G390" s="102"/>
      <c r="H390" s="103"/>
      <c r="I390" s="103"/>
      <c r="J390" s="103"/>
      <c r="K390" s="104"/>
      <c r="L390" s="105"/>
    </row>
    <row r="391" spans="6:12" x14ac:dyDescent="0.3">
      <c r="F391" s="63"/>
      <c r="G391" s="102"/>
      <c r="H391" s="103"/>
      <c r="I391" s="103"/>
      <c r="J391" s="103"/>
      <c r="K391" s="104"/>
      <c r="L391" s="105"/>
    </row>
    <row r="392" spans="6:12" x14ac:dyDescent="0.3">
      <c r="F392" s="63"/>
      <c r="G392" s="102"/>
      <c r="H392" s="103"/>
      <c r="I392" s="103"/>
      <c r="J392" s="103"/>
      <c r="K392" s="104"/>
      <c r="L392" s="105"/>
    </row>
    <row r="393" spans="6:12" x14ac:dyDescent="0.3">
      <c r="F393" s="63"/>
      <c r="G393" s="102"/>
      <c r="H393" s="103"/>
      <c r="I393" s="103"/>
      <c r="J393" s="103"/>
      <c r="K393" s="104"/>
      <c r="L393" s="105"/>
    </row>
    <row r="394" spans="6:12" x14ac:dyDescent="0.3">
      <c r="F394" s="63"/>
      <c r="G394" s="102"/>
      <c r="H394" s="103"/>
      <c r="I394" s="103"/>
      <c r="J394" s="103"/>
      <c r="K394" s="104"/>
      <c r="L394" s="105"/>
    </row>
    <row r="395" spans="6:12" x14ac:dyDescent="0.3">
      <c r="F395" s="63"/>
      <c r="G395" s="102"/>
      <c r="H395" s="103"/>
      <c r="I395" s="103"/>
      <c r="J395" s="103"/>
      <c r="K395" s="104"/>
      <c r="L395" s="105"/>
    </row>
    <row r="396" spans="6:12" x14ac:dyDescent="0.3">
      <c r="F396" s="63"/>
      <c r="G396" s="102"/>
      <c r="H396" s="103"/>
      <c r="I396" s="103"/>
      <c r="J396" s="103"/>
      <c r="K396" s="104"/>
      <c r="L396" s="105"/>
    </row>
    <row r="397" spans="6:12" x14ac:dyDescent="0.3">
      <c r="F397" s="63"/>
      <c r="G397" s="102"/>
      <c r="H397" s="103"/>
      <c r="I397" s="103"/>
      <c r="J397" s="103"/>
      <c r="K397" s="104"/>
      <c r="L397" s="105"/>
    </row>
    <row r="398" spans="6:12" x14ac:dyDescent="0.3">
      <c r="F398" s="63"/>
      <c r="G398" s="102"/>
      <c r="H398" s="103"/>
      <c r="I398" s="103"/>
      <c r="J398" s="103"/>
      <c r="K398" s="104"/>
      <c r="L398" s="105"/>
    </row>
    <row r="399" spans="6:12" x14ac:dyDescent="0.3">
      <c r="F399" s="63"/>
      <c r="G399" s="102"/>
      <c r="H399" s="103"/>
      <c r="I399" s="103"/>
      <c r="J399" s="103"/>
      <c r="K399" s="104"/>
      <c r="L399" s="105"/>
    </row>
    <row r="400" spans="6:12" x14ac:dyDescent="0.3">
      <c r="F400" s="63"/>
      <c r="G400" s="102"/>
      <c r="H400" s="103"/>
      <c r="I400" s="103"/>
      <c r="J400" s="103"/>
      <c r="K400" s="104"/>
      <c r="L400" s="105"/>
    </row>
    <row r="401" spans="6:12" x14ac:dyDescent="0.3">
      <c r="F401" s="63"/>
      <c r="G401" s="102"/>
      <c r="H401" s="103"/>
      <c r="I401" s="103"/>
      <c r="J401" s="103"/>
      <c r="K401" s="104"/>
      <c r="L401" s="105"/>
    </row>
    <row r="402" spans="6:12" x14ac:dyDescent="0.3">
      <c r="F402" s="63"/>
      <c r="G402" s="102"/>
      <c r="H402" s="103"/>
      <c r="I402" s="103"/>
      <c r="J402" s="103"/>
      <c r="K402" s="104"/>
      <c r="L402" s="105"/>
    </row>
    <row r="403" spans="6:12" x14ac:dyDescent="0.3">
      <c r="F403" s="63"/>
      <c r="G403" s="102"/>
      <c r="H403" s="103"/>
      <c r="I403" s="103"/>
      <c r="J403" s="103"/>
      <c r="K403" s="104"/>
      <c r="L403" s="105"/>
    </row>
    <row r="404" spans="6:12" x14ac:dyDescent="0.3">
      <c r="F404" s="63"/>
      <c r="G404" s="102"/>
      <c r="H404" s="103"/>
      <c r="I404" s="103"/>
      <c r="J404" s="103"/>
      <c r="K404" s="104"/>
      <c r="L404" s="105"/>
    </row>
    <row r="405" spans="6:12" x14ac:dyDescent="0.3">
      <c r="F405" s="63"/>
      <c r="G405" s="102"/>
      <c r="H405" s="103"/>
      <c r="I405" s="103"/>
      <c r="J405" s="103"/>
      <c r="K405" s="104"/>
      <c r="L405" s="105"/>
    </row>
    <row r="406" spans="6:12" x14ac:dyDescent="0.3">
      <c r="F406" s="63"/>
      <c r="G406" s="102"/>
      <c r="H406" s="103"/>
      <c r="I406" s="103"/>
      <c r="J406" s="103"/>
      <c r="K406" s="104"/>
      <c r="L406" s="105"/>
    </row>
    <row r="407" spans="6:12" x14ac:dyDescent="0.3">
      <c r="F407" s="63"/>
      <c r="G407" s="102"/>
      <c r="H407" s="103"/>
      <c r="I407" s="103"/>
      <c r="J407" s="103"/>
      <c r="K407" s="104"/>
      <c r="L407" s="105"/>
    </row>
    <row r="408" spans="6:12" x14ac:dyDescent="0.3">
      <c r="F408" s="63"/>
      <c r="G408" s="102"/>
      <c r="H408" s="103"/>
      <c r="I408" s="103"/>
      <c r="J408" s="103"/>
      <c r="K408" s="104"/>
      <c r="L408" s="105"/>
    </row>
    <row r="409" spans="6:12" x14ac:dyDescent="0.3">
      <c r="F409" s="63"/>
      <c r="G409" s="102"/>
      <c r="H409" s="103"/>
      <c r="I409" s="103"/>
      <c r="J409" s="103"/>
      <c r="K409" s="104"/>
      <c r="L409" s="105"/>
    </row>
    <row r="410" spans="6:12" x14ac:dyDescent="0.3">
      <c r="F410" s="63"/>
      <c r="G410" s="102"/>
      <c r="H410" s="103"/>
      <c r="I410" s="103"/>
      <c r="J410" s="103"/>
      <c r="K410" s="104"/>
      <c r="L410" s="105"/>
    </row>
    <row r="411" spans="6:12" x14ac:dyDescent="0.3">
      <c r="F411" s="63"/>
      <c r="G411" s="102"/>
      <c r="H411" s="103"/>
      <c r="I411" s="103"/>
      <c r="J411" s="103"/>
      <c r="K411" s="104"/>
      <c r="L411" s="105"/>
    </row>
    <row r="412" spans="6:12" x14ac:dyDescent="0.3">
      <c r="F412" s="63"/>
      <c r="G412" s="102"/>
      <c r="H412" s="103"/>
      <c r="I412" s="103"/>
      <c r="J412" s="103"/>
      <c r="K412" s="104"/>
      <c r="L412" s="105"/>
    </row>
    <row r="413" spans="6:12" x14ac:dyDescent="0.3">
      <c r="F413" s="63"/>
      <c r="G413" s="102"/>
      <c r="H413" s="103"/>
      <c r="I413" s="103"/>
      <c r="J413" s="103"/>
      <c r="K413" s="104"/>
      <c r="L413" s="105"/>
    </row>
    <row r="414" spans="6:12" x14ac:dyDescent="0.3">
      <c r="F414" s="63"/>
      <c r="G414" s="102"/>
      <c r="H414" s="103"/>
      <c r="I414" s="103"/>
      <c r="J414" s="103"/>
      <c r="K414" s="104"/>
      <c r="L414" s="105"/>
    </row>
    <row r="415" spans="6:12" x14ac:dyDescent="0.3">
      <c r="F415" s="63"/>
      <c r="G415" s="102"/>
      <c r="H415" s="103"/>
      <c r="I415" s="103"/>
      <c r="J415" s="103"/>
      <c r="K415" s="104"/>
      <c r="L415" s="105"/>
    </row>
    <row r="416" spans="6:12" x14ac:dyDescent="0.3">
      <c r="F416" s="63"/>
      <c r="G416" s="102"/>
      <c r="H416" s="103"/>
      <c r="I416" s="103"/>
      <c r="J416" s="103"/>
      <c r="K416" s="104"/>
      <c r="L416" s="105"/>
    </row>
    <row r="417" spans="6:12" x14ac:dyDescent="0.3">
      <c r="F417" s="63"/>
      <c r="G417" s="102"/>
      <c r="H417" s="103"/>
      <c r="I417" s="103"/>
      <c r="J417" s="103"/>
      <c r="K417" s="104"/>
      <c r="L417" s="105"/>
    </row>
    <row r="418" spans="6:12" x14ac:dyDescent="0.3">
      <c r="F418" s="63"/>
      <c r="G418" s="102"/>
      <c r="H418" s="103"/>
      <c r="I418" s="103"/>
      <c r="J418" s="103"/>
      <c r="K418" s="104"/>
      <c r="L418" s="105"/>
    </row>
    <row r="419" spans="6:12" x14ac:dyDescent="0.3">
      <c r="F419" s="63"/>
      <c r="G419" s="102"/>
      <c r="H419" s="103"/>
      <c r="I419" s="103"/>
      <c r="J419" s="103"/>
      <c r="K419" s="104"/>
      <c r="L419" s="105"/>
    </row>
    <row r="420" spans="6:12" x14ac:dyDescent="0.3">
      <c r="F420" s="63"/>
      <c r="G420" s="102"/>
      <c r="H420" s="103"/>
      <c r="I420" s="103"/>
      <c r="J420" s="103"/>
      <c r="K420" s="104"/>
      <c r="L420" s="105"/>
    </row>
    <row r="421" spans="6:12" x14ac:dyDescent="0.3">
      <c r="F421" s="63"/>
      <c r="G421" s="102"/>
      <c r="H421" s="103"/>
      <c r="I421" s="103"/>
      <c r="J421" s="103"/>
      <c r="K421" s="104"/>
      <c r="L421" s="105"/>
    </row>
    <row r="422" spans="6:12" x14ac:dyDescent="0.3">
      <c r="F422" s="63"/>
      <c r="G422" s="102"/>
      <c r="H422" s="103"/>
      <c r="I422" s="103"/>
      <c r="J422" s="103"/>
      <c r="K422" s="104"/>
      <c r="L422" s="105"/>
    </row>
    <row r="423" spans="6:12" x14ac:dyDescent="0.3">
      <c r="F423" s="63"/>
      <c r="G423" s="102"/>
      <c r="H423" s="103"/>
      <c r="I423" s="103"/>
      <c r="J423" s="103"/>
      <c r="K423" s="104"/>
      <c r="L423" s="105"/>
    </row>
    <row r="424" spans="6:12" x14ac:dyDescent="0.3">
      <c r="F424" s="63"/>
      <c r="G424" s="102"/>
      <c r="H424" s="103"/>
      <c r="I424" s="103"/>
      <c r="J424" s="103"/>
      <c r="K424" s="104"/>
      <c r="L424" s="105"/>
    </row>
    <row r="425" spans="6:12" x14ac:dyDescent="0.3">
      <c r="F425" s="63"/>
      <c r="G425" s="102"/>
      <c r="H425" s="103"/>
      <c r="I425" s="103"/>
      <c r="J425" s="103"/>
      <c r="K425" s="104"/>
      <c r="L425" s="105"/>
    </row>
    <row r="426" spans="6:12" x14ac:dyDescent="0.3">
      <c r="F426" s="63"/>
      <c r="G426" s="102"/>
      <c r="H426" s="103"/>
      <c r="I426" s="103"/>
      <c r="J426" s="103"/>
      <c r="K426" s="104"/>
      <c r="L426" s="105"/>
    </row>
    <row r="427" spans="6:12" x14ac:dyDescent="0.3">
      <c r="F427" s="63"/>
      <c r="G427" s="102"/>
      <c r="H427" s="103"/>
      <c r="I427" s="103"/>
      <c r="J427" s="103"/>
      <c r="K427" s="104"/>
      <c r="L427" s="105"/>
    </row>
    <row r="428" spans="6:12" x14ac:dyDescent="0.3">
      <c r="F428" s="63"/>
      <c r="G428" s="102"/>
      <c r="H428" s="103"/>
      <c r="I428" s="103"/>
      <c r="J428" s="103"/>
      <c r="K428" s="104"/>
      <c r="L428" s="105"/>
    </row>
    <row r="429" spans="6:12" x14ac:dyDescent="0.3">
      <c r="F429" s="63"/>
      <c r="G429" s="102"/>
      <c r="H429" s="103"/>
      <c r="I429" s="103"/>
      <c r="J429" s="103"/>
      <c r="K429" s="104"/>
      <c r="L429" s="105"/>
    </row>
    <row r="430" spans="6:12" x14ac:dyDescent="0.3">
      <c r="F430" s="63"/>
      <c r="G430" s="102"/>
      <c r="H430" s="103"/>
      <c r="I430" s="103"/>
      <c r="J430" s="103"/>
      <c r="K430" s="104"/>
      <c r="L430" s="105"/>
    </row>
    <row r="431" spans="6:12" x14ac:dyDescent="0.3">
      <c r="F431" s="63"/>
      <c r="G431" s="102"/>
      <c r="H431" s="103"/>
      <c r="I431" s="103"/>
      <c r="J431" s="103"/>
      <c r="K431" s="104"/>
      <c r="L431" s="105"/>
    </row>
    <row r="432" spans="6:12" x14ac:dyDescent="0.3">
      <c r="F432" s="63"/>
      <c r="G432" s="102"/>
      <c r="H432" s="103"/>
      <c r="I432" s="103"/>
      <c r="J432" s="103"/>
      <c r="K432" s="104"/>
      <c r="L432" s="105"/>
    </row>
    <row r="433" spans="6:12" x14ac:dyDescent="0.3">
      <c r="F433" s="63"/>
      <c r="G433" s="102"/>
      <c r="H433" s="103"/>
      <c r="I433" s="103"/>
      <c r="J433" s="103"/>
      <c r="K433" s="104"/>
      <c r="L433" s="105"/>
    </row>
    <row r="434" spans="6:12" x14ac:dyDescent="0.3">
      <c r="F434" s="63"/>
      <c r="G434" s="102"/>
      <c r="H434" s="103"/>
      <c r="I434" s="103"/>
      <c r="J434" s="103"/>
      <c r="K434" s="104"/>
      <c r="L434" s="105"/>
    </row>
    <row r="435" spans="6:12" x14ac:dyDescent="0.3">
      <c r="F435" s="63"/>
      <c r="G435" s="102"/>
      <c r="H435" s="103"/>
      <c r="I435" s="103"/>
      <c r="J435" s="103"/>
      <c r="K435" s="104"/>
      <c r="L435" s="105"/>
    </row>
    <row r="436" spans="6:12" x14ac:dyDescent="0.3">
      <c r="F436" s="63"/>
      <c r="G436" s="102"/>
      <c r="H436" s="103"/>
      <c r="I436" s="103"/>
      <c r="J436" s="103"/>
      <c r="K436" s="104"/>
      <c r="L436" s="105"/>
    </row>
    <row r="437" spans="6:12" x14ac:dyDescent="0.3">
      <c r="F437" s="63"/>
      <c r="G437" s="102"/>
      <c r="H437" s="103"/>
      <c r="I437" s="103"/>
      <c r="J437" s="103"/>
      <c r="K437" s="104"/>
      <c r="L437" s="105"/>
    </row>
    <row r="438" spans="6:12" x14ac:dyDescent="0.3">
      <c r="F438" s="63"/>
      <c r="G438" s="102"/>
      <c r="H438" s="103"/>
      <c r="I438" s="103"/>
      <c r="J438" s="103"/>
      <c r="K438" s="104"/>
      <c r="L438" s="105"/>
    </row>
    <row r="439" spans="6:12" x14ac:dyDescent="0.3">
      <c r="F439" s="63"/>
      <c r="G439" s="102"/>
      <c r="H439" s="103"/>
      <c r="I439" s="103"/>
      <c r="J439" s="103"/>
      <c r="K439" s="104"/>
      <c r="L439" s="105"/>
    </row>
    <row r="440" spans="6:12" x14ac:dyDescent="0.3">
      <c r="F440" s="63"/>
      <c r="G440" s="102"/>
      <c r="H440" s="103"/>
      <c r="I440" s="103"/>
      <c r="J440" s="103"/>
      <c r="K440" s="104"/>
      <c r="L440" s="105"/>
    </row>
    <row r="441" spans="6:12" x14ac:dyDescent="0.3">
      <c r="F441" s="63"/>
      <c r="G441" s="102"/>
      <c r="H441" s="103"/>
      <c r="I441" s="103"/>
      <c r="J441" s="103"/>
      <c r="K441" s="104"/>
      <c r="L441" s="105"/>
    </row>
    <row r="442" spans="6:12" x14ac:dyDescent="0.3">
      <c r="F442" s="63"/>
      <c r="G442" s="102"/>
      <c r="H442" s="103"/>
      <c r="I442" s="103"/>
      <c r="J442" s="103"/>
      <c r="K442" s="104"/>
      <c r="L442" s="105"/>
    </row>
    <row r="443" spans="6:12" x14ac:dyDescent="0.3">
      <c r="F443" s="63"/>
      <c r="G443" s="102"/>
      <c r="H443" s="103"/>
      <c r="I443" s="103"/>
      <c r="J443" s="103"/>
      <c r="K443" s="104"/>
      <c r="L443" s="105"/>
    </row>
    <row r="444" spans="6:12" x14ac:dyDescent="0.3">
      <c r="F444" s="63"/>
      <c r="G444" s="102"/>
      <c r="H444" s="103"/>
      <c r="I444" s="103"/>
      <c r="J444" s="103"/>
      <c r="K444" s="104"/>
      <c r="L444" s="105"/>
    </row>
    <row r="445" spans="6:12" x14ac:dyDescent="0.3">
      <c r="F445" s="63"/>
      <c r="G445" s="102"/>
      <c r="H445" s="103"/>
      <c r="I445" s="103"/>
      <c r="J445" s="103"/>
      <c r="K445" s="104"/>
      <c r="L445" s="105"/>
    </row>
    <row r="446" spans="6:12" x14ac:dyDescent="0.3">
      <c r="F446" s="63"/>
      <c r="G446" s="102"/>
      <c r="H446" s="103"/>
      <c r="I446" s="103"/>
      <c r="J446" s="103"/>
      <c r="K446" s="104"/>
      <c r="L446" s="105"/>
    </row>
    <row r="447" spans="6:12" x14ac:dyDescent="0.3">
      <c r="F447" s="63"/>
      <c r="G447" s="102"/>
      <c r="H447" s="103"/>
      <c r="I447" s="103"/>
      <c r="J447" s="103"/>
      <c r="K447" s="104"/>
      <c r="L447" s="105"/>
    </row>
    <row r="448" spans="6:12" x14ac:dyDescent="0.3">
      <c r="F448" s="63"/>
      <c r="G448" s="102"/>
      <c r="H448" s="103"/>
      <c r="I448" s="103"/>
      <c r="J448" s="103"/>
      <c r="K448" s="104"/>
      <c r="L448" s="105"/>
    </row>
    <row r="449" spans="6:12" x14ac:dyDescent="0.3">
      <c r="F449" s="63"/>
      <c r="G449" s="102"/>
      <c r="H449" s="103"/>
      <c r="I449" s="103"/>
      <c r="J449" s="103"/>
      <c r="K449" s="104"/>
      <c r="L449" s="105"/>
    </row>
    <row r="450" spans="6:12" x14ac:dyDescent="0.3">
      <c r="F450" s="63"/>
      <c r="G450" s="102"/>
      <c r="H450" s="103"/>
      <c r="I450" s="103"/>
      <c r="J450" s="103"/>
      <c r="K450" s="104"/>
      <c r="L450" s="105"/>
    </row>
    <row r="451" spans="6:12" x14ac:dyDescent="0.3">
      <c r="F451" s="63"/>
      <c r="G451" s="102"/>
      <c r="H451" s="103"/>
      <c r="I451" s="103"/>
      <c r="J451" s="103"/>
      <c r="K451" s="104"/>
      <c r="L451" s="105"/>
    </row>
    <row r="452" spans="6:12" x14ac:dyDescent="0.3">
      <c r="F452" s="63"/>
      <c r="G452" s="102"/>
      <c r="H452" s="103"/>
      <c r="I452" s="103"/>
      <c r="J452" s="103"/>
      <c r="K452" s="104"/>
      <c r="L452" s="105"/>
    </row>
    <row r="453" spans="6:12" x14ac:dyDescent="0.3">
      <c r="F453" s="63"/>
      <c r="G453" s="102"/>
      <c r="H453" s="103"/>
      <c r="I453" s="103"/>
      <c r="J453" s="103"/>
      <c r="K453" s="104"/>
      <c r="L453" s="105"/>
    </row>
    <row r="454" spans="6:12" x14ac:dyDescent="0.3">
      <c r="F454" s="63"/>
      <c r="G454" s="102"/>
      <c r="H454" s="103"/>
      <c r="I454" s="103"/>
      <c r="J454" s="103"/>
      <c r="K454" s="104"/>
      <c r="L454" s="105"/>
    </row>
    <row r="455" spans="6:12" x14ac:dyDescent="0.3">
      <c r="F455" s="63"/>
      <c r="G455" s="102"/>
      <c r="H455" s="103"/>
      <c r="I455" s="103"/>
      <c r="J455" s="103"/>
      <c r="K455" s="104"/>
      <c r="L455" s="105"/>
    </row>
    <row r="456" spans="6:12" x14ac:dyDescent="0.3">
      <c r="F456" s="63"/>
      <c r="G456" s="102"/>
      <c r="H456" s="103"/>
      <c r="I456" s="103"/>
      <c r="J456" s="103"/>
      <c r="K456" s="104"/>
      <c r="L456" s="105"/>
    </row>
    <row r="457" spans="6:12" x14ac:dyDescent="0.3">
      <c r="F457" s="63"/>
      <c r="G457" s="102"/>
      <c r="H457" s="103"/>
      <c r="I457" s="103"/>
      <c r="J457" s="103"/>
      <c r="K457" s="104"/>
      <c r="L457" s="105"/>
    </row>
    <row r="458" spans="6:12" x14ac:dyDescent="0.3">
      <c r="F458" s="63"/>
      <c r="G458" s="102"/>
      <c r="H458" s="103"/>
      <c r="I458" s="103"/>
      <c r="J458" s="103"/>
      <c r="K458" s="104"/>
      <c r="L458" s="105"/>
    </row>
    <row r="459" spans="6:12" x14ac:dyDescent="0.3">
      <c r="F459" s="63"/>
      <c r="G459" s="102"/>
      <c r="H459" s="103"/>
      <c r="I459" s="103"/>
      <c r="J459" s="103"/>
      <c r="K459" s="104"/>
      <c r="L459" s="105"/>
    </row>
    <row r="460" spans="6:12" x14ac:dyDescent="0.3">
      <c r="F460" s="63"/>
      <c r="G460" s="102"/>
      <c r="H460" s="103"/>
      <c r="I460" s="103"/>
      <c r="J460" s="103"/>
      <c r="K460" s="104"/>
      <c r="L460" s="105"/>
    </row>
    <row r="461" spans="6:12" x14ac:dyDescent="0.3">
      <c r="F461" s="63"/>
      <c r="G461" s="102"/>
      <c r="H461" s="103"/>
      <c r="I461" s="103"/>
      <c r="J461" s="103"/>
      <c r="K461" s="104"/>
      <c r="L461" s="105"/>
    </row>
    <row r="462" spans="6:12" x14ac:dyDescent="0.3">
      <c r="F462" s="63"/>
      <c r="G462" s="102"/>
      <c r="H462" s="103"/>
      <c r="I462" s="103"/>
      <c r="J462" s="103"/>
      <c r="K462" s="104"/>
      <c r="L462" s="105"/>
    </row>
    <row r="463" spans="6:12" x14ac:dyDescent="0.3">
      <c r="F463" s="63"/>
      <c r="G463" s="102"/>
      <c r="H463" s="103"/>
      <c r="I463" s="103"/>
      <c r="J463" s="103"/>
      <c r="K463" s="104"/>
      <c r="L463" s="105"/>
    </row>
    <row r="464" spans="6:12" x14ac:dyDescent="0.3">
      <c r="F464" s="63"/>
      <c r="G464" s="102"/>
      <c r="H464" s="103"/>
      <c r="I464" s="103"/>
      <c r="J464" s="103"/>
      <c r="K464" s="104"/>
      <c r="L464" s="105"/>
    </row>
    <row r="465" spans="6:12" x14ac:dyDescent="0.3">
      <c r="F465" s="63"/>
      <c r="G465" s="102"/>
      <c r="H465" s="103"/>
      <c r="I465" s="103"/>
      <c r="J465" s="103"/>
      <c r="K465" s="104"/>
      <c r="L465" s="105"/>
    </row>
    <row r="466" spans="6:12" x14ac:dyDescent="0.3">
      <c r="F466" s="63"/>
      <c r="G466" s="102"/>
      <c r="H466" s="103"/>
      <c r="I466" s="103"/>
      <c r="J466" s="103"/>
      <c r="K466" s="104"/>
      <c r="L466" s="105"/>
    </row>
    <row r="467" spans="6:12" x14ac:dyDescent="0.3">
      <c r="F467" s="63"/>
      <c r="G467" s="102"/>
      <c r="H467" s="103"/>
      <c r="I467" s="103"/>
      <c r="J467" s="103"/>
      <c r="K467" s="104"/>
      <c r="L467" s="105"/>
    </row>
    <row r="468" spans="6:12" x14ac:dyDescent="0.3">
      <c r="F468" s="63"/>
      <c r="G468" s="102"/>
      <c r="H468" s="103"/>
      <c r="I468" s="103"/>
      <c r="J468" s="103"/>
      <c r="K468" s="104"/>
      <c r="L468" s="105"/>
    </row>
    <row r="469" spans="6:12" x14ac:dyDescent="0.3">
      <c r="F469" s="63"/>
      <c r="G469" s="102"/>
      <c r="H469" s="103"/>
      <c r="I469" s="103"/>
      <c r="J469" s="103"/>
      <c r="K469" s="104"/>
      <c r="L469" s="105"/>
    </row>
    <row r="470" spans="6:12" x14ac:dyDescent="0.3">
      <c r="F470" s="63"/>
      <c r="G470" s="102"/>
      <c r="H470" s="103"/>
      <c r="I470" s="103"/>
      <c r="J470" s="103"/>
      <c r="K470" s="104"/>
      <c r="L470" s="105"/>
    </row>
    <row r="471" spans="6:12" x14ac:dyDescent="0.3">
      <c r="F471" s="63"/>
      <c r="G471" s="102"/>
      <c r="H471" s="103"/>
      <c r="I471" s="103"/>
      <c r="J471" s="103"/>
      <c r="K471" s="104"/>
      <c r="L471" s="105"/>
    </row>
    <row r="472" spans="6:12" x14ac:dyDescent="0.3">
      <c r="F472" s="63"/>
      <c r="G472" s="102"/>
      <c r="H472" s="103"/>
      <c r="I472" s="103"/>
      <c r="J472" s="103"/>
      <c r="K472" s="104"/>
      <c r="L472" s="105"/>
    </row>
    <row r="473" spans="6:12" x14ac:dyDescent="0.3">
      <c r="F473" s="63"/>
      <c r="G473" s="102"/>
      <c r="H473" s="103"/>
      <c r="I473" s="103"/>
      <c r="J473" s="103"/>
      <c r="K473" s="104"/>
      <c r="L473" s="105"/>
    </row>
    <row r="474" spans="6:12" x14ac:dyDescent="0.3">
      <c r="F474" s="63"/>
      <c r="G474" s="102"/>
      <c r="H474" s="103"/>
      <c r="I474" s="103"/>
      <c r="J474" s="103"/>
      <c r="K474" s="104"/>
      <c r="L474" s="105"/>
    </row>
    <row r="475" spans="6:12" x14ac:dyDescent="0.3">
      <c r="F475" s="63"/>
      <c r="G475" s="102"/>
      <c r="H475" s="103"/>
      <c r="I475" s="103"/>
      <c r="J475" s="103"/>
      <c r="K475" s="104"/>
      <c r="L475" s="105"/>
    </row>
    <row r="476" spans="6:12" x14ac:dyDescent="0.3">
      <c r="F476" s="63"/>
      <c r="G476" s="102"/>
      <c r="H476" s="103"/>
      <c r="I476" s="103"/>
      <c r="J476" s="103"/>
      <c r="K476" s="104"/>
      <c r="L476" s="105"/>
    </row>
    <row r="477" spans="6:12" x14ac:dyDescent="0.3">
      <c r="F477" s="63"/>
      <c r="G477" s="102"/>
      <c r="H477" s="103"/>
      <c r="I477" s="103"/>
      <c r="J477" s="103"/>
      <c r="K477" s="104"/>
      <c r="L477" s="105"/>
    </row>
    <row r="478" spans="6:12" x14ac:dyDescent="0.3">
      <c r="F478" s="63"/>
      <c r="G478" s="102"/>
      <c r="H478" s="103"/>
      <c r="I478" s="103"/>
      <c r="J478" s="103"/>
      <c r="K478" s="104"/>
      <c r="L478" s="105"/>
    </row>
    <row r="479" spans="6:12" x14ac:dyDescent="0.3">
      <c r="F479" s="63"/>
      <c r="G479" s="102"/>
      <c r="H479" s="103"/>
      <c r="I479" s="103"/>
      <c r="J479" s="103"/>
      <c r="K479" s="104"/>
      <c r="L479" s="105"/>
    </row>
    <row r="480" spans="6:12" x14ac:dyDescent="0.3">
      <c r="F480" s="63"/>
      <c r="G480" s="102"/>
      <c r="H480" s="103"/>
      <c r="I480" s="103"/>
      <c r="J480" s="103"/>
      <c r="K480" s="104"/>
      <c r="L480" s="105"/>
    </row>
    <row r="481" spans="6:12" x14ac:dyDescent="0.3">
      <c r="F481" s="63"/>
      <c r="G481" s="102"/>
      <c r="H481" s="103"/>
      <c r="I481" s="103"/>
      <c r="J481" s="103"/>
      <c r="K481" s="104"/>
      <c r="L481" s="105"/>
    </row>
    <row r="482" spans="6:12" x14ac:dyDescent="0.3">
      <c r="F482" s="63"/>
      <c r="G482" s="102"/>
      <c r="H482" s="103"/>
      <c r="I482" s="103"/>
      <c r="J482" s="103"/>
      <c r="K482" s="104"/>
      <c r="L482" s="105"/>
    </row>
    <row r="483" spans="6:12" x14ac:dyDescent="0.3">
      <c r="F483" s="63"/>
      <c r="G483" s="102"/>
      <c r="H483" s="103"/>
      <c r="I483" s="103"/>
      <c r="J483" s="103"/>
      <c r="K483" s="104"/>
      <c r="L483" s="105"/>
    </row>
    <row r="484" spans="6:12" x14ac:dyDescent="0.3">
      <c r="F484" s="63"/>
      <c r="G484" s="102"/>
      <c r="H484" s="103"/>
      <c r="I484" s="103"/>
      <c r="J484" s="103"/>
      <c r="K484" s="104"/>
      <c r="L484" s="105"/>
    </row>
    <row r="485" spans="6:12" x14ac:dyDescent="0.3">
      <c r="F485" s="63"/>
      <c r="G485" s="102"/>
      <c r="H485" s="103"/>
      <c r="I485" s="103"/>
      <c r="J485" s="103"/>
      <c r="K485" s="104"/>
      <c r="L485" s="105"/>
    </row>
    <row r="486" spans="6:12" x14ac:dyDescent="0.3">
      <c r="F486" s="63"/>
      <c r="G486" s="102"/>
      <c r="H486" s="103"/>
      <c r="I486" s="103"/>
      <c r="J486" s="103"/>
      <c r="K486" s="104"/>
      <c r="L486" s="105"/>
    </row>
    <row r="487" spans="6:12" x14ac:dyDescent="0.3">
      <c r="F487" s="63"/>
      <c r="G487" s="102"/>
      <c r="H487" s="103"/>
      <c r="I487" s="103"/>
      <c r="J487" s="103"/>
      <c r="K487" s="104"/>
      <c r="L487" s="105"/>
    </row>
    <row r="488" spans="6:12" x14ac:dyDescent="0.3">
      <c r="F488" s="63"/>
      <c r="G488" s="102"/>
      <c r="H488" s="103"/>
      <c r="I488" s="103"/>
      <c r="J488" s="103"/>
      <c r="K488" s="104"/>
      <c r="L488" s="105"/>
    </row>
    <row r="489" spans="6:12" x14ac:dyDescent="0.3">
      <c r="F489" s="63"/>
      <c r="G489" s="102"/>
      <c r="H489" s="103"/>
      <c r="I489" s="103"/>
      <c r="J489" s="103"/>
      <c r="K489" s="104"/>
      <c r="L489" s="105"/>
    </row>
    <row r="490" spans="6:12" x14ac:dyDescent="0.3">
      <c r="F490" s="63"/>
      <c r="G490" s="102"/>
      <c r="H490" s="103"/>
      <c r="I490" s="103"/>
      <c r="J490" s="103"/>
      <c r="K490" s="104"/>
      <c r="L490" s="105"/>
    </row>
    <row r="491" spans="6:12" x14ac:dyDescent="0.3">
      <c r="F491" s="63"/>
      <c r="G491" s="102"/>
      <c r="H491" s="103"/>
      <c r="I491" s="103"/>
      <c r="J491" s="103"/>
      <c r="K491" s="104"/>
      <c r="L491" s="105"/>
    </row>
    <row r="492" spans="6:12" x14ac:dyDescent="0.3">
      <c r="F492" s="63"/>
      <c r="G492" s="102"/>
      <c r="H492" s="103"/>
      <c r="I492" s="103"/>
      <c r="J492" s="103"/>
      <c r="K492" s="104"/>
      <c r="L492" s="105"/>
    </row>
    <row r="493" spans="6:12" x14ac:dyDescent="0.3">
      <c r="F493" s="63"/>
      <c r="G493" s="102"/>
      <c r="H493" s="103"/>
      <c r="I493" s="103"/>
      <c r="J493" s="103"/>
      <c r="K493" s="104"/>
      <c r="L493" s="105"/>
    </row>
    <row r="494" spans="6:12" x14ac:dyDescent="0.3">
      <c r="F494" s="63"/>
      <c r="G494" s="102"/>
      <c r="H494" s="103"/>
      <c r="I494" s="103"/>
      <c r="J494" s="103"/>
      <c r="K494" s="104"/>
      <c r="L494" s="105"/>
    </row>
    <row r="495" spans="6:12" x14ac:dyDescent="0.3">
      <c r="F495" s="63"/>
      <c r="G495" s="102"/>
      <c r="H495" s="103"/>
      <c r="I495" s="103"/>
      <c r="J495" s="103"/>
      <c r="K495" s="104"/>
      <c r="L495" s="105"/>
    </row>
    <row r="496" spans="6:12" x14ac:dyDescent="0.3">
      <c r="F496" s="63"/>
      <c r="G496" s="102"/>
      <c r="H496" s="103"/>
      <c r="I496" s="103"/>
      <c r="J496" s="103"/>
      <c r="K496" s="104"/>
      <c r="L496" s="105"/>
    </row>
    <row r="497" spans="6:12" x14ac:dyDescent="0.3">
      <c r="F497" s="63"/>
      <c r="G497" s="102"/>
      <c r="H497" s="103"/>
      <c r="I497" s="103"/>
      <c r="J497" s="103"/>
      <c r="K497" s="104"/>
      <c r="L497" s="105"/>
    </row>
    <row r="498" spans="6:12" x14ac:dyDescent="0.3">
      <c r="F498" s="63"/>
      <c r="G498" s="102"/>
      <c r="H498" s="103"/>
      <c r="I498" s="103"/>
      <c r="J498" s="103"/>
      <c r="K498" s="104"/>
      <c r="L498" s="105"/>
    </row>
    <row r="499" spans="6:12" x14ac:dyDescent="0.3">
      <c r="F499" s="63"/>
      <c r="G499" s="102"/>
      <c r="H499" s="103"/>
      <c r="I499" s="103"/>
      <c r="J499" s="103"/>
      <c r="K499" s="104"/>
      <c r="L499" s="105"/>
    </row>
    <row r="500" spans="6:12" x14ac:dyDescent="0.3">
      <c r="F500" s="63"/>
      <c r="G500" s="102"/>
      <c r="H500" s="103"/>
      <c r="I500" s="103"/>
      <c r="J500" s="103"/>
      <c r="K500" s="104"/>
      <c r="L500" s="105"/>
    </row>
    <row r="501" spans="6:12" x14ac:dyDescent="0.3">
      <c r="F501" s="63"/>
      <c r="G501" s="102"/>
      <c r="H501" s="103"/>
      <c r="I501" s="103"/>
      <c r="J501" s="103"/>
      <c r="K501" s="104"/>
      <c r="L501" s="105"/>
    </row>
    <row r="502" spans="6:12" x14ac:dyDescent="0.3">
      <c r="F502" s="63"/>
      <c r="G502" s="102"/>
      <c r="H502" s="103"/>
      <c r="I502" s="103"/>
      <c r="J502" s="103"/>
      <c r="K502" s="104"/>
      <c r="L502" s="105"/>
    </row>
    <row r="503" spans="6:12" x14ac:dyDescent="0.3">
      <c r="F503" s="63"/>
      <c r="G503" s="102"/>
      <c r="H503" s="103"/>
      <c r="I503" s="103"/>
      <c r="J503" s="103"/>
      <c r="K503" s="104"/>
      <c r="L503" s="105"/>
    </row>
    <row r="504" spans="6:12" x14ac:dyDescent="0.3">
      <c r="F504" s="63"/>
      <c r="G504" s="102"/>
      <c r="H504" s="103"/>
      <c r="I504" s="103"/>
      <c r="J504" s="103"/>
      <c r="K504" s="104"/>
      <c r="L504" s="105"/>
    </row>
    <row r="505" spans="6:12" x14ac:dyDescent="0.3">
      <c r="F505" s="63"/>
      <c r="G505" s="102"/>
      <c r="H505" s="103"/>
      <c r="I505" s="103"/>
      <c r="J505" s="103"/>
      <c r="K505" s="104"/>
      <c r="L505" s="105"/>
    </row>
    <row r="506" spans="6:12" x14ac:dyDescent="0.3">
      <c r="F506" s="63"/>
      <c r="G506" s="102"/>
      <c r="H506" s="103"/>
      <c r="I506" s="103"/>
      <c r="J506" s="103"/>
      <c r="K506" s="104"/>
      <c r="L506" s="105"/>
    </row>
    <row r="507" spans="6:12" x14ac:dyDescent="0.3">
      <c r="F507" s="63"/>
      <c r="G507" s="102"/>
      <c r="H507" s="103"/>
      <c r="I507" s="103"/>
      <c r="J507" s="103"/>
      <c r="K507" s="104"/>
      <c r="L507" s="105"/>
    </row>
    <row r="508" spans="6:12" x14ac:dyDescent="0.3">
      <c r="F508" s="63"/>
      <c r="G508" s="102"/>
      <c r="H508" s="103"/>
      <c r="I508" s="103"/>
      <c r="J508" s="103"/>
      <c r="K508" s="104"/>
      <c r="L508" s="105"/>
    </row>
    <row r="509" spans="6:12" x14ac:dyDescent="0.3">
      <c r="F509" s="63"/>
      <c r="G509" s="102"/>
      <c r="H509" s="103"/>
      <c r="I509" s="103"/>
      <c r="J509" s="103"/>
      <c r="K509" s="104"/>
      <c r="L509" s="105"/>
    </row>
    <row r="510" spans="6:12" x14ac:dyDescent="0.3">
      <c r="F510" s="63"/>
      <c r="G510" s="102"/>
      <c r="H510" s="103"/>
      <c r="I510" s="103"/>
      <c r="J510" s="103"/>
      <c r="K510" s="104"/>
      <c r="L510" s="105"/>
    </row>
    <row r="511" spans="6:12" x14ac:dyDescent="0.3">
      <c r="F511" s="63"/>
      <c r="G511" s="102"/>
      <c r="H511" s="103"/>
      <c r="I511" s="103"/>
      <c r="J511" s="103"/>
      <c r="K511" s="104"/>
      <c r="L511" s="105"/>
    </row>
    <row r="512" spans="6:12" x14ac:dyDescent="0.3">
      <c r="F512" s="63"/>
      <c r="G512" s="102"/>
      <c r="H512" s="103"/>
      <c r="I512" s="103"/>
      <c r="J512" s="103"/>
      <c r="K512" s="104"/>
      <c r="L512" s="105"/>
    </row>
    <row r="513" spans="6:12" x14ac:dyDescent="0.3">
      <c r="F513" s="63"/>
      <c r="G513" s="102"/>
      <c r="H513" s="103"/>
      <c r="I513" s="103"/>
      <c r="J513" s="103"/>
      <c r="K513" s="104"/>
      <c r="L513" s="105"/>
    </row>
    <row r="514" spans="6:12" x14ac:dyDescent="0.3">
      <c r="F514" s="63"/>
      <c r="G514" s="102"/>
      <c r="H514" s="103"/>
      <c r="I514" s="103"/>
      <c r="J514" s="103"/>
      <c r="K514" s="104"/>
      <c r="L514" s="105"/>
    </row>
    <row r="515" spans="6:12" x14ac:dyDescent="0.3">
      <c r="F515" s="63"/>
      <c r="G515" s="102"/>
      <c r="H515" s="103"/>
      <c r="I515" s="103"/>
      <c r="J515" s="103"/>
      <c r="K515" s="104"/>
      <c r="L515" s="105"/>
    </row>
    <row r="516" spans="6:12" x14ac:dyDescent="0.3">
      <c r="F516" s="63"/>
      <c r="G516" s="102"/>
      <c r="H516" s="103"/>
      <c r="I516" s="103"/>
      <c r="J516" s="103"/>
      <c r="K516" s="104"/>
      <c r="L516" s="105"/>
    </row>
    <row r="517" spans="6:12" x14ac:dyDescent="0.3">
      <c r="F517" s="63"/>
      <c r="G517" s="102"/>
      <c r="H517" s="103"/>
      <c r="I517" s="103"/>
      <c r="J517" s="103"/>
      <c r="K517" s="104"/>
      <c r="L517" s="105"/>
    </row>
    <row r="518" spans="6:12" x14ac:dyDescent="0.3">
      <c r="F518" s="63"/>
      <c r="G518" s="102"/>
      <c r="H518" s="103"/>
      <c r="I518" s="103"/>
      <c r="J518" s="103"/>
      <c r="K518" s="104"/>
      <c r="L518" s="105"/>
    </row>
    <row r="519" spans="6:12" x14ac:dyDescent="0.3">
      <c r="F519" s="63"/>
      <c r="G519" s="102"/>
      <c r="H519" s="103"/>
      <c r="I519" s="103"/>
      <c r="J519" s="103"/>
      <c r="K519" s="104"/>
      <c r="L519" s="105"/>
    </row>
    <row r="520" spans="6:12" x14ac:dyDescent="0.3">
      <c r="F520" s="63"/>
      <c r="G520" s="102"/>
      <c r="H520" s="103"/>
      <c r="I520" s="103"/>
      <c r="J520" s="103"/>
      <c r="K520" s="104"/>
      <c r="L520" s="105"/>
    </row>
    <row r="521" spans="6:12" x14ac:dyDescent="0.3">
      <c r="F521" s="63"/>
      <c r="G521" s="102"/>
      <c r="H521" s="103"/>
      <c r="I521" s="103"/>
      <c r="J521" s="103"/>
      <c r="K521" s="104"/>
      <c r="L521" s="105"/>
    </row>
    <row r="522" spans="6:12" x14ac:dyDescent="0.3">
      <c r="F522" s="63"/>
      <c r="G522" s="102"/>
      <c r="H522" s="103"/>
      <c r="I522" s="103"/>
      <c r="J522" s="103"/>
      <c r="K522" s="104"/>
      <c r="L522" s="105"/>
    </row>
    <row r="523" spans="6:12" x14ac:dyDescent="0.3">
      <c r="F523" s="63"/>
      <c r="G523" s="102"/>
      <c r="H523" s="103"/>
      <c r="I523" s="103"/>
      <c r="J523" s="103"/>
      <c r="K523" s="104"/>
      <c r="L523" s="105"/>
    </row>
    <row r="524" spans="6:12" x14ac:dyDescent="0.3">
      <c r="F524" s="63"/>
      <c r="G524" s="102"/>
      <c r="H524" s="103"/>
      <c r="I524" s="103"/>
      <c r="J524" s="103"/>
      <c r="K524" s="104"/>
      <c r="L524" s="105"/>
    </row>
    <row r="525" spans="6:12" x14ac:dyDescent="0.3">
      <c r="F525" s="63"/>
      <c r="G525" s="102"/>
      <c r="H525" s="103"/>
      <c r="I525" s="103"/>
      <c r="J525" s="103"/>
      <c r="K525" s="104"/>
      <c r="L525" s="105"/>
    </row>
    <row r="526" spans="6:12" x14ac:dyDescent="0.3">
      <c r="F526" s="63"/>
      <c r="G526" s="102"/>
      <c r="H526" s="103"/>
      <c r="I526" s="103"/>
      <c r="J526" s="103"/>
      <c r="K526" s="104"/>
      <c r="L526" s="105"/>
    </row>
    <row r="527" spans="6:12" x14ac:dyDescent="0.3">
      <c r="F527" s="63"/>
      <c r="G527" s="102"/>
      <c r="H527" s="103"/>
      <c r="I527" s="103"/>
      <c r="J527" s="103"/>
      <c r="K527" s="104"/>
      <c r="L527" s="105"/>
    </row>
    <row r="528" spans="6:12" x14ac:dyDescent="0.3">
      <c r="F528" s="63"/>
      <c r="G528" s="102"/>
      <c r="H528" s="103"/>
      <c r="I528" s="103"/>
      <c r="J528" s="103"/>
      <c r="K528" s="104"/>
      <c r="L528" s="105"/>
    </row>
    <row r="529" spans="6:12" x14ac:dyDescent="0.3">
      <c r="F529" s="63"/>
      <c r="G529" s="102"/>
      <c r="H529" s="103"/>
      <c r="I529" s="103"/>
      <c r="J529" s="103"/>
      <c r="K529" s="104"/>
      <c r="L529" s="105"/>
    </row>
    <row r="530" spans="6:12" x14ac:dyDescent="0.3">
      <c r="F530" s="63"/>
      <c r="G530" s="102"/>
      <c r="H530" s="103"/>
      <c r="I530" s="103"/>
      <c r="J530" s="103"/>
      <c r="K530" s="104"/>
      <c r="L530" s="105"/>
    </row>
    <row r="531" spans="6:12" x14ac:dyDescent="0.3">
      <c r="F531" s="63"/>
      <c r="G531" s="102"/>
      <c r="H531" s="103"/>
      <c r="I531" s="103"/>
      <c r="J531" s="103"/>
      <c r="K531" s="104"/>
      <c r="L531" s="105"/>
    </row>
    <row r="532" spans="6:12" x14ac:dyDescent="0.3">
      <c r="F532" s="63"/>
      <c r="G532" s="102"/>
      <c r="H532" s="103"/>
      <c r="I532" s="103"/>
      <c r="J532" s="103"/>
      <c r="K532" s="104"/>
      <c r="L532" s="105"/>
    </row>
    <row r="533" spans="6:12" x14ac:dyDescent="0.3">
      <c r="F533" s="63"/>
      <c r="G533" s="102"/>
      <c r="H533" s="103"/>
      <c r="I533" s="103"/>
      <c r="J533" s="103"/>
      <c r="K533" s="104"/>
      <c r="L533" s="105"/>
    </row>
    <row r="534" spans="6:12" x14ac:dyDescent="0.3">
      <c r="F534" s="63"/>
      <c r="G534" s="102"/>
      <c r="H534" s="103"/>
      <c r="I534" s="103"/>
      <c r="J534" s="103"/>
      <c r="K534" s="104"/>
      <c r="L534" s="105"/>
    </row>
    <row r="535" spans="6:12" x14ac:dyDescent="0.3">
      <c r="F535" s="63"/>
      <c r="G535" s="102"/>
      <c r="H535" s="103"/>
      <c r="I535" s="103"/>
      <c r="J535" s="103"/>
      <c r="K535" s="104"/>
      <c r="L535" s="105"/>
    </row>
    <row r="536" spans="6:12" x14ac:dyDescent="0.3">
      <c r="F536" s="63"/>
      <c r="G536" s="102"/>
      <c r="H536" s="103"/>
      <c r="I536" s="103"/>
      <c r="J536" s="103"/>
      <c r="K536" s="104"/>
      <c r="L536" s="105"/>
    </row>
    <row r="537" spans="6:12" x14ac:dyDescent="0.3">
      <c r="F537" s="63"/>
      <c r="G537" s="102"/>
      <c r="H537" s="103"/>
      <c r="I537" s="103"/>
      <c r="J537" s="103"/>
      <c r="K537" s="104"/>
      <c r="L537" s="105"/>
    </row>
    <row r="538" spans="6:12" x14ac:dyDescent="0.3">
      <c r="F538" s="63"/>
      <c r="G538" s="102"/>
      <c r="H538" s="103"/>
      <c r="I538" s="103"/>
      <c r="J538" s="103"/>
      <c r="K538" s="104"/>
      <c r="L538" s="105"/>
    </row>
    <row r="539" spans="6:12" x14ac:dyDescent="0.3">
      <c r="F539" s="63"/>
      <c r="G539" s="102"/>
      <c r="H539" s="103"/>
      <c r="I539" s="103"/>
      <c r="J539" s="103"/>
      <c r="K539" s="104"/>
      <c r="L539" s="105"/>
    </row>
    <row r="540" spans="6:12" x14ac:dyDescent="0.3">
      <c r="F540" s="63"/>
      <c r="G540" s="102"/>
      <c r="H540" s="103"/>
      <c r="I540" s="103"/>
      <c r="J540" s="103"/>
      <c r="K540" s="104"/>
      <c r="L540" s="105"/>
    </row>
    <row r="541" spans="6:12" x14ac:dyDescent="0.3">
      <c r="F541" s="63"/>
      <c r="G541" s="102"/>
      <c r="H541" s="103"/>
      <c r="I541" s="103"/>
      <c r="J541" s="103"/>
      <c r="K541" s="104"/>
      <c r="L541" s="105"/>
    </row>
    <row r="542" spans="6:12" x14ac:dyDescent="0.3">
      <c r="F542" s="63"/>
      <c r="G542" s="102"/>
      <c r="H542" s="103"/>
      <c r="I542" s="103"/>
      <c r="J542" s="103"/>
      <c r="K542" s="104"/>
      <c r="L542" s="105"/>
    </row>
    <row r="543" spans="6:12" x14ac:dyDescent="0.3">
      <c r="F543" s="63"/>
      <c r="G543" s="102"/>
      <c r="H543" s="103"/>
      <c r="I543" s="103"/>
      <c r="J543" s="103"/>
      <c r="K543" s="104"/>
      <c r="L543" s="105"/>
    </row>
    <row r="544" spans="6:12" x14ac:dyDescent="0.3">
      <c r="F544" s="63"/>
      <c r="G544" s="102"/>
      <c r="H544" s="103"/>
      <c r="I544" s="103"/>
      <c r="J544" s="103"/>
      <c r="K544" s="104"/>
      <c r="L544" s="105"/>
    </row>
    <row r="545" spans="6:12" x14ac:dyDescent="0.3">
      <c r="F545" s="63"/>
      <c r="G545" s="102"/>
      <c r="H545" s="103"/>
      <c r="I545" s="103"/>
      <c r="J545" s="103"/>
      <c r="K545" s="104"/>
      <c r="L545" s="105"/>
    </row>
    <row r="546" spans="6:12" x14ac:dyDescent="0.3">
      <c r="F546" s="63"/>
      <c r="G546" s="102"/>
      <c r="H546" s="103"/>
      <c r="I546" s="103"/>
      <c r="J546" s="103"/>
      <c r="K546" s="104"/>
      <c r="L546" s="105"/>
    </row>
    <row r="547" spans="6:12" x14ac:dyDescent="0.3">
      <c r="F547" s="63"/>
      <c r="G547" s="102"/>
      <c r="H547" s="103"/>
      <c r="I547" s="103"/>
      <c r="J547" s="103"/>
      <c r="K547" s="104"/>
      <c r="L547" s="105"/>
    </row>
    <row r="548" spans="6:12" x14ac:dyDescent="0.3">
      <c r="F548" s="63"/>
      <c r="G548" s="102"/>
      <c r="H548" s="103"/>
      <c r="I548" s="103"/>
      <c r="J548" s="103"/>
      <c r="K548" s="104"/>
      <c r="L548" s="105"/>
    </row>
    <row r="549" spans="6:12" x14ac:dyDescent="0.3">
      <c r="F549" s="63"/>
      <c r="G549" s="102"/>
      <c r="H549" s="103"/>
      <c r="I549" s="103"/>
      <c r="J549" s="103"/>
      <c r="K549" s="104"/>
      <c r="L549" s="105"/>
    </row>
    <row r="550" spans="6:12" x14ac:dyDescent="0.3">
      <c r="F550" s="63"/>
      <c r="G550" s="102"/>
      <c r="H550" s="103"/>
      <c r="I550" s="103"/>
      <c r="J550" s="103"/>
      <c r="K550" s="104"/>
      <c r="L550" s="105"/>
    </row>
    <row r="551" spans="6:12" x14ac:dyDescent="0.3">
      <c r="F551" s="63"/>
      <c r="G551" s="102"/>
      <c r="H551" s="103"/>
      <c r="I551" s="103"/>
      <c r="J551" s="103"/>
      <c r="K551" s="104"/>
      <c r="L551" s="105"/>
    </row>
    <row r="552" spans="6:12" x14ac:dyDescent="0.3">
      <c r="F552" s="63"/>
      <c r="G552" s="102"/>
      <c r="H552" s="103"/>
      <c r="I552" s="103"/>
      <c r="J552" s="103"/>
      <c r="K552" s="104"/>
      <c r="L552" s="105"/>
    </row>
    <row r="553" spans="6:12" x14ac:dyDescent="0.3">
      <c r="F553" s="63"/>
      <c r="G553" s="102"/>
      <c r="H553" s="103"/>
      <c r="I553" s="103"/>
      <c r="J553" s="103"/>
      <c r="K553" s="104"/>
      <c r="L553" s="105"/>
    </row>
    <row r="554" spans="6:12" x14ac:dyDescent="0.3">
      <c r="F554" s="63"/>
      <c r="G554" s="102"/>
      <c r="H554" s="103"/>
      <c r="I554" s="103"/>
      <c r="J554" s="103"/>
      <c r="K554" s="104"/>
      <c r="L554" s="105"/>
    </row>
    <row r="555" spans="6:12" x14ac:dyDescent="0.3">
      <c r="F555" s="63"/>
      <c r="G555" s="102"/>
      <c r="H555" s="103"/>
      <c r="I555" s="103"/>
      <c r="J555" s="103"/>
      <c r="K555" s="104"/>
      <c r="L555" s="105"/>
    </row>
    <row r="556" spans="6:12" x14ac:dyDescent="0.3">
      <c r="F556" s="63"/>
      <c r="G556" s="102"/>
      <c r="H556" s="103"/>
      <c r="I556" s="103"/>
      <c r="J556" s="103"/>
      <c r="K556" s="104"/>
      <c r="L556" s="105"/>
    </row>
    <row r="557" spans="6:12" x14ac:dyDescent="0.3">
      <c r="F557" s="63"/>
      <c r="G557" s="102"/>
      <c r="H557" s="103"/>
      <c r="I557" s="103"/>
      <c r="J557" s="103"/>
      <c r="K557" s="104"/>
      <c r="L557" s="105"/>
    </row>
    <row r="558" spans="6:12" x14ac:dyDescent="0.3">
      <c r="F558" s="63"/>
      <c r="G558" s="102"/>
      <c r="H558" s="103"/>
      <c r="I558" s="103"/>
      <c r="J558" s="103"/>
      <c r="K558" s="104"/>
      <c r="L558" s="105"/>
    </row>
    <row r="559" spans="6:12" x14ac:dyDescent="0.3">
      <c r="F559" s="63"/>
      <c r="G559" s="102"/>
      <c r="H559" s="103"/>
      <c r="I559" s="103"/>
      <c r="J559" s="103"/>
      <c r="K559" s="104"/>
      <c r="L559" s="105"/>
    </row>
    <row r="560" spans="6:12" x14ac:dyDescent="0.3">
      <c r="F560" s="63"/>
      <c r="G560" s="102"/>
      <c r="H560" s="103"/>
      <c r="I560" s="103"/>
      <c r="J560" s="103"/>
      <c r="K560" s="104"/>
      <c r="L560" s="105"/>
    </row>
    <row r="561" spans="6:12" x14ac:dyDescent="0.3">
      <c r="F561" s="63"/>
      <c r="G561" s="102"/>
      <c r="H561" s="103"/>
      <c r="I561" s="103"/>
      <c r="J561" s="103"/>
      <c r="K561" s="104"/>
      <c r="L561" s="105"/>
    </row>
    <row r="562" spans="6:12" x14ac:dyDescent="0.3">
      <c r="F562" s="63"/>
      <c r="G562" s="102"/>
      <c r="H562" s="103"/>
      <c r="I562" s="103"/>
      <c r="J562" s="103"/>
      <c r="K562" s="104"/>
      <c r="L562" s="105"/>
    </row>
    <row r="563" spans="6:12" x14ac:dyDescent="0.3">
      <c r="F563" s="63"/>
      <c r="G563" s="102"/>
      <c r="H563" s="103"/>
      <c r="I563" s="103"/>
      <c r="J563" s="103"/>
      <c r="K563" s="104"/>
      <c r="L563" s="105"/>
    </row>
    <row r="564" spans="6:12" x14ac:dyDescent="0.3">
      <c r="F564" s="63"/>
      <c r="G564" s="102"/>
      <c r="H564" s="103"/>
      <c r="I564" s="103"/>
      <c r="J564" s="103"/>
      <c r="K564" s="104"/>
      <c r="L564" s="105"/>
    </row>
    <row r="565" spans="6:12" x14ac:dyDescent="0.3">
      <c r="F565" s="63"/>
      <c r="G565" s="102"/>
      <c r="H565" s="103"/>
      <c r="I565" s="103"/>
      <c r="J565" s="103"/>
      <c r="K565" s="104"/>
      <c r="L565" s="105"/>
    </row>
    <row r="566" spans="6:12" x14ac:dyDescent="0.3">
      <c r="F566" s="63"/>
      <c r="G566" s="102"/>
      <c r="H566" s="103"/>
      <c r="I566" s="103"/>
      <c r="J566" s="103"/>
      <c r="K566" s="104"/>
      <c r="L566" s="105"/>
    </row>
    <row r="567" spans="6:12" x14ac:dyDescent="0.3">
      <c r="F567" s="63"/>
      <c r="G567" s="102"/>
      <c r="H567" s="103"/>
      <c r="I567" s="103"/>
      <c r="J567" s="103"/>
      <c r="K567" s="104"/>
      <c r="L567" s="105"/>
    </row>
    <row r="568" spans="6:12" x14ac:dyDescent="0.3">
      <c r="F568" s="63"/>
      <c r="G568" s="102"/>
      <c r="H568" s="103"/>
      <c r="I568" s="103"/>
      <c r="J568" s="103"/>
      <c r="K568" s="104"/>
      <c r="L568" s="105"/>
    </row>
    <row r="569" spans="6:12" x14ac:dyDescent="0.3">
      <c r="F569" s="63"/>
      <c r="G569" s="102"/>
      <c r="H569" s="103"/>
      <c r="I569" s="103"/>
      <c r="J569" s="103"/>
      <c r="K569" s="104"/>
      <c r="L569" s="105"/>
    </row>
    <row r="570" spans="6:12" x14ac:dyDescent="0.3">
      <c r="F570" s="63"/>
      <c r="G570" s="102"/>
      <c r="H570" s="103"/>
      <c r="I570" s="103"/>
      <c r="J570" s="103"/>
      <c r="K570" s="104"/>
      <c r="L570" s="105"/>
    </row>
    <row r="571" spans="6:12" x14ac:dyDescent="0.3">
      <c r="F571" s="63"/>
      <c r="G571" s="102"/>
      <c r="H571" s="103"/>
      <c r="I571" s="103"/>
      <c r="J571" s="103"/>
      <c r="K571" s="104"/>
      <c r="L571" s="105"/>
    </row>
    <row r="572" spans="6:12" x14ac:dyDescent="0.3">
      <c r="F572" s="63"/>
      <c r="G572" s="102"/>
      <c r="H572" s="103"/>
      <c r="I572" s="103"/>
      <c r="J572" s="103"/>
      <c r="K572" s="104"/>
      <c r="L572" s="105"/>
    </row>
    <row r="573" spans="6:12" x14ac:dyDescent="0.3">
      <c r="F573" s="63"/>
      <c r="G573" s="102"/>
      <c r="H573" s="103"/>
      <c r="I573" s="103"/>
      <c r="J573" s="103"/>
      <c r="K573" s="104"/>
      <c r="L573" s="105"/>
    </row>
    <row r="574" spans="6:12" x14ac:dyDescent="0.3">
      <c r="F574" s="63"/>
      <c r="G574" s="102"/>
      <c r="H574" s="103"/>
      <c r="I574" s="103"/>
      <c r="J574" s="103"/>
      <c r="K574" s="104"/>
      <c r="L574" s="105"/>
    </row>
    <row r="575" spans="6:12" x14ac:dyDescent="0.3">
      <c r="F575" s="63"/>
      <c r="G575" s="102"/>
      <c r="H575" s="103"/>
      <c r="I575" s="103"/>
      <c r="J575" s="103"/>
      <c r="K575" s="104"/>
      <c r="L575" s="105"/>
    </row>
    <row r="576" spans="6:12" x14ac:dyDescent="0.3">
      <c r="F576" s="63"/>
      <c r="G576" s="102"/>
      <c r="H576" s="103"/>
      <c r="I576" s="103"/>
      <c r="J576" s="103"/>
      <c r="K576" s="104"/>
      <c r="L576" s="105"/>
    </row>
    <row r="577" spans="6:12" x14ac:dyDescent="0.3">
      <c r="F577" s="63"/>
      <c r="G577" s="102"/>
      <c r="H577" s="103"/>
      <c r="I577" s="103"/>
      <c r="J577" s="103"/>
      <c r="K577" s="104"/>
      <c r="L577" s="105"/>
    </row>
    <row r="578" spans="6:12" x14ac:dyDescent="0.3">
      <c r="F578" s="63"/>
      <c r="G578" s="102"/>
      <c r="H578" s="103"/>
      <c r="I578" s="103"/>
      <c r="J578" s="103"/>
      <c r="K578" s="104"/>
      <c r="L578" s="105"/>
    </row>
    <row r="579" spans="6:12" x14ac:dyDescent="0.3">
      <c r="F579" s="63"/>
      <c r="G579" s="102"/>
      <c r="H579" s="103"/>
      <c r="I579" s="103"/>
      <c r="J579" s="103"/>
      <c r="K579" s="104"/>
      <c r="L579" s="105"/>
    </row>
    <row r="580" spans="6:12" x14ac:dyDescent="0.3">
      <c r="F580" s="63"/>
      <c r="G580" s="102"/>
      <c r="H580" s="103"/>
      <c r="I580" s="103"/>
      <c r="J580" s="103"/>
      <c r="K580" s="104"/>
      <c r="L580" s="105"/>
    </row>
    <row r="581" spans="6:12" x14ac:dyDescent="0.3">
      <c r="F581" s="63"/>
      <c r="G581" s="102"/>
      <c r="H581" s="103"/>
      <c r="I581" s="103"/>
      <c r="J581" s="103"/>
      <c r="K581" s="104"/>
      <c r="L581" s="105"/>
    </row>
    <row r="582" spans="6:12" x14ac:dyDescent="0.3">
      <c r="F582" s="63"/>
      <c r="G582" s="102"/>
      <c r="H582" s="103"/>
      <c r="I582" s="103"/>
      <c r="J582" s="103"/>
      <c r="K582" s="104"/>
      <c r="L582" s="105"/>
    </row>
    <row r="583" spans="6:12" x14ac:dyDescent="0.3">
      <c r="F583" s="63"/>
      <c r="G583" s="102"/>
      <c r="H583" s="103"/>
      <c r="I583" s="103"/>
      <c r="J583" s="103"/>
      <c r="K583" s="104"/>
      <c r="L583" s="105"/>
    </row>
    <row r="584" spans="6:12" x14ac:dyDescent="0.3">
      <c r="F584" s="63"/>
      <c r="G584" s="102"/>
      <c r="H584" s="103"/>
      <c r="I584" s="103"/>
      <c r="J584" s="103"/>
      <c r="K584" s="104"/>
      <c r="L584" s="105"/>
    </row>
    <row r="585" spans="6:12" x14ac:dyDescent="0.3">
      <c r="F585" s="63"/>
      <c r="G585" s="102"/>
      <c r="H585" s="103"/>
      <c r="I585" s="103"/>
      <c r="J585" s="103"/>
      <c r="K585" s="104"/>
      <c r="L585" s="105"/>
    </row>
    <row r="586" spans="6:12" x14ac:dyDescent="0.3">
      <c r="F586" s="63"/>
      <c r="G586" s="102"/>
      <c r="H586" s="103"/>
      <c r="I586" s="103"/>
      <c r="J586" s="103"/>
      <c r="K586" s="104"/>
      <c r="L586" s="105"/>
    </row>
    <row r="587" spans="6:12" x14ac:dyDescent="0.3">
      <c r="F587" s="63"/>
      <c r="G587" s="102"/>
      <c r="H587" s="103"/>
      <c r="I587" s="103"/>
      <c r="J587" s="103"/>
      <c r="K587" s="104"/>
      <c r="L587" s="105"/>
    </row>
    <row r="588" spans="6:12" x14ac:dyDescent="0.3">
      <c r="F588" s="63"/>
      <c r="G588" s="102"/>
      <c r="H588" s="103"/>
      <c r="I588" s="103"/>
      <c r="J588" s="103"/>
      <c r="K588" s="104"/>
      <c r="L588" s="105"/>
    </row>
    <row r="589" spans="6:12" x14ac:dyDescent="0.3">
      <c r="F589" s="63"/>
      <c r="G589" s="102"/>
      <c r="H589" s="103"/>
      <c r="I589" s="103"/>
      <c r="J589" s="103"/>
      <c r="K589" s="104"/>
      <c r="L589" s="105"/>
    </row>
    <row r="590" spans="6:12" x14ac:dyDescent="0.3">
      <c r="F590" s="63"/>
      <c r="G590" s="102"/>
      <c r="H590" s="103"/>
      <c r="I590" s="103"/>
      <c r="J590" s="103"/>
      <c r="K590" s="104"/>
      <c r="L590" s="105"/>
    </row>
    <row r="591" spans="6:12" x14ac:dyDescent="0.3">
      <c r="F591" s="63"/>
      <c r="G591" s="102"/>
      <c r="H591" s="103"/>
      <c r="I591" s="103"/>
      <c r="J591" s="103"/>
      <c r="K591" s="104"/>
      <c r="L591" s="105"/>
    </row>
    <row r="592" spans="6:12" x14ac:dyDescent="0.3">
      <c r="F592" s="63"/>
      <c r="G592" s="102"/>
      <c r="H592" s="103"/>
      <c r="I592" s="103"/>
      <c r="J592" s="103"/>
      <c r="K592" s="104"/>
      <c r="L592" s="105"/>
    </row>
    <row r="593" spans="6:12" x14ac:dyDescent="0.3">
      <c r="F593" s="63"/>
      <c r="G593" s="102"/>
      <c r="H593" s="103"/>
      <c r="I593" s="103"/>
      <c r="J593" s="103"/>
      <c r="K593" s="104"/>
      <c r="L593" s="105"/>
    </row>
    <row r="594" spans="6:12" x14ac:dyDescent="0.3">
      <c r="F594" s="63"/>
      <c r="G594" s="102"/>
      <c r="H594" s="103"/>
      <c r="I594" s="103"/>
      <c r="J594" s="103"/>
      <c r="K594" s="104"/>
      <c r="L594" s="105"/>
    </row>
    <row r="595" spans="6:12" x14ac:dyDescent="0.3">
      <c r="F595" s="63"/>
      <c r="G595" s="102"/>
      <c r="H595" s="103"/>
      <c r="I595" s="103"/>
      <c r="J595" s="103"/>
      <c r="K595" s="104"/>
      <c r="L595" s="105"/>
    </row>
    <row r="596" spans="6:12" x14ac:dyDescent="0.3">
      <c r="F596" s="63"/>
      <c r="G596" s="102"/>
      <c r="H596" s="103"/>
      <c r="I596" s="103"/>
      <c r="J596" s="103"/>
      <c r="K596" s="104"/>
      <c r="L596" s="105"/>
    </row>
    <row r="597" spans="6:12" x14ac:dyDescent="0.3">
      <c r="F597" s="63"/>
      <c r="G597" s="102"/>
      <c r="H597" s="103"/>
      <c r="I597" s="103"/>
      <c r="J597" s="103"/>
      <c r="K597" s="104"/>
      <c r="L597" s="105"/>
    </row>
    <row r="598" spans="6:12" x14ac:dyDescent="0.3">
      <c r="F598" s="63"/>
      <c r="G598" s="102"/>
      <c r="H598" s="103"/>
      <c r="I598" s="103"/>
      <c r="J598" s="103"/>
      <c r="K598" s="104"/>
      <c r="L598" s="105"/>
    </row>
    <row r="599" spans="6:12" x14ac:dyDescent="0.3">
      <c r="F599" s="63"/>
      <c r="G599" s="102"/>
      <c r="H599" s="103"/>
      <c r="I599" s="103"/>
      <c r="J599" s="103"/>
      <c r="K599" s="104"/>
      <c r="L599" s="105"/>
    </row>
    <row r="600" spans="6:12" x14ac:dyDescent="0.3">
      <c r="F600" s="63"/>
      <c r="G600" s="102"/>
      <c r="H600" s="103"/>
      <c r="I600" s="103"/>
      <c r="J600" s="103"/>
      <c r="K600" s="104"/>
      <c r="L600" s="105"/>
    </row>
    <row r="601" spans="6:12" x14ac:dyDescent="0.3">
      <c r="F601" s="63"/>
      <c r="G601" s="102"/>
      <c r="H601" s="103"/>
      <c r="I601" s="103"/>
      <c r="J601" s="103"/>
      <c r="K601" s="104"/>
      <c r="L601" s="105"/>
    </row>
    <row r="602" spans="6:12" x14ac:dyDescent="0.3">
      <c r="F602" s="63"/>
      <c r="G602" s="102"/>
      <c r="H602" s="103"/>
      <c r="I602" s="103"/>
      <c r="J602" s="103"/>
      <c r="K602" s="104"/>
      <c r="L602" s="105"/>
    </row>
    <row r="603" spans="6:12" x14ac:dyDescent="0.3">
      <c r="F603" s="63"/>
      <c r="G603" s="102"/>
      <c r="H603" s="103"/>
      <c r="I603" s="103"/>
      <c r="J603" s="103"/>
      <c r="K603" s="104"/>
      <c r="L603" s="105"/>
    </row>
    <row r="604" spans="6:12" x14ac:dyDescent="0.3">
      <c r="F604" s="63"/>
      <c r="G604" s="102"/>
      <c r="H604" s="103"/>
      <c r="I604" s="103"/>
      <c r="J604" s="103"/>
      <c r="K604" s="104"/>
      <c r="L604" s="105"/>
    </row>
    <row r="605" spans="6:12" x14ac:dyDescent="0.3">
      <c r="F605" s="63"/>
      <c r="G605" s="102"/>
      <c r="H605" s="103"/>
      <c r="I605" s="103"/>
      <c r="J605" s="103"/>
      <c r="K605" s="104"/>
      <c r="L605" s="105"/>
    </row>
    <row r="606" spans="6:12" x14ac:dyDescent="0.3">
      <c r="F606" s="63"/>
      <c r="G606" s="102"/>
      <c r="H606" s="103"/>
      <c r="I606" s="103"/>
      <c r="J606" s="103"/>
      <c r="K606" s="104"/>
      <c r="L606" s="105"/>
    </row>
    <row r="607" spans="6:12" x14ac:dyDescent="0.3">
      <c r="F607" s="63"/>
      <c r="G607" s="102"/>
      <c r="H607" s="103"/>
      <c r="I607" s="103"/>
      <c r="J607" s="103"/>
      <c r="K607" s="104"/>
      <c r="L607" s="105"/>
    </row>
    <row r="608" spans="6:12" x14ac:dyDescent="0.3">
      <c r="F608" s="63"/>
      <c r="G608" s="102"/>
      <c r="H608" s="103"/>
      <c r="I608" s="103"/>
      <c r="J608" s="103"/>
      <c r="K608" s="104"/>
      <c r="L608" s="105"/>
    </row>
    <row r="609" spans="6:12" x14ac:dyDescent="0.3">
      <c r="F609" s="63"/>
      <c r="G609" s="102"/>
      <c r="H609" s="103"/>
      <c r="I609" s="103"/>
      <c r="J609" s="103"/>
      <c r="K609" s="104"/>
      <c r="L609" s="105"/>
    </row>
    <row r="610" spans="6:12" x14ac:dyDescent="0.3">
      <c r="F610" s="63"/>
      <c r="G610" s="102"/>
      <c r="H610" s="103"/>
      <c r="I610" s="103"/>
      <c r="J610" s="103"/>
      <c r="K610" s="104"/>
      <c r="L610" s="105"/>
    </row>
    <row r="611" spans="6:12" x14ac:dyDescent="0.3">
      <c r="F611" s="63"/>
      <c r="G611" s="102"/>
      <c r="H611" s="103"/>
      <c r="I611" s="103"/>
      <c r="J611" s="103"/>
      <c r="K611" s="104"/>
      <c r="L611" s="105"/>
    </row>
    <row r="612" spans="6:12" x14ac:dyDescent="0.3">
      <c r="F612" s="63"/>
      <c r="G612" s="102"/>
      <c r="H612" s="103"/>
      <c r="I612" s="103"/>
      <c r="J612" s="103"/>
      <c r="K612" s="104"/>
      <c r="L612" s="105"/>
    </row>
    <row r="613" spans="6:12" x14ac:dyDescent="0.3">
      <c r="F613" s="63"/>
      <c r="G613" s="102"/>
      <c r="H613" s="103"/>
      <c r="I613" s="103"/>
      <c r="J613" s="103"/>
      <c r="K613" s="104"/>
      <c r="L613" s="105"/>
    </row>
    <row r="614" spans="6:12" x14ac:dyDescent="0.3">
      <c r="F614" s="63"/>
      <c r="G614" s="102"/>
      <c r="H614" s="103"/>
      <c r="I614" s="103"/>
      <c r="J614" s="103"/>
      <c r="K614" s="104"/>
      <c r="L614" s="105"/>
    </row>
    <row r="615" spans="6:12" x14ac:dyDescent="0.3">
      <c r="F615" s="63"/>
      <c r="G615" s="102"/>
      <c r="H615" s="103"/>
      <c r="I615" s="103"/>
      <c r="J615" s="103"/>
      <c r="K615" s="104"/>
      <c r="L615" s="105"/>
    </row>
    <row r="616" spans="6:12" x14ac:dyDescent="0.3">
      <c r="F616" s="63"/>
      <c r="G616" s="102"/>
      <c r="H616" s="103"/>
      <c r="I616" s="103"/>
      <c r="J616" s="103"/>
      <c r="K616" s="104"/>
      <c r="L616" s="105"/>
    </row>
    <row r="617" spans="6:12" x14ac:dyDescent="0.3">
      <c r="F617" s="63"/>
      <c r="G617" s="102"/>
      <c r="H617" s="103"/>
      <c r="I617" s="103"/>
      <c r="J617" s="103"/>
      <c r="K617" s="104"/>
      <c r="L617" s="105"/>
    </row>
    <row r="618" spans="6:12" x14ac:dyDescent="0.3">
      <c r="F618" s="63"/>
      <c r="G618" s="102"/>
      <c r="H618" s="103"/>
      <c r="I618" s="103"/>
      <c r="J618" s="103"/>
      <c r="K618" s="104"/>
      <c r="L618" s="105"/>
    </row>
    <row r="619" spans="6:12" x14ac:dyDescent="0.3">
      <c r="F619" s="63"/>
      <c r="G619" s="102"/>
      <c r="H619" s="103"/>
      <c r="I619" s="103"/>
      <c r="J619" s="103"/>
      <c r="K619" s="104"/>
      <c r="L619" s="105"/>
    </row>
    <row r="620" spans="6:12" x14ac:dyDescent="0.3">
      <c r="F620" s="63"/>
      <c r="G620" s="102"/>
      <c r="H620" s="103"/>
      <c r="I620" s="103"/>
      <c r="J620" s="103"/>
      <c r="K620" s="104"/>
      <c r="L620" s="105"/>
    </row>
    <row r="621" spans="6:12" x14ac:dyDescent="0.3">
      <c r="F621" s="63"/>
      <c r="G621" s="102"/>
      <c r="H621" s="103"/>
      <c r="I621" s="103"/>
      <c r="J621" s="103"/>
      <c r="K621" s="104"/>
      <c r="L621" s="105"/>
    </row>
    <row r="622" spans="6:12" x14ac:dyDescent="0.3">
      <c r="F622" s="63"/>
      <c r="G622" s="102"/>
      <c r="H622" s="103"/>
      <c r="I622" s="103"/>
      <c r="J622" s="103"/>
      <c r="K622" s="104"/>
      <c r="L622" s="105"/>
    </row>
    <row r="623" spans="6:12" x14ac:dyDescent="0.3">
      <c r="F623" s="63"/>
      <c r="G623" s="102"/>
      <c r="H623" s="103"/>
      <c r="I623" s="103"/>
      <c r="J623" s="103"/>
      <c r="K623" s="104"/>
      <c r="L623" s="105"/>
    </row>
    <row r="624" spans="6:12" x14ac:dyDescent="0.3">
      <c r="F624" s="63"/>
      <c r="G624" s="102"/>
      <c r="H624" s="103"/>
      <c r="I624" s="103"/>
      <c r="J624" s="103"/>
      <c r="K624" s="104"/>
      <c r="L624" s="105"/>
    </row>
    <row r="625" spans="6:12" x14ac:dyDescent="0.3">
      <c r="F625" s="63"/>
      <c r="G625" s="102"/>
      <c r="H625" s="103"/>
      <c r="I625" s="103"/>
      <c r="J625" s="103"/>
      <c r="K625" s="104"/>
      <c r="L625" s="105"/>
    </row>
    <row r="626" spans="6:12" x14ac:dyDescent="0.3">
      <c r="F626" s="63"/>
      <c r="G626" s="102"/>
      <c r="H626" s="103"/>
      <c r="I626" s="103"/>
      <c r="J626" s="103"/>
      <c r="K626" s="104"/>
      <c r="L626" s="105"/>
    </row>
    <row r="627" spans="6:12" x14ac:dyDescent="0.3">
      <c r="F627" s="63"/>
      <c r="G627" s="102"/>
      <c r="H627" s="103"/>
      <c r="I627" s="103"/>
      <c r="J627" s="103"/>
      <c r="K627" s="104"/>
      <c r="L627" s="105"/>
    </row>
    <row r="628" spans="6:12" x14ac:dyDescent="0.3">
      <c r="F628" s="63"/>
      <c r="G628" s="102"/>
      <c r="H628" s="103"/>
      <c r="I628" s="103"/>
      <c r="J628" s="103"/>
      <c r="K628" s="104"/>
      <c r="L628" s="105"/>
    </row>
    <row r="629" spans="6:12" x14ac:dyDescent="0.3">
      <c r="F629" s="63"/>
      <c r="G629" s="102"/>
      <c r="H629" s="103"/>
      <c r="I629" s="103"/>
      <c r="J629" s="103"/>
      <c r="K629" s="104"/>
      <c r="L629" s="105"/>
    </row>
    <row r="630" spans="6:12" x14ac:dyDescent="0.3">
      <c r="F630" s="63"/>
      <c r="G630" s="102"/>
      <c r="H630" s="103"/>
      <c r="I630" s="103"/>
      <c r="J630" s="103"/>
      <c r="K630" s="104"/>
      <c r="L630" s="105"/>
    </row>
    <row r="631" spans="6:12" x14ac:dyDescent="0.3">
      <c r="F631" s="63"/>
      <c r="G631" s="102"/>
      <c r="H631" s="103"/>
      <c r="I631" s="103"/>
      <c r="J631" s="103"/>
      <c r="K631" s="104"/>
      <c r="L631" s="105"/>
    </row>
    <row r="632" spans="6:12" x14ac:dyDescent="0.3">
      <c r="F632" s="63"/>
      <c r="G632" s="102"/>
      <c r="H632" s="103"/>
      <c r="I632" s="103"/>
      <c r="J632" s="103"/>
      <c r="K632" s="104"/>
      <c r="L632" s="105"/>
    </row>
    <row r="633" spans="6:12" x14ac:dyDescent="0.3">
      <c r="F633" s="63"/>
      <c r="G633" s="102"/>
      <c r="H633" s="103"/>
      <c r="I633" s="103"/>
      <c r="J633" s="103"/>
      <c r="K633" s="104"/>
      <c r="L633" s="105"/>
    </row>
    <row r="634" spans="6:12" x14ac:dyDescent="0.3">
      <c r="F634" s="63"/>
      <c r="G634" s="102"/>
      <c r="H634" s="103"/>
      <c r="I634" s="103"/>
      <c r="J634" s="103"/>
      <c r="K634" s="104"/>
      <c r="L634" s="105"/>
    </row>
    <row r="635" spans="6:12" x14ac:dyDescent="0.3">
      <c r="F635" s="63"/>
      <c r="G635" s="102"/>
      <c r="H635" s="103"/>
      <c r="I635" s="103"/>
      <c r="J635" s="103"/>
      <c r="K635" s="104"/>
      <c r="L635" s="105"/>
    </row>
    <row r="636" spans="6:12" x14ac:dyDescent="0.3">
      <c r="F636" s="63"/>
      <c r="G636" s="102"/>
      <c r="H636" s="103"/>
      <c r="I636" s="103"/>
      <c r="J636" s="103"/>
      <c r="K636" s="104"/>
      <c r="L636" s="105"/>
    </row>
    <row r="637" spans="6:12" x14ac:dyDescent="0.3">
      <c r="F637" s="63"/>
      <c r="G637" s="102"/>
      <c r="H637" s="103"/>
      <c r="I637" s="103"/>
      <c r="J637" s="103"/>
      <c r="K637" s="104"/>
      <c r="L637" s="105"/>
    </row>
    <row r="638" spans="6:12" x14ac:dyDescent="0.3">
      <c r="F638" s="63"/>
      <c r="G638" s="102"/>
      <c r="H638" s="103"/>
      <c r="I638" s="103"/>
      <c r="J638" s="103"/>
      <c r="K638" s="104"/>
      <c r="L638" s="105"/>
    </row>
    <row r="639" spans="6:12" x14ac:dyDescent="0.3">
      <c r="F639" s="63"/>
      <c r="G639" s="102"/>
      <c r="H639" s="103"/>
      <c r="I639" s="103"/>
      <c r="J639" s="103"/>
      <c r="K639" s="104"/>
      <c r="L639" s="105"/>
    </row>
    <row r="640" spans="6:12" x14ac:dyDescent="0.3">
      <c r="F640" s="63"/>
      <c r="G640" s="102"/>
      <c r="H640" s="103"/>
      <c r="I640" s="103"/>
      <c r="J640" s="103"/>
      <c r="K640" s="104"/>
      <c r="L640" s="105"/>
    </row>
    <row r="641" spans="6:12" x14ac:dyDescent="0.3">
      <c r="F641" s="63"/>
      <c r="G641" s="102"/>
      <c r="H641" s="103"/>
      <c r="I641" s="103"/>
      <c r="J641" s="103"/>
      <c r="K641" s="104"/>
      <c r="L641" s="105"/>
    </row>
    <row r="642" spans="6:12" x14ac:dyDescent="0.3">
      <c r="F642" s="63"/>
      <c r="G642" s="102"/>
      <c r="H642" s="103"/>
      <c r="I642" s="103"/>
      <c r="J642" s="103"/>
      <c r="K642" s="104"/>
      <c r="L642" s="105"/>
    </row>
    <row r="643" spans="6:12" x14ac:dyDescent="0.3">
      <c r="F643" s="63"/>
      <c r="G643" s="102"/>
      <c r="H643" s="103"/>
      <c r="I643" s="103"/>
      <c r="J643" s="103"/>
      <c r="K643" s="104"/>
      <c r="L643" s="105"/>
    </row>
    <row r="644" spans="6:12" x14ac:dyDescent="0.3">
      <c r="F644" s="63"/>
      <c r="G644" s="102"/>
      <c r="H644" s="103"/>
      <c r="I644" s="103"/>
      <c r="J644" s="103"/>
      <c r="K644" s="104"/>
      <c r="L644" s="105"/>
    </row>
    <row r="645" spans="6:12" x14ac:dyDescent="0.3">
      <c r="F645" s="63"/>
      <c r="G645" s="102"/>
      <c r="H645" s="103"/>
      <c r="I645" s="103"/>
      <c r="J645" s="103"/>
      <c r="K645" s="104"/>
      <c r="L645" s="105"/>
    </row>
    <row r="646" spans="6:12" x14ac:dyDescent="0.3">
      <c r="F646" s="63"/>
      <c r="G646" s="102"/>
      <c r="H646" s="103"/>
      <c r="I646" s="103"/>
      <c r="J646" s="103"/>
      <c r="K646" s="104"/>
      <c r="L646" s="105"/>
    </row>
    <row r="647" spans="6:12" x14ac:dyDescent="0.3">
      <c r="F647" s="63"/>
      <c r="G647" s="102"/>
      <c r="H647" s="103"/>
      <c r="I647" s="103"/>
      <c r="J647" s="103"/>
      <c r="K647" s="104"/>
      <c r="L647" s="105"/>
    </row>
    <row r="648" spans="6:12" x14ac:dyDescent="0.3">
      <c r="F648" s="63"/>
      <c r="G648" s="102"/>
      <c r="H648" s="103"/>
      <c r="I648" s="103"/>
      <c r="J648" s="103"/>
      <c r="K648" s="104"/>
      <c r="L648" s="105"/>
    </row>
    <row r="649" spans="6:12" x14ac:dyDescent="0.3">
      <c r="F649" s="63"/>
      <c r="G649" s="102"/>
      <c r="H649" s="103"/>
      <c r="I649" s="103"/>
      <c r="J649" s="103"/>
      <c r="K649" s="104"/>
      <c r="L649" s="105"/>
    </row>
    <row r="650" spans="6:12" x14ac:dyDescent="0.3">
      <c r="F650" s="63"/>
      <c r="G650" s="102"/>
      <c r="H650" s="103"/>
      <c r="I650" s="103"/>
      <c r="J650" s="103"/>
      <c r="K650" s="104"/>
      <c r="L650" s="105"/>
    </row>
    <row r="651" spans="6:12" x14ac:dyDescent="0.3">
      <c r="F651" s="63"/>
      <c r="G651" s="102"/>
      <c r="H651" s="103"/>
      <c r="I651" s="103"/>
      <c r="J651" s="103"/>
      <c r="K651" s="104"/>
      <c r="L651" s="105"/>
    </row>
    <row r="652" spans="6:12" x14ac:dyDescent="0.3">
      <c r="F652" s="63"/>
      <c r="G652" s="102"/>
      <c r="H652" s="103"/>
      <c r="I652" s="103"/>
      <c r="J652" s="103"/>
      <c r="K652" s="104"/>
      <c r="L652" s="105"/>
    </row>
    <row r="653" spans="6:12" x14ac:dyDescent="0.3">
      <c r="F653" s="63"/>
      <c r="G653" s="102"/>
      <c r="H653" s="103"/>
      <c r="I653" s="103"/>
      <c r="J653" s="103"/>
      <c r="K653" s="104"/>
      <c r="L653" s="105"/>
    </row>
    <row r="654" spans="6:12" x14ac:dyDescent="0.3">
      <c r="F654" s="63"/>
      <c r="G654" s="102"/>
      <c r="H654" s="103"/>
      <c r="I654" s="103"/>
      <c r="J654" s="103"/>
      <c r="K654" s="104"/>
      <c r="L654" s="105"/>
    </row>
    <row r="655" spans="6:12" x14ac:dyDescent="0.3">
      <c r="F655" s="63"/>
      <c r="G655" s="102"/>
      <c r="H655" s="103"/>
      <c r="I655" s="103"/>
      <c r="J655" s="103"/>
      <c r="K655" s="104"/>
      <c r="L655" s="105"/>
    </row>
    <row r="656" spans="6:12" x14ac:dyDescent="0.3">
      <c r="F656" s="63"/>
      <c r="G656" s="102"/>
      <c r="H656" s="103"/>
      <c r="I656" s="103"/>
      <c r="J656" s="103"/>
      <c r="K656" s="104"/>
      <c r="L656" s="105"/>
    </row>
    <row r="657" spans="6:12" x14ac:dyDescent="0.3">
      <c r="F657" s="63"/>
      <c r="G657" s="102"/>
      <c r="H657" s="103"/>
      <c r="I657" s="103"/>
      <c r="J657" s="103"/>
      <c r="K657" s="104"/>
      <c r="L657" s="105"/>
    </row>
    <row r="658" spans="6:12" x14ac:dyDescent="0.3">
      <c r="F658" s="63"/>
      <c r="G658" s="102"/>
      <c r="H658" s="103"/>
      <c r="I658" s="103"/>
      <c r="J658" s="103"/>
      <c r="K658" s="104"/>
      <c r="L658" s="105"/>
    </row>
    <row r="659" spans="6:12" x14ac:dyDescent="0.3">
      <c r="F659" s="63"/>
      <c r="G659" s="102"/>
      <c r="H659" s="103"/>
      <c r="I659" s="103"/>
      <c r="J659" s="103"/>
      <c r="K659" s="104"/>
      <c r="L659" s="105"/>
    </row>
    <row r="660" spans="6:12" x14ac:dyDescent="0.3">
      <c r="F660" s="63"/>
      <c r="G660" s="102"/>
      <c r="H660" s="103"/>
      <c r="I660" s="103"/>
      <c r="J660" s="103"/>
      <c r="K660" s="104"/>
      <c r="L660" s="105"/>
    </row>
    <row r="661" spans="6:12" x14ac:dyDescent="0.3">
      <c r="F661" s="63"/>
      <c r="G661" s="102"/>
      <c r="H661" s="103"/>
      <c r="I661" s="103"/>
      <c r="J661" s="103"/>
      <c r="K661" s="104"/>
      <c r="L661" s="105"/>
    </row>
    <row r="662" spans="6:12" x14ac:dyDescent="0.3">
      <c r="F662" s="63"/>
      <c r="G662" s="102"/>
      <c r="H662" s="103"/>
      <c r="I662" s="103"/>
      <c r="J662" s="103"/>
      <c r="K662" s="104"/>
      <c r="L662" s="105"/>
    </row>
    <row r="663" spans="6:12" x14ac:dyDescent="0.3">
      <c r="F663" s="63"/>
      <c r="G663" s="102"/>
      <c r="H663" s="103"/>
      <c r="I663" s="103"/>
      <c r="J663" s="103"/>
      <c r="K663" s="104"/>
      <c r="L663" s="105"/>
    </row>
    <row r="664" spans="6:12" x14ac:dyDescent="0.3">
      <c r="F664" s="63"/>
      <c r="G664" s="102"/>
      <c r="H664" s="103"/>
      <c r="I664" s="103"/>
      <c r="J664" s="103"/>
      <c r="K664" s="104"/>
      <c r="L664" s="105"/>
    </row>
    <row r="665" spans="6:12" x14ac:dyDescent="0.3">
      <c r="F665" s="63"/>
      <c r="G665" s="102"/>
      <c r="H665" s="103"/>
      <c r="I665" s="103"/>
      <c r="J665" s="103"/>
      <c r="K665" s="104"/>
      <c r="L665" s="105"/>
    </row>
    <row r="666" spans="6:12" x14ac:dyDescent="0.3">
      <c r="F666" s="63"/>
      <c r="G666" s="102"/>
      <c r="H666" s="103"/>
      <c r="I666" s="103"/>
      <c r="J666" s="103"/>
      <c r="K666" s="104"/>
      <c r="L666" s="105"/>
    </row>
    <row r="667" spans="6:12" x14ac:dyDescent="0.3">
      <c r="F667" s="63"/>
      <c r="G667" s="102"/>
      <c r="H667" s="103"/>
      <c r="I667" s="103"/>
      <c r="J667" s="103"/>
      <c r="K667" s="104"/>
      <c r="L667" s="105"/>
    </row>
    <row r="668" spans="6:12" x14ac:dyDescent="0.3">
      <c r="F668" s="63"/>
      <c r="G668" s="102"/>
      <c r="H668" s="103"/>
      <c r="I668" s="103"/>
      <c r="J668" s="103"/>
      <c r="K668" s="104"/>
      <c r="L668" s="105"/>
    </row>
    <row r="669" spans="6:12" x14ac:dyDescent="0.3">
      <c r="F669" s="63"/>
      <c r="G669" s="102"/>
      <c r="H669" s="103"/>
      <c r="I669" s="103"/>
      <c r="J669" s="103"/>
      <c r="K669" s="104"/>
      <c r="L669" s="105"/>
    </row>
    <row r="670" spans="6:12" x14ac:dyDescent="0.3">
      <c r="F670" s="63"/>
      <c r="G670" s="102"/>
      <c r="H670" s="103"/>
      <c r="I670" s="103"/>
      <c r="J670" s="103"/>
      <c r="K670" s="104"/>
      <c r="L670" s="105"/>
    </row>
    <row r="671" spans="6:12" x14ac:dyDescent="0.3">
      <c r="F671" s="63"/>
      <c r="G671" s="102"/>
      <c r="H671" s="103"/>
      <c r="I671" s="103"/>
      <c r="J671" s="103"/>
      <c r="K671" s="104"/>
      <c r="L671" s="105"/>
    </row>
    <row r="672" spans="6:12" x14ac:dyDescent="0.3">
      <c r="F672" s="63"/>
      <c r="G672" s="102"/>
      <c r="H672" s="103"/>
      <c r="I672" s="103"/>
      <c r="J672" s="103"/>
      <c r="K672" s="104"/>
      <c r="L672" s="105"/>
    </row>
    <row r="673" spans="6:12" x14ac:dyDescent="0.3">
      <c r="F673" s="63"/>
      <c r="G673" s="102"/>
      <c r="H673" s="103"/>
      <c r="I673" s="103"/>
      <c r="J673" s="103"/>
      <c r="K673" s="104"/>
      <c r="L673" s="105"/>
    </row>
    <row r="674" spans="6:12" x14ac:dyDescent="0.3">
      <c r="F674" s="63"/>
      <c r="G674" s="102"/>
      <c r="H674" s="103"/>
      <c r="I674" s="103"/>
      <c r="J674" s="103"/>
      <c r="K674" s="104"/>
      <c r="L674" s="105"/>
    </row>
    <row r="675" spans="6:12" x14ac:dyDescent="0.3">
      <c r="F675" s="63"/>
      <c r="G675" s="102"/>
      <c r="H675" s="103"/>
      <c r="I675" s="103"/>
      <c r="J675" s="103"/>
      <c r="K675" s="104"/>
      <c r="L675" s="105"/>
    </row>
    <row r="676" spans="6:12" x14ac:dyDescent="0.3">
      <c r="F676" s="63"/>
      <c r="G676" s="102"/>
      <c r="H676" s="103"/>
      <c r="I676" s="103"/>
      <c r="J676" s="103"/>
      <c r="K676" s="104"/>
      <c r="L676" s="105"/>
    </row>
    <row r="677" spans="6:12" x14ac:dyDescent="0.3">
      <c r="F677" s="63"/>
      <c r="G677" s="102"/>
      <c r="H677" s="103"/>
      <c r="I677" s="103"/>
      <c r="J677" s="103"/>
      <c r="K677" s="104"/>
      <c r="L677" s="105"/>
    </row>
    <row r="678" spans="6:12" x14ac:dyDescent="0.3">
      <c r="F678" s="63"/>
      <c r="G678" s="102"/>
      <c r="H678" s="103"/>
      <c r="I678" s="103"/>
      <c r="J678" s="103"/>
      <c r="K678" s="104"/>
      <c r="L678" s="105"/>
    </row>
    <row r="679" spans="6:12" x14ac:dyDescent="0.3">
      <c r="F679" s="63"/>
      <c r="G679" s="102"/>
      <c r="H679" s="103"/>
      <c r="I679" s="103"/>
      <c r="J679" s="103"/>
      <c r="K679" s="104"/>
      <c r="L679" s="105"/>
    </row>
    <row r="680" spans="6:12" x14ac:dyDescent="0.3">
      <c r="F680" s="63"/>
      <c r="G680" s="102"/>
      <c r="H680" s="103"/>
      <c r="I680" s="103"/>
      <c r="J680" s="103"/>
      <c r="K680" s="104"/>
      <c r="L680" s="105"/>
    </row>
    <row r="681" spans="6:12" x14ac:dyDescent="0.3">
      <c r="F681" s="63"/>
      <c r="G681" s="102"/>
      <c r="H681" s="103"/>
      <c r="I681" s="103"/>
      <c r="J681" s="103"/>
      <c r="K681" s="104"/>
      <c r="L681" s="105"/>
    </row>
    <row r="682" spans="6:12" x14ac:dyDescent="0.3">
      <c r="F682" s="63"/>
      <c r="G682" s="102"/>
      <c r="H682" s="103"/>
      <c r="I682" s="103"/>
      <c r="J682" s="103"/>
      <c r="K682" s="104"/>
      <c r="L682" s="105"/>
    </row>
    <row r="683" spans="6:12" x14ac:dyDescent="0.3">
      <c r="F683" s="63"/>
      <c r="G683" s="102"/>
      <c r="H683" s="103"/>
      <c r="I683" s="103"/>
      <c r="J683" s="103"/>
      <c r="K683" s="104"/>
      <c r="L683" s="105"/>
    </row>
    <row r="684" spans="6:12" x14ac:dyDescent="0.3">
      <c r="F684" s="63"/>
      <c r="G684" s="102"/>
      <c r="H684" s="103"/>
      <c r="I684" s="103"/>
      <c r="J684" s="103"/>
      <c r="K684" s="104"/>
      <c r="L684" s="105"/>
    </row>
    <row r="685" spans="6:12" x14ac:dyDescent="0.3">
      <c r="F685" s="63"/>
      <c r="G685" s="102"/>
      <c r="H685" s="103"/>
      <c r="I685" s="103"/>
      <c r="J685" s="103"/>
      <c r="K685" s="104"/>
      <c r="L685" s="105"/>
    </row>
    <row r="686" spans="6:12" x14ac:dyDescent="0.3">
      <c r="F686" s="63"/>
      <c r="G686" s="102"/>
      <c r="H686" s="103"/>
      <c r="I686" s="103"/>
      <c r="J686" s="103"/>
      <c r="K686" s="104"/>
      <c r="L686" s="105"/>
    </row>
    <row r="687" spans="6:12" x14ac:dyDescent="0.3">
      <c r="F687" s="63"/>
      <c r="G687" s="102"/>
      <c r="H687" s="103"/>
      <c r="I687" s="103"/>
      <c r="J687" s="103"/>
      <c r="K687" s="104"/>
      <c r="L687" s="105"/>
    </row>
    <row r="688" spans="6:12" x14ac:dyDescent="0.3">
      <c r="F688" s="63"/>
      <c r="G688" s="102"/>
      <c r="H688" s="103"/>
      <c r="I688" s="103"/>
      <c r="J688" s="103"/>
      <c r="K688" s="104"/>
      <c r="L688" s="105"/>
    </row>
    <row r="689" spans="6:12" x14ac:dyDescent="0.3">
      <c r="F689" s="63"/>
      <c r="G689" s="102"/>
      <c r="H689" s="103"/>
      <c r="I689" s="103"/>
      <c r="J689" s="103"/>
      <c r="K689" s="104"/>
      <c r="L689" s="105"/>
    </row>
    <row r="690" spans="6:12" x14ac:dyDescent="0.3">
      <c r="F690" s="63"/>
      <c r="G690" s="102"/>
      <c r="H690" s="103"/>
      <c r="I690" s="103"/>
      <c r="J690" s="103"/>
      <c r="K690" s="104"/>
      <c r="L690" s="105"/>
    </row>
    <row r="691" spans="6:12" x14ac:dyDescent="0.3">
      <c r="F691" s="63"/>
      <c r="G691" s="102"/>
      <c r="H691" s="103"/>
      <c r="I691" s="103"/>
      <c r="J691" s="103"/>
      <c r="K691" s="104"/>
      <c r="L691" s="105"/>
    </row>
    <row r="692" spans="6:12" x14ac:dyDescent="0.3">
      <c r="F692" s="63"/>
      <c r="G692" s="102"/>
      <c r="H692" s="103"/>
      <c r="I692" s="103"/>
      <c r="J692" s="103"/>
      <c r="K692" s="104"/>
      <c r="L692" s="105"/>
    </row>
    <row r="693" spans="6:12" x14ac:dyDescent="0.3">
      <c r="F693" s="63"/>
      <c r="G693" s="102"/>
      <c r="H693" s="103"/>
      <c r="I693" s="103"/>
      <c r="J693" s="103"/>
      <c r="K693" s="104"/>
      <c r="L693" s="105"/>
    </row>
    <row r="694" spans="6:12" x14ac:dyDescent="0.3">
      <c r="F694" s="63"/>
      <c r="G694" s="102"/>
      <c r="H694" s="103"/>
      <c r="I694" s="103"/>
      <c r="J694" s="103"/>
      <c r="K694" s="104"/>
      <c r="L694" s="105"/>
    </row>
    <row r="695" spans="6:12" x14ac:dyDescent="0.3">
      <c r="F695" s="63"/>
      <c r="G695" s="102"/>
      <c r="H695" s="103"/>
      <c r="I695" s="103"/>
      <c r="J695" s="103"/>
      <c r="K695" s="104"/>
      <c r="L695" s="105"/>
    </row>
    <row r="696" spans="6:12" x14ac:dyDescent="0.3">
      <c r="F696" s="63"/>
      <c r="G696" s="102"/>
      <c r="H696" s="103"/>
      <c r="I696" s="103"/>
      <c r="J696" s="103"/>
      <c r="K696" s="104"/>
      <c r="L696" s="105"/>
    </row>
    <row r="697" spans="6:12" x14ac:dyDescent="0.3">
      <c r="F697" s="63"/>
      <c r="G697" s="102"/>
      <c r="H697" s="103"/>
      <c r="I697" s="103"/>
      <c r="J697" s="103"/>
      <c r="K697" s="104"/>
      <c r="L697" s="105"/>
    </row>
    <row r="698" spans="6:12" x14ac:dyDescent="0.3">
      <c r="F698" s="63"/>
      <c r="G698" s="102"/>
      <c r="H698" s="103"/>
      <c r="I698" s="103"/>
      <c r="J698" s="103"/>
      <c r="K698" s="104"/>
      <c r="L698" s="105"/>
    </row>
    <row r="699" spans="6:12" x14ac:dyDescent="0.3">
      <c r="F699" s="63"/>
      <c r="G699" s="102"/>
      <c r="H699" s="103"/>
      <c r="I699" s="103"/>
      <c r="J699" s="103"/>
      <c r="K699" s="104"/>
      <c r="L699" s="105"/>
    </row>
    <row r="700" spans="6:12" x14ac:dyDescent="0.3">
      <c r="F700" s="63"/>
      <c r="G700" s="102"/>
      <c r="H700" s="103"/>
      <c r="I700" s="103"/>
      <c r="J700" s="103"/>
      <c r="K700" s="104"/>
      <c r="L700" s="105"/>
    </row>
    <row r="701" spans="6:12" x14ac:dyDescent="0.3">
      <c r="F701" s="63"/>
      <c r="G701" s="102"/>
      <c r="H701" s="103"/>
      <c r="I701" s="103"/>
      <c r="J701" s="103"/>
      <c r="K701" s="104"/>
      <c r="L701" s="105"/>
    </row>
    <row r="702" spans="6:12" x14ac:dyDescent="0.3">
      <c r="F702" s="63"/>
      <c r="G702" s="102"/>
      <c r="H702" s="103"/>
      <c r="I702" s="103"/>
      <c r="J702" s="103"/>
      <c r="K702" s="104"/>
      <c r="L702" s="105"/>
    </row>
    <row r="703" spans="6:12" x14ac:dyDescent="0.3">
      <c r="F703" s="63"/>
      <c r="G703" s="102"/>
      <c r="H703" s="103"/>
      <c r="I703" s="103"/>
      <c r="J703" s="103"/>
      <c r="K703" s="104"/>
      <c r="L703" s="105"/>
    </row>
    <row r="704" spans="6:12" x14ac:dyDescent="0.3">
      <c r="F704" s="63"/>
      <c r="G704" s="102"/>
      <c r="H704" s="103"/>
      <c r="I704" s="103"/>
      <c r="J704" s="103"/>
      <c r="K704" s="104"/>
      <c r="L704" s="105"/>
    </row>
    <row r="705" spans="6:12" x14ac:dyDescent="0.3">
      <c r="F705" s="63"/>
      <c r="G705" s="102"/>
      <c r="H705" s="103"/>
      <c r="I705" s="103"/>
      <c r="J705" s="103"/>
      <c r="K705" s="104"/>
      <c r="L705" s="105"/>
    </row>
    <row r="706" spans="6:12" x14ac:dyDescent="0.3">
      <c r="F706" s="63"/>
      <c r="G706" s="102"/>
      <c r="H706" s="103"/>
      <c r="I706" s="103"/>
      <c r="J706" s="103"/>
      <c r="K706" s="104"/>
      <c r="L706" s="105"/>
    </row>
    <row r="707" spans="6:12" x14ac:dyDescent="0.3">
      <c r="F707" s="63"/>
      <c r="G707" s="102"/>
      <c r="H707" s="103"/>
      <c r="I707" s="103"/>
      <c r="J707" s="103"/>
      <c r="K707" s="104"/>
      <c r="L707" s="105"/>
    </row>
    <row r="708" spans="6:12" x14ac:dyDescent="0.3">
      <c r="F708" s="63"/>
      <c r="G708" s="102"/>
      <c r="H708" s="103"/>
      <c r="I708" s="103"/>
      <c r="J708" s="103"/>
      <c r="K708" s="104"/>
      <c r="L708" s="105"/>
    </row>
    <row r="709" spans="6:12" x14ac:dyDescent="0.3">
      <c r="F709" s="63"/>
      <c r="G709" s="102"/>
      <c r="H709" s="103"/>
      <c r="I709" s="103"/>
      <c r="J709" s="103"/>
      <c r="K709" s="104"/>
      <c r="L709" s="105"/>
    </row>
    <row r="710" spans="6:12" x14ac:dyDescent="0.3">
      <c r="F710" s="63"/>
      <c r="G710" s="102"/>
      <c r="H710" s="103"/>
      <c r="I710" s="103"/>
      <c r="J710" s="103"/>
      <c r="K710" s="104"/>
      <c r="L710" s="105"/>
    </row>
    <row r="711" spans="6:12" x14ac:dyDescent="0.3">
      <c r="F711" s="63"/>
      <c r="G711" s="102"/>
      <c r="H711" s="103"/>
      <c r="I711" s="103"/>
      <c r="J711" s="103"/>
      <c r="K711" s="104"/>
      <c r="L711" s="105"/>
    </row>
    <row r="712" spans="6:12" x14ac:dyDescent="0.3">
      <c r="F712" s="63"/>
      <c r="G712" s="102"/>
      <c r="H712" s="103"/>
      <c r="I712" s="103"/>
      <c r="J712" s="103"/>
      <c r="K712" s="104"/>
      <c r="L712" s="105"/>
    </row>
    <row r="713" spans="6:12" x14ac:dyDescent="0.3">
      <c r="F713" s="63"/>
      <c r="G713" s="102"/>
      <c r="H713" s="103"/>
      <c r="I713" s="103"/>
      <c r="J713" s="103"/>
      <c r="K713" s="104"/>
      <c r="L713" s="105"/>
    </row>
    <row r="714" spans="6:12" x14ac:dyDescent="0.3">
      <c r="F714" s="63"/>
      <c r="G714" s="102"/>
      <c r="H714" s="103"/>
      <c r="I714" s="103"/>
      <c r="J714" s="103"/>
      <c r="K714" s="104"/>
      <c r="L714" s="105"/>
    </row>
    <row r="715" spans="6:12" x14ac:dyDescent="0.3">
      <c r="F715" s="63"/>
      <c r="G715" s="102"/>
      <c r="H715" s="103"/>
      <c r="I715" s="103"/>
      <c r="J715" s="103"/>
      <c r="K715" s="104"/>
      <c r="L715" s="105"/>
    </row>
    <row r="716" spans="6:12" x14ac:dyDescent="0.3">
      <c r="F716" s="63"/>
      <c r="G716" s="102"/>
      <c r="H716" s="103"/>
      <c r="I716" s="103"/>
      <c r="J716" s="103"/>
      <c r="K716" s="104"/>
      <c r="L716" s="105"/>
    </row>
    <row r="717" spans="6:12" x14ac:dyDescent="0.3">
      <c r="F717" s="63"/>
      <c r="G717" s="102"/>
      <c r="H717" s="103"/>
      <c r="I717" s="103"/>
      <c r="J717" s="103"/>
      <c r="K717" s="104"/>
      <c r="L717" s="105"/>
    </row>
    <row r="718" spans="6:12" x14ac:dyDescent="0.3">
      <c r="F718" s="63"/>
      <c r="G718" s="102"/>
      <c r="H718" s="103"/>
      <c r="I718" s="103"/>
      <c r="J718" s="103"/>
      <c r="K718" s="104"/>
      <c r="L718" s="105"/>
    </row>
    <row r="719" spans="6:12" x14ac:dyDescent="0.3">
      <c r="F719" s="63"/>
      <c r="G719" s="102"/>
      <c r="H719" s="103"/>
      <c r="I719" s="103"/>
      <c r="J719" s="103"/>
      <c r="K719" s="104"/>
      <c r="L719" s="105"/>
    </row>
    <row r="720" spans="6:12" x14ac:dyDescent="0.3">
      <c r="F720" s="63"/>
      <c r="G720" s="102"/>
      <c r="H720" s="103"/>
      <c r="I720" s="103"/>
      <c r="J720" s="103"/>
      <c r="K720" s="104"/>
      <c r="L720" s="105"/>
    </row>
    <row r="721" spans="6:12" x14ac:dyDescent="0.3">
      <c r="F721" s="63"/>
      <c r="G721" s="102"/>
      <c r="H721" s="103"/>
      <c r="I721" s="103"/>
      <c r="J721" s="103"/>
      <c r="K721" s="104"/>
      <c r="L721" s="105"/>
    </row>
    <row r="722" spans="6:12" x14ac:dyDescent="0.3">
      <c r="F722" s="63"/>
      <c r="G722" s="102"/>
      <c r="H722" s="103"/>
      <c r="I722" s="103"/>
      <c r="J722" s="103"/>
      <c r="K722" s="104"/>
      <c r="L722" s="105"/>
    </row>
    <row r="723" spans="6:12" x14ac:dyDescent="0.3">
      <c r="F723" s="63"/>
      <c r="G723" s="102"/>
      <c r="H723" s="103"/>
      <c r="I723" s="103"/>
      <c r="J723" s="103"/>
      <c r="K723" s="104"/>
      <c r="L723" s="105"/>
    </row>
    <row r="724" spans="6:12" x14ac:dyDescent="0.3">
      <c r="F724" s="63"/>
      <c r="G724" s="102"/>
      <c r="H724" s="103"/>
      <c r="I724" s="103"/>
      <c r="J724" s="103"/>
      <c r="K724" s="104"/>
      <c r="L724" s="105"/>
    </row>
    <row r="725" spans="6:12" x14ac:dyDescent="0.3">
      <c r="F725" s="63"/>
      <c r="G725" s="102"/>
      <c r="H725" s="103"/>
      <c r="I725" s="103"/>
      <c r="J725" s="103"/>
      <c r="K725" s="104"/>
      <c r="L725" s="105"/>
    </row>
    <row r="726" spans="6:12" x14ac:dyDescent="0.3">
      <c r="F726" s="63"/>
      <c r="G726" s="102"/>
      <c r="H726" s="103"/>
      <c r="I726" s="103"/>
      <c r="J726" s="103"/>
      <c r="K726" s="104"/>
      <c r="L726" s="105"/>
    </row>
    <row r="727" spans="6:12" x14ac:dyDescent="0.3">
      <c r="F727" s="63"/>
      <c r="G727" s="102"/>
      <c r="H727" s="103"/>
      <c r="I727" s="103"/>
      <c r="J727" s="103"/>
      <c r="K727" s="104"/>
      <c r="L727" s="105"/>
    </row>
    <row r="728" spans="6:12" x14ac:dyDescent="0.3">
      <c r="F728" s="63"/>
      <c r="G728" s="102"/>
      <c r="H728" s="103"/>
      <c r="I728" s="103"/>
      <c r="J728" s="103"/>
      <c r="K728" s="104"/>
      <c r="L728" s="105"/>
    </row>
    <row r="729" spans="6:12" x14ac:dyDescent="0.3">
      <c r="F729" s="63"/>
      <c r="G729" s="102"/>
      <c r="H729" s="103"/>
      <c r="I729" s="103"/>
      <c r="J729" s="103"/>
      <c r="K729" s="104"/>
      <c r="L729" s="105"/>
    </row>
    <row r="730" spans="6:12" x14ac:dyDescent="0.3">
      <c r="F730" s="63"/>
      <c r="G730" s="102"/>
      <c r="H730" s="103"/>
      <c r="I730" s="103"/>
      <c r="J730" s="103"/>
      <c r="K730" s="104"/>
      <c r="L730" s="105"/>
    </row>
    <row r="731" spans="6:12" x14ac:dyDescent="0.3">
      <c r="F731" s="63"/>
      <c r="G731" s="102"/>
      <c r="H731" s="103"/>
      <c r="I731" s="103"/>
      <c r="J731" s="103"/>
      <c r="K731" s="104"/>
      <c r="L731" s="105"/>
    </row>
    <row r="732" spans="6:12" x14ac:dyDescent="0.3">
      <c r="F732" s="63"/>
      <c r="G732" s="102"/>
      <c r="H732" s="103"/>
      <c r="I732" s="103"/>
      <c r="J732" s="103"/>
      <c r="K732" s="104"/>
      <c r="L732" s="105"/>
    </row>
    <row r="733" spans="6:12" x14ac:dyDescent="0.3">
      <c r="F733" s="63"/>
      <c r="G733" s="102"/>
      <c r="H733" s="103"/>
      <c r="I733" s="103"/>
      <c r="J733" s="103"/>
      <c r="K733" s="104"/>
      <c r="L733" s="105"/>
    </row>
    <row r="734" spans="6:12" x14ac:dyDescent="0.3">
      <c r="F734" s="63"/>
      <c r="G734" s="102"/>
      <c r="H734" s="103"/>
      <c r="I734" s="103"/>
      <c r="J734" s="103"/>
      <c r="K734" s="104"/>
      <c r="L734" s="105"/>
    </row>
    <row r="735" spans="6:12" x14ac:dyDescent="0.3">
      <c r="F735" s="63"/>
      <c r="G735" s="102"/>
      <c r="H735" s="103"/>
      <c r="I735" s="103"/>
      <c r="J735" s="103"/>
      <c r="K735" s="104"/>
      <c r="L735" s="105"/>
    </row>
    <row r="736" spans="6:12" x14ac:dyDescent="0.3">
      <c r="F736" s="63"/>
      <c r="G736" s="102"/>
      <c r="H736" s="103"/>
      <c r="I736" s="103"/>
      <c r="J736" s="103"/>
      <c r="K736" s="104"/>
      <c r="L736" s="105"/>
    </row>
    <row r="737" spans="6:12" x14ac:dyDescent="0.3">
      <c r="F737" s="63"/>
      <c r="G737" s="102"/>
      <c r="H737" s="103"/>
      <c r="I737" s="103"/>
      <c r="J737" s="103"/>
      <c r="K737" s="104"/>
      <c r="L737" s="105"/>
    </row>
    <row r="738" spans="6:12" x14ac:dyDescent="0.3">
      <c r="F738" s="63"/>
      <c r="G738" s="102"/>
      <c r="H738" s="103"/>
      <c r="I738" s="103"/>
      <c r="J738" s="103"/>
      <c r="K738" s="104"/>
      <c r="L738" s="105"/>
    </row>
    <row r="739" spans="6:12" x14ac:dyDescent="0.3">
      <c r="F739" s="63"/>
      <c r="G739" s="102"/>
      <c r="H739" s="103"/>
      <c r="I739" s="103"/>
      <c r="J739" s="103"/>
      <c r="K739" s="104"/>
      <c r="L739" s="105"/>
    </row>
    <row r="740" spans="6:12" x14ac:dyDescent="0.3">
      <c r="F740" s="63"/>
      <c r="G740" s="102"/>
      <c r="H740" s="103"/>
      <c r="I740" s="103"/>
      <c r="J740" s="103"/>
      <c r="K740" s="104"/>
      <c r="L740" s="105"/>
    </row>
    <row r="741" spans="6:12" x14ac:dyDescent="0.3">
      <c r="F741" s="63"/>
      <c r="G741" s="102"/>
      <c r="H741" s="103"/>
      <c r="I741" s="103"/>
      <c r="J741" s="103"/>
      <c r="K741" s="104"/>
      <c r="L741" s="105"/>
    </row>
    <row r="742" spans="6:12" x14ac:dyDescent="0.3">
      <c r="F742" s="63"/>
      <c r="G742" s="102"/>
      <c r="H742" s="103"/>
      <c r="I742" s="103"/>
      <c r="J742" s="103"/>
      <c r="K742" s="104"/>
      <c r="L742" s="105"/>
    </row>
    <row r="743" spans="6:12" x14ac:dyDescent="0.3">
      <c r="F743" s="63"/>
      <c r="G743" s="102"/>
      <c r="H743" s="103"/>
      <c r="I743" s="103"/>
      <c r="J743" s="103"/>
      <c r="K743" s="104"/>
      <c r="L743" s="105"/>
    </row>
    <row r="744" spans="6:12" x14ac:dyDescent="0.3">
      <c r="F744" s="63"/>
      <c r="G744" s="102"/>
      <c r="H744" s="103"/>
      <c r="I744" s="103"/>
      <c r="J744" s="103"/>
      <c r="K744" s="104"/>
      <c r="L744" s="105"/>
    </row>
    <row r="745" spans="6:12" x14ac:dyDescent="0.3">
      <c r="F745" s="63"/>
      <c r="G745" s="102"/>
      <c r="H745" s="103"/>
      <c r="I745" s="103"/>
      <c r="J745" s="103"/>
      <c r="K745" s="104"/>
      <c r="L745" s="105"/>
    </row>
    <row r="746" spans="6:12" x14ac:dyDescent="0.3">
      <c r="F746" s="63"/>
      <c r="G746" s="102"/>
      <c r="H746" s="103"/>
      <c r="I746" s="103"/>
      <c r="J746" s="103"/>
      <c r="K746" s="104"/>
      <c r="L746" s="105"/>
    </row>
    <row r="747" spans="6:12" x14ac:dyDescent="0.3">
      <c r="F747" s="63"/>
      <c r="G747" s="102"/>
      <c r="H747" s="103"/>
      <c r="I747" s="103"/>
      <c r="J747" s="103"/>
      <c r="K747" s="104"/>
      <c r="L747" s="105"/>
    </row>
    <row r="748" spans="6:12" x14ac:dyDescent="0.3">
      <c r="F748" s="63"/>
      <c r="G748" s="102"/>
      <c r="H748" s="103"/>
      <c r="I748" s="103"/>
      <c r="J748" s="103"/>
      <c r="K748" s="104"/>
      <c r="L748" s="105"/>
    </row>
    <row r="749" spans="6:12" x14ac:dyDescent="0.3">
      <c r="F749" s="63"/>
      <c r="G749" s="102"/>
      <c r="H749" s="103"/>
      <c r="I749" s="103"/>
      <c r="J749" s="103"/>
      <c r="K749" s="104"/>
      <c r="L749" s="105"/>
    </row>
    <row r="750" spans="6:12" x14ac:dyDescent="0.3">
      <c r="F750" s="63"/>
      <c r="G750" s="102"/>
      <c r="H750" s="103"/>
      <c r="I750" s="103"/>
      <c r="J750" s="103"/>
      <c r="K750" s="104"/>
      <c r="L750" s="105"/>
    </row>
    <row r="751" spans="6:12" x14ac:dyDescent="0.3">
      <c r="F751" s="63"/>
      <c r="G751" s="102"/>
      <c r="H751" s="103"/>
      <c r="I751" s="103"/>
      <c r="J751" s="103"/>
      <c r="K751" s="104"/>
      <c r="L751" s="105"/>
    </row>
    <row r="752" spans="6:12" x14ac:dyDescent="0.3">
      <c r="F752" s="63"/>
      <c r="G752" s="102"/>
      <c r="H752" s="103"/>
      <c r="I752" s="103"/>
      <c r="J752" s="103"/>
      <c r="K752" s="104"/>
      <c r="L752" s="105"/>
    </row>
    <row r="753" spans="6:12" x14ac:dyDescent="0.3">
      <c r="F753" s="63"/>
      <c r="G753" s="102"/>
      <c r="H753" s="103"/>
      <c r="I753" s="103"/>
      <c r="J753" s="103"/>
      <c r="K753" s="104"/>
      <c r="L753" s="105"/>
    </row>
    <row r="754" spans="6:12" x14ac:dyDescent="0.3">
      <c r="F754" s="63"/>
      <c r="G754" s="102"/>
      <c r="H754" s="103"/>
      <c r="I754" s="103"/>
      <c r="J754" s="103"/>
      <c r="K754" s="104"/>
      <c r="L754" s="105"/>
    </row>
    <row r="755" spans="6:12" x14ac:dyDescent="0.3">
      <c r="F755" s="63"/>
      <c r="G755" s="102"/>
      <c r="H755" s="103"/>
      <c r="I755" s="103"/>
      <c r="J755" s="103"/>
      <c r="K755" s="104"/>
      <c r="L755" s="105"/>
    </row>
    <row r="756" spans="6:12" x14ac:dyDescent="0.3">
      <c r="F756" s="63"/>
      <c r="G756" s="102"/>
      <c r="H756" s="103"/>
      <c r="I756" s="103"/>
      <c r="J756" s="103"/>
      <c r="K756" s="104"/>
      <c r="L756" s="105"/>
    </row>
    <row r="757" spans="6:12" x14ac:dyDescent="0.3">
      <c r="F757" s="63"/>
      <c r="G757" s="102"/>
      <c r="H757" s="103"/>
      <c r="I757" s="103"/>
      <c r="J757" s="103"/>
      <c r="K757" s="104"/>
      <c r="L757" s="105"/>
    </row>
    <row r="758" spans="6:12" x14ac:dyDescent="0.3">
      <c r="F758" s="63"/>
      <c r="G758" s="102"/>
      <c r="H758" s="103"/>
      <c r="I758" s="103"/>
      <c r="J758" s="103"/>
      <c r="K758" s="104"/>
      <c r="L758" s="105"/>
    </row>
    <row r="759" spans="6:12" x14ac:dyDescent="0.3">
      <c r="F759" s="63"/>
      <c r="G759" s="102"/>
      <c r="H759" s="103"/>
      <c r="I759" s="103"/>
      <c r="J759" s="103"/>
      <c r="K759" s="104"/>
      <c r="L759" s="105"/>
    </row>
    <row r="760" spans="6:12" x14ac:dyDescent="0.3">
      <c r="F760" s="63"/>
      <c r="G760" s="102"/>
      <c r="H760" s="103"/>
      <c r="I760" s="103"/>
      <c r="J760" s="103"/>
      <c r="K760" s="104"/>
      <c r="L760" s="105"/>
    </row>
    <row r="761" spans="6:12" x14ac:dyDescent="0.3">
      <c r="F761" s="63"/>
      <c r="G761" s="102"/>
      <c r="H761" s="103"/>
      <c r="I761" s="103"/>
      <c r="J761" s="103"/>
      <c r="K761" s="104"/>
      <c r="L761" s="105"/>
    </row>
    <row r="762" spans="6:12" x14ac:dyDescent="0.3">
      <c r="F762" s="63"/>
      <c r="G762" s="102"/>
      <c r="H762" s="103"/>
      <c r="I762" s="103"/>
      <c r="J762" s="103"/>
      <c r="K762" s="104"/>
      <c r="L762" s="105"/>
    </row>
    <row r="763" spans="6:12" x14ac:dyDescent="0.3">
      <c r="F763" s="63"/>
      <c r="G763" s="102"/>
      <c r="H763" s="103"/>
      <c r="I763" s="103"/>
      <c r="J763" s="103"/>
      <c r="K763" s="104"/>
      <c r="L763" s="105"/>
    </row>
    <row r="764" spans="6:12" x14ac:dyDescent="0.3">
      <c r="F764" s="63"/>
      <c r="G764" s="102"/>
      <c r="H764" s="103"/>
      <c r="I764" s="103"/>
      <c r="J764" s="103"/>
      <c r="K764" s="104"/>
      <c r="L764" s="105"/>
    </row>
    <row r="765" spans="6:12" x14ac:dyDescent="0.3">
      <c r="F765" s="63"/>
      <c r="G765" s="102"/>
      <c r="H765" s="103"/>
      <c r="I765" s="103"/>
      <c r="J765" s="103"/>
      <c r="K765" s="104"/>
      <c r="L765" s="105"/>
    </row>
    <row r="766" spans="6:12" x14ac:dyDescent="0.3">
      <c r="F766" s="63"/>
      <c r="G766" s="102"/>
      <c r="H766" s="103"/>
      <c r="I766" s="103"/>
      <c r="J766" s="103"/>
      <c r="K766" s="104"/>
      <c r="L766" s="105"/>
    </row>
    <row r="767" spans="6:12" x14ac:dyDescent="0.3">
      <c r="F767" s="63"/>
      <c r="G767" s="102"/>
      <c r="H767" s="103"/>
      <c r="I767" s="103"/>
      <c r="J767" s="103"/>
      <c r="K767" s="104"/>
      <c r="L767" s="105"/>
    </row>
    <row r="768" spans="6:12" x14ac:dyDescent="0.3">
      <c r="F768" s="63"/>
      <c r="G768" s="102"/>
      <c r="H768" s="103"/>
      <c r="I768" s="103"/>
      <c r="J768" s="103"/>
      <c r="K768" s="104"/>
      <c r="L768" s="105"/>
    </row>
    <row r="769" spans="6:12" x14ac:dyDescent="0.3">
      <c r="F769" s="63"/>
      <c r="G769" s="102"/>
      <c r="H769" s="103"/>
      <c r="I769" s="103"/>
      <c r="J769" s="103"/>
      <c r="K769" s="104"/>
      <c r="L769" s="105"/>
    </row>
    <row r="770" spans="6:12" x14ac:dyDescent="0.3">
      <c r="F770" s="63"/>
      <c r="G770" s="102"/>
      <c r="H770" s="103"/>
      <c r="I770" s="103"/>
      <c r="J770" s="103"/>
      <c r="K770" s="104"/>
      <c r="L770" s="105"/>
    </row>
    <row r="771" spans="6:12" x14ac:dyDescent="0.3">
      <c r="F771" s="63"/>
      <c r="G771" s="102"/>
      <c r="H771" s="103"/>
      <c r="I771" s="103"/>
      <c r="J771" s="103"/>
      <c r="K771" s="104"/>
      <c r="L771" s="105"/>
    </row>
    <row r="772" spans="6:12" x14ac:dyDescent="0.3">
      <c r="F772" s="63"/>
      <c r="G772" s="102"/>
      <c r="H772" s="103"/>
      <c r="I772" s="103"/>
      <c r="J772" s="103"/>
      <c r="K772" s="104"/>
      <c r="L772" s="105"/>
    </row>
    <row r="773" spans="6:12" x14ac:dyDescent="0.3">
      <c r="F773" s="63"/>
      <c r="G773" s="102"/>
      <c r="H773" s="103"/>
      <c r="I773" s="103"/>
      <c r="J773" s="103"/>
      <c r="K773" s="104"/>
      <c r="L773" s="105"/>
    </row>
    <row r="774" spans="6:12" x14ac:dyDescent="0.3">
      <c r="F774" s="63"/>
      <c r="G774" s="102"/>
      <c r="H774" s="103"/>
      <c r="I774" s="103"/>
      <c r="J774" s="103"/>
      <c r="K774" s="104"/>
      <c r="L774" s="105"/>
    </row>
    <row r="775" spans="6:12" x14ac:dyDescent="0.3">
      <c r="F775" s="63"/>
      <c r="G775" s="102"/>
      <c r="H775" s="103"/>
      <c r="I775" s="103"/>
      <c r="J775" s="103"/>
      <c r="K775" s="104"/>
      <c r="L775" s="105"/>
    </row>
    <row r="776" spans="6:12" x14ac:dyDescent="0.3">
      <c r="F776" s="63"/>
      <c r="G776" s="102"/>
      <c r="H776" s="103"/>
      <c r="I776" s="103"/>
      <c r="J776" s="103"/>
      <c r="K776" s="104"/>
      <c r="L776" s="105"/>
    </row>
    <row r="777" spans="6:12" x14ac:dyDescent="0.3">
      <c r="F777" s="63"/>
      <c r="G777" s="102"/>
      <c r="H777" s="103"/>
      <c r="I777" s="103"/>
      <c r="J777" s="103"/>
      <c r="K777" s="104"/>
      <c r="L777" s="105"/>
    </row>
    <row r="778" spans="6:12" x14ac:dyDescent="0.3">
      <c r="F778" s="63"/>
      <c r="G778" s="102"/>
      <c r="H778" s="103"/>
      <c r="I778" s="103"/>
      <c r="J778" s="103"/>
      <c r="K778" s="104"/>
      <c r="L778" s="105"/>
    </row>
    <row r="779" spans="6:12" x14ac:dyDescent="0.3">
      <c r="F779" s="63"/>
      <c r="G779" s="102"/>
      <c r="H779" s="103"/>
      <c r="I779" s="103"/>
      <c r="J779" s="103"/>
      <c r="K779" s="104"/>
      <c r="L779" s="105"/>
    </row>
    <row r="780" spans="6:12" x14ac:dyDescent="0.3">
      <c r="F780" s="63"/>
      <c r="G780" s="102"/>
      <c r="H780" s="103"/>
      <c r="I780" s="103"/>
      <c r="J780" s="103"/>
      <c r="K780" s="104"/>
      <c r="L780" s="105"/>
    </row>
    <row r="781" spans="6:12" x14ac:dyDescent="0.3">
      <c r="F781" s="63"/>
      <c r="G781" s="102"/>
      <c r="H781" s="103"/>
      <c r="I781" s="103"/>
      <c r="J781" s="103"/>
      <c r="K781" s="104"/>
      <c r="L781" s="105"/>
    </row>
    <row r="782" spans="6:12" x14ac:dyDescent="0.3">
      <c r="F782" s="63"/>
      <c r="G782" s="102"/>
      <c r="H782" s="103"/>
      <c r="I782" s="103"/>
      <c r="J782" s="103"/>
      <c r="K782" s="104"/>
      <c r="L782" s="105"/>
    </row>
    <row r="783" spans="6:12" x14ac:dyDescent="0.3">
      <c r="F783" s="63"/>
      <c r="G783" s="102"/>
      <c r="H783" s="103"/>
      <c r="I783" s="103"/>
      <c r="J783" s="103"/>
      <c r="K783" s="104"/>
      <c r="L783" s="105"/>
    </row>
    <row r="784" spans="6:12" x14ac:dyDescent="0.3">
      <c r="F784" s="63"/>
      <c r="G784" s="102"/>
      <c r="H784" s="103"/>
      <c r="I784" s="103"/>
      <c r="J784" s="103"/>
      <c r="K784" s="104"/>
      <c r="L784" s="105"/>
    </row>
    <row r="785" spans="6:12" x14ac:dyDescent="0.3">
      <c r="F785" s="63"/>
      <c r="G785" s="102"/>
      <c r="H785" s="103"/>
      <c r="I785" s="103"/>
      <c r="J785" s="103"/>
      <c r="K785" s="104"/>
      <c r="L785" s="105"/>
    </row>
    <row r="786" spans="6:12" x14ac:dyDescent="0.3">
      <c r="F786" s="63"/>
      <c r="G786" s="102"/>
      <c r="H786" s="103"/>
      <c r="I786" s="103"/>
      <c r="J786" s="103"/>
      <c r="K786" s="104"/>
      <c r="L786" s="105"/>
    </row>
    <row r="787" spans="6:12" x14ac:dyDescent="0.3">
      <c r="F787" s="63"/>
      <c r="G787" s="102"/>
      <c r="H787" s="103"/>
      <c r="I787" s="103"/>
      <c r="J787" s="103"/>
      <c r="K787" s="104"/>
      <c r="L787" s="105"/>
    </row>
    <row r="788" spans="6:12" x14ac:dyDescent="0.3">
      <c r="F788" s="63"/>
      <c r="G788" s="102"/>
      <c r="H788" s="103"/>
      <c r="I788" s="103"/>
      <c r="J788" s="103"/>
      <c r="K788" s="104"/>
      <c r="L788" s="105"/>
    </row>
    <row r="789" spans="6:12" x14ac:dyDescent="0.3">
      <c r="F789" s="63"/>
      <c r="G789" s="102"/>
      <c r="H789" s="103"/>
      <c r="I789" s="103"/>
      <c r="J789" s="103"/>
      <c r="K789" s="104"/>
      <c r="L789" s="105"/>
    </row>
    <row r="790" spans="6:12" x14ac:dyDescent="0.3">
      <c r="F790" s="63"/>
      <c r="G790" s="102"/>
      <c r="H790" s="103"/>
      <c r="I790" s="103"/>
      <c r="J790" s="103"/>
      <c r="K790" s="104"/>
      <c r="L790" s="105"/>
    </row>
    <row r="791" spans="6:12" x14ac:dyDescent="0.3">
      <c r="F791" s="63"/>
      <c r="G791" s="102"/>
      <c r="H791" s="103"/>
      <c r="I791" s="103"/>
      <c r="J791" s="103"/>
      <c r="K791" s="104"/>
      <c r="L791" s="105"/>
    </row>
    <row r="792" spans="6:12" x14ac:dyDescent="0.3">
      <c r="F792" s="63"/>
      <c r="G792" s="102"/>
      <c r="H792" s="103"/>
      <c r="I792" s="103"/>
      <c r="J792" s="103"/>
      <c r="K792" s="104"/>
      <c r="L792" s="105"/>
    </row>
    <row r="793" spans="6:12" x14ac:dyDescent="0.3">
      <c r="F793" s="63"/>
      <c r="G793" s="102"/>
      <c r="H793" s="103"/>
      <c r="I793" s="103"/>
      <c r="J793" s="103"/>
      <c r="K793" s="104"/>
      <c r="L793" s="105"/>
    </row>
    <row r="794" spans="6:12" x14ac:dyDescent="0.3">
      <c r="F794" s="63"/>
      <c r="G794" s="102"/>
      <c r="H794" s="103"/>
      <c r="I794" s="103"/>
      <c r="J794" s="103"/>
      <c r="K794" s="104"/>
      <c r="L794" s="105"/>
    </row>
    <row r="795" spans="6:12" x14ac:dyDescent="0.3">
      <c r="F795" s="63"/>
      <c r="G795" s="102"/>
      <c r="H795" s="103"/>
      <c r="I795" s="103"/>
      <c r="J795" s="103"/>
      <c r="K795" s="104"/>
      <c r="L795" s="105"/>
    </row>
    <row r="796" spans="6:12" x14ac:dyDescent="0.3">
      <c r="F796" s="63"/>
      <c r="G796" s="102"/>
      <c r="H796" s="103"/>
      <c r="I796" s="103"/>
      <c r="J796" s="103"/>
      <c r="K796" s="104"/>
      <c r="L796" s="105"/>
    </row>
    <row r="797" spans="6:12" x14ac:dyDescent="0.3">
      <c r="F797" s="63"/>
      <c r="G797" s="102"/>
      <c r="H797" s="103"/>
      <c r="I797" s="103"/>
      <c r="J797" s="103"/>
      <c r="K797" s="104"/>
      <c r="L797" s="105"/>
    </row>
    <row r="798" spans="6:12" x14ac:dyDescent="0.3">
      <c r="F798" s="63"/>
      <c r="G798" s="102"/>
      <c r="H798" s="103"/>
      <c r="I798" s="103"/>
      <c r="J798" s="103"/>
      <c r="K798" s="104"/>
      <c r="L798" s="105"/>
    </row>
    <row r="799" spans="6:12" x14ac:dyDescent="0.3">
      <c r="F799" s="63"/>
      <c r="G799" s="102"/>
      <c r="H799" s="103"/>
      <c r="I799" s="103"/>
      <c r="J799" s="103"/>
      <c r="K799" s="104"/>
      <c r="L799" s="105"/>
    </row>
    <row r="800" spans="6:12" x14ac:dyDescent="0.3">
      <c r="F800" s="63"/>
      <c r="G800" s="102"/>
      <c r="H800" s="103"/>
      <c r="I800" s="103"/>
      <c r="J800" s="103"/>
      <c r="K800" s="104"/>
      <c r="L800" s="105"/>
    </row>
    <row r="801" spans="6:12" x14ac:dyDescent="0.3">
      <c r="F801" s="63"/>
      <c r="G801" s="102"/>
      <c r="H801" s="103"/>
      <c r="I801" s="103"/>
      <c r="J801" s="103"/>
      <c r="K801" s="104"/>
      <c r="L801" s="105"/>
    </row>
    <row r="802" spans="6:12" x14ac:dyDescent="0.3">
      <c r="F802" s="63"/>
      <c r="G802" s="102"/>
      <c r="H802" s="103"/>
      <c r="I802" s="103"/>
      <c r="J802" s="103"/>
      <c r="K802" s="104"/>
      <c r="L802" s="105"/>
    </row>
    <row r="803" spans="6:12" x14ac:dyDescent="0.3">
      <c r="F803" s="63"/>
      <c r="G803" s="102"/>
      <c r="H803" s="103"/>
      <c r="I803" s="103"/>
      <c r="J803" s="103"/>
      <c r="K803" s="104"/>
      <c r="L803" s="105"/>
    </row>
    <row r="804" spans="6:12" x14ac:dyDescent="0.3">
      <c r="F804" s="63"/>
      <c r="G804" s="102"/>
      <c r="H804" s="103"/>
      <c r="I804" s="103"/>
      <c r="J804" s="103"/>
      <c r="K804" s="104"/>
      <c r="L804" s="105"/>
    </row>
    <row r="805" spans="6:12" x14ac:dyDescent="0.3">
      <c r="F805" s="63"/>
      <c r="G805" s="102"/>
      <c r="H805" s="103"/>
      <c r="I805" s="103"/>
      <c r="J805" s="103"/>
      <c r="K805" s="104"/>
      <c r="L805" s="105"/>
    </row>
    <row r="806" spans="6:12" x14ac:dyDescent="0.3">
      <c r="F806" s="63"/>
      <c r="G806" s="102"/>
      <c r="H806" s="103"/>
      <c r="I806" s="103"/>
      <c r="J806" s="103"/>
      <c r="K806" s="104"/>
      <c r="L806" s="105"/>
    </row>
    <row r="807" spans="6:12" x14ac:dyDescent="0.3">
      <c r="F807" s="63"/>
      <c r="G807" s="102"/>
      <c r="H807" s="103"/>
      <c r="I807" s="103"/>
      <c r="J807" s="103"/>
      <c r="K807" s="104"/>
      <c r="L807" s="105"/>
    </row>
    <row r="808" spans="6:12" x14ac:dyDescent="0.3">
      <c r="F808" s="63"/>
      <c r="G808" s="102"/>
      <c r="H808" s="103"/>
      <c r="I808" s="103"/>
      <c r="J808" s="103"/>
      <c r="K808" s="104"/>
      <c r="L808" s="105"/>
    </row>
    <row r="809" spans="6:12" x14ac:dyDescent="0.3">
      <c r="F809" s="63"/>
      <c r="G809" s="102"/>
      <c r="H809" s="103"/>
      <c r="I809" s="103"/>
      <c r="J809" s="103"/>
      <c r="K809" s="104"/>
      <c r="L809" s="105"/>
    </row>
    <row r="810" spans="6:12" x14ac:dyDescent="0.3">
      <c r="F810" s="63"/>
      <c r="G810" s="102"/>
      <c r="H810" s="103"/>
      <c r="I810" s="103"/>
      <c r="J810" s="103"/>
      <c r="K810" s="104"/>
      <c r="L810" s="105"/>
    </row>
    <row r="811" spans="6:12" x14ac:dyDescent="0.3">
      <c r="F811" s="63"/>
      <c r="G811" s="102"/>
      <c r="H811" s="103"/>
      <c r="I811" s="103"/>
      <c r="J811" s="103"/>
      <c r="K811" s="104"/>
      <c r="L811" s="105"/>
    </row>
    <row r="812" spans="6:12" x14ac:dyDescent="0.3">
      <c r="F812" s="63"/>
      <c r="G812" s="102"/>
      <c r="H812" s="103"/>
      <c r="I812" s="103"/>
      <c r="J812" s="103"/>
      <c r="K812" s="104"/>
      <c r="L812" s="105"/>
    </row>
    <row r="813" spans="6:12" x14ac:dyDescent="0.3">
      <c r="F813" s="63"/>
      <c r="G813" s="102"/>
      <c r="H813" s="103"/>
      <c r="I813" s="103"/>
      <c r="J813" s="103"/>
      <c r="K813" s="104"/>
      <c r="L813" s="105"/>
    </row>
    <row r="814" spans="6:12" x14ac:dyDescent="0.3">
      <c r="F814" s="63"/>
      <c r="G814" s="102"/>
      <c r="H814" s="103"/>
      <c r="I814" s="103"/>
      <c r="J814" s="103"/>
      <c r="K814" s="104"/>
      <c r="L814" s="105"/>
    </row>
    <row r="815" spans="6:12" x14ac:dyDescent="0.3">
      <c r="F815" s="63"/>
      <c r="G815" s="102"/>
      <c r="H815" s="103"/>
      <c r="I815" s="103"/>
      <c r="J815" s="103"/>
      <c r="K815" s="104"/>
      <c r="L815" s="105"/>
    </row>
    <row r="816" spans="6:12" x14ac:dyDescent="0.3">
      <c r="F816" s="63"/>
      <c r="G816" s="102"/>
      <c r="H816" s="103"/>
      <c r="I816" s="103"/>
      <c r="J816" s="103"/>
      <c r="K816" s="104"/>
      <c r="L816" s="105"/>
    </row>
    <row r="817" spans="6:12" x14ac:dyDescent="0.3">
      <c r="F817" s="63"/>
      <c r="G817" s="102"/>
      <c r="H817" s="103"/>
      <c r="I817" s="103"/>
      <c r="J817" s="103"/>
      <c r="K817" s="104"/>
      <c r="L817" s="105"/>
    </row>
    <row r="818" spans="6:12" x14ac:dyDescent="0.3">
      <c r="F818" s="63"/>
      <c r="G818" s="102"/>
      <c r="H818" s="103"/>
      <c r="I818" s="103"/>
      <c r="J818" s="103"/>
      <c r="K818" s="104"/>
      <c r="L818" s="105"/>
    </row>
    <row r="819" spans="6:12" x14ac:dyDescent="0.3">
      <c r="F819" s="63"/>
      <c r="G819" s="102"/>
      <c r="H819" s="103"/>
      <c r="I819" s="103"/>
      <c r="J819" s="103"/>
      <c r="K819" s="104"/>
      <c r="L819" s="105"/>
    </row>
    <row r="820" spans="6:12" x14ac:dyDescent="0.3">
      <c r="F820" s="63"/>
      <c r="G820" s="102"/>
      <c r="H820" s="103"/>
      <c r="I820" s="103"/>
      <c r="J820" s="103"/>
      <c r="K820" s="104"/>
      <c r="L820" s="105"/>
    </row>
    <row r="821" spans="6:12" x14ac:dyDescent="0.3">
      <c r="F821" s="63"/>
      <c r="G821" s="102"/>
      <c r="H821" s="103"/>
      <c r="I821" s="103"/>
      <c r="J821" s="103"/>
      <c r="K821" s="104"/>
      <c r="L821" s="105"/>
    </row>
    <row r="822" spans="6:12" x14ac:dyDescent="0.3">
      <c r="F822" s="63"/>
      <c r="G822" s="102"/>
      <c r="H822" s="103"/>
      <c r="I822" s="103"/>
      <c r="J822" s="103"/>
      <c r="K822" s="104"/>
      <c r="L822" s="105"/>
    </row>
    <row r="823" spans="6:12" x14ac:dyDescent="0.3">
      <c r="F823" s="63"/>
      <c r="G823" s="102"/>
      <c r="H823" s="103"/>
      <c r="I823" s="103"/>
      <c r="J823" s="103"/>
      <c r="K823" s="104"/>
      <c r="L823" s="105"/>
    </row>
    <row r="824" spans="6:12" x14ac:dyDescent="0.3">
      <c r="F824" s="63"/>
      <c r="G824" s="102"/>
      <c r="H824" s="103"/>
      <c r="I824" s="103"/>
      <c r="J824" s="103"/>
      <c r="K824" s="104"/>
      <c r="L824" s="105"/>
    </row>
    <row r="825" spans="6:12" x14ac:dyDescent="0.3">
      <c r="F825" s="63"/>
      <c r="G825" s="102"/>
      <c r="H825" s="103"/>
      <c r="I825" s="103"/>
      <c r="J825" s="103"/>
      <c r="K825" s="104"/>
      <c r="L825" s="105"/>
    </row>
    <row r="826" spans="6:12" x14ac:dyDescent="0.3">
      <c r="F826" s="63"/>
      <c r="G826" s="102"/>
      <c r="H826" s="103"/>
      <c r="I826" s="103"/>
      <c r="J826" s="103"/>
      <c r="K826" s="104"/>
      <c r="L826" s="105"/>
    </row>
    <row r="827" spans="6:12" x14ac:dyDescent="0.3">
      <c r="F827" s="63"/>
      <c r="G827" s="102"/>
      <c r="H827" s="103"/>
      <c r="I827" s="103"/>
      <c r="J827" s="103"/>
      <c r="K827" s="104"/>
      <c r="L827" s="105"/>
    </row>
    <row r="828" spans="6:12" x14ac:dyDescent="0.3">
      <c r="F828" s="63"/>
      <c r="G828" s="102"/>
      <c r="H828" s="103"/>
      <c r="I828" s="103"/>
      <c r="J828" s="103"/>
      <c r="K828" s="104"/>
      <c r="L828" s="105"/>
    </row>
    <row r="829" spans="6:12" x14ac:dyDescent="0.3">
      <c r="F829" s="63"/>
      <c r="G829" s="102"/>
      <c r="H829" s="103"/>
      <c r="I829" s="103"/>
      <c r="J829" s="103"/>
      <c r="K829" s="104"/>
      <c r="L829" s="105"/>
    </row>
    <row r="830" spans="6:12" x14ac:dyDescent="0.3">
      <c r="F830" s="63"/>
      <c r="G830" s="102"/>
      <c r="H830" s="103"/>
      <c r="I830" s="103"/>
      <c r="J830" s="103"/>
      <c r="K830" s="104"/>
      <c r="L830" s="105"/>
    </row>
    <row r="831" spans="6:12" x14ac:dyDescent="0.3">
      <c r="F831" s="63"/>
      <c r="G831" s="102"/>
      <c r="H831" s="103"/>
      <c r="I831" s="103"/>
      <c r="J831" s="103"/>
      <c r="K831" s="104"/>
      <c r="L831" s="105"/>
    </row>
    <row r="832" spans="6:12" x14ac:dyDescent="0.3">
      <c r="F832" s="63"/>
      <c r="G832" s="102"/>
      <c r="H832" s="103"/>
      <c r="I832" s="103"/>
      <c r="J832" s="103"/>
      <c r="K832" s="104"/>
      <c r="L832" s="105"/>
    </row>
    <row r="833" spans="6:12" x14ac:dyDescent="0.3">
      <c r="F833" s="63"/>
      <c r="G833" s="102"/>
      <c r="H833" s="103"/>
      <c r="I833" s="103"/>
      <c r="J833" s="103"/>
      <c r="K833" s="104"/>
      <c r="L833" s="105"/>
    </row>
    <row r="834" spans="6:12" x14ac:dyDescent="0.3">
      <c r="F834" s="63"/>
      <c r="G834" s="102"/>
      <c r="H834" s="103"/>
      <c r="I834" s="103"/>
      <c r="J834" s="103"/>
      <c r="K834" s="104"/>
      <c r="L834" s="105"/>
    </row>
    <row r="835" spans="6:12" x14ac:dyDescent="0.3">
      <c r="F835" s="63"/>
      <c r="G835" s="102"/>
      <c r="H835" s="103"/>
      <c r="I835" s="103"/>
      <c r="J835" s="103"/>
      <c r="K835" s="104"/>
      <c r="L835" s="105"/>
    </row>
    <row r="836" spans="6:12" x14ac:dyDescent="0.3">
      <c r="F836" s="63"/>
      <c r="G836" s="102"/>
      <c r="H836" s="103"/>
      <c r="I836" s="103"/>
      <c r="J836" s="103"/>
      <c r="K836" s="104"/>
      <c r="L836" s="105"/>
    </row>
    <row r="837" spans="6:12" x14ac:dyDescent="0.3">
      <c r="F837" s="63"/>
      <c r="G837" s="102"/>
      <c r="H837" s="103"/>
      <c r="I837" s="103"/>
      <c r="J837" s="103"/>
      <c r="K837" s="104"/>
      <c r="L837" s="105"/>
    </row>
    <row r="838" spans="6:12" x14ac:dyDescent="0.3">
      <c r="F838" s="63"/>
      <c r="G838" s="102"/>
      <c r="H838" s="103"/>
      <c r="I838" s="103"/>
      <c r="J838" s="103"/>
      <c r="K838" s="104"/>
      <c r="L838" s="105"/>
    </row>
    <row r="839" spans="6:12" x14ac:dyDescent="0.3">
      <c r="F839" s="63"/>
      <c r="G839" s="102"/>
      <c r="H839" s="103"/>
      <c r="I839" s="103"/>
      <c r="J839" s="103"/>
      <c r="K839" s="104"/>
      <c r="L839" s="105"/>
    </row>
    <row r="840" spans="6:12" x14ac:dyDescent="0.3">
      <c r="F840" s="63"/>
      <c r="G840" s="102"/>
      <c r="H840" s="103"/>
      <c r="I840" s="103"/>
      <c r="J840" s="103"/>
      <c r="K840" s="104"/>
      <c r="L840" s="105"/>
    </row>
    <row r="841" spans="6:12" x14ac:dyDescent="0.3">
      <c r="F841" s="63"/>
      <c r="G841" s="102"/>
      <c r="H841" s="103"/>
      <c r="I841" s="103"/>
      <c r="J841" s="103"/>
      <c r="K841" s="104"/>
      <c r="L841" s="105"/>
    </row>
    <row r="842" spans="6:12" x14ac:dyDescent="0.3">
      <c r="F842" s="63"/>
      <c r="G842" s="102"/>
      <c r="H842" s="103"/>
      <c r="I842" s="103"/>
      <c r="J842" s="103"/>
      <c r="K842" s="104"/>
      <c r="L842" s="105"/>
    </row>
    <row r="843" spans="6:12" x14ac:dyDescent="0.3">
      <c r="F843" s="63"/>
      <c r="G843" s="102"/>
      <c r="H843" s="103"/>
      <c r="I843" s="103"/>
      <c r="J843" s="103"/>
      <c r="K843" s="104"/>
      <c r="L843" s="105"/>
    </row>
    <row r="844" spans="6:12" x14ac:dyDescent="0.3">
      <c r="F844" s="63"/>
      <c r="G844" s="102"/>
      <c r="H844" s="103"/>
      <c r="I844" s="103"/>
      <c r="J844" s="103"/>
      <c r="K844" s="104"/>
      <c r="L844" s="105"/>
    </row>
    <row r="845" spans="6:12" x14ac:dyDescent="0.3">
      <c r="F845" s="63"/>
      <c r="G845" s="102"/>
      <c r="H845" s="103"/>
      <c r="I845" s="103"/>
      <c r="J845" s="103"/>
      <c r="K845" s="104"/>
      <c r="L845" s="105"/>
    </row>
    <row r="846" spans="6:12" x14ac:dyDescent="0.3">
      <c r="F846" s="63"/>
      <c r="G846" s="102"/>
      <c r="H846" s="103"/>
      <c r="I846" s="103"/>
      <c r="J846" s="103"/>
      <c r="K846" s="104"/>
      <c r="L846" s="105"/>
    </row>
    <row r="847" spans="6:12" x14ac:dyDescent="0.3">
      <c r="F847" s="63"/>
      <c r="G847" s="102"/>
      <c r="H847" s="103"/>
      <c r="I847" s="103"/>
      <c r="J847" s="103"/>
      <c r="K847" s="104"/>
      <c r="L847" s="105"/>
    </row>
    <row r="848" spans="6:12" x14ac:dyDescent="0.3">
      <c r="F848" s="63"/>
      <c r="G848" s="102"/>
      <c r="H848" s="103"/>
      <c r="I848" s="103"/>
      <c r="J848" s="103"/>
      <c r="K848" s="104"/>
      <c r="L848" s="105"/>
    </row>
    <row r="849" spans="6:12" x14ac:dyDescent="0.3">
      <c r="F849" s="63"/>
      <c r="G849" s="102"/>
      <c r="H849" s="103"/>
      <c r="I849" s="103"/>
      <c r="J849" s="103"/>
      <c r="K849" s="104"/>
      <c r="L849" s="105"/>
    </row>
    <row r="850" spans="6:12" x14ac:dyDescent="0.3">
      <c r="F850" s="63"/>
      <c r="G850" s="102"/>
      <c r="H850" s="103"/>
      <c r="I850" s="103"/>
      <c r="J850" s="103"/>
      <c r="K850" s="104"/>
      <c r="L850" s="105"/>
    </row>
    <row r="851" spans="6:12" x14ac:dyDescent="0.3">
      <c r="F851" s="63"/>
      <c r="G851" s="102"/>
      <c r="H851" s="103"/>
      <c r="I851" s="103"/>
      <c r="J851" s="103"/>
      <c r="K851" s="104"/>
      <c r="L851" s="105"/>
    </row>
    <row r="852" spans="6:12" x14ac:dyDescent="0.3">
      <c r="F852" s="63"/>
      <c r="G852" s="102"/>
      <c r="H852" s="103"/>
      <c r="I852" s="103"/>
      <c r="J852" s="103"/>
      <c r="K852" s="104"/>
      <c r="L852" s="105"/>
    </row>
    <row r="853" spans="6:12" x14ac:dyDescent="0.3">
      <c r="F853" s="63"/>
      <c r="G853" s="102"/>
      <c r="H853" s="103"/>
      <c r="I853" s="103"/>
      <c r="J853" s="103"/>
      <c r="K853" s="104"/>
      <c r="L853" s="105"/>
    </row>
    <row r="854" spans="6:12" x14ac:dyDescent="0.3">
      <c r="F854" s="63"/>
      <c r="G854" s="102"/>
      <c r="H854" s="103"/>
      <c r="I854" s="103"/>
      <c r="J854" s="103"/>
      <c r="K854" s="104"/>
      <c r="L854" s="105"/>
    </row>
    <row r="855" spans="6:12" x14ac:dyDescent="0.3">
      <c r="F855" s="63"/>
      <c r="G855" s="102"/>
      <c r="H855" s="103"/>
      <c r="I855" s="103"/>
      <c r="J855" s="103"/>
      <c r="K855" s="104"/>
      <c r="L855" s="105"/>
    </row>
    <row r="856" spans="6:12" x14ac:dyDescent="0.3">
      <c r="F856" s="63"/>
      <c r="G856" s="102"/>
      <c r="H856" s="103"/>
      <c r="I856" s="103"/>
      <c r="J856" s="103"/>
      <c r="K856" s="104"/>
      <c r="L856" s="105"/>
    </row>
    <row r="857" spans="6:12" x14ac:dyDescent="0.3">
      <c r="F857" s="63"/>
      <c r="G857" s="102"/>
      <c r="H857" s="103"/>
      <c r="I857" s="103"/>
      <c r="J857" s="103"/>
      <c r="K857" s="104"/>
      <c r="L857" s="105"/>
    </row>
    <row r="858" spans="6:12" x14ac:dyDescent="0.3">
      <c r="F858" s="63"/>
      <c r="G858" s="102"/>
      <c r="H858" s="103"/>
      <c r="I858" s="103"/>
      <c r="J858" s="103"/>
      <c r="K858" s="104"/>
      <c r="L858" s="105"/>
    </row>
    <row r="859" spans="6:12" x14ac:dyDescent="0.3">
      <c r="F859" s="63"/>
      <c r="G859" s="102"/>
      <c r="H859" s="103"/>
      <c r="I859" s="103"/>
      <c r="J859" s="103"/>
      <c r="K859" s="104"/>
      <c r="L859" s="105"/>
    </row>
    <row r="860" spans="6:12" x14ac:dyDescent="0.3">
      <c r="F860" s="63"/>
      <c r="G860" s="102"/>
      <c r="H860" s="103"/>
      <c r="I860" s="103"/>
      <c r="J860" s="103"/>
      <c r="K860" s="104"/>
      <c r="L860" s="105"/>
    </row>
    <row r="861" spans="6:12" x14ac:dyDescent="0.3">
      <c r="F861" s="63"/>
      <c r="G861" s="102"/>
      <c r="H861" s="103"/>
      <c r="I861" s="103"/>
      <c r="J861" s="103"/>
      <c r="K861" s="104"/>
      <c r="L861" s="105"/>
    </row>
    <row r="862" spans="6:12" x14ac:dyDescent="0.3">
      <c r="F862" s="63"/>
      <c r="G862" s="102"/>
      <c r="H862" s="103"/>
      <c r="I862" s="103"/>
      <c r="J862" s="103"/>
      <c r="K862" s="104"/>
      <c r="L862" s="105"/>
    </row>
    <row r="863" spans="6:12" x14ac:dyDescent="0.3">
      <c r="F863" s="63"/>
      <c r="G863" s="102"/>
      <c r="H863" s="103"/>
      <c r="I863" s="103"/>
      <c r="J863" s="103"/>
      <c r="K863" s="104"/>
      <c r="L863" s="105"/>
    </row>
    <row r="864" spans="6:12" x14ac:dyDescent="0.3">
      <c r="F864" s="63"/>
      <c r="G864" s="102"/>
      <c r="H864" s="103"/>
      <c r="I864" s="103"/>
      <c r="J864" s="103"/>
      <c r="K864" s="104"/>
      <c r="L864" s="105"/>
    </row>
    <row r="865" spans="6:12" x14ac:dyDescent="0.3">
      <c r="F865" s="63"/>
      <c r="G865" s="102"/>
      <c r="H865" s="103"/>
      <c r="I865" s="103"/>
      <c r="J865" s="103"/>
      <c r="K865" s="104"/>
      <c r="L865" s="105"/>
    </row>
    <row r="866" spans="6:12" x14ac:dyDescent="0.3">
      <c r="F866" s="63"/>
      <c r="G866" s="102"/>
      <c r="H866" s="103"/>
      <c r="I866" s="103"/>
      <c r="J866" s="103"/>
      <c r="K866" s="104"/>
      <c r="L866" s="105"/>
    </row>
    <row r="867" spans="6:12" x14ac:dyDescent="0.3">
      <c r="F867" s="63"/>
      <c r="G867" s="102"/>
      <c r="H867" s="103"/>
      <c r="I867" s="103"/>
      <c r="J867" s="103"/>
      <c r="K867" s="104"/>
      <c r="L867" s="105"/>
    </row>
    <row r="868" spans="6:12" x14ac:dyDescent="0.3">
      <c r="F868" s="63"/>
      <c r="G868" s="102"/>
      <c r="H868" s="103"/>
      <c r="I868" s="103"/>
      <c r="J868" s="103"/>
      <c r="K868" s="104"/>
      <c r="L868" s="105"/>
    </row>
    <row r="869" spans="6:12" x14ac:dyDescent="0.3">
      <c r="F869" s="63"/>
      <c r="G869" s="102"/>
      <c r="H869" s="103"/>
      <c r="I869" s="103"/>
      <c r="J869" s="103"/>
      <c r="K869" s="104"/>
      <c r="L869" s="105"/>
    </row>
    <row r="870" spans="6:12" x14ac:dyDescent="0.3">
      <c r="F870" s="63"/>
      <c r="G870" s="102"/>
      <c r="H870" s="103"/>
      <c r="I870" s="103"/>
      <c r="J870" s="103"/>
      <c r="K870" s="104"/>
      <c r="L870" s="105"/>
    </row>
    <row r="871" spans="6:12" x14ac:dyDescent="0.3">
      <c r="F871" s="63"/>
      <c r="G871" s="102"/>
      <c r="H871" s="103"/>
      <c r="I871" s="103"/>
      <c r="J871" s="103"/>
      <c r="K871" s="104"/>
      <c r="L871" s="105"/>
    </row>
    <row r="872" spans="6:12" x14ac:dyDescent="0.3">
      <c r="F872" s="63"/>
      <c r="G872" s="102"/>
      <c r="H872" s="103"/>
      <c r="I872" s="103"/>
      <c r="J872" s="103"/>
      <c r="K872" s="104"/>
      <c r="L872" s="105"/>
    </row>
    <row r="873" spans="6:12" x14ac:dyDescent="0.3">
      <c r="F873" s="63"/>
      <c r="G873" s="102"/>
      <c r="H873" s="103"/>
      <c r="I873" s="103"/>
      <c r="J873" s="103"/>
      <c r="K873" s="104"/>
      <c r="L873" s="105"/>
    </row>
    <row r="874" spans="6:12" x14ac:dyDescent="0.3">
      <c r="F874" s="63"/>
      <c r="G874" s="102"/>
      <c r="H874" s="103"/>
      <c r="I874" s="103"/>
      <c r="J874" s="103"/>
      <c r="K874" s="104"/>
      <c r="L874" s="105"/>
    </row>
    <row r="875" spans="6:12" x14ac:dyDescent="0.3">
      <c r="F875" s="63"/>
      <c r="G875" s="102"/>
      <c r="H875" s="103"/>
      <c r="I875" s="103"/>
      <c r="J875" s="103"/>
      <c r="K875" s="104"/>
      <c r="L875" s="105"/>
    </row>
    <row r="876" spans="6:12" x14ac:dyDescent="0.3">
      <c r="F876" s="63"/>
      <c r="G876" s="102"/>
      <c r="H876" s="103"/>
      <c r="I876" s="103"/>
      <c r="J876" s="103"/>
      <c r="K876" s="104"/>
      <c r="L876" s="105"/>
    </row>
    <row r="877" spans="6:12" x14ac:dyDescent="0.3">
      <c r="F877" s="63"/>
      <c r="G877" s="102"/>
      <c r="H877" s="103"/>
      <c r="I877" s="103"/>
      <c r="J877" s="103"/>
      <c r="K877" s="104"/>
      <c r="L877" s="105"/>
    </row>
    <row r="878" spans="6:12" x14ac:dyDescent="0.3">
      <c r="F878" s="63"/>
      <c r="G878" s="102"/>
      <c r="H878" s="103"/>
      <c r="I878" s="103"/>
      <c r="J878" s="103"/>
      <c r="K878" s="104"/>
      <c r="L878" s="105"/>
    </row>
    <row r="879" spans="6:12" x14ac:dyDescent="0.3">
      <c r="F879" s="63"/>
      <c r="G879" s="102"/>
      <c r="H879" s="103"/>
      <c r="I879" s="103"/>
      <c r="J879" s="103"/>
      <c r="K879" s="104"/>
      <c r="L879" s="105"/>
    </row>
    <row r="880" spans="6:12" x14ac:dyDescent="0.3">
      <c r="F880" s="63"/>
      <c r="G880" s="102"/>
      <c r="H880" s="103"/>
      <c r="I880" s="103"/>
      <c r="J880" s="103"/>
      <c r="K880" s="104"/>
      <c r="L880" s="105"/>
    </row>
    <row r="881" spans="6:12" x14ac:dyDescent="0.3">
      <c r="F881" s="63"/>
      <c r="G881" s="102"/>
      <c r="H881" s="103"/>
      <c r="I881" s="103"/>
      <c r="J881" s="103"/>
      <c r="K881" s="104"/>
      <c r="L881" s="105"/>
    </row>
    <row r="882" spans="6:12" x14ac:dyDescent="0.3">
      <c r="F882" s="63"/>
      <c r="G882" s="102"/>
      <c r="H882" s="103"/>
      <c r="I882" s="103"/>
      <c r="J882" s="103"/>
      <c r="K882" s="104"/>
      <c r="L882" s="105"/>
    </row>
    <row r="883" spans="6:12" x14ac:dyDescent="0.3">
      <c r="F883" s="63"/>
      <c r="G883" s="102"/>
      <c r="H883" s="103"/>
      <c r="I883" s="103"/>
      <c r="J883" s="103"/>
      <c r="K883" s="104"/>
      <c r="L883" s="105"/>
    </row>
    <row r="884" spans="6:12" x14ac:dyDescent="0.3">
      <c r="F884" s="63"/>
      <c r="G884" s="102"/>
      <c r="H884" s="103"/>
      <c r="I884" s="103"/>
      <c r="J884" s="103"/>
      <c r="K884" s="104"/>
      <c r="L884" s="105"/>
    </row>
    <row r="885" spans="6:12" x14ac:dyDescent="0.3">
      <c r="F885" s="63"/>
      <c r="G885" s="102"/>
      <c r="H885" s="103"/>
      <c r="I885" s="103"/>
      <c r="J885" s="103"/>
      <c r="K885" s="104"/>
      <c r="L885" s="105"/>
    </row>
    <row r="886" spans="6:12" x14ac:dyDescent="0.3">
      <c r="F886" s="63"/>
      <c r="G886" s="102"/>
      <c r="H886" s="103"/>
      <c r="I886" s="103"/>
      <c r="J886" s="103"/>
      <c r="K886" s="104"/>
      <c r="L886" s="105"/>
    </row>
    <row r="887" spans="6:12" x14ac:dyDescent="0.3">
      <c r="F887" s="63"/>
      <c r="G887" s="102"/>
      <c r="H887" s="103"/>
      <c r="I887" s="103"/>
      <c r="J887" s="103"/>
      <c r="K887" s="104"/>
      <c r="L887" s="105"/>
    </row>
    <row r="888" spans="6:12" x14ac:dyDescent="0.3">
      <c r="F888" s="63"/>
      <c r="G888" s="102"/>
      <c r="H888" s="103"/>
      <c r="I888" s="103"/>
      <c r="J888" s="103"/>
      <c r="K888" s="104"/>
      <c r="L888" s="105"/>
    </row>
    <row r="889" spans="6:12" x14ac:dyDescent="0.3">
      <c r="F889" s="63"/>
      <c r="G889" s="102"/>
      <c r="H889" s="103"/>
      <c r="I889" s="103"/>
      <c r="J889" s="103"/>
      <c r="K889" s="104"/>
      <c r="L889" s="105"/>
    </row>
    <row r="890" spans="6:12" x14ac:dyDescent="0.3">
      <c r="F890" s="63"/>
      <c r="G890" s="102"/>
      <c r="H890" s="103"/>
      <c r="I890" s="103"/>
      <c r="J890" s="103"/>
      <c r="K890" s="104"/>
      <c r="L890" s="105"/>
    </row>
    <row r="891" spans="6:12" x14ac:dyDescent="0.3">
      <c r="F891" s="63"/>
      <c r="G891" s="102"/>
      <c r="H891" s="103"/>
      <c r="I891" s="103"/>
      <c r="J891" s="103"/>
      <c r="K891" s="104"/>
      <c r="L891" s="105"/>
    </row>
    <row r="892" spans="6:12" x14ac:dyDescent="0.3">
      <c r="F892" s="63"/>
      <c r="G892" s="102"/>
      <c r="H892" s="103"/>
      <c r="I892" s="103"/>
      <c r="J892" s="103"/>
      <c r="K892" s="104"/>
      <c r="L892" s="105"/>
    </row>
    <row r="893" spans="6:12" x14ac:dyDescent="0.3">
      <c r="F893" s="63"/>
      <c r="G893" s="102"/>
      <c r="H893" s="103"/>
      <c r="I893" s="103"/>
      <c r="J893" s="103"/>
      <c r="K893" s="104"/>
      <c r="L893" s="105"/>
    </row>
    <row r="894" spans="6:12" x14ac:dyDescent="0.3">
      <c r="F894" s="63"/>
      <c r="G894" s="102"/>
      <c r="H894" s="103"/>
      <c r="I894" s="103"/>
      <c r="J894" s="103"/>
      <c r="K894" s="104"/>
      <c r="L894" s="105"/>
    </row>
    <row r="895" spans="6:12" x14ac:dyDescent="0.3">
      <c r="F895" s="63"/>
      <c r="G895" s="102"/>
      <c r="H895" s="103"/>
      <c r="I895" s="103"/>
      <c r="J895" s="103"/>
      <c r="K895" s="104"/>
      <c r="L895" s="105"/>
    </row>
    <row r="896" spans="6:12" x14ac:dyDescent="0.3">
      <c r="F896" s="63"/>
      <c r="G896" s="102"/>
      <c r="H896" s="103"/>
      <c r="I896" s="103"/>
      <c r="J896" s="103"/>
      <c r="K896" s="104"/>
      <c r="L896" s="105"/>
    </row>
    <row r="897" spans="6:12" x14ac:dyDescent="0.3">
      <c r="F897" s="63"/>
      <c r="G897" s="102"/>
      <c r="H897" s="103"/>
      <c r="I897" s="103"/>
      <c r="J897" s="103"/>
      <c r="K897" s="104"/>
      <c r="L897" s="105"/>
    </row>
    <row r="898" spans="6:12" x14ac:dyDescent="0.3">
      <c r="F898" s="63"/>
      <c r="G898" s="102"/>
      <c r="H898" s="103"/>
      <c r="I898" s="103"/>
      <c r="J898" s="103"/>
      <c r="K898" s="104"/>
      <c r="L898" s="105"/>
    </row>
    <row r="899" spans="6:12" x14ac:dyDescent="0.3">
      <c r="F899" s="63"/>
      <c r="G899" s="102"/>
      <c r="H899" s="103"/>
      <c r="I899" s="103"/>
      <c r="J899" s="103"/>
      <c r="K899" s="104"/>
      <c r="L899" s="105"/>
    </row>
    <row r="900" spans="6:12" x14ac:dyDescent="0.3">
      <c r="F900" s="63"/>
      <c r="G900" s="102"/>
      <c r="H900" s="103"/>
      <c r="I900" s="103"/>
      <c r="J900" s="103"/>
      <c r="K900" s="104"/>
      <c r="L900" s="105"/>
    </row>
    <row r="901" spans="6:12" x14ac:dyDescent="0.3">
      <c r="F901" s="63"/>
      <c r="G901" s="102"/>
      <c r="H901" s="103"/>
      <c r="I901" s="103"/>
      <c r="J901" s="103"/>
      <c r="K901" s="104"/>
      <c r="L901" s="105"/>
    </row>
    <row r="902" spans="6:12" x14ac:dyDescent="0.3">
      <c r="F902" s="63"/>
      <c r="G902" s="102"/>
      <c r="H902" s="103"/>
      <c r="I902" s="103"/>
      <c r="J902" s="103"/>
      <c r="K902" s="104"/>
      <c r="L902" s="105"/>
    </row>
    <row r="903" spans="6:12" x14ac:dyDescent="0.3">
      <c r="F903" s="63"/>
      <c r="G903" s="102"/>
      <c r="H903" s="103"/>
      <c r="I903" s="103"/>
      <c r="J903" s="103"/>
      <c r="K903" s="104"/>
      <c r="L903" s="105"/>
    </row>
    <row r="904" spans="6:12" x14ac:dyDescent="0.3">
      <c r="F904" s="63"/>
      <c r="G904" s="102"/>
      <c r="H904" s="103"/>
      <c r="I904" s="103"/>
      <c r="J904" s="103"/>
      <c r="K904" s="104"/>
      <c r="L904" s="105"/>
    </row>
    <row r="905" spans="6:12" x14ac:dyDescent="0.3">
      <c r="F905" s="63"/>
      <c r="G905" s="102"/>
      <c r="H905" s="103"/>
      <c r="I905" s="103"/>
      <c r="J905" s="103"/>
      <c r="K905" s="104"/>
      <c r="L905" s="105"/>
    </row>
    <row r="906" spans="6:12" x14ac:dyDescent="0.3">
      <c r="F906" s="63"/>
      <c r="G906" s="102"/>
      <c r="H906" s="103"/>
      <c r="I906" s="103"/>
      <c r="J906" s="103"/>
      <c r="K906" s="104"/>
      <c r="L906" s="105"/>
    </row>
    <row r="907" spans="6:12" x14ac:dyDescent="0.3">
      <c r="F907" s="63"/>
      <c r="G907" s="102"/>
      <c r="H907" s="103"/>
      <c r="I907" s="103"/>
      <c r="J907" s="103"/>
      <c r="K907" s="104"/>
      <c r="L907" s="105"/>
    </row>
    <row r="908" spans="6:12" x14ac:dyDescent="0.3">
      <c r="F908" s="63"/>
      <c r="G908" s="102"/>
      <c r="H908" s="103"/>
      <c r="I908" s="103"/>
      <c r="J908" s="103"/>
      <c r="K908" s="104"/>
      <c r="L908" s="105"/>
    </row>
    <row r="909" spans="6:12" x14ac:dyDescent="0.3">
      <c r="F909" s="63"/>
      <c r="G909" s="102"/>
      <c r="H909" s="103"/>
      <c r="I909" s="103"/>
      <c r="J909" s="103"/>
      <c r="K909" s="104"/>
      <c r="L909" s="105"/>
    </row>
    <row r="910" spans="6:12" x14ac:dyDescent="0.3">
      <c r="F910" s="63"/>
      <c r="G910" s="102"/>
      <c r="H910" s="103"/>
      <c r="I910" s="103"/>
      <c r="J910" s="103"/>
      <c r="K910" s="104"/>
      <c r="L910" s="105"/>
    </row>
    <row r="911" spans="6:12" x14ac:dyDescent="0.3">
      <c r="F911" s="63"/>
      <c r="G911" s="102"/>
      <c r="H911" s="103"/>
      <c r="I911" s="103"/>
      <c r="J911" s="103"/>
      <c r="K911" s="104"/>
      <c r="L911" s="105"/>
    </row>
    <row r="912" spans="6:12" x14ac:dyDescent="0.3">
      <c r="F912" s="63"/>
      <c r="G912" s="102"/>
      <c r="H912" s="103"/>
      <c r="I912" s="103"/>
      <c r="J912" s="103"/>
      <c r="K912" s="104"/>
      <c r="L912" s="105"/>
    </row>
    <row r="913" spans="6:12" x14ac:dyDescent="0.3">
      <c r="F913" s="63"/>
      <c r="G913" s="102"/>
      <c r="H913" s="103"/>
      <c r="I913" s="103"/>
      <c r="J913" s="103"/>
      <c r="K913" s="104"/>
      <c r="L913" s="105"/>
    </row>
    <row r="914" spans="6:12" x14ac:dyDescent="0.3">
      <c r="F914" s="63"/>
      <c r="G914" s="102"/>
      <c r="H914" s="103"/>
      <c r="I914" s="103"/>
      <c r="J914" s="103"/>
      <c r="K914" s="104"/>
      <c r="L914" s="105"/>
    </row>
    <row r="915" spans="6:12" x14ac:dyDescent="0.3">
      <c r="F915" s="63"/>
      <c r="G915" s="102"/>
      <c r="H915" s="103"/>
      <c r="I915" s="103"/>
      <c r="J915" s="103"/>
      <c r="K915" s="104"/>
      <c r="L915" s="105"/>
    </row>
    <row r="916" spans="6:12" x14ac:dyDescent="0.3">
      <c r="F916" s="63"/>
      <c r="G916" s="102"/>
      <c r="H916" s="103"/>
      <c r="I916" s="103"/>
      <c r="J916" s="103"/>
      <c r="K916" s="104"/>
      <c r="L916" s="105"/>
    </row>
    <row r="917" spans="6:12" x14ac:dyDescent="0.3">
      <c r="F917" s="63"/>
      <c r="G917" s="102"/>
      <c r="H917" s="103"/>
      <c r="I917" s="103"/>
      <c r="J917" s="103"/>
      <c r="K917" s="104"/>
      <c r="L917" s="105"/>
    </row>
    <row r="918" spans="6:12" x14ac:dyDescent="0.3">
      <c r="F918" s="63"/>
      <c r="G918" s="102"/>
      <c r="H918" s="103"/>
      <c r="I918" s="103"/>
      <c r="J918" s="103"/>
      <c r="K918" s="104"/>
      <c r="L918" s="105"/>
    </row>
    <row r="919" spans="6:12" x14ac:dyDescent="0.3">
      <c r="F919" s="63"/>
      <c r="G919" s="102"/>
      <c r="H919" s="103"/>
      <c r="I919" s="103"/>
      <c r="J919" s="103"/>
      <c r="K919" s="104"/>
      <c r="L919" s="105"/>
    </row>
    <row r="920" spans="6:12" x14ac:dyDescent="0.3">
      <c r="F920" s="63"/>
      <c r="G920" s="102"/>
      <c r="H920" s="103"/>
      <c r="I920" s="103"/>
      <c r="J920" s="103"/>
      <c r="K920" s="104"/>
      <c r="L920" s="105"/>
    </row>
    <row r="921" spans="6:12" x14ac:dyDescent="0.3">
      <c r="F921" s="63"/>
      <c r="G921" s="102"/>
      <c r="H921" s="103"/>
      <c r="I921" s="103"/>
      <c r="J921" s="103"/>
      <c r="K921" s="104"/>
      <c r="L921" s="105"/>
    </row>
    <row r="922" spans="6:12" x14ac:dyDescent="0.3">
      <c r="F922" s="63"/>
      <c r="G922" s="102"/>
      <c r="H922" s="103"/>
      <c r="I922" s="103"/>
      <c r="J922" s="103"/>
      <c r="K922" s="104"/>
      <c r="L922" s="105"/>
    </row>
    <row r="923" spans="6:12" x14ac:dyDescent="0.3">
      <c r="F923" s="63"/>
      <c r="G923" s="102"/>
    </row>
    <row r="924" spans="6:12" x14ac:dyDescent="0.3">
      <c r="F924" s="63"/>
      <c r="G924" s="102"/>
    </row>
    <row r="925" spans="6:12" x14ac:dyDescent="0.3">
      <c r="F925" s="63"/>
      <c r="G925" s="102"/>
    </row>
    <row r="926" spans="6:12" x14ac:dyDescent="0.3">
      <c r="F926" s="63"/>
      <c r="G926" s="102"/>
    </row>
    <row r="927" spans="6:12" x14ac:dyDescent="0.3">
      <c r="F927" s="63"/>
      <c r="G927" s="102"/>
    </row>
    <row r="928" spans="6:12" x14ac:dyDescent="0.3">
      <c r="F928" s="63"/>
      <c r="G928" s="102"/>
    </row>
    <row r="929" spans="1:12" x14ac:dyDescent="0.3">
      <c r="F929" s="63"/>
      <c r="G929" s="102"/>
    </row>
    <row r="930" spans="1:12" s="46" customFormat="1" x14ac:dyDescent="0.3">
      <c r="A930"/>
      <c r="B930"/>
      <c r="C930"/>
      <c r="D930"/>
      <c r="E930"/>
      <c r="F930" s="63"/>
      <c r="G930" s="102"/>
      <c r="H930" s="110"/>
      <c r="I930" s="110"/>
      <c r="J930" s="110"/>
      <c r="K930" s="111"/>
      <c r="L930" s="112"/>
    </row>
    <row r="931" spans="1:12" s="46" customFormat="1" x14ac:dyDescent="0.3">
      <c r="A931"/>
      <c r="B931"/>
      <c r="C931"/>
      <c r="D931"/>
      <c r="E931"/>
      <c r="F931" s="63"/>
      <c r="G931" s="102"/>
      <c r="H931" s="110"/>
      <c r="I931" s="110"/>
      <c r="J931" s="110"/>
      <c r="K931" s="111"/>
      <c r="L931" s="112"/>
    </row>
    <row r="932" spans="1:12" s="46" customFormat="1" x14ac:dyDescent="0.3">
      <c r="A932"/>
      <c r="B932"/>
      <c r="C932"/>
      <c r="D932"/>
      <c r="E932"/>
      <c r="F932" s="63"/>
      <c r="G932" s="102"/>
      <c r="H932" s="110"/>
      <c r="I932" s="110"/>
      <c r="J932" s="110"/>
      <c r="K932" s="111"/>
      <c r="L932" s="112"/>
    </row>
    <row r="933" spans="1:12" s="46" customFormat="1" x14ac:dyDescent="0.3">
      <c r="A933"/>
      <c r="B933"/>
      <c r="C933"/>
      <c r="D933"/>
      <c r="E933"/>
      <c r="F933" s="63"/>
      <c r="G933" s="102"/>
      <c r="H933" s="110"/>
      <c r="I933" s="110"/>
      <c r="J933" s="110"/>
      <c r="K933" s="111"/>
      <c r="L933" s="112"/>
    </row>
    <row r="934" spans="1:12" s="46" customFormat="1" x14ac:dyDescent="0.3">
      <c r="A934"/>
      <c r="B934"/>
      <c r="C934"/>
      <c r="D934"/>
      <c r="E934"/>
      <c r="F934" s="63"/>
      <c r="G934" s="102"/>
      <c r="H934" s="110"/>
      <c r="I934" s="110"/>
      <c r="J934" s="110"/>
      <c r="K934" s="111"/>
      <c r="L934" s="112"/>
    </row>
    <row r="935" spans="1:12" s="46" customFormat="1" x14ac:dyDescent="0.3">
      <c r="A935"/>
      <c r="B935"/>
      <c r="C935"/>
      <c r="D935"/>
      <c r="E935"/>
      <c r="F935" s="63"/>
      <c r="G935" s="102"/>
      <c r="H935" s="110"/>
      <c r="I935" s="110"/>
      <c r="J935" s="110"/>
      <c r="K935" s="111"/>
      <c r="L935" s="112"/>
    </row>
    <row r="936" spans="1:12" s="46" customFormat="1" x14ac:dyDescent="0.3">
      <c r="A936"/>
      <c r="B936"/>
      <c r="C936"/>
      <c r="D936"/>
      <c r="E936"/>
      <c r="F936" s="63"/>
      <c r="G936" s="102"/>
      <c r="H936" s="110"/>
      <c r="I936" s="110"/>
      <c r="J936" s="110"/>
      <c r="K936" s="111"/>
      <c r="L936" s="112"/>
    </row>
    <row r="937" spans="1:12" s="46" customFormat="1" x14ac:dyDescent="0.3">
      <c r="A937"/>
      <c r="B937"/>
      <c r="C937"/>
      <c r="D937"/>
      <c r="E937"/>
      <c r="F937" s="63"/>
      <c r="G937" s="102"/>
      <c r="H937" s="110"/>
      <c r="I937" s="110"/>
      <c r="J937" s="110"/>
      <c r="K937" s="111"/>
      <c r="L937" s="112"/>
    </row>
    <row r="938" spans="1:12" s="46" customFormat="1" x14ac:dyDescent="0.3">
      <c r="A938"/>
      <c r="B938"/>
      <c r="C938"/>
      <c r="D938"/>
      <c r="E938"/>
      <c r="F938" s="63"/>
      <c r="G938" s="102"/>
      <c r="H938" s="110"/>
      <c r="I938" s="110"/>
      <c r="J938" s="110"/>
      <c r="K938" s="111"/>
      <c r="L938" s="112"/>
    </row>
    <row r="939" spans="1:12" s="46" customFormat="1" x14ac:dyDescent="0.3">
      <c r="A939"/>
      <c r="B939"/>
      <c r="C939"/>
      <c r="D939"/>
      <c r="E939"/>
      <c r="F939" s="63"/>
      <c r="G939" s="102"/>
      <c r="H939" s="110"/>
      <c r="I939" s="110"/>
      <c r="J939" s="110"/>
      <c r="K939" s="111"/>
      <c r="L939" s="112"/>
    </row>
    <row r="940" spans="1:12" s="46" customFormat="1" x14ac:dyDescent="0.3">
      <c r="A940"/>
      <c r="B940"/>
      <c r="C940"/>
      <c r="D940"/>
      <c r="E940"/>
      <c r="F940" s="63"/>
      <c r="G940" s="102"/>
      <c r="H940" s="110"/>
      <c r="I940" s="110"/>
      <c r="J940" s="110"/>
      <c r="K940" s="111"/>
      <c r="L940" s="112"/>
    </row>
    <row r="941" spans="1:12" s="46" customFormat="1" x14ac:dyDescent="0.3">
      <c r="A941"/>
      <c r="B941"/>
      <c r="C941"/>
      <c r="D941"/>
      <c r="E941"/>
      <c r="F941" s="63"/>
      <c r="G941" s="102"/>
      <c r="H941" s="110"/>
      <c r="I941" s="110"/>
      <c r="J941" s="110"/>
      <c r="K941" s="111"/>
      <c r="L941" s="112"/>
    </row>
    <row r="942" spans="1:12" s="46" customFormat="1" x14ac:dyDescent="0.3">
      <c r="A942"/>
      <c r="B942"/>
      <c r="C942"/>
      <c r="D942"/>
      <c r="E942"/>
      <c r="F942" s="63"/>
      <c r="G942" s="102"/>
      <c r="H942" s="110"/>
      <c r="I942" s="110"/>
      <c r="J942" s="110"/>
      <c r="K942" s="111"/>
      <c r="L942" s="112"/>
    </row>
    <row r="943" spans="1:12" s="46" customFormat="1" x14ac:dyDescent="0.3">
      <c r="A943"/>
      <c r="B943"/>
      <c r="C943"/>
      <c r="D943"/>
      <c r="E943"/>
      <c r="F943" s="63"/>
      <c r="G943" s="102"/>
      <c r="H943" s="110"/>
      <c r="I943" s="110"/>
      <c r="J943" s="110"/>
      <c r="K943" s="111"/>
      <c r="L943" s="112"/>
    </row>
    <row r="944" spans="1:12" s="46" customFormat="1" x14ac:dyDescent="0.3">
      <c r="A944"/>
      <c r="B944"/>
      <c r="C944"/>
      <c r="D944"/>
      <c r="E944"/>
      <c r="F944" s="63"/>
      <c r="G944" s="102"/>
      <c r="H944" s="110"/>
      <c r="I944" s="110"/>
      <c r="J944" s="110"/>
      <c r="K944" s="111"/>
      <c r="L944" s="112"/>
    </row>
    <row r="945" spans="1:12" s="46" customFormat="1" x14ac:dyDescent="0.3">
      <c r="A945"/>
      <c r="B945"/>
      <c r="C945"/>
      <c r="D945"/>
      <c r="E945"/>
      <c r="F945" s="63"/>
      <c r="G945" s="102"/>
      <c r="H945" s="110"/>
      <c r="I945" s="110"/>
      <c r="J945" s="110"/>
      <c r="K945" s="111"/>
      <c r="L945" s="112"/>
    </row>
    <row r="946" spans="1:12" s="46" customFormat="1" x14ac:dyDescent="0.3">
      <c r="A946"/>
      <c r="B946"/>
      <c r="C946"/>
      <c r="D946"/>
      <c r="E946"/>
      <c r="F946" s="63"/>
      <c r="G946" s="102"/>
      <c r="H946" s="110"/>
      <c r="I946" s="110"/>
      <c r="J946" s="110"/>
      <c r="K946" s="111"/>
      <c r="L946" s="112"/>
    </row>
    <row r="947" spans="1:12" s="46" customFormat="1" x14ac:dyDescent="0.3">
      <c r="A947"/>
      <c r="B947"/>
      <c r="C947"/>
      <c r="D947"/>
      <c r="E947"/>
      <c r="F947" s="63"/>
      <c r="G947" s="102"/>
      <c r="H947" s="110"/>
      <c r="I947" s="110"/>
      <c r="J947" s="110"/>
      <c r="K947" s="111"/>
      <c r="L947" s="112"/>
    </row>
    <row r="948" spans="1:12" s="46" customFormat="1" x14ac:dyDescent="0.3">
      <c r="A948"/>
      <c r="B948"/>
      <c r="C948"/>
      <c r="D948"/>
      <c r="E948"/>
      <c r="F948" s="63"/>
      <c r="G948" s="102"/>
      <c r="H948" s="110"/>
      <c r="I948" s="110"/>
      <c r="J948" s="110"/>
      <c r="K948" s="111"/>
      <c r="L948" s="112"/>
    </row>
    <row r="949" spans="1:12" s="46" customFormat="1" x14ac:dyDescent="0.3">
      <c r="A949"/>
      <c r="B949"/>
      <c r="C949"/>
      <c r="D949"/>
      <c r="E949"/>
      <c r="F949" s="63"/>
      <c r="G949" s="102"/>
      <c r="H949" s="110"/>
      <c r="I949" s="110"/>
      <c r="J949" s="110"/>
      <c r="K949" s="111"/>
      <c r="L949" s="112"/>
    </row>
    <row r="950" spans="1:12" s="46" customFormat="1" x14ac:dyDescent="0.3">
      <c r="A950"/>
      <c r="B950"/>
      <c r="C950"/>
      <c r="D950"/>
      <c r="E950"/>
      <c r="F950" s="63"/>
      <c r="G950" s="102"/>
      <c r="H950" s="110"/>
      <c r="I950" s="110"/>
      <c r="J950" s="110"/>
      <c r="K950" s="111"/>
      <c r="L950" s="112"/>
    </row>
    <row r="951" spans="1:12" s="46" customFormat="1" x14ac:dyDescent="0.3">
      <c r="A951"/>
      <c r="B951"/>
      <c r="C951"/>
      <c r="D951"/>
      <c r="E951"/>
      <c r="F951" s="63"/>
      <c r="G951" s="102"/>
      <c r="H951" s="110"/>
      <c r="I951" s="110"/>
      <c r="J951" s="110"/>
      <c r="K951" s="111"/>
      <c r="L951" s="112"/>
    </row>
    <row r="952" spans="1:12" s="46" customFormat="1" x14ac:dyDescent="0.3">
      <c r="A952"/>
      <c r="B952"/>
      <c r="C952"/>
      <c r="D952"/>
      <c r="E952"/>
      <c r="F952" s="63"/>
      <c r="G952" s="102"/>
      <c r="H952" s="110"/>
      <c r="I952" s="110"/>
      <c r="J952" s="110"/>
      <c r="K952" s="111"/>
      <c r="L952" s="112"/>
    </row>
    <row r="953" spans="1:12" s="46" customFormat="1" x14ac:dyDescent="0.3">
      <c r="A953"/>
      <c r="B953"/>
      <c r="C953"/>
      <c r="D953"/>
      <c r="E953"/>
      <c r="F953" s="63"/>
      <c r="G953" s="102"/>
      <c r="H953" s="110"/>
      <c r="I953" s="110"/>
      <c r="J953" s="110"/>
      <c r="K953" s="111"/>
      <c r="L953" s="112"/>
    </row>
    <row r="954" spans="1:12" s="46" customFormat="1" x14ac:dyDescent="0.3">
      <c r="A954"/>
      <c r="B954"/>
      <c r="C954"/>
      <c r="D954"/>
      <c r="E954"/>
      <c r="F954" s="63"/>
      <c r="G954" s="102"/>
      <c r="H954" s="110"/>
      <c r="I954" s="110"/>
      <c r="J954" s="110"/>
      <c r="K954" s="111"/>
      <c r="L954" s="112"/>
    </row>
    <row r="955" spans="1:12" s="46" customFormat="1" x14ac:dyDescent="0.3">
      <c r="A955"/>
      <c r="B955"/>
      <c r="C955"/>
      <c r="D955"/>
      <c r="E955"/>
      <c r="F955" s="63"/>
      <c r="G955" s="102"/>
      <c r="H955" s="110"/>
      <c r="I955" s="110"/>
      <c r="J955" s="110"/>
      <c r="K955" s="111"/>
      <c r="L955" s="112"/>
    </row>
    <row r="956" spans="1:12" s="46" customFormat="1" x14ac:dyDescent="0.3">
      <c r="A956"/>
      <c r="B956"/>
      <c r="C956"/>
      <c r="D956"/>
      <c r="E956"/>
      <c r="F956" s="63"/>
      <c r="G956" s="102"/>
      <c r="H956" s="110"/>
      <c r="I956" s="110"/>
      <c r="J956" s="110"/>
      <c r="K956" s="111"/>
      <c r="L956" s="112"/>
    </row>
    <row r="957" spans="1:12" s="46" customFormat="1" x14ac:dyDescent="0.3">
      <c r="A957"/>
      <c r="B957"/>
      <c r="C957"/>
      <c r="D957"/>
      <c r="E957"/>
      <c r="F957" s="63"/>
      <c r="G957" s="102"/>
      <c r="H957" s="110"/>
      <c r="I957" s="110"/>
      <c r="J957" s="110"/>
      <c r="K957" s="111"/>
      <c r="L957" s="112"/>
    </row>
    <row r="958" spans="1:12" s="46" customFormat="1" x14ac:dyDescent="0.3">
      <c r="A958"/>
      <c r="B958"/>
      <c r="C958"/>
      <c r="D958"/>
      <c r="E958"/>
      <c r="F958" s="63"/>
      <c r="G958" s="102"/>
      <c r="H958" s="110"/>
      <c r="I958" s="110"/>
      <c r="J958" s="110"/>
      <c r="K958" s="111"/>
      <c r="L958" s="112"/>
    </row>
    <row r="959" spans="1:12" s="46" customFormat="1" x14ac:dyDescent="0.3">
      <c r="A959"/>
      <c r="B959"/>
      <c r="C959"/>
      <c r="D959"/>
      <c r="E959"/>
      <c r="F959" s="63"/>
      <c r="G959" s="102"/>
      <c r="H959" s="110"/>
      <c r="I959" s="110"/>
      <c r="J959" s="110"/>
      <c r="K959" s="111"/>
      <c r="L959" s="112"/>
    </row>
    <row r="960" spans="1:12" s="46" customFormat="1" x14ac:dyDescent="0.3">
      <c r="A960"/>
      <c r="B960"/>
      <c r="C960"/>
      <c r="D960"/>
      <c r="E960"/>
      <c r="F960" s="63"/>
      <c r="G960" s="102"/>
      <c r="H960" s="110"/>
      <c r="I960" s="110"/>
      <c r="J960" s="110"/>
      <c r="K960" s="111"/>
      <c r="L960" s="112"/>
    </row>
    <row r="961" spans="1:12" s="46" customFormat="1" x14ac:dyDescent="0.3">
      <c r="A961"/>
      <c r="B961"/>
      <c r="C961"/>
      <c r="D961"/>
      <c r="E961"/>
      <c r="F961" s="63"/>
      <c r="G961" s="102"/>
      <c r="H961" s="110"/>
      <c r="I961" s="110"/>
      <c r="J961" s="110"/>
      <c r="K961" s="111"/>
      <c r="L961" s="112"/>
    </row>
    <row r="962" spans="1:12" s="46" customFormat="1" x14ac:dyDescent="0.3">
      <c r="A962"/>
      <c r="B962"/>
      <c r="C962"/>
      <c r="D962"/>
      <c r="E962"/>
      <c r="F962" s="63"/>
      <c r="G962" s="102"/>
      <c r="H962" s="110"/>
      <c r="I962" s="110"/>
      <c r="J962" s="110"/>
      <c r="K962" s="111"/>
      <c r="L962" s="112"/>
    </row>
    <row r="963" spans="1:12" s="46" customFormat="1" x14ac:dyDescent="0.3">
      <c r="A963"/>
      <c r="B963"/>
      <c r="C963"/>
      <c r="D963"/>
      <c r="E963"/>
      <c r="F963" s="63"/>
      <c r="G963" s="102"/>
      <c r="H963" s="110"/>
      <c r="I963" s="110"/>
      <c r="J963" s="110"/>
      <c r="K963" s="111"/>
      <c r="L963" s="112"/>
    </row>
    <row r="964" spans="1:12" s="46" customFormat="1" x14ac:dyDescent="0.3">
      <c r="A964"/>
      <c r="B964"/>
      <c r="C964"/>
      <c r="D964"/>
      <c r="E964"/>
      <c r="F964" s="63"/>
      <c r="G964" s="102"/>
      <c r="H964" s="110"/>
      <c r="I964" s="110"/>
      <c r="J964" s="110"/>
      <c r="K964" s="111"/>
      <c r="L964" s="112"/>
    </row>
    <row r="965" spans="1:12" s="46" customFormat="1" x14ac:dyDescent="0.3">
      <c r="A965"/>
      <c r="B965"/>
      <c r="C965"/>
      <c r="D965"/>
      <c r="E965"/>
      <c r="F965" s="63"/>
      <c r="G965" s="102"/>
      <c r="H965" s="110"/>
      <c r="I965" s="110"/>
      <c r="J965" s="110"/>
      <c r="K965" s="111"/>
      <c r="L965" s="112"/>
    </row>
    <row r="966" spans="1:12" s="46" customFormat="1" x14ac:dyDescent="0.3">
      <c r="A966"/>
      <c r="B966"/>
      <c r="C966"/>
      <c r="D966"/>
      <c r="E966"/>
      <c r="F966" s="63"/>
      <c r="G966" s="102"/>
      <c r="H966" s="110"/>
      <c r="I966" s="110"/>
      <c r="J966" s="110"/>
      <c r="K966" s="111"/>
      <c r="L966" s="112"/>
    </row>
    <row r="967" spans="1:12" s="46" customFormat="1" x14ac:dyDescent="0.3">
      <c r="A967"/>
      <c r="B967"/>
      <c r="C967"/>
      <c r="D967"/>
      <c r="E967"/>
      <c r="F967" s="63"/>
      <c r="G967" s="102"/>
      <c r="H967" s="110"/>
      <c r="I967" s="110"/>
      <c r="J967" s="110"/>
      <c r="K967" s="111"/>
      <c r="L967" s="112"/>
    </row>
    <row r="968" spans="1:12" s="46" customFormat="1" x14ac:dyDescent="0.3">
      <c r="A968"/>
      <c r="B968"/>
      <c r="C968"/>
      <c r="D968"/>
      <c r="E968"/>
      <c r="F968" s="63"/>
      <c r="G968" s="102"/>
      <c r="H968" s="110"/>
      <c r="I968" s="110"/>
      <c r="J968" s="110"/>
      <c r="K968" s="111"/>
      <c r="L968" s="112"/>
    </row>
    <row r="969" spans="1:12" s="46" customFormat="1" x14ac:dyDescent="0.3">
      <c r="A969"/>
      <c r="B969"/>
      <c r="C969"/>
      <c r="D969"/>
      <c r="E969"/>
      <c r="F969" s="63"/>
      <c r="G969" s="102"/>
      <c r="H969" s="110"/>
      <c r="I969" s="110"/>
      <c r="J969" s="110"/>
      <c r="K969" s="111"/>
      <c r="L969" s="112"/>
    </row>
    <row r="970" spans="1:12" s="46" customFormat="1" x14ac:dyDescent="0.3">
      <c r="A970"/>
      <c r="B970"/>
      <c r="C970"/>
      <c r="D970"/>
      <c r="E970"/>
      <c r="F970" s="63"/>
      <c r="G970" s="102"/>
      <c r="H970" s="110"/>
      <c r="I970" s="110"/>
      <c r="J970" s="110"/>
      <c r="K970" s="111"/>
      <c r="L970" s="112"/>
    </row>
    <row r="971" spans="1:12" s="46" customFormat="1" x14ac:dyDescent="0.3">
      <c r="A971"/>
      <c r="B971"/>
      <c r="C971"/>
      <c r="D971"/>
      <c r="E971"/>
      <c r="F971" s="63"/>
      <c r="G971" s="102"/>
      <c r="H971" s="110"/>
      <c r="I971" s="110"/>
      <c r="J971" s="110"/>
      <c r="K971" s="111"/>
      <c r="L971" s="112"/>
    </row>
    <row r="972" spans="1:12" s="46" customFormat="1" x14ac:dyDescent="0.3">
      <c r="A972"/>
      <c r="B972"/>
      <c r="C972"/>
      <c r="D972"/>
      <c r="E972"/>
      <c r="F972" s="63"/>
      <c r="G972" s="102"/>
      <c r="H972" s="110"/>
      <c r="I972" s="110"/>
      <c r="J972" s="110"/>
      <c r="K972" s="111"/>
      <c r="L972" s="112"/>
    </row>
    <row r="973" spans="1:12" s="46" customFormat="1" x14ac:dyDescent="0.3">
      <c r="A973"/>
      <c r="B973"/>
      <c r="C973"/>
      <c r="D973"/>
      <c r="E973"/>
      <c r="F973" s="63"/>
      <c r="G973" s="102"/>
      <c r="H973" s="110"/>
      <c r="I973" s="110"/>
      <c r="J973" s="110"/>
      <c r="K973" s="111"/>
      <c r="L973" s="112"/>
    </row>
    <row r="974" spans="1:12" s="46" customFormat="1" x14ac:dyDescent="0.3">
      <c r="A974"/>
      <c r="B974"/>
      <c r="C974"/>
      <c r="D974"/>
      <c r="E974"/>
      <c r="F974" s="63"/>
      <c r="G974" s="102"/>
      <c r="H974" s="110"/>
      <c r="I974" s="110"/>
      <c r="J974" s="110"/>
      <c r="K974" s="111"/>
      <c r="L974" s="112"/>
    </row>
    <row r="975" spans="1:12" s="46" customFormat="1" x14ac:dyDescent="0.3">
      <c r="A975"/>
      <c r="B975"/>
      <c r="C975"/>
      <c r="D975"/>
      <c r="E975"/>
      <c r="F975" s="63"/>
      <c r="G975" s="102"/>
      <c r="H975" s="110"/>
      <c r="I975" s="110"/>
      <c r="J975" s="110"/>
      <c r="K975" s="111"/>
      <c r="L975" s="112"/>
    </row>
    <row r="976" spans="1:12" s="46" customFormat="1" x14ac:dyDescent="0.3">
      <c r="A976"/>
      <c r="B976"/>
      <c r="C976"/>
      <c r="D976"/>
      <c r="E976"/>
      <c r="F976" s="63"/>
      <c r="G976" s="102"/>
      <c r="H976" s="110"/>
      <c r="I976" s="110"/>
      <c r="J976" s="110"/>
      <c r="K976" s="111"/>
      <c r="L976" s="112"/>
    </row>
    <row r="977" spans="1:12" s="46" customFormat="1" x14ac:dyDescent="0.3">
      <c r="A977"/>
      <c r="B977"/>
      <c r="C977"/>
      <c r="D977"/>
      <c r="E977"/>
      <c r="F977" s="63"/>
      <c r="G977" s="102"/>
      <c r="H977" s="110"/>
      <c r="I977" s="110"/>
      <c r="J977" s="110"/>
      <c r="K977" s="111"/>
      <c r="L977" s="112"/>
    </row>
    <row r="978" spans="1:12" s="46" customFormat="1" x14ac:dyDescent="0.3">
      <c r="A978"/>
      <c r="B978"/>
      <c r="C978"/>
      <c r="D978"/>
      <c r="E978"/>
      <c r="F978" s="63"/>
      <c r="G978" s="102"/>
      <c r="H978" s="110"/>
      <c r="I978" s="110"/>
      <c r="J978" s="110"/>
      <c r="K978" s="111"/>
      <c r="L978" s="112"/>
    </row>
    <row r="979" spans="1:12" s="46" customFormat="1" x14ac:dyDescent="0.3">
      <c r="A979"/>
      <c r="B979"/>
      <c r="C979"/>
      <c r="D979"/>
      <c r="E979"/>
      <c r="F979" s="63"/>
      <c r="G979" s="102"/>
      <c r="H979" s="110"/>
      <c r="I979" s="110"/>
      <c r="J979" s="110"/>
      <c r="K979" s="111"/>
      <c r="L979" s="112"/>
    </row>
    <row r="980" spans="1:12" s="46" customFormat="1" x14ac:dyDescent="0.3">
      <c r="A980"/>
      <c r="B980"/>
      <c r="C980"/>
      <c r="D980"/>
      <c r="E980"/>
      <c r="F980" s="63"/>
      <c r="G980" s="102"/>
      <c r="H980" s="110"/>
      <c r="I980" s="110"/>
      <c r="J980" s="110"/>
      <c r="K980" s="111"/>
      <c r="L980" s="112"/>
    </row>
    <row r="981" spans="1:12" s="46" customFormat="1" x14ac:dyDescent="0.3">
      <c r="A981"/>
      <c r="B981"/>
      <c r="C981"/>
      <c r="D981"/>
      <c r="E981"/>
      <c r="F981" s="63"/>
      <c r="G981" s="102"/>
      <c r="H981" s="110"/>
      <c r="I981" s="110"/>
      <c r="J981" s="110"/>
      <c r="K981" s="111"/>
      <c r="L981" s="112"/>
    </row>
    <row r="982" spans="1:12" s="46" customFormat="1" x14ac:dyDescent="0.3">
      <c r="A982"/>
      <c r="B982"/>
      <c r="C982"/>
      <c r="D982"/>
      <c r="E982"/>
      <c r="F982" s="63"/>
      <c r="G982" s="102"/>
      <c r="H982" s="110"/>
      <c r="I982" s="110"/>
      <c r="J982" s="110"/>
      <c r="K982" s="111"/>
      <c r="L982" s="112"/>
    </row>
    <row r="983" spans="1:12" s="46" customFormat="1" x14ac:dyDescent="0.3">
      <c r="A983"/>
      <c r="B983"/>
      <c r="C983"/>
      <c r="D983"/>
      <c r="E983"/>
      <c r="F983" s="63"/>
      <c r="G983" s="102"/>
      <c r="H983" s="110"/>
      <c r="I983" s="110"/>
      <c r="J983" s="110"/>
      <c r="K983" s="111"/>
      <c r="L983" s="112"/>
    </row>
    <row r="984" spans="1:12" s="46" customFormat="1" x14ac:dyDescent="0.3">
      <c r="A984"/>
      <c r="B984"/>
      <c r="C984"/>
      <c r="D984"/>
      <c r="E984"/>
      <c r="F984" s="63"/>
      <c r="G984" s="102"/>
      <c r="H984" s="110"/>
      <c r="I984" s="110"/>
      <c r="J984" s="110"/>
      <c r="K984" s="111"/>
      <c r="L984" s="112"/>
    </row>
    <row r="985" spans="1:12" s="46" customFormat="1" x14ac:dyDescent="0.3">
      <c r="A985"/>
      <c r="B985"/>
      <c r="C985"/>
      <c r="D985"/>
      <c r="E985"/>
      <c r="F985" s="63"/>
      <c r="G985" s="102"/>
      <c r="H985" s="110"/>
      <c r="I985" s="110"/>
      <c r="J985" s="110"/>
      <c r="K985" s="111"/>
      <c r="L985" s="112"/>
    </row>
    <row r="986" spans="1:12" s="46" customFormat="1" x14ac:dyDescent="0.3">
      <c r="A986"/>
      <c r="B986"/>
      <c r="C986"/>
      <c r="D986"/>
      <c r="E986"/>
      <c r="F986" s="63"/>
      <c r="G986" s="102"/>
      <c r="H986" s="110"/>
      <c r="I986" s="110"/>
      <c r="J986" s="110"/>
      <c r="K986" s="111"/>
      <c r="L986" s="112"/>
    </row>
    <row r="987" spans="1:12" s="46" customFormat="1" x14ac:dyDescent="0.3">
      <c r="A987"/>
      <c r="B987"/>
      <c r="C987"/>
      <c r="D987"/>
      <c r="E987"/>
      <c r="F987" s="63"/>
      <c r="G987" s="102"/>
      <c r="H987" s="110"/>
      <c r="I987" s="110"/>
      <c r="J987" s="110"/>
      <c r="K987" s="111"/>
      <c r="L987" s="112"/>
    </row>
    <row r="988" spans="1:12" s="46" customFormat="1" x14ac:dyDescent="0.3">
      <c r="A988"/>
      <c r="B988"/>
      <c r="C988"/>
      <c r="D988"/>
      <c r="E988"/>
      <c r="F988" s="63"/>
      <c r="G988" s="102"/>
      <c r="H988" s="110"/>
      <c r="I988" s="110"/>
      <c r="J988" s="110"/>
      <c r="K988" s="111"/>
      <c r="L988" s="112"/>
    </row>
    <row r="989" spans="1:12" s="46" customFormat="1" x14ac:dyDescent="0.3">
      <c r="A989"/>
      <c r="B989"/>
      <c r="C989"/>
      <c r="D989"/>
      <c r="E989"/>
      <c r="F989" s="63"/>
      <c r="G989" s="102"/>
      <c r="H989" s="110"/>
      <c r="I989" s="110"/>
      <c r="J989" s="110"/>
      <c r="K989" s="111"/>
      <c r="L989" s="112"/>
    </row>
    <row r="990" spans="1:12" s="46" customFormat="1" x14ac:dyDescent="0.3">
      <c r="A990"/>
      <c r="B990"/>
      <c r="C990"/>
      <c r="D990"/>
      <c r="E990"/>
      <c r="F990" s="63"/>
      <c r="G990" s="102"/>
      <c r="H990" s="110"/>
      <c r="I990" s="110"/>
      <c r="J990" s="110"/>
      <c r="K990" s="111"/>
      <c r="L990" s="112"/>
    </row>
    <row r="991" spans="1:12" s="46" customFormat="1" x14ac:dyDescent="0.3">
      <c r="A991"/>
      <c r="B991"/>
      <c r="C991"/>
      <c r="D991"/>
      <c r="E991"/>
      <c r="F991" s="63"/>
      <c r="G991" s="102"/>
      <c r="H991" s="110"/>
      <c r="I991" s="110"/>
      <c r="J991" s="110"/>
      <c r="K991" s="111"/>
      <c r="L991" s="112"/>
    </row>
    <row r="992" spans="1:12" s="46" customFormat="1" x14ac:dyDescent="0.3">
      <c r="A992"/>
      <c r="B992"/>
      <c r="C992"/>
      <c r="D992"/>
      <c r="E992"/>
      <c r="F992" s="63"/>
      <c r="G992" s="102"/>
      <c r="H992" s="110"/>
      <c r="I992" s="110"/>
      <c r="J992" s="110"/>
      <c r="K992" s="111"/>
      <c r="L992" s="112"/>
    </row>
    <row r="993" spans="1:12" s="46" customFormat="1" x14ac:dyDescent="0.3">
      <c r="A993"/>
      <c r="B993"/>
      <c r="C993"/>
      <c r="D993"/>
      <c r="E993"/>
      <c r="F993" s="63"/>
      <c r="G993" s="102"/>
      <c r="H993" s="110"/>
      <c r="I993" s="110"/>
      <c r="J993" s="110"/>
      <c r="K993" s="111"/>
      <c r="L993" s="112"/>
    </row>
    <row r="994" spans="1:12" s="46" customFormat="1" x14ac:dyDescent="0.3">
      <c r="A994"/>
      <c r="B994"/>
      <c r="C994"/>
      <c r="D994"/>
      <c r="E994"/>
      <c r="F994" s="63"/>
      <c r="G994" s="102"/>
      <c r="H994" s="110"/>
      <c r="I994" s="110"/>
      <c r="J994" s="110"/>
      <c r="K994" s="111"/>
      <c r="L994" s="112"/>
    </row>
    <row r="995" spans="1:12" s="46" customFormat="1" x14ac:dyDescent="0.3">
      <c r="A995"/>
      <c r="B995"/>
      <c r="C995"/>
      <c r="D995"/>
      <c r="E995"/>
      <c r="F995" s="63"/>
      <c r="G995" s="102"/>
      <c r="H995" s="110"/>
      <c r="I995" s="110"/>
      <c r="J995" s="110"/>
      <c r="K995" s="111"/>
      <c r="L995" s="112"/>
    </row>
    <row r="996" spans="1:12" s="46" customFormat="1" x14ac:dyDescent="0.3">
      <c r="A996"/>
      <c r="B996"/>
      <c r="C996"/>
      <c r="D996"/>
      <c r="E996"/>
      <c r="F996" s="63"/>
      <c r="G996" s="102"/>
      <c r="H996" s="110"/>
      <c r="I996" s="110"/>
      <c r="J996" s="110"/>
      <c r="K996" s="111"/>
      <c r="L996" s="112"/>
    </row>
    <row r="997" spans="1:12" s="46" customFormat="1" x14ac:dyDescent="0.3">
      <c r="A997"/>
      <c r="B997"/>
      <c r="C997"/>
      <c r="D997"/>
      <c r="E997"/>
      <c r="F997" s="63"/>
      <c r="G997" s="102"/>
      <c r="H997" s="110"/>
      <c r="I997" s="110"/>
      <c r="J997" s="110"/>
      <c r="K997" s="111"/>
      <c r="L997" s="112"/>
    </row>
    <row r="998" spans="1:12" s="46" customFormat="1" x14ac:dyDescent="0.3">
      <c r="A998"/>
      <c r="B998"/>
      <c r="C998"/>
      <c r="D998"/>
      <c r="E998"/>
      <c r="F998" s="63"/>
      <c r="G998" s="102"/>
      <c r="H998" s="110"/>
      <c r="I998" s="110"/>
      <c r="J998" s="110"/>
      <c r="K998" s="111"/>
      <c r="L998" s="112"/>
    </row>
    <row r="999" spans="1:12" s="46" customFormat="1" x14ac:dyDescent="0.3">
      <c r="A999"/>
      <c r="B999"/>
      <c r="C999"/>
      <c r="D999"/>
      <c r="E999"/>
      <c r="F999" s="63"/>
      <c r="G999" s="102"/>
      <c r="H999" s="110"/>
      <c r="I999" s="110"/>
      <c r="J999" s="110"/>
      <c r="K999" s="111"/>
      <c r="L999" s="112"/>
    </row>
    <row r="1000" spans="1:12" s="46" customFormat="1" x14ac:dyDescent="0.3">
      <c r="A1000"/>
      <c r="B1000"/>
      <c r="C1000"/>
      <c r="D1000"/>
      <c r="E1000"/>
      <c r="F1000" s="63"/>
      <c r="G1000" s="102"/>
      <c r="H1000" s="110"/>
      <c r="I1000" s="110"/>
      <c r="J1000" s="110"/>
      <c r="K1000" s="111"/>
      <c r="L1000" s="112"/>
    </row>
    <row r="1001" spans="1:12" s="46" customFormat="1" x14ac:dyDescent="0.3">
      <c r="A1001"/>
      <c r="B1001"/>
      <c r="C1001"/>
      <c r="D1001"/>
      <c r="E1001"/>
      <c r="F1001" s="63"/>
      <c r="G1001" s="102"/>
      <c r="H1001" s="110"/>
      <c r="I1001" s="110"/>
      <c r="J1001" s="110"/>
      <c r="K1001" s="111"/>
      <c r="L1001" s="112"/>
    </row>
    <row r="1002" spans="1:12" s="46" customFormat="1" x14ac:dyDescent="0.3">
      <c r="A1002"/>
      <c r="B1002"/>
      <c r="C1002"/>
      <c r="D1002"/>
      <c r="E1002"/>
      <c r="F1002" s="63"/>
      <c r="G1002" s="102"/>
      <c r="H1002" s="110"/>
      <c r="I1002" s="110"/>
      <c r="J1002" s="110"/>
      <c r="K1002" s="111"/>
      <c r="L1002" s="112"/>
    </row>
    <row r="1003" spans="1:12" s="46" customFormat="1" x14ac:dyDescent="0.3">
      <c r="A1003"/>
      <c r="B1003"/>
      <c r="C1003"/>
      <c r="D1003"/>
      <c r="E1003"/>
      <c r="F1003" s="63"/>
      <c r="G1003" s="102"/>
      <c r="H1003" s="110"/>
      <c r="I1003" s="110"/>
      <c r="J1003" s="110"/>
      <c r="K1003" s="111"/>
      <c r="L1003" s="112"/>
    </row>
    <row r="1004" spans="1:12" s="46" customFormat="1" x14ac:dyDescent="0.3">
      <c r="A1004"/>
      <c r="B1004"/>
      <c r="C1004"/>
      <c r="D1004"/>
      <c r="E1004"/>
      <c r="F1004" s="63"/>
      <c r="G1004" s="102"/>
      <c r="H1004" s="110"/>
      <c r="I1004" s="110"/>
      <c r="J1004" s="110"/>
      <c r="K1004" s="111"/>
      <c r="L1004" s="112"/>
    </row>
    <row r="1005" spans="1:12" s="46" customFormat="1" x14ac:dyDescent="0.3">
      <c r="A1005"/>
      <c r="B1005"/>
      <c r="C1005"/>
      <c r="D1005"/>
      <c r="E1005"/>
      <c r="F1005" s="63"/>
      <c r="G1005" s="102"/>
      <c r="H1005" s="110"/>
      <c r="I1005" s="110"/>
      <c r="J1005" s="110"/>
      <c r="K1005" s="111"/>
      <c r="L1005" s="112"/>
    </row>
    <row r="1006" spans="1:12" s="46" customFormat="1" x14ac:dyDescent="0.3">
      <c r="A1006"/>
      <c r="B1006"/>
      <c r="C1006"/>
      <c r="D1006"/>
      <c r="E1006"/>
      <c r="F1006" s="63"/>
      <c r="G1006" s="102"/>
      <c r="H1006" s="110"/>
      <c r="I1006" s="110"/>
      <c r="J1006" s="110"/>
      <c r="K1006" s="111"/>
      <c r="L1006" s="112"/>
    </row>
    <row r="1007" spans="1:12" s="46" customFormat="1" x14ac:dyDescent="0.3">
      <c r="A1007"/>
      <c r="B1007"/>
      <c r="C1007"/>
      <c r="D1007"/>
      <c r="E1007"/>
      <c r="F1007" s="63"/>
      <c r="G1007" s="102"/>
      <c r="H1007" s="110"/>
      <c r="I1007" s="110"/>
      <c r="J1007" s="110"/>
      <c r="K1007" s="111"/>
      <c r="L1007" s="112"/>
    </row>
    <row r="1008" spans="1:12" s="46" customFormat="1" x14ac:dyDescent="0.3">
      <c r="A1008"/>
      <c r="B1008"/>
      <c r="C1008"/>
      <c r="D1008"/>
      <c r="E1008"/>
      <c r="F1008" s="63"/>
      <c r="G1008" s="102"/>
      <c r="H1008" s="110"/>
      <c r="I1008" s="110"/>
      <c r="J1008" s="110"/>
      <c r="K1008" s="111"/>
      <c r="L1008" s="112"/>
    </row>
    <row r="1009" spans="1:12" s="46" customFormat="1" x14ac:dyDescent="0.3">
      <c r="A1009"/>
      <c r="B1009"/>
      <c r="C1009"/>
      <c r="D1009"/>
      <c r="E1009"/>
      <c r="F1009" s="63"/>
      <c r="G1009" s="102"/>
      <c r="H1009" s="110"/>
      <c r="I1009" s="110"/>
      <c r="J1009" s="110"/>
      <c r="K1009" s="111"/>
      <c r="L1009" s="112"/>
    </row>
    <row r="1010" spans="1:12" s="46" customFormat="1" x14ac:dyDescent="0.3">
      <c r="A1010"/>
      <c r="B1010"/>
      <c r="C1010"/>
      <c r="D1010"/>
      <c r="E1010"/>
      <c r="F1010" s="63"/>
      <c r="G1010" s="102"/>
      <c r="H1010" s="110"/>
      <c r="I1010" s="110"/>
      <c r="J1010" s="110"/>
      <c r="K1010" s="111"/>
      <c r="L1010" s="112"/>
    </row>
    <row r="1011" spans="1:12" s="46" customFormat="1" x14ac:dyDescent="0.3">
      <c r="A1011"/>
      <c r="B1011"/>
      <c r="C1011"/>
      <c r="D1011"/>
      <c r="E1011"/>
      <c r="F1011" s="63"/>
      <c r="G1011" s="102"/>
      <c r="H1011" s="110"/>
      <c r="I1011" s="110"/>
      <c r="J1011" s="110"/>
      <c r="K1011" s="111"/>
      <c r="L1011" s="112"/>
    </row>
    <row r="1012" spans="1:12" s="46" customFormat="1" x14ac:dyDescent="0.3">
      <c r="A1012"/>
      <c r="B1012"/>
      <c r="C1012"/>
      <c r="D1012"/>
      <c r="E1012"/>
      <c r="F1012" s="63"/>
      <c r="G1012" s="102"/>
      <c r="H1012" s="110"/>
      <c r="I1012" s="110"/>
      <c r="J1012" s="110"/>
      <c r="K1012" s="111"/>
      <c r="L1012" s="112"/>
    </row>
    <row r="1013" spans="1:12" s="46" customFormat="1" x14ac:dyDescent="0.3">
      <c r="A1013"/>
      <c r="B1013"/>
      <c r="C1013"/>
      <c r="D1013"/>
      <c r="E1013"/>
      <c r="F1013" s="63"/>
      <c r="G1013" s="102"/>
      <c r="H1013" s="110"/>
      <c r="I1013" s="110"/>
      <c r="J1013" s="110"/>
      <c r="K1013" s="111"/>
      <c r="L1013" s="112"/>
    </row>
    <row r="1014" spans="1:12" s="46" customFormat="1" x14ac:dyDescent="0.3">
      <c r="A1014"/>
      <c r="B1014"/>
      <c r="C1014"/>
      <c r="D1014"/>
      <c r="E1014"/>
      <c r="F1014" s="63"/>
      <c r="G1014" s="102"/>
      <c r="H1014" s="110"/>
      <c r="I1014" s="110"/>
      <c r="J1014" s="110"/>
      <c r="K1014" s="111"/>
      <c r="L1014" s="112"/>
    </row>
    <row r="1015" spans="1:12" s="46" customFormat="1" x14ac:dyDescent="0.3">
      <c r="A1015"/>
      <c r="B1015"/>
      <c r="C1015"/>
      <c r="D1015"/>
      <c r="E1015"/>
      <c r="F1015" s="63"/>
      <c r="G1015" s="102"/>
      <c r="H1015" s="110"/>
      <c r="I1015" s="110"/>
      <c r="J1015" s="110"/>
      <c r="K1015" s="111"/>
      <c r="L1015" s="112"/>
    </row>
    <row r="1016" spans="1:12" s="46" customFormat="1" x14ac:dyDescent="0.3">
      <c r="A1016"/>
      <c r="B1016"/>
      <c r="C1016"/>
      <c r="D1016"/>
      <c r="E1016"/>
      <c r="F1016" s="63"/>
      <c r="G1016" s="102"/>
      <c r="H1016" s="110"/>
      <c r="I1016" s="110"/>
      <c r="J1016" s="110"/>
      <c r="K1016" s="111"/>
      <c r="L1016" s="112"/>
    </row>
    <row r="1017" spans="1:12" s="46" customFormat="1" x14ac:dyDescent="0.3">
      <c r="A1017"/>
      <c r="B1017"/>
      <c r="C1017"/>
      <c r="D1017"/>
      <c r="E1017"/>
      <c r="F1017" s="63"/>
      <c r="G1017" s="102"/>
      <c r="H1017" s="110"/>
      <c r="I1017" s="110"/>
      <c r="J1017" s="110"/>
      <c r="K1017" s="111"/>
      <c r="L1017" s="112"/>
    </row>
    <row r="1018" spans="1:12" s="46" customFormat="1" x14ac:dyDescent="0.3">
      <c r="A1018"/>
      <c r="B1018"/>
      <c r="C1018"/>
      <c r="D1018"/>
      <c r="E1018"/>
      <c r="F1018" s="63"/>
      <c r="G1018" s="102"/>
      <c r="H1018" s="110"/>
      <c r="I1018" s="110"/>
      <c r="J1018" s="110"/>
      <c r="K1018" s="111"/>
      <c r="L1018" s="112"/>
    </row>
    <row r="1019" spans="1:12" s="46" customFormat="1" x14ac:dyDescent="0.3">
      <c r="A1019"/>
      <c r="B1019"/>
      <c r="C1019"/>
      <c r="D1019"/>
      <c r="E1019"/>
      <c r="F1019" s="63"/>
      <c r="G1019" s="102"/>
      <c r="H1019" s="110"/>
      <c r="I1019" s="110"/>
      <c r="J1019" s="110"/>
      <c r="K1019" s="111"/>
      <c r="L1019" s="112"/>
    </row>
    <row r="1020" spans="1:12" s="46" customFormat="1" x14ac:dyDescent="0.3">
      <c r="A1020"/>
      <c r="B1020"/>
      <c r="C1020"/>
      <c r="D1020"/>
      <c r="E1020"/>
      <c r="F1020" s="63"/>
      <c r="G1020" s="102"/>
      <c r="H1020" s="110"/>
      <c r="I1020" s="110"/>
      <c r="J1020" s="110"/>
      <c r="K1020" s="111"/>
      <c r="L1020" s="112"/>
    </row>
    <row r="1021" spans="1:12" s="46" customFormat="1" x14ac:dyDescent="0.3">
      <c r="A1021"/>
      <c r="B1021"/>
      <c r="C1021"/>
      <c r="D1021"/>
      <c r="E1021"/>
      <c r="F1021" s="63"/>
      <c r="G1021" s="102"/>
      <c r="H1021" s="110"/>
      <c r="I1021" s="110"/>
      <c r="J1021" s="110"/>
      <c r="K1021" s="111"/>
      <c r="L1021" s="112"/>
    </row>
    <row r="1022" spans="1:12" s="46" customFormat="1" x14ac:dyDescent="0.3">
      <c r="A1022"/>
      <c r="B1022"/>
      <c r="C1022"/>
      <c r="D1022"/>
      <c r="E1022"/>
      <c r="F1022" s="63"/>
      <c r="G1022" s="102"/>
      <c r="H1022" s="110"/>
      <c r="I1022" s="110"/>
      <c r="J1022" s="110"/>
      <c r="K1022" s="111"/>
      <c r="L1022" s="112"/>
    </row>
    <row r="1023" spans="1:12" s="46" customFormat="1" x14ac:dyDescent="0.3">
      <c r="A1023"/>
      <c r="B1023"/>
      <c r="C1023"/>
      <c r="D1023"/>
      <c r="E1023"/>
      <c r="F1023" s="63"/>
      <c r="G1023" s="102"/>
      <c r="H1023" s="110"/>
      <c r="I1023" s="110"/>
      <c r="J1023" s="110"/>
      <c r="K1023" s="111"/>
      <c r="L1023" s="112"/>
    </row>
    <row r="1024" spans="1:12" s="46" customFormat="1" x14ac:dyDescent="0.3">
      <c r="A1024"/>
      <c r="B1024"/>
      <c r="C1024"/>
      <c r="D1024"/>
      <c r="E1024"/>
      <c r="F1024" s="63"/>
      <c r="G1024" s="102"/>
      <c r="H1024" s="110"/>
      <c r="I1024" s="110"/>
      <c r="J1024" s="110"/>
      <c r="K1024" s="111"/>
      <c r="L1024" s="112"/>
    </row>
    <row r="1025" spans="1:12" s="46" customFormat="1" x14ac:dyDescent="0.3">
      <c r="A1025"/>
      <c r="B1025"/>
      <c r="C1025"/>
      <c r="D1025"/>
      <c r="E1025"/>
      <c r="F1025" s="63"/>
      <c r="G1025" s="102"/>
      <c r="H1025" s="110"/>
      <c r="I1025" s="110"/>
      <c r="J1025" s="110"/>
      <c r="K1025" s="111"/>
      <c r="L1025" s="112"/>
    </row>
    <row r="1026" spans="1:12" s="46" customFormat="1" x14ac:dyDescent="0.3">
      <c r="A1026"/>
      <c r="B1026"/>
      <c r="C1026"/>
      <c r="D1026"/>
      <c r="E1026"/>
      <c r="F1026" s="63"/>
      <c r="G1026" s="102"/>
      <c r="H1026" s="110"/>
      <c r="I1026" s="110"/>
      <c r="J1026" s="110"/>
      <c r="K1026" s="111"/>
      <c r="L1026" s="112"/>
    </row>
    <row r="1027" spans="1:12" s="46" customFormat="1" x14ac:dyDescent="0.3">
      <c r="A1027"/>
      <c r="B1027"/>
      <c r="C1027"/>
      <c r="D1027"/>
      <c r="E1027"/>
      <c r="F1027" s="63"/>
      <c r="G1027" s="102"/>
      <c r="H1027" s="110"/>
      <c r="I1027" s="110"/>
      <c r="J1027" s="110"/>
      <c r="K1027" s="111"/>
      <c r="L1027" s="112"/>
    </row>
    <row r="1028" spans="1:12" s="46" customFormat="1" x14ac:dyDescent="0.3">
      <c r="A1028"/>
      <c r="B1028"/>
      <c r="C1028"/>
      <c r="D1028"/>
      <c r="E1028"/>
      <c r="F1028" s="63"/>
      <c r="G1028" s="102"/>
      <c r="H1028" s="110"/>
      <c r="I1028" s="110"/>
      <c r="J1028" s="110"/>
      <c r="K1028" s="111"/>
      <c r="L1028" s="112"/>
    </row>
    <row r="1029" spans="1:12" s="46" customFormat="1" x14ac:dyDescent="0.3">
      <c r="A1029"/>
      <c r="B1029"/>
      <c r="C1029"/>
      <c r="D1029"/>
      <c r="E1029"/>
      <c r="F1029" s="63"/>
      <c r="G1029" s="102"/>
      <c r="H1029" s="110"/>
      <c r="I1029" s="110"/>
      <c r="J1029" s="110"/>
      <c r="K1029" s="111"/>
      <c r="L1029" s="112"/>
    </row>
    <row r="1030" spans="1:12" s="46" customFormat="1" x14ac:dyDescent="0.3">
      <c r="A1030"/>
      <c r="B1030"/>
      <c r="C1030"/>
      <c r="D1030"/>
      <c r="E1030"/>
      <c r="F1030" s="63"/>
      <c r="G1030" s="102"/>
      <c r="H1030" s="110"/>
      <c r="I1030" s="110"/>
      <c r="J1030" s="110"/>
      <c r="K1030" s="111"/>
      <c r="L1030" s="112"/>
    </row>
    <row r="1031" spans="1:12" s="46" customFormat="1" x14ac:dyDescent="0.3">
      <c r="A1031"/>
      <c r="B1031"/>
      <c r="C1031"/>
      <c r="D1031"/>
      <c r="E1031"/>
      <c r="F1031" s="63"/>
      <c r="G1031" s="102"/>
      <c r="H1031" s="110"/>
      <c r="I1031" s="110"/>
      <c r="J1031" s="110"/>
      <c r="K1031" s="111"/>
      <c r="L1031" s="112"/>
    </row>
    <row r="1032" spans="1:12" s="46" customFormat="1" x14ac:dyDescent="0.3">
      <c r="A1032"/>
      <c r="B1032"/>
      <c r="C1032"/>
      <c r="D1032"/>
      <c r="E1032"/>
      <c r="F1032" s="63"/>
      <c r="G1032" s="102"/>
      <c r="H1032" s="110"/>
      <c r="I1032" s="110"/>
      <c r="J1032" s="110"/>
      <c r="K1032" s="111"/>
      <c r="L1032" s="112"/>
    </row>
    <row r="1033" spans="1:12" s="46" customFormat="1" x14ac:dyDescent="0.3">
      <c r="A1033"/>
      <c r="B1033"/>
      <c r="C1033"/>
      <c r="D1033"/>
      <c r="E1033"/>
      <c r="F1033" s="63"/>
      <c r="G1033" s="102"/>
      <c r="H1033" s="110"/>
      <c r="I1033" s="110"/>
      <c r="J1033" s="110"/>
      <c r="K1033" s="111"/>
      <c r="L1033" s="112"/>
    </row>
    <row r="1034" spans="1:12" s="46" customFormat="1" x14ac:dyDescent="0.3">
      <c r="A1034"/>
      <c r="B1034"/>
      <c r="C1034"/>
      <c r="D1034"/>
      <c r="E1034"/>
      <c r="F1034" s="63"/>
      <c r="G1034" s="102"/>
      <c r="H1034" s="110"/>
      <c r="I1034" s="110"/>
      <c r="J1034" s="110"/>
      <c r="K1034" s="111"/>
      <c r="L1034" s="112"/>
    </row>
    <row r="1035" spans="1:12" s="46" customFormat="1" x14ac:dyDescent="0.3">
      <c r="A1035"/>
      <c r="B1035"/>
      <c r="C1035"/>
      <c r="D1035"/>
      <c r="E1035"/>
      <c r="F1035" s="63"/>
      <c r="G1035" s="102"/>
      <c r="H1035" s="110"/>
      <c r="I1035" s="110"/>
      <c r="J1035" s="110"/>
      <c r="K1035" s="111"/>
      <c r="L1035" s="112"/>
    </row>
    <row r="1036" spans="1:12" s="46" customFormat="1" x14ac:dyDescent="0.3">
      <c r="A1036"/>
      <c r="B1036"/>
      <c r="C1036"/>
      <c r="D1036"/>
      <c r="E1036"/>
      <c r="F1036" s="63"/>
      <c r="G1036" s="102"/>
      <c r="H1036" s="110"/>
      <c r="I1036" s="110"/>
      <c r="J1036" s="110"/>
      <c r="K1036" s="111"/>
      <c r="L1036" s="112"/>
    </row>
    <row r="1037" spans="1:12" s="46" customFormat="1" x14ac:dyDescent="0.3">
      <c r="A1037"/>
      <c r="B1037"/>
      <c r="C1037"/>
      <c r="D1037"/>
      <c r="E1037"/>
      <c r="F1037" s="63"/>
      <c r="G1037" s="102"/>
      <c r="H1037" s="110"/>
      <c r="I1037" s="110"/>
      <c r="J1037" s="110"/>
      <c r="K1037" s="111"/>
      <c r="L1037" s="112"/>
    </row>
    <row r="1038" spans="1:12" s="46" customFormat="1" x14ac:dyDescent="0.3">
      <c r="A1038"/>
      <c r="B1038"/>
      <c r="C1038"/>
      <c r="D1038"/>
      <c r="E1038"/>
      <c r="F1038" s="63"/>
      <c r="G1038" s="102"/>
      <c r="H1038" s="110"/>
      <c r="I1038" s="110"/>
      <c r="J1038" s="110"/>
      <c r="K1038" s="111"/>
      <c r="L1038" s="112"/>
    </row>
    <row r="1039" spans="1:12" s="46" customFormat="1" x14ac:dyDescent="0.3">
      <c r="A1039"/>
      <c r="B1039"/>
      <c r="C1039"/>
      <c r="D1039"/>
      <c r="E1039"/>
      <c r="F1039" s="63"/>
      <c r="G1039" s="102"/>
      <c r="H1039" s="110"/>
      <c r="I1039" s="110"/>
      <c r="J1039" s="110"/>
      <c r="K1039" s="111"/>
      <c r="L1039" s="112"/>
    </row>
    <row r="1040" spans="1:12" s="46" customFormat="1" x14ac:dyDescent="0.3">
      <c r="A1040"/>
      <c r="B1040"/>
      <c r="C1040"/>
      <c r="D1040"/>
      <c r="E1040"/>
      <c r="F1040" s="63"/>
      <c r="G1040" s="102"/>
      <c r="H1040" s="110"/>
      <c r="I1040" s="110"/>
      <c r="J1040" s="110"/>
      <c r="K1040" s="111"/>
      <c r="L1040" s="112"/>
    </row>
    <row r="1041" spans="1:12" s="46" customFormat="1" x14ac:dyDescent="0.3">
      <c r="A1041"/>
      <c r="B1041"/>
      <c r="C1041"/>
      <c r="D1041"/>
      <c r="E1041"/>
      <c r="F1041" s="63"/>
      <c r="G1041" s="102"/>
      <c r="H1041" s="110"/>
      <c r="I1041" s="110"/>
      <c r="J1041" s="110"/>
      <c r="K1041" s="111"/>
      <c r="L1041" s="112"/>
    </row>
    <row r="1042" spans="1:12" s="46" customFormat="1" x14ac:dyDescent="0.3">
      <c r="A1042"/>
      <c r="B1042"/>
      <c r="C1042"/>
      <c r="D1042"/>
      <c r="E1042"/>
      <c r="F1042" s="63"/>
      <c r="G1042" s="102"/>
      <c r="H1042" s="110"/>
      <c r="I1042" s="110"/>
      <c r="J1042" s="110"/>
      <c r="K1042" s="111"/>
      <c r="L1042" s="112"/>
    </row>
    <row r="1043" spans="1:12" s="46" customFormat="1" x14ac:dyDescent="0.3">
      <c r="A1043"/>
      <c r="B1043"/>
      <c r="C1043"/>
      <c r="D1043"/>
      <c r="E1043"/>
      <c r="F1043" s="63"/>
      <c r="G1043" s="102"/>
      <c r="H1043" s="110"/>
      <c r="I1043" s="110"/>
      <c r="J1043" s="110"/>
      <c r="K1043" s="111"/>
      <c r="L1043" s="112"/>
    </row>
    <row r="1044" spans="1:12" s="46" customFormat="1" x14ac:dyDescent="0.3">
      <c r="A1044"/>
      <c r="B1044"/>
      <c r="C1044"/>
      <c r="D1044"/>
      <c r="E1044"/>
      <c r="F1044" s="63"/>
      <c r="G1044" s="102"/>
      <c r="H1044" s="110"/>
      <c r="I1044" s="110"/>
      <c r="J1044" s="110"/>
      <c r="K1044" s="111"/>
      <c r="L1044" s="112"/>
    </row>
    <row r="1045" spans="1:12" s="46" customFormat="1" x14ac:dyDescent="0.3">
      <c r="A1045"/>
      <c r="B1045"/>
      <c r="C1045"/>
      <c r="D1045"/>
      <c r="E1045"/>
      <c r="F1045" s="63"/>
      <c r="G1045" s="102"/>
      <c r="H1045" s="110"/>
      <c r="I1045" s="110"/>
      <c r="J1045" s="110"/>
      <c r="K1045" s="111"/>
      <c r="L1045" s="112"/>
    </row>
    <row r="1046" spans="1:12" s="46" customFormat="1" x14ac:dyDescent="0.3">
      <c r="A1046"/>
      <c r="B1046"/>
      <c r="C1046"/>
      <c r="D1046"/>
      <c r="E1046"/>
      <c r="F1046" s="63"/>
      <c r="G1046" s="102"/>
      <c r="H1046" s="110"/>
      <c r="I1046" s="110"/>
      <c r="J1046" s="110"/>
      <c r="K1046" s="111"/>
      <c r="L1046" s="112"/>
    </row>
    <row r="1047" spans="1:12" s="46" customFormat="1" x14ac:dyDescent="0.3">
      <c r="A1047"/>
      <c r="B1047"/>
      <c r="C1047"/>
      <c r="D1047"/>
      <c r="E1047"/>
      <c r="F1047" s="63"/>
      <c r="G1047" s="102"/>
      <c r="H1047" s="110"/>
      <c r="I1047" s="110"/>
      <c r="J1047" s="110"/>
      <c r="K1047" s="111"/>
      <c r="L1047" s="112"/>
    </row>
    <row r="1048" spans="1:12" s="46" customFormat="1" x14ac:dyDescent="0.3">
      <c r="A1048"/>
      <c r="B1048"/>
      <c r="C1048"/>
      <c r="D1048"/>
      <c r="E1048"/>
      <c r="F1048" s="63"/>
      <c r="G1048" s="102"/>
      <c r="H1048" s="110"/>
      <c r="I1048" s="110"/>
      <c r="J1048" s="110"/>
      <c r="K1048" s="111"/>
      <c r="L1048" s="112"/>
    </row>
    <row r="1049" spans="1:12" s="46" customFormat="1" x14ac:dyDescent="0.3">
      <c r="A1049"/>
      <c r="B1049"/>
      <c r="C1049"/>
      <c r="D1049"/>
      <c r="E1049"/>
      <c r="F1049" s="63"/>
      <c r="G1049" s="102"/>
      <c r="H1049" s="110"/>
      <c r="I1049" s="110"/>
      <c r="J1049" s="110"/>
      <c r="K1049" s="111"/>
      <c r="L1049" s="112"/>
    </row>
    <row r="1050" spans="1:12" s="46" customFormat="1" x14ac:dyDescent="0.3">
      <c r="A1050"/>
      <c r="B1050"/>
      <c r="C1050"/>
      <c r="D1050"/>
      <c r="E1050"/>
      <c r="F1050" s="63"/>
      <c r="G1050" s="102"/>
      <c r="H1050" s="110"/>
      <c r="I1050" s="110"/>
      <c r="J1050" s="110"/>
      <c r="K1050" s="111"/>
      <c r="L1050" s="112"/>
    </row>
    <row r="1051" spans="1:12" s="46" customFormat="1" x14ac:dyDescent="0.3">
      <c r="A1051"/>
      <c r="B1051"/>
      <c r="C1051"/>
      <c r="D1051"/>
      <c r="E1051"/>
      <c r="F1051" s="63"/>
      <c r="G1051" s="102"/>
      <c r="H1051" s="110"/>
      <c r="I1051" s="110"/>
      <c r="J1051" s="110"/>
      <c r="K1051" s="111"/>
      <c r="L1051" s="112"/>
    </row>
    <row r="1052" spans="1:12" s="46" customFormat="1" x14ac:dyDescent="0.3">
      <c r="A1052"/>
      <c r="B1052"/>
      <c r="C1052"/>
      <c r="D1052"/>
      <c r="E1052"/>
      <c r="F1052" s="63"/>
      <c r="G1052" s="102"/>
      <c r="H1052" s="110"/>
      <c r="I1052" s="110"/>
      <c r="J1052" s="110"/>
      <c r="K1052" s="111"/>
      <c r="L1052" s="112"/>
    </row>
    <row r="1053" spans="1:12" s="46" customFormat="1" x14ac:dyDescent="0.3">
      <c r="A1053"/>
      <c r="B1053"/>
      <c r="C1053"/>
      <c r="D1053"/>
      <c r="E1053"/>
      <c r="F1053" s="63"/>
      <c r="G1053" s="102"/>
      <c r="H1053" s="110"/>
      <c r="I1053" s="110"/>
      <c r="J1053" s="110"/>
      <c r="K1053" s="111"/>
      <c r="L1053" s="112"/>
    </row>
    <row r="1054" spans="1:12" s="46" customFormat="1" x14ac:dyDescent="0.3">
      <c r="A1054"/>
      <c r="B1054"/>
      <c r="C1054"/>
      <c r="D1054"/>
      <c r="E1054"/>
      <c r="F1054" s="63"/>
      <c r="G1054" s="102"/>
      <c r="H1054" s="110"/>
      <c r="I1054" s="110"/>
      <c r="J1054" s="110"/>
      <c r="K1054" s="111"/>
      <c r="L1054" s="112"/>
    </row>
    <row r="1055" spans="1:12" s="46" customFormat="1" x14ac:dyDescent="0.3">
      <c r="A1055"/>
      <c r="B1055"/>
      <c r="C1055"/>
      <c r="D1055"/>
      <c r="E1055"/>
      <c r="F1055" s="63"/>
      <c r="G1055" s="102"/>
      <c r="H1055" s="110"/>
      <c r="I1055" s="110"/>
      <c r="J1055" s="110"/>
      <c r="K1055" s="111"/>
      <c r="L1055" s="112"/>
    </row>
    <row r="1056" spans="1:12" s="46" customFormat="1" x14ac:dyDescent="0.3">
      <c r="A1056"/>
      <c r="B1056"/>
      <c r="C1056"/>
      <c r="D1056"/>
      <c r="E1056"/>
      <c r="F1056" s="63"/>
      <c r="G1056" s="102"/>
      <c r="H1056" s="110"/>
      <c r="I1056" s="110"/>
      <c r="J1056" s="110"/>
      <c r="K1056" s="111"/>
      <c r="L1056" s="112"/>
    </row>
    <row r="1057" spans="1:12" s="46" customFormat="1" x14ac:dyDescent="0.3">
      <c r="A1057"/>
      <c r="B1057"/>
      <c r="C1057"/>
      <c r="D1057"/>
      <c r="E1057"/>
      <c r="F1057" s="63"/>
      <c r="G1057" s="102"/>
      <c r="H1057" s="110"/>
      <c r="I1057" s="110"/>
      <c r="J1057" s="110"/>
      <c r="K1057" s="111"/>
      <c r="L1057" s="112"/>
    </row>
    <row r="1058" spans="1:12" s="46" customFormat="1" x14ac:dyDescent="0.3">
      <c r="A1058"/>
      <c r="B1058"/>
      <c r="C1058"/>
      <c r="D1058"/>
      <c r="E1058"/>
      <c r="F1058" s="63"/>
      <c r="G1058" s="102"/>
      <c r="H1058" s="110"/>
      <c r="I1058" s="110"/>
      <c r="J1058" s="110"/>
      <c r="K1058" s="111"/>
      <c r="L1058" s="112"/>
    </row>
    <row r="1059" spans="1:12" s="46" customFormat="1" x14ac:dyDescent="0.3">
      <c r="A1059"/>
      <c r="B1059"/>
      <c r="C1059"/>
      <c r="D1059"/>
      <c r="E1059"/>
      <c r="F1059" s="63"/>
      <c r="G1059" s="102"/>
      <c r="H1059" s="110"/>
      <c r="I1059" s="110"/>
      <c r="J1059" s="110"/>
      <c r="K1059" s="111"/>
      <c r="L1059" s="112"/>
    </row>
    <row r="1060" spans="1:12" s="46" customFormat="1" x14ac:dyDescent="0.3">
      <c r="A1060"/>
      <c r="B1060"/>
      <c r="C1060"/>
      <c r="D1060"/>
      <c r="E1060"/>
      <c r="F1060" s="63"/>
      <c r="G1060" s="102"/>
      <c r="H1060" s="110"/>
      <c r="I1060" s="110"/>
      <c r="J1060" s="110"/>
      <c r="K1060" s="111"/>
      <c r="L1060" s="112"/>
    </row>
    <row r="1061" spans="1:12" s="46" customFormat="1" x14ac:dyDescent="0.3">
      <c r="A1061"/>
      <c r="B1061"/>
      <c r="C1061"/>
      <c r="D1061"/>
      <c r="E1061"/>
      <c r="F1061" s="63"/>
      <c r="G1061" s="102"/>
      <c r="H1061" s="110"/>
      <c r="I1061" s="110"/>
      <c r="J1061" s="110"/>
      <c r="K1061" s="111"/>
      <c r="L1061" s="112"/>
    </row>
    <row r="1062" spans="1:12" s="46" customFormat="1" x14ac:dyDescent="0.3">
      <c r="A1062"/>
      <c r="B1062"/>
      <c r="C1062"/>
      <c r="D1062"/>
      <c r="E1062"/>
      <c r="F1062" s="63"/>
      <c r="G1062" s="102"/>
      <c r="H1062" s="110"/>
      <c r="I1062" s="110"/>
      <c r="J1062" s="110"/>
      <c r="K1062" s="111"/>
      <c r="L1062" s="112"/>
    </row>
    <row r="1063" spans="1:12" s="46" customFormat="1" x14ac:dyDescent="0.3">
      <c r="A1063"/>
      <c r="B1063"/>
      <c r="C1063"/>
      <c r="D1063"/>
      <c r="E1063"/>
      <c r="F1063" s="63"/>
      <c r="G1063" s="102"/>
      <c r="H1063" s="110"/>
      <c r="I1063" s="110"/>
      <c r="J1063" s="110"/>
      <c r="K1063" s="111"/>
      <c r="L1063" s="112"/>
    </row>
    <row r="1064" spans="1:12" s="46" customFormat="1" x14ac:dyDescent="0.3">
      <c r="A1064"/>
      <c r="B1064"/>
      <c r="C1064"/>
      <c r="D1064"/>
      <c r="E1064"/>
      <c r="F1064" s="63"/>
      <c r="G1064" s="102"/>
      <c r="H1064" s="110"/>
      <c r="I1064" s="110"/>
      <c r="J1064" s="110"/>
      <c r="K1064" s="111"/>
      <c r="L1064" s="112"/>
    </row>
    <row r="1065" spans="1:12" s="46" customFormat="1" x14ac:dyDescent="0.3">
      <c r="A1065"/>
      <c r="B1065"/>
      <c r="C1065"/>
      <c r="D1065"/>
      <c r="E1065"/>
      <c r="F1065" s="63"/>
      <c r="G1065" s="102"/>
      <c r="H1065" s="110"/>
      <c r="I1065" s="110"/>
      <c r="J1065" s="110"/>
      <c r="K1065" s="111"/>
      <c r="L1065" s="112"/>
    </row>
    <row r="1066" spans="1:12" s="46" customFormat="1" x14ac:dyDescent="0.3">
      <c r="A1066"/>
      <c r="B1066"/>
      <c r="C1066"/>
      <c r="D1066"/>
      <c r="E1066"/>
      <c r="F1066" s="63"/>
      <c r="G1066" s="102"/>
      <c r="H1066" s="110"/>
      <c r="I1066" s="110"/>
      <c r="J1066" s="110"/>
      <c r="K1066" s="111"/>
      <c r="L1066" s="112"/>
    </row>
    <row r="1067" spans="1:12" s="46" customFormat="1" x14ac:dyDescent="0.3">
      <c r="A1067"/>
      <c r="B1067"/>
      <c r="C1067"/>
      <c r="D1067"/>
      <c r="E1067"/>
      <c r="F1067" s="63"/>
      <c r="G1067" s="102"/>
      <c r="H1067" s="110"/>
      <c r="I1067" s="110"/>
      <c r="J1067" s="110"/>
      <c r="K1067" s="111"/>
      <c r="L1067" s="112"/>
    </row>
    <row r="1068" spans="1:12" s="46" customFormat="1" x14ac:dyDescent="0.3">
      <c r="A1068"/>
      <c r="B1068"/>
      <c r="C1068"/>
      <c r="D1068"/>
      <c r="E1068"/>
      <c r="F1068" s="63"/>
      <c r="G1068" s="102"/>
      <c r="H1068" s="110"/>
      <c r="I1068" s="110"/>
      <c r="J1068" s="110"/>
      <c r="K1068" s="111"/>
      <c r="L1068" s="112"/>
    </row>
    <row r="1069" spans="1:12" s="46" customFormat="1" x14ac:dyDescent="0.3">
      <c r="A1069"/>
      <c r="B1069"/>
      <c r="C1069"/>
      <c r="D1069"/>
      <c r="E1069"/>
      <c r="F1069" s="63"/>
      <c r="G1069" s="102"/>
      <c r="H1069" s="110"/>
      <c r="I1069" s="110"/>
      <c r="J1069" s="110"/>
      <c r="K1069" s="111"/>
      <c r="L1069" s="112"/>
    </row>
    <row r="1070" spans="1:12" s="46" customFormat="1" x14ac:dyDescent="0.3">
      <c r="A1070"/>
      <c r="B1070"/>
      <c r="C1070"/>
      <c r="D1070"/>
      <c r="E1070"/>
      <c r="F1070" s="63"/>
      <c r="G1070" s="102"/>
      <c r="H1070" s="110"/>
      <c r="I1070" s="110"/>
      <c r="J1070" s="110"/>
      <c r="K1070" s="111"/>
      <c r="L1070" s="112"/>
    </row>
    <row r="1071" spans="1:12" s="46" customFormat="1" x14ac:dyDescent="0.3">
      <c r="A1071"/>
      <c r="B1071"/>
      <c r="C1071"/>
      <c r="D1071"/>
      <c r="E1071"/>
      <c r="F1071" s="63"/>
      <c r="G1071" s="102"/>
      <c r="H1071" s="110"/>
      <c r="I1071" s="110"/>
      <c r="J1071" s="110"/>
      <c r="K1071" s="111"/>
      <c r="L1071" s="112"/>
    </row>
    <row r="1072" spans="1:12" s="46" customFormat="1" x14ac:dyDescent="0.3">
      <c r="A1072"/>
      <c r="B1072"/>
      <c r="C1072"/>
      <c r="D1072"/>
      <c r="E1072"/>
      <c r="F1072" s="63"/>
      <c r="G1072" s="102"/>
      <c r="H1072" s="110"/>
      <c r="I1072" s="110"/>
      <c r="J1072" s="110"/>
      <c r="K1072" s="111"/>
      <c r="L1072" s="112"/>
    </row>
    <row r="1073" spans="1:12" s="46" customFormat="1" x14ac:dyDescent="0.3">
      <c r="A1073"/>
      <c r="B1073"/>
      <c r="C1073"/>
      <c r="D1073"/>
      <c r="E1073"/>
      <c r="F1073" s="63"/>
      <c r="G1073" s="102"/>
      <c r="H1073" s="110"/>
      <c r="I1073" s="110"/>
      <c r="J1073" s="110"/>
      <c r="K1073" s="111"/>
      <c r="L1073" s="112"/>
    </row>
    <row r="1074" spans="1:12" s="46" customFormat="1" x14ac:dyDescent="0.3">
      <c r="A1074"/>
      <c r="B1074"/>
      <c r="C1074"/>
      <c r="D1074"/>
      <c r="E1074"/>
      <c r="F1074" s="63"/>
      <c r="G1074" s="102"/>
      <c r="H1074" s="110"/>
      <c r="I1074" s="110"/>
      <c r="J1074" s="110"/>
      <c r="K1074" s="111"/>
      <c r="L1074" s="112"/>
    </row>
    <row r="1075" spans="1:12" s="46" customFormat="1" x14ac:dyDescent="0.3">
      <c r="A1075"/>
      <c r="B1075"/>
      <c r="C1075"/>
      <c r="D1075"/>
      <c r="E1075"/>
      <c r="F1075" s="63"/>
      <c r="G1075" s="102"/>
      <c r="H1075" s="110"/>
      <c r="I1075" s="110"/>
      <c r="J1075" s="110"/>
      <c r="K1075" s="111"/>
      <c r="L1075" s="112"/>
    </row>
    <row r="1076" spans="1:12" s="46" customFormat="1" x14ac:dyDescent="0.3">
      <c r="A1076"/>
      <c r="B1076"/>
      <c r="C1076"/>
      <c r="D1076"/>
      <c r="E1076"/>
      <c r="F1076" s="63"/>
      <c r="G1076" s="102"/>
      <c r="H1076" s="110"/>
      <c r="I1076" s="110"/>
      <c r="J1076" s="110"/>
      <c r="K1076" s="111"/>
      <c r="L1076" s="112"/>
    </row>
    <row r="1077" spans="1:12" s="46" customFormat="1" x14ac:dyDescent="0.3">
      <c r="A1077"/>
      <c r="B1077"/>
      <c r="C1077"/>
      <c r="D1077"/>
      <c r="E1077"/>
      <c r="F1077" s="63"/>
      <c r="G1077" s="102"/>
      <c r="H1077" s="110"/>
      <c r="I1077" s="110"/>
      <c r="J1077" s="110"/>
      <c r="K1077" s="111"/>
      <c r="L1077" s="112"/>
    </row>
    <row r="1078" spans="1:12" s="46" customFormat="1" x14ac:dyDescent="0.3">
      <c r="A1078"/>
      <c r="B1078"/>
      <c r="C1078"/>
      <c r="D1078"/>
      <c r="E1078"/>
      <c r="F1078" s="63"/>
      <c r="G1078" s="102"/>
      <c r="H1078" s="110"/>
      <c r="I1078" s="110"/>
      <c r="J1078" s="110"/>
      <c r="K1078" s="111"/>
      <c r="L1078" s="112"/>
    </row>
    <row r="1079" spans="1:12" s="46" customFormat="1" x14ac:dyDescent="0.3">
      <c r="A1079"/>
      <c r="B1079"/>
      <c r="C1079"/>
      <c r="D1079"/>
      <c r="E1079"/>
      <c r="F1079" s="63"/>
      <c r="G1079" s="102"/>
      <c r="H1079" s="110"/>
      <c r="I1079" s="110"/>
      <c r="J1079" s="110"/>
      <c r="K1079" s="111"/>
      <c r="L1079" s="112"/>
    </row>
    <row r="1080" spans="1:12" s="46" customFormat="1" x14ac:dyDescent="0.3">
      <c r="A1080"/>
      <c r="B1080"/>
      <c r="C1080"/>
      <c r="D1080"/>
      <c r="E1080"/>
      <c r="F1080" s="63"/>
      <c r="G1080" s="102"/>
      <c r="H1080" s="110"/>
      <c r="I1080" s="110"/>
      <c r="J1080" s="110"/>
      <c r="K1080" s="111"/>
      <c r="L1080" s="112"/>
    </row>
    <row r="1081" spans="1:12" s="46" customFormat="1" x14ac:dyDescent="0.3">
      <c r="A1081"/>
      <c r="B1081"/>
      <c r="C1081"/>
      <c r="D1081"/>
      <c r="E1081"/>
      <c r="F1081" s="63"/>
      <c r="G1081" s="102"/>
      <c r="H1081" s="110"/>
      <c r="I1081" s="110"/>
      <c r="J1081" s="110"/>
      <c r="K1081" s="111"/>
      <c r="L1081" s="112"/>
    </row>
    <row r="1082" spans="1:12" s="46" customFormat="1" x14ac:dyDescent="0.3">
      <c r="A1082"/>
      <c r="B1082"/>
      <c r="C1082"/>
      <c r="D1082"/>
      <c r="E1082"/>
      <c r="F1082" s="63"/>
      <c r="G1082" s="102"/>
      <c r="H1082" s="110"/>
      <c r="I1082" s="110"/>
      <c r="J1082" s="110"/>
      <c r="K1082" s="111"/>
      <c r="L1082" s="112"/>
    </row>
    <row r="1083" spans="1:12" s="46" customFormat="1" x14ac:dyDescent="0.3">
      <c r="A1083"/>
      <c r="B1083"/>
      <c r="C1083"/>
      <c r="D1083"/>
      <c r="E1083"/>
      <c r="F1083" s="63"/>
      <c r="G1083" s="102"/>
      <c r="H1083" s="110"/>
      <c r="I1083" s="110"/>
      <c r="J1083" s="110"/>
      <c r="K1083" s="111"/>
      <c r="L1083" s="112"/>
    </row>
    <row r="1084" spans="1:12" s="46" customFormat="1" x14ac:dyDescent="0.3">
      <c r="A1084"/>
      <c r="B1084"/>
      <c r="C1084"/>
      <c r="D1084"/>
      <c r="E1084"/>
      <c r="F1084" s="63"/>
      <c r="G1084" s="102"/>
      <c r="H1084" s="110"/>
      <c r="I1084" s="110"/>
      <c r="J1084" s="110"/>
      <c r="K1084" s="111"/>
      <c r="L1084" s="112"/>
    </row>
    <row r="1085" spans="1:12" s="46" customFormat="1" x14ac:dyDescent="0.3">
      <c r="A1085"/>
      <c r="B1085"/>
      <c r="C1085"/>
      <c r="D1085"/>
      <c r="E1085"/>
      <c r="F1085" s="63"/>
      <c r="G1085" s="102"/>
      <c r="H1085" s="110"/>
      <c r="I1085" s="110"/>
      <c r="J1085" s="110"/>
      <c r="K1085" s="111"/>
      <c r="L1085" s="112"/>
    </row>
    <row r="1086" spans="1:12" s="46" customFormat="1" x14ac:dyDescent="0.3">
      <c r="A1086"/>
      <c r="B1086"/>
      <c r="C1086"/>
      <c r="D1086"/>
      <c r="E1086"/>
      <c r="F1086" s="63"/>
      <c r="G1086" s="102"/>
      <c r="H1086" s="110"/>
      <c r="I1086" s="110"/>
      <c r="J1086" s="110"/>
      <c r="K1086" s="111"/>
      <c r="L1086" s="112"/>
    </row>
    <row r="1087" spans="1:12" s="46" customFormat="1" x14ac:dyDescent="0.3">
      <c r="A1087"/>
      <c r="B1087"/>
      <c r="C1087"/>
      <c r="D1087"/>
      <c r="E1087"/>
      <c r="F1087" s="63"/>
      <c r="G1087" s="102"/>
      <c r="H1087" s="110"/>
      <c r="I1087" s="110"/>
      <c r="J1087" s="110"/>
      <c r="K1087" s="111"/>
      <c r="L1087" s="112"/>
    </row>
    <row r="1088" spans="1:12" s="46" customFormat="1" x14ac:dyDescent="0.3">
      <c r="A1088"/>
      <c r="B1088"/>
      <c r="C1088"/>
      <c r="D1088"/>
      <c r="E1088"/>
      <c r="F1088" s="63"/>
      <c r="G1088" s="102"/>
      <c r="H1088" s="110"/>
      <c r="I1088" s="110"/>
      <c r="J1088" s="110"/>
      <c r="K1088" s="111"/>
      <c r="L1088" s="112"/>
    </row>
    <row r="1089" spans="1:12" s="46" customFormat="1" x14ac:dyDescent="0.3">
      <c r="A1089"/>
      <c r="B1089"/>
      <c r="C1089"/>
      <c r="D1089"/>
      <c r="E1089"/>
      <c r="F1089" s="63"/>
      <c r="G1089" s="102"/>
      <c r="H1089" s="110"/>
      <c r="I1089" s="110"/>
      <c r="J1089" s="110"/>
      <c r="K1089" s="111"/>
      <c r="L1089" s="112"/>
    </row>
    <row r="1090" spans="1:12" s="46" customFormat="1" x14ac:dyDescent="0.3">
      <c r="A1090"/>
      <c r="B1090"/>
      <c r="C1090"/>
      <c r="D1090"/>
      <c r="E1090"/>
      <c r="F1090" s="63"/>
      <c r="G1090" s="102"/>
      <c r="H1090" s="110"/>
      <c r="I1090" s="110"/>
      <c r="J1090" s="110"/>
      <c r="K1090" s="111"/>
      <c r="L1090" s="112"/>
    </row>
    <row r="1091" spans="1:12" s="46" customFormat="1" x14ac:dyDescent="0.3">
      <c r="A1091"/>
      <c r="B1091"/>
      <c r="C1091"/>
      <c r="D1091"/>
      <c r="E1091"/>
      <c r="F1091" s="63"/>
      <c r="G1091" s="102"/>
      <c r="H1091" s="110"/>
      <c r="I1091" s="110"/>
      <c r="J1091" s="110"/>
      <c r="K1091" s="111"/>
      <c r="L1091" s="112"/>
    </row>
    <row r="1092" spans="1:12" s="46" customFormat="1" x14ac:dyDescent="0.3">
      <c r="A1092"/>
      <c r="B1092"/>
      <c r="C1092"/>
      <c r="D1092"/>
      <c r="E1092"/>
      <c r="F1092" s="63"/>
      <c r="G1092" s="102"/>
      <c r="H1092" s="110"/>
      <c r="I1092" s="110"/>
      <c r="J1092" s="110"/>
      <c r="K1092" s="111"/>
      <c r="L1092" s="112"/>
    </row>
    <row r="1093" spans="1:12" s="46" customFormat="1" x14ac:dyDescent="0.3">
      <c r="A1093"/>
      <c r="B1093"/>
      <c r="C1093"/>
      <c r="D1093"/>
      <c r="E1093"/>
      <c r="F1093" s="63"/>
      <c r="G1093" s="102"/>
      <c r="H1093" s="110"/>
      <c r="I1093" s="110"/>
      <c r="J1093" s="110"/>
      <c r="K1093" s="111"/>
      <c r="L1093" s="112"/>
    </row>
    <row r="1094" spans="1:12" s="46" customFormat="1" x14ac:dyDescent="0.3">
      <c r="A1094"/>
      <c r="B1094"/>
      <c r="C1094"/>
      <c r="D1094"/>
      <c r="E1094"/>
      <c r="F1094" s="63"/>
      <c r="G1094" s="102"/>
      <c r="H1094" s="110"/>
      <c r="I1094" s="110"/>
      <c r="J1094" s="110"/>
      <c r="K1094" s="111"/>
      <c r="L1094" s="112"/>
    </row>
    <row r="1095" spans="1:12" s="46" customFormat="1" x14ac:dyDescent="0.3">
      <c r="A1095"/>
      <c r="B1095"/>
      <c r="C1095"/>
      <c r="D1095"/>
      <c r="E1095"/>
      <c r="F1095" s="63"/>
      <c r="G1095" s="102"/>
      <c r="H1095" s="110"/>
      <c r="I1095" s="110"/>
      <c r="J1095" s="110"/>
      <c r="K1095" s="111"/>
      <c r="L1095" s="112"/>
    </row>
    <row r="1096" spans="1:12" s="46" customFormat="1" x14ac:dyDescent="0.3">
      <c r="A1096"/>
      <c r="B1096"/>
      <c r="C1096"/>
      <c r="D1096"/>
      <c r="E1096"/>
      <c r="F1096" s="63"/>
      <c r="G1096" s="102"/>
      <c r="H1096" s="110"/>
      <c r="I1096" s="110"/>
      <c r="J1096" s="110"/>
      <c r="K1096" s="111"/>
      <c r="L1096" s="112"/>
    </row>
    <row r="1097" spans="1:12" s="46" customFormat="1" x14ac:dyDescent="0.3">
      <c r="A1097"/>
      <c r="B1097"/>
      <c r="C1097"/>
      <c r="D1097"/>
      <c r="E1097"/>
      <c r="F1097" s="63"/>
      <c r="G1097" s="102"/>
      <c r="H1097" s="110"/>
      <c r="I1097" s="110"/>
      <c r="J1097" s="110"/>
      <c r="K1097" s="111"/>
      <c r="L1097" s="112"/>
    </row>
    <row r="1098" spans="1:12" s="46" customFormat="1" x14ac:dyDescent="0.3">
      <c r="A1098"/>
      <c r="B1098"/>
      <c r="C1098"/>
      <c r="D1098"/>
      <c r="E1098"/>
      <c r="F1098" s="63"/>
      <c r="G1098" s="102"/>
      <c r="H1098" s="110"/>
      <c r="I1098" s="110"/>
      <c r="J1098" s="110"/>
      <c r="K1098" s="111"/>
      <c r="L1098" s="112"/>
    </row>
    <row r="1099" spans="1:12" s="46" customFormat="1" x14ac:dyDescent="0.3">
      <c r="A1099"/>
      <c r="B1099"/>
      <c r="C1099"/>
      <c r="D1099"/>
      <c r="E1099"/>
      <c r="F1099" s="63"/>
      <c r="G1099" s="102"/>
      <c r="H1099" s="110"/>
      <c r="I1099" s="110"/>
      <c r="J1099" s="110"/>
      <c r="K1099" s="111"/>
      <c r="L1099" s="112"/>
    </row>
    <row r="1100" spans="1:12" s="46" customFormat="1" x14ac:dyDescent="0.3">
      <c r="A1100"/>
      <c r="B1100"/>
      <c r="C1100"/>
      <c r="D1100"/>
      <c r="E1100"/>
      <c r="F1100" s="63"/>
      <c r="G1100" s="102"/>
      <c r="H1100" s="110"/>
      <c r="I1100" s="110"/>
      <c r="J1100" s="110"/>
      <c r="K1100" s="111"/>
      <c r="L1100" s="112"/>
    </row>
    <row r="1101" spans="1:12" s="46" customFormat="1" x14ac:dyDescent="0.3">
      <c r="A1101"/>
      <c r="B1101"/>
      <c r="C1101"/>
      <c r="D1101"/>
      <c r="E1101"/>
      <c r="F1101" s="63"/>
      <c r="G1101" s="102"/>
      <c r="H1101" s="110"/>
      <c r="I1101" s="110"/>
      <c r="J1101" s="110"/>
      <c r="K1101" s="111"/>
      <c r="L1101" s="112"/>
    </row>
    <row r="1102" spans="1:12" s="46" customFormat="1" x14ac:dyDescent="0.3">
      <c r="A1102"/>
      <c r="B1102"/>
      <c r="C1102"/>
      <c r="D1102"/>
      <c r="E1102"/>
      <c r="F1102" s="63"/>
      <c r="G1102" s="102"/>
      <c r="H1102" s="110"/>
      <c r="I1102" s="110"/>
      <c r="J1102" s="110"/>
      <c r="K1102" s="111"/>
      <c r="L1102" s="112"/>
    </row>
    <row r="1103" spans="1:12" s="46" customFormat="1" x14ac:dyDescent="0.3">
      <c r="A1103"/>
      <c r="B1103"/>
      <c r="C1103"/>
      <c r="D1103"/>
      <c r="E1103"/>
      <c r="F1103" s="63"/>
      <c r="G1103" s="102"/>
      <c r="H1103" s="110"/>
      <c r="I1103" s="110"/>
      <c r="J1103" s="110"/>
      <c r="K1103" s="111"/>
      <c r="L1103" s="112"/>
    </row>
    <row r="1104" spans="1:12" s="46" customFormat="1" x14ac:dyDescent="0.3">
      <c r="A1104"/>
      <c r="B1104"/>
      <c r="C1104"/>
      <c r="D1104"/>
      <c r="E1104"/>
      <c r="F1104" s="63"/>
      <c r="G1104" s="102"/>
      <c r="H1104" s="110"/>
      <c r="I1104" s="110"/>
      <c r="J1104" s="110"/>
      <c r="K1104" s="111"/>
      <c r="L1104" s="112"/>
    </row>
    <row r="1105" spans="1:12" s="46" customFormat="1" x14ac:dyDescent="0.3">
      <c r="A1105"/>
      <c r="B1105"/>
      <c r="C1105"/>
      <c r="D1105"/>
      <c r="E1105"/>
      <c r="F1105" s="63"/>
      <c r="G1105" s="102"/>
      <c r="H1105" s="110"/>
      <c r="I1105" s="110"/>
      <c r="J1105" s="110"/>
      <c r="K1105" s="111"/>
      <c r="L1105" s="112"/>
    </row>
    <row r="1106" spans="1:12" s="46" customFormat="1" x14ac:dyDescent="0.3">
      <c r="A1106"/>
      <c r="B1106"/>
      <c r="C1106"/>
      <c r="D1106"/>
      <c r="E1106"/>
      <c r="F1106" s="63"/>
      <c r="G1106" s="102"/>
      <c r="H1106" s="110"/>
      <c r="I1106" s="110"/>
      <c r="J1106" s="110"/>
      <c r="K1106" s="111"/>
      <c r="L1106" s="112"/>
    </row>
    <row r="1107" spans="1:12" s="46" customFormat="1" x14ac:dyDescent="0.3">
      <c r="A1107"/>
      <c r="B1107"/>
      <c r="C1107"/>
      <c r="D1107"/>
      <c r="E1107"/>
      <c r="F1107" s="63"/>
      <c r="G1107" s="102"/>
      <c r="H1107" s="110"/>
      <c r="I1107" s="110"/>
      <c r="J1107" s="110"/>
      <c r="K1107" s="111"/>
      <c r="L1107" s="112"/>
    </row>
    <row r="1108" spans="1:12" s="46" customFormat="1" x14ac:dyDescent="0.3">
      <c r="A1108"/>
      <c r="B1108"/>
      <c r="C1108"/>
      <c r="D1108"/>
      <c r="E1108"/>
      <c r="F1108" s="63"/>
      <c r="G1108" s="102"/>
      <c r="H1108" s="110"/>
      <c r="I1108" s="110"/>
      <c r="J1108" s="110"/>
      <c r="K1108" s="111"/>
      <c r="L1108" s="112"/>
    </row>
    <row r="1109" spans="1:12" s="46" customFormat="1" x14ac:dyDescent="0.3">
      <c r="A1109"/>
      <c r="B1109"/>
      <c r="C1109"/>
      <c r="D1109"/>
      <c r="E1109"/>
      <c r="F1109" s="63"/>
      <c r="G1109" s="102"/>
      <c r="H1109" s="110"/>
      <c r="I1109" s="110"/>
      <c r="J1109" s="110"/>
      <c r="K1109" s="111"/>
      <c r="L1109" s="112"/>
    </row>
    <row r="1110" spans="1:12" s="46" customFormat="1" x14ac:dyDescent="0.3">
      <c r="A1110"/>
      <c r="B1110"/>
      <c r="C1110"/>
      <c r="D1110"/>
      <c r="E1110"/>
      <c r="F1110" s="63"/>
      <c r="G1110" s="102"/>
      <c r="H1110" s="110"/>
      <c r="I1110" s="110"/>
      <c r="J1110" s="110"/>
      <c r="K1110" s="111"/>
      <c r="L1110" s="112"/>
    </row>
    <row r="1111" spans="1:12" s="46" customFormat="1" x14ac:dyDescent="0.3">
      <c r="A1111"/>
      <c r="B1111"/>
      <c r="C1111"/>
      <c r="D1111"/>
      <c r="E1111"/>
      <c r="F1111" s="63"/>
      <c r="G1111" s="102"/>
      <c r="H1111" s="110"/>
      <c r="I1111" s="110"/>
      <c r="J1111" s="110"/>
      <c r="K1111" s="111"/>
      <c r="L1111" s="112"/>
    </row>
    <row r="1112" spans="1:12" s="46" customFormat="1" x14ac:dyDescent="0.3">
      <c r="A1112"/>
      <c r="B1112"/>
      <c r="C1112"/>
      <c r="D1112"/>
      <c r="E1112"/>
      <c r="F1112" s="63"/>
      <c r="G1112" s="102"/>
      <c r="H1112" s="110"/>
      <c r="I1112" s="110"/>
      <c r="J1112" s="110"/>
      <c r="K1112" s="111"/>
      <c r="L1112" s="112"/>
    </row>
    <row r="1113" spans="1:12" s="46" customFormat="1" x14ac:dyDescent="0.3">
      <c r="A1113"/>
      <c r="B1113"/>
      <c r="C1113"/>
      <c r="D1113"/>
      <c r="E1113"/>
      <c r="F1113" s="63"/>
      <c r="G1113" s="102"/>
      <c r="H1113" s="110"/>
      <c r="I1113" s="110"/>
      <c r="J1113" s="110"/>
      <c r="K1113" s="111"/>
      <c r="L1113" s="112"/>
    </row>
    <row r="1114" spans="1:12" s="46" customFormat="1" x14ac:dyDescent="0.3">
      <c r="A1114"/>
      <c r="B1114"/>
      <c r="C1114"/>
      <c r="D1114"/>
      <c r="E1114"/>
      <c r="F1114" s="63"/>
      <c r="G1114" s="102"/>
      <c r="H1114" s="110"/>
      <c r="I1114" s="110"/>
      <c r="J1114" s="110"/>
      <c r="K1114" s="111"/>
      <c r="L1114" s="112"/>
    </row>
    <row r="1115" spans="1:12" s="46" customFormat="1" x14ac:dyDescent="0.3">
      <c r="A1115"/>
      <c r="B1115"/>
      <c r="C1115"/>
      <c r="D1115"/>
      <c r="E1115"/>
      <c r="F1115" s="63"/>
      <c r="G1115" s="102"/>
      <c r="H1115" s="110"/>
      <c r="I1115" s="110"/>
      <c r="J1115" s="110"/>
      <c r="K1115" s="111"/>
      <c r="L1115" s="112"/>
    </row>
    <row r="1116" spans="1:12" s="46" customFormat="1" x14ac:dyDescent="0.3">
      <c r="A1116"/>
      <c r="B1116"/>
      <c r="C1116"/>
      <c r="D1116"/>
      <c r="E1116"/>
      <c r="F1116" s="63"/>
      <c r="G1116" s="102"/>
      <c r="H1116" s="110"/>
      <c r="I1116" s="110"/>
      <c r="J1116" s="110"/>
      <c r="K1116" s="111"/>
      <c r="L1116" s="112"/>
    </row>
    <row r="1117" spans="1:12" s="46" customFormat="1" x14ac:dyDescent="0.3">
      <c r="A1117"/>
      <c r="B1117"/>
      <c r="C1117"/>
      <c r="D1117"/>
      <c r="E1117"/>
      <c r="F1117" s="63"/>
      <c r="G1117" s="102"/>
      <c r="H1117" s="110"/>
      <c r="I1117" s="110"/>
      <c r="J1117" s="110"/>
      <c r="K1117" s="111"/>
      <c r="L1117" s="112"/>
    </row>
    <row r="1118" spans="1:12" s="46" customFormat="1" x14ac:dyDescent="0.3">
      <c r="A1118"/>
      <c r="B1118"/>
      <c r="C1118"/>
      <c r="D1118"/>
      <c r="E1118"/>
      <c r="F1118" s="63"/>
      <c r="G1118" s="102"/>
      <c r="H1118" s="110"/>
      <c r="I1118" s="110"/>
      <c r="J1118" s="110"/>
      <c r="K1118" s="111"/>
      <c r="L1118" s="112"/>
    </row>
    <row r="1119" spans="1:12" s="46" customFormat="1" x14ac:dyDescent="0.3">
      <c r="A1119"/>
      <c r="B1119"/>
      <c r="C1119"/>
      <c r="D1119"/>
      <c r="E1119"/>
      <c r="F1119" s="63"/>
      <c r="G1119" s="102"/>
      <c r="H1119" s="110"/>
      <c r="I1119" s="110"/>
      <c r="J1119" s="110"/>
      <c r="K1119" s="111"/>
      <c r="L1119" s="112"/>
    </row>
    <row r="1120" spans="1:12" s="46" customFormat="1" x14ac:dyDescent="0.3">
      <c r="A1120"/>
      <c r="B1120"/>
      <c r="C1120"/>
      <c r="D1120"/>
      <c r="E1120"/>
      <c r="F1120" s="63"/>
      <c r="G1120" s="102"/>
      <c r="H1120" s="110"/>
      <c r="I1120" s="110"/>
      <c r="J1120" s="110"/>
      <c r="K1120" s="111"/>
      <c r="L1120" s="112"/>
    </row>
    <row r="1121" spans="1:12" s="46" customFormat="1" x14ac:dyDescent="0.3">
      <c r="A1121"/>
      <c r="B1121"/>
      <c r="C1121"/>
      <c r="D1121"/>
      <c r="E1121"/>
      <c r="F1121" s="63"/>
      <c r="G1121" s="102"/>
      <c r="H1121" s="110"/>
      <c r="I1121" s="110"/>
      <c r="J1121" s="110"/>
      <c r="K1121" s="111"/>
      <c r="L1121" s="112"/>
    </row>
    <row r="1122" spans="1:12" s="46" customFormat="1" x14ac:dyDescent="0.3">
      <c r="A1122"/>
      <c r="B1122"/>
      <c r="C1122"/>
      <c r="D1122"/>
      <c r="E1122"/>
      <c r="F1122" s="63"/>
      <c r="G1122" s="102"/>
      <c r="H1122" s="110"/>
      <c r="I1122" s="110"/>
      <c r="J1122" s="110"/>
      <c r="K1122" s="111"/>
      <c r="L1122" s="112"/>
    </row>
    <row r="1123" spans="1:12" s="46" customFormat="1" x14ac:dyDescent="0.3">
      <c r="A1123"/>
      <c r="B1123"/>
      <c r="C1123"/>
      <c r="D1123"/>
      <c r="E1123"/>
      <c r="F1123" s="63"/>
      <c r="G1123" s="102"/>
      <c r="H1123" s="110"/>
      <c r="I1123" s="110"/>
      <c r="J1123" s="110"/>
      <c r="K1123" s="111"/>
      <c r="L1123" s="112"/>
    </row>
    <row r="1124" spans="1:12" s="46" customFormat="1" x14ac:dyDescent="0.3">
      <c r="A1124"/>
      <c r="B1124"/>
      <c r="C1124"/>
      <c r="D1124"/>
      <c r="E1124"/>
      <c r="F1124" s="63"/>
      <c r="G1124" s="102"/>
      <c r="H1124" s="110"/>
      <c r="I1124" s="110"/>
      <c r="J1124" s="110"/>
      <c r="K1124" s="111"/>
      <c r="L1124" s="112"/>
    </row>
    <row r="1125" spans="1:12" s="46" customFormat="1" x14ac:dyDescent="0.3">
      <c r="A1125"/>
      <c r="B1125"/>
      <c r="C1125"/>
      <c r="D1125"/>
      <c r="E1125"/>
      <c r="F1125" s="63"/>
      <c r="G1125" s="102"/>
      <c r="H1125" s="110"/>
      <c r="I1125" s="110"/>
      <c r="J1125" s="110"/>
      <c r="K1125" s="111"/>
      <c r="L1125" s="112"/>
    </row>
    <row r="1126" spans="1:12" s="46" customFormat="1" x14ac:dyDescent="0.3">
      <c r="A1126"/>
      <c r="B1126"/>
      <c r="C1126"/>
      <c r="D1126"/>
      <c r="E1126"/>
      <c r="F1126" s="63"/>
      <c r="G1126" s="102"/>
      <c r="H1126" s="110"/>
      <c r="I1126" s="110"/>
      <c r="J1126" s="110"/>
      <c r="K1126" s="111"/>
      <c r="L1126" s="112"/>
    </row>
    <row r="1127" spans="1:12" s="46" customFormat="1" x14ac:dyDescent="0.3">
      <c r="A1127"/>
      <c r="B1127"/>
      <c r="C1127"/>
      <c r="D1127"/>
      <c r="E1127"/>
      <c r="F1127" s="63"/>
      <c r="G1127" s="102"/>
      <c r="H1127" s="110"/>
      <c r="I1127" s="110"/>
      <c r="J1127" s="110"/>
      <c r="K1127" s="111"/>
      <c r="L1127" s="112"/>
    </row>
    <row r="1128" spans="1:12" s="46" customFormat="1" x14ac:dyDescent="0.3">
      <c r="A1128"/>
      <c r="B1128"/>
      <c r="C1128"/>
      <c r="D1128"/>
      <c r="E1128"/>
      <c r="F1128" s="63"/>
      <c r="G1128" s="102"/>
      <c r="H1128" s="110"/>
      <c r="I1128" s="110"/>
      <c r="J1128" s="110"/>
      <c r="K1128" s="111"/>
      <c r="L1128" s="112"/>
    </row>
    <row r="1129" spans="1:12" s="46" customFormat="1" x14ac:dyDescent="0.3">
      <c r="A1129"/>
      <c r="B1129"/>
      <c r="C1129"/>
      <c r="D1129"/>
      <c r="E1129"/>
      <c r="F1129" s="63"/>
      <c r="G1129" s="102"/>
      <c r="H1129" s="110"/>
      <c r="I1129" s="110"/>
      <c r="J1129" s="110"/>
      <c r="K1129" s="111"/>
      <c r="L1129" s="112"/>
    </row>
    <row r="1130" spans="1:12" s="46" customFormat="1" x14ac:dyDescent="0.3">
      <c r="A1130"/>
      <c r="B1130"/>
      <c r="C1130"/>
      <c r="D1130"/>
      <c r="E1130"/>
      <c r="F1130" s="63"/>
      <c r="G1130" s="102"/>
      <c r="H1130" s="110"/>
      <c r="I1130" s="110"/>
      <c r="J1130" s="110"/>
      <c r="K1130" s="111"/>
      <c r="L1130" s="112"/>
    </row>
    <row r="1131" spans="1:12" s="46" customFormat="1" x14ac:dyDescent="0.3">
      <c r="A1131"/>
      <c r="B1131"/>
      <c r="C1131"/>
      <c r="D1131"/>
      <c r="E1131"/>
      <c r="F1131" s="63"/>
      <c r="G1131" s="102"/>
      <c r="H1131" s="110"/>
      <c r="I1131" s="110"/>
      <c r="J1131" s="110"/>
      <c r="K1131" s="111"/>
      <c r="L1131" s="112"/>
    </row>
    <row r="1132" spans="1:12" s="46" customFormat="1" x14ac:dyDescent="0.3">
      <c r="A1132"/>
      <c r="B1132"/>
      <c r="C1132"/>
      <c r="D1132"/>
      <c r="E1132"/>
      <c r="F1132" s="63"/>
      <c r="G1132" s="102"/>
      <c r="H1132" s="110"/>
      <c r="I1132" s="110"/>
      <c r="J1132" s="110"/>
      <c r="K1132" s="111"/>
      <c r="L1132" s="112"/>
    </row>
    <row r="1133" spans="1:12" s="46" customFormat="1" x14ac:dyDescent="0.3">
      <c r="A1133"/>
      <c r="B1133"/>
      <c r="C1133"/>
      <c r="D1133"/>
      <c r="E1133"/>
      <c r="F1133" s="63"/>
      <c r="G1133" s="102"/>
      <c r="H1133" s="110"/>
      <c r="I1133" s="110"/>
      <c r="J1133" s="110"/>
      <c r="K1133" s="111"/>
      <c r="L1133" s="112"/>
    </row>
    <row r="1134" spans="1:12" s="46" customFormat="1" x14ac:dyDescent="0.3">
      <c r="A1134"/>
      <c r="B1134"/>
      <c r="C1134"/>
      <c r="D1134"/>
      <c r="E1134"/>
      <c r="F1134" s="63"/>
      <c r="G1134" s="102"/>
      <c r="H1134" s="110"/>
      <c r="I1134" s="110"/>
      <c r="J1134" s="110"/>
      <c r="K1134" s="111"/>
      <c r="L1134" s="112"/>
    </row>
    <row r="1135" spans="1:12" s="46" customFormat="1" x14ac:dyDescent="0.3">
      <c r="A1135"/>
      <c r="B1135"/>
      <c r="C1135"/>
      <c r="D1135"/>
      <c r="E1135"/>
      <c r="F1135" s="63"/>
      <c r="G1135" s="102"/>
      <c r="H1135" s="110"/>
      <c r="I1135" s="110"/>
      <c r="J1135" s="110"/>
      <c r="K1135" s="111"/>
      <c r="L1135" s="112"/>
    </row>
    <row r="1136" spans="1:12" s="46" customFormat="1" x14ac:dyDescent="0.3">
      <c r="A1136"/>
      <c r="B1136"/>
      <c r="C1136"/>
      <c r="D1136"/>
      <c r="E1136"/>
      <c r="F1136" s="63"/>
      <c r="G1136" s="102"/>
      <c r="H1136" s="110"/>
      <c r="I1136" s="110"/>
      <c r="J1136" s="110"/>
      <c r="K1136" s="111"/>
      <c r="L1136" s="112"/>
    </row>
    <row r="1137" spans="1:12" s="46" customFormat="1" x14ac:dyDescent="0.3">
      <c r="A1137"/>
      <c r="B1137"/>
      <c r="C1137"/>
      <c r="D1137"/>
      <c r="E1137"/>
      <c r="F1137" s="63"/>
      <c r="G1137" s="102"/>
      <c r="H1137" s="110"/>
      <c r="I1137" s="110"/>
      <c r="J1137" s="110"/>
      <c r="K1137" s="111"/>
      <c r="L1137" s="112"/>
    </row>
    <row r="1138" spans="1:12" s="46" customFormat="1" x14ac:dyDescent="0.3">
      <c r="A1138"/>
      <c r="B1138"/>
      <c r="C1138"/>
      <c r="D1138"/>
      <c r="E1138"/>
      <c r="F1138" s="63"/>
      <c r="G1138" s="102"/>
      <c r="H1138" s="110"/>
      <c r="I1138" s="110"/>
      <c r="J1138" s="110"/>
      <c r="K1138" s="111"/>
      <c r="L1138" s="112"/>
    </row>
    <row r="1139" spans="1:12" s="46" customFormat="1" x14ac:dyDescent="0.3">
      <c r="A1139"/>
      <c r="B1139"/>
      <c r="C1139"/>
      <c r="D1139"/>
      <c r="E1139"/>
      <c r="F1139" s="63"/>
      <c r="G1139" s="102"/>
      <c r="H1139" s="110"/>
      <c r="I1139" s="110"/>
      <c r="J1139" s="110"/>
      <c r="K1139" s="111"/>
      <c r="L1139" s="112"/>
    </row>
    <row r="1140" spans="1:12" s="46" customFormat="1" x14ac:dyDescent="0.3">
      <c r="A1140"/>
      <c r="B1140"/>
      <c r="C1140"/>
      <c r="D1140"/>
      <c r="E1140"/>
      <c r="F1140" s="63"/>
      <c r="G1140" s="102"/>
      <c r="H1140" s="110"/>
      <c r="I1140" s="110"/>
      <c r="J1140" s="110"/>
      <c r="K1140" s="111"/>
      <c r="L1140" s="112"/>
    </row>
    <row r="1141" spans="1:12" s="46" customFormat="1" x14ac:dyDescent="0.3">
      <c r="A1141"/>
      <c r="B1141"/>
      <c r="C1141"/>
      <c r="D1141"/>
      <c r="E1141"/>
      <c r="F1141" s="63"/>
      <c r="G1141" s="102"/>
      <c r="H1141" s="110"/>
      <c r="I1141" s="110"/>
      <c r="J1141" s="110"/>
      <c r="K1141" s="111"/>
      <c r="L1141" s="112"/>
    </row>
    <row r="1142" spans="1:12" s="46" customFormat="1" x14ac:dyDescent="0.3">
      <c r="A1142"/>
      <c r="B1142"/>
      <c r="C1142"/>
      <c r="D1142"/>
      <c r="E1142"/>
      <c r="F1142" s="63"/>
      <c r="G1142" s="102"/>
      <c r="H1142" s="110"/>
      <c r="I1142" s="110"/>
      <c r="J1142" s="110"/>
      <c r="K1142" s="111"/>
      <c r="L1142" s="112"/>
    </row>
    <row r="1143" spans="1:12" s="46" customFormat="1" x14ac:dyDescent="0.3">
      <c r="A1143"/>
      <c r="B1143"/>
      <c r="C1143"/>
      <c r="D1143"/>
      <c r="E1143"/>
      <c r="F1143" s="63"/>
      <c r="G1143" s="102"/>
      <c r="H1143" s="110"/>
      <c r="I1143" s="110"/>
      <c r="J1143" s="110"/>
      <c r="K1143" s="111"/>
      <c r="L1143" s="112"/>
    </row>
    <row r="1144" spans="1:12" s="46" customFormat="1" x14ac:dyDescent="0.3">
      <c r="A1144"/>
      <c r="B1144"/>
      <c r="C1144"/>
      <c r="D1144"/>
      <c r="E1144"/>
      <c r="F1144" s="63"/>
      <c r="G1144" s="102"/>
      <c r="H1144" s="110"/>
      <c r="I1144" s="110"/>
      <c r="J1144" s="110"/>
      <c r="K1144" s="111"/>
      <c r="L1144" s="112"/>
    </row>
    <row r="1145" spans="1:12" s="46" customFormat="1" x14ac:dyDescent="0.3">
      <c r="A1145"/>
      <c r="B1145"/>
      <c r="C1145"/>
      <c r="D1145"/>
      <c r="E1145"/>
      <c r="F1145" s="63"/>
      <c r="G1145" s="102"/>
      <c r="H1145" s="110"/>
      <c r="I1145" s="110"/>
      <c r="J1145" s="110"/>
      <c r="K1145" s="111"/>
      <c r="L1145" s="112"/>
    </row>
    <row r="1146" spans="1:12" s="46" customFormat="1" x14ac:dyDescent="0.3">
      <c r="A1146"/>
      <c r="B1146"/>
      <c r="C1146"/>
      <c r="D1146"/>
      <c r="E1146"/>
      <c r="F1146" s="63"/>
      <c r="G1146" s="102"/>
      <c r="H1146" s="110"/>
      <c r="I1146" s="110"/>
      <c r="J1146" s="110"/>
      <c r="K1146" s="111"/>
      <c r="L1146" s="112"/>
    </row>
    <row r="1147" spans="1:12" s="46" customFormat="1" x14ac:dyDescent="0.3">
      <c r="A1147"/>
      <c r="B1147"/>
      <c r="C1147"/>
      <c r="D1147"/>
      <c r="E1147"/>
      <c r="F1147" s="63"/>
      <c r="G1147" s="102"/>
      <c r="H1147" s="110"/>
      <c r="I1147" s="110"/>
      <c r="J1147" s="110"/>
      <c r="K1147" s="111"/>
      <c r="L1147" s="112"/>
    </row>
    <row r="1148" spans="1:12" s="46" customFormat="1" x14ac:dyDescent="0.3">
      <c r="A1148"/>
      <c r="B1148"/>
      <c r="C1148"/>
      <c r="D1148"/>
      <c r="E1148"/>
      <c r="F1148" s="63"/>
      <c r="G1148" s="102"/>
      <c r="H1148" s="110"/>
      <c r="I1148" s="110"/>
      <c r="J1148" s="110"/>
      <c r="K1148" s="111"/>
      <c r="L1148" s="112"/>
    </row>
    <row r="1149" spans="1:12" s="46" customFormat="1" x14ac:dyDescent="0.3">
      <c r="A1149"/>
      <c r="B1149"/>
      <c r="C1149"/>
      <c r="D1149"/>
      <c r="E1149"/>
      <c r="F1149" s="63"/>
      <c r="G1149" s="102"/>
      <c r="H1149" s="110"/>
      <c r="I1149" s="110"/>
      <c r="J1149" s="110"/>
      <c r="K1149" s="111"/>
      <c r="L1149" s="112"/>
    </row>
    <row r="1150" spans="1:12" s="46" customFormat="1" x14ac:dyDescent="0.3">
      <c r="A1150"/>
      <c r="B1150"/>
      <c r="C1150"/>
      <c r="D1150"/>
      <c r="E1150"/>
      <c r="F1150" s="63"/>
      <c r="G1150" s="102"/>
      <c r="H1150" s="110"/>
      <c r="I1150" s="110"/>
      <c r="J1150" s="110"/>
      <c r="K1150" s="111"/>
      <c r="L1150" s="112"/>
    </row>
    <row r="1151" spans="1:12" s="46" customFormat="1" x14ac:dyDescent="0.3">
      <c r="A1151"/>
      <c r="B1151"/>
      <c r="C1151"/>
      <c r="D1151"/>
      <c r="E1151"/>
      <c r="F1151" s="63"/>
      <c r="G1151" s="102"/>
      <c r="H1151" s="110"/>
      <c r="I1151" s="110"/>
      <c r="J1151" s="110"/>
      <c r="K1151" s="111"/>
      <c r="L1151" s="112"/>
    </row>
    <row r="1152" spans="1:12" s="46" customFormat="1" x14ac:dyDescent="0.3">
      <c r="A1152"/>
      <c r="B1152"/>
      <c r="C1152"/>
      <c r="D1152"/>
      <c r="E1152"/>
      <c r="F1152" s="63"/>
      <c r="G1152" s="102"/>
      <c r="H1152" s="110"/>
      <c r="I1152" s="110"/>
      <c r="J1152" s="110"/>
      <c r="K1152" s="111"/>
      <c r="L1152" s="112"/>
    </row>
    <row r="1153" spans="1:12" s="46" customFormat="1" x14ac:dyDescent="0.3">
      <c r="A1153"/>
      <c r="B1153"/>
      <c r="C1153"/>
      <c r="D1153"/>
      <c r="E1153"/>
      <c r="F1153" s="63"/>
      <c r="G1153" s="102"/>
      <c r="H1153" s="110"/>
      <c r="I1153" s="110"/>
      <c r="J1153" s="110"/>
      <c r="K1153" s="111"/>
      <c r="L1153" s="112"/>
    </row>
    <row r="1154" spans="1:12" s="46" customFormat="1" x14ac:dyDescent="0.3">
      <c r="A1154"/>
      <c r="B1154"/>
      <c r="C1154"/>
      <c r="D1154"/>
      <c r="E1154"/>
      <c r="F1154" s="63"/>
      <c r="G1154" s="102"/>
      <c r="H1154" s="110"/>
      <c r="I1154" s="110"/>
      <c r="J1154" s="110"/>
      <c r="K1154" s="111"/>
      <c r="L1154" s="112"/>
    </row>
    <row r="1155" spans="1:12" s="46" customFormat="1" x14ac:dyDescent="0.3">
      <c r="A1155"/>
      <c r="B1155"/>
      <c r="C1155"/>
      <c r="D1155"/>
      <c r="E1155"/>
      <c r="F1155" s="63"/>
      <c r="G1155" s="102"/>
      <c r="H1155" s="110"/>
      <c r="I1155" s="110"/>
      <c r="J1155" s="110"/>
      <c r="K1155" s="111"/>
      <c r="L1155" s="112"/>
    </row>
    <row r="1156" spans="1:12" s="46" customFormat="1" x14ac:dyDescent="0.3">
      <c r="A1156"/>
      <c r="B1156"/>
      <c r="C1156"/>
      <c r="D1156"/>
      <c r="E1156"/>
      <c r="F1156" s="63"/>
      <c r="G1156" s="102"/>
      <c r="H1156" s="110"/>
      <c r="I1156" s="110"/>
      <c r="J1156" s="110"/>
      <c r="K1156" s="111"/>
      <c r="L1156" s="112"/>
    </row>
    <row r="1157" spans="1:12" s="46" customFormat="1" x14ac:dyDescent="0.3">
      <c r="A1157"/>
      <c r="B1157"/>
      <c r="C1157"/>
      <c r="D1157"/>
      <c r="E1157"/>
      <c r="F1157" s="63"/>
      <c r="G1157" s="102"/>
      <c r="H1157" s="110"/>
      <c r="I1157" s="110"/>
      <c r="J1157" s="110"/>
      <c r="K1157" s="111"/>
      <c r="L1157" s="112"/>
    </row>
    <row r="1158" spans="1:12" s="46" customFormat="1" x14ac:dyDescent="0.3">
      <c r="A1158"/>
      <c r="B1158"/>
      <c r="C1158"/>
      <c r="D1158"/>
      <c r="E1158"/>
      <c r="F1158" s="63"/>
      <c r="G1158" s="102"/>
      <c r="H1158" s="110"/>
      <c r="I1158" s="110"/>
      <c r="J1158" s="110"/>
      <c r="K1158" s="111"/>
      <c r="L1158" s="112"/>
    </row>
    <row r="1159" spans="1:12" s="46" customFormat="1" x14ac:dyDescent="0.3">
      <c r="A1159"/>
      <c r="B1159"/>
      <c r="C1159"/>
      <c r="D1159"/>
      <c r="E1159"/>
      <c r="F1159" s="63"/>
      <c r="G1159" s="102"/>
      <c r="H1159" s="110"/>
      <c r="I1159" s="110"/>
      <c r="J1159" s="110"/>
      <c r="K1159" s="111"/>
      <c r="L1159" s="112"/>
    </row>
    <row r="1160" spans="1:12" s="46" customFormat="1" x14ac:dyDescent="0.3">
      <c r="A1160"/>
      <c r="B1160"/>
      <c r="C1160"/>
      <c r="D1160"/>
      <c r="E1160"/>
      <c r="F1160" s="63"/>
      <c r="G1160" s="102"/>
      <c r="H1160" s="110"/>
      <c r="I1160" s="110"/>
      <c r="J1160" s="110"/>
      <c r="K1160" s="111"/>
      <c r="L1160" s="112"/>
    </row>
    <row r="1161" spans="1:12" s="46" customFormat="1" x14ac:dyDescent="0.3">
      <c r="A1161"/>
      <c r="B1161"/>
      <c r="C1161"/>
      <c r="D1161"/>
      <c r="E1161"/>
      <c r="F1161" s="63"/>
      <c r="G1161" s="102"/>
      <c r="H1161" s="110"/>
      <c r="I1161" s="110"/>
      <c r="J1161" s="110"/>
      <c r="K1161" s="111"/>
      <c r="L1161" s="112"/>
    </row>
    <row r="1162" spans="1:12" s="46" customFormat="1" x14ac:dyDescent="0.3">
      <c r="A1162"/>
      <c r="B1162"/>
      <c r="C1162"/>
      <c r="D1162"/>
      <c r="E1162"/>
      <c r="F1162" s="63"/>
      <c r="G1162" s="102"/>
      <c r="H1162" s="110"/>
      <c r="I1162" s="110"/>
      <c r="J1162" s="110"/>
      <c r="K1162" s="111"/>
      <c r="L1162" s="112"/>
    </row>
    <row r="1163" spans="1:12" s="46" customFormat="1" x14ac:dyDescent="0.3">
      <c r="A1163"/>
      <c r="B1163"/>
      <c r="C1163"/>
      <c r="D1163"/>
      <c r="E1163"/>
      <c r="F1163" s="63"/>
      <c r="G1163" s="102"/>
      <c r="H1163" s="110"/>
      <c r="I1163" s="110"/>
      <c r="J1163" s="110"/>
      <c r="K1163" s="111"/>
      <c r="L1163" s="112"/>
    </row>
    <row r="1164" spans="1:12" s="46" customFormat="1" x14ac:dyDescent="0.3">
      <c r="A1164"/>
      <c r="B1164"/>
      <c r="C1164"/>
      <c r="D1164"/>
      <c r="E1164"/>
      <c r="F1164" s="63"/>
      <c r="G1164" s="102"/>
      <c r="H1164" s="110"/>
      <c r="I1164" s="110"/>
      <c r="J1164" s="110"/>
      <c r="K1164" s="111"/>
      <c r="L1164" s="112"/>
    </row>
    <row r="1165" spans="1:12" s="46" customFormat="1" x14ac:dyDescent="0.3">
      <c r="A1165"/>
      <c r="B1165"/>
      <c r="C1165"/>
      <c r="D1165"/>
      <c r="E1165"/>
      <c r="F1165" s="63"/>
      <c r="G1165" s="102"/>
      <c r="H1165" s="110"/>
      <c r="I1165" s="110"/>
      <c r="J1165" s="110"/>
      <c r="K1165" s="111"/>
      <c r="L1165" s="112"/>
    </row>
    <row r="1166" spans="1:12" s="46" customFormat="1" x14ac:dyDescent="0.3">
      <c r="A1166"/>
      <c r="B1166"/>
      <c r="C1166"/>
      <c r="D1166"/>
      <c r="E1166"/>
      <c r="F1166" s="63"/>
      <c r="G1166" s="102"/>
      <c r="H1166" s="110"/>
      <c r="I1166" s="110"/>
      <c r="J1166" s="110"/>
      <c r="K1166" s="111"/>
      <c r="L1166" s="112"/>
    </row>
    <row r="1167" spans="1:12" s="46" customFormat="1" x14ac:dyDescent="0.3">
      <c r="A1167"/>
      <c r="B1167"/>
      <c r="C1167"/>
      <c r="D1167"/>
      <c r="E1167"/>
      <c r="F1167" s="63"/>
      <c r="G1167" s="102"/>
      <c r="H1167" s="110"/>
      <c r="I1167" s="110"/>
      <c r="J1167" s="110"/>
      <c r="K1167" s="111"/>
      <c r="L1167" s="112"/>
    </row>
    <row r="1168" spans="1:12" s="46" customFormat="1" x14ac:dyDescent="0.3">
      <c r="A1168"/>
      <c r="B1168"/>
      <c r="C1168"/>
      <c r="D1168"/>
      <c r="E1168"/>
      <c r="F1168" s="63"/>
      <c r="G1168" s="102"/>
      <c r="H1168" s="110"/>
      <c r="I1168" s="110"/>
      <c r="J1168" s="110"/>
      <c r="K1168" s="111"/>
      <c r="L1168" s="112"/>
    </row>
    <row r="1169" spans="1:12" s="46" customFormat="1" x14ac:dyDescent="0.3">
      <c r="A1169"/>
      <c r="B1169"/>
      <c r="C1169"/>
      <c r="D1169"/>
      <c r="E1169"/>
      <c r="F1169" s="63"/>
      <c r="G1169" s="102"/>
      <c r="H1169" s="110"/>
      <c r="I1169" s="110"/>
      <c r="J1169" s="110"/>
      <c r="K1169" s="111"/>
      <c r="L1169" s="112"/>
    </row>
    <row r="1170" spans="1:12" s="46" customFormat="1" x14ac:dyDescent="0.3">
      <c r="A1170"/>
      <c r="B1170"/>
      <c r="C1170"/>
      <c r="D1170"/>
      <c r="E1170"/>
      <c r="F1170" s="63"/>
      <c r="G1170" s="102"/>
      <c r="H1170" s="110"/>
      <c r="I1170" s="110"/>
      <c r="J1170" s="110"/>
      <c r="K1170" s="111"/>
      <c r="L1170" s="112"/>
    </row>
    <row r="1171" spans="1:12" s="46" customFormat="1" x14ac:dyDescent="0.3">
      <c r="A1171"/>
      <c r="B1171"/>
      <c r="C1171"/>
      <c r="D1171"/>
      <c r="E1171"/>
      <c r="F1171" s="63"/>
      <c r="G1171" s="102"/>
      <c r="H1171" s="110"/>
      <c r="I1171" s="110"/>
      <c r="J1171" s="110"/>
      <c r="K1171" s="111"/>
      <c r="L1171" s="112"/>
    </row>
    <row r="1172" spans="1:12" s="46" customFormat="1" x14ac:dyDescent="0.3">
      <c r="A1172"/>
      <c r="B1172"/>
      <c r="C1172"/>
      <c r="D1172"/>
      <c r="E1172"/>
      <c r="F1172" s="63"/>
      <c r="G1172" s="102"/>
      <c r="H1172" s="110"/>
      <c r="I1172" s="110"/>
      <c r="J1172" s="110"/>
      <c r="K1172" s="111"/>
      <c r="L1172" s="112"/>
    </row>
    <row r="1173" spans="1:12" s="46" customFormat="1" x14ac:dyDescent="0.3">
      <c r="A1173"/>
      <c r="B1173"/>
      <c r="C1173"/>
      <c r="D1173"/>
      <c r="E1173"/>
      <c r="F1173" s="63"/>
      <c r="G1173" s="102"/>
      <c r="H1173" s="110"/>
      <c r="I1173" s="110"/>
      <c r="J1173" s="110"/>
      <c r="K1173" s="111"/>
      <c r="L1173" s="112"/>
    </row>
    <row r="1174" spans="1:12" s="46" customFormat="1" x14ac:dyDescent="0.3">
      <c r="A1174"/>
      <c r="B1174"/>
      <c r="C1174"/>
      <c r="D1174"/>
      <c r="E1174"/>
      <c r="F1174" s="63"/>
      <c r="G1174" s="102"/>
      <c r="H1174" s="110"/>
      <c r="I1174" s="110"/>
      <c r="J1174" s="110"/>
      <c r="K1174" s="111"/>
      <c r="L1174" s="112"/>
    </row>
    <row r="1175" spans="1:12" s="46" customFormat="1" x14ac:dyDescent="0.3">
      <c r="A1175"/>
      <c r="B1175"/>
      <c r="C1175"/>
      <c r="D1175"/>
      <c r="E1175"/>
      <c r="F1175" s="63"/>
      <c r="G1175" s="102"/>
      <c r="H1175" s="110"/>
      <c r="I1175" s="110"/>
      <c r="J1175" s="110"/>
      <c r="K1175" s="111"/>
      <c r="L1175" s="112"/>
    </row>
    <row r="1176" spans="1:12" s="46" customFormat="1" x14ac:dyDescent="0.3">
      <c r="A1176"/>
      <c r="B1176"/>
      <c r="C1176"/>
      <c r="D1176"/>
      <c r="E1176"/>
      <c r="F1176" s="63"/>
      <c r="G1176" s="102"/>
      <c r="H1176" s="110"/>
      <c r="I1176" s="110"/>
      <c r="J1176" s="110"/>
      <c r="K1176" s="111"/>
      <c r="L1176" s="112"/>
    </row>
    <row r="1177" spans="1:12" s="46" customFormat="1" x14ac:dyDescent="0.3">
      <c r="A1177"/>
      <c r="B1177"/>
      <c r="C1177"/>
      <c r="D1177"/>
      <c r="E1177"/>
      <c r="F1177" s="63"/>
      <c r="G1177" s="102"/>
      <c r="H1177" s="110"/>
      <c r="I1177" s="110"/>
      <c r="J1177" s="110"/>
      <c r="K1177" s="111"/>
      <c r="L1177" s="112"/>
    </row>
    <row r="1178" spans="1:12" s="46" customFormat="1" x14ac:dyDescent="0.3">
      <c r="A1178"/>
      <c r="B1178"/>
      <c r="C1178"/>
      <c r="D1178"/>
      <c r="E1178"/>
      <c r="F1178" s="63"/>
      <c r="G1178" s="102"/>
      <c r="H1178" s="110"/>
      <c r="I1178" s="110"/>
      <c r="J1178" s="110"/>
      <c r="K1178" s="111"/>
      <c r="L1178" s="112"/>
    </row>
    <row r="1179" spans="1:12" s="46" customFormat="1" x14ac:dyDescent="0.3">
      <c r="A1179"/>
      <c r="B1179"/>
      <c r="C1179"/>
      <c r="D1179"/>
      <c r="E1179"/>
      <c r="F1179" s="63"/>
      <c r="G1179" s="102"/>
      <c r="H1179" s="110"/>
      <c r="I1179" s="110"/>
      <c r="J1179" s="110"/>
      <c r="K1179" s="111"/>
      <c r="L1179" s="112"/>
    </row>
    <row r="1180" spans="1:12" s="46" customFormat="1" x14ac:dyDescent="0.3">
      <c r="A1180"/>
      <c r="B1180"/>
      <c r="C1180"/>
      <c r="D1180"/>
      <c r="E1180"/>
      <c r="F1180" s="63"/>
      <c r="G1180" s="102"/>
      <c r="H1180" s="110"/>
      <c r="I1180" s="110"/>
      <c r="J1180" s="110"/>
      <c r="K1180" s="111"/>
      <c r="L1180" s="112"/>
    </row>
    <row r="1181" spans="1:12" s="46" customFormat="1" x14ac:dyDescent="0.3">
      <c r="A1181"/>
      <c r="B1181"/>
      <c r="C1181"/>
      <c r="D1181"/>
      <c r="E1181"/>
      <c r="F1181" s="63"/>
      <c r="G1181" s="102"/>
      <c r="H1181" s="110"/>
      <c r="I1181" s="110"/>
      <c r="J1181" s="110"/>
      <c r="K1181" s="111"/>
      <c r="L1181" s="112"/>
    </row>
    <row r="1182" spans="1:12" s="46" customFormat="1" x14ac:dyDescent="0.3">
      <c r="A1182"/>
      <c r="B1182"/>
      <c r="C1182"/>
      <c r="D1182"/>
      <c r="E1182"/>
      <c r="F1182" s="63"/>
      <c r="G1182" s="102"/>
      <c r="H1182" s="110"/>
      <c r="I1182" s="110"/>
      <c r="J1182" s="110"/>
      <c r="K1182" s="111"/>
      <c r="L1182" s="112"/>
    </row>
    <row r="1183" spans="1:12" s="46" customFormat="1" x14ac:dyDescent="0.3">
      <c r="A1183"/>
      <c r="B1183"/>
      <c r="C1183"/>
      <c r="D1183"/>
      <c r="E1183"/>
      <c r="F1183" s="63"/>
      <c r="G1183" s="102"/>
      <c r="H1183" s="110"/>
      <c r="I1183" s="110"/>
      <c r="J1183" s="110"/>
      <c r="K1183" s="111"/>
      <c r="L1183" s="112"/>
    </row>
    <row r="1184" spans="1:12" s="46" customFormat="1" x14ac:dyDescent="0.3">
      <c r="A1184"/>
      <c r="B1184"/>
      <c r="C1184"/>
      <c r="D1184"/>
      <c r="E1184"/>
      <c r="F1184" s="63"/>
      <c r="G1184" s="102"/>
      <c r="H1184" s="110"/>
      <c r="I1184" s="110"/>
      <c r="J1184" s="110"/>
      <c r="K1184" s="111"/>
      <c r="L1184" s="112"/>
    </row>
    <row r="1185" spans="1:12" s="46" customFormat="1" x14ac:dyDescent="0.3">
      <c r="A1185"/>
      <c r="B1185"/>
      <c r="C1185"/>
      <c r="D1185"/>
      <c r="E1185"/>
      <c r="F1185" s="63"/>
      <c r="G1185" s="102"/>
      <c r="H1185" s="110"/>
      <c r="I1185" s="110"/>
      <c r="J1185" s="110"/>
      <c r="K1185" s="111"/>
      <c r="L1185" s="112"/>
    </row>
    <row r="1186" spans="1:12" s="46" customFormat="1" x14ac:dyDescent="0.3">
      <c r="A1186"/>
      <c r="B1186"/>
      <c r="C1186"/>
      <c r="D1186"/>
      <c r="E1186"/>
      <c r="F1186" s="63"/>
      <c r="G1186" s="102"/>
      <c r="H1186" s="110"/>
      <c r="I1186" s="110"/>
      <c r="J1186" s="110"/>
      <c r="K1186" s="111"/>
      <c r="L1186" s="112"/>
    </row>
    <row r="1187" spans="1:12" s="46" customFormat="1" x14ac:dyDescent="0.3">
      <c r="A1187"/>
      <c r="B1187"/>
      <c r="C1187"/>
      <c r="D1187"/>
      <c r="E1187"/>
      <c r="F1187" s="63"/>
      <c r="G1187" s="102"/>
      <c r="H1187" s="110"/>
      <c r="I1187" s="110"/>
      <c r="J1187" s="110"/>
      <c r="K1187" s="111"/>
      <c r="L1187" s="112"/>
    </row>
    <row r="1188" spans="1:12" s="46" customFormat="1" x14ac:dyDescent="0.3">
      <c r="A1188"/>
      <c r="B1188"/>
      <c r="C1188"/>
      <c r="D1188"/>
      <c r="E1188"/>
      <c r="F1188" s="63"/>
      <c r="G1188" s="102"/>
      <c r="H1188" s="110"/>
      <c r="I1188" s="110"/>
      <c r="J1188" s="110"/>
      <c r="K1188" s="111"/>
      <c r="L1188" s="112"/>
    </row>
    <row r="1189" spans="1:12" s="46" customFormat="1" x14ac:dyDescent="0.3">
      <c r="A1189"/>
      <c r="B1189"/>
      <c r="C1189"/>
      <c r="D1189"/>
      <c r="E1189"/>
      <c r="F1189" s="63"/>
      <c r="G1189" s="102"/>
      <c r="H1189" s="110"/>
      <c r="I1189" s="110"/>
      <c r="J1189" s="110"/>
      <c r="K1189" s="111"/>
      <c r="L1189" s="112"/>
    </row>
    <row r="1190" spans="1:12" s="46" customFormat="1" x14ac:dyDescent="0.3">
      <c r="A1190"/>
      <c r="B1190"/>
      <c r="C1190"/>
      <c r="D1190"/>
      <c r="E1190"/>
      <c r="F1190" s="63"/>
      <c r="G1190" s="102"/>
      <c r="H1190" s="110"/>
      <c r="I1190" s="110"/>
      <c r="J1190" s="110"/>
      <c r="K1190" s="111"/>
      <c r="L1190" s="112"/>
    </row>
    <row r="1191" spans="1:12" s="46" customFormat="1" x14ac:dyDescent="0.3">
      <c r="A1191"/>
      <c r="B1191"/>
      <c r="C1191"/>
      <c r="D1191"/>
      <c r="E1191"/>
      <c r="F1191" s="63"/>
      <c r="G1191" s="102"/>
      <c r="H1191" s="110"/>
      <c r="I1191" s="110"/>
      <c r="J1191" s="110"/>
      <c r="K1191" s="111"/>
      <c r="L1191" s="112"/>
    </row>
    <row r="1192" spans="1:12" s="46" customFormat="1" x14ac:dyDescent="0.3">
      <c r="A1192"/>
      <c r="B1192"/>
      <c r="C1192"/>
      <c r="D1192"/>
      <c r="E1192"/>
      <c r="F1192" s="63"/>
      <c r="G1192" s="102"/>
      <c r="H1192" s="110"/>
      <c r="I1192" s="110"/>
      <c r="J1192" s="110"/>
      <c r="K1192" s="111"/>
      <c r="L1192" s="112"/>
    </row>
    <row r="1193" spans="1:12" s="46" customFormat="1" x14ac:dyDescent="0.3">
      <c r="A1193"/>
      <c r="B1193"/>
      <c r="C1193"/>
      <c r="D1193"/>
      <c r="E1193"/>
      <c r="F1193" s="63"/>
      <c r="G1193" s="102"/>
      <c r="H1193" s="110"/>
      <c r="I1193" s="110"/>
      <c r="J1193" s="110"/>
      <c r="K1193" s="111"/>
      <c r="L1193" s="112"/>
    </row>
    <row r="1194" spans="1:12" s="46" customFormat="1" x14ac:dyDescent="0.3">
      <c r="A1194"/>
      <c r="B1194"/>
      <c r="C1194"/>
      <c r="D1194"/>
      <c r="E1194"/>
      <c r="F1194" s="63"/>
      <c r="G1194" s="102"/>
      <c r="H1194" s="110"/>
      <c r="I1194" s="110"/>
      <c r="J1194" s="110"/>
      <c r="K1194" s="111"/>
      <c r="L1194" s="112"/>
    </row>
    <row r="1195" spans="1:12" s="46" customFormat="1" x14ac:dyDescent="0.3">
      <c r="A1195"/>
      <c r="B1195"/>
      <c r="C1195"/>
      <c r="D1195"/>
      <c r="E1195"/>
      <c r="F1195" s="63"/>
      <c r="G1195" s="102"/>
      <c r="H1195" s="110"/>
      <c r="I1195" s="110"/>
      <c r="J1195" s="110"/>
      <c r="K1195" s="111"/>
      <c r="L1195" s="112"/>
    </row>
    <row r="1196" spans="1:12" s="46" customFormat="1" x14ac:dyDescent="0.3">
      <c r="A1196"/>
      <c r="B1196"/>
      <c r="C1196"/>
      <c r="D1196"/>
      <c r="E1196"/>
      <c r="F1196" s="63"/>
      <c r="G1196" s="102"/>
      <c r="H1196" s="110"/>
      <c r="I1196" s="110"/>
      <c r="J1196" s="110"/>
      <c r="K1196" s="111"/>
      <c r="L1196" s="112"/>
    </row>
    <row r="1197" spans="1:12" s="46" customFormat="1" x14ac:dyDescent="0.3">
      <c r="A1197"/>
      <c r="B1197"/>
      <c r="C1197"/>
      <c r="D1197"/>
      <c r="E1197"/>
      <c r="F1197" s="63"/>
      <c r="G1197" s="102"/>
      <c r="H1197" s="110"/>
      <c r="I1197" s="110"/>
      <c r="J1197" s="110"/>
      <c r="K1197" s="111"/>
      <c r="L1197" s="112"/>
    </row>
    <row r="1198" spans="1:12" s="46" customFormat="1" x14ac:dyDescent="0.3">
      <c r="A1198"/>
      <c r="B1198"/>
      <c r="C1198"/>
      <c r="D1198"/>
      <c r="E1198"/>
      <c r="F1198" s="63"/>
      <c r="G1198" s="102"/>
      <c r="H1198" s="110"/>
      <c r="I1198" s="110"/>
      <c r="J1198" s="110"/>
      <c r="K1198" s="111"/>
      <c r="L1198" s="112"/>
    </row>
    <row r="1199" spans="1:12" s="46" customFormat="1" x14ac:dyDescent="0.3">
      <c r="A1199"/>
      <c r="B1199"/>
      <c r="C1199"/>
      <c r="D1199"/>
      <c r="E1199"/>
      <c r="F1199" s="63"/>
      <c r="G1199" s="102"/>
      <c r="H1199" s="110"/>
      <c r="I1199" s="110"/>
      <c r="J1199" s="110"/>
      <c r="K1199" s="111"/>
      <c r="L1199" s="112"/>
    </row>
    <row r="1200" spans="1:12" s="46" customFormat="1" x14ac:dyDescent="0.3">
      <c r="A1200"/>
      <c r="B1200"/>
      <c r="C1200"/>
      <c r="D1200"/>
      <c r="E1200"/>
      <c r="F1200" s="63"/>
      <c r="G1200" s="102"/>
      <c r="H1200" s="110"/>
      <c r="I1200" s="110"/>
      <c r="J1200" s="110"/>
      <c r="K1200" s="111"/>
      <c r="L1200" s="112"/>
    </row>
    <row r="1201" spans="1:12" s="46" customFormat="1" x14ac:dyDescent="0.3">
      <c r="A1201"/>
      <c r="B1201"/>
      <c r="C1201"/>
      <c r="D1201"/>
      <c r="E1201"/>
      <c r="F1201" s="63"/>
      <c r="G1201" s="102"/>
      <c r="H1201" s="110"/>
      <c r="I1201" s="110"/>
      <c r="J1201" s="110"/>
      <c r="K1201" s="111"/>
      <c r="L1201" s="112"/>
    </row>
    <row r="1202" spans="1:12" s="46" customFormat="1" x14ac:dyDescent="0.3">
      <c r="A1202"/>
      <c r="B1202"/>
      <c r="C1202"/>
      <c r="D1202"/>
      <c r="E1202"/>
      <c r="F1202" s="63"/>
      <c r="G1202" s="102"/>
      <c r="H1202" s="110"/>
      <c r="I1202" s="110"/>
      <c r="J1202" s="110"/>
      <c r="K1202" s="111"/>
      <c r="L1202" s="112"/>
    </row>
    <row r="1203" spans="1:12" s="46" customFormat="1" x14ac:dyDescent="0.3">
      <c r="A1203"/>
      <c r="B1203"/>
      <c r="C1203"/>
      <c r="D1203"/>
      <c r="E1203"/>
      <c r="F1203" s="63"/>
      <c r="G1203" s="102"/>
      <c r="H1203" s="110"/>
      <c r="I1203" s="110"/>
      <c r="J1203" s="110"/>
      <c r="K1203" s="111"/>
      <c r="L1203" s="112"/>
    </row>
    <row r="1204" spans="1:12" s="46" customFormat="1" x14ac:dyDescent="0.3">
      <c r="A1204"/>
      <c r="B1204"/>
      <c r="C1204"/>
      <c r="D1204"/>
      <c r="E1204"/>
      <c r="F1204" s="63"/>
      <c r="G1204" s="102"/>
      <c r="H1204" s="110"/>
      <c r="I1204" s="110"/>
      <c r="J1204" s="110"/>
      <c r="K1204" s="111"/>
      <c r="L1204" s="112"/>
    </row>
    <row r="1205" spans="1:12" s="46" customFormat="1" x14ac:dyDescent="0.3">
      <c r="A1205"/>
      <c r="B1205"/>
      <c r="C1205"/>
      <c r="D1205"/>
      <c r="E1205"/>
      <c r="F1205" s="63"/>
      <c r="G1205" s="102"/>
      <c r="H1205" s="110"/>
      <c r="I1205" s="110"/>
      <c r="J1205" s="110"/>
      <c r="K1205" s="111"/>
      <c r="L1205" s="112"/>
    </row>
    <row r="1206" spans="1:12" s="46" customFormat="1" x14ac:dyDescent="0.3">
      <c r="A1206"/>
      <c r="B1206"/>
      <c r="C1206"/>
      <c r="D1206"/>
      <c r="E1206"/>
      <c r="F1206" s="63"/>
      <c r="G1206" s="102"/>
      <c r="H1206" s="110"/>
      <c r="I1206" s="110"/>
      <c r="J1206" s="110"/>
      <c r="K1206" s="111"/>
      <c r="L1206" s="112"/>
    </row>
    <row r="1207" spans="1:12" s="46" customFormat="1" x14ac:dyDescent="0.3">
      <c r="A1207"/>
      <c r="B1207"/>
      <c r="C1207"/>
      <c r="D1207"/>
      <c r="E1207"/>
      <c r="F1207" s="63"/>
      <c r="G1207" s="102"/>
      <c r="H1207" s="110"/>
      <c r="I1207" s="110"/>
      <c r="J1207" s="110"/>
      <c r="K1207" s="111"/>
      <c r="L1207" s="112"/>
    </row>
    <row r="1208" spans="1:12" s="46" customFormat="1" x14ac:dyDescent="0.3">
      <c r="A1208"/>
      <c r="B1208"/>
      <c r="C1208"/>
      <c r="D1208"/>
      <c r="E1208"/>
      <c r="F1208" s="63"/>
      <c r="G1208" s="102"/>
      <c r="H1208" s="110"/>
      <c r="I1208" s="110"/>
      <c r="J1208" s="110"/>
      <c r="K1208" s="111"/>
      <c r="L1208" s="112"/>
    </row>
    <row r="1209" spans="1:12" s="46" customFormat="1" x14ac:dyDescent="0.3">
      <c r="A1209"/>
      <c r="B1209"/>
      <c r="C1209"/>
      <c r="D1209"/>
      <c r="E1209"/>
      <c r="F1209" s="63"/>
      <c r="G1209" s="102"/>
      <c r="H1209" s="110"/>
      <c r="I1209" s="110"/>
      <c r="J1209" s="110"/>
      <c r="K1209" s="111"/>
      <c r="L1209" s="112"/>
    </row>
    <row r="1210" spans="1:12" s="46" customFormat="1" x14ac:dyDescent="0.3">
      <c r="A1210"/>
      <c r="B1210"/>
      <c r="C1210"/>
      <c r="D1210"/>
      <c r="E1210"/>
      <c r="F1210" s="63"/>
      <c r="G1210" s="102"/>
      <c r="H1210" s="110"/>
      <c r="I1210" s="110"/>
      <c r="J1210" s="110"/>
      <c r="K1210" s="111"/>
      <c r="L1210" s="112"/>
    </row>
    <row r="1211" spans="1:12" s="46" customFormat="1" x14ac:dyDescent="0.3">
      <c r="A1211"/>
      <c r="B1211"/>
      <c r="C1211"/>
      <c r="D1211"/>
      <c r="E1211"/>
      <c r="F1211" s="63"/>
      <c r="G1211" s="102"/>
      <c r="H1211" s="110"/>
      <c r="I1211" s="110"/>
      <c r="J1211" s="110"/>
      <c r="K1211" s="111"/>
      <c r="L1211" s="112"/>
    </row>
    <row r="1212" spans="1:12" s="46" customFormat="1" x14ac:dyDescent="0.3">
      <c r="A1212"/>
      <c r="B1212"/>
      <c r="C1212"/>
      <c r="D1212"/>
      <c r="E1212"/>
      <c r="F1212" s="63"/>
      <c r="G1212" s="102"/>
      <c r="H1212" s="110"/>
      <c r="I1212" s="110"/>
      <c r="J1212" s="110"/>
      <c r="K1212" s="111"/>
      <c r="L1212" s="112"/>
    </row>
    <row r="1213" spans="1:12" s="46" customFormat="1" x14ac:dyDescent="0.3">
      <c r="A1213"/>
      <c r="B1213"/>
      <c r="C1213"/>
      <c r="D1213"/>
      <c r="E1213"/>
      <c r="F1213" s="63"/>
      <c r="G1213" s="102"/>
      <c r="H1213" s="110"/>
      <c r="I1213" s="110"/>
      <c r="J1213" s="110"/>
      <c r="K1213" s="111"/>
      <c r="L1213" s="112"/>
    </row>
    <row r="1214" spans="1:12" s="46" customFormat="1" x14ac:dyDescent="0.3">
      <c r="A1214"/>
      <c r="B1214"/>
      <c r="C1214"/>
      <c r="D1214"/>
      <c r="E1214"/>
      <c r="F1214" s="63"/>
      <c r="G1214" s="102"/>
      <c r="H1214" s="110"/>
      <c r="I1214" s="110"/>
      <c r="J1214" s="110"/>
      <c r="K1214" s="111"/>
      <c r="L1214" s="112"/>
    </row>
    <row r="1215" spans="1:12" s="46" customFormat="1" x14ac:dyDescent="0.3">
      <c r="A1215"/>
      <c r="B1215"/>
      <c r="C1215"/>
      <c r="D1215"/>
      <c r="E1215"/>
      <c r="F1215" s="63"/>
      <c r="G1215" s="102"/>
      <c r="H1215" s="110"/>
      <c r="I1215" s="110"/>
      <c r="J1215" s="110"/>
      <c r="K1215" s="111"/>
      <c r="L1215" s="112"/>
    </row>
    <row r="1216" spans="1:12" s="46" customFormat="1" x14ac:dyDescent="0.3">
      <c r="A1216"/>
      <c r="B1216"/>
      <c r="C1216"/>
      <c r="D1216"/>
      <c r="E1216"/>
      <c r="F1216" s="63"/>
      <c r="G1216" s="102"/>
      <c r="H1216" s="110"/>
      <c r="I1216" s="110"/>
      <c r="J1216" s="110"/>
      <c r="K1216" s="111"/>
      <c r="L1216" s="112"/>
    </row>
    <row r="1217" spans="1:12" s="46" customFormat="1" x14ac:dyDescent="0.3">
      <c r="A1217"/>
      <c r="B1217"/>
      <c r="C1217"/>
      <c r="D1217"/>
      <c r="E1217"/>
      <c r="F1217" s="63"/>
      <c r="G1217" s="102"/>
      <c r="H1217" s="110"/>
      <c r="I1217" s="110"/>
      <c r="J1217" s="110"/>
      <c r="K1217" s="111"/>
      <c r="L1217" s="112"/>
    </row>
    <row r="1218" spans="1:12" s="46" customFormat="1" x14ac:dyDescent="0.3">
      <c r="A1218"/>
      <c r="B1218"/>
      <c r="C1218"/>
      <c r="D1218"/>
      <c r="E1218"/>
      <c r="F1218" s="63"/>
      <c r="G1218" s="102"/>
      <c r="H1218" s="110"/>
      <c r="I1218" s="110"/>
      <c r="J1218" s="110"/>
      <c r="K1218" s="111"/>
      <c r="L1218" s="112"/>
    </row>
    <row r="1219" spans="1:12" s="46" customFormat="1" x14ac:dyDescent="0.3">
      <c r="A1219"/>
      <c r="B1219"/>
      <c r="C1219"/>
      <c r="D1219"/>
      <c r="E1219"/>
      <c r="F1219" s="63"/>
      <c r="G1219" s="102"/>
      <c r="H1219" s="110"/>
      <c r="I1219" s="110"/>
      <c r="J1219" s="110"/>
      <c r="K1219" s="111"/>
      <c r="L1219" s="112"/>
    </row>
    <row r="1220" spans="1:12" s="46" customFormat="1" x14ac:dyDescent="0.3">
      <c r="A1220"/>
      <c r="B1220"/>
      <c r="C1220"/>
      <c r="D1220"/>
      <c r="E1220"/>
      <c r="F1220" s="63"/>
      <c r="G1220" s="102"/>
      <c r="H1220" s="110"/>
      <c r="I1220" s="110"/>
      <c r="J1220" s="110"/>
      <c r="K1220" s="111"/>
      <c r="L1220" s="112"/>
    </row>
    <row r="1221" spans="1:12" s="46" customFormat="1" x14ac:dyDescent="0.3">
      <c r="A1221"/>
      <c r="B1221"/>
      <c r="C1221"/>
      <c r="D1221"/>
      <c r="E1221"/>
      <c r="F1221" s="63"/>
      <c r="G1221" s="102"/>
      <c r="H1221" s="110"/>
      <c r="I1221" s="110"/>
      <c r="J1221" s="110"/>
      <c r="K1221" s="111"/>
      <c r="L1221" s="112"/>
    </row>
    <row r="1222" spans="1:12" s="46" customFormat="1" x14ac:dyDescent="0.3">
      <c r="A1222"/>
      <c r="B1222"/>
      <c r="C1222"/>
      <c r="D1222"/>
      <c r="E1222"/>
      <c r="F1222" s="63"/>
      <c r="G1222" s="102"/>
      <c r="H1222" s="110"/>
      <c r="I1222" s="110"/>
      <c r="J1222" s="110"/>
      <c r="K1222" s="111"/>
      <c r="L1222" s="112"/>
    </row>
    <row r="1223" spans="1:12" s="46" customFormat="1" x14ac:dyDescent="0.3">
      <c r="A1223"/>
      <c r="B1223"/>
      <c r="C1223"/>
      <c r="D1223"/>
      <c r="E1223"/>
      <c r="F1223" s="63"/>
      <c r="G1223" s="102"/>
      <c r="H1223" s="110"/>
      <c r="I1223" s="110"/>
      <c r="J1223" s="110"/>
      <c r="K1223" s="111"/>
      <c r="L1223" s="112"/>
    </row>
    <row r="1224" spans="1:12" s="46" customFormat="1" x14ac:dyDescent="0.3">
      <c r="A1224"/>
      <c r="B1224"/>
      <c r="C1224"/>
      <c r="D1224"/>
      <c r="E1224"/>
      <c r="F1224" s="63"/>
      <c r="G1224" s="102"/>
      <c r="H1224" s="110"/>
      <c r="I1224" s="110"/>
      <c r="J1224" s="110"/>
      <c r="K1224" s="111"/>
      <c r="L1224" s="112"/>
    </row>
    <row r="1225" spans="1:12" s="46" customFormat="1" x14ac:dyDescent="0.3">
      <c r="A1225"/>
      <c r="B1225"/>
      <c r="C1225"/>
      <c r="D1225"/>
      <c r="E1225"/>
      <c r="F1225" s="63"/>
      <c r="G1225" s="102"/>
      <c r="H1225" s="110"/>
      <c r="I1225" s="110"/>
      <c r="J1225" s="110"/>
      <c r="K1225" s="111"/>
      <c r="L1225" s="112"/>
    </row>
    <row r="1226" spans="1:12" s="46" customFormat="1" x14ac:dyDescent="0.3">
      <c r="A1226"/>
      <c r="B1226"/>
      <c r="C1226"/>
      <c r="D1226"/>
      <c r="E1226"/>
      <c r="F1226" s="63"/>
      <c r="G1226" s="102"/>
      <c r="H1226" s="110"/>
      <c r="I1226" s="110"/>
      <c r="J1226" s="110"/>
      <c r="K1226" s="111"/>
      <c r="L1226" s="112"/>
    </row>
    <row r="1227" spans="1:12" s="46" customFormat="1" x14ac:dyDescent="0.3">
      <c r="A1227"/>
      <c r="B1227"/>
      <c r="C1227"/>
      <c r="D1227"/>
      <c r="E1227"/>
      <c r="F1227" s="63"/>
      <c r="G1227" s="102"/>
      <c r="H1227" s="110"/>
      <c r="I1227" s="110"/>
      <c r="J1227" s="110"/>
      <c r="K1227" s="111"/>
      <c r="L1227" s="112"/>
    </row>
    <row r="1228" spans="1:12" s="46" customFormat="1" x14ac:dyDescent="0.3">
      <c r="A1228"/>
      <c r="B1228"/>
      <c r="C1228"/>
      <c r="D1228"/>
      <c r="E1228"/>
      <c r="F1228" s="63"/>
      <c r="G1228" s="102"/>
      <c r="H1228" s="110"/>
      <c r="I1228" s="110"/>
      <c r="J1228" s="110"/>
      <c r="K1228" s="111"/>
      <c r="L1228" s="112"/>
    </row>
    <row r="1229" spans="1:12" s="46" customFormat="1" x14ac:dyDescent="0.3">
      <c r="A1229"/>
      <c r="B1229"/>
      <c r="C1229"/>
      <c r="D1229"/>
      <c r="E1229"/>
      <c r="F1229" s="63"/>
      <c r="G1229" s="102"/>
      <c r="H1229" s="110"/>
      <c r="I1229" s="110"/>
      <c r="J1229" s="110"/>
      <c r="K1229" s="111"/>
      <c r="L1229" s="112"/>
    </row>
    <row r="1230" spans="1:12" s="46" customFormat="1" x14ac:dyDescent="0.3">
      <c r="A1230"/>
      <c r="B1230"/>
      <c r="C1230"/>
      <c r="D1230"/>
      <c r="E1230"/>
      <c r="F1230" s="63"/>
      <c r="G1230" s="102"/>
      <c r="H1230" s="110"/>
      <c r="I1230" s="110"/>
      <c r="J1230" s="110"/>
      <c r="K1230" s="111"/>
      <c r="L1230" s="112"/>
    </row>
    <row r="1231" spans="1:12" s="46" customFormat="1" x14ac:dyDescent="0.3">
      <c r="A1231"/>
      <c r="B1231"/>
      <c r="C1231"/>
      <c r="D1231"/>
      <c r="E1231"/>
      <c r="F1231" s="63"/>
      <c r="G1231" s="102"/>
      <c r="H1231" s="110"/>
      <c r="I1231" s="110"/>
      <c r="J1231" s="110"/>
      <c r="K1231" s="111"/>
      <c r="L1231" s="112"/>
    </row>
    <row r="1232" spans="1:12" s="46" customFormat="1" x14ac:dyDescent="0.3">
      <c r="A1232"/>
      <c r="B1232"/>
      <c r="C1232"/>
      <c r="D1232"/>
      <c r="E1232"/>
      <c r="F1232" s="63"/>
      <c r="G1232" s="102"/>
      <c r="H1232" s="110"/>
      <c r="I1232" s="110"/>
      <c r="J1232" s="110"/>
      <c r="K1232" s="111"/>
      <c r="L1232" s="112"/>
    </row>
    <row r="1233" spans="1:12" s="46" customFormat="1" x14ac:dyDescent="0.3">
      <c r="A1233"/>
      <c r="B1233"/>
      <c r="C1233"/>
      <c r="D1233"/>
      <c r="E1233"/>
      <c r="F1233" s="63"/>
      <c r="G1233" s="102"/>
      <c r="H1233" s="110"/>
      <c r="I1233" s="110"/>
      <c r="J1233" s="110"/>
      <c r="K1233" s="111"/>
      <c r="L1233" s="112"/>
    </row>
    <row r="1234" spans="1:12" s="46" customFormat="1" x14ac:dyDescent="0.3">
      <c r="A1234"/>
      <c r="B1234"/>
      <c r="C1234"/>
      <c r="D1234"/>
      <c r="E1234"/>
      <c r="F1234" s="63"/>
      <c r="G1234" s="102"/>
      <c r="H1234" s="110"/>
      <c r="I1234" s="110"/>
      <c r="J1234" s="110"/>
      <c r="K1234" s="111"/>
      <c r="L1234" s="112"/>
    </row>
    <row r="1235" spans="1:12" s="46" customFormat="1" x14ac:dyDescent="0.3">
      <c r="A1235"/>
      <c r="B1235"/>
      <c r="C1235"/>
      <c r="D1235"/>
      <c r="E1235"/>
      <c r="F1235" s="63"/>
      <c r="G1235" s="102"/>
      <c r="H1235" s="110"/>
      <c r="I1235" s="110"/>
      <c r="J1235" s="110"/>
      <c r="K1235" s="111"/>
      <c r="L1235" s="112"/>
    </row>
    <row r="1236" spans="1:12" s="46" customFormat="1" x14ac:dyDescent="0.3">
      <c r="A1236"/>
      <c r="B1236"/>
      <c r="C1236"/>
      <c r="D1236"/>
      <c r="E1236"/>
      <c r="F1236" s="63"/>
      <c r="G1236" s="102"/>
      <c r="H1236" s="110"/>
      <c r="I1236" s="110"/>
      <c r="J1236" s="110"/>
      <c r="K1236" s="111"/>
      <c r="L1236" s="112"/>
    </row>
    <row r="1237" spans="1:12" s="46" customFormat="1" x14ac:dyDescent="0.3">
      <c r="A1237"/>
      <c r="B1237"/>
      <c r="C1237"/>
      <c r="D1237"/>
      <c r="E1237"/>
      <c r="F1237" s="63"/>
      <c r="G1237" s="102"/>
      <c r="H1237" s="110"/>
      <c r="I1237" s="110"/>
      <c r="J1237" s="110"/>
      <c r="K1237" s="111"/>
      <c r="L1237" s="112"/>
    </row>
    <row r="1238" spans="1:12" s="46" customFormat="1" x14ac:dyDescent="0.3">
      <c r="A1238"/>
      <c r="B1238"/>
      <c r="C1238"/>
      <c r="D1238"/>
      <c r="E1238"/>
      <c r="F1238" s="63"/>
      <c r="G1238" s="102"/>
      <c r="H1238" s="110"/>
      <c r="I1238" s="110"/>
      <c r="J1238" s="110"/>
      <c r="K1238" s="111"/>
      <c r="L1238" s="112"/>
    </row>
    <row r="1239" spans="1:12" s="46" customFormat="1" x14ac:dyDescent="0.3">
      <c r="A1239"/>
      <c r="B1239"/>
      <c r="C1239"/>
      <c r="D1239"/>
      <c r="E1239"/>
      <c r="F1239" s="63"/>
      <c r="G1239" s="102"/>
      <c r="H1239" s="110"/>
      <c r="I1239" s="110"/>
      <c r="J1239" s="110"/>
      <c r="K1239" s="111"/>
      <c r="L1239" s="112"/>
    </row>
    <row r="1240" spans="1:12" s="46" customFormat="1" x14ac:dyDescent="0.3">
      <c r="A1240"/>
      <c r="B1240"/>
      <c r="C1240"/>
      <c r="D1240"/>
      <c r="E1240"/>
      <c r="F1240" s="63"/>
      <c r="G1240" s="102"/>
      <c r="H1240" s="110"/>
      <c r="I1240" s="110"/>
      <c r="J1240" s="110"/>
      <c r="K1240" s="111"/>
      <c r="L1240" s="112"/>
    </row>
    <row r="1241" spans="1:12" s="46" customFormat="1" x14ac:dyDescent="0.3">
      <c r="A1241"/>
      <c r="B1241"/>
      <c r="C1241"/>
      <c r="D1241"/>
      <c r="E1241"/>
      <c r="F1241" s="63"/>
      <c r="G1241" s="102"/>
      <c r="H1241" s="110"/>
      <c r="I1241" s="110"/>
      <c r="J1241" s="110"/>
      <c r="K1241" s="111"/>
      <c r="L1241" s="112"/>
    </row>
    <row r="1242" spans="1:12" s="46" customFormat="1" x14ac:dyDescent="0.3">
      <c r="A1242"/>
      <c r="B1242"/>
      <c r="C1242"/>
      <c r="D1242"/>
      <c r="E1242"/>
      <c r="F1242" s="63"/>
      <c r="G1242" s="102"/>
      <c r="H1242" s="110"/>
      <c r="I1242" s="110"/>
      <c r="J1242" s="110"/>
      <c r="K1242" s="111"/>
      <c r="L1242" s="112"/>
    </row>
    <row r="1243" spans="1:12" s="46" customFormat="1" x14ac:dyDescent="0.3">
      <c r="A1243"/>
      <c r="B1243"/>
      <c r="C1243"/>
      <c r="D1243"/>
      <c r="E1243"/>
      <c r="F1243" s="63"/>
      <c r="G1243" s="102"/>
      <c r="H1243" s="110"/>
      <c r="I1243" s="110"/>
      <c r="J1243" s="110"/>
      <c r="K1243" s="111"/>
      <c r="L1243" s="112"/>
    </row>
    <row r="1244" spans="1:12" s="46" customFormat="1" x14ac:dyDescent="0.3">
      <c r="A1244"/>
      <c r="B1244"/>
      <c r="C1244"/>
      <c r="D1244"/>
      <c r="E1244"/>
      <c r="F1244" s="63"/>
      <c r="G1244" s="102"/>
      <c r="H1244" s="110"/>
      <c r="I1244" s="110"/>
      <c r="J1244" s="110"/>
      <c r="K1244" s="111"/>
      <c r="L1244" s="112"/>
    </row>
    <row r="1245" spans="1:12" s="46" customFormat="1" x14ac:dyDescent="0.3">
      <c r="A1245"/>
      <c r="B1245"/>
      <c r="C1245"/>
      <c r="D1245"/>
      <c r="E1245"/>
      <c r="F1245" s="63"/>
      <c r="G1245" s="102"/>
      <c r="H1245" s="110"/>
      <c r="I1245" s="110"/>
      <c r="J1245" s="110"/>
      <c r="K1245" s="111"/>
      <c r="L1245" s="112"/>
    </row>
    <row r="1246" spans="1:12" s="46" customFormat="1" x14ac:dyDescent="0.3">
      <c r="A1246"/>
      <c r="B1246"/>
      <c r="C1246"/>
      <c r="D1246"/>
      <c r="E1246"/>
      <c r="F1246" s="63"/>
      <c r="G1246" s="102"/>
      <c r="H1246" s="110"/>
      <c r="I1246" s="110"/>
      <c r="J1246" s="110"/>
      <c r="K1246" s="111"/>
      <c r="L1246" s="112"/>
    </row>
    <row r="1247" spans="1:12" s="46" customFormat="1" x14ac:dyDescent="0.3">
      <c r="A1247"/>
      <c r="B1247"/>
      <c r="C1247"/>
      <c r="D1247"/>
      <c r="E1247"/>
      <c r="F1247" s="63"/>
      <c r="G1247" s="102"/>
      <c r="H1247" s="110"/>
      <c r="I1247" s="110"/>
      <c r="J1247" s="110"/>
      <c r="K1247" s="111"/>
      <c r="L1247" s="112"/>
    </row>
    <row r="1248" spans="1:12" s="46" customFormat="1" x14ac:dyDescent="0.3">
      <c r="A1248"/>
      <c r="B1248"/>
      <c r="C1248"/>
      <c r="D1248"/>
      <c r="E1248"/>
      <c r="F1248" s="63"/>
      <c r="G1248" s="102"/>
      <c r="H1248" s="110"/>
      <c r="I1248" s="110"/>
      <c r="J1248" s="110"/>
      <c r="K1248" s="111"/>
      <c r="L1248" s="112"/>
    </row>
    <row r="1249" spans="1:12" s="46" customFormat="1" x14ac:dyDescent="0.3">
      <c r="A1249"/>
      <c r="B1249"/>
      <c r="C1249"/>
      <c r="D1249"/>
      <c r="E1249"/>
      <c r="F1249" s="63"/>
      <c r="G1249" s="102"/>
      <c r="H1249" s="110"/>
      <c r="I1249" s="110"/>
      <c r="J1249" s="110"/>
      <c r="K1249" s="111"/>
      <c r="L1249" s="112"/>
    </row>
    <row r="1250" spans="1:12" s="46" customFormat="1" x14ac:dyDescent="0.3">
      <c r="A1250"/>
      <c r="B1250"/>
      <c r="C1250"/>
      <c r="D1250"/>
      <c r="E1250"/>
      <c r="F1250" s="63"/>
      <c r="G1250" s="102"/>
      <c r="H1250" s="110"/>
      <c r="I1250" s="110"/>
      <c r="J1250" s="110"/>
      <c r="K1250" s="111"/>
      <c r="L1250" s="112"/>
    </row>
    <row r="1251" spans="1:12" s="46" customFormat="1" x14ac:dyDescent="0.3">
      <c r="A1251"/>
      <c r="B1251"/>
      <c r="C1251"/>
      <c r="D1251"/>
      <c r="E1251"/>
      <c r="F1251" s="63"/>
      <c r="G1251" s="102"/>
      <c r="H1251" s="110"/>
      <c r="I1251" s="110"/>
      <c r="J1251" s="110"/>
      <c r="K1251" s="111"/>
      <c r="L1251" s="112"/>
    </row>
    <row r="1252" spans="1:12" s="46" customFormat="1" x14ac:dyDescent="0.3">
      <c r="A1252"/>
      <c r="B1252"/>
      <c r="C1252"/>
      <c r="D1252"/>
      <c r="E1252"/>
      <c r="F1252" s="63"/>
      <c r="G1252" s="102"/>
      <c r="H1252" s="110"/>
      <c r="I1252" s="110"/>
      <c r="J1252" s="110"/>
      <c r="K1252" s="111"/>
      <c r="L1252" s="112"/>
    </row>
    <row r="1253" spans="1:12" s="46" customFormat="1" x14ac:dyDescent="0.3">
      <c r="A1253"/>
      <c r="B1253"/>
      <c r="C1253"/>
      <c r="D1253"/>
      <c r="E1253"/>
      <c r="F1253" s="63"/>
      <c r="G1253" s="102"/>
      <c r="H1253" s="110"/>
      <c r="I1253" s="110"/>
      <c r="J1253" s="110"/>
      <c r="K1253" s="111"/>
      <c r="L1253" s="112"/>
    </row>
    <row r="1254" spans="1:12" s="46" customFormat="1" x14ac:dyDescent="0.3">
      <c r="A1254"/>
      <c r="B1254"/>
      <c r="C1254"/>
      <c r="D1254"/>
      <c r="E1254"/>
      <c r="F1254" s="63"/>
      <c r="G1254" s="102"/>
      <c r="H1254" s="110"/>
      <c r="I1254" s="110"/>
      <c r="J1254" s="110"/>
      <c r="K1254" s="111"/>
      <c r="L1254" s="112"/>
    </row>
    <row r="1255" spans="1:12" s="46" customFormat="1" x14ac:dyDescent="0.3">
      <c r="A1255"/>
      <c r="B1255"/>
      <c r="C1255"/>
      <c r="D1255"/>
      <c r="E1255"/>
      <c r="F1255" s="63"/>
      <c r="G1255" s="102"/>
      <c r="H1255" s="110"/>
      <c r="I1255" s="110"/>
      <c r="J1255" s="110"/>
      <c r="K1255" s="111"/>
      <c r="L1255" s="112"/>
    </row>
    <row r="1256" spans="1:12" s="46" customFormat="1" x14ac:dyDescent="0.3">
      <c r="A1256"/>
      <c r="B1256"/>
      <c r="C1256"/>
      <c r="D1256"/>
      <c r="E1256"/>
      <c r="F1256" s="63"/>
      <c r="G1256" s="102"/>
      <c r="H1256" s="110"/>
      <c r="I1256" s="110"/>
      <c r="J1256" s="110"/>
      <c r="K1256" s="111"/>
      <c r="L1256" s="112"/>
    </row>
    <row r="1257" spans="1:12" s="46" customFormat="1" x14ac:dyDescent="0.3">
      <c r="A1257"/>
      <c r="B1257"/>
      <c r="C1257"/>
      <c r="D1257"/>
      <c r="E1257"/>
      <c r="F1257" s="63"/>
      <c r="G1257" s="102"/>
      <c r="H1257" s="110"/>
      <c r="I1257" s="110"/>
      <c r="J1257" s="110"/>
      <c r="K1257" s="111"/>
      <c r="L1257" s="112"/>
    </row>
    <row r="1258" spans="1:12" s="46" customFormat="1" x14ac:dyDescent="0.3">
      <c r="A1258"/>
      <c r="B1258"/>
      <c r="C1258"/>
      <c r="D1258"/>
      <c r="E1258"/>
      <c r="F1258" s="63"/>
      <c r="G1258" s="102"/>
      <c r="H1258" s="110"/>
      <c r="I1258" s="110"/>
      <c r="J1258" s="110"/>
      <c r="K1258" s="111"/>
      <c r="L1258" s="112"/>
    </row>
    <row r="1259" spans="1:12" s="46" customFormat="1" x14ac:dyDescent="0.3">
      <c r="A1259"/>
      <c r="B1259"/>
      <c r="C1259"/>
      <c r="D1259"/>
      <c r="E1259"/>
      <c r="F1259" s="63"/>
      <c r="G1259" s="102"/>
      <c r="H1259" s="110"/>
      <c r="I1259" s="110"/>
      <c r="J1259" s="110"/>
      <c r="K1259" s="111"/>
      <c r="L1259" s="112"/>
    </row>
    <row r="1260" spans="1:12" s="46" customFormat="1" x14ac:dyDescent="0.3">
      <c r="A1260"/>
      <c r="B1260"/>
      <c r="C1260"/>
      <c r="D1260"/>
      <c r="E1260"/>
      <c r="F1260" s="63"/>
      <c r="G1260" s="102"/>
      <c r="H1260" s="110"/>
      <c r="I1260" s="110"/>
      <c r="J1260" s="110"/>
      <c r="K1260" s="111"/>
      <c r="L1260" s="112"/>
    </row>
    <row r="1261" spans="1:12" s="46" customFormat="1" x14ac:dyDescent="0.3">
      <c r="A1261"/>
      <c r="B1261"/>
      <c r="C1261"/>
      <c r="D1261"/>
      <c r="E1261"/>
      <c r="F1261" s="63"/>
      <c r="G1261" s="102"/>
      <c r="H1261" s="110"/>
      <c r="I1261" s="110"/>
      <c r="J1261" s="110"/>
      <c r="K1261" s="111"/>
      <c r="L1261" s="112"/>
    </row>
    <row r="1262" spans="1:12" s="46" customFormat="1" x14ac:dyDescent="0.3">
      <c r="A1262"/>
      <c r="B1262"/>
      <c r="C1262"/>
      <c r="D1262"/>
      <c r="E1262"/>
      <c r="F1262" s="63"/>
      <c r="G1262" s="102"/>
      <c r="H1262" s="110"/>
      <c r="I1262" s="110"/>
      <c r="J1262" s="110"/>
      <c r="K1262" s="111"/>
      <c r="L1262" s="112"/>
    </row>
    <row r="1263" spans="1:12" s="46" customFormat="1" x14ac:dyDescent="0.3">
      <c r="A1263"/>
      <c r="B1263"/>
      <c r="C1263"/>
      <c r="D1263"/>
      <c r="E1263"/>
      <c r="F1263" s="63"/>
      <c r="G1263" s="102"/>
      <c r="H1263" s="110"/>
      <c r="I1263" s="110"/>
      <c r="J1263" s="110"/>
      <c r="K1263" s="111"/>
      <c r="L1263" s="112"/>
    </row>
    <row r="1264" spans="1:12" s="46" customFormat="1" x14ac:dyDescent="0.3">
      <c r="A1264"/>
      <c r="B1264"/>
      <c r="C1264"/>
      <c r="D1264"/>
      <c r="E1264"/>
      <c r="F1264" s="63"/>
      <c r="G1264" s="102"/>
      <c r="H1264" s="110"/>
      <c r="I1264" s="110"/>
      <c r="J1264" s="110"/>
      <c r="K1264" s="111"/>
      <c r="L1264" s="112"/>
    </row>
    <row r="1265" spans="1:12" s="46" customFormat="1" x14ac:dyDescent="0.3">
      <c r="A1265"/>
      <c r="B1265"/>
      <c r="C1265"/>
      <c r="D1265"/>
      <c r="E1265"/>
      <c r="F1265" s="63"/>
      <c r="G1265" s="102"/>
      <c r="H1265" s="110"/>
      <c r="I1265" s="110"/>
      <c r="J1265" s="110"/>
      <c r="K1265" s="111"/>
      <c r="L1265" s="112"/>
    </row>
    <row r="1266" spans="1:12" s="46" customFormat="1" x14ac:dyDescent="0.3">
      <c r="A1266"/>
      <c r="B1266"/>
      <c r="C1266"/>
      <c r="D1266"/>
      <c r="E1266"/>
      <c r="F1266" s="63"/>
      <c r="G1266" s="102"/>
      <c r="H1266" s="110"/>
      <c r="I1266" s="110"/>
      <c r="J1266" s="110"/>
      <c r="K1266" s="111"/>
      <c r="L1266" s="112"/>
    </row>
    <row r="1267" spans="1:12" s="46" customFormat="1" x14ac:dyDescent="0.3">
      <c r="A1267"/>
      <c r="B1267"/>
      <c r="C1267"/>
      <c r="D1267"/>
      <c r="E1267"/>
      <c r="F1267" s="63"/>
      <c r="G1267" s="102"/>
      <c r="H1267" s="110"/>
      <c r="I1267" s="110"/>
      <c r="J1267" s="110"/>
      <c r="K1267" s="111"/>
      <c r="L1267" s="112"/>
    </row>
    <row r="1268" spans="1:12" s="46" customFormat="1" x14ac:dyDescent="0.3">
      <c r="A1268"/>
      <c r="B1268"/>
      <c r="C1268"/>
      <c r="D1268"/>
      <c r="E1268"/>
      <c r="F1268" s="63"/>
      <c r="G1268" s="102"/>
      <c r="H1268" s="110"/>
      <c r="I1268" s="110"/>
      <c r="J1268" s="110"/>
      <c r="K1268" s="111"/>
      <c r="L1268" s="112"/>
    </row>
    <row r="1269" spans="1:12" s="46" customFormat="1" x14ac:dyDescent="0.3">
      <c r="A1269"/>
      <c r="B1269"/>
      <c r="C1269"/>
      <c r="D1269"/>
      <c r="E1269"/>
      <c r="F1269" s="63"/>
      <c r="G1269" s="102"/>
      <c r="H1269" s="110"/>
      <c r="I1269" s="110"/>
      <c r="J1269" s="110"/>
      <c r="K1269" s="111"/>
      <c r="L1269" s="112"/>
    </row>
    <row r="1270" spans="1:12" s="46" customFormat="1" x14ac:dyDescent="0.3">
      <c r="A1270"/>
      <c r="B1270"/>
      <c r="C1270"/>
      <c r="D1270"/>
      <c r="E1270"/>
      <c r="F1270" s="63"/>
      <c r="G1270" s="102"/>
      <c r="H1270" s="110"/>
      <c r="I1270" s="110"/>
      <c r="J1270" s="110"/>
      <c r="K1270" s="111"/>
      <c r="L1270" s="112"/>
    </row>
    <row r="1271" spans="1:12" s="46" customFormat="1" x14ac:dyDescent="0.3">
      <c r="A1271"/>
      <c r="B1271"/>
      <c r="C1271"/>
      <c r="D1271"/>
      <c r="E1271"/>
      <c r="F1271" s="63"/>
      <c r="G1271" s="102"/>
      <c r="H1271" s="110"/>
      <c r="I1271" s="110"/>
      <c r="J1271" s="110"/>
      <c r="K1271" s="111"/>
      <c r="L1271" s="112"/>
    </row>
    <row r="1272" spans="1:12" s="46" customFormat="1" x14ac:dyDescent="0.3">
      <c r="A1272"/>
      <c r="B1272"/>
      <c r="C1272"/>
      <c r="D1272"/>
      <c r="E1272"/>
      <c r="F1272" s="63"/>
      <c r="G1272" s="102"/>
      <c r="H1272" s="110"/>
      <c r="I1272" s="110"/>
      <c r="J1272" s="110"/>
      <c r="K1272" s="111"/>
      <c r="L1272" s="112"/>
    </row>
    <row r="1273" spans="1:12" s="46" customFormat="1" x14ac:dyDescent="0.3">
      <c r="A1273"/>
      <c r="B1273"/>
      <c r="C1273"/>
      <c r="D1273"/>
      <c r="E1273"/>
      <c r="F1273" s="63"/>
      <c r="G1273" s="102"/>
      <c r="H1273" s="110"/>
      <c r="I1273" s="110"/>
      <c r="J1273" s="110"/>
      <c r="K1273" s="111"/>
      <c r="L1273" s="112"/>
    </row>
    <row r="1274" spans="1:12" s="46" customFormat="1" x14ac:dyDescent="0.3">
      <c r="A1274"/>
      <c r="B1274"/>
      <c r="C1274"/>
      <c r="D1274"/>
      <c r="E1274"/>
      <c r="F1274" s="63"/>
      <c r="G1274" s="102"/>
      <c r="H1274" s="110"/>
      <c r="I1274" s="110"/>
      <c r="J1274" s="110"/>
      <c r="K1274" s="111"/>
      <c r="L1274" s="112"/>
    </row>
    <row r="1275" spans="1:12" s="46" customFormat="1" x14ac:dyDescent="0.3">
      <c r="A1275"/>
      <c r="B1275"/>
      <c r="C1275"/>
      <c r="D1275"/>
      <c r="E1275"/>
      <c r="F1275" s="63"/>
      <c r="G1275" s="102"/>
      <c r="H1275" s="110"/>
      <c r="I1275" s="110"/>
      <c r="J1275" s="110"/>
      <c r="K1275" s="111"/>
      <c r="L1275" s="112"/>
    </row>
    <row r="1276" spans="1:12" s="46" customFormat="1" x14ac:dyDescent="0.3">
      <c r="A1276"/>
      <c r="B1276"/>
      <c r="C1276"/>
      <c r="D1276"/>
      <c r="E1276"/>
      <c r="F1276" s="63"/>
      <c r="G1276" s="102"/>
      <c r="H1276" s="110"/>
      <c r="I1276" s="110"/>
      <c r="J1276" s="110"/>
      <c r="K1276" s="111"/>
      <c r="L1276" s="112"/>
    </row>
    <row r="1277" spans="1:12" s="46" customFormat="1" x14ac:dyDescent="0.3">
      <c r="A1277"/>
      <c r="B1277"/>
      <c r="C1277"/>
      <c r="D1277"/>
      <c r="E1277"/>
      <c r="F1277" s="63"/>
      <c r="G1277" s="102"/>
      <c r="H1277" s="110"/>
      <c r="I1277" s="110"/>
      <c r="J1277" s="110"/>
      <c r="K1277" s="111"/>
      <c r="L1277" s="112"/>
    </row>
    <row r="1278" spans="1:12" s="46" customFormat="1" x14ac:dyDescent="0.3">
      <c r="A1278"/>
      <c r="B1278"/>
      <c r="C1278"/>
      <c r="D1278"/>
      <c r="E1278"/>
      <c r="F1278" s="63"/>
      <c r="G1278" s="102"/>
      <c r="H1278" s="110"/>
      <c r="I1278" s="110"/>
      <c r="J1278" s="110"/>
      <c r="K1278" s="111"/>
      <c r="L1278" s="112"/>
    </row>
    <row r="1279" spans="1:12" s="46" customFormat="1" x14ac:dyDescent="0.3">
      <c r="A1279"/>
      <c r="B1279"/>
      <c r="C1279"/>
      <c r="D1279"/>
      <c r="E1279"/>
      <c r="F1279" s="63"/>
      <c r="G1279" s="102"/>
      <c r="H1279" s="110"/>
      <c r="I1279" s="110"/>
      <c r="J1279" s="110"/>
      <c r="K1279" s="111"/>
      <c r="L1279" s="112"/>
    </row>
    <row r="1280" spans="1:12" s="46" customFormat="1" x14ac:dyDescent="0.3">
      <c r="A1280"/>
      <c r="B1280"/>
      <c r="C1280"/>
      <c r="D1280"/>
      <c r="E1280"/>
      <c r="F1280" s="63"/>
      <c r="G1280" s="102"/>
      <c r="H1280" s="110"/>
      <c r="I1280" s="110"/>
      <c r="J1280" s="110"/>
      <c r="K1280" s="111"/>
      <c r="L1280" s="112"/>
    </row>
    <row r="1281" spans="1:12" s="46" customFormat="1" x14ac:dyDescent="0.3">
      <c r="A1281"/>
      <c r="B1281"/>
      <c r="C1281"/>
      <c r="D1281"/>
      <c r="E1281"/>
      <c r="F1281" s="63"/>
      <c r="G1281" s="102"/>
      <c r="H1281" s="110"/>
      <c r="I1281" s="110"/>
      <c r="J1281" s="110"/>
      <c r="K1281" s="111"/>
      <c r="L1281" s="112"/>
    </row>
    <row r="1282" spans="1:12" s="46" customFormat="1" x14ac:dyDescent="0.3">
      <c r="A1282"/>
      <c r="B1282"/>
      <c r="C1282"/>
      <c r="D1282"/>
      <c r="E1282"/>
      <c r="F1282" s="63"/>
      <c r="G1282" s="102"/>
      <c r="H1282" s="110"/>
      <c r="I1282" s="110"/>
      <c r="J1282" s="110"/>
      <c r="K1282" s="111"/>
      <c r="L1282" s="112"/>
    </row>
    <row r="1283" spans="1:12" s="46" customFormat="1" x14ac:dyDescent="0.3">
      <c r="A1283"/>
      <c r="B1283"/>
      <c r="C1283"/>
      <c r="D1283"/>
      <c r="E1283"/>
      <c r="F1283" s="63"/>
      <c r="G1283" s="102"/>
      <c r="H1283" s="110"/>
      <c r="I1283" s="110"/>
      <c r="J1283" s="110"/>
      <c r="K1283" s="111"/>
      <c r="L1283" s="112"/>
    </row>
    <row r="1284" spans="1:12" s="46" customFormat="1" x14ac:dyDescent="0.3">
      <c r="A1284"/>
      <c r="B1284"/>
      <c r="C1284"/>
      <c r="D1284"/>
      <c r="E1284"/>
      <c r="F1284" s="63"/>
      <c r="G1284" s="102"/>
      <c r="H1284" s="110"/>
      <c r="I1284" s="110"/>
      <c r="J1284" s="110"/>
      <c r="K1284" s="111"/>
      <c r="L1284" s="112"/>
    </row>
    <row r="1285" spans="1:12" s="46" customFormat="1" x14ac:dyDescent="0.3">
      <c r="A1285"/>
      <c r="B1285"/>
      <c r="C1285"/>
      <c r="D1285"/>
      <c r="E1285"/>
      <c r="F1285" s="63"/>
      <c r="G1285" s="102"/>
      <c r="H1285" s="110"/>
      <c r="I1285" s="110"/>
      <c r="J1285" s="110"/>
      <c r="K1285" s="111"/>
      <c r="L1285" s="112"/>
    </row>
    <row r="1286" spans="1:12" s="46" customFormat="1" x14ac:dyDescent="0.3">
      <c r="A1286"/>
      <c r="B1286"/>
      <c r="C1286"/>
      <c r="D1286"/>
      <c r="E1286"/>
      <c r="F1286" s="63"/>
      <c r="G1286" s="102"/>
      <c r="H1286" s="110"/>
      <c r="I1286" s="110"/>
      <c r="J1286" s="110"/>
      <c r="K1286" s="111"/>
      <c r="L1286" s="112"/>
    </row>
    <row r="1287" spans="1:12" s="46" customFormat="1" x14ac:dyDescent="0.3">
      <c r="A1287"/>
      <c r="B1287"/>
      <c r="C1287"/>
      <c r="D1287"/>
      <c r="E1287"/>
      <c r="F1287" s="63"/>
      <c r="G1287" s="102"/>
      <c r="H1287" s="110"/>
      <c r="I1287" s="110"/>
      <c r="J1287" s="110"/>
      <c r="K1287" s="111"/>
      <c r="L1287" s="112"/>
    </row>
    <row r="1288" spans="1:12" s="46" customFormat="1" x14ac:dyDescent="0.3">
      <c r="A1288"/>
      <c r="B1288"/>
      <c r="C1288"/>
      <c r="D1288"/>
      <c r="E1288"/>
      <c r="F1288" s="63"/>
      <c r="G1288" s="102"/>
      <c r="H1288" s="110"/>
      <c r="I1288" s="110"/>
      <c r="J1288" s="110"/>
      <c r="K1288" s="111"/>
      <c r="L1288" s="112"/>
    </row>
    <row r="1289" spans="1:12" s="46" customFormat="1" x14ac:dyDescent="0.3">
      <c r="A1289"/>
      <c r="B1289"/>
      <c r="C1289"/>
      <c r="D1289"/>
      <c r="E1289"/>
      <c r="F1289" s="63"/>
      <c r="G1289" s="102"/>
      <c r="H1289" s="110"/>
      <c r="I1289" s="110"/>
      <c r="J1289" s="110"/>
      <c r="K1289" s="111"/>
      <c r="L1289" s="112"/>
    </row>
    <row r="1290" spans="1:12" s="46" customFormat="1" x14ac:dyDescent="0.3">
      <c r="A1290"/>
      <c r="B1290"/>
      <c r="C1290"/>
      <c r="D1290"/>
      <c r="E1290"/>
      <c r="F1290" s="63"/>
      <c r="G1290" s="102"/>
      <c r="H1290" s="110"/>
      <c r="I1290" s="110"/>
      <c r="J1290" s="110"/>
      <c r="K1290" s="111"/>
      <c r="L1290" s="112"/>
    </row>
    <row r="1291" spans="1:12" s="46" customFormat="1" x14ac:dyDescent="0.3">
      <c r="A1291"/>
      <c r="B1291"/>
      <c r="C1291"/>
      <c r="D1291"/>
      <c r="E1291"/>
      <c r="F1291" s="63"/>
      <c r="G1291" s="102"/>
      <c r="H1291" s="110"/>
      <c r="I1291" s="110"/>
      <c r="J1291" s="110"/>
      <c r="K1291" s="111"/>
      <c r="L1291" s="112"/>
    </row>
    <row r="1292" spans="1:12" s="46" customFormat="1" x14ac:dyDescent="0.3">
      <c r="A1292"/>
      <c r="B1292"/>
      <c r="C1292"/>
      <c r="D1292"/>
      <c r="E1292"/>
      <c r="F1292" s="63"/>
      <c r="G1292" s="102"/>
      <c r="H1292" s="110"/>
      <c r="I1292" s="110"/>
      <c r="J1292" s="110"/>
      <c r="K1292" s="111"/>
      <c r="L1292" s="112"/>
    </row>
    <row r="1293" spans="1:12" s="46" customFormat="1" x14ac:dyDescent="0.3">
      <c r="A1293"/>
      <c r="B1293"/>
      <c r="C1293"/>
      <c r="D1293"/>
      <c r="E1293"/>
      <c r="F1293" s="63"/>
      <c r="G1293" s="102"/>
      <c r="H1293" s="110"/>
      <c r="I1293" s="110"/>
      <c r="J1293" s="110"/>
      <c r="K1293" s="111"/>
      <c r="L1293" s="112"/>
    </row>
    <row r="1294" spans="1:12" s="46" customFormat="1" x14ac:dyDescent="0.3">
      <c r="A1294"/>
      <c r="B1294"/>
      <c r="C1294"/>
      <c r="D1294"/>
      <c r="E1294"/>
      <c r="F1294" s="63"/>
      <c r="G1294" s="102"/>
      <c r="H1294" s="110"/>
      <c r="I1294" s="110"/>
      <c r="J1294" s="110"/>
      <c r="K1294" s="111"/>
      <c r="L1294" s="112"/>
    </row>
    <row r="1295" spans="1:12" s="46" customFormat="1" x14ac:dyDescent="0.3">
      <c r="A1295"/>
      <c r="B1295"/>
      <c r="C1295"/>
      <c r="D1295"/>
      <c r="E1295"/>
      <c r="F1295" s="63"/>
      <c r="G1295" s="102"/>
      <c r="H1295" s="110"/>
      <c r="I1295" s="110"/>
      <c r="J1295" s="110"/>
      <c r="K1295" s="111"/>
      <c r="L1295" s="112"/>
    </row>
    <row r="1296" spans="1:12" s="46" customFormat="1" x14ac:dyDescent="0.3">
      <c r="A1296"/>
      <c r="B1296"/>
      <c r="C1296"/>
      <c r="D1296"/>
      <c r="E1296"/>
      <c r="F1296" s="63"/>
      <c r="G1296" s="102"/>
      <c r="H1296" s="110"/>
      <c r="I1296" s="110"/>
      <c r="J1296" s="110"/>
      <c r="K1296" s="111"/>
      <c r="L1296" s="112"/>
    </row>
    <row r="1297" spans="1:12" s="46" customFormat="1" x14ac:dyDescent="0.3">
      <c r="A1297"/>
      <c r="B1297"/>
      <c r="C1297"/>
      <c r="D1297"/>
      <c r="E1297"/>
      <c r="F1297" s="63"/>
      <c r="G1297" s="102"/>
      <c r="H1297" s="110"/>
      <c r="I1297" s="110"/>
      <c r="J1297" s="110"/>
      <c r="K1297" s="111"/>
      <c r="L1297" s="112"/>
    </row>
    <row r="1298" spans="1:12" s="46" customFormat="1" x14ac:dyDescent="0.3">
      <c r="A1298"/>
      <c r="B1298"/>
      <c r="C1298"/>
      <c r="D1298"/>
      <c r="E1298"/>
      <c r="F1298" s="63"/>
      <c r="G1298" s="102"/>
      <c r="H1298" s="110"/>
      <c r="I1298" s="110"/>
      <c r="J1298" s="110"/>
      <c r="K1298" s="111"/>
      <c r="L1298" s="112"/>
    </row>
    <row r="1299" spans="1:12" s="46" customFormat="1" x14ac:dyDescent="0.3">
      <c r="A1299"/>
      <c r="B1299"/>
      <c r="C1299"/>
      <c r="D1299"/>
      <c r="E1299"/>
      <c r="F1299" s="63"/>
      <c r="G1299" s="102"/>
      <c r="H1299" s="110"/>
      <c r="I1299" s="110"/>
      <c r="J1299" s="110"/>
      <c r="K1299" s="111"/>
      <c r="L1299" s="112"/>
    </row>
    <row r="1300" spans="1:12" s="46" customFormat="1" x14ac:dyDescent="0.3">
      <c r="A1300"/>
      <c r="B1300"/>
      <c r="C1300"/>
      <c r="D1300"/>
      <c r="E1300"/>
      <c r="F1300" s="63"/>
      <c r="G1300" s="102"/>
      <c r="H1300" s="110"/>
      <c r="I1300" s="110"/>
      <c r="J1300" s="110"/>
      <c r="K1300" s="111"/>
      <c r="L1300" s="112"/>
    </row>
    <row r="1301" spans="1:12" s="46" customFormat="1" x14ac:dyDescent="0.3">
      <c r="A1301"/>
      <c r="B1301"/>
      <c r="C1301"/>
      <c r="D1301"/>
      <c r="E1301"/>
      <c r="F1301" s="63"/>
      <c r="G1301" s="102"/>
      <c r="H1301" s="110"/>
      <c r="I1301" s="110"/>
      <c r="J1301" s="110"/>
      <c r="K1301" s="111"/>
      <c r="L1301" s="112"/>
    </row>
    <row r="1302" spans="1:12" s="46" customFormat="1" x14ac:dyDescent="0.3">
      <c r="A1302"/>
      <c r="B1302"/>
      <c r="C1302"/>
      <c r="D1302"/>
      <c r="E1302"/>
      <c r="F1302" s="63"/>
      <c r="G1302" s="102"/>
      <c r="H1302" s="110"/>
      <c r="I1302" s="110"/>
      <c r="J1302" s="110"/>
      <c r="K1302" s="111"/>
      <c r="L1302" s="112"/>
    </row>
    <row r="1303" spans="1:12" s="46" customFormat="1" x14ac:dyDescent="0.3">
      <c r="A1303"/>
      <c r="B1303"/>
      <c r="C1303"/>
      <c r="D1303"/>
      <c r="E1303"/>
      <c r="F1303" s="63"/>
      <c r="G1303" s="102"/>
      <c r="H1303" s="110"/>
      <c r="I1303" s="110"/>
      <c r="J1303" s="110"/>
      <c r="K1303" s="111"/>
      <c r="L1303" s="112"/>
    </row>
    <row r="1304" spans="1:12" s="46" customFormat="1" x14ac:dyDescent="0.3">
      <c r="A1304"/>
      <c r="B1304"/>
      <c r="C1304"/>
      <c r="D1304"/>
      <c r="E1304"/>
      <c r="F1304" s="63"/>
      <c r="G1304" s="102"/>
      <c r="H1304" s="110"/>
      <c r="I1304" s="110"/>
      <c r="J1304" s="110"/>
      <c r="K1304" s="111"/>
      <c r="L1304" s="112"/>
    </row>
    <row r="1305" spans="1:12" s="46" customFormat="1" x14ac:dyDescent="0.3">
      <c r="A1305"/>
      <c r="B1305"/>
      <c r="C1305"/>
      <c r="D1305"/>
      <c r="E1305"/>
      <c r="F1305" s="63"/>
      <c r="G1305" s="102"/>
      <c r="H1305" s="110"/>
      <c r="I1305" s="110"/>
      <c r="J1305" s="110"/>
      <c r="K1305" s="111"/>
      <c r="L1305" s="112"/>
    </row>
    <row r="1306" spans="1:12" s="46" customFormat="1" x14ac:dyDescent="0.3">
      <c r="A1306"/>
      <c r="B1306"/>
      <c r="C1306"/>
      <c r="D1306"/>
      <c r="E1306"/>
      <c r="F1306" s="63"/>
      <c r="G1306" s="102"/>
      <c r="H1306" s="110"/>
      <c r="I1306" s="110"/>
      <c r="J1306" s="110"/>
      <c r="K1306" s="111"/>
      <c r="L1306" s="112"/>
    </row>
    <row r="1307" spans="1:12" s="46" customFormat="1" x14ac:dyDescent="0.3">
      <c r="A1307"/>
      <c r="B1307"/>
      <c r="C1307"/>
      <c r="D1307"/>
      <c r="E1307"/>
      <c r="F1307" s="63"/>
      <c r="G1307" s="102"/>
      <c r="H1307" s="110"/>
      <c r="I1307" s="110"/>
      <c r="J1307" s="110"/>
      <c r="K1307" s="111"/>
      <c r="L1307" s="112"/>
    </row>
    <row r="1308" spans="1:12" s="46" customFormat="1" x14ac:dyDescent="0.3">
      <c r="A1308"/>
      <c r="B1308"/>
      <c r="C1308"/>
      <c r="D1308"/>
      <c r="E1308"/>
      <c r="F1308" s="63"/>
      <c r="G1308" s="102"/>
      <c r="H1308" s="110"/>
      <c r="I1308" s="110"/>
      <c r="J1308" s="110"/>
      <c r="K1308" s="111"/>
      <c r="L1308" s="112"/>
    </row>
    <row r="1309" spans="1:12" s="46" customFormat="1" x14ac:dyDescent="0.3">
      <c r="A1309"/>
      <c r="B1309"/>
      <c r="C1309"/>
      <c r="D1309"/>
      <c r="E1309"/>
      <c r="F1309" s="63"/>
      <c r="G1309" s="102"/>
      <c r="H1309" s="110"/>
      <c r="I1309" s="110"/>
      <c r="J1309" s="110"/>
      <c r="K1309" s="111"/>
      <c r="L1309" s="112"/>
    </row>
    <row r="1310" spans="1:12" s="46" customFormat="1" x14ac:dyDescent="0.3">
      <c r="A1310"/>
      <c r="B1310"/>
      <c r="C1310"/>
      <c r="D1310"/>
      <c r="E1310"/>
      <c r="F1310" s="63"/>
      <c r="G1310" s="102"/>
      <c r="H1310" s="110"/>
      <c r="I1310" s="110"/>
      <c r="J1310" s="110"/>
      <c r="K1310" s="111"/>
      <c r="L1310" s="112"/>
    </row>
    <row r="1311" spans="1:12" s="46" customFormat="1" x14ac:dyDescent="0.3">
      <c r="A1311"/>
      <c r="B1311"/>
      <c r="C1311"/>
      <c r="D1311"/>
      <c r="E1311"/>
      <c r="F1311" s="63"/>
      <c r="G1311" s="102"/>
      <c r="H1311" s="110"/>
      <c r="I1311" s="110"/>
      <c r="J1311" s="110"/>
      <c r="K1311" s="111"/>
      <c r="L1311" s="112"/>
    </row>
    <row r="1312" spans="1:12" s="46" customFormat="1" x14ac:dyDescent="0.3">
      <c r="A1312"/>
      <c r="B1312"/>
      <c r="C1312"/>
      <c r="D1312"/>
      <c r="E1312"/>
      <c r="F1312" s="63"/>
      <c r="G1312" s="102"/>
      <c r="H1312" s="110"/>
      <c r="I1312" s="110"/>
      <c r="J1312" s="110"/>
      <c r="K1312" s="111"/>
      <c r="L1312" s="112"/>
    </row>
    <row r="1313" spans="1:12" s="46" customFormat="1" x14ac:dyDescent="0.3">
      <c r="A1313"/>
      <c r="B1313"/>
      <c r="C1313"/>
      <c r="D1313"/>
      <c r="E1313"/>
      <c r="F1313" s="63"/>
      <c r="G1313" s="102"/>
      <c r="H1313" s="110"/>
      <c r="I1313" s="110"/>
      <c r="J1313" s="110"/>
      <c r="K1313" s="111"/>
      <c r="L1313" s="112"/>
    </row>
    <row r="1314" spans="1:12" s="46" customFormat="1" x14ac:dyDescent="0.3">
      <c r="A1314"/>
      <c r="B1314"/>
      <c r="C1314"/>
      <c r="D1314"/>
      <c r="E1314"/>
      <c r="F1314" s="63"/>
      <c r="G1314" s="102"/>
      <c r="H1314" s="110"/>
      <c r="I1314" s="110"/>
      <c r="J1314" s="110"/>
      <c r="K1314" s="111"/>
      <c r="L1314" s="112"/>
    </row>
    <row r="1315" spans="1:12" s="46" customFormat="1" x14ac:dyDescent="0.3">
      <c r="A1315"/>
      <c r="B1315"/>
      <c r="C1315"/>
      <c r="D1315"/>
      <c r="E1315"/>
      <c r="F1315" s="63"/>
      <c r="G1315" s="102"/>
      <c r="H1315" s="110"/>
      <c r="I1315" s="110"/>
      <c r="J1315" s="110"/>
      <c r="K1315" s="111"/>
      <c r="L1315" s="112"/>
    </row>
    <row r="1316" spans="1:12" s="46" customFormat="1" x14ac:dyDescent="0.3">
      <c r="A1316"/>
      <c r="B1316"/>
      <c r="C1316"/>
      <c r="D1316"/>
      <c r="E1316"/>
      <c r="F1316" s="63"/>
      <c r="G1316" s="102"/>
      <c r="H1316" s="110"/>
      <c r="I1316" s="110"/>
      <c r="J1316" s="110"/>
      <c r="K1316" s="111"/>
      <c r="L1316" s="112"/>
    </row>
    <row r="1317" spans="1:12" s="46" customFormat="1" x14ac:dyDescent="0.3">
      <c r="A1317"/>
      <c r="B1317"/>
      <c r="C1317"/>
      <c r="D1317"/>
      <c r="E1317"/>
      <c r="F1317" s="63"/>
      <c r="G1317" s="102"/>
      <c r="H1317" s="110"/>
      <c r="I1317" s="110"/>
      <c r="J1317" s="110"/>
      <c r="K1317" s="111"/>
      <c r="L1317" s="112"/>
    </row>
    <row r="1318" spans="1:12" s="46" customFormat="1" x14ac:dyDescent="0.3">
      <c r="A1318"/>
      <c r="B1318"/>
      <c r="C1318"/>
      <c r="D1318"/>
      <c r="E1318"/>
      <c r="F1318" s="63"/>
      <c r="G1318" s="102"/>
      <c r="H1318" s="110"/>
      <c r="I1318" s="110"/>
      <c r="J1318" s="110"/>
      <c r="K1318" s="111"/>
      <c r="L1318" s="112"/>
    </row>
    <row r="1319" spans="1:12" s="46" customFormat="1" x14ac:dyDescent="0.3">
      <c r="A1319"/>
      <c r="B1319"/>
      <c r="C1319"/>
      <c r="D1319"/>
      <c r="E1319"/>
      <c r="F1319" s="63"/>
      <c r="G1319" s="102"/>
      <c r="H1319" s="110"/>
      <c r="I1319" s="110"/>
      <c r="J1319" s="110"/>
      <c r="K1319" s="111"/>
      <c r="L1319" s="112"/>
    </row>
    <row r="1320" spans="1:12" s="46" customFormat="1" x14ac:dyDescent="0.3">
      <c r="A1320"/>
      <c r="B1320"/>
      <c r="C1320"/>
      <c r="D1320"/>
      <c r="E1320"/>
      <c r="F1320" s="63"/>
      <c r="G1320" s="102"/>
      <c r="H1320" s="110"/>
      <c r="I1320" s="110"/>
      <c r="J1320" s="110"/>
      <c r="K1320" s="111"/>
      <c r="L1320" s="112"/>
    </row>
    <row r="1321" spans="1:12" s="46" customFormat="1" x14ac:dyDescent="0.3">
      <c r="A1321"/>
      <c r="B1321"/>
      <c r="C1321"/>
      <c r="D1321"/>
      <c r="E1321"/>
      <c r="F1321" s="63"/>
      <c r="G1321" s="102"/>
      <c r="H1321" s="110"/>
      <c r="I1321" s="110"/>
      <c r="J1321" s="110"/>
      <c r="K1321" s="111"/>
      <c r="L1321" s="112"/>
    </row>
    <row r="1322" spans="1:12" s="46" customFormat="1" x14ac:dyDescent="0.3">
      <c r="A1322"/>
      <c r="B1322"/>
      <c r="C1322"/>
      <c r="D1322"/>
      <c r="E1322"/>
      <c r="F1322" s="63"/>
      <c r="G1322" s="102"/>
      <c r="H1322" s="110"/>
      <c r="I1322" s="110"/>
      <c r="J1322" s="110"/>
      <c r="K1322" s="111"/>
      <c r="L1322" s="112"/>
    </row>
    <row r="1323" spans="1:12" s="46" customFormat="1" x14ac:dyDescent="0.3">
      <c r="A1323"/>
      <c r="B1323"/>
      <c r="C1323"/>
      <c r="D1323"/>
      <c r="E1323"/>
      <c r="F1323" s="63"/>
      <c r="G1323" s="102"/>
      <c r="H1323" s="110"/>
      <c r="I1323" s="110"/>
      <c r="J1323" s="110"/>
      <c r="K1323" s="111"/>
      <c r="L1323" s="112"/>
    </row>
    <row r="1324" spans="1:12" s="46" customFormat="1" x14ac:dyDescent="0.3">
      <c r="A1324"/>
      <c r="B1324"/>
      <c r="C1324"/>
      <c r="D1324"/>
      <c r="E1324"/>
      <c r="F1324" s="63"/>
      <c r="G1324" s="102"/>
      <c r="H1324" s="110"/>
      <c r="I1324" s="110"/>
      <c r="J1324" s="110"/>
      <c r="K1324" s="111"/>
      <c r="L1324" s="112"/>
    </row>
    <row r="1325" spans="1:12" s="46" customFormat="1" x14ac:dyDescent="0.3">
      <c r="A1325"/>
      <c r="B1325"/>
      <c r="C1325"/>
      <c r="D1325"/>
      <c r="E1325"/>
      <c r="F1325" s="63"/>
      <c r="G1325" s="102"/>
      <c r="H1325" s="110"/>
      <c r="I1325" s="110"/>
      <c r="J1325" s="110"/>
      <c r="K1325" s="111"/>
      <c r="L1325" s="112"/>
    </row>
    <row r="1326" spans="1:12" s="46" customFormat="1" x14ac:dyDescent="0.3">
      <c r="A1326"/>
      <c r="B1326"/>
      <c r="C1326"/>
      <c r="D1326"/>
      <c r="E1326"/>
      <c r="F1326" s="63"/>
      <c r="G1326" s="102"/>
      <c r="H1326" s="110"/>
      <c r="I1326" s="110"/>
      <c r="J1326" s="110"/>
      <c r="K1326" s="111"/>
      <c r="L1326" s="112"/>
    </row>
    <row r="1327" spans="1:12" s="46" customFormat="1" x14ac:dyDescent="0.3">
      <c r="A1327"/>
      <c r="B1327"/>
      <c r="C1327"/>
      <c r="D1327"/>
      <c r="E1327"/>
      <c r="F1327" s="63"/>
      <c r="G1327" s="102"/>
      <c r="H1327" s="110"/>
      <c r="I1327" s="110"/>
      <c r="J1327" s="110"/>
      <c r="K1327" s="111"/>
      <c r="L1327" s="112"/>
    </row>
    <row r="1328" spans="1:12" s="46" customFormat="1" x14ac:dyDescent="0.3">
      <c r="A1328"/>
      <c r="B1328"/>
      <c r="C1328"/>
      <c r="D1328"/>
      <c r="E1328"/>
      <c r="F1328" s="63"/>
      <c r="G1328" s="102"/>
      <c r="H1328" s="110"/>
      <c r="I1328" s="110"/>
      <c r="J1328" s="110"/>
      <c r="K1328" s="111"/>
      <c r="L1328" s="112"/>
    </row>
    <row r="1329" spans="1:12" s="46" customFormat="1" x14ac:dyDescent="0.3">
      <c r="A1329"/>
      <c r="B1329"/>
      <c r="C1329"/>
      <c r="D1329"/>
      <c r="E1329"/>
      <c r="F1329" s="63"/>
      <c r="G1329" s="102"/>
      <c r="H1329" s="110"/>
      <c r="I1329" s="110"/>
      <c r="J1329" s="110"/>
      <c r="K1329" s="111"/>
      <c r="L1329" s="112"/>
    </row>
    <row r="1330" spans="1:12" s="46" customFormat="1" x14ac:dyDescent="0.3">
      <c r="A1330"/>
      <c r="B1330"/>
      <c r="C1330"/>
      <c r="D1330"/>
      <c r="E1330"/>
      <c r="F1330" s="63"/>
      <c r="G1330" s="102"/>
      <c r="H1330" s="110"/>
      <c r="I1330" s="110"/>
      <c r="J1330" s="110"/>
      <c r="K1330" s="111"/>
      <c r="L1330" s="112"/>
    </row>
    <row r="1331" spans="1:12" s="46" customFormat="1" x14ac:dyDescent="0.3">
      <c r="A1331"/>
      <c r="B1331"/>
      <c r="C1331"/>
      <c r="D1331"/>
      <c r="E1331"/>
      <c r="F1331" s="63"/>
      <c r="G1331" s="102"/>
      <c r="H1331" s="110"/>
      <c r="I1331" s="110"/>
      <c r="J1331" s="110"/>
      <c r="K1331" s="111"/>
      <c r="L1331" s="112"/>
    </row>
    <row r="1332" spans="1:12" s="46" customFormat="1" x14ac:dyDescent="0.3">
      <c r="A1332"/>
      <c r="B1332"/>
      <c r="C1332"/>
      <c r="D1332"/>
      <c r="E1332"/>
      <c r="F1332" s="63"/>
      <c r="G1332" s="102"/>
      <c r="H1332" s="110"/>
      <c r="I1332" s="110"/>
      <c r="J1332" s="110"/>
      <c r="K1332" s="111"/>
      <c r="L1332" s="112"/>
    </row>
    <row r="1333" spans="1:12" s="46" customFormat="1" x14ac:dyDescent="0.3">
      <c r="A1333"/>
      <c r="B1333"/>
      <c r="C1333"/>
      <c r="D1333"/>
      <c r="E1333"/>
      <c r="F1333" s="63"/>
      <c r="G1333" s="102"/>
      <c r="H1333" s="110"/>
      <c r="I1333" s="110"/>
      <c r="J1333" s="110"/>
      <c r="K1333" s="111"/>
      <c r="L1333" s="112"/>
    </row>
    <row r="1334" spans="1:12" s="46" customFormat="1" x14ac:dyDescent="0.3">
      <c r="A1334"/>
      <c r="B1334"/>
      <c r="C1334"/>
      <c r="D1334"/>
      <c r="E1334"/>
      <c r="F1334" s="63"/>
      <c r="G1334" s="102"/>
      <c r="H1334" s="110"/>
      <c r="I1334" s="110"/>
      <c r="J1334" s="110"/>
      <c r="K1334" s="111"/>
      <c r="L1334" s="112"/>
    </row>
    <row r="1335" spans="1:12" s="46" customFormat="1" x14ac:dyDescent="0.3">
      <c r="A1335"/>
      <c r="B1335"/>
      <c r="C1335"/>
      <c r="D1335"/>
      <c r="E1335"/>
      <c r="F1335" s="63"/>
      <c r="G1335" s="102"/>
      <c r="H1335" s="110"/>
      <c r="I1335" s="110"/>
      <c r="J1335" s="110"/>
      <c r="K1335" s="111"/>
      <c r="L1335" s="112"/>
    </row>
    <row r="1336" spans="1:12" s="46" customFormat="1" x14ac:dyDescent="0.3">
      <c r="A1336"/>
      <c r="B1336"/>
      <c r="C1336"/>
      <c r="D1336"/>
      <c r="E1336"/>
      <c r="F1336" s="63"/>
      <c r="G1336" s="102"/>
      <c r="H1336" s="110"/>
      <c r="I1336" s="110"/>
      <c r="J1336" s="110"/>
      <c r="K1336" s="111"/>
      <c r="L1336" s="112"/>
    </row>
    <row r="1337" spans="1:12" s="46" customFormat="1" x14ac:dyDescent="0.3">
      <c r="A1337"/>
      <c r="B1337"/>
      <c r="C1337"/>
      <c r="D1337"/>
      <c r="E1337"/>
      <c r="F1337" s="63"/>
      <c r="G1337" s="102"/>
      <c r="H1337" s="110"/>
      <c r="I1337" s="110"/>
      <c r="J1337" s="110"/>
      <c r="K1337" s="111"/>
      <c r="L1337" s="112"/>
    </row>
    <row r="1338" spans="1:12" s="46" customFormat="1" x14ac:dyDescent="0.3">
      <c r="A1338"/>
      <c r="B1338"/>
      <c r="C1338"/>
      <c r="D1338"/>
      <c r="E1338"/>
      <c r="F1338" s="63"/>
      <c r="G1338" s="102"/>
      <c r="H1338" s="110"/>
      <c r="I1338" s="110"/>
      <c r="J1338" s="110"/>
      <c r="K1338" s="111"/>
      <c r="L1338" s="112"/>
    </row>
    <row r="1339" spans="1:12" s="46" customFormat="1" x14ac:dyDescent="0.3">
      <c r="A1339"/>
      <c r="B1339"/>
      <c r="C1339"/>
      <c r="D1339"/>
      <c r="E1339"/>
      <c r="F1339" s="63"/>
      <c r="G1339" s="102"/>
      <c r="H1339" s="110"/>
      <c r="I1339" s="110"/>
      <c r="J1339" s="110"/>
      <c r="K1339" s="111"/>
      <c r="L1339" s="112"/>
    </row>
    <row r="1340" spans="1:12" s="46" customFormat="1" x14ac:dyDescent="0.3">
      <c r="A1340"/>
      <c r="B1340"/>
      <c r="C1340"/>
      <c r="D1340"/>
      <c r="E1340"/>
      <c r="F1340" s="63"/>
      <c r="G1340" s="102"/>
      <c r="H1340" s="110"/>
      <c r="I1340" s="110"/>
      <c r="J1340" s="110"/>
      <c r="K1340" s="111"/>
      <c r="L1340" s="112"/>
    </row>
    <row r="1341" spans="1:12" s="46" customFormat="1" x14ac:dyDescent="0.3">
      <c r="A1341"/>
      <c r="B1341"/>
      <c r="C1341"/>
      <c r="D1341"/>
      <c r="E1341"/>
      <c r="F1341" s="63"/>
      <c r="G1341" s="102"/>
      <c r="H1341" s="110"/>
      <c r="I1341" s="110"/>
      <c r="J1341" s="110"/>
      <c r="K1341" s="111"/>
      <c r="L1341" s="112"/>
    </row>
    <row r="1342" spans="1:12" s="46" customFormat="1" x14ac:dyDescent="0.3">
      <c r="A1342"/>
      <c r="B1342"/>
      <c r="C1342"/>
      <c r="D1342"/>
      <c r="E1342"/>
      <c r="F1342" s="63"/>
      <c r="G1342" s="102"/>
      <c r="H1342" s="110"/>
      <c r="I1342" s="110"/>
      <c r="J1342" s="110"/>
      <c r="K1342" s="111"/>
      <c r="L1342" s="112"/>
    </row>
    <row r="1343" spans="1:12" s="46" customFormat="1" x14ac:dyDescent="0.3">
      <c r="A1343"/>
      <c r="B1343"/>
      <c r="C1343"/>
      <c r="D1343"/>
      <c r="E1343"/>
      <c r="F1343" s="63"/>
      <c r="G1343" s="102"/>
      <c r="H1343" s="110"/>
      <c r="I1343" s="110"/>
      <c r="J1343" s="110"/>
      <c r="K1343" s="111"/>
      <c r="L1343" s="112"/>
    </row>
    <row r="1344" spans="1:12" s="46" customFormat="1" x14ac:dyDescent="0.3">
      <c r="A1344"/>
      <c r="B1344"/>
      <c r="C1344"/>
      <c r="D1344"/>
      <c r="E1344"/>
      <c r="F1344" s="63"/>
      <c r="G1344" s="102"/>
      <c r="H1344" s="110"/>
      <c r="I1344" s="110"/>
      <c r="J1344" s="110"/>
      <c r="K1344" s="111"/>
      <c r="L1344" s="112"/>
    </row>
    <row r="1345" spans="1:12" s="46" customFormat="1" x14ac:dyDescent="0.3">
      <c r="A1345"/>
      <c r="B1345"/>
      <c r="C1345"/>
      <c r="D1345"/>
      <c r="E1345"/>
      <c r="F1345" s="63"/>
      <c r="G1345" s="102"/>
      <c r="H1345" s="110"/>
      <c r="I1345" s="110"/>
      <c r="J1345" s="110"/>
      <c r="K1345" s="111"/>
      <c r="L1345" s="112"/>
    </row>
    <row r="1346" spans="1:12" s="46" customFormat="1" x14ac:dyDescent="0.3">
      <c r="A1346"/>
      <c r="B1346"/>
      <c r="C1346"/>
      <c r="D1346"/>
      <c r="E1346"/>
      <c r="F1346" s="63"/>
      <c r="G1346" s="102"/>
      <c r="H1346" s="110"/>
      <c r="I1346" s="110"/>
      <c r="J1346" s="110"/>
      <c r="K1346" s="111"/>
      <c r="L1346" s="112"/>
    </row>
    <row r="1347" spans="1:12" s="46" customFormat="1" x14ac:dyDescent="0.3">
      <c r="A1347"/>
      <c r="B1347"/>
      <c r="C1347"/>
      <c r="D1347"/>
      <c r="E1347"/>
      <c r="F1347" s="63"/>
      <c r="G1347" s="102"/>
      <c r="H1347" s="110"/>
      <c r="I1347" s="110"/>
      <c r="J1347" s="110"/>
      <c r="K1347" s="111"/>
      <c r="L1347" s="112"/>
    </row>
    <row r="1348" spans="1:12" s="46" customFormat="1" x14ac:dyDescent="0.3">
      <c r="A1348"/>
      <c r="B1348"/>
      <c r="C1348"/>
      <c r="D1348"/>
      <c r="E1348"/>
      <c r="F1348" s="63"/>
      <c r="G1348" s="102"/>
      <c r="H1348" s="110"/>
      <c r="I1348" s="110"/>
      <c r="J1348" s="110"/>
      <c r="K1348" s="111"/>
      <c r="L1348" s="112"/>
    </row>
    <row r="1349" spans="1:12" s="46" customFormat="1" x14ac:dyDescent="0.3">
      <c r="A1349"/>
      <c r="B1349"/>
      <c r="C1349"/>
      <c r="D1349"/>
      <c r="E1349"/>
      <c r="F1349" s="63"/>
      <c r="G1349" s="102"/>
      <c r="H1349" s="110"/>
      <c r="I1349" s="110"/>
      <c r="J1349" s="110"/>
      <c r="K1349" s="111"/>
      <c r="L1349" s="112"/>
    </row>
    <row r="1350" spans="1:12" s="46" customFormat="1" x14ac:dyDescent="0.3">
      <c r="A1350"/>
      <c r="B1350"/>
      <c r="C1350"/>
      <c r="D1350"/>
      <c r="E1350"/>
      <c r="F1350" s="63"/>
      <c r="G1350" s="102"/>
      <c r="H1350" s="110"/>
      <c r="I1350" s="110"/>
      <c r="J1350" s="110"/>
      <c r="K1350" s="111"/>
      <c r="L1350" s="112"/>
    </row>
    <row r="1351" spans="1:12" s="46" customFormat="1" x14ac:dyDescent="0.3">
      <c r="A1351"/>
      <c r="B1351"/>
      <c r="C1351"/>
      <c r="D1351"/>
      <c r="E1351"/>
      <c r="F1351" s="63"/>
      <c r="G1351" s="102"/>
      <c r="H1351" s="110"/>
      <c r="I1351" s="110"/>
      <c r="J1351" s="110"/>
      <c r="K1351" s="111"/>
      <c r="L1351" s="112"/>
    </row>
    <row r="1352" spans="1:12" s="46" customFormat="1" x14ac:dyDescent="0.3">
      <c r="A1352"/>
      <c r="B1352"/>
      <c r="C1352"/>
      <c r="D1352"/>
      <c r="E1352"/>
      <c r="F1352" s="63"/>
      <c r="G1352" s="102"/>
      <c r="H1352" s="110"/>
      <c r="I1352" s="110"/>
      <c r="J1352" s="110"/>
      <c r="K1352" s="111"/>
      <c r="L1352" s="112"/>
    </row>
    <row r="1353" spans="1:12" s="46" customFormat="1" x14ac:dyDescent="0.3">
      <c r="A1353"/>
      <c r="B1353"/>
      <c r="C1353"/>
      <c r="D1353"/>
      <c r="E1353"/>
      <c r="F1353" s="63"/>
      <c r="G1353" s="102"/>
      <c r="H1353" s="110"/>
      <c r="I1353" s="110"/>
      <c r="J1353" s="110"/>
      <c r="K1353" s="111"/>
      <c r="L1353" s="112"/>
    </row>
    <row r="1354" spans="1:12" s="46" customFormat="1" x14ac:dyDescent="0.3">
      <c r="A1354"/>
      <c r="B1354"/>
      <c r="C1354"/>
      <c r="D1354"/>
      <c r="E1354"/>
      <c r="F1354" s="63"/>
      <c r="G1354" s="102"/>
      <c r="H1354" s="110"/>
      <c r="I1354" s="110"/>
      <c r="J1354" s="110"/>
      <c r="K1354" s="111"/>
      <c r="L1354" s="112"/>
    </row>
    <row r="1355" spans="1:12" s="46" customFormat="1" x14ac:dyDescent="0.3">
      <c r="A1355"/>
      <c r="B1355"/>
      <c r="C1355"/>
      <c r="D1355"/>
      <c r="E1355"/>
      <c r="F1355" s="63"/>
      <c r="G1355" s="102"/>
      <c r="H1355" s="110"/>
      <c r="I1355" s="110"/>
      <c r="J1355" s="110"/>
      <c r="K1355" s="111"/>
      <c r="L1355" s="112"/>
    </row>
    <row r="1356" spans="1:12" s="46" customFormat="1" x14ac:dyDescent="0.3">
      <c r="A1356"/>
      <c r="B1356"/>
      <c r="C1356"/>
      <c r="D1356"/>
      <c r="E1356"/>
      <c r="F1356" s="63"/>
      <c r="G1356" s="102"/>
      <c r="H1356" s="110"/>
      <c r="I1356" s="110"/>
      <c r="J1356" s="110"/>
      <c r="K1356" s="111"/>
      <c r="L1356" s="112"/>
    </row>
    <row r="1357" spans="1:12" s="46" customFormat="1" x14ac:dyDescent="0.3">
      <c r="A1357"/>
      <c r="B1357"/>
      <c r="C1357"/>
      <c r="D1357"/>
      <c r="E1357"/>
      <c r="F1357" s="63"/>
      <c r="G1357" s="102"/>
      <c r="H1357" s="110"/>
      <c r="I1357" s="110"/>
      <c r="J1357" s="110"/>
      <c r="K1357" s="111"/>
      <c r="L1357" s="112"/>
    </row>
    <row r="1358" spans="1:12" s="46" customFormat="1" x14ac:dyDescent="0.3">
      <c r="A1358"/>
      <c r="B1358"/>
      <c r="C1358"/>
      <c r="D1358"/>
      <c r="E1358"/>
      <c r="F1358" s="63"/>
      <c r="G1358" s="102"/>
      <c r="H1358" s="110"/>
      <c r="I1358" s="110"/>
      <c r="J1358" s="110"/>
      <c r="K1358" s="111"/>
      <c r="L1358" s="112"/>
    </row>
    <row r="1359" spans="1:12" s="46" customFormat="1" x14ac:dyDescent="0.3">
      <c r="A1359"/>
      <c r="B1359"/>
      <c r="C1359"/>
      <c r="D1359"/>
      <c r="E1359"/>
      <c r="F1359" s="63"/>
      <c r="G1359" s="102"/>
      <c r="H1359" s="110"/>
      <c r="I1359" s="110"/>
      <c r="J1359" s="110"/>
      <c r="K1359" s="111"/>
      <c r="L1359" s="112"/>
    </row>
    <row r="1360" spans="1:12" s="46" customFormat="1" x14ac:dyDescent="0.3">
      <c r="A1360"/>
      <c r="B1360"/>
      <c r="C1360"/>
      <c r="D1360"/>
      <c r="E1360"/>
      <c r="F1360" s="63"/>
      <c r="G1360" s="102"/>
      <c r="H1360" s="110"/>
      <c r="I1360" s="110"/>
      <c r="J1360" s="110"/>
      <c r="K1360" s="111"/>
      <c r="L1360" s="112"/>
    </row>
    <row r="1361" spans="1:12" s="46" customFormat="1" x14ac:dyDescent="0.3">
      <c r="A1361"/>
      <c r="B1361"/>
      <c r="C1361"/>
      <c r="D1361"/>
      <c r="E1361"/>
      <c r="F1361" s="63"/>
      <c r="G1361" s="102"/>
      <c r="H1361" s="110"/>
      <c r="I1361" s="110"/>
      <c r="J1361" s="110"/>
      <c r="K1361" s="111"/>
      <c r="L1361" s="112"/>
    </row>
    <row r="1362" spans="1:12" s="46" customFormat="1" x14ac:dyDescent="0.3">
      <c r="A1362"/>
      <c r="B1362"/>
      <c r="C1362"/>
      <c r="D1362"/>
      <c r="E1362"/>
      <c r="F1362" s="63"/>
      <c r="G1362" s="102"/>
      <c r="H1362" s="110"/>
      <c r="I1362" s="110"/>
      <c r="J1362" s="110"/>
      <c r="K1362" s="111"/>
      <c r="L1362" s="112"/>
    </row>
    <row r="1363" spans="1:12" s="46" customFormat="1" x14ac:dyDescent="0.3">
      <c r="A1363"/>
      <c r="B1363"/>
      <c r="C1363"/>
      <c r="D1363"/>
      <c r="E1363"/>
      <c r="F1363" s="63"/>
      <c r="G1363" s="102"/>
      <c r="H1363" s="110"/>
      <c r="I1363" s="110"/>
      <c r="J1363" s="110"/>
      <c r="K1363" s="111"/>
      <c r="L1363" s="112"/>
    </row>
    <row r="1364" spans="1:12" s="46" customFormat="1" x14ac:dyDescent="0.3">
      <c r="A1364"/>
      <c r="B1364"/>
      <c r="C1364"/>
      <c r="D1364"/>
      <c r="E1364"/>
      <c r="F1364" s="63"/>
      <c r="G1364" s="102"/>
      <c r="H1364" s="110"/>
      <c r="I1364" s="110"/>
      <c r="J1364" s="110"/>
      <c r="K1364" s="111"/>
      <c r="L1364" s="112"/>
    </row>
    <row r="1365" spans="1:12" s="46" customFormat="1" x14ac:dyDescent="0.3">
      <c r="A1365"/>
      <c r="B1365"/>
      <c r="C1365"/>
      <c r="D1365"/>
      <c r="E1365"/>
      <c r="F1365" s="63"/>
      <c r="G1365" s="102"/>
      <c r="H1365" s="110"/>
      <c r="I1365" s="110"/>
      <c r="J1365" s="110"/>
      <c r="K1365" s="111"/>
      <c r="L1365" s="112"/>
    </row>
    <row r="1366" spans="1:12" s="46" customFormat="1" x14ac:dyDescent="0.3">
      <c r="A1366"/>
      <c r="B1366"/>
      <c r="C1366"/>
      <c r="D1366"/>
      <c r="E1366"/>
      <c r="F1366" s="63"/>
      <c r="G1366" s="102"/>
      <c r="H1366" s="110"/>
      <c r="I1366" s="110"/>
      <c r="J1366" s="110"/>
      <c r="K1366" s="111"/>
      <c r="L1366" s="112"/>
    </row>
    <row r="1367" spans="1:12" s="46" customFormat="1" x14ac:dyDescent="0.3">
      <c r="A1367"/>
      <c r="B1367"/>
      <c r="C1367"/>
      <c r="D1367"/>
      <c r="E1367"/>
      <c r="F1367" s="63"/>
      <c r="G1367" s="102"/>
      <c r="H1367" s="110"/>
      <c r="I1367" s="110"/>
      <c r="J1367" s="110"/>
      <c r="K1367" s="111"/>
      <c r="L1367" s="112"/>
    </row>
    <row r="1368" spans="1:12" s="46" customFormat="1" x14ac:dyDescent="0.3">
      <c r="A1368"/>
      <c r="B1368"/>
      <c r="C1368"/>
      <c r="D1368"/>
      <c r="E1368"/>
      <c r="F1368" s="63"/>
      <c r="G1368" s="102"/>
      <c r="H1368" s="110"/>
      <c r="I1368" s="110"/>
      <c r="J1368" s="110"/>
      <c r="K1368" s="111"/>
      <c r="L1368" s="112"/>
    </row>
    <row r="1369" spans="1:12" s="46" customFormat="1" x14ac:dyDescent="0.3">
      <c r="A1369"/>
      <c r="B1369"/>
      <c r="C1369"/>
      <c r="D1369"/>
      <c r="E1369"/>
      <c r="F1369" s="63"/>
      <c r="G1369" s="102"/>
      <c r="H1369" s="110"/>
      <c r="I1369" s="110"/>
      <c r="J1369" s="110"/>
      <c r="K1369" s="111"/>
      <c r="L1369" s="112"/>
    </row>
    <row r="1370" spans="1:12" s="46" customFormat="1" x14ac:dyDescent="0.3">
      <c r="A1370"/>
      <c r="B1370"/>
      <c r="C1370"/>
      <c r="D1370"/>
      <c r="E1370"/>
      <c r="F1370" s="63"/>
      <c r="G1370" s="102"/>
      <c r="H1370" s="110"/>
      <c r="I1370" s="110"/>
      <c r="J1370" s="110"/>
      <c r="K1370" s="111"/>
      <c r="L1370" s="112"/>
    </row>
    <row r="1371" spans="1:12" s="46" customFormat="1" x14ac:dyDescent="0.3">
      <c r="A1371"/>
      <c r="B1371"/>
      <c r="C1371"/>
      <c r="D1371"/>
      <c r="E1371"/>
      <c r="F1371" s="63"/>
      <c r="G1371" s="102"/>
      <c r="H1371" s="110"/>
      <c r="I1371" s="110"/>
      <c r="J1371" s="110"/>
      <c r="K1371" s="111"/>
      <c r="L1371" s="112"/>
    </row>
    <row r="1372" spans="1:12" s="46" customFormat="1" x14ac:dyDescent="0.3">
      <c r="A1372"/>
      <c r="B1372"/>
      <c r="C1372"/>
      <c r="D1372"/>
      <c r="E1372"/>
      <c r="F1372" s="63"/>
      <c r="G1372" s="102"/>
      <c r="H1372" s="110"/>
      <c r="I1372" s="110"/>
      <c r="J1372" s="110"/>
      <c r="K1372" s="111"/>
      <c r="L1372" s="112"/>
    </row>
    <row r="1373" spans="1:12" s="46" customFormat="1" x14ac:dyDescent="0.3">
      <c r="A1373"/>
      <c r="B1373"/>
      <c r="C1373"/>
      <c r="D1373"/>
      <c r="E1373"/>
      <c r="F1373" s="63"/>
      <c r="G1373" s="102"/>
      <c r="H1373" s="110"/>
      <c r="I1373" s="110"/>
      <c r="J1373" s="110"/>
      <c r="K1373" s="111"/>
      <c r="L1373" s="112"/>
    </row>
    <row r="1374" spans="1:12" s="46" customFormat="1" x14ac:dyDescent="0.3">
      <c r="A1374"/>
      <c r="B1374"/>
      <c r="C1374"/>
      <c r="D1374"/>
      <c r="E1374"/>
      <c r="F1374" s="63"/>
      <c r="G1374" s="102"/>
      <c r="H1374" s="110"/>
      <c r="I1374" s="110"/>
      <c r="J1374" s="110"/>
      <c r="K1374" s="111"/>
      <c r="L1374" s="112"/>
    </row>
    <row r="1375" spans="1:12" s="46" customFormat="1" x14ac:dyDescent="0.3">
      <c r="A1375"/>
      <c r="B1375"/>
      <c r="C1375"/>
      <c r="D1375"/>
      <c r="E1375"/>
      <c r="F1375" s="63"/>
      <c r="G1375" s="102"/>
      <c r="H1375" s="110"/>
      <c r="I1375" s="110"/>
      <c r="J1375" s="110"/>
      <c r="K1375" s="111"/>
      <c r="L1375" s="112"/>
    </row>
    <row r="1376" spans="1:12" s="46" customFormat="1" x14ac:dyDescent="0.3">
      <c r="A1376"/>
      <c r="B1376"/>
      <c r="C1376"/>
      <c r="D1376"/>
      <c r="E1376"/>
      <c r="F1376" s="63"/>
      <c r="G1376" s="102"/>
      <c r="H1376" s="110"/>
      <c r="I1376" s="110"/>
      <c r="J1376" s="110"/>
      <c r="K1376" s="111"/>
      <c r="L1376" s="112"/>
    </row>
    <row r="1377" spans="1:12" s="46" customFormat="1" x14ac:dyDescent="0.3">
      <c r="A1377"/>
      <c r="B1377"/>
      <c r="C1377"/>
      <c r="D1377"/>
      <c r="E1377"/>
      <c r="F1377" s="63"/>
      <c r="G1377" s="102"/>
      <c r="H1377" s="110"/>
      <c r="I1377" s="110"/>
      <c r="J1377" s="110"/>
      <c r="K1377" s="111"/>
      <c r="L1377" s="112"/>
    </row>
    <row r="1378" spans="1:12" s="46" customFormat="1" x14ac:dyDescent="0.3">
      <c r="A1378"/>
      <c r="B1378"/>
      <c r="C1378"/>
      <c r="D1378"/>
      <c r="E1378"/>
      <c r="F1378" s="63"/>
      <c r="G1378" s="102"/>
      <c r="H1378" s="110"/>
      <c r="I1378" s="110"/>
      <c r="J1378" s="110"/>
      <c r="K1378" s="111"/>
      <c r="L1378" s="112"/>
    </row>
    <row r="1379" spans="1:12" s="46" customFormat="1" x14ac:dyDescent="0.3">
      <c r="A1379"/>
      <c r="B1379"/>
      <c r="C1379"/>
      <c r="D1379"/>
      <c r="E1379"/>
      <c r="F1379" s="63"/>
      <c r="G1379" s="102"/>
      <c r="H1379" s="110"/>
      <c r="I1379" s="110"/>
      <c r="J1379" s="110"/>
      <c r="K1379" s="111"/>
      <c r="L1379" s="112"/>
    </row>
    <row r="1380" spans="1:12" s="46" customFormat="1" x14ac:dyDescent="0.3">
      <c r="A1380"/>
      <c r="B1380"/>
      <c r="C1380"/>
      <c r="D1380"/>
      <c r="E1380"/>
      <c r="F1380" s="63"/>
      <c r="G1380" s="102"/>
      <c r="H1380" s="110"/>
      <c r="I1380" s="110"/>
      <c r="J1380" s="110"/>
      <c r="K1380" s="111"/>
      <c r="L1380" s="112"/>
    </row>
    <row r="1381" spans="1:12" s="46" customFormat="1" x14ac:dyDescent="0.3">
      <c r="A1381"/>
      <c r="B1381"/>
      <c r="C1381"/>
      <c r="D1381"/>
      <c r="E1381"/>
      <c r="F1381" s="63"/>
      <c r="G1381" s="102"/>
      <c r="H1381" s="110"/>
      <c r="I1381" s="110"/>
      <c r="J1381" s="110"/>
      <c r="K1381" s="111"/>
      <c r="L1381" s="112"/>
    </row>
    <row r="1382" spans="1:12" s="46" customFormat="1" x14ac:dyDescent="0.3">
      <c r="A1382"/>
      <c r="B1382"/>
      <c r="C1382"/>
      <c r="D1382"/>
      <c r="E1382"/>
      <c r="F1382" s="63"/>
      <c r="G1382" s="102"/>
      <c r="H1382" s="110"/>
      <c r="I1382" s="110"/>
      <c r="J1382" s="110"/>
      <c r="K1382" s="111"/>
      <c r="L1382" s="112"/>
    </row>
    <row r="1383" spans="1:12" s="46" customFormat="1" x14ac:dyDescent="0.3">
      <c r="A1383"/>
      <c r="B1383"/>
      <c r="C1383"/>
      <c r="D1383"/>
      <c r="E1383"/>
      <c r="F1383" s="63"/>
      <c r="G1383" s="102"/>
      <c r="H1383" s="110"/>
      <c r="I1383" s="110"/>
      <c r="J1383" s="110"/>
      <c r="K1383" s="111"/>
      <c r="L1383" s="112"/>
    </row>
    <row r="1384" spans="1:12" s="46" customFormat="1" x14ac:dyDescent="0.3">
      <c r="A1384"/>
      <c r="B1384"/>
      <c r="C1384"/>
      <c r="D1384"/>
      <c r="E1384"/>
      <c r="F1384" s="63"/>
      <c r="G1384" s="102"/>
      <c r="H1384" s="110"/>
      <c r="I1384" s="110"/>
      <c r="J1384" s="110"/>
      <c r="K1384" s="111"/>
      <c r="L1384" s="112"/>
    </row>
    <row r="1385" spans="1:12" s="46" customFormat="1" x14ac:dyDescent="0.3">
      <c r="A1385"/>
      <c r="B1385"/>
      <c r="C1385"/>
      <c r="D1385"/>
      <c r="E1385"/>
      <c r="F1385" s="63"/>
      <c r="G1385" s="102"/>
      <c r="H1385" s="110"/>
      <c r="I1385" s="110"/>
      <c r="J1385" s="110"/>
      <c r="K1385" s="111"/>
      <c r="L1385" s="112"/>
    </row>
    <row r="1386" spans="1:12" s="46" customFormat="1" x14ac:dyDescent="0.3">
      <c r="A1386"/>
      <c r="B1386"/>
      <c r="C1386"/>
      <c r="D1386"/>
      <c r="E1386"/>
      <c r="F1386" s="63"/>
      <c r="G1386" s="102"/>
      <c r="H1386" s="110"/>
      <c r="I1386" s="110"/>
      <c r="J1386" s="110"/>
      <c r="K1386" s="111"/>
      <c r="L1386" s="112"/>
    </row>
    <row r="1387" spans="1:12" s="46" customFormat="1" x14ac:dyDescent="0.3">
      <c r="A1387"/>
      <c r="B1387"/>
      <c r="C1387"/>
      <c r="D1387"/>
      <c r="E1387"/>
      <c r="F1387" s="63"/>
      <c r="G1387" s="102"/>
      <c r="H1387" s="110"/>
      <c r="I1387" s="110"/>
      <c r="J1387" s="110"/>
      <c r="K1387" s="111"/>
      <c r="L1387" s="112"/>
    </row>
    <row r="1388" spans="1:12" s="46" customFormat="1" x14ac:dyDescent="0.3">
      <c r="A1388"/>
      <c r="B1388"/>
      <c r="C1388"/>
      <c r="D1388"/>
      <c r="E1388"/>
      <c r="F1388" s="63"/>
      <c r="G1388" s="102"/>
      <c r="H1388" s="110"/>
      <c r="I1388" s="110"/>
      <c r="J1388" s="110"/>
      <c r="K1388" s="111"/>
      <c r="L1388" s="112"/>
    </row>
    <row r="1389" spans="1:12" s="46" customFormat="1" x14ac:dyDescent="0.3">
      <c r="A1389"/>
      <c r="B1389"/>
      <c r="C1389"/>
      <c r="D1389"/>
      <c r="E1389"/>
      <c r="F1389" s="63"/>
      <c r="G1389" s="102"/>
      <c r="H1389" s="110"/>
      <c r="I1389" s="110"/>
      <c r="J1389" s="110"/>
      <c r="K1389" s="111"/>
      <c r="L1389" s="112"/>
    </row>
    <row r="1390" spans="1:12" s="46" customFormat="1" x14ac:dyDescent="0.3">
      <c r="A1390"/>
      <c r="B1390"/>
      <c r="C1390"/>
      <c r="D1390"/>
      <c r="E1390"/>
      <c r="F1390" s="63"/>
      <c r="G1390" s="102"/>
      <c r="H1390" s="110"/>
      <c r="I1390" s="110"/>
      <c r="J1390" s="110"/>
      <c r="K1390" s="111"/>
      <c r="L1390" s="112"/>
    </row>
    <row r="1391" spans="1:12" s="46" customFormat="1" x14ac:dyDescent="0.3">
      <c r="A1391"/>
      <c r="B1391"/>
      <c r="C1391"/>
      <c r="D1391"/>
      <c r="E1391"/>
      <c r="F1391" s="63"/>
      <c r="G1391" s="102"/>
      <c r="H1391" s="110"/>
      <c r="I1391" s="110"/>
      <c r="J1391" s="110"/>
      <c r="K1391" s="111"/>
      <c r="L1391" s="112"/>
    </row>
    <row r="1392" spans="1:12" s="46" customFormat="1" x14ac:dyDescent="0.3">
      <c r="A1392"/>
      <c r="B1392"/>
      <c r="C1392"/>
      <c r="D1392"/>
      <c r="E1392"/>
      <c r="F1392" s="63"/>
      <c r="G1392" s="102"/>
      <c r="H1392" s="110"/>
      <c r="I1392" s="110"/>
      <c r="J1392" s="110"/>
      <c r="K1392" s="111"/>
      <c r="L1392" s="112"/>
    </row>
    <row r="1393" spans="1:12" s="46" customFormat="1" x14ac:dyDescent="0.3">
      <c r="A1393"/>
      <c r="B1393"/>
      <c r="C1393"/>
      <c r="D1393"/>
      <c r="E1393"/>
      <c r="F1393" s="63"/>
      <c r="G1393" s="102"/>
      <c r="H1393" s="110"/>
      <c r="I1393" s="110"/>
      <c r="J1393" s="110"/>
      <c r="K1393" s="111"/>
      <c r="L1393" s="112"/>
    </row>
    <row r="1394" spans="1:12" s="46" customFormat="1" x14ac:dyDescent="0.3">
      <c r="A1394"/>
      <c r="B1394"/>
      <c r="C1394"/>
      <c r="D1394"/>
      <c r="E1394"/>
      <c r="F1394" s="63"/>
      <c r="G1394" s="102"/>
      <c r="H1394" s="110"/>
      <c r="I1394" s="110"/>
      <c r="J1394" s="110"/>
      <c r="K1394" s="111"/>
      <c r="L1394" s="112"/>
    </row>
    <row r="1395" spans="1:12" s="46" customFormat="1" x14ac:dyDescent="0.3">
      <c r="A1395"/>
      <c r="B1395"/>
      <c r="C1395"/>
      <c r="D1395"/>
      <c r="E1395"/>
      <c r="F1395" s="63"/>
      <c r="G1395" s="102"/>
      <c r="H1395" s="110"/>
      <c r="I1395" s="110"/>
      <c r="J1395" s="110"/>
      <c r="K1395" s="111"/>
      <c r="L1395" s="112"/>
    </row>
    <row r="1396" spans="1:12" s="46" customFormat="1" x14ac:dyDescent="0.3">
      <c r="A1396"/>
      <c r="B1396"/>
      <c r="C1396"/>
      <c r="D1396"/>
      <c r="E1396"/>
      <c r="F1396" s="63"/>
      <c r="G1396" s="102"/>
      <c r="H1396" s="110"/>
      <c r="I1396" s="110"/>
      <c r="J1396" s="110"/>
      <c r="K1396" s="111"/>
      <c r="L1396" s="112"/>
    </row>
    <row r="1397" spans="1:12" s="46" customFormat="1" x14ac:dyDescent="0.3">
      <c r="A1397"/>
      <c r="B1397"/>
      <c r="C1397"/>
      <c r="D1397"/>
      <c r="E1397"/>
      <c r="F1397" s="63"/>
      <c r="G1397" s="102"/>
      <c r="H1397" s="110"/>
      <c r="I1397" s="110"/>
      <c r="J1397" s="110"/>
      <c r="K1397" s="111"/>
      <c r="L1397" s="112"/>
    </row>
    <row r="1398" spans="1:12" s="46" customFormat="1" x14ac:dyDescent="0.3">
      <c r="A1398"/>
      <c r="B1398"/>
      <c r="C1398"/>
      <c r="D1398"/>
      <c r="E1398"/>
      <c r="F1398" s="63"/>
      <c r="G1398" s="102"/>
      <c r="H1398" s="110"/>
      <c r="I1398" s="110"/>
      <c r="J1398" s="110"/>
      <c r="K1398" s="111"/>
      <c r="L1398" s="112"/>
    </row>
    <row r="1399" spans="1:12" s="46" customFormat="1" x14ac:dyDescent="0.3">
      <c r="A1399"/>
      <c r="B1399"/>
      <c r="C1399"/>
      <c r="D1399"/>
      <c r="E1399"/>
      <c r="F1399" s="63"/>
      <c r="G1399" s="102"/>
      <c r="H1399" s="110"/>
      <c r="I1399" s="110"/>
      <c r="J1399" s="110"/>
      <c r="K1399" s="111"/>
      <c r="L1399" s="112"/>
    </row>
    <row r="1400" spans="1:12" s="46" customFormat="1" x14ac:dyDescent="0.3">
      <c r="A1400"/>
      <c r="B1400"/>
      <c r="C1400"/>
      <c r="D1400"/>
      <c r="E1400"/>
      <c r="F1400" s="63"/>
      <c r="G1400" s="102"/>
      <c r="H1400" s="110"/>
      <c r="I1400" s="110"/>
      <c r="J1400" s="110"/>
      <c r="K1400" s="111"/>
      <c r="L1400" s="112"/>
    </row>
    <row r="1401" spans="1:12" s="46" customFormat="1" x14ac:dyDescent="0.3">
      <c r="A1401"/>
      <c r="B1401"/>
      <c r="C1401"/>
      <c r="D1401"/>
      <c r="E1401"/>
      <c r="F1401" s="63"/>
      <c r="G1401" s="102"/>
      <c r="H1401" s="110"/>
      <c r="I1401" s="110"/>
      <c r="J1401" s="110"/>
      <c r="K1401" s="111"/>
      <c r="L1401" s="112"/>
    </row>
    <row r="1402" spans="1:12" s="46" customFormat="1" x14ac:dyDescent="0.3">
      <c r="A1402"/>
      <c r="B1402"/>
      <c r="C1402"/>
      <c r="D1402"/>
      <c r="E1402"/>
      <c r="F1402" s="63"/>
      <c r="G1402" s="102"/>
      <c r="H1402" s="110"/>
      <c r="I1402" s="110"/>
      <c r="J1402" s="110"/>
      <c r="K1402" s="111"/>
      <c r="L1402" s="112"/>
    </row>
    <row r="1403" spans="1:12" s="46" customFormat="1" x14ac:dyDescent="0.3">
      <c r="A1403"/>
      <c r="B1403"/>
      <c r="C1403"/>
      <c r="D1403"/>
      <c r="E1403"/>
      <c r="F1403" s="63"/>
      <c r="G1403" s="102"/>
      <c r="H1403" s="110"/>
      <c r="I1403" s="110"/>
      <c r="J1403" s="110"/>
      <c r="K1403" s="111"/>
      <c r="L1403" s="112"/>
    </row>
    <row r="1404" spans="1:12" s="46" customFormat="1" x14ac:dyDescent="0.3">
      <c r="A1404"/>
      <c r="B1404"/>
      <c r="C1404"/>
      <c r="D1404"/>
      <c r="E1404"/>
      <c r="F1404" s="63"/>
      <c r="G1404" s="102"/>
      <c r="H1404" s="110"/>
      <c r="I1404" s="110"/>
      <c r="J1404" s="110"/>
      <c r="K1404" s="111"/>
      <c r="L1404" s="112"/>
    </row>
    <row r="1405" spans="1:12" s="46" customFormat="1" x14ac:dyDescent="0.3">
      <c r="A1405"/>
      <c r="B1405"/>
      <c r="C1405"/>
      <c r="D1405"/>
      <c r="E1405"/>
      <c r="F1405" s="63"/>
      <c r="G1405" s="102"/>
      <c r="H1405" s="110"/>
      <c r="I1405" s="110"/>
      <c r="J1405" s="110"/>
      <c r="K1405" s="111"/>
      <c r="L1405" s="112"/>
    </row>
    <row r="1406" spans="1:12" s="46" customFormat="1" x14ac:dyDescent="0.3">
      <c r="A1406"/>
      <c r="B1406"/>
      <c r="C1406"/>
      <c r="D1406"/>
      <c r="E1406"/>
      <c r="F1406" s="63"/>
      <c r="G1406" s="102"/>
      <c r="H1406" s="110"/>
      <c r="I1406" s="110"/>
      <c r="J1406" s="110"/>
      <c r="K1406" s="111"/>
      <c r="L1406" s="112"/>
    </row>
    <row r="1407" spans="1:12" s="46" customFormat="1" x14ac:dyDescent="0.3">
      <c r="A1407"/>
      <c r="B1407"/>
      <c r="C1407"/>
      <c r="D1407"/>
      <c r="E1407"/>
      <c r="F1407" s="63"/>
      <c r="G1407" s="102"/>
      <c r="H1407" s="110"/>
      <c r="I1407" s="110"/>
      <c r="J1407" s="110"/>
      <c r="K1407" s="111"/>
      <c r="L1407" s="112"/>
    </row>
    <row r="1408" spans="1:12" s="46" customFormat="1" x14ac:dyDescent="0.3">
      <c r="A1408"/>
      <c r="B1408"/>
      <c r="C1408"/>
      <c r="D1408"/>
      <c r="E1408"/>
      <c r="F1408" s="63"/>
      <c r="G1408" s="102"/>
      <c r="H1408" s="110"/>
      <c r="I1408" s="110"/>
      <c r="J1408" s="110"/>
      <c r="K1408" s="111"/>
      <c r="L1408" s="112"/>
    </row>
    <row r="1409" spans="1:12" s="46" customFormat="1" x14ac:dyDescent="0.3">
      <c r="A1409"/>
      <c r="B1409"/>
      <c r="C1409"/>
      <c r="D1409"/>
      <c r="E1409"/>
      <c r="F1409" s="63"/>
      <c r="G1409" s="102"/>
      <c r="H1409" s="110"/>
      <c r="I1409" s="110"/>
      <c r="J1409" s="110"/>
      <c r="K1409" s="111"/>
      <c r="L1409" s="112"/>
    </row>
    <row r="1410" spans="1:12" s="46" customFormat="1" x14ac:dyDescent="0.3">
      <c r="A1410"/>
      <c r="B1410"/>
      <c r="C1410"/>
      <c r="D1410"/>
      <c r="E1410"/>
      <c r="F1410" s="63"/>
      <c r="G1410" s="102"/>
      <c r="H1410" s="110"/>
      <c r="I1410" s="110"/>
      <c r="J1410" s="110"/>
      <c r="K1410" s="111"/>
      <c r="L1410" s="112"/>
    </row>
    <row r="1411" spans="1:12" s="46" customFormat="1" x14ac:dyDescent="0.3">
      <c r="A1411"/>
      <c r="B1411"/>
      <c r="C1411"/>
      <c r="D1411"/>
      <c r="E1411"/>
      <c r="F1411" s="63"/>
      <c r="G1411" s="102"/>
      <c r="H1411" s="110"/>
      <c r="I1411" s="110"/>
      <c r="J1411" s="110"/>
      <c r="K1411" s="111"/>
      <c r="L1411" s="112"/>
    </row>
    <row r="1412" spans="1:12" s="46" customFormat="1" x14ac:dyDescent="0.3">
      <c r="A1412"/>
      <c r="B1412"/>
      <c r="C1412"/>
      <c r="D1412"/>
      <c r="E1412"/>
      <c r="F1412" s="63"/>
      <c r="G1412" s="102"/>
      <c r="H1412" s="110"/>
      <c r="I1412" s="110"/>
      <c r="J1412" s="110"/>
      <c r="K1412" s="111"/>
      <c r="L1412" s="112"/>
    </row>
    <row r="1413" spans="1:12" s="46" customFormat="1" x14ac:dyDescent="0.3">
      <c r="A1413"/>
      <c r="B1413"/>
      <c r="C1413"/>
      <c r="D1413"/>
      <c r="E1413"/>
      <c r="F1413" s="63"/>
      <c r="G1413" s="102"/>
      <c r="H1413" s="110"/>
      <c r="I1413" s="110"/>
      <c r="J1413" s="110"/>
      <c r="K1413" s="111"/>
      <c r="L1413" s="112"/>
    </row>
    <row r="1414" spans="1:12" s="46" customFormat="1" x14ac:dyDescent="0.3">
      <c r="A1414"/>
      <c r="B1414"/>
      <c r="C1414"/>
      <c r="D1414"/>
      <c r="E1414"/>
      <c r="F1414" s="63"/>
      <c r="G1414" s="102"/>
      <c r="H1414" s="110"/>
      <c r="I1414" s="110"/>
      <c r="J1414" s="110"/>
      <c r="K1414" s="111"/>
      <c r="L1414" s="112"/>
    </row>
    <row r="1415" spans="1:12" s="46" customFormat="1" x14ac:dyDescent="0.3">
      <c r="A1415"/>
      <c r="B1415"/>
      <c r="C1415"/>
      <c r="D1415"/>
      <c r="E1415"/>
      <c r="F1415" s="63"/>
      <c r="G1415" s="102"/>
      <c r="H1415" s="110"/>
      <c r="I1415" s="110"/>
      <c r="J1415" s="110"/>
      <c r="K1415" s="111"/>
      <c r="L1415" s="112"/>
    </row>
    <row r="1416" spans="1:12" s="46" customFormat="1" x14ac:dyDescent="0.3">
      <c r="A1416"/>
      <c r="B1416"/>
      <c r="C1416"/>
      <c r="D1416"/>
      <c r="E1416"/>
      <c r="F1416" s="63"/>
      <c r="G1416" s="102"/>
      <c r="H1416" s="110"/>
      <c r="I1416" s="110"/>
      <c r="J1416" s="110"/>
      <c r="K1416" s="111"/>
      <c r="L1416" s="112"/>
    </row>
    <row r="1417" spans="1:12" s="46" customFormat="1" x14ac:dyDescent="0.3">
      <c r="A1417"/>
      <c r="B1417"/>
      <c r="C1417"/>
      <c r="D1417"/>
      <c r="E1417"/>
      <c r="F1417" s="63"/>
      <c r="G1417" s="102"/>
      <c r="H1417" s="110"/>
      <c r="I1417" s="110"/>
      <c r="J1417" s="110"/>
      <c r="K1417" s="111"/>
      <c r="L1417" s="112"/>
    </row>
    <row r="1418" spans="1:12" s="46" customFormat="1" x14ac:dyDescent="0.3">
      <c r="A1418"/>
      <c r="B1418"/>
      <c r="C1418"/>
      <c r="D1418"/>
      <c r="E1418"/>
      <c r="F1418" s="63"/>
      <c r="G1418" s="102"/>
      <c r="H1418" s="110"/>
      <c r="I1418" s="110"/>
      <c r="J1418" s="110"/>
      <c r="K1418" s="111"/>
      <c r="L1418" s="112"/>
    </row>
    <row r="1419" spans="1:12" s="46" customFormat="1" x14ac:dyDescent="0.3">
      <c r="A1419"/>
      <c r="B1419"/>
      <c r="C1419"/>
      <c r="D1419"/>
      <c r="E1419"/>
      <c r="F1419" s="63"/>
      <c r="G1419" s="102"/>
      <c r="H1419" s="110"/>
      <c r="I1419" s="110"/>
      <c r="J1419" s="110"/>
      <c r="K1419" s="111"/>
      <c r="L1419" s="112"/>
    </row>
    <row r="1420" spans="1:12" s="46" customFormat="1" x14ac:dyDescent="0.3">
      <c r="A1420"/>
      <c r="B1420"/>
      <c r="C1420"/>
      <c r="D1420"/>
      <c r="E1420"/>
      <c r="F1420" s="63"/>
      <c r="G1420" s="102"/>
      <c r="H1420" s="110"/>
      <c r="I1420" s="110"/>
      <c r="J1420" s="110"/>
      <c r="K1420" s="111"/>
      <c r="L1420" s="112"/>
    </row>
    <row r="1421" spans="1:12" s="46" customFormat="1" x14ac:dyDescent="0.3">
      <c r="A1421"/>
      <c r="B1421"/>
      <c r="C1421"/>
      <c r="D1421"/>
      <c r="E1421"/>
      <c r="F1421" s="63"/>
      <c r="G1421" s="102"/>
      <c r="H1421" s="110"/>
      <c r="I1421" s="110"/>
      <c r="J1421" s="110"/>
      <c r="K1421" s="111"/>
      <c r="L1421" s="112"/>
    </row>
    <row r="1422" spans="1:12" s="46" customFormat="1" x14ac:dyDescent="0.3">
      <c r="A1422"/>
      <c r="B1422"/>
      <c r="C1422"/>
      <c r="D1422"/>
      <c r="E1422"/>
      <c r="F1422" s="63"/>
      <c r="G1422" s="102"/>
      <c r="H1422" s="110"/>
      <c r="I1422" s="110"/>
      <c r="J1422" s="110"/>
      <c r="K1422" s="111"/>
      <c r="L1422" s="112"/>
    </row>
    <row r="1423" spans="1:12" s="46" customFormat="1" x14ac:dyDescent="0.3">
      <c r="A1423"/>
      <c r="B1423"/>
      <c r="C1423"/>
      <c r="D1423"/>
      <c r="E1423"/>
      <c r="F1423" s="63"/>
      <c r="G1423" s="102"/>
      <c r="H1423" s="110"/>
      <c r="I1423" s="110"/>
      <c r="J1423" s="110"/>
      <c r="K1423" s="111"/>
      <c r="L1423" s="112"/>
    </row>
    <row r="1424" spans="1:12" s="46" customFormat="1" x14ac:dyDescent="0.3">
      <c r="A1424"/>
      <c r="B1424"/>
      <c r="C1424"/>
      <c r="D1424"/>
      <c r="E1424"/>
      <c r="F1424" s="63"/>
      <c r="G1424" s="102"/>
      <c r="H1424" s="110"/>
      <c r="I1424" s="110"/>
      <c r="J1424" s="110"/>
      <c r="K1424" s="111"/>
      <c r="L1424" s="112"/>
    </row>
    <row r="1425" spans="1:12" s="46" customFormat="1" x14ac:dyDescent="0.3">
      <c r="A1425"/>
      <c r="B1425"/>
      <c r="C1425"/>
      <c r="D1425"/>
      <c r="E1425"/>
      <c r="F1425" s="63"/>
      <c r="G1425" s="102"/>
      <c r="H1425" s="110"/>
      <c r="I1425" s="110"/>
      <c r="J1425" s="110"/>
      <c r="K1425" s="111"/>
      <c r="L1425" s="112"/>
    </row>
    <row r="1426" spans="1:12" s="46" customFormat="1" x14ac:dyDescent="0.3">
      <c r="A1426"/>
      <c r="B1426"/>
      <c r="C1426"/>
      <c r="D1426"/>
      <c r="E1426"/>
      <c r="F1426" s="63"/>
      <c r="G1426" s="102"/>
      <c r="H1426" s="110"/>
      <c r="I1426" s="110"/>
      <c r="J1426" s="110"/>
      <c r="K1426" s="111"/>
      <c r="L1426" s="112"/>
    </row>
    <row r="1427" spans="1:12" s="46" customFormat="1" x14ac:dyDescent="0.3">
      <c r="A1427"/>
      <c r="B1427"/>
      <c r="C1427"/>
      <c r="D1427"/>
      <c r="E1427"/>
      <c r="F1427" s="63"/>
      <c r="G1427" s="102"/>
      <c r="H1427" s="110"/>
      <c r="I1427" s="110"/>
      <c r="J1427" s="110"/>
      <c r="K1427" s="111"/>
      <c r="L1427" s="112"/>
    </row>
    <row r="1428" spans="1:12" s="46" customFormat="1" x14ac:dyDescent="0.3">
      <c r="A1428"/>
      <c r="B1428"/>
      <c r="C1428"/>
      <c r="D1428"/>
      <c r="E1428"/>
      <c r="F1428" s="63"/>
      <c r="G1428" s="102"/>
      <c r="H1428" s="110"/>
      <c r="I1428" s="110"/>
      <c r="J1428" s="110"/>
      <c r="K1428" s="111"/>
      <c r="L1428" s="112"/>
    </row>
    <row r="1429" spans="1:12" s="46" customFormat="1" x14ac:dyDescent="0.3">
      <c r="A1429"/>
      <c r="B1429"/>
      <c r="C1429"/>
      <c r="D1429"/>
      <c r="E1429"/>
      <c r="F1429" s="63"/>
      <c r="G1429" s="102"/>
      <c r="H1429" s="110"/>
      <c r="I1429" s="110"/>
      <c r="J1429" s="110"/>
      <c r="K1429" s="111"/>
      <c r="L1429" s="112"/>
    </row>
    <row r="1430" spans="1:12" s="46" customFormat="1" x14ac:dyDescent="0.3">
      <c r="A1430"/>
      <c r="B1430"/>
      <c r="C1430"/>
      <c r="D1430"/>
      <c r="E1430"/>
      <c r="F1430" s="63"/>
      <c r="G1430" s="102"/>
      <c r="H1430" s="110"/>
      <c r="I1430" s="110"/>
      <c r="J1430" s="110"/>
      <c r="K1430" s="111"/>
      <c r="L1430" s="112"/>
    </row>
    <row r="1431" spans="1:12" s="46" customFormat="1" x14ac:dyDescent="0.3">
      <c r="A1431"/>
      <c r="B1431"/>
      <c r="C1431"/>
      <c r="D1431"/>
      <c r="E1431"/>
      <c r="F1431" s="63"/>
      <c r="G1431" s="102"/>
      <c r="H1431" s="110"/>
      <c r="I1431" s="110"/>
      <c r="J1431" s="110"/>
      <c r="K1431" s="111"/>
      <c r="L1431" s="112"/>
    </row>
    <row r="1432" spans="1:12" s="46" customFormat="1" x14ac:dyDescent="0.3">
      <c r="A1432"/>
      <c r="B1432"/>
      <c r="C1432"/>
      <c r="D1432"/>
      <c r="E1432"/>
      <c r="F1432" s="63"/>
      <c r="G1432" s="102"/>
      <c r="H1432" s="110"/>
      <c r="I1432" s="110"/>
      <c r="J1432" s="110"/>
      <c r="K1432" s="111"/>
      <c r="L1432" s="112"/>
    </row>
    <row r="1433" spans="1:12" s="46" customFormat="1" x14ac:dyDescent="0.3">
      <c r="A1433"/>
      <c r="B1433"/>
      <c r="C1433"/>
      <c r="D1433"/>
      <c r="E1433"/>
      <c r="F1433" s="63"/>
      <c r="G1433" s="102"/>
      <c r="H1433" s="110"/>
      <c r="I1433" s="110"/>
      <c r="J1433" s="110"/>
      <c r="K1433" s="111"/>
      <c r="L1433" s="112"/>
    </row>
    <row r="1434" spans="1:12" s="46" customFormat="1" x14ac:dyDescent="0.3">
      <c r="A1434"/>
      <c r="B1434"/>
      <c r="C1434"/>
      <c r="D1434"/>
      <c r="E1434"/>
      <c r="F1434" s="63"/>
      <c r="G1434" s="102"/>
      <c r="H1434" s="110"/>
      <c r="I1434" s="110"/>
      <c r="J1434" s="110"/>
      <c r="K1434" s="111"/>
      <c r="L1434" s="112"/>
    </row>
    <row r="1435" spans="1:12" s="46" customFormat="1" x14ac:dyDescent="0.3">
      <c r="A1435"/>
      <c r="B1435"/>
      <c r="C1435"/>
      <c r="D1435"/>
      <c r="E1435"/>
      <c r="F1435" s="63"/>
      <c r="G1435" s="102"/>
      <c r="H1435" s="110"/>
      <c r="I1435" s="110"/>
      <c r="J1435" s="110"/>
      <c r="K1435" s="111"/>
      <c r="L1435" s="112"/>
    </row>
    <row r="1436" spans="1:12" s="46" customFormat="1" x14ac:dyDescent="0.3">
      <c r="A1436"/>
      <c r="B1436"/>
      <c r="C1436"/>
      <c r="D1436"/>
      <c r="E1436"/>
      <c r="F1436" s="63"/>
      <c r="G1436" s="102"/>
      <c r="H1436" s="110"/>
      <c r="I1436" s="110"/>
      <c r="J1436" s="110"/>
      <c r="K1436" s="111"/>
      <c r="L1436" s="112"/>
    </row>
    <row r="1437" spans="1:12" s="46" customFormat="1" x14ac:dyDescent="0.3">
      <c r="A1437"/>
      <c r="B1437"/>
      <c r="C1437"/>
      <c r="D1437"/>
      <c r="E1437"/>
      <c r="F1437" s="63"/>
      <c r="G1437" s="102"/>
      <c r="H1437" s="110"/>
      <c r="I1437" s="110"/>
      <c r="J1437" s="110"/>
      <c r="K1437" s="111"/>
      <c r="L1437" s="112"/>
    </row>
    <row r="1438" spans="1:12" s="46" customFormat="1" x14ac:dyDescent="0.3">
      <c r="A1438"/>
      <c r="B1438"/>
      <c r="C1438"/>
      <c r="D1438"/>
      <c r="E1438"/>
      <c r="F1438" s="63"/>
      <c r="G1438" s="102"/>
      <c r="H1438" s="110"/>
      <c r="I1438" s="110"/>
      <c r="J1438" s="110"/>
      <c r="K1438" s="111"/>
      <c r="L1438" s="112"/>
    </row>
    <row r="1439" spans="1:12" s="46" customFormat="1" x14ac:dyDescent="0.3">
      <c r="A1439"/>
      <c r="B1439"/>
      <c r="C1439"/>
      <c r="D1439"/>
      <c r="E1439"/>
      <c r="F1439" s="63"/>
      <c r="G1439" s="102"/>
      <c r="H1439" s="110"/>
      <c r="I1439" s="110"/>
      <c r="J1439" s="110"/>
      <c r="K1439" s="111"/>
      <c r="L1439" s="112"/>
    </row>
    <row r="1440" spans="1:12" s="46" customFormat="1" x14ac:dyDescent="0.3">
      <c r="A1440"/>
      <c r="B1440"/>
      <c r="C1440"/>
      <c r="D1440"/>
      <c r="E1440"/>
      <c r="F1440" s="63"/>
      <c r="G1440" s="102"/>
      <c r="H1440" s="110"/>
      <c r="I1440" s="110"/>
      <c r="J1440" s="110"/>
      <c r="K1440" s="111"/>
      <c r="L1440" s="112"/>
    </row>
    <row r="1441" spans="1:12" s="46" customFormat="1" x14ac:dyDescent="0.3">
      <c r="A1441"/>
      <c r="B1441"/>
      <c r="C1441"/>
      <c r="D1441"/>
      <c r="E1441"/>
      <c r="F1441" s="63"/>
      <c r="G1441" s="102"/>
      <c r="H1441" s="110"/>
      <c r="I1441" s="110"/>
      <c r="J1441" s="110"/>
      <c r="K1441" s="111"/>
      <c r="L1441" s="112"/>
    </row>
    <row r="1442" spans="1:12" s="46" customFormat="1" x14ac:dyDescent="0.3">
      <c r="A1442"/>
      <c r="B1442"/>
      <c r="C1442"/>
      <c r="D1442"/>
      <c r="E1442"/>
      <c r="F1442" s="63"/>
      <c r="G1442" s="102"/>
      <c r="H1442" s="110"/>
      <c r="I1442" s="110"/>
      <c r="J1442" s="110"/>
      <c r="K1442" s="111"/>
      <c r="L1442" s="112"/>
    </row>
    <row r="1443" spans="1:12" s="46" customFormat="1" x14ac:dyDescent="0.3">
      <c r="A1443"/>
      <c r="B1443"/>
      <c r="C1443"/>
      <c r="D1443"/>
      <c r="E1443"/>
      <c r="F1443" s="63"/>
      <c r="G1443" s="102"/>
      <c r="H1443" s="110"/>
      <c r="I1443" s="110"/>
      <c r="J1443" s="110"/>
      <c r="K1443" s="111"/>
      <c r="L1443" s="112"/>
    </row>
    <row r="1444" spans="1:12" s="46" customFormat="1" x14ac:dyDescent="0.3">
      <c r="A1444"/>
      <c r="B1444"/>
      <c r="C1444"/>
      <c r="D1444"/>
      <c r="E1444"/>
      <c r="F1444" s="63"/>
      <c r="G1444" s="102"/>
      <c r="H1444" s="110"/>
      <c r="I1444" s="110"/>
      <c r="J1444" s="110"/>
      <c r="K1444" s="111"/>
      <c r="L1444" s="112"/>
    </row>
    <row r="1445" spans="1:12" s="46" customFormat="1" x14ac:dyDescent="0.3">
      <c r="A1445"/>
      <c r="B1445"/>
      <c r="C1445"/>
      <c r="D1445"/>
      <c r="E1445"/>
      <c r="F1445" s="63"/>
      <c r="G1445" s="102"/>
      <c r="H1445" s="110"/>
      <c r="I1445" s="110"/>
      <c r="J1445" s="110"/>
      <c r="K1445" s="111"/>
      <c r="L1445" s="112"/>
    </row>
    <row r="1446" spans="1:12" s="46" customFormat="1" x14ac:dyDescent="0.3">
      <c r="A1446"/>
      <c r="B1446"/>
      <c r="C1446"/>
      <c r="D1446"/>
      <c r="E1446"/>
      <c r="F1446" s="63"/>
      <c r="G1446" s="102"/>
      <c r="H1446" s="110"/>
      <c r="I1446" s="110"/>
      <c r="J1446" s="110"/>
      <c r="K1446" s="111"/>
      <c r="L1446" s="112"/>
    </row>
    <row r="1447" spans="1:12" s="46" customFormat="1" x14ac:dyDescent="0.3">
      <c r="A1447"/>
      <c r="B1447"/>
      <c r="C1447"/>
      <c r="D1447"/>
      <c r="E1447"/>
      <c r="F1447" s="63"/>
      <c r="G1447" s="102"/>
      <c r="H1447" s="110"/>
      <c r="I1447" s="110"/>
      <c r="J1447" s="110"/>
      <c r="K1447" s="111"/>
      <c r="L1447" s="112"/>
    </row>
    <row r="1448" spans="1:12" s="46" customFormat="1" x14ac:dyDescent="0.3">
      <c r="A1448"/>
      <c r="B1448"/>
      <c r="C1448"/>
      <c r="D1448"/>
      <c r="E1448"/>
      <c r="F1448" s="63"/>
      <c r="G1448" s="102"/>
      <c r="H1448" s="110"/>
      <c r="I1448" s="110"/>
      <c r="J1448" s="110"/>
      <c r="K1448" s="111"/>
      <c r="L1448" s="112"/>
    </row>
    <row r="1449" spans="1:12" s="46" customFormat="1" x14ac:dyDescent="0.3">
      <c r="A1449"/>
      <c r="B1449"/>
      <c r="C1449"/>
      <c r="D1449"/>
      <c r="E1449"/>
      <c r="F1449" s="63"/>
      <c r="G1449" s="102"/>
      <c r="H1449" s="110"/>
      <c r="I1449" s="110"/>
      <c r="J1449" s="110"/>
      <c r="K1449" s="111"/>
      <c r="L1449" s="112"/>
    </row>
    <row r="1450" spans="1:12" s="46" customFormat="1" x14ac:dyDescent="0.3">
      <c r="A1450"/>
      <c r="B1450"/>
      <c r="C1450"/>
      <c r="D1450"/>
      <c r="E1450"/>
      <c r="F1450" s="63"/>
      <c r="G1450" s="102"/>
      <c r="H1450" s="110"/>
      <c r="I1450" s="110"/>
      <c r="J1450" s="110"/>
      <c r="K1450" s="111"/>
      <c r="L1450" s="112"/>
    </row>
    <row r="1451" spans="1:12" s="46" customFormat="1" x14ac:dyDescent="0.3">
      <c r="A1451"/>
      <c r="B1451"/>
      <c r="C1451"/>
      <c r="D1451"/>
      <c r="E1451"/>
      <c r="F1451" s="63"/>
      <c r="G1451" s="102"/>
      <c r="H1451" s="110"/>
      <c r="I1451" s="110"/>
      <c r="J1451" s="110"/>
      <c r="K1451" s="111"/>
      <c r="L1451" s="112"/>
    </row>
    <row r="1452" spans="1:12" s="46" customFormat="1" x14ac:dyDescent="0.3">
      <c r="A1452"/>
      <c r="B1452"/>
      <c r="C1452"/>
      <c r="D1452"/>
      <c r="E1452"/>
      <c r="F1452" s="63"/>
      <c r="G1452" s="102"/>
      <c r="H1452" s="110"/>
      <c r="I1452" s="110"/>
      <c r="J1452" s="110"/>
      <c r="K1452" s="111"/>
      <c r="L1452" s="112"/>
    </row>
    <row r="1453" spans="1:12" s="46" customFormat="1" x14ac:dyDescent="0.3">
      <c r="A1453"/>
      <c r="B1453"/>
      <c r="C1453"/>
      <c r="D1453"/>
      <c r="E1453"/>
      <c r="F1453" s="63"/>
      <c r="G1453" s="102"/>
      <c r="H1453" s="110"/>
      <c r="I1453" s="110"/>
      <c r="J1453" s="110"/>
      <c r="K1453" s="111"/>
      <c r="L1453" s="112"/>
    </row>
    <row r="1454" spans="1:12" s="46" customFormat="1" x14ac:dyDescent="0.3">
      <c r="A1454"/>
      <c r="B1454"/>
      <c r="C1454"/>
      <c r="D1454"/>
      <c r="E1454"/>
      <c r="F1454" s="63"/>
      <c r="G1454" s="102"/>
      <c r="H1454" s="110"/>
      <c r="I1454" s="110"/>
      <c r="J1454" s="110"/>
      <c r="K1454" s="111"/>
      <c r="L1454" s="112"/>
    </row>
    <row r="1455" spans="1:12" s="46" customFormat="1" x14ac:dyDescent="0.3">
      <c r="A1455"/>
      <c r="B1455"/>
      <c r="C1455"/>
      <c r="D1455"/>
      <c r="E1455"/>
      <c r="F1455" s="63"/>
      <c r="G1455" s="102"/>
      <c r="H1455" s="110"/>
      <c r="I1455" s="110"/>
      <c r="J1455" s="110"/>
      <c r="K1455" s="111"/>
      <c r="L1455" s="112"/>
    </row>
    <row r="1456" spans="1:12" s="46" customFormat="1" x14ac:dyDescent="0.3">
      <c r="A1456"/>
      <c r="B1456"/>
      <c r="C1456"/>
      <c r="D1456"/>
      <c r="E1456"/>
      <c r="F1456" s="63"/>
      <c r="G1456" s="102"/>
      <c r="H1456" s="110"/>
      <c r="I1456" s="110"/>
      <c r="J1456" s="110"/>
      <c r="K1456" s="111"/>
      <c r="L1456" s="112"/>
    </row>
    <row r="1457" spans="1:12" s="46" customFormat="1" x14ac:dyDescent="0.3">
      <c r="A1457"/>
      <c r="B1457"/>
      <c r="C1457"/>
      <c r="D1457"/>
      <c r="E1457"/>
      <c r="F1457" s="63"/>
      <c r="G1457" s="102"/>
      <c r="H1457" s="110"/>
      <c r="I1457" s="110"/>
      <c r="J1457" s="110"/>
      <c r="K1457" s="111"/>
      <c r="L1457" s="112"/>
    </row>
    <row r="1458" spans="1:12" s="46" customFormat="1" x14ac:dyDescent="0.3">
      <c r="A1458"/>
      <c r="B1458"/>
      <c r="C1458"/>
      <c r="D1458"/>
      <c r="E1458"/>
      <c r="F1458" s="63"/>
      <c r="G1458" s="102"/>
      <c r="H1458" s="110"/>
      <c r="I1458" s="110"/>
      <c r="J1458" s="110"/>
      <c r="K1458" s="111"/>
      <c r="L1458" s="112"/>
    </row>
    <row r="1459" spans="1:12" s="46" customFormat="1" x14ac:dyDescent="0.3">
      <c r="A1459"/>
      <c r="B1459"/>
      <c r="C1459"/>
      <c r="D1459"/>
      <c r="E1459"/>
      <c r="F1459" s="63"/>
      <c r="G1459" s="102"/>
      <c r="H1459" s="110"/>
      <c r="I1459" s="110"/>
      <c r="J1459" s="110"/>
      <c r="K1459" s="111"/>
      <c r="L1459" s="112"/>
    </row>
    <row r="1460" spans="1:12" s="46" customFormat="1" x14ac:dyDescent="0.3">
      <c r="A1460"/>
      <c r="B1460"/>
      <c r="C1460"/>
      <c r="D1460"/>
      <c r="E1460"/>
      <c r="F1460" s="63"/>
      <c r="G1460" s="102"/>
      <c r="H1460" s="110"/>
      <c r="I1460" s="110"/>
      <c r="J1460" s="110"/>
      <c r="K1460" s="111"/>
      <c r="L1460" s="112"/>
    </row>
    <row r="1461" spans="1:12" s="46" customFormat="1" x14ac:dyDescent="0.3">
      <c r="A1461"/>
      <c r="B1461"/>
      <c r="C1461"/>
      <c r="D1461"/>
      <c r="E1461"/>
      <c r="F1461" s="63"/>
      <c r="G1461" s="102"/>
      <c r="H1461" s="110"/>
      <c r="I1461" s="110"/>
      <c r="J1461" s="110"/>
      <c r="K1461" s="111"/>
      <c r="L1461" s="112"/>
    </row>
    <row r="1462" spans="1:12" s="46" customFormat="1" x14ac:dyDescent="0.3">
      <c r="A1462"/>
      <c r="B1462"/>
      <c r="C1462"/>
      <c r="D1462"/>
      <c r="E1462"/>
      <c r="F1462" s="63"/>
      <c r="G1462" s="102"/>
      <c r="H1462" s="110"/>
      <c r="I1462" s="110"/>
      <c r="J1462" s="110"/>
      <c r="K1462" s="111"/>
      <c r="L1462" s="112"/>
    </row>
    <row r="1463" spans="1:12" s="46" customFormat="1" x14ac:dyDescent="0.3">
      <c r="A1463"/>
      <c r="B1463"/>
      <c r="C1463"/>
      <c r="D1463"/>
      <c r="E1463"/>
      <c r="F1463" s="63"/>
      <c r="G1463" s="102"/>
      <c r="H1463" s="110"/>
      <c r="I1463" s="110"/>
      <c r="J1463" s="110"/>
      <c r="K1463" s="111"/>
      <c r="L1463" s="112"/>
    </row>
    <row r="1464" spans="1:12" s="46" customFormat="1" x14ac:dyDescent="0.3">
      <c r="A1464"/>
      <c r="B1464"/>
      <c r="C1464"/>
      <c r="D1464"/>
      <c r="E1464"/>
      <c r="F1464" s="63"/>
      <c r="G1464" s="102"/>
      <c r="H1464" s="110"/>
      <c r="I1464" s="110"/>
      <c r="J1464" s="110"/>
      <c r="K1464" s="111"/>
      <c r="L1464" s="112"/>
    </row>
    <row r="1465" spans="1:12" s="46" customFormat="1" x14ac:dyDescent="0.3">
      <c r="A1465"/>
      <c r="B1465"/>
      <c r="C1465"/>
      <c r="D1465"/>
      <c r="E1465"/>
      <c r="F1465" s="63"/>
      <c r="G1465" s="102"/>
      <c r="H1465" s="110"/>
      <c r="I1465" s="110"/>
      <c r="J1465" s="110"/>
      <c r="K1465" s="111"/>
      <c r="L1465" s="112"/>
    </row>
    <row r="1466" spans="1:12" s="46" customFormat="1" x14ac:dyDescent="0.3">
      <c r="A1466"/>
      <c r="B1466"/>
      <c r="C1466"/>
      <c r="D1466"/>
      <c r="E1466"/>
      <c r="F1466" s="63"/>
      <c r="G1466" s="102"/>
      <c r="H1466" s="110"/>
      <c r="I1466" s="110"/>
      <c r="J1466" s="110"/>
      <c r="K1466" s="111"/>
      <c r="L1466" s="112"/>
    </row>
    <row r="1467" spans="1:12" s="46" customFormat="1" x14ac:dyDescent="0.3">
      <c r="A1467"/>
      <c r="B1467"/>
      <c r="C1467"/>
      <c r="D1467"/>
      <c r="E1467"/>
      <c r="F1467" s="63"/>
      <c r="G1467" s="102"/>
      <c r="H1467" s="110"/>
      <c r="I1467" s="110"/>
      <c r="J1467" s="110"/>
      <c r="K1467" s="111"/>
      <c r="L1467" s="112"/>
    </row>
    <row r="1468" spans="1:12" s="46" customFormat="1" x14ac:dyDescent="0.3">
      <c r="A1468"/>
      <c r="B1468"/>
      <c r="C1468"/>
      <c r="D1468"/>
      <c r="E1468"/>
      <c r="F1468" s="63"/>
      <c r="G1468" s="102"/>
      <c r="H1468" s="110"/>
      <c r="I1468" s="110"/>
      <c r="J1468" s="110"/>
      <c r="K1468" s="111"/>
      <c r="L1468" s="112"/>
    </row>
    <row r="1469" spans="1:12" s="46" customFormat="1" x14ac:dyDescent="0.3">
      <c r="A1469"/>
      <c r="B1469"/>
      <c r="C1469"/>
      <c r="D1469"/>
      <c r="E1469"/>
      <c r="F1469" s="63"/>
      <c r="G1469" s="102"/>
      <c r="H1469" s="110"/>
      <c r="I1469" s="110"/>
      <c r="J1469" s="110"/>
      <c r="K1469" s="111"/>
      <c r="L1469" s="112"/>
    </row>
    <row r="1470" spans="1:12" s="46" customFormat="1" x14ac:dyDescent="0.3">
      <c r="A1470"/>
      <c r="B1470"/>
      <c r="C1470"/>
      <c r="D1470"/>
      <c r="E1470"/>
      <c r="F1470" s="63"/>
      <c r="G1470" s="102"/>
      <c r="H1470" s="110"/>
      <c r="I1470" s="110"/>
      <c r="J1470" s="110"/>
      <c r="K1470" s="111"/>
      <c r="L1470" s="112"/>
    </row>
    <row r="1471" spans="1:12" s="46" customFormat="1" x14ac:dyDescent="0.3">
      <c r="A1471"/>
      <c r="B1471"/>
      <c r="C1471"/>
      <c r="D1471"/>
      <c r="E1471"/>
      <c r="F1471" s="63"/>
      <c r="G1471" s="102"/>
      <c r="H1471" s="110"/>
      <c r="I1471" s="110"/>
      <c r="J1471" s="110"/>
      <c r="K1471" s="111"/>
      <c r="L1471" s="112"/>
    </row>
    <row r="1472" spans="1:12" s="46" customFormat="1" x14ac:dyDescent="0.3">
      <c r="A1472"/>
      <c r="B1472"/>
      <c r="C1472"/>
      <c r="D1472"/>
      <c r="E1472"/>
      <c r="F1472" s="63"/>
      <c r="G1472" s="102"/>
      <c r="H1472" s="110"/>
      <c r="I1472" s="110"/>
      <c r="J1472" s="110"/>
      <c r="K1472" s="111"/>
      <c r="L1472" s="112"/>
    </row>
    <row r="1473" spans="1:12" s="46" customFormat="1" x14ac:dyDescent="0.3">
      <c r="A1473"/>
      <c r="B1473"/>
      <c r="C1473"/>
      <c r="D1473"/>
      <c r="E1473"/>
      <c r="F1473" s="63"/>
      <c r="G1473" s="102"/>
      <c r="H1473" s="110"/>
      <c r="I1473" s="110"/>
      <c r="J1473" s="110"/>
      <c r="K1473" s="111"/>
      <c r="L1473" s="112"/>
    </row>
    <row r="1474" spans="1:12" s="46" customFormat="1" x14ac:dyDescent="0.3">
      <c r="A1474"/>
      <c r="B1474"/>
      <c r="C1474"/>
      <c r="D1474"/>
      <c r="E1474"/>
      <c r="F1474" s="63"/>
      <c r="G1474" s="102"/>
      <c r="H1474" s="110"/>
      <c r="I1474" s="110"/>
      <c r="J1474" s="110"/>
      <c r="K1474" s="111"/>
      <c r="L1474" s="112"/>
    </row>
    <row r="1475" spans="1:12" s="46" customFormat="1" x14ac:dyDescent="0.3">
      <c r="A1475"/>
      <c r="B1475"/>
      <c r="C1475"/>
      <c r="D1475"/>
      <c r="E1475"/>
      <c r="F1475" s="63"/>
      <c r="G1475" s="102"/>
      <c r="H1475" s="110"/>
      <c r="I1475" s="110"/>
      <c r="J1475" s="110"/>
      <c r="K1475" s="111"/>
      <c r="L1475" s="112"/>
    </row>
    <row r="1476" spans="1:12" s="46" customFormat="1" x14ac:dyDescent="0.3">
      <c r="A1476"/>
      <c r="B1476"/>
      <c r="C1476"/>
      <c r="D1476"/>
      <c r="E1476"/>
      <c r="F1476" s="63"/>
      <c r="G1476" s="102"/>
      <c r="H1476" s="110"/>
      <c r="I1476" s="110"/>
      <c r="J1476" s="110"/>
      <c r="K1476" s="111"/>
      <c r="L1476" s="112"/>
    </row>
    <row r="1477" spans="1:12" s="46" customFormat="1" x14ac:dyDescent="0.3">
      <c r="A1477"/>
      <c r="B1477"/>
      <c r="C1477"/>
      <c r="D1477"/>
      <c r="E1477"/>
      <c r="F1477" s="63"/>
      <c r="G1477" s="102"/>
      <c r="H1477" s="110"/>
      <c r="I1477" s="110"/>
      <c r="J1477" s="110"/>
      <c r="K1477" s="111"/>
      <c r="L1477" s="112"/>
    </row>
    <row r="1478" spans="1:12" s="46" customFormat="1" x14ac:dyDescent="0.3">
      <c r="A1478"/>
      <c r="B1478"/>
      <c r="C1478"/>
      <c r="D1478"/>
      <c r="E1478"/>
      <c r="F1478" s="63"/>
      <c r="G1478" s="102"/>
      <c r="H1478" s="110"/>
      <c r="I1478" s="110"/>
      <c r="J1478" s="110"/>
      <c r="K1478" s="111"/>
      <c r="L1478" s="112"/>
    </row>
    <row r="1479" spans="1:12" s="46" customFormat="1" x14ac:dyDescent="0.3">
      <c r="A1479"/>
      <c r="B1479"/>
      <c r="C1479"/>
      <c r="D1479"/>
      <c r="E1479"/>
      <c r="F1479" s="63"/>
      <c r="G1479" s="102"/>
      <c r="H1479" s="110"/>
      <c r="I1479" s="110"/>
      <c r="J1479" s="110"/>
      <c r="K1479" s="111"/>
      <c r="L1479" s="112"/>
    </row>
    <row r="1480" spans="1:12" s="46" customFormat="1" x14ac:dyDescent="0.3">
      <c r="A1480"/>
      <c r="B1480"/>
      <c r="C1480"/>
      <c r="D1480"/>
      <c r="E1480"/>
      <c r="F1480" s="63"/>
      <c r="G1480" s="102"/>
      <c r="H1480" s="110"/>
      <c r="I1480" s="110"/>
      <c r="J1480" s="110"/>
      <c r="K1480" s="111"/>
      <c r="L1480" s="112"/>
    </row>
    <row r="1481" spans="1:12" s="46" customFormat="1" x14ac:dyDescent="0.3">
      <c r="A1481"/>
      <c r="B1481"/>
      <c r="C1481"/>
      <c r="D1481"/>
      <c r="E1481"/>
      <c r="F1481" s="63"/>
      <c r="G1481" s="102"/>
      <c r="H1481" s="110"/>
      <c r="I1481" s="110"/>
      <c r="J1481" s="110"/>
      <c r="K1481" s="111"/>
      <c r="L1481" s="112"/>
    </row>
    <row r="1482" spans="1:12" s="46" customFormat="1" x14ac:dyDescent="0.3">
      <c r="A1482"/>
      <c r="B1482"/>
      <c r="C1482"/>
      <c r="D1482"/>
      <c r="E1482"/>
      <c r="F1482" s="63"/>
      <c r="G1482" s="102"/>
      <c r="H1482" s="110"/>
      <c r="I1482" s="110"/>
      <c r="J1482" s="110"/>
      <c r="K1482" s="111"/>
      <c r="L1482" s="112"/>
    </row>
    <row r="1483" spans="1:12" s="46" customFormat="1" x14ac:dyDescent="0.3">
      <c r="A1483"/>
      <c r="B1483"/>
      <c r="C1483"/>
      <c r="D1483"/>
      <c r="E1483"/>
      <c r="F1483" s="63"/>
      <c r="G1483" s="102"/>
      <c r="H1483" s="110"/>
      <c r="I1483" s="110"/>
      <c r="J1483" s="110"/>
      <c r="K1483" s="111"/>
      <c r="L1483" s="112"/>
    </row>
    <row r="1484" spans="1:12" s="46" customFormat="1" x14ac:dyDescent="0.3">
      <c r="A1484"/>
      <c r="B1484"/>
      <c r="C1484"/>
      <c r="D1484"/>
      <c r="E1484"/>
      <c r="F1484" s="63"/>
      <c r="G1484" s="102"/>
      <c r="H1484" s="110"/>
      <c r="I1484" s="110"/>
      <c r="J1484" s="110"/>
      <c r="K1484" s="111"/>
      <c r="L1484" s="112"/>
    </row>
    <row r="1485" spans="1:12" s="46" customFormat="1" x14ac:dyDescent="0.3">
      <c r="A1485"/>
      <c r="B1485"/>
      <c r="C1485"/>
      <c r="D1485"/>
      <c r="E1485"/>
      <c r="F1485" s="63"/>
      <c r="G1485" s="102"/>
      <c r="H1485" s="110"/>
      <c r="I1485" s="110"/>
      <c r="J1485" s="110"/>
      <c r="K1485" s="111"/>
      <c r="L1485" s="112"/>
    </row>
    <row r="1486" spans="1:12" s="46" customFormat="1" x14ac:dyDescent="0.3">
      <c r="A1486"/>
      <c r="B1486"/>
      <c r="C1486"/>
      <c r="D1486"/>
      <c r="E1486"/>
      <c r="F1486" s="63"/>
      <c r="G1486" s="102"/>
      <c r="H1486" s="110"/>
      <c r="I1486" s="110"/>
      <c r="J1486" s="110"/>
      <c r="K1486" s="111"/>
      <c r="L1486" s="112"/>
    </row>
    <row r="1487" spans="1:12" s="46" customFormat="1" x14ac:dyDescent="0.3">
      <c r="A1487"/>
      <c r="B1487"/>
      <c r="C1487"/>
      <c r="D1487"/>
      <c r="E1487"/>
      <c r="F1487" s="63"/>
      <c r="G1487" s="102"/>
      <c r="H1487" s="110"/>
      <c r="I1487" s="110"/>
      <c r="J1487" s="110"/>
      <c r="K1487" s="111"/>
      <c r="L1487" s="112"/>
    </row>
    <row r="1488" spans="1:12" s="46" customFormat="1" x14ac:dyDescent="0.3">
      <c r="A1488"/>
      <c r="B1488"/>
      <c r="C1488"/>
      <c r="D1488"/>
      <c r="E1488"/>
      <c r="F1488" s="63"/>
      <c r="G1488" s="102"/>
      <c r="H1488" s="110"/>
      <c r="I1488" s="110"/>
      <c r="J1488" s="110"/>
      <c r="K1488" s="111"/>
      <c r="L1488" s="112"/>
    </row>
    <row r="1489" spans="1:12" s="46" customFormat="1" x14ac:dyDescent="0.3">
      <c r="A1489"/>
      <c r="B1489"/>
      <c r="C1489"/>
      <c r="D1489"/>
      <c r="E1489"/>
      <c r="F1489" s="63"/>
      <c r="G1489" s="102"/>
      <c r="H1489" s="110"/>
      <c r="I1489" s="110"/>
      <c r="J1489" s="110"/>
      <c r="K1489" s="111"/>
      <c r="L1489" s="112"/>
    </row>
    <row r="1490" spans="1:12" s="46" customFormat="1" x14ac:dyDescent="0.3">
      <c r="A1490"/>
      <c r="B1490"/>
      <c r="C1490"/>
      <c r="D1490"/>
      <c r="E1490"/>
      <c r="F1490" s="63"/>
      <c r="G1490" s="102"/>
      <c r="H1490" s="110"/>
      <c r="I1490" s="110"/>
      <c r="J1490" s="110"/>
      <c r="K1490" s="111"/>
      <c r="L1490" s="112"/>
    </row>
    <row r="1491" spans="1:12" s="46" customFormat="1" x14ac:dyDescent="0.3">
      <c r="A1491"/>
      <c r="B1491"/>
      <c r="C1491"/>
      <c r="D1491"/>
      <c r="E1491"/>
      <c r="F1491" s="63"/>
      <c r="G1491" s="102"/>
      <c r="H1491" s="110"/>
      <c r="I1491" s="110"/>
      <c r="J1491" s="110"/>
      <c r="K1491" s="111"/>
      <c r="L1491" s="112"/>
    </row>
    <row r="1492" spans="1:12" s="46" customFormat="1" x14ac:dyDescent="0.3">
      <c r="A1492"/>
      <c r="B1492"/>
      <c r="C1492"/>
      <c r="D1492"/>
      <c r="E1492"/>
      <c r="F1492" s="63"/>
      <c r="G1492" s="102"/>
      <c r="H1492" s="110"/>
      <c r="I1492" s="110"/>
      <c r="J1492" s="110"/>
      <c r="K1492" s="111"/>
      <c r="L1492" s="112"/>
    </row>
    <row r="1493" spans="1:12" s="46" customFormat="1" x14ac:dyDescent="0.3">
      <c r="A1493"/>
      <c r="B1493"/>
      <c r="C1493"/>
      <c r="D1493"/>
      <c r="E1493"/>
      <c r="F1493" s="63"/>
      <c r="G1493" s="102"/>
      <c r="H1493" s="110"/>
      <c r="I1493" s="110"/>
      <c r="J1493" s="110"/>
      <c r="K1493" s="111"/>
      <c r="L1493" s="112"/>
    </row>
    <row r="1494" spans="1:12" s="46" customFormat="1" x14ac:dyDescent="0.3">
      <c r="A1494"/>
      <c r="B1494"/>
      <c r="C1494"/>
      <c r="D1494"/>
      <c r="E1494"/>
      <c r="F1494" s="63"/>
      <c r="G1494" s="102"/>
      <c r="H1494" s="110"/>
      <c r="I1494" s="110"/>
      <c r="J1494" s="110"/>
      <c r="K1494" s="111"/>
      <c r="L1494" s="112"/>
    </row>
    <row r="1495" spans="1:12" s="46" customFormat="1" x14ac:dyDescent="0.3">
      <c r="A1495"/>
      <c r="B1495"/>
      <c r="C1495"/>
      <c r="D1495"/>
      <c r="E1495"/>
      <c r="F1495" s="63"/>
      <c r="G1495" s="102"/>
      <c r="H1495" s="110"/>
      <c r="I1495" s="110"/>
      <c r="J1495" s="110"/>
      <c r="K1495" s="111"/>
      <c r="L1495" s="112"/>
    </row>
    <row r="1496" spans="1:12" s="46" customFormat="1" x14ac:dyDescent="0.3">
      <c r="A1496"/>
      <c r="B1496"/>
      <c r="C1496"/>
      <c r="D1496"/>
      <c r="E1496"/>
      <c r="F1496" s="63"/>
      <c r="G1496" s="102"/>
      <c r="H1496" s="110"/>
      <c r="I1496" s="110"/>
      <c r="J1496" s="110"/>
      <c r="K1496" s="111"/>
      <c r="L1496" s="112"/>
    </row>
    <row r="1497" spans="1:12" s="46" customFormat="1" x14ac:dyDescent="0.3">
      <c r="A1497"/>
      <c r="B1497"/>
      <c r="C1497"/>
      <c r="D1497"/>
      <c r="E1497"/>
      <c r="F1497" s="63"/>
      <c r="G1497" s="102"/>
      <c r="H1497" s="110"/>
      <c r="I1497" s="110"/>
      <c r="J1497" s="110"/>
      <c r="K1497" s="111"/>
      <c r="L1497" s="112"/>
    </row>
    <row r="1498" spans="1:12" s="46" customFormat="1" x14ac:dyDescent="0.3">
      <c r="A1498"/>
      <c r="B1498"/>
      <c r="C1498"/>
      <c r="D1498"/>
      <c r="E1498"/>
      <c r="F1498" s="63"/>
      <c r="G1498" s="102"/>
      <c r="H1498" s="110"/>
      <c r="I1498" s="110"/>
      <c r="J1498" s="110"/>
      <c r="K1498" s="111"/>
      <c r="L1498" s="112"/>
    </row>
    <row r="1499" spans="1:12" s="46" customFormat="1" x14ac:dyDescent="0.3">
      <c r="A1499"/>
      <c r="B1499"/>
      <c r="C1499"/>
      <c r="D1499"/>
      <c r="E1499"/>
      <c r="F1499" s="63"/>
      <c r="G1499" s="102"/>
      <c r="H1499" s="110"/>
      <c r="I1499" s="110"/>
      <c r="J1499" s="110"/>
      <c r="K1499" s="111"/>
      <c r="L1499" s="112"/>
    </row>
    <row r="1500" spans="1:12" s="46" customFormat="1" x14ac:dyDescent="0.3">
      <c r="A1500"/>
      <c r="B1500"/>
      <c r="C1500"/>
      <c r="D1500"/>
      <c r="E1500"/>
      <c r="F1500" s="63"/>
      <c r="G1500" s="102"/>
      <c r="H1500" s="110"/>
      <c r="I1500" s="110"/>
      <c r="J1500" s="110"/>
      <c r="K1500" s="111"/>
      <c r="L1500" s="112"/>
    </row>
    <row r="1501" spans="1:12" s="46" customFormat="1" x14ac:dyDescent="0.3">
      <c r="A1501"/>
      <c r="B1501"/>
      <c r="C1501"/>
      <c r="D1501"/>
      <c r="E1501"/>
      <c r="F1501" s="63"/>
      <c r="G1501" s="102"/>
      <c r="H1501" s="110"/>
      <c r="I1501" s="110"/>
      <c r="J1501" s="110"/>
      <c r="K1501" s="111"/>
      <c r="L1501" s="112"/>
    </row>
    <row r="1502" spans="1:12" s="46" customFormat="1" x14ac:dyDescent="0.3">
      <c r="A1502"/>
      <c r="B1502"/>
      <c r="C1502"/>
      <c r="D1502"/>
      <c r="E1502"/>
      <c r="F1502" s="63"/>
      <c r="G1502" s="102"/>
      <c r="H1502" s="110"/>
      <c r="I1502" s="110"/>
      <c r="J1502" s="110"/>
      <c r="K1502" s="111"/>
      <c r="L1502" s="112"/>
    </row>
    <row r="1503" spans="1:12" s="46" customFormat="1" x14ac:dyDescent="0.3">
      <c r="A1503"/>
      <c r="B1503"/>
      <c r="C1503"/>
      <c r="D1503"/>
      <c r="E1503"/>
      <c r="F1503" s="63"/>
      <c r="G1503" s="102"/>
      <c r="H1503" s="110"/>
      <c r="I1503" s="110"/>
      <c r="J1503" s="110"/>
      <c r="K1503" s="111"/>
      <c r="L1503" s="112"/>
    </row>
    <row r="1504" spans="1:12" s="46" customFormat="1" x14ac:dyDescent="0.3">
      <c r="A1504"/>
      <c r="B1504"/>
      <c r="C1504"/>
      <c r="D1504"/>
      <c r="E1504"/>
      <c r="F1504" s="63"/>
      <c r="G1504" s="102"/>
      <c r="H1504" s="110"/>
      <c r="I1504" s="110"/>
      <c r="J1504" s="110"/>
      <c r="K1504" s="111"/>
      <c r="L1504" s="112"/>
    </row>
    <row r="1505" spans="1:12" s="46" customFormat="1" x14ac:dyDescent="0.3">
      <c r="A1505"/>
      <c r="B1505"/>
      <c r="C1505"/>
      <c r="D1505"/>
      <c r="E1505"/>
      <c r="F1505" s="63"/>
      <c r="G1505" s="102"/>
      <c r="H1505" s="110"/>
      <c r="I1505" s="110"/>
      <c r="J1505" s="110"/>
      <c r="K1505" s="111"/>
      <c r="L1505" s="112"/>
    </row>
    <row r="1506" spans="1:12" s="46" customFormat="1" x14ac:dyDescent="0.3">
      <c r="A1506"/>
      <c r="B1506"/>
      <c r="C1506"/>
      <c r="D1506"/>
      <c r="E1506"/>
      <c r="F1506" s="63"/>
      <c r="G1506" s="102"/>
      <c r="H1506" s="110"/>
      <c r="I1506" s="110"/>
      <c r="J1506" s="110"/>
      <c r="K1506" s="111"/>
      <c r="L1506" s="112"/>
    </row>
    <row r="1507" spans="1:12" s="46" customFormat="1" x14ac:dyDescent="0.3">
      <c r="A1507"/>
      <c r="B1507"/>
      <c r="C1507"/>
      <c r="D1507"/>
      <c r="E1507"/>
      <c r="F1507" s="63"/>
      <c r="G1507" s="102"/>
      <c r="H1507" s="110"/>
      <c r="I1507" s="110"/>
      <c r="J1507" s="110"/>
      <c r="K1507" s="111"/>
      <c r="L1507" s="112"/>
    </row>
    <row r="1508" spans="1:12" s="46" customFormat="1" x14ac:dyDescent="0.3">
      <c r="A1508"/>
      <c r="B1508"/>
      <c r="C1508"/>
      <c r="D1508"/>
      <c r="E1508"/>
      <c r="F1508" s="63"/>
      <c r="G1508" s="102"/>
      <c r="H1508" s="110"/>
      <c r="I1508" s="110"/>
      <c r="J1508" s="110"/>
      <c r="K1508" s="111"/>
      <c r="L1508" s="112"/>
    </row>
    <row r="1509" spans="1:12" s="46" customFormat="1" x14ac:dyDescent="0.3">
      <c r="A1509"/>
      <c r="B1509"/>
      <c r="C1509"/>
      <c r="D1509"/>
      <c r="E1509"/>
      <c r="F1509" s="63"/>
      <c r="G1509" s="102"/>
      <c r="H1509" s="110"/>
      <c r="I1509" s="110"/>
      <c r="J1509" s="110"/>
      <c r="K1509" s="111"/>
      <c r="L1509" s="112"/>
    </row>
    <row r="1510" spans="1:12" s="46" customFormat="1" x14ac:dyDescent="0.3">
      <c r="A1510"/>
      <c r="B1510"/>
      <c r="C1510"/>
      <c r="D1510"/>
      <c r="E1510"/>
      <c r="F1510" s="63"/>
      <c r="G1510" s="102"/>
      <c r="H1510" s="110"/>
      <c r="I1510" s="110"/>
      <c r="J1510" s="110"/>
      <c r="K1510" s="111"/>
      <c r="L1510" s="112"/>
    </row>
    <row r="1511" spans="1:12" s="46" customFormat="1" x14ac:dyDescent="0.3">
      <c r="A1511"/>
      <c r="B1511"/>
      <c r="C1511"/>
      <c r="D1511"/>
      <c r="E1511"/>
      <c r="F1511" s="63"/>
      <c r="G1511" s="102"/>
      <c r="H1511" s="110"/>
      <c r="I1511" s="110"/>
      <c r="J1511" s="110"/>
      <c r="K1511" s="111"/>
      <c r="L1511" s="112"/>
    </row>
    <row r="1512" spans="1:12" s="46" customFormat="1" x14ac:dyDescent="0.3">
      <c r="A1512"/>
      <c r="B1512"/>
      <c r="C1512"/>
      <c r="D1512"/>
      <c r="E1512"/>
      <c r="F1512" s="63"/>
      <c r="G1512" s="102"/>
      <c r="H1512" s="110"/>
      <c r="I1512" s="110"/>
      <c r="J1512" s="110"/>
      <c r="K1512" s="111"/>
      <c r="L1512" s="112"/>
    </row>
    <row r="1513" spans="1:12" s="46" customFormat="1" x14ac:dyDescent="0.3">
      <c r="A1513"/>
      <c r="B1513"/>
      <c r="C1513"/>
      <c r="D1513"/>
      <c r="E1513"/>
      <c r="F1513" s="63"/>
      <c r="G1513" s="102"/>
      <c r="H1513" s="110"/>
      <c r="I1513" s="110"/>
      <c r="J1513" s="110"/>
      <c r="K1513" s="111"/>
      <c r="L1513" s="112"/>
    </row>
    <row r="1514" spans="1:12" s="46" customFormat="1" x14ac:dyDescent="0.3">
      <c r="A1514"/>
      <c r="B1514"/>
      <c r="C1514"/>
      <c r="D1514"/>
      <c r="E1514"/>
      <c r="F1514" s="63"/>
      <c r="G1514" s="102"/>
      <c r="H1514" s="110"/>
      <c r="I1514" s="110"/>
      <c r="J1514" s="110"/>
      <c r="K1514" s="111"/>
      <c r="L1514" s="112"/>
    </row>
    <row r="1515" spans="1:12" s="46" customFormat="1" x14ac:dyDescent="0.3">
      <c r="A1515"/>
      <c r="B1515"/>
      <c r="C1515"/>
      <c r="D1515"/>
      <c r="E1515"/>
      <c r="F1515" s="63"/>
      <c r="G1515" s="102"/>
      <c r="H1515" s="110"/>
      <c r="I1515" s="110"/>
      <c r="J1515" s="110"/>
      <c r="K1515" s="111"/>
      <c r="L1515" s="112"/>
    </row>
    <row r="1516" spans="1:12" s="46" customFormat="1" x14ac:dyDescent="0.3">
      <c r="A1516"/>
      <c r="B1516"/>
      <c r="C1516"/>
      <c r="D1516"/>
      <c r="E1516"/>
      <c r="F1516" s="63"/>
      <c r="G1516" s="102"/>
      <c r="H1516" s="110"/>
      <c r="I1516" s="110"/>
      <c r="J1516" s="110"/>
      <c r="K1516" s="111"/>
      <c r="L1516" s="112"/>
    </row>
    <row r="1517" spans="1:12" s="46" customFormat="1" x14ac:dyDescent="0.3">
      <c r="A1517"/>
      <c r="B1517"/>
      <c r="C1517"/>
      <c r="D1517"/>
      <c r="E1517"/>
      <c r="F1517" s="63"/>
      <c r="G1517" s="102"/>
      <c r="H1517" s="110"/>
      <c r="I1517" s="110"/>
      <c r="J1517" s="110"/>
      <c r="K1517" s="111"/>
      <c r="L1517" s="112"/>
    </row>
    <row r="1518" spans="1:12" s="46" customFormat="1" x14ac:dyDescent="0.3">
      <c r="A1518"/>
      <c r="B1518"/>
      <c r="C1518"/>
      <c r="D1518"/>
      <c r="E1518"/>
      <c r="F1518" s="63"/>
      <c r="G1518" s="102"/>
      <c r="H1518" s="110"/>
      <c r="I1518" s="110"/>
      <c r="J1518" s="110"/>
      <c r="K1518" s="111"/>
      <c r="L1518" s="112"/>
    </row>
    <row r="1519" spans="1:12" s="46" customFormat="1" x14ac:dyDescent="0.3">
      <c r="A1519"/>
      <c r="B1519"/>
      <c r="C1519"/>
      <c r="D1519"/>
      <c r="E1519"/>
      <c r="F1519" s="63"/>
      <c r="G1519" s="102"/>
      <c r="H1519" s="110"/>
      <c r="I1519" s="110"/>
      <c r="J1519" s="110"/>
      <c r="K1519" s="111"/>
      <c r="L1519" s="112"/>
    </row>
    <row r="1520" spans="1:12" s="46" customFormat="1" x14ac:dyDescent="0.3">
      <c r="A1520"/>
      <c r="B1520"/>
      <c r="C1520"/>
      <c r="D1520"/>
      <c r="E1520"/>
      <c r="F1520" s="63"/>
      <c r="G1520" s="102"/>
      <c r="H1520" s="110"/>
      <c r="I1520" s="110"/>
      <c r="J1520" s="110"/>
      <c r="K1520" s="111"/>
      <c r="L1520" s="112"/>
    </row>
    <row r="1521" spans="1:12" s="46" customFormat="1" x14ac:dyDescent="0.3">
      <c r="A1521"/>
      <c r="B1521"/>
      <c r="C1521"/>
      <c r="D1521"/>
      <c r="E1521"/>
      <c r="F1521" s="63"/>
      <c r="G1521" s="102"/>
      <c r="H1521" s="110"/>
      <c r="I1521" s="110"/>
      <c r="J1521" s="110"/>
      <c r="K1521" s="111"/>
      <c r="L1521" s="112"/>
    </row>
    <row r="1522" spans="1:12" s="46" customFormat="1" x14ac:dyDescent="0.3">
      <c r="A1522"/>
      <c r="B1522"/>
      <c r="C1522"/>
      <c r="D1522"/>
      <c r="E1522"/>
      <c r="F1522" s="63"/>
      <c r="G1522" s="102"/>
      <c r="H1522" s="110"/>
      <c r="I1522" s="110"/>
      <c r="J1522" s="110"/>
      <c r="K1522" s="111"/>
      <c r="L1522" s="112"/>
    </row>
    <row r="1523" spans="1:12" s="46" customFormat="1" x14ac:dyDescent="0.3">
      <c r="A1523"/>
      <c r="B1523"/>
      <c r="C1523"/>
      <c r="D1523"/>
      <c r="E1523"/>
      <c r="F1523" s="63"/>
      <c r="G1523" s="102"/>
      <c r="H1523" s="110"/>
      <c r="I1523" s="110"/>
      <c r="J1523" s="110"/>
      <c r="K1523" s="111"/>
      <c r="L1523" s="112"/>
    </row>
    <row r="1524" spans="1:12" s="46" customFormat="1" x14ac:dyDescent="0.3">
      <c r="A1524"/>
      <c r="B1524"/>
      <c r="C1524"/>
      <c r="D1524"/>
      <c r="E1524"/>
      <c r="F1524" s="63"/>
      <c r="G1524" s="102"/>
      <c r="H1524" s="110"/>
      <c r="I1524" s="110"/>
      <c r="J1524" s="110"/>
      <c r="K1524" s="111"/>
      <c r="L1524" s="112"/>
    </row>
    <row r="1525" spans="1:12" s="46" customFormat="1" x14ac:dyDescent="0.3">
      <c r="A1525"/>
      <c r="B1525"/>
      <c r="C1525"/>
      <c r="D1525"/>
      <c r="E1525"/>
      <c r="F1525" s="63"/>
      <c r="G1525" s="102"/>
      <c r="H1525" s="110"/>
      <c r="I1525" s="110"/>
      <c r="J1525" s="110"/>
      <c r="K1525" s="111"/>
      <c r="L1525" s="112"/>
    </row>
    <row r="1526" spans="1:12" s="46" customFormat="1" x14ac:dyDescent="0.3">
      <c r="A1526"/>
      <c r="B1526"/>
      <c r="C1526"/>
      <c r="D1526"/>
      <c r="E1526"/>
      <c r="F1526" s="63"/>
      <c r="G1526" s="102"/>
      <c r="H1526" s="110"/>
      <c r="I1526" s="110"/>
      <c r="J1526" s="110"/>
      <c r="K1526" s="111"/>
      <c r="L1526" s="112"/>
    </row>
    <row r="1527" spans="1:12" s="46" customFormat="1" x14ac:dyDescent="0.3">
      <c r="A1527"/>
      <c r="B1527"/>
      <c r="C1527"/>
      <c r="D1527"/>
      <c r="E1527"/>
      <c r="F1527" s="63"/>
      <c r="G1527" s="102"/>
      <c r="H1527" s="110"/>
      <c r="I1527" s="110"/>
      <c r="J1527" s="110"/>
      <c r="K1527" s="111"/>
      <c r="L1527" s="112"/>
    </row>
    <row r="1528" spans="1:12" s="46" customFormat="1" x14ac:dyDescent="0.3">
      <c r="A1528"/>
      <c r="B1528"/>
      <c r="C1528"/>
      <c r="D1528"/>
      <c r="E1528"/>
      <c r="F1528" s="63"/>
      <c r="G1528" s="102"/>
      <c r="H1528" s="110"/>
      <c r="I1528" s="110"/>
      <c r="J1528" s="110"/>
      <c r="K1528" s="111"/>
      <c r="L1528" s="112"/>
    </row>
    <row r="1529" spans="1:12" s="46" customFormat="1" x14ac:dyDescent="0.3">
      <c r="A1529"/>
      <c r="B1529"/>
      <c r="C1529"/>
      <c r="D1529"/>
      <c r="E1529"/>
      <c r="F1529" s="63"/>
      <c r="G1529" s="102"/>
      <c r="H1529" s="110"/>
      <c r="I1529" s="110"/>
      <c r="J1529" s="110"/>
      <c r="K1529" s="111"/>
      <c r="L1529" s="112"/>
    </row>
    <row r="1530" spans="1:12" s="46" customFormat="1" x14ac:dyDescent="0.3">
      <c r="A1530"/>
      <c r="B1530"/>
      <c r="C1530"/>
      <c r="D1530"/>
      <c r="E1530"/>
      <c r="F1530" s="63"/>
      <c r="G1530" s="102"/>
      <c r="H1530" s="110"/>
      <c r="I1530" s="110"/>
      <c r="J1530" s="110"/>
      <c r="K1530" s="111"/>
      <c r="L1530" s="112"/>
    </row>
    <row r="1531" spans="1:12" s="46" customFormat="1" x14ac:dyDescent="0.3">
      <c r="A1531"/>
      <c r="B1531"/>
      <c r="C1531"/>
      <c r="D1531"/>
      <c r="E1531"/>
      <c r="F1531" s="63"/>
      <c r="G1531" s="102"/>
      <c r="H1531" s="110"/>
      <c r="I1531" s="110"/>
      <c r="J1531" s="110"/>
      <c r="K1531" s="111"/>
      <c r="L1531" s="112"/>
    </row>
    <row r="1532" spans="1:12" s="46" customFormat="1" x14ac:dyDescent="0.3">
      <c r="A1532"/>
      <c r="B1532"/>
      <c r="C1532"/>
      <c r="D1532"/>
      <c r="E1532"/>
      <c r="F1532" s="63"/>
      <c r="G1532" s="102"/>
      <c r="H1532" s="110"/>
      <c r="I1532" s="110"/>
      <c r="J1532" s="110"/>
      <c r="K1532" s="111"/>
      <c r="L1532" s="112"/>
    </row>
    <row r="1533" spans="1:12" s="46" customFormat="1" x14ac:dyDescent="0.3">
      <c r="A1533"/>
      <c r="B1533"/>
      <c r="C1533"/>
      <c r="D1533"/>
      <c r="E1533"/>
      <c r="F1533" s="63"/>
      <c r="G1533" s="102"/>
      <c r="H1533" s="110"/>
      <c r="I1533" s="110"/>
      <c r="J1533" s="110"/>
      <c r="K1533" s="111"/>
      <c r="L1533" s="112"/>
    </row>
    <row r="1534" spans="1:12" s="46" customFormat="1" x14ac:dyDescent="0.3">
      <c r="A1534"/>
      <c r="B1534"/>
      <c r="C1534"/>
      <c r="D1534"/>
      <c r="E1534"/>
      <c r="F1534" s="63"/>
      <c r="G1534" s="102"/>
      <c r="H1534" s="110"/>
      <c r="I1534" s="110"/>
      <c r="J1534" s="110"/>
      <c r="K1534" s="111"/>
      <c r="L1534" s="112"/>
    </row>
    <row r="1535" spans="1:12" s="46" customFormat="1" x14ac:dyDescent="0.3">
      <c r="A1535"/>
      <c r="B1535"/>
      <c r="C1535"/>
      <c r="D1535"/>
      <c r="E1535"/>
      <c r="F1535" s="63"/>
      <c r="G1535" s="102"/>
      <c r="H1535" s="110"/>
      <c r="I1535" s="110"/>
      <c r="J1535" s="110"/>
      <c r="K1535" s="111"/>
      <c r="L1535" s="112"/>
    </row>
    <row r="1536" spans="1:12" s="46" customFormat="1" x14ac:dyDescent="0.3">
      <c r="A1536"/>
      <c r="B1536"/>
      <c r="C1536"/>
      <c r="D1536"/>
      <c r="E1536"/>
      <c r="F1536" s="63"/>
      <c r="G1536" s="102"/>
      <c r="H1536" s="110"/>
      <c r="I1536" s="110"/>
      <c r="J1536" s="110"/>
      <c r="K1536" s="111"/>
      <c r="L1536" s="112"/>
    </row>
    <row r="1537" spans="1:12" s="46" customFormat="1" x14ac:dyDescent="0.3">
      <c r="A1537"/>
      <c r="B1537"/>
      <c r="C1537"/>
      <c r="D1537"/>
      <c r="E1537"/>
      <c r="F1537" s="63"/>
      <c r="G1537" s="102"/>
      <c r="H1537" s="110"/>
      <c r="I1537" s="110"/>
      <c r="J1537" s="110"/>
      <c r="K1537" s="111"/>
      <c r="L1537" s="112"/>
    </row>
    <row r="1538" spans="1:12" s="46" customFormat="1" x14ac:dyDescent="0.3">
      <c r="A1538"/>
      <c r="B1538"/>
      <c r="C1538"/>
      <c r="D1538"/>
      <c r="E1538"/>
      <c r="F1538" s="63"/>
      <c r="G1538" s="102"/>
      <c r="H1538" s="110"/>
      <c r="I1538" s="110"/>
      <c r="J1538" s="110"/>
      <c r="K1538" s="111"/>
      <c r="L1538" s="112"/>
    </row>
    <row r="1539" spans="1:12" s="46" customFormat="1" x14ac:dyDescent="0.3">
      <c r="A1539"/>
      <c r="B1539"/>
      <c r="C1539"/>
      <c r="D1539"/>
      <c r="E1539"/>
      <c r="F1539" s="63"/>
      <c r="G1539" s="102"/>
      <c r="H1539" s="110"/>
      <c r="I1539" s="110"/>
      <c r="J1539" s="110"/>
      <c r="K1539" s="111"/>
      <c r="L1539" s="112"/>
    </row>
    <row r="1540" spans="1:12" s="46" customFormat="1" x14ac:dyDescent="0.3">
      <c r="A1540"/>
      <c r="B1540"/>
      <c r="C1540"/>
      <c r="D1540"/>
      <c r="E1540"/>
      <c r="F1540" s="63"/>
      <c r="G1540" s="102"/>
      <c r="H1540" s="110"/>
      <c r="I1540" s="110"/>
      <c r="J1540" s="110"/>
      <c r="K1540" s="111"/>
      <c r="L1540" s="112"/>
    </row>
    <row r="1541" spans="1:12" s="46" customFormat="1" x14ac:dyDescent="0.3">
      <c r="A1541"/>
      <c r="B1541"/>
      <c r="C1541"/>
      <c r="D1541"/>
      <c r="E1541"/>
      <c r="F1541" s="63"/>
      <c r="G1541" s="102"/>
      <c r="H1541" s="110"/>
      <c r="I1541" s="110"/>
      <c r="J1541" s="110"/>
      <c r="K1541" s="111"/>
      <c r="L1541" s="112"/>
    </row>
    <row r="1542" spans="1:12" s="46" customFormat="1" x14ac:dyDescent="0.3">
      <c r="A1542"/>
      <c r="B1542"/>
      <c r="C1542"/>
      <c r="D1542"/>
      <c r="E1542"/>
      <c r="F1542" s="63"/>
      <c r="G1542" s="102"/>
      <c r="H1542" s="110"/>
      <c r="I1542" s="110"/>
      <c r="J1542" s="110"/>
      <c r="K1542" s="111"/>
      <c r="L1542" s="112"/>
    </row>
    <row r="1543" spans="1:12" s="46" customFormat="1" x14ac:dyDescent="0.3">
      <c r="A1543"/>
      <c r="B1543"/>
      <c r="C1543"/>
      <c r="D1543"/>
      <c r="E1543"/>
      <c r="F1543" s="63"/>
      <c r="G1543" s="102"/>
      <c r="H1543" s="110"/>
      <c r="I1543" s="110"/>
      <c r="J1543" s="110"/>
      <c r="K1543" s="111"/>
      <c r="L1543" s="112"/>
    </row>
    <row r="1544" spans="1:12" s="46" customFormat="1" x14ac:dyDescent="0.3">
      <c r="A1544"/>
      <c r="B1544"/>
      <c r="C1544"/>
      <c r="D1544"/>
      <c r="E1544"/>
      <c r="F1544" s="63"/>
      <c r="G1544" s="102"/>
      <c r="H1544" s="110"/>
      <c r="I1544" s="110"/>
      <c r="J1544" s="110"/>
      <c r="K1544" s="111"/>
      <c r="L1544" s="112"/>
    </row>
    <row r="1545" spans="1:12" s="46" customFormat="1" x14ac:dyDescent="0.3">
      <c r="A1545"/>
      <c r="B1545"/>
      <c r="C1545"/>
      <c r="D1545"/>
      <c r="E1545"/>
      <c r="F1545" s="63"/>
      <c r="G1545" s="102"/>
      <c r="H1545" s="110"/>
      <c r="I1545" s="110"/>
      <c r="J1545" s="110"/>
      <c r="K1545" s="111"/>
      <c r="L1545" s="112"/>
    </row>
    <row r="1546" spans="1:12" s="46" customFormat="1" x14ac:dyDescent="0.3">
      <c r="A1546"/>
      <c r="B1546"/>
      <c r="C1546"/>
      <c r="D1546"/>
      <c r="E1546"/>
      <c r="F1546" s="63"/>
      <c r="G1546" s="102"/>
      <c r="H1546" s="110"/>
      <c r="I1546" s="110"/>
      <c r="J1546" s="110"/>
      <c r="K1546" s="111"/>
      <c r="L1546" s="112"/>
    </row>
    <row r="1547" spans="1:12" s="46" customFormat="1" x14ac:dyDescent="0.3">
      <c r="A1547"/>
      <c r="B1547"/>
      <c r="C1547"/>
      <c r="D1547"/>
      <c r="E1547"/>
      <c r="F1547" s="63"/>
      <c r="G1547" s="102"/>
      <c r="H1547" s="110"/>
      <c r="I1547" s="110"/>
      <c r="J1547" s="110"/>
      <c r="K1547" s="111"/>
      <c r="L1547" s="112"/>
    </row>
    <row r="1548" spans="1:12" s="46" customFormat="1" x14ac:dyDescent="0.3">
      <c r="A1548"/>
      <c r="B1548"/>
      <c r="C1548"/>
      <c r="D1548"/>
      <c r="E1548"/>
      <c r="F1548" s="63"/>
      <c r="G1548" s="102"/>
      <c r="H1548" s="110"/>
      <c r="I1548" s="110"/>
      <c r="J1548" s="110"/>
      <c r="K1548" s="111"/>
      <c r="L1548" s="112"/>
    </row>
    <row r="1549" spans="1:12" s="46" customFormat="1" x14ac:dyDescent="0.3">
      <c r="A1549"/>
      <c r="B1549"/>
      <c r="C1549"/>
      <c r="D1549"/>
      <c r="E1549"/>
      <c r="F1549" s="63"/>
      <c r="G1549" s="102"/>
      <c r="H1549" s="110"/>
      <c r="I1549" s="110"/>
      <c r="J1549" s="110"/>
      <c r="K1549" s="111"/>
      <c r="L1549" s="112"/>
    </row>
    <row r="1550" spans="1:12" s="46" customFormat="1" x14ac:dyDescent="0.3">
      <c r="A1550"/>
      <c r="B1550"/>
      <c r="C1550"/>
      <c r="D1550"/>
      <c r="E1550"/>
      <c r="F1550" s="63"/>
      <c r="G1550" s="102"/>
      <c r="H1550" s="110"/>
      <c r="I1550" s="110"/>
      <c r="J1550" s="110"/>
      <c r="K1550" s="111"/>
      <c r="L1550" s="112"/>
    </row>
    <row r="1551" spans="1:12" s="46" customFormat="1" x14ac:dyDescent="0.3">
      <c r="A1551"/>
      <c r="B1551"/>
      <c r="C1551"/>
      <c r="D1551"/>
      <c r="E1551"/>
      <c r="F1551" s="63"/>
      <c r="G1551" s="102"/>
      <c r="H1551" s="110"/>
      <c r="I1551" s="110"/>
      <c r="J1551" s="110"/>
      <c r="K1551" s="111"/>
      <c r="L1551" s="112"/>
    </row>
    <row r="1552" spans="1:12" s="46" customFormat="1" x14ac:dyDescent="0.3">
      <c r="A1552"/>
      <c r="B1552"/>
      <c r="C1552"/>
      <c r="D1552"/>
      <c r="E1552"/>
      <c r="F1552" s="63"/>
      <c r="G1552" s="102"/>
      <c r="H1552" s="110"/>
      <c r="I1552" s="110"/>
      <c r="J1552" s="110"/>
      <c r="K1552" s="111"/>
      <c r="L1552" s="112"/>
    </row>
    <row r="1553" spans="1:12" s="46" customFormat="1" x14ac:dyDescent="0.3">
      <c r="A1553"/>
      <c r="B1553"/>
      <c r="C1553"/>
      <c r="D1553"/>
      <c r="E1553"/>
      <c r="F1553" s="63"/>
      <c r="G1553" s="102"/>
      <c r="H1553" s="110"/>
      <c r="I1553" s="110"/>
      <c r="J1553" s="110"/>
      <c r="K1553" s="111"/>
      <c r="L1553" s="112"/>
    </row>
    <row r="1554" spans="1:12" s="46" customFormat="1" x14ac:dyDescent="0.3">
      <c r="A1554"/>
      <c r="B1554"/>
      <c r="C1554"/>
      <c r="D1554"/>
      <c r="E1554"/>
      <c r="F1554" s="63"/>
      <c r="G1554" s="102"/>
      <c r="H1554" s="110"/>
      <c r="I1554" s="110"/>
      <c r="J1554" s="110"/>
      <c r="K1554" s="111"/>
      <c r="L1554" s="112"/>
    </row>
    <row r="1555" spans="1:12" s="46" customFormat="1" x14ac:dyDescent="0.3">
      <c r="A1555"/>
      <c r="B1555"/>
      <c r="C1555"/>
      <c r="D1555"/>
      <c r="E1555"/>
      <c r="F1555" s="63"/>
      <c r="G1555" s="102"/>
      <c r="H1555" s="110"/>
      <c r="I1555" s="110"/>
      <c r="J1555" s="110"/>
      <c r="K1555" s="111"/>
      <c r="L1555" s="112"/>
    </row>
    <row r="1556" spans="1:12" s="46" customFormat="1" x14ac:dyDescent="0.3">
      <c r="A1556"/>
      <c r="B1556"/>
      <c r="C1556"/>
      <c r="D1556"/>
      <c r="E1556"/>
      <c r="F1556" s="63"/>
      <c r="G1556" s="102"/>
      <c r="H1556" s="110"/>
      <c r="I1556" s="110"/>
      <c r="J1556" s="110"/>
      <c r="K1556" s="111"/>
      <c r="L1556" s="112"/>
    </row>
    <row r="1557" spans="1:12" s="46" customFormat="1" x14ac:dyDescent="0.3">
      <c r="A1557"/>
      <c r="B1557"/>
      <c r="C1557"/>
      <c r="D1557"/>
      <c r="E1557"/>
      <c r="F1557" s="63"/>
      <c r="G1557" s="102"/>
      <c r="H1557" s="110"/>
      <c r="I1557" s="110"/>
      <c r="J1557" s="110"/>
      <c r="K1557" s="111"/>
      <c r="L1557" s="112"/>
    </row>
    <row r="1558" spans="1:12" s="46" customFormat="1" x14ac:dyDescent="0.3">
      <c r="A1558"/>
      <c r="B1558"/>
      <c r="C1558"/>
      <c r="D1558"/>
      <c r="E1558"/>
      <c r="F1558" s="63"/>
      <c r="G1558" s="102"/>
      <c r="H1558" s="110"/>
      <c r="I1558" s="110"/>
      <c r="J1558" s="110"/>
      <c r="K1558" s="111"/>
      <c r="L1558" s="112"/>
    </row>
    <row r="1559" spans="1:12" s="46" customFormat="1" x14ac:dyDescent="0.3">
      <c r="A1559"/>
      <c r="B1559"/>
      <c r="C1559"/>
      <c r="D1559"/>
      <c r="E1559"/>
      <c r="F1559" s="63"/>
      <c r="G1559" s="102"/>
      <c r="H1559" s="110"/>
      <c r="I1559" s="110"/>
      <c r="J1559" s="110"/>
      <c r="K1559" s="111"/>
      <c r="L1559" s="112"/>
    </row>
    <row r="1560" spans="1:12" s="46" customFormat="1" x14ac:dyDescent="0.3">
      <c r="A1560"/>
      <c r="B1560"/>
      <c r="C1560"/>
      <c r="D1560"/>
      <c r="E1560"/>
      <c r="F1560" s="63"/>
      <c r="G1560" s="102"/>
      <c r="H1560" s="110"/>
      <c r="I1560" s="110"/>
      <c r="J1560" s="110"/>
      <c r="K1560" s="111"/>
      <c r="L1560" s="112"/>
    </row>
    <row r="1561" spans="1:12" s="46" customFormat="1" x14ac:dyDescent="0.3">
      <c r="A1561"/>
      <c r="B1561"/>
      <c r="C1561"/>
      <c r="D1561"/>
      <c r="E1561"/>
      <c r="F1561" s="63"/>
      <c r="G1561" s="102"/>
      <c r="H1561" s="110"/>
      <c r="I1561" s="110"/>
      <c r="J1561" s="110"/>
      <c r="K1561" s="111"/>
      <c r="L1561" s="112"/>
    </row>
    <row r="1562" spans="1:12" s="46" customFormat="1" x14ac:dyDescent="0.3">
      <c r="A1562"/>
      <c r="B1562"/>
      <c r="C1562"/>
      <c r="D1562"/>
      <c r="E1562"/>
      <c r="F1562" s="63"/>
      <c r="G1562" s="102"/>
      <c r="H1562" s="110"/>
      <c r="I1562" s="110"/>
      <c r="J1562" s="110"/>
      <c r="K1562" s="111"/>
      <c r="L1562" s="112"/>
    </row>
    <row r="1563" spans="1:12" s="46" customFormat="1" x14ac:dyDescent="0.3">
      <c r="A1563"/>
      <c r="B1563"/>
      <c r="C1563"/>
      <c r="D1563"/>
      <c r="E1563"/>
      <c r="F1563" s="63"/>
      <c r="G1563" s="102"/>
      <c r="H1563" s="110"/>
      <c r="I1563" s="110"/>
      <c r="J1563" s="110"/>
      <c r="K1563" s="111"/>
      <c r="L1563" s="112"/>
    </row>
    <row r="1564" spans="1:12" s="46" customFormat="1" x14ac:dyDescent="0.3">
      <c r="A1564"/>
      <c r="B1564"/>
      <c r="C1564"/>
      <c r="D1564"/>
      <c r="E1564"/>
      <c r="F1564" s="63"/>
      <c r="G1564" s="102"/>
      <c r="H1564" s="110"/>
      <c r="I1564" s="110"/>
      <c r="J1564" s="110"/>
      <c r="K1564" s="111"/>
      <c r="L1564" s="112"/>
    </row>
    <row r="1565" spans="1:12" s="46" customFormat="1" x14ac:dyDescent="0.3">
      <c r="A1565"/>
      <c r="B1565"/>
      <c r="C1565"/>
      <c r="D1565"/>
      <c r="E1565"/>
      <c r="F1565" s="63"/>
      <c r="G1565" s="102"/>
      <c r="H1565" s="110"/>
      <c r="I1565" s="110"/>
      <c r="J1565" s="110"/>
      <c r="K1565" s="111"/>
      <c r="L1565" s="112"/>
    </row>
    <row r="1566" spans="1:12" s="46" customFormat="1" x14ac:dyDescent="0.3">
      <c r="A1566"/>
      <c r="B1566"/>
      <c r="C1566"/>
      <c r="D1566"/>
      <c r="E1566"/>
      <c r="F1566" s="63"/>
      <c r="G1566" s="102"/>
      <c r="H1566" s="110"/>
      <c r="I1566" s="110"/>
      <c r="J1566" s="110"/>
      <c r="K1566" s="111"/>
      <c r="L1566" s="112"/>
    </row>
    <row r="1567" spans="1:12" s="46" customFormat="1" x14ac:dyDescent="0.3">
      <c r="A1567"/>
      <c r="B1567"/>
      <c r="C1567"/>
      <c r="D1567"/>
      <c r="E1567"/>
      <c r="F1567" s="63"/>
      <c r="G1567" s="102"/>
      <c r="H1567" s="110"/>
      <c r="I1567" s="110"/>
      <c r="J1567" s="110"/>
      <c r="K1567" s="111"/>
      <c r="L1567" s="112"/>
    </row>
    <row r="1568" spans="1:12" s="46" customFormat="1" x14ac:dyDescent="0.3">
      <c r="A1568"/>
      <c r="B1568"/>
      <c r="C1568"/>
      <c r="D1568"/>
      <c r="E1568"/>
      <c r="F1568" s="63"/>
      <c r="G1568" s="102"/>
      <c r="H1568" s="110"/>
      <c r="I1568" s="110"/>
      <c r="J1568" s="110"/>
      <c r="K1568" s="111"/>
      <c r="L1568" s="112"/>
    </row>
    <row r="1569" spans="1:12" s="46" customFormat="1" x14ac:dyDescent="0.3">
      <c r="A1569"/>
      <c r="B1569"/>
      <c r="C1569"/>
      <c r="D1569"/>
      <c r="E1569"/>
      <c r="F1569" s="63"/>
      <c r="G1569" s="102"/>
      <c r="H1569" s="110"/>
      <c r="I1569" s="110"/>
      <c r="J1569" s="110"/>
      <c r="K1569" s="111"/>
      <c r="L1569" s="112"/>
    </row>
    <row r="1570" spans="1:12" s="46" customFormat="1" x14ac:dyDescent="0.3">
      <c r="A1570"/>
      <c r="B1570"/>
      <c r="C1570"/>
      <c r="D1570"/>
      <c r="E1570"/>
      <c r="F1570" s="63"/>
      <c r="G1570" s="102"/>
      <c r="H1570" s="110"/>
      <c r="I1570" s="110"/>
      <c r="J1570" s="110"/>
      <c r="K1570" s="111"/>
      <c r="L1570" s="112"/>
    </row>
    <row r="1571" spans="1:12" s="46" customFormat="1" x14ac:dyDescent="0.3">
      <c r="A1571"/>
      <c r="B1571"/>
      <c r="C1571"/>
      <c r="D1571"/>
      <c r="E1571"/>
      <c r="F1571" s="63"/>
      <c r="G1571" s="102"/>
      <c r="H1571" s="110"/>
      <c r="I1571" s="110"/>
      <c r="J1571" s="110"/>
      <c r="K1571" s="111"/>
      <c r="L1571" s="112"/>
    </row>
    <row r="1572" spans="1:12" s="46" customFormat="1" x14ac:dyDescent="0.3">
      <c r="A1572"/>
      <c r="B1572"/>
      <c r="C1572"/>
      <c r="D1572"/>
      <c r="E1572"/>
      <c r="F1572" s="63"/>
      <c r="G1572" s="102"/>
      <c r="H1572" s="110"/>
      <c r="I1572" s="110"/>
      <c r="J1572" s="110"/>
      <c r="K1572" s="111"/>
      <c r="L1572" s="112"/>
    </row>
    <row r="1573" spans="1:12" s="46" customFormat="1" x14ac:dyDescent="0.3">
      <c r="A1573"/>
      <c r="B1573"/>
      <c r="C1573"/>
      <c r="D1573"/>
      <c r="E1573"/>
      <c r="F1573" s="63"/>
      <c r="G1573" s="102"/>
      <c r="H1573" s="110"/>
      <c r="I1573" s="110"/>
      <c r="J1573" s="110"/>
      <c r="K1573" s="111"/>
      <c r="L1573" s="112"/>
    </row>
    <row r="1574" spans="1:12" s="46" customFormat="1" x14ac:dyDescent="0.3">
      <c r="A1574"/>
      <c r="B1574"/>
      <c r="C1574"/>
      <c r="D1574"/>
      <c r="E1574"/>
      <c r="F1574" s="63"/>
      <c r="G1574" s="102"/>
      <c r="H1574" s="110"/>
      <c r="I1574" s="110"/>
      <c r="J1574" s="110"/>
      <c r="K1574" s="111"/>
      <c r="L1574" s="112"/>
    </row>
    <row r="1575" spans="1:12" s="46" customFormat="1" x14ac:dyDescent="0.3">
      <c r="A1575"/>
      <c r="B1575"/>
      <c r="C1575"/>
      <c r="D1575"/>
      <c r="E1575"/>
      <c r="F1575" s="63"/>
      <c r="G1575" s="102"/>
      <c r="H1575" s="110"/>
      <c r="I1575" s="110"/>
      <c r="J1575" s="110"/>
      <c r="K1575" s="111"/>
      <c r="L1575" s="112"/>
    </row>
    <row r="1576" spans="1:12" s="46" customFormat="1" x14ac:dyDescent="0.3">
      <c r="A1576"/>
      <c r="B1576"/>
      <c r="C1576"/>
      <c r="D1576"/>
      <c r="E1576"/>
      <c r="F1576" s="63"/>
      <c r="G1576" s="102"/>
      <c r="H1576" s="110"/>
      <c r="I1576" s="110"/>
      <c r="J1576" s="110"/>
      <c r="K1576" s="111"/>
      <c r="L1576" s="112"/>
    </row>
    <row r="1577" spans="1:12" s="46" customFormat="1" x14ac:dyDescent="0.3">
      <c r="A1577"/>
      <c r="B1577"/>
      <c r="C1577"/>
      <c r="D1577"/>
      <c r="E1577"/>
      <c r="F1577" s="63"/>
      <c r="G1577" s="102"/>
      <c r="H1577" s="110"/>
      <c r="I1577" s="110"/>
      <c r="J1577" s="110"/>
      <c r="K1577" s="111"/>
      <c r="L1577" s="112"/>
    </row>
    <row r="1578" spans="1:12" s="46" customFormat="1" x14ac:dyDescent="0.3">
      <c r="A1578"/>
      <c r="B1578"/>
      <c r="C1578"/>
      <c r="D1578"/>
      <c r="E1578"/>
      <c r="F1578" s="63"/>
      <c r="G1578" s="102"/>
      <c r="H1578" s="110"/>
      <c r="I1578" s="110"/>
      <c r="J1578" s="110"/>
      <c r="K1578" s="111"/>
      <c r="L1578" s="112"/>
    </row>
    <row r="1579" spans="1:12" s="46" customFormat="1" x14ac:dyDescent="0.3">
      <c r="A1579"/>
      <c r="B1579"/>
      <c r="C1579"/>
      <c r="D1579"/>
      <c r="E1579"/>
      <c r="F1579" s="63"/>
      <c r="G1579" s="102"/>
      <c r="H1579" s="110"/>
      <c r="I1579" s="110"/>
      <c r="J1579" s="110"/>
      <c r="K1579" s="111"/>
      <c r="L1579" s="112"/>
    </row>
    <row r="1580" spans="1:12" s="46" customFormat="1" x14ac:dyDescent="0.3">
      <c r="A1580"/>
      <c r="B1580"/>
      <c r="C1580"/>
      <c r="D1580"/>
      <c r="E1580"/>
      <c r="F1580" s="63"/>
      <c r="G1580" s="102"/>
      <c r="H1580" s="110"/>
      <c r="I1580" s="110"/>
      <c r="J1580" s="110"/>
      <c r="K1580" s="111"/>
      <c r="L1580" s="112"/>
    </row>
    <row r="1581" spans="1:12" s="46" customFormat="1" x14ac:dyDescent="0.3">
      <c r="A1581"/>
      <c r="B1581"/>
      <c r="C1581"/>
      <c r="D1581"/>
      <c r="E1581"/>
      <c r="F1581" s="63"/>
      <c r="G1581" s="102"/>
      <c r="H1581" s="110"/>
      <c r="I1581" s="110"/>
      <c r="J1581" s="110"/>
      <c r="K1581" s="111"/>
      <c r="L1581" s="112"/>
    </row>
    <row r="1582" spans="1:12" s="46" customFormat="1" x14ac:dyDescent="0.3">
      <c r="A1582"/>
      <c r="B1582"/>
      <c r="C1582"/>
      <c r="D1582"/>
      <c r="E1582"/>
      <c r="F1582" s="63"/>
      <c r="G1582" s="102"/>
      <c r="H1582" s="110"/>
      <c r="I1582" s="110"/>
      <c r="J1582" s="110"/>
      <c r="K1582" s="111"/>
      <c r="L1582" s="112"/>
    </row>
    <row r="1583" spans="1:12" s="46" customFormat="1" x14ac:dyDescent="0.3">
      <c r="A1583"/>
      <c r="B1583"/>
      <c r="C1583"/>
      <c r="D1583"/>
      <c r="E1583"/>
      <c r="F1583" s="63"/>
      <c r="G1583" s="102"/>
      <c r="H1583" s="110"/>
      <c r="I1583" s="110"/>
      <c r="J1583" s="110"/>
      <c r="K1583" s="111"/>
      <c r="L1583" s="112"/>
    </row>
    <row r="1584" spans="1:12" s="46" customFormat="1" x14ac:dyDescent="0.3">
      <c r="A1584"/>
      <c r="B1584"/>
      <c r="C1584"/>
      <c r="D1584"/>
      <c r="E1584"/>
      <c r="F1584" s="63"/>
      <c r="G1584" s="102"/>
      <c r="H1584" s="110"/>
      <c r="I1584" s="110"/>
      <c r="J1584" s="110"/>
      <c r="K1584" s="111"/>
      <c r="L1584" s="112"/>
    </row>
    <row r="1585" spans="1:12" s="46" customFormat="1" x14ac:dyDescent="0.3">
      <c r="A1585"/>
      <c r="B1585"/>
      <c r="C1585"/>
      <c r="D1585"/>
      <c r="E1585"/>
      <c r="F1585" s="63"/>
      <c r="G1585" s="102"/>
      <c r="H1585" s="110"/>
      <c r="I1585" s="110"/>
      <c r="J1585" s="110"/>
      <c r="K1585" s="111"/>
      <c r="L1585" s="112"/>
    </row>
    <row r="1586" spans="1:12" s="46" customFormat="1" x14ac:dyDescent="0.3">
      <c r="A1586"/>
      <c r="B1586"/>
      <c r="C1586"/>
      <c r="D1586"/>
      <c r="E1586"/>
      <c r="F1586" s="63"/>
      <c r="G1586" s="102"/>
      <c r="H1586" s="110"/>
      <c r="I1586" s="110"/>
      <c r="J1586" s="110"/>
      <c r="K1586" s="111"/>
      <c r="L1586" s="112"/>
    </row>
    <row r="1587" spans="1:12" s="46" customFormat="1" x14ac:dyDescent="0.3">
      <c r="A1587"/>
      <c r="B1587"/>
      <c r="C1587"/>
      <c r="D1587"/>
      <c r="E1587"/>
      <c r="F1587" s="63"/>
      <c r="G1587" s="102"/>
      <c r="H1587" s="110"/>
      <c r="I1587" s="110"/>
      <c r="J1587" s="110"/>
      <c r="K1587" s="111"/>
      <c r="L1587" s="112"/>
    </row>
    <row r="1588" spans="1:12" s="46" customFormat="1" x14ac:dyDescent="0.3">
      <c r="A1588"/>
      <c r="B1588"/>
      <c r="C1588"/>
      <c r="D1588"/>
      <c r="E1588"/>
      <c r="F1588" s="63"/>
      <c r="G1588" s="102"/>
      <c r="H1588" s="110"/>
      <c r="I1588" s="110"/>
      <c r="J1588" s="110"/>
      <c r="K1588" s="111"/>
      <c r="L1588" s="112"/>
    </row>
    <row r="1589" spans="1:12" s="46" customFormat="1" x14ac:dyDescent="0.3">
      <c r="A1589"/>
      <c r="B1589"/>
      <c r="C1589"/>
      <c r="D1589"/>
      <c r="E1589"/>
      <c r="F1589" s="63"/>
      <c r="G1589" s="102"/>
      <c r="H1589" s="110"/>
      <c r="I1589" s="110"/>
      <c r="J1589" s="110"/>
      <c r="K1589" s="111"/>
      <c r="L1589" s="112"/>
    </row>
    <row r="1590" spans="1:12" s="46" customFormat="1" x14ac:dyDescent="0.3">
      <c r="A1590"/>
      <c r="B1590"/>
      <c r="C1590"/>
      <c r="D1590"/>
      <c r="E1590"/>
      <c r="F1590" s="63"/>
      <c r="G1590" s="102"/>
      <c r="H1590" s="110"/>
      <c r="I1590" s="110"/>
      <c r="J1590" s="110"/>
      <c r="K1590" s="111"/>
      <c r="L1590" s="112"/>
    </row>
    <row r="1591" spans="1:12" s="46" customFormat="1" x14ac:dyDescent="0.3">
      <c r="A1591"/>
      <c r="B1591"/>
      <c r="C1591"/>
      <c r="D1591"/>
      <c r="E1591"/>
      <c r="F1591" s="63"/>
      <c r="G1591" s="102"/>
      <c r="H1591" s="110"/>
      <c r="I1591" s="110"/>
      <c r="J1591" s="110"/>
      <c r="K1591" s="111"/>
      <c r="L1591" s="112"/>
    </row>
    <row r="1592" spans="1:12" s="46" customFormat="1" x14ac:dyDescent="0.3">
      <c r="A1592"/>
      <c r="B1592"/>
      <c r="C1592"/>
      <c r="D1592"/>
      <c r="E1592"/>
      <c r="F1592" s="63"/>
      <c r="G1592" s="102"/>
      <c r="H1592" s="110"/>
      <c r="I1592" s="110"/>
      <c r="J1592" s="110"/>
      <c r="K1592" s="111"/>
      <c r="L1592" s="112"/>
    </row>
    <row r="1593" spans="1:12" s="46" customFormat="1" x14ac:dyDescent="0.3">
      <c r="A1593"/>
      <c r="B1593"/>
      <c r="C1593"/>
      <c r="D1593"/>
      <c r="E1593"/>
      <c r="F1593" s="63"/>
      <c r="G1593" s="102"/>
      <c r="H1593" s="110"/>
      <c r="I1593" s="110"/>
      <c r="J1593" s="110"/>
      <c r="K1593" s="111"/>
      <c r="L1593" s="112"/>
    </row>
    <row r="1594" spans="1:12" s="46" customFormat="1" x14ac:dyDescent="0.3">
      <c r="A1594"/>
      <c r="B1594"/>
      <c r="C1594"/>
      <c r="D1594"/>
      <c r="E1594"/>
      <c r="F1594" s="63"/>
      <c r="G1594" s="102"/>
      <c r="H1594" s="110"/>
      <c r="I1594" s="110"/>
      <c r="J1594" s="110"/>
      <c r="K1594" s="111"/>
      <c r="L1594" s="112"/>
    </row>
    <row r="1595" spans="1:12" s="46" customFormat="1" x14ac:dyDescent="0.3">
      <c r="A1595"/>
      <c r="B1595"/>
      <c r="C1595"/>
      <c r="D1595"/>
      <c r="E1595"/>
      <c r="F1595" s="63"/>
      <c r="G1595" s="102"/>
      <c r="H1595" s="110"/>
      <c r="I1595" s="110"/>
      <c r="J1595" s="110"/>
      <c r="K1595" s="111"/>
      <c r="L1595" s="112"/>
    </row>
    <row r="1596" spans="1:12" s="46" customFormat="1" x14ac:dyDescent="0.3">
      <c r="A1596"/>
      <c r="B1596"/>
      <c r="C1596"/>
      <c r="D1596"/>
      <c r="E1596"/>
      <c r="F1596" s="63"/>
      <c r="G1596" s="102"/>
      <c r="H1596" s="110"/>
      <c r="I1596" s="110"/>
      <c r="J1596" s="110"/>
      <c r="K1596" s="111"/>
      <c r="L1596" s="112"/>
    </row>
    <row r="1597" spans="1:12" s="46" customFormat="1" x14ac:dyDescent="0.3">
      <c r="A1597"/>
      <c r="B1597"/>
      <c r="C1597"/>
      <c r="D1597"/>
      <c r="E1597"/>
      <c r="F1597" s="63"/>
      <c r="G1597" s="102"/>
      <c r="H1597" s="110"/>
      <c r="I1597" s="110"/>
      <c r="J1597" s="110"/>
      <c r="K1597" s="111"/>
      <c r="L1597" s="112"/>
    </row>
    <row r="1598" spans="1:12" s="46" customFormat="1" x14ac:dyDescent="0.3">
      <c r="A1598"/>
      <c r="B1598"/>
      <c r="C1598"/>
      <c r="D1598"/>
      <c r="E1598"/>
      <c r="F1598" s="63"/>
      <c r="G1598" s="102"/>
      <c r="H1598" s="110"/>
      <c r="I1598" s="110"/>
      <c r="J1598" s="110"/>
      <c r="K1598" s="111"/>
      <c r="L1598" s="112"/>
    </row>
    <row r="1599" spans="1:12" s="46" customFormat="1" x14ac:dyDescent="0.3">
      <c r="A1599"/>
      <c r="B1599"/>
      <c r="C1599"/>
      <c r="D1599"/>
      <c r="E1599"/>
      <c r="F1599" s="63"/>
      <c r="G1599" s="102"/>
      <c r="H1599" s="110"/>
      <c r="I1599" s="110"/>
      <c r="J1599" s="110"/>
      <c r="K1599" s="111"/>
      <c r="L1599" s="112"/>
    </row>
    <row r="1600" spans="1:12" s="46" customFormat="1" x14ac:dyDescent="0.3">
      <c r="A1600"/>
      <c r="B1600"/>
      <c r="C1600"/>
      <c r="D1600"/>
      <c r="E1600"/>
      <c r="F1600" s="63"/>
      <c r="G1600" s="102"/>
      <c r="H1600" s="110"/>
      <c r="I1600" s="110"/>
      <c r="J1600" s="110"/>
      <c r="K1600" s="111"/>
      <c r="L1600" s="112"/>
    </row>
    <row r="1601" spans="1:12" s="46" customFormat="1" x14ac:dyDescent="0.3">
      <c r="A1601"/>
      <c r="B1601"/>
      <c r="C1601"/>
      <c r="D1601"/>
      <c r="E1601"/>
      <c r="F1601" s="63"/>
      <c r="G1601" s="102"/>
      <c r="H1601" s="110"/>
      <c r="I1601" s="110"/>
      <c r="J1601" s="110"/>
      <c r="K1601" s="111"/>
      <c r="L1601" s="112"/>
    </row>
    <row r="1602" spans="1:12" s="46" customFormat="1" x14ac:dyDescent="0.3">
      <c r="A1602"/>
      <c r="B1602"/>
      <c r="C1602"/>
      <c r="D1602"/>
      <c r="E1602"/>
      <c r="F1602" s="63"/>
      <c r="G1602" s="102"/>
      <c r="H1602" s="110"/>
      <c r="I1602" s="110"/>
      <c r="J1602" s="110"/>
      <c r="K1602" s="111"/>
      <c r="L1602" s="112"/>
    </row>
    <row r="1603" spans="1:12" s="46" customFormat="1" x14ac:dyDescent="0.3">
      <c r="A1603"/>
      <c r="B1603"/>
      <c r="C1603"/>
      <c r="D1603"/>
      <c r="E1603"/>
      <c r="F1603" s="63"/>
      <c r="G1603" s="102"/>
      <c r="H1603" s="110"/>
      <c r="I1603" s="110"/>
      <c r="J1603" s="110"/>
      <c r="K1603" s="111"/>
      <c r="L1603" s="112"/>
    </row>
    <row r="1604" spans="1:12" s="46" customFormat="1" x14ac:dyDescent="0.3">
      <c r="A1604"/>
      <c r="B1604"/>
      <c r="C1604"/>
      <c r="D1604"/>
      <c r="E1604"/>
      <c r="F1604" s="63"/>
      <c r="G1604" s="102"/>
      <c r="H1604" s="110"/>
      <c r="I1604" s="110"/>
      <c r="J1604" s="110"/>
      <c r="K1604" s="111"/>
      <c r="L1604" s="112"/>
    </row>
    <row r="1605" spans="1:12" s="46" customFormat="1" x14ac:dyDescent="0.3">
      <c r="A1605"/>
      <c r="B1605"/>
      <c r="C1605"/>
      <c r="D1605"/>
      <c r="E1605"/>
      <c r="F1605" s="63"/>
      <c r="G1605" s="102"/>
      <c r="H1605" s="110"/>
      <c r="I1605" s="110"/>
      <c r="J1605" s="110"/>
      <c r="K1605" s="111"/>
      <c r="L1605" s="112"/>
    </row>
    <row r="1606" spans="1:12" s="46" customFormat="1" x14ac:dyDescent="0.3">
      <c r="A1606"/>
      <c r="B1606"/>
      <c r="C1606"/>
      <c r="D1606"/>
      <c r="E1606"/>
      <c r="F1606" s="63"/>
      <c r="G1606" s="102"/>
      <c r="H1606" s="110"/>
      <c r="I1606" s="110"/>
      <c r="J1606" s="110"/>
      <c r="K1606" s="111"/>
      <c r="L1606" s="112"/>
    </row>
    <row r="1607" spans="1:12" s="46" customFormat="1" x14ac:dyDescent="0.3">
      <c r="A1607"/>
      <c r="B1607"/>
      <c r="C1607"/>
      <c r="D1607"/>
      <c r="E1607"/>
      <c r="F1607" s="63"/>
      <c r="G1607" s="102"/>
      <c r="H1607" s="110"/>
      <c r="I1607" s="110"/>
      <c r="J1607" s="110"/>
      <c r="K1607" s="111"/>
      <c r="L1607" s="112"/>
    </row>
    <row r="1608" spans="1:12" s="46" customFormat="1" x14ac:dyDescent="0.3">
      <c r="A1608"/>
      <c r="B1608"/>
      <c r="C1608"/>
      <c r="D1608"/>
      <c r="E1608"/>
      <c r="F1608" s="63"/>
      <c r="G1608" s="102"/>
      <c r="H1608" s="110"/>
      <c r="I1608" s="110"/>
      <c r="J1608" s="110"/>
      <c r="K1608" s="111"/>
      <c r="L1608" s="112"/>
    </row>
    <row r="1609" spans="1:12" s="46" customFormat="1" x14ac:dyDescent="0.3">
      <c r="A1609"/>
      <c r="B1609"/>
      <c r="C1609"/>
      <c r="D1609"/>
      <c r="E1609"/>
      <c r="F1609" s="63"/>
      <c r="G1609" s="102"/>
      <c r="H1609" s="110"/>
      <c r="I1609" s="110"/>
      <c r="J1609" s="110"/>
      <c r="K1609" s="111"/>
      <c r="L1609" s="112"/>
    </row>
    <row r="1610" spans="1:12" s="46" customFormat="1" x14ac:dyDescent="0.3">
      <c r="A1610"/>
      <c r="B1610"/>
      <c r="C1610"/>
      <c r="D1610"/>
      <c r="E1610"/>
      <c r="F1610" s="63"/>
      <c r="G1610" s="102"/>
      <c r="H1610" s="110"/>
      <c r="I1610" s="110"/>
      <c r="J1610" s="110"/>
      <c r="K1610" s="111"/>
      <c r="L1610" s="112"/>
    </row>
    <row r="1611" spans="1:12" s="46" customFormat="1" x14ac:dyDescent="0.3">
      <c r="A1611"/>
      <c r="B1611"/>
      <c r="C1611"/>
      <c r="D1611"/>
      <c r="E1611"/>
      <c r="F1611" s="63"/>
      <c r="G1611" s="102"/>
      <c r="H1611" s="110"/>
      <c r="I1611" s="110"/>
      <c r="J1611" s="110"/>
      <c r="K1611" s="111"/>
      <c r="L1611" s="112"/>
    </row>
    <row r="1612" spans="1:12" s="46" customFormat="1" x14ac:dyDescent="0.3">
      <c r="A1612"/>
      <c r="B1612"/>
      <c r="C1612"/>
      <c r="D1612"/>
      <c r="E1612"/>
      <c r="F1612" s="63"/>
      <c r="G1612" s="102"/>
      <c r="H1612" s="110"/>
      <c r="I1612" s="110"/>
      <c r="J1612" s="110"/>
      <c r="K1612" s="111"/>
      <c r="L1612" s="112"/>
    </row>
    <row r="1613" spans="1:12" s="46" customFormat="1" x14ac:dyDescent="0.3">
      <c r="A1613"/>
      <c r="B1613"/>
      <c r="C1613"/>
      <c r="D1613"/>
      <c r="E1613"/>
      <c r="F1613" s="63"/>
      <c r="G1613" s="102"/>
      <c r="H1613" s="110"/>
      <c r="I1613" s="110"/>
      <c r="J1613" s="110"/>
      <c r="K1613" s="111"/>
      <c r="L1613" s="112"/>
    </row>
    <row r="1614" spans="1:12" s="46" customFormat="1" x14ac:dyDescent="0.3">
      <c r="A1614"/>
      <c r="B1614"/>
      <c r="C1614"/>
      <c r="D1614"/>
      <c r="E1614"/>
      <c r="F1614" s="63"/>
      <c r="G1614" s="102"/>
      <c r="H1614" s="110"/>
      <c r="I1614" s="110"/>
      <c r="J1614" s="110"/>
      <c r="K1614" s="111"/>
      <c r="L1614" s="112"/>
    </row>
    <row r="1615" spans="1:12" s="46" customFormat="1" x14ac:dyDescent="0.3">
      <c r="A1615"/>
      <c r="B1615"/>
      <c r="C1615"/>
      <c r="D1615"/>
      <c r="E1615"/>
      <c r="F1615" s="63"/>
      <c r="G1615" s="102"/>
      <c r="H1615" s="110"/>
      <c r="I1615" s="110"/>
      <c r="J1615" s="110"/>
      <c r="K1615" s="111"/>
      <c r="L1615" s="112"/>
    </row>
    <row r="1616" spans="1:12" s="46" customFormat="1" x14ac:dyDescent="0.3">
      <c r="A1616"/>
      <c r="B1616"/>
      <c r="C1616"/>
      <c r="D1616"/>
      <c r="E1616"/>
      <c r="F1616" s="63"/>
      <c r="G1616" s="102"/>
      <c r="H1616" s="110"/>
      <c r="I1616" s="110"/>
      <c r="J1616" s="110"/>
      <c r="K1616" s="111"/>
      <c r="L1616" s="112"/>
    </row>
    <row r="1617" spans="1:12" s="46" customFormat="1" x14ac:dyDescent="0.3">
      <c r="A1617"/>
      <c r="B1617"/>
      <c r="C1617"/>
      <c r="D1617"/>
      <c r="E1617"/>
      <c r="F1617" s="63"/>
      <c r="G1617" s="102"/>
      <c r="H1617" s="110"/>
      <c r="I1617" s="110"/>
      <c r="J1617" s="110"/>
      <c r="K1617" s="111"/>
      <c r="L1617" s="112"/>
    </row>
    <row r="1618" spans="1:12" s="46" customFormat="1" x14ac:dyDescent="0.3">
      <c r="A1618"/>
      <c r="B1618"/>
      <c r="C1618"/>
      <c r="D1618"/>
      <c r="E1618"/>
      <c r="F1618" s="63"/>
      <c r="G1618" s="102"/>
      <c r="H1618" s="110"/>
      <c r="I1618" s="110"/>
      <c r="J1618" s="110"/>
      <c r="K1618" s="111"/>
      <c r="L1618" s="112"/>
    </row>
    <row r="1619" spans="1:12" s="46" customFormat="1" x14ac:dyDescent="0.3">
      <c r="A1619"/>
      <c r="B1619"/>
      <c r="C1619"/>
      <c r="D1619"/>
      <c r="E1619"/>
      <c r="F1619" s="63"/>
      <c r="G1619" s="102"/>
      <c r="H1619" s="110"/>
      <c r="I1619" s="110"/>
      <c r="J1619" s="110"/>
      <c r="K1619" s="111"/>
      <c r="L1619" s="112"/>
    </row>
    <row r="1620" spans="1:12" s="46" customFormat="1" x14ac:dyDescent="0.3">
      <c r="A1620"/>
      <c r="B1620"/>
      <c r="C1620"/>
      <c r="D1620"/>
      <c r="E1620"/>
      <c r="F1620" s="63"/>
      <c r="G1620" s="102"/>
      <c r="H1620" s="110"/>
      <c r="I1620" s="110"/>
      <c r="J1620" s="110"/>
      <c r="K1620" s="111"/>
      <c r="L1620" s="112"/>
    </row>
    <row r="1621" spans="1:12" s="46" customFormat="1" x14ac:dyDescent="0.3">
      <c r="A1621"/>
      <c r="B1621"/>
      <c r="C1621"/>
      <c r="D1621"/>
      <c r="E1621"/>
      <c r="F1621" s="63"/>
      <c r="G1621" s="102"/>
      <c r="H1621" s="110"/>
      <c r="I1621" s="110"/>
      <c r="J1621" s="110"/>
      <c r="K1621" s="111"/>
      <c r="L1621" s="112"/>
    </row>
    <row r="1622" spans="1:12" s="46" customFormat="1" x14ac:dyDescent="0.3">
      <c r="A1622"/>
      <c r="B1622"/>
      <c r="C1622"/>
      <c r="D1622"/>
      <c r="E1622"/>
      <c r="F1622" s="63"/>
      <c r="G1622" s="102"/>
      <c r="H1622" s="110"/>
      <c r="I1622" s="110"/>
      <c r="J1622" s="110"/>
      <c r="K1622" s="111"/>
      <c r="L1622" s="112"/>
    </row>
    <row r="1623" spans="1:12" s="46" customFormat="1" x14ac:dyDescent="0.3">
      <c r="A1623"/>
      <c r="B1623"/>
      <c r="C1623"/>
      <c r="D1623"/>
      <c r="E1623"/>
      <c r="F1623" s="63"/>
      <c r="G1623" s="102"/>
      <c r="H1623" s="110"/>
      <c r="I1623" s="110"/>
      <c r="J1623" s="110"/>
      <c r="K1623" s="111"/>
      <c r="L1623" s="112"/>
    </row>
    <row r="1624" spans="1:12" s="46" customFormat="1" x14ac:dyDescent="0.3">
      <c r="A1624"/>
      <c r="B1624"/>
      <c r="C1624"/>
      <c r="D1624"/>
      <c r="E1624"/>
      <c r="F1624" s="63"/>
      <c r="G1624" s="102"/>
      <c r="H1624" s="110"/>
      <c r="I1624" s="110"/>
      <c r="J1624" s="110"/>
      <c r="K1624" s="111"/>
      <c r="L1624" s="112"/>
    </row>
    <row r="1625" spans="1:12" s="46" customFormat="1" x14ac:dyDescent="0.3">
      <c r="A1625"/>
      <c r="B1625"/>
      <c r="C1625"/>
      <c r="D1625"/>
      <c r="E1625"/>
      <c r="F1625" s="63"/>
      <c r="G1625" s="102"/>
      <c r="H1625" s="110"/>
      <c r="I1625" s="110"/>
      <c r="J1625" s="110"/>
      <c r="K1625" s="111"/>
      <c r="L1625" s="112"/>
    </row>
    <row r="1626" spans="1:12" s="46" customFormat="1" x14ac:dyDescent="0.3">
      <c r="A1626"/>
      <c r="B1626"/>
      <c r="C1626"/>
      <c r="D1626"/>
      <c r="E1626"/>
      <c r="F1626" s="63"/>
      <c r="G1626" s="102"/>
      <c r="H1626" s="110"/>
      <c r="I1626" s="110"/>
      <c r="J1626" s="110"/>
      <c r="K1626" s="111"/>
      <c r="L1626" s="112"/>
    </row>
    <row r="1627" spans="1:12" s="46" customFormat="1" x14ac:dyDescent="0.3">
      <c r="A1627"/>
      <c r="B1627"/>
      <c r="C1627"/>
      <c r="D1627"/>
      <c r="E1627"/>
      <c r="F1627" s="63"/>
      <c r="G1627" s="102"/>
      <c r="H1627" s="110"/>
      <c r="I1627" s="110"/>
      <c r="J1627" s="110"/>
      <c r="K1627" s="111"/>
      <c r="L1627" s="112"/>
    </row>
    <row r="1628" spans="1:12" s="46" customFormat="1" x14ac:dyDescent="0.3">
      <c r="A1628"/>
      <c r="B1628"/>
      <c r="C1628"/>
      <c r="D1628"/>
      <c r="E1628"/>
      <c r="F1628" s="63"/>
      <c r="G1628" s="102"/>
      <c r="H1628" s="110"/>
      <c r="I1628" s="110"/>
      <c r="J1628" s="110"/>
      <c r="K1628" s="111"/>
      <c r="L1628" s="112"/>
    </row>
    <row r="1629" spans="1:12" s="46" customFormat="1" x14ac:dyDescent="0.3">
      <c r="A1629"/>
      <c r="B1629"/>
      <c r="C1629"/>
      <c r="D1629"/>
      <c r="E1629"/>
      <c r="F1629" s="63"/>
      <c r="G1629" s="102"/>
      <c r="H1629" s="110"/>
      <c r="I1629" s="110"/>
      <c r="J1629" s="110"/>
      <c r="K1629" s="111"/>
      <c r="L1629" s="112"/>
    </row>
    <row r="1630" spans="1:12" s="46" customFormat="1" x14ac:dyDescent="0.3">
      <c r="A1630"/>
      <c r="B1630"/>
      <c r="C1630"/>
      <c r="D1630"/>
      <c r="E1630"/>
      <c r="F1630" s="63"/>
      <c r="G1630" s="102"/>
      <c r="H1630" s="110"/>
      <c r="I1630" s="110"/>
      <c r="J1630" s="110"/>
      <c r="K1630" s="111"/>
      <c r="L1630" s="112"/>
    </row>
    <row r="1631" spans="1:12" s="46" customFormat="1" x14ac:dyDescent="0.3">
      <c r="A1631"/>
      <c r="B1631"/>
      <c r="C1631"/>
      <c r="D1631"/>
      <c r="E1631"/>
      <c r="F1631" s="63"/>
      <c r="G1631" s="102"/>
      <c r="H1631" s="110"/>
      <c r="I1631" s="110"/>
      <c r="J1631" s="110"/>
      <c r="K1631" s="111"/>
      <c r="L1631" s="112"/>
    </row>
    <row r="1632" spans="1:12" s="46" customFormat="1" x14ac:dyDescent="0.3">
      <c r="A1632"/>
      <c r="B1632"/>
      <c r="C1632"/>
      <c r="D1632"/>
      <c r="E1632"/>
      <c r="F1632" s="63"/>
      <c r="G1632" s="102"/>
      <c r="H1632" s="110"/>
      <c r="I1632" s="110"/>
      <c r="J1632" s="110"/>
      <c r="K1632" s="111"/>
      <c r="L1632" s="112"/>
    </row>
    <row r="1633" spans="1:12" s="46" customFormat="1" x14ac:dyDescent="0.3">
      <c r="A1633"/>
      <c r="B1633"/>
      <c r="C1633"/>
      <c r="D1633"/>
      <c r="E1633"/>
      <c r="F1633" s="63"/>
      <c r="G1633" s="102"/>
      <c r="H1633" s="110"/>
      <c r="I1633" s="110"/>
      <c r="J1633" s="110"/>
      <c r="K1633" s="111"/>
      <c r="L1633" s="112"/>
    </row>
    <row r="1634" spans="1:12" s="46" customFormat="1" x14ac:dyDescent="0.3">
      <c r="A1634"/>
      <c r="B1634"/>
      <c r="C1634"/>
      <c r="D1634"/>
      <c r="E1634"/>
      <c r="F1634" s="63"/>
      <c r="G1634" s="102"/>
      <c r="H1634" s="110"/>
      <c r="I1634" s="110"/>
      <c r="J1634" s="110"/>
      <c r="K1634" s="111"/>
      <c r="L1634" s="112"/>
    </row>
    <row r="1635" spans="1:12" s="46" customFormat="1" x14ac:dyDescent="0.3">
      <c r="A1635"/>
      <c r="B1635"/>
      <c r="C1635"/>
      <c r="D1635"/>
      <c r="E1635"/>
      <c r="F1635" s="63"/>
      <c r="G1635" s="102"/>
      <c r="H1635" s="110"/>
      <c r="I1635" s="110"/>
      <c r="J1635" s="110"/>
      <c r="K1635" s="111"/>
      <c r="L1635" s="112"/>
    </row>
    <row r="1636" spans="1:12" s="46" customFormat="1" x14ac:dyDescent="0.3">
      <c r="A1636"/>
      <c r="B1636"/>
      <c r="C1636"/>
      <c r="D1636"/>
      <c r="E1636"/>
      <c r="F1636" s="63"/>
      <c r="G1636" s="102"/>
      <c r="H1636" s="110"/>
      <c r="I1636" s="110"/>
      <c r="J1636" s="110"/>
      <c r="K1636" s="111"/>
      <c r="L1636" s="112"/>
    </row>
    <row r="1637" spans="1:12" s="46" customFormat="1" x14ac:dyDescent="0.3">
      <c r="A1637"/>
      <c r="B1637"/>
      <c r="C1637"/>
      <c r="D1637"/>
      <c r="E1637"/>
      <c r="F1637" s="63"/>
      <c r="G1637" s="102"/>
      <c r="H1637" s="110"/>
      <c r="I1637" s="110"/>
      <c r="J1637" s="110"/>
      <c r="K1637" s="111"/>
      <c r="L1637" s="112"/>
    </row>
    <row r="1638" spans="1:12" s="46" customFormat="1" x14ac:dyDescent="0.3">
      <c r="A1638"/>
      <c r="B1638"/>
      <c r="C1638"/>
      <c r="D1638"/>
      <c r="E1638"/>
      <c r="F1638" s="63"/>
      <c r="G1638" s="102"/>
      <c r="H1638" s="110"/>
      <c r="I1638" s="110"/>
      <c r="J1638" s="110"/>
      <c r="K1638" s="111"/>
      <c r="L1638" s="112"/>
    </row>
    <row r="1639" spans="1:12" s="46" customFormat="1" x14ac:dyDescent="0.3">
      <c r="A1639"/>
      <c r="B1639"/>
      <c r="C1639"/>
      <c r="D1639"/>
      <c r="E1639"/>
      <c r="F1639" s="63"/>
      <c r="G1639" s="102"/>
      <c r="H1639" s="110"/>
      <c r="I1639" s="110"/>
      <c r="J1639" s="110"/>
      <c r="K1639" s="111"/>
      <c r="L1639" s="112"/>
    </row>
    <row r="1640" spans="1:12" s="46" customFormat="1" x14ac:dyDescent="0.3">
      <c r="A1640"/>
      <c r="B1640"/>
      <c r="C1640"/>
      <c r="D1640"/>
      <c r="E1640"/>
      <c r="F1640" s="63"/>
      <c r="G1640" s="102"/>
      <c r="H1640" s="110"/>
      <c r="I1640" s="110"/>
      <c r="J1640" s="110"/>
      <c r="K1640" s="111"/>
      <c r="L1640" s="112"/>
    </row>
    <row r="1641" spans="1:12" s="46" customFormat="1" x14ac:dyDescent="0.3">
      <c r="A1641"/>
      <c r="B1641"/>
      <c r="C1641"/>
      <c r="D1641"/>
      <c r="E1641"/>
      <c r="F1641" s="63"/>
      <c r="G1641" s="102"/>
      <c r="H1641" s="110"/>
      <c r="I1641" s="110"/>
      <c r="J1641" s="110"/>
      <c r="K1641" s="111"/>
      <c r="L1641" s="112"/>
    </row>
    <row r="1642" spans="1:12" s="46" customFormat="1" x14ac:dyDescent="0.3">
      <c r="A1642"/>
      <c r="B1642"/>
      <c r="C1642"/>
      <c r="D1642"/>
      <c r="E1642"/>
      <c r="F1642" s="63"/>
      <c r="G1642" s="102"/>
      <c r="H1642" s="110"/>
      <c r="I1642" s="110"/>
      <c r="J1642" s="110"/>
      <c r="K1642" s="111"/>
      <c r="L1642" s="112"/>
    </row>
    <row r="1643" spans="1:12" s="46" customFormat="1" x14ac:dyDescent="0.3">
      <c r="A1643"/>
      <c r="B1643"/>
      <c r="C1643"/>
      <c r="D1643"/>
      <c r="E1643"/>
      <c r="F1643" s="63"/>
      <c r="G1643" s="102"/>
      <c r="H1643" s="110"/>
      <c r="I1643" s="110"/>
      <c r="J1643" s="110"/>
      <c r="K1643" s="111"/>
      <c r="L1643" s="112"/>
    </row>
    <row r="1644" spans="1:12" s="46" customFormat="1" x14ac:dyDescent="0.3">
      <c r="A1644"/>
      <c r="B1644"/>
      <c r="C1644"/>
      <c r="D1644"/>
      <c r="E1644"/>
      <c r="F1644" s="63"/>
      <c r="G1644" s="102"/>
      <c r="H1644" s="110"/>
      <c r="I1644" s="110"/>
      <c r="J1644" s="110"/>
      <c r="K1644" s="111"/>
      <c r="L1644" s="112"/>
    </row>
    <row r="1645" spans="1:12" s="46" customFormat="1" x14ac:dyDescent="0.3">
      <c r="A1645"/>
      <c r="B1645"/>
      <c r="C1645"/>
      <c r="D1645"/>
      <c r="E1645"/>
      <c r="F1645" s="63"/>
      <c r="G1645" s="102"/>
      <c r="H1645" s="110"/>
      <c r="I1645" s="110"/>
      <c r="J1645" s="110"/>
      <c r="K1645" s="111"/>
      <c r="L1645" s="112"/>
    </row>
    <row r="1646" spans="1:12" s="46" customFormat="1" x14ac:dyDescent="0.3">
      <c r="A1646"/>
      <c r="B1646"/>
      <c r="C1646"/>
      <c r="D1646"/>
      <c r="E1646"/>
      <c r="F1646" s="63"/>
      <c r="G1646" s="102"/>
      <c r="H1646" s="110"/>
      <c r="I1646" s="110"/>
      <c r="J1646" s="110"/>
      <c r="K1646" s="111"/>
      <c r="L1646" s="112"/>
    </row>
    <row r="1647" spans="1:12" s="46" customFormat="1" x14ac:dyDescent="0.3">
      <c r="A1647"/>
      <c r="B1647"/>
      <c r="C1647"/>
      <c r="D1647"/>
      <c r="E1647"/>
      <c r="F1647" s="63"/>
      <c r="G1647" s="102"/>
      <c r="H1647" s="110"/>
      <c r="I1647" s="110"/>
      <c r="J1647" s="110"/>
      <c r="K1647" s="111"/>
      <c r="L1647" s="112"/>
    </row>
    <row r="1648" spans="1:12" s="46" customFormat="1" x14ac:dyDescent="0.3">
      <c r="A1648"/>
      <c r="B1648"/>
      <c r="C1648"/>
      <c r="D1648"/>
      <c r="E1648"/>
      <c r="F1648" s="63"/>
      <c r="G1648" s="102"/>
      <c r="H1648" s="110"/>
      <c r="I1648" s="110"/>
      <c r="J1648" s="110"/>
      <c r="K1648" s="111"/>
      <c r="L1648" s="112"/>
    </row>
    <row r="1649" spans="1:12" s="46" customFormat="1" x14ac:dyDescent="0.3">
      <c r="A1649"/>
      <c r="B1649"/>
      <c r="C1649"/>
      <c r="D1649"/>
      <c r="E1649"/>
      <c r="F1649" s="63"/>
      <c r="G1649" s="102"/>
      <c r="H1649" s="110"/>
      <c r="I1649" s="110"/>
      <c r="J1649" s="110"/>
      <c r="K1649" s="111"/>
      <c r="L1649" s="112"/>
    </row>
    <row r="1650" spans="1:12" s="46" customFormat="1" x14ac:dyDescent="0.3">
      <c r="A1650"/>
      <c r="B1650"/>
      <c r="C1650"/>
      <c r="D1650"/>
      <c r="E1650"/>
      <c r="F1650" s="63"/>
      <c r="G1650" s="102"/>
      <c r="H1650" s="110"/>
      <c r="I1650" s="110"/>
      <c r="J1650" s="110"/>
      <c r="K1650" s="111"/>
      <c r="L1650" s="112"/>
    </row>
    <row r="1651" spans="1:12" s="46" customFormat="1" x14ac:dyDescent="0.3">
      <c r="A1651"/>
      <c r="B1651"/>
      <c r="C1651"/>
      <c r="D1651"/>
      <c r="E1651"/>
      <c r="F1651" s="63"/>
      <c r="G1651" s="102"/>
      <c r="H1651" s="110"/>
      <c r="I1651" s="110"/>
      <c r="J1651" s="110"/>
      <c r="K1651" s="111"/>
      <c r="L1651" s="112"/>
    </row>
    <row r="1652" spans="1:12" s="46" customFormat="1" x14ac:dyDescent="0.3">
      <c r="A1652"/>
      <c r="B1652"/>
      <c r="C1652"/>
      <c r="D1652"/>
      <c r="E1652"/>
      <c r="F1652" s="63"/>
      <c r="G1652" s="102"/>
      <c r="H1652" s="110"/>
      <c r="I1652" s="110"/>
      <c r="J1652" s="110"/>
      <c r="K1652" s="111"/>
      <c r="L1652" s="112"/>
    </row>
    <row r="1653" spans="1:12" s="46" customFormat="1" x14ac:dyDescent="0.3">
      <c r="A1653"/>
      <c r="B1653"/>
      <c r="C1653"/>
      <c r="D1653"/>
      <c r="E1653"/>
      <c r="F1653" s="63"/>
      <c r="G1653" s="102"/>
      <c r="H1653" s="110"/>
      <c r="I1653" s="110"/>
      <c r="J1653" s="110"/>
      <c r="K1653" s="111"/>
      <c r="L1653" s="112"/>
    </row>
    <row r="1654" spans="1:12" s="46" customFormat="1" x14ac:dyDescent="0.3">
      <c r="A1654"/>
      <c r="B1654"/>
      <c r="C1654"/>
      <c r="D1654"/>
      <c r="E1654"/>
      <c r="F1654" s="63"/>
      <c r="G1654" s="102"/>
      <c r="H1654" s="110"/>
      <c r="I1654" s="110"/>
      <c r="J1654" s="110"/>
      <c r="K1654" s="111"/>
      <c r="L1654" s="112"/>
    </row>
    <row r="1655" spans="1:12" s="46" customFormat="1" x14ac:dyDescent="0.3">
      <c r="A1655"/>
      <c r="B1655"/>
      <c r="C1655"/>
      <c r="D1655"/>
      <c r="E1655"/>
      <c r="F1655" s="63"/>
      <c r="G1655" s="102"/>
      <c r="H1655" s="110"/>
      <c r="I1655" s="110"/>
      <c r="J1655" s="110"/>
      <c r="K1655" s="111"/>
      <c r="L1655" s="112"/>
    </row>
    <row r="1656" spans="1:12" s="46" customFormat="1" x14ac:dyDescent="0.3">
      <c r="A1656"/>
      <c r="B1656"/>
      <c r="C1656"/>
      <c r="D1656"/>
      <c r="E1656"/>
      <c r="F1656" s="63"/>
      <c r="G1656" s="102"/>
      <c r="H1656" s="110"/>
      <c r="I1656" s="110"/>
      <c r="J1656" s="110"/>
      <c r="K1656" s="111"/>
      <c r="L1656" s="112"/>
    </row>
    <row r="1657" spans="1:12" s="46" customFormat="1" x14ac:dyDescent="0.3">
      <c r="A1657"/>
      <c r="B1657"/>
      <c r="C1657"/>
      <c r="D1657"/>
      <c r="E1657"/>
      <c r="F1657" s="63"/>
      <c r="G1657" s="102"/>
      <c r="H1657" s="110"/>
      <c r="I1657" s="110"/>
      <c r="J1657" s="110"/>
      <c r="K1657" s="111"/>
      <c r="L1657" s="112"/>
    </row>
    <row r="1658" spans="1:12" s="46" customFormat="1" x14ac:dyDescent="0.3">
      <c r="A1658"/>
      <c r="B1658"/>
      <c r="C1658"/>
      <c r="D1658"/>
      <c r="E1658"/>
      <c r="F1658" s="63"/>
      <c r="G1658" s="102"/>
      <c r="H1658" s="110"/>
      <c r="I1658" s="110"/>
      <c r="J1658" s="110"/>
      <c r="K1658" s="111"/>
      <c r="L1658" s="112"/>
    </row>
    <row r="1659" spans="1:12" s="46" customFormat="1" x14ac:dyDescent="0.3">
      <c r="A1659"/>
      <c r="B1659"/>
      <c r="C1659"/>
      <c r="D1659"/>
      <c r="E1659"/>
      <c r="F1659" s="63"/>
      <c r="G1659" s="102"/>
      <c r="H1659" s="110"/>
      <c r="I1659" s="110"/>
      <c r="J1659" s="110"/>
      <c r="K1659" s="111"/>
      <c r="L1659" s="112"/>
    </row>
    <row r="1660" spans="1:12" s="46" customFormat="1" x14ac:dyDescent="0.3">
      <c r="A1660"/>
      <c r="B1660"/>
      <c r="C1660"/>
      <c r="D1660"/>
      <c r="E1660"/>
      <c r="F1660" s="63"/>
      <c r="G1660" s="102"/>
      <c r="H1660" s="110"/>
      <c r="I1660" s="110"/>
      <c r="J1660" s="110"/>
      <c r="K1660" s="111"/>
      <c r="L1660" s="112"/>
    </row>
    <row r="1661" spans="1:12" s="46" customFormat="1" x14ac:dyDescent="0.3">
      <c r="A1661"/>
      <c r="B1661"/>
      <c r="C1661"/>
      <c r="D1661"/>
      <c r="E1661"/>
      <c r="F1661" s="63"/>
      <c r="G1661" s="102"/>
      <c r="H1661" s="110"/>
      <c r="I1661" s="110"/>
      <c r="J1661" s="110"/>
      <c r="K1661" s="111"/>
      <c r="L1661" s="112"/>
    </row>
    <row r="1662" spans="1:12" s="46" customFormat="1" x14ac:dyDescent="0.3">
      <c r="A1662"/>
      <c r="B1662"/>
      <c r="C1662"/>
      <c r="D1662"/>
      <c r="E1662"/>
      <c r="F1662" s="63"/>
      <c r="G1662" s="102"/>
      <c r="H1662" s="110"/>
      <c r="I1662" s="110"/>
      <c r="J1662" s="110"/>
      <c r="K1662" s="111"/>
      <c r="L1662" s="112"/>
    </row>
    <row r="1663" spans="1:12" s="46" customFormat="1" x14ac:dyDescent="0.3">
      <c r="A1663"/>
      <c r="B1663"/>
      <c r="C1663"/>
      <c r="D1663"/>
      <c r="E1663"/>
      <c r="F1663" s="63"/>
      <c r="G1663" s="102"/>
      <c r="H1663" s="110"/>
      <c r="I1663" s="110"/>
      <c r="J1663" s="110"/>
      <c r="K1663" s="111"/>
      <c r="L1663" s="112"/>
    </row>
    <row r="1664" spans="1:12" s="46" customFormat="1" x14ac:dyDescent="0.3">
      <c r="A1664"/>
      <c r="B1664"/>
      <c r="C1664"/>
      <c r="D1664"/>
      <c r="E1664"/>
      <c r="F1664" s="63"/>
      <c r="G1664" s="102"/>
      <c r="H1664" s="110"/>
      <c r="I1664" s="110"/>
      <c r="J1664" s="110"/>
      <c r="K1664" s="111"/>
      <c r="L1664" s="112"/>
    </row>
    <row r="1665" spans="1:12" s="46" customFormat="1" x14ac:dyDescent="0.3">
      <c r="A1665"/>
      <c r="B1665"/>
      <c r="C1665"/>
      <c r="D1665"/>
      <c r="E1665"/>
      <c r="F1665" s="63"/>
      <c r="G1665" s="102"/>
      <c r="H1665" s="110"/>
      <c r="I1665" s="110"/>
      <c r="J1665" s="110"/>
      <c r="K1665" s="111"/>
      <c r="L1665" s="112"/>
    </row>
    <row r="1666" spans="1:12" s="46" customFormat="1" x14ac:dyDescent="0.3">
      <c r="A1666"/>
      <c r="B1666"/>
      <c r="C1666"/>
      <c r="D1666"/>
      <c r="E1666"/>
      <c r="F1666" s="63"/>
      <c r="G1666" s="102"/>
      <c r="H1666" s="110"/>
      <c r="I1666" s="110"/>
      <c r="J1666" s="110"/>
      <c r="K1666" s="111"/>
      <c r="L1666" s="112"/>
    </row>
    <row r="1667" spans="1:12" s="46" customFormat="1" x14ac:dyDescent="0.3">
      <c r="A1667"/>
      <c r="B1667"/>
      <c r="C1667"/>
      <c r="D1667"/>
      <c r="E1667"/>
      <c r="F1667" s="63"/>
      <c r="G1667" s="102"/>
      <c r="H1667" s="110"/>
      <c r="I1667" s="110"/>
      <c r="J1667" s="110"/>
      <c r="K1667" s="111"/>
      <c r="L1667" s="112"/>
    </row>
    <row r="1668" spans="1:12" s="46" customFormat="1" x14ac:dyDescent="0.3">
      <c r="A1668"/>
      <c r="B1668"/>
      <c r="C1668"/>
      <c r="D1668"/>
      <c r="E1668"/>
      <c r="F1668" s="63"/>
      <c r="G1668" s="102"/>
      <c r="H1668" s="110"/>
      <c r="I1668" s="110"/>
      <c r="J1668" s="110"/>
      <c r="K1668" s="111"/>
      <c r="L1668" s="112"/>
    </row>
    <row r="1669" spans="1:12" s="46" customFormat="1" x14ac:dyDescent="0.3">
      <c r="A1669"/>
      <c r="B1669"/>
      <c r="C1669"/>
      <c r="D1669"/>
      <c r="E1669"/>
      <c r="F1669" s="63"/>
      <c r="G1669" s="102"/>
      <c r="H1669" s="110"/>
      <c r="I1669" s="110"/>
      <c r="J1669" s="110"/>
      <c r="K1669" s="111"/>
      <c r="L1669" s="112"/>
    </row>
    <row r="1670" spans="1:12" s="46" customFormat="1" x14ac:dyDescent="0.3">
      <c r="A1670"/>
      <c r="B1670"/>
      <c r="C1670"/>
      <c r="D1670"/>
      <c r="E1670"/>
      <c r="F1670" s="63"/>
      <c r="G1670" s="102"/>
      <c r="H1670" s="110"/>
      <c r="I1670" s="110"/>
      <c r="J1670" s="110"/>
      <c r="K1670" s="111"/>
      <c r="L1670" s="112"/>
    </row>
    <row r="1671" spans="1:12" s="46" customFormat="1" x14ac:dyDescent="0.3">
      <c r="A1671"/>
      <c r="B1671"/>
      <c r="C1671"/>
      <c r="D1671"/>
      <c r="E1671"/>
      <c r="F1671" s="63"/>
      <c r="G1671" s="102"/>
      <c r="H1671" s="110"/>
      <c r="I1671" s="110"/>
      <c r="J1671" s="110"/>
      <c r="K1671" s="111"/>
      <c r="L1671" s="112"/>
    </row>
    <row r="1672" spans="1:12" s="46" customFormat="1" x14ac:dyDescent="0.3">
      <c r="A1672"/>
      <c r="B1672"/>
      <c r="C1672"/>
      <c r="D1672"/>
      <c r="E1672"/>
      <c r="F1672" s="63"/>
      <c r="G1672" s="102"/>
      <c r="H1672" s="110"/>
      <c r="I1672" s="110"/>
      <c r="J1672" s="110"/>
      <c r="K1672" s="111"/>
      <c r="L1672" s="112"/>
    </row>
    <row r="1673" spans="1:12" s="46" customFormat="1" x14ac:dyDescent="0.3">
      <c r="A1673"/>
      <c r="B1673"/>
      <c r="C1673"/>
      <c r="D1673"/>
      <c r="E1673"/>
      <c r="F1673" s="63"/>
      <c r="G1673" s="102"/>
      <c r="H1673" s="110"/>
      <c r="I1673" s="110"/>
      <c r="J1673" s="110"/>
      <c r="K1673" s="111"/>
      <c r="L1673" s="112"/>
    </row>
    <row r="1674" spans="1:12" s="46" customFormat="1" x14ac:dyDescent="0.3">
      <c r="A1674"/>
      <c r="B1674"/>
      <c r="C1674"/>
      <c r="D1674"/>
      <c r="E1674"/>
      <c r="F1674" s="63"/>
      <c r="G1674" s="102"/>
      <c r="H1674" s="110"/>
      <c r="I1674" s="110"/>
      <c r="J1674" s="110"/>
      <c r="K1674" s="111"/>
      <c r="L1674" s="112"/>
    </row>
    <row r="1675" spans="1:12" s="46" customFormat="1" x14ac:dyDescent="0.3">
      <c r="A1675"/>
      <c r="B1675"/>
      <c r="C1675"/>
      <c r="D1675"/>
      <c r="E1675"/>
      <c r="F1675" s="63"/>
      <c r="G1675" s="102"/>
      <c r="H1675" s="110"/>
      <c r="I1675" s="110"/>
      <c r="J1675" s="110"/>
      <c r="K1675" s="111"/>
      <c r="L1675" s="112"/>
    </row>
    <row r="1676" spans="1:12" s="46" customFormat="1" x14ac:dyDescent="0.3">
      <c r="A1676"/>
      <c r="B1676"/>
      <c r="C1676"/>
      <c r="D1676"/>
      <c r="E1676"/>
      <c r="F1676" s="63"/>
      <c r="G1676" s="102"/>
      <c r="H1676" s="110"/>
      <c r="I1676" s="110"/>
      <c r="J1676" s="110"/>
      <c r="K1676" s="111"/>
      <c r="L1676" s="112"/>
    </row>
    <row r="1677" spans="1:12" s="46" customFormat="1" x14ac:dyDescent="0.3">
      <c r="A1677"/>
      <c r="B1677"/>
      <c r="C1677"/>
      <c r="D1677"/>
      <c r="E1677"/>
      <c r="F1677" s="63"/>
      <c r="G1677" s="102"/>
      <c r="H1677" s="110"/>
      <c r="I1677" s="110"/>
      <c r="J1677" s="110"/>
      <c r="K1677" s="111"/>
      <c r="L1677" s="112"/>
    </row>
    <row r="1678" spans="1:12" s="46" customFormat="1" x14ac:dyDescent="0.3">
      <c r="A1678"/>
      <c r="B1678"/>
      <c r="C1678"/>
      <c r="D1678"/>
      <c r="E1678"/>
      <c r="F1678" s="63"/>
      <c r="G1678" s="102"/>
      <c r="H1678" s="110"/>
      <c r="I1678" s="110"/>
      <c r="J1678" s="110"/>
      <c r="K1678" s="111"/>
      <c r="L1678" s="112"/>
    </row>
    <row r="1679" spans="1:12" s="46" customFormat="1" x14ac:dyDescent="0.3">
      <c r="A1679"/>
      <c r="B1679"/>
      <c r="C1679"/>
      <c r="D1679"/>
      <c r="E1679"/>
      <c r="F1679" s="63"/>
      <c r="G1679" s="102"/>
      <c r="H1679" s="110"/>
      <c r="I1679" s="110"/>
      <c r="J1679" s="110"/>
      <c r="K1679" s="111"/>
      <c r="L1679" s="112"/>
    </row>
    <row r="1680" spans="1:12" s="46" customFormat="1" x14ac:dyDescent="0.3">
      <c r="A1680"/>
      <c r="B1680"/>
      <c r="C1680"/>
      <c r="D1680"/>
      <c r="E1680"/>
      <c r="F1680" s="63"/>
      <c r="G1680" s="102"/>
      <c r="H1680" s="110"/>
      <c r="I1680" s="110"/>
      <c r="J1680" s="110"/>
      <c r="K1680" s="111"/>
      <c r="L1680" s="112"/>
    </row>
    <row r="1681" spans="1:12" s="46" customFormat="1" x14ac:dyDescent="0.3">
      <c r="A1681"/>
      <c r="B1681"/>
      <c r="C1681"/>
      <c r="D1681"/>
      <c r="E1681"/>
      <c r="F1681" s="63"/>
      <c r="G1681" s="102"/>
      <c r="H1681" s="110"/>
      <c r="I1681" s="110"/>
      <c r="J1681" s="110"/>
      <c r="K1681" s="111"/>
      <c r="L1681" s="112"/>
    </row>
    <row r="1682" spans="1:12" s="46" customFormat="1" x14ac:dyDescent="0.3">
      <c r="A1682"/>
      <c r="B1682"/>
      <c r="C1682"/>
      <c r="D1682"/>
      <c r="E1682"/>
      <c r="F1682" s="63"/>
      <c r="G1682" s="102"/>
      <c r="H1682" s="110"/>
      <c r="I1682" s="110"/>
      <c r="J1682" s="110"/>
      <c r="K1682" s="111"/>
      <c r="L1682" s="112"/>
    </row>
    <row r="1683" spans="1:12" s="46" customFormat="1" x14ac:dyDescent="0.3">
      <c r="A1683"/>
      <c r="B1683"/>
      <c r="C1683"/>
      <c r="D1683"/>
      <c r="E1683"/>
      <c r="F1683" s="63"/>
      <c r="G1683" s="102"/>
      <c r="H1683" s="110"/>
      <c r="I1683" s="110"/>
      <c r="J1683" s="110"/>
      <c r="K1683" s="111"/>
      <c r="L1683" s="112"/>
    </row>
    <row r="1684" spans="1:12" s="46" customFormat="1" x14ac:dyDescent="0.3">
      <c r="A1684"/>
      <c r="B1684"/>
      <c r="C1684"/>
      <c r="D1684"/>
      <c r="E1684"/>
      <c r="F1684" s="63"/>
      <c r="G1684" s="102"/>
      <c r="H1684" s="110"/>
      <c r="I1684" s="110"/>
      <c r="J1684" s="110"/>
      <c r="K1684" s="111"/>
      <c r="L1684" s="112"/>
    </row>
    <row r="1685" spans="1:12" s="46" customFormat="1" x14ac:dyDescent="0.3">
      <c r="A1685"/>
      <c r="B1685"/>
      <c r="C1685"/>
      <c r="D1685"/>
      <c r="E1685"/>
      <c r="F1685" s="63"/>
      <c r="G1685" s="102"/>
      <c r="H1685" s="110"/>
      <c r="I1685" s="110"/>
      <c r="J1685" s="110"/>
      <c r="K1685" s="111"/>
      <c r="L1685" s="112"/>
    </row>
    <row r="1686" spans="1:12" s="46" customFormat="1" x14ac:dyDescent="0.3">
      <c r="A1686"/>
      <c r="B1686"/>
      <c r="C1686"/>
      <c r="D1686"/>
      <c r="E1686"/>
      <c r="F1686" s="63"/>
      <c r="G1686" s="102"/>
      <c r="H1686" s="110"/>
      <c r="I1686" s="110"/>
      <c r="J1686" s="110"/>
      <c r="K1686" s="111"/>
      <c r="L1686" s="112"/>
    </row>
    <row r="1687" spans="1:12" s="46" customFormat="1" x14ac:dyDescent="0.3">
      <c r="A1687"/>
      <c r="B1687"/>
      <c r="C1687"/>
      <c r="D1687"/>
      <c r="E1687"/>
      <c r="F1687" s="63"/>
      <c r="G1687" s="102"/>
      <c r="H1687" s="110"/>
      <c r="I1687" s="110"/>
      <c r="J1687" s="110"/>
      <c r="K1687" s="111"/>
      <c r="L1687" s="112"/>
    </row>
    <row r="1688" spans="1:12" s="46" customFormat="1" x14ac:dyDescent="0.3">
      <c r="A1688"/>
      <c r="B1688"/>
      <c r="C1688"/>
      <c r="D1688"/>
      <c r="E1688"/>
      <c r="F1688" s="63"/>
      <c r="G1688" s="102"/>
      <c r="H1688" s="110"/>
      <c r="I1688" s="110"/>
      <c r="J1688" s="110"/>
      <c r="K1688" s="111"/>
      <c r="L1688" s="112"/>
    </row>
    <row r="1689" spans="1:12" s="46" customFormat="1" x14ac:dyDescent="0.3">
      <c r="A1689"/>
      <c r="B1689"/>
      <c r="C1689"/>
      <c r="D1689"/>
      <c r="E1689"/>
      <c r="F1689" s="63"/>
      <c r="G1689" s="102"/>
      <c r="H1689" s="110"/>
      <c r="I1689" s="110"/>
      <c r="J1689" s="110"/>
      <c r="K1689" s="111"/>
      <c r="L1689" s="112"/>
    </row>
    <row r="1690" spans="1:12" s="46" customFormat="1" x14ac:dyDescent="0.3">
      <c r="A1690"/>
      <c r="B1690"/>
      <c r="C1690"/>
      <c r="D1690"/>
      <c r="E1690"/>
      <c r="F1690" s="63"/>
      <c r="G1690" s="102"/>
      <c r="H1690" s="110"/>
      <c r="I1690" s="110"/>
      <c r="J1690" s="110"/>
      <c r="K1690" s="111"/>
      <c r="L1690" s="112"/>
    </row>
    <row r="1691" spans="1:12" s="46" customFormat="1" x14ac:dyDescent="0.3">
      <c r="A1691"/>
      <c r="B1691"/>
      <c r="C1691"/>
      <c r="D1691"/>
      <c r="E1691"/>
      <c r="F1691" s="63"/>
      <c r="G1691" s="102"/>
      <c r="H1691" s="110"/>
      <c r="I1691" s="110"/>
      <c r="J1691" s="110"/>
      <c r="K1691" s="111"/>
      <c r="L1691" s="112"/>
    </row>
    <row r="1692" spans="1:12" s="46" customFormat="1" x14ac:dyDescent="0.3">
      <c r="A1692"/>
      <c r="B1692"/>
      <c r="C1692"/>
      <c r="D1692"/>
      <c r="E1692"/>
      <c r="F1692" s="63"/>
      <c r="G1692" s="102"/>
      <c r="H1692" s="110"/>
      <c r="I1692" s="110"/>
      <c r="J1692" s="110"/>
      <c r="K1692" s="111"/>
      <c r="L1692" s="112"/>
    </row>
    <row r="1693" spans="1:12" s="46" customFormat="1" x14ac:dyDescent="0.3">
      <c r="A1693"/>
      <c r="B1693"/>
      <c r="C1693"/>
      <c r="D1693"/>
      <c r="E1693"/>
      <c r="F1693" s="63"/>
      <c r="G1693" s="102"/>
      <c r="H1693" s="110"/>
      <c r="I1693" s="110"/>
      <c r="J1693" s="110"/>
      <c r="K1693" s="111"/>
      <c r="L1693" s="112"/>
    </row>
    <row r="1694" spans="1:12" s="46" customFormat="1" x14ac:dyDescent="0.3">
      <c r="A1694"/>
      <c r="B1694"/>
      <c r="C1694"/>
      <c r="D1694"/>
      <c r="E1694"/>
      <c r="F1694" s="63"/>
      <c r="G1694" s="102"/>
      <c r="H1694" s="110"/>
      <c r="I1694" s="110"/>
      <c r="J1694" s="110"/>
      <c r="K1694" s="111"/>
      <c r="L1694" s="112"/>
    </row>
    <row r="1695" spans="1:12" s="46" customFormat="1" x14ac:dyDescent="0.3">
      <c r="A1695"/>
      <c r="B1695"/>
      <c r="C1695"/>
      <c r="D1695"/>
      <c r="E1695"/>
      <c r="F1695" s="63"/>
      <c r="G1695" s="102"/>
      <c r="H1695" s="110"/>
      <c r="I1695" s="110"/>
      <c r="J1695" s="110"/>
      <c r="K1695" s="111"/>
      <c r="L1695" s="112"/>
    </row>
    <row r="1696" spans="1:12" s="46" customFormat="1" x14ac:dyDescent="0.3">
      <c r="A1696"/>
      <c r="B1696"/>
      <c r="C1696"/>
      <c r="D1696"/>
      <c r="E1696"/>
      <c r="F1696" s="63"/>
      <c r="G1696" s="102"/>
      <c r="H1696" s="110"/>
      <c r="I1696" s="110"/>
      <c r="J1696" s="110"/>
      <c r="K1696" s="111"/>
      <c r="L1696" s="112"/>
    </row>
    <row r="1697" spans="1:12" s="46" customFormat="1" x14ac:dyDescent="0.3">
      <c r="A1697"/>
      <c r="B1697"/>
      <c r="C1697"/>
      <c r="D1697"/>
      <c r="E1697"/>
      <c r="F1697" s="63"/>
      <c r="G1697" s="102"/>
      <c r="H1697" s="110"/>
      <c r="I1697" s="110"/>
      <c r="J1697" s="110"/>
      <c r="K1697" s="111"/>
      <c r="L1697" s="112"/>
    </row>
    <row r="1698" spans="1:12" s="46" customFormat="1" x14ac:dyDescent="0.3">
      <c r="A1698"/>
      <c r="B1698"/>
      <c r="C1698"/>
      <c r="D1698"/>
      <c r="E1698"/>
      <c r="F1698" s="63"/>
      <c r="G1698" s="102"/>
      <c r="H1698" s="110"/>
      <c r="I1698" s="110"/>
      <c r="J1698" s="110"/>
      <c r="K1698" s="111"/>
      <c r="L1698" s="112"/>
    </row>
    <row r="1699" spans="1:12" s="46" customFormat="1" x14ac:dyDescent="0.3">
      <c r="A1699"/>
      <c r="B1699"/>
      <c r="C1699"/>
      <c r="D1699"/>
      <c r="E1699"/>
      <c r="F1699" s="63"/>
      <c r="G1699" s="102"/>
      <c r="H1699" s="110"/>
      <c r="I1699" s="110"/>
      <c r="J1699" s="110"/>
      <c r="K1699" s="111"/>
      <c r="L1699" s="112"/>
    </row>
    <row r="1700" spans="1:12" s="46" customFormat="1" x14ac:dyDescent="0.3">
      <c r="A1700"/>
      <c r="B1700"/>
      <c r="C1700"/>
      <c r="D1700"/>
      <c r="E1700"/>
      <c r="F1700" s="63"/>
      <c r="G1700" s="102"/>
      <c r="H1700" s="110"/>
      <c r="I1700" s="110"/>
      <c r="J1700" s="110"/>
      <c r="K1700" s="111"/>
      <c r="L1700" s="112"/>
    </row>
    <row r="1701" spans="1:12" s="46" customFormat="1" x14ac:dyDescent="0.3">
      <c r="A1701"/>
      <c r="B1701"/>
      <c r="C1701"/>
      <c r="D1701"/>
      <c r="E1701"/>
      <c r="F1701" s="63"/>
      <c r="G1701" s="102"/>
      <c r="H1701" s="110"/>
      <c r="I1701" s="110"/>
      <c r="J1701" s="110"/>
      <c r="K1701" s="111"/>
      <c r="L1701" s="112"/>
    </row>
    <row r="1702" spans="1:12" s="46" customFormat="1" x14ac:dyDescent="0.3">
      <c r="A1702"/>
      <c r="B1702"/>
      <c r="C1702"/>
      <c r="D1702"/>
      <c r="E1702"/>
      <c r="F1702" s="63"/>
      <c r="G1702" s="102"/>
      <c r="H1702" s="110"/>
      <c r="I1702" s="110"/>
      <c r="J1702" s="110"/>
      <c r="K1702" s="111"/>
      <c r="L1702" s="112"/>
    </row>
    <row r="1703" spans="1:12" s="46" customFormat="1" x14ac:dyDescent="0.3">
      <c r="A1703"/>
      <c r="B1703"/>
      <c r="C1703"/>
      <c r="D1703"/>
      <c r="E1703"/>
      <c r="F1703" s="63"/>
      <c r="G1703" s="102"/>
      <c r="H1703" s="110"/>
      <c r="I1703" s="110"/>
      <c r="J1703" s="110"/>
      <c r="K1703" s="111"/>
      <c r="L1703" s="112"/>
    </row>
    <row r="1704" spans="1:12" s="46" customFormat="1" x14ac:dyDescent="0.3">
      <c r="A1704"/>
      <c r="B1704"/>
      <c r="C1704"/>
      <c r="D1704"/>
      <c r="E1704"/>
      <c r="F1704" s="63"/>
      <c r="G1704" s="102"/>
      <c r="H1704" s="110"/>
      <c r="I1704" s="110"/>
      <c r="J1704" s="110"/>
      <c r="K1704" s="111"/>
      <c r="L1704" s="112"/>
    </row>
    <row r="1705" spans="1:12" s="46" customFormat="1" x14ac:dyDescent="0.3">
      <c r="A1705"/>
      <c r="B1705"/>
      <c r="C1705"/>
      <c r="D1705"/>
      <c r="E1705"/>
      <c r="F1705" s="63"/>
      <c r="G1705" s="102"/>
      <c r="H1705" s="110"/>
      <c r="I1705" s="110"/>
      <c r="J1705" s="110"/>
      <c r="K1705" s="111"/>
      <c r="L1705" s="112"/>
    </row>
    <row r="1706" spans="1:12" s="46" customFormat="1" x14ac:dyDescent="0.3">
      <c r="A1706"/>
      <c r="B1706"/>
      <c r="C1706"/>
      <c r="D1706"/>
      <c r="E1706"/>
      <c r="F1706" s="63"/>
      <c r="G1706" s="102"/>
      <c r="H1706" s="110"/>
      <c r="I1706" s="110"/>
      <c r="J1706" s="110"/>
      <c r="K1706" s="111"/>
      <c r="L1706" s="112"/>
    </row>
    <row r="1707" spans="1:12" s="46" customFormat="1" x14ac:dyDescent="0.3">
      <c r="A1707"/>
      <c r="B1707"/>
      <c r="C1707"/>
      <c r="D1707"/>
      <c r="E1707"/>
      <c r="F1707" s="63"/>
      <c r="G1707" s="102"/>
      <c r="H1707" s="110"/>
      <c r="I1707" s="110"/>
      <c r="J1707" s="110"/>
      <c r="K1707" s="111"/>
      <c r="L1707" s="112"/>
    </row>
    <row r="1708" spans="1:12" s="46" customFormat="1" x14ac:dyDescent="0.3">
      <c r="A1708"/>
      <c r="B1708"/>
      <c r="C1708"/>
      <c r="D1708"/>
      <c r="E1708"/>
      <c r="F1708" s="63"/>
      <c r="G1708" s="102"/>
      <c r="H1708" s="110"/>
      <c r="I1708" s="110"/>
      <c r="J1708" s="110"/>
      <c r="K1708" s="111"/>
      <c r="L1708" s="112"/>
    </row>
    <row r="1709" spans="1:12" s="46" customFormat="1" x14ac:dyDescent="0.3">
      <c r="A1709"/>
      <c r="B1709"/>
      <c r="C1709"/>
      <c r="D1709"/>
      <c r="E1709"/>
      <c r="F1709" s="63"/>
      <c r="G1709" s="102"/>
      <c r="H1709" s="110"/>
      <c r="I1709" s="110"/>
      <c r="J1709" s="110"/>
      <c r="K1709" s="111"/>
      <c r="L1709" s="112"/>
    </row>
    <row r="1710" spans="1:12" s="46" customFormat="1" x14ac:dyDescent="0.3">
      <c r="A1710"/>
      <c r="B1710"/>
      <c r="C1710"/>
      <c r="D1710"/>
      <c r="E1710"/>
      <c r="F1710" s="63"/>
      <c r="G1710" s="102"/>
      <c r="H1710" s="110"/>
      <c r="I1710" s="110"/>
      <c r="J1710" s="110"/>
      <c r="K1710" s="111"/>
      <c r="L1710" s="112"/>
    </row>
    <row r="1711" spans="1:12" s="46" customFormat="1" x14ac:dyDescent="0.3">
      <c r="A1711"/>
      <c r="B1711"/>
      <c r="C1711"/>
      <c r="D1711"/>
      <c r="E1711"/>
      <c r="F1711" s="63"/>
      <c r="G1711" s="102"/>
      <c r="H1711" s="110"/>
      <c r="I1711" s="110"/>
      <c r="J1711" s="110"/>
      <c r="K1711" s="111"/>
      <c r="L1711" s="112"/>
    </row>
    <row r="1712" spans="1:12" s="46" customFormat="1" x14ac:dyDescent="0.3">
      <c r="A1712"/>
      <c r="B1712"/>
      <c r="C1712"/>
      <c r="D1712"/>
      <c r="E1712"/>
      <c r="F1712" s="63"/>
      <c r="G1712" s="102"/>
      <c r="H1712" s="110"/>
      <c r="I1712" s="110"/>
      <c r="J1712" s="110"/>
      <c r="K1712" s="111"/>
      <c r="L1712" s="112"/>
    </row>
    <row r="1713" spans="1:12" s="46" customFormat="1" x14ac:dyDescent="0.3">
      <c r="A1713"/>
      <c r="B1713"/>
      <c r="C1713"/>
      <c r="D1713"/>
      <c r="E1713"/>
      <c r="F1713" s="63"/>
      <c r="G1713" s="102"/>
      <c r="H1713" s="110"/>
      <c r="I1713" s="110"/>
      <c r="J1713" s="110"/>
      <c r="K1713" s="111"/>
      <c r="L1713" s="112"/>
    </row>
    <row r="1714" spans="1:12" s="46" customFormat="1" x14ac:dyDescent="0.3">
      <c r="A1714"/>
      <c r="B1714"/>
      <c r="C1714"/>
      <c r="D1714"/>
      <c r="E1714"/>
      <c r="F1714" s="63"/>
      <c r="G1714" s="102"/>
      <c r="H1714" s="110"/>
      <c r="I1714" s="110"/>
      <c r="J1714" s="110"/>
      <c r="K1714" s="111"/>
      <c r="L1714" s="112"/>
    </row>
    <row r="1715" spans="1:12" s="46" customFormat="1" x14ac:dyDescent="0.3">
      <c r="A1715"/>
      <c r="B1715"/>
      <c r="C1715"/>
      <c r="D1715"/>
      <c r="E1715"/>
      <c r="F1715" s="63"/>
      <c r="G1715" s="102"/>
      <c r="H1715" s="110"/>
      <c r="I1715" s="110"/>
      <c r="J1715" s="110"/>
      <c r="K1715" s="111"/>
      <c r="L1715" s="112"/>
    </row>
    <row r="1716" spans="1:12" s="46" customFormat="1" x14ac:dyDescent="0.3">
      <c r="A1716"/>
      <c r="B1716"/>
      <c r="C1716"/>
      <c r="D1716"/>
      <c r="E1716"/>
      <c r="F1716" s="63"/>
      <c r="G1716" s="102"/>
      <c r="H1716" s="110"/>
      <c r="I1716" s="110"/>
      <c r="J1716" s="110"/>
      <c r="K1716" s="111"/>
      <c r="L1716" s="112"/>
    </row>
    <row r="1717" spans="1:12" s="46" customFormat="1" x14ac:dyDescent="0.3">
      <c r="A1717"/>
      <c r="B1717"/>
      <c r="C1717"/>
      <c r="D1717"/>
      <c r="E1717"/>
      <c r="F1717" s="63"/>
      <c r="G1717" s="102"/>
      <c r="H1717" s="110"/>
      <c r="I1717" s="110"/>
      <c r="J1717" s="110"/>
      <c r="K1717" s="111"/>
      <c r="L1717" s="112"/>
    </row>
    <row r="1718" spans="1:12" s="46" customFormat="1" x14ac:dyDescent="0.3">
      <c r="A1718"/>
      <c r="B1718"/>
      <c r="C1718"/>
      <c r="D1718"/>
      <c r="E1718"/>
      <c r="F1718" s="63"/>
      <c r="G1718" s="102"/>
      <c r="H1718" s="110"/>
      <c r="I1718" s="110"/>
      <c r="J1718" s="110"/>
      <c r="K1718" s="111"/>
      <c r="L1718" s="112"/>
    </row>
    <row r="1719" spans="1:12" s="46" customFormat="1" x14ac:dyDescent="0.3">
      <c r="A1719"/>
      <c r="B1719"/>
      <c r="C1719"/>
      <c r="D1719"/>
      <c r="E1719"/>
      <c r="F1719" s="63"/>
      <c r="G1719" s="102"/>
      <c r="H1719" s="110"/>
      <c r="I1719" s="110"/>
      <c r="J1719" s="110"/>
      <c r="K1719" s="111"/>
      <c r="L1719" s="112"/>
    </row>
    <row r="1720" spans="1:12" s="46" customFormat="1" x14ac:dyDescent="0.3">
      <c r="A1720"/>
      <c r="B1720"/>
      <c r="C1720"/>
      <c r="D1720"/>
      <c r="E1720"/>
      <c r="F1720" s="63"/>
      <c r="G1720" s="102"/>
      <c r="H1720" s="110"/>
      <c r="I1720" s="110"/>
      <c r="J1720" s="110"/>
      <c r="K1720" s="111"/>
      <c r="L1720" s="112"/>
    </row>
    <row r="1721" spans="1:12" s="46" customFormat="1" x14ac:dyDescent="0.3">
      <c r="A1721"/>
      <c r="B1721"/>
      <c r="C1721"/>
      <c r="D1721"/>
      <c r="E1721"/>
      <c r="F1721" s="63"/>
      <c r="G1721" s="102"/>
      <c r="H1721" s="110"/>
      <c r="I1721" s="110"/>
      <c r="J1721" s="110"/>
      <c r="K1721" s="111"/>
      <c r="L1721" s="112"/>
    </row>
    <row r="1722" spans="1:12" s="46" customFormat="1" x14ac:dyDescent="0.3">
      <c r="A1722"/>
      <c r="B1722"/>
      <c r="C1722"/>
      <c r="D1722"/>
      <c r="E1722"/>
      <c r="F1722" s="63"/>
      <c r="G1722" s="102"/>
      <c r="H1722" s="110"/>
      <c r="I1722" s="110"/>
      <c r="J1722" s="110"/>
      <c r="K1722" s="111"/>
      <c r="L1722" s="112"/>
    </row>
    <row r="1723" spans="1:12" s="46" customFormat="1" x14ac:dyDescent="0.3">
      <c r="A1723"/>
      <c r="B1723"/>
      <c r="C1723"/>
      <c r="D1723"/>
      <c r="E1723"/>
      <c r="F1723" s="63"/>
      <c r="G1723" s="102"/>
      <c r="H1723" s="110"/>
      <c r="I1723" s="110"/>
      <c r="J1723" s="110"/>
      <c r="K1723" s="111"/>
      <c r="L1723" s="112"/>
    </row>
    <row r="1724" spans="1:12" s="46" customFormat="1" x14ac:dyDescent="0.3">
      <c r="A1724"/>
      <c r="B1724"/>
      <c r="C1724"/>
      <c r="D1724"/>
      <c r="E1724"/>
      <c r="F1724" s="63"/>
      <c r="G1724" s="102"/>
      <c r="H1724" s="110"/>
      <c r="I1724" s="110"/>
      <c r="J1724" s="110"/>
      <c r="K1724" s="111"/>
      <c r="L1724" s="112"/>
    </row>
    <row r="1725" spans="1:12" s="46" customFormat="1" x14ac:dyDescent="0.3">
      <c r="A1725"/>
      <c r="B1725"/>
      <c r="C1725"/>
      <c r="D1725"/>
      <c r="E1725"/>
      <c r="F1725" s="63"/>
      <c r="G1725" s="102"/>
      <c r="H1725" s="110"/>
      <c r="I1725" s="110"/>
      <c r="J1725" s="110"/>
      <c r="K1725" s="111"/>
      <c r="L1725" s="112"/>
    </row>
    <row r="1726" spans="1:12" s="46" customFormat="1" x14ac:dyDescent="0.3">
      <c r="A1726"/>
      <c r="B1726"/>
      <c r="C1726"/>
      <c r="D1726"/>
      <c r="E1726"/>
      <c r="F1726" s="63"/>
      <c r="G1726" s="102"/>
      <c r="H1726" s="110"/>
      <c r="I1726" s="110"/>
      <c r="J1726" s="110"/>
      <c r="K1726" s="111"/>
      <c r="L1726" s="112"/>
    </row>
    <row r="1727" spans="1:12" s="46" customFormat="1" x14ac:dyDescent="0.3">
      <c r="A1727"/>
      <c r="B1727"/>
      <c r="C1727"/>
      <c r="D1727"/>
      <c r="E1727"/>
      <c r="F1727" s="63"/>
      <c r="G1727" s="102"/>
      <c r="H1727" s="110"/>
      <c r="I1727" s="110"/>
      <c r="J1727" s="110"/>
      <c r="K1727" s="111"/>
      <c r="L1727" s="112"/>
    </row>
    <row r="1728" spans="1:12" s="46" customFormat="1" x14ac:dyDescent="0.3">
      <c r="A1728"/>
      <c r="B1728"/>
      <c r="C1728"/>
      <c r="D1728"/>
      <c r="E1728"/>
      <c r="F1728" s="63"/>
      <c r="G1728" s="102"/>
      <c r="H1728" s="110"/>
      <c r="I1728" s="110"/>
      <c r="J1728" s="110"/>
      <c r="K1728" s="111"/>
      <c r="L1728" s="112"/>
    </row>
    <row r="1729" spans="1:12" s="46" customFormat="1" x14ac:dyDescent="0.3">
      <c r="A1729"/>
      <c r="B1729"/>
      <c r="C1729"/>
      <c r="D1729"/>
      <c r="E1729"/>
      <c r="F1729" s="63"/>
      <c r="G1729" s="102"/>
      <c r="H1729" s="110"/>
      <c r="I1729" s="110"/>
      <c r="J1729" s="110"/>
      <c r="K1729" s="111"/>
      <c r="L1729" s="112"/>
    </row>
    <row r="1730" spans="1:12" s="46" customFormat="1" x14ac:dyDescent="0.3">
      <c r="A1730"/>
      <c r="B1730"/>
      <c r="C1730"/>
      <c r="D1730"/>
      <c r="E1730"/>
      <c r="F1730" s="63"/>
      <c r="G1730" s="102"/>
      <c r="H1730" s="110"/>
      <c r="I1730" s="110"/>
      <c r="J1730" s="110"/>
      <c r="K1730" s="111"/>
      <c r="L1730" s="112"/>
    </row>
    <row r="1731" spans="1:12" s="46" customFormat="1" x14ac:dyDescent="0.3">
      <c r="A1731"/>
      <c r="B1731"/>
      <c r="C1731"/>
      <c r="D1731"/>
      <c r="E1731"/>
      <c r="F1731" s="63"/>
      <c r="G1731" s="102"/>
      <c r="H1731" s="110"/>
      <c r="I1731" s="110"/>
      <c r="J1731" s="110"/>
      <c r="K1731" s="111"/>
      <c r="L1731" s="112"/>
    </row>
    <row r="1732" spans="1:12" s="46" customFormat="1" x14ac:dyDescent="0.3">
      <c r="A1732"/>
      <c r="B1732"/>
      <c r="C1732"/>
      <c r="D1732"/>
      <c r="E1732"/>
      <c r="F1732" s="63"/>
      <c r="G1732" s="102"/>
      <c r="H1732" s="110"/>
      <c r="I1732" s="110"/>
      <c r="J1732" s="110"/>
      <c r="K1732" s="111"/>
      <c r="L1732" s="112"/>
    </row>
    <row r="1733" spans="1:12" s="46" customFormat="1" x14ac:dyDescent="0.3">
      <c r="A1733"/>
      <c r="B1733"/>
      <c r="C1733"/>
      <c r="D1733"/>
      <c r="E1733"/>
      <c r="F1733" s="63"/>
      <c r="G1733" s="102"/>
      <c r="H1733" s="110"/>
      <c r="I1733" s="110"/>
      <c r="J1733" s="110"/>
      <c r="K1733" s="111"/>
      <c r="L1733" s="112"/>
    </row>
    <row r="1734" spans="1:12" s="46" customFormat="1" x14ac:dyDescent="0.3">
      <c r="A1734"/>
      <c r="B1734"/>
      <c r="C1734"/>
      <c r="D1734"/>
      <c r="E1734"/>
      <c r="F1734" s="63"/>
      <c r="G1734" s="102"/>
      <c r="H1734" s="110"/>
      <c r="I1734" s="110"/>
      <c r="J1734" s="110"/>
      <c r="K1734" s="111"/>
      <c r="L1734" s="112"/>
    </row>
    <row r="1735" spans="1:12" s="46" customFormat="1" x14ac:dyDescent="0.3">
      <c r="A1735"/>
      <c r="B1735"/>
      <c r="C1735"/>
      <c r="D1735"/>
      <c r="E1735"/>
      <c r="F1735" s="63"/>
      <c r="G1735" s="102"/>
      <c r="H1735" s="110"/>
      <c r="I1735" s="110"/>
      <c r="J1735" s="110"/>
      <c r="K1735" s="111"/>
      <c r="L1735" s="112"/>
    </row>
    <row r="1736" spans="1:12" s="46" customFormat="1" x14ac:dyDescent="0.3">
      <c r="A1736"/>
      <c r="B1736"/>
      <c r="C1736"/>
      <c r="D1736"/>
      <c r="E1736"/>
      <c r="F1736" s="63"/>
      <c r="G1736" s="102"/>
      <c r="H1736" s="110"/>
      <c r="I1736" s="110"/>
      <c r="J1736" s="110"/>
      <c r="K1736" s="111"/>
      <c r="L1736" s="112"/>
    </row>
    <row r="1737" spans="1:12" s="46" customFormat="1" x14ac:dyDescent="0.3">
      <c r="A1737"/>
      <c r="B1737"/>
      <c r="C1737"/>
      <c r="D1737"/>
      <c r="E1737"/>
      <c r="F1737" s="63"/>
      <c r="G1737" s="102"/>
      <c r="H1737" s="110"/>
      <c r="I1737" s="110"/>
      <c r="J1737" s="110"/>
      <c r="K1737" s="111"/>
      <c r="L1737" s="112"/>
    </row>
    <row r="1738" spans="1:12" s="46" customFormat="1" x14ac:dyDescent="0.3">
      <c r="A1738"/>
      <c r="B1738"/>
      <c r="C1738"/>
      <c r="D1738"/>
      <c r="E1738"/>
      <c r="F1738" s="63"/>
      <c r="G1738" s="102"/>
      <c r="H1738" s="110"/>
      <c r="I1738" s="110"/>
      <c r="J1738" s="110"/>
      <c r="K1738" s="111"/>
      <c r="L1738" s="112"/>
    </row>
    <row r="1739" spans="1:12" s="46" customFormat="1" x14ac:dyDescent="0.3">
      <c r="A1739"/>
      <c r="B1739"/>
      <c r="C1739"/>
      <c r="D1739"/>
      <c r="E1739"/>
      <c r="F1739" s="63"/>
      <c r="G1739" s="102"/>
      <c r="H1739" s="110"/>
      <c r="I1739" s="110"/>
      <c r="J1739" s="110"/>
      <c r="K1739" s="111"/>
      <c r="L1739" s="112"/>
    </row>
    <row r="1740" spans="1:12" s="46" customFormat="1" x14ac:dyDescent="0.3">
      <c r="A1740"/>
      <c r="B1740"/>
      <c r="C1740"/>
      <c r="D1740"/>
      <c r="E1740"/>
      <c r="F1740" s="63"/>
      <c r="G1740" s="102"/>
      <c r="H1740" s="110"/>
      <c r="I1740" s="110"/>
      <c r="J1740" s="110"/>
      <c r="K1740" s="111"/>
      <c r="L1740" s="112"/>
    </row>
    <row r="1741" spans="1:12" s="46" customFormat="1" x14ac:dyDescent="0.3">
      <c r="A1741"/>
      <c r="B1741"/>
      <c r="C1741"/>
      <c r="D1741"/>
      <c r="E1741"/>
      <c r="F1741" s="63"/>
      <c r="G1741" s="102"/>
      <c r="H1741" s="110"/>
      <c r="I1741" s="110"/>
      <c r="J1741" s="110"/>
      <c r="K1741" s="111"/>
      <c r="L1741" s="112"/>
    </row>
    <row r="1742" spans="1:12" s="46" customFormat="1" x14ac:dyDescent="0.3">
      <c r="A1742"/>
      <c r="B1742"/>
      <c r="C1742"/>
      <c r="D1742"/>
      <c r="E1742"/>
      <c r="F1742" s="63"/>
      <c r="G1742" s="102"/>
      <c r="H1742" s="110"/>
      <c r="I1742" s="110"/>
      <c r="J1742" s="110"/>
      <c r="K1742" s="111"/>
      <c r="L1742" s="112"/>
    </row>
    <row r="1743" spans="1:12" s="46" customFormat="1" x14ac:dyDescent="0.3">
      <c r="A1743"/>
      <c r="B1743"/>
      <c r="C1743"/>
      <c r="D1743"/>
      <c r="E1743"/>
      <c r="F1743" s="63"/>
      <c r="G1743" s="102"/>
      <c r="H1743" s="110"/>
      <c r="I1743" s="110"/>
      <c r="J1743" s="110"/>
      <c r="K1743" s="111"/>
      <c r="L1743" s="112"/>
    </row>
    <row r="1744" spans="1:12" s="46" customFormat="1" x14ac:dyDescent="0.3">
      <c r="A1744"/>
      <c r="B1744"/>
      <c r="C1744"/>
      <c r="D1744"/>
      <c r="E1744"/>
      <c r="F1744" s="63"/>
      <c r="G1744" s="102"/>
      <c r="H1744" s="110"/>
      <c r="I1744" s="110"/>
      <c r="J1744" s="110"/>
      <c r="K1744" s="111"/>
      <c r="L1744" s="112"/>
    </row>
    <row r="1745" spans="1:12" s="46" customFormat="1" x14ac:dyDescent="0.3">
      <c r="A1745"/>
      <c r="B1745"/>
      <c r="C1745"/>
      <c r="D1745"/>
      <c r="E1745"/>
      <c r="F1745" s="63"/>
      <c r="G1745" s="102"/>
      <c r="H1745" s="110"/>
      <c r="I1745" s="110"/>
      <c r="J1745" s="110"/>
      <c r="K1745" s="111"/>
      <c r="L1745" s="112"/>
    </row>
    <row r="1746" spans="1:12" s="46" customFormat="1" x14ac:dyDescent="0.3">
      <c r="A1746"/>
      <c r="B1746"/>
      <c r="C1746"/>
      <c r="D1746"/>
      <c r="E1746"/>
      <c r="F1746" s="63"/>
      <c r="G1746" s="102"/>
      <c r="H1746" s="110"/>
      <c r="I1746" s="110"/>
      <c r="J1746" s="110"/>
      <c r="K1746" s="111"/>
      <c r="L1746" s="112"/>
    </row>
    <row r="1747" spans="1:12" s="46" customFormat="1" x14ac:dyDescent="0.3">
      <c r="A1747"/>
      <c r="B1747"/>
      <c r="C1747"/>
      <c r="D1747"/>
      <c r="E1747"/>
      <c r="F1747" s="63"/>
      <c r="G1747" s="102"/>
      <c r="H1747" s="110"/>
      <c r="I1747" s="110"/>
      <c r="J1747" s="110"/>
      <c r="K1747" s="111"/>
      <c r="L1747" s="112"/>
    </row>
    <row r="1748" spans="1:12" s="46" customFormat="1" x14ac:dyDescent="0.3">
      <c r="A1748"/>
      <c r="B1748"/>
      <c r="C1748"/>
      <c r="D1748"/>
      <c r="E1748"/>
      <c r="F1748" s="63"/>
      <c r="G1748" s="102"/>
      <c r="H1748" s="110"/>
      <c r="I1748" s="110"/>
      <c r="J1748" s="110"/>
      <c r="K1748" s="111"/>
      <c r="L1748" s="112"/>
    </row>
    <row r="1749" spans="1:12" s="46" customFormat="1" x14ac:dyDescent="0.3">
      <c r="A1749"/>
      <c r="B1749"/>
      <c r="C1749"/>
      <c r="D1749"/>
      <c r="E1749"/>
      <c r="F1749" s="63"/>
      <c r="G1749" s="102"/>
      <c r="H1749" s="110"/>
      <c r="I1749" s="110"/>
      <c r="J1749" s="110"/>
      <c r="K1749" s="111"/>
      <c r="L1749" s="112"/>
    </row>
    <row r="1750" spans="1:12" s="46" customFormat="1" x14ac:dyDescent="0.3">
      <c r="A1750"/>
      <c r="B1750"/>
      <c r="C1750"/>
      <c r="D1750"/>
      <c r="E1750"/>
      <c r="F1750" s="63"/>
      <c r="G1750" s="102"/>
      <c r="H1750" s="110"/>
      <c r="I1750" s="110"/>
      <c r="J1750" s="110"/>
      <c r="K1750" s="111"/>
      <c r="L1750" s="112"/>
    </row>
    <row r="1751" spans="1:12" s="46" customFormat="1" x14ac:dyDescent="0.3">
      <c r="A1751"/>
      <c r="B1751"/>
      <c r="C1751"/>
      <c r="D1751"/>
      <c r="E1751"/>
      <c r="F1751" s="63"/>
      <c r="G1751" s="102"/>
      <c r="H1751" s="110"/>
      <c r="I1751" s="110"/>
      <c r="J1751" s="110"/>
      <c r="K1751" s="111"/>
      <c r="L1751" s="112"/>
    </row>
    <row r="1752" spans="1:12" s="46" customFormat="1" x14ac:dyDescent="0.3">
      <c r="A1752"/>
      <c r="B1752"/>
      <c r="C1752"/>
      <c r="D1752"/>
      <c r="E1752"/>
      <c r="F1752" s="63"/>
      <c r="G1752" s="102"/>
      <c r="H1752" s="110"/>
      <c r="I1752" s="110"/>
      <c r="J1752" s="110"/>
      <c r="K1752" s="111"/>
      <c r="L1752" s="112"/>
    </row>
    <row r="1753" spans="1:12" s="46" customFormat="1" x14ac:dyDescent="0.3">
      <c r="A1753"/>
      <c r="B1753"/>
      <c r="C1753"/>
      <c r="D1753"/>
      <c r="E1753"/>
      <c r="F1753" s="63"/>
      <c r="G1753" s="102"/>
      <c r="H1753" s="110"/>
      <c r="I1753" s="110"/>
      <c r="J1753" s="110"/>
      <c r="K1753" s="111"/>
      <c r="L1753" s="112"/>
    </row>
    <row r="1754" spans="1:12" s="46" customFormat="1" x14ac:dyDescent="0.3">
      <c r="A1754"/>
      <c r="B1754"/>
      <c r="C1754"/>
      <c r="D1754"/>
      <c r="E1754"/>
      <c r="F1754" s="63"/>
      <c r="G1754" s="102"/>
      <c r="H1754" s="110"/>
      <c r="I1754" s="110"/>
      <c r="J1754" s="110"/>
      <c r="K1754" s="111"/>
      <c r="L1754" s="112"/>
    </row>
    <row r="1755" spans="1:12" s="46" customFormat="1" x14ac:dyDescent="0.3">
      <c r="A1755"/>
      <c r="B1755"/>
      <c r="C1755"/>
      <c r="D1755"/>
      <c r="E1755"/>
      <c r="F1755" s="63"/>
      <c r="G1755" s="102"/>
      <c r="H1755" s="110"/>
      <c r="I1755" s="110"/>
      <c r="J1755" s="110"/>
      <c r="K1755" s="111"/>
      <c r="L1755" s="112"/>
    </row>
    <row r="1756" spans="1:12" s="46" customFormat="1" x14ac:dyDescent="0.3">
      <c r="A1756"/>
      <c r="B1756"/>
      <c r="C1756"/>
      <c r="D1756"/>
      <c r="E1756"/>
      <c r="F1756" s="63"/>
      <c r="G1756" s="102"/>
      <c r="H1756" s="110"/>
      <c r="I1756" s="110"/>
      <c r="J1756" s="110"/>
      <c r="K1756" s="111"/>
      <c r="L1756" s="112"/>
    </row>
    <row r="1757" spans="1:12" s="46" customFormat="1" x14ac:dyDescent="0.3">
      <c r="A1757"/>
      <c r="B1757"/>
      <c r="C1757"/>
      <c r="D1757"/>
      <c r="E1757"/>
      <c r="F1757" s="63"/>
      <c r="G1757" s="102"/>
      <c r="H1757" s="110"/>
      <c r="I1757" s="110"/>
      <c r="J1757" s="110"/>
      <c r="K1757" s="111"/>
      <c r="L1757" s="112"/>
    </row>
    <row r="1758" spans="1:12" s="46" customFormat="1" x14ac:dyDescent="0.3">
      <c r="A1758"/>
      <c r="B1758"/>
      <c r="C1758"/>
      <c r="D1758"/>
      <c r="E1758"/>
      <c r="F1758" s="63"/>
      <c r="G1758" s="102"/>
      <c r="H1758" s="110"/>
      <c r="I1758" s="110"/>
      <c r="J1758" s="110"/>
      <c r="K1758" s="111"/>
      <c r="L1758" s="112"/>
    </row>
    <row r="1759" spans="1:12" s="46" customFormat="1" x14ac:dyDescent="0.3">
      <c r="A1759"/>
      <c r="B1759"/>
      <c r="C1759"/>
      <c r="D1759"/>
      <c r="E1759"/>
      <c r="F1759" s="63"/>
      <c r="G1759" s="102"/>
      <c r="H1759" s="110"/>
      <c r="I1759" s="110"/>
      <c r="J1759" s="110"/>
      <c r="K1759" s="111"/>
      <c r="L1759" s="112"/>
    </row>
    <row r="1760" spans="1:12" s="46" customFormat="1" x14ac:dyDescent="0.3">
      <c r="A1760"/>
      <c r="B1760"/>
      <c r="C1760"/>
      <c r="D1760"/>
      <c r="E1760"/>
      <c r="F1760" s="63"/>
      <c r="G1760" s="102"/>
      <c r="H1760" s="110"/>
      <c r="I1760" s="110"/>
      <c r="J1760" s="110"/>
      <c r="K1760" s="111"/>
      <c r="L1760" s="112"/>
    </row>
    <row r="1761" spans="1:12" s="46" customFormat="1" x14ac:dyDescent="0.3">
      <c r="A1761"/>
      <c r="B1761"/>
      <c r="C1761"/>
      <c r="D1761"/>
      <c r="E1761"/>
      <c r="F1761" s="63"/>
      <c r="G1761" s="102"/>
      <c r="H1761" s="110"/>
      <c r="I1761" s="110"/>
      <c r="J1761" s="110"/>
      <c r="K1761" s="111"/>
      <c r="L1761" s="112"/>
    </row>
    <row r="1762" spans="1:12" s="46" customFormat="1" x14ac:dyDescent="0.3">
      <c r="A1762"/>
      <c r="B1762"/>
      <c r="C1762"/>
      <c r="D1762"/>
      <c r="E1762"/>
      <c r="F1762" s="63"/>
      <c r="G1762" s="102"/>
      <c r="H1762" s="110"/>
      <c r="I1762" s="110"/>
      <c r="J1762" s="110"/>
      <c r="K1762" s="111"/>
      <c r="L1762" s="112"/>
    </row>
    <row r="1763" spans="1:12" s="46" customFormat="1" x14ac:dyDescent="0.3">
      <c r="A1763"/>
      <c r="B1763"/>
      <c r="C1763"/>
      <c r="D1763"/>
      <c r="E1763"/>
      <c r="F1763" s="63"/>
      <c r="G1763" s="102"/>
      <c r="H1763" s="110"/>
      <c r="I1763" s="110"/>
      <c r="J1763" s="110"/>
      <c r="K1763" s="111"/>
      <c r="L1763" s="112"/>
    </row>
    <row r="1764" spans="1:12" s="46" customFormat="1" x14ac:dyDescent="0.3">
      <c r="A1764"/>
      <c r="B1764"/>
      <c r="C1764"/>
      <c r="D1764"/>
      <c r="E1764"/>
      <c r="F1764" s="63"/>
      <c r="G1764" s="102"/>
      <c r="H1764" s="110"/>
      <c r="I1764" s="110"/>
      <c r="J1764" s="110"/>
      <c r="K1764" s="111"/>
      <c r="L1764" s="112"/>
    </row>
    <row r="1765" spans="1:12" s="46" customFormat="1" x14ac:dyDescent="0.3">
      <c r="A1765"/>
      <c r="B1765"/>
      <c r="C1765"/>
      <c r="D1765"/>
      <c r="E1765"/>
      <c r="F1765" s="63"/>
      <c r="G1765" s="102"/>
      <c r="H1765" s="110"/>
      <c r="I1765" s="110"/>
      <c r="J1765" s="110"/>
      <c r="K1765" s="111"/>
      <c r="L1765" s="112"/>
    </row>
    <row r="1766" spans="1:12" s="46" customFormat="1" x14ac:dyDescent="0.3">
      <c r="A1766"/>
      <c r="B1766"/>
      <c r="C1766"/>
      <c r="D1766"/>
      <c r="E1766"/>
      <c r="F1766" s="63"/>
      <c r="G1766" s="102"/>
      <c r="H1766" s="110"/>
      <c r="I1766" s="110"/>
      <c r="J1766" s="110"/>
      <c r="K1766" s="111"/>
      <c r="L1766" s="112"/>
    </row>
    <row r="1767" spans="1:12" s="46" customFormat="1" x14ac:dyDescent="0.3">
      <c r="A1767"/>
      <c r="B1767"/>
      <c r="C1767"/>
      <c r="D1767"/>
      <c r="E1767"/>
      <c r="F1767" s="63"/>
      <c r="G1767" s="102"/>
      <c r="H1767" s="110"/>
      <c r="I1767" s="110"/>
      <c r="J1767" s="110"/>
      <c r="K1767" s="111"/>
      <c r="L1767" s="112"/>
    </row>
    <row r="1768" spans="1:12" s="46" customFormat="1" x14ac:dyDescent="0.3">
      <c r="A1768"/>
      <c r="B1768"/>
      <c r="C1768"/>
      <c r="D1768"/>
      <c r="E1768"/>
      <c r="F1768" s="63"/>
      <c r="G1768" s="102"/>
      <c r="H1768" s="110"/>
      <c r="I1768" s="110"/>
      <c r="J1768" s="110"/>
      <c r="K1768" s="111"/>
      <c r="L1768" s="112"/>
    </row>
    <row r="1769" spans="1:12" s="46" customFormat="1" x14ac:dyDescent="0.3">
      <c r="A1769"/>
      <c r="B1769"/>
      <c r="C1769"/>
      <c r="D1769"/>
      <c r="E1769"/>
      <c r="F1769" s="63"/>
      <c r="G1769" s="102"/>
      <c r="H1769" s="110"/>
      <c r="I1769" s="110"/>
      <c r="J1769" s="110"/>
      <c r="K1769" s="111"/>
      <c r="L1769" s="112"/>
    </row>
    <row r="1770" spans="1:12" s="46" customFormat="1" x14ac:dyDescent="0.3">
      <c r="A1770"/>
      <c r="B1770"/>
      <c r="C1770"/>
      <c r="D1770"/>
      <c r="E1770"/>
      <c r="F1770" s="63"/>
      <c r="G1770" s="102"/>
      <c r="H1770" s="110"/>
      <c r="I1770" s="110"/>
      <c r="J1770" s="110"/>
      <c r="K1770" s="111"/>
      <c r="L1770" s="112"/>
    </row>
    <row r="1771" spans="1:12" s="46" customFormat="1" x14ac:dyDescent="0.3">
      <c r="A1771"/>
      <c r="B1771"/>
      <c r="C1771"/>
      <c r="D1771"/>
      <c r="E1771"/>
      <c r="F1771" s="63"/>
      <c r="G1771" s="102"/>
      <c r="H1771" s="110"/>
      <c r="I1771" s="110"/>
      <c r="J1771" s="110"/>
      <c r="K1771" s="111"/>
      <c r="L1771" s="112"/>
    </row>
    <row r="1772" spans="1:12" s="46" customFormat="1" x14ac:dyDescent="0.3">
      <c r="A1772"/>
      <c r="B1772"/>
      <c r="C1772"/>
      <c r="D1772"/>
      <c r="E1772"/>
      <c r="F1772" s="63"/>
      <c r="G1772" s="102"/>
      <c r="H1772" s="110"/>
      <c r="I1772" s="110"/>
      <c r="J1772" s="110"/>
      <c r="K1772" s="111"/>
      <c r="L1772" s="112"/>
    </row>
    <row r="1773" spans="1:12" s="46" customFormat="1" x14ac:dyDescent="0.3">
      <c r="A1773"/>
      <c r="B1773"/>
      <c r="C1773"/>
      <c r="D1773"/>
      <c r="E1773"/>
      <c r="F1773" s="63"/>
      <c r="G1773" s="102"/>
      <c r="H1773" s="110"/>
      <c r="I1773" s="110"/>
      <c r="J1773" s="110"/>
      <c r="K1773" s="111"/>
      <c r="L1773" s="112"/>
    </row>
    <row r="1774" spans="1:12" s="46" customFormat="1" x14ac:dyDescent="0.3">
      <c r="A1774"/>
      <c r="B1774"/>
      <c r="C1774"/>
      <c r="D1774"/>
      <c r="E1774"/>
      <c r="F1774" s="63"/>
      <c r="G1774" s="102"/>
      <c r="H1774" s="110"/>
      <c r="I1774" s="110"/>
      <c r="J1774" s="110"/>
      <c r="K1774" s="111"/>
      <c r="L1774" s="112"/>
    </row>
    <row r="1775" spans="1:12" s="46" customFormat="1" x14ac:dyDescent="0.3">
      <c r="A1775"/>
      <c r="B1775"/>
      <c r="C1775"/>
      <c r="D1775"/>
      <c r="E1775"/>
      <c r="F1775" s="63"/>
      <c r="G1775" s="102"/>
      <c r="H1775" s="110"/>
      <c r="I1775" s="110"/>
      <c r="J1775" s="110"/>
      <c r="K1775" s="111"/>
      <c r="L1775" s="112"/>
    </row>
    <row r="1776" spans="1:12" s="46" customFormat="1" x14ac:dyDescent="0.3">
      <c r="A1776"/>
      <c r="B1776"/>
      <c r="C1776"/>
      <c r="D1776"/>
      <c r="E1776"/>
      <c r="F1776" s="63"/>
      <c r="G1776" s="102"/>
      <c r="H1776" s="110"/>
      <c r="I1776" s="110"/>
      <c r="J1776" s="110"/>
      <c r="K1776" s="111"/>
      <c r="L1776" s="112"/>
    </row>
    <row r="1777" spans="1:12" s="46" customFormat="1" x14ac:dyDescent="0.3">
      <c r="A1777"/>
      <c r="B1777"/>
      <c r="C1777"/>
      <c r="D1777"/>
      <c r="E1777"/>
      <c r="F1777" s="63"/>
      <c r="G1777" s="102"/>
      <c r="H1777" s="110"/>
      <c r="I1777" s="110"/>
      <c r="J1777" s="110"/>
      <c r="K1777" s="111"/>
      <c r="L1777" s="112"/>
    </row>
    <row r="1778" spans="1:12" s="46" customFormat="1" x14ac:dyDescent="0.3">
      <c r="A1778"/>
      <c r="B1778"/>
      <c r="C1778"/>
      <c r="D1778"/>
      <c r="E1778"/>
      <c r="F1778" s="63"/>
      <c r="G1778" s="102"/>
      <c r="H1778" s="110"/>
      <c r="I1778" s="110"/>
      <c r="J1778" s="110"/>
      <c r="K1778" s="111"/>
      <c r="L1778" s="112"/>
    </row>
    <row r="1779" spans="1:12" s="46" customFormat="1" x14ac:dyDescent="0.3">
      <c r="A1779"/>
      <c r="B1779"/>
      <c r="C1779"/>
      <c r="D1779"/>
      <c r="E1779"/>
      <c r="F1779" s="63"/>
      <c r="G1779" s="102"/>
      <c r="H1779" s="110"/>
      <c r="I1779" s="110"/>
      <c r="J1779" s="110"/>
      <c r="K1779" s="111"/>
      <c r="L1779" s="112"/>
    </row>
    <row r="1780" spans="1:12" s="46" customFormat="1" x14ac:dyDescent="0.3">
      <c r="A1780"/>
      <c r="B1780"/>
      <c r="C1780"/>
      <c r="D1780"/>
      <c r="E1780"/>
      <c r="F1780" s="63"/>
      <c r="G1780" s="102"/>
      <c r="H1780" s="110"/>
      <c r="I1780" s="110"/>
      <c r="J1780" s="110"/>
      <c r="K1780" s="111"/>
      <c r="L1780" s="112"/>
    </row>
    <row r="1781" spans="1:12" s="46" customFormat="1" x14ac:dyDescent="0.3">
      <c r="A1781"/>
      <c r="B1781"/>
      <c r="C1781"/>
      <c r="D1781"/>
      <c r="E1781"/>
      <c r="F1781" s="63"/>
      <c r="G1781" s="102"/>
      <c r="H1781" s="110"/>
      <c r="I1781" s="110"/>
      <c r="J1781" s="110"/>
      <c r="K1781" s="111"/>
      <c r="L1781" s="112"/>
    </row>
    <row r="1782" spans="1:12" s="46" customFormat="1" x14ac:dyDescent="0.3">
      <c r="A1782"/>
      <c r="B1782"/>
      <c r="C1782"/>
      <c r="D1782"/>
      <c r="E1782"/>
      <c r="F1782" s="63"/>
      <c r="G1782" s="102"/>
      <c r="H1782" s="110"/>
      <c r="I1782" s="110"/>
      <c r="J1782" s="110"/>
      <c r="K1782" s="111"/>
      <c r="L1782" s="112"/>
    </row>
    <row r="1783" spans="1:12" s="46" customFormat="1" x14ac:dyDescent="0.3">
      <c r="A1783"/>
      <c r="B1783"/>
      <c r="C1783"/>
      <c r="D1783"/>
      <c r="E1783"/>
      <c r="F1783" s="63"/>
      <c r="G1783" s="102"/>
      <c r="H1783" s="110"/>
      <c r="I1783" s="110"/>
      <c r="J1783" s="110"/>
      <c r="K1783" s="111"/>
      <c r="L1783" s="112"/>
    </row>
    <row r="1784" spans="1:12" s="46" customFormat="1" x14ac:dyDescent="0.3">
      <c r="A1784"/>
      <c r="B1784"/>
      <c r="C1784"/>
      <c r="D1784"/>
      <c r="E1784"/>
      <c r="F1784" s="63"/>
      <c r="G1784" s="102"/>
      <c r="H1784" s="110"/>
      <c r="I1784" s="110"/>
      <c r="J1784" s="110"/>
      <c r="K1784" s="111"/>
      <c r="L1784" s="112"/>
    </row>
    <row r="1785" spans="1:12" s="46" customFormat="1" x14ac:dyDescent="0.3">
      <c r="A1785"/>
      <c r="B1785"/>
      <c r="C1785"/>
      <c r="D1785"/>
      <c r="E1785"/>
      <c r="F1785" s="63"/>
      <c r="G1785" s="102"/>
      <c r="H1785" s="110"/>
      <c r="I1785" s="110"/>
      <c r="J1785" s="110"/>
      <c r="K1785" s="111"/>
      <c r="L1785" s="112"/>
    </row>
    <row r="1786" spans="1:12" s="46" customFormat="1" x14ac:dyDescent="0.3">
      <c r="A1786"/>
      <c r="B1786"/>
      <c r="C1786"/>
      <c r="D1786"/>
      <c r="E1786"/>
      <c r="F1786" s="63"/>
      <c r="G1786" s="102"/>
      <c r="H1786" s="110"/>
      <c r="I1786" s="110"/>
      <c r="J1786" s="110"/>
      <c r="K1786" s="111"/>
      <c r="L1786" s="112"/>
    </row>
    <row r="1787" spans="1:12" s="46" customFormat="1" x14ac:dyDescent="0.3">
      <c r="A1787"/>
      <c r="B1787"/>
      <c r="C1787"/>
      <c r="D1787"/>
      <c r="E1787"/>
      <c r="F1787" s="63"/>
      <c r="G1787" s="102"/>
      <c r="H1787" s="110"/>
      <c r="I1787" s="110"/>
      <c r="J1787" s="110"/>
      <c r="K1787" s="111"/>
      <c r="L1787" s="112"/>
    </row>
    <row r="1788" spans="1:12" s="46" customFormat="1" x14ac:dyDescent="0.3">
      <c r="A1788"/>
      <c r="B1788"/>
      <c r="C1788"/>
      <c r="D1788"/>
      <c r="E1788"/>
      <c r="F1788" s="63"/>
      <c r="G1788" s="102"/>
      <c r="H1788" s="110"/>
      <c r="I1788" s="110"/>
      <c r="J1788" s="110"/>
      <c r="K1788" s="111"/>
      <c r="L1788" s="112"/>
    </row>
    <row r="1789" spans="1:12" s="46" customFormat="1" x14ac:dyDescent="0.3">
      <c r="A1789"/>
      <c r="B1789"/>
      <c r="C1789"/>
      <c r="D1789"/>
      <c r="E1789"/>
      <c r="F1789" s="63"/>
      <c r="G1789" s="102"/>
      <c r="H1789" s="110"/>
      <c r="I1789" s="110"/>
      <c r="J1789" s="110"/>
      <c r="K1789" s="111"/>
      <c r="L1789" s="112"/>
    </row>
    <row r="1790" spans="1:12" s="46" customFormat="1" x14ac:dyDescent="0.3">
      <c r="A1790"/>
      <c r="B1790"/>
      <c r="C1790"/>
      <c r="D1790"/>
      <c r="E1790"/>
      <c r="F1790" s="63"/>
      <c r="G1790" s="102"/>
      <c r="H1790" s="110"/>
      <c r="I1790" s="110"/>
      <c r="J1790" s="110"/>
      <c r="K1790" s="111"/>
      <c r="L1790" s="112"/>
    </row>
    <row r="1791" spans="1:12" s="46" customFormat="1" x14ac:dyDescent="0.3">
      <c r="A1791"/>
      <c r="B1791"/>
      <c r="C1791"/>
      <c r="D1791"/>
      <c r="E1791"/>
      <c r="F1791" s="63"/>
      <c r="G1791" s="102"/>
      <c r="H1791" s="110"/>
      <c r="I1791" s="110"/>
      <c r="J1791" s="110"/>
      <c r="K1791" s="111"/>
      <c r="L1791" s="112"/>
    </row>
    <row r="1792" spans="1:12" s="46" customFormat="1" x14ac:dyDescent="0.3">
      <c r="A1792"/>
      <c r="B1792"/>
      <c r="C1792"/>
      <c r="D1792"/>
      <c r="E1792"/>
      <c r="F1792" s="63"/>
      <c r="G1792" s="102"/>
      <c r="H1792" s="110"/>
      <c r="I1792" s="110"/>
      <c r="J1792" s="110"/>
      <c r="K1792" s="111"/>
      <c r="L1792" s="112"/>
    </row>
    <row r="1793" spans="1:12" s="46" customFormat="1" x14ac:dyDescent="0.3">
      <c r="A1793"/>
      <c r="B1793"/>
      <c r="C1793"/>
      <c r="D1793"/>
      <c r="E1793"/>
      <c r="F1793" s="63"/>
      <c r="G1793" s="102"/>
      <c r="H1793" s="110"/>
      <c r="I1793" s="110"/>
      <c r="J1793" s="110"/>
      <c r="K1793" s="111"/>
      <c r="L1793" s="112"/>
    </row>
    <row r="1794" spans="1:12" s="46" customFormat="1" x14ac:dyDescent="0.3">
      <c r="A1794"/>
      <c r="B1794"/>
      <c r="C1794"/>
      <c r="D1794"/>
      <c r="E1794"/>
      <c r="F1794" s="63"/>
      <c r="G1794" s="102"/>
      <c r="H1794" s="110"/>
      <c r="I1794" s="110"/>
      <c r="J1794" s="110"/>
      <c r="K1794" s="111"/>
      <c r="L1794" s="112"/>
    </row>
    <row r="1795" spans="1:12" s="46" customFormat="1" x14ac:dyDescent="0.3">
      <c r="A1795"/>
      <c r="B1795"/>
      <c r="C1795"/>
      <c r="D1795"/>
      <c r="E1795"/>
      <c r="F1795" s="63"/>
      <c r="G1795" s="102"/>
      <c r="H1795" s="110"/>
      <c r="I1795" s="110"/>
      <c r="J1795" s="110"/>
      <c r="K1795" s="111"/>
      <c r="L1795" s="112"/>
    </row>
    <row r="1796" spans="1:12" s="46" customFormat="1" x14ac:dyDescent="0.3">
      <c r="A1796"/>
      <c r="B1796"/>
      <c r="C1796"/>
      <c r="D1796"/>
      <c r="E1796"/>
      <c r="F1796" s="63"/>
      <c r="G1796" s="102"/>
      <c r="H1796" s="110"/>
      <c r="I1796" s="110"/>
      <c r="J1796" s="110"/>
      <c r="K1796" s="111"/>
      <c r="L1796" s="112"/>
    </row>
    <row r="1797" spans="1:12" s="46" customFormat="1" x14ac:dyDescent="0.3">
      <c r="A1797"/>
      <c r="B1797"/>
      <c r="C1797"/>
      <c r="D1797"/>
      <c r="E1797"/>
      <c r="F1797" s="63"/>
      <c r="G1797" s="102"/>
      <c r="H1797" s="110"/>
      <c r="I1797" s="110"/>
      <c r="J1797" s="110"/>
      <c r="K1797" s="111"/>
      <c r="L1797" s="112"/>
    </row>
    <row r="1798" spans="1:12" s="46" customFormat="1" x14ac:dyDescent="0.3">
      <c r="A1798"/>
      <c r="B1798"/>
      <c r="C1798"/>
      <c r="D1798"/>
      <c r="E1798"/>
      <c r="F1798" s="63"/>
      <c r="G1798" s="102"/>
      <c r="H1798" s="110"/>
      <c r="I1798" s="110"/>
      <c r="J1798" s="110"/>
      <c r="K1798" s="111"/>
      <c r="L1798" s="112"/>
    </row>
    <row r="1799" spans="1:12" s="46" customFormat="1" x14ac:dyDescent="0.3">
      <c r="A1799"/>
      <c r="B1799"/>
      <c r="C1799"/>
      <c r="D1799"/>
      <c r="E1799"/>
      <c r="F1799" s="63"/>
      <c r="G1799" s="102"/>
      <c r="H1799" s="110"/>
      <c r="I1799" s="110"/>
      <c r="J1799" s="110"/>
      <c r="K1799" s="111"/>
      <c r="L1799" s="112"/>
    </row>
    <row r="1800" spans="1:12" s="46" customFormat="1" x14ac:dyDescent="0.3">
      <c r="A1800"/>
      <c r="B1800"/>
      <c r="C1800"/>
      <c r="D1800"/>
      <c r="E1800"/>
      <c r="F1800" s="63"/>
      <c r="G1800" s="102"/>
      <c r="H1800" s="110"/>
      <c r="I1800" s="110"/>
      <c r="J1800" s="110"/>
      <c r="K1800" s="111"/>
      <c r="L1800" s="112"/>
    </row>
    <row r="1801" spans="1:12" s="46" customFormat="1" x14ac:dyDescent="0.3">
      <c r="A1801"/>
      <c r="B1801"/>
      <c r="C1801"/>
      <c r="D1801"/>
      <c r="E1801"/>
      <c r="F1801" s="63"/>
      <c r="G1801" s="102"/>
      <c r="H1801" s="110"/>
      <c r="I1801" s="110"/>
      <c r="J1801" s="110"/>
      <c r="K1801" s="111"/>
      <c r="L1801" s="112"/>
    </row>
    <row r="1802" spans="1:12" s="46" customFormat="1" x14ac:dyDescent="0.3">
      <c r="A1802"/>
      <c r="B1802"/>
      <c r="C1802"/>
      <c r="D1802"/>
      <c r="E1802"/>
      <c r="F1802" s="63"/>
      <c r="G1802" s="102"/>
      <c r="H1802" s="110"/>
      <c r="I1802" s="110"/>
      <c r="J1802" s="110"/>
      <c r="K1802" s="111"/>
      <c r="L1802" s="112"/>
    </row>
    <row r="1803" spans="1:12" s="46" customFormat="1" x14ac:dyDescent="0.3">
      <c r="A1803"/>
      <c r="B1803"/>
      <c r="C1803"/>
      <c r="D1803"/>
      <c r="E1803"/>
      <c r="F1803" s="63"/>
      <c r="G1803" s="102"/>
      <c r="H1803" s="110"/>
      <c r="I1803" s="110"/>
      <c r="J1803" s="110"/>
      <c r="K1803" s="111"/>
      <c r="L1803" s="112"/>
    </row>
    <row r="1804" spans="1:12" s="46" customFormat="1" x14ac:dyDescent="0.3">
      <c r="A1804"/>
      <c r="B1804"/>
      <c r="C1804"/>
      <c r="D1804"/>
      <c r="E1804"/>
      <c r="F1804" s="63"/>
      <c r="G1804" s="102"/>
      <c r="H1804" s="110"/>
      <c r="I1804" s="110"/>
      <c r="J1804" s="110"/>
      <c r="K1804" s="111"/>
      <c r="L1804" s="112"/>
    </row>
    <row r="1805" spans="1:12" s="46" customFormat="1" x14ac:dyDescent="0.3">
      <c r="A1805"/>
      <c r="B1805"/>
      <c r="C1805"/>
      <c r="D1805"/>
      <c r="E1805"/>
      <c r="F1805" s="63"/>
      <c r="G1805" s="102"/>
      <c r="H1805" s="110"/>
      <c r="I1805" s="110"/>
      <c r="J1805" s="110"/>
      <c r="K1805" s="111"/>
      <c r="L1805" s="112"/>
    </row>
    <row r="1806" spans="1:12" s="46" customFormat="1" x14ac:dyDescent="0.3">
      <c r="A1806"/>
      <c r="B1806"/>
      <c r="C1806"/>
      <c r="D1806"/>
      <c r="E1806"/>
      <c r="F1806" s="63"/>
      <c r="G1806" s="102"/>
      <c r="H1806" s="110"/>
      <c r="I1806" s="110"/>
      <c r="J1806" s="110"/>
      <c r="K1806" s="111"/>
      <c r="L1806" s="112"/>
    </row>
    <row r="1807" spans="1:12" s="46" customFormat="1" x14ac:dyDescent="0.3">
      <c r="A1807"/>
      <c r="B1807"/>
      <c r="C1807"/>
      <c r="D1807"/>
      <c r="E1807"/>
      <c r="F1807" s="63"/>
      <c r="G1807" s="102"/>
      <c r="H1807" s="110"/>
      <c r="I1807" s="110"/>
      <c r="J1807" s="110"/>
      <c r="K1807" s="111"/>
      <c r="L1807" s="112"/>
    </row>
    <row r="1808" spans="1:12" s="46" customFormat="1" x14ac:dyDescent="0.3">
      <c r="A1808"/>
      <c r="B1808"/>
      <c r="C1808"/>
      <c r="D1808"/>
      <c r="E1808"/>
      <c r="F1808" s="63"/>
      <c r="G1808" s="102"/>
      <c r="H1808" s="110"/>
      <c r="I1808" s="110"/>
      <c r="J1808" s="110"/>
      <c r="K1808" s="111"/>
      <c r="L1808" s="112"/>
    </row>
    <row r="1809" spans="1:12" s="46" customFormat="1" x14ac:dyDescent="0.3">
      <c r="A1809"/>
      <c r="B1809"/>
      <c r="C1809"/>
      <c r="D1809"/>
      <c r="E1809"/>
      <c r="F1809" s="63"/>
      <c r="G1809" s="102"/>
      <c r="H1809" s="110"/>
      <c r="I1809" s="110"/>
      <c r="J1809" s="110"/>
      <c r="K1809" s="111"/>
      <c r="L1809" s="112"/>
    </row>
    <row r="1810" spans="1:12" s="46" customFormat="1" x14ac:dyDescent="0.3">
      <c r="A1810"/>
      <c r="B1810"/>
      <c r="C1810"/>
      <c r="D1810"/>
      <c r="E1810"/>
      <c r="F1810" s="63"/>
      <c r="G1810" s="102"/>
      <c r="H1810" s="110"/>
      <c r="I1810" s="110"/>
      <c r="J1810" s="110"/>
      <c r="K1810" s="111"/>
      <c r="L1810" s="112"/>
    </row>
    <row r="1811" spans="1:12" s="46" customFormat="1" x14ac:dyDescent="0.3">
      <c r="A1811"/>
      <c r="B1811"/>
      <c r="C1811"/>
      <c r="D1811"/>
      <c r="E1811"/>
      <c r="F1811" s="63"/>
      <c r="G1811" s="102"/>
      <c r="H1811" s="110"/>
      <c r="I1811" s="110"/>
      <c r="J1811" s="110"/>
      <c r="K1811" s="111"/>
      <c r="L1811" s="112"/>
    </row>
    <row r="1812" spans="1:12" s="46" customFormat="1" x14ac:dyDescent="0.3">
      <c r="A1812"/>
      <c r="B1812"/>
      <c r="C1812"/>
      <c r="D1812"/>
      <c r="E1812"/>
      <c r="F1812" s="63"/>
      <c r="G1812" s="102"/>
      <c r="H1812" s="110"/>
      <c r="I1812" s="110"/>
      <c r="J1812" s="110"/>
      <c r="K1812" s="111"/>
      <c r="L1812" s="112"/>
    </row>
    <row r="1813" spans="1:12" s="46" customFormat="1" x14ac:dyDescent="0.3">
      <c r="A1813"/>
      <c r="B1813"/>
      <c r="C1813"/>
      <c r="D1813"/>
      <c r="E1813"/>
      <c r="F1813" s="63"/>
      <c r="G1813" s="102"/>
      <c r="H1813" s="110"/>
      <c r="I1813" s="110"/>
      <c r="J1813" s="110"/>
      <c r="K1813" s="111"/>
      <c r="L1813" s="112"/>
    </row>
    <row r="1814" spans="1:12" s="46" customFormat="1" x14ac:dyDescent="0.3">
      <c r="A1814"/>
      <c r="B1814"/>
      <c r="C1814"/>
      <c r="D1814"/>
      <c r="E1814"/>
      <c r="F1814" s="63"/>
      <c r="G1814" s="102"/>
      <c r="H1814" s="110"/>
      <c r="I1814" s="110"/>
      <c r="J1814" s="110"/>
      <c r="K1814" s="111"/>
      <c r="L1814" s="112"/>
    </row>
    <row r="1815" spans="1:12" s="46" customFormat="1" x14ac:dyDescent="0.3">
      <c r="A1815"/>
      <c r="B1815"/>
      <c r="C1815"/>
      <c r="D1815"/>
      <c r="E1815"/>
      <c r="F1815" s="63"/>
      <c r="G1815" s="102"/>
      <c r="H1815" s="110"/>
      <c r="I1815" s="110"/>
      <c r="J1815" s="110"/>
      <c r="K1815" s="111"/>
      <c r="L1815" s="112"/>
    </row>
    <row r="1816" spans="1:12" s="46" customFormat="1" x14ac:dyDescent="0.3">
      <c r="A1816"/>
      <c r="B1816"/>
      <c r="C1816"/>
      <c r="D1816"/>
      <c r="E1816"/>
      <c r="F1816" s="63"/>
      <c r="G1816" s="102"/>
      <c r="H1816" s="110"/>
      <c r="I1816" s="110"/>
      <c r="J1816" s="110"/>
      <c r="K1816" s="111"/>
      <c r="L1816" s="112"/>
    </row>
    <row r="1817" spans="1:12" s="46" customFormat="1" x14ac:dyDescent="0.3">
      <c r="A1817"/>
      <c r="B1817"/>
      <c r="C1817"/>
      <c r="D1817"/>
      <c r="E1817"/>
      <c r="F1817" s="63"/>
      <c r="G1817" s="102"/>
      <c r="H1817" s="110"/>
      <c r="I1817" s="110"/>
      <c r="J1817" s="110"/>
      <c r="K1817" s="111"/>
      <c r="L1817" s="112"/>
    </row>
    <row r="1818" spans="1:12" s="46" customFormat="1" x14ac:dyDescent="0.3">
      <c r="A1818"/>
      <c r="B1818"/>
      <c r="C1818"/>
      <c r="D1818"/>
      <c r="E1818"/>
      <c r="F1818" s="63"/>
      <c r="G1818" s="102"/>
      <c r="H1818" s="110"/>
      <c r="I1818" s="110"/>
      <c r="J1818" s="110"/>
      <c r="K1818" s="111"/>
      <c r="L1818" s="112"/>
    </row>
    <row r="1819" spans="1:12" s="46" customFormat="1" x14ac:dyDescent="0.3">
      <c r="A1819"/>
      <c r="B1819"/>
      <c r="C1819"/>
      <c r="D1819"/>
      <c r="E1819"/>
      <c r="F1819" s="63"/>
      <c r="G1819" s="102"/>
      <c r="H1819" s="110"/>
      <c r="I1819" s="110"/>
      <c r="J1819" s="110"/>
      <c r="K1819" s="111"/>
      <c r="L1819" s="112"/>
    </row>
    <row r="1820" spans="1:12" s="46" customFormat="1" x14ac:dyDescent="0.3">
      <c r="A1820"/>
      <c r="B1820"/>
      <c r="C1820"/>
      <c r="D1820"/>
      <c r="E1820"/>
      <c r="F1820" s="63"/>
      <c r="G1820" s="102"/>
      <c r="H1820" s="110"/>
      <c r="I1820" s="110"/>
      <c r="J1820" s="110"/>
      <c r="K1820" s="111"/>
      <c r="L1820" s="112"/>
    </row>
    <row r="1821" spans="1:12" s="46" customFormat="1" x14ac:dyDescent="0.3">
      <c r="A1821"/>
      <c r="B1821"/>
      <c r="C1821"/>
      <c r="D1821"/>
      <c r="E1821"/>
      <c r="F1821" s="63"/>
      <c r="G1821" s="102"/>
      <c r="H1821" s="110"/>
      <c r="I1821" s="110"/>
      <c r="J1821" s="110"/>
      <c r="K1821" s="111"/>
      <c r="L1821" s="112"/>
    </row>
    <row r="1822" spans="1:12" s="46" customFormat="1" x14ac:dyDescent="0.3">
      <c r="A1822"/>
      <c r="B1822"/>
      <c r="C1822"/>
      <c r="D1822"/>
      <c r="E1822"/>
      <c r="F1822" s="63"/>
      <c r="G1822" s="102"/>
      <c r="H1822" s="110"/>
      <c r="I1822" s="110"/>
      <c r="J1822" s="110"/>
      <c r="K1822" s="111"/>
      <c r="L1822" s="112"/>
    </row>
    <row r="1823" spans="1:12" s="46" customFormat="1" x14ac:dyDescent="0.3">
      <c r="A1823"/>
      <c r="B1823"/>
      <c r="C1823"/>
      <c r="D1823"/>
      <c r="E1823"/>
      <c r="F1823" s="63"/>
      <c r="G1823" s="102"/>
      <c r="H1823" s="110"/>
      <c r="I1823" s="110"/>
      <c r="J1823" s="110"/>
      <c r="K1823" s="111"/>
      <c r="L1823" s="112"/>
    </row>
    <row r="1824" spans="1:12" s="46" customFormat="1" x14ac:dyDescent="0.3">
      <c r="A1824"/>
      <c r="B1824"/>
      <c r="C1824"/>
      <c r="D1824"/>
      <c r="E1824"/>
      <c r="F1824" s="63"/>
      <c r="G1824" s="102"/>
      <c r="H1824" s="110"/>
      <c r="I1824" s="110"/>
      <c r="J1824" s="110"/>
      <c r="K1824" s="111"/>
      <c r="L1824" s="112"/>
    </row>
    <row r="1825" spans="1:12" s="46" customFormat="1" x14ac:dyDescent="0.3">
      <c r="A1825"/>
      <c r="B1825"/>
      <c r="C1825"/>
      <c r="D1825"/>
      <c r="E1825"/>
      <c r="F1825" s="63"/>
      <c r="G1825" s="102"/>
      <c r="H1825" s="110"/>
      <c r="I1825" s="110"/>
      <c r="J1825" s="110"/>
      <c r="K1825" s="111"/>
      <c r="L1825" s="112"/>
    </row>
    <row r="1826" spans="1:12" s="46" customFormat="1" x14ac:dyDescent="0.3">
      <c r="A1826"/>
      <c r="B1826"/>
      <c r="C1826"/>
      <c r="D1826"/>
      <c r="E1826"/>
      <c r="F1826" s="63"/>
      <c r="G1826" s="102"/>
      <c r="H1826" s="110"/>
      <c r="I1826" s="110"/>
      <c r="J1826" s="110"/>
      <c r="K1826" s="111"/>
      <c r="L1826" s="112"/>
    </row>
    <row r="1827" spans="1:12" s="46" customFormat="1" x14ac:dyDescent="0.3">
      <c r="A1827"/>
      <c r="B1827"/>
      <c r="C1827"/>
      <c r="D1827"/>
      <c r="E1827"/>
      <c r="F1827" s="63"/>
      <c r="G1827" s="102"/>
      <c r="H1827" s="110"/>
      <c r="I1827" s="110"/>
      <c r="J1827" s="110"/>
      <c r="K1827" s="111"/>
      <c r="L1827" s="112"/>
    </row>
    <row r="1828" spans="1:12" s="46" customFormat="1" x14ac:dyDescent="0.3">
      <c r="A1828"/>
      <c r="B1828"/>
      <c r="C1828"/>
      <c r="D1828"/>
      <c r="E1828"/>
      <c r="F1828" s="63"/>
      <c r="G1828" s="102"/>
      <c r="H1828" s="110"/>
      <c r="I1828" s="110"/>
      <c r="J1828" s="110"/>
      <c r="K1828" s="111"/>
      <c r="L1828" s="112"/>
    </row>
    <row r="1829" spans="1:12" s="46" customFormat="1" x14ac:dyDescent="0.3">
      <c r="A1829"/>
      <c r="B1829"/>
      <c r="C1829"/>
      <c r="D1829"/>
      <c r="E1829"/>
      <c r="F1829" s="63"/>
      <c r="G1829" s="102"/>
      <c r="H1829" s="110"/>
      <c r="I1829" s="110"/>
      <c r="J1829" s="110"/>
      <c r="K1829" s="111"/>
      <c r="L1829" s="112"/>
    </row>
    <row r="1830" spans="1:12" s="46" customFormat="1" x14ac:dyDescent="0.3">
      <c r="A1830"/>
      <c r="B1830"/>
      <c r="C1830"/>
      <c r="D1830"/>
      <c r="E1830"/>
      <c r="F1830" s="63"/>
      <c r="G1830" s="102"/>
      <c r="H1830" s="110"/>
      <c r="I1830" s="110"/>
      <c r="J1830" s="110"/>
      <c r="K1830" s="111"/>
      <c r="L1830" s="112"/>
    </row>
    <row r="1831" spans="1:12" s="46" customFormat="1" x14ac:dyDescent="0.3">
      <c r="A1831"/>
      <c r="B1831"/>
      <c r="C1831"/>
      <c r="D1831"/>
      <c r="E1831"/>
      <c r="F1831" s="63"/>
      <c r="G1831" s="102"/>
      <c r="H1831" s="110"/>
      <c r="I1831" s="110"/>
      <c r="J1831" s="110"/>
      <c r="K1831" s="111"/>
      <c r="L1831" s="112"/>
    </row>
    <row r="1832" spans="1:12" s="46" customFormat="1" x14ac:dyDescent="0.3">
      <c r="A1832"/>
      <c r="B1832"/>
      <c r="C1832"/>
      <c r="D1832"/>
      <c r="E1832"/>
      <c r="F1832" s="63"/>
      <c r="G1832" s="102"/>
      <c r="H1832" s="110"/>
      <c r="I1832" s="110"/>
      <c r="J1832" s="110"/>
      <c r="K1832" s="111"/>
      <c r="L1832" s="112"/>
    </row>
    <row r="1833" spans="1:12" s="46" customFormat="1" x14ac:dyDescent="0.3">
      <c r="A1833"/>
      <c r="B1833"/>
      <c r="C1833"/>
      <c r="D1833"/>
      <c r="E1833"/>
      <c r="F1833" s="63"/>
      <c r="G1833" s="102"/>
      <c r="H1833" s="110"/>
      <c r="I1833" s="110"/>
      <c r="J1833" s="110"/>
      <c r="K1833" s="111"/>
      <c r="L1833" s="112"/>
    </row>
    <row r="1834" spans="1:12" s="46" customFormat="1" x14ac:dyDescent="0.3">
      <c r="A1834"/>
      <c r="B1834"/>
      <c r="C1834"/>
      <c r="D1834"/>
      <c r="E1834"/>
      <c r="F1834" s="63"/>
      <c r="G1834" s="102"/>
      <c r="H1834" s="110"/>
      <c r="I1834" s="110"/>
      <c r="J1834" s="110"/>
      <c r="K1834" s="111"/>
      <c r="L1834" s="112"/>
    </row>
    <row r="1835" spans="1:12" s="46" customFormat="1" x14ac:dyDescent="0.3">
      <c r="A1835"/>
      <c r="B1835"/>
      <c r="C1835"/>
      <c r="D1835"/>
      <c r="E1835"/>
      <c r="F1835" s="63"/>
      <c r="G1835" s="102"/>
      <c r="H1835" s="110"/>
      <c r="I1835" s="110"/>
      <c r="J1835" s="110"/>
      <c r="K1835" s="111"/>
      <c r="L1835" s="112"/>
    </row>
    <row r="1836" spans="1:12" s="46" customFormat="1" x14ac:dyDescent="0.3">
      <c r="A1836"/>
      <c r="B1836"/>
      <c r="C1836"/>
      <c r="D1836"/>
      <c r="E1836"/>
      <c r="F1836" s="63"/>
      <c r="G1836" s="102"/>
      <c r="H1836" s="110"/>
      <c r="I1836" s="110"/>
      <c r="J1836" s="110"/>
      <c r="K1836" s="111"/>
      <c r="L1836" s="112"/>
    </row>
    <row r="1837" spans="1:12" s="46" customFormat="1" x14ac:dyDescent="0.3">
      <c r="A1837"/>
      <c r="B1837"/>
      <c r="C1837"/>
      <c r="D1837"/>
      <c r="E1837"/>
      <c r="F1837" s="63"/>
      <c r="G1837" s="102"/>
      <c r="H1837" s="110"/>
      <c r="I1837" s="110"/>
      <c r="J1837" s="110"/>
      <c r="K1837" s="111"/>
      <c r="L1837" s="112"/>
    </row>
    <row r="1838" spans="1:12" s="46" customFormat="1" x14ac:dyDescent="0.3">
      <c r="A1838"/>
      <c r="B1838"/>
      <c r="C1838"/>
      <c r="D1838"/>
      <c r="E1838"/>
      <c r="F1838" s="63"/>
      <c r="G1838" s="102"/>
      <c r="H1838" s="110"/>
      <c r="I1838" s="110"/>
      <c r="J1838" s="110"/>
      <c r="K1838" s="111"/>
      <c r="L1838" s="112"/>
    </row>
    <row r="1839" spans="1:12" s="46" customFormat="1" x14ac:dyDescent="0.3">
      <c r="A1839"/>
      <c r="B1839"/>
      <c r="C1839"/>
      <c r="D1839"/>
      <c r="E1839"/>
      <c r="F1839" s="63"/>
      <c r="G1839" s="102"/>
      <c r="H1839" s="110"/>
      <c r="I1839" s="110"/>
      <c r="J1839" s="110"/>
      <c r="K1839" s="111"/>
      <c r="L1839" s="112"/>
    </row>
    <row r="1840" spans="1:12" s="46" customFormat="1" x14ac:dyDescent="0.3">
      <c r="A1840"/>
      <c r="B1840"/>
      <c r="C1840"/>
      <c r="D1840"/>
      <c r="E1840"/>
      <c r="F1840" s="63"/>
      <c r="G1840" s="102"/>
      <c r="H1840" s="110"/>
      <c r="I1840" s="110"/>
      <c r="J1840" s="110"/>
      <c r="K1840" s="111"/>
      <c r="L1840" s="112"/>
    </row>
    <row r="1841" spans="1:12" s="46" customFormat="1" x14ac:dyDescent="0.3">
      <c r="A1841"/>
      <c r="B1841"/>
      <c r="C1841"/>
      <c r="D1841"/>
      <c r="E1841"/>
      <c r="F1841" s="63"/>
      <c r="G1841" s="102"/>
      <c r="H1841" s="110"/>
      <c r="I1841" s="110"/>
      <c r="J1841" s="110"/>
      <c r="K1841" s="111"/>
      <c r="L1841" s="112"/>
    </row>
    <row r="1842" spans="1:12" s="46" customFormat="1" x14ac:dyDescent="0.3">
      <c r="A1842"/>
      <c r="B1842"/>
      <c r="C1842"/>
      <c r="D1842"/>
      <c r="E1842"/>
      <c r="F1842" s="63"/>
      <c r="G1842" s="102"/>
      <c r="H1842" s="110"/>
      <c r="I1842" s="110"/>
      <c r="J1842" s="110"/>
      <c r="K1842" s="111"/>
      <c r="L1842" s="112"/>
    </row>
    <row r="1843" spans="1:12" s="46" customFormat="1" x14ac:dyDescent="0.3">
      <c r="A1843"/>
      <c r="B1843"/>
      <c r="C1843"/>
      <c r="D1843"/>
      <c r="E1843"/>
      <c r="F1843" s="63"/>
      <c r="G1843" s="102"/>
      <c r="H1843" s="110"/>
      <c r="I1843" s="110"/>
      <c r="J1843" s="110"/>
      <c r="K1843" s="111"/>
      <c r="L1843" s="112"/>
    </row>
    <row r="1844" spans="1:12" s="46" customFormat="1" x14ac:dyDescent="0.3">
      <c r="A1844"/>
      <c r="B1844"/>
      <c r="C1844"/>
      <c r="D1844"/>
      <c r="E1844"/>
      <c r="F1844" s="63"/>
      <c r="G1844" s="102"/>
      <c r="H1844" s="110"/>
      <c r="I1844" s="110"/>
      <c r="J1844" s="110"/>
      <c r="K1844" s="111"/>
      <c r="L1844" s="112"/>
    </row>
    <row r="1845" spans="1:12" s="46" customFormat="1" x14ac:dyDescent="0.3">
      <c r="A1845"/>
      <c r="B1845"/>
      <c r="C1845"/>
      <c r="D1845"/>
      <c r="E1845"/>
      <c r="F1845" s="63"/>
      <c r="G1845" s="102"/>
      <c r="H1845" s="110"/>
      <c r="I1845" s="110"/>
      <c r="J1845" s="110"/>
      <c r="K1845" s="111"/>
      <c r="L1845" s="112"/>
    </row>
    <row r="1846" spans="1:12" s="46" customFormat="1" x14ac:dyDescent="0.3">
      <c r="A1846"/>
      <c r="B1846"/>
      <c r="C1846"/>
      <c r="D1846"/>
      <c r="E1846"/>
      <c r="F1846" s="63"/>
      <c r="G1846" s="102"/>
      <c r="H1846" s="110"/>
      <c r="I1846" s="110"/>
      <c r="J1846" s="110"/>
      <c r="K1846" s="111"/>
      <c r="L1846" s="112"/>
    </row>
    <row r="1847" spans="1:12" s="46" customFormat="1" x14ac:dyDescent="0.3">
      <c r="A1847"/>
      <c r="B1847"/>
      <c r="C1847"/>
      <c r="D1847"/>
      <c r="E1847"/>
      <c r="F1847" s="63"/>
      <c r="G1847" s="102"/>
      <c r="H1847" s="110"/>
      <c r="I1847" s="110"/>
      <c r="J1847" s="110"/>
      <c r="K1847" s="111"/>
      <c r="L1847" s="112"/>
    </row>
    <row r="1848" spans="1:12" s="46" customFormat="1" x14ac:dyDescent="0.3">
      <c r="A1848"/>
      <c r="B1848"/>
      <c r="C1848"/>
      <c r="D1848"/>
      <c r="E1848"/>
      <c r="F1848" s="63"/>
      <c r="G1848" s="102"/>
      <c r="H1848" s="110"/>
      <c r="I1848" s="110"/>
      <c r="J1848" s="110"/>
      <c r="K1848" s="111"/>
      <c r="L1848" s="112"/>
    </row>
    <row r="1849" spans="1:12" s="46" customFormat="1" x14ac:dyDescent="0.3">
      <c r="A1849"/>
      <c r="B1849"/>
      <c r="C1849"/>
      <c r="D1849"/>
      <c r="E1849"/>
      <c r="F1849" s="63"/>
      <c r="G1849" s="102"/>
      <c r="H1849" s="110"/>
      <c r="I1849" s="110"/>
      <c r="J1849" s="110"/>
      <c r="K1849" s="111"/>
      <c r="L1849" s="112"/>
    </row>
    <row r="1850" spans="1:12" s="46" customFormat="1" x14ac:dyDescent="0.3">
      <c r="A1850"/>
      <c r="B1850"/>
      <c r="C1850"/>
      <c r="D1850"/>
      <c r="E1850"/>
      <c r="F1850" s="63"/>
      <c r="G1850" s="102"/>
      <c r="H1850" s="110"/>
      <c r="I1850" s="110"/>
      <c r="J1850" s="110"/>
      <c r="K1850" s="111"/>
      <c r="L1850" s="112"/>
    </row>
    <row r="1851" spans="1:12" s="46" customFormat="1" x14ac:dyDescent="0.3">
      <c r="A1851"/>
      <c r="B1851"/>
      <c r="C1851"/>
      <c r="D1851"/>
      <c r="E1851"/>
      <c r="F1851" s="63"/>
      <c r="G1851" s="102"/>
      <c r="H1851" s="110"/>
      <c r="I1851" s="110"/>
      <c r="J1851" s="110"/>
      <c r="K1851" s="111"/>
      <c r="L1851" s="112"/>
    </row>
    <row r="1852" spans="1:12" s="46" customFormat="1" x14ac:dyDescent="0.3">
      <c r="A1852"/>
      <c r="B1852"/>
      <c r="C1852"/>
      <c r="D1852"/>
      <c r="E1852"/>
      <c r="F1852" s="63"/>
      <c r="G1852" s="102"/>
      <c r="H1852" s="110"/>
      <c r="I1852" s="110"/>
      <c r="J1852" s="110"/>
      <c r="K1852" s="111"/>
      <c r="L1852" s="112"/>
    </row>
    <row r="1853" spans="1:12" s="46" customFormat="1" x14ac:dyDescent="0.3">
      <c r="A1853"/>
      <c r="B1853"/>
      <c r="C1853"/>
      <c r="D1853"/>
      <c r="E1853"/>
      <c r="F1853" s="63"/>
      <c r="G1853" s="102"/>
      <c r="H1853" s="110"/>
      <c r="I1853" s="110"/>
      <c r="J1853" s="110"/>
      <c r="K1853" s="111"/>
      <c r="L1853" s="112"/>
    </row>
    <row r="1854" spans="1:12" s="46" customFormat="1" x14ac:dyDescent="0.3">
      <c r="A1854"/>
      <c r="B1854"/>
      <c r="C1854"/>
      <c r="D1854"/>
      <c r="E1854"/>
      <c r="F1854" s="63"/>
      <c r="G1854" s="102"/>
      <c r="H1854" s="110"/>
      <c r="I1854" s="110"/>
      <c r="J1854" s="110"/>
      <c r="K1854" s="111"/>
      <c r="L1854" s="112"/>
    </row>
    <row r="1855" spans="1:12" s="46" customFormat="1" x14ac:dyDescent="0.3">
      <c r="A1855"/>
      <c r="B1855"/>
      <c r="C1855"/>
      <c r="D1855"/>
      <c r="E1855"/>
      <c r="F1855" s="63"/>
      <c r="G1855" s="102"/>
      <c r="H1855" s="110"/>
      <c r="I1855" s="110"/>
      <c r="J1855" s="110"/>
      <c r="K1855" s="111"/>
      <c r="L1855" s="112"/>
    </row>
    <row r="1856" spans="1:12" s="46" customFormat="1" x14ac:dyDescent="0.3">
      <c r="A1856"/>
      <c r="B1856"/>
      <c r="C1856"/>
      <c r="D1856"/>
      <c r="E1856"/>
      <c r="F1856" s="63"/>
      <c r="G1856" s="102"/>
      <c r="H1856" s="110"/>
      <c r="I1856" s="110"/>
      <c r="J1856" s="110"/>
      <c r="K1856" s="111"/>
      <c r="L1856" s="112"/>
    </row>
    <row r="1857" spans="1:12" s="46" customFormat="1" x14ac:dyDescent="0.3">
      <c r="A1857"/>
      <c r="B1857"/>
      <c r="C1857"/>
      <c r="D1857"/>
      <c r="E1857"/>
      <c r="F1857" s="63"/>
      <c r="G1857" s="102"/>
      <c r="H1857" s="110"/>
      <c r="I1857" s="110"/>
      <c r="J1857" s="110"/>
      <c r="K1857" s="111"/>
      <c r="L1857" s="112"/>
    </row>
    <row r="1858" spans="1:12" s="46" customFormat="1" x14ac:dyDescent="0.3">
      <c r="A1858"/>
      <c r="B1858"/>
      <c r="C1858"/>
      <c r="D1858"/>
      <c r="E1858"/>
      <c r="F1858" s="63"/>
      <c r="G1858" s="102"/>
      <c r="H1858" s="110"/>
      <c r="I1858" s="110"/>
      <c r="J1858" s="110"/>
      <c r="K1858" s="111"/>
      <c r="L1858" s="112"/>
    </row>
    <row r="1859" spans="1:12" s="46" customFormat="1" x14ac:dyDescent="0.3">
      <c r="A1859"/>
      <c r="B1859"/>
      <c r="C1859"/>
      <c r="D1859"/>
      <c r="E1859"/>
      <c r="F1859" s="63"/>
      <c r="G1859" s="102"/>
      <c r="H1859" s="110"/>
      <c r="I1859" s="110"/>
      <c r="J1859" s="110"/>
      <c r="K1859" s="111"/>
      <c r="L1859" s="112"/>
    </row>
    <row r="1860" spans="1:12" s="46" customFormat="1" x14ac:dyDescent="0.3">
      <c r="A1860"/>
      <c r="B1860"/>
      <c r="C1860"/>
      <c r="D1860"/>
      <c r="E1860"/>
      <c r="F1860" s="63"/>
      <c r="G1860" s="102"/>
      <c r="H1860" s="110"/>
      <c r="I1860" s="110"/>
      <c r="J1860" s="110"/>
      <c r="K1860" s="111"/>
      <c r="L1860" s="112"/>
    </row>
    <row r="1861" spans="1:12" s="46" customFormat="1" x14ac:dyDescent="0.3">
      <c r="A1861"/>
      <c r="B1861"/>
      <c r="C1861"/>
      <c r="D1861"/>
      <c r="E1861"/>
      <c r="F1861" s="63"/>
      <c r="G1861" s="102"/>
      <c r="H1861" s="110"/>
      <c r="I1861" s="110"/>
      <c r="J1861" s="110"/>
      <c r="K1861" s="111"/>
      <c r="L1861" s="112"/>
    </row>
    <row r="1862" spans="1:12" s="46" customFormat="1" x14ac:dyDescent="0.3">
      <c r="A1862"/>
      <c r="B1862"/>
      <c r="C1862"/>
      <c r="D1862"/>
      <c r="E1862"/>
      <c r="F1862" s="63"/>
      <c r="G1862" s="102"/>
      <c r="H1862" s="110"/>
      <c r="I1862" s="110"/>
      <c r="J1862" s="110"/>
      <c r="K1862" s="111"/>
      <c r="L1862" s="112"/>
    </row>
    <row r="1863" spans="1:12" s="46" customFormat="1" x14ac:dyDescent="0.3">
      <c r="A1863"/>
      <c r="B1863"/>
      <c r="C1863"/>
      <c r="D1863"/>
      <c r="E1863"/>
      <c r="F1863" s="63"/>
      <c r="G1863" s="102"/>
      <c r="H1863" s="110"/>
      <c r="I1863" s="110"/>
      <c r="J1863" s="110"/>
      <c r="K1863" s="111"/>
      <c r="L1863" s="112"/>
    </row>
    <row r="1864" spans="1:12" s="46" customFormat="1" x14ac:dyDescent="0.3">
      <c r="A1864"/>
      <c r="B1864"/>
      <c r="C1864"/>
      <c r="D1864"/>
      <c r="E1864"/>
      <c r="F1864" s="63"/>
      <c r="G1864" s="102"/>
      <c r="H1864" s="110"/>
      <c r="I1864" s="110"/>
      <c r="J1864" s="110"/>
      <c r="K1864" s="111"/>
      <c r="L1864" s="112"/>
    </row>
    <row r="1865" spans="1:12" s="46" customFormat="1" x14ac:dyDescent="0.3">
      <c r="A1865"/>
      <c r="B1865"/>
      <c r="C1865"/>
      <c r="D1865"/>
      <c r="E1865"/>
      <c r="F1865" s="63"/>
      <c r="G1865" s="102"/>
      <c r="H1865" s="110"/>
      <c r="I1865" s="110"/>
      <c r="J1865" s="110"/>
      <c r="K1865" s="111"/>
      <c r="L1865" s="112"/>
    </row>
    <row r="1866" spans="1:12" s="46" customFormat="1" x14ac:dyDescent="0.3">
      <c r="A1866"/>
      <c r="B1866"/>
      <c r="C1866"/>
      <c r="D1866"/>
      <c r="E1866"/>
      <c r="F1866" s="63"/>
      <c r="G1866" s="102"/>
      <c r="H1866" s="110"/>
      <c r="I1866" s="110"/>
      <c r="J1866" s="110"/>
      <c r="K1866" s="111"/>
      <c r="L1866" s="112"/>
    </row>
    <row r="1867" spans="1:12" s="46" customFormat="1" x14ac:dyDescent="0.3">
      <c r="A1867"/>
      <c r="B1867"/>
      <c r="C1867"/>
      <c r="D1867"/>
      <c r="E1867"/>
      <c r="F1867" s="63"/>
      <c r="G1867" s="102"/>
      <c r="H1867" s="110"/>
      <c r="I1867" s="110"/>
      <c r="J1867" s="110"/>
      <c r="K1867" s="111"/>
      <c r="L1867" s="112"/>
    </row>
    <row r="1868" spans="1:12" s="46" customFormat="1" x14ac:dyDescent="0.3">
      <c r="A1868"/>
      <c r="B1868"/>
      <c r="C1868"/>
      <c r="D1868"/>
      <c r="E1868"/>
      <c r="F1868" s="63"/>
      <c r="G1868" s="102"/>
      <c r="H1868" s="110"/>
      <c r="I1868" s="110"/>
      <c r="J1868" s="110"/>
      <c r="K1868" s="111"/>
      <c r="L1868" s="112"/>
    </row>
    <row r="1869" spans="1:12" s="46" customFormat="1" x14ac:dyDescent="0.3">
      <c r="A1869"/>
      <c r="B1869"/>
      <c r="C1869"/>
      <c r="D1869"/>
      <c r="E1869"/>
      <c r="F1869" s="63"/>
      <c r="G1869" s="102"/>
      <c r="H1869" s="110"/>
      <c r="I1869" s="110"/>
      <c r="J1869" s="110"/>
      <c r="K1869" s="111"/>
      <c r="L1869" s="112"/>
    </row>
    <row r="1870" spans="1:12" s="46" customFormat="1" x14ac:dyDescent="0.3">
      <c r="A1870"/>
      <c r="B1870"/>
      <c r="C1870"/>
      <c r="D1870"/>
      <c r="E1870"/>
      <c r="F1870" s="63"/>
      <c r="G1870" s="102"/>
      <c r="H1870" s="110"/>
      <c r="I1870" s="110"/>
      <c r="J1870" s="110"/>
      <c r="K1870" s="111"/>
      <c r="L1870" s="112"/>
    </row>
    <row r="1871" spans="1:12" s="46" customFormat="1" x14ac:dyDescent="0.3">
      <c r="A1871"/>
      <c r="B1871"/>
      <c r="C1871"/>
      <c r="D1871"/>
      <c r="E1871"/>
      <c r="F1871" s="63"/>
      <c r="G1871" s="102"/>
      <c r="H1871" s="110"/>
      <c r="I1871" s="110"/>
      <c r="J1871" s="110"/>
      <c r="K1871" s="111"/>
      <c r="L1871" s="112"/>
    </row>
    <row r="1872" spans="1:12" s="46" customFormat="1" x14ac:dyDescent="0.3">
      <c r="A1872"/>
      <c r="B1872"/>
      <c r="C1872"/>
      <c r="D1872"/>
      <c r="E1872"/>
      <c r="F1872" s="63"/>
      <c r="G1872" s="102"/>
      <c r="H1872" s="110"/>
      <c r="I1872" s="110"/>
      <c r="J1872" s="110"/>
      <c r="K1872" s="111"/>
      <c r="L1872" s="112"/>
    </row>
    <row r="1873" spans="1:12" s="46" customFormat="1" x14ac:dyDescent="0.3">
      <c r="A1873"/>
      <c r="B1873"/>
      <c r="C1873"/>
      <c r="D1873"/>
      <c r="E1873"/>
      <c r="F1873" s="63"/>
      <c r="G1873" s="102"/>
      <c r="H1873" s="110"/>
      <c r="I1873" s="110"/>
      <c r="J1873" s="110"/>
      <c r="K1873" s="111"/>
      <c r="L1873" s="112"/>
    </row>
    <row r="1874" spans="1:12" s="46" customFormat="1" x14ac:dyDescent="0.3">
      <c r="A1874"/>
      <c r="B1874"/>
      <c r="C1874"/>
      <c r="D1874"/>
      <c r="E1874"/>
      <c r="F1874" s="63"/>
      <c r="G1874" s="102"/>
      <c r="H1874" s="110"/>
      <c r="I1874" s="110"/>
      <c r="J1874" s="110"/>
      <c r="K1874" s="111"/>
      <c r="L1874" s="112"/>
    </row>
    <row r="1875" spans="1:12" s="46" customFormat="1" x14ac:dyDescent="0.3">
      <c r="A1875"/>
      <c r="B1875"/>
      <c r="C1875"/>
      <c r="D1875"/>
      <c r="E1875"/>
      <c r="F1875" s="63"/>
      <c r="G1875" s="102"/>
      <c r="H1875" s="110"/>
      <c r="I1875" s="110"/>
      <c r="J1875" s="110"/>
      <c r="K1875" s="111"/>
      <c r="L1875" s="112"/>
    </row>
    <row r="1876" spans="1:12" s="46" customFormat="1" x14ac:dyDescent="0.3">
      <c r="A1876"/>
      <c r="B1876"/>
      <c r="C1876"/>
      <c r="D1876"/>
      <c r="E1876"/>
      <c r="F1876" s="63"/>
      <c r="G1876" s="102"/>
      <c r="H1876" s="110"/>
      <c r="I1876" s="110"/>
      <c r="J1876" s="110"/>
      <c r="K1876" s="111"/>
      <c r="L1876" s="112"/>
    </row>
    <row r="1877" spans="1:12" s="46" customFormat="1" x14ac:dyDescent="0.3">
      <c r="A1877"/>
      <c r="B1877"/>
      <c r="C1877"/>
      <c r="D1877"/>
      <c r="E1877"/>
      <c r="F1877" s="63"/>
      <c r="G1877" s="102"/>
      <c r="H1877" s="110"/>
      <c r="I1877" s="110"/>
      <c r="J1877" s="110"/>
      <c r="K1877" s="111"/>
      <c r="L1877" s="112"/>
    </row>
    <row r="1878" spans="1:12" s="46" customFormat="1" x14ac:dyDescent="0.3">
      <c r="A1878"/>
      <c r="B1878"/>
      <c r="C1878"/>
      <c r="D1878"/>
      <c r="E1878"/>
      <c r="F1878" s="63"/>
      <c r="G1878" s="102"/>
      <c r="H1878" s="110"/>
      <c r="I1878" s="110"/>
      <c r="J1878" s="110"/>
      <c r="K1878" s="111"/>
      <c r="L1878" s="112"/>
    </row>
    <row r="1879" spans="1:12" s="46" customFormat="1" x14ac:dyDescent="0.3">
      <c r="A1879"/>
      <c r="B1879"/>
      <c r="C1879"/>
      <c r="D1879"/>
      <c r="E1879"/>
      <c r="F1879" s="63"/>
      <c r="G1879" s="102"/>
      <c r="H1879" s="110"/>
      <c r="I1879" s="110"/>
      <c r="J1879" s="110"/>
      <c r="K1879" s="111"/>
      <c r="L1879" s="112"/>
    </row>
    <row r="1880" spans="1:12" s="46" customFormat="1" x14ac:dyDescent="0.3">
      <c r="A1880"/>
      <c r="B1880"/>
      <c r="C1880"/>
      <c r="D1880"/>
      <c r="E1880"/>
      <c r="F1880" s="63"/>
      <c r="G1880" s="102"/>
      <c r="H1880" s="110"/>
      <c r="I1880" s="110"/>
      <c r="J1880" s="110"/>
      <c r="K1880" s="111"/>
      <c r="L1880" s="112"/>
    </row>
    <row r="1881" spans="1:12" s="46" customFormat="1" x14ac:dyDescent="0.3">
      <c r="A1881"/>
      <c r="B1881"/>
      <c r="C1881"/>
      <c r="D1881"/>
      <c r="E1881"/>
      <c r="F1881" s="63"/>
      <c r="G1881" s="102"/>
      <c r="H1881" s="110"/>
      <c r="I1881" s="110"/>
      <c r="J1881" s="110"/>
      <c r="K1881" s="111"/>
      <c r="L1881" s="112"/>
    </row>
    <row r="1882" spans="1:12" s="46" customFormat="1" x14ac:dyDescent="0.3">
      <c r="A1882"/>
      <c r="B1882"/>
      <c r="C1882"/>
      <c r="D1882"/>
      <c r="E1882"/>
      <c r="F1882" s="63"/>
      <c r="G1882" s="102"/>
      <c r="H1882" s="110"/>
      <c r="I1882" s="110"/>
      <c r="J1882" s="110"/>
      <c r="K1882" s="111"/>
      <c r="L1882" s="112"/>
    </row>
    <row r="1883" spans="1:12" s="46" customFormat="1" x14ac:dyDescent="0.3">
      <c r="A1883"/>
      <c r="B1883"/>
      <c r="C1883"/>
      <c r="D1883"/>
      <c r="E1883"/>
      <c r="F1883" s="63"/>
      <c r="G1883" s="102"/>
      <c r="H1883" s="110"/>
      <c r="I1883" s="110"/>
      <c r="J1883" s="110"/>
      <c r="K1883" s="111"/>
      <c r="L1883" s="112"/>
    </row>
    <row r="1884" spans="1:12" s="46" customFormat="1" x14ac:dyDescent="0.3">
      <c r="A1884"/>
      <c r="B1884"/>
      <c r="C1884"/>
      <c r="D1884"/>
      <c r="E1884"/>
      <c r="F1884" s="63"/>
      <c r="G1884" s="102"/>
      <c r="H1884" s="110"/>
      <c r="I1884" s="110"/>
      <c r="J1884" s="110"/>
      <c r="K1884" s="111"/>
      <c r="L1884" s="112"/>
    </row>
    <row r="1885" spans="1:12" s="46" customFormat="1" x14ac:dyDescent="0.3">
      <c r="A1885"/>
      <c r="B1885"/>
      <c r="C1885"/>
      <c r="D1885"/>
      <c r="E1885"/>
      <c r="F1885" s="63"/>
      <c r="G1885" s="102"/>
      <c r="H1885" s="110"/>
      <c r="I1885" s="110"/>
      <c r="J1885" s="110"/>
      <c r="K1885" s="111"/>
      <c r="L1885" s="112"/>
    </row>
    <row r="1886" spans="1:12" s="46" customFormat="1" x14ac:dyDescent="0.3">
      <c r="A1886"/>
      <c r="B1886"/>
      <c r="C1886"/>
      <c r="D1886"/>
      <c r="E1886"/>
      <c r="F1886" s="63"/>
      <c r="G1886" s="102"/>
      <c r="H1886" s="110"/>
      <c r="I1886" s="110"/>
      <c r="J1886" s="110"/>
      <c r="K1886" s="111"/>
      <c r="L1886" s="112"/>
    </row>
    <row r="1887" spans="1:12" s="46" customFormat="1" x14ac:dyDescent="0.3">
      <c r="A1887"/>
      <c r="B1887"/>
      <c r="C1887"/>
      <c r="D1887"/>
      <c r="E1887"/>
      <c r="F1887" s="63"/>
      <c r="G1887" s="102"/>
      <c r="H1887" s="110"/>
      <c r="I1887" s="110"/>
      <c r="J1887" s="110"/>
      <c r="K1887" s="111"/>
      <c r="L1887" s="112"/>
    </row>
    <row r="1888" spans="1:12" s="46" customFormat="1" x14ac:dyDescent="0.3">
      <c r="A1888"/>
      <c r="B1888"/>
      <c r="C1888"/>
      <c r="D1888"/>
      <c r="E1888"/>
      <c r="F1888" s="63"/>
      <c r="G1888" s="102"/>
      <c r="H1888" s="110"/>
      <c r="I1888" s="110"/>
      <c r="J1888" s="110"/>
      <c r="K1888" s="111"/>
      <c r="L1888" s="112"/>
    </row>
    <row r="1889" spans="1:12" s="46" customFormat="1" x14ac:dyDescent="0.3">
      <c r="A1889"/>
      <c r="B1889"/>
      <c r="C1889"/>
      <c r="D1889"/>
      <c r="E1889"/>
      <c r="F1889" s="63"/>
      <c r="G1889" s="102"/>
      <c r="H1889" s="110"/>
      <c r="I1889" s="110"/>
      <c r="J1889" s="110"/>
      <c r="K1889" s="111"/>
      <c r="L1889" s="112"/>
    </row>
    <row r="1890" spans="1:12" s="46" customFormat="1" x14ac:dyDescent="0.3">
      <c r="A1890"/>
      <c r="B1890"/>
      <c r="C1890"/>
      <c r="D1890"/>
      <c r="E1890"/>
      <c r="F1890" s="63"/>
      <c r="G1890" s="102"/>
      <c r="H1890" s="110"/>
      <c r="I1890" s="110"/>
      <c r="J1890" s="110"/>
      <c r="K1890" s="111"/>
      <c r="L1890" s="112"/>
    </row>
    <row r="1891" spans="1:12" s="46" customFormat="1" x14ac:dyDescent="0.3">
      <c r="A1891"/>
      <c r="B1891"/>
      <c r="C1891"/>
      <c r="D1891"/>
      <c r="E1891"/>
      <c r="F1891" s="63"/>
      <c r="G1891" s="102"/>
      <c r="H1891" s="110"/>
      <c r="I1891" s="110"/>
      <c r="J1891" s="110"/>
      <c r="K1891" s="111"/>
      <c r="L1891" s="112"/>
    </row>
    <row r="1892" spans="1:12" s="46" customFormat="1" x14ac:dyDescent="0.3">
      <c r="A1892"/>
      <c r="B1892"/>
      <c r="C1892"/>
      <c r="D1892"/>
      <c r="E1892"/>
      <c r="F1892" s="63"/>
      <c r="G1892" s="102"/>
      <c r="H1892" s="110"/>
      <c r="I1892" s="110"/>
      <c r="J1892" s="110"/>
      <c r="K1892" s="111"/>
      <c r="L1892" s="112"/>
    </row>
    <row r="1893" spans="1:12" s="46" customFormat="1" x14ac:dyDescent="0.3">
      <c r="A1893"/>
      <c r="B1893"/>
      <c r="C1893"/>
      <c r="D1893"/>
      <c r="E1893"/>
      <c r="F1893" s="63"/>
      <c r="G1893" s="102"/>
      <c r="H1893" s="110"/>
      <c r="I1893" s="110"/>
      <c r="J1893" s="110"/>
      <c r="K1893" s="111"/>
      <c r="L1893" s="112"/>
    </row>
    <row r="1894" spans="1:12" s="46" customFormat="1" x14ac:dyDescent="0.3">
      <c r="A1894"/>
      <c r="B1894"/>
      <c r="C1894"/>
      <c r="D1894"/>
      <c r="E1894"/>
      <c r="F1894" s="63"/>
      <c r="G1894" s="102"/>
      <c r="H1894" s="110"/>
      <c r="I1894" s="110"/>
      <c r="J1894" s="110"/>
      <c r="K1894" s="111"/>
      <c r="L1894" s="112"/>
    </row>
    <row r="1895" spans="1:12" s="46" customFormat="1" x14ac:dyDescent="0.3">
      <c r="A1895"/>
      <c r="B1895"/>
      <c r="C1895"/>
      <c r="D1895"/>
      <c r="E1895"/>
      <c r="F1895" s="63"/>
      <c r="G1895" s="102"/>
      <c r="H1895" s="110"/>
      <c r="I1895" s="110"/>
      <c r="J1895" s="110"/>
      <c r="K1895" s="111"/>
      <c r="L1895" s="112"/>
    </row>
    <row r="1896" spans="1:12" s="46" customFormat="1" x14ac:dyDescent="0.3">
      <c r="A1896"/>
      <c r="B1896"/>
      <c r="C1896"/>
      <c r="D1896"/>
      <c r="E1896"/>
      <c r="F1896" s="63"/>
      <c r="G1896" s="102"/>
      <c r="H1896" s="110"/>
      <c r="I1896" s="110"/>
      <c r="J1896" s="110"/>
      <c r="K1896" s="111"/>
      <c r="L1896" s="112"/>
    </row>
    <row r="1897" spans="1:12" s="46" customFormat="1" x14ac:dyDescent="0.3">
      <c r="A1897"/>
      <c r="B1897"/>
      <c r="C1897"/>
      <c r="D1897"/>
      <c r="E1897"/>
      <c r="F1897" s="63"/>
      <c r="G1897" s="102"/>
      <c r="H1897" s="110"/>
      <c r="I1897" s="110"/>
      <c r="J1897" s="110"/>
      <c r="K1897" s="111"/>
      <c r="L1897" s="112"/>
    </row>
    <row r="1898" spans="1:12" s="46" customFormat="1" x14ac:dyDescent="0.3">
      <c r="A1898"/>
      <c r="B1898"/>
      <c r="C1898"/>
      <c r="D1898"/>
      <c r="E1898"/>
      <c r="F1898" s="63"/>
      <c r="G1898" s="102"/>
      <c r="H1898" s="110"/>
      <c r="I1898" s="110"/>
      <c r="J1898" s="110"/>
      <c r="K1898" s="111"/>
      <c r="L1898" s="112"/>
    </row>
    <row r="1899" spans="1:12" s="46" customFormat="1" x14ac:dyDescent="0.3">
      <c r="A1899"/>
      <c r="B1899"/>
      <c r="C1899"/>
      <c r="D1899"/>
      <c r="E1899"/>
      <c r="F1899" s="63"/>
      <c r="G1899" s="102"/>
      <c r="H1899" s="110"/>
      <c r="I1899" s="110"/>
      <c r="J1899" s="110"/>
      <c r="K1899" s="111"/>
      <c r="L1899" s="112"/>
    </row>
    <row r="1900" spans="1:12" s="46" customFormat="1" x14ac:dyDescent="0.3">
      <c r="A1900"/>
      <c r="B1900"/>
      <c r="C1900"/>
      <c r="D1900"/>
      <c r="E1900"/>
      <c r="F1900" s="63"/>
      <c r="G1900" s="102"/>
      <c r="H1900" s="110"/>
      <c r="I1900" s="110"/>
      <c r="J1900" s="110"/>
      <c r="K1900" s="111"/>
      <c r="L1900" s="112"/>
    </row>
    <row r="1901" spans="1:12" s="46" customFormat="1" x14ac:dyDescent="0.3">
      <c r="A1901"/>
      <c r="B1901"/>
      <c r="C1901"/>
      <c r="D1901"/>
      <c r="E1901"/>
      <c r="F1901" s="63"/>
      <c r="G1901" s="102"/>
      <c r="H1901" s="110"/>
      <c r="I1901" s="110"/>
      <c r="J1901" s="110"/>
      <c r="K1901" s="111"/>
      <c r="L1901" s="112"/>
    </row>
    <row r="1902" spans="1:12" s="46" customFormat="1" x14ac:dyDescent="0.3">
      <c r="A1902"/>
      <c r="B1902"/>
      <c r="C1902"/>
      <c r="D1902"/>
      <c r="E1902"/>
      <c r="F1902" s="63"/>
      <c r="G1902" s="102"/>
      <c r="H1902" s="110"/>
      <c r="I1902" s="110"/>
      <c r="J1902" s="110"/>
      <c r="K1902" s="111"/>
      <c r="L1902" s="112"/>
    </row>
    <row r="1903" spans="1:12" s="46" customFormat="1" x14ac:dyDescent="0.3">
      <c r="A1903"/>
      <c r="B1903"/>
      <c r="C1903"/>
      <c r="D1903"/>
      <c r="E1903"/>
      <c r="F1903" s="63"/>
      <c r="G1903" s="102"/>
      <c r="H1903" s="110"/>
      <c r="I1903" s="110"/>
      <c r="J1903" s="110"/>
      <c r="K1903" s="111"/>
      <c r="L1903" s="112"/>
    </row>
    <row r="1904" spans="1:12" s="46" customFormat="1" x14ac:dyDescent="0.3">
      <c r="A1904"/>
      <c r="B1904"/>
      <c r="C1904"/>
      <c r="D1904"/>
      <c r="E1904"/>
      <c r="F1904" s="63"/>
      <c r="G1904" s="102"/>
      <c r="H1904" s="110"/>
      <c r="I1904" s="110"/>
      <c r="J1904" s="110"/>
      <c r="K1904" s="111"/>
      <c r="L1904" s="112"/>
    </row>
    <row r="1905" spans="1:12" s="46" customFormat="1" x14ac:dyDescent="0.3">
      <c r="A1905"/>
      <c r="B1905"/>
      <c r="C1905"/>
      <c r="D1905"/>
      <c r="E1905"/>
      <c r="F1905" s="63"/>
      <c r="G1905" s="102"/>
      <c r="H1905" s="110"/>
      <c r="I1905" s="110"/>
      <c r="J1905" s="110"/>
      <c r="K1905" s="111"/>
      <c r="L1905" s="112"/>
    </row>
    <row r="1906" spans="1:12" s="46" customFormat="1" x14ac:dyDescent="0.3">
      <c r="A1906"/>
      <c r="B1906"/>
      <c r="C1906"/>
      <c r="D1906"/>
      <c r="E1906"/>
      <c r="F1906" s="63"/>
      <c r="G1906" s="102"/>
      <c r="H1906" s="110"/>
      <c r="I1906" s="110"/>
      <c r="J1906" s="110"/>
      <c r="K1906" s="111"/>
      <c r="L1906" s="112"/>
    </row>
    <row r="1907" spans="1:12" s="46" customFormat="1" x14ac:dyDescent="0.3">
      <c r="A1907"/>
      <c r="B1907"/>
      <c r="C1907"/>
      <c r="D1907"/>
      <c r="E1907"/>
      <c r="F1907" s="63"/>
      <c r="G1907" s="102"/>
      <c r="H1907" s="110"/>
      <c r="I1907" s="110"/>
      <c r="J1907" s="110"/>
      <c r="K1907" s="111"/>
      <c r="L1907" s="112"/>
    </row>
    <row r="1908" spans="1:12" s="46" customFormat="1" x14ac:dyDescent="0.3">
      <c r="A1908"/>
      <c r="B1908"/>
      <c r="C1908"/>
      <c r="D1908"/>
      <c r="E1908"/>
      <c r="F1908" s="63"/>
      <c r="G1908" s="102"/>
      <c r="H1908" s="110"/>
      <c r="I1908" s="110"/>
      <c r="J1908" s="110"/>
      <c r="K1908" s="111"/>
      <c r="L1908" s="112"/>
    </row>
    <row r="1909" spans="1:12" s="46" customFormat="1" x14ac:dyDescent="0.3">
      <c r="A1909"/>
      <c r="B1909"/>
      <c r="C1909"/>
      <c r="D1909"/>
      <c r="E1909"/>
      <c r="F1909" s="63"/>
      <c r="G1909" s="102"/>
      <c r="H1909" s="110"/>
      <c r="I1909" s="110"/>
      <c r="J1909" s="110"/>
      <c r="K1909" s="111"/>
      <c r="L1909" s="112"/>
    </row>
    <row r="1910" spans="1:12" s="46" customFormat="1" x14ac:dyDescent="0.3">
      <c r="A1910"/>
      <c r="B1910"/>
      <c r="C1910"/>
      <c r="D1910"/>
      <c r="E1910"/>
      <c r="F1910" s="63"/>
      <c r="G1910" s="102"/>
      <c r="H1910" s="110"/>
      <c r="I1910" s="110"/>
      <c r="J1910" s="110"/>
      <c r="K1910" s="111"/>
      <c r="L1910" s="112"/>
    </row>
    <row r="1911" spans="1:12" s="46" customFormat="1" x14ac:dyDescent="0.3">
      <c r="A1911"/>
      <c r="B1911"/>
      <c r="C1911"/>
      <c r="D1911"/>
      <c r="E1911"/>
      <c r="F1911" s="63"/>
      <c r="G1911" s="102"/>
      <c r="H1911" s="110"/>
      <c r="I1911" s="110"/>
      <c r="J1911" s="110"/>
      <c r="K1911" s="111"/>
      <c r="L1911" s="112"/>
    </row>
    <row r="1912" spans="1:12" s="46" customFormat="1" x14ac:dyDescent="0.3">
      <c r="A1912"/>
      <c r="B1912"/>
      <c r="C1912"/>
      <c r="D1912"/>
      <c r="E1912"/>
      <c r="F1912" s="63"/>
      <c r="G1912" s="102"/>
      <c r="H1912" s="110"/>
      <c r="I1912" s="110"/>
      <c r="J1912" s="110"/>
      <c r="K1912" s="111"/>
      <c r="L1912" s="112"/>
    </row>
    <row r="1913" spans="1:12" s="46" customFormat="1" x14ac:dyDescent="0.3">
      <c r="A1913"/>
      <c r="B1913"/>
      <c r="C1913"/>
      <c r="D1913"/>
      <c r="E1913"/>
      <c r="F1913" s="63"/>
      <c r="G1913" s="102"/>
      <c r="H1913" s="110"/>
      <c r="I1913" s="110"/>
      <c r="J1913" s="110"/>
      <c r="K1913" s="111"/>
      <c r="L1913" s="112"/>
    </row>
    <row r="1914" spans="1:12" s="46" customFormat="1" x14ac:dyDescent="0.3">
      <c r="A1914"/>
      <c r="B1914"/>
      <c r="C1914"/>
      <c r="D1914"/>
      <c r="E1914"/>
      <c r="F1914" s="63"/>
      <c r="G1914" s="102"/>
      <c r="H1914" s="110"/>
      <c r="I1914" s="110"/>
      <c r="J1914" s="110"/>
      <c r="K1914" s="111"/>
      <c r="L1914" s="112"/>
    </row>
    <row r="1915" spans="1:12" s="46" customFormat="1" x14ac:dyDescent="0.3">
      <c r="A1915"/>
      <c r="B1915"/>
      <c r="C1915"/>
      <c r="D1915"/>
      <c r="E1915"/>
      <c r="F1915" s="63"/>
      <c r="G1915" s="102"/>
      <c r="H1915" s="110"/>
      <c r="I1915" s="110"/>
      <c r="J1915" s="110"/>
      <c r="K1915" s="111"/>
      <c r="L1915" s="112"/>
    </row>
    <row r="1916" spans="1:12" s="46" customFormat="1" x14ac:dyDescent="0.3">
      <c r="A1916"/>
      <c r="B1916"/>
      <c r="C1916"/>
      <c r="D1916"/>
      <c r="E1916"/>
      <c r="F1916" s="63"/>
      <c r="G1916" s="102"/>
      <c r="H1916" s="110"/>
      <c r="I1916" s="110"/>
      <c r="J1916" s="110"/>
      <c r="K1916" s="111"/>
      <c r="L1916" s="112"/>
    </row>
    <row r="1917" spans="1:12" s="46" customFormat="1" x14ac:dyDescent="0.3">
      <c r="A1917"/>
      <c r="B1917"/>
      <c r="C1917"/>
      <c r="D1917"/>
      <c r="E1917"/>
      <c r="F1917" s="63"/>
      <c r="G1917" s="102"/>
      <c r="H1917" s="110"/>
      <c r="I1917" s="110"/>
      <c r="J1917" s="110"/>
      <c r="K1917" s="111"/>
      <c r="L1917" s="112"/>
    </row>
    <row r="1918" spans="1:12" s="46" customFormat="1" x14ac:dyDescent="0.3">
      <c r="A1918"/>
      <c r="B1918"/>
      <c r="C1918"/>
      <c r="D1918"/>
      <c r="E1918"/>
      <c r="F1918" s="63"/>
      <c r="G1918" s="102"/>
      <c r="H1918" s="110"/>
      <c r="I1918" s="110"/>
      <c r="J1918" s="110"/>
      <c r="K1918" s="111"/>
      <c r="L1918" s="112"/>
    </row>
    <row r="1919" spans="1:12" s="46" customFormat="1" x14ac:dyDescent="0.3">
      <c r="A1919"/>
      <c r="B1919"/>
      <c r="C1919"/>
      <c r="D1919"/>
      <c r="E1919"/>
      <c r="F1919" s="63"/>
      <c r="G1919" s="102"/>
      <c r="H1919" s="110"/>
      <c r="I1919" s="110"/>
      <c r="J1919" s="110"/>
      <c r="K1919" s="111"/>
      <c r="L1919" s="112"/>
    </row>
    <row r="1920" spans="1:12" s="46" customFormat="1" x14ac:dyDescent="0.3">
      <c r="A1920"/>
      <c r="B1920"/>
      <c r="C1920"/>
      <c r="D1920"/>
      <c r="E1920"/>
      <c r="F1920" s="63"/>
      <c r="G1920" s="102"/>
      <c r="H1920" s="110"/>
      <c r="I1920" s="110"/>
      <c r="J1920" s="110"/>
      <c r="K1920" s="111"/>
      <c r="L1920" s="112"/>
    </row>
    <row r="1921" spans="1:12" s="46" customFormat="1" x14ac:dyDescent="0.3">
      <c r="A1921"/>
      <c r="B1921"/>
      <c r="C1921"/>
      <c r="D1921"/>
      <c r="E1921"/>
      <c r="F1921" s="63"/>
      <c r="G1921" s="102"/>
      <c r="H1921" s="110"/>
      <c r="I1921" s="110"/>
      <c r="J1921" s="110"/>
      <c r="K1921" s="111"/>
      <c r="L1921" s="112"/>
    </row>
    <row r="1922" spans="1:12" s="46" customFormat="1" x14ac:dyDescent="0.3">
      <c r="A1922"/>
      <c r="B1922"/>
      <c r="C1922"/>
      <c r="D1922"/>
      <c r="E1922"/>
      <c r="F1922" s="63"/>
      <c r="G1922" s="102"/>
      <c r="H1922" s="110"/>
      <c r="I1922" s="110"/>
      <c r="J1922" s="110"/>
      <c r="K1922" s="111"/>
      <c r="L1922" s="112"/>
    </row>
    <row r="1923" spans="1:12" s="46" customFormat="1" x14ac:dyDescent="0.3">
      <c r="A1923"/>
      <c r="B1923"/>
      <c r="C1923"/>
      <c r="D1923"/>
      <c r="E1923"/>
      <c r="F1923" s="63"/>
      <c r="G1923" s="102"/>
      <c r="H1923" s="110"/>
      <c r="I1923" s="110"/>
      <c r="J1923" s="110"/>
      <c r="K1923" s="111"/>
      <c r="L1923" s="112"/>
    </row>
    <row r="1924" spans="1:12" s="46" customFormat="1" x14ac:dyDescent="0.3">
      <c r="A1924"/>
      <c r="B1924"/>
      <c r="C1924"/>
      <c r="D1924"/>
      <c r="E1924"/>
      <c r="F1924" s="63"/>
      <c r="G1924" s="102"/>
      <c r="H1924" s="110"/>
      <c r="I1924" s="110"/>
      <c r="J1924" s="110"/>
      <c r="K1924" s="111"/>
      <c r="L1924" s="112"/>
    </row>
    <row r="1925" spans="1:12" s="46" customFormat="1" x14ac:dyDescent="0.3">
      <c r="A1925"/>
      <c r="B1925"/>
      <c r="C1925"/>
      <c r="D1925"/>
      <c r="E1925"/>
      <c r="F1925" s="63"/>
      <c r="G1925" s="102"/>
      <c r="H1925" s="110"/>
      <c r="I1925" s="110"/>
      <c r="J1925" s="110"/>
      <c r="K1925" s="111"/>
      <c r="L1925" s="112"/>
    </row>
    <row r="1926" spans="1:12" s="46" customFormat="1" x14ac:dyDescent="0.3">
      <c r="A1926"/>
      <c r="B1926"/>
      <c r="C1926"/>
      <c r="D1926"/>
      <c r="E1926"/>
      <c r="F1926" s="63"/>
      <c r="G1926" s="102"/>
      <c r="H1926" s="110"/>
      <c r="I1926" s="110"/>
      <c r="J1926" s="110"/>
      <c r="K1926" s="111"/>
      <c r="L1926" s="112"/>
    </row>
    <row r="1927" spans="1:12" s="46" customFormat="1" x14ac:dyDescent="0.3">
      <c r="A1927"/>
      <c r="B1927"/>
      <c r="C1927"/>
      <c r="D1927"/>
      <c r="E1927"/>
      <c r="F1927" s="63"/>
      <c r="G1927" s="102"/>
      <c r="H1927" s="110"/>
      <c r="I1927" s="110"/>
      <c r="J1927" s="110"/>
      <c r="K1927" s="111"/>
      <c r="L1927" s="112"/>
    </row>
    <row r="1928" spans="1:12" s="46" customFormat="1" x14ac:dyDescent="0.3">
      <c r="A1928"/>
      <c r="B1928"/>
      <c r="C1928"/>
      <c r="D1928"/>
      <c r="E1928"/>
      <c r="F1928" s="63"/>
      <c r="G1928" s="102"/>
      <c r="H1928" s="110"/>
      <c r="I1928" s="110"/>
      <c r="J1928" s="110"/>
      <c r="K1928" s="111"/>
      <c r="L1928" s="112"/>
    </row>
    <row r="1929" spans="1:12" s="46" customFormat="1" x14ac:dyDescent="0.3">
      <c r="A1929"/>
      <c r="B1929"/>
      <c r="C1929"/>
      <c r="D1929"/>
      <c r="E1929"/>
      <c r="F1929" s="63"/>
      <c r="G1929" s="102"/>
      <c r="H1929" s="110"/>
      <c r="I1929" s="110"/>
      <c r="J1929" s="110"/>
      <c r="K1929" s="111"/>
      <c r="L1929" s="112"/>
    </row>
    <row r="1930" spans="1:12" s="46" customFormat="1" x14ac:dyDescent="0.3">
      <c r="A1930"/>
      <c r="B1930"/>
      <c r="C1930"/>
      <c r="D1930"/>
      <c r="E1930"/>
      <c r="F1930" s="63"/>
      <c r="G1930" s="102"/>
      <c r="H1930" s="110"/>
      <c r="I1930" s="110"/>
      <c r="J1930" s="110"/>
      <c r="K1930" s="111"/>
      <c r="L1930" s="112"/>
    </row>
    <row r="1931" spans="1:12" s="46" customFormat="1" x14ac:dyDescent="0.3">
      <c r="A1931"/>
      <c r="B1931"/>
      <c r="C1931"/>
      <c r="D1931"/>
      <c r="E1931"/>
      <c r="F1931" s="63"/>
      <c r="G1931" s="102"/>
      <c r="H1931" s="110"/>
      <c r="I1931" s="110"/>
      <c r="J1931" s="110"/>
      <c r="K1931" s="111"/>
      <c r="L1931" s="112"/>
    </row>
    <row r="1932" spans="1:12" s="46" customFormat="1" x14ac:dyDescent="0.3">
      <c r="A1932"/>
      <c r="B1932"/>
      <c r="C1932"/>
      <c r="D1932"/>
      <c r="E1932"/>
      <c r="F1932" s="63"/>
      <c r="G1932" s="102"/>
      <c r="H1932" s="110"/>
      <c r="I1932" s="110"/>
      <c r="J1932" s="110"/>
      <c r="K1932" s="111"/>
      <c r="L1932" s="112"/>
    </row>
    <row r="1933" spans="1:12" s="46" customFormat="1" x14ac:dyDescent="0.3">
      <c r="A1933"/>
      <c r="B1933"/>
      <c r="C1933"/>
      <c r="D1933"/>
      <c r="E1933"/>
      <c r="F1933" s="63"/>
      <c r="G1933" s="102"/>
      <c r="H1933" s="110"/>
      <c r="I1933" s="110"/>
      <c r="J1933" s="110"/>
      <c r="K1933" s="111"/>
      <c r="L1933" s="112"/>
    </row>
    <row r="1934" spans="1:12" s="46" customFormat="1" x14ac:dyDescent="0.3">
      <c r="A1934"/>
      <c r="B1934"/>
      <c r="C1934"/>
      <c r="D1934"/>
      <c r="E1934"/>
      <c r="F1934" s="63"/>
      <c r="G1934" s="102"/>
      <c r="H1934" s="110"/>
      <c r="I1934" s="110"/>
      <c r="J1934" s="110"/>
      <c r="K1934" s="111"/>
      <c r="L1934" s="112"/>
    </row>
    <row r="1935" spans="1:12" s="46" customFormat="1" x14ac:dyDescent="0.3">
      <c r="A1935"/>
      <c r="B1935"/>
      <c r="C1935"/>
      <c r="D1935"/>
      <c r="E1935"/>
      <c r="F1935" s="63"/>
      <c r="G1935" s="102"/>
      <c r="H1935" s="110"/>
      <c r="I1935" s="110"/>
      <c r="J1935" s="110"/>
      <c r="K1935" s="111"/>
      <c r="L1935" s="112"/>
    </row>
    <row r="1936" spans="1:12" s="46" customFormat="1" x14ac:dyDescent="0.3">
      <c r="A1936"/>
      <c r="B1936"/>
      <c r="C1936"/>
      <c r="D1936"/>
      <c r="E1936"/>
      <c r="F1936" s="63"/>
      <c r="G1936" s="102"/>
      <c r="H1936" s="110"/>
      <c r="I1936" s="110"/>
      <c r="J1936" s="110"/>
      <c r="K1936" s="111"/>
      <c r="L1936" s="112"/>
    </row>
    <row r="1937" spans="1:12" s="46" customFormat="1" x14ac:dyDescent="0.3">
      <c r="A1937"/>
      <c r="B1937"/>
      <c r="C1937"/>
      <c r="D1937"/>
      <c r="E1937"/>
      <c r="F1937" s="63"/>
      <c r="G1937" s="102"/>
      <c r="H1937" s="110"/>
      <c r="I1937" s="110"/>
      <c r="J1937" s="110"/>
      <c r="K1937" s="111"/>
      <c r="L1937" s="112"/>
    </row>
    <row r="1938" spans="1:12" s="46" customFormat="1" x14ac:dyDescent="0.3">
      <c r="A1938"/>
      <c r="B1938"/>
      <c r="C1938"/>
      <c r="D1938"/>
      <c r="E1938"/>
      <c r="F1938" s="63"/>
      <c r="G1938" s="102"/>
      <c r="H1938" s="110"/>
      <c r="I1938" s="110"/>
      <c r="J1938" s="110"/>
      <c r="K1938" s="111"/>
      <c r="L1938" s="112"/>
    </row>
    <row r="1939" spans="1:12" s="46" customFormat="1" x14ac:dyDescent="0.3">
      <c r="A1939"/>
      <c r="B1939"/>
      <c r="C1939"/>
      <c r="D1939"/>
      <c r="E1939"/>
      <c r="F1939" s="63"/>
      <c r="G1939" s="102"/>
      <c r="H1939" s="110"/>
      <c r="I1939" s="110"/>
      <c r="J1939" s="110"/>
      <c r="K1939" s="111"/>
      <c r="L1939" s="112"/>
    </row>
    <row r="1940" spans="1:12" s="46" customFormat="1" x14ac:dyDescent="0.3">
      <c r="A1940"/>
      <c r="B1940"/>
      <c r="C1940"/>
      <c r="D1940"/>
      <c r="E1940"/>
      <c r="F1940" s="63"/>
      <c r="G1940" s="102"/>
      <c r="H1940" s="110"/>
      <c r="I1940" s="110"/>
      <c r="J1940" s="110"/>
      <c r="K1940" s="111"/>
      <c r="L1940" s="112"/>
    </row>
    <row r="1941" spans="1:12" s="46" customFormat="1" x14ac:dyDescent="0.3">
      <c r="A1941"/>
      <c r="B1941"/>
      <c r="C1941"/>
      <c r="D1941"/>
      <c r="E1941"/>
      <c r="F1941" s="63"/>
      <c r="G1941" s="102"/>
      <c r="H1941" s="110"/>
      <c r="I1941" s="110"/>
      <c r="J1941" s="110"/>
      <c r="K1941" s="111"/>
      <c r="L1941" s="112"/>
    </row>
    <row r="1942" spans="1:12" s="46" customFormat="1" x14ac:dyDescent="0.3">
      <c r="A1942"/>
      <c r="B1942"/>
      <c r="C1942"/>
      <c r="D1942"/>
      <c r="E1942"/>
      <c r="F1942" s="63"/>
      <c r="G1942" s="102"/>
      <c r="H1942" s="110"/>
      <c r="I1942" s="110"/>
      <c r="J1942" s="110"/>
      <c r="K1942" s="111"/>
      <c r="L1942" s="112"/>
    </row>
    <row r="1943" spans="1:12" s="46" customFormat="1" x14ac:dyDescent="0.3">
      <c r="A1943"/>
      <c r="B1943"/>
      <c r="C1943"/>
      <c r="D1943"/>
      <c r="E1943"/>
      <c r="F1943" s="63"/>
      <c r="G1943" s="102"/>
      <c r="H1943" s="110"/>
      <c r="I1943" s="110"/>
      <c r="J1943" s="110"/>
      <c r="K1943" s="111"/>
      <c r="L1943" s="112"/>
    </row>
    <row r="1944" spans="1:12" s="46" customFormat="1" x14ac:dyDescent="0.3">
      <c r="A1944"/>
      <c r="B1944"/>
      <c r="C1944"/>
      <c r="D1944"/>
      <c r="E1944"/>
      <c r="F1944" s="63"/>
      <c r="G1944" s="102"/>
      <c r="H1944" s="110"/>
      <c r="I1944" s="110"/>
      <c r="J1944" s="110"/>
      <c r="K1944" s="111"/>
      <c r="L1944" s="112"/>
    </row>
    <row r="1945" spans="1:12" s="46" customFormat="1" x14ac:dyDescent="0.3">
      <c r="A1945"/>
      <c r="B1945"/>
      <c r="C1945"/>
      <c r="D1945"/>
      <c r="E1945"/>
      <c r="F1945" s="63"/>
      <c r="G1945" s="102"/>
      <c r="H1945" s="110"/>
      <c r="I1945" s="110"/>
      <c r="J1945" s="110"/>
      <c r="K1945" s="111"/>
      <c r="L1945" s="112"/>
    </row>
    <row r="1946" spans="1:12" s="46" customFormat="1" x14ac:dyDescent="0.3">
      <c r="A1946"/>
      <c r="B1946"/>
      <c r="C1946"/>
      <c r="D1946"/>
      <c r="E1946"/>
      <c r="F1946" s="63"/>
      <c r="G1946" s="102"/>
      <c r="H1946" s="110"/>
      <c r="I1946" s="110"/>
      <c r="J1946" s="110"/>
      <c r="K1946" s="111"/>
      <c r="L1946" s="112"/>
    </row>
    <row r="1947" spans="1:12" s="46" customFormat="1" x14ac:dyDescent="0.3">
      <c r="A1947"/>
      <c r="B1947"/>
      <c r="C1947"/>
      <c r="D1947"/>
      <c r="E1947"/>
      <c r="F1947" s="63"/>
      <c r="G1947" s="102"/>
      <c r="H1947" s="110"/>
      <c r="I1947" s="110"/>
      <c r="J1947" s="110"/>
      <c r="K1947" s="111"/>
      <c r="L1947" s="112"/>
    </row>
    <row r="1948" spans="1:12" s="46" customFormat="1" x14ac:dyDescent="0.3">
      <c r="A1948"/>
      <c r="B1948"/>
      <c r="C1948"/>
      <c r="D1948"/>
      <c r="E1948"/>
      <c r="F1948" s="63"/>
      <c r="G1948" s="102"/>
      <c r="H1948" s="110"/>
      <c r="I1948" s="110"/>
      <c r="J1948" s="110"/>
      <c r="K1948" s="111"/>
      <c r="L1948" s="112"/>
    </row>
    <row r="1949" spans="1:12" s="46" customFormat="1" x14ac:dyDescent="0.3">
      <c r="A1949"/>
      <c r="B1949"/>
      <c r="C1949"/>
      <c r="D1949"/>
      <c r="E1949"/>
      <c r="F1949" s="63"/>
      <c r="G1949" s="102"/>
      <c r="H1949" s="110"/>
      <c r="I1949" s="110"/>
      <c r="J1949" s="110"/>
      <c r="K1949" s="111"/>
      <c r="L1949" s="112"/>
    </row>
    <row r="1950" spans="1:12" s="46" customFormat="1" x14ac:dyDescent="0.3">
      <c r="A1950"/>
      <c r="B1950"/>
      <c r="C1950"/>
      <c r="D1950"/>
      <c r="E1950"/>
      <c r="F1950" s="63"/>
      <c r="G1950" s="102"/>
      <c r="H1950" s="110"/>
      <c r="I1950" s="110"/>
      <c r="J1950" s="110"/>
      <c r="K1950" s="111"/>
      <c r="L1950" s="112"/>
    </row>
    <row r="1951" spans="1:12" s="46" customFormat="1" x14ac:dyDescent="0.3">
      <c r="A1951"/>
      <c r="B1951"/>
      <c r="C1951"/>
      <c r="D1951"/>
      <c r="E1951"/>
      <c r="F1951" s="63"/>
      <c r="G1951" s="102"/>
      <c r="H1951" s="110"/>
      <c r="I1951" s="110"/>
      <c r="J1951" s="110"/>
      <c r="K1951" s="111"/>
      <c r="L1951" s="112"/>
    </row>
    <row r="1952" spans="1:12" s="46" customFormat="1" x14ac:dyDescent="0.3">
      <c r="A1952"/>
      <c r="B1952"/>
      <c r="C1952"/>
      <c r="D1952"/>
      <c r="E1952"/>
      <c r="F1952" s="63"/>
      <c r="G1952" s="102"/>
      <c r="H1952" s="110"/>
      <c r="I1952" s="110"/>
      <c r="J1952" s="110"/>
      <c r="K1952" s="111"/>
      <c r="L1952" s="112"/>
    </row>
    <row r="1953" spans="1:12" s="46" customFormat="1" x14ac:dyDescent="0.3">
      <c r="A1953"/>
      <c r="B1953"/>
      <c r="C1953"/>
      <c r="D1953"/>
      <c r="E1953"/>
      <c r="F1953" s="63"/>
      <c r="G1953" s="102"/>
      <c r="H1953" s="110"/>
      <c r="I1953" s="110"/>
      <c r="J1953" s="110"/>
      <c r="K1953" s="111"/>
      <c r="L1953" s="112"/>
    </row>
    <row r="1954" spans="1:12" s="46" customFormat="1" x14ac:dyDescent="0.3">
      <c r="A1954"/>
      <c r="B1954"/>
      <c r="C1954"/>
      <c r="D1954"/>
      <c r="E1954"/>
      <c r="F1954" s="63"/>
      <c r="G1954" s="102"/>
      <c r="H1954" s="110"/>
      <c r="I1954" s="110"/>
      <c r="J1954" s="110"/>
      <c r="K1954" s="111"/>
      <c r="L1954" s="112"/>
    </row>
    <row r="1955" spans="1:12" s="46" customFormat="1" x14ac:dyDescent="0.3">
      <c r="A1955"/>
      <c r="B1955"/>
      <c r="C1955"/>
      <c r="D1955"/>
      <c r="E1955"/>
      <c r="F1955" s="63"/>
      <c r="G1955" s="102"/>
      <c r="H1955" s="110"/>
      <c r="I1955" s="110"/>
      <c r="J1955" s="110"/>
      <c r="K1955" s="111"/>
      <c r="L1955" s="112"/>
    </row>
    <row r="1956" spans="1:12" s="46" customFormat="1" x14ac:dyDescent="0.3">
      <c r="A1956"/>
      <c r="B1956"/>
      <c r="C1956"/>
      <c r="D1956"/>
      <c r="E1956"/>
      <c r="F1956" s="63"/>
      <c r="G1956" s="102"/>
      <c r="H1956" s="110"/>
      <c r="I1956" s="110"/>
      <c r="J1956" s="110"/>
      <c r="K1956" s="111"/>
      <c r="L1956" s="112"/>
    </row>
    <row r="1957" spans="1:12" s="46" customFormat="1" x14ac:dyDescent="0.3">
      <c r="A1957"/>
      <c r="B1957"/>
      <c r="C1957"/>
      <c r="D1957"/>
      <c r="E1957"/>
      <c r="F1957" s="63"/>
      <c r="G1957" s="102"/>
      <c r="H1957" s="110"/>
      <c r="I1957" s="110"/>
      <c r="J1957" s="110"/>
      <c r="K1957" s="111"/>
      <c r="L1957" s="112"/>
    </row>
    <row r="1958" spans="1:12" s="46" customFormat="1" x14ac:dyDescent="0.3">
      <c r="A1958"/>
      <c r="B1958"/>
      <c r="C1958"/>
      <c r="D1958"/>
      <c r="E1958"/>
      <c r="F1958" s="63"/>
      <c r="G1958" s="102"/>
      <c r="H1958" s="110"/>
      <c r="I1958" s="110"/>
      <c r="J1958" s="110"/>
      <c r="K1958" s="111"/>
      <c r="L1958" s="112"/>
    </row>
    <row r="1959" spans="1:12" s="46" customFormat="1" x14ac:dyDescent="0.3">
      <c r="A1959"/>
      <c r="B1959"/>
      <c r="C1959"/>
      <c r="D1959"/>
      <c r="E1959"/>
      <c r="F1959" s="63"/>
      <c r="G1959" s="102"/>
      <c r="H1959" s="110"/>
      <c r="I1959" s="110"/>
      <c r="J1959" s="110"/>
      <c r="K1959" s="111"/>
      <c r="L1959" s="112"/>
    </row>
    <row r="1960" spans="1:12" s="46" customFormat="1" x14ac:dyDescent="0.3">
      <c r="A1960"/>
      <c r="B1960"/>
      <c r="C1960"/>
      <c r="D1960"/>
      <c r="E1960"/>
      <c r="F1960" s="63"/>
      <c r="G1960" s="102"/>
      <c r="H1960" s="110"/>
      <c r="I1960" s="110"/>
      <c r="J1960" s="110"/>
      <c r="K1960" s="111"/>
      <c r="L1960" s="112"/>
    </row>
    <row r="1961" spans="1:12" s="46" customFormat="1" x14ac:dyDescent="0.3">
      <c r="A1961"/>
      <c r="B1961"/>
      <c r="C1961"/>
      <c r="D1961"/>
      <c r="E1961"/>
      <c r="F1961" s="63"/>
      <c r="G1961" s="102"/>
      <c r="H1961" s="110"/>
      <c r="I1961" s="110"/>
      <c r="J1961" s="110"/>
      <c r="K1961" s="111"/>
      <c r="L1961" s="112"/>
    </row>
    <row r="1962" spans="1:12" s="46" customFormat="1" x14ac:dyDescent="0.3">
      <c r="A1962"/>
      <c r="B1962"/>
      <c r="C1962"/>
      <c r="D1962"/>
      <c r="E1962"/>
      <c r="F1962" s="63"/>
      <c r="G1962" s="102"/>
      <c r="H1962" s="110"/>
      <c r="I1962" s="110"/>
      <c r="J1962" s="110"/>
      <c r="K1962" s="111"/>
      <c r="L1962" s="112"/>
    </row>
    <row r="1963" spans="1:12" s="46" customFormat="1" x14ac:dyDescent="0.3">
      <c r="A1963"/>
      <c r="B1963"/>
      <c r="C1963"/>
      <c r="D1963"/>
      <c r="E1963"/>
      <c r="F1963" s="63"/>
      <c r="G1963" s="102"/>
      <c r="H1963" s="110"/>
      <c r="I1963" s="110"/>
      <c r="J1963" s="110"/>
      <c r="K1963" s="111"/>
      <c r="L1963" s="112"/>
    </row>
    <row r="1964" spans="1:12" s="46" customFormat="1" x14ac:dyDescent="0.3">
      <c r="A1964"/>
      <c r="B1964"/>
      <c r="C1964"/>
      <c r="D1964"/>
      <c r="E1964"/>
      <c r="F1964" s="63"/>
      <c r="G1964" s="102"/>
      <c r="H1964" s="110"/>
      <c r="I1964" s="110"/>
      <c r="J1964" s="110"/>
      <c r="K1964" s="111"/>
      <c r="L1964" s="112"/>
    </row>
    <row r="1965" spans="1:12" s="46" customFormat="1" x14ac:dyDescent="0.3">
      <c r="A1965"/>
      <c r="B1965"/>
      <c r="C1965"/>
      <c r="D1965"/>
      <c r="E1965"/>
      <c r="F1965" s="63"/>
      <c r="G1965" s="102"/>
      <c r="H1965" s="110"/>
      <c r="I1965" s="110"/>
      <c r="J1965" s="110"/>
      <c r="K1965" s="111"/>
      <c r="L1965" s="112"/>
    </row>
    <row r="1966" spans="1:12" s="46" customFormat="1" x14ac:dyDescent="0.3">
      <c r="A1966"/>
      <c r="B1966"/>
      <c r="C1966"/>
      <c r="D1966"/>
      <c r="E1966"/>
      <c r="F1966" s="63"/>
      <c r="G1966" s="102"/>
      <c r="H1966" s="110"/>
      <c r="I1966" s="110"/>
      <c r="J1966" s="110"/>
      <c r="K1966" s="111"/>
      <c r="L1966" s="112"/>
    </row>
    <row r="1967" spans="1:12" s="46" customFormat="1" x14ac:dyDescent="0.3">
      <c r="A1967"/>
      <c r="B1967"/>
      <c r="C1967"/>
      <c r="D1967"/>
      <c r="E1967"/>
      <c r="F1967" s="63"/>
      <c r="G1967" s="102"/>
      <c r="H1967" s="110"/>
      <c r="I1967" s="110"/>
      <c r="J1967" s="110"/>
      <c r="K1967" s="111"/>
      <c r="L1967" s="112"/>
    </row>
    <row r="1968" spans="1:12" s="46" customFormat="1" x14ac:dyDescent="0.3">
      <c r="A1968"/>
      <c r="B1968"/>
      <c r="C1968"/>
      <c r="D1968"/>
      <c r="E1968"/>
      <c r="F1968" s="63"/>
      <c r="G1968" s="102"/>
      <c r="H1968" s="110"/>
      <c r="I1968" s="110"/>
      <c r="J1968" s="110"/>
      <c r="K1968" s="111"/>
      <c r="L1968" s="112"/>
    </row>
    <row r="1969" spans="1:12" s="46" customFormat="1" x14ac:dyDescent="0.3">
      <c r="A1969"/>
      <c r="B1969"/>
      <c r="C1969"/>
      <c r="D1969"/>
      <c r="E1969"/>
      <c r="F1969" s="63"/>
      <c r="G1969" s="102"/>
      <c r="H1969" s="110"/>
      <c r="I1969" s="110"/>
      <c r="J1969" s="110"/>
      <c r="K1969" s="111"/>
      <c r="L1969" s="112"/>
    </row>
    <row r="1970" spans="1:12" s="46" customFormat="1" x14ac:dyDescent="0.3">
      <c r="A1970"/>
      <c r="B1970"/>
      <c r="C1970"/>
      <c r="D1970"/>
      <c r="E1970"/>
      <c r="F1970" s="63"/>
      <c r="G1970" s="102"/>
      <c r="H1970" s="110"/>
      <c r="I1970" s="110"/>
      <c r="J1970" s="110"/>
      <c r="K1970" s="111"/>
      <c r="L1970" s="112"/>
    </row>
    <row r="1971" spans="1:12" s="46" customFormat="1" x14ac:dyDescent="0.3">
      <c r="A1971"/>
      <c r="B1971"/>
      <c r="C1971"/>
      <c r="D1971"/>
      <c r="E1971"/>
      <c r="F1971" s="63"/>
      <c r="G1971" s="102"/>
      <c r="H1971" s="110"/>
      <c r="I1971" s="110"/>
      <c r="J1971" s="110"/>
      <c r="K1971" s="111"/>
      <c r="L1971" s="112"/>
    </row>
    <row r="1972" spans="1:12" s="46" customFormat="1" x14ac:dyDescent="0.3">
      <c r="A1972"/>
      <c r="B1972"/>
      <c r="C1972"/>
      <c r="D1972"/>
      <c r="E1972"/>
      <c r="F1972" s="63"/>
      <c r="G1972" s="102"/>
      <c r="H1972" s="110"/>
      <c r="I1972" s="110"/>
      <c r="J1972" s="110"/>
      <c r="K1972" s="111"/>
      <c r="L1972" s="112"/>
    </row>
    <row r="1973" spans="1:12" s="46" customFormat="1" x14ac:dyDescent="0.3">
      <c r="A1973"/>
      <c r="B1973"/>
      <c r="C1973"/>
      <c r="D1973"/>
      <c r="E1973"/>
      <c r="F1973" s="63"/>
      <c r="G1973" s="102"/>
      <c r="H1973" s="110"/>
      <c r="I1973" s="110"/>
      <c r="J1973" s="110"/>
      <c r="K1973" s="111"/>
      <c r="L1973" s="112"/>
    </row>
    <row r="1974" spans="1:12" s="46" customFormat="1" x14ac:dyDescent="0.3">
      <c r="A1974"/>
      <c r="B1974"/>
      <c r="C1974"/>
      <c r="D1974"/>
      <c r="E1974"/>
      <c r="F1974" s="63"/>
      <c r="G1974" s="102"/>
      <c r="H1974" s="110"/>
      <c r="I1974" s="110"/>
      <c r="J1974" s="110"/>
      <c r="K1974" s="111"/>
      <c r="L1974" s="112"/>
    </row>
    <row r="1975" spans="1:12" s="46" customFormat="1" x14ac:dyDescent="0.3">
      <c r="A1975"/>
      <c r="B1975"/>
      <c r="C1975"/>
      <c r="D1975"/>
      <c r="E1975"/>
      <c r="F1975" s="63"/>
      <c r="G1975" s="102"/>
      <c r="H1975" s="110"/>
      <c r="I1975" s="110"/>
      <c r="J1975" s="110"/>
      <c r="K1975" s="111"/>
      <c r="L1975" s="112"/>
    </row>
    <row r="1976" spans="1:12" s="46" customFormat="1" x14ac:dyDescent="0.3">
      <c r="A1976"/>
      <c r="B1976"/>
      <c r="C1976"/>
      <c r="D1976"/>
      <c r="E1976"/>
      <c r="F1976" s="63"/>
      <c r="G1976" s="102"/>
      <c r="H1976" s="110"/>
      <c r="I1976" s="110"/>
      <c r="J1976" s="110"/>
      <c r="K1976" s="111"/>
      <c r="L1976" s="112"/>
    </row>
    <row r="1977" spans="1:12" s="46" customFormat="1" x14ac:dyDescent="0.3">
      <c r="A1977"/>
      <c r="B1977"/>
      <c r="C1977"/>
      <c r="D1977"/>
      <c r="E1977"/>
      <c r="F1977" s="63"/>
      <c r="G1977" s="102"/>
      <c r="H1977" s="110"/>
      <c r="I1977" s="110"/>
      <c r="J1977" s="110"/>
      <c r="K1977" s="111"/>
      <c r="L1977" s="112"/>
    </row>
    <row r="1978" spans="1:12" s="46" customFormat="1" x14ac:dyDescent="0.3">
      <c r="A1978"/>
      <c r="B1978"/>
      <c r="C1978"/>
      <c r="D1978"/>
      <c r="E1978"/>
      <c r="F1978" s="63"/>
      <c r="G1978" s="102"/>
      <c r="H1978" s="110"/>
      <c r="I1978" s="110"/>
      <c r="J1978" s="110"/>
      <c r="K1978" s="111"/>
      <c r="L1978" s="112"/>
    </row>
    <row r="1979" spans="1:12" s="46" customFormat="1" x14ac:dyDescent="0.3">
      <c r="A1979"/>
      <c r="B1979"/>
      <c r="C1979"/>
      <c r="D1979"/>
      <c r="E1979"/>
      <c r="F1979" s="63"/>
      <c r="G1979" s="102"/>
      <c r="H1979" s="110"/>
      <c r="I1979" s="110"/>
      <c r="J1979" s="110"/>
      <c r="K1979" s="111"/>
      <c r="L1979" s="112"/>
    </row>
    <row r="1980" spans="1:12" s="46" customFormat="1" x14ac:dyDescent="0.3">
      <c r="A1980"/>
      <c r="B1980"/>
      <c r="C1980"/>
      <c r="D1980"/>
      <c r="E1980"/>
      <c r="F1980" s="63"/>
      <c r="G1980" s="102"/>
      <c r="H1980" s="110"/>
      <c r="I1980" s="110"/>
      <c r="J1980" s="110"/>
      <c r="K1980" s="111"/>
      <c r="L1980" s="112"/>
    </row>
    <row r="1981" spans="1:12" s="46" customFormat="1" x14ac:dyDescent="0.3">
      <c r="A1981"/>
      <c r="B1981"/>
      <c r="C1981"/>
      <c r="D1981"/>
      <c r="E1981"/>
      <c r="F1981" s="63"/>
      <c r="G1981" s="102"/>
      <c r="H1981" s="110"/>
      <c r="I1981" s="110"/>
      <c r="J1981" s="110"/>
      <c r="K1981" s="111"/>
      <c r="L1981" s="112"/>
    </row>
    <row r="1982" spans="1:12" s="46" customFormat="1" x14ac:dyDescent="0.3">
      <c r="A1982"/>
      <c r="B1982"/>
      <c r="C1982"/>
      <c r="D1982"/>
      <c r="E1982"/>
      <c r="F1982" s="63"/>
      <c r="G1982" s="102"/>
      <c r="H1982" s="110"/>
      <c r="I1982" s="110"/>
      <c r="J1982" s="110"/>
      <c r="K1982" s="111"/>
      <c r="L1982" s="112"/>
    </row>
    <row r="1983" spans="1:12" s="46" customFormat="1" x14ac:dyDescent="0.3">
      <c r="A1983"/>
      <c r="B1983"/>
      <c r="C1983"/>
      <c r="D1983"/>
      <c r="E1983"/>
      <c r="F1983" s="63"/>
      <c r="G1983" s="102"/>
      <c r="H1983" s="110"/>
      <c r="I1983" s="110"/>
      <c r="J1983" s="110"/>
      <c r="K1983" s="111"/>
      <c r="L1983" s="112"/>
    </row>
    <row r="1984" spans="1:12" s="46" customFormat="1" x14ac:dyDescent="0.3">
      <c r="A1984"/>
      <c r="B1984"/>
      <c r="C1984"/>
      <c r="D1984"/>
      <c r="E1984"/>
      <c r="F1984" s="63"/>
      <c r="G1984" s="102"/>
      <c r="H1984" s="110"/>
      <c r="I1984" s="110"/>
      <c r="J1984" s="110"/>
      <c r="K1984" s="111"/>
      <c r="L1984" s="112"/>
    </row>
    <row r="1985" spans="1:12" s="46" customFormat="1" x14ac:dyDescent="0.3">
      <c r="A1985"/>
      <c r="B1985"/>
      <c r="C1985"/>
      <c r="D1985"/>
      <c r="E1985"/>
      <c r="F1985" s="63"/>
      <c r="G1985" s="102"/>
      <c r="H1985" s="110"/>
      <c r="I1985" s="110"/>
      <c r="J1985" s="110"/>
      <c r="K1985" s="111"/>
      <c r="L1985" s="112"/>
    </row>
    <row r="1986" spans="1:12" s="46" customFormat="1" x14ac:dyDescent="0.3">
      <c r="A1986"/>
      <c r="B1986"/>
      <c r="C1986"/>
      <c r="D1986"/>
      <c r="E1986"/>
      <c r="F1986" s="63"/>
      <c r="G1986" s="102"/>
      <c r="H1986" s="110"/>
      <c r="I1986" s="110"/>
      <c r="J1986" s="110"/>
      <c r="K1986" s="111"/>
      <c r="L1986" s="112"/>
    </row>
    <row r="1987" spans="1:12" s="46" customFormat="1" x14ac:dyDescent="0.3">
      <c r="A1987"/>
      <c r="B1987"/>
      <c r="C1987"/>
      <c r="D1987"/>
      <c r="E1987"/>
      <c r="F1987" s="63"/>
      <c r="G1987" s="102"/>
      <c r="H1987" s="110"/>
      <c r="I1987" s="110"/>
      <c r="J1987" s="110"/>
      <c r="K1987" s="111"/>
      <c r="L1987" s="112"/>
    </row>
    <row r="1988" spans="1:12" s="46" customFormat="1" x14ac:dyDescent="0.3">
      <c r="A1988"/>
      <c r="B1988"/>
      <c r="C1988"/>
      <c r="D1988"/>
      <c r="E1988"/>
      <c r="F1988" s="63"/>
      <c r="G1988" s="102"/>
      <c r="H1988" s="110"/>
      <c r="I1988" s="110"/>
      <c r="J1988" s="110"/>
      <c r="K1988" s="111"/>
      <c r="L1988" s="112"/>
    </row>
    <row r="1989" spans="1:12" s="46" customFormat="1" x14ac:dyDescent="0.3">
      <c r="A1989"/>
      <c r="B1989"/>
      <c r="C1989"/>
      <c r="D1989"/>
      <c r="E1989"/>
      <c r="F1989" s="63"/>
      <c r="G1989" s="102"/>
      <c r="H1989" s="110"/>
      <c r="I1989" s="110"/>
      <c r="J1989" s="110"/>
      <c r="K1989" s="111"/>
      <c r="L1989" s="112"/>
    </row>
    <row r="1990" spans="1:12" s="46" customFormat="1" x14ac:dyDescent="0.3">
      <c r="A1990"/>
      <c r="B1990"/>
      <c r="C1990"/>
      <c r="D1990"/>
      <c r="E1990"/>
      <c r="F1990" s="63"/>
      <c r="G1990" s="102"/>
      <c r="H1990" s="110"/>
      <c r="I1990" s="110"/>
      <c r="J1990" s="110"/>
      <c r="K1990" s="111"/>
      <c r="L1990" s="112"/>
    </row>
    <row r="1991" spans="1:12" s="46" customFormat="1" x14ac:dyDescent="0.3">
      <c r="A1991"/>
      <c r="B1991"/>
      <c r="C1991"/>
      <c r="D1991"/>
      <c r="E1991"/>
      <c r="F1991" s="63"/>
      <c r="G1991" s="102"/>
      <c r="H1991" s="110"/>
      <c r="I1991" s="110"/>
      <c r="J1991" s="110"/>
      <c r="K1991" s="111"/>
      <c r="L1991" s="112"/>
    </row>
    <row r="1992" spans="1:12" s="46" customFormat="1" x14ac:dyDescent="0.3">
      <c r="A1992"/>
      <c r="B1992"/>
      <c r="C1992"/>
      <c r="D1992"/>
      <c r="E1992"/>
      <c r="F1992" s="63"/>
      <c r="G1992" s="102"/>
      <c r="H1992" s="110"/>
      <c r="I1992" s="110"/>
      <c r="J1992" s="110"/>
      <c r="K1992" s="111"/>
      <c r="L1992" s="112"/>
    </row>
    <row r="1993" spans="1:12" s="46" customFormat="1" x14ac:dyDescent="0.3">
      <c r="A1993"/>
      <c r="B1993"/>
      <c r="C1993"/>
      <c r="D1993"/>
      <c r="E1993"/>
      <c r="F1993" s="63"/>
      <c r="G1993" s="102"/>
      <c r="H1993" s="110"/>
      <c r="I1993" s="110"/>
      <c r="J1993" s="110"/>
      <c r="K1993" s="111"/>
      <c r="L1993" s="112"/>
    </row>
    <row r="1994" spans="1:12" s="46" customFormat="1" x14ac:dyDescent="0.3">
      <c r="A1994"/>
      <c r="B1994"/>
      <c r="C1994"/>
      <c r="D1994"/>
      <c r="E1994"/>
      <c r="F1994" s="63"/>
      <c r="G1994" s="102"/>
      <c r="H1994" s="110"/>
      <c r="I1994" s="110"/>
      <c r="J1994" s="110"/>
      <c r="K1994" s="111"/>
      <c r="L1994" s="112"/>
    </row>
    <row r="1995" spans="1:12" s="46" customFormat="1" x14ac:dyDescent="0.3">
      <c r="A1995"/>
      <c r="B1995"/>
      <c r="C1995"/>
      <c r="D1995"/>
      <c r="E1995"/>
      <c r="F1995" s="63"/>
      <c r="G1995" s="102"/>
      <c r="H1995" s="110"/>
      <c r="I1995" s="110"/>
      <c r="J1995" s="110"/>
      <c r="K1995" s="111"/>
      <c r="L1995" s="112"/>
    </row>
    <row r="1996" spans="1:12" s="46" customFormat="1" x14ac:dyDescent="0.3">
      <c r="A1996"/>
      <c r="B1996"/>
      <c r="C1996"/>
      <c r="D1996"/>
      <c r="E1996"/>
      <c r="F1996" s="63"/>
      <c r="G1996" s="102"/>
      <c r="H1996" s="110"/>
      <c r="I1996" s="110"/>
      <c r="J1996" s="110"/>
      <c r="K1996" s="111"/>
      <c r="L1996" s="112"/>
    </row>
    <row r="1997" spans="1:12" s="46" customFormat="1" x14ac:dyDescent="0.3">
      <c r="A1997"/>
      <c r="B1997"/>
      <c r="C1997"/>
      <c r="D1997"/>
      <c r="E1997"/>
      <c r="F1997" s="63"/>
      <c r="G1997" s="102"/>
      <c r="H1997" s="110"/>
      <c r="I1997" s="110"/>
      <c r="J1997" s="110"/>
      <c r="K1997" s="111"/>
      <c r="L1997" s="112"/>
    </row>
    <row r="1998" spans="1:12" s="46" customFormat="1" x14ac:dyDescent="0.3">
      <c r="A1998"/>
      <c r="B1998"/>
      <c r="C1998"/>
      <c r="D1998"/>
      <c r="E1998"/>
      <c r="F1998" s="63"/>
      <c r="G1998" s="102"/>
      <c r="H1998" s="110"/>
      <c r="I1998" s="110"/>
      <c r="J1998" s="110"/>
      <c r="K1998" s="111"/>
      <c r="L1998" s="112"/>
    </row>
    <row r="1999" spans="1:12" s="46" customFormat="1" x14ac:dyDescent="0.3">
      <c r="A1999"/>
      <c r="B1999"/>
      <c r="C1999"/>
      <c r="D1999"/>
      <c r="E1999"/>
      <c r="F1999" s="63"/>
      <c r="G1999" s="102"/>
      <c r="H1999" s="110"/>
      <c r="I1999" s="110"/>
      <c r="J1999" s="110"/>
      <c r="K1999" s="111"/>
      <c r="L1999" s="112"/>
    </row>
    <row r="2000" spans="1:12" s="46" customFormat="1" x14ac:dyDescent="0.3">
      <c r="A2000"/>
      <c r="B2000"/>
      <c r="C2000"/>
      <c r="D2000"/>
      <c r="E2000"/>
      <c r="F2000" s="63"/>
      <c r="G2000" s="102"/>
      <c r="H2000" s="110"/>
      <c r="I2000" s="110"/>
      <c r="J2000" s="110"/>
      <c r="K2000" s="111"/>
      <c r="L2000" s="112"/>
    </row>
    <row r="2001" spans="1:12" s="46" customFormat="1" x14ac:dyDescent="0.3">
      <c r="A2001"/>
      <c r="B2001"/>
      <c r="C2001"/>
      <c r="D2001"/>
      <c r="E2001"/>
      <c r="F2001" s="63"/>
      <c r="G2001" s="102"/>
      <c r="H2001" s="110"/>
      <c r="I2001" s="110"/>
      <c r="J2001" s="110"/>
      <c r="K2001" s="111"/>
      <c r="L2001" s="112"/>
    </row>
    <row r="2002" spans="1:12" s="46" customFormat="1" x14ac:dyDescent="0.3">
      <c r="A2002"/>
      <c r="B2002"/>
      <c r="C2002"/>
      <c r="D2002"/>
      <c r="E2002"/>
      <c r="F2002" s="63"/>
      <c r="G2002" s="102"/>
      <c r="H2002" s="110"/>
      <c r="I2002" s="110"/>
      <c r="J2002" s="110"/>
      <c r="K2002" s="111"/>
      <c r="L2002" s="112"/>
    </row>
    <row r="2003" spans="1:12" s="46" customFormat="1" x14ac:dyDescent="0.3">
      <c r="A2003"/>
      <c r="B2003"/>
      <c r="C2003"/>
      <c r="D2003"/>
      <c r="E2003"/>
      <c r="F2003" s="63"/>
      <c r="G2003" s="102"/>
      <c r="H2003" s="110"/>
      <c r="I2003" s="110"/>
      <c r="J2003" s="110"/>
      <c r="K2003" s="111"/>
      <c r="L2003" s="112"/>
    </row>
    <row r="2004" spans="1:12" s="46" customFormat="1" x14ac:dyDescent="0.3">
      <c r="A2004"/>
      <c r="B2004"/>
      <c r="C2004"/>
      <c r="D2004"/>
      <c r="E2004"/>
      <c r="F2004" s="63"/>
      <c r="G2004" s="102"/>
      <c r="H2004" s="110"/>
      <c r="I2004" s="110"/>
      <c r="J2004" s="110"/>
      <c r="K2004" s="111"/>
      <c r="L2004" s="112"/>
    </row>
    <row r="2005" spans="1:12" s="46" customFormat="1" x14ac:dyDescent="0.3">
      <c r="A2005"/>
      <c r="B2005"/>
      <c r="C2005"/>
      <c r="D2005"/>
      <c r="E2005"/>
      <c r="F2005" s="63"/>
      <c r="G2005" s="102"/>
      <c r="H2005" s="110"/>
      <c r="I2005" s="110"/>
      <c r="J2005" s="110"/>
      <c r="K2005" s="111"/>
      <c r="L2005" s="112"/>
    </row>
    <row r="2006" spans="1:12" s="46" customFormat="1" x14ac:dyDescent="0.3">
      <c r="A2006"/>
      <c r="B2006"/>
      <c r="C2006"/>
      <c r="D2006"/>
      <c r="E2006"/>
      <c r="F2006" s="63"/>
      <c r="G2006" s="102"/>
      <c r="H2006" s="110"/>
      <c r="I2006" s="110"/>
      <c r="J2006" s="110"/>
      <c r="K2006" s="111"/>
      <c r="L2006" s="112"/>
    </row>
    <row r="2007" spans="1:12" s="46" customFormat="1" x14ac:dyDescent="0.3">
      <c r="A2007"/>
      <c r="B2007"/>
      <c r="C2007"/>
      <c r="D2007"/>
      <c r="E2007"/>
      <c r="F2007" s="63"/>
      <c r="G2007" s="102"/>
      <c r="H2007" s="110"/>
      <c r="I2007" s="110"/>
      <c r="J2007" s="110"/>
      <c r="K2007" s="111"/>
      <c r="L2007" s="112"/>
    </row>
    <row r="2008" spans="1:12" s="46" customFormat="1" x14ac:dyDescent="0.3">
      <c r="A2008"/>
      <c r="B2008"/>
      <c r="C2008"/>
      <c r="D2008"/>
      <c r="E2008"/>
      <c r="F2008" s="63"/>
      <c r="G2008" s="102"/>
      <c r="H2008" s="110"/>
      <c r="I2008" s="110"/>
      <c r="J2008" s="110"/>
      <c r="K2008" s="111"/>
      <c r="L2008" s="112"/>
    </row>
    <row r="2009" spans="1:12" s="46" customFormat="1" x14ac:dyDescent="0.3">
      <c r="A2009"/>
      <c r="B2009"/>
      <c r="C2009"/>
      <c r="D2009"/>
      <c r="E2009"/>
      <c r="F2009" s="63"/>
      <c r="G2009" s="102"/>
      <c r="H2009" s="110"/>
      <c r="I2009" s="110"/>
      <c r="J2009" s="110"/>
      <c r="K2009" s="111"/>
      <c r="L2009" s="112"/>
    </row>
    <row r="2010" spans="1:12" s="46" customFormat="1" x14ac:dyDescent="0.3">
      <c r="A2010"/>
      <c r="B2010"/>
      <c r="C2010"/>
      <c r="D2010"/>
      <c r="E2010"/>
      <c r="F2010" s="63"/>
      <c r="G2010" s="102"/>
      <c r="H2010" s="110"/>
      <c r="I2010" s="110"/>
      <c r="J2010" s="110"/>
      <c r="K2010" s="111"/>
      <c r="L2010" s="112"/>
    </row>
    <row r="2011" spans="1:12" s="46" customFormat="1" x14ac:dyDescent="0.3">
      <c r="A2011"/>
      <c r="B2011"/>
      <c r="C2011"/>
      <c r="D2011"/>
      <c r="E2011"/>
      <c r="F2011" s="63"/>
      <c r="G2011" s="102"/>
      <c r="H2011" s="110"/>
      <c r="I2011" s="110"/>
      <c r="J2011" s="110"/>
      <c r="K2011" s="111"/>
      <c r="L2011" s="112"/>
    </row>
    <row r="2012" spans="1:12" s="46" customFormat="1" x14ac:dyDescent="0.3">
      <c r="A2012"/>
      <c r="B2012"/>
      <c r="C2012"/>
      <c r="D2012"/>
      <c r="E2012"/>
      <c r="F2012" s="63"/>
      <c r="G2012" s="102"/>
      <c r="H2012" s="110"/>
      <c r="I2012" s="110"/>
      <c r="J2012" s="110"/>
      <c r="K2012" s="111"/>
      <c r="L2012" s="112"/>
    </row>
    <row r="2013" spans="1:12" s="46" customFormat="1" x14ac:dyDescent="0.3">
      <c r="A2013"/>
      <c r="B2013"/>
      <c r="C2013"/>
      <c r="D2013"/>
      <c r="E2013"/>
      <c r="F2013" s="63"/>
      <c r="G2013" s="102"/>
      <c r="H2013" s="110"/>
      <c r="I2013" s="110"/>
      <c r="J2013" s="110"/>
      <c r="K2013" s="111"/>
      <c r="L2013" s="112"/>
    </row>
    <row r="2014" spans="1:12" s="46" customFormat="1" x14ac:dyDescent="0.3">
      <c r="A2014"/>
      <c r="B2014"/>
      <c r="C2014"/>
      <c r="D2014"/>
      <c r="E2014"/>
      <c r="F2014" s="63"/>
      <c r="G2014" s="102"/>
      <c r="H2014" s="110"/>
      <c r="I2014" s="110"/>
      <c r="J2014" s="110"/>
      <c r="K2014" s="111"/>
      <c r="L2014" s="112"/>
    </row>
    <row r="2015" spans="1:12" s="46" customFormat="1" x14ac:dyDescent="0.3">
      <c r="A2015"/>
      <c r="B2015"/>
      <c r="C2015"/>
      <c r="D2015"/>
      <c r="E2015"/>
      <c r="F2015" s="63"/>
      <c r="G2015" s="102"/>
      <c r="H2015" s="110"/>
      <c r="I2015" s="110"/>
      <c r="J2015" s="110"/>
      <c r="K2015" s="111"/>
      <c r="L2015" s="112"/>
    </row>
    <row r="2016" spans="1:12" s="46" customFormat="1" x14ac:dyDescent="0.3">
      <c r="A2016"/>
      <c r="B2016"/>
      <c r="C2016"/>
      <c r="D2016"/>
      <c r="E2016"/>
      <c r="F2016" s="63"/>
      <c r="G2016" s="102"/>
      <c r="H2016" s="110"/>
      <c r="I2016" s="110"/>
      <c r="J2016" s="110"/>
      <c r="K2016" s="111"/>
      <c r="L2016" s="112"/>
    </row>
    <row r="2017" spans="1:12" s="46" customFormat="1" x14ac:dyDescent="0.3">
      <c r="A2017"/>
      <c r="B2017"/>
      <c r="C2017"/>
      <c r="D2017"/>
      <c r="E2017"/>
      <c r="F2017" s="63"/>
      <c r="G2017" s="102"/>
      <c r="H2017" s="110"/>
      <c r="I2017" s="110"/>
      <c r="J2017" s="110"/>
      <c r="K2017" s="111"/>
      <c r="L2017" s="112"/>
    </row>
    <row r="2018" spans="1:12" s="46" customFormat="1" x14ac:dyDescent="0.3">
      <c r="A2018"/>
      <c r="B2018"/>
      <c r="C2018"/>
      <c r="D2018"/>
      <c r="E2018"/>
      <c r="F2018" s="63"/>
      <c r="G2018" s="102"/>
      <c r="H2018" s="110"/>
      <c r="I2018" s="110"/>
      <c r="J2018" s="110"/>
      <c r="K2018" s="111"/>
      <c r="L2018" s="112"/>
    </row>
    <row r="2019" spans="1:12" s="46" customFormat="1" x14ac:dyDescent="0.3">
      <c r="A2019"/>
      <c r="B2019"/>
      <c r="C2019"/>
      <c r="D2019"/>
      <c r="E2019"/>
      <c r="F2019" s="63"/>
      <c r="G2019" s="102"/>
      <c r="H2019" s="110"/>
      <c r="I2019" s="110"/>
      <c r="J2019" s="110"/>
      <c r="K2019" s="111"/>
      <c r="L2019" s="112"/>
    </row>
    <row r="2020" spans="1:12" s="46" customFormat="1" x14ac:dyDescent="0.3">
      <c r="A2020"/>
      <c r="B2020"/>
      <c r="C2020"/>
      <c r="D2020"/>
      <c r="E2020"/>
      <c r="F2020" s="63"/>
      <c r="G2020" s="102"/>
      <c r="H2020" s="110"/>
      <c r="I2020" s="110"/>
      <c r="J2020" s="110"/>
      <c r="K2020" s="111"/>
      <c r="L2020" s="112"/>
    </row>
    <row r="2021" spans="1:12" s="46" customFormat="1" x14ac:dyDescent="0.3">
      <c r="A2021"/>
      <c r="B2021"/>
      <c r="C2021"/>
      <c r="D2021"/>
      <c r="E2021"/>
      <c r="F2021" s="63"/>
      <c r="G2021" s="102"/>
      <c r="H2021" s="110"/>
      <c r="I2021" s="110"/>
      <c r="J2021" s="110"/>
      <c r="K2021" s="111"/>
      <c r="L2021" s="112"/>
    </row>
    <row r="2022" spans="1:12" s="46" customFormat="1" x14ac:dyDescent="0.3">
      <c r="A2022"/>
      <c r="B2022"/>
      <c r="C2022"/>
      <c r="D2022"/>
      <c r="E2022"/>
      <c r="F2022" s="63"/>
      <c r="G2022" s="102"/>
      <c r="H2022" s="110"/>
      <c r="I2022" s="110"/>
      <c r="J2022" s="110"/>
      <c r="K2022" s="111"/>
      <c r="L2022" s="112"/>
    </row>
    <row r="2023" spans="1:12" s="46" customFormat="1" x14ac:dyDescent="0.3">
      <c r="A2023"/>
      <c r="B2023"/>
      <c r="C2023"/>
      <c r="D2023"/>
      <c r="E2023"/>
      <c r="F2023" s="63"/>
      <c r="G2023" s="102"/>
      <c r="H2023" s="110"/>
      <c r="I2023" s="110"/>
      <c r="J2023" s="110"/>
      <c r="K2023" s="111"/>
      <c r="L2023" s="112"/>
    </row>
    <row r="2024" spans="1:12" s="46" customFormat="1" x14ac:dyDescent="0.3">
      <c r="A2024"/>
      <c r="B2024"/>
      <c r="C2024"/>
      <c r="D2024"/>
      <c r="E2024"/>
      <c r="F2024" s="63"/>
      <c r="G2024" s="102"/>
      <c r="H2024" s="110"/>
      <c r="I2024" s="110"/>
      <c r="J2024" s="110"/>
      <c r="K2024" s="111"/>
      <c r="L2024" s="112"/>
    </row>
    <row r="2025" spans="1:12" s="46" customFormat="1" x14ac:dyDescent="0.3">
      <c r="A2025"/>
      <c r="B2025"/>
      <c r="C2025"/>
      <c r="D2025"/>
      <c r="E2025"/>
      <c r="F2025" s="63"/>
      <c r="G2025" s="102"/>
      <c r="H2025" s="110"/>
      <c r="I2025" s="110"/>
      <c r="J2025" s="110"/>
      <c r="K2025" s="111"/>
      <c r="L2025" s="112"/>
    </row>
    <row r="2026" spans="1:12" s="46" customFormat="1" x14ac:dyDescent="0.3">
      <c r="A2026"/>
      <c r="B2026"/>
      <c r="C2026"/>
      <c r="D2026"/>
      <c r="E2026"/>
      <c r="F2026" s="63"/>
      <c r="G2026" s="102"/>
      <c r="H2026" s="110"/>
      <c r="I2026" s="110"/>
      <c r="J2026" s="110"/>
      <c r="K2026" s="111"/>
      <c r="L2026" s="112"/>
    </row>
    <row r="2027" spans="1:12" s="46" customFormat="1" x14ac:dyDescent="0.3">
      <c r="A2027"/>
      <c r="B2027"/>
      <c r="C2027"/>
      <c r="D2027"/>
      <c r="E2027"/>
      <c r="F2027" s="63"/>
      <c r="G2027" s="102"/>
      <c r="H2027" s="110"/>
      <c r="I2027" s="110"/>
      <c r="J2027" s="110"/>
      <c r="K2027" s="111"/>
      <c r="L2027" s="112"/>
    </row>
    <row r="2028" spans="1:12" s="46" customFormat="1" x14ac:dyDescent="0.3">
      <c r="A2028"/>
      <c r="B2028"/>
      <c r="C2028"/>
      <c r="D2028"/>
      <c r="E2028"/>
      <c r="F2028" s="63"/>
      <c r="G2028" s="102"/>
      <c r="H2028" s="110"/>
      <c r="I2028" s="110"/>
      <c r="J2028" s="110"/>
      <c r="K2028" s="111"/>
      <c r="L2028" s="112"/>
    </row>
    <row r="2029" spans="1:12" s="46" customFormat="1" x14ac:dyDescent="0.3">
      <c r="A2029"/>
      <c r="B2029"/>
      <c r="C2029"/>
      <c r="D2029"/>
      <c r="E2029"/>
      <c r="F2029" s="63"/>
      <c r="G2029" s="102"/>
      <c r="H2029" s="110"/>
      <c r="I2029" s="110"/>
      <c r="J2029" s="110"/>
      <c r="K2029" s="111"/>
      <c r="L2029" s="112"/>
    </row>
    <row r="2030" spans="1:12" s="46" customFormat="1" x14ac:dyDescent="0.3">
      <c r="A2030"/>
      <c r="B2030"/>
      <c r="C2030"/>
      <c r="D2030"/>
      <c r="E2030"/>
      <c r="F2030" s="63"/>
      <c r="G2030" s="102"/>
      <c r="H2030" s="110"/>
      <c r="I2030" s="110"/>
      <c r="J2030" s="110"/>
      <c r="K2030" s="111"/>
      <c r="L2030" s="112"/>
    </row>
    <row r="2031" spans="1:12" s="46" customFormat="1" x14ac:dyDescent="0.3">
      <c r="A2031"/>
      <c r="B2031"/>
      <c r="C2031"/>
      <c r="D2031"/>
      <c r="E2031"/>
      <c r="F2031" s="63"/>
      <c r="G2031" s="102"/>
      <c r="H2031" s="110"/>
      <c r="I2031" s="110"/>
      <c r="J2031" s="110"/>
      <c r="K2031" s="111"/>
      <c r="L2031" s="112"/>
    </row>
    <row r="2032" spans="1:12" s="46" customFormat="1" x14ac:dyDescent="0.3">
      <c r="A2032"/>
      <c r="B2032"/>
      <c r="C2032"/>
      <c r="D2032"/>
      <c r="E2032"/>
      <c r="F2032" s="63"/>
      <c r="G2032" s="102"/>
      <c r="H2032" s="110"/>
      <c r="I2032" s="110"/>
      <c r="J2032" s="110"/>
      <c r="K2032" s="111"/>
      <c r="L2032" s="112"/>
    </row>
    <row r="2033" spans="1:12" s="46" customFormat="1" x14ac:dyDescent="0.3">
      <c r="A2033"/>
      <c r="B2033"/>
      <c r="C2033"/>
      <c r="D2033"/>
      <c r="E2033"/>
      <c r="F2033" s="63"/>
      <c r="G2033" s="102"/>
      <c r="H2033" s="110"/>
      <c r="I2033" s="110"/>
      <c r="J2033" s="110"/>
      <c r="K2033" s="111"/>
      <c r="L2033" s="112"/>
    </row>
    <row r="2034" spans="1:12" s="46" customFormat="1" x14ac:dyDescent="0.3">
      <c r="A2034"/>
      <c r="B2034"/>
      <c r="C2034"/>
      <c r="D2034"/>
      <c r="E2034"/>
      <c r="F2034" s="63"/>
      <c r="G2034" s="102"/>
      <c r="H2034" s="110"/>
      <c r="I2034" s="110"/>
      <c r="J2034" s="110"/>
      <c r="K2034" s="111"/>
      <c r="L2034" s="112"/>
    </row>
    <row r="2035" spans="1:12" s="46" customFormat="1" x14ac:dyDescent="0.3">
      <c r="A2035"/>
      <c r="B2035"/>
      <c r="C2035"/>
      <c r="D2035"/>
      <c r="E2035"/>
      <c r="F2035" s="63"/>
      <c r="G2035" s="102"/>
      <c r="H2035" s="110"/>
      <c r="I2035" s="110"/>
      <c r="J2035" s="110"/>
      <c r="K2035" s="111"/>
      <c r="L2035" s="112"/>
    </row>
    <row r="2036" spans="1:12" s="46" customFormat="1" x14ac:dyDescent="0.3">
      <c r="A2036"/>
      <c r="B2036"/>
      <c r="C2036"/>
      <c r="D2036"/>
      <c r="E2036"/>
      <c r="F2036" s="63"/>
      <c r="G2036" s="102"/>
      <c r="H2036" s="110"/>
      <c r="I2036" s="110"/>
      <c r="J2036" s="110"/>
      <c r="K2036" s="111"/>
      <c r="L2036" s="112"/>
    </row>
    <row r="2037" spans="1:12" s="46" customFormat="1" x14ac:dyDescent="0.3">
      <c r="A2037"/>
      <c r="B2037"/>
      <c r="C2037"/>
      <c r="D2037"/>
      <c r="E2037"/>
      <c r="F2037" s="63"/>
      <c r="G2037" s="102"/>
      <c r="H2037" s="110"/>
      <c r="I2037" s="110"/>
      <c r="J2037" s="110"/>
      <c r="K2037" s="111"/>
      <c r="L2037" s="112"/>
    </row>
    <row r="2038" spans="1:12" s="46" customFormat="1" x14ac:dyDescent="0.3">
      <c r="A2038"/>
      <c r="B2038"/>
      <c r="C2038"/>
      <c r="D2038"/>
      <c r="E2038"/>
      <c r="F2038" s="63"/>
      <c r="G2038" s="102"/>
      <c r="H2038" s="110"/>
      <c r="I2038" s="110"/>
      <c r="J2038" s="110"/>
      <c r="K2038" s="111"/>
      <c r="L2038" s="112"/>
    </row>
    <row r="2039" spans="1:12" s="46" customFormat="1" x14ac:dyDescent="0.3">
      <c r="A2039"/>
      <c r="B2039"/>
      <c r="C2039"/>
      <c r="D2039"/>
      <c r="E2039"/>
      <c r="F2039" s="63"/>
      <c r="G2039" s="102"/>
      <c r="H2039" s="110"/>
      <c r="I2039" s="110"/>
      <c r="J2039" s="110"/>
      <c r="K2039" s="111"/>
      <c r="L2039" s="112"/>
    </row>
    <row r="2040" spans="1:12" s="46" customFormat="1" x14ac:dyDescent="0.3">
      <c r="A2040"/>
      <c r="B2040"/>
      <c r="C2040"/>
      <c r="D2040"/>
      <c r="E2040"/>
      <c r="F2040" s="63"/>
      <c r="G2040" s="102"/>
      <c r="H2040" s="110"/>
      <c r="I2040" s="110"/>
      <c r="J2040" s="110"/>
      <c r="K2040" s="111"/>
      <c r="L2040" s="112"/>
    </row>
    <row r="2041" spans="1:12" s="46" customFormat="1" x14ac:dyDescent="0.3">
      <c r="A2041"/>
      <c r="B2041"/>
      <c r="C2041"/>
      <c r="D2041"/>
      <c r="E2041"/>
      <c r="F2041" s="63"/>
      <c r="G2041" s="102"/>
      <c r="H2041" s="110"/>
      <c r="I2041" s="110"/>
      <c r="J2041" s="110"/>
      <c r="K2041" s="111"/>
      <c r="L2041" s="112"/>
    </row>
    <row r="2042" spans="1:12" s="46" customFormat="1" x14ac:dyDescent="0.3">
      <c r="A2042"/>
      <c r="B2042"/>
      <c r="C2042"/>
      <c r="D2042"/>
      <c r="E2042"/>
      <c r="F2042" s="63"/>
      <c r="G2042" s="102"/>
      <c r="H2042" s="110"/>
      <c r="I2042" s="110"/>
      <c r="J2042" s="110"/>
      <c r="K2042" s="111"/>
      <c r="L2042" s="112"/>
    </row>
    <row r="2043" spans="1:12" s="46" customFormat="1" x14ac:dyDescent="0.3">
      <c r="A2043"/>
      <c r="B2043"/>
      <c r="C2043"/>
      <c r="D2043"/>
      <c r="E2043"/>
      <c r="F2043" s="63"/>
      <c r="G2043" s="102"/>
      <c r="H2043" s="110"/>
      <c r="I2043" s="110"/>
      <c r="J2043" s="110"/>
      <c r="K2043" s="111"/>
      <c r="L2043" s="112"/>
    </row>
    <row r="2044" spans="1:12" s="46" customFormat="1" x14ac:dyDescent="0.3">
      <c r="A2044"/>
      <c r="B2044"/>
      <c r="C2044"/>
      <c r="D2044"/>
      <c r="E2044"/>
      <c r="F2044" s="63"/>
      <c r="G2044" s="102"/>
      <c r="H2044" s="110"/>
      <c r="I2044" s="110"/>
      <c r="J2044" s="110"/>
      <c r="K2044" s="111"/>
      <c r="L2044" s="112"/>
    </row>
    <row r="2045" spans="1:12" s="46" customFormat="1" x14ac:dyDescent="0.3">
      <c r="A2045"/>
      <c r="B2045"/>
      <c r="C2045"/>
      <c r="D2045"/>
      <c r="E2045"/>
      <c r="F2045" s="63"/>
      <c r="G2045" s="102"/>
      <c r="H2045" s="110"/>
      <c r="I2045" s="110"/>
      <c r="J2045" s="110"/>
      <c r="K2045" s="111"/>
      <c r="L2045" s="112"/>
    </row>
    <row r="2046" spans="1:12" s="46" customFormat="1" x14ac:dyDescent="0.3">
      <c r="A2046"/>
      <c r="B2046"/>
      <c r="C2046"/>
      <c r="D2046"/>
      <c r="E2046"/>
      <c r="F2046" s="63"/>
      <c r="G2046" s="102"/>
      <c r="H2046" s="110"/>
      <c r="I2046" s="110"/>
      <c r="J2046" s="110"/>
      <c r="K2046" s="111"/>
      <c r="L2046" s="112"/>
    </row>
    <row r="2047" spans="1:12" s="46" customFormat="1" x14ac:dyDescent="0.3">
      <c r="A2047"/>
      <c r="B2047"/>
      <c r="C2047"/>
      <c r="D2047"/>
      <c r="E2047"/>
      <c r="F2047" s="63"/>
      <c r="G2047" s="102"/>
      <c r="H2047" s="110"/>
      <c r="I2047" s="110"/>
      <c r="J2047" s="110"/>
      <c r="K2047" s="111"/>
      <c r="L2047" s="112"/>
    </row>
    <row r="2048" spans="1:12" s="46" customFormat="1" x14ac:dyDescent="0.3">
      <c r="A2048"/>
      <c r="B2048"/>
      <c r="C2048"/>
      <c r="D2048"/>
      <c r="E2048"/>
      <c r="F2048" s="63"/>
      <c r="G2048" s="102"/>
      <c r="H2048" s="110"/>
      <c r="I2048" s="110"/>
      <c r="J2048" s="110"/>
      <c r="K2048" s="111"/>
      <c r="L2048" s="112"/>
    </row>
    <row r="2049" spans="1:12" s="46" customFormat="1" x14ac:dyDescent="0.3">
      <c r="A2049"/>
      <c r="B2049"/>
      <c r="C2049"/>
      <c r="D2049"/>
      <c r="E2049"/>
      <c r="F2049" s="63"/>
      <c r="G2049" s="102"/>
      <c r="H2049" s="110"/>
      <c r="I2049" s="110"/>
      <c r="J2049" s="110"/>
      <c r="K2049" s="111"/>
      <c r="L2049" s="112"/>
    </row>
    <row r="2050" spans="1:12" s="46" customFormat="1" x14ac:dyDescent="0.3">
      <c r="A2050"/>
      <c r="B2050"/>
      <c r="C2050"/>
      <c r="D2050"/>
      <c r="E2050"/>
      <c r="F2050" s="63"/>
      <c r="G2050" s="102"/>
      <c r="H2050" s="110"/>
      <c r="I2050" s="110"/>
      <c r="J2050" s="110"/>
      <c r="K2050" s="111"/>
      <c r="L2050" s="112"/>
    </row>
    <row r="2051" spans="1:12" s="46" customFormat="1" x14ac:dyDescent="0.3">
      <c r="A2051"/>
      <c r="B2051"/>
      <c r="C2051"/>
      <c r="D2051"/>
      <c r="E2051"/>
      <c r="F2051" s="63"/>
      <c r="G2051" s="102"/>
      <c r="H2051" s="110"/>
      <c r="I2051" s="110"/>
      <c r="J2051" s="110"/>
      <c r="K2051" s="111"/>
      <c r="L2051" s="112"/>
    </row>
    <row r="2052" spans="1:12" s="46" customFormat="1" x14ac:dyDescent="0.3">
      <c r="A2052"/>
      <c r="B2052"/>
      <c r="C2052"/>
      <c r="D2052"/>
      <c r="E2052"/>
      <c r="F2052" s="63"/>
      <c r="G2052" s="102"/>
      <c r="H2052" s="110"/>
      <c r="I2052" s="110"/>
      <c r="J2052" s="110"/>
      <c r="K2052" s="111"/>
      <c r="L2052" s="112"/>
    </row>
    <row r="2053" spans="1:12" s="46" customFormat="1" x14ac:dyDescent="0.3">
      <c r="A2053"/>
      <c r="B2053"/>
      <c r="C2053"/>
      <c r="D2053"/>
      <c r="E2053"/>
      <c r="F2053" s="63"/>
      <c r="G2053" s="102"/>
      <c r="H2053" s="110"/>
      <c r="I2053" s="110"/>
      <c r="J2053" s="110"/>
      <c r="K2053" s="111"/>
      <c r="L2053" s="112"/>
    </row>
    <row r="2054" spans="1:12" s="46" customFormat="1" x14ac:dyDescent="0.3">
      <c r="A2054"/>
      <c r="B2054"/>
      <c r="C2054"/>
      <c r="D2054"/>
      <c r="E2054"/>
      <c r="F2054" s="63"/>
      <c r="G2054" s="102"/>
      <c r="H2054" s="110"/>
      <c r="I2054" s="110"/>
      <c r="J2054" s="110"/>
      <c r="K2054" s="111"/>
      <c r="L2054" s="112"/>
    </row>
    <row r="2055" spans="1:12" s="46" customFormat="1" x14ac:dyDescent="0.3">
      <c r="A2055"/>
      <c r="B2055"/>
      <c r="C2055"/>
      <c r="D2055"/>
      <c r="E2055"/>
      <c r="F2055" s="63"/>
      <c r="G2055" s="102"/>
      <c r="H2055" s="110"/>
      <c r="I2055" s="110"/>
      <c r="J2055" s="110"/>
      <c r="K2055" s="111"/>
      <c r="L2055" s="112"/>
    </row>
    <row r="2056" spans="1:12" s="46" customFormat="1" x14ac:dyDescent="0.3">
      <c r="A2056"/>
      <c r="B2056"/>
      <c r="C2056"/>
      <c r="D2056"/>
      <c r="E2056"/>
      <c r="F2056" s="63"/>
      <c r="G2056" s="102"/>
      <c r="H2056" s="110"/>
      <c r="I2056" s="110"/>
      <c r="J2056" s="110"/>
      <c r="K2056" s="111"/>
      <c r="L2056" s="112"/>
    </row>
    <row r="2057" spans="1:12" s="46" customFormat="1" x14ac:dyDescent="0.3">
      <c r="A2057"/>
      <c r="B2057"/>
      <c r="C2057"/>
      <c r="D2057"/>
      <c r="E2057"/>
      <c r="F2057" s="63"/>
      <c r="G2057" s="102"/>
      <c r="H2057" s="110"/>
      <c r="I2057" s="110"/>
      <c r="J2057" s="110"/>
      <c r="K2057" s="111"/>
      <c r="L2057" s="112"/>
    </row>
    <row r="2058" spans="1:12" s="46" customFormat="1" x14ac:dyDescent="0.3">
      <c r="A2058"/>
      <c r="B2058"/>
      <c r="C2058"/>
      <c r="D2058"/>
      <c r="E2058"/>
      <c r="F2058" s="63"/>
      <c r="G2058" s="102"/>
      <c r="H2058" s="110"/>
      <c r="I2058" s="110"/>
      <c r="J2058" s="110"/>
      <c r="K2058" s="111"/>
      <c r="L2058" s="112"/>
    </row>
    <row r="2059" spans="1:12" s="46" customFormat="1" x14ac:dyDescent="0.3">
      <c r="A2059"/>
      <c r="B2059"/>
      <c r="C2059"/>
      <c r="D2059"/>
      <c r="E2059"/>
      <c r="F2059" s="63"/>
      <c r="G2059" s="102"/>
      <c r="H2059" s="110"/>
      <c r="I2059" s="110"/>
      <c r="J2059" s="110"/>
      <c r="K2059" s="111"/>
      <c r="L2059" s="112"/>
    </row>
    <row r="2060" spans="1:12" s="46" customFormat="1" x14ac:dyDescent="0.3">
      <c r="A2060"/>
      <c r="B2060"/>
      <c r="C2060"/>
      <c r="D2060"/>
      <c r="E2060"/>
      <c r="F2060" s="63"/>
      <c r="G2060" s="102"/>
      <c r="H2060" s="110"/>
      <c r="I2060" s="110"/>
      <c r="J2060" s="110"/>
      <c r="K2060" s="111"/>
      <c r="L2060" s="112"/>
    </row>
    <row r="2061" spans="1:12" s="46" customFormat="1" x14ac:dyDescent="0.3">
      <c r="A2061"/>
      <c r="B2061"/>
      <c r="C2061"/>
      <c r="D2061"/>
      <c r="E2061"/>
      <c r="F2061" s="63"/>
      <c r="G2061" s="102"/>
      <c r="H2061" s="110"/>
      <c r="I2061" s="110"/>
      <c r="J2061" s="110"/>
      <c r="K2061" s="111"/>
      <c r="L2061" s="112"/>
    </row>
    <row r="2062" spans="1:12" s="46" customFormat="1" x14ac:dyDescent="0.3">
      <c r="A2062"/>
      <c r="B2062"/>
      <c r="C2062"/>
      <c r="D2062"/>
      <c r="E2062"/>
      <c r="F2062" s="63"/>
      <c r="G2062" s="102"/>
      <c r="H2062" s="110"/>
      <c r="I2062" s="110"/>
      <c r="J2062" s="110"/>
      <c r="K2062" s="111"/>
      <c r="L2062" s="112"/>
    </row>
    <row r="2063" spans="1:12" s="46" customFormat="1" x14ac:dyDescent="0.3">
      <c r="A2063"/>
      <c r="B2063"/>
      <c r="C2063"/>
      <c r="D2063"/>
      <c r="E2063"/>
      <c r="F2063" s="63"/>
      <c r="G2063" s="102"/>
      <c r="H2063" s="110"/>
      <c r="I2063" s="110"/>
      <c r="J2063" s="110"/>
      <c r="K2063" s="111"/>
      <c r="L2063" s="112"/>
    </row>
    <row r="2064" spans="1:12" s="46" customFormat="1" x14ac:dyDescent="0.3">
      <c r="A2064"/>
      <c r="B2064"/>
      <c r="C2064"/>
      <c r="D2064"/>
      <c r="E2064"/>
      <c r="F2064" s="63"/>
      <c r="G2064" s="102"/>
      <c r="H2064" s="110"/>
      <c r="I2064" s="110"/>
      <c r="J2064" s="110"/>
      <c r="K2064" s="111"/>
      <c r="L2064" s="112"/>
    </row>
    <row r="2065" spans="1:12" s="46" customFormat="1" x14ac:dyDescent="0.3">
      <c r="A2065"/>
      <c r="B2065"/>
      <c r="C2065"/>
      <c r="D2065"/>
      <c r="E2065"/>
      <c r="F2065" s="63"/>
      <c r="G2065" s="102"/>
      <c r="H2065" s="110"/>
      <c r="I2065" s="110"/>
      <c r="J2065" s="110"/>
      <c r="K2065" s="111"/>
      <c r="L2065" s="112"/>
    </row>
    <row r="2066" spans="1:12" s="46" customFormat="1" x14ac:dyDescent="0.3">
      <c r="A2066"/>
      <c r="B2066"/>
      <c r="C2066"/>
      <c r="D2066"/>
      <c r="E2066"/>
      <c r="F2066" s="63"/>
      <c r="G2066" s="102"/>
      <c r="H2066" s="110"/>
      <c r="I2066" s="110"/>
      <c r="J2066" s="110"/>
      <c r="K2066" s="111"/>
      <c r="L2066" s="112"/>
    </row>
    <row r="2067" spans="1:12" s="46" customFormat="1" x14ac:dyDescent="0.3">
      <c r="A2067"/>
      <c r="B2067"/>
      <c r="C2067"/>
      <c r="D2067"/>
      <c r="E2067"/>
      <c r="F2067" s="63"/>
      <c r="G2067" s="102"/>
      <c r="H2067" s="110"/>
      <c r="I2067" s="110"/>
      <c r="J2067" s="110"/>
      <c r="K2067" s="111"/>
      <c r="L2067" s="112"/>
    </row>
    <row r="2068" spans="1:12" s="46" customFormat="1" x14ac:dyDescent="0.3">
      <c r="A2068"/>
      <c r="B2068"/>
      <c r="C2068"/>
      <c r="D2068"/>
      <c r="E2068"/>
      <c r="F2068" s="63"/>
      <c r="G2068" s="102"/>
      <c r="H2068" s="110"/>
      <c r="I2068" s="110"/>
      <c r="J2068" s="110"/>
      <c r="K2068" s="111"/>
      <c r="L2068" s="112"/>
    </row>
    <row r="2069" spans="1:12" s="46" customFormat="1" x14ac:dyDescent="0.3">
      <c r="A2069"/>
      <c r="B2069"/>
      <c r="C2069"/>
      <c r="D2069"/>
      <c r="E2069"/>
      <c r="F2069" s="63"/>
      <c r="G2069" s="102"/>
      <c r="H2069" s="110"/>
      <c r="I2069" s="110"/>
      <c r="J2069" s="110"/>
      <c r="K2069" s="111"/>
      <c r="L2069" s="112"/>
    </row>
    <row r="2070" spans="1:12" s="46" customFormat="1" x14ac:dyDescent="0.3">
      <c r="A2070"/>
      <c r="B2070"/>
      <c r="C2070"/>
      <c r="D2070"/>
      <c r="E2070"/>
      <c r="F2070" s="63"/>
      <c r="G2070" s="102"/>
      <c r="H2070" s="110"/>
      <c r="I2070" s="110"/>
      <c r="J2070" s="110"/>
      <c r="K2070" s="111"/>
      <c r="L2070" s="112"/>
    </row>
    <row r="2071" spans="1:12" s="46" customFormat="1" x14ac:dyDescent="0.3">
      <c r="A2071"/>
      <c r="B2071"/>
      <c r="C2071"/>
      <c r="D2071"/>
      <c r="E2071"/>
      <c r="F2071" s="63"/>
      <c r="G2071" s="102"/>
      <c r="H2071" s="110"/>
      <c r="I2071" s="110"/>
      <c r="J2071" s="110"/>
      <c r="K2071" s="111"/>
      <c r="L2071" s="112"/>
    </row>
    <row r="2072" spans="1:12" s="46" customFormat="1" x14ac:dyDescent="0.3">
      <c r="A2072"/>
      <c r="B2072"/>
      <c r="C2072"/>
      <c r="D2072"/>
      <c r="E2072"/>
      <c r="F2072" s="63"/>
      <c r="G2072" s="102"/>
      <c r="H2072" s="110"/>
      <c r="I2072" s="110"/>
      <c r="J2072" s="110"/>
      <c r="K2072" s="111"/>
      <c r="L2072" s="112"/>
    </row>
    <row r="2073" spans="1:12" s="46" customFormat="1" x14ac:dyDescent="0.3">
      <c r="A2073"/>
      <c r="B2073"/>
      <c r="C2073"/>
      <c r="D2073"/>
      <c r="E2073"/>
      <c r="F2073" s="63"/>
      <c r="G2073" s="102"/>
      <c r="H2073" s="110"/>
      <c r="I2073" s="110"/>
      <c r="J2073" s="110"/>
      <c r="K2073" s="111"/>
      <c r="L2073" s="112"/>
    </row>
    <row r="2074" spans="1:12" s="46" customFormat="1" x14ac:dyDescent="0.3">
      <c r="A2074"/>
      <c r="B2074"/>
      <c r="C2074"/>
      <c r="D2074"/>
      <c r="E2074"/>
      <c r="F2074" s="63"/>
      <c r="G2074" s="102"/>
      <c r="H2074" s="110"/>
      <c r="I2074" s="110"/>
      <c r="J2074" s="110"/>
      <c r="K2074" s="111"/>
      <c r="L2074" s="112"/>
    </row>
    <row r="2075" spans="1:12" s="46" customFormat="1" x14ac:dyDescent="0.3">
      <c r="A2075"/>
      <c r="B2075"/>
      <c r="C2075"/>
      <c r="D2075"/>
      <c r="E2075"/>
      <c r="F2075" s="63"/>
      <c r="G2075" s="102"/>
      <c r="H2075" s="110"/>
      <c r="I2075" s="110"/>
      <c r="J2075" s="110"/>
      <c r="K2075" s="111"/>
      <c r="L2075" s="112"/>
    </row>
    <row r="2076" spans="1:12" s="46" customFormat="1" x14ac:dyDescent="0.3">
      <c r="A2076"/>
      <c r="B2076"/>
      <c r="C2076"/>
      <c r="D2076"/>
      <c r="E2076"/>
      <c r="F2076" s="63"/>
      <c r="G2076" s="102"/>
      <c r="H2076" s="110"/>
      <c r="I2076" s="110"/>
      <c r="J2076" s="110"/>
      <c r="K2076" s="111"/>
      <c r="L2076" s="112"/>
    </row>
    <row r="2077" spans="1:12" s="46" customFormat="1" x14ac:dyDescent="0.3">
      <c r="A2077"/>
      <c r="B2077"/>
      <c r="C2077"/>
      <c r="D2077"/>
      <c r="E2077"/>
      <c r="F2077" s="63"/>
      <c r="G2077" s="102"/>
      <c r="H2077" s="110"/>
      <c r="I2077" s="110"/>
      <c r="J2077" s="110"/>
      <c r="K2077" s="111"/>
      <c r="L2077" s="112"/>
    </row>
    <row r="2078" spans="1:12" s="46" customFormat="1" x14ac:dyDescent="0.3">
      <c r="A2078"/>
      <c r="B2078"/>
      <c r="C2078"/>
      <c r="D2078"/>
      <c r="E2078"/>
      <c r="F2078" s="63"/>
      <c r="G2078" s="102"/>
      <c r="H2078" s="110"/>
      <c r="I2078" s="110"/>
      <c r="J2078" s="110"/>
      <c r="K2078" s="111"/>
      <c r="L2078" s="112"/>
    </row>
    <row r="2079" spans="1:12" s="46" customFormat="1" x14ac:dyDescent="0.3">
      <c r="A2079"/>
      <c r="B2079"/>
      <c r="C2079"/>
      <c r="D2079"/>
      <c r="E2079"/>
      <c r="F2079" s="63"/>
      <c r="G2079" s="102"/>
      <c r="H2079" s="110"/>
      <c r="I2079" s="110"/>
      <c r="J2079" s="110"/>
      <c r="K2079" s="111"/>
      <c r="L2079" s="112"/>
    </row>
    <row r="2080" spans="1:12" s="46" customFormat="1" x14ac:dyDescent="0.3">
      <c r="A2080"/>
      <c r="B2080"/>
      <c r="C2080"/>
      <c r="D2080"/>
      <c r="E2080"/>
      <c r="F2080" s="63"/>
      <c r="G2080" s="102"/>
      <c r="H2080" s="110"/>
      <c r="I2080" s="110"/>
      <c r="J2080" s="110"/>
      <c r="K2080" s="111"/>
      <c r="L2080" s="112"/>
    </row>
    <row r="2081" spans="1:12" s="46" customFormat="1" x14ac:dyDescent="0.3">
      <c r="A2081"/>
      <c r="B2081"/>
      <c r="C2081"/>
      <c r="D2081"/>
      <c r="E2081"/>
      <c r="F2081" s="63"/>
      <c r="G2081" s="102"/>
      <c r="H2081" s="110"/>
      <c r="I2081" s="110"/>
      <c r="J2081" s="110"/>
      <c r="K2081" s="111"/>
      <c r="L2081" s="112"/>
    </row>
    <row r="2082" spans="1:12" s="46" customFormat="1" x14ac:dyDescent="0.3">
      <c r="A2082"/>
      <c r="B2082"/>
      <c r="C2082"/>
      <c r="D2082"/>
      <c r="E2082"/>
      <c r="F2082" s="63"/>
      <c r="G2082" s="102"/>
      <c r="H2082" s="110"/>
      <c r="I2082" s="110"/>
      <c r="J2082" s="110"/>
      <c r="K2082" s="111"/>
      <c r="L2082" s="112"/>
    </row>
    <row r="2083" spans="1:12" s="46" customFormat="1" x14ac:dyDescent="0.3">
      <c r="A2083"/>
      <c r="B2083"/>
      <c r="C2083"/>
      <c r="D2083"/>
      <c r="E2083"/>
      <c r="F2083" s="63"/>
      <c r="G2083" s="102"/>
      <c r="H2083" s="110"/>
      <c r="I2083" s="110"/>
      <c r="J2083" s="110"/>
      <c r="K2083" s="111"/>
      <c r="L2083" s="112"/>
    </row>
    <row r="2084" spans="1:12" s="46" customFormat="1" x14ac:dyDescent="0.3">
      <c r="A2084"/>
      <c r="B2084"/>
      <c r="C2084"/>
      <c r="D2084"/>
      <c r="E2084"/>
      <c r="F2084" s="63"/>
      <c r="G2084" s="102"/>
      <c r="H2084" s="110"/>
      <c r="I2084" s="110"/>
      <c r="J2084" s="110"/>
      <c r="K2084" s="111"/>
      <c r="L2084" s="112"/>
    </row>
    <row r="2085" spans="1:12" s="46" customFormat="1" x14ac:dyDescent="0.3">
      <c r="A2085"/>
      <c r="B2085"/>
      <c r="C2085"/>
      <c r="D2085"/>
      <c r="E2085"/>
      <c r="F2085" s="63"/>
      <c r="G2085" s="102"/>
      <c r="H2085" s="110"/>
      <c r="I2085" s="110"/>
      <c r="J2085" s="110"/>
      <c r="K2085" s="111"/>
      <c r="L2085" s="112"/>
    </row>
    <row r="2086" spans="1:12" s="46" customFormat="1" x14ac:dyDescent="0.3">
      <c r="A2086"/>
      <c r="B2086"/>
      <c r="C2086"/>
      <c r="D2086"/>
      <c r="E2086"/>
      <c r="F2086" s="63"/>
      <c r="G2086" s="102"/>
      <c r="H2086" s="110"/>
      <c r="I2086" s="110"/>
      <c r="J2086" s="110"/>
      <c r="K2086" s="111"/>
      <c r="L2086" s="112"/>
    </row>
    <row r="2087" spans="1:12" s="46" customFormat="1" x14ac:dyDescent="0.3">
      <c r="A2087"/>
      <c r="B2087"/>
      <c r="C2087"/>
      <c r="D2087"/>
      <c r="E2087"/>
      <c r="F2087" s="63"/>
      <c r="G2087" s="102"/>
      <c r="H2087" s="110"/>
      <c r="I2087" s="110"/>
      <c r="J2087" s="110"/>
      <c r="K2087" s="111"/>
      <c r="L2087" s="112"/>
    </row>
    <row r="2088" spans="1:12" s="46" customFormat="1" x14ac:dyDescent="0.3">
      <c r="A2088"/>
      <c r="B2088"/>
      <c r="C2088"/>
      <c r="D2088"/>
      <c r="E2088"/>
      <c r="F2088" s="63"/>
      <c r="G2088" s="102"/>
      <c r="H2088" s="110"/>
      <c r="I2088" s="110"/>
      <c r="J2088" s="110"/>
      <c r="K2088" s="111"/>
      <c r="L2088" s="112"/>
    </row>
    <row r="2089" spans="1:12" s="46" customFormat="1" x14ac:dyDescent="0.3">
      <c r="A2089"/>
      <c r="B2089"/>
      <c r="C2089"/>
      <c r="D2089"/>
      <c r="E2089"/>
      <c r="F2089" s="63"/>
      <c r="G2089" s="102"/>
      <c r="H2089" s="110"/>
      <c r="I2089" s="110"/>
      <c r="J2089" s="110"/>
      <c r="K2089" s="111"/>
      <c r="L2089" s="112"/>
    </row>
    <row r="2090" spans="1:12" s="46" customFormat="1" x14ac:dyDescent="0.3">
      <c r="A2090"/>
      <c r="B2090"/>
      <c r="C2090"/>
      <c r="D2090"/>
      <c r="E2090"/>
      <c r="F2090" s="63"/>
      <c r="G2090" s="102"/>
      <c r="H2090" s="110"/>
      <c r="I2090" s="110"/>
      <c r="J2090" s="110"/>
      <c r="K2090" s="111"/>
      <c r="L2090" s="112"/>
    </row>
    <row r="2091" spans="1:12" s="46" customFormat="1" x14ac:dyDescent="0.3">
      <c r="A2091"/>
      <c r="B2091"/>
      <c r="C2091"/>
      <c r="D2091"/>
      <c r="E2091"/>
      <c r="F2091" s="63"/>
      <c r="G2091" s="102"/>
      <c r="H2091" s="110"/>
      <c r="I2091" s="110"/>
      <c r="J2091" s="110"/>
      <c r="K2091" s="111"/>
      <c r="L2091" s="112"/>
    </row>
    <row r="2092" spans="1:12" s="46" customFormat="1" x14ac:dyDescent="0.3">
      <c r="A2092"/>
      <c r="B2092"/>
      <c r="C2092"/>
      <c r="D2092"/>
      <c r="E2092"/>
      <c r="F2092" s="63"/>
      <c r="G2092" s="102"/>
      <c r="H2092" s="110"/>
      <c r="I2092" s="110"/>
      <c r="J2092" s="110"/>
      <c r="K2092" s="111"/>
      <c r="L2092" s="112"/>
    </row>
    <row r="2093" spans="1:12" s="46" customFormat="1" x14ac:dyDescent="0.3">
      <c r="A2093"/>
      <c r="B2093"/>
      <c r="C2093"/>
      <c r="D2093"/>
      <c r="E2093"/>
      <c r="F2093" s="63"/>
      <c r="G2093" s="102"/>
      <c r="H2093" s="110"/>
      <c r="I2093" s="110"/>
      <c r="J2093" s="110"/>
      <c r="K2093" s="111"/>
      <c r="L2093" s="112"/>
    </row>
    <row r="2094" spans="1:12" s="46" customFormat="1" x14ac:dyDescent="0.3">
      <c r="A2094"/>
      <c r="B2094"/>
      <c r="C2094"/>
      <c r="D2094"/>
      <c r="E2094"/>
      <c r="F2094" s="63"/>
      <c r="G2094" s="102"/>
      <c r="H2094" s="110"/>
      <c r="I2094" s="110"/>
      <c r="J2094" s="110"/>
      <c r="K2094" s="111"/>
      <c r="L2094" s="112"/>
    </row>
    <row r="2095" spans="1:12" s="46" customFormat="1" x14ac:dyDescent="0.3">
      <c r="A2095"/>
      <c r="B2095"/>
      <c r="C2095"/>
      <c r="D2095"/>
      <c r="E2095"/>
      <c r="F2095" s="63"/>
      <c r="G2095" s="102"/>
      <c r="H2095" s="110"/>
      <c r="I2095" s="110"/>
      <c r="J2095" s="110"/>
      <c r="K2095" s="111"/>
      <c r="L2095" s="112"/>
    </row>
    <row r="2096" spans="1:12" s="46" customFormat="1" x14ac:dyDescent="0.3">
      <c r="A2096"/>
      <c r="B2096"/>
      <c r="C2096"/>
      <c r="D2096"/>
      <c r="E2096"/>
      <c r="F2096" s="63"/>
      <c r="G2096" s="102"/>
      <c r="H2096" s="110"/>
      <c r="I2096" s="110"/>
      <c r="J2096" s="110"/>
      <c r="K2096" s="111"/>
      <c r="L2096" s="112"/>
    </row>
    <row r="2097" spans="1:12" s="46" customFormat="1" x14ac:dyDescent="0.3">
      <c r="A2097"/>
      <c r="B2097"/>
      <c r="C2097"/>
      <c r="D2097"/>
      <c r="E2097"/>
      <c r="F2097" s="63"/>
      <c r="G2097" s="102"/>
      <c r="H2097" s="110"/>
      <c r="I2097" s="110"/>
      <c r="J2097" s="110"/>
      <c r="K2097" s="111"/>
      <c r="L2097" s="112"/>
    </row>
    <row r="2098" spans="1:12" s="46" customFormat="1" x14ac:dyDescent="0.3">
      <c r="A2098"/>
      <c r="B2098"/>
      <c r="C2098"/>
      <c r="D2098"/>
      <c r="E2098"/>
      <c r="F2098" s="63"/>
      <c r="G2098" s="102"/>
      <c r="H2098" s="110"/>
      <c r="I2098" s="110"/>
      <c r="J2098" s="110"/>
      <c r="K2098" s="111"/>
      <c r="L2098" s="112"/>
    </row>
    <row r="2099" spans="1:12" s="46" customFormat="1" x14ac:dyDescent="0.3">
      <c r="A2099"/>
      <c r="B2099"/>
      <c r="C2099"/>
      <c r="D2099"/>
      <c r="E2099"/>
      <c r="F2099" s="63"/>
      <c r="G2099" s="102"/>
      <c r="H2099" s="110"/>
      <c r="I2099" s="110"/>
      <c r="J2099" s="110"/>
      <c r="K2099" s="111"/>
      <c r="L2099" s="112"/>
    </row>
    <row r="2100" spans="1:12" s="46" customFormat="1" x14ac:dyDescent="0.3">
      <c r="A2100"/>
      <c r="B2100"/>
      <c r="C2100"/>
      <c r="D2100"/>
      <c r="E2100"/>
      <c r="F2100" s="63"/>
      <c r="G2100" s="102"/>
      <c r="H2100" s="110"/>
      <c r="I2100" s="110"/>
      <c r="J2100" s="110"/>
      <c r="K2100" s="111"/>
      <c r="L2100" s="112"/>
    </row>
    <row r="2101" spans="1:12" s="46" customFormat="1" x14ac:dyDescent="0.3">
      <c r="A2101"/>
      <c r="B2101"/>
      <c r="C2101"/>
      <c r="D2101"/>
      <c r="E2101"/>
      <c r="F2101" s="63"/>
      <c r="G2101" s="102"/>
      <c r="H2101" s="110"/>
      <c r="I2101" s="110"/>
      <c r="J2101" s="110"/>
      <c r="K2101" s="111"/>
      <c r="L2101" s="112"/>
    </row>
    <row r="2102" spans="1:12" s="46" customFormat="1" x14ac:dyDescent="0.3">
      <c r="A2102"/>
      <c r="B2102"/>
      <c r="C2102"/>
      <c r="D2102"/>
      <c r="E2102"/>
      <c r="F2102" s="63"/>
      <c r="G2102" s="102"/>
      <c r="H2102" s="110"/>
      <c r="I2102" s="110"/>
      <c r="J2102" s="110"/>
      <c r="K2102" s="111"/>
      <c r="L2102" s="112"/>
    </row>
    <row r="2103" spans="1:12" s="46" customFormat="1" x14ac:dyDescent="0.3">
      <c r="A2103"/>
      <c r="B2103"/>
      <c r="C2103"/>
      <c r="D2103"/>
      <c r="E2103"/>
      <c r="F2103" s="63"/>
      <c r="G2103" s="102"/>
      <c r="H2103" s="110"/>
      <c r="I2103" s="110"/>
      <c r="J2103" s="110"/>
      <c r="K2103" s="111"/>
      <c r="L2103" s="112"/>
    </row>
    <row r="2104" spans="1:12" s="46" customFormat="1" x14ac:dyDescent="0.3">
      <c r="A2104"/>
      <c r="B2104"/>
      <c r="C2104"/>
      <c r="D2104"/>
      <c r="E2104"/>
      <c r="F2104" s="63"/>
      <c r="G2104" s="102"/>
      <c r="H2104" s="110"/>
      <c r="I2104" s="110"/>
      <c r="J2104" s="110"/>
      <c r="K2104" s="111"/>
      <c r="L2104" s="112"/>
    </row>
    <row r="2105" spans="1:12" s="46" customFormat="1" x14ac:dyDescent="0.3">
      <c r="A2105"/>
      <c r="B2105"/>
      <c r="C2105"/>
      <c r="D2105"/>
      <c r="E2105"/>
      <c r="F2105" s="63"/>
      <c r="G2105" s="102"/>
      <c r="H2105" s="110"/>
      <c r="I2105" s="110"/>
      <c r="J2105" s="110"/>
      <c r="K2105" s="111"/>
      <c r="L2105" s="112"/>
    </row>
    <row r="2106" spans="1:12" s="46" customFormat="1" x14ac:dyDescent="0.3">
      <c r="A2106"/>
      <c r="B2106"/>
      <c r="C2106"/>
      <c r="D2106"/>
      <c r="E2106"/>
      <c r="F2106" s="63"/>
      <c r="G2106" s="102"/>
      <c r="H2106" s="110"/>
      <c r="I2106" s="110"/>
      <c r="J2106" s="110"/>
      <c r="K2106" s="111"/>
      <c r="L2106" s="112"/>
    </row>
    <row r="2107" spans="1:12" s="46" customFormat="1" x14ac:dyDescent="0.3">
      <c r="A2107"/>
      <c r="B2107"/>
      <c r="C2107"/>
      <c r="D2107"/>
      <c r="E2107"/>
      <c r="F2107" s="63"/>
      <c r="G2107" s="102"/>
      <c r="H2107" s="110"/>
      <c r="I2107" s="110"/>
      <c r="J2107" s="110"/>
      <c r="K2107" s="111"/>
      <c r="L2107" s="112"/>
    </row>
    <row r="2108" spans="1:12" s="46" customFormat="1" x14ac:dyDescent="0.3">
      <c r="A2108"/>
      <c r="B2108"/>
      <c r="C2108"/>
      <c r="D2108"/>
      <c r="E2108"/>
      <c r="F2108" s="63"/>
      <c r="G2108" s="102"/>
      <c r="H2108" s="110"/>
      <c r="I2108" s="110"/>
      <c r="J2108" s="110"/>
      <c r="K2108" s="111"/>
      <c r="L2108" s="112"/>
    </row>
    <row r="2109" spans="1:12" s="46" customFormat="1" x14ac:dyDescent="0.3">
      <c r="A2109"/>
      <c r="B2109"/>
      <c r="C2109"/>
      <c r="D2109"/>
      <c r="E2109"/>
      <c r="F2109" s="63"/>
      <c r="G2109" s="102"/>
      <c r="H2109" s="110"/>
      <c r="I2109" s="110"/>
      <c r="J2109" s="110"/>
      <c r="K2109" s="111"/>
      <c r="L2109" s="112"/>
    </row>
    <row r="2110" spans="1:12" s="46" customFormat="1" x14ac:dyDescent="0.3">
      <c r="A2110"/>
      <c r="B2110"/>
      <c r="C2110"/>
      <c r="D2110"/>
      <c r="E2110"/>
      <c r="F2110" s="63"/>
      <c r="G2110" s="102"/>
      <c r="H2110" s="110"/>
      <c r="I2110" s="110"/>
      <c r="J2110" s="110"/>
      <c r="K2110" s="111"/>
      <c r="L2110" s="112"/>
    </row>
    <row r="2111" spans="1:12" s="46" customFormat="1" x14ac:dyDescent="0.3">
      <c r="A2111"/>
      <c r="B2111"/>
      <c r="C2111"/>
      <c r="D2111"/>
      <c r="E2111"/>
      <c r="F2111" s="63"/>
      <c r="G2111" s="102"/>
      <c r="H2111" s="110"/>
      <c r="I2111" s="110"/>
      <c r="J2111" s="110"/>
      <c r="K2111" s="111"/>
      <c r="L2111" s="112"/>
    </row>
    <row r="2112" spans="1:12" s="46" customFormat="1" x14ac:dyDescent="0.3">
      <c r="A2112"/>
      <c r="B2112"/>
      <c r="C2112"/>
      <c r="D2112"/>
      <c r="E2112"/>
      <c r="F2112" s="63"/>
      <c r="G2112" s="102"/>
      <c r="H2112" s="110"/>
      <c r="I2112" s="110"/>
      <c r="J2112" s="110"/>
      <c r="K2112" s="111"/>
      <c r="L2112" s="112"/>
    </row>
    <row r="2113" spans="1:12" s="46" customFormat="1" x14ac:dyDescent="0.3">
      <c r="A2113"/>
      <c r="B2113"/>
      <c r="C2113"/>
      <c r="D2113"/>
      <c r="E2113"/>
      <c r="F2113" s="63"/>
      <c r="G2113" s="102"/>
      <c r="H2113" s="110"/>
      <c r="I2113" s="110"/>
      <c r="J2113" s="110"/>
      <c r="K2113" s="111"/>
      <c r="L2113" s="112"/>
    </row>
    <row r="2114" spans="1:12" s="46" customFormat="1" x14ac:dyDescent="0.3">
      <c r="A2114"/>
      <c r="B2114"/>
      <c r="C2114"/>
      <c r="D2114"/>
      <c r="E2114"/>
      <c r="F2114" s="63"/>
      <c r="G2114" s="102"/>
      <c r="H2114" s="110"/>
      <c r="I2114" s="110"/>
      <c r="J2114" s="110"/>
      <c r="K2114" s="111"/>
      <c r="L2114" s="112"/>
    </row>
    <row r="2115" spans="1:12" s="46" customFormat="1" x14ac:dyDescent="0.3">
      <c r="A2115"/>
      <c r="B2115"/>
      <c r="C2115"/>
      <c r="D2115"/>
      <c r="E2115"/>
      <c r="F2115" s="63"/>
      <c r="G2115" s="102"/>
      <c r="H2115" s="110"/>
      <c r="I2115" s="110"/>
      <c r="J2115" s="110"/>
      <c r="K2115" s="111"/>
      <c r="L2115" s="112"/>
    </row>
    <row r="2116" spans="1:12" s="46" customFormat="1" x14ac:dyDescent="0.3">
      <c r="A2116"/>
      <c r="B2116"/>
      <c r="C2116"/>
      <c r="D2116"/>
      <c r="E2116"/>
      <c r="F2116" s="63"/>
      <c r="G2116" s="102"/>
      <c r="H2116" s="110"/>
      <c r="I2116" s="110"/>
      <c r="J2116" s="110"/>
      <c r="K2116" s="111"/>
      <c r="L2116" s="112"/>
    </row>
    <row r="2117" spans="1:12" s="46" customFormat="1" x14ac:dyDescent="0.3">
      <c r="A2117"/>
      <c r="B2117"/>
      <c r="C2117"/>
      <c r="D2117"/>
      <c r="E2117"/>
      <c r="F2117" s="63"/>
      <c r="G2117" s="102"/>
      <c r="H2117" s="110"/>
      <c r="I2117" s="110"/>
      <c r="J2117" s="110"/>
      <c r="K2117" s="111"/>
      <c r="L2117" s="112"/>
    </row>
    <row r="2118" spans="1:12" s="46" customFormat="1" x14ac:dyDescent="0.3">
      <c r="A2118"/>
      <c r="B2118"/>
      <c r="C2118"/>
      <c r="D2118"/>
      <c r="E2118"/>
      <c r="F2118" s="63"/>
      <c r="G2118" s="102"/>
      <c r="H2118" s="110"/>
      <c r="I2118" s="110"/>
      <c r="J2118" s="110"/>
      <c r="K2118" s="111"/>
      <c r="L2118" s="112"/>
    </row>
    <row r="2119" spans="1:12" s="46" customFormat="1" x14ac:dyDescent="0.3">
      <c r="A2119"/>
      <c r="B2119"/>
      <c r="C2119"/>
      <c r="D2119"/>
      <c r="E2119"/>
      <c r="F2119" s="63"/>
      <c r="G2119" s="102"/>
      <c r="H2119" s="110"/>
      <c r="I2119" s="110"/>
      <c r="J2119" s="110"/>
      <c r="K2119" s="111"/>
      <c r="L2119" s="112"/>
    </row>
    <row r="2120" spans="1:12" s="46" customFormat="1" x14ac:dyDescent="0.3">
      <c r="A2120"/>
      <c r="B2120"/>
      <c r="C2120"/>
      <c r="D2120"/>
      <c r="E2120"/>
      <c r="F2120" s="63"/>
      <c r="G2120" s="102"/>
      <c r="H2120" s="110"/>
      <c r="I2120" s="110"/>
      <c r="J2120" s="110"/>
      <c r="K2120" s="111"/>
      <c r="L2120" s="112"/>
    </row>
    <row r="2121" spans="1:12" s="46" customFormat="1" x14ac:dyDescent="0.3">
      <c r="A2121"/>
      <c r="B2121"/>
      <c r="C2121"/>
      <c r="D2121"/>
      <c r="E2121"/>
      <c r="F2121" s="63"/>
      <c r="G2121" s="102"/>
      <c r="H2121" s="110"/>
      <c r="I2121" s="110"/>
      <c r="J2121" s="110"/>
      <c r="K2121" s="111"/>
      <c r="L2121" s="112"/>
    </row>
    <row r="2122" spans="1:12" s="46" customFormat="1" x14ac:dyDescent="0.3">
      <c r="A2122"/>
      <c r="B2122"/>
      <c r="C2122"/>
      <c r="D2122"/>
      <c r="E2122"/>
      <c r="F2122" s="63"/>
      <c r="G2122" s="102"/>
      <c r="H2122" s="110"/>
      <c r="I2122" s="110"/>
      <c r="J2122" s="110"/>
      <c r="K2122" s="111"/>
      <c r="L2122" s="112"/>
    </row>
    <row r="2123" spans="1:12" s="46" customFormat="1" x14ac:dyDescent="0.3">
      <c r="A2123"/>
      <c r="B2123"/>
      <c r="C2123"/>
      <c r="D2123"/>
      <c r="E2123"/>
      <c r="F2123" s="63"/>
      <c r="G2123" s="102"/>
      <c r="H2123" s="110"/>
      <c r="I2123" s="110"/>
      <c r="J2123" s="110"/>
      <c r="K2123" s="111"/>
      <c r="L2123" s="112"/>
    </row>
    <row r="2124" spans="1:12" s="46" customFormat="1" x14ac:dyDescent="0.3">
      <c r="A2124"/>
      <c r="B2124"/>
      <c r="C2124"/>
      <c r="D2124"/>
      <c r="E2124"/>
      <c r="F2124" s="63"/>
      <c r="G2124" s="102"/>
      <c r="H2124" s="110"/>
      <c r="I2124" s="110"/>
      <c r="J2124" s="110"/>
      <c r="K2124" s="111"/>
      <c r="L2124" s="112"/>
    </row>
    <row r="2125" spans="1:12" s="46" customFormat="1" x14ac:dyDescent="0.3">
      <c r="A2125"/>
      <c r="B2125"/>
      <c r="C2125"/>
      <c r="D2125"/>
      <c r="E2125"/>
      <c r="F2125" s="63"/>
      <c r="G2125" s="102"/>
      <c r="H2125" s="110"/>
      <c r="I2125" s="110"/>
      <c r="J2125" s="110"/>
      <c r="K2125" s="111"/>
      <c r="L2125" s="112"/>
    </row>
    <row r="2126" spans="1:12" s="46" customFormat="1" x14ac:dyDescent="0.3">
      <c r="A2126"/>
      <c r="B2126"/>
      <c r="C2126"/>
      <c r="D2126"/>
      <c r="E2126"/>
      <c r="F2126" s="63"/>
      <c r="G2126" s="102"/>
      <c r="H2126" s="110"/>
      <c r="I2126" s="110"/>
      <c r="J2126" s="110"/>
      <c r="K2126" s="111"/>
      <c r="L2126" s="112"/>
    </row>
    <row r="2127" spans="1:12" s="46" customFormat="1" x14ac:dyDescent="0.3">
      <c r="A2127"/>
      <c r="B2127"/>
      <c r="C2127"/>
      <c r="D2127"/>
      <c r="E2127"/>
      <c r="F2127" s="63"/>
      <c r="G2127" s="102"/>
      <c r="H2127" s="110"/>
      <c r="I2127" s="110"/>
      <c r="J2127" s="110"/>
      <c r="K2127" s="111"/>
      <c r="L2127" s="112"/>
    </row>
    <row r="2128" spans="1:12" s="46" customFormat="1" x14ac:dyDescent="0.3">
      <c r="A2128"/>
      <c r="B2128"/>
      <c r="C2128"/>
      <c r="D2128"/>
      <c r="E2128"/>
      <c r="F2128" s="63"/>
      <c r="G2128" s="102"/>
      <c r="H2128" s="110"/>
      <c r="I2128" s="110"/>
      <c r="J2128" s="110"/>
      <c r="K2128" s="111"/>
      <c r="L2128" s="112"/>
    </row>
    <row r="2129" spans="1:12" s="46" customFormat="1" x14ac:dyDescent="0.3">
      <c r="A2129"/>
      <c r="B2129"/>
      <c r="C2129"/>
      <c r="D2129"/>
      <c r="E2129"/>
      <c r="F2129" s="63"/>
      <c r="G2129" s="102"/>
      <c r="H2129" s="110"/>
      <c r="I2129" s="110"/>
      <c r="J2129" s="110"/>
      <c r="K2129" s="111"/>
      <c r="L2129" s="112"/>
    </row>
    <row r="2130" spans="1:12" s="46" customFormat="1" x14ac:dyDescent="0.3">
      <c r="A2130"/>
      <c r="B2130"/>
      <c r="C2130"/>
      <c r="D2130"/>
      <c r="E2130"/>
      <c r="F2130" s="63"/>
      <c r="G2130" s="102"/>
      <c r="H2130" s="110"/>
      <c r="I2130" s="110"/>
      <c r="J2130" s="110"/>
      <c r="K2130" s="111"/>
      <c r="L2130" s="112"/>
    </row>
    <row r="2131" spans="1:12" s="46" customFormat="1" x14ac:dyDescent="0.3">
      <c r="A2131"/>
      <c r="B2131"/>
      <c r="C2131"/>
      <c r="D2131"/>
      <c r="E2131"/>
      <c r="F2131" s="63"/>
      <c r="G2131" s="102"/>
      <c r="H2131" s="110"/>
      <c r="I2131" s="110"/>
      <c r="J2131" s="110"/>
      <c r="K2131" s="111"/>
      <c r="L2131" s="112"/>
    </row>
    <row r="2132" spans="1:12" s="46" customFormat="1" x14ac:dyDescent="0.3">
      <c r="A2132"/>
      <c r="B2132"/>
      <c r="C2132"/>
      <c r="D2132"/>
      <c r="E2132"/>
      <c r="F2132" s="63"/>
      <c r="G2132" s="102"/>
      <c r="H2132" s="110"/>
      <c r="I2132" s="110"/>
      <c r="J2132" s="110"/>
      <c r="K2132" s="111"/>
      <c r="L2132" s="112"/>
    </row>
    <row r="2133" spans="1:12" s="46" customFormat="1" x14ac:dyDescent="0.3">
      <c r="A2133"/>
      <c r="B2133"/>
      <c r="C2133"/>
      <c r="D2133"/>
      <c r="E2133"/>
      <c r="F2133" s="63"/>
      <c r="G2133" s="102"/>
      <c r="H2133" s="110"/>
      <c r="I2133" s="110"/>
      <c r="J2133" s="110"/>
      <c r="K2133" s="111"/>
      <c r="L2133" s="112"/>
    </row>
    <row r="2134" spans="1:12" s="46" customFormat="1" x14ac:dyDescent="0.3">
      <c r="A2134"/>
      <c r="B2134"/>
      <c r="C2134"/>
      <c r="D2134"/>
      <c r="E2134"/>
      <c r="F2134" s="63"/>
      <c r="G2134" s="102"/>
      <c r="H2134" s="110"/>
      <c r="I2134" s="110"/>
      <c r="J2134" s="110"/>
      <c r="K2134" s="111"/>
      <c r="L2134" s="112"/>
    </row>
    <row r="2135" spans="1:12" s="46" customFormat="1" x14ac:dyDescent="0.3">
      <c r="A2135"/>
      <c r="B2135"/>
      <c r="C2135"/>
      <c r="D2135"/>
      <c r="E2135"/>
      <c r="F2135" s="63"/>
      <c r="G2135" s="102"/>
      <c r="H2135" s="110"/>
      <c r="I2135" s="110"/>
      <c r="J2135" s="110"/>
      <c r="K2135" s="111"/>
      <c r="L2135" s="112"/>
    </row>
    <row r="2136" spans="1:12" s="46" customFormat="1" x14ac:dyDescent="0.3">
      <c r="A2136"/>
      <c r="B2136"/>
      <c r="C2136"/>
      <c r="D2136"/>
      <c r="E2136"/>
      <c r="F2136" s="63"/>
      <c r="G2136" s="102"/>
      <c r="H2136" s="110"/>
      <c r="I2136" s="110"/>
      <c r="J2136" s="110"/>
      <c r="K2136" s="111"/>
      <c r="L2136" s="112"/>
    </row>
    <row r="2137" spans="1:12" s="46" customFormat="1" x14ac:dyDescent="0.3">
      <c r="A2137"/>
      <c r="B2137"/>
      <c r="C2137"/>
      <c r="D2137"/>
      <c r="E2137"/>
      <c r="F2137" s="63"/>
      <c r="G2137" s="102"/>
      <c r="H2137" s="110"/>
      <c r="I2137" s="110"/>
      <c r="J2137" s="110"/>
      <c r="K2137" s="111"/>
      <c r="L2137" s="112"/>
    </row>
    <row r="2138" spans="1:12" s="46" customFormat="1" x14ac:dyDescent="0.3">
      <c r="A2138"/>
      <c r="B2138"/>
      <c r="C2138"/>
      <c r="D2138"/>
      <c r="E2138"/>
      <c r="F2138" s="63"/>
      <c r="G2138" s="102"/>
      <c r="H2138" s="110"/>
      <c r="I2138" s="110"/>
      <c r="J2138" s="110"/>
      <c r="K2138" s="111"/>
      <c r="L2138" s="112"/>
    </row>
    <row r="2139" spans="1:12" s="46" customFormat="1" x14ac:dyDescent="0.3">
      <c r="A2139"/>
      <c r="B2139"/>
      <c r="C2139"/>
      <c r="D2139"/>
      <c r="E2139"/>
      <c r="F2139" s="63"/>
      <c r="G2139" s="102"/>
      <c r="H2139" s="110"/>
      <c r="I2139" s="110"/>
      <c r="J2139" s="110"/>
      <c r="K2139" s="111"/>
      <c r="L2139" s="112"/>
    </row>
    <row r="2140" spans="1:12" s="46" customFormat="1" x14ac:dyDescent="0.3">
      <c r="A2140"/>
      <c r="B2140"/>
      <c r="C2140"/>
      <c r="D2140"/>
      <c r="E2140"/>
      <c r="F2140" s="63"/>
      <c r="G2140" s="102"/>
      <c r="H2140" s="110"/>
      <c r="I2140" s="110"/>
      <c r="J2140" s="110"/>
      <c r="K2140" s="111"/>
      <c r="L2140" s="112"/>
    </row>
    <row r="2141" spans="1:12" s="46" customFormat="1" x14ac:dyDescent="0.3">
      <c r="A2141"/>
      <c r="B2141"/>
      <c r="C2141"/>
      <c r="D2141"/>
      <c r="E2141"/>
      <c r="F2141" s="63"/>
      <c r="G2141" s="102"/>
      <c r="H2141" s="110"/>
      <c r="I2141" s="110"/>
      <c r="J2141" s="110"/>
      <c r="K2141" s="111"/>
      <c r="L2141" s="112"/>
    </row>
    <row r="2142" spans="1:12" s="46" customFormat="1" x14ac:dyDescent="0.3">
      <c r="A2142"/>
      <c r="B2142"/>
      <c r="C2142"/>
      <c r="D2142"/>
      <c r="E2142"/>
      <c r="F2142" s="63"/>
      <c r="G2142" s="102"/>
      <c r="H2142" s="110"/>
      <c r="I2142" s="110"/>
      <c r="J2142" s="110"/>
      <c r="K2142" s="111"/>
      <c r="L2142" s="112"/>
    </row>
    <row r="2143" spans="1:12" s="46" customFormat="1" x14ac:dyDescent="0.3">
      <c r="A2143"/>
      <c r="B2143"/>
      <c r="C2143"/>
      <c r="D2143"/>
      <c r="E2143"/>
      <c r="F2143" s="63"/>
      <c r="G2143" s="102"/>
      <c r="H2143" s="110"/>
      <c r="I2143" s="110"/>
      <c r="J2143" s="110"/>
      <c r="K2143" s="111"/>
      <c r="L2143" s="112"/>
    </row>
    <row r="2144" spans="1:12" s="46" customFormat="1" x14ac:dyDescent="0.3">
      <c r="A2144"/>
      <c r="B2144"/>
      <c r="C2144"/>
      <c r="D2144"/>
      <c r="E2144"/>
      <c r="F2144" s="63"/>
      <c r="G2144" s="102"/>
      <c r="H2144" s="110"/>
      <c r="I2144" s="110"/>
      <c r="J2144" s="110"/>
      <c r="K2144" s="111"/>
      <c r="L2144" s="112"/>
    </row>
    <row r="2145" spans="1:12" s="46" customFormat="1" x14ac:dyDescent="0.3">
      <c r="A2145"/>
      <c r="B2145"/>
      <c r="C2145"/>
      <c r="D2145"/>
      <c r="E2145"/>
      <c r="F2145" s="63"/>
      <c r="G2145" s="102"/>
      <c r="H2145" s="110"/>
      <c r="I2145" s="110"/>
      <c r="J2145" s="110"/>
      <c r="K2145" s="111"/>
      <c r="L2145" s="112"/>
    </row>
    <row r="2146" spans="1:12" s="46" customFormat="1" x14ac:dyDescent="0.3">
      <c r="A2146"/>
      <c r="B2146"/>
      <c r="C2146"/>
      <c r="D2146"/>
      <c r="E2146"/>
      <c r="F2146" s="63"/>
      <c r="G2146" s="102"/>
      <c r="H2146" s="110"/>
      <c r="I2146" s="110"/>
      <c r="J2146" s="110"/>
      <c r="K2146" s="111"/>
      <c r="L2146" s="112"/>
    </row>
    <row r="2147" spans="1:12" s="46" customFormat="1" x14ac:dyDescent="0.3">
      <c r="A2147"/>
      <c r="B2147"/>
      <c r="C2147"/>
      <c r="D2147"/>
      <c r="E2147"/>
      <c r="F2147" s="63"/>
      <c r="G2147" s="102"/>
      <c r="H2147" s="110"/>
      <c r="I2147" s="110"/>
      <c r="J2147" s="110"/>
      <c r="K2147" s="111"/>
      <c r="L2147" s="112"/>
    </row>
    <row r="2148" spans="1:12" s="46" customFormat="1" x14ac:dyDescent="0.3">
      <c r="A2148"/>
      <c r="B2148"/>
      <c r="C2148"/>
      <c r="D2148"/>
      <c r="E2148"/>
      <c r="F2148" s="63"/>
      <c r="G2148" s="102"/>
      <c r="H2148" s="110"/>
      <c r="I2148" s="110"/>
      <c r="J2148" s="110"/>
      <c r="K2148" s="111"/>
      <c r="L2148" s="112"/>
    </row>
    <row r="2149" spans="1:12" s="46" customFormat="1" x14ac:dyDescent="0.3">
      <c r="A2149"/>
      <c r="B2149"/>
      <c r="C2149"/>
      <c r="D2149"/>
      <c r="E2149"/>
      <c r="F2149" s="63"/>
      <c r="G2149" s="102"/>
      <c r="H2149" s="110"/>
      <c r="I2149" s="110"/>
      <c r="J2149" s="110"/>
      <c r="K2149" s="111"/>
      <c r="L2149" s="112"/>
    </row>
    <row r="2150" spans="1:12" s="46" customFormat="1" x14ac:dyDescent="0.3">
      <c r="A2150"/>
      <c r="B2150"/>
      <c r="C2150"/>
      <c r="D2150"/>
      <c r="E2150"/>
      <c r="F2150" s="63"/>
      <c r="G2150" s="102"/>
      <c r="H2150" s="110"/>
      <c r="I2150" s="110"/>
      <c r="J2150" s="110"/>
      <c r="K2150" s="111"/>
      <c r="L2150" s="112"/>
    </row>
    <row r="2151" spans="1:12" s="46" customFormat="1" x14ac:dyDescent="0.3">
      <c r="A2151"/>
      <c r="B2151"/>
      <c r="C2151"/>
      <c r="D2151"/>
      <c r="E2151"/>
      <c r="F2151" s="63"/>
      <c r="G2151" s="102"/>
      <c r="H2151" s="110"/>
      <c r="I2151" s="110"/>
      <c r="J2151" s="110"/>
      <c r="K2151" s="111"/>
      <c r="L2151" s="112"/>
    </row>
    <row r="2152" spans="1:12" s="46" customFormat="1" x14ac:dyDescent="0.3">
      <c r="A2152"/>
      <c r="B2152"/>
      <c r="C2152"/>
      <c r="D2152"/>
      <c r="E2152"/>
      <c r="F2152" s="63"/>
      <c r="G2152" s="102"/>
      <c r="H2152" s="110"/>
      <c r="I2152" s="110"/>
      <c r="J2152" s="110"/>
      <c r="K2152" s="111"/>
      <c r="L2152" s="112"/>
    </row>
    <row r="2153" spans="1:12" s="46" customFormat="1" x14ac:dyDescent="0.3">
      <c r="A2153"/>
      <c r="B2153"/>
      <c r="C2153"/>
      <c r="D2153"/>
      <c r="E2153"/>
      <c r="F2153" s="63"/>
      <c r="G2153" s="102"/>
      <c r="H2153" s="110"/>
      <c r="I2153" s="110"/>
      <c r="J2153" s="110"/>
      <c r="K2153" s="111"/>
      <c r="L2153" s="112"/>
    </row>
    <row r="2154" spans="1:12" s="46" customFormat="1" x14ac:dyDescent="0.3">
      <c r="A2154"/>
      <c r="B2154"/>
      <c r="C2154"/>
      <c r="D2154"/>
      <c r="E2154"/>
      <c r="F2154" s="63"/>
      <c r="G2154" s="102"/>
      <c r="H2154" s="110"/>
      <c r="I2154" s="110"/>
      <c r="J2154" s="110"/>
      <c r="K2154" s="111"/>
      <c r="L2154" s="112"/>
    </row>
    <row r="2155" spans="1:12" s="46" customFormat="1" x14ac:dyDescent="0.3">
      <c r="A2155"/>
      <c r="B2155"/>
      <c r="C2155"/>
      <c r="D2155"/>
      <c r="E2155"/>
      <c r="F2155" s="63"/>
      <c r="G2155" s="102"/>
      <c r="H2155" s="110"/>
      <c r="I2155" s="110"/>
      <c r="J2155" s="110"/>
      <c r="K2155" s="111"/>
      <c r="L2155" s="112"/>
    </row>
    <row r="2156" spans="1:12" s="46" customFormat="1" x14ac:dyDescent="0.3">
      <c r="A2156"/>
      <c r="B2156"/>
      <c r="C2156"/>
      <c r="D2156"/>
      <c r="E2156"/>
      <c r="F2156" s="63"/>
      <c r="G2156" s="102"/>
      <c r="H2156" s="110"/>
      <c r="I2156" s="110"/>
      <c r="J2156" s="110"/>
      <c r="K2156" s="111"/>
      <c r="L2156" s="112"/>
    </row>
    <row r="2157" spans="1:12" s="46" customFormat="1" x14ac:dyDescent="0.3">
      <c r="A2157"/>
      <c r="B2157"/>
      <c r="C2157"/>
      <c r="D2157"/>
      <c r="E2157"/>
      <c r="F2157" s="63"/>
      <c r="G2157" s="102"/>
      <c r="H2157" s="110"/>
      <c r="I2157" s="110"/>
      <c r="J2157" s="110"/>
      <c r="K2157" s="111"/>
      <c r="L2157" s="112"/>
    </row>
    <row r="2158" spans="1:12" s="46" customFormat="1" x14ac:dyDescent="0.3">
      <c r="A2158"/>
      <c r="B2158"/>
      <c r="C2158"/>
      <c r="D2158"/>
      <c r="E2158"/>
      <c r="F2158" s="63"/>
      <c r="G2158" s="102"/>
      <c r="H2158" s="110"/>
      <c r="I2158" s="110"/>
      <c r="J2158" s="110"/>
      <c r="K2158" s="111"/>
      <c r="L2158" s="112"/>
    </row>
    <row r="2159" spans="1:12" s="46" customFormat="1" x14ac:dyDescent="0.3">
      <c r="A2159"/>
      <c r="B2159"/>
      <c r="C2159"/>
      <c r="D2159"/>
      <c r="E2159"/>
      <c r="F2159" s="63"/>
      <c r="G2159" s="102"/>
      <c r="H2159" s="110"/>
      <c r="I2159" s="110"/>
      <c r="J2159" s="110"/>
      <c r="K2159" s="111"/>
      <c r="L2159" s="112"/>
    </row>
    <row r="2160" spans="1:12" s="46" customFormat="1" x14ac:dyDescent="0.3">
      <c r="A2160"/>
      <c r="B2160"/>
      <c r="C2160"/>
      <c r="D2160"/>
      <c r="E2160"/>
      <c r="F2160" s="63"/>
      <c r="G2160" s="102"/>
      <c r="H2160" s="110"/>
      <c r="I2160" s="110"/>
      <c r="J2160" s="110"/>
      <c r="K2160" s="111"/>
      <c r="L2160" s="112"/>
    </row>
    <row r="2161" spans="1:12" s="46" customFormat="1" x14ac:dyDescent="0.3">
      <c r="A2161"/>
      <c r="B2161"/>
      <c r="C2161"/>
      <c r="D2161"/>
      <c r="E2161"/>
      <c r="F2161" s="63"/>
      <c r="G2161" s="102"/>
      <c r="H2161" s="110"/>
      <c r="I2161" s="110"/>
      <c r="J2161" s="110"/>
      <c r="K2161" s="111"/>
      <c r="L2161" s="112"/>
    </row>
    <row r="2162" spans="1:12" s="46" customFormat="1" x14ac:dyDescent="0.3">
      <c r="A2162"/>
      <c r="B2162"/>
      <c r="C2162"/>
      <c r="D2162"/>
      <c r="E2162"/>
      <c r="F2162" s="63"/>
      <c r="G2162" s="102"/>
      <c r="H2162" s="110"/>
      <c r="I2162" s="110"/>
      <c r="J2162" s="110"/>
      <c r="K2162" s="111"/>
      <c r="L2162" s="112"/>
    </row>
    <row r="2163" spans="1:12" s="46" customFormat="1" x14ac:dyDescent="0.3">
      <c r="A2163"/>
      <c r="B2163"/>
      <c r="C2163"/>
      <c r="D2163"/>
      <c r="E2163"/>
      <c r="F2163" s="63"/>
      <c r="G2163" s="102"/>
      <c r="H2163" s="110"/>
      <c r="I2163" s="110"/>
      <c r="J2163" s="110"/>
      <c r="K2163" s="111"/>
      <c r="L2163" s="112"/>
    </row>
    <row r="2164" spans="1:12" s="46" customFormat="1" x14ac:dyDescent="0.3">
      <c r="A2164"/>
      <c r="B2164"/>
      <c r="C2164"/>
      <c r="D2164"/>
      <c r="E2164"/>
      <c r="F2164" s="63"/>
      <c r="G2164" s="102"/>
      <c r="H2164" s="110"/>
      <c r="I2164" s="110"/>
      <c r="J2164" s="110"/>
      <c r="K2164" s="111"/>
      <c r="L2164" s="112"/>
    </row>
    <row r="2165" spans="1:12" s="46" customFormat="1" x14ac:dyDescent="0.3">
      <c r="A2165"/>
      <c r="B2165"/>
      <c r="C2165"/>
      <c r="D2165"/>
      <c r="E2165"/>
      <c r="F2165" s="63"/>
      <c r="G2165" s="102"/>
      <c r="H2165" s="110"/>
      <c r="I2165" s="110"/>
      <c r="J2165" s="110"/>
      <c r="K2165" s="111"/>
      <c r="L2165" s="112"/>
    </row>
    <row r="2166" spans="1:12" s="46" customFormat="1" x14ac:dyDescent="0.3">
      <c r="A2166"/>
      <c r="B2166"/>
      <c r="C2166"/>
      <c r="D2166"/>
      <c r="E2166"/>
      <c r="F2166" s="63"/>
      <c r="G2166" s="102"/>
      <c r="H2166" s="110"/>
      <c r="I2166" s="110"/>
      <c r="J2166" s="110"/>
      <c r="K2166" s="111"/>
      <c r="L2166" s="112"/>
    </row>
    <row r="2167" spans="1:12" s="46" customFormat="1" x14ac:dyDescent="0.3">
      <c r="A2167"/>
      <c r="B2167"/>
      <c r="C2167"/>
      <c r="D2167"/>
      <c r="E2167"/>
      <c r="F2167" s="63"/>
      <c r="G2167" s="102"/>
      <c r="H2167" s="110"/>
      <c r="I2167" s="110"/>
      <c r="J2167" s="110"/>
      <c r="K2167" s="111"/>
      <c r="L2167" s="112"/>
    </row>
    <row r="2168" spans="1:12" s="46" customFormat="1" x14ac:dyDescent="0.3">
      <c r="A2168"/>
      <c r="B2168"/>
      <c r="C2168"/>
      <c r="D2168"/>
      <c r="E2168"/>
      <c r="F2168" s="63"/>
      <c r="G2168" s="102"/>
      <c r="H2168" s="110"/>
      <c r="I2168" s="110"/>
      <c r="J2168" s="110"/>
      <c r="K2168" s="111"/>
      <c r="L2168" s="112"/>
    </row>
    <row r="2169" spans="1:12" s="46" customFormat="1" x14ac:dyDescent="0.3">
      <c r="A2169"/>
      <c r="B2169"/>
      <c r="C2169"/>
      <c r="D2169"/>
      <c r="E2169"/>
      <c r="F2169" s="63"/>
      <c r="G2169" s="102"/>
      <c r="H2169" s="110"/>
      <c r="I2169" s="110"/>
      <c r="J2169" s="110"/>
      <c r="K2169" s="111"/>
      <c r="L2169" s="112"/>
    </row>
    <row r="2170" spans="1:12" s="46" customFormat="1" x14ac:dyDescent="0.3">
      <c r="A2170"/>
      <c r="B2170"/>
      <c r="C2170"/>
      <c r="D2170"/>
      <c r="E2170"/>
      <c r="F2170" s="63"/>
      <c r="G2170" s="102"/>
      <c r="H2170" s="110"/>
      <c r="I2170" s="110"/>
      <c r="J2170" s="110"/>
      <c r="K2170" s="111"/>
      <c r="L2170" s="112"/>
    </row>
    <row r="2171" spans="1:12" s="46" customFormat="1" x14ac:dyDescent="0.3">
      <c r="A2171"/>
      <c r="B2171"/>
      <c r="C2171"/>
      <c r="D2171"/>
      <c r="E2171"/>
      <c r="F2171" s="63"/>
      <c r="G2171" s="102"/>
      <c r="H2171" s="110"/>
      <c r="I2171" s="110"/>
      <c r="J2171" s="110"/>
      <c r="K2171" s="111"/>
      <c r="L2171" s="112"/>
    </row>
    <row r="2172" spans="1:12" s="46" customFormat="1" x14ac:dyDescent="0.3">
      <c r="A2172"/>
      <c r="B2172"/>
      <c r="C2172"/>
      <c r="D2172"/>
      <c r="E2172"/>
      <c r="F2172" s="63"/>
      <c r="G2172" s="102"/>
      <c r="H2172" s="110"/>
      <c r="I2172" s="110"/>
      <c r="J2172" s="110"/>
      <c r="K2172" s="111"/>
      <c r="L2172" s="112"/>
    </row>
    <row r="2173" spans="1:12" s="46" customFormat="1" x14ac:dyDescent="0.3">
      <c r="A2173"/>
      <c r="B2173"/>
      <c r="C2173"/>
      <c r="D2173"/>
      <c r="E2173"/>
      <c r="F2173" s="63"/>
      <c r="G2173" s="102"/>
      <c r="H2173" s="110"/>
      <c r="I2173" s="110"/>
      <c r="J2173" s="110"/>
      <c r="K2173" s="111"/>
      <c r="L2173" s="112"/>
    </row>
    <row r="2174" spans="1:12" s="46" customFormat="1" x14ac:dyDescent="0.3">
      <c r="A2174"/>
      <c r="B2174"/>
      <c r="C2174"/>
      <c r="D2174"/>
      <c r="E2174"/>
      <c r="F2174" s="63"/>
      <c r="G2174" s="102"/>
      <c r="H2174" s="110"/>
      <c r="I2174" s="110"/>
      <c r="J2174" s="110"/>
      <c r="K2174" s="111"/>
      <c r="L2174" s="112"/>
    </row>
    <row r="2175" spans="1:12" s="46" customFormat="1" x14ac:dyDescent="0.3">
      <c r="A2175"/>
      <c r="B2175"/>
      <c r="C2175"/>
      <c r="D2175"/>
      <c r="E2175"/>
      <c r="F2175" s="63"/>
      <c r="G2175" s="102"/>
      <c r="H2175" s="110"/>
      <c r="I2175" s="110"/>
      <c r="J2175" s="110"/>
      <c r="K2175" s="111"/>
      <c r="L2175" s="112"/>
    </row>
    <row r="2176" spans="1:12" s="46" customFormat="1" x14ac:dyDescent="0.3">
      <c r="A2176"/>
      <c r="B2176"/>
      <c r="C2176"/>
      <c r="D2176"/>
      <c r="E2176"/>
      <c r="F2176" s="63"/>
      <c r="G2176" s="102"/>
      <c r="H2176" s="110"/>
      <c r="I2176" s="110"/>
      <c r="J2176" s="110"/>
      <c r="K2176" s="111"/>
      <c r="L2176" s="112"/>
    </row>
    <row r="2177" spans="1:12" s="46" customFormat="1" x14ac:dyDescent="0.3">
      <c r="A2177"/>
      <c r="B2177"/>
      <c r="C2177"/>
      <c r="D2177"/>
      <c r="E2177"/>
      <c r="F2177" s="63"/>
      <c r="G2177" s="102"/>
      <c r="H2177" s="110"/>
      <c r="I2177" s="110"/>
      <c r="J2177" s="110"/>
      <c r="K2177" s="111"/>
      <c r="L2177" s="112"/>
    </row>
    <row r="2178" spans="1:12" s="46" customFormat="1" x14ac:dyDescent="0.3">
      <c r="A2178"/>
      <c r="B2178"/>
      <c r="C2178"/>
      <c r="D2178"/>
      <c r="E2178"/>
      <c r="F2178" s="63"/>
      <c r="G2178" s="102"/>
      <c r="H2178" s="110"/>
      <c r="I2178" s="110"/>
      <c r="J2178" s="110"/>
      <c r="K2178" s="111"/>
      <c r="L2178" s="112"/>
    </row>
    <row r="2179" spans="1:12" s="46" customFormat="1" x14ac:dyDescent="0.3">
      <c r="A2179"/>
      <c r="B2179"/>
      <c r="C2179"/>
      <c r="D2179"/>
      <c r="E2179"/>
      <c r="F2179" s="63"/>
      <c r="G2179" s="102"/>
      <c r="H2179" s="110"/>
      <c r="I2179" s="110"/>
      <c r="J2179" s="110"/>
      <c r="K2179" s="111"/>
      <c r="L2179" s="112"/>
    </row>
    <row r="2180" spans="1:12" s="46" customFormat="1" x14ac:dyDescent="0.3">
      <c r="A2180"/>
      <c r="B2180"/>
      <c r="C2180"/>
      <c r="D2180"/>
      <c r="E2180"/>
      <c r="F2180" s="63"/>
      <c r="G2180" s="102"/>
      <c r="H2180" s="110"/>
      <c r="I2180" s="110"/>
      <c r="J2180" s="110"/>
      <c r="K2180" s="111"/>
      <c r="L2180" s="112"/>
    </row>
    <row r="2181" spans="1:12" s="46" customFormat="1" x14ac:dyDescent="0.3">
      <c r="A2181"/>
      <c r="B2181"/>
      <c r="C2181"/>
      <c r="D2181"/>
      <c r="E2181"/>
      <c r="F2181" s="63"/>
      <c r="G2181" s="102"/>
      <c r="H2181" s="110"/>
      <c r="I2181" s="110"/>
      <c r="J2181" s="110"/>
      <c r="K2181" s="111"/>
      <c r="L2181" s="112"/>
    </row>
    <row r="2182" spans="1:12" s="46" customFormat="1" x14ac:dyDescent="0.3">
      <c r="A2182"/>
      <c r="B2182"/>
      <c r="C2182"/>
      <c r="D2182"/>
      <c r="E2182"/>
      <c r="F2182" s="63"/>
      <c r="G2182" s="102"/>
      <c r="H2182" s="110"/>
      <c r="I2182" s="110"/>
      <c r="J2182" s="110"/>
      <c r="K2182" s="111"/>
      <c r="L2182" s="112"/>
    </row>
    <row r="2183" spans="1:12" s="46" customFormat="1" x14ac:dyDescent="0.3">
      <c r="A2183"/>
      <c r="B2183"/>
      <c r="C2183"/>
      <c r="D2183"/>
      <c r="E2183"/>
      <c r="F2183" s="63"/>
      <c r="G2183" s="102"/>
      <c r="H2183" s="110"/>
      <c r="I2183" s="110"/>
      <c r="J2183" s="110"/>
      <c r="K2183" s="111"/>
      <c r="L2183" s="112"/>
    </row>
    <row r="2184" spans="1:12" s="46" customFormat="1" x14ac:dyDescent="0.3">
      <c r="A2184"/>
      <c r="B2184"/>
      <c r="C2184"/>
      <c r="D2184"/>
      <c r="E2184"/>
      <c r="F2184" s="63"/>
      <c r="G2184" s="102"/>
      <c r="H2184" s="110"/>
      <c r="I2184" s="110"/>
      <c r="J2184" s="110"/>
      <c r="K2184" s="111"/>
      <c r="L2184" s="112"/>
    </row>
    <row r="2185" spans="1:12" s="46" customFormat="1" x14ac:dyDescent="0.3">
      <c r="A2185"/>
      <c r="B2185"/>
      <c r="C2185"/>
      <c r="D2185"/>
      <c r="E2185"/>
      <c r="F2185" s="63"/>
      <c r="G2185" s="102"/>
      <c r="H2185" s="110"/>
      <c r="I2185" s="110"/>
      <c r="J2185" s="110"/>
      <c r="K2185" s="111"/>
      <c r="L2185" s="112"/>
    </row>
    <row r="2186" spans="1:12" s="46" customFormat="1" x14ac:dyDescent="0.3">
      <c r="A2186"/>
      <c r="B2186"/>
      <c r="C2186"/>
      <c r="D2186"/>
      <c r="E2186"/>
      <c r="F2186" s="63"/>
      <c r="G2186" s="102"/>
      <c r="H2186" s="110"/>
      <c r="I2186" s="110"/>
      <c r="J2186" s="110"/>
      <c r="K2186" s="111"/>
      <c r="L2186" s="112"/>
    </row>
    <row r="2187" spans="1:12" s="46" customFormat="1" x14ac:dyDescent="0.3">
      <c r="A2187"/>
      <c r="B2187"/>
      <c r="C2187"/>
      <c r="D2187"/>
      <c r="E2187"/>
      <c r="F2187" s="63"/>
      <c r="G2187" s="102"/>
      <c r="H2187" s="110"/>
      <c r="I2187" s="110"/>
      <c r="J2187" s="110"/>
      <c r="K2187" s="111"/>
      <c r="L2187" s="112"/>
    </row>
    <row r="2188" spans="1:12" s="46" customFormat="1" x14ac:dyDescent="0.3">
      <c r="A2188"/>
      <c r="B2188"/>
      <c r="C2188"/>
      <c r="D2188"/>
      <c r="E2188"/>
      <c r="F2188" s="63"/>
      <c r="G2188" s="102"/>
      <c r="H2188" s="110"/>
      <c r="I2188" s="110"/>
      <c r="J2188" s="110"/>
      <c r="K2188" s="111"/>
      <c r="L2188" s="112"/>
    </row>
    <row r="2189" spans="1:12" s="46" customFormat="1" x14ac:dyDescent="0.3">
      <c r="A2189"/>
      <c r="B2189"/>
      <c r="C2189"/>
      <c r="D2189"/>
      <c r="E2189"/>
      <c r="F2189" s="63"/>
      <c r="G2189" s="102"/>
      <c r="H2189" s="110"/>
      <c r="I2189" s="110"/>
      <c r="J2189" s="110"/>
      <c r="K2189" s="111"/>
      <c r="L2189" s="112"/>
    </row>
    <row r="2190" spans="1:12" s="46" customFormat="1" x14ac:dyDescent="0.3">
      <c r="A2190"/>
      <c r="B2190"/>
      <c r="C2190"/>
      <c r="D2190"/>
      <c r="E2190"/>
      <c r="F2190" s="63"/>
      <c r="G2190" s="102"/>
      <c r="H2190" s="110"/>
      <c r="I2190" s="110"/>
      <c r="J2190" s="110"/>
      <c r="K2190" s="111"/>
      <c r="L2190" s="112"/>
    </row>
    <row r="2191" spans="1:12" s="46" customFormat="1" x14ac:dyDescent="0.3">
      <c r="A2191"/>
      <c r="B2191"/>
      <c r="C2191"/>
      <c r="D2191"/>
      <c r="E2191"/>
      <c r="F2191" s="63"/>
      <c r="G2191" s="102"/>
      <c r="H2191" s="110"/>
      <c r="I2191" s="110"/>
      <c r="J2191" s="110"/>
      <c r="K2191" s="111"/>
      <c r="L2191" s="112"/>
    </row>
    <row r="2192" spans="1:12" s="46" customFormat="1" x14ac:dyDescent="0.3">
      <c r="A2192"/>
      <c r="B2192"/>
      <c r="C2192"/>
      <c r="D2192"/>
      <c r="E2192"/>
      <c r="F2192" s="63"/>
      <c r="G2192" s="102"/>
      <c r="H2192" s="110"/>
      <c r="I2192" s="110"/>
      <c r="J2192" s="110"/>
      <c r="K2192" s="111"/>
      <c r="L2192" s="112"/>
    </row>
    <row r="2193" spans="1:12" s="46" customFormat="1" x14ac:dyDescent="0.3">
      <c r="A2193"/>
      <c r="B2193"/>
      <c r="C2193"/>
      <c r="D2193"/>
      <c r="E2193"/>
      <c r="F2193" s="63"/>
      <c r="G2193" s="102"/>
      <c r="H2193" s="110"/>
      <c r="I2193" s="110"/>
      <c r="J2193" s="110"/>
      <c r="K2193" s="111"/>
      <c r="L2193" s="112"/>
    </row>
    <row r="2194" spans="1:12" s="46" customFormat="1" x14ac:dyDescent="0.3">
      <c r="A2194"/>
      <c r="B2194"/>
      <c r="C2194"/>
      <c r="D2194"/>
      <c r="E2194"/>
      <c r="F2194" s="63"/>
      <c r="G2194" s="102"/>
      <c r="H2194" s="110"/>
      <c r="I2194" s="110"/>
      <c r="J2194" s="110"/>
      <c r="K2194" s="111"/>
      <c r="L2194" s="112"/>
    </row>
    <row r="2195" spans="1:12" s="46" customFormat="1" x14ac:dyDescent="0.3">
      <c r="A2195"/>
      <c r="B2195"/>
      <c r="C2195"/>
      <c r="D2195"/>
      <c r="E2195"/>
      <c r="F2195" s="63"/>
      <c r="G2195" s="102"/>
      <c r="H2195" s="110"/>
      <c r="I2195" s="110"/>
      <c r="J2195" s="110"/>
      <c r="K2195" s="111"/>
      <c r="L2195" s="112"/>
    </row>
    <row r="2196" spans="1:12" s="46" customFormat="1" x14ac:dyDescent="0.3">
      <c r="A2196"/>
      <c r="B2196"/>
      <c r="C2196"/>
      <c r="D2196"/>
      <c r="E2196"/>
      <c r="F2196" s="63"/>
      <c r="G2196" s="102"/>
      <c r="H2196" s="110"/>
      <c r="I2196" s="110"/>
      <c r="J2196" s="110"/>
      <c r="K2196" s="111"/>
      <c r="L2196" s="112"/>
    </row>
    <row r="2197" spans="1:12" s="46" customFormat="1" x14ac:dyDescent="0.3">
      <c r="A2197"/>
      <c r="B2197"/>
      <c r="C2197"/>
      <c r="D2197"/>
      <c r="E2197"/>
      <c r="F2197" s="63"/>
      <c r="G2197" s="102"/>
      <c r="H2197" s="110"/>
      <c r="I2197" s="110"/>
      <c r="J2197" s="110"/>
      <c r="K2197" s="111"/>
      <c r="L2197" s="112"/>
    </row>
    <row r="2198" spans="1:12" s="46" customFormat="1" x14ac:dyDescent="0.3">
      <c r="A2198"/>
      <c r="B2198"/>
      <c r="C2198"/>
      <c r="D2198"/>
      <c r="E2198"/>
      <c r="F2198" s="63"/>
      <c r="G2198" s="102"/>
      <c r="H2198" s="110"/>
      <c r="I2198" s="110"/>
      <c r="J2198" s="110"/>
      <c r="K2198" s="111"/>
      <c r="L2198" s="112"/>
    </row>
    <row r="2199" spans="1:12" s="46" customFormat="1" x14ac:dyDescent="0.3">
      <c r="A2199"/>
      <c r="B2199"/>
      <c r="C2199"/>
      <c r="D2199"/>
      <c r="E2199"/>
      <c r="F2199" s="63"/>
      <c r="G2199" s="102"/>
      <c r="H2199" s="110"/>
      <c r="I2199" s="110"/>
      <c r="J2199" s="110"/>
      <c r="K2199" s="111"/>
      <c r="L2199" s="112"/>
    </row>
    <row r="2200" spans="1:12" s="46" customFormat="1" x14ac:dyDescent="0.3">
      <c r="A2200"/>
      <c r="B2200"/>
      <c r="C2200"/>
      <c r="D2200"/>
      <c r="E2200"/>
      <c r="F2200" s="63"/>
      <c r="G2200" s="102"/>
      <c r="H2200" s="110"/>
      <c r="I2200" s="110"/>
      <c r="J2200" s="110"/>
      <c r="K2200" s="111"/>
      <c r="L2200" s="112"/>
    </row>
    <row r="2201" spans="1:12" s="46" customFormat="1" x14ac:dyDescent="0.3">
      <c r="A2201"/>
      <c r="B2201"/>
      <c r="C2201"/>
      <c r="D2201"/>
      <c r="E2201"/>
      <c r="F2201" s="63"/>
      <c r="G2201" s="102"/>
      <c r="H2201" s="110"/>
      <c r="I2201" s="110"/>
      <c r="J2201" s="110"/>
      <c r="K2201" s="111"/>
      <c r="L2201" s="112"/>
    </row>
    <row r="2202" spans="1:12" s="46" customFormat="1" x14ac:dyDescent="0.3">
      <c r="A2202"/>
      <c r="B2202"/>
      <c r="C2202"/>
      <c r="D2202"/>
      <c r="E2202"/>
      <c r="F2202" s="63"/>
      <c r="G2202" s="102"/>
      <c r="H2202" s="110"/>
      <c r="I2202" s="110"/>
      <c r="J2202" s="110"/>
      <c r="K2202" s="111"/>
      <c r="L2202" s="112"/>
    </row>
    <row r="2203" spans="1:12" s="46" customFormat="1" x14ac:dyDescent="0.3">
      <c r="A2203"/>
      <c r="B2203"/>
      <c r="C2203"/>
      <c r="D2203"/>
      <c r="E2203"/>
      <c r="F2203" s="63"/>
      <c r="G2203" s="102"/>
      <c r="H2203" s="110"/>
      <c r="I2203" s="110"/>
      <c r="J2203" s="110"/>
      <c r="K2203" s="111"/>
      <c r="L2203" s="112"/>
    </row>
    <row r="2204" spans="1:12" s="46" customFormat="1" x14ac:dyDescent="0.3">
      <c r="A2204"/>
      <c r="B2204"/>
      <c r="C2204"/>
      <c r="D2204"/>
      <c r="E2204"/>
      <c r="F2204" s="63"/>
      <c r="G2204" s="102"/>
      <c r="H2204" s="110"/>
      <c r="I2204" s="110"/>
      <c r="J2204" s="110"/>
      <c r="K2204" s="111"/>
      <c r="L2204" s="112"/>
    </row>
    <row r="2205" spans="1:12" s="46" customFormat="1" x14ac:dyDescent="0.3">
      <c r="A2205"/>
      <c r="B2205"/>
      <c r="C2205"/>
      <c r="D2205"/>
      <c r="E2205"/>
      <c r="F2205" s="63"/>
      <c r="G2205" s="102"/>
      <c r="H2205" s="110"/>
      <c r="I2205" s="110"/>
      <c r="J2205" s="110"/>
      <c r="K2205" s="111"/>
      <c r="L2205" s="112"/>
    </row>
    <row r="2206" spans="1:12" s="46" customFormat="1" x14ac:dyDescent="0.3">
      <c r="A2206"/>
      <c r="B2206"/>
      <c r="C2206"/>
      <c r="D2206"/>
      <c r="E2206"/>
      <c r="F2206" s="63"/>
      <c r="G2206" s="102"/>
      <c r="H2206" s="110"/>
      <c r="I2206" s="110"/>
      <c r="J2206" s="110"/>
      <c r="K2206" s="111"/>
      <c r="L2206" s="112"/>
    </row>
    <row r="2207" spans="1:12" s="46" customFormat="1" x14ac:dyDescent="0.3">
      <c r="A2207"/>
      <c r="B2207"/>
      <c r="C2207"/>
      <c r="D2207"/>
      <c r="E2207"/>
      <c r="F2207" s="63"/>
      <c r="G2207" s="102"/>
      <c r="H2207" s="110"/>
      <c r="I2207" s="110"/>
      <c r="J2207" s="110"/>
      <c r="K2207" s="111"/>
      <c r="L2207" s="112"/>
    </row>
    <row r="2208" spans="1:12" s="46" customFormat="1" x14ac:dyDescent="0.3">
      <c r="A2208"/>
      <c r="B2208"/>
      <c r="C2208"/>
      <c r="D2208"/>
      <c r="E2208"/>
      <c r="F2208" s="63"/>
      <c r="G2208" s="102"/>
      <c r="H2208" s="110"/>
      <c r="I2208" s="110"/>
      <c r="J2208" s="110"/>
      <c r="K2208" s="111"/>
      <c r="L2208" s="112"/>
    </row>
    <row r="2209" spans="1:12" s="46" customFormat="1" x14ac:dyDescent="0.3">
      <c r="A2209"/>
      <c r="B2209"/>
      <c r="C2209"/>
      <c r="D2209"/>
      <c r="E2209"/>
      <c r="F2209" s="63"/>
      <c r="G2209" s="102"/>
      <c r="H2209" s="110"/>
      <c r="I2209" s="110"/>
      <c r="J2209" s="110"/>
      <c r="K2209" s="111"/>
      <c r="L2209" s="112"/>
    </row>
    <row r="2210" spans="1:12" s="46" customFormat="1" x14ac:dyDescent="0.3">
      <c r="A2210"/>
      <c r="B2210"/>
      <c r="C2210"/>
      <c r="D2210"/>
      <c r="E2210"/>
      <c r="F2210" s="63"/>
      <c r="G2210" s="102"/>
      <c r="H2210" s="110"/>
      <c r="I2210" s="110"/>
      <c r="J2210" s="110"/>
      <c r="K2210" s="111"/>
      <c r="L2210" s="112"/>
    </row>
    <row r="2211" spans="1:12" s="46" customFormat="1" x14ac:dyDescent="0.3">
      <c r="A2211"/>
      <c r="B2211"/>
      <c r="C2211"/>
      <c r="D2211"/>
      <c r="E2211"/>
      <c r="F2211" s="63"/>
      <c r="G2211" s="102"/>
      <c r="H2211" s="110"/>
      <c r="I2211" s="110"/>
      <c r="J2211" s="110"/>
      <c r="K2211" s="111"/>
      <c r="L2211" s="112"/>
    </row>
    <row r="2212" spans="1:12" s="46" customFormat="1" x14ac:dyDescent="0.3">
      <c r="A2212"/>
      <c r="B2212"/>
      <c r="C2212"/>
      <c r="D2212"/>
      <c r="E2212"/>
      <c r="F2212" s="63"/>
      <c r="G2212" s="102"/>
      <c r="H2212" s="110"/>
      <c r="I2212" s="110"/>
      <c r="J2212" s="110"/>
      <c r="K2212" s="111"/>
      <c r="L2212" s="112"/>
    </row>
    <row r="2213" spans="1:12" s="46" customFormat="1" x14ac:dyDescent="0.3">
      <c r="A2213"/>
      <c r="B2213"/>
      <c r="C2213"/>
      <c r="D2213"/>
      <c r="E2213"/>
      <c r="F2213" s="63"/>
      <c r="G2213" s="102"/>
      <c r="H2213" s="110"/>
      <c r="I2213" s="110"/>
      <c r="J2213" s="110"/>
      <c r="K2213" s="111"/>
      <c r="L2213" s="112"/>
    </row>
    <row r="2214" spans="1:12" s="46" customFormat="1" x14ac:dyDescent="0.3">
      <c r="A2214"/>
      <c r="B2214"/>
      <c r="C2214"/>
      <c r="D2214"/>
      <c r="E2214"/>
      <c r="F2214" s="63"/>
      <c r="G2214" s="102"/>
      <c r="H2214" s="110"/>
      <c r="I2214" s="110"/>
      <c r="J2214" s="110"/>
      <c r="K2214" s="111"/>
      <c r="L2214" s="112"/>
    </row>
    <row r="2215" spans="1:12" s="46" customFormat="1" x14ac:dyDescent="0.3">
      <c r="A2215"/>
      <c r="B2215"/>
      <c r="C2215"/>
      <c r="D2215"/>
      <c r="E2215"/>
      <c r="F2215" s="63"/>
      <c r="G2215" s="102"/>
      <c r="H2215" s="110"/>
      <c r="I2215" s="110"/>
      <c r="J2215" s="110"/>
      <c r="K2215" s="111"/>
      <c r="L2215" s="112"/>
    </row>
    <row r="2216" spans="1:12" s="46" customFormat="1" x14ac:dyDescent="0.3">
      <c r="A2216"/>
      <c r="B2216"/>
      <c r="C2216"/>
      <c r="D2216"/>
      <c r="E2216"/>
      <c r="F2216" s="63"/>
      <c r="G2216" s="102"/>
      <c r="H2216" s="110"/>
      <c r="I2216" s="110"/>
      <c r="J2216" s="110"/>
      <c r="K2216" s="111"/>
      <c r="L2216" s="112"/>
    </row>
    <row r="2217" spans="1:12" s="46" customFormat="1" x14ac:dyDescent="0.3">
      <c r="A2217"/>
      <c r="B2217"/>
      <c r="C2217"/>
      <c r="D2217"/>
      <c r="E2217"/>
      <c r="F2217" s="63"/>
      <c r="G2217" s="102"/>
      <c r="H2217" s="110"/>
      <c r="I2217" s="110"/>
      <c r="J2217" s="110"/>
      <c r="K2217" s="111"/>
      <c r="L2217" s="112"/>
    </row>
    <row r="2218" spans="1:12" s="46" customFormat="1" x14ac:dyDescent="0.3">
      <c r="A2218"/>
      <c r="B2218"/>
      <c r="C2218"/>
      <c r="D2218"/>
      <c r="E2218"/>
      <c r="F2218" s="63"/>
      <c r="G2218" s="102"/>
      <c r="H2218" s="110"/>
      <c r="I2218" s="110"/>
      <c r="J2218" s="110"/>
      <c r="K2218" s="111"/>
      <c r="L2218" s="112"/>
    </row>
    <row r="2219" spans="1:12" s="46" customFormat="1" x14ac:dyDescent="0.3">
      <c r="A2219"/>
      <c r="B2219"/>
      <c r="C2219"/>
      <c r="D2219"/>
      <c r="E2219"/>
      <c r="F2219" s="63"/>
      <c r="G2219" s="102"/>
      <c r="H2219" s="110"/>
      <c r="I2219" s="110"/>
      <c r="J2219" s="110"/>
      <c r="K2219" s="111"/>
      <c r="L2219" s="112"/>
    </row>
    <row r="2220" spans="1:12" s="46" customFormat="1" x14ac:dyDescent="0.3">
      <c r="A2220"/>
      <c r="B2220"/>
      <c r="C2220"/>
      <c r="D2220"/>
      <c r="E2220"/>
      <c r="F2220" s="63"/>
      <c r="G2220" s="102"/>
      <c r="H2220" s="110"/>
      <c r="I2220" s="110"/>
      <c r="J2220" s="110"/>
      <c r="K2220" s="111"/>
      <c r="L2220" s="112"/>
    </row>
    <row r="2221" spans="1:12" s="46" customFormat="1" x14ac:dyDescent="0.3">
      <c r="A2221"/>
      <c r="B2221"/>
      <c r="C2221"/>
      <c r="D2221"/>
      <c r="E2221"/>
      <c r="F2221" s="63"/>
      <c r="G2221" s="102"/>
      <c r="H2221" s="110"/>
      <c r="I2221" s="110"/>
      <c r="J2221" s="110"/>
      <c r="K2221" s="111"/>
      <c r="L2221" s="112"/>
    </row>
    <row r="2222" spans="1:12" s="46" customFormat="1" x14ac:dyDescent="0.3">
      <c r="A2222"/>
      <c r="B2222"/>
      <c r="C2222"/>
      <c r="D2222"/>
      <c r="E2222"/>
      <c r="F2222" s="63"/>
      <c r="G2222" s="102"/>
      <c r="H2222" s="110"/>
      <c r="I2222" s="110"/>
      <c r="J2222" s="110"/>
      <c r="K2222" s="111"/>
      <c r="L2222" s="112"/>
    </row>
    <row r="2223" spans="1:12" s="46" customFormat="1" x14ac:dyDescent="0.3">
      <c r="A2223"/>
      <c r="B2223"/>
      <c r="C2223"/>
      <c r="D2223"/>
      <c r="E2223"/>
      <c r="F2223" s="63"/>
      <c r="G2223" s="102"/>
      <c r="H2223" s="110"/>
      <c r="I2223" s="110"/>
      <c r="J2223" s="110"/>
      <c r="K2223" s="111"/>
      <c r="L2223" s="112"/>
    </row>
    <row r="2224" spans="1:12" s="46" customFormat="1" x14ac:dyDescent="0.3">
      <c r="A2224"/>
      <c r="B2224"/>
      <c r="C2224"/>
      <c r="D2224"/>
      <c r="E2224"/>
      <c r="F2224" s="63"/>
      <c r="G2224" s="102"/>
      <c r="H2224" s="110"/>
      <c r="I2224" s="110"/>
      <c r="J2224" s="110"/>
      <c r="K2224" s="111"/>
      <c r="L2224" s="112"/>
    </row>
    <row r="2225" spans="1:12" s="46" customFormat="1" x14ac:dyDescent="0.3">
      <c r="A2225"/>
      <c r="B2225"/>
      <c r="C2225"/>
      <c r="D2225"/>
      <c r="E2225"/>
      <c r="F2225" s="63"/>
      <c r="G2225" s="102"/>
      <c r="H2225" s="110"/>
      <c r="I2225" s="110"/>
      <c r="J2225" s="110"/>
      <c r="K2225" s="111"/>
      <c r="L2225" s="112"/>
    </row>
    <row r="2226" spans="1:12" s="46" customFormat="1" x14ac:dyDescent="0.3">
      <c r="A2226"/>
      <c r="B2226"/>
      <c r="C2226"/>
      <c r="D2226"/>
      <c r="E2226"/>
      <c r="F2226" s="63"/>
      <c r="G2226" s="102"/>
      <c r="H2226" s="110"/>
      <c r="I2226" s="110"/>
      <c r="J2226" s="110"/>
      <c r="K2226" s="111"/>
      <c r="L2226" s="112"/>
    </row>
    <row r="2227" spans="1:12" s="46" customFormat="1" x14ac:dyDescent="0.3">
      <c r="A2227"/>
      <c r="B2227"/>
      <c r="C2227"/>
      <c r="D2227"/>
      <c r="E2227"/>
      <c r="F2227" s="63"/>
      <c r="G2227" s="102"/>
      <c r="H2227" s="110"/>
      <c r="I2227" s="110"/>
      <c r="J2227" s="110"/>
      <c r="K2227" s="111"/>
      <c r="L2227" s="112"/>
    </row>
    <row r="2228" spans="1:12" s="46" customFormat="1" x14ac:dyDescent="0.3">
      <c r="A2228"/>
      <c r="B2228"/>
      <c r="C2228"/>
      <c r="D2228"/>
      <c r="E2228"/>
      <c r="F2228" s="63"/>
      <c r="G2228" s="102"/>
      <c r="H2228" s="110"/>
      <c r="I2228" s="110"/>
      <c r="J2228" s="110"/>
      <c r="K2228" s="111"/>
      <c r="L2228" s="112"/>
    </row>
    <row r="2229" spans="1:12" s="46" customFormat="1" x14ac:dyDescent="0.3">
      <c r="A2229"/>
      <c r="B2229"/>
      <c r="C2229"/>
      <c r="D2229"/>
      <c r="E2229"/>
      <c r="F2229" s="63"/>
      <c r="G2229" s="102"/>
      <c r="H2229" s="110"/>
      <c r="I2229" s="110"/>
      <c r="J2229" s="110"/>
      <c r="K2229" s="111"/>
      <c r="L2229" s="112"/>
    </row>
    <row r="2230" spans="1:12" s="46" customFormat="1" x14ac:dyDescent="0.3">
      <c r="A2230"/>
      <c r="B2230"/>
      <c r="C2230"/>
      <c r="D2230"/>
      <c r="E2230"/>
      <c r="F2230" s="63"/>
      <c r="G2230" s="102"/>
      <c r="H2230" s="110"/>
      <c r="I2230" s="110"/>
      <c r="J2230" s="110"/>
      <c r="K2230" s="111"/>
      <c r="L2230" s="112"/>
    </row>
    <row r="2231" spans="1:12" s="46" customFormat="1" x14ac:dyDescent="0.3">
      <c r="A2231"/>
      <c r="B2231"/>
      <c r="C2231"/>
      <c r="D2231"/>
      <c r="E2231"/>
      <c r="F2231" s="63"/>
      <c r="G2231" s="102"/>
      <c r="H2231" s="110"/>
      <c r="I2231" s="110"/>
      <c r="J2231" s="110"/>
      <c r="K2231" s="111"/>
      <c r="L2231" s="112"/>
    </row>
    <row r="2232" spans="1:12" s="46" customFormat="1" x14ac:dyDescent="0.3">
      <c r="A2232"/>
      <c r="B2232"/>
      <c r="C2232"/>
      <c r="D2232"/>
      <c r="E2232"/>
      <c r="F2232" s="63"/>
      <c r="G2232" s="102"/>
      <c r="H2232" s="110"/>
      <c r="I2232" s="110"/>
      <c r="J2232" s="110"/>
      <c r="K2232" s="111"/>
      <c r="L2232" s="112"/>
    </row>
    <row r="2233" spans="1:12" s="46" customFormat="1" x14ac:dyDescent="0.3">
      <c r="A2233"/>
      <c r="B2233"/>
      <c r="C2233"/>
      <c r="D2233"/>
      <c r="E2233"/>
      <c r="F2233" s="63"/>
      <c r="G2233" s="102"/>
      <c r="H2233" s="110"/>
      <c r="I2233" s="110"/>
      <c r="J2233" s="110"/>
      <c r="K2233" s="111"/>
      <c r="L2233" s="112"/>
    </row>
    <row r="2234" spans="1:12" s="46" customFormat="1" x14ac:dyDescent="0.3">
      <c r="A2234"/>
      <c r="B2234"/>
      <c r="C2234"/>
      <c r="D2234"/>
      <c r="E2234"/>
      <c r="F2234" s="63"/>
      <c r="G2234" s="102"/>
      <c r="H2234" s="110"/>
      <c r="I2234" s="110"/>
      <c r="J2234" s="110"/>
      <c r="K2234" s="111"/>
      <c r="L2234" s="112"/>
    </row>
    <row r="2235" spans="1:12" s="46" customFormat="1" x14ac:dyDescent="0.3">
      <c r="A2235"/>
      <c r="B2235"/>
      <c r="C2235"/>
      <c r="D2235"/>
      <c r="E2235"/>
      <c r="F2235" s="63"/>
      <c r="G2235" s="102"/>
      <c r="H2235" s="110"/>
      <c r="I2235" s="110"/>
      <c r="J2235" s="110"/>
      <c r="K2235" s="111"/>
      <c r="L2235" s="112"/>
    </row>
    <row r="2236" spans="1:12" s="46" customFormat="1" x14ac:dyDescent="0.3">
      <c r="A2236"/>
      <c r="B2236"/>
      <c r="C2236"/>
      <c r="D2236"/>
      <c r="E2236"/>
      <c r="F2236" s="63"/>
      <c r="G2236" s="102"/>
      <c r="H2236" s="110"/>
      <c r="I2236" s="110"/>
      <c r="J2236" s="110"/>
      <c r="K2236" s="111"/>
      <c r="L2236" s="112"/>
    </row>
    <row r="2237" spans="1:12" s="46" customFormat="1" x14ac:dyDescent="0.3">
      <c r="A2237"/>
      <c r="B2237"/>
      <c r="C2237"/>
      <c r="D2237"/>
      <c r="E2237"/>
      <c r="F2237" s="63"/>
      <c r="G2237" s="102"/>
      <c r="H2237" s="110"/>
      <c r="I2237" s="110"/>
      <c r="J2237" s="110"/>
      <c r="K2237" s="111"/>
      <c r="L2237" s="112"/>
    </row>
    <row r="2238" spans="1:12" s="46" customFormat="1" x14ac:dyDescent="0.3">
      <c r="A2238"/>
      <c r="B2238"/>
      <c r="C2238"/>
      <c r="D2238"/>
      <c r="E2238"/>
      <c r="F2238" s="63"/>
      <c r="G2238" s="102"/>
      <c r="H2238" s="110"/>
      <c r="I2238" s="110"/>
      <c r="J2238" s="110"/>
      <c r="K2238" s="111"/>
      <c r="L2238" s="112"/>
    </row>
    <row r="2239" spans="1:12" s="46" customFormat="1" x14ac:dyDescent="0.3">
      <c r="A2239"/>
      <c r="B2239"/>
      <c r="C2239"/>
      <c r="D2239"/>
      <c r="E2239"/>
      <c r="F2239" s="63"/>
      <c r="G2239" s="102"/>
      <c r="H2239" s="110"/>
      <c r="I2239" s="110"/>
      <c r="J2239" s="110"/>
      <c r="K2239" s="111"/>
      <c r="L2239" s="112"/>
    </row>
    <row r="2240" spans="1:12" s="46" customFormat="1" x14ac:dyDescent="0.3">
      <c r="A2240"/>
      <c r="B2240"/>
      <c r="C2240"/>
      <c r="D2240"/>
      <c r="E2240"/>
      <c r="F2240" s="63"/>
      <c r="G2240" s="102"/>
      <c r="H2240" s="110"/>
      <c r="I2240" s="110"/>
      <c r="J2240" s="110"/>
      <c r="K2240" s="111"/>
      <c r="L2240" s="112"/>
    </row>
    <row r="2241" spans="1:12" s="46" customFormat="1" x14ac:dyDescent="0.3">
      <c r="A2241"/>
      <c r="B2241"/>
      <c r="C2241"/>
      <c r="D2241"/>
      <c r="E2241"/>
      <c r="F2241" s="63"/>
      <c r="G2241" s="102"/>
      <c r="H2241" s="110"/>
      <c r="I2241" s="110"/>
      <c r="J2241" s="110"/>
      <c r="K2241" s="111"/>
      <c r="L2241" s="112"/>
    </row>
    <row r="2242" spans="1:12" s="46" customFormat="1" x14ac:dyDescent="0.3">
      <c r="A2242"/>
      <c r="B2242"/>
      <c r="C2242"/>
      <c r="D2242"/>
      <c r="E2242"/>
      <c r="F2242" s="63"/>
      <c r="G2242" s="102"/>
      <c r="H2242" s="110"/>
      <c r="I2242" s="110"/>
      <c r="J2242" s="110"/>
      <c r="K2242" s="111"/>
      <c r="L2242" s="112"/>
    </row>
    <row r="2243" spans="1:12" s="46" customFormat="1" x14ac:dyDescent="0.3">
      <c r="A2243"/>
      <c r="B2243"/>
      <c r="C2243"/>
      <c r="D2243"/>
      <c r="E2243"/>
      <c r="F2243" s="63"/>
      <c r="G2243" s="102"/>
      <c r="H2243" s="110"/>
      <c r="I2243" s="110"/>
      <c r="J2243" s="110"/>
      <c r="K2243" s="111"/>
      <c r="L2243" s="112"/>
    </row>
    <row r="2244" spans="1:12" s="46" customFormat="1" x14ac:dyDescent="0.3">
      <c r="A2244"/>
      <c r="B2244"/>
      <c r="C2244"/>
      <c r="D2244"/>
      <c r="E2244"/>
      <c r="F2244" s="63"/>
      <c r="G2244" s="102"/>
      <c r="H2244" s="110"/>
      <c r="I2244" s="110"/>
      <c r="J2244" s="110"/>
      <c r="K2244" s="111"/>
      <c r="L2244" s="112"/>
    </row>
    <row r="2245" spans="1:12" s="46" customFormat="1" x14ac:dyDescent="0.3">
      <c r="A2245"/>
      <c r="B2245"/>
      <c r="C2245"/>
      <c r="D2245"/>
      <c r="E2245"/>
      <c r="F2245" s="63"/>
      <c r="G2245" s="102"/>
      <c r="H2245" s="110"/>
      <c r="I2245" s="110"/>
      <c r="J2245" s="110"/>
      <c r="K2245" s="111"/>
      <c r="L2245" s="112"/>
    </row>
    <row r="2246" spans="1:12" s="46" customFormat="1" x14ac:dyDescent="0.3">
      <c r="A2246"/>
      <c r="B2246"/>
      <c r="C2246"/>
      <c r="D2246"/>
      <c r="E2246"/>
      <c r="F2246" s="63"/>
      <c r="G2246" s="102"/>
      <c r="H2246" s="110"/>
      <c r="I2246" s="110"/>
      <c r="J2246" s="110"/>
      <c r="K2246" s="111"/>
      <c r="L2246" s="112"/>
    </row>
    <row r="2247" spans="1:12" s="46" customFormat="1" x14ac:dyDescent="0.3">
      <c r="A2247"/>
      <c r="B2247"/>
      <c r="C2247"/>
      <c r="D2247"/>
      <c r="E2247"/>
      <c r="F2247" s="63"/>
      <c r="G2247" s="102"/>
      <c r="H2247" s="110"/>
      <c r="I2247" s="110"/>
      <c r="J2247" s="110"/>
      <c r="K2247" s="111"/>
      <c r="L2247" s="112"/>
    </row>
    <row r="2248" spans="1:12" s="46" customFormat="1" x14ac:dyDescent="0.3">
      <c r="A2248"/>
      <c r="B2248"/>
      <c r="C2248"/>
      <c r="D2248"/>
      <c r="E2248"/>
      <c r="F2248" s="63"/>
      <c r="G2248" s="102"/>
      <c r="H2248" s="110"/>
      <c r="I2248" s="110"/>
      <c r="J2248" s="110"/>
      <c r="K2248" s="111"/>
      <c r="L2248" s="112"/>
    </row>
    <row r="2249" spans="1:12" s="46" customFormat="1" x14ac:dyDescent="0.3">
      <c r="A2249"/>
      <c r="B2249"/>
      <c r="C2249"/>
      <c r="D2249"/>
      <c r="E2249"/>
      <c r="F2249" s="63"/>
      <c r="G2249" s="102"/>
      <c r="H2249" s="110"/>
      <c r="I2249" s="110"/>
      <c r="J2249" s="110"/>
      <c r="K2249" s="111"/>
      <c r="L2249" s="112"/>
    </row>
    <row r="2250" spans="1:12" s="46" customFormat="1" x14ac:dyDescent="0.3">
      <c r="A2250"/>
      <c r="B2250"/>
      <c r="C2250"/>
      <c r="D2250"/>
      <c r="E2250"/>
      <c r="F2250" s="63"/>
      <c r="G2250" s="102"/>
      <c r="H2250" s="110"/>
      <c r="I2250" s="110"/>
      <c r="J2250" s="110"/>
      <c r="K2250" s="111"/>
      <c r="L2250" s="112"/>
    </row>
    <row r="2251" spans="1:12" s="46" customFormat="1" x14ac:dyDescent="0.3">
      <c r="A2251"/>
      <c r="B2251"/>
      <c r="C2251"/>
      <c r="D2251"/>
      <c r="E2251"/>
      <c r="F2251" s="63"/>
      <c r="G2251" s="102"/>
      <c r="H2251" s="110"/>
      <c r="I2251" s="110"/>
      <c r="J2251" s="110"/>
      <c r="K2251" s="111"/>
      <c r="L2251" s="112"/>
    </row>
    <row r="2252" spans="1:12" s="46" customFormat="1" x14ac:dyDescent="0.3">
      <c r="A2252"/>
      <c r="B2252"/>
      <c r="C2252"/>
      <c r="D2252"/>
      <c r="E2252"/>
      <c r="F2252" s="63"/>
      <c r="G2252" s="102"/>
      <c r="H2252" s="110"/>
      <c r="I2252" s="110"/>
      <c r="J2252" s="110"/>
      <c r="K2252" s="111"/>
      <c r="L2252" s="112"/>
    </row>
    <row r="2253" spans="1:12" s="46" customFormat="1" x14ac:dyDescent="0.3">
      <c r="A2253"/>
      <c r="B2253"/>
      <c r="C2253"/>
      <c r="D2253"/>
      <c r="E2253"/>
      <c r="F2253" s="63"/>
      <c r="G2253" s="102"/>
      <c r="H2253" s="110"/>
      <c r="I2253" s="110"/>
      <c r="J2253" s="110"/>
      <c r="K2253" s="111"/>
      <c r="L2253" s="112"/>
    </row>
    <row r="2254" spans="1:12" s="46" customFormat="1" x14ac:dyDescent="0.3">
      <c r="A2254"/>
      <c r="B2254"/>
      <c r="C2254"/>
      <c r="D2254"/>
      <c r="E2254"/>
      <c r="F2254" s="63"/>
      <c r="G2254" s="102"/>
      <c r="H2254" s="110"/>
      <c r="I2254" s="110"/>
      <c r="J2254" s="110"/>
      <c r="K2254" s="111"/>
      <c r="L2254" s="112"/>
    </row>
    <row r="2255" spans="1:12" s="46" customFormat="1" x14ac:dyDescent="0.3">
      <c r="A2255"/>
      <c r="B2255"/>
      <c r="C2255"/>
      <c r="D2255"/>
      <c r="E2255"/>
      <c r="F2255" s="63"/>
      <c r="G2255" s="102"/>
      <c r="H2255" s="110"/>
      <c r="I2255" s="110"/>
      <c r="J2255" s="110"/>
      <c r="K2255" s="111"/>
      <c r="L2255" s="112"/>
    </row>
    <row r="2256" spans="1:12" s="46" customFormat="1" x14ac:dyDescent="0.3">
      <c r="A2256"/>
      <c r="B2256"/>
      <c r="C2256"/>
      <c r="D2256"/>
      <c r="E2256"/>
      <c r="F2256" s="63"/>
      <c r="G2256" s="102"/>
      <c r="H2256" s="110"/>
      <c r="I2256" s="110"/>
      <c r="J2256" s="110"/>
      <c r="K2256" s="111"/>
      <c r="L2256" s="112"/>
    </row>
    <row r="2257" spans="1:12" s="46" customFormat="1" x14ac:dyDescent="0.3">
      <c r="A2257"/>
      <c r="B2257"/>
      <c r="C2257"/>
      <c r="D2257"/>
      <c r="E2257"/>
      <c r="F2257" s="63"/>
      <c r="G2257" s="102"/>
      <c r="H2257" s="110"/>
      <c r="I2257" s="110"/>
      <c r="J2257" s="110"/>
      <c r="K2257" s="111"/>
      <c r="L2257" s="112"/>
    </row>
    <row r="2258" spans="1:12" s="46" customFormat="1" x14ac:dyDescent="0.3">
      <c r="A2258"/>
      <c r="B2258"/>
      <c r="C2258"/>
      <c r="D2258"/>
      <c r="E2258"/>
      <c r="F2258" s="63"/>
      <c r="G2258" s="102"/>
      <c r="H2258" s="110"/>
      <c r="I2258" s="110"/>
      <c r="J2258" s="110"/>
      <c r="K2258" s="111"/>
      <c r="L2258" s="112"/>
    </row>
    <row r="2259" spans="1:12" s="46" customFormat="1" x14ac:dyDescent="0.3">
      <c r="A2259"/>
      <c r="B2259"/>
      <c r="C2259"/>
      <c r="D2259"/>
      <c r="E2259"/>
      <c r="F2259" s="63"/>
      <c r="G2259" s="102"/>
      <c r="H2259" s="110"/>
      <c r="I2259" s="110"/>
      <c r="J2259" s="110"/>
      <c r="K2259" s="111"/>
      <c r="L2259" s="112"/>
    </row>
    <row r="2260" spans="1:12" s="46" customFormat="1" x14ac:dyDescent="0.3">
      <c r="A2260"/>
      <c r="B2260"/>
      <c r="C2260"/>
      <c r="D2260"/>
      <c r="E2260"/>
      <c r="F2260" s="63"/>
      <c r="G2260" s="102"/>
      <c r="H2260" s="110"/>
      <c r="I2260" s="110"/>
      <c r="J2260" s="110"/>
      <c r="K2260" s="111"/>
      <c r="L2260" s="112"/>
    </row>
    <row r="2261" spans="1:12" s="46" customFormat="1" x14ac:dyDescent="0.3">
      <c r="A2261"/>
      <c r="B2261"/>
      <c r="C2261"/>
      <c r="D2261"/>
      <c r="E2261"/>
      <c r="F2261" s="63"/>
      <c r="G2261" s="102"/>
      <c r="H2261" s="110"/>
      <c r="I2261" s="110"/>
      <c r="J2261" s="110"/>
      <c r="K2261" s="111"/>
      <c r="L2261" s="112"/>
    </row>
    <row r="2262" spans="1:12" s="46" customFormat="1" x14ac:dyDescent="0.3">
      <c r="A2262"/>
      <c r="B2262"/>
      <c r="C2262"/>
      <c r="D2262"/>
      <c r="E2262"/>
      <c r="F2262" s="63"/>
      <c r="G2262" s="102"/>
      <c r="H2262" s="110"/>
      <c r="I2262" s="110"/>
      <c r="J2262" s="110"/>
      <c r="K2262" s="111"/>
      <c r="L2262" s="112"/>
    </row>
    <row r="2263" spans="1:12" s="46" customFormat="1" x14ac:dyDescent="0.3">
      <c r="A2263"/>
      <c r="B2263"/>
      <c r="C2263"/>
      <c r="D2263"/>
      <c r="E2263"/>
      <c r="F2263" s="63"/>
      <c r="G2263" s="102"/>
      <c r="H2263" s="110"/>
      <c r="I2263" s="110"/>
      <c r="J2263" s="110"/>
      <c r="K2263" s="111"/>
      <c r="L2263" s="112"/>
    </row>
    <row r="2264" spans="1:12" s="46" customFormat="1" x14ac:dyDescent="0.3">
      <c r="A2264"/>
      <c r="B2264"/>
      <c r="C2264"/>
      <c r="D2264"/>
      <c r="E2264"/>
      <c r="F2264" s="63"/>
      <c r="G2264" s="102"/>
      <c r="H2264" s="110"/>
      <c r="I2264" s="110"/>
      <c r="J2264" s="110"/>
      <c r="K2264" s="111"/>
      <c r="L2264" s="112"/>
    </row>
    <row r="2265" spans="1:12" s="46" customFormat="1" x14ac:dyDescent="0.3">
      <c r="A2265"/>
      <c r="B2265"/>
      <c r="C2265"/>
      <c r="D2265"/>
      <c r="E2265"/>
      <c r="F2265" s="63"/>
      <c r="G2265" s="102"/>
      <c r="H2265" s="110"/>
      <c r="I2265" s="110"/>
      <c r="J2265" s="110"/>
      <c r="K2265" s="111"/>
      <c r="L2265" s="112"/>
    </row>
    <row r="2266" spans="1:12" s="46" customFormat="1" x14ac:dyDescent="0.3">
      <c r="A2266"/>
      <c r="B2266"/>
      <c r="C2266"/>
      <c r="D2266"/>
      <c r="E2266"/>
      <c r="F2266" s="63"/>
      <c r="G2266" s="102"/>
      <c r="H2266" s="110"/>
      <c r="I2266" s="110"/>
      <c r="J2266" s="110"/>
      <c r="K2266" s="111"/>
      <c r="L2266" s="112"/>
    </row>
    <row r="2267" spans="1:12" s="46" customFormat="1" x14ac:dyDescent="0.3">
      <c r="A2267"/>
      <c r="B2267"/>
      <c r="C2267"/>
      <c r="D2267"/>
      <c r="E2267"/>
      <c r="F2267" s="63"/>
      <c r="G2267" s="102"/>
      <c r="H2267" s="110"/>
      <c r="I2267" s="110"/>
      <c r="J2267" s="110"/>
      <c r="K2267" s="111"/>
      <c r="L2267" s="112"/>
    </row>
    <row r="2268" spans="1:12" s="46" customFormat="1" x14ac:dyDescent="0.3">
      <c r="A2268"/>
      <c r="B2268"/>
      <c r="C2268"/>
      <c r="D2268"/>
      <c r="E2268"/>
      <c r="F2268" s="63"/>
      <c r="G2268" s="102"/>
      <c r="H2268" s="110"/>
      <c r="I2268" s="110"/>
      <c r="J2268" s="110"/>
      <c r="K2268" s="111"/>
      <c r="L2268" s="112"/>
    </row>
    <row r="2269" spans="1:12" s="46" customFormat="1" x14ac:dyDescent="0.3">
      <c r="A2269"/>
      <c r="B2269"/>
      <c r="C2269"/>
      <c r="D2269"/>
      <c r="E2269"/>
      <c r="F2269" s="63"/>
      <c r="G2269" s="102"/>
      <c r="H2269" s="110"/>
      <c r="I2269" s="110"/>
      <c r="J2269" s="110"/>
      <c r="K2269" s="111"/>
      <c r="L2269" s="112"/>
    </row>
    <row r="2270" spans="1:12" s="46" customFormat="1" x14ac:dyDescent="0.3">
      <c r="A2270"/>
      <c r="B2270"/>
      <c r="C2270"/>
      <c r="D2270"/>
      <c r="E2270"/>
      <c r="F2270" s="63"/>
      <c r="G2270" s="102"/>
      <c r="H2270" s="110"/>
      <c r="I2270" s="110"/>
      <c r="J2270" s="110"/>
      <c r="K2270" s="111"/>
      <c r="L2270" s="112"/>
    </row>
    <row r="2271" spans="1:12" s="46" customFormat="1" x14ac:dyDescent="0.3">
      <c r="A2271"/>
      <c r="B2271"/>
      <c r="C2271"/>
      <c r="D2271"/>
      <c r="E2271"/>
      <c r="F2271" s="63"/>
      <c r="G2271" s="102"/>
      <c r="H2271" s="110"/>
      <c r="I2271" s="110"/>
      <c r="J2271" s="110"/>
      <c r="K2271" s="111"/>
      <c r="L2271" s="112"/>
    </row>
    <row r="2272" spans="1:12" s="46" customFormat="1" x14ac:dyDescent="0.3">
      <c r="A2272"/>
      <c r="B2272"/>
      <c r="C2272"/>
      <c r="D2272"/>
      <c r="E2272"/>
      <c r="F2272" s="63"/>
      <c r="G2272" s="102"/>
      <c r="H2272" s="110"/>
      <c r="I2272" s="110"/>
      <c r="J2272" s="110"/>
      <c r="K2272" s="111"/>
      <c r="L2272" s="112"/>
    </row>
    <row r="2273" spans="1:12" s="46" customFormat="1" x14ac:dyDescent="0.3">
      <c r="A2273"/>
      <c r="B2273"/>
      <c r="C2273"/>
      <c r="D2273"/>
      <c r="E2273"/>
      <c r="F2273" s="63"/>
      <c r="G2273" s="102"/>
      <c r="H2273" s="110"/>
      <c r="I2273" s="110"/>
      <c r="J2273" s="110"/>
      <c r="K2273" s="111"/>
      <c r="L2273" s="112"/>
    </row>
    <row r="2274" spans="1:12" s="46" customFormat="1" x14ac:dyDescent="0.3">
      <c r="A2274"/>
      <c r="B2274"/>
      <c r="C2274"/>
      <c r="D2274"/>
      <c r="E2274"/>
      <c r="F2274" s="63"/>
      <c r="G2274" s="102"/>
      <c r="H2274" s="110"/>
      <c r="I2274" s="110"/>
      <c r="J2274" s="110"/>
      <c r="K2274" s="111"/>
      <c r="L2274" s="112"/>
    </row>
    <row r="2275" spans="1:12" s="46" customFormat="1" x14ac:dyDescent="0.3">
      <c r="A2275"/>
      <c r="B2275"/>
      <c r="C2275"/>
      <c r="D2275"/>
      <c r="E2275"/>
      <c r="F2275" s="63"/>
      <c r="G2275" s="102"/>
      <c r="H2275" s="110"/>
      <c r="I2275" s="110"/>
      <c r="J2275" s="110"/>
      <c r="K2275" s="111"/>
      <c r="L2275" s="112"/>
    </row>
    <row r="2276" spans="1:12" s="46" customFormat="1" x14ac:dyDescent="0.3">
      <c r="A2276"/>
      <c r="B2276"/>
      <c r="C2276"/>
      <c r="D2276"/>
      <c r="E2276"/>
      <c r="F2276" s="63"/>
      <c r="G2276" s="102"/>
      <c r="H2276" s="110"/>
      <c r="I2276" s="110"/>
      <c r="J2276" s="110"/>
      <c r="K2276" s="111"/>
      <c r="L2276" s="112"/>
    </row>
    <row r="2277" spans="1:12" s="46" customFormat="1" x14ac:dyDescent="0.3">
      <c r="A2277"/>
      <c r="B2277"/>
      <c r="C2277"/>
      <c r="D2277"/>
      <c r="E2277"/>
      <c r="F2277" s="63"/>
      <c r="G2277" s="102"/>
      <c r="H2277" s="110"/>
      <c r="I2277" s="110"/>
      <c r="J2277" s="110"/>
      <c r="K2277" s="111"/>
      <c r="L2277" s="112"/>
    </row>
    <row r="2278" spans="1:12" s="46" customFormat="1" x14ac:dyDescent="0.3">
      <c r="A2278"/>
      <c r="B2278"/>
      <c r="C2278"/>
      <c r="D2278"/>
      <c r="E2278"/>
      <c r="F2278" s="63"/>
      <c r="G2278" s="102"/>
      <c r="H2278" s="110"/>
      <c r="I2278" s="110"/>
      <c r="J2278" s="110"/>
      <c r="K2278" s="111"/>
      <c r="L2278" s="112"/>
    </row>
    <row r="2279" spans="1:12" s="46" customFormat="1" x14ac:dyDescent="0.3">
      <c r="A2279"/>
      <c r="B2279"/>
      <c r="C2279"/>
      <c r="D2279"/>
      <c r="E2279"/>
      <c r="F2279" s="63"/>
      <c r="G2279" s="102"/>
      <c r="H2279" s="110"/>
      <c r="I2279" s="110"/>
      <c r="J2279" s="110"/>
      <c r="K2279" s="111"/>
      <c r="L2279" s="112"/>
    </row>
    <row r="2280" spans="1:12" s="46" customFormat="1" x14ac:dyDescent="0.3">
      <c r="A2280"/>
      <c r="B2280"/>
      <c r="C2280"/>
      <c r="D2280"/>
      <c r="E2280"/>
      <c r="F2280" s="63"/>
      <c r="G2280" s="102"/>
      <c r="H2280" s="110"/>
      <c r="I2280" s="110"/>
      <c r="J2280" s="110"/>
      <c r="K2280" s="111"/>
      <c r="L2280" s="112"/>
    </row>
    <row r="2281" spans="1:12" s="46" customFormat="1" x14ac:dyDescent="0.3">
      <c r="A2281"/>
      <c r="B2281"/>
      <c r="C2281"/>
      <c r="D2281"/>
      <c r="E2281"/>
      <c r="F2281" s="63"/>
      <c r="G2281" s="102"/>
      <c r="H2281" s="110"/>
      <c r="I2281" s="110"/>
      <c r="J2281" s="110"/>
      <c r="K2281" s="111"/>
      <c r="L2281" s="112"/>
    </row>
    <row r="2282" spans="1:12" s="46" customFormat="1" x14ac:dyDescent="0.3">
      <c r="A2282"/>
      <c r="B2282"/>
      <c r="C2282"/>
      <c r="D2282"/>
      <c r="E2282"/>
      <c r="F2282" s="63"/>
      <c r="G2282" s="102"/>
      <c r="H2282" s="110"/>
      <c r="I2282" s="110"/>
      <c r="J2282" s="110"/>
      <c r="K2282" s="111"/>
      <c r="L2282" s="112"/>
    </row>
    <row r="2283" spans="1:12" s="46" customFormat="1" x14ac:dyDescent="0.3">
      <c r="A2283"/>
      <c r="B2283"/>
      <c r="C2283"/>
      <c r="D2283"/>
      <c r="E2283"/>
      <c r="F2283" s="63"/>
      <c r="G2283" s="102"/>
      <c r="H2283" s="110"/>
      <c r="I2283" s="110"/>
      <c r="J2283" s="110"/>
      <c r="K2283" s="111"/>
      <c r="L2283" s="112"/>
    </row>
    <row r="2284" spans="1:12" s="46" customFormat="1" x14ac:dyDescent="0.3">
      <c r="A2284"/>
      <c r="B2284"/>
      <c r="C2284"/>
      <c r="D2284"/>
      <c r="E2284"/>
      <c r="F2284" s="63"/>
      <c r="G2284" s="102"/>
      <c r="H2284" s="110"/>
      <c r="I2284" s="110"/>
      <c r="J2284" s="110"/>
      <c r="K2284" s="111"/>
      <c r="L2284" s="112"/>
    </row>
    <row r="2285" spans="1:12" s="46" customFormat="1" x14ac:dyDescent="0.3">
      <c r="A2285"/>
      <c r="B2285"/>
      <c r="C2285"/>
      <c r="D2285"/>
      <c r="E2285"/>
      <c r="F2285" s="63"/>
      <c r="G2285" s="102"/>
      <c r="H2285" s="110"/>
      <c r="I2285" s="110"/>
      <c r="J2285" s="110"/>
      <c r="K2285" s="111"/>
      <c r="L2285" s="112"/>
    </row>
    <row r="2286" spans="1:12" s="46" customFormat="1" x14ac:dyDescent="0.3">
      <c r="A2286"/>
      <c r="B2286"/>
      <c r="C2286"/>
      <c r="D2286"/>
      <c r="E2286"/>
      <c r="F2286" s="63"/>
      <c r="G2286" s="102"/>
      <c r="H2286" s="110"/>
      <c r="I2286" s="110"/>
      <c r="J2286" s="110"/>
      <c r="K2286" s="111"/>
      <c r="L2286" s="112"/>
    </row>
    <row r="2287" spans="1:12" s="46" customFormat="1" x14ac:dyDescent="0.3">
      <c r="A2287"/>
      <c r="B2287"/>
      <c r="C2287"/>
      <c r="D2287"/>
      <c r="E2287"/>
      <c r="F2287" s="63"/>
      <c r="G2287" s="102"/>
      <c r="H2287" s="110"/>
      <c r="I2287" s="110"/>
      <c r="J2287" s="110"/>
      <c r="K2287" s="111"/>
      <c r="L2287" s="112"/>
    </row>
    <row r="2288" spans="1:12" s="46" customFormat="1" x14ac:dyDescent="0.3">
      <c r="A2288"/>
      <c r="B2288"/>
      <c r="C2288"/>
      <c r="D2288"/>
      <c r="E2288"/>
      <c r="F2288" s="63"/>
      <c r="G2288" s="102"/>
      <c r="H2288" s="110"/>
      <c r="I2288" s="110"/>
      <c r="J2288" s="110"/>
      <c r="K2288" s="111"/>
      <c r="L2288" s="112"/>
    </row>
    <row r="2289" spans="1:12" s="46" customFormat="1" x14ac:dyDescent="0.3">
      <c r="A2289"/>
      <c r="B2289"/>
      <c r="C2289"/>
      <c r="D2289"/>
      <c r="E2289"/>
      <c r="F2289" s="63"/>
      <c r="G2289" s="102"/>
      <c r="H2289" s="110"/>
      <c r="I2289" s="110"/>
      <c r="J2289" s="110"/>
      <c r="K2289" s="111"/>
      <c r="L2289" s="112"/>
    </row>
    <row r="2290" spans="1:12" s="46" customFormat="1" x14ac:dyDescent="0.3">
      <c r="A2290"/>
      <c r="B2290"/>
      <c r="C2290"/>
      <c r="D2290"/>
      <c r="E2290"/>
      <c r="F2290" s="63"/>
      <c r="G2290" s="102"/>
      <c r="H2290" s="110"/>
      <c r="I2290" s="110"/>
      <c r="J2290" s="110"/>
      <c r="K2290" s="111"/>
      <c r="L2290" s="112"/>
    </row>
    <row r="2291" spans="1:12" s="46" customFormat="1" x14ac:dyDescent="0.3">
      <c r="A2291"/>
      <c r="B2291"/>
      <c r="C2291"/>
      <c r="D2291"/>
      <c r="E2291"/>
      <c r="F2291" s="63"/>
      <c r="G2291" s="102"/>
      <c r="H2291" s="110"/>
      <c r="I2291" s="110"/>
      <c r="J2291" s="110"/>
      <c r="K2291" s="111"/>
      <c r="L2291" s="112"/>
    </row>
    <row r="2292" spans="1:12" s="46" customFormat="1" x14ac:dyDescent="0.3">
      <c r="A2292"/>
      <c r="B2292"/>
      <c r="C2292"/>
      <c r="D2292"/>
      <c r="E2292"/>
      <c r="F2292" s="63"/>
      <c r="G2292" s="102"/>
      <c r="H2292" s="110"/>
      <c r="I2292" s="110"/>
      <c r="J2292" s="110"/>
      <c r="K2292" s="111"/>
      <c r="L2292" s="112"/>
    </row>
    <row r="2293" spans="1:12" s="46" customFormat="1" x14ac:dyDescent="0.3">
      <c r="A2293"/>
      <c r="B2293"/>
      <c r="C2293"/>
      <c r="D2293"/>
      <c r="E2293"/>
      <c r="F2293" s="63"/>
      <c r="G2293" s="102"/>
      <c r="H2293" s="110"/>
      <c r="I2293" s="110"/>
      <c r="J2293" s="110"/>
      <c r="K2293" s="111"/>
      <c r="L2293" s="112"/>
    </row>
    <row r="2294" spans="1:12" s="46" customFormat="1" x14ac:dyDescent="0.3">
      <c r="A2294"/>
      <c r="B2294"/>
      <c r="C2294"/>
      <c r="D2294"/>
      <c r="E2294"/>
      <c r="F2294" s="63"/>
      <c r="G2294" s="102"/>
      <c r="H2294" s="110"/>
      <c r="I2294" s="110"/>
      <c r="J2294" s="110"/>
      <c r="K2294" s="111"/>
      <c r="L2294" s="112"/>
    </row>
    <row r="2295" spans="1:12" s="46" customFormat="1" x14ac:dyDescent="0.3">
      <c r="A2295"/>
      <c r="B2295"/>
      <c r="C2295"/>
      <c r="D2295"/>
      <c r="E2295"/>
      <c r="F2295" s="63"/>
      <c r="G2295" s="102"/>
      <c r="H2295" s="110"/>
      <c r="I2295" s="110"/>
      <c r="J2295" s="110"/>
      <c r="K2295" s="111"/>
      <c r="L2295" s="112"/>
    </row>
    <row r="2296" spans="1:12" s="46" customFormat="1" x14ac:dyDescent="0.3">
      <c r="A2296"/>
      <c r="B2296"/>
      <c r="C2296"/>
      <c r="D2296"/>
      <c r="E2296"/>
      <c r="F2296" s="63"/>
      <c r="G2296" s="102"/>
      <c r="H2296" s="110"/>
      <c r="I2296" s="110"/>
      <c r="J2296" s="110"/>
      <c r="K2296" s="111"/>
      <c r="L2296" s="112"/>
    </row>
    <row r="2297" spans="1:12" s="46" customFormat="1" x14ac:dyDescent="0.3">
      <c r="A2297"/>
      <c r="B2297"/>
      <c r="C2297"/>
      <c r="D2297"/>
      <c r="E2297"/>
      <c r="F2297" s="63"/>
      <c r="G2297" s="102"/>
      <c r="H2297" s="110"/>
      <c r="I2297" s="110"/>
      <c r="J2297" s="110"/>
      <c r="K2297" s="111"/>
      <c r="L2297" s="112"/>
    </row>
    <row r="2298" spans="1:12" s="46" customFormat="1" x14ac:dyDescent="0.3">
      <c r="A2298"/>
      <c r="B2298"/>
      <c r="C2298"/>
      <c r="D2298"/>
      <c r="E2298"/>
      <c r="F2298" s="63"/>
      <c r="G2298" s="102"/>
      <c r="H2298" s="110"/>
      <c r="I2298" s="110"/>
      <c r="J2298" s="110"/>
      <c r="K2298" s="111"/>
      <c r="L2298" s="112"/>
    </row>
    <row r="2299" spans="1:12" s="46" customFormat="1" x14ac:dyDescent="0.3">
      <c r="A2299"/>
      <c r="B2299"/>
      <c r="C2299"/>
      <c r="D2299"/>
      <c r="E2299"/>
      <c r="F2299" s="63"/>
      <c r="G2299" s="102"/>
      <c r="H2299" s="110"/>
      <c r="I2299" s="110"/>
      <c r="J2299" s="110"/>
      <c r="K2299" s="111"/>
      <c r="L2299" s="112"/>
    </row>
    <row r="2300" spans="1:12" s="46" customFormat="1" x14ac:dyDescent="0.3">
      <c r="A2300"/>
      <c r="B2300"/>
      <c r="C2300"/>
      <c r="D2300"/>
      <c r="E2300"/>
      <c r="F2300" s="63"/>
      <c r="G2300" s="102"/>
      <c r="H2300" s="110"/>
      <c r="I2300" s="110"/>
      <c r="J2300" s="110"/>
      <c r="K2300" s="111"/>
      <c r="L2300" s="112"/>
    </row>
    <row r="2301" spans="1:12" s="46" customFormat="1" x14ac:dyDescent="0.3">
      <c r="A2301"/>
      <c r="B2301"/>
      <c r="C2301"/>
      <c r="D2301"/>
      <c r="E2301"/>
      <c r="F2301" s="63"/>
      <c r="G2301" s="102"/>
      <c r="H2301" s="110"/>
      <c r="I2301" s="110"/>
      <c r="J2301" s="110"/>
      <c r="K2301" s="111"/>
      <c r="L2301" s="112"/>
    </row>
    <row r="2302" spans="1:12" s="46" customFormat="1" x14ac:dyDescent="0.3">
      <c r="A2302"/>
      <c r="B2302"/>
      <c r="C2302"/>
      <c r="D2302"/>
      <c r="E2302"/>
      <c r="F2302" s="63"/>
      <c r="G2302" s="102"/>
      <c r="H2302" s="110"/>
      <c r="I2302" s="110"/>
      <c r="J2302" s="110"/>
      <c r="K2302" s="111"/>
      <c r="L2302" s="112"/>
    </row>
    <row r="2303" spans="1:12" s="46" customFormat="1" x14ac:dyDescent="0.3">
      <c r="A2303"/>
      <c r="B2303"/>
      <c r="C2303"/>
      <c r="D2303"/>
      <c r="E2303"/>
      <c r="F2303" s="63"/>
      <c r="G2303" s="102"/>
      <c r="H2303" s="110"/>
      <c r="I2303" s="110"/>
      <c r="J2303" s="110"/>
      <c r="K2303" s="111"/>
      <c r="L2303" s="112"/>
    </row>
    <row r="2304" spans="1:12" s="46" customFormat="1" x14ac:dyDescent="0.3">
      <c r="A2304"/>
      <c r="B2304"/>
      <c r="C2304"/>
      <c r="D2304"/>
      <c r="E2304"/>
      <c r="F2304" s="63"/>
      <c r="G2304" s="102"/>
      <c r="H2304" s="110"/>
      <c r="I2304" s="110"/>
      <c r="J2304" s="110"/>
      <c r="K2304" s="111"/>
      <c r="L2304" s="112"/>
    </row>
    <row r="2305" spans="1:12" s="46" customFormat="1" x14ac:dyDescent="0.3">
      <c r="A2305"/>
      <c r="B2305"/>
      <c r="C2305"/>
      <c r="D2305"/>
      <c r="E2305"/>
      <c r="F2305" s="63"/>
      <c r="G2305" s="102"/>
      <c r="H2305" s="110"/>
      <c r="I2305" s="110"/>
      <c r="J2305" s="110"/>
      <c r="K2305" s="111"/>
      <c r="L2305" s="112"/>
    </row>
    <row r="2306" spans="1:12" s="46" customFormat="1" x14ac:dyDescent="0.3">
      <c r="A2306"/>
      <c r="B2306"/>
      <c r="C2306"/>
      <c r="D2306"/>
      <c r="E2306"/>
      <c r="F2306" s="63"/>
      <c r="G2306" s="102"/>
      <c r="H2306" s="110"/>
      <c r="I2306" s="110"/>
      <c r="J2306" s="110"/>
      <c r="K2306" s="111"/>
      <c r="L2306" s="112"/>
    </row>
    <row r="2307" spans="1:12" s="46" customFormat="1" x14ac:dyDescent="0.3">
      <c r="A2307"/>
      <c r="B2307"/>
      <c r="C2307"/>
      <c r="D2307"/>
      <c r="E2307"/>
      <c r="F2307" s="63"/>
      <c r="G2307" s="102"/>
      <c r="H2307" s="110"/>
      <c r="I2307" s="110"/>
      <c r="J2307" s="110"/>
      <c r="K2307" s="111"/>
      <c r="L2307" s="112"/>
    </row>
    <row r="2308" spans="1:12" s="46" customFormat="1" x14ac:dyDescent="0.3">
      <c r="A2308"/>
      <c r="B2308"/>
      <c r="C2308"/>
      <c r="D2308"/>
      <c r="E2308"/>
      <c r="F2308" s="63"/>
      <c r="G2308" s="102"/>
      <c r="H2308" s="110"/>
      <c r="I2308" s="110"/>
      <c r="J2308" s="110"/>
      <c r="K2308" s="111"/>
      <c r="L2308" s="112"/>
    </row>
    <row r="2309" spans="1:12" s="46" customFormat="1" x14ac:dyDescent="0.3">
      <c r="A2309"/>
      <c r="B2309"/>
      <c r="C2309"/>
      <c r="D2309"/>
      <c r="E2309"/>
      <c r="F2309" s="63"/>
      <c r="G2309" s="102"/>
      <c r="H2309" s="110"/>
      <c r="I2309" s="110"/>
      <c r="J2309" s="110"/>
      <c r="K2309" s="111"/>
      <c r="L2309" s="112"/>
    </row>
    <row r="2310" spans="1:12" s="46" customFormat="1" x14ac:dyDescent="0.3">
      <c r="A2310"/>
      <c r="B2310"/>
      <c r="C2310"/>
      <c r="D2310"/>
      <c r="E2310"/>
      <c r="F2310" s="63"/>
      <c r="G2310" s="102"/>
      <c r="H2310" s="110"/>
      <c r="I2310" s="110"/>
      <c r="J2310" s="110"/>
      <c r="K2310" s="111"/>
      <c r="L2310" s="112"/>
    </row>
    <row r="2311" spans="1:12" s="46" customFormat="1" x14ac:dyDescent="0.3">
      <c r="A2311"/>
      <c r="B2311"/>
      <c r="C2311"/>
      <c r="D2311"/>
      <c r="E2311"/>
      <c r="F2311" s="63"/>
      <c r="G2311" s="102"/>
      <c r="H2311" s="110"/>
      <c r="I2311" s="110"/>
      <c r="J2311" s="110"/>
      <c r="K2311" s="111"/>
      <c r="L2311" s="112"/>
    </row>
    <row r="2312" spans="1:12" s="46" customFormat="1" x14ac:dyDescent="0.3">
      <c r="A2312"/>
      <c r="B2312"/>
      <c r="C2312"/>
      <c r="D2312"/>
      <c r="E2312"/>
      <c r="F2312" s="63"/>
      <c r="G2312" s="102"/>
      <c r="H2312" s="110"/>
      <c r="I2312" s="110"/>
      <c r="J2312" s="110"/>
      <c r="K2312" s="111"/>
      <c r="L2312" s="112"/>
    </row>
    <row r="2313" spans="1:12" s="46" customFormat="1" x14ac:dyDescent="0.3">
      <c r="A2313"/>
      <c r="B2313"/>
      <c r="C2313"/>
      <c r="D2313"/>
      <c r="E2313"/>
      <c r="F2313" s="63"/>
      <c r="G2313" s="102"/>
      <c r="H2313" s="110"/>
      <c r="I2313" s="110"/>
      <c r="J2313" s="110"/>
      <c r="K2313" s="111"/>
      <c r="L2313" s="112"/>
    </row>
    <row r="2314" spans="1:12" s="46" customFormat="1" x14ac:dyDescent="0.3">
      <c r="A2314"/>
      <c r="B2314"/>
      <c r="C2314"/>
      <c r="D2314"/>
      <c r="E2314"/>
      <c r="F2314" s="63"/>
      <c r="G2314" s="102"/>
      <c r="H2314" s="110"/>
      <c r="I2314" s="110"/>
      <c r="J2314" s="110"/>
      <c r="K2314" s="111"/>
      <c r="L2314" s="112"/>
    </row>
    <row r="2315" spans="1:12" s="46" customFormat="1" x14ac:dyDescent="0.3">
      <c r="A2315"/>
      <c r="B2315"/>
      <c r="C2315"/>
      <c r="D2315"/>
      <c r="E2315"/>
      <c r="F2315" s="63"/>
      <c r="G2315" s="102"/>
      <c r="H2315" s="110"/>
      <c r="I2315" s="110"/>
      <c r="J2315" s="110"/>
      <c r="K2315" s="111"/>
      <c r="L2315" s="112"/>
    </row>
    <row r="2316" spans="1:12" s="46" customFormat="1" x14ac:dyDescent="0.3">
      <c r="A2316"/>
      <c r="B2316"/>
      <c r="C2316"/>
      <c r="D2316"/>
      <c r="E2316"/>
      <c r="F2316" s="63"/>
      <c r="G2316" s="102"/>
      <c r="H2316" s="110"/>
      <c r="I2316" s="110"/>
      <c r="J2316" s="110"/>
      <c r="K2316" s="111"/>
      <c r="L2316" s="112"/>
    </row>
  </sheetData>
  <protectedRanges>
    <protectedRange sqref="H38:L40 F20:F1048576 G20:L37 F1:L19 G41:L1048576" name="Intervalo1"/>
  </protectedRanges>
  <autoFilter ref="A4:L369">
    <filterColumn colId="1" showButton="0"/>
    <filterColumn colId="2" showButton="0"/>
    <filterColumn colId="3" showButton="0"/>
  </autoFilter>
  <mergeCells count="364">
    <mergeCell ref="A1:L1"/>
    <mergeCell ref="A2:L2"/>
    <mergeCell ref="A3:L3"/>
    <mergeCell ref="B4:E4"/>
    <mergeCell ref="A5:E5"/>
    <mergeCell ref="A6:E6"/>
    <mergeCell ref="B13:E13"/>
    <mergeCell ref="B14:E14"/>
    <mergeCell ref="B15:E15"/>
    <mergeCell ref="B16:E16"/>
    <mergeCell ref="B17:E17"/>
    <mergeCell ref="B18:E18"/>
    <mergeCell ref="B7:E7"/>
    <mergeCell ref="B8:E8"/>
    <mergeCell ref="B9:E9"/>
    <mergeCell ref="B10:E10"/>
    <mergeCell ref="B11:E11"/>
    <mergeCell ref="B12:E12"/>
    <mergeCell ref="B25:E25"/>
    <mergeCell ref="B26:E26"/>
    <mergeCell ref="B27:E27"/>
    <mergeCell ref="B28:E28"/>
    <mergeCell ref="B29:E29"/>
    <mergeCell ref="B30:E30"/>
    <mergeCell ref="B19:E19"/>
    <mergeCell ref="B20:E20"/>
    <mergeCell ref="B21:E21"/>
    <mergeCell ref="B22:E22"/>
    <mergeCell ref="B23:E23"/>
    <mergeCell ref="B24:E24"/>
    <mergeCell ref="B37:E37"/>
    <mergeCell ref="B38:E38"/>
    <mergeCell ref="B39:E39"/>
    <mergeCell ref="B40:E40"/>
    <mergeCell ref="B41:E41"/>
    <mergeCell ref="B42:E42"/>
    <mergeCell ref="B31:E31"/>
    <mergeCell ref="B32:E32"/>
    <mergeCell ref="A33:E33"/>
    <mergeCell ref="B34:E34"/>
    <mergeCell ref="B35:E35"/>
    <mergeCell ref="B36:E36"/>
    <mergeCell ref="B49:E49"/>
    <mergeCell ref="B50:E50"/>
    <mergeCell ref="B51:E51"/>
    <mergeCell ref="B52:E52"/>
    <mergeCell ref="B53:E53"/>
    <mergeCell ref="B54:E54"/>
    <mergeCell ref="B43:E43"/>
    <mergeCell ref="B44:E44"/>
    <mergeCell ref="B45:E45"/>
    <mergeCell ref="B46:E46"/>
    <mergeCell ref="B47:E47"/>
    <mergeCell ref="B48:E48"/>
    <mergeCell ref="B61:E61"/>
    <mergeCell ref="B62:E62"/>
    <mergeCell ref="B63:E63"/>
    <mergeCell ref="B64:E64"/>
    <mergeCell ref="B65:E65"/>
    <mergeCell ref="B66:E66"/>
    <mergeCell ref="B55:E55"/>
    <mergeCell ref="B56:E56"/>
    <mergeCell ref="B57:E57"/>
    <mergeCell ref="B58:E58"/>
    <mergeCell ref="A59:E59"/>
    <mergeCell ref="B60:E60"/>
    <mergeCell ref="B73:E73"/>
    <mergeCell ref="B74:E74"/>
    <mergeCell ref="B75:E75"/>
    <mergeCell ref="B76:E76"/>
    <mergeCell ref="A77:E77"/>
    <mergeCell ref="B78:E78"/>
    <mergeCell ref="B67:E67"/>
    <mergeCell ref="B68:E68"/>
    <mergeCell ref="A69:E69"/>
    <mergeCell ref="B70:E70"/>
    <mergeCell ref="B71:E71"/>
    <mergeCell ref="B72:E72"/>
    <mergeCell ref="B85:E85"/>
    <mergeCell ref="A86:E86"/>
    <mergeCell ref="B87:E87"/>
    <mergeCell ref="B88:E88"/>
    <mergeCell ref="B89:E89"/>
    <mergeCell ref="B90:E90"/>
    <mergeCell ref="B79:E79"/>
    <mergeCell ref="B80:E80"/>
    <mergeCell ref="B81:E81"/>
    <mergeCell ref="B82:E82"/>
    <mergeCell ref="B83:E83"/>
    <mergeCell ref="B84:E84"/>
    <mergeCell ref="B97:E97"/>
    <mergeCell ref="B98:E98"/>
    <mergeCell ref="A99:E99"/>
    <mergeCell ref="B100:E100"/>
    <mergeCell ref="B101:E101"/>
    <mergeCell ref="B102:E102"/>
    <mergeCell ref="B91:E91"/>
    <mergeCell ref="B92:E92"/>
    <mergeCell ref="B93:E93"/>
    <mergeCell ref="B94:E94"/>
    <mergeCell ref="B95:E95"/>
    <mergeCell ref="B96:E96"/>
    <mergeCell ref="B109:E109"/>
    <mergeCell ref="B110:E110"/>
    <mergeCell ref="B111:E111"/>
    <mergeCell ref="B112:E112"/>
    <mergeCell ref="A113:E113"/>
    <mergeCell ref="B114:E114"/>
    <mergeCell ref="B103:E103"/>
    <mergeCell ref="B104:E104"/>
    <mergeCell ref="B105:E105"/>
    <mergeCell ref="B106:E106"/>
    <mergeCell ref="B107:E107"/>
    <mergeCell ref="B108:E108"/>
    <mergeCell ref="B121:E121"/>
    <mergeCell ref="B122:E122"/>
    <mergeCell ref="B123:E123"/>
    <mergeCell ref="B124:E124"/>
    <mergeCell ref="B125:E125"/>
    <mergeCell ref="B126:E126"/>
    <mergeCell ref="B115:E115"/>
    <mergeCell ref="B116:E116"/>
    <mergeCell ref="B117:E117"/>
    <mergeCell ref="B118:E118"/>
    <mergeCell ref="B119:E119"/>
    <mergeCell ref="B120:E120"/>
    <mergeCell ref="B133:E133"/>
    <mergeCell ref="A134:E134"/>
    <mergeCell ref="B135:E135"/>
    <mergeCell ref="B136:E136"/>
    <mergeCell ref="B137:E137"/>
    <mergeCell ref="B138:E138"/>
    <mergeCell ref="B127:E127"/>
    <mergeCell ref="B128:E128"/>
    <mergeCell ref="B129:E129"/>
    <mergeCell ref="B130:E130"/>
    <mergeCell ref="B131:E131"/>
    <mergeCell ref="B132:E132"/>
    <mergeCell ref="B145:E145"/>
    <mergeCell ref="B146:E146"/>
    <mergeCell ref="B147:E147"/>
    <mergeCell ref="B148:E148"/>
    <mergeCell ref="B149:E149"/>
    <mergeCell ref="B150:E150"/>
    <mergeCell ref="B139:E139"/>
    <mergeCell ref="B140:E140"/>
    <mergeCell ref="B141:E141"/>
    <mergeCell ref="B142:E142"/>
    <mergeCell ref="B143:E143"/>
    <mergeCell ref="B144:E144"/>
    <mergeCell ref="B157:E157"/>
    <mergeCell ref="B158:E158"/>
    <mergeCell ref="B159:E159"/>
    <mergeCell ref="B160:E160"/>
    <mergeCell ref="B161:E161"/>
    <mergeCell ref="B162:E162"/>
    <mergeCell ref="B151:E151"/>
    <mergeCell ref="B152:E152"/>
    <mergeCell ref="B153:E153"/>
    <mergeCell ref="B154:E154"/>
    <mergeCell ref="B155:E155"/>
    <mergeCell ref="B156:E156"/>
    <mergeCell ref="B169:E169"/>
    <mergeCell ref="B170:E170"/>
    <mergeCell ref="B171:E171"/>
    <mergeCell ref="A172:E172"/>
    <mergeCell ref="B173:E173"/>
    <mergeCell ref="B174:E174"/>
    <mergeCell ref="B163:E163"/>
    <mergeCell ref="B164:E164"/>
    <mergeCell ref="B165:E165"/>
    <mergeCell ref="B166:E166"/>
    <mergeCell ref="B167:E167"/>
    <mergeCell ref="B168:E168"/>
    <mergeCell ref="B181:E181"/>
    <mergeCell ref="B182:E182"/>
    <mergeCell ref="A183:E183"/>
    <mergeCell ref="B184:E184"/>
    <mergeCell ref="B185:E185"/>
    <mergeCell ref="B186:E186"/>
    <mergeCell ref="B175:E175"/>
    <mergeCell ref="B176:E176"/>
    <mergeCell ref="B177:E177"/>
    <mergeCell ref="B178:E178"/>
    <mergeCell ref="B179:E179"/>
    <mergeCell ref="B180:E180"/>
    <mergeCell ref="B193:E193"/>
    <mergeCell ref="B194:E194"/>
    <mergeCell ref="B195:E195"/>
    <mergeCell ref="B196:E196"/>
    <mergeCell ref="B197:E197"/>
    <mergeCell ref="B198:E198"/>
    <mergeCell ref="B187:E187"/>
    <mergeCell ref="B188:E188"/>
    <mergeCell ref="B189:E189"/>
    <mergeCell ref="B190:E190"/>
    <mergeCell ref="B191:E191"/>
    <mergeCell ref="B192:E192"/>
    <mergeCell ref="B205:E205"/>
    <mergeCell ref="B206:E206"/>
    <mergeCell ref="B207:E207"/>
    <mergeCell ref="B208:E208"/>
    <mergeCell ref="B209:E209"/>
    <mergeCell ref="B210:E210"/>
    <mergeCell ref="B199:E199"/>
    <mergeCell ref="B200:E200"/>
    <mergeCell ref="B201:E201"/>
    <mergeCell ref="B202:E202"/>
    <mergeCell ref="B203:E203"/>
    <mergeCell ref="B204:E204"/>
    <mergeCell ref="B217:E217"/>
    <mergeCell ref="B218:E218"/>
    <mergeCell ref="B219:E219"/>
    <mergeCell ref="B220:E220"/>
    <mergeCell ref="B221:E221"/>
    <mergeCell ref="B222:E222"/>
    <mergeCell ref="B211:E211"/>
    <mergeCell ref="B212:E212"/>
    <mergeCell ref="B213:E213"/>
    <mergeCell ref="B214:E214"/>
    <mergeCell ref="A215:E215"/>
    <mergeCell ref="B216:E216"/>
    <mergeCell ref="B229:E229"/>
    <mergeCell ref="B230:E230"/>
    <mergeCell ref="B231:E231"/>
    <mergeCell ref="B232:E232"/>
    <mergeCell ref="B233:E233"/>
    <mergeCell ref="B234:E234"/>
    <mergeCell ref="B223:E223"/>
    <mergeCell ref="B224:E224"/>
    <mergeCell ref="B225:E225"/>
    <mergeCell ref="B226:E226"/>
    <mergeCell ref="B227:E227"/>
    <mergeCell ref="A228:E228"/>
    <mergeCell ref="B241:E241"/>
    <mergeCell ref="B242:E242"/>
    <mergeCell ref="B243:E243"/>
    <mergeCell ref="B244:E244"/>
    <mergeCell ref="B245:E245"/>
    <mergeCell ref="B246:E246"/>
    <mergeCell ref="B235:E235"/>
    <mergeCell ref="B236:E236"/>
    <mergeCell ref="B237:E237"/>
    <mergeCell ref="B238:E238"/>
    <mergeCell ref="B239:E239"/>
    <mergeCell ref="B240:E240"/>
    <mergeCell ref="B253:E253"/>
    <mergeCell ref="B254:E254"/>
    <mergeCell ref="B255:E255"/>
    <mergeCell ref="B256:E256"/>
    <mergeCell ref="A257:E257"/>
    <mergeCell ref="B258:E258"/>
    <mergeCell ref="B247:E247"/>
    <mergeCell ref="B248:E248"/>
    <mergeCell ref="B249:E249"/>
    <mergeCell ref="B250:E250"/>
    <mergeCell ref="B251:E251"/>
    <mergeCell ref="B252:E252"/>
    <mergeCell ref="B265:E265"/>
    <mergeCell ref="B266:E266"/>
    <mergeCell ref="B267:E267"/>
    <mergeCell ref="B268:E268"/>
    <mergeCell ref="B269:E269"/>
    <mergeCell ref="B270:E270"/>
    <mergeCell ref="A259:E259"/>
    <mergeCell ref="B260:E260"/>
    <mergeCell ref="B261:E261"/>
    <mergeCell ref="B262:E262"/>
    <mergeCell ref="B263:E263"/>
    <mergeCell ref="B264:E264"/>
    <mergeCell ref="B277:E277"/>
    <mergeCell ref="B278:E278"/>
    <mergeCell ref="B279:E279"/>
    <mergeCell ref="B280:E280"/>
    <mergeCell ref="A281:E281"/>
    <mergeCell ref="A282:E282"/>
    <mergeCell ref="B271:E271"/>
    <mergeCell ref="B272:E272"/>
    <mergeCell ref="B273:E273"/>
    <mergeCell ref="B274:E274"/>
    <mergeCell ref="B275:E275"/>
    <mergeCell ref="B276:E276"/>
    <mergeCell ref="B289:E289"/>
    <mergeCell ref="B290:E290"/>
    <mergeCell ref="B291:E291"/>
    <mergeCell ref="B292:E292"/>
    <mergeCell ref="B293:E293"/>
    <mergeCell ref="B294:E294"/>
    <mergeCell ref="B283:E283"/>
    <mergeCell ref="B284:E284"/>
    <mergeCell ref="B285:E285"/>
    <mergeCell ref="B286:E286"/>
    <mergeCell ref="B287:E287"/>
    <mergeCell ref="B288:E288"/>
    <mergeCell ref="B301:E301"/>
    <mergeCell ref="B302:E302"/>
    <mergeCell ref="B303:E303"/>
    <mergeCell ref="B304:E304"/>
    <mergeCell ref="B305:E305"/>
    <mergeCell ref="B306:E306"/>
    <mergeCell ref="B295:E295"/>
    <mergeCell ref="B296:E296"/>
    <mergeCell ref="B297:E297"/>
    <mergeCell ref="B298:E298"/>
    <mergeCell ref="B299:E299"/>
    <mergeCell ref="B300:E300"/>
    <mergeCell ref="B313:E313"/>
    <mergeCell ref="B314:E314"/>
    <mergeCell ref="B315:E315"/>
    <mergeCell ref="B316:E316"/>
    <mergeCell ref="A317:E317"/>
    <mergeCell ref="A318:E318"/>
    <mergeCell ref="B307:E307"/>
    <mergeCell ref="B308:E308"/>
    <mergeCell ref="B309:E309"/>
    <mergeCell ref="B310:E310"/>
    <mergeCell ref="B311:E311"/>
    <mergeCell ref="B312:E312"/>
    <mergeCell ref="B325:E325"/>
    <mergeCell ref="B326:E326"/>
    <mergeCell ref="B327:E327"/>
    <mergeCell ref="B328:E328"/>
    <mergeCell ref="B329:E329"/>
    <mergeCell ref="B330:E330"/>
    <mergeCell ref="A319:E319"/>
    <mergeCell ref="B320:E320"/>
    <mergeCell ref="B321:E321"/>
    <mergeCell ref="B322:E322"/>
    <mergeCell ref="B323:E323"/>
    <mergeCell ref="B324:E324"/>
    <mergeCell ref="A337:E337"/>
    <mergeCell ref="A338:E338"/>
    <mergeCell ref="B339:E339"/>
    <mergeCell ref="B340:E340"/>
    <mergeCell ref="B341:E341"/>
    <mergeCell ref="B342:E342"/>
    <mergeCell ref="B331:E331"/>
    <mergeCell ref="B332:E332"/>
    <mergeCell ref="B333:E333"/>
    <mergeCell ref="B334:E334"/>
    <mergeCell ref="B335:E335"/>
    <mergeCell ref="B336:E336"/>
    <mergeCell ref="A349:E349"/>
    <mergeCell ref="B350:E350"/>
    <mergeCell ref="B351:E351"/>
    <mergeCell ref="B352:E352"/>
    <mergeCell ref="B353:E353"/>
    <mergeCell ref="B354:E354"/>
    <mergeCell ref="B343:E343"/>
    <mergeCell ref="B344:E344"/>
    <mergeCell ref="B345:E345"/>
    <mergeCell ref="B346:E346"/>
    <mergeCell ref="B347:E347"/>
    <mergeCell ref="B348:E348"/>
    <mergeCell ref="B361:E361"/>
    <mergeCell ref="B362:E362"/>
    <mergeCell ref="B363:E363"/>
    <mergeCell ref="B364:E364"/>
    <mergeCell ref="B355:E355"/>
    <mergeCell ref="B356:E356"/>
    <mergeCell ref="B357:E357"/>
    <mergeCell ref="A358:E358"/>
    <mergeCell ref="B359:E359"/>
    <mergeCell ref="B360:E360"/>
  </mergeCells>
  <dataValidations count="1">
    <dataValidation type="list" errorStyle="warning" allowBlank="1" showErrorMessage="1" sqref="E217:E227 D79:D81 E249:E252 E272:E273 E351:E357 C107:C112 D71:D76 E269:E270 E312:E316 E190:E200 G144:K145 E294:E310 E264:E266 D83:D85 E275:E280 E321:E336 E340:E348 E230:E247 E174:E176 E261:E262 E186:E188 E360:E364 E178:E182 E202:E207 E209:E214 E284:E292 E142:E171 E255 F34:F58 F359:F364 F60:F68 F70:F76 F78:F85 F87:F98 F100:F112 F114:F133 F135:F171 F173:F182 F184:F214 F216:F227 F229:F256 F258 F260:F280 F283:F316 F320:F336 F339:F348 F350:F357 F7:F32">
      <formula1>IRPP</formula1>
    </dataValidation>
  </dataValidations>
  <pageMargins left="0.7" right="0.7" top="0.75" bottom="0.75" header="0.3" footer="0.3"/>
  <pageSetup paperSize="8" scale="61" fitToHeight="0" orientation="landscape" r:id="rId1"/>
  <rowBreaks count="6" manualBreakCount="6">
    <brk id="64" max="11" man="1"/>
    <brk id="125" max="11" man="1"/>
    <brk id="171" max="11" man="1"/>
    <brk id="200" max="11" man="1"/>
    <brk id="266" max="11" man="1"/>
    <brk id="33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EST1272"/>
  <sheetViews>
    <sheetView tabSelected="1" view="pageBreakPreview" topLeftCell="A121" zoomScaleNormal="100" zoomScaleSheetLayoutView="100" workbookViewId="0">
      <selection activeCell="F30" sqref="F30:L30"/>
    </sheetView>
  </sheetViews>
  <sheetFormatPr defaultRowHeight="14.4" x14ac:dyDescent="0.3"/>
  <cols>
    <col min="1" max="1" width="7.6640625" style="230" customWidth="1"/>
    <col min="2" max="4" width="35.6640625" style="231" customWidth="1"/>
    <col min="5" max="5" width="20.33203125" style="231" customWidth="1"/>
    <col min="6" max="6" width="8.5546875" style="262" customWidth="1"/>
    <col min="7" max="11" width="1.77734375" style="244" customWidth="1"/>
    <col min="12" max="12" width="46.88671875" style="254" customWidth="1"/>
    <col min="13" max="19" width="8.88671875" style="19"/>
    <col min="20" max="3894" width="8.88671875" style="141"/>
    <col min="3895" max="16384" width="8.88671875" style="19"/>
  </cols>
  <sheetData>
    <row r="1" spans="1:3894" s="141" customFormat="1" ht="81.75" customHeight="1" thickTop="1" x14ac:dyDescent="0.3">
      <c r="A1" s="353"/>
      <c r="B1" s="354"/>
      <c r="C1" s="354"/>
      <c r="D1" s="354"/>
      <c r="E1" s="354"/>
      <c r="F1" s="355"/>
      <c r="G1" s="356"/>
      <c r="H1" s="354"/>
      <c r="I1" s="354"/>
      <c r="J1" s="354"/>
      <c r="K1" s="354"/>
      <c r="L1" s="357"/>
      <c r="M1" s="19"/>
      <c r="N1" s="19"/>
      <c r="O1" s="19"/>
      <c r="P1" s="19"/>
      <c r="Q1" s="19"/>
      <c r="R1" s="19"/>
      <c r="S1" s="19"/>
    </row>
    <row r="2" spans="1:3894" s="141" customFormat="1" ht="28.5" customHeight="1" x14ac:dyDescent="0.3">
      <c r="A2" s="358" t="s">
        <v>0</v>
      </c>
      <c r="B2" s="359"/>
      <c r="C2" s="359"/>
      <c r="D2" s="359"/>
      <c r="E2" s="359"/>
      <c r="F2" s="360"/>
      <c r="G2" s="361"/>
      <c r="H2" s="359"/>
      <c r="I2" s="359"/>
      <c r="J2" s="359"/>
      <c r="K2" s="359"/>
      <c r="L2" s="362"/>
      <c r="M2" s="19"/>
      <c r="N2" s="19"/>
      <c r="O2" s="19"/>
      <c r="P2" s="19"/>
      <c r="Q2" s="19"/>
      <c r="R2" s="19"/>
      <c r="S2" s="19"/>
    </row>
    <row r="3" spans="1:3894" s="142" customFormat="1" ht="28.5" customHeight="1" x14ac:dyDescent="0.3">
      <c r="A3" s="363" t="s">
        <v>426</v>
      </c>
      <c r="B3" s="364"/>
      <c r="C3" s="364"/>
      <c r="D3" s="364"/>
      <c r="E3" s="364"/>
      <c r="F3" s="365"/>
      <c r="G3" s="366"/>
      <c r="H3" s="364"/>
      <c r="I3" s="364"/>
      <c r="J3" s="364"/>
      <c r="K3" s="364"/>
      <c r="L3" s="367"/>
      <c r="M3" s="19"/>
      <c r="N3" s="19"/>
      <c r="O3" s="19"/>
      <c r="P3" s="19"/>
      <c r="Q3" s="19"/>
      <c r="R3" s="19"/>
      <c r="S3" s="19"/>
      <c r="T3" s="141"/>
      <c r="U3" s="141"/>
      <c r="V3" s="141"/>
      <c r="W3" s="141"/>
      <c r="X3" s="141"/>
      <c r="Y3" s="141"/>
      <c r="Z3" s="141"/>
      <c r="AA3" s="141"/>
      <c r="AB3" s="141"/>
      <c r="AC3" s="141"/>
      <c r="AD3" s="141"/>
      <c r="AE3" s="141"/>
      <c r="AF3" s="141"/>
      <c r="AG3" s="141"/>
      <c r="AH3" s="141"/>
      <c r="AI3" s="141"/>
      <c r="AJ3" s="141"/>
      <c r="AK3" s="141"/>
    </row>
    <row r="4" spans="1:3894" s="145" customFormat="1" ht="65.25" customHeight="1" thickBot="1" x14ac:dyDescent="0.35">
      <c r="A4" s="143" t="s">
        <v>2</v>
      </c>
      <c r="B4" s="368" t="s">
        <v>3</v>
      </c>
      <c r="C4" s="368"/>
      <c r="D4" s="368"/>
      <c r="E4" s="368"/>
      <c r="F4" s="241" t="s">
        <v>4</v>
      </c>
      <c r="G4" s="241" t="s">
        <v>5</v>
      </c>
      <c r="H4" s="241" t="s">
        <v>6</v>
      </c>
      <c r="I4" s="241" t="s">
        <v>7</v>
      </c>
      <c r="J4" s="241" t="s">
        <v>8</v>
      </c>
      <c r="K4" s="241" t="s">
        <v>9</v>
      </c>
      <c r="L4" s="245" t="s">
        <v>10</v>
      </c>
      <c r="M4" s="19"/>
      <c r="N4" s="19"/>
      <c r="O4" s="19"/>
      <c r="P4" s="19"/>
      <c r="Q4" s="19"/>
      <c r="R4" s="19"/>
      <c r="S4" s="19"/>
      <c r="T4" s="141"/>
      <c r="U4" s="141"/>
      <c r="V4" s="141"/>
      <c r="W4" s="141"/>
      <c r="X4" s="141"/>
      <c r="Y4" s="141"/>
      <c r="Z4" s="141"/>
      <c r="AA4" s="141"/>
      <c r="AB4" s="141"/>
      <c r="AC4" s="141"/>
      <c r="AD4" s="141"/>
      <c r="AE4" s="141"/>
      <c r="AF4" s="141"/>
      <c r="AG4" s="141"/>
      <c r="AH4" s="141"/>
      <c r="AI4" s="141"/>
      <c r="AJ4" s="141"/>
      <c r="AK4" s="141"/>
    </row>
    <row r="5" spans="1:3894" s="233" customFormat="1" ht="22.5" customHeight="1" thickTop="1" thickBot="1" x14ac:dyDescent="0.35">
      <c r="A5" s="337" t="s">
        <v>427</v>
      </c>
      <c r="B5" s="338"/>
      <c r="C5" s="338"/>
      <c r="D5" s="338"/>
      <c r="E5" s="338"/>
      <c r="F5" s="268"/>
      <c r="G5" s="249"/>
      <c r="H5" s="249"/>
      <c r="I5" s="249"/>
      <c r="J5" s="249"/>
      <c r="K5" s="249"/>
      <c r="L5" s="249"/>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c r="HQ5" s="232"/>
      <c r="HR5" s="232"/>
      <c r="HS5" s="232"/>
      <c r="HT5" s="232"/>
      <c r="HU5" s="232"/>
      <c r="HV5" s="232"/>
      <c r="HW5" s="232"/>
      <c r="HX5" s="232"/>
      <c r="HY5" s="232"/>
      <c r="HZ5" s="232"/>
      <c r="IA5" s="232"/>
      <c r="IB5" s="232"/>
      <c r="IC5" s="232"/>
      <c r="ID5" s="232"/>
      <c r="IE5" s="232"/>
      <c r="IF5" s="232"/>
      <c r="IG5" s="232"/>
      <c r="IH5" s="232"/>
      <c r="II5" s="232"/>
      <c r="IJ5" s="232"/>
      <c r="IK5" s="232"/>
      <c r="IL5" s="232"/>
      <c r="IM5" s="232"/>
      <c r="IN5" s="232"/>
      <c r="IO5" s="232"/>
      <c r="IP5" s="232"/>
      <c r="IQ5" s="232"/>
      <c r="IR5" s="232"/>
      <c r="IS5" s="232"/>
      <c r="IT5" s="232"/>
      <c r="IU5" s="232"/>
      <c r="IV5" s="232"/>
      <c r="IW5" s="232"/>
      <c r="IX5" s="232"/>
      <c r="IY5" s="232"/>
      <c r="IZ5" s="232"/>
      <c r="JA5" s="232"/>
      <c r="JB5" s="232"/>
      <c r="JC5" s="232"/>
      <c r="JD5" s="232"/>
      <c r="JE5" s="232"/>
      <c r="JF5" s="232"/>
      <c r="JG5" s="232"/>
      <c r="JH5" s="232"/>
      <c r="JI5" s="232"/>
      <c r="JJ5" s="232"/>
      <c r="JK5" s="232"/>
      <c r="JL5" s="232"/>
      <c r="JM5" s="232"/>
      <c r="JN5" s="232"/>
      <c r="JO5" s="232"/>
      <c r="JP5" s="232"/>
      <c r="JQ5" s="232"/>
      <c r="JR5" s="232"/>
      <c r="JS5" s="232"/>
      <c r="JT5" s="232"/>
      <c r="JU5" s="232"/>
      <c r="JV5" s="232"/>
      <c r="JW5" s="232"/>
      <c r="JX5" s="232"/>
      <c r="JY5" s="232"/>
      <c r="JZ5" s="232"/>
      <c r="KA5" s="232"/>
      <c r="KB5" s="232"/>
      <c r="KC5" s="232"/>
      <c r="KD5" s="232"/>
      <c r="KE5" s="232"/>
      <c r="KF5" s="232"/>
      <c r="KG5" s="232"/>
      <c r="KH5" s="232"/>
      <c r="KI5" s="232"/>
      <c r="KJ5" s="232"/>
      <c r="KK5" s="232"/>
      <c r="KL5" s="232"/>
      <c r="KM5" s="232"/>
      <c r="KN5" s="232"/>
      <c r="KO5" s="232"/>
      <c r="KP5" s="232"/>
      <c r="KQ5" s="232"/>
      <c r="KR5" s="232"/>
      <c r="KS5" s="232"/>
      <c r="KT5" s="232"/>
      <c r="KU5" s="232"/>
      <c r="KV5" s="232"/>
      <c r="KW5" s="232"/>
      <c r="KX5" s="232"/>
      <c r="KY5" s="232"/>
      <c r="KZ5" s="232"/>
      <c r="LA5" s="232"/>
      <c r="LB5" s="232"/>
      <c r="LC5" s="232"/>
      <c r="LD5" s="232"/>
      <c r="LE5" s="232"/>
      <c r="LF5" s="232"/>
      <c r="LG5" s="232"/>
      <c r="LH5" s="232"/>
      <c r="LI5" s="232"/>
      <c r="LJ5" s="232"/>
      <c r="LK5" s="232"/>
      <c r="LL5" s="232"/>
      <c r="LM5" s="232"/>
      <c r="LN5" s="232"/>
      <c r="LO5" s="232"/>
      <c r="LP5" s="232"/>
      <c r="LQ5" s="232"/>
      <c r="LR5" s="232"/>
      <c r="LS5" s="232"/>
      <c r="LT5" s="232"/>
      <c r="LU5" s="232"/>
      <c r="LV5" s="232"/>
      <c r="LW5" s="232"/>
      <c r="LX5" s="232"/>
      <c r="LY5" s="232"/>
      <c r="LZ5" s="232"/>
      <c r="MA5" s="232"/>
      <c r="MB5" s="232"/>
      <c r="MC5" s="232"/>
      <c r="MD5" s="232"/>
      <c r="ME5" s="232"/>
      <c r="MF5" s="232"/>
      <c r="MG5" s="232"/>
      <c r="MH5" s="232"/>
      <c r="MI5" s="232"/>
      <c r="MJ5" s="232"/>
      <c r="MK5" s="232"/>
      <c r="ML5" s="232"/>
      <c r="MM5" s="232"/>
      <c r="MN5" s="232"/>
      <c r="MO5" s="232"/>
      <c r="MP5" s="232"/>
      <c r="MQ5" s="232"/>
      <c r="MR5" s="232"/>
      <c r="MS5" s="232"/>
      <c r="MT5" s="232"/>
      <c r="MU5" s="232"/>
      <c r="MV5" s="232"/>
      <c r="MW5" s="232"/>
      <c r="MX5" s="232"/>
      <c r="MY5" s="232"/>
      <c r="MZ5" s="232"/>
      <c r="NA5" s="232"/>
      <c r="NB5" s="232"/>
      <c r="NC5" s="232"/>
      <c r="ND5" s="232"/>
      <c r="NE5" s="232"/>
      <c r="NF5" s="232"/>
      <c r="NG5" s="232"/>
      <c r="NH5" s="232"/>
      <c r="NI5" s="232"/>
      <c r="NJ5" s="232"/>
      <c r="NK5" s="232"/>
      <c r="NL5" s="232"/>
      <c r="NM5" s="232"/>
      <c r="NN5" s="232"/>
      <c r="NO5" s="232"/>
      <c r="NP5" s="232"/>
      <c r="NQ5" s="232"/>
      <c r="NR5" s="232"/>
      <c r="NS5" s="232"/>
      <c r="NT5" s="232"/>
      <c r="NU5" s="232"/>
      <c r="NV5" s="232"/>
      <c r="NW5" s="232"/>
      <c r="NX5" s="232"/>
      <c r="NY5" s="232"/>
      <c r="NZ5" s="232"/>
      <c r="OA5" s="232"/>
      <c r="OB5" s="232"/>
      <c r="OC5" s="232"/>
      <c r="OD5" s="232"/>
      <c r="OE5" s="232"/>
      <c r="OF5" s="232"/>
      <c r="OG5" s="232"/>
      <c r="OH5" s="232"/>
      <c r="OI5" s="232"/>
      <c r="OJ5" s="232"/>
      <c r="OK5" s="232"/>
      <c r="OL5" s="232"/>
      <c r="OM5" s="232"/>
      <c r="ON5" s="232"/>
      <c r="OO5" s="232"/>
      <c r="OP5" s="232"/>
      <c r="OQ5" s="232"/>
      <c r="OR5" s="232"/>
      <c r="OS5" s="232"/>
      <c r="OT5" s="232"/>
      <c r="OU5" s="232"/>
      <c r="OV5" s="232"/>
      <c r="OW5" s="232"/>
      <c r="OX5" s="232"/>
      <c r="OY5" s="232"/>
      <c r="OZ5" s="232"/>
      <c r="PA5" s="232"/>
      <c r="PB5" s="232"/>
      <c r="PC5" s="232"/>
      <c r="PD5" s="232"/>
      <c r="PE5" s="232"/>
      <c r="PF5" s="232"/>
      <c r="PG5" s="232"/>
      <c r="PH5" s="232"/>
      <c r="PI5" s="232"/>
      <c r="PJ5" s="232"/>
      <c r="PK5" s="232"/>
      <c r="PL5" s="232"/>
      <c r="PM5" s="232"/>
      <c r="PN5" s="232"/>
      <c r="PO5" s="232"/>
      <c r="PP5" s="232"/>
      <c r="PQ5" s="232"/>
      <c r="PR5" s="232"/>
      <c r="PS5" s="232"/>
      <c r="PT5" s="232"/>
      <c r="PU5" s="232"/>
      <c r="PV5" s="232"/>
      <c r="PW5" s="232"/>
      <c r="PX5" s="232"/>
      <c r="PY5" s="232"/>
      <c r="PZ5" s="232"/>
      <c r="QA5" s="232"/>
      <c r="QB5" s="232"/>
      <c r="QC5" s="232"/>
      <c r="QD5" s="232"/>
      <c r="QE5" s="232"/>
      <c r="QF5" s="232"/>
      <c r="QG5" s="232"/>
      <c r="QH5" s="232"/>
      <c r="QI5" s="232"/>
      <c r="QJ5" s="232"/>
      <c r="QK5" s="232"/>
      <c r="QL5" s="232"/>
      <c r="QM5" s="232"/>
      <c r="QN5" s="232"/>
      <c r="QO5" s="232"/>
      <c r="QP5" s="232"/>
      <c r="QQ5" s="232"/>
      <c r="QR5" s="232"/>
      <c r="QS5" s="232"/>
      <c r="QT5" s="232"/>
      <c r="QU5" s="232"/>
      <c r="QV5" s="232"/>
      <c r="QW5" s="232"/>
      <c r="QX5" s="232"/>
      <c r="QY5" s="232"/>
      <c r="QZ5" s="232"/>
      <c r="RA5" s="232"/>
      <c r="RB5" s="232"/>
      <c r="RC5" s="232"/>
      <c r="RD5" s="232"/>
      <c r="RE5" s="232"/>
      <c r="RF5" s="232"/>
      <c r="RG5" s="232"/>
      <c r="RH5" s="232"/>
      <c r="RI5" s="232"/>
      <c r="RJ5" s="232"/>
      <c r="RK5" s="232"/>
      <c r="RL5" s="232"/>
      <c r="RM5" s="232"/>
      <c r="RN5" s="232"/>
      <c r="RO5" s="232"/>
      <c r="RP5" s="232"/>
      <c r="RQ5" s="232"/>
      <c r="RR5" s="232"/>
      <c r="RS5" s="232"/>
      <c r="RT5" s="232"/>
      <c r="RU5" s="232"/>
      <c r="RV5" s="232"/>
      <c r="RW5" s="232"/>
      <c r="RX5" s="232"/>
      <c r="RY5" s="232"/>
      <c r="RZ5" s="232"/>
      <c r="SA5" s="232"/>
      <c r="SB5" s="232"/>
      <c r="SC5" s="232"/>
      <c r="SD5" s="232"/>
      <c r="SE5" s="232"/>
      <c r="SF5" s="232"/>
      <c r="SG5" s="232"/>
      <c r="SH5" s="232"/>
      <c r="SI5" s="232"/>
      <c r="SJ5" s="232"/>
      <c r="SK5" s="232"/>
      <c r="SL5" s="232"/>
      <c r="SM5" s="232"/>
      <c r="SN5" s="232"/>
      <c r="SO5" s="232"/>
      <c r="SP5" s="232"/>
      <c r="SQ5" s="232"/>
      <c r="SR5" s="232"/>
      <c r="SS5" s="232"/>
      <c r="ST5" s="232"/>
      <c r="SU5" s="232"/>
      <c r="SV5" s="232"/>
      <c r="SW5" s="232"/>
      <c r="SX5" s="232"/>
      <c r="SY5" s="232"/>
      <c r="SZ5" s="232"/>
      <c r="TA5" s="232"/>
      <c r="TB5" s="232"/>
      <c r="TC5" s="232"/>
      <c r="TD5" s="232"/>
      <c r="TE5" s="232"/>
      <c r="TF5" s="232"/>
      <c r="TG5" s="232"/>
      <c r="TH5" s="232"/>
      <c r="TI5" s="232"/>
      <c r="TJ5" s="232"/>
      <c r="TK5" s="232"/>
      <c r="TL5" s="232"/>
      <c r="TM5" s="232"/>
      <c r="TN5" s="232"/>
      <c r="TO5" s="232"/>
      <c r="TP5" s="232"/>
      <c r="TQ5" s="232"/>
      <c r="TR5" s="232"/>
      <c r="TS5" s="232"/>
      <c r="TT5" s="232"/>
      <c r="TU5" s="232"/>
      <c r="TV5" s="232"/>
      <c r="TW5" s="232"/>
      <c r="TX5" s="232"/>
      <c r="TY5" s="232"/>
      <c r="TZ5" s="232"/>
      <c r="UA5" s="232"/>
      <c r="UB5" s="232"/>
      <c r="UC5" s="232"/>
      <c r="UD5" s="232"/>
      <c r="UE5" s="232"/>
      <c r="UF5" s="232"/>
      <c r="UG5" s="232"/>
      <c r="UH5" s="232"/>
      <c r="UI5" s="232"/>
      <c r="UJ5" s="232"/>
      <c r="UK5" s="232"/>
      <c r="UL5" s="232"/>
      <c r="UM5" s="232"/>
      <c r="UN5" s="232"/>
      <c r="UO5" s="232"/>
      <c r="UP5" s="232"/>
      <c r="UQ5" s="232"/>
      <c r="UR5" s="232"/>
      <c r="US5" s="232"/>
      <c r="UT5" s="232"/>
      <c r="UU5" s="232"/>
      <c r="UV5" s="232"/>
      <c r="UW5" s="232"/>
      <c r="UX5" s="232"/>
      <c r="UY5" s="232"/>
      <c r="UZ5" s="232"/>
      <c r="VA5" s="232"/>
      <c r="VB5" s="232"/>
      <c r="VC5" s="232"/>
      <c r="VD5" s="232"/>
      <c r="VE5" s="232"/>
      <c r="VF5" s="232"/>
      <c r="VG5" s="232"/>
      <c r="VH5" s="232"/>
      <c r="VI5" s="232"/>
      <c r="VJ5" s="232"/>
      <c r="VK5" s="232"/>
      <c r="VL5" s="232"/>
      <c r="VM5" s="232"/>
      <c r="VN5" s="232"/>
      <c r="VO5" s="232"/>
      <c r="VP5" s="232"/>
      <c r="VQ5" s="232"/>
      <c r="VR5" s="232"/>
      <c r="VS5" s="232"/>
      <c r="VT5" s="232"/>
      <c r="VU5" s="232"/>
      <c r="VV5" s="232"/>
      <c r="VW5" s="232"/>
      <c r="VX5" s="232"/>
      <c r="VY5" s="232"/>
      <c r="VZ5" s="232"/>
      <c r="WA5" s="232"/>
      <c r="WB5" s="232"/>
      <c r="WC5" s="232"/>
      <c r="WD5" s="232"/>
      <c r="WE5" s="232"/>
      <c r="WF5" s="232"/>
      <c r="WG5" s="232"/>
      <c r="WH5" s="232"/>
      <c r="WI5" s="232"/>
      <c r="WJ5" s="232"/>
      <c r="WK5" s="232"/>
      <c r="WL5" s="232"/>
      <c r="WM5" s="232"/>
      <c r="WN5" s="232"/>
      <c r="WO5" s="232"/>
      <c r="WP5" s="232"/>
      <c r="WQ5" s="232"/>
      <c r="WR5" s="232"/>
      <c r="WS5" s="232"/>
      <c r="WT5" s="232"/>
      <c r="WU5" s="232"/>
      <c r="WV5" s="232"/>
      <c r="WW5" s="232"/>
      <c r="WX5" s="232"/>
      <c r="WY5" s="232"/>
      <c r="WZ5" s="232"/>
      <c r="XA5" s="232"/>
      <c r="XB5" s="232"/>
      <c r="XC5" s="232"/>
      <c r="XD5" s="232"/>
      <c r="XE5" s="232"/>
      <c r="XF5" s="232"/>
      <c r="XG5" s="232"/>
      <c r="XH5" s="232"/>
      <c r="XI5" s="232"/>
      <c r="XJ5" s="232"/>
      <c r="XK5" s="232"/>
      <c r="XL5" s="232"/>
      <c r="XM5" s="232"/>
      <c r="XN5" s="232"/>
      <c r="XO5" s="232"/>
      <c r="XP5" s="232"/>
      <c r="XQ5" s="232"/>
      <c r="XR5" s="232"/>
      <c r="XS5" s="232"/>
      <c r="XT5" s="232"/>
      <c r="XU5" s="232"/>
      <c r="XV5" s="232"/>
      <c r="XW5" s="232"/>
      <c r="XX5" s="232"/>
      <c r="XY5" s="232"/>
      <c r="XZ5" s="232"/>
      <c r="YA5" s="232"/>
      <c r="YB5" s="232"/>
      <c r="YC5" s="232"/>
      <c r="YD5" s="232"/>
      <c r="YE5" s="232"/>
      <c r="YF5" s="232"/>
      <c r="YG5" s="232"/>
      <c r="YH5" s="232"/>
      <c r="YI5" s="232"/>
      <c r="YJ5" s="232"/>
      <c r="YK5" s="232"/>
      <c r="YL5" s="232"/>
      <c r="YM5" s="232"/>
      <c r="YN5" s="232"/>
      <c r="YO5" s="232"/>
      <c r="YP5" s="232"/>
      <c r="YQ5" s="232"/>
      <c r="YR5" s="232"/>
      <c r="YS5" s="232"/>
      <c r="YT5" s="232"/>
      <c r="YU5" s="232"/>
      <c r="YV5" s="232"/>
      <c r="YW5" s="232"/>
      <c r="YX5" s="232"/>
      <c r="YY5" s="232"/>
      <c r="YZ5" s="232"/>
      <c r="ZA5" s="232"/>
      <c r="ZB5" s="232"/>
      <c r="ZC5" s="232"/>
      <c r="ZD5" s="232"/>
      <c r="ZE5" s="232"/>
      <c r="ZF5" s="232"/>
      <c r="ZG5" s="232"/>
      <c r="ZH5" s="232"/>
      <c r="ZI5" s="232"/>
      <c r="ZJ5" s="232"/>
      <c r="ZK5" s="232"/>
      <c r="ZL5" s="232"/>
      <c r="ZM5" s="232"/>
      <c r="ZN5" s="232"/>
      <c r="ZO5" s="232"/>
      <c r="ZP5" s="232"/>
      <c r="ZQ5" s="232"/>
      <c r="ZR5" s="232"/>
      <c r="ZS5" s="232"/>
      <c r="ZT5" s="232"/>
      <c r="ZU5" s="232"/>
      <c r="ZV5" s="232"/>
      <c r="ZW5" s="232"/>
      <c r="ZX5" s="232"/>
      <c r="ZY5" s="232"/>
      <c r="ZZ5" s="232"/>
      <c r="AAA5" s="232"/>
      <c r="AAB5" s="232"/>
      <c r="AAC5" s="232"/>
      <c r="AAD5" s="232"/>
      <c r="AAE5" s="232"/>
      <c r="AAF5" s="232"/>
      <c r="AAG5" s="232"/>
      <c r="AAH5" s="232"/>
      <c r="AAI5" s="232"/>
      <c r="AAJ5" s="232"/>
      <c r="AAK5" s="232"/>
      <c r="AAL5" s="232"/>
      <c r="AAM5" s="232"/>
      <c r="AAN5" s="232"/>
      <c r="AAO5" s="232"/>
      <c r="AAP5" s="232"/>
      <c r="AAQ5" s="232"/>
      <c r="AAR5" s="232"/>
      <c r="AAS5" s="232"/>
      <c r="AAT5" s="232"/>
      <c r="AAU5" s="232"/>
      <c r="AAV5" s="232"/>
      <c r="AAW5" s="232"/>
      <c r="AAX5" s="232"/>
      <c r="AAY5" s="232"/>
      <c r="AAZ5" s="232"/>
      <c r="ABA5" s="232"/>
      <c r="ABB5" s="232"/>
      <c r="ABC5" s="232"/>
      <c r="ABD5" s="232"/>
      <c r="ABE5" s="232"/>
      <c r="ABF5" s="232"/>
      <c r="ABG5" s="232"/>
      <c r="ABH5" s="232"/>
      <c r="ABI5" s="232"/>
      <c r="ABJ5" s="232"/>
      <c r="ABK5" s="232"/>
      <c r="ABL5" s="232"/>
      <c r="ABM5" s="232"/>
      <c r="ABN5" s="232"/>
      <c r="ABO5" s="232"/>
      <c r="ABP5" s="232"/>
      <c r="ABQ5" s="232"/>
      <c r="ABR5" s="232"/>
      <c r="ABS5" s="232"/>
      <c r="ABT5" s="232"/>
      <c r="ABU5" s="232"/>
      <c r="ABV5" s="232"/>
      <c r="ABW5" s="232"/>
      <c r="ABX5" s="232"/>
      <c r="ABY5" s="232"/>
      <c r="ABZ5" s="232"/>
      <c r="ACA5" s="232"/>
      <c r="ACB5" s="232"/>
      <c r="ACC5" s="232"/>
      <c r="ACD5" s="232"/>
      <c r="ACE5" s="232"/>
      <c r="ACF5" s="232"/>
      <c r="ACG5" s="232"/>
      <c r="ACH5" s="232"/>
      <c r="ACI5" s="232"/>
      <c r="ACJ5" s="232"/>
      <c r="ACK5" s="232"/>
      <c r="ACL5" s="232"/>
      <c r="ACM5" s="232"/>
      <c r="ACN5" s="232"/>
      <c r="ACO5" s="232"/>
      <c r="ACP5" s="232"/>
      <c r="ACQ5" s="232"/>
      <c r="ACR5" s="232"/>
      <c r="ACS5" s="232"/>
      <c r="ACT5" s="232"/>
      <c r="ACU5" s="232"/>
      <c r="ACV5" s="232"/>
      <c r="ACW5" s="232"/>
      <c r="ACX5" s="232"/>
      <c r="ACY5" s="232"/>
      <c r="ACZ5" s="232"/>
      <c r="ADA5" s="232"/>
      <c r="ADB5" s="232"/>
      <c r="ADC5" s="232"/>
      <c r="ADD5" s="232"/>
      <c r="ADE5" s="232"/>
      <c r="ADF5" s="232"/>
      <c r="ADG5" s="232"/>
      <c r="ADH5" s="232"/>
      <c r="ADI5" s="232"/>
      <c r="ADJ5" s="232"/>
      <c r="ADK5" s="232"/>
      <c r="ADL5" s="232"/>
      <c r="ADM5" s="232"/>
      <c r="ADN5" s="232"/>
      <c r="ADO5" s="232"/>
      <c r="ADP5" s="232"/>
      <c r="ADQ5" s="232"/>
      <c r="ADR5" s="232"/>
      <c r="ADS5" s="232"/>
      <c r="ADT5" s="232"/>
      <c r="ADU5" s="232"/>
      <c r="ADV5" s="232"/>
      <c r="ADW5" s="232"/>
      <c r="ADX5" s="232"/>
      <c r="ADY5" s="232"/>
      <c r="ADZ5" s="232"/>
      <c r="AEA5" s="232"/>
      <c r="AEB5" s="232"/>
      <c r="AEC5" s="232"/>
      <c r="AED5" s="232"/>
      <c r="AEE5" s="232"/>
      <c r="AEF5" s="232"/>
      <c r="AEG5" s="232"/>
      <c r="AEH5" s="232"/>
      <c r="AEI5" s="232"/>
      <c r="AEJ5" s="232"/>
      <c r="AEK5" s="232"/>
      <c r="AEL5" s="232"/>
      <c r="AEM5" s="232"/>
      <c r="AEN5" s="232"/>
      <c r="AEO5" s="232"/>
      <c r="AEP5" s="232"/>
      <c r="AEQ5" s="232"/>
      <c r="AER5" s="232"/>
      <c r="AES5" s="232"/>
      <c r="AET5" s="232"/>
      <c r="AEU5" s="232"/>
      <c r="AEV5" s="232"/>
      <c r="AEW5" s="232"/>
      <c r="AEX5" s="232"/>
      <c r="AEY5" s="232"/>
      <c r="AEZ5" s="232"/>
      <c r="AFA5" s="232"/>
      <c r="AFB5" s="232"/>
      <c r="AFC5" s="232"/>
      <c r="AFD5" s="232"/>
      <c r="AFE5" s="232"/>
      <c r="AFF5" s="232"/>
      <c r="AFG5" s="232"/>
      <c r="AFH5" s="232"/>
      <c r="AFI5" s="232"/>
      <c r="AFJ5" s="232"/>
      <c r="AFK5" s="232"/>
      <c r="AFL5" s="232"/>
      <c r="AFM5" s="232"/>
      <c r="AFN5" s="232"/>
      <c r="AFO5" s="232"/>
      <c r="AFP5" s="232"/>
      <c r="AFQ5" s="232"/>
      <c r="AFR5" s="232"/>
      <c r="AFS5" s="232"/>
      <c r="AFT5" s="232"/>
      <c r="AFU5" s="232"/>
      <c r="AFV5" s="232"/>
      <c r="AFW5" s="232"/>
      <c r="AFX5" s="232"/>
      <c r="AFY5" s="232"/>
      <c r="AFZ5" s="232"/>
      <c r="AGA5" s="232"/>
      <c r="AGB5" s="232"/>
      <c r="AGC5" s="232"/>
      <c r="AGD5" s="232"/>
      <c r="AGE5" s="232"/>
      <c r="AGF5" s="232"/>
      <c r="AGG5" s="232"/>
      <c r="AGH5" s="232"/>
      <c r="AGI5" s="232"/>
      <c r="AGJ5" s="232"/>
      <c r="AGK5" s="232"/>
      <c r="AGL5" s="232"/>
      <c r="AGM5" s="232"/>
      <c r="AGN5" s="232"/>
      <c r="AGO5" s="232"/>
      <c r="AGP5" s="232"/>
      <c r="AGQ5" s="232"/>
      <c r="AGR5" s="232"/>
      <c r="AGS5" s="232"/>
      <c r="AGT5" s="232"/>
      <c r="AGU5" s="232"/>
      <c r="AGV5" s="232"/>
      <c r="AGW5" s="232"/>
      <c r="AGX5" s="232"/>
      <c r="AGY5" s="232"/>
      <c r="AGZ5" s="232"/>
      <c r="AHA5" s="232"/>
      <c r="AHB5" s="232"/>
      <c r="AHC5" s="232"/>
      <c r="AHD5" s="232"/>
      <c r="AHE5" s="232"/>
      <c r="AHF5" s="232"/>
      <c r="AHG5" s="232"/>
      <c r="AHH5" s="232"/>
      <c r="AHI5" s="232"/>
      <c r="AHJ5" s="232"/>
      <c r="AHK5" s="232"/>
      <c r="AHL5" s="232"/>
      <c r="AHM5" s="232"/>
      <c r="AHN5" s="232"/>
      <c r="AHO5" s="232"/>
      <c r="AHP5" s="232"/>
      <c r="AHQ5" s="232"/>
      <c r="AHR5" s="232"/>
      <c r="AHS5" s="232"/>
      <c r="AHT5" s="232"/>
      <c r="AHU5" s="232"/>
      <c r="AHV5" s="232"/>
      <c r="AHW5" s="232"/>
      <c r="AHX5" s="232"/>
      <c r="AHY5" s="232"/>
      <c r="AHZ5" s="232"/>
      <c r="AIA5" s="232"/>
      <c r="AIB5" s="232"/>
      <c r="AIC5" s="232"/>
      <c r="AID5" s="232"/>
      <c r="AIE5" s="232"/>
      <c r="AIF5" s="232"/>
      <c r="AIG5" s="232"/>
      <c r="AIH5" s="232"/>
      <c r="AII5" s="232"/>
      <c r="AIJ5" s="232"/>
      <c r="AIK5" s="232"/>
      <c r="AIL5" s="232"/>
      <c r="AIM5" s="232"/>
      <c r="AIN5" s="232"/>
      <c r="AIO5" s="232"/>
      <c r="AIP5" s="232"/>
      <c r="AIQ5" s="232"/>
      <c r="AIR5" s="232"/>
      <c r="AIS5" s="232"/>
      <c r="AIT5" s="232"/>
      <c r="AIU5" s="232"/>
      <c r="AIV5" s="232"/>
      <c r="AIW5" s="232"/>
      <c r="AIX5" s="232"/>
      <c r="AIY5" s="232"/>
      <c r="AIZ5" s="232"/>
      <c r="AJA5" s="232"/>
      <c r="AJB5" s="232"/>
      <c r="AJC5" s="232"/>
      <c r="AJD5" s="232"/>
      <c r="AJE5" s="232"/>
      <c r="AJF5" s="232"/>
      <c r="AJG5" s="232"/>
      <c r="AJH5" s="232"/>
      <c r="AJI5" s="232"/>
      <c r="AJJ5" s="232"/>
      <c r="AJK5" s="232"/>
      <c r="AJL5" s="232"/>
      <c r="AJM5" s="232"/>
      <c r="AJN5" s="232"/>
      <c r="AJO5" s="232"/>
      <c r="AJP5" s="232"/>
      <c r="AJQ5" s="232"/>
      <c r="AJR5" s="232"/>
      <c r="AJS5" s="232"/>
      <c r="AJT5" s="232"/>
      <c r="AJU5" s="232"/>
      <c r="AJV5" s="232"/>
      <c r="AJW5" s="232"/>
      <c r="AJX5" s="232"/>
      <c r="AJY5" s="232"/>
      <c r="AJZ5" s="232"/>
      <c r="AKA5" s="232"/>
      <c r="AKB5" s="232"/>
      <c r="AKC5" s="232"/>
      <c r="AKD5" s="232"/>
      <c r="AKE5" s="232"/>
      <c r="AKF5" s="232"/>
      <c r="AKG5" s="232"/>
      <c r="AKH5" s="232"/>
      <c r="AKI5" s="232"/>
      <c r="AKJ5" s="232"/>
      <c r="AKK5" s="232"/>
      <c r="AKL5" s="232"/>
      <c r="AKM5" s="232"/>
      <c r="AKN5" s="232"/>
      <c r="AKO5" s="232"/>
      <c r="AKP5" s="232"/>
      <c r="AKQ5" s="232"/>
      <c r="AKR5" s="232"/>
      <c r="AKS5" s="232"/>
      <c r="AKT5" s="232"/>
      <c r="AKU5" s="232"/>
      <c r="AKV5" s="232"/>
      <c r="AKW5" s="232"/>
      <c r="AKX5" s="232"/>
      <c r="AKY5" s="232"/>
      <c r="AKZ5" s="232"/>
      <c r="ALA5" s="232"/>
      <c r="ALB5" s="232"/>
      <c r="ALC5" s="232"/>
      <c r="ALD5" s="232"/>
      <c r="ALE5" s="232"/>
      <c r="ALF5" s="232"/>
      <c r="ALG5" s="232"/>
      <c r="ALH5" s="232"/>
      <c r="ALI5" s="232"/>
      <c r="ALJ5" s="232"/>
      <c r="ALK5" s="232"/>
      <c r="ALL5" s="232"/>
      <c r="ALM5" s="232"/>
      <c r="ALN5" s="232"/>
      <c r="ALO5" s="232"/>
      <c r="ALP5" s="232"/>
      <c r="ALQ5" s="232"/>
      <c r="ALR5" s="232"/>
      <c r="ALS5" s="232"/>
      <c r="ALT5" s="232"/>
      <c r="ALU5" s="232"/>
      <c r="ALV5" s="232"/>
      <c r="ALW5" s="232"/>
      <c r="ALX5" s="232"/>
      <c r="ALY5" s="232"/>
      <c r="ALZ5" s="232"/>
      <c r="AMA5" s="232"/>
      <c r="AMB5" s="232"/>
      <c r="AMC5" s="232"/>
      <c r="AMD5" s="232"/>
      <c r="AME5" s="232"/>
      <c r="AMF5" s="232"/>
      <c r="AMG5" s="232"/>
      <c r="AMH5" s="232"/>
      <c r="AMI5" s="232"/>
      <c r="AMJ5" s="232"/>
      <c r="AMK5" s="232"/>
      <c r="AML5" s="232"/>
      <c r="AMM5" s="232"/>
      <c r="AMN5" s="232"/>
      <c r="AMO5" s="232"/>
      <c r="AMP5" s="232"/>
      <c r="AMQ5" s="232"/>
      <c r="AMR5" s="232"/>
      <c r="AMS5" s="232"/>
      <c r="AMT5" s="232"/>
      <c r="AMU5" s="232"/>
      <c r="AMV5" s="232"/>
      <c r="AMW5" s="232"/>
      <c r="AMX5" s="232"/>
      <c r="AMY5" s="232"/>
      <c r="AMZ5" s="232"/>
      <c r="ANA5" s="232"/>
      <c r="ANB5" s="232"/>
      <c r="ANC5" s="232"/>
      <c r="AND5" s="232"/>
      <c r="ANE5" s="232"/>
      <c r="ANF5" s="232"/>
      <c r="ANG5" s="232"/>
      <c r="ANH5" s="232"/>
      <c r="ANI5" s="232"/>
      <c r="ANJ5" s="232"/>
      <c r="ANK5" s="232"/>
      <c r="ANL5" s="232"/>
      <c r="ANM5" s="232"/>
      <c r="ANN5" s="232"/>
      <c r="ANO5" s="232"/>
      <c r="ANP5" s="232"/>
      <c r="ANQ5" s="232"/>
      <c r="ANR5" s="232"/>
      <c r="ANS5" s="232"/>
      <c r="ANT5" s="232"/>
      <c r="ANU5" s="232"/>
      <c r="ANV5" s="232"/>
      <c r="ANW5" s="232"/>
      <c r="ANX5" s="232"/>
      <c r="ANY5" s="232"/>
      <c r="ANZ5" s="232"/>
      <c r="AOA5" s="232"/>
      <c r="AOB5" s="232"/>
      <c r="AOC5" s="232"/>
      <c r="AOD5" s="232"/>
      <c r="AOE5" s="232"/>
      <c r="AOF5" s="232"/>
      <c r="AOG5" s="232"/>
      <c r="AOH5" s="232"/>
      <c r="AOI5" s="232"/>
      <c r="AOJ5" s="232"/>
      <c r="AOK5" s="232"/>
      <c r="AOL5" s="232"/>
      <c r="AOM5" s="232"/>
      <c r="AON5" s="232"/>
      <c r="AOO5" s="232"/>
      <c r="AOP5" s="232"/>
      <c r="AOQ5" s="232"/>
      <c r="AOR5" s="232"/>
      <c r="AOS5" s="232"/>
      <c r="AOT5" s="232"/>
      <c r="AOU5" s="232"/>
      <c r="AOV5" s="232"/>
      <c r="AOW5" s="232"/>
      <c r="AOX5" s="232"/>
      <c r="AOY5" s="232"/>
      <c r="AOZ5" s="232"/>
      <c r="APA5" s="232"/>
      <c r="APB5" s="232"/>
      <c r="APC5" s="232"/>
      <c r="APD5" s="232"/>
      <c r="APE5" s="232"/>
      <c r="APF5" s="232"/>
      <c r="APG5" s="232"/>
      <c r="APH5" s="232"/>
      <c r="API5" s="232"/>
      <c r="APJ5" s="232"/>
      <c r="APK5" s="232"/>
      <c r="APL5" s="232"/>
      <c r="APM5" s="232"/>
      <c r="APN5" s="232"/>
      <c r="APO5" s="232"/>
      <c r="APP5" s="232"/>
      <c r="APQ5" s="232"/>
      <c r="APR5" s="232"/>
      <c r="APS5" s="232"/>
      <c r="APT5" s="232"/>
      <c r="APU5" s="232"/>
      <c r="APV5" s="232"/>
      <c r="APW5" s="232"/>
      <c r="APX5" s="232"/>
      <c r="APY5" s="232"/>
      <c r="APZ5" s="232"/>
      <c r="AQA5" s="232"/>
      <c r="AQB5" s="232"/>
      <c r="AQC5" s="232"/>
      <c r="AQD5" s="232"/>
      <c r="AQE5" s="232"/>
      <c r="AQF5" s="232"/>
      <c r="AQG5" s="232"/>
      <c r="AQH5" s="232"/>
      <c r="AQI5" s="232"/>
      <c r="AQJ5" s="232"/>
      <c r="AQK5" s="232"/>
      <c r="AQL5" s="232"/>
      <c r="AQM5" s="232"/>
      <c r="AQN5" s="232"/>
      <c r="AQO5" s="232"/>
      <c r="AQP5" s="232"/>
      <c r="AQQ5" s="232"/>
      <c r="AQR5" s="232"/>
      <c r="AQS5" s="232"/>
      <c r="AQT5" s="232"/>
      <c r="AQU5" s="232"/>
      <c r="AQV5" s="232"/>
      <c r="AQW5" s="232"/>
      <c r="AQX5" s="232"/>
      <c r="AQY5" s="232"/>
      <c r="AQZ5" s="232"/>
      <c r="ARA5" s="232"/>
      <c r="ARB5" s="232"/>
      <c r="ARC5" s="232"/>
      <c r="ARD5" s="232"/>
      <c r="ARE5" s="232"/>
      <c r="ARF5" s="232"/>
      <c r="ARG5" s="232"/>
      <c r="ARH5" s="232"/>
      <c r="ARI5" s="232"/>
      <c r="ARJ5" s="232"/>
      <c r="ARK5" s="232"/>
      <c r="ARL5" s="232"/>
      <c r="ARM5" s="232"/>
      <c r="ARN5" s="232"/>
      <c r="ARO5" s="232"/>
      <c r="ARP5" s="232"/>
      <c r="ARQ5" s="232"/>
      <c r="ARR5" s="232"/>
      <c r="ARS5" s="232"/>
      <c r="ART5" s="232"/>
      <c r="ARU5" s="232"/>
      <c r="ARV5" s="232"/>
      <c r="ARW5" s="232"/>
      <c r="ARX5" s="232"/>
      <c r="ARY5" s="232"/>
      <c r="ARZ5" s="232"/>
      <c r="ASA5" s="232"/>
      <c r="ASB5" s="232"/>
      <c r="ASC5" s="232"/>
      <c r="ASD5" s="232"/>
      <c r="ASE5" s="232"/>
      <c r="ASF5" s="232"/>
      <c r="ASG5" s="232"/>
      <c r="ASH5" s="232"/>
      <c r="ASI5" s="232"/>
      <c r="ASJ5" s="232"/>
      <c r="ASK5" s="232"/>
      <c r="ASL5" s="232"/>
      <c r="ASM5" s="232"/>
      <c r="ASN5" s="232"/>
      <c r="ASO5" s="232"/>
      <c r="ASP5" s="232"/>
      <c r="ASQ5" s="232"/>
      <c r="ASR5" s="232"/>
      <c r="ASS5" s="232"/>
      <c r="AST5" s="232"/>
      <c r="ASU5" s="232"/>
      <c r="ASV5" s="232"/>
      <c r="ASW5" s="232"/>
      <c r="ASX5" s="232"/>
      <c r="ASY5" s="232"/>
      <c r="ASZ5" s="232"/>
      <c r="ATA5" s="232"/>
      <c r="ATB5" s="232"/>
      <c r="ATC5" s="232"/>
      <c r="ATD5" s="232"/>
      <c r="ATE5" s="232"/>
      <c r="ATF5" s="232"/>
      <c r="ATG5" s="232"/>
      <c r="ATH5" s="232"/>
      <c r="ATI5" s="232"/>
      <c r="ATJ5" s="232"/>
      <c r="ATK5" s="232"/>
      <c r="ATL5" s="232"/>
      <c r="ATM5" s="232"/>
      <c r="ATN5" s="232"/>
      <c r="ATO5" s="232"/>
      <c r="ATP5" s="232"/>
      <c r="ATQ5" s="232"/>
      <c r="ATR5" s="232"/>
      <c r="ATS5" s="232"/>
      <c r="ATT5" s="232"/>
      <c r="ATU5" s="232"/>
      <c r="ATV5" s="232"/>
      <c r="ATW5" s="232"/>
      <c r="ATX5" s="232"/>
      <c r="ATY5" s="232"/>
      <c r="ATZ5" s="232"/>
      <c r="AUA5" s="232"/>
      <c r="AUB5" s="232"/>
      <c r="AUC5" s="232"/>
      <c r="AUD5" s="232"/>
      <c r="AUE5" s="232"/>
      <c r="AUF5" s="232"/>
      <c r="AUG5" s="232"/>
      <c r="AUH5" s="232"/>
      <c r="AUI5" s="232"/>
      <c r="AUJ5" s="232"/>
      <c r="AUK5" s="232"/>
      <c r="AUL5" s="232"/>
      <c r="AUM5" s="232"/>
      <c r="AUN5" s="232"/>
      <c r="AUO5" s="232"/>
      <c r="AUP5" s="232"/>
      <c r="AUQ5" s="232"/>
      <c r="AUR5" s="232"/>
      <c r="AUS5" s="232"/>
      <c r="AUT5" s="232"/>
      <c r="AUU5" s="232"/>
      <c r="AUV5" s="232"/>
      <c r="AUW5" s="232"/>
      <c r="AUX5" s="232"/>
      <c r="AUY5" s="232"/>
      <c r="AUZ5" s="232"/>
      <c r="AVA5" s="232"/>
      <c r="AVB5" s="232"/>
      <c r="AVC5" s="232"/>
      <c r="AVD5" s="232"/>
      <c r="AVE5" s="232"/>
      <c r="AVF5" s="232"/>
      <c r="AVG5" s="232"/>
      <c r="AVH5" s="232"/>
      <c r="AVI5" s="232"/>
      <c r="AVJ5" s="232"/>
      <c r="AVK5" s="232"/>
      <c r="AVL5" s="232"/>
      <c r="AVM5" s="232"/>
      <c r="AVN5" s="232"/>
      <c r="AVO5" s="232"/>
      <c r="AVP5" s="232"/>
      <c r="AVQ5" s="232"/>
      <c r="AVR5" s="232"/>
      <c r="AVS5" s="232"/>
      <c r="AVT5" s="232"/>
      <c r="AVU5" s="232"/>
      <c r="AVV5" s="232"/>
      <c r="AVW5" s="232"/>
      <c r="AVX5" s="232"/>
      <c r="AVY5" s="232"/>
      <c r="AVZ5" s="232"/>
      <c r="AWA5" s="232"/>
      <c r="AWB5" s="232"/>
      <c r="AWC5" s="232"/>
      <c r="AWD5" s="232"/>
      <c r="AWE5" s="232"/>
      <c r="AWF5" s="232"/>
      <c r="AWG5" s="232"/>
      <c r="AWH5" s="232"/>
      <c r="AWI5" s="232"/>
      <c r="AWJ5" s="232"/>
      <c r="AWK5" s="232"/>
      <c r="AWL5" s="232"/>
      <c r="AWM5" s="232"/>
      <c r="AWN5" s="232"/>
      <c r="AWO5" s="232"/>
      <c r="AWP5" s="232"/>
      <c r="AWQ5" s="232"/>
      <c r="AWR5" s="232"/>
      <c r="AWS5" s="232"/>
      <c r="AWT5" s="232"/>
      <c r="AWU5" s="232"/>
      <c r="AWV5" s="232"/>
      <c r="AWW5" s="232"/>
      <c r="AWX5" s="232"/>
      <c r="AWY5" s="232"/>
      <c r="AWZ5" s="232"/>
      <c r="AXA5" s="232"/>
      <c r="AXB5" s="232"/>
      <c r="AXC5" s="232"/>
      <c r="AXD5" s="232"/>
      <c r="AXE5" s="232"/>
      <c r="AXF5" s="232"/>
      <c r="AXG5" s="232"/>
      <c r="AXH5" s="232"/>
      <c r="AXI5" s="232"/>
      <c r="AXJ5" s="232"/>
      <c r="AXK5" s="232"/>
      <c r="AXL5" s="232"/>
      <c r="AXM5" s="232"/>
      <c r="AXN5" s="232"/>
      <c r="AXO5" s="232"/>
      <c r="AXP5" s="232"/>
      <c r="AXQ5" s="232"/>
      <c r="AXR5" s="232"/>
      <c r="AXS5" s="232"/>
      <c r="AXT5" s="232"/>
      <c r="AXU5" s="232"/>
      <c r="AXV5" s="232"/>
      <c r="AXW5" s="232"/>
      <c r="AXX5" s="232"/>
      <c r="AXY5" s="232"/>
      <c r="AXZ5" s="232"/>
      <c r="AYA5" s="232"/>
      <c r="AYB5" s="232"/>
      <c r="AYC5" s="232"/>
      <c r="AYD5" s="232"/>
      <c r="AYE5" s="232"/>
      <c r="AYF5" s="232"/>
      <c r="AYG5" s="232"/>
      <c r="AYH5" s="232"/>
      <c r="AYI5" s="232"/>
      <c r="AYJ5" s="232"/>
      <c r="AYK5" s="232"/>
      <c r="AYL5" s="232"/>
      <c r="AYM5" s="232"/>
      <c r="AYN5" s="232"/>
      <c r="AYO5" s="232"/>
      <c r="AYP5" s="232"/>
      <c r="AYQ5" s="232"/>
      <c r="AYR5" s="232"/>
      <c r="AYS5" s="232"/>
      <c r="AYT5" s="232"/>
      <c r="AYU5" s="232"/>
      <c r="AYV5" s="232"/>
      <c r="AYW5" s="232"/>
      <c r="AYX5" s="232"/>
      <c r="AYY5" s="232"/>
      <c r="AYZ5" s="232"/>
      <c r="AZA5" s="232"/>
      <c r="AZB5" s="232"/>
      <c r="AZC5" s="232"/>
      <c r="AZD5" s="232"/>
      <c r="AZE5" s="232"/>
      <c r="AZF5" s="232"/>
      <c r="AZG5" s="232"/>
      <c r="AZH5" s="232"/>
      <c r="AZI5" s="232"/>
      <c r="AZJ5" s="232"/>
      <c r="AZK5" s="232"/>
      <c r="AZL5" s="232"/>
      <c r="AZM5" s="232"/>
      <c r="AZN5" s="232"/>
      <c r="AZO5" s="232"/>
      <c r="AZP5" s="232"/>
      <c r="AZQ5" s="232"/>
      <c r="AZR5" s="232"/>
      <c r="AZS5" s="232"/>
      <c r="AZT5" s="232"/>
      <c r="AZU5" s="232"/>
      <c r="AZV5" s="232"/>
      <c r="AZW5" s="232"/>
      <c r="AZX5" s="232"/>
      <c r="AZY5" s="232"/>
      <c r="AZZ5" s="232"/>
      <c r="BAA5" s="232"/>
      <c r="BAB5" s="232"/>
      <c r="BAC5" s="232"/>
      <c r="BAD5" s="232"/>
      <c r="BAE5" s="232"/>
      <c r="BAF5" s="232"/>
      <c r="BAG5" s="232"/>
      <c r="BAH5" s="232"/>
      <c r="BAI5" s="232"/>
      <c r="BAJ5" s="232"/>
      <c r="BAK5" s="232"/>
      <c r="BAL5" s="232"/>
      <c r="BAM5" s="232"/>
      <c r="BAN5" s="232"/>
      <c r="BAO5" s="232"/>
      <c r="BAP5" s="232"/>
      <c r="BAQ5" s="232"/>
      <c r="BAR5" s="232"/>
      <c r="BAS5" s="232"/>
      <c r="BAT5" s="232"/>
      <c r="BAU5" s="232"/>
      <c r="BAV5" s="232"/>
      <c r="BAW5" s="232"/>
      <c r="BAX5" s="232"/>
      <c r="BAY5" s="232"/>
      <c r="BAZ5" s="232"/>
      <c r="BBA5" s="232"/>
      <c r="BBB5" s="232"/>
      <c r="BBC5" s="232"/>
      <c r="BBD5" s="232"/>
      <c r="BBE5" s="232"/>
      <c r="BBF5" s="232"/>
      <c r="BBG5" s="232"/>
      <c r="BBH5" s="232"/>
      <c r="BBI5" s="232"/>
      <c r="BBJ5" s="232"/>
      <c r="BBK5" s="232"/>
      <c r="BBL5" s="232"/>
      <c r="BBM5" s="232"/>
      <c r="BBN5" s="232"/>
      <c r="BBO5" s="232"/>
      <c r="BBP5" s="232"/>
      <c r="BBQ5" s="232"/>
      <c r="BBR5" s="232"/>
      <c r="BBS5" s="232"/>
      <c r="BBT5" s="232"/>
      <c r="BBU5" s="232"/>
      <c r="BBV5" s="232"/>
      <c r="BBW5" s="232"/>
      <c r="BBX5" s="232"/>
      <c r="BBY5" s="232"/>
      <c r="BBZ5" s="232"/>
      <c r="BCA5" s="232"/>
      <c r="BCB5" s="232"/>
      <c r="BCC5" s="232"/>
      <c r="BCD5" s="232"/>
      <c r="BCE5" s="232"/>
      <c r="BCF5" s="232"/>
      <c r="BCG5" s="232"/>
      <c r="BCH5" s="232"/>
      <c r="BCI5" s="232"/>
      <c r="BCJ5" s="232"/>
      <c r="BCK5" s="232"/>
      <c r="BCL5" s="232"/>
      <c r="BCM5" s="232"/>
      <c r="BCN5" s="232"/>
      <c r="BCO5" s="232"/>
      <c r="BCP5" s="232"/>
      <c r="BCQ5" s="232"/>
      <c r="BCR5" s="232"/>
      <c r="BCS5" s="232"/>
      <c r="BCT5" s="232"/>
      <c r="BCU5" s="232"/>
      <c r="BCV5" s="232"/>
      <c r="BCW5" s="232"/>
      <c r="BCX5" s="232"/>
      <c r="BCY5" s="232"/>
      <c r="BCZ5" s="232"/>
      <c r="BDA5" s="232"/>
      <c r="BDB5" s="232"/>
      <c r="BDC5" s="232"/>
      <c r="BDD5" s="232"/>
      <c r="BDE5" s="232"/>
      <c r="BDF5" s="232"/>
      <c r="BDG5" s="232"/>
      <c r="BDH5" s="232"/>
      <c r="BDI5" s="232"/>
      <c r="BDJ5" s="232"/>
      <c r="BDK5" s="232"/>
      <c r="BDL5" s="232"/>
      <c r="BDM5" s="232"/>
      <c r="BDN5" s="232"/>
      <c r="BDO5" s="232"/>
      <c r="BDP5" s="232"/>
      <c r="BDQ5" s="232"/>
      <c r="BDR5" s="232"/>
      <c r="BDS5" s="232"/>
      <c r="BDT5" s="232"/>
      <c r="BDU5" s="232"/>
      <c r="BDV5" s="232"/>
      <c r="BDW5" s="232"/>
      <c r="BDX5" s="232"/>
      <c r="BDY5" s="232"/>
      <c r="BDZ5" s="232"/>
      <c r="BEA5" s="232"/>
      <c r="BEB5" s="232"/>
      <c r="BEC5" s="232"/>
      <c r="BED5" s="232"/>
      <c r="BEE5" s="232"/>
      <c r="BEF5" s="232"/>
      <c r="BEG5" s="232"/>
      <c r="BEH5" s="232"/>
      <c r="BEI5" s="232"/>
      <c r="BEJ5" s="232"/>
      <c r="BEK5" s="232"/>
      <c r="BEL5" s="232"/>
      <c r="BEM5" s="232"/>
      <c r="BEN5" s="232"/>
      <c r="BEO5" s="232"/>
      <c r="BEP5" s="232"/>
      <c r="BEQ5" s="232"/>
      <c r="BER5" s="232"/>
      <c r="BES5" s="232"/>
      <c r="BET5" s="232"/>
      <c r="BEU5" s="232"/>
      <c r="BEV5" s="232"/>
      <c r="BEW5" s="232"/>
      <c r="BEX5" s="232"/>
      <c r="BEY5" s="232"/>
      <c r="BEZ5" s="232"/>
      <c r="BFA5" s="232"/>
      <c r="BFB5" s="232"/>
      <c r="BFC5" s="232"/>
      <c r="BFD5" s="232"/>
      <c r="BFE5" s="232"/>
      <c r="BFF5" s="232"/>
      <c r="BFG5" s="232"/>
      <c r="BFH5" s="232"/>
      <c r="BFI5" s="232"/>
      <c r="BFJ5" s="232"/>
      <c r="BFK5" s="232"/>
      <c r="BFL5" s="232"/>
      <c r="BFM5" s="232"/>
      <c r="BFN5" s="232"/>
      <c r="BFO5" s="232"/>
      <c r="BFP5" s="232"/>
      <c r="BFQ5" s="232"/>
      <c r="BFR5" s="232"/>
      <c r="BFS5" s="232"/>
      <c r="BFT5" s="232"/>
      <c r="BFU5" s="232"/>
      <c r="BFV5" s="232"/>
      <c r="BFW5" s="232"/>
      <c r="BFX5" s="232"/>
      <c r="BFY5" s="232"/>
      <c r="BFZ5" s="232"/>
      <c r="BGA5" s="232"/>
      <c r="BGB5" s="232"/>
      <c r="BGC5" s="232"/>
      <c r="BGD5" s="232"/>
      <c r="BGE5" s="232"/>
      <c r="BGF5" s="232"/>
      <c r="BGG5" s="232"/>
      <c r="BGH5" s="232"/>
      <c r="BGI5" s="232"/>
      <c r="BGJ5" s="232"/>
      <c r="BGK5" s="232"/>
      <c r="BGL5" s="232"/>
      <c r="BGM5" s="232"/>
      <c r="BGN5" s="232"/>
      <c r="BGO5" s="232"/>
      <c r="BGP5" s="232"/>
      <c r="BGQ5" s="232"/>
      <c r="BGR5" s="232"/>
      <c r="BGS5" s="232"/>
      <c r="BGT5" s="232"/>
      <c r="BGU5" s="232"/>
      <c r="BGV5" s="232"/>
      <c r="BGW5" s="232"/>
      <c r="BGX5" s="232"/>
      <c r="BGY5" s="232"/>
      <c r="BGZ5" s="232"/>
      <c r="BHA5" s="232"/>
      <c r="BHB5" s="232"/>
      <c r="BHC5" s="232"/>
      <c r="BHD5" s="232"/>
      <c r="BHE5" s="232"/>
      <c r="BHF5" s="232"/>
      <c r="BHG5" s="232"/>
      <c r="BHH5" s="232"/>
      <c r="BHI5" s="232"/>
      <c r="BHJ5" s="232"/>
      <c r="BHK5" s="232"/>
      <c r="BHL5" s="232"/>
      <c r="BHM5" s="232"/>
      <c r="BHN5" s="232"/>
      <c r="BHO5" s="232"/>
      <c r="BHP5" s="232"/>
      <c r="BHQ5" s="232"/>
      <c r="BHR5" s="232"/>
      <c r="BHS5" s="232"/>
      <c r="BHT5" s="232"/>
      <c r="BHU5" s="232"/>
      <c r="BHV5" s="232"/>
      <c r="BHW5" s="232"/>
      <c r="BHX5" s="232"/>
      <c r="BHY5" s="232"/>
      <c r="BHZ5" s="232"/>
      <c r="BIA5" s="232"/>
      <c r="BIB5" s="232"/>
      <c r="BIC5" s="232"/>
      <c r="BID5" s="232"/>
      <c r="BIE5" s="232"/>
      <c r="BIF5" s="232"/>
      <c r="BIG5" s="232"/>
      <c r="BIH5" s="232"/>
      <c r="BII5" s="232"/>
      <c r="BIJ5" s="232"/>
      <c r="BIK5" s="232"/>
      <c r="BIL5" s="232"/>
      <c r="BIM5" s="232"/>
      <c r="BIN5" s="232"/>
      <c r="BIO5" s="232"/>
      <c r="BIP5" s="232"/>
      <c r="BIQ5" s="232"/>
      <c r="BIR5" s="232"/>
      <c r="BIS5" s="232"/>
      <c r="BIT5" s="232"/>
      <c r="BIU5" s="232"/>
      <c r="BIV5" s="232"/>
      <c r="BIW5" s="232"/>
      <c r="BIX5" s="232"/>
      <c r="BIY5" s="232"/>
      <c r="BIZ5" s="232"/>
      <c r="BJA5" s="232"/>
      <c r="BJB5" s="232"/>
      <c r="BJC5" s="232"/>
      <c r="BJD5" s="232"/>
      <c r="BJE5" s="232"/>
      <c r="BJF5" s="232"/>
      <c r="BJG5" s="232"/>
      <c r="BJH5" s="232"/>
      <c r="BJI5" s="232"/>
      <c r="BJJ5" s="232"/>
      <c r="BJK5" s="232"/>
      <c r="BJL5" s="232"/>
      <c r="BJM5" s="232"/>
      <c r="BJN5" s="232"/>
      <c r="BJO5" s="232"/>
      <c r="BJP5" s="232"/>
      <c r="BJQ5" s="232"/>
      <c r="BJR5" s="232"/>
      <c r="BJS5" s="232"/>
      <c r="BJT5" s="232"/>
      <c r="BJU5" s="232"/>
      <c r="BJV5" s="232"/>
      <c r="BJW5" s="232"/>
      <c r="BJX5" s="232"/>
      <c r="BJY5" s="232"/>
      <c r="BJZ5" s="232"/>
      <c r="BKA5" s="232"/>
      <c r="BKB5" s="232"/>
      <c r="BKC5" s="232"/>
      <c r="BKD5" s="232"/>
      <c r="BKE5" s="232"/>
      <c r="BKF5" s="232"/>
      <c r="BKG5" s="232"/>
      <c r="BKH5" s="232"/>
      <c r="BKI5" s="232"/>
      <c r="BKJ5" s="232"/>
      <c r="BKK5" s="232"/>
      <c r="BKL5" s="232"/>
      <c r="BKM5" s="232"/>
      <c r="BKN5" s="232"/>
      <c r="BKO5" s="232"/>
      <c r="BKP5" s="232"/>
      <c r="BKQ5" s="232"/>
      <c r="BKR5" s="232"/>
      <c r="BKS5" s="232"/>
      <c r="BKT5" s="232"/>
      <c r="BKU5" s="232"/>
      <c r="BKV5" s="232"/>
      <c r="BKW5" s="232"/>
      <c r="BKX5" s="232"/>
      <c r="BKY5" s="232"/>
      <c r="BKZ5" s="232"/>
      <c r="BLA5" s="232"/>
      <c r="BLB5" s="232"/>
      <c r="BLC5" s="232"/>
      <c r="BLD5" s="232"/>
      <c r="BLE5" s="232"/>
      <c r="BLF5" s="232"/>
      <c r="BLG5" s="232"/>
      <c r="BLH5" s="232"/>
      <c r="BLI5" s="232"/>
      <c r="BLJ5" s="232"/>
      <c r="BLK5" s="232"/>
      <c r="BLL5" s="232"/>
      <c r="BLM5" s="232"/>
      <c r="BLN5" s="232"/>
      <c r="BLO5" s="232"/>
      <c r="BLP5" s="232"/>
      <c r="BLQ5" s="232"/>
      <c r="BLR5" s="232"/>
      <c r="BLS5" s="232"/>
      <c r="BLT5" s="232"/>
      <c r="BLU5" s="232"/>
      <c r="BLV5" s="232"/>
      <c r="BLW5" s="232"/>
      <c r="BLX5" s="232"/>
      <c r="BLY5" s="232"/>
      <c r="BLZ5" s="232"/>
      <c r="BMA5" s="232"/>
      <c r="BMB5" s="232"/>
      <c r="BMC5" s="232"/>
      <c r="BMD5" s="232"/>
      <c r="BME5" s="232"/>
      <c r="BMF5" s="232"/>
      <c r="BMG5" s="232"/>
      <c r="BMH5" s="232"/>
      <c r="BMI5" s="232"/>
      <c r="BMJ5" s="232"/>
      <c r="BMK5" s="232"/>
      <c r="BML5" s="232"/>
      <c r="BMM5" s="232"/>
      <c r="BMN5" s="232"/>
      <c r="BMO5" s="232"/>
      <c r="BMP5" s="232"/>
      <c r="BMQ5" s="232"/>
      <c r="BMR5" s="232"/>
      <c r="BMS5" s="232"/>
      <c r="BMT5" s="232"/>
      <c r="BMU5" s="232"/>
      <c r="BMV5" s="232"/>
      <c r="BMW5" s="232"/>
      <c r="BMX5" s="232"/>
      <c r="BMY5" s="232"/>
      <c r="BMZ5" s="232"/>
      <c r="BNA5" s="232"/>
      <c r="BNB5" s="232"/>
      <c r="BNC5" s="232"/>
      <c r="BND5" s="232"/>
      <c r="BNE5" s="232"/>
      <c r="BNF5" s="232"/>
      <c r="BNG5" s="232"/>
      <c r="BNH5" s="232"/>
      <c r="BNI5" s="232"/>
      <c r="BNJ5" s="232"/>
      <c r="BNK5" s="232"/>
      <c r="BNL5" s="232"/>
      <c r="BNM5" s="232"/>
      <c r="BNN5" s="232"/>
      <c r="BNO5" s="232"/>
      <c r="BNP5" s="232"/>
      <c r="BNQ5" s="232"/>
      <c r="BNR5" s="232"/>
      <c r="BNS5" s="232"/>
      <c r="BNT5" s="232"/>
      <c r="BNU5" s="232"/>
      <c r="BNV5" s="232"/>
      <c r="BNW5" s="232"/>
      <c r="BNX5" s="232"/>
      <c r="BNY5" s="232"/>
      <c r="BNZ5" s="232"/>
      <c r="BOA5" s="232"/>
      <c r="BOB5" s="232"/>
      <c r="BOC5" s="232"/>
      <c r="BOD5" s="232"/>
      <c r="BOE5" s="232"/>
      <c r="BOF5" s="232"/>
      <c r="BOG5" s="232"/>
      <c r="BOH5" s="232"/>
      <c r="BOI5" s="232"/>
      <c r="BOJ5" s="232"/>
      <c r="BOK5" s="232"/>
      <c r="BOL5" s="232"/>
      <c r="BOM5" s="232"/>
      <c r="BON5" s="232"/>
      <c r="BOO5" s="232"/>
      <c r="BOP5" s="232"/>
      <c r="BOQ5" s="232"/>
      <c r="BOR5" s="232"/>
      <c r="BOS5" s="232"/>
      <c r="BOT5" s="232"/>
      <c r="BOU5" s="232"/>
      <c r="BOV5" s="232"/>
      <c r="BOW5" s="232"/>
      <c r="BOX5" s="232"/>
      <c r="BOY5" s="232"/>
      <c r="BOZ5" s="232"/>
      <c r="BPA5" s="232"/>
      <c r="BPB5" s="232"/>
      <c r="BPC5" s="232"/>
      <c r="BPD5" s="232"/>
      <c r="BPE5" s="232"/>
      <c r="BPF5" s="232"/>
      <c r="BPG5" s="232"/>
      <c r="BPH5" s="232"/>
      <c r="BPI5" s="232"/>
      <c r="BPJ5" s="232"/>
      <c r="BPK5" s="232"/>
      <c r="BPL5" s="232"/>
      <c r="BPM5" s="232"/>
      <c r="BPN5" s="232"/>
      <c r="BPO5" s="232"/>
      <c r="BPP5" s="232"/>
      <c r="BPQ5" s="232"/>
      <c r="BPR5" s="232"/>
      <c r="BPS5" s="232"/>
      <c r="BPT5" s="232"/>
      <c r="BPU5" s="232"/>
      <c r="BPV5" s="232"/>
      <c r="BPW5" s="232"/>
      <c r="BPX5" s="232"/>
      <c r="BPY5" s="232"/>
      <c r="BPZ5" s="232"/>
      <c r="BQA5" s="232"/>
      <c r="BQB5" s="232"/>
      <c r="BQC5" s="232"/>
      <c r="BQD5" s="232"/>
      <c r="BQE5" s="232"/>
      <c r="BQF5" s="232"/>
      <c r="BQG5" s="232"/>
      <c r="BQH5" s="232"/>
      <c r="BQI5" s="232"/>
      <c r="BQJ5" s="232"/>
      <c r="BQK5" s="232"/>
      <c r="BQL5" s="232"/>
      <c r="BQM5" s="232"/>
      <c r="BQN5" s="232"/>
      <c r="BQO5" s="232"/>
      <c r="BQP5" s="232"/>
      <c r="BQQ5" s="232"/>
      <c r="BQR5" s="232"/>
      <c r="BQS5" s="232"/>
      <c r="BQT5" s="232"/>
      <c r="BQU5" s="232"/>
      <c r="BQV5" s="232"/>
      <c r="BQW5" s="232"/>
      <c r="BQX5" s="232"/>
      <c r="BQY5" s="232"/>
      <c r="BQZ5" s="232"/>
      <c r="BRA5" s="232"/>
      <c r="BRB5" s="232"/>
      <c r="BRC5" s="232"/>
      <c r="BRD5" s="232"/>
      <c r="BRE5" s="232"/>
      <c r="BRF5" s="232"/>
      <c r="BRG5" s="232"/>
      <c r="BRH5" s="232"/>
      <c r="BRI5" s="232"/>
      <c r="BRJ5" s="232"/>
      <c r="BRK5" s="232"/>
      <c r="BRL5" s="232"/>
      <c r="BRM5" s="232"/>
      <c r="BRN5" s="232"/>
      <c r="BRO5" s="232"/>
      <c r="BRP5" s="232"/>
      <c r="BRQ5" s="232"/>
      <c r="BRR5" s="232"/>
      <c r="BRS5" s="232"/>
      <c r="BRT5" s="232"/>
      <c r="BRU5" s="232"/>
      <c r="BRV5" s="232"/>
      <c r="BRW5" s="232"/>
      <c r="BRX5" s="232"/>
      <c r="BRY5" s="232"/>
      <c r="BRZ5" s="232"/>
      <c r="BSA5" s="232"/>
      <c r="BSB5" s="232"/>
      <c r="BSC5" s="232"/>
      <c r="BSD5" s="232"/>
      <c r="BSE5" s="232"/>
      <c r="BSF5" s="232"/>
      <c r="BSG5" s="232"/>
      <c r="BSH5" s="232"/>
      <c r="BSI5" s="232"/>
      <c r="BSJ5" s="232"/>
      <c r="BSK5" s="232"/>
      <c r="BSL5" s="232"/>
      <c r="BSM5" s="232"/>
      <c r="BSN5" s="232"/>
      <c r="BSO5" s="232"/>
      <c r="BSP5" s="232"/>
      <c r="BSQ5" s="232"/>
      <c r="BSR5" s="232"/>
      <c r="BSS5" s="232"/>
      <c r="BST5" s="232"/>
      <c r="BSU5" s="232"/>
      <c r="BSV5" s="232"/>
      <c r="BSW5" s="232"/>
      <c r="BSX5" s="232"/>
      <c r="BSY5" s="232"/>
      <c r="BSZ5" s="232"/>
      <c r="BTA5" s="232"/>
      <c r="BTB5" s="232"/>
      <c r="BTC5" s="232"/>
      <c r="BTD5" s="232"/>
      <c r="BTE5" s="232"/>
      <c r="BTF5" s="232"/>
      <c r="BTG5" s="232"/>
      <c r="BTH5" s="232"/>
      <c r="BTI5" s="232"/>
      <c r="BTJ5" s="232"/>
      <c r="BTK5" s="232"/>
      <c r="BTL5" s="232"/>
      <c r="BTM5" s="232"/>
      <c r="BTN5" s="232"/>
      <c r="BTO5" s="232"/>
      <c r="BTP5" s="232"/>
      <c r="BTQ5" s="232"/>
      <c r="BTR5" s="232"/>
      <c r="BTS5" s="232"/>
      <c r="BTT5" s="232"/>
      <c r="BTU5" s="232"/>
      <c r="BTV5" s="232"/>
      <c r="BTW5" s="232"/>
      <c r="BTX5" s="232"/>
      <c r="BTY5" s="232"/>
      <c r="BTZ5" s="232"/>
      <c r="BUA5" s="232"/>
      <c r="BUB5" s="232"/>
      <c r="BUC5" s="232"/>
      <c r="BUD5" s="232"/>
      <c r="BUE5" s="232"/>
      <c r="BUF5" s="232"/>
      <c r="BUG5" s="232"/>
      <c r="BUH5" s="232"/>
      <c r="BUI5" s="232"/>
      <c r="BUJ5" s="232"/>
      <c r="BUK5" s="232"/>
      <c r="BUL5" s="232"/>
      <c r="BUM5" s="232"/>
      <c r="BUN5" s="232"/>
      <c r="BUO5" s="232"/>
      <c r="BUP5" s="232"/>
      <c r="BUQ5" s="232"/>
      <c r="BUR5" s="232"/>
      <c r="BUS5" s="232"/>
      <c r="BUT5" s="232"/>
      <c r="BUU5" s="232"/>
      <c r="BUV5" s="232"/>
      <c r="BUW5" s="232"/>
      <c r="BUX5" s="232"/>
      <c r="BUY5" s="232"/>
      <c r="BUZ5" s="232"/>
      <c r="BVA5" s="232"/>
      <c r="BVB5" s="232"/>
      <c r="BVC5" s="232"/>
      <c r="BVD5" s="232"/>
      <c r="BVE5" s="232"/>
      <c r="BVF5" s="232"/>
      <c r="BVG5" s="232"/>
      <c r="BVH5" s="232"/>
      <c r="BVI5" s="232"/>
      <c r="BVJ5" s="232"/>
      <c r="BVK5" s="232"/>
      <c r="BVL5" s="232"/>
      <c r="BVM5" s="232"/>
      <c r="BVN5" s="232"/>
      <c r="BVO5" s="232"/>
      <c r="BVP5" s="232"/>
      <c r="BVQ5" s="232"/>
      <c r="BVR5" s="232"/>
      <c r="BVS5" s="232"/>
      <c r="BVT5" s="232"/>
      <c r="BVU5" s="232"/>
      <c r="BVV5" s="232"/>
      <c r="BVW5" s="232"/>
      <c r="BVX5" s="232"/>
      <c r="BVY5" s="232"/>
      <c r="BVZ5" s="232"/>
      <c r="BWA5" s="232"/>
      <c r="BWB5" s="232"/>
      <c r="BWC5" s="232"/>
      <c r="BWD5" s="232"/>
      <c r="BWE5" s="232"/>
      <c r="BWF5" s="232"/>
      <c r="BWG5" s="232"/>
      <c r="BWH5" s="232"/>
      <c r="BWI5" s="232"/>
      <c r="BWJ5" s="232"/>
      <c r="BWK5" s="232"/>
      <c r="BWL5" s="232"/>
      <c r="BWM5" s="232"/>
      <c r="BWN5" s="232"/>
      <c r="BWO5" s="232"/>
      <c r="BWP5" s="232"/>
      <c r="BWQ5" s="232"/>
      <c r="BWR5" s="232"/>
      <c r="BWS5" s="232"/>
      <c r="BWT5" s="232"/>
      <c r="BWU5" s="232"/>
      <c r="BWV5" s="232"/>
      <c r="BWW5" s="232"/>
      <c r="BWX5" s="232"/>
      <c r="BWY5" s="232"/>
      <c r="BWZ5" s="232"/>
      <c r="BXA5" s="232"/>
      <c r="BXB5" s="232"/>
      <c r="BXC5" s="232"/>
      <c r="BXD5" s="232"/>
      <c r="BXE5" s="232"/>
      <c r="BXF5" s="232"/>
      <c r="BXG5" s="232"/>
      <c r="BXH5" s="232"/>
      <c r="BXI5" s="232"/>
      <c r="BXJ5" s="232"/>
      <c r="BXK5" s="232"/>
      <c r="BXL5" s="232"/>
      <c r="BXM5" s="232"/>
      <c r="BXN5" s="232"/>
      <c r="BXO5" s="232"/>
      <c r="BXP5" s="232"/>
      <c r="BXQ5" s="232"/>
      <c r="BXR5" s="232"/>
      <c r="BXS5" s="232"/>
      <c r="BXT5" s="232"/>
      <c r="BXU5" s="232"/>
      <c r="BXV5" s="232"/>
      <c r="BXW5" s="232"/>
      <c r="BXX5" s="232"/>
      <c r="BXY5" s="232"/>
      <c r="BXZ5" s="232"/>
      <c r="BYA5" s="232"/>
      <c r="BYB5" s="232"/>
      <c r="BYC5" s="232"/>
      <c r="BYD5" s="232"/>
      <c r="BYE5" s="232"/>
      <c r="BYF5" s="232"/>
      <c r="BYG5" s="232"/>
      <c r="BYH5" s="232"/>
      <c r="BYI5" s="232"/>
      <c r="BYJ5" s="232"/>
      <c r="BYK5" s="232"/>
      <c r="BYL5" s="232"/>
      <c r="BYM5" s="232"/>
      <c r="BYN5" s="232"/>
      <c r="BYO5" s="232"/>
      <c r="BYP5" s="232"/>
      <c r="BYQ5" s="232"/>
      <c r="BYR5" s="232"/>
      <c r="BYS5" s="232"/>
      <c r="BYT5" s="232"/>
      <c r="BYU5" s="232"/>
      <c r="BYV5" s="232"/>
      <c r="BYW5" s="232"/>
      <c r="BYX5" s="232"/>
      <c r="BYY5" s="232"/>
      <c r="BYZ5" s="232"/>
      <c r="BZA5" s="232"/>
      <c r="BZB5" s="232"/>
      <c r="BZC5" s="232"/>
      <c r="BZD5" s="232"/>
      <c r="BZE5" s="232"/>
      <c r="BZF5" s="232"/>
      <c r="BZG5" s="232"/>
      <c r="BZH5" s="232"/>
      <c r="BZI5" s="232"/>
      <c r="BZJ5" s="232"/>
      <c r="BZK5" s="232"/>
      <c r="BZL5" s="232"/>
      <c r="BZM5" s="232"/>
      <c r="BZN5" s="232"/>
      <c r="BZO5" s="232"/>
      <c r="BZP5" s="232"/>
      <c r="BZQ5" s="232"/>
      <c r="BZR5" s="232"/>
      <c r="BZS5" s="232"/>
      <c r="BZT5" s="232"/>
      <c r="BZU5" s="232"/>
      <c r="BZV5" s="232"/>
      <c r="BZW5" s="232"/>
      <c r="BZX5" s="232"/>
      <c r="BZY5" s="232"/>
      <c r="BZZ5" s="232"/>
      <c r="CAA5" s="232"/>
      <c r="CAB5" s="232"/>
      <c r="CAC5" s="232"/>
      <c r="CAD5" s="232"/>
      <c r="CAE5" s="232"/>
      <c r="CAF5" s="232"/>
      <c r="CAG5" s="232"/>
      <c r="CAH5" s="232"/>
      <c r="CAI5" s="232"/>
      <c r="CAJ5" s="232"/>
      <c r="CAK5" s="232"/>
      <c r="CAL5" s="232"/>
      <c r="CAM5" s="232"/>
      <c r="CAN5" s="232"/>
      <c r="CAO5" s="232"/>
      <c r="CAP5" s="232"/>
      <c r="CAQ5" s="232"/>
      <c r="CAR5" s="232"/>
      <c r="CAS5" s="232"/>
      <c r="CAT5" s="232"/>
      <c r="CAU5" s="232"/>
      <c r="CAV5" s="232"/>
      <c r="CAW5" s="232"/>
      <c r="CAX5" s="232"/>
      <c r="CAY5" s="232"/>
      <c r="CAZ5" s="232"/>
      <c r="CBA5" s="232"/>
      <c r="CBB5" s="232"/>
      <c r="CBC5" s="232"/>
      <c r="CBD5" s="232"/>
      <c r="CBE5" s="232"/>
      <c r="CBF5" s="232"/>
      <c r="CBG5" s="232"/>
      <c r="CBH5" s="232"/>
      <c r="CBI5" s="232"/>
      <c r="CBJ5" s="232"/>
      <c r="CBK5" s="232"/>
      <c r="CBL5" s="232"/>
      <c r="CBM5" s="232"/>
      <c r="CBN5" s="232"/>
      <c r="CBO5" s="232"/>
      <c r="CBP5" s="232"/>
      <c r="CBQ5" s="232"/>
      <c r="CBR5" s="232"/>
      <c r="CBS5" s="232"/>
      <c r="CBT5" s="232"/>
      <c r="CBU5" s="232"/>
      <c r="CBV5" s="232"/>
      <c r="CBW5" s="232"/>
      <c r="CBX5" s="232"/>
      <c r="CBY5" s="232"/>
      <c r="CBZ5" s="232"/>
      <c r="CCA5" s="232"/>
      <c r="CCB5" s="232"/>
      <c r="CCC5" s="232"/>
      <c r="CCD5" s="232"/>
      <c r="CCE5" s="232"/>
      <c r="CCF5" s="232"/>
      <c r="CCG5" s="232"/>
      <c r="CCH5" s="232"/>
      <c r="CCI5" s="232"/>
      <c r="CCJ5" s="232"/>
      <c r="CCK5" s="232"/>
      <c r="CCL5" s="232"/>
      <c r="CCM5" s="232"/>
      <c r="CCN5" s="232"/>
      <c r="CCO5" s="232"/>
      <c r="CCP5" s="232"/>
      <c r="CCQ5" s="232"/>
      <c r="CCR5" s="232"/>
      <c r="CCS5" s="232"/>
      <c r="CCT5" s="232"/>
      <c r="CCU5" s="232"/>
      <c r="CCV5" s="232"/>
      <c r="CCW5" s="232"/>
      <c r="CCX5" s="232"/>
      <c r="CCY5" s="232"/>
      <c r="CCZ5" s="232"/>
      <c r="CDA5" s="232"/>
      <c r="CDB5" s="232"/>
      <c r="CDC5" s="232"/>
      <c r="CDD5" s="232"/>
      <c r="CDE5" s="232"/>
      <c r="CDF5" s="232"/>
      <c r="CDG5" s="232"/>
      <c r="CDH5" s="232"/>
      <c r="CDI5" s="232"/>
      <c r="CDJ5" s="232"/>
      <c r="CDK5" s="232"/>
      <c r="CDL5" s="232"/>
      <c r="CDM5" s="232"/>
      <c r="CDN5" s="232"/>
      <c r="CDO5" s="232"/>
      <c r="CDP5" s="232"/>
      <c r="CDQ5" s="232"/>
      <c r="CDR5" s="232"/>
      <c r="CDS5" s="232"/>
      <c r="CDT5" s="232"/>
      <c r="CDU5" s="232"/>
      <c r="CDV5" s="232"/>
      <c r="CDW5" s="232"/>
      <c r="CDX5" s="232"/>
      <c r="CDY5" s="232"/>
      <c r="CDZ5" s="232"/>
      <c r="CEA5" s="232"/>
      <c r="CEB5" s="232"/>
      <c r="CEC5" s="232"/>
      <c r="CED5" s="232"/>
      <c r="CEE5" s="232"/>
      <c r="CEF5" s="232"/>
      <c r="CEG5" s="232"/>
      <c r="CEH5" s="232"/>
      <c r="CEI5" s="232"/>
      <c r="CEJ5" s="232"/>
      <c r="CEK5" s="232"/>
      <c r="CEL5" s="232"/>
      <c r="CEM5" s="232"/>
      <c r="CEN5" s="232"/>
      <c r="CEO5" s="232"/>
      <c r="CEP5" s="232"/>
      <c r="CEQ5" s="232"/>
      <c r="CER5" s="232"/>
      <c r="CES5" s="232"/>
      <c r="CET5" s="232"/>
      <c r="CEU5" s="232"/>
      <c r="CEV5" s="232"/>
      <c r="CEW5" s="232"/>
      <c r="CEX5" s="232"/>
      <c r="CEY5" s="232"/>
      <c r="CEZ5" s="232"/>
      <c r="CFA5" s="232"/>
      <c r="CFB5" s="232"/>
      <c r="CFC5" s="232"/>
      <c r="CFD5" s="232"/>
      <c r="CFE5" s="232"/>
      <c r="CFF5" s="232"/>
      <c r="CFG5" s="232"/>
      <c r="CFH5" s="232"/>
      <c r="CFI5" s="232"/>
      <c r="CFJ5" s="232"/>
      <c r="CFK5" s="232"/>
      <c r="CFL5" s="232"/>
      <c r="CFM5" s="232"/>
      <c r="CFN5" s="232"/>
      <c r="CFO5" s="232"/>
      <c r="CFP5" s="232"/>
      <c r="CFQ5" s="232"/>
      <c r="CFR5" s="232"/>
      <c r="CFS5" s="232"/>
      <c r="CFT5" s="232"/>
      <c r="CFU5" s="232"/>
      <c r="CFV5" s="232"/>
      <c r="CFW5" s="232"/>
      <c r="CFX5" s="232"/>
      <c r="CFY5" s="232"/>
      <c r="CFZ5" s="232"/>
      <c r="CGA5" s="232"/>
      <c r="CGB5" s="232"/>
      <c r="CGC5" s="232"/>
      <c r="CGD5" s="232"/>
      <c r="CGE5" s="232"/>
      <c r="CGF5" s="232"/>
      <c r="CGG5" s="232"/>
      <c r="CGH5" s="232"/>
      <c r="CGI5" s="232"/>
      <c r="CGJ5" s="232"/>
      <c r="CGK5" s="232"/>
      <c r="CGL5" s="232"/>
      <c r="CGM5" s="232"/>
      <c r="CGN5" s="232"/>
      <c r="CGO5" s="232"/>
      <c r="CGP5" s="232"/>
      <c r="CGQ5" s="232"/>
      <c r="CGR5" s="232"/>
      <c r="CGS5" s="232"/>
      <c r="CGT5" s="232"/>
      <c r="CGU5" s="232"/>
      <c r="CGV5" s="232"/>
      <c r="CGW5" s="232"/>
      <c r="CGX5" s="232"/>
      <c r="CGY5" s="232"/>
      <c r="CGZ5" s="232"/>
      <c r="CHA5" s="232"/>
      <c r="CHB5" s="232"/>
      <c r="CHC5" s="232"/>
      <c r="CHD5" s="232"/>
      <c r="CHE5" s="232"/>
      <c r="CHF5" s="232"/>
      <c r="CHG5" s="232"/>
      <c r="CHH5" s="232"/>
      <c r="CHI5" s="232"/>
      <c r="CHJ5" s="232"/>
      <c r="CHK5" s="232"/>
      <c r="CHL5" s="232"/>
      <c r="CHM5" s="232"/>
      <c r="CHN5" s="232"/>
      <c r="CHO5" s="232"/>
      <c r="CHP5" s="232"/>
      <c r="CHQ5" s="232"/>
      <c r="CHR5" s="232"/>
      <c r="CHS5" s="232"/>
      <c r="CHT5" s="232"/>
      <c r="CHU5" s="232"/>
      <c r="CHV5" s="232"/>
      <c r="CHW5" s="232"/>
      <c r="CHX5" s="232"/>
      <c r="CHY5" s="232"/>
      <c r="CHZ5" s="232"/>
      <c r="CIA5" s="232"/>
      <c r="CIB5" s="232"/>
      <c r="CIC5" s="232"/>
      <c r="CID5" s="232"/>
      <c r="CIE5" s="232"/>
      <c r="CIF5" s="232"/>
      <c r="CIG5" s="232"/>
      <c r="CIH5" s="232"/>
      <c r="CII5" s="232"/>
      <c r="CIJ5" s="232"/>
      <c r="CIK5" s="232"/>
      <c r="CIL5" s="232"/>
      <c r="CIM5" s="232"/>
      <c r="CIN5" s="232"/>
      <c r="CIO5" s="232"/>
      <c r="CIP5" s="232"/>
      <c r="CIQ5" s="232"/>
      <c r="CIR5" s="232"/>
      <c r="CIS5" s="232"/>
      <c r="CIT5" s="232"/>
      <c r="CIU5" s="232"/>
      <c r="CIV5" s="232"/>
      <c r="CIW5" s="232"/>
      <c r="CIX5" s="232"/>
      <c r="CIY5" s="232"/>
      <c r="CIZ5" s="232"/>
      <c r="CJA5" s="232"/>
      <c r="CJB5" s="232"/>
      <c r="CJC5" s="232"/>
      <c r="CJD5" s="232"/>
      <c r="CJE5" s="232"/>
      <c r="CJF5" s="232"/>
      <c r="CJG5" s="232"/>
      <c r="CJH5" s="232"/>
      <c r="CJI5" s="232"/>
      <c r="CJJ5" s="232"/>
      <c r="CJK5" s="232"/>
      <c r="CJL5" s="232"/>
      <c r="CJM5" s="232"/>
      <c r="CJN5" s="232"/>
      <c r="CJO5" s="232"/>
      <c r="CJP5" s="232"/>
      <c r="CJQ5" s="232"/>
      <c r="CJR5" s="232"/>
      <c r="CJS5" s="232"/>
      <c r="CJT5" s="232"/>
      <c r="CJU5" s="232"/>
      <c r="CJV5" s="232"/>
      <c r="CJW5" s="232"/>
      <c r="CJX5" s="232"/>
      <c r="CJY5" s="232"/>
      <c r="CJZ5" s="232"/>
      <c r="CKA5" s="232"/>
      <c r="CKB5" s="232"/>
      <c r="CKC5" s="232"/>
      <c r="CKD5" s="232"/>
      <c r="CKE5" s="232"/>
      <c r="CKF5" s="232"/>
      <c r="CKG5" s="232"/>
      <c r="CKH5" s="232"/>
      <c r="CKI5" s="232"/>
      <c r="CKJ5" s="232"/>
      <c r="CKK5" s="232"/>
      <c r="CKL5" s="232"/>
      <c r="CKM5" s="232"/>
      <c r="CKN5" s="232"/>
      <c r="CKO5" s="232"/>
      <c r="CKP5" s="232"/>
      <c r="CKQ5" s="232"/>
      <c r="CKR5" s="232"/>
      <c r="CKS5" s="232"/>
      <c r="CKT5" s="232"/>
      <c r="CKU5" s="232"/>
      <c r="CKV5" s="232"/>
      <c r="CKW5" s="232"/>
      <c r="CKX5" s="232"/>
      <c r="CKY5" s="232"/>
      <c r="CKZ5" s="232"/>
      <c r="CLA5" s="232"/>
      <c r="CLB5" s="232"/>
      <c r="CLC5" s="232"/>
      <c r="CLD5" s="232"/>
      <c r="CLE5" s="232"/>
      <c r="CLF5" s="232"/>
      <c r="CLG5" s="232"/>
      <c r="CLH5" s="232"/>
      <c r="CLI5" s="232"/>
      <c r="CLJ5" s="232"/>
      <c r="CLK5" s="232"/>
      <c r="CLL5" s="232"/>
      <c r="CLM5" s="232"/>
      <c r="CLN5" s="232"/>
      <c r="CLO5" s="232"/>
      <c r="CLP5" s="232"/>
      <c r="CLQ5" s="232"/>
      <c r="CLR5" s="232"/>
      <c r="CLS5" s="232"/>
      <c r="CLT5" s="232"/>
      <c r="CLU5" s="232"/>
      <c r="CLV5" s="232"/>
      <c r="CLW5" s="232"/>
      <c r="CLX5" s="232"/>
      <c r="CLY5" s="232"/>
      <c r="CLZ5" s="232"/>
      <c r="CMA5" s="232"/>
      <c r="CMB5" s="232"/>
      <c r="CMC5" s="232"/>
      <c r="CMD5" s="232"/>
      <c r="CME5" s="232"/>
      <c r="CMF5" s="232"/>
      <c r="CMG5" s="232"/>
      <c r="CMH5" s="232"/>
      <c r="CMI5" s="232"/>
      <c r="CMJ5" s="232"/>
      <c r="CMK5" s="232"/>
      <c r="CML5" s="232"/>
      <c r="CMM5" s="232"/>
      <c r="CMN5" s="232"/>
      <c r="CMO5" s="232"/>
      <c r="CMP5" s="232"/>
      <c r="CMQ5" s="232"/>
      <c r="CMR5" s="232"/>
      <c r="CMS5" s="232"/>
      <c r="CMT5" s="232"/>
      <c r="CMU5" s="232"/>
      <c r="CMV5" s="232"/>
      <c r="CMW5" s="232"/>
      <c r="CMX5" s="232"/>
      <c r="CMY5" s="232"/>
      <c r="CMZ5" s="232"/>
      <c r="CNA5" s="232"/>
      <c r="CNB5" s="232"/>
      <c r="CNC5" s="232"/>
      <c r="CND5" s="232"/>
      <c r="CNE5" s="232"/>
      <c r="CNF5" s="232"/>
      <c r="CNG5" s="232"/>
      <c r="CNH5" s="232"/>
      <c r="CNI5" s="232"/>
      <c r="CNJ5" s="232"/>
      <c r="CNK5" s="232"/>
      <c r="CNL5" s="232"/>
      <c r="CNM5" s="232"/>
      <c r="CNN5" s="232"/>
      <c r="CNO5" s="232"/>
      <c r="CNP5" s="232"/>
      <c r="CNQ5" s="232"/>
      <c r="CNR5" s="232"/>
      <c r="CNS5" s="232"/>
      <c r="CNT5" s="232"/>
      <c r="CNU5" s="232"/>
      <c r="CNV5" s="232"/>
      <c r="CNW5" s="232"/>
      <c r="CNX5" s="232"/>
      <c r="CNY5" s="232"/>
      <c r="CNZ5" s="232"/>
      <c r="COA5" s="232"/>
      <c r="COB5" s="232"/>
      <c r="COC5" s="232"/>
      <c r="COD5" s="232"/>
      <c r="COE5" s="232"/>
      <c r="COF5" s="232"/>
      <c r="COG5" s="232"/>
      <c r="COH5" s="232"/>
      <c r="COI5" s="232"/>
      <c r="COJ5" s="232"/>
      <c r="COK5" s="232"/>
      <c r="COL5" s="232"/>
      <c r="COM5" s="232"/>
      <c r="CON5" s="232"/>
      <c r="COO5" s="232"/>
      <c r="COP5" s="232"/>
      <c r="COQ5" s="232"/>
      <c r="COR5" s="232"/>
      <c r="COS5" s="232"/>
      <c r="COT5" s="232"/>
      <c r="COU5" s="232"/>
      <c r="COV5" s="232"/>
      <c r="COW5" s="232"/>
      <c r="COX5" s="232"/>
      <c r="COY5" s="232"/>
      <c r="COZ5" s="232"/>
      <c r="CPA5" s="232"/>
      <c r="CPB5" s="232"/>
      <c r="CPC5" s="232"/>
      <c r="CPD5" s="232"/>
      <c r="CPE5" s="232"/>
      <c r="CPF5" s="232"/>
      <c r="CPG5" s="232"/>
      <c r="CPH5" s="232"/>
      <c r="CPI5" s="232"/>
      <c r="CPJ5" s="232"/>
      <c r="CPK5" s="232"/>
      <c r="CPL5" s="232"/>
      <c r="CPM5" s="232"/>
      <c r="CPN5" s="232"/>
      <c r="CPO5" s="232"/>
      <c r="CPP5" s="232"/>
      <c r="CPQ5" s="232"/>
      <c r="CPR5" s="232"/>
      <c r="CPS5" s="232"/>
      <c r="CPT5" s="232"/>
      <c r="CPU5" s="232"/>
      <c r="CPV5" s="232"/>
      <c r="CPW5" s="232"/>
      <c r="CPX5" s="232"/>
      <c r="CPY5" s="232"/>
      <c r="CPZ5" s="232"/>
      <c r="CQA5" s="232"/>
      <c r="CQB5" s="232"/>
      <c r="CQC5" s="232"/>
      <c r="CQD5" s="232"/>
      <c r="CQE5" s="232"/>
      <c r="CQF5" s="232"/>
      <c r="CQG5" s="232"/>
      <c r="CQH5" s="232"/>
      <c r="CQI5" s="232"/>
      <c r="CQJ5" s="232"/>
      <c r="CQK5" s="232"/>
      <c r="CQL5" s="232"/>
      <c r="CQM5" s="232"/>
      <c r="CQN5" s="232"/>
      <c r="CQO5" s="232"/>
      <c r="CQP5" s="232"/>
      <c r="CQQ5" s="232"/>
      <c r="CQR5" s="232"/>
      <c r="CQS5" s="232"/>
      <c r="CQT5" s="232"/>
      <c r="CQU5" s="232"/>
      <c r="CQV5" s="232"/>
      <c r="CQW5" s="232"/>
      <c r="CQX5" s="232"/>
      <c r="CQY5" s="232"/>
      <c r="CQZ5" s="232"/>
      <c r="CRA5" s="232"/>
      <c r="CRB5" s="232"/>
      <c r="CRC5" s="232"/>
      <c r="CRD5" s="232"/>
      <c r="CRE5" s="232"/>
      <c r="CRF5" s="232"/>
      <c r="CRG5" s="232"/>
      <c r="CRH5" s="232"/>
      <c r="CRI5" s="232"/>
      <c r="CRJ5" s="232"/>
      <c r="CRK5" s="232"/>
      <c r="CRL5" s="232"/>
      <c r="CRM5" s="232"/>
      <c r="CRN5" s="232"/>
      <c r="CRO5" s="232"/>
      <c r="CRP5" s="232"/>
      <c r="CRQ5" s="232"/>
      <c r="CRR5" s="232"/>
      <c r="CRS5" s="232"/>
      <c r="CRT5" s="232"/>
      <c r="CRU5" s="232"/>
      <c r="CRV5" s="232"/>
      <c r="CRW5" s="232"/>
      <c r="CRX5" s="232"/>
      <c r="CRY5" s="232"/>
      <c r="CRZ5" s="232"/>
      <c r="CSA5" s="232"/>
      <c r="CSB5" s="232"/>
      <c r="CSC5" s="232"/>
      <c r="CSD5" s="232"/>
      <c r="CSE5" s="232"/>
      <c r="CSF5" s="232"/>
      <c r="CSG5" s="232"/>
      <c r="CSH5" s="232"/>
      <c r="CSI5" s="232"/>
      <c r="CSJ5" s="232"/>
      <c r="CSK5" s="232"/>
      <c r="CSL5" s="232"/>
      <c r="CSM5" s="232"/>
      <c r="CSN5" s="232"/>
      <c r="CSO5" s="232"/>
      <c r="CSP5" s="232"/>
      <c r="CSQ5" s="232"/>
      <c r="CSR5" s="232"/>
      <c r="CSS5" s="232"/>
      <c r="CST5" s="232"/>
      <c r="CSU5" s="232"/>
      <c r="CSV5" s="232"/>
      <c r="CSW5" s="232"/>
      <c r="CSX5" s="232"/>
      <c r="CSY5" s="232"/>
      <c r="CSZ5" s="232"/>
      <c r="CTA5" s="232"/>
      <c r="CTB5" s="232"/>
      <c r="CTC5" s="232"/>
      <c r="CTD5" s="232"/>
      <c r="CTE5" s="232"/>
      <c r="CTF5" s="232"/>
      <c r="CTG5" s="232"/>
      <c r="CTH5" s="232"/>
      <c r="CTI5" s="232"/>
      <c r="CTJ5" s="232"/>
      <c r="CTK5" s="232"/>
      <c r="CTL5" s="232"/>
      <c r="CTM5" s="232"/>
      <c r="CTN5" s="232"/>
      <c r="CTO5" s="232"/>
      <c r="CTP5" s="232"/>
      <c r="CTQ5" s="232"/>
      <c r="CTR5" s="232"/>
      <c r="CTS5" s="232"/>
      <c r="CTT5" s="232"/>
      <c r="CTU5" s="232"/>
      <c r="CTV5" s="232"/>
      <c r="CTW5" s="232"/>
      <c r="CTX5" s="232"/>
      <c r="CTY5" s="232"/>
      <c r="CTZ5" s="232"/>
      <c r="CUA5" s="232"/>
      <c r="CUB5" s="232"/>
      <c r="CUC5" s="232"/>
      <c r="CUD5" s="232"/>
      <c r="CUE5" s="232"/>
      <c r="CUF5" s="232"/>
      <c r="CUG5" s="232"/>
      <c r="CUH5" s="232"/>
      <c r="CUI5" s="232"/>
      <c r="CUJ5" s="232"/>
      <c r="CUK5" s="232"/>
      <c r="CUL5" s="232"/>
      <c r="CUM5" s="232"/>
      <c r="CUN5" s="232"/>
      <c r="CUO5" s="232"/>
      <c r="CUP5" s="232"/>
      <c r="CUQ5" s="232"/>
      <c r="CUR5" s="232"/>
      <c r="CUS5" s="232"/>
      <c r="CUT5" s="232"/>
      <c r="CUU5" s="232"/>
      <c r="CUV5" s="232"/>
      <c r="CUW5" s="232"/>
      <c r="CUX5" s="232"/>
      <c r="CUY5" s="232"/>
      <c r="CUZ5" s="232"/>
      <c r="CVA5" s="232"/>
      <c r="CVB5" s="232"/>
      <c r="CVC5" s="232"/>
      <c r="CVD5" s="232"/>
      <c r="CVE5" s="232"/>
      <c r="CVF5" s="232"/>
      <c r="CVG5" s="232"/>
      <c r="CVH5" s="232"/>
      <c r="CVI5" s="232"/>
      <c r="CVJ5" s="232"/>
      <c r="CVK5" s="232"/>
      <c r="CVL5" s="232"/>
      <c r="CVM5" s="232"/>
      <c r="CVN5" s="232"/>
      <c r="CVO5" s="232"/>
      <c r="CVP5" s="232"/>
      <c r="CVQ5" s="232"/>
      <c r="CVR5" s="232"/>
      <c r="CVS5" s="232"/>
      <c r="CVT5" s="232"/>
      <c r="CVU5" s="232"/>
      <c r="CVV5" s="232"/>
      <c r="CVW5" s="232"/>
      <c r="CVX5" s="232"/>
      <c r="CVY5" s="232"/>
      <c r="CVZ5" s="232"/>
      <c r="CWA5" s="232"/>
      <c r="CWB5" s="232"/>
      <c r="CWC5" s="232"/>
      <c r="CWD5" s="232"/>
      <c r="CWE5" s="232"/>
      <c r="CWF5" s="232"/>
      <c r="CWG5" s="232"/>
      <c r="CWH5" s="232"/>
      <c r="CWI5" s="232"/>
      <c r="CWJ5" s="232"/>
      <c r="CWK5" s="232"/>
      <c r="CWL5" s="232"/>
      <c r="CWM5" s="232"/>
      <c r="CWN5" s="232"/>
      <c r="CWO5" s="232"/>
      <c r="CWP5" s="232"/>
      <c r="CWQ5" s="232"/>
      <c r="CWR5" s="232"/>
      <c r="CWS5" s="232"/>
      <c r="CWT5" s="232"/>
      <c r="CWU5" s="232"/>
      <c r="CWV5" s="232"/>
      <c r="CWW5" s="232"/>
      <c r="CWX5" s="232"/>
      <c r="CWY5" s="232"/>
      <c r="CWZ5" s="232"/>
      <c r="CXA5" s="232"/>
      <c r="CXB5" s="232"/>
      <c r="CXC5" s="232"/>
      <c r="CXD5" s="232"/>
      <c r="CXE5" s="232"/>
      <c r="CXF5" s="232"/>
      <c r="CXG5" s="232"/>
      <c r="CXH5" s="232"/>
      <c r="CXI5" s="232"/>
      <c r="CXJ5" s="232"/>
      <c r="CXK5" s="232"/>
      <c r="CXL5" s="232"/>
      <c r="CXM5" s="232"/>
      <c r="CXN5" s="232"/>
      <c r="CXO5" s="232"/>
      <c r="CXP5" s="232"/>
      <c r="CXQ5" s="232"/>
      <c r="CXR5" s="232"/>
      <c r="CXS5" s="232"/>
      <c r="CXT5" s="232"/>
      <c r="CXU5" s="232"/>
      <c r="CXV5" s="232"/>
      <c r="CXW5" s="232"/>
      <c r="CXX5" s="232"/>
      <c r="CXY5" s="232"/>
      <c r="CXZ5" s="232"/>
      <c r="CYA5" s="232"/>
      <c r="CYB5" s="232"/>
      <c r="CYC5" s="232"/>
      <c r="CYD5" s="232"/>
      <c r="CYE5" s="232"/>
      <c r="CYF5" s="232"/>
      <c r="CYG5" s="232"/>
      <c r="CYH5" s="232"/>
      <c r="CYI5" s="232"/>
      <c r="CYJ5" s="232"/>
      <c r="CYK5" s="232"/>
      <c r="CYL5" s="232"/>
      <c r="CYM5" s="232"/>
      <c r="CYN5" s="232"/>
      <c r="CYO5" s="232"/>
      <c r="CYP5" s="232"/>
      <c r="CYQ5" s="232"/>
      <c r="CYR5" s="232"/>
      <c r="CYS5" s="232"/>
      <c r="CYT5" s="232"/>
      <c r="CYU5" s="232"/>
      <c r="CYV5" s="232"/>
      <c r="CYW5" s="232"/>
      <c r="CYX5" s="232"/>
      <c r="CYY5" s="232"/>
      <c r="CYZ5" s="232"/>
      <c r="CZA5" s="232"/>
      <c r="CZB5" s="232"/>
      <c r="CZC5" s="232"/>
      <c r="CZD5" s="232"/>
      <c r="CZE5" s="232"/>
      <c r="CZF5" s="232"/>
      <c r="CZG5" s="232"/>
      <c r="CZH5" s="232"/>
      <c r="CZI5" s="232"/>
      <c r="CZJ5" s="232"/>
      <c r="CZK5" s="232"/>
      <c r="CZL5" s="232"/>
      <c r="CZM5" s="232"/>
      <c r="CZN5" s="232"/>
      <c r="CZO5" s="232"/>
      <c r="CZP5" s="232"/>
      <c r="CZQ5" s="232"/>
      <c r="CZR5" s="232"/>
      <c r="CZS5" s="232"/>
      <c r="CZT5" s="232"/>
      <c r="CZU5" s="232"/>
      <c r="CZV5" s="232"/>
      <c r="CZW5" s="232"/>
      <c r="CZX5" s="232"/>
      <c r="CZY5" s="232"/>
      <c r="CZZ5" s="232"/>
      <c r="DAA5" s="232"/>
      <c r="DAB5" s="232"/>
      <c r="DAC5" s="232"/>
      <c r="DAD5" s="232"/>
      <c r="DAE5" s="232"/>
      <c r="DAF5" s="232"/>
      <c r="DAG5" s="232"/>
      <c r="DAH5" s="232"/>
      <c r="DAI5" s="232"/>
      <c r="DAJ5" s="232"/>
      <c r="DAK5" s="232"/>
      <c r="DAL5" s="232"/>
      <c r="DAM5" s="232"/>
      <c r="DAN5" s="232"/>
      <c r="DAO5" s="232"/>
      <c r="DAP5" s="232"/>
      <c r="DAQ5" s="232"/>
      <c r="DAR5" s="232"/>
      <c r="DAS5" s="232"/>
      <c r="DAT5" s="232"/>
      <c r="DAU5" s="232"/>
      <c r="DAV5" s="232"/>
      <c r="DAW5" s="232"/>
      <c r="DAX5" s="232"/>
      <c r="DAY5" s="232"/>
      <c r="DAZ5" s="232"/>
      <c r="DBA5" s="232"/>
      <c r="DBB5" s="232"/>
      <c r="DBC5" s="232"/>
      <c r="DBD5" s="232"/>
      <c r="DBE5" s="232"/>
      <c r="DBF5" s="232"/>
      <c r="DBG5" s="232"/>
      <c r="DBH5" s="232"/>
      <c r="DBI5" s="232"/>
      <c r="DBJ5" s="232"/>
      <c r="DBK5" s="232"/>
      <c r="DBL5" s="232"/>
      <c r="DBM5" s="232"/>
      <c r="DBN5" s="232"/>
      <c r="DBO5" s="232"/>
      <c r="DBP5" s="232"/>
      <c r="DBQ5" s="232"/>
      <c r="DBR5" s="232"/>
      <c r="DBS5" s="232"/>
      <c r="DBT5" s="232"/>
      <c r="DBU5" s="232"/>
      <c r="DBV5" s="232"/>
      <c r="DBW5" s="232"/>
      <c r="DBX5" s="232"/>
      <c r="DBY5" s="232"/>
      <c r="DBZ5" s="232"/>
      <c r="DCA5" s="232"/>
      <c r="DCB5" s="232"/>
      <c r="DCC5" s="232"/>
      <c r="DCD5" s="232"/>
      <c r="DCE5" s="232"/>
      <c r="DCF5" s="232"/>
      <c r="DCG5" s="232"/>
      <c r="DCH5" s="232"/>
      <c r="DCI5" s="232"/>
      <c r="DCJ5" s="232"/>
      <c r="DCK5" s="232"/>
      <c r="DCL5" s="232"/>
      <c r="DCM5" s="232"/>
      <c r="DCN5" s="232"/>
      <c r="DCO5" s="232"/>
      <c r="DCP5" s="232"/>
      <c r="DCQ5" s="232"/>
      <c r="DCR5" s="232"/>
      <c r="DCS5" s="232"/>
      <c r="DCT5" s="232"/>
      <c r="DCU5" s="232"/>
      <c r="DCV5" s="232"/>
      <c r="DCW5" s="232"/>
      <c r="DCX5" s="232"/>
      <c r="DCY5" s="232"/>
      <c r="DCZ5" s="232"/>
      <c r="DDA5" s="232"/>
      <c r="DDB5" s="232"/>
      <c r="DDC5" s="232"/>
      <c r="DDD5" s="232"/>
      <c r="DDE5" s="232"/>
      <c r="DDF5" s="232"/>
      <c r="DDG5" s="232"/>
      <c r="DDH5" s="232"/>
      <c r="DDI5" s="232"/>
      <c r="DDJ5" s="232"/>
      <c r="DDK5" s="232"/>
      <c r="DDL5" s="232"/>
      <c r="DDM5" s="232"/>
      <c r="DDN5" s="232"/>
      <c r="DDO5" s="232"/>
      <c r="DDP5" s="232"/>
      <c r="DDQ5" s="232"/>
      <c r="DDR5" s="232"/>
      <c r="DDS5" s="232"/>
      <c r="DDT5" s="232"/>
      <c r="DDU5" s="232"/>
      <c r="DDV5" s="232"/>
      <c r="DDW5" s="232"/>
      <c r="DDX5" s="232"/>
      <c r="DDY5" s="232"/>
      <c r="DDZ5" s="232"/>
      <c r="DEA5" s="232"/>
      <c r="DEB5" s="232"/>
      <c r="DEC5" s="232"/>
      <c r="DED5" s="232"/>
      <c r="DEE5" s="232"/>
      <c r="DEF5" s="232"/>
      <c r="DEG5" s="232"/>
      <c r="DEH5" s="232"/>
      <c r="DEI5" s="232"/>
      <c r="DEJ5" s="232"/>
      <c r="DEK5" s="232"/>
      <c r="DEL5" s="232"/>
      <c r="DEM5" s="232"/>
      <c r="DEN5" s="232"/>
      <c r="DEO5" s="232"/>
      <c r="DEP5" s="232"/>
      <c r="DEQ5" s="232"/>
      <c r="DER5" s="232"/>
      <c r="DES5" s="232"/>
      <c r="DET5" s="232"/>
      <c r="DEU5" s="232"/>
      <c r="DEV5" s="232"/>
      <c r="DEW5" s="232"/>
      <c r="DEX5" s="232"/>
      <c r="DEY5" s="232"/>
      <c r="DEZ5" s="232"/>
      <c r="DFA5" s="232"/>
      <c r="DFB5" s="232"/>
      <c r="DFC5" s="232"/>
      <c r="DFD5" s="232"/>
      <c r="DFE5" s="232"/>
      <c r="DFF5" s="232"/>
      <c r="DFG5" s="232"/>
      <c r="DFH5" s="232"/>
      <c r="DFI5" s="232"/>
      <c r="DFJ5" s="232"/>
      <c r="DFK5" s="232"/>
      <c r="DFL5" s="232"/>
      <c r="DFM5" s="232"/>
      <c r="DFN5" s="232"/>
      <c r="DFO5" s="232"/>
      <c r="DFP5" s="232"/>
      <c r="DFQ5" s="232"/>
      <c r="DFR5" s="232"/>
      <c r="DFS5" s="232"/>
      <c r="DFT5" s="232"/>
      <c r="DFU5" s="232"/>
      <c r="DFV5" s="232"/>
      <c r="DFW5" s="232"/>
      <c r="DFX5" s="232"/>
      <c r="DFY5" s="232"/>
      <c r="DFZ5" s="232"/>
      <c r="DGA5" s="232"/>
      <c r="DGB5" s="232"/>
      <c r="DGC5" s="232"/>
      <c r="DGD5" s="232"/>
      <c r="DGE5" s="232"/>
      <c r="DGF5" s="232"/>
      <c r="DGG5" s="232"/>
      <c r="DGH5" s="232"/>
      <c r="DGI5" s="232"/>
      <c r="DGJ5" s="232"/>
      <c r="DGK5" s="232"/>
      <c r="DGL5" s="232"/>
      <c r="DGM5" s="232"/>
      <c r="DGN5" s="232"/>
      <c r="DGO5" s="232"/>
      <c r="DGP5" s="232"/>
      <c r="DGQ5" s="232"/>
      <c r="DGR5" s="232"/>
      <c r="DGS5" s="232"/>
      <c r="DGT5" s="232"/>
      <c r="DGU5" s="232"/>
      <c r="DGV5" s="232"/>
      <c r="DGW5" s="232"/>
      <c r="DGX5" s="232"/>
      <c r="DGY5" s="232"/>
      <c r="DGZ5" s="232"/>
      <c r="DHA5" s="232"/>
      <c r="DHB5" s="232"/>
      <c r="DHC5" s="232"/>
      <c r="DHD5" s="232"/>
      <c r="DHE5" s="232"/>
      <c r="DHF5" s="232"/>
      <c r="DHG5" s="232"/>
      <c r="DHH5" s="232"/>
      <c r="DHI5" s="232"/>
      <c r="DHJ5" s="232"/>
      <c r="DHK5" s="232"/>
      <c r="DHL5" s="232"/>
      <c r="DHM5" s="232"/>
      <c r="DHN5" s="232"/>
      <c r="DHO5" s="232"/>
      <c r="DHP5" s="232"/>
      <c r="DHQ5" s="232"/>
      <c r="DHR5" s="232"/>
      <c r="DHS5" s="232"/>
      <c r="DHT5" s="232"/>
      <c r="DHU5" s="232"/>
      <c r="DHV5" s="232"/>
      <c r="DHW5" s="232"/>
      <c r="DHX5" s="232"/>
      <c r="DHY5" s="232"/>
      <c r="DHZ5" s="232"/>
      <c r="DIA5" s="232"/>
      <c r="DIB5" s="232"/>
      <c r="DIC5" s="232"/>
      <c r="DID5" s="232"/>
      <c r="DIE5" s="232"/>
      <c r="DIF5" s="232"/>
      <c r="DIG5" s="232"/>
      <c r="DIH5" s="232"/>
      <c r="DII5" s="232"/>
      <c r="DIJ5" s="232"/>
      <c r="DIK5" s="232"/>
      <c r="DIL5" s="232"/>
      <c r="DIM5" s="232"/>
      <c r="DIN5" s="232"/>
      <c r="DIO5" s="232"/>
      <c r="DIP5" s="232"/>
      <c r="DIQ5" s="232"/>
      <c r="DIR5" s="232"/>
      <c r="DIS5" s="232"/>
      <c r="DIT5" s="232"/>
      <c r="DIU5" s="232"/>
      <c r="DIV5" s="232"/>
      <c r="DIW5" s="232"/>
      <c r="DIX5" s="232"/>
      <c r="DIY5" s="232"/>
      <c r="DIZ5" s="232"/>
      <c r="DJA5" s="232"/>
      <c r="DJB5" s="232"/>
      <c r="DJC5" s="232"/>
      <c r="DJD5" s="232"/>
      <c r="DJE5" s="232"/>
      <c r="DJF5" s="232"/>
      <c r="DJG5" s="232"/>
      <c r="DJH5" s="232"/>
      <c r="DJI5" s="232"/>
      <c r="DJJ5" s="232"/>
      <c r="DJK5" s="232"/>
      <c r="DJL5" s="232"/>
      <c r="DJM5" s="232"/>
      <c r="DJN5" s="232"/>
      <c r="DJO5" s="232"/>
      <c r="DJP5" s="232"/>
      <c r="DJQ5" s="232"/>
      <c r="DJR5" s="232"/>
      <c r="DJS5" s="232"/>
      <c r="DJT5" s="232"/>
      <c r="DJU5" s="232"/>
      <c r="DJV5" s="232"/>
      <c r="DJW5" s="232"/>
      <c r="DJX5" s="232"/>
      <c r="DJY5" s="232"/>
      <c r="DJZ5" s="232"/>
      <c r="DKA5" s="232"/>
      <c r="DKB5" s="232"/>
      <c r="DKC5" s="232"/>
      <c r="DKD5" s="232"/>
      <c r="DKE5" s="232"/>
      <c r="DKF5" s="232"/>
      <c r="DKG5" s="232"/>
      <c r="DKH5" s="232"/>
      <c r="DKI5" s="232"/>
      <c r="DKJ5" s="232"/>
      <c r="DKK5" s="232"/>
      <c r="DKL5" s="232"/>
      <c r="DKM5" s="232"/>
      <c r="DKN5" s="232"/>
      <c r="DKO5" s="232"/>
      <c r="DKP5" s="232"/>
      <c r="DKQ5" s="232"/>
      <c r="DKR5" s="232"/>
      <c r="DKS5" s="232"/>
      <c r="DKT5" s="232"/>
      <c r="DKU5" s="232"/>
      <c r="DKV5" s="232"/>
      <c r="DKW5" s="232"/>
      <c r="DKX5" s="232"/>
      <c r="DKY5" s="232"/>
      <c r="DKZ5" s="232"/>
      <c r="DLA5" s="232"/>
      <c r="DLB5" s="232"/>
      <c r="DLC5" s="232"/>
      <c r="DLD5" s="232"/>
      <c r="DLE5" s="232"/>
      <c r="DLF5" s="232"/>
      <c r="DLG5" s="232"/>
      <c r="DLH5" s="232"/>
      <c r="DLI5" s="232"/>
      <c r="DLJ5" s="232"/>
      <c r="DLK5" s="232"/>
      <c r="DLL5" s="232"/>
      <c r="DLM5" s="232"/>
      <c r="DLN5" s="232"/>
      <c r="DLO5" s="232"/>
      <c r="DLP5" s="232"/>
      <c r="DLQ5" s="232"/>
      <c r="DLR5" s="232"/>
      <c r="DLS5" s="232"/>
      <c r="DLT5" s="232"/>
      <c r="DLU5" s="232"/>
      <c r="DLV5" s="232"/>
      <c r="DLW5" s="232"/>
      <c r="DLX5" s="232"/>
      <c r="DLY5" s="232"/>
      <c r="DLZ5" s="232"/>
      <c r="DMA5" s="232"/>
      <c r="DMB5" s="232"/>
      <c r="DMC5" s="232"/>
      <c r="DMD5" s="232"/>
      <c r="DME5" s="232"/>
      <c r="DMF5" s="232"/>
      <c r="DMG5" s="232"/>
      <c r="DMH5" s="232"/>
      <c r="DMI5" s="232"/>
      <c r="DMJ5" s="232"/>
      <c r="DMK5" s="232"/>
      <c r="DML5" s="232"/>
      <c r="DMM5" s="232"/>
      <c r="DMN5" s="232"/>
      <c r="DMO5" s="232"/>
      <c r="DMP5" s="232"/>
      <c r="DMQ5" s="232"/>
      <c r="DMR5" s="232"/>
      <c r="DMS5" s="232"/>
      <c r="DMT5" s="232"/>
      <c r="DMU5" s="232"/>
      <c r="DMV5" s="232"/>
      <c r="DMW5" s="232"/>
      <c r="DMX5" s="232"/>
      <c r="DMY5" s="232"/>
      <c r="DMZ5" s="232"/>
      <c r="DNA5" s="232"/>
      <c r="DNB5" s="232"/>
      <c r="DNC5" s="232"/>
      <c r="DND5" s="232"/>
      <c r="DNE5" s="232"/>
      <c r="DNF5" s="232"/>
      <c r="DNG5" s="232"/>
      <c r="DNH5" s="232"/>
      <c r="DNI5" s="232"/>
      <c r="DNJ5" s="232"/>
      <c r="DNK5" s="232"/>
      <c r="DNL5" s="232"/>
      <c r="DNM5" s="232"/>
      <c r="DNN5" s="232"/>
      <c r="DNO5" s="232"/>
      <c r="DNP5" s="232"/>
      <c r="DNQ5" s="232"/>
      <c r="DNR5" s="232"/>
      <c r="DNS5" s="232"/>
      <c r="DNT5" s="232"/>
      <c r="DNU5" s="232"/>
      <c r="DNV5" s="232"/>
      <c r="DNW5" s="232"/>
      <c r="DNX5" s="232"/>
      <c r="DNY5" s="232"/>
      <c r="DNZ5" s="232"/>
      <c r="DOA5" s="232"/>
      <c r="DOB5" s="232"/>
      <c r="DOC5" s="232"/>
      <c r="DOD5" s="232"/>
      <c r="DOE5" s="232"/>
      <c r="DOF5" s="232"/>
      <c r="DOG5" s="232"/>
      <c r="DOH5" s="232"/>
      <c r="DOI5" s="232"/>
      <c r="DOJ5" s="232"/>
      <c r="DOK5" s="232"/>
      <c r="DOL5" s="232"/>
      <c r="DOM5" s="232"/>
      <c r="DON5" s="232"/>
      <c r="DOO5" s="232"/>
      <c r="DOP5" s="232"/>
      <c r="DOQ5" s="232"/>
      <c r="DOR5" s="232"/>
      <c r="DOS5" s="232"/>
      <c r="DOT5" s="232"/>
      <c r="DOU5" s="232"/>
      <c r="DOV5" s="232"/>
      <c r="DOW5" s="232"/>
      <c r="DOX5" s="232"/>
      <c r="DOY5" s="232"/>
      <c r="DOZ5" s="232"/>
      <c r="DPA5" s="232"/>
      <c r="DPB5" s="232"/>
      <c r="DPC5" s="232"/>
      <c r="DPD5" s="232"/>
      <c r="DPE5" s="232"/>
      <c r="DPF5" s="232"/>
      <c r="DPG5" s="232"/>
      <c r="DPH5" s="232"/>
      <c r="DPI5" s="232"/>
      <c r="DPJ5" s="232"/>
      <c r="DPK5" s="232"/>
      <c r="DPL5" s="232"/>
      <c r="DPM5" s="232"/>
      <c r="DPN5" s="232"/>
      <c r="DPO5" s="232"/>
      <c r="DPP5" s="232"/>
      <c r="DPQ5" s="232"/>
      <c r="DPR5" s="232"/>
      <c r="DPS5" s="232"/>
      <c r="DPT5" s="232"/>
      <c r="DPU5" s="232"/>
      <c r="DPV5" s="232"/>
      <c r="DPW5" s="232"/>
      <c r="DPX5" s="232"/>
      <c r="DPY5" s="232"/>
      <c r="DPZ5" s="232"/>
      <c r="DQA5" s="232"/>
      <c r="DQB5" s="232"/>
      <c r="DQC5" s="232"/>
      <c r="DQD5" s="232"/>
      <c r="DQE5" s="232"/>
      <c r="DQF5" s="232"/>
      <c r="DQG5" s="232"/>
      <c r="DQH5" s="232"/>
      <c r="DQI5" s="232"/>
      <c r="DQJ5" s="232"/>
      <c r="DQK5" s="232"/>
      <c r="DQL5" s="232"/>
      <c r="DQM5" s="232"/>
      <c r="DQN5" s="232"/>
      <c r="DQO5" s="232"/>
      <c r="DQP5" s="232"/>
      <c r="DQQ5" s="232"/>
      <c r="DQR5" s="232"/>
      <c r="DQS5" s="232"/>
      <c r="DQT5" s="232"/>
      <c r="DQU5" s="232"/>
      <c r="DQV5" s="232"/>
      <c r="DQW5" s="232"/>
      <c r="DQX5" s="232"/>
      <c r="DQY5" s="232"/>
      <c r="DQZ5" s="232"/>
      <c r="DRA5" s="232"/>
      <c r="DRB5" s="232"/>
      <c r="DRC5" s="232"/>
      <c r="DRD5" s="232"/>
      <c r="DRE5" s="232"/>
      <c r="DRF5" s="232"/>
      <c r="DRG5" s="232"/>
      <c r="DRH5" s="232"/>
      <c r="DRI5" s="232"/>
      <c r="DRJ5" s="232"/>
      <c r="DRK5" s="232"/>
      <c r="DRL5" s="232"/>
      <c r="DRM5" s="232"/>
      <c r="DRN5" s="232"/>
      <c r="DRO5" s="232"/>
      <c r="DRP5" s="232"/>
      <c r="DRQ5" s="232"/>
      <c r="DRR5" s="232"/>
      <c r="DRS5" s="232"/>
      <c r="DRT5" s="232"/>
      <c r="DRU5" s="232"/>
      <c r="DRV5" s="232"/>
      <c r="DRW5" s="232"/>
      <c r="DRX5" s="232"/>
      <c r="DRY5" s="232"/>
      <c r="DRZ5" s="232"/>
      <c r="DSA5" s="232"/>
      <c r="DSB5" s="232"/>
      <c r="DSC5" s="232"/>
      <c r="DSD5" s="232"/>
      <c r="DSE5" s="232"/>
      <c r="DSF5" s="232"/>
      <c r="DSG5" s="232"/>
      <c r="DSH5" s="232"/>
      <c r="DSI5" s="232"/>
      <c r="DSJ5" s="232"/>
      <c r="DSK5" s="232"/>
      <c r="DSL5" s="232"/>
      <c r="DSM5" s="232"/>
      <c r="DSN5" s="232"/>
      <c r="DSO5" s="232"/>
      <c r="DSP5" s="232"/>
      <c r="DSQ5" s="232"/>
      <c r="DSR5" s="232"/>
      <c r="DSS5" s="232"/>
      <c r="DST5" s="232"/>
      <c r="DSU5" s="232"/>
      <c r="DSV5" s="232"/>
      <c r="DSW5" s="232"/>
      <c r="DSX5" s="232"/>
      <c r="DSY5" s="232"/>
      <c r="DSZ5" s="232"/>
      <c r="DTA5" s="232"/>
      <c r="DTB5" s="232"/>
      <c r="DTC5" s="232"/>
      <c r="DTD5" s="232"/>
      <c r="DTE5" s="232"/>
      <c r="DTF5" s="232"/>
      <c r="DTG5" s="232"/>
      <c r="DTH5" s="232"/>
      <c r="DTI5" s="232"/>
      <c r="DTJ5" s="232"/>
      <c r="DTK5" s="232"/>
      <c r="DTL5" s="232"/>
      <c r="DTM5" s="232"/>
      <c r="DTN5" s="232"/>
      <c r="DTO5" s="232"/>
      <c r="DTP5" s="232"/>
      <c r="DTQ5" s="232"/>
      <c r="DTR5" s="232"/>
      <c r="DTS5" s="232"/>
      <c r="DTT5" s="232"/>
      <c r="DTU5" s="232"/>
      <c r="DTV5" s="232"/>
      <c r="DTW5" s="232"/>
      <c r="DTX5" s="232"/>
      <c r="DTY5" s="232"/>
      <c r="DTZ5" s="232"/>
      <c r="DUA5" s="232"/>
      <c r="DUB5" s="232"/>
      <c r="DUC5" s="232"/>
      <c r="DUD5" s="232"/>
      <c r="DUE5" s="232"/>
      <c r="DUF5" s="232"/>
      <c r="DUG5" s="232"/>
      <c r="DUH5" s="232"/>
      <c r="DUI5" s="232"/>
      <c r="DUJ5" s="232"/>
      <c r="DUK5" s="232"/>
      <c r="DUL5" s="232"/>
      <c r="DUM5" s="232"/>
      <c r="DUN5" s="232"/>
      <c r="DUO5" s="232"/>
      <c r="DUP5" s="232"/>
      <c r="DUQ5" s="232"/>
      <c r="DUR5" s="232"/>
      <c r="DUS5" s="232"/>
      <c r="DUT5" s="232"/>
      <c r="DUU5" s="232"/>
      <c r="DUV5" s="232"/>
      <c r="DUW5" s="232"/>
      <c r="DUX5" s="232"/>
      <c r="DUY5" s="232"/>
      <c r="DUZ5" s="232"/>
      <c r="DVA5" s="232"/>
      <c r="DVB5" s="232"/>
      <c r="DVC5" s="232"/>
      <c r="DVD5" s="232"/>
      <c r="DVE5" s="232"/>
      <c r="DVF5" s="232"/>
      <c r="DVG5" s="232"/>
      <c r="DVH5" s="232"/>
      <c r="DVI5" s="232"/>
      <c r="DVJ5" s="232"/>
      <c r="DVK5" s="232"/>
      <c r="DVL5" s="232"/>
      <c r="DVM5" s="232"/>
      <c r="DVN5" s="232"/>
      <c r="DVO5" s="232"/>
      <c r="DVP5" s="232"/>
      <c r="DVQ5" s="232"/>
      <c r="DVR5" s="232"/>
      <c r="DVS5" s="232"/>
      <c r="DVT5" s="232"/>
      <c r="DVU5" s="232"/>
      <c r="DVV5" s="232"/>
      <c r="DVW5" s="232"/>
      <c r="DVX5" s="232"/>
      <c r="DVY5" s="232"/>
      <c r="DVZ5" s="232"/>
      <c r="DWA5" s="232"/>
      <c r="DWB5" s="232"/>
      <c r="DWC5" s="232"/>
      <c r="DWD5" s="232"/>
      <c r="DWE5" s="232"/>
      <c r="DWF5" s="232"/>
      <c r="DWG5" s="232"/>
      <c r="DWH5" s="232"/>
      <c r="DWI5" s="232"/>
      <c r="DWJ5" s="232"/>
      <c r="DWK5" s="232"/>
      <c r="DWL5" s="232"/>
      <c r="DWM5" s="232"/>
      <c r="DWN5" s="232"/>
      <c r="DWO5" s="232"/>
      <c r="DWP5" s="232"/>
      <c r="DWQ5" s="232"/>
      <c r="DWR5" s="232"/>
      <c r="DWS5" s="232"/>
      <c r="DWT5" s="232"/>
      <c r="DWU5" s="232"/>
      <c r="DWV5" s="232"/>
      <c r="DWW5" s="232"/>
      <c r="DWX5" s="232"/>
      <c r="DWY5" s="232"/>
      <c r="DWZ5" s="232"/>
      <c r="DXA5" s="232"/>
      <c r="DXB5" s="232"/>
      <c r="DXC5" s="232"/>
      <c r="DXD5" s="232"/>
      <c r="DXE5" s="232"/>
      <c r="DXF5" s="232"/>
      <c r="DXG5" s="232"/>
      <c r="DXH5" s="232"/>
      <c r="DXI5" s="232"/>
      <c r="DXJ5" s="232"/>
      <c r="DXK5" s="232"/>
      <c r="DXL5" s="232"/>
      <c r="DXM5" s="232"/>
      <c r="DXN5" s="232"/>
      <c r="DXO5" s="232"/>
      <c r="DXP5" s="232"/>
      <c r="DXQ5" s="232"/>
      <c r="DXR5" s="232"/>
      <c r="DXS5" s="232"/>
      <c r="DXT5" s="232"/>
      <c r="DXU5" s="232"/>
      <c r="DXV5" s="232"/>
      <c r="DXW5" s="232"/>
      <c r="DXX5" s="232"/>
      <c r="DXY5" s="232"/>
      <c r="DXZ5" s="232"/>
      <c r="DYA5" s="232"/>
      <c r="DYB5" s="232"/>
      <c r="DYC5" s="232"/>
      <c r="DYD5" s="232"/>
      <c r="DYE5" s="232"/>
      <c r="DYF5" s="232"/>
      <c r="DYG5" s="232"/>
      <c r="DYH5" s="232"/>
      <c r="DYI5" s="232"/>
      <c r="DYJ5" s="232"/>
      <c r="DYK5" s="232"/>
      <c r="DYL5" s="232"/>
      <c r="DYM5" s="232"/>
      <c r="DYN5" s="232"/>
      <c r="DYO5" s="232"/>
      <c r="DYP5" s="232"/>
      <c r="DYQ5" s="232"/>
      <c r="DYR5" s="232"/>
      <c r="DYS5" s="232"/>
      <c r="DYT5" s="232"/>
      <c r="DYU5" s="232"/>
      <c r="DYV5" s="232"/>
      <c r="DYW5" s="232"/>
      <c r="DYX5" s="232"/>
      <c r="DYY5" s="232"/>
      <c r="DYZ5" s="232"/>
      <c r="DZA5" s="232"/>
      <c r="DZB5" s="232"/>
      <c r="DZC5" s="232"/>
      <c r="DZD5" s="232"/>
      <c r="DZE5" s="232"/>
      <c r="DZF5" s="232"/>
      <c r="DZG5" s="232"/>
      <c r="DZH5" s="232"/>
      <c r="DZI5" s="232"/>
      <c r="DZJ5" s="232"/>
      <c r="DZK5" s="232"/>
      <c r="DZL5" s="232"/>
      <c r="DZM5" s="232"/>
      <c r="DZN5" s="232"/>
      <c r="DZO5" s="232"/>
      <c r="DZP5" s="232"/>
      <c r="DZQ5" s="232"/>
      <c r="DZR5" s="232"/>
      <c r="DZS5" s="232"/>
      <c r="DZT5" s="232"/>
      <c r="DZU5" s="232"/>
      <c r="DZV5" s="232"/>
      <c r="DZW5" s="232"/>
      <c r="DZX5" s="232"/>
      <c r="DZY5" s="232"/>
      <c r="DZZ5" s="232"/>
      <c r="EAA5" s="232"/>
      <c r="EAB5" s="232"/>
      <c r="EAC5" s="232"/>
      <c r="EAD5" s="232"/>
      <c r="EAE5" s="232"/>
      <c r="EAF5" s="232"/>
      <c r="EAG5" s="232"/>
      <c r="EAH5" s="232"/>
      <c r="EAI5" s="232"/>
      <c r="EAJ5" s="232"/>
      <c r="EAK5" s="232"/>
      <c r="EAL5" s="232"/>
      <c r="EAM5" s="232"/>
      <c r="EAN5" s="232"/>
      <c r="EAO5" s="232"/>
      <c r="EAP5" s="232"/>
      <c r="EAQ5" s="232"/>
      <c r="EAR5" s="232"/>
      <c r="EAS5" s="232"/>
      <c r="EAT5" s="232"/>
      <c r="EAU5" s="232"/>
      <c r="EAV5" s="232"/>
      <c r="EAW5" s="232"/>
      <c r="EAX5" s="232"/>
      <c r="EAY5" s="232"/>
      <c r="EAZ5" s="232"/>
      <c r="EBA5" s="232"/>
      <c r="EBB5" s="232"/>
      <c r="EBC5" s="232"/>
      <c r="EBD5" s="232"/>
      <c r="EBE5" s="232"/>
      <c r="EBF5" s="232"/>
      <c r="EBG5" s="232"/>
      <c r="EBH5" s="232"/>
      <c r="EBI5" s="232"/>
      <c r="EBJ5" s="232"/>
      <c r="EBK5" s="232"/>
      <c r="EBL5" s="232"/>
      <c r="EBM5" s="232"/>
      <c r="EBN5" s="232"/>
      <c r="EBO5" s="232"/>
      <c r="EBP5" s="232"/>
      <c r="EBQ5" s="232"/>
      <c r="EBR5" s="232"/>
      <c r="EBS5" s="232"/>
      <c r="EBT5" s="232"/>
      <c r="EBU5" s="232"/>
      <c r="EBV5" s="232"/>
      <c r="EBW5" s="232"/>
      <c r="EBX5" s="232"/>
      <c r="EBY5" s="232"/>
      <c r="EBZ5" s="232"/>
      <c r="ECA5" s="232"/>
      <c r="ECB5" s="232"/>
      <c r="ECC5" s="232"/>
      <c r="ECD5" s="232"/>
      <c r="ECE5" s="232"/>
      <c r="ECF5" s="232"/>
      <c r="ECG5" s="232"/>
      <c r="ECH5" s="232"/>
      <c r="ECI5" s="232"/>
      <c r="ECJ5" s="232"/>
      <c r="ECK5" s="232"/>
      <c r="ECL5" s="232"/>
      <c r="ECM5" s="232"/>
      <c r="ECN5" s="232"/>
      <c r="ECO5" s="232"/>
      <c r="ECP5" s="232"/>
      <c r="ECQ5" s="232"/>
      <c r="ECR5" s="232"/>
      <c r="ECS5" s="232"/>
      <c r="ECT5" s="232"/>
      <c r="ECU5" s="232"/>
      <c r="ECV5" s="232"/>
      <c r="ECW5" s="232"/>
      <c r="ECX5" s="232"/>
      <c r="ECY5" s="232"/>
      <c r="ECZ5" s="232"/>
      <c r="EDA5" s="232"/>
      <c r="EDB5" s="232"/>
      <c r="EDC5" s="232"/>
      <c r="EDD5" s="232"/>
      <c r="EDE5" s="232"/>
      <c r="EDF5" s="232"/>
      <c r="EDG5" s="232"/>
      <c r="EDH5" s="232"/>
      <c r="EDI5" s="232"/>
      <c r="EDJ5" s="232"/>
      <c r="EDK5" s="232"/>
      <c r="EDL5" s="232"/>
      <c r="EDM5" s="232"/>
      <c r="EDN5" s="232"/>
      <c r="EDO5" s="232"/>
      <c r="EDP5" s="232"/>
      <c r="EDQ5" s="232"/>
      <c r="EDR5" s="232"/>
      <c r="EDS5" s="232"/>
      <c r="EDT5" s="232"/>
      <c r="EDU5" s="232"/>
      <c r="EDV5" s="232"/>
      <c r="EDW5" s="232"/>
      <c r="EDX5" s="232"/>
      <c r="EDY5" s="232"/>
      <c r="EDZ5" s="232"/>
      <c r="EEA5" s="232"/>
      <c r="EEB5" s="232"/>
      <c r="EEC5" s="232"/>
      <c r="EED5" s="232"/>
      <c r="EEE5" s="232"/>
      <c r="EEF5" s="232"/>
      <c r="EEG5" s="232"/>
      <c r="EEH5" s="232"/>
      <c r="EEI5" s="232"/>
      <c r="EEJ5" s="232"/>
      <c r="EEK5" s="232"/>
      <c r="EEL5" s="232"/>
      <c r="EEM5" s="232"/>
      <c r="EEN5" s="232"/>
      <c r="EEO5" s="232"/>
      <c r="EEP5" s="232"/>
      <c r="EEQ5" s="232"/>
      <c r="EER5" s="232"/>
      <c r="EES5" s="232"/>
      <c r="EET5" s="232"/>
      <c r="EEU5" s="232"/>
      <c r="EEV5" s="232"/>
      <c r="EEW5" s="232"/>
      <c r="EEX5" s="232"/>
      <c r="EEY5" s="232"/>
      <c r="EEZ5" s="232"/>
      <c r="EFA5" s="232"/>
      <c r="EFB5" s="232"/>
      <c r="EFC5" s="232"/>
      <c r="EFD5" s="232"/>
      <c r="EFE5" s="232"/>
      <c r="EFF5" s="232"/>
      <c r="EFG5" s="232"/>
      <c r="EFH5" s="232"/>
      <c r="EFI5" s="232"/>
      <c r="EFJ5" s="232"/>
      <c r="EFK5" s="232"/>
      <c r="EFL5" s="232"/>
      <c r="EFM5" s="232"/>
      <c r="EFN5" s="232"/>
      <c r="EFO5" s="232"/>
      <c r="EFP5" s="232"/>
      <c r="EFQ5" s="232"/>
      <c r="EFR5" s="232"/>
      <c r="EFS5" s="232"/>
      <c r="EFT5" s="232"/>
      <c r="EFU5" s="232"/>
      <c r="EFV5" s="232"/>
      <c r="EFW5" s="232"/>
      <c r="EFX5" s="232"/>
      <c r="EFY5" s="232"/>
      <c r="EFZ5" s="232"/>
      <c r="EGA5" s="232"/>
      <c r="EGB5" s="232"/>
      <c r="EGC5" s="232"/>
      <c r="EGD5" s="232"/>
      <c r="EGE5" s="232"/>
      <c r="EGF5" s="232"/>
      <c r="EGG5" s="232"/>
      <c r="EGH5" s="232"/>
      <c r="EGI5" s="232"/>
      <c r="EGJ5" s="232"/>
      <c r="EGK5" s="232"/>
      <c r="EGL5" s="232"/>
      <c r="EGM5" s="232"/>
      <c r="EGN5" s="232"/>
      <c r="EGO5" s="232"/>
      <c r="EGP5" s="232"/>
      <c r="EGQ5" s="232"/>
      <c r="EGR5" s="232"/>
      <c r="EGS5" s="232"/>
      <c r="EGT5" s="232"/>
      <c r="EGU5" s="232"/>
      <c r="EGV5" s="232"/>
      <c r="EGW5" s="232"/>
      <c r="EGX5" s="232"/>
      <c r="EGY5" s="232"/>
      <c r="EGZ5" s="232"/>
      <c r="EHA5" s="232"/>
      <c r="EHB5" s="232"/>
      <c r="EHC5" s="232"/>
      <c r="EHD5" s="232"/>
      <c r="EHE5" s="232"/>
      <c r="EHF5" s="232"/>
      <c r="EHG5" s="232"/>
      <c r="EHH5" s="232"/>
      <c r="EHI5" s="232"/>
      <c r="EHJ5" s="232"/>
      <c r="EHK5" s="232"/>
      <c r="EHL5" s="232"/>
      <c r="EHM5" s="232"/>
      <c r="EHN5" s="232"/>
      <c r="EHO5" s="232"/>
      <c r="EHP5" s="232"/>
      <c r="EHQ5" s="232"/>
      <c r="EHR5" s="232"/>
      <c r="EHS5" s="232"/>
      <c r="EHT5" s="232"/>
      <c r="EHU5" s="232"/>
      <c r="EHV5" s="232"/>
      <c r="EHW5" s="232"/>
      <c r="EHX5" s="232"/>
      <c r="EHY5" s="232"/>
      <c r="EHZ5" s="232"/>
      <c r="EIA5" s="232"/>
      <c r="EIB5" s="232"/>
      <c r="EIC5" s="232"/>
      <c r="EID5" s="232"/>
      <c r="EIE5" s="232"/>
      <c r="EIF5" s="232"/>
      <c r="EIG5" s="232"/>
      <c r="EIH5" s="232"/>
      <c r="EII5" s="232"/>
      <c r="EIJ5" s="232"/>
      <c r="EIK5" s="232"/>
      <c r="EIL5" s="232"/>
      <c r="EIM5" s="232"/>
      <c r="EIN5" s="232"/>
      <c r="EIO5" s="232"/>
      <c r="EIP5" s="232"/>
      <c r="EIQ5" s="232"/>
      <c r="EIR5" s="232"/>
      <c r="EIS5" s="232"/>
      <c r="EIT5" s="232"/>
      <c r="EIU5" s="232"/>
      <c r="EIV5" s="232"/>
      <c r="EIW5" s="232"/>
      <c r="EIX5" s="232"/>
      <c r="EIY5" s="232"/>
      <c r="EIZ5" s="232"/>
      <c r="EJA5" s="232"/>
      <c r="EJB5" s="232"/>
      <c r="EJC5" s="232"/>
      <c r="EJD5" s="232"/>
      <c r="EJE5" s="232"/>
      <c r="EJF5" s="232"/>
      <c r="EJG5" s="232"/>
      <c r="EJH5" s="232"/>
      <c r="EJI5" s="232"/>
      <c r="EJJ5" s="232"/>
      <c r="EJK5" s="232"/>
      <c r="EJL5" s="232"/>
      <c r="EJM5" s="232"/>
      <c r="EJN5" s="232"/>
      <c r="EJO5" s="232"/>
      <c r="EJP5" s="232"/>
      <c r="EJQ5" s="232"/>
      <c r="EJR5" s="232"/>
      <c r="EJS5" s="232"/>
      <c r="EJT5" s="232"/>
      <c r="EJU5" s="232"/>
      <c r="EJV5" s="232"/>
      <c r="EJW5" s="232"/>
      <c r="EJX5" s="232"/>
      <c r="EJY5" s="232"/>
      <c r="EJZ5" s="232"/>
      <c r="EKA5" s="232"/>
      <c r="EKB5" s="232"/>
      <c r="EKC5" s="232"/>
      <c r="EKD5" s="232"/>
      <c r="EKE5" s="232"/>
      <c r="EKF5" s="232"/>
      <c r="EKG5" s="232"/>
      <c r="EKH5" s="232"/>
      <c r="EKI5" s="232"/>
      <c r="EKJ5" s="232"/>
      <c r="EKK5" s="232"/>
      <c r="EKL5" s="232"/>
      <c r="EKM5" s="232"/>
      <c r="EKN5" s="232"/>
      <c r="EKO5" s="232"/>
      <c r="EKP5" s="232"/>
      <c r="EKQ5" s="232"/>
      <c r="EKR5" s="232"/>
      <c r="EKS5" s="232"/>
      <c r="EKT5" s="232"/>
      <c r="EKU5" s="232"/>
      <c r="EKV5" s="232"/>
      <c r="EKW5" s="232"/>
      <c r="EKX5" s="232"/>
      <c r="EKY5" s="232"/>
      <c r="EKZ5" s="232"/>
      <c r="ELA5" s="232"/>
      <c r="ELB5" s="232"/>
      <c r="ELC5" s="232"/>
      <c r="ELD5" s="232"/>
      <c r="ELE5" s="232"/>
      <c r="ELF5" s="232"/>
      <c r="ELG5" s="232"/>
      <c r="ELH5" s="232"/>
      <c r="ELI5" s="232"/>
      <c r="ELJ5" s="232"/>
      <c r="ELK5" s="232"/>
      <c r="ELL5" s="232"/>
      <c r="ELM5" s="232"/>
      <c r="ELN5" s="232"/>
      <c r="ELO5" s="232"/>
      <c r="ELP5" s="232"/>
      <c r="ELQ5" s="232"/>
      <c r="ELR5" s="232"/>
      <c r="ELS5" s="232"/>
      <c r="ELT5" s="232"/>
      <c r="ELU5" s="232"/>
      <c r="ELV5" s="232"/>
      <c r="ELW5" s="232"/>
      <c r="ELX5" s="232"/>
      <c r="ELY5" s="232"/>
      <c r="ELZ5" s="232"/>
      <c r="EMA5" s="232"/>
      <c r="EMB5" s="232"/>
      <c r="EMC5" s="232"/>
      <c r="EMD5" s="232"/>
      <c r="EME5" s="232"/>
      <c r="EMF5" s="232"/>
      <c r="EMG5" s="232"/>
      <c r="EMH5" s="232"/>
      <c r="EMI5" s="232"/>
      <c r="EMJ5" s="232"/>
      <c r="EMK5" s="232"/>
      <c r="EML5" s="232"/>
      <c r="EMM5" s="232"/>
      <c r="EMN5" s="232"/>
      <c r="EMO5" s="232"/>
      <c r="EMP5" s="232"/>
      <c r="EMQ5" s="232"/>
      <c r="EMR5" s="232"/>
      <c r="EMS5" s="232"/>
      <c r="EMT5" s="232"/>
      <c r="EMU5" s="232"/>
      <c r="EMV5" s="232"/>
      <c r="EMW5" s="232"/>
      <c r="EMX5" s="232"/>
      <c r="EMY5" s="232"/>
      <c r="EMZ5" s="232"/>
      <c r="ENA5" s="232"/>
      <c r="ENB5" s="232"/>
      <c r="ENC5" s="232"/>
      <c r="END5" s="232"/>
      <c r="ENE5" s="232"/>
      <c r="ENF5" s="232"/>
      <c r="ENG5" s="232"/>
      <c r="ENH5" s="232"/>
      <c r="ENI5" s="232"/>
      <c r="ENJ5" s="232"/>
      <c r="ENK5" s="232"/>
      <c r="ENL5" s="232"/>
      <c r="ENM5" s="232"/>
      <c r="ENN5" s="232"/>
      <c r="ENO5" s="232"/>
      <c r="ENP5" s="232"/>
      <c r="ENQ5" s="232"/>
      <c r="ENR5" s="232"/>
      <c r="ENS5" s="232"/>
      <c r="ENT5" s="232"/>
      <c r="ENU5" s="232"/>
      <c r="ENV5" s="232"/>
      <c r="ENW5" s="232"/>
      <c r="ENX5" s="232"/>
      <c r="ENY5" s="232"/>
      <c r="ENZ5" s="232"/>
      <c r="EOA5" s="232"/>
      <c r="EOB5" s="232"/>
      <c r="EOC5" s="232"/>
      <c r="EOD5" s="232"/>
      <c r="EOE5" s="232"/>
      <c r="EOF5" s="232"/>
      <c r="EOG5" s="232"/>
      <c r="EOH5" s="232"/>
      <c r="EOI5" s="232"/>
      <c r="EOJ5" s="232"/>
      <c r="EOK5" s="232"/>
      <c r="EOL5" s="232"/>
      <c r="EOM5" s="232"/>
      <c r="EON5" s="232"/>
      <c r="EOO5" s="232"/>
      <c r="EOP5" s="232"/>
      <c r="EOQ5" s="232"/>
      <c r="EOR5" s="232"/>
      <c r="EOS5" s="232"/>
      <c r="EOT5" s="232"/>
      <c r="EOU5" s="232"/>
      <c r="EOV5" s="232"/>
      <c r="EOW5" s="232"/>
      <c r="EOX5" s="232"/>
      <c r="EOY5" s="232"/>
      <c r="EOZ5" s="232"/>
      <c r="EPA5" s="232"/>
      <c r="EPB5" s="232"/>
      <c r="EPC5" s="232"/>
      <c r="EPD5" s="232"/>
      <c r="EPE5" s="232"/>
      <c r="EPF5" s="232"/>
      <c r="EPG5" s="232"/>
      <c r="EPH5" s="232"/>
      <c r="EPI5" s="232"/>
      <c r="EPJ5" s="232"/>
      <c r="EPK5" s="232"/>
      <c r="EPL5" s="232"/>
      <c r="EPM5" s="232"/>
      <c r="EPN5" s="232"/>
      <c r="EPO5" s="232"/>
      <c r="EPP5" s="232"/>
      <c r="EPQ5" s="232"/>
      <c r="EPR5" s="232"/>
      <c r="EPS5" s="232"/>
      <c r="EPT5" s="232"/>
      <c r="EPU5" s="232"/>
      <c r="EPV5" s="232"/>
      <c r="EPW5" s="232"/>
      <c r="EPX5" s="232"/>
      <c r="EPY5" s="232"/>
      <c r="EPZ5" s="232"/>
      <c r="EQA5" s="232"/>
      <c r="EQB5" s="232"/>
      <c r="EQC5" s="232"/>
      <c r="EQD5" s="232"/>
      <c r="EQE5" s="232"/>
      <c r="EQF5" s="232"/>
      <c r="EQG5" s="232"/>
      <c r="EQH5" s="232"/>
      <c r="EQI5" s="232"/>
      <c r="EQJ5" s="232"/>
      <c r="EQK5" s="232"/>
      <c r="EQL5" s="232"/>
      <c r="EQM5" s="232"/>
      <c r="EQN5" s="232"/>
      <c r="EQO5" s="232"/>
      <c r="EQP5" s="232"/>
      <c r="EQQ5" s="232"/>
      <c r="EQR5" s="232"/>
      <c r="EQS5" s="232"/>
      <c r="EQT5" s="232"/>
      <c r="EQU5" s="232"/>
      <c r="EQV5" s="232"/>
      <c r="EQW5" s="232"/>
      <c r="EQX5" s="232"/>
      <c r="EQY5" s="232"/>
      <c r="EQZ5" s="232"/>
      <c r="ERA5" s="232"/>
      <c r="ERB5" s="232"/>
      <c r="ERC5" s="232"/>
      <c r="ERD5" s="232"/>
      <c r="ERE5" s="232"/>
      <c r="ERF5" s="232"/>
      <c r="ERG5" s="232"/>
      <c r="ERH5" s="232"/>
      <c r="ERI5" s="232"/>
      <c r="ERJ5" s="232"/>
      <c r="ERK5" s="232"/>
      <c r="ERL5" s="232"/>
      <c r="ERM5" s="232"/>
      <c r="ERN5" s="232"/>
      <c r="ERO5" s="232"/>
      <c r="ERP5" s="232"/>
      <c r="ERQ5" s="232"/>
      <c r="ERR5" s="232"/>
      <c r="ERS5" s="232"/>
      <c r="ERT5" s="232"/>
      <c r="ERU5" s="232"/>
      <c r="ERV5" s="232"/>
      <c r="ERW5" s="232"/>
      <c r="ERX5" s="232"/>
      <c r="ERY5" s="232"/>
      <c r="ERZ5" s="232"/>
      <c r="ESA5" s="232"/>
      <c r="ESB5" s="232"/>
      <c r="ESC5" s="232"/>
      <c r="ESD5" s="232"/>
      <c r="ESE5" s="232"/>
      <c r="ESF5" s="232"/>
      <c r="ESG5" s="232"/>
      <c r="ESH5" s="232"/>
      <c r="ESI5" s="232"/>
      <c r="ESJ5" s="232"/>
      <c r="ESK5" s="232"/>
      <c r="ESL5" s="232"/>
      <c r="ESM5" s="232"/>
      <c r="ESN5" s="232"/>
      <c r="ESO5" s="232"/>
      <c r="ESP5" s="232"/>
      <c r="ESQ5" s="232"/>
      <c r="ESR5" s="232"/>
      <c r="ESS5" s="232"/>
      <c r="EST5" s="232"/>
    </row>
    <row r="6" spans="1:3894" s="233" customFormat="1" ht="22.5" customHeight="1" thickTop="1" thickBot="1" x14ac:dyDescent="0.35">
      <c r="A6" s="369" t="s">
        <v>428</v>
      </c>
      <c r="B6" s="370"/>
      <c r="C6" s="370"/>
      <c r="D6" s="370"/>
      <c r="E6" s="370"/>
      <c r="F6" s="268"/>
      <c r="G6" s="249"/>
      <c r="H6" s="249"/>
      <c r="I6" s="249"/>
      <c r="J6" s="249"/>
      <c r="K6" s="249"/>
      <c r="L6" s="249"/>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c r="HQ6" s="232"/>
      <c r="HR6" s="232"/>
      <c r="HS6" s="232"/>
      <c r="HT6" s="232"/>
      <c r="HU6" s="232"/>
      <c r="HV6" s="232"/>
      <c r="HW6" s="232"/>
      <c r="HX6" s="232"/>
      <c r="HY6" s="232"/>
      <c r="HZ6" s="232"/>
      <c r="IA6" s="232"/>
      <c r="IB6" s="232"/>
      <c r="IC6" s="232"/>
      <c r="ID6" s="232"/>
      <c r="IE6" s="232"/>
      <c r="IF6" s="232"/>
      <c r="IG6" s="232"/>
      <c r="IH6" s="232"/>
      <c r="II6" s="232"/>
      <c r="IJ6" s="232"/>
      <c r="IK6" s="232"/>
      <c r="IL6" s="232"/>
      <c r="IM6" s="232"/>
      <c r="IN6" s="232"/>
      <c r="IO6" s="232"/>
      <c r="IP6" s="232"/>
      <c r="IQ6" s="232"/>
      <c r="IR6" s="232"/>
      <c r="IS6" s="232"/>
      <c r="IT6" s="232"/>
      <c r="IU6" s="232"/>
      <c r="IV6" s="232"/>
      <c r="IW6" s="232"/>
      <c r="IX6" s="232"/>
      <c r="IY6" s="232"/>
      <c r="IZ6" s="232"/>
      <c r="JA6" s="232"/>
      <c r="JB6" s="232"/>
      <c r="JC6" s="232"/>
      <c r="JD6" s="232"/>
      <c r="JE6" s="232"/>
      <c r="JF6" s="232"/>
      <c r="JG6" s="232"/>
      <c r="JH6" s="232"/>
      <c r="JI6" s="232"/>
      <c r="JJ6" s="232"/>
      <c r="JK6" s="232"/>
      <c r="JL6" s="232"/>
      <c r="JM6" s="232"/>
      <c r="JN6" s="232"/>
      <c r="JO6" s="232"/>
      <c r="JP6" s="232"/>
      <c r="JQ6" s="232"/>
      <c r="JR6" s="232"/>
      <c r="JS6" s="232"/>
      <c r="JT6" s="232"/>
      <c r="JU6" s="232"/>
      <c r="JV6" s="232"/>
      <c r="JW6" s="232"/>
      <c r="JX6" s="232"/>
      <c r="JY6" s="232"/>
      <c r="JZ6" s="232"/>
      <c r="KA6" s="232"/>
      <c r="KB6" s="232"/>
      <c r="KC6" s="232"/>
      <c r="KD6" s="232"/>
      <c r="KE6" s="232"/>
      <c r="KF6" s="232"/>
      <c r="KG6" s="232"/>
      <c r="KH6" s="232"/>
      <c r="KI6" s="232"/>
      <c r="KJ6" s="232"/>
      <c r="KK6" s="232"/>
      <c r="KL6" s="232"/>
      <c r="KM6" s="232"/>
      <c r="KN6" s="232"/>
      <c r="KO6" s="232"/>
      <c r="KP6" s="232"/>
      <c r="KQ6" s="232"/>
      <c r="KR6" s="232"/>
      <c r="KS6" s="232"/>
      <c r="KT6" s="232"/>
      <c r="KU6" s="232"/>
      <c r="KV6" s="232"/>
      <c r="KW6" s="232"/>
      <c r="KX6" s="232"/>
      <c r="KY6" s="232"/>
      <c r="KZ6" s="232"/>
      <c r="LA6" s="232"/>
      <c r="LB6" s="232"/>
      <c r="LC6" s="232"/>
      <c r="LD6" s="232"/>
      <c r="LE6" s="232"/>
      <c r="LF6" s="232"/>
      <c r="LG6" s="232"/>
      <c r="LH6" s="232"/>
      <c r="LI6" s="232"/>
      <c r="LJ6" s="232"/>
      <c r="LK6" s="232"/>
      <c r="LL6" s="232"/>
      <c r="LM6" s="232"/>
      <c r="LN6" s="232"/>
      <c r="LO6" s="232"/>
      <c r="LP6" s="232"/>
      <c r="LQ6" s="232"/>
      <c r="LR6" s="232"/>
      <c r="LS6" s="232"/>
      <c r="LT6" s="232"/>
      <c r="LU6" s="232"/>
      <c r="LV6" s="232"/>
      <c r="LW6" s="232"/>
      <c r="LX6" s="232"/>
      <c r="LY6" s="232"/>
      <c r="LZ6" s="232"/>
      <c r="MA6" s="232"/>
      <c r="MB6" s="232"/>
      <c r="MC6" s="232"/>
      <c r="MD6" s="232"/>
      <c r="ME6" s="232"/>
      <c r="MF6" s="232"/>
      <c r="MG6" s="232"/>
      <c r="MH6" s="232"/>
      <c r="MI6" s="232"/>
      <c r="MJ6" s="232"/>
      <c r="MK6" s="232"/>
      <c r="ML6" s="232"/>
      <c r="MM6" s="232"/>
      <c r="MN6" s="232"/>
      <c r="MO6" s="232"/>
      <c r="MP6" s="232"/>
      <c r="MQ6" s="232"/>
      <c r="MR6" s="232"/>
      <c r="MS6" s="232"/>
      <c r="MT6" s="232"/>
      <c r="MU6" s="232"/>
      <c r="MV6" s="232"/>
      <c r="MW6" s="232"/>
      <c r="MX6" s="232"/>
      <c r="MY6" s="232"/>
      <c r="MZ6" s="232"/>
      <c r="NA6" s="232"/>
      <c r="NB6" s="232"/>
      <c r="NC6" s="232"/>
      <c r="ND6" s="232"/>
      <c r="NE6" s="232"/>
      <c r="NF6" s="232"/>
      <c r="NG6" s="232"/>
      <c r="NH6" s="232"/>
      <c r="NI6" s="232"/>
      <c r="NJ6" s="232"/>
      <c r="NK6" s="232"/>
      <c r="NL6" s="232"/>
      <c r="NM6" s="232"/>
      <c r="NN6" s="232"/>
      <c r="NO6" s="232"/>
      <c r="NP6" s="232"/>
      <c r="NQ6" s="232"/>
      <c r="NR6" s="232"/>
      <c r="NS6" s="232"/>
      <c r="NT6" s="232"/>
      <c r="NU6" s="232"/>
      <c r="NV6" s="232"/>
      <c r="NW6" s="232"/>
      <c r="NX6" s="232"/>
      <c r="NY6" s="232"/>
      <c r="NZ6" s="232"/>
      <c r="OA6" s="232"/>
      <c r="OB6" s="232"/>
      <c r="OC6" s="232"/>
      <c r="OD6" s="232"/>
      <c r="OE6" s="232"/>
      <c r="OF6" s="232"/>
      <c r="OG6" s="232"/>
      <c r="OH6" s="232"/>
      <c r="OI6" s="232"/>
      <c r="OJ6" s="232"/>
      <c r="OK6" s="232"/>
      <c r="OL6" s="232"/>
      <c r="OM6" s="232"/>
      <c r="ON6" s="232"/>
      <c r="OO6" s="232"/>
      <c r="OP6" s="232"/>
      <c r="OQ6" s="232"/>
      <c r="OR6" s="232"/>
      <c r="OS6" s="232"/>
      <c r="OT6" s="232"/>
      <c r="OU6" s="232"/>
      <c r="OV6" s="232"/>
      <c r="OW6" s="232"/>
      <c r="OX6" s="232"/>
      <c r="OY6" s="232"/>
      <c r="OZ6" s="232"/>
      <c r="PA6" s="232"/>
      <c r="PB6" s="232"/>
      <c r="PC6" s="232"/>
      <c r="PD6" s="232"/>
      <c r="PE6" s="232"/>
      <c r="PF6" s="232"/>
      <c r="PG6" s="232"/>
      <c r="PH6" s="232"/>
      <c r="PI6" s="232"/>
      <c r="PJ6" s="232"/>
      <c r="PK6" s="232"/>
      <c r="PL6" s="232"/>
      <c r="PM6" s="232"/>
      <c r="PN6" s="232"/>
      <c r="PO6" s="232"/>
      <c r="PP6" s="232"/>
      <c r="PQ6" s="232"/>
      <c r="PR6" s="232"/>
      <c r="PS6" s="232"/>
      <c r="PT6" s="232"/>
      <c r="PU6" s="232"/>
      <c r="PV6" s="232"/>
      <c r="PW6" s="232"/>
      <c r="PX6" s="232"/>
      <c r="PY6" s="232"/>
      <c r="PZ6" s="232"/>
      <c r="QA6" s="232"/>
      <c r="QB6" s="232"/>
      <c r="QC6" s="232"/>
      <c r="QD6" s="232"/>
      <c r="QE6" s="232"/>
      <c r="QF6" s="232"/>
      <c r="QG6" s="232"/>
      <c r="QH6" s="232"/>
      <c r="QI6" s="232"/>
      <c r="QJ6" s="232"/>
      <c r="QK6" s="232"/>
      <c r="QL6" s="232"/>
      <c r="QM6" s="232"/>
      <c r="QN6" s="232"/>
      <c r="QO6" s="232"/>
      <c r="QP6" s="232"/>
      <c r="QQ6" s="232"/>
      <c r="QR6" s="232"/>
      <c r="QS6" s="232"/>
      <c r="QT6" s="232"/>
      <c r="QU6" s="232"/>
      <c r="QV6" s="232"/>
      <c r="QW6" s="232"/>
      <c r="QX6" s="232"/>
      <c r="QY6" s="232"/>
      <c r="QZ6" s="232"/>
      <c r="RA6" s="232"/>
      <c r="RB6" s="232"/>
      <c r="RC6" s="232"/>
      <c r="RD6" s="232"/>
      <c r="RE6" s="232"/>
      <c r="RF6" s="232"/>
      <c r="RG6" s="232"/>
      <c r="RH6" s="232"/>
      <c r="RI6" s="232"/>
      <c r="RJ6" s="232"/>
      <c r="RK6" s="232"/>
      <c r="RL6" s="232"/>
      <c r="RM6" s="232"/>
      <c r="RN6" s="232"/>
      <c r="RO6" s="232"/>
      <c r="RP6" s="232"/>
      <c r="RQ6" s="232"/>
      <c r="RR6" s="232"/>
      <c r="RS6" s="232"/>
      <c r="RT6" s="232"/>
      <c r="RU6" s="232"/>
      <c r="RV6" s="232"/>
      <c r="RW6" s="232"/>
      <c r="RX6" s="232"/>
      <c r="RY6" s="232"/>
      <c r="RZ6" s="232"/>
      <c r="SA6" s="232"/>
      <c r="SB6" s="232"/>
      <c r="SC6" s="232"/>
      <c r="SD6" s="232"/>
      <c r="SE6" s="232"/>
      <c r="SF6" s="232"/>
      <c r="SG6" s="232"/>
      <c r="SH6" s="232"/>
      <c r="SI6" s="232"/>
      <c r="SJ6" s="232"/>
      <c r="SK6" s="232"/>
      <c r="SL6" s="232"/>
      <c r="SM6" s="232"/>
      <c r="SN6" s="232"/>
      <c r="SO6" s="232"/>
      <c r="SP6" s="232"/>
      <c r="SQ6" s="232"/>
      <c r="SR6" s="232"/>
      <c r="SS6" s="232"/>
      <c r="ST6" s="232"/>
      <c r="SU6" s="232"/>
      <c r="SV6" s="232"/>
      <c r="SW6" s="232"/>
      <c r="SX6" s="232"/>
      <c r="SY6" s="232"/>
      <c r="SZ6" s="232"/>
      <c r="TA6" s="232"/>
      <c r="TB6" s="232"/>
      <c r="TC6" s="232"/>
      <c r="TD6" s="232"/>
      <c r="TE6" s="232"/>
      <c r="TF6" s="232"/>
      <c r="TG6" s="232"/>
      <c r="TH6" s="232"/>
      <c r="TI6" s="232"/>
      <c r="TJ6" s="232"/>
      <c r="TK6" s="232"/>
      <c r="TL6" s="232"/>
      <c r="TM6" s="232"/>
      <c r="TN6" s="232"/>
      <c r="TO6" s="232"/>
      <c r="TP6" s="232"/>
      <c r="TQ6" s="232"/>
      <c r="TR6" s="232"/>
      <c r="TS6" s="232"/>
      <c r="TT6" s="232"/>
      <c r="TU6" s="232"/>
      <c r="TV6" s="232"/>
      <c r="TW6" s="232"/>
      <c r="TX6" s="232"/>
      <c r="TY6" s="232"/>
      <c r="TZ6" s="232"/>
      <c r="UA6" s="232"/>
      <c r="UB6" s="232"/>
      <c r="UC6" s="232"/>
      <c r="UD6" s="232"/>
      <c r="UE6" s="232"/>
      <c r="UF6" s="232"/>
      <c r="UG6" s="232"/>
      <c r="UH6" s="232"/>
      <c r="UI6" s="232"/>
      <c r="UJ6" s="232"/>
      <c r="UK6" s="232"/>
      <c r="UL6" s="232"/>
      <c r="UM6" s="232"/>
      <c r="UN6" s="232"/>
      <c r="UO6" s="232"/>
      <c r="UP6" s="232"/>
      <c r="UQ6" s="232"/>
      <c r="UR6" s="232"/>
      <c r="US6" s="232"/>
      <c r="UT6" s="232"/>
      <c r="UU6" s="232"/>
      <c r="UV6" s="232"/>
      <c r="UW6" s="232"/>
      <c r="UX6" s="232"/>
      <c r="UY6" s="232"/>
      <c r="UZ6" s="232"/>
      <c r="VA6" s="232"/>
      <c r="VB6" s="232"/>
      <c r="VC6" s="232"/>
      <c r="VD6" s="232"/>
      <c r="VE6" s="232"/>
      <c r="VF6" s="232"/>
      <c r="VG6" s="232"/>
      <c r="VH6" s="232"/>
      <c r="VI6" s="232"/>
      <c r="VJ6" s="232"/>
      <c r="VK6" s="232"/>
      <c r="VL6" s="232"/>
      <c r="VM6" s="232"/>
      <c r="VN6" s="232"/>
      <c r="VO6" s="232"/>
      <c r="VP6" s="232"/>
      <c r="VQ6" s="232"/>
      <c r="VR6" s="232"/>
      <c r="VS6" s="232"/>
      <c r="VT6" s="232"/>
      <c r="VU6" s="232"/>
      <c r="VV6" s="232"/>
      <c r="VW6" s="232"/>
      <c r="VX6" s="232"/>
      <c r="VY6" s="232"/>
      <c r="VZ6" s="232"/>
      <c r="WA6" s="232"/>
      <c r="WB6" s="232"/>
      <c r="WC6" s="232"/>
      <c r="WD6" s="232"/>
      <c r="WE6" s="232"/>
      <c r="WF6" s="232"/>
      <c r="WG6" s="232"/>
      <c r="WH6" s="232"/>
      <c r="WI6" s="232"/>
      <c r="WJ6" s="232"/>
      <c r="WK6" s="232"/>
      <c r="WL6" s="232"/>
      <c r="WM6" s="232"/>
      <c r="WN6" s="232"/>
      <c r="WO6" s="232"/>
      <c r="WP6" s="232"/>
      <c r="WQ6" s="232"/>
      <c r="WR6" s="232"/>
      <c r="WS6" s="232"/>
      <c r="WT6" s="232"/>
      <c r="WU6" s="232"/>
      <c r="WV6" s="232"/>
      <c r="WW6" s="232"/>
      <c r="WX6" s="232"/>
      <c r="WY6" s="232"/>
      <c r="WZ6" s="232"/>
      <c r="XA6" s="232"/>
      <c r="XB6" s="232"/>
      <c r="XC6" s="232"/>
      <c r="XD6" s="232"/>
      <c r="XE6" s="232"/>
      <c r="XF6" s="232"/>
      <c r="XG6" s="232"/>
      <c r="XH6" s="232"/>
      <c r="XI6" s="232"/>
      <c r="XJ6" s="232"/>
      <c r="XK6" s="232"/>
      <c r="XL6" s="232"/>
      <c r="XM6" s="232"/>
      <c r="XN6" s="232"/>
      <c r="XO6" s="232"/>
      <c r="XP6" s="232"/>
      <c r="XQ6" s="232"/>
      <c r="XR6" s="232"/>
      <c r="XS6" s="232"/>
      <c r="XT6" s="232"/>
      <c r="XU6" s="232"/>
      <c r="XV6" s="232"/>
      <c r="XW6" s="232"/>
      <c r="XX6" s="232"/>
      <c r="XY6" s="232"/>
      <c r="XZ6" s="232"/>
      <c r="YA6" s="232"/>
      <c r="YB6" s="232"/>
      <c r="YC6" s="232"/>
      <c r="YD6" s="232"/>
      <c r="YE6" s="232"/>
      <c r="YF6" s="232"/>
      <c r="YG6" s="232"/>
      <c r="YH6" s="232"/>
      <c r="YI6" s="232"/>
      <c r="YJ6" s="232"/>
      <c r="YK6" s="232"/>
      <c r="YL6" s="232"/>
      <c r="YM6" s="232"/>
      <c r="YN6" s="232"/>
      <c r="YO6" s="232"/>
      <c r="YP6" s="232"/>
      <c r="YQ6" s="232"/>
      <c r="YR6" s="232"/>
      <c r="YS6" s="232"/>
      <c r="YT6" s="232"/>
      <c r="YU6" s="232"/>
      <c r="YV6" s="232"/>
      <c r="YW6" s="232"/>
      <c r="YX6" s="232"/>
      <c r="YY6" s="232"/>
      <c r="YZ6" s="232"/>
      <c r="ZA6" s="232"/>
      <c r="ZB6" s="232"/>
      <c r="ZC6" s="232"/>
      <c r="ZD6" s="232"/>
      <c r="ZE6" s="232"/>
      <c r="ZF6" s="232"/>
      <c r="ZG6" s="232"/>
      <c r="ZH6" s="232"/>
      <c r="ZI6" s="232"/>
      <c r="ZJ6" s="232"/>
      <c r="ZK6" s="232"/>
      <c r="ZL6" s="232"/>
      <c r="ZM6" s="232"/>
      <c r="ZN6" s="232"/>
      <c r="ZO6" s="232"/>
      <c r="ZP6" s="232"/>
      <c r="ZQ6" s="232"/>
      <c r="ZR6" s="232"/>
      <c r="ZS6" s="232"/>
      <c r="ZT6" s="232"/>
      <c r="ZU6" s="232"/>
      <c r="ZV6" s="232"/>
      <c r="ZW6" s="232"/>
      <c r="ZX6" s="232"/>
      <c r="ZY6" s="232"/>
      <c r="ZZ6" s="232"/>
      <c r="AAA6" s="232"/>
      <c r="AAB6" s="232"/>
      <c r="AAC6" s="232"/>
      <c r="AAD6" s="232"/>
      <c r="AAE6" s="232"/>
      <c r="AAF6" s="232"/>
      <c r="AAG6" s="232"/>
      <c r="AAH6" s="232"/>
      <c r="AAI6" s="232"/>
      <c r="AAJ6" s="232"/>
      <c r="AAK6" s="232"/>
      <c r="AAL6" s="232"/>
      <c r="AAM6" s="232"/>
      <c r="AAN6" s="232"/>
      <c r="AAO6" s="232"/>
      <c r="AAP6" s="232"/>
      <c r="AAQ6" s="232"/>
      <c r="AAR6" s="232"/>
      <c r="AAS6" s="232"/>
      <c r="AAT6" s="232"/>
      <c r="AAU6" s="232"/>
      <c r="AAV6" s="232"/>
      <c r="AAW6" s="232"/>
      <c r="AAX6" s="232"/>
      <c r="AAY6" s="232"/>
      <c r="AAZ6" s="232"/>
      <c r="ABA6" s="232"/>
      <c r="ABB6" s="232"/>
      <c r="ABC6" s="232"/>
      <c r="ABD6" s="232"/>
      <c r="ABE6" s="232"/>
      <c r="ABF6" s="232"/>
      <c r="ABG6" s="232"/>
      <c r="ABH6" s="232"/>
      <c r="ABI6" s="232"/>
      <c r="ABJ6" s="232"/>
      <c r="ABK6" s="232"/>
      <c r="ABL6" s="232"/>
      <c r="ABM6" s="232"/>
      <c r="ABN6" s="232"/>
      <c r="ABO6" s="232"/>
      <c r="ABP6" s="232"/>
      <c r="ABQ6" s="232"/>
      <c r="ABR6" s="232"/>
      <c r="ABS6" s="232"/>
      <c r="ABT6" s="232"/>
      <c r="ABU6" s="232"/>
      <c r="ABV6" s="232"/>
      <c r="ABW6" s="232"/>
      <c r="ABX6" s="232"/>
      <c r="ABY6" s="232"/>
      <c r="ABZ6" s="232"/>
      <c r="ACA6" s="232"/>
      <c r="ACB6" s="232"/>
      <c r="ACC6" s="232"/>
      <c r="ACD6" s="232"/>
      <c r="ACE6" s="232"/>
      <c r="ACF6" s="232"/>
      <c r="ACG6" s="232"/>
      <c r="ACH6" s="232"/>
      <c r="ACI6" s="232"/>
      <c r="ACJ6" s="232"/>
      <c r="ACK6" s="232"/>
      <c r="ACL6" s="232"/>
      <c r="ACM6" s="232"/>
      <c r="ACN6" s="232"/>
      <c r="ACO6" s="232"/>
      <c r="ACP6" s="232"/>
      <c r="ACQ6" s="232"/>
      <c r="ACR6" s="232"/>
      <c r="ACS6" s="232"/>
      <c r="ACT6" s="232"/>
      <c r="ACU6" s="232"/>
      <c r="ACV6" s="232"/>
      <c r="ACW6" s="232"/>
      <c r="ACX6" s="232"/>
      <c r="ACY6" s="232"/>
      <c r="ACZ6" s="232"/>
      <c r="ADA6" s="232"/>
      <c r="ADB6" s="232"/>
      <c r="ADC6" s="232"/>
      <c r="ADD6" s="232"/>
      <c r="ADE6" s="232"/>
      <c r="ADF6" s="232"/>
      <c r="ADG6" s="232"/>
      <c r="ADH6" s="232"/>
      <c r="ADI6" s="232"/>
      <c r="ADJ6" s="232"/>
      <c r="ADK6" s="232"/>
      <c r="ADL6" s="232"/>
      <c r="ADM6" s="232"/>
      <c r="ADN6" s="232"/>
      <c r="ADO6" s="232"/>
      <c r="ADP6" s="232"/>
      <c r="ADQ6" s="232"/>
      <c r="ADR6" s="232"/>
      <c r="ADS6" s="232"/>
      <c r="ADT6" s="232"/>
      <c r="ADU6" s="232"/>
      <c r="ADV6" s="232"/>
      <c r="ADW6" s="232"/>
      <c r="ADX6" s="232"/>
      <c r="ADY6" s="232"/>
      <c r="ADZ6" s="232"/>
      <c r="AEA6" s="232"/>
      <c r="AEB6" s="232"/>
      <c r="AEC6" s="232"/>
      <c r="AED6" s="232"/>
      <c r="AEE6" s="232"/>
      <c r="AEF6" s="232"/>
      <c r="AEG6" s="232"/>
      <c r="AEH6" s="232"/>
      <c r="AEI6" s="232"/>
      <c r="AEJ6" s="232"/>
      <c r="AEK6" s="232"/>
      <c r="AEL6" s="232"/>
      <c r="AEM6" s="232"/>
      <c r="AEN6" s="232"/>
      <c r="AEO6" s="232"/>
      <c r="AEP6" s="232"/>
      <c r="AEQ6" s="232"/>
      <c r="AER6" s="232"/>
      <c r="AES6" s="232"/>
      <c r="AET6" s="232"/>
      <c r="AEU6" s="232"/>
      <c r="AEV6" s="232"/>
      <c r="AEW6" s="232"/>
      <c r="AEX6" s="232"/>
      <c r="AEY6" s="232"/>
      <c r="AEZ6" s="232"/>
      <c r="AFA6" s="232"/>
      <c r="AFB6" s="232"/>
      <c r="AFC6" s="232"/>
      <c r="AFD6" s="232"/>
      <c r="AFE6" s="232"/>
      <c r="AFF6" s="232"/>
      <c r="AFG6" s="232"/>
      <c r="AFH6" s="232"/>
      <c r="AFI6" s="232"/>
      <c r="AFJ6" s="232"/>
      <c r="AFK6" s="232"/>
      <c r="AFL6" s="232"/>
      <c r="AFM6" s="232"/>
      <c r="AFN6" s="232"/>
      <c r="AFO6" s="232"/>
      <c r="AFP6" s="232"/>
      <c r="AFQ6" s="232"/>
      <c r="AFR6" s="232"/>
      <c r="AFS6" s="232"/>
      <c r="AFT6" s="232"/>
      <c r="AFU6" s="232"/>
      <c r="AFV6" s="232"/>
      <c r="AFW6" s="232"/>
      <c r="AFX6" s="232"/>
      <c r="AFY6" s="232"/>
      <c r="AFZ6" s="232"/>
      <c r="AGA6" s="232"/>
      <c r="AGB6" s="232"/>
      <c r="AGC6" s="232"/>
      <c r="AGD6" s="232"/>
      <c r="AGE6" s="232"/>
      <c r="AGF6" s="232"/>
      <c r="AGG6" s="232"/>
      <c r="AGH6" s="232"/>
      <c r="AGI6" s="232"/>
      <c r="AGJ6" s="232"/>
      <c r="AGK6" s="232"/>
      <c r="AGL6" s="232"/>
      <c r="AGM6" s="232"/>
      <c r="AGN6" s="232"/>
      <c r="AGO6" s="232"/>
      <c r="AGP6" s="232"/>
      <c r="AGQ6" s="232"/>
      <c r="AGR6" s="232"/>
      <c r="AGS6" s="232"/>
      <c r="AGT6" s="232"/>
      <c r="AGU6" s="232"/>
      <c r="AGV6" s="232"/>
      <c r="AGW6" s="232"/>
      <c r="AGX6" s="232"/>
      <c r="AGY6" s="232"/>
      <c r="AGZ6" s="232"/>
      <c r="AHA6" s="232"/>
      <c r="AHB6" s="232"/>
      <c r="AHC6" s="232"/>
      <c r="AHD6" s="232"/>
      <c r="AHE6" s="232"/>
      <c r="AHF6" s="232"/>
      <c r="AHG6" s="232"/>
      <c r="AHH6" s="232"/>
      <c r="AHI6" s="232"/>
      <c r="AHJ6" s="232"/>
      <c r="AHK6" s="232"/>
      <c r="AHL6" s="232"/>
      <c r="AHM6" s="232"/>
      <c r="AHN6" s="232"/>
      <c r="AHO6" s="232"/>
      <c r="AHP6" s="232"/>
      <c r="AHQ6" s="232"/>
      <c r="AHR6" s="232"/>
      <c r="AHS6" s="232"/>
      <c r="AHT6" s="232"/>
      <c r="AHU6" s="232"/>
      <c r="AHV6" s="232"/>
      <c r="AHW6" s="232"/>
      <c r="AHX6" s="232"/>
      <c r="AHY6" s="232"/>
      <c r="AHZ6" s="232"/>
      <c r="AIA6" s="232"/>
      <c r="AIB6" s="232"/>
      <c r="AIC6" s="232"/>
      <c r="AID6" s="232"/>
      <c r="AIE6" s="232"/>
      <c r="AIF6" s="232"/>
      <c r="AIG6" s="232"/>
      <c r="AIH6" s="232"/>
      <c r="AII6" s="232"/>
      <c r="AIJ6" s="232"/>
      <c r="AIK6" s="232"/>
      <c r="AIL6" s="232"/>
      <c r="AIM6" s="232"/>
      <c r="AIN6" s="232"/>
      <c r="AIO6" s="232"/>
      <c r="AIP6" s="232"/>
      <c r="AIQ6" s="232"/>
      <c r="AIR6" s="232"/>
      <c r="AIS6" s="232"/>
      <c r="AIT6" s="232"/>
      <c r="AIU6" s="232"/>
      <c r="AIV6" s="232"/>
      <c r="AIW6" s="232"/>
      <c r="AIX6" s="232"/>
      <c r="AIY6" s="232"/>
      <c r="AIZ6" s="232"/>
      <c r="AJA6" s="232"/>
      <c r="AJB6" s="232"/>
      <c r="AJC6" s="232"/>
      <c r="AJD6" s="232"/>
      <c r="AJE6" s="232"/>
      <c r="AJF6" s="232"/>
      <c r="AJG6" s="232"/>
      <c r="AJH6" s="232"/>
      <c r="AJI6" s="232"/>
      <c r="AJJ6" s="232"/>
      <c r="AJK6" s="232"/>
      <c r="AJL6" s="232"/>
      <c r="AJM6" s="232"/>
      <c r="AJN6" s="232"/>
      <c r="AJO6" s="232"/>
      <c r="AJP6" s="232"/>
      <c r="AJQ6" s="232"/>
      <c r="AJR6" s="232"/>
      <c r="AJS6" s="232"/>
      <c r="AJT6" s="232"/>
      <c r="AJU6" s="232"/>
      <c r="AJV6" s="232"/>
      <c r="AJW6" s="232"/>
      <c r="AJX6" s="232"/>
      <c r="AJY6" s="232"/>
      <c r="AJZ6" s="232"/>
      <c r="AKA6" s="232"/>
      <c r="AKB6" s="232"/>
      <c r="AKC6" s="232"/>
      <c r="AKD6" s="232"/>
      <c r="AKE6" s="232"/>
      <c r="AKF6" s="232"/>
      <c r="AKG6" s="232"/>
      <c r="AKH6" s="232"/>
      <c r="AKI6" s="232"/>
      <c r="AKJ6" s="232"/>
      <c r="AKK6" s="232"/>
      <c r="AKL6" s="232"/>
      <c r="AKM6" s="232"/>
      <c r="AKN6" s="232"/>
      <c r="AKO6" s="232"/>
      <c r="AKP6" s="232"/>
      <c r="AKQ6" s="232"/>
      <c r="AKR6" s="232"/>
      <c r="AKS6" s="232"/>
      <c r="AKT6" s="232"/>
      <c r="AKU6" s="232"/>
      <c r="AKV6" s="232"/>
      <c r="AKW6" s="232"/>
      <c r="AKX6" s="232"/>
      <c r="AKY6" s="232"/>
      <c r="AKZ6" s="232"/>
      <c r="ALA6" s="232"/>
      <c r="ALB6" s="232"/>
      <c r="ALC6" s="232"/>
      <c r="ALD6" s="232"/>
      <c r="ALE6" s="232"/>
      <c r="ALF6" s="232"/>
      <c r="ALG6" s="232"/>
      <c r="ALH6" s="232"/>
      <c r="ALI6" s="232"/>
      <c r="ALJ6" s="232"/>
      <c r="ALK6" s="232"/>
      <c r="ALL6" s="232"/>
      <c r="ALM6" s="232"/>
      <c r="ALN6" s="232"/>
      <c r="ALO6" s="232"/>
      <c r="ALP6" s="232"/>
      <c r="ALQ6" s="232"/>
      <c r="ALR6" s="232"/>
      <c r="ALS6" s="232"/>
      <c r="ALT6" s="232"/>
      <c r="ALU6" s="232"/>
      <c r="ALV6" s="232"/>
      <c r="ALW6" s="232"/>
      <c r="ALX6" s="232"/>
      <c r="ALY6" s="232"/>
      <c r="ALZ6" s="232"/>
      <c r="AMA6" s="232"/>
      <c r="AMB6" s="232"/>
      <c r="AMC6" s="232"/>
      <c r="AMD6" s="232"/>
      <c r="AME6" s="232"/>
      <c r="AMF6" s="232"/>
      <c r="AMG6" s="232"/>
      <c r="AMH6" s="232"/>
      <c r="AMI6" s="232"/>
      <c r="AMJ6" s="232"/>
      <c r="AMK6" s="232"/>
      <c r="AML6" s="232"/>
      <c r="AMM6" s="232"/>
      <c r="AMN6" s="232"/>
      <c r="AMO6" s="232"/>
      <c r="AMP6" s="232"/>
      <c r="AMQ6" s="232"/>
      <c r="AMR6" s="232"/>
      <c r="AMS6" s="232"/>
      <c r="AMT6" s="232"/>
      <c r="AMU6" s="232"/>
      <c r="AMV6" s="232"/>
      <c r="AMW6" s="232"/>
      <c r="AMX6" s="232"/>
      <c r="AMY6" s="232"/>
      <c r="AMZ6" s="232"/>
      <c r="ANA6" s="232"/>
      <c r="ANB6" s="232"/>
      <c r="ANC6" s="232"/>
      <c r="AND6" s="232"/>
      <c r="ANE6" s="232"/>
      <c r="ANF6" s="232"/>
      <c r="ANG6" s="232"/>
      <c r="ANH6" s="232"/>
      <c r="ANI6" s="232"/>
      <c r="ANJ6" s="232"/>
      <c r="ANK6" s="232"/>
      <c r="ANL6" s="232"/>
      <c r="ANM6" s="232"/>
      <c r="ANN6" s="232"/>
      <c r="ANO6" s="232"/>
      <c r="ANP6" s="232"/>
      <c r="ANQ6" s="232"/>
      <c r="ANR6" s="232"/>
      <c r="ANS6" s="232"/>
      <c r="ANT6" s="232"/>
      <c r="ANU6" s="232"/>
      <c r="ANV6" s="232"/>
      <c r="ANW6" s="232"/>
      <c r="ANX6" s="232"/>
      <c r="ANY6" s="232"/>
      <c r="ANZ6" s="232"/>
      <c r="AOA6" s="232"/>
      <c r="AOB6" s="232"/>
      <c r="AOC6" s="232"/>
      <c r="AOD6" s="232"/>
      <c r="AOE6" s="232"/>
      <c r="AOF6" s="232"/>
      <c r="AOG6" s="232"/>
      <c r="AOH6" s="232"/>
      <c r="AOI6" s="232"/>
      <c r="AOJ6" s="232"/>
      <c r="AOK6" s="232"/>
      <c r="AOL6" s="232"/>
      <c r="AOM6" s="232"/>
      <c r="AON6" s="232"/>
      <c r="AOO6" s="232"/>
      <c r="AOP6" s="232"/>
      <c r="AOQ6" s="232"/>
      <c r="AOR6" s="232"/>
      <c r="AOS6" s="232"/>
      <c r="AOT6" s="232"/>
      <c r="AOU6" s="232"/>
      <c r="AOV6" s="232"/>
      <c r="AOW6" s="232"/>
      <c r="AOX6" s="232"/>
      <c r="AOY6" s="232"/>
      <c r="AOZ6" s="232"/>
      <c r="APA6" s="232"/>
      <c r="APB6" s="232"/>
      <c r="APC6" s="232"/>
      <c r="APD6" s="232"/>
      <c r="APE6" s="232"/>
      <c r="APF6" s="232"/>
      <c r="APG6" s="232"/>
      <c r="APH6" s="232"/>
      <c r="API6" s="232"/>
      <c r="APJ6" s="232"/>
      <c r="APK6" s="232"/>
      <c r="APL6" s="232"/>
      <c r="APM6" s="232"/>
      <c r="APN6" s="232"/>
      <c r="APO6" s="232"/>
      <c r="APP6" s="232"/>
      <c r="APQ6" s="232"/>
      <c r="APR6" s="232"/>
      <c r="APS6" s="232"/>
      <c r="APT6" s="232"/>
      <c r="APU6" s="232"/>
      <c r="APV6" s="232"/>
      <c r="APW6" s="232"/>
      <c r="APX6" s="232"/>
      <c r="APY6" s="232"/>
      <c r="APZ6" s="232"/>
      <c r="AQA6" s="232"/>
      <c r="AQB6" s="232"/>
      <c r="AQC6" s="232"/>
      <c r="AQD6" s="232"/>
      <c r="AQE6" s="232"/>
      <c r="AQF6" s="232"/>
      <c r="AQG6" s="232"/>
      <c r="AQH6" s="232"/>
      <c r="AQI6" s="232"/>
      <c r="AQJ6" s="232"/>
      <c r="AQK6" s="232"/>
      <c r="AQL6" s="232"/>
      <c r="AQM6" s="232"/>
      <c r="AQN6" s="232"/>
      <c r="AQO6" s="232"/>
      <c r="AQP6" s="232"/>
      <c r="AQQ6" s="232"/>
      <c r="AQR6" s="232"/>
      <c r="AQS6" s="232"/>
      <c r="AQT6" s="232"/>
      <c r="AQU6" s="232"/>
      <c r="AQV6" s="232"/>
      <c r="AQW6" s="232"/>
      <c r="AQX6" s="232"/>
      <c r="AQY6" s="232"/>
      <c r="AQZ6" s="232"/>
      <c r="ARA6" s="232"/>
      <c r="ARB6" s="232"/>
      <c r="ARC6" s="232"/>
      <c r="ARD6" s="232"/>
      <c r="ARE6" s="232"/>
      <c r="ARF6" s="232"/>
      <c r="ARG6" s="232"/>
      <c r="ARH6" s="232"/>
      <c r="ARI6" s="232"/>
      <c r="ARJ6" s="232"/>
      <c r="ARK6" s="232"/>
      <c r="ARL6" s="232"/>
      <c r="ARM6" s="232"/>
      <c r="ARN6" s="232"/>
      <c r="ARO6" s="232"/>
      <c r="ARP6" s="232"/>
      <c r="ARQ6" s="232"/>
      <c r="ARR6" s="232"/>
      <c r="ARS6" s="232"/>
      <c r="ART6" s="232"/>
      <c r="ARU6" s="232"/>
      <c r="ARV6" s="232"/>
      <c r="ARW6" s="232"/>
      <c r="ARX6" s="232"/>
      <c r="ARY6" s="232"/>
      <c r="ARZ6" s="232"/>
      <c r="ASA6" s="232"/>
      <c r="ASB6" s="232"/>
      <c r="ASC6" s="232"/>
      <c r="ASD6" s="232"/>
      <c r="ASE6" s="232"/>
      <c r="ASF6" s="232"/>
      <c r="ASG6" s="232"/>
      <c r="ASH6" s="232"/>
      <c r="ASI6" s="232"/>
      <c r="ASJ6" s="232"/>
      <c r="ASK6" s="232"/>
      <c r="ASL6" s="232"/>
      <c r="ASM6" s="232"/>
      <c r="ASN6" s="232"/>
      <c r="ASO6" s="232"/>
      <c r="ASP6" s="232"/>
      <c r="ASQ6" s="232"/>
      <c r="ASR6" s="232"/>
      <c r="ASS6" s="232"/>
      <c r="AST6" s="232"/>
      <c r="ASU6" s="232"/>
      <c r="ASV6" s="232"/>
      <c r="ASW6" s="232"/>
      <c r="ASX6" s="232"/>
      <c r="ASY6" s="232"/>
      <c r="ASZ6" s="232"/>
      <c r="ATA6" s="232"/>
      <c r="ATB6" s="232"/>
      <c r="ATC6" s="232"/>
      <c r="ATD6" s="232"/>
      <c r="ATE6" s="232"/>
      <c r="ATF6" s="232"/>
      <c r="ATG6" s="232"/>
      <c r="ATH6" s="232"/>
      <c r="ATI6" s="232"/>
      <c r="ATJ6" s="232"/>
      <c r="ATK6" s="232"/>
      <c r="ATL6" s="232"/>
      <c r="ATM6" s="232"/>
      <c r="ATN6" s="232"/>
      <c r="ATO6" s="232"/>
      <c r="ATP6" s="232"/>
      <c r="ATQ6" s="232"/>
      <c r="ATR6" s="232"/>
      <c r="ATS6" s="232"/>
      <c r="ATT6" s="232"/>
      <c r="ATU6" s="232"/>
      <c r="ATV6" s="232"/>
      <c r="ATW6" s="232"/>
      <c r="ATX6" s="232"/>
      <c r="ATY6" s="232"/>
      <c r="ATZ6" s="232"/>
      <c r="AUA6" s="232"/>
      <c r="AUB6" s="232"/>
      <c r="AUC6" s="232"/>
      <c r="AUD6" s="232"/>
      <c r="AUE6" s="232"/>
      <c r="AUF6" s="232"/>
      <c r="AUG6" s="232"/>
      <c r="AUH6" s="232"/>
      <c r="AUI6" s="232"/>
      <c r="AUJ6" s="232"/>
      <c r="AUK6" s="232"/>
      <c r="AUL6" s="232"/>
      <c r="AUM6" s="232"/>
      <c r="AUN6" s="232"/>
      <c r="AUO6" s="232"/>
      <c r="AUP6" s="232"/>
      <c r="AUQ6" s="232"/>
      <c r="AUR6" s="232"/>
      <c r="AUS6" s="232"/>
      <c r="AUT6" s="232"/>
      <c r="AUU6" s="232"/>
      <c r="AUV6" s="232"/>
      <c r="AUW6" s="232"/>
      <c r="AUX6" s="232"/>
      <c r="AUY6" s="232"/>
      <c r="AUZ6" s="232"/>
      <c r="AVA6" s="232"/>
      <c r="AVB6" s="232"/>
      <c r="AVC6" s="232"/>
      <c r="AVD6" s="232"/>
      <c r="AVE6" s="232"/>
      <c r="AVF6" s="232"/>
      <c r="AVG6" s="232"/>
      <c r="AVH6" s="232"/>
      <c r="AVI6" s="232"/>
      <c r="AVJ6" s="232"/>
      <c r="AVK6" s="232"/>
      <c r="AVL6" s="232"/>
      <c r="AVM6" s="232"/>
      <c r="AVN6" s="232"/>
      <c r="AVO6" s="232"/>
      <c r="AVP6" s="232"/>
      <c r="AVQ6" s="232"/>
      <c r="AVR6" s="232"/>
      <c r="AVS6" s="232"/>
      <c r="AVT6" s="232"/>
      <c r="AVU6" s="232"/>
      <c r="AVV6" s="232"/>
      <c r="AVW6" s="232"/>
      <c r="AVX6" s="232"/>
      <c r="AVY6" s="232"/>
      <c r="AVZ6" s="232"/>
      <c r="AWA6" s="232"/>
      <c r="AWB6" s="232"/>
      <c r="AWC6" s="232"/>
      <c r="AWD6" s="232"/>
      <c r="AWE6" s="232"/>
      <c r="AWF6" s="232"/>
      <c r="AWG6" s="232"/>
      <c r="AWH6" s="232"/>
      <c r="AWI6" s="232"/>
      <c r="AWJ6" s="232"/>
      <c r="AWK6" s="232"/>
      <c r="AWL6" s="232"/>
      <c r="AWM6" s="232"/>
      <c r="AWN6" s="232"/>
      <c r="AWO6" s="232"/>
      <c r="AWP6" s="232"/>
      <c r="AWQ6" s="232"/>
      <c r="AWR6" s="232"/>
      <c r="AWS6" s="232"/>
      <c r="AWT6" s="232"/>
      <c r="AWU6" s="232"/>
      <c r="AWV6" s="232"/>
      <c r="AWW6" s="232"/>
      <c r="AWX6" s="232"/>
      <c r="AWY6" s="232"/>
      <c r="AWZ6" s="232"/>
      <c r="AXA6" s="232"/>
      <c r="AXB6" s="232"/>
      <c r="AXC6" s="232"/>
      <c r="AXD6" s="232"/>
      <c r="AXE6" s="232"/>
      <c r="AXF6" s="232"/>
      <c r="AXG6" s="232"/>
      <c r="AXH6" s="232"/>
      <c r="AXI6" s="232"/>
      <c r="AXJ6" s="232"/>
      <c r="AXK6" s="232"/>
      <c r="AXL6" s="232"/>
      <c r="AXM6" s="232"/>
      <c r="AXN6" s="232"/>
      <c r="AXO6" s="232"/>
      <c r="AXP6" s="232"/>
      <c r="AXQ6" s="232"/>
      <c r="AXR6" s="232"/>
      <c r="AXS6" s="232"/>
      <c r="AXT6" s="232"/>
      <c r="AXU6" s="232"/>
      <c r="AXV6" s="232"/>
      <c r="AXW6" s="232"/>
      <c r="AXX6" s="232"/>
      <c r="AXY6" s="232"/>
      <c r="AXZ6" s="232"/>
      <c r="AYA6" s="232"/>
      <c r="AYB6" s="232"/>
      <c r="AYC6" s="232"/>
      <c r="AYD6" s="232"/>
      <c r="AYE6" s="232"/>
      <c r="AYF6" s="232"/>
      <c r="AYG6" s="232"/>
      <c r="AYH6" s="232"/>
      <c r="AYI6" s="232"/>
      <c r="AYJ6" s="232"/>
      <c r="AYK6" s="232"/>
      <c r="AYL6" s="232"/>
      <c r="AYM6" s="232"/>
      <c r="AYN6" s="232"/>
      <c r="AYO6" s="232"/>
      <c r="AYP6" s="232"/>
      <c r="AYQ6" s="232"/>
      <c r="AYR6" s="232"/>
      <c r="AYS6" s="232"/>
      <c r="AYT6" s="232"/>
      <c r="AYU6" s="232"/>
      <c r="AYV6" s="232"/>
      <c r="AYW6" s="232"/>
      <c r="AYX6" s="232"/>
      <c r="AYY6" s="232"/>
      <c r="AYZ6" s="232"/>
      <c r="AZA6" s="232"/>
      <c r="AZB6" s="232"/>
      <c r="AZC6" s="232"/>
      <c r="AZD6" s="232"/>
      <c r="AZE6" s="232"/>
      <c r="AZF6" s="232"/>
      <c r="AZG6" s="232"/>
      <c r="AZH6" s="232"/>
      <c r="AZI6" s="232"/>
      <c r="AZJ6" s="232"/>
      <c r="AZK6" s="232"/>
      <c r="AZL6" s="232"/>
      <c r="AZM6" s="232"/>
      <c r="AZN6" s="232"/>
      <c r="AZO6" s="232"/>
      <c r="AZP6" s="232"/>
      <c r="AZQ6" s="232"/>
      <c r="AZR6" s="232"/>
      <c r="AZS6" s="232"/>
      <c r="AZT6" s="232"/>
      <c r="AZU6" s="232"/>
      <c r="AZV6" s="232"/>
      <c r="AZW6" s="232"/>
      <c r="AZX6" s="232"/>
      <c r="AZY6" s="232"/>
      <c r="AZZ6" s="232"/>
      <c r="BAA6" s="232"/>
      <c r="BAB6" s="232"/>
      <c r="BAC6" s="232"/>
      <c r="BAD6" s="232"/>
      <c r="BAE6" s="232"/>
      <c r="BAF6" s="232"/>
      <c r="BAG6" s="232"/>
      <c r="BAH6" s="232"/>
      <c r="BAI6" s="232"/>
      <c r="BAJ6" s="232"/>
      <c r="BAK6" s="232"/>
      <c r="BAL6" s="232"/>
      <c r="BAM6" s="232"/>
      <c r="BAN6" s="232"/>
      <c r="BAO6" s="232"/>
      <c r="BAP6" s="232"/>
      <c r="BAQ6" s="232"/>
      <c r="BAR6" s="232"/>
      <c r="BAS6" s="232"/>
      <c r="BAT6" s="232"/>
      <c r="BAU6" s="232"/>
      <c r="BAV6" s="232"/>
      <c r="BAW6" s="232"/>
      <c r="BAX6" s="232"/>
      <c r="BAY6" s="232"/>
      <c r="BAZ6" s="232"/>
      <c r="BBA6" s="232"/>
      <c r="BBB6" s="232"/>
      <c r="BBC6" s="232"/>
      <c r="BBD6" s="232"/>
      <c r="BBE6" s="232"/>
      <c r="BBF6" s="232"/>
      <c r="BBG6" s="232"/>
      <c r="BBH6" s="232"/>
      <c r="BBI6" s="232"/>
      <c r="BBJ6" s="232"/>
      <c r="BBK6" s="232"/>
      <c r="BBL6" s="232"/>
      <c r="BBM6" s="232"/>
      <c r="BBN6" s="232"/>
      <c r="BBO6" s="232"/>
      <c r="BBP6" s="232"/>
      <c r="BBQ6" s="232"/>
      <c r="BBR6" s="232"/>
      <c r="BBS6" s="232"/>
      <c r="BBT6" s="232"/>
      <c r="BBU6" s="232"/>
      <c r="BBV6" s="232"/>
      <c r="BBW6" s="232"/>
      <c r="BBX6" s="232"/>
      <c r="BBY6" s="232"/>
      <c r="BBZ6" s="232"/>
      <c r="BCA6" s="232"/>
      <c r="BCB6" s="232"/>
      <c r="BCC6" s="232"/>
      <c r="BCD6" s="232"/>
      <c r="BCE6" s="232"/>
      <c r="BCF6" s="232"/>
      <c r="BCG6" s="232"/>
      <c r="BCH6" s="232"/>
      <c r="BCI6" s="232"/>
      <c r="BCJ6" s="232"/>
      <c r="BCK6" s="232"/>
      <c r="BCL6" s="232"/>
      <c r="BCM6" s="232"/>
      <c r="BCN6" s="232"/>
      <c r="BCO6" s="232"/>
      <c r="BCP6" s="232"/>
      <c r="BCQ6" s="232"/>
      <c r="BCR6" s="232"/>
      <c r="BCS6" s="232"/>
      <c r="BCT6" s="232"/>
      <c r="BCU6" s="232"/>
      <c r="BCV6" s="232"/>
      <c r="BCW6" s="232"/>
      <c r="BCX6" s="232"/>
      <c r="BCY6" s="232"/>
      <c r="BCZ6" s="232"/>
      <c r="BDA6" s="232"/>
      <c r="BDB6" s="232"/>
      <c r="BDC6" s="232"/>
      <c r="BDD6" s="232"/>
      <c r="BDE6" s="232"/>
      <c r="BDF6" s="232"/>
      <c r="BDG6" s="232"/>
      <c r="BDH6" s="232"/>
      <c r="BDI6" s="232"/>
      <c r="BDJ6" s="232"/>
      <c r="BDK6" s="232"/>
      <c r="BDL6" s="232"/>
      <c r="BDM6" s="232"/>
      <c r="BDN6" s="232"/>
      <c r="BDO6" s="232"/>
      <c r="BDP6" s="232"/>
      <c r="BDQ6" s="232"/>
      <c r="BDR6" s="232"/>
      <c r="BDS6" s="232"/>
      <c r="BDT6" s="232"/>
      <c r="BDU6" s="232"/>
      <c r="BDV6" s="232"/>
      <c r="BDW6" s="232"/>
      <c r="BDX6" s="232"/>
      <c r="BDY6" s="232"/>
      <c r="BDZ6" s="232"/>
      <c r="BEA6" s="232"/>
      <c r="BEB6" s="232"/>
      <c r="BEC6" s="232"/>
      <c r="BED6" s="232"/>
      <c r="BEE6" s="232"/>
      <c r="BEF6" s="232"/>
      <c r="BEG6" s="232"/>
      <c r="BEH6" s="232"/>
      <c r="BEI6" s="232"/>
      <c r="BEJ6" s="232"/>
      <c r="BEK6" s="232"/>
      <c r="BEL6" s="232"/>
      <c r="BEM6" s="232"/>
      <c r="BEN6" s="232"/>
      <c r="BEO6" s="232"/>
      <c r="BEP6" s="232"/>
      <c r="BEQ6" s="232"/>
      <c r="BER6" s="232"/>
      <c r="BES6" s="232"/>
      <c r="BET6" s="232"/>
      <c r="BEU6" s="232"/>
      <c r="BEV6" s="232"/>
      <c r="BEW6" s="232"/>
      <c r="BEX6" s="232"/>
      <c r="BEY6" s="232"/>
      <c r="BEZ6" s="232"/>
      <c r="BFA6" s="232"/>
      <c r="BFB6" s="232"/>
      <c r="BFC6" s="232"/>
      <c r="BFD6" s="232"/>
      <c r="BFE6" s="232"/>
      <c r="BFF6" s="232"/>
      <c r="BFG6" s="232"/>
      <c r="BFH6" s="232"/>
      <c r="BFI6" s="232"/>
      <c r="BFJ6" s="232"/>
      <c r="BFK6" s="232"/>
      <c r="BFL6" s="232"/>
      <c r="BFM6" s="232"/>
      <c r="BFN6" s="232"/>
      <c r="BFO6" s="232"/>
      <c r="BFP6" s="232"/>
      <c r="BFQ6" s="232"/>
      <c r="BFR6" s="232"/>
      <c r="BFS6" s="232"/>
      <c r="BFT6" s="232"/>
      <c r="BFU6" s="232"/>
      <c r="BFV6" s="232"/>
      <c r="BFW6" s="232"/>
      <c r="BFX6" s="232"/>
      <c r="BFY6" s="232"/>
      <c r="BFZ6" s="232"/>
      <c r="BGA6" s="232"/>
      <c r="BGB6" s="232"/>
      <c r="BGC6" s="232"/>
      <c r="BGD6" s="232"/>
      <c r="BGE6" s="232"/>
      <c r="BGF6" s="232"/>
      <c r="BGG6" s="232"/>
      <c r="BGH6" s="232"/>
      <c r="BGI6" s="232"/>
      <c r="BGJ6" s="232"/>
      <c r="BGK6" s="232"/>
      <c r="BGL6" s="232"/>
      <c r="BGM6" s="232"/>
      <c r="BGN6" s="232"/>
      <c r="BGO6" s="232"/>
      <c r="BGP6" s="232"/>
      <c r="BGQ6" s="232"/>
      <c r="BGR6" s="232"/>
      <c r="BGS6" s="232"/>
      <c r="BGT6" s="232"/>
      <c r="BGU6" s="232"/>
      <c r="BGV6" s="232"/>
      <c r="BGW6" s="232"/>
      <c r="BGX6" s="232"/>
      <c r="BGY6" s="232"/>
      <c r="BGZ6" s="232"/>
      <c r="BHA6" s="232"/>
      <c r="BHB6" s="232"/>
      <c r="BHC6" s="232"/>
      <c r="BHD6" s="232"/>
      <c r="BHE6" s="232"/>
      <c r="BHF6" s="232"/>
      <c r="BHG6" s="232"/>
      <c r="BHH6" s="232"/>
      <c r="BHI6" s="232"/>
      <c r="BHJ6" s="232"/>
      <c r="BHK6" s="232"/>
      <c r="BHL6" s="232"/>
      <c r="BHM6" s="232"/>
      <c r="BHN6" s="232"/>
      <c r="BHO6" s="232"/>
      <c r="BHP6" s="232"/>
      <c r="BHQ6" s="232"/>
      <c r="BHR6" s="232"/>
      <c r="BHS6" s="232"/>
      <c r="BHT6" s="232"/>
      <c r="BHU6" s="232"/>
      <c r="BHV6" s="232"/>
      <c r="BHW6" s="232"/>
      <c r="BHX6" s="232"/>
      <c r="BHY6" s="232"/>
      <c r="BHZ6" s="232"/>
      <c r="BIA6" s="232"/>
      <c r="BIB6" s="232"/>
      <c r="BIC6" s="232"/>
      <c r="BID6" s="232"/>
      <c r="BIE6" s="232"/>
      <c r="BIF6" s="232"/>
      <c r="BIG6" s="232"/>
      <c r="BIH6" s="232"/>
      <c r="BII6" s="232"/>
      <c r="BIJ6" s="232"/>
      <c r="BIK6" s="232"/>
      <c r="BIL6" s="232"/>
      <c r="BIM6" s="232"/>
      <c r="BIN6" s="232"/>
      <c r="BIO6" s="232"/>
      <c r="BIP6" s="232"/>
      <c r="BIQ6" s="232"/>
      <c r="BIR6" s="232"/>
      <c r="BIS6" s="232"/>
      <c r="BIT6" s="232"/>
      <c r="BIU6" s="232"/>
      <c r="BIV6" s="232"/>
      <c r="BIW6" s="232"/>
      <c r="BIX6" s="232"/>
      <c r="BIY6" s="232"/>
      <c r="BIZ6" s="232"/>
      <c r="BJA6" s="232"/>
      <c r="BJB6" s="232"/>
      <c r="BJC6" s="232"/>
      <c r="BJD6" s="232"/>
      <c r="BJE6" s="232"/>
      <c r="BJF6" s="232"/>
      <c r="BJG6" s="232"/>
      <c r="BJH6" s="232"/>
      <c r="BJI6" s="232"/>
      <c r="BJJ6" s="232"/>
      <c r="BJK6" s="232"/>
      <c r="BJL6" s="232"/>
      <c r="BJM6" s="232"/>
      <c r="BJN6" s="232"/>
      <c r="BJO6" s="232"/>
      <c r="BJP6" s="232"/>
      <c r="BJQ6" s="232"/>
      <c r="BJR6" s="232"/>
      <c r="BJS6" s="232"/>
      <c r="BJT6" s="232"/>
      <c r="BJU6" s="232"/>
      <c r="BJV6" s="232"/>
      <c r="BJW6" s="232"/>
      <c r="BJX6" s="232"/>
      <c r="BJY6" s="232"/>
      <c r="BJZ6" s="232"/>
      <c r="BKA6" s="232"/>
      <c r="BKB6" s="232"/>
      <c r="BKC6" s="232"/>
      <c r="BKD6" s="232"/>
      <c r="BKE6" s="232"/>
      <c r="BKF6" s="232"/>
      <c r="BKG6" s="232"/>
      <c r="BKH6" s="232"/>
      <c r="BKI6" s="232"/>
      <c r="BKJ6" s="232"/>
      <c r="BKK6" s="232"/>
      <c r="BKL6" s="232"/>
      <c r="BKM6" s="232"/>
      <c r="BKN6" s="232"/>
      <c r="BKO6" s="232"/>
      <c r="BKP6" s="232"/>
      <c r="BKQ6" s="232"/>
      <c r="BKR6" s="232"/>
      <c r="BKS6" s="232"/>
      <c r="BKT6" s="232"/>
      <c r="BKU6" s="232"/>
      <c r="BKV6" s="232"/>
      <c r="BKW6" s="232"/>
      <c r="BKX6" s="232"/>
      <c r="BKY6" s="232"/>
      <c r="BKZ6" s="232"/>
      <c r="BLA6" s="232"/>
      <c r="BLB6" s="232"/>
      <c r="BLC6" s="232"/>
      <c r="BLD6" s="232"/>
      <c r="BLE6" s="232"/>
      <c r="BLF6" s="232"/>
      <c r="BLG6" s="232"/>
      <c r="BLH6" s="232"/>
      <c r="BLI6" s="232"/>
      <c r="BLJ6" s="232"/>
      <c r="BLK6" s="232"/>
      <c r="BLL6" s="232"/>
      <c r="BLM6" s="232"/>
      <c r="BLN6" s="232"/>
      <c r="BLO6" s="232"/>
      <c r="BLP6" s="232"/>
      <c r="BLQ6" s="232"/>
      <c r="BLR6" s="232"/>
      <c r="BLS6" s="232"/>
      <c r="BLT6" s="232"/>
      <c r="BLU6" s="232"/>
      <c r="BLV6" s="232"/>
      <c r="BLW6" s="232"/>
      <c r="BLX6" s="232"/>
      <c r="BLY6" s="232"/>
      <c r="BLZ6" s="232"/>
      <c r="BMA6" s="232"/>
      <c r="BMB6" s="232"/>
      <c r="BMC6" s="232"/>
      <c r="BMD6" s="232"/>
      <c r="BME6" s="232"/>
      <c r="BMF6" s="232"/>
      <c r="BMG6" s="232"/>
      <c r="BMH6" s="232"/>
      <c r="BMI6" s="232"/>
      <c r="BMJ6" s="232"/>
      <c r="BMK6" s="232"/>
      <c r="BML6" s="232"/>
      <c r="BMM6" s="232"/>
      <c r="BMN6" s="232"/>
      <c r="BMO6" s="232"/>
      <c r="BMP6" s="232"/>
      <c r="BMQ6" s="232"/>
      <c r="BMR6" s="232"/>
      <c r="BMS6" s="232"/>
      <c r="BMT6" s="232"/>
      <c r="BMU6" s="232"/>
      <c r="BMV6" s="232"/>
      <c r="BMW6" s="232"/>
      <c r="BMX6" s="232"/>
      <c r="BMY6" s="232"/>
      <c r="BMZ6" s="232"/>
      <c r="BNA6" s="232"/>
      <c r="BNB6" s="232"/>
      <c r="BNC6" s="232"/>
      <c r="BND6" s="232"/>
      <c r="BNE6" s="232"/>
      <c r="BNF6" s="232"/>
      <c r="BNG6" s="232"/>
      <c r="BNH6" s="232"/>
      <c r="BNI6" s="232"/>
      <c r="BNJ6" s="232"/>
      <c r="BNK6" s="232"/>
      <c r="BNL6" s="232"/>
      <c r="BNM6" s="232"/>
      <c r="BNN6" s="232"/>
      <c r="BNO6" s="232"/>
      <c r="BNP6" s="232"/>
      <c r="BNQ6" s="232"/>
      <c r="BNR6" s="232"/>
      <c r="BNS6" s="232"/>
      <c r="BNT6" s="232"/>
      <c r="BNU6" s="232"/>
      <c r="BNV6" s="232"/>
      <c r="BNW6" s="232"/>
      <c r="BNX6" s="232"/>
      <c r="BNY6" s="232"/>
      <c r="BNZ6" s="232"/>
      <c r="BOA6" s="232"/>
      <c r="BOB6" s="232"/>
      <c r="BOC6" s="232"/>
      <c r="BOD6" s="232"/>
      <c r="BOE6" s="232"/>
      <c r="BOF6" s="232"/>
      <c r="BOG6" s="232"/>
      <c r="BOH6" s="232"/>
      <c r="BOI6" s="232"/>
      <c r="BOJ6" s="232"/>
      <c r="BOK6" s="232"/>
      <c r="BOL6" s="232"/>
      <c r="BOM6" s="232"/>
      <c r="BON6" s="232"/>
      <c r="BOO6" s="232"/>
      <c r="BOP6" s="232"/>
      <c r="BOQ6" s="232"/>
      <c r="BOR6" s="232"/>
      <c r="BOS6" s="232"/>
      <c r="BOT6" s="232"/>
      <c r="BOU6" s="232"/>
      <c r="BOV6" s="232"/>
      <c r="BOW6" s="232"/>
      <c r="BOX6" s="232"/>
      <c r="BOY6" s="232"/>
      <c r="BOZ6" s="232"/>
      <c r="BPA6" s="232"/>
      <c r="BPB6" s="232"/>
      <c r="BPC6" s="232"/>
      <c r="BPD6" s="232"/>
      <c r="BPE6" s="232"/>
      <c r="BPF6" s="232"/>
      <c r="BPG6" s="232"/>
      <c r="BPH6" s="232"/>
      <c r="BPI6" s="232"/>
      <c r="BPJ6" s="232"/>
      <c r="BPK6" s="232"/>
      <c r="BPL6" s="232"/>
      <c r="BPM6" s="232"/>
      <c r="BPN6" s="232"/>
      <c r="BPO6" s="232"/>
      <c r="BPP6" s="232"/>
      <c r="BPQ6" s="232"/>
      <c r="BPR6" s="232"/>
      <c r="BPS6" s="232"/>
      <c r="BPT6" s="232"/>
      <c r="BPU6" s="232"/>
      <c r="BPV6" s="232"/>
      <c r="BPW6" s="232"/>
      <c r="BPX6" s="232"/>
      <c r="BPY6" s="232"/>
      <c r="BPZ6" s="232"/>
      <c r="BQA6" s="232"/>
      <c r="BQB6" s="232"/>
      <c r="BQC6" s="232"/>
      <c r="BQD6" s="232"/>
      <c r="BQE6" s="232"/>
      <c r="BQF6" s="232"/>
      <c r="BQG6" s="232"/>
      <c r="BQH6" s="232"/>
      <c r="BQI6" s="232"/>
      <c r="BQJ6" s="232"/>
      <c r="BQK6" s="232"/>
      <c r="BQL6" s="232"/>
      <c r="BQM6" s="232"/>
      <c r="BQN6" s="232"/>
      <c r="BQO6" s="232"/>
      <c r="BQP6" s="232"/>
      <c r="BQQ6" s="232"/>
      <c r="BQR6" s="232"/>
      <c r="BQS6" s="232"/>
      <c r="BQT6" s="232"/>
      <c r="BQU6" s="232"/>
      <c r="BQV6" s="232"/>
      <c r="BQW6" s="232"/>
      <c r="BQX6" s="232"/>
      <c r="BQY6" s="232"/>
      <c r="BQZ6" s="232"/>
      <c r="BRA6" s="232"/>
      <c r="BRB6" s="232"/>
      <c r="BRC6" s="232"/>
      <c r="BRD6" s="232"/>
      <c r="BRE6" s="232"/>
      <c r="BRF6" s="232"/>
      <c r="BRG6" s="232"/>
      <c r="BRH6" s="232"/>
      <c r="BRI6" s="232"/>
      <c r="BRJ6" s="232"/>
      <c r="BRK6" s="232"/>
      <c r="BRL6" s="232"/>
      <c r="BRM6" s="232"/>
      <c r="BRN6" s="232"/>
      <c r="BRO6" s="232"/>
      <c r="BRP6" s="232"/>
      <c r="BRQ6" s="232"/>
      <c r="BRR6" s="232"/>
      <c r="BRS6" s="232"/>
      <c r="BRT6" s="232"/>
      <c r="BRU6" s="232"/>
      <c r="BRV6" s="232"/>
      <c r="BRW6" s="232"/>
      <c r="BRX6" s="232"/>
      <c r="BRY6" s="232"/>
      <c r="BRZ6" s="232"/>
      <c r="BSA6" s="232"/>
      <c r="BSB6" s="232"/>
      <c r="BSC6" s="232"/>
      <c r="BSD6" s="232"/>
      <c r="BSE6" s="232"/>
      <c r="BSF6" s="232"/>
      <c r="BSG6" s="232"/>
      <c r="BSH6" s="232"/>
      <c r="BSI6" s="232"/>
      <c r="BSJ6" s="232"/>
      <c r="BSK6" s="232"/>
      <c r="BSL6" s="232"/>
      <c r="BSM6" s="232"/>
      <c r="BSN6" s="232"/>
      <c r="BSO6" s="232"/>
      <c r="BSP6" s="232"/>
      <c r="BSQ6" s="232"/>
      <c r="BSR6" s="232"/>
      <c r="BSS6" s="232"/>
      <c r="BST6" s="232"/>
      <c r="BSU6" s="232"/>
      <c r="BSV6" s="232"/>
      <c r="BSW6" s="232"/>
      <c r="BSX6" s="232"/>
      <c r="BSY6" s="232"/>
      <c r="BSZ6" s="232"/>
      <c r="BTA6" s="232"/>
      <c r="BTB6" s="232"/>
      <c r="BTC6" s="232"/>
      <c r="BTD6" s="232"/>
      <c r="BTE6" s="232"/>
      <c r="BTF6" s="232"/>
      <c r="BTG6" s="232"/>
      <c r="BTH6" s="232"/>
      <c r="BTI6" s="232"/>
      <c r="BTJ6" s="232"/>
      <c r="BTK6" s="232"/>
      <c r="BTL6" s="232"/>
      <c r="BTM6" s="232"/>
      <c r="BTN6" s="232"/>
      <c r="BTO6" s="232"/>
      <c r="BTP6" s="232"/>
      <c r="BTQ6" s="232"/>
      <c r="BTR6" s="232"/>
      <c r="BTS6" s="232"/>
      <c r="BTT6" s="232"/>
      <c r="BTU6" s="232"/>
      <c r="BTV6" s="232"/>
      <c r="BTW6" s="232"/>
      <c r="BTX6" s="232"/>
      <c r="BTY6" s="232"/>
      <c r="BTZ6" s="232"/>
      <c r="BUA6" s="232"/>
      <c r="BUB6" s="232"/>
      <c r="BUC6" s="232"/>
      <c r="BUD6" s="232"/>
      <c r="BUE6" s="232"/>
      <c r="BUF6" s="232"/>
      <c r="BUG6" s="232"/>
      <c r="BUH6" s="232"/>
      <c r="BUI6" s="232"/>
      <c r="BUJ6" s="232"/>
      <c r="BUK6" s="232"/>
      <c r="BUL6" s="232"/>
      <c r="BUM6" s="232"/>
      <c r="BUN6" s="232"/>
      <c r="BUO6" s="232"/>
      <c r="BUP6" s="232"/>
      <c r="BUQ6" s="232"/>
      <c r="BUR6" s="232"/>
      <c r="BUS6" s="232"/>
      <c r="BUT6" s="232"/>
      <c r="BUU6" s="232"/>
      <c r="BUV6" s="232"/>
      <c r="BUW6" s="232"/>
      <c r="BUX6" s="232"/>
      <c r="BUY6" s="232"/>
      <c r="BUZ6" s="232"/>
      <c r="BVA6" s="232"/>
      <c r="BVB6" s="232"/>
      <c r="BVC6" s="232"/>
      <c r="BVD6" s="232"/>
      <c r="BVE6" s="232"/>
      <c r="BVF6" s="232"/>
      <c r="BVG6" s="232"/>
      <c r="BVH6" s="232"/>
      <c r="BVI6" s="232"/>
      <c r="BVJ6" s="232"/>
      <c r="BVK6" s="232"/>
      <c r="BVL6" s="232"/>
      <c r="BVM6" s="232"/>
      <c r="BVN6" s="232"/>
      <c r="BVO6" s="232"/>
      <c r="BVP6" s="232"/>
      <c r="BVQ6" s="232"/>
      <c r="BVR6" s="232"/>
      <c r="BVS6" s="232"/>
      <c r="BVT6" s="232"/>
      <c r="BVU6" s="232"/>
      <c r="BVV6" s="232"/>
      <c r="BVW6" s="232"/>
      <c r="BVX6" s="232"/>
      <c r="BVY6" s="232"/>
      <c r="BVZ6" s="232"/>
      <c r="BWA6" s="232"/>
      <c r="BWB6" s="232"/>
      <c r="BWC6" s="232"/>
      <c r="BWD6" s="232"/>
      <c r="BWE6" s="232"/>
      <c r="BWF6" s="232"/>
      <c r="BWG6" s="232"/>
      <c r="BWH6" s="232"/>
      <c r="BWI6" s="232"/>
      <c r="BWJ6" s="232"/>
      <c r="BWK6" s="232"/>
      <c r="BWL6" s="232"/>
      <c r="BWM6" s="232"/>
      <c r="BWN6" s="232"/>
      <c r="BWO6" s="232"/>
      <c r="BWP6" s="232"/>
      <c r="BWQ6" s="232"/>
      <c r="BWR6" s="232"/>
      <c r="BWS6" s="232"/>
      <c r="BWT6" s="232"/>
      <c r="BWU6" s="232"/>
      <c r="BWV6" s="232"/>
      <c r="BWW6" s="232"/>
      <c r="BWX6" s="232"/>
      <c r="BWY6" s="232"/>
      <c r="BWZ6" s="232"/>
      <c r="BXA6" s="232"/>
      <c r="BXB6" s="232"/>
      <c r="BXC6" s="232"/>
      <c r="BXD6" s="232"/>
      <c r="BXE6" s="232"/>
      <c r="BXF6" s="232"/>
      <c r="BXG6" s="232"/>
      <c r="BXH6" s="232"/>
      <c r="BXI6" s="232"/>
      <c r="BXJ6" s="232"/>
      <c r="BXK6" s="232"/>
      <c r="BXL6" s="232"/>
      <c r="BXM6" s="232"/>
      <c r="BXN6" s="232"/>
      <c r="BXO6" s="232"/>
      <c r="BXP6" s="232"/>
      <c r="BXQ6" s="232"/>
      <c r="BXR6" s="232"/>
      <c r="BXS6" s="232"/>
      <c r="BXT6" s="232"/>
      <c r="BXU6" s="232"/>
      <c r="BXV6" s="232"/>
      <c r="BXW6" s="232"/>
      <c r="BXX6" s="232"/>
      <c r="BXY6" s="232"/>
      <c r="BXZ6" s="232"/>
      <c r="BYA6" s="232"/>
      <c r="BYB6" s="232"/>
      <c r="BYC6" s="232"/>
      <c r="BYD6" s="232"/>
      <c r="BYE6" s="232"/>
      <c r="BYF6" s="232"/>
      <c r="BYG6" s="232"/>
      <c r="BYH6" s="232"/>
      <c r="BYI6" s="232"/>
      <c r="BYJ6" s="232"/>
      <c r="BYK6" s="232"/>
      <c r="BYL6" s="232"/>
      <c r="BYM6" s="232"/>
      <c r="BYN6" s="232"/>
      <c r="BYO6" s="232"/>
      <c r="BYP6" s="232"/>
      <c r="BYQ6" s="232"/>
      <c r="BYR6" s="232"/>
      <c r="BYS6" s="232"/>
      <c r="BYT6" s="232"/>
      <c r="BYU6" s="232"/>
      <c r="BYV6" s="232"/>
      <c r="BYW6" s="232"/>
      <c r="BYX6" s="232"/>
      <c r="BYY6" s="232"/>
      <c r="BYZ6" s="232"/>
      <c r="BZA6" s="232"/>
      <c r="BZB6" s="232"/>
      <c r="BZC6" s="232"/>
      <c r="BZD6" s="232"/>
      <c r="BZE6" s="232"/>
      <c r="BZF6" s="232"/>
      <c r="BZG6" s="232"/>
      <c r="BZH6" s="232"/>
      <c r="BZI6" s="232"/>
      <c r="BZJ6" s="232"/>
      <c r="BZK6" s="232"/>
      <c r="BZL6" s="232"/>
      <c r="BZM6" s="232"/>
      <c r="BZN6" s="232"/>
      <c r="BZO6" s="232"/>
      <c r="BZP6" s="232"/>
      <c r="BZQ6" s="232"/>
      <c r="BZR6" s="232"/>
      <c r="BZS6" s="232"/>
      <c r="BZT6" s="232"/>
      <c r="BZU6" s="232"/>
      <c r="BZV6" s="232"/>
      <c r="BZW6" s="232"/>
      <c r="BZX6" s="232"/>
      <c r="BZY6" s="232"/>
      <c r="BZZ6" s="232"/>
      <c r="CAA6" s="232"/>
      <c r="CAB6" s="232"/>
      <c r="CAC6" s="232"/>
      <c r="CAD6" s="232"/>
      <c r="CAE6" s="232"/>
      <c r="CAF6" s="232"/>
      <c r="CAG6" s="232"/>
      <c r="CAH6" s="232"/>
      <c r="CAI6" s="232"/>
      <c r="CAJ6" s="232"/>
      <c r="CAK6" s="232"/>
      <c r="CAL6" s="232"/>
      <c r="CAM6" s="232"/>
      <c r="CAN6" s="232"/>
      <c r="CAO6" s="232"/>
      <c r="CAP6" s="232"/>
      <c r="CAQ6" s="232"/>
      <c r="CAR6" s="232"/>
      <c r="CAS6" s="232"/>
      <c r="CAT6" s="232"/>
      <c r="CAU6" s="232"/>
      <c r="CAV6" s="232"/>
      <c r="CAW6" s="232"/>
      <c r="CAX6" s="232"/>
      <c r="CAY6" s="232"/>
      <c r="CAZ6" s="232"/>
      <c r="CBA6" s="232"/>
      <c r="CBB6" s="232"/>
      <c r="CBC6" s="232"/>
      <c r="CBD6" s="232"/>
      <c r="CBE6" s="232"/>
      <c r="CBF6" s="232"/>
      <c r="CBG6" s="232"/>
      <c r="CBH6" s="232"/>
      <c r="CBI6" s="232"/>
      <c r="CBJ6" s="232"/>
      <c r="CBK6" s="232"/>
      <c r="CBL6" s="232"/>
      <c r="CBM6" s="232"/>
      <c r="CBN6" s="232"/>
      <c r="CBO6" s="232"/>
      <c r="CBP6" s="232"/>
      <c r="CBQ6" s="232"/>
      <c r="CBR6" s="232"/>
      <c r="CBS6" s="232"/>
      <c r="CBT6" s="232"/>
      <c r="CBU6" s="232"/>
      <c r="CBV6" s="232"/>
      <c r="CBW6" s="232"/>
      <c r="CBX6" s="232"/>
      <c r="CBY6" s="232"/>
      <c r="CBZ6" s="232"/>
      <c r="CCA6" s="232"/>
      <c r="CCB6" s="232"/>
      <c r="CCC6" s="232"/>
      <c r="CCD6" s="232"/>
      <c r="CCE6" s="232"/>
      <c r="CCF6" s="232"/>
      <c r="CCG6" s="232"/>
      <c r="CCH6" s="232"/>
      <c r="CCI6" s="232"/>
      <c r="CCJ6" s="232"/>
      <c r="CCK6" s="232"/>
      <c r="CCL6" s="232"/>
      <c r="CCM6" s="232"/>
      <c r="CCN6" s="232"/>
      <c r="CCO6" s="232"/>
      <c r="CCP6" s="232"/>
      <c r="CCQ6" s="232"/>
      <c r="CCR6" s="232"/>
      <c r="CCS6" s="232"/>
      <c r="CCT6" s="232"/>
      <c r="CCU6" s="232"/>
      <c r="CCV6" s="232"/>
      <c r="CCW6" s="232"/>
      <c r="CCX6" s="232"/>
      <c r="CCY6" s="232"/>
      <c r="CCZ6" s="232"/>
      <c r="CDA6" s="232"/>
      <c r="CDB6" s="232"/>
      <c r="CDC6" s="232"/>
      <c r="CDD6" s="232"/>
      <c r="CDE6" s="232"/>
      <c r="CDF6" s="232"/>
      <c r="CDG6" s="232"/>
      <c r="CDH6" s="232"/>
      <c r="CDI6" s="232"/>
      <c r="CDJ6" s="232"/>
      <c r="CDK6" s="232"/>
      <c r="CDL6" s="232"/>
      <c r="CDM6" s="232"/>
      <c r="CDN6" s="232"/>
      <c r="CDO6" s="232"/>
      <c r="CDP6" s="232"/>
      <c r="CDQ6" s="232"/>
      <c r="CDR6" s="232"/>
      <c r="CDS6" s="232"/>
      <c r="CDT6" s="232"/>
      <c r="CDU6" s="232"/>
      <c r="CDV6" s="232"/>
      <c r="CDW6" s="232"/>
      <c r="CDX6" s="232"/>
      <c r="CDY6" s="232"/>
      <c r="CDZ6" s="232"/>
      <c r="CEA6" s="232"/>
      <c r="CEB6" s="232"/>
      <c r="CEC6" s="232"/>
      <c r="CED6" s="232"/>
      <c r="CEE6" s="232"/>
      <c r="CEF6" s="232"/>
      <c r="CEG6" s="232"/>
      <c r="CEH6" s="232"/>
      <c r="CEI6" s="232"/>
      <c r="CEJ6" s="232"/>
      <c r="CEK6" s="232"/>
      <c r="CEL6" s="232"/>
      <c r="CEM6" s="232"/>
      <c r="CEN6" s="232"/>
      <c r="CEO6" s="232"/>
      <c r="CEP6" s="232"/>
      <c r="CEQ6" s="232"/>
      <c r="CER6" s="232"/>
      <c r="CES6" s="232"/>
      <c r="CET6" s="232"/>
      <c r="CEU6" s="232"/>
      <c r="CEV6" s="232"/>
      <c r="CEW6" s="232"/>
      <c r="CEX6" s="232"/>
      <c r="CEY6" s="232"/>
      <c r="CEZ6" s="232"/>
      <c r="CFA6" s="232"/>
      <c r="CFB6" s="232"/>
      <c r="CFC6" s="232"/>
      <c r="CFD6" s="232"/>
      <c r="CFE6" s="232"/>
      <c r="CFF6" s="232"/>
      <c r="CFG6" s="232"/>
      <c r="CFH6" s="232"/>
      <c r="CFI6" s="232"/>
      <c r="CFJ6" s="232"/>
      <c r="CFK6" s="232"/>
      <c r="CFL6" s="232"/>
      <c r="CFM6" s="232"/>
      <c r="CFN6" s="232"/>
      <c r="CFO6" s="232"/>
      <c r="CFP6" s="232"/>
      <c r="CFQ6" s="232"/>
      <c r="CFR6" s="232"/>
      <c r="CFS6" s="232"/>
      <c r="CFT6" s="232"/>
      <c r="CFU6" s="232"/>
      <c r="CFV6" s="232"/>
      <c r="CFW6" s="232"/>
      <c r="CFX6" s="232"/>
      <c r="CFY6" s="232"/>
      <c r="CFZ6" s="232"/>
      <c r="CGA6" s="232"/>
      <c r="CGB6" s="232"/>
      <c r="CGC6" s="232"/>
      <c r="CGD6" s="232"/>
      <c r="CGE6" s="232"/>
      <c r="CGF6" s="232"/>
      <c r="CGG6" s="232"/>
      <c r="CGH6" s="232"/>
      <c r="CGI6" s="232"/>
      <c r="CGJ6" s="232"/>
      <c r="CGK6" s="232"/>
      <c r="CGL6" s="232"/>
      <c r="CGM6" s="232"/>
      <c r="CGN6" s="232"/>
      <c r="CGO6" s="232"/>
      <c r="CGP6" s="232"/>
      <c r="CGQ6" s="232"/>
      <c r="CGR6" s="232"/>
      <c r="CGS6" s="232"/>
      <c r="CGT6" s="232"/>
      <c r="CGU6" s="232"/>
      <c r="CGV6" s="232"/>
      <c r="CGW6" s="232"/>
      <c r="CGX6" s="232"/>
      <c r="CGY6" s="232"/>
      <c r="CGZ6" s="232"/>
      <c r="CHA6" s="232"/>
      <c r="CHB6" s="232"/>
      <c r="CHC6" s="232"/>
      <c r="CHD6" s="232"/>
      <c r="CHE6" s="232"/>
      <c r="CHF6" s="232"/>
      <c r="CHG6" s="232"/>
      <c r="CHH6" s="232"/>
      <c r="CHI6" s="232"/>
      <c r="CHJ6" s="232"/>
      <c r="CHK6" s="232"/>
      <c r="CHL6" s="232"/>
      <c r="CHM6" s="232"/>
      <c r="CHN6" s="232"/>
      <c r="CHO6" s="232"/>
      <c r="CHP6" s="232"/>
      <c r="CHQ6" s="232"/>
      <c r="CHR6" s="232"/>
      <c r="CHS6" s="232"/>
      <c r="CHT6" s="232"/>
      <c r="CHU6" s="232"/>
      <c r="CHV6" s="232"/>
      <c r="CHW6" s="232"/>
      <c r="CHX6" s="232"/>
      <c r="CHY6" s="232"/>
      <c r="CHZ6" s="232"/>
      <c r="CIA6" s="232"/>
      <c r="CIB6" s="232"/>
      <c r="CIC6" s="232"/>
      <c r="CID6" s="232"/>
      <c r="CIE6" s="232"/>
      <c r="CIF6" s="232"/>
      <c r="CIG6" s="232"/>
      <c r="CIH6" s="232"/>
      <c r="CII6" s="232"/>
      <c r="CIJ6" s="232"/>
      <c r="CIK6" s="232"/>
      <c r="CIL6" s="232"/>
      <c r="CIM6" s="232"/>
      <c r="CIN6" s="232"/>
      <c r="CIO6" s="232"/>
      <c r="CIP6" s="232"/>
      <c r="CIQ6" s="232"/>
      <c r="CIR6" s="232"/>
      <c r="CIS6" s="232"/>
      <c r="CIT6" s="232"/>
      <c r="CIU6" s="232"/>
      <c r="CIV6" s="232"/>
      <c r="CIW6" s="232"/>
      <c r="CIX6" s="232"/>
      <c r="CIY6" s="232"/>
      <c r="CIZ6" s="232"/>
      <c r="CJA6" s="232"/>
      <c r="CJB6" s="232"/>
      <c r="CJC6" s="232"/>
      <c r="CJD6" s="232"/>
      <c r="CJE6" s="232"/>
      <c r="CJF6" s="232"/>
      <c r="CJG6" s="232"/>
      <c r="CJH6" s="232"/>
      <c r="CJI6" s="232"/>
      <c r="CJJ6" s="232"/>
      <c r="CJK6" s="232"/>
      <c r="CJL6" s="232"/>
      <c r="CJM6" s="232"/>
      <c r="CJN6" s="232"/>
      <c r="CJO6" s="232"/>
      <c r="CJP6" s="232"/>
      <c r="CJQ6" s="232"/>
      <c r="CJR6" s="232"/>
      <c r="CJS6" s="232"/>
      <c r="CJT6" s="232"/>
      <c r="CJU6" s="232"/>
      <c r="CJV6" s="232"/>
      <c r="CJW6" s="232"/>
      <c r="CJX6" s="232"/>
      <c r="CJY6" s="232"/>
      <c r="CJZ6" s="232"/>
      <c r="CKA6" s="232"/>
      <c r="CKB6" s="232"/>
      <c r="CKC6" s="232"/>
      <c r="CKD6" s="232"/>
      <c r="CKE6" s="232"/>
      <c r="CKF6" s="232"/>
      <c r="CKG6" s="232"/>
      <c r="CKH6" s="232"/>
      <c r="CKI6" s="232"/>
      <c r="CKJ6" s="232"/>
      <c r="CKK6" s="232"/>
      <c r="CKL6" s="232"/>
      <c r="CKM6" s="232"/>
      <c r="CKN6" s="232"/>
      <c r="CKO6" s="232"/>
      <c r="CKP6" s="232"/>
      <c r="CKQ6" s="232"/>
      <c r="CKR6" s="232"/>
      <c r="CKS6" s="232"/>
      <c r="CKT6" s="232"/>
      <c r="CKU6" s="232"/>
      <c r="CKV6" s="232"/>
      <c r="CKW6" s="232"/>
      <c r="CKX6" s="232"/>
      <c r="CKY6" s="232"/>
      <c r="CKZ6" s="232"/>
      <c r="CLA6" s="232"/>
      <c r="CLB6" s="232"/>
      <c r="CLC6" s="232"/>
      <c r="CLD6" s="232"/>
      <c r="CLE6" s="232"/>
      <c r="CLF6" s="232"/>
      <c r="CLG6" s="232"/>
      <c r="CLH6" s="232"/>
      <c r="CLI6" s="232"/>
      <c r="CLJ6" s="232"/>
      <c r="CLK6" s="232"/>
      <c r="CLL6" s="232"/>
      <c r="CLM6" s="232"/>
      <c r="CLN6" s="232"/>
      <c r="CLO6" s="232"/>
      <c r="CLP6" s="232"/>
      <c r="CLQ6" s="232"/>
      <c r="CLR6" s="232"/>
      <c r="CLS6" s="232"/>
      <c r="CLT6" s="232"/>
      <c r="CLU6" s="232"/>
      <c r="CLV6" s="232"/>
      <c r="CLW6" s="232"/>
      <c r="CLX6" s="232"/>
      <c r="CLY6" s="232"/>
      <c r="CLZ6" s="232"/>
      <c r="CMA6" s="232"/>
      <c r="CMB6" s="232"/>
      <c r="CMC6" s="232"/>
      <c r="CMD6" s="232"/>
      <c r="CME6" s="232"/>
      <c r="CMF6" s="232"/>
      <c r="CMG6" s="232"/>
      <c r="CMH6" s="232"/>
      <c r="CMI6" s="232"/>
      <c r="CMJ6" s="232"/>
      <c r="CMK6" s="232"/>
      <c r="CML6" s="232"/>
      <c r="CMM6" s="232"/>
      <c r="CMN6" s="232"/>
      <c r="CMO6" s="232"/>
      <c r="CMP6" s="232"/>
      <c r="CMQ6" s="232"/>
      <c r="CMR6" s="232"/>
      <c r="CMS6" s="232"/>
      <c r="CMT6" s="232"/>
      <c r="CMU6" s="232"/>
      <c r="CMV6" s="232"/>
      <c r="CMW6" s="232"/>
      <c r="CMX6" s="232"/>
      <c r="CMY6" s="232"/>
      <c r="CMZ6" s="232"/>
      <c r="CNA6" s="232"/>
      <c r="CNB6" s="232"/>
      <c r="CNC6" s="232"/>
      <c r="CND6" s="232"/>
      <c r="CNE6" s="232"/>
      <c r="CNF6" s="232"/>
      <c r="CNG6" s="232"/>
      <c r="CNH6" s="232"/>
      <c r="CNI6" s="232"/>
      <c r="CNJ6" s="232"/>
      <c r="CNK6" s="232"/>
      <c r="CNL6" s="232"/>
      <c r="CNM6" s="232"/>
      <c r="CNN6" s="232"/>
      <c r="CNO6" s="232"/>
      <c r="CNP6" s="232"/>
      <c r="CNQ6" s="232"/>
      <c r="CNR6" s="232"/>
      <c r="CNS6" s="232"/>
      <c r="CNT6" s="232"/>
      <c r="CNU6" s="232"/>
      <c r="CNV6" s="232"/>
      <c r="CNW6" s="232"/>
      <c r="CNX6" s="232"/>
      <c r="CNY6" s="232"/>
      <c r="CNZ6" s="232"/>
      <c r="COA6" s="232"/>
      <c r="COB6" s="232"/>
      <c r="COC6" s="232"/>
      <c r="COD6" s="232"/>
      <c r="COE6" s="232"/>
      <c r="COF6" s="232"/>
      <c r="COG6" s="232"/>
      <c r="COH6" s="232"/>
      <c r="COI6" s="232"/>
      <c r="COJ6" s="232"/>
      <c r="COK6" s="232"/>
      <c r="COL6" s="232"/>
      <c r="COM6" s="232"/>
      <c r="CON6" s="232"/>
      <c r="COO6" s="232"/>
      <c r="COP6" s="232"/>
      <c r="COQ6" s="232"/>
      <c r="COR6" s="232"/>
      <c r="COS6" s="232"/>
      <c r="COT6" s="232"/>
      <c r="COU6" s="232"/>
      <c r="COV6" s="232"/>
      <c r="COW6" s="232"/>
      <c r="COX6" s="232"/>
      <c r="COY6" s="232"/>
      <c r="COZ6" s="232"/>
      <c r="CPA6" s="232"/>
      <c r="CPB6" s="232"/>
      <c r="CPC6" s="232"/>
      <c r="CPD6" s="232"/>
      <c r="CPE6" s="232"/>
      <c r="CPF6" s="232"/>
      <c r="CPG6" s="232"/>
      <c r="CPH6" s="232"/>
      <c r="CPI6" s="232"/>
      <c r="CPJ6" s="232"/>
      <c r="CPK6" s="232"/>
      <c r="CPL6" s="232"/>
      <c r="CPM6" s="232"/>
      <c r="CPN6" s="232"/>
      <c r="CPO6" s="232"/>
      <c r="CPP6" s="232"/>
      <c r="CPQ6" s="232"/>
      <c r="CPR6" s="232"/>
      <c r="CPS6" s="232"/>
      <c r="CPT6" s="232"/>
      <c r="CPU6" s="232"/>
      <c r="CPV6" s="232"/>
      <c r="CPW6" s="232"/>
      <c r="CPX6" s="232"/>
      <c r="CPY6" s="232"/>
      <c r="CPZ6" s="232"/>
      <c r="CQA6" s="232"/>
      <c r="CQB6" s="232"/>
      <c r="CQC6" s="232"/>
      <c r="CQD6" s="232"/>
      <c r="CQE6" s="232"/>
      <c r="CQF6" s="232"/>
      <c r="CQG6" s="232"/>
      <c r="CQH6" s="232"/>
      <c r="CQI6" s="232"/>
      <c r="CQJ6" s="232"/>
      <c r="CQK6" s="232"/>
      <c r="CQL6" s="232"/>
      <c r="CQM6" s="232"/>
      <c r="CQN6" s="232"/>
      <c r="CQO6" s="232"/>
      <c r="CQP6" s="232"/>
      <c r="CQQ6" s="232"/>
      <c r="CQR6" s="232"/>
      <c r="CQS6" s="232"/>
      <c r="CQT6" s="232"/>
      <c r="CQU6" s="232"/>
      <c r="CQV6" s="232"/>
      <c r="CQW6" s="232"/>
      <c r="CQX6" s="232"/>
      <c r="CQY6" s="232"/>
      <c r="CQZ6" s="232"/>
      <c r="CRA6" s="232"/>
      <c r="CRB6" s="232"/>
      <c r="CRC6" s="232"/>
      <c r="CRD6" s="232"/>
      <c r="CRE6" s="232"/>
      <c r="CRF6" s="232"/>
      <c r="CRG6" s="232"/>
      <c r="CRH6" s="232"/>
      <c r="CRI6" s="232"/>
      <c r="CRJ6" s="232"/>
      <c r="CRK6" s="232"/>
      <c r="CRL6" s="232"/>
      <c r="CRM6" s="232"/>
      <c r="CRN6" s="232"/>
      <c r="CRO6" s="232"/>
      <c r="CRP6" s="232"/>
      <c r="CRQ6" s="232"/>
      <c r="CRR6" s="232"/>
      <c r="CRS6" s="232"/>
      <c r="CRT6" s="232"/>
      <c r="CRU6" s="232"/>
      <c r="CRV6" s="232"/>
      <c r="CRW6" s="232"/>
      <c r="CRX6" s="232"/>
      <c r="CRY6" s="232"/>
      <c r="CRZ6" s="232"/>
      <c r="CSA6" s="232"/>
      <c r="CSB6" s="232"/>
      <c r="CSC6" s="232"/>
      <c r="CSD6" s="232"/>
      <c r="CSE6" s="232"/>
      <c r="CSF6" s="232"/>
      <c r="CSG6" s="232"/>
      <c r="CSH6" s="232"/>
      <c r="CSI6" s="232"/>
      <c r="CSJ6" s="232"/>
      <c r="CSK6" s="232"/>
      <c r="CSL6" s="232"/>
      <c r="CSM6" s="232"/>
      <c r="CSN6" s="232"/>
      <c r="CSO6" s="232"/>
      <c r="CSP6" s="232"/>
      <c r="CSQ6" s="232"/>
      <c r="CSR6" s="232"/>
      <c r="CSS6" s="232"/>
      <c r="CST6" s="232"/>
      <c r="CSU6" s="232"/>
      <c r="CSV6" s="232"/>
      <c r="CSW6" s="232"/>
      <c r="CSX6" s="232"/>
      <c r="CSY6" s="232"/>
      <c r="CSZ6" s="232"/>
      <c r="CTA6" s="232"/>
      <c r="CTB6" s="232"/>
      <c r="CTC6" s="232"/>
      <c r="CTD6" s="232"/>
      <c r="CTE6" s="232"/>
      <c r="CTF6" s="232"/>
      <c r="CTG6" s="232"/>
      <c r="CTH6" s="232"/>
      <c r="CTI6" s="232"/>
      <c r="CTJ6" s="232"/>
      <c r="CTK6" s="232"/>
      <c r="CTL6" s="232"/>
      <c r="CTM6" s="232"/>
      <c r="CTN6" s="232"/>
      <c r="CTO6" s="232"/>
      <c r="CTP6" s="232"/>
      <c r="CTQ6" s="232"/>
      <c r="CTR6" s="232"/>
      <c r="CTS6" s="232"/>
      <c r="CTT6" s="232"/>
      <c r="CTU6" s="232"/>
      <c r="CTV6" s="232"/>
      <c r="CTW6" s="232"/>
      <c r="CTX6" s="232"/>
      <c r="CTY6" s="232"/>
      <c r="CTZ6" s="232"/>
      <c r="CUA6" s="232"/>
      <c r="CUB6" s="232"/>
      <c r="CUC6" s="232"/>
      <c r="CUD6" s="232"/>
      <c r="CUE6" s="232"/>
      <c r="CUF6" s="232"/>
      <c r="CUG6" s="232"/>
      <c r="CUH6" s="232"/>
      <c r="CUI6" s="232"/>
      <c r="CUJ6" s="232"/>
      <c r="CUK6" s="232"/>
      <c r="CUL6" s="232"/>
      <c r="CUM6" s="232"/>
      <c r="CUN6" s="232"/>
      <c r="CUO6" s="232"/>
      <c r="CUP6" s="232"/>
      <c r="CUQ6" s="232"/>
      <c r="CUR6" s="232"/>
      <c r="CUS6" s="232"/>
      <c r="CUT6" s="232"/>
      <c r="CUU6" s="232"/>
      <c r="CUV6" s="232"/>
      <c r="CUW6" s="232"/>
      <c r="CUX6" s="232"/>
      <c r="CUY6" s="232"/>
      <c r="CUZ6" s="232"/>
      <c r="CVA6" s="232"/>
      <c r="CVB6" s="232"/>
      <c r="CVC6" s="232"/>
      <c r="CVD6" s="232"/>
      <c r="CVE6" s="232"/>
      <c r="CVF6" s="232"/>
      <c r="CVG6" s="232"/>
      <c r="CVH6" s="232"/>
      <c r="CVI6" s="232"/>
      <c r="CVJ6" s="232"/>
      <c r="CVK6" s="232"/>
      <c r="CVL6" s="232"/>
      <c r="CVM6" s="232"/>
      <c r="CVN6" s="232"/>
      <c r="CVO6" s="232"/>
      <c r="CVP6" s="232"/>
      <c r="CVQ6" s="232"/>
      <c r="CVR6" s="232"/>
      <c r="CVS6" s="232"/>
      <c r="CVT6" s="232"/>
      <c r="CVU6" s="232"/>
      <c r="CVV6" s="232"/>
      <c r="CVW6" s="232"/>
      <c r="CVX6" s="232"/>
      <c r="CVY6" s="232"/>
      <c r="CVZ6" s="232"/>
      <c r="CWA6" s="232"/>
      <c r="CWB6" s="232"/>
      <c r="CWC6" s="232"/>
      <c r="CWD6" s="232"/>
      <c r="CWE6" s="232"/>
      <c r="CWF6" s="232"/>
      <c r="CWG6" s="232"/>
      <c r="CWH6" s="232"/>
      <c r="CWI6" s="232"/>
      <c r="CWJ6" s="232"/>
      <c r="CWK6" s="232"/>
      <c r="CWL6" s="232"/>
      <c r="CWM6" s="232"/>
      <c r="CWN6" s="232"/>
      <c r="CWO6" s="232"/>
      <c r="CWP6" s="232"/>
      <c r="CWQ6" s="232"/>
      <c r="CWR6" s="232"/>
      <c r="CWS6" s="232"/>
      <c r="CWT6" s="232"/>
      <c r="CWU6" s="232"/>
      <c r="CWV6" s="232"/>
      <c r="CWW6" s="232"/>
      <c r="CWX6" s="232"/>
      <c r="CWY6" s="232"/>
      <c r="CWZ6" s="232"/>
      <c r="CXA6" s="232"/>
      <c r="CXB6" s="232"/>
      <c r="CXC6" s="232"/>
      <c r="CXD6" s="232"/>
      <c r="CXE6" s="232"/>
      <c r="CXF6" s="232"/>
      <c r="CXG6" s="232"/>
      <c r="CXH6" s="232"/>
      <c r="CXI6" s="232"/>
      <c r="CXJ6" s="232"/>
      <c r="CXK6" s="232"/>
      <c r="CXL6" s="232"/>
      <c r="CXM6" s="232"/>
      <c r="CXN6" s="232"/>
      <c r="CXO6" s="232"/>
      <c r="CXP6" s="232"/>
      <c r="CXQ6" s="232"/>
      <c r="CXR6" s="232"/>
      <c r="CXS6" s="232"/>
      <c r="CXT6" s="232"/>
      <c r="CXU6" s="232"/>
      <c r="CXV6" s="232"/>
      <c r="CXW6" s="232"/>
      <c r="CXX6" s="232"/>
      <c r="CXY6" s="232"/>
      <c r="CXZ6" s="232"/>
      <c r="CYA6" s="232"/>
      <c r="CYB6" s="232"/>
      <c r="CYC6" s="232"/>
      <c r="CYD6" s="232"/>
      <c r="CYE6" s="232"/>
      <c r="CYF6" s="232"/>
      <c r="CYG6" s="232"/>
      <c r="CYH6" s="232"/>
      <c r="CYI6" s="232"/>
      <c r="CYJ6" s="232"/>
      <c r="CYK6" s="232"/>
      <c r="CYL6" s="232"/>
      <c r="CYM6" s="232"/>
      <c r="CYN6" s="232"/>
      <c r="CYO6" s="232"/>
      <c r="CYP6" s="232"/>
      <c r="CYQ6" s="232"/>
      <c r="CYR6" s="232"/>
      <c r="CYS6" s="232"/>
      <c r="CYT6" s="232"/>
      <c r="CYU6" s="232"/>
      <c r="CYV6" s="232"/>
      <c r="CYW6" s="232"/>
      <c r="CYX6" s="232"/>
      <c r="CYY6" s="232"/>
      <c r="CYZ6" s="232"/>
      <c r="CZA6" s="232"/>
      <c r="CZB6" s="232"/>
      <c r="CZC6" s="232"/>
      <c r="CZD6" s="232"/>
      <c r="CZE6" s="232"/>
      <c r="CZF6" s="232"/>
      <c r="CZG6" s="232"/>
      <c r="CZH6" s="232"/>
      <c r="CZI6" s="232"/>
      <c r="CZJ6" s="232"/>
      <c r="CZK6" s="232"/>
      <c r="CZL6" s="232"/>
      <c r="CZM6" s="232"/>
      <c r="CZN6" s="232"/>
      <c r="CZO6" s="232"/>
      <c r="CZP6" s="232"/>
      <c r="CZQ6" s="232"/>
      <c r="CZR6" s="232"/>
      <c r="CZS6" s="232"/>
      <c r="CZT6" s="232"/>
      <c r="CZU6" s="232"/>
      <c r="CZV6" s="232"/>
      <c r="CZW6" s="232"/>
      <c r="CZX6" s="232"/>
      <c r="CZY6" s="232"/>
      <c r="CZZ6" s="232"/>
      <c r="DAA6" s="232"/>
      <c r="DAB6" s="232"/>
      <c r="DAC6" s="232"/>
      <c r="DAD6" s="232"/>
      <c r="DAE6" s="232"/>
      <c r="DAF6" s="232"/>
      <c r="DAG6" s="232"/>
      <c r="DAH6" s="232"/>
      <c r="DAI6" s="232"/>
      <c r="DAJ6" s="232"/>
      <c r="DAK6" s="232"/>
      <c r="DAL6" s="232"/>
      <c r="DAM6" s="232"/>
      <c r="DAN6" s="232"/>
      <c r="DAO6" s="232"/>
      <c r="DAP6" s="232"/>
      <c r="DAQ6" s="232"/>
      <c r="DAR6" s="232"/>
      <c r="DAS6" s="232"/>
      <c r="DAT6" s="232"/>
      <c r="DAU6" s="232"/>
      <c r="DAV6" s="232"/>
      <c r="DAW6" s="232"/>
      <c r="DAX6" s="232"/>
      <c r="DAY6" s="232"/>
      <c r="DAZ6" s="232"/>
      <c r="DBA6" s="232"/>
      <c r="DBB6" s="232"/>
      <c r="DBC6" s="232"/>
      <c r="DBD6" s="232"/>
      <c r="DBE6" s="232"/>
      <c r="DBF6" s="232"/>
      <c r="DBG6" s="232"/>
      <c r="DBH6" s="232"/>
      <c r="DBI6" s="232"/>
      <c r="DBJ6" s="232"/>
      <c r="DBK6" s="232"/>
      <c r="DBL6" s="232"/>
      <c r="DBM6" s="232"/>
      <c r="DBN6" s="232"/>
      <c r="DBO6" s="232"/>
      <c r="DBP6" s="232"/>
      <c r="DBQ6" s="232"/>
      <c r="DBR6" s="232"/>
      <c r="DBS6" s="232"/>
      <c r="DBT6" s="232"/>
      <c r="DBU6" s="232"/>
      <c r="DBV6" s="232"/>
      <c r="DBW6" s="232"/>
      <c r="DBX6" s="232"/>
      <c r="DBY6" s="232"/>
      <c r="DBZ6" s="232"/>
      <c r="DCA6" s="232"/>
      <c r="DCB6" s="232"/>
      <c r="DCC6" s="232"/>
      <c r="DCD6" s="232"/>
      <c r="DCE6" s="232"/>
      <c r="DCF6" s="232"/>
      <c r="DCG6" s="232"/>
      <c r="DCH6" s="232"/>
      <c r="DCI6" s="232"/>
      <c r="DCJ6" s="232"/>
      <c r="DCK6" s="232"/>
      <c r="DCL6" s="232"/>
      <c r="DCM6" s="232"/>
      <c r="DCN6" s="232"/>
      <c r="DCO6" s="232"/>
      <c r="DCP6" s="232"/>
      <c r="DCQ6" s="232"/>
      <c r="DCR6" s="232"/>
      <c r="DCS6" s="232"/>
      <c r="DCT6" s="232"/>
      <c r="DCU6" s="232"/>
      <c r="DCV6" s="232"/>
      <c r="DCW6" s="232"/>
      <c r="DCX6" s="232"/>
      <c r="DCY6" s="232"/>
      <c r="DCZ6" s="232"/>
      <c r="DDA6" s="232"/>
      <c r="DDB6" s="232"/>
      <c r="DDC6" s="232"/>
      <c r="DDD6" s="232"/>
      <c r="DDE6" s="232"/>
      <c r="DDF6" s="232"/>
      <c r="DDG6" s="232"/>
      <c r="DDH6" s="232"/>
      <c r="DDI6" s="232"/>
      <c r="DDJ6" s="232"/>
      <c r="DDK6" s="232"/>
      <c r="DDL6" s="232"/>
      <c r="DDM6" s="232"/>
      <c r="DDN6" s="232"/>
      <c r="DDO6" s="232"/>
      <c r="DDP6" s="232"/>
      <c r="DDQ6" s="232"/>
      <c r="DDR6" s="232"/>
      <c r="DDS6" s="232"/>
      <c r="DDT6" s="232"/>
      <c r="DDU6" s="232"/>
      <c r="DDV6" s="232"/>
      <c r="DDW6" s="232"/>
      <c r="DDX6" s="232"/>
      <c r="DDY6" s="232"/>
      <c r="DDZ6" s="232"/>
      <c r="DEA6" s="232"/>
      <c r="DEB6" s="232"/>
      <c r="DEC6" s="232"/>
      <c r="DED6" s="232"/>
      <c r="DEE6" s="232"/>
      <c r="DEF6" s="232"/>
      <c r="DEG6" s="232"/>
      <c r="DEH6" s="232"/>
      <c r="DEI6" s="232"/>
      <c r="DEJ6" s="232"/>
      <c r="DEK6" s="232"/>
      <c r="DEL6" s="232"/>
      <c r="DEM6" s="232"/>
      <c r="DEN6" s="232"/>
      <c r="DEO6" s="232"/>
      <c r="DEP6" s="232"/>
      <c r="DEQ6" s="232"/>
      <c r="DER6" s="232"/>
      <c r="DES6" s="232"/>
      <c r="DET6" s="232"/>
      <c r="DEU6" s="232"/>
      <c r="DEV6" s="232"/>
      <c r="DEW6" s="232"/>
      <c r="DEX6" s="232"/>
      <c r="DEY6" s="232"/>
      <c r="DEZ6" s="232"/>
      <c r="DFA6" s="232"/>
      <c r="DFB6" s="232"/>
      <c r="DFC6" s="232"/>
      <c r="DFD6" s="232"/>
      <c r="DFE6" s="232"/>
      <c r="DFF6" s="232"/>
      <c r="DFG6" s="232"/>
      <c r="DFH6" s="232"/>
      <c r="DFI6" s="232"/>
      <c r="DFJ6" s="232"/>
      <c r="DFK6" s="232"/>
      <c r="DFL6" s="232"/>
      <c r="DFM6" s="232"/>
      <c r="DFN6" s="232"/>
      <c r="DFO6" s="232"/>
      <c r="DFP6" s="232"/>
      <c r="DFQ6" s="232"/>
      <c r="DFR6" s="232"/>
      <c r="DFS6" s="232"/>
      <c r="DFT6" s="232"/>
      <c r="DFU6" s="232"/>
      <c r="DFV6" s="232"/>
      <c r="DFW6" s="232"/>
      <c r="DFX6" s="232"/>
      <c r="DFY6" s="232"/>
      <c r="DFZ6" s="232"/>
      <c r="DGA6" s="232"/>
      <c r="DGB6" s="232"/>
      <c r="DGC6" s="232"/>
      <c r="DGD6" s="232"/>
      <c r="DGE6" s="232"/>
      <c r="DGF6" s="232"/>
      <c r="DGG6" s="232"/>
      <c r="DGH6" s="232"/>
      <c r="DGI6" s="232"/>
      <c r="DGJ6" s="232"/>
      <c r="DGK6" s="232"/>
      <c r="DGL6" s="232"/>
      <c r="DGM6" s="232"/>
      <c r="DGN6" s="232"/>
      <c r="DGO6" s="232"/>
      <c r="DGP6" s="232"/>
      <c r="DGQ6" s="232"/>
      <c r="DGR6" s="232"/>
      <c r="DGS6" s="232"/>
      <c r="DGT6" s="232"/>
      <c r="DGU6" s="232"/>
      <c r="DGV6" s="232"/>
      <c r="DGW6" s="232"/>
      <c r="DGX6" s="232"/>
      <c r="DGY6" s="232"/>
      <c r="DGZ6" s="232"/>
      <c r="DHA6" s="232"/>
      <c r="DHB6" s="232"/>
      <c r="DHC6" s="232"/>
      <c r="DHD6" s="232"/>
      <c r="DHE6" s="232"/>
      <c r="DHF6" s="232"/>
      <c r="DHG6" s="232"/>
      <c r="DHH6" s="232"/>
      <c r="DHI6" s="232"/>
      <c r="DHJ6" s="232"/>
      <c r="DHK6" s="232"/>
      <c r="DHL6" s="232"/>
      <c r="DHM6" s="232"/>
      <c r="DHN6" s="232"/>
      <c r="DHO6" s="232"/>
      <c r="DHP6" s="232"/>
      <c r="DHQ6" s="232"/>
      <c r="DHR6" s="232"/>
      <c r="DHS6" s="232"/>
      <c r="DHT6" s="232"/>
      <c r="DHU6" s="232"/>
      <c r="DHV6" s="232"/>
      <c r="DHW6" s="232"/>
      <c r="DHX6" s="232"/>
      <c r="DHY6" s="232"/>
      <c r="DHZ6" s="232"/>
      <c r="DIA6" s="232"/>
      <c r="DIB6" s="232"/>
      <c r="DIC6" s="232"/>
      <c r="DID6" s="232"/>
      <c r="DIE6" s="232"/>
      <c r="DIF6" s="232"/>
      <c r="DIG6" s="232"/>
      <c r="DIH6" s="232"/>
      <c r="DII6" s="232"/>
      <c r="DIJ6" s="232"/>
      <c r="DIK6" s="232"/>
      <c r="DIL6" s="232"/>
      <c r="DIM6" s="232"/>
      <c r="DIN6" s="232"/>
      <c r="DIO6" s="232"/>
      <c r="DIP6" s="232"/>
      <c r="DIQ6" s="232"/>
      <c r="DIR6" s="232"/>
      <c r="DIS6" s="232"/>
      <c r="DIT6" s="232"/>
      <c r="DIU6" s="232"/>
      <c r="DIV6" s="232"/>
      <c r="DIW6" s="232"/>
      <c r="DIX6" s="232"/>
      <c r="DIY6" s="232"/>
      <c r="DIZ6" s="232"/>
      <c r="DJA6" s="232"/>
      <c r="DJB6" s="232"/>
      <c r="DJC6" s="232"/>
      <c r="DJD6" s="232"/>
      <c r="DJE6" s="232"/>
      <c r="DJF6" s="232"/>
      <c r="DJG6" s="232"/>
      <c r="DJH6" s="232"/>
      <c r="DJI6" s="232"/>
      <c r="DJJ6" s="232"/>
      <c r="DJK6" s="232"/>
      <c r="DJL6" s="232"/>
      <c r="DJM6" s="232"/>
      <c r="DJN6" s="232"/>
      <c r="DJO6" s="232"/>
      <c r="DJP6" s="232"/>
      <c r="DJQ6" s="232"/>
      <c r="DJR6" s="232"/>
      <c r="DJS6" s="232"/>
      <c r="DJT6" s="232"/>
      <c r="DJU6" s="232"/>
      <c r="DJV6" s="232"/>
      <c r="DJW6" s="232"/>
      <c r="DJX6" s="232"/>
      <c r="DJY6" s="232"/>
      <c r="DJZ6" s="232"/>
      <c r="DKA6" s="232"/>
      <c r="DKB6" s="232"/>
      <c r="DKC6" s="232"/>
      <c r="DKD6" s="232"/>
      <c r="DKE6" s="232"/>
      <c r="DKF6" s="232"/>
      <c r="DKG6" s="232"/>
      <c r="DKH6" s="232"/>
      <c r="DKI6" s="232"/>
      <c r="DKJ6" s="232"/>
      <c r="DKK6" s="232"/>
      <c r="DKL6" s="232"/>
      <c r="DKM6" s="232"/>
      <c r="DKN6" s="232"/>
      <c r="DKO6" s="232"/>
      <c r="DKP6" s="232"/>
      <c r="DKQ6" s="232"/>
      <c r="DKR6" s="232"/>
      <c r="DKS6" s="232"/>
      <c r="DKT6" s="232"/>
      <c r="DKU6" s="232"/>
      <c r="DKV6" s="232"/>
      <c r="DKW6" s="232"/>
      <c r="DKX6" s="232"/>
      <c r="DKY6" s="232"/>
      <c r="DKZ6" s="232"/>
      <c r="DLA6" s="232"/>
      <c r="DLB6" s="232"/>
      <c r="DLC6" s="232"/>
      <c r="DLD6" s="232"/>
      <c r="DLE6" s="232"/>
      <c r="DLF6" s="232"/>
      <c r="DLG6" s="232"/>
      <c r="DLH6" s="232"/>
      <c r="DLI6" s="232"/>
      <c r="DLJ6" s="232"/>
      <c r="DLK6" s="232"/>
      <c r="DLL6" s="232"/>
      <c r="DLM6" s="232"/>
      <c r="DLN6" s="232"/>
      <c r="DLO6" s="232"/>
      <c r="DLP6" s="232"/>
      <c r="DLQ6" s="232"/>
      <c r="DLR6" s="232"/>
      <c r="DLS6" s="232"/>
      <c r="DLT6" s="232"/>
      <c r="DLU6" s="232"/>
      <c r="DLV6" s="232"/>
      <c r="DLW6" s="232"/>
      <c r="DLX6" s="232"/>
      <c r="DLY6" s="232"/>
      <c r="DLZ6" s="232"/>
      <c r="DMA6" s="232"/>
      <c r="DMB6" s="232"/>
      <c r="DMC6" s="232"/>
      <c r="DMD6" s="232"/>
      <c r="DME6" s="232"/>
      <c r="DMF6" s="232"/>
      <c r="DMG6" s="232"/>
      <c r="DMH6" s="232"/>
      <c r="DMI6" s="232"/>
      <c r="DMJ6" s="232"/>
      <c r="DMK6" s="232"/>
      <c r="DML6" s="232"/>
      <c r="DMM6" s="232"/>
      <c r="DMN6" s="232"/>
      <c r="DMO6" s="232"/>
      <c r="DMP6" s="232"/>
      <c r="DMQ6" s="232"/>
      <c r="DMR6" s="232"/>
      <c r="DMS6" s="232"/>
      <c r="DMT6" s="232"/>
      <c r="DMU6" s="232"/>
      <c r="DMV6" s="232"/>
      <c r="DMW6" s="232"/>
      <c r="DMX6" s="232"/>
      <c r="DMY6" s="232"/>
      <c r="DMZ6" s="232"/>
      <c r="DNA6" s="232"/>
      <c r="DNB6" s="232"/>
      <c r="DNC6" s="232"/>
      <c r="DND6" s="232"/>
      <c r="DNE6" s="232"/>
      <c r="DNF6" s="232"/>
      <c r="DNG6" s="232"/>
      <c r="DNH6" s="232"/>
      <c r="DNI6" s="232"/>
      <c r="DNJ6" s="232"/>
      <c r="DNK6" s="232"/>
      <c r="DNL6" s="232"/>
      <c r="DNM6" s="232"/>
      <c r="DNN6" s="232"/>
      <c r="DNO6" s="232"/>
      <c r="DNP6" s="232"/>
      <c r="DNQ6" s="232"/>
      <c r="DNR6" s="232"/>
      <c r="DNS6" s="232"/>
      <c r="DNT6" s="232"/>
      <c r="DNU6" s="232"/>
      <c r="DNV6" s="232"/>
      <c r="DNW6" s="232"/>
      <c r="DNX6" s="232"/>
      <c r="DNY6" s="232"/>
      <c r="DNZ6" s="232"/>
      <c r="DOA6" s="232"/>
      <c r="DOB6" s="232"/>
      <c r="DOC6" s="232"/>
      <c r="DOD6" s="232"/>
      <c r="DOE6" s="232"/>
      <c r="DOF6" s="232"/>
      <c r="DOG6" s="232"/>
      <c r="DOH6" s="232"/>
      <c r="DOI6" s="232"/>
      <c r="DOJ6" s="232"/>
      <c r="DOK6" s="232"/>
      <c r="DOL6" s="232"/>
      <c r="DOM6" s="232"/>
      <c r="DON6" s="232"/>
      <c r="DOO6" s="232"/>
      <c r="DOP6" s="232"/>
      <c r="DOQ6" s="232"/>
      <c r="DOR6" s="232"/>
      <c r="DOS6" s="232"/>
      <c r="DOT6" s="232"/>
      <c r="DOU6" s="232"/>
      <c r="DOV6" s="232"/>
      <c r="DOW6" s="232"/>
      <c r="DOX6" s="232"/>
      <c r="DOY6" s="232"/>
      <c r="DOZ6" s="232"/>
      <c r="DPA6" s="232"/>
      <c r="DPB6" s="232"/>
      <c r="DPC6" s="232"/>
      <c r="DPD6" s="232"/>
      <c r="DPE6" s="232"/>
      <c r="DPF6" s="232"/>
      <c r="DPG6" s="232"/>
      <c r="DPH6" s="232"/>
      <c r="DPI6" s="232"/>
      <c r="DPJ6" s="232"/>
      <c r="DPK6" s="232"/>
      <c r="DPL6" s="232"/>
      <c r="DPM6" s="232"/>
      <c r="DPN6" s="232"/>
      <c r="DPO6" s="232"/>
      <c r="DPP6" s="232"/>
      <c r="DPQ6" s="232"/>
      <c r="DPR6" s="232"/>
      <c r="DPS6" s="232"/>
      <c r="DPT6" s="232"/>
      <c r="DPU6" s="232"/>
      <c r="DPV6" s="232"/>
      <c r="DPW6" s="232"/>
      <c r="DPX6" s="232"/>
      <c r="DPY6" s="232"/>
      <c r="DPZ6" s="232"/>
      <c r="DQA6" s="232"/>
      <c r="DQB6" s="232"/>
      <c r="DQC6" s="232"/>
      <c r="DQD6" s="232"/>
      <c r="DQE6" s="232"/>
      <c r="DQF6" s="232"/>
      <c r="DQG6" s="232"/>
      <c r="DQH6" s="232"/>
      <c r="DQI6" s="232"/>
      <c r="DQJ6" s="232"/>
      <c r="DQK6" s="232"/>
      <c r="DQL6" s="232"/>
      <c r="DQM6" s="232"/>
      <c r="DQN6" s="232"/>
      <c r="DQO6" s="232"/>
      <c r="DQP6" s="232"/>
      <c r="DQQ6" s="232"/>
      <c r="DQR6" s="232"/>
      <c r="DQS6" s="232"/>
      <c r="DQT6" s="232"/>
      <c r="DQU6" s="232"/>
      <c r="DQV6" s="232"/>
      <c r="DQW6" s="232"/>
      <c r="DQX6" s="232"/>
      <c r="DQY6" s="232"/>
      <c r="DQZ6" s="232"/>
      <c r="DRA6" s="232"/>
      <c r="DRB6" s="232"/>
      <c r="DRC6" s="232"/>
      <c r="DRD6" s="232"/>
      <c r="DRE6" s="232"/>
      <c r="DRF6" s="232"/>
      <c r="DRG6" s="232"/>
      <c r="DRH6" s="232"/>
      <c r="DRI6" s="232"/>
      <c r="DRJ6" s="232"/>
      <c r="DRK6" s="232"/>
      <c r="DRL6" s="232"/>
      <c r="DRM6" s="232"/>
      <c r="DRN6" s="232"/>
      <c r="DRO6" s="232"/>
      <c r="DRP6" s="232"/>
      <c r="DRQ6" s="232"/>
      <c r="DRR6" s="232"/>
      <c r="DRS6" s="232"/>
      <c r="DRT6" s="232"/>
      <c r="DRU6" s="232"/>
      <c r="DRV6" s="232"/>
      <c r="DRW6" s="232"/>
      <c r="DRX6" s="232"/>
      <c r="DRY6" s="232"/>
      <c r="DRZ6" s="232"/>
      <c r="DSA6" s="232"/>
      <c r="DSB6" s="232"/>
      <c r="DSC6" s="232"/>
      <c r="DSD6" s="232"/>
      <c r="DSE6" s="232"/>
      <c r="DSF6" s="232"/>
      <c r="DSG6" s="232"/>
      <c r="DSH6" s="232"/>
      <c r="DSI6" s="232"/>
      <c r="DSJ6" s="232"/>
      <c r="DSK6" s="232"/>
      <c r="DSL6" s="232"/>
      <c r="DSM6" s="232"/>
      <c r="DSN6" s="232"/>
      <c r="DSO6" s="232"/>
      <c r="DSP6" s="232"/>
      <c r="DSQ6" s="232"/>
      <c r="DSR6" s="232"/>
      <c r="DSS6" s="232"/>
      <c r="DST6" s="232"/>
      <c r="DSU6" s="232"/>
      <c r="DSV6" s="232"/>
      <c r="DSW6" s="232"/>
      <c r="DSX6" s="232"/>
      <c r="DSY6" s="232"/>
      <c r="DSZ6" s="232"/>
      <c r="DTA6" s="232"/>
      <c r="DTB6" s="232"/>
      <c r="DTC6" s="232"/>
      <c r="DTD6" s="232"/>
      <c r="DTE6" s="232"/>
      <c r="DTF6" s="232"/>
      <c r="DTG6" s="232"/>
      <c r="DTH6" s="232"/>
      <c r="DTI6" s="232"/>
      <c r="DTJ6" s="232"/>
      <c r="DTK6" s="232"/>
      <c r="DTL6" s="232"/>
      <c r="DTM6" s="232"/>
      <c r="DTN6" s="232"/>
      <c r="DTO6" s="232"/>
      <c r="DTP6" s="232"/>
      <c r="DTQ6" s="232"/>
      <c r="DTR6" s="232"/>
      <c r="DTS6" s="232"/>
      <c r="DTT6" s="232"/>
      <c r="DTU6" s="232"/>
      <c r="DTV6" s="232"/>
      <c r="DTW6" s="232"/>
      <c r="DTX6" s="232"/>
      <c r="DTY6" s="232"/>
      <c r="DTZ6" s="232"/>
      <c r="DUA6" s="232"/>
      <c r="DUB6" s="232"/>
      <c r="DUC6" s="232"/>
      <c r="DUD6" s="232"/>
      <c r="DUE6" s="232"/>
      <c r="DUF6" s="232"/>
      <c r="DUG6" s="232"/>
      <c r="DUH6" s="232"/>
      <c r="DUI6" s="232"/>
      <c r="DUJ6" s="232"/>
      <c r="DUK6" s="232"/>
      <c r="DUL6" s="232"/>
      <c r="DUM6" s="232"/>
      <c r="DUN6" s="232"/>
      <c r="DUO6" s="232"/>
      <c r="DUP6" s="232"/>
      <c r="DUQ6" s="232"/>
      <c r="DUR6" s="232"/>
      <c r="DUS6" s="232"/>
      <c r="DUT6" s="232"/>
      <c r="DUU6" s="232"/>
      <c r="DUV6" s="232"/>
      <c r="DUW6" s="232"/>
      <c r="DUX6" s="232"/>
      <c r="DUY6" s="232"/>
      <c r="DUZ6" s="232"/>
      <c r="DVA6" s="232"/>
      <c r="DVB6" s="232"/>
      <c r="DVC6" s="232"/>
      <c r="DVD6" s="232"/>
      <c r="DVE6" s="232"/>
      <c r="DVF6" s="232"/>
      <c r="DVG6" s="232"/>
      <c r="DVH6" s="232"/>
      <c r="DVI6" s="232"/>
      <c r="DVJ6" s="232"/>
      <c r="DVK6" s="232"/>
      <c r="DVL6" s="232"/>
      <c r="DVM6" s="232"/>
      <c r="DVN6" s="232"/>
      <c r="DVO6" s="232"/>
      <c r="DVP6" s="232"/>
      <c r="DVQ6" s="232"/>
      <c r="DVR6" s="232"/>
      <c r="DVS6" s="232"/>
      <c r="DVT6" s="232"/>
      <c r="DVU6" s="232"/>
      <c r="DVV6" s="232"/>
      <c r="DVW6" s="232"/>
      <c r="DVX6" s="232"/>
      <c r="DVY6" s="232"/>
      <c r="DVZ6" s="232"/>
      <c r="DWA6" s="232"/>
      <c r="DWB6" s="232"/>
      <c r="DWC6" s="232"/>
      <c r="DWD6" s="232"/>
      <c r="DWE6" s="232"/>
      <c r="DWF6" s="232"/>
      <c r="DWG6" s="232"/>
      <c r="DWH6" s="232"/>
      <c r="DWI6" s="232"/>
      <c r="DWJ6" s="232"/>
      <c r="DWK6" s="232"/>
      <c r="DWL6" s="232"/>
      <c r="DWM6" s="232"/>
      <c r="DWN6" s="232"/>
      <c r="DWO6" s="232"/>
      <c r="DWP6" s="232"/>
      <c r="DWQ6" s="232"/>
      <c r="DWR6" s="232"/>
      <c r="DWS6" s="232"/>
      <c r="DWT6" s="232"/>
      <c r="DWU6" s="232"/>
      <c r="DWV6" s="232"/>
      <c r="DWW6" s="232"/>
      <c r="DWX6" s="232"/>
      <c r="DWY6" s="232"/>
      <c r="DWZ6" s="232"/>
      <c r="DXA6" s="232"/>
      <c r="DXB6" s="232"/>
      <c r="DXC6" s="232"/>
      <c r="DXD6" s="232"/>
      <c r="DXE6" s="232"/>
      <c r="DXF6" s="232"/>
      <c r="DXG6" s="232"/>
      <c r="DXH6" s="232"/>
      <c r="DXI6" s="232"/>
      <c r="DXJ6" s="232"/>
      <c r="DXK6" s="232"/>
      <c r="DXL6" s="232"/>
      <c r="DXM6" s="232"/>
      <c r="DXN6" s="232"/>
      <c r="DXO6" s="232"/>
      <c r="DXP6" s="232"/>
      <c r="DXQ6" s="232"/>
      <c r="DXR6" s="232"/>
      <c r="DXS6" s="232"/>
      <c r="DXT6" s="232"/>
      <c r="DXU6" s="232"/>
      <c r="DXV6" s="232"/>
      <c r="DXW6" s="232"/>
      <c r="DXX6" s="232"/>
      <c r="DXY6" s="232"/>
      <c r="DXZ6" s="232"/>
      <c r="DYA6" s="232"/>
      <c r="DYB6" s="232"/>
      <c r="DYC6" s="232"/>
      <c r="DYD6" s="232"/>
      <c r="DYE6" s="232"/>
      <c r="DYF6" s="232"/>
      <c r="DYG6" s="232"/>
      <c r="DYH6" s="232"/>
      <c r="DYI6" s="232"/>
      <c r="DYJ6" s="232"/>
      <c r="DYK6" s="232"/>
      <c r="DYL6" s="232"/>
      <c r="DYM6" s="232"/>
      <c r="DYN6" s="232"/>
      <c r="DYO6" s="232"/>
      <c r="DYP6" s="232"/>
      <c r="DYQ6" s="232"/>
      <c r="DYR6" s="232"/>
      <c r="DYS6" s="232"/>
      <c r="DYT6" s="232"/>
      <c r="DYU6" s="232"/>
      <c r="DYV6" s="232"/>
      <c r="DYW6" s="232"/>
      <c r="DYX6" s="232"/>
      <c r="DYY6" s="232"/>
      <c r="DYZ6" s="232"/>
      <c r="DZA6" s="232"/>
      <c r="DZB6" s="232"/>
      <c r="DZC6" s="232"/>
      <c r="DZD6" s="232"/>
      <c r="DZE6" s="232"/>
      <c r="DZF6" s="232"/>
      <c r="DZG6" s="232"/>
      <c r="DZH6" s="232"/>
      <c r="DZI6" s="232"/>
      <c r="DZJ6" s="232"/>
      <c r="DZK6" s="232"/>
      <c r="DZL6" s="232"/>
      <c r="DZM6" s="232"/>
      <c r="DZN6" s="232"/>
      <c r="DZO6" s="232"/>
      <c r="DZP6" s="232"/>
      <c r="DZQ6" s="232"/>
      <c r="DZR6" s="232"/>
      <c r="DZS6" s="232"/>
      <c r="DZT6" s="232"/>
      <c r="DZU6" s="232"/>
      <c r="DZV6" s="232"/>
      <c r="DZW6" s="232"/>
      <c r="DZX6" s="232"/>
      <c r="DZY6" s="232"/>
      <c r="DZZ6" s="232"/>
      <c r="EAA6" s="232"/>
      <c r="EAB6" s="232"/>
      <c r="EAC6" s="232"/>
      <c r="EAD6" s="232"/>
      <c r="EAE6" s="232"/>
      <c r="EAF6" s="232"/>
      <c r="EAG6" s="232"/>
      <c r="EAH6" s="232"/>
      <c r="EAI6" s="232"/>
      <c r="EAJ6" s="232"/>
      <c r="EAK6" s="232"/>
      <c r="EAL6" s="232"/>
      <c r="EAM6" s="232"/>
      <c r="EAN6" s="232"/>
      <c r="EAO6" s="232"/>
      <c r="EAP6" s="232"/>
      <c r="EAQ6" s="232"/>
      <c r="EAR6" s="232"/>
      <c r="EAS6" s="232"/>
      <c r="EAT6" s="232"/>
      <c r="EAU6" s="232"/>
      <c r="EAV6" s="232"/>
      <c r="EAW6" s="232"/>
      <c r="EAX6" s="232"/>
      <c r="EAY6" s="232"/>
      <c r="EAZ6" s="232"/>
      <c r="EBA6" s="232"/>
      <c r="EBB6" s="232"/>
      <c r="EBC6" s="232"/>
      <c r="EBD6" s="232"/>
      <c r="EBE6" s="232"/>
      <c r="EBF6" s="232"/>
      <c r="EBG6" s="232"/>
      <c r="EBH6" s="232"/>
      <c r="EBI6" s="232"/>
      <c r="EBJ6" s="232"/>
      <c r="EBK6" s="232"/>
      <c r="EBL6" s="232"/>
      <c r="EBM6" s="232"/>
      <c r="EBN6" s="232"/>
      <c r="EBO6" s="232"/>
      <c r="EBP6" s="232"/>
      <c r="EBQ6" s="232"/>
      <c r="EBR6" s="232"/>
      <c r="EBS6" s="232"/>
      <c r="EBT6" s="232"/>
      <c r="EBU6" s="232"/>
      <c r="EBV6" s="232"/>
      <c r="EBW6" s="232"/>
      <c r="EBX6" s="232"/>
      <c r="EBY6" s="232"/>
      <c r="EBZ6" s="232"/>
      <c r="ECA6" s="232"/>
      <c r="ECB6" s="232"/>
      <c r="ECC6" s="232"/>
      <c r="ECD6" s="232"/>
      <c r="ECE6" s="232"/>
      <c r="ECF6" s="232"/>
      <c r="ECG6" s="232"/>
      <c r="ECH6" s="232"/>
      <c r="ECI6" s="232"/>
      <c r="ECJ6" s="232"/>
      <c r="ECK6" s="232"/>
      <c r="ECL6" s="232"/>
      <c r="ECM6" s="232"/>
      <c r="ECN6" s="232"/>
      <c r="ECO6" s="232"/>
      <c r="ECP6" s="232"/>
      <c r="ECQ6" s="232"/>
      <c r="ECR6" s="232"/>
      <c r="ECS6" s="232"/>
      <c r="ECT6" s="232"/>
      <c r="ECU6" s="232"/>
      <c r="ECV6" s="232"/>
      <c r="ECW6" s="232"/>
      <c r="ECX6" s="232"/>
      <c r="ECY6" s="232"/>
      <c r="ECZ6" s="232"/>
      <c r="EDA6" s="232"/>
      <c r="EDB6" s="232"/>
      <c r="EDC6" s="232"/>
      <c r="EDD6" s="232"/>
      <c r="EDE6" s="232"/>
      <c r="EDF6" s="232"/>
      <c r="EDG6" s="232"/>
      <c r="EDH6" s="232"/>
      <c r="EDI6" s="232"/>
      <c r="EDJ6" s="232"/>
      <c r="EDK6" s="232"/>
      <c r="EDL6" s="232"/>
      <c r="EDM6" s="232"/>
      <c r="EDN6" s="232"/>
      <c r="EDO6" s="232"/>
      <c r="EDP6" s="232"/>
      <c r="EDQ6" s="232"/>
      <c r="EDR6" s="232"/>
      <c r="EDS6" s="232"/>
      <c r="EDT6" s="232"/>
      <c r="EDU6" s="232"/>
      <c r="EDV6" s="232"/>
      <c r="EDW6" s="232"/>
      <c r="EDX6" s="232"/>
      <c r="EDY6" s="232"/>
      <c r="EDZ6" s="232"/>
      <c r="EEA6" s="232"/>
      <c r="EEB6" s="232"/>
      <c r="EEC6" s="232"/>
      <c r="EED6" s="232"/>
      <c r="EEE6" s="232"/>
      <c r="EEF6" s="232"/>
      <c r="EEG6" s="232"/>
      <c r="EEH6" s="232"/>
      <c r="EEI6" s="232"/>
      <c r="EEJ6" s="232"/>
      <c r="EEK6" s="232"/>
      <c r="EEL6" s="232"/>
      <c r="EEM6" s="232"/>
      <c r="EEN6" s="232"/>
      <c r="EEO6" s="232"/>
      <c r="EEP6" s="232"/>
      <c r="EEQ6" s="232"/>
      <c r="EER6" s="232"/>
      <c r="EES6" s="232"/>
      <c r="EET6" s="232"/>
      <c r="EEU6" s="232"/>
      <c r="EEV6" s="232"/>
      <c r="EEW6" s="232"/>
      <c r="EEX6" s="232"/>
      <c r="EEY6" s="232"/>
      <c r="EEZ6" s="232"/>
      <c r="EFA6" s="232"/>
      <c r="EFB6" s="232"/>
      <c r="EFC6" s="232"/>
      <c r="EFD6" s="232"/>
      <c r="EFE6" s="232"/>
      <c r="EFF6" s="232"/>
      <c r="EFG6" s="232"/>
      <c r="EFH6" s="232"/>
      <c r="EFI6" s="232"/>
      <c r="EFJ6" s="232"/>
      <c r="EFK6" s="232"/>
      <c r="EFL6" s="232"/>
      <c r="EFM6" s="232"/>
      <c r="EFN6" s="232"/>
      <c r="EFO6" s="232"/>
      <c r="EFP6" s="232"/>
      <c r="EFQ6" s="232"/>
      <c r="EFR6" s="232"/>
      <c r="EFS6" s="232"/>
      <c r="EFT6" s="232"/>
      <c r="EFU6" s="232"/>
      <c r="EFV6" s="232"/>
      <c r="EFW6" s="232"/>
      <c r="EFX6" s="232"/>
      <c r="EFY6" s="232"/>
      <c r="EFZ6" s="232"/>
      <c r="EGA6" s="232"/>
      <c r="EGB6" s="232"/>
      <c r="EGC6" s="232"/>
      <c r="EGD6" s="232"/>
      <c r="EGE6" s="232"/>
      <c r="EGF6" s="232"/>
      <c r="EGG6" s="232"/>
      <c r="EGH6" s="232"/>
      <c r="EGI6" s="232"/>
      <c r="EGJ6" s="232"/>
      <c r="EGK6" s="232"/>
      <c r="EGL6" s="232"/>
      <c r="EGM6" s="232"/>
      <c r="EGN6" s="232"/>
      <c r="EGO6" s="232"/>
      <c r="EGP6" s="232"/>
      <c r="EGQ6" s="232"/>
      <c r="EGR6" s="232"/>
      <c r="EGS6" s="232"/>
      <c r="EGT6" s="232"/>
      <c r="EGU6" s="232"/>
      <c r="EGV6" s="232"/>
      <c r="EGW6" s="232"/>
      <c r="EGX6" s="232"/>
      <c r="EGY6" s="232"/>
      <c r="EGZ6" s="232"/>
      <c r="EHA6" s="232"/>
      <c r="EHB6" s="232"/>
      <c r="EHC6" s="232"/>
      <c r="EHD6" s="232"/>
      <c r="EHE6" s="232"/>
      <c r="EHF6" s="232"/>
      <c r="EHG6" s="232"/>
      <c r="EHH6" s="232"/>
      <c r="EHI6" s="232"/>
      <c r="EHJ6" s="232"/>
      <c r="EHK6" s="232"/>
      <c r="EHL6" s="232"/>
      <c r="EHM6" s="232"/>
      <c r="EHN6" s="232"/>
      <c r="EHO6" s="232"/>
      <c r="EHP6" s="232"/>
      <c r="EHQ6" s="232"/>
      <c r="EHR6" s="232"/>
      <c r="EHS6" s="232"/>
      <c r="EHT6" s="232"/>
      <c r="EHU6" s="232"/>
      <c r="EHV6" s="232"/>
      <c r="EHW6" s="232"/>
      <c r="EHX6" s="232"/>
      <c r="EHY6" s="232"/>
      <c r="EHZ6" s="232"/>
      <c r="EIA6" s="232"/>
      <c r="EIB6" s="232"/>
      <c r="EIC6" s="232"/>
      <c r="EID6" s="232"/>
      <c r="EIE6" s="232"/>
      <c r="EIF6" s="232"/>
      <c r="EIG6" s="232"/>
      <c r="EIH6" s="232"/>
      <c r="EII6" s="232"/>
      <c r="EIJ6" s="232"/>
      <c r="EIK6" s="232"/>
      <c r="EIL6" s="232"/>
      <c r="EIM6" s="232"/>
      <c r="EIN6" s="232"/>
      <c r="EIO6" s="232"/>
      <c r="EIP6" s="232"/>
      <c r="EIQ6" s="232"/>
      <c r="EIR6" s="232"/>
      <c r="EIS6" s="232"/>
      <c r="EIT6" s="232"/>
      <c r="EIU6" s="232"/>
      <c r="EIV6" s="232"/>
      <c r="EIW6" s="232"/>
      <c r="EIX6" s="232"/>
      <c r="EIY6" s="232"/>
      <c r="EIZ6" s="232"/>
      <c r="EJA6" s="232"/>
      <c r="EJB6" s="232"/>
      <c r="EJC6" s="232"/>
      <c r="EJD6" s="232"/>
      <c r="EJE6" s="232"/>
      <c r="EJF6" s="232"/>
      <c r="EJG6" s="232"/>
      <c r="EJH6" s="232"/>
      <c r="EJI6" s="232"/>
      <c r="EJJ6" s="232"/>
      <c r="EJK6" s="232"/>
      <c r="EJL6" s="232"/>
      <c r="EJM6" s="232"/>
      <c r="EJN6" s="232"/>
      <c r="EJO6" s="232"/>
      <c r="EJP6" s="232"/>
      <c r="EJQ6" s="232"/>
      <c r="EJR6" s="232"/>
      <c r="EJS6" s="232"/>
      <c r="EJT6" s="232"/>
      <c r="EJU6" s="232"/>
      <c r="EJV6" s="232"/>
      <c r="EJW6" s="232"/>
      <c r="EJX6" s="232"/>
      <c r="EJY6" s="232"/>
      <c r="EJZ6" s="232"/>
      <c r="EKA6" s="232"/>
      <c r="EKB6" s="232"/>
      <c r="EKC6" s="232"/>
      <c r="EKD6" s="232"/>
      <c r="EKE6" s="232"/>
      <c r="EKF6" s="232"/>
      <c r="EKG6" s="232"/>
      <c r="EKH6" s="232"/>
      <c r="EKI6" s="232"/>
      <c r="EKJ6" s="232"/>
      <c r="EKK6" s="232"/>
      <c r="EKL6" s="232"/>
      <c r="EKM6" s="232"/>
      <c r="EKN6" s="232"/>
      <c r="EKO6" s="232"/>
      <c r="EKP6" s="232"/>
      <c r="EKQ6" s="232"/>
      <c r="EKR6" s="232"/>
      <c r="EKS6" s="232"/>
      <c r="EKT6" s="232"/>
      <c r="EKU6" s="232"/>
      <c r="EKV6" s="232"/>
      <c r="EKW6" s="232"/>
      <c r="EKX6" s="232"/>
      <c r="EKY6" s="232"/>
      <c r="EKZ6" s="232"/>
      <c r="ELA6" s="232"/>
      <c r="ELB6" s="232"/>
      <c r="ELC6" s="232"/>
      <c r="ELD6" s="232"/>
      <c r="ELE6" s="232"/>
      <c r="ELF6" s="232"/>
      <c r="ELG6" s="232"/>
      <c r="ELH6" s="232"/>
      <c r="ELI6" s="232"/>
      <c r="ELJ6" s="232"/>
      <c r="ELK6" s="232"/>
      <c r="ELL6" s="232"/>
      <c r="ELM6" s="232"/>
      <c r="ELN6" s="232"/>
      <c r="ELO6" s="232"/>
      <c r="ELP6" s="232"/>
      <c r="ELQ6" s="232"/>
      <c r="ELR6" s="232"/>
      <c r="ELS6" s="232"/>
      <c r="ELT6" s="232"/>
      <c r="ELU6" s="232"/>
      <c r="ELV6" s="232"/>
      <c r="ELW6" s="232"/>
      <c r="ELX6" s="232"/>
      <c r="ELY6" s="232"/>
      <c r="ELZ6" s="232"/>
      <c r="EMA6" s="232"/>
      <c r="EMB6" s="232"/>
      <c r="EMC6" s="232"/>
      <c r="EMD6" s="232"/>
      <c r="EME6" s="232"/>
      <c r="EMF6" s="232"/>
      <c r="EMG6" s="232"/>
      <c r="EMH6" s="232"/>
      <c r="EMI6" s="232"/>
      <c r="EMJ6" s="232"/>
      <c r="EMK6" s="232"/>
      <c r="EML6" s="232"/>
      <c r="EMM6" s="232"/>
      <c r="EMN6" s="232"/>
      <c r="EMO6" s="232"/>
      <c r="EMP6" s="232"/>
      <c r="EMQ6" s="232"/>
      <c r="EMR6" s="232"/>
      <c r="EMS6" s="232"/>
      <c r="EMT6" s="232"/>
      <c r="EMU6" s="232"/>
      <c r="EMV6" s="232"/>
      <c r="EMW6" s="232"/>
      <c r="EMX6" s="232"/>
      <c r="EMY6" s="232"/>
      <c r="EMZ6" s="232"/>
      <c r="ENA6" s="232"/>
      <c r="ENB6" s="232"/>
      <c r="ENC6" s="232"/>
      <c r="END6" s="232"/>
      <c r="ENE6" s="232"/>
      <c r="ENF6" s="232"/>
      <c r="ENG6" s="232"/>
      <c r="ENH6" s="232"/>
      <c r="ENI6" s="232"/>
      <c r="ENJ6" s="232"/>
      <c r="ENK6" s="232"/>
      <c r="ENL6" s="232"/>
      <c r="ENM6" s="232"/>
      <c r="ENN6" s="232"/>
      <c r="ENO6" s="232"/>
      <c r="ENP6" s="232"/>
      <c r="ENQ6" s="232"/>
      <c r="ENR6" s="232"/>
      <c r="ENS6" s="232"/>
      <c r="ENT6" s="232"/>
      <c r="ENU6" s="232"/>
      <c r="ENV6" s="232"/>
      <c r="ENW6" s="232"/>
      <c r="ENX6" s="232"/>
      <c r="ENY6" s="232"/>
      <c r="ENZ6" s="232"/>
      <c r="EOA6" s="232"/>
      <c r="EOB6" s="232"/>
      <c r="EOC6" s="232"/>
      <c r="EOD6" s="232"/>
      <c r="EOE6" s="232"/>
      <c r="EOF6" s="232"/>
      <c r="EOG6" s="232"/>
      <c r="EOH6" s="232"/>
      <c r="EOI6" s="232"/>
      <c r="EOJ6" s="232"/>
      <c r="EOK6" s="232"/>
      <c r="EOL6" s="232"/>
      <c r="EOM6" s="232"/>
      <c r="EON6" s="232"/>
      <c r="EOO6" s="232"/>
      <c r="EOP6" s="232"/>
      <c r="EOQ6" s="232"/>
      <c r="EOR6" s="232"/>
      <c r="EOS6" s="232"/>
      <c r="EOT6" s="232"/>
      <c r="EOU6" s="232"/>
      <c r="EOV6" s="232"/>
      <c r="EOW6" s="232"/>
      <c r="EOX6" s="232"/>
      <c r="EOY6" s="232"/>
      <c r="EOZ6" s="232"/>
      <c r="EPA6" s="232"/>
      <c r="EPB6" s="232"/>
      <c r="EPC6" s="232"/>
      <c r="EPD6" s="232"/>
      <c r="EPE6" s="232"/>
      <c r="EPF6" s="232"/>
      <c r="EPG6" s="232"/>
      <c r="EPH6" s="232"/>
      <c r="EPI6" s="232"/>
      <c r="EPJ6" s="232"/>
      <c r="EPK6" s="232"/>
      <c r="EPL6" s="232"/>
      <c r="EPM6" s="232"/>
      <c r="EPN6" s="232"/>
      <c r="EPO6" s="232"/>
      <c r="EPP6" s="232"/>
      <c r="EPQ6" s="232"/>
      <c r="EPR6" s="232"/>
      <c r="EPS6" s="232"/>
      <c r="EPT6" s="232"/>
      <c r="EPU6" s="232"/>
      <c r="EPV6" s="232"/>
      <c r="EPW6" s="232"/>
      <c r="EPX6" s="232"/>
      <c r="EPY6" s="232"/>
      <c r="EPZ6" s="232"/>
      <c r="EQA6" s="232"/>
      <c r="EQB6" s="232"/>
      <c r="EQC6" s="232"/>
      <c r="EQD6" s="232"/>
      <c r="EQE6" s="232"/>
      <c r="EQF6" s="232"/>
      <c r="EQG6" s="232"/>
      <c r="EQH6" s="232"/>
      <c r="EQI6" s="232"/>
      <c r="EQJ6" s="232"/>
      <c r="EQK6" s="232"/>
      <c r="EQL6" s="232"/>
      <c r="EQM6" s="232"/>
      <c r="EQN6" s="232"/>
      <c r="EQO6" s="232"/>
      <c r="EQP6" s="232"/>
      <c r="EQQ6" s="232"/>
      <c r="EQR6" s="232"/>
      <c r="EQS6" s="232"/>
      <c r="EQT6" s="232"/>
      <c r="EQU6" s="232"/>
      <c r="EQV6" s="232"/>
      <c r="EQW6" s="232"/>
      <c r="EQX6" s="232"/>
      <c r="EQY6" s="232"/>
      <c r="EQZ6" s="232"/>
      <c r="ERA6" s="232"/>
      <c r="ERB6" s="232"/>
      <c r="ERC6" s="232"/>
      <c r="ERD6" s="232"/>
      <c r="ERE6" s="232"/>
      <c r="ERF6" s="232"/>
      <c r="ERG6" s="232"/>
      <c r="ERH6" s="232"/>
      <c r="ERI6" s="232"/>
      <c r="ERJ6" s="232"/>
      <c r="ERK6" s="232"/>
      <c r="ERL6" s="232"/>
      <c r="ERM6" s="232"/>
      <c r="ERN6" s="232"/>
      <c r="ERO6" s="232"/>
      <c r="ERP6" s="232"/>
      <c r="ERQ6" s="232"/>
      <c r="ERR6" s="232"/>
      <c r="ERS6" s="232"/>
      <c r="ERT6" s="232"/>
      <c r="ERU6" s="232"/>
      <c r="ERV6" s="232"/>
      <c r="ERW6" s="232"/>
      <c r="ERX6" s="232"/>
      <c r="ERY6" s="232"/>
      <c r="ERZ6" s="232"/>
      <c r="ESA6" s="232"/>
      <c r="ESB6" s="232"/>
      <c r="ESC6" s="232"/>
      <c r="ESD6" s="232"/>
      <c r="ESE6" s="232"/>
      <c r="ESF6" s="232"/>
      <c r="ESG6" s="232"/>
      <c r="ESH6" s="232"/>
      <c r="ESI6" s="232"/>
      <c r="ESJ6" s="232"/>
      <c r="ESK6" s="232"/>
      <c r="ESL6" s="232"/>
      <c r="ESM6" s="232"/>
      <c r="ESN6" s="232"/>
      <c r="ESO6" s="232"/>
      <c r="ESP6" s="232"/>
      <c r="ESQ6" s="232"/>
      <c r="ESR6" s="232"/>
      <c r="ESS6" s="232"/>
      <c r="EST6" s="232"/>
    </row>
    <row r="7" spans="1:3894" s="235" customFormat="1" ht="21" customHeight="1" x14ac:dyDescent="0.3">
      <c r="A7" s="345" t="s">
        <v>429</v>
      </c>
      <c r="B7" s="346"/>
      <c r="C7" s="346"/>
      <c r="D7" s="346"/>
      <c r="E7" s="346"/>
      <c r="F7" s="249"/>
      <c r="G7" s="249"/>
      <c r="H7" s="249"/>
      <c r="I7" s="249"/>
      <c r="J7" s="249"/>
      <c r="K7" s="249"/>
      <c r="L7" s="250"/>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c r="FL7" s="234"/>
      <c r="FM7" s="234"/>
      <c r="FN7" s="234"/>
      <c r="FO7" s="234"/>
      <c r="FP7" s="234"/>
      <c r="FQ7" s="234"/>
      <c r="FR7" s="234"/>
      <c r="FS7" s="234"/>
      <c r="FT7" s="234"/>
      <c r="FU7" s="234"/>
      <c r="FV7" s="234"/>
      <c r="FW7" s="234"/>
      <c r="FX7" s="234"/>
      <c r="FY7" s="234"/>
      <c r="FZ7" s="234"/>
      <c r="GA7" s="234"/>
      <c r="GB7" s="234"/>
      <c r="GC7" s="234"/>
      <c r="GD7" s="234"/>
      <c r="GE7" s="234"/>
      <c r="GF7" s="234"/>
      <c r="GG7" s="234"/>
      <c r="GH7" s="234"/>
      <c r="GI7" s="234"/>
      <c r="GJ7" s="234"/>
      <c r="GK7" s="234"/>
      <c r="GL7" s="234"/>
      <c r="GM7" s="234"/>
      <c r="GN7" s="234"/>
      <c r="GO7" s="234"/>
      <c r="GP7" s="234"/>
      <c r="GQ7" s="234"/>
      <c r="GR7" s="234"/>
      <c r="GS7" s="234"/>
      <c r="GT7" s="234"/>
      <c r="GU7" s="234"/>
      <c r="GV7" s="234"/>
      <c r="GW7" s="234"/>
      <c r="GX7" s="234"/>
      <c r="GY7" s="234"/>
      <c r="GZ7" s="234"/>
      <c r="HA7" s="234"/>
      <c r="HB7" s="234"/>
      <c r="HC7" s="234"/>
      <c r="HD7" s="234"/>
      <c r="HE7" s="234"/>
      <c r="HF7" s="234"/>
      <c r="HG7" s="234"/>
      <c r="HH7" s="234"/>
      <c r="HI7" s="234"/>
      <c r="HJ7" s="234"/>
      <c r="HK7" s="234"/>
      <c r="HL7" s="234"/>
      <c r="HM7" s="234"/>
      <c r="HN7" s="234"/>
      <c r="HO7" s="234"/>
      <c r="HP7" s="234"/>
      <c r="HQ7" s="234"/>
      <c r="HR7" s="234"/>
      <c r="HS7" s="234"/>
      <c r="HT7" s="234"/>
      <c r="HU7" s="234"/>
      <c r="HV7" s="234"/>
      <c r="HW7" s="234"/>
      <c r="HX7" s="234"/>
      <c r="HY7" s="234"/>
      <c r="HZ7" s="234"/>
      <c r="IA7" s="234"/>
      <c r="IB7" s="234"/>
      <c r="IC7" s="234"/>
      <c r="ID7" s="234"/>
      <c r="IE7" s="234"/>
      <c r="IF7" s="234"/>
      <c r="IG7" s="234"/>
      <c r="IH7" s="234"/>
      <c r="II7" s="234"/>
      <c r="IJ7" s="234"/>
      <c r="IK7" s="234"/>
      <c r="IL7" s="234"/>
      <c r="IM7" s="234"/>
      <c r="IN7" s="234"/>
      <c r="IO7" s="234"/>
      <c r="IP7" s="234"/>
      <c r="IQ7" s="234"/>
      <c r="IR7" s="234"/>
      <c r="IS7" s="234"/>
      <c r="IT7" s="234"/>
      <c r="IU7" s="234"/>
      <c r="IV7" s="234"/>
      <c r="IW7" s="234"/>
      <c r="IX7" s="234"/>
      <c r="IY7" s="234"/>
      <c r="IZ7" s="234"/>
      <c r="JA7" s="234"/>
      <c r="JB7" s="234"/>
      <c r="JC7" s="234"/>
      <c r="JD7" s="234"/>
      <c r="JE7" s="234"/>
      <c r="JF7" s="234"/>
      <c r="JG7" s="234"/>
      <c r="JH7" s="234"/>
      <c r="JI7" s="234"/>
      <c r="JJ7" s="234"/>
      <c r="JK7" s="234"/>
      <c r="JL7" s="234"/>
      <c r="JM7" s="234"/>
      <c r="JN7" s="234"/>
      <c r="JO7" s="234"/>
      <c r="JP7" s="234"/>
      <c r="JQ7" s="234"/>
      <c r="JR7" s="234"/>
      <c r="JS7" s="234"/>
      <c r="JT7" s="234"/>
      <c r="JU7" s="234"/>
      <c r="JV7" s="234"/>
      <c r="JW7" s="234"/>
      <c r="JX7" s="234"/>
      <c r="JY7" s="234"/>
      <c r="JZ7" s="234"/>
      <c r="KA7" s="234"/>
      <c r="KB7" s="234"/>
      <c r="KC7" s="234"/>
      <c r="KD7" s="234"/>
      <c r="KE7" s="234"/>
      <c r="KF7" s="234"/>
      <c r="KG7" s="234"/>
      <c r="KH7" s="234"/>
      <c r="KI7" s="234"/>
      <c r="KJ7" s="234"/>
      <c r="KK7" s="234"/>
      <c r="KL7" s="234"/>
      <c r="KM7" s="234"/>
      <c r="KN7" s="234"/>
      <c r="KO7" s="234"/>
      <c r="KP7" s="234"/>
      <c r="KQ7" s="234"/>
      <c r="KR7" s="234"/>
      <c r="KS7" s="234"/>
      <c r="KT7" s="234"/>
      <c r="KU7" s="234"/>
      <c r="KV7" s="234"/>
      <c r="KW7" s="234"/>
      <c r="KX7" s="234"/>
      <c r="KY7" s="234"/>
      <c r="KZ7" s="234"/>
      <c r="LA7" s="234"/>
      <c r="LB7" s="234"/>
      <c r="LC7" s="234"/>
      <c r="LD7" s="234"/>
      <c r="LE7" s="234"/>
      <c r="LF7" s="234"/>
      <c r="LG7" s="234"/>
      <c r="LH7" s="234"/>
      <c r="LI7" s="234"/>
      <c r="LJ7" s="234"/>
      <c r="LK7" s="234"/>
      <c r="LL7" s="234"/>
      <c r="LM7" s="234"/>
      <c r="LN7" s="234"/>
      <c r="LO7" s="234"/>
      <c r="LP7" s="234"/>
      <c r="LQ7" s="234"/>
      <c r="LR7" s="234"/>
      <c r="LS7" s="234"/>
      <c r="LT7" s="234"/>
      <c r="LU7" s="234"/>
      <c r="LV7" s="234"/>
      <c r="LW7" s="234"/>
      <c r="LX7" s="234"/>
      <c r="LY7" s="234"/>
      <c r="LZ7" s="234"/>
      <c r="MA7" s="234"/>
      <c r="MB7" s="234"/>
      <c r="MC7" s="234"/>
      <c r="MD7" s="234"/>
      <c r="ME7" s="234"/>
      <c r="MF7" s="234"/>
      <c r="MG7" s="234"/>
      <c r="MH7" s="234"/>
      <c r="MI7" s="234"/>
      <c r="MJ7" s="234"/>
      <c r="MK7" s="234"/>
      <c r="ML7" s="234"/>
      <c r="MM7" s="234"/>
      <c r="MN7" s="234"/>
      <c r="MO7" s="234"/>
      <c r="MP7" s="234"/>
      <c r="MQ7" s="234"/>
      <c r="MR7" s="234"/>
      <c r="MS7" s="234"/>
      <c r="MT7" s="234"/>
      <c r="MU7" s="234"/>
      <c r="MV7" s="234"/>
      <c r="MW7" s="234"/>
      <c r="MX7" s="234"/>
      <c r="MY7" s="234"/>
      <c r="MZ7" s="234"/>
      <c r="NA7" s="234"/>
      <c r="NB7" s="234"/>
      <c r="NC7" s="234"/>
      <c r="ND7" s="234"/>
      <c r="NE7" s="234"/>
      <c r="NF7" s="234"/>
      <c r="NG7" s="234"/>
      <c r="NH7" s="234"/>
      <c r="NI7" s="234"/>
      <c r="NJ7" s="234"/>
      <c r="NK7" s="234"/>
      <c r="NL7" s="234"/>
      <c r="NM7" s="234"/>
      <c r="NN7" s="234"/>
      <c r="NO7" s="234"/>
      <c r="NP7" s="234"/>
      <c r="NQ7" s="234"/>
      <c r="NR7" s="234"/>
      <c r="NS7" s="234"/>
      <c r="NT7" s="234"/>
      <c r="NU7" s="234"/>
      <c r="NV7" s="234"/>
      <c r="NW7" s="234"/>
      <c r="NX7" s="234"/>
      <c r="NY7" s="234"/>
      <c r="NZ7" s="234"/>
      <c r="OA7" s="234"/>
      <c r="OB7" s="234"/>
      <c r="OC7" s="234"/>
      <c r="OD7" s="234"/>
      <c r="OE7" s="234"/>
      <c r="OF7" s="234"/>
      <c r="OG7" s="234"/>
      <c r="OH7" s="234"/>
      <c r="OI7" s="234"/>
      <c r="OJ7" s="234"/>
      <c r="OK7" s="234"/>
      <c r="OL7" s="234"/>
      <c r="OM7" s="234"/>
      <c r="ON7" s="234"/>
      <c r="OO7" s="234"/>
      <c r="OP7" s="234"/>
      <c r="OQ7" s="234"/>
      <c r="OR7" s="234"/>
      <c r="OS7" s="234"/>
      <c r="OT7" s="234"/>
      <c r="OU7" s="234"/>
      <c r="OV7" s="234"/>
      <c r="OW7" s="234"/>
      <c r="OX7" s="234"/>
      <c r="OY7" s="234"/>
      <c r="OZ7" s="234"/>
      <c r="PA7" s="234"/>
      <c r="PB7" s="234"/>
      <c r="PC7" s="234"/>
      <c r="PD7" s="234"/>
      <c r="PE7" s="234"/>
      <c r="PF7" s="234"/>
      <c r="PG7" s="234"/>
      <c r="PH7" s="234"/>
      <c r="PI7" s="234"/>
      <c r="PJ7" s="234"/>
      <c r="PK7" s="234"/>
      <c r="PL7" s="234"/>
      <c r="PM7" s="234"/>
      <c r="PN7" s="234"/>
      <c r="PO7" s="234"/>
      <c r="PP7" s="234"/>
      <c r="PQ7" s="234"/>
      <c r="PR7" s="234"/>
      <c r="PS7" s="234"/>
      <c r="PT7" s="234"/>
      <c r="PU7" s="234"/>
      <c r="PV7" s="234"/>
      <c r="PW7" s="234"/>
      <c r="PX7" s="234"/>
      <c r="PY7" s="234"/>
      <c r="PZ7" s="234"/>
      <c r="QA7" s="234"/>
      <c r="QB7" s="234"/>
      <c r="QC7" s="234"/>
      <c r="QD7" s="234"/>
      <c r="QE7" s="234"/>
      <c r="QF7" s="234"/>
      <c r="QG7" s="234"/>
      <c r="QH7" s="234"/>
      <c r="QI7" s="234"/>
      <c r="QJ7" s="234"/>
      <c r="QK7" s="234"/>
      <c r="QL7" s="234"/>
      <c r="QM7" s="234"/>
      <c r="QN7" s="234"/>
      <c r="QO7" s="234"/>
      <c r="QP7" s="234"/>
      <c r="QQ7" s="234"/>
      <c r="QR7" s="234"/>
      <c r="QS7" s="234"/>
      <c r="QT7" s="234"/>
      <c r="QU7" s="234"/>
      <c r="QV7" s="234"/>
      <c r="QW7" s="234"/>
      <c r="QX7" s="234"/>
      <c r="QY7" s="234"/>
      <c r="QZ7" s="234"/>
      <c r="RA7" s="234"/>
      <c r="RB7" s="234"/>
      <c r="RC7" s="234"/>
      <c r="RD7" s="234"/>
      <c r="RE7" s="234"/>
      <c r="RF7" s="234"/>
      <c r="RG7" s="234"/>
      <c r="RH7" s="234"/>
      <c r="RI7" s="234"/>
      <c r="RJ7" s="234"/>
      <c r="RK7" s="234"/>
      <c r="RL7" s="234"/>
      <c r="RM7" s="234"/>
      <c r="RN7" s="234"/>
      <c r="RO7" s="234"/>
      <c r="RP7" s="234"/>
      <c r="RQ7" s="234"/>
      <c r="RR7" s="234"/>
      <c r="RS7" s="234"/>
      <c r="RT7" s="234"/>
      <c r="RU7" s="234"/>
      <c r="RV7" s="234"/>
      <c r="RW7" s="234"/>
      <c r="RX7" s="234"/>
      <c r="RY7" s="234"/>
      <c r="RZ7" s="234"/>
      <c r="SA7" s="234"/>
      <c r="SB7" s="234"/>
      <c r="SC7" s="234"/>
      <c r="SD7" s="234"/>
      <c r="SE7" s="234"/>
      <c r="SF7" s="234"/>
      <c r="SG7" s="234"/>
      <c r="SH7" s="234"/>
      <c r="SI7" s="234"/>
      <c r="SJ7" s="234"/>
      <c r="SK7" s="234"/>
      <c r="SL7" s="234"/>
      <c r="SM7" s="234"/>
      <c r="SN7" s="234"/>
      <c r="SO7" s="234"/>
      <c r="SP7" s="234"/>
      <c r="SQ7" s="234"/>
      <c r="SR7" s="234"/>
      <c r="SS7" s="234"/>
      <c r="ST7" s="234"/>
      <c r="SU7" s="234"/>
      <c r="SV7" s="234"/>
      <c r="SW7" s="234"/>
      <c r="SX7" s="234"/>
      <c r="SY7" s="234"/>
      <c r="SZ7" s="234"/>
      <c r="TA7" s="234"/>
      <c r="TB7" s="234"/>
      <c r="TC7" s="234"/>
      <c r="TD7" s="234"/>
      <c r="TE7" s="234"/>
      <c r="TF7" s="234"/>
      <c r="TG7" s="234"/>
      <c r="TH7" s="234"/>
      <c r="TI7" s="234"/>
      <c r="TJ7" s="234"/>
      <c r="TK7" s="234"/>
      <c r="TL7" s="234"/>
      <c r="TM7" s="234"/>
      <c r="TN7" s="234"/>
      <c r="TO7" s="234"/>
      <c r="TP7" s="234"/>
      <c r="TQ7" s="234"/>
      <c r="TR7" s="234"/>
      <c r="TS7" s="234"/>
      <c r="TT7" s="234"/>
      <c r="TU7" s="234"/>
      <c r="TV7" s="234"/>
      <c r="TW7" s="234"/>
      <c r="TX7" s="234"/>
      <c r="TY7" s="234"/>
      <c r="TZ7" s="234"/>
      <c r="UA7" s="234"/>
      <c r="UB7" s="234"/>
      <c r="UC7" s="234"/>
      <c r="UD7" s="234"/>
      <c r="UE7" s="234"/>
      <c r="UF7" s="234"/>
      <c r="UG7" s="234"/>
      <c r="UH7" s="234"/>
      <c r="UI7" s="234"/>
      <c r="UJ7" s="234"/>
      <c r="UK7" s="234"/>
      <c r="UL7" s="234"/>
      <c r="UM7" s="234"/>
      <c r="UN7" s="234"/>
      <c r="UO7" s="234"/>
      <c r="UP7" s="234"/>
      <c r="UQ7" s="234"/>
      <c r="UR7" s="234"/>
      <c r="US7" s="234"/>
      <c r="UT7" s="234"/>
      <c r="UU7" s="234"/>
      <c r="UV7" s="234"/>
      <c r="UW7" s="234"/>
      <c r="UX7" s="234"/>
      <c r="UY7" s="234"/>
      <c r="UZ7" s="234"/>
      <c r="VA7" s="234"/>
      <c r="VB7" s="234"/>
      <c r="VC7" s="234"/>
      <c r="VD7" s="234"/>
      <c r="VE7" s="234"/>
      <c r="VF7" s="234"/>
      <c r="VG7" s="234"/>
      <c r="VH7" s="234"/>
      <c r="VI7" s="234"/>
      <c r="VJ7" s="234"/>
      <c r="VK7" s="234"/>
      <c r="VL7" s="234"/>
      <c r="VM7" s="234"/>
      <c r="VN7" s="234"/>
      <c r="VO7" s="234"/>
      <c r="VP7" s="234"/>
      <c r="VQ7" s="234"/>
      <c r="VR7" s="234"/>
      <c r="VS7" s="234"/>
      <c r="VT7" s="234"/>
      <c r="VU7" s="234"/>
      <c r="VV7" s="234"/>
      <c r="VW7" s="234"/>
      <c r="VX7" s="234"/>
      <c r="VY7" s="234"/>
      <c r="VZ7" s="234"/>
      <c r="WA7" s="234"/>
      <c r="WB7" s="234"/>
      <c r="WC7" s="234"/>
      <c r="WD7" s="234"/>
      <c r="WE7" s="234"/>
      <c r="WF7" s="234"/>
      <c r="WG7" s="234"/>
      <c r="WH7" s="234"/>
      <c r="WI7" s="234"/>
      <c r="WJ7" s="234"/>
      <c r="WK7" s="234"/>
      <c r="WL7" s="234"/>
      <c r="WM7" s="234"/>
      <c r="WN7" s="234"/>
      <c r="WO7" s="234"/>
      <c r="WP7" s="234"/>
      <c r="WQ7" s="234"/>
      <c r="WR7" s="234"/>
      <c r="WS7" s="234"/>
      <c r="WT7" s="234"/>
      <c r="WU7" s="234"/>
      <c r="WV7" s="234"/>
      <c r="WW7" s="234"/>
      <c r="WX7" s="234"/>
      <c r="WY7" s="234"/>
      <c r="WZ7" s="234"/>
      <c r="XA7" s="234"/>
      <c r="XB7" s="234"/>
      <c r="XC7" s="234"/>
      <c r="XD7" s="234"/>
      <c r="XE7" s="234"/>
      <c r="XF7" s="234"/>
      <c r="XG7" s="234"/>
      <c r="XH7" s="234"/>
      <c r="XI7" s="234"/>
      <c r="XJ7" s="234"/>
      <c r="XK7" s="234"/>
      <c r="XL7" s="234"/>
      <c r="XM7" s="234"/>
      <c r="XN7" s="234"/>
      <c r="XO7" s="234"/>
      <c r="XP7" s="234"/>
      <c r="XQ7" s="234"/>
      <c r="XR7" s="234"/>
      <c r="XS7" s="234"/>
      <c r="XT7" s="234"/>
      <c r="XU7" s="234"/>
      <c r="XV7" s="234"/>
      <c r="XW7" s="234"/>
      <c r="XX7" s="234"/>
      <c r="XY7" s="234"/>
      <c r="XZ7" s="234"/>
      <c r="YA7" s="234"/>
      <c r="YB7" s="234"/>
      <c r="YC7" s="234"/>
      <c r="YD7" s="234"/>
      <c r="YE7" s="234"/>
      <c r="YF7" s="234"/>
      <c r="YG7" s="234"/>
      <c r="YH7" s="234"/>
      <c r="YI7" s="234"/>
      <c r="YJ7" s="234"/>
      <c r="YK7" s="234"/>
      <c r="YL7" s="234"/>
      <c r="YM7" s="234"/>
      <c r="YN7" s="234"/>
      <c r="YO7" s="234"/>
      <c r="YP7" s="234"/>
      <c r="YQ7" s="234"/>
      <c r="YR7" s="234"/>
      <c r="YS7" s="234"/>
      <c r="YT7" s="234"/>
      <c r="YU7" s="234"/>
      <c r="YV7" s="234"/>
      <c r="YW7" s="234"/>
      <c r="YX7" s="234"/>
      <c r="YY7" s="234"/>
      <c r="YZ7" s="234"/>
      <c r="ZA7" s="234"/>
      <c r="ZB7" s="234"/>
      <c r="ZC7" s="234"/>
      <c r="ZD7" s="234"/>
      <c r="ZE7" s="234"/>
      <c r="ZF7" s="234"/>
      <c r="ZG7" s="234"/>
      <c r="ZH7" s="234"/>
      <c r="ZI7" s="234"/>
      <c r="ZJ7" s="234"/>
      <c r="ZK7" s="234"/>
      <c r="ZL7" s="234"/>
      <c r="ZM7" s="234"/>
      <c r="ZN7" s="234"/>
      <c r="ZO7" s="234"/>
      <c r="ZP7" s="234"/>
      <c r="ZQ7" s="234"/>
      <c r="ZR7" s="234"/>
      <c r="ZS7" s="234"/>
      <c r="ZT7" s="234"/>
      <c r="ZU7" s="234"/>
      <c r="ZV7" s="234"/>
      <c r="ZW7" s="234"/>
      <c r="ZX7" s="234"/>
      <c r="ZY7" s="234"/>
      <c r="ZZ7" s="234"/>
      <c r="AAA7" s="234"/>
      <c r="AAB7" s="234"/>
      <c r="AAC7" s="234"/>
      <c r="AAD7" s="234"/>
      <c r="AAE7" s="234"/>
      <c r="AAF7" s="234"/>
      <c r="AAG7" s="234"/>
      <c r="AAH7" s="234"/>
      <c r="AAI7" s="234"/>
      <c r="AAJ7" s="234"/>
      <c r="AAK7" s="234"/>
      <c r="AAL7" s="234"/>
      <c r="AAM7" s="234"/>
      <c r="AAN7" s="234"/>
      <c r="AAO7" s="234"/>
      <c r="AAP7" s="234"/>
      <c r="AAQ7" s="234"/>
      <c r="AAR7" s="234"/>
      <c r="AAS7" s="234"/>
      <c r="AAT7" s="234"/>
      <c r="AAU7" s="234"/>
      <c r="AAV7" s="234"/>
      <c r="AAW7" s="234"/>
      <c r="AAX7" s="234"/>
      <c r="AAY7" s="234"/>
      <c r="AAZ7" s="234"/>
      <c r="ABA7" s="234"/>
      <c r="ABB7" s="234"/>
      <c r="ABC7" s="234"/>
      <c r="ABD7" s="234"/>
      <c r="ABE7" s="234"/>
      <c r="ABF7" s="234"/>
      <c r="ABG7" s="234"/>
      <c r="ABH7" s="234"/>
      <c r="ABI7" s="234"/>
      <c r="ABJ7" s="234"/>
      <c r="ABK7" s="234"/>
      <c r="ABL7" s="234"/>
      <c r="ABM7" s="234"/>
      <c r="ABN7" s="234"/>
      <c r="ABO7" s="234"/>
      <c r="ABP7" s="234"/>
      <c r="ABQ7" s="234"/>
      <c r="ABR7" s="234"/>
      <c r="ABS7" s="234"/>
      <c r="ABT7" s="234"/>
      <c r="ABU7" s="234"/>
      <c r="ABV7" s="234"/>
      <c r="ABW7" s="234"/>
      <c r="ABX7" s="234"/>
      <c r="ABY7" s="234"/>
      <c r="ABZ7" s="234"/>
      <c r="ACA7" s="234"/>
      <c r="ACB7" s="234"/>
      <c r="ACC7" s="234"/>
      <c r="ACD7" s="234"/>
      <c r="ACE7" s="234"/>
      <c r="ACF7" s="234"/>
      <c r="ACG7" s="234"/>
      <c r="ACH7" s="234"/>
      <c r="ACI7" s="234"/>
      <c r="ACJ7" s="234"/>
      <c r="ACK7" s="234"/>
      <c r="ACL7" s="234"/>
      <c r="ACM7" s="234"/>
      <c r="ACN7" s="234"/>
      <c r="ACO7" s="234"/>
      <c r="ACP7" s="234"/>
      <c r="ACQ7" s="234"/>
      <c r="ACR7" s="234"/>
      <c r="ACS7" s="234"/>
      <c r="ACT7" s="234"/>
      <c r="ACU7" s="234"/>
      <c r="ACV7" s="234"/>
      <c r="ACW7" s="234"/>
      <c r="ACX7" s="234"/>
      <c r="ACY7" s="234"/>
      <c r="ACZ7" s="234"/>
      <c r="ADA7" s="234"/>
      <c r="ADB7" s="234"/>
      <c r="ADC7" s="234"/>
      <c r="ADD7" s="234"/>
      <c r="ADE7" s="234"/>
      <c r="ADF7" s="234"/>
      <c r="ADG7" s="234"/>
      <c r="ADH7" s="234"/>
      <c r="ADI7" s="234"/>
      <c r="ADJ7" s="234"/>
      <c r="ADK7" s="234"/>
      <c r="ADL7" s="234"/>
      <c r="ADM7" s="234"/>
      <c r="ADN7" s="234"/>
      <c r="ADO7" s="234"/>
      <c r="ADP7" s="234"/>
      <c r="ADQ7" s="234"/>
      <c r="ADR7" s="234"/>
      <c r="ADS7" s="234"/>
      <c r="ADT7" s="234"/>
      <c r="ADU7" s="234"/>
      <c r="ADV7" s="234"/>
      <c r="ADW7" s="234"/>
      <c r="ADX7" s="234"/>
      <c r="ADY7" s="234"/>
      <c r="ADZ7" s="234"/>
      <c r="AEA7" s="234"/>
      <c r="AEB7" s="234"/>
      <c r="AEC7" s="234"/>
      <c r="AED7" s="234"/>
      <c r="AEE7" s="234"/>
      <c r="AEF7" s="234"/>
      <c r="AEG7" s="234"/>
      <c r="AEH7" s="234"/>
      <c r="AEI7" s="234"/>
      <c r="AEJ7" s="234"/>
      <c r="AEK7" s="234"/>
      <c r="AEL7" s="234"/>
      <c r="AEM7" s="234"/>
      <c r="AEN7" s="234"/>
      <c r="AEO7" s="234"/>
      <c r="AEP7" s="234"/>
      <c r="AEQ7" s="234"/>
      <c r="AER7" s="234"/>
      <c r="AES7" s="234"/>
      <c r="AET7" s="234"/>
      <c r="AEU7" s="234"/>
      <c r="AEV7" s="234"/>
      <c r="AEW7" s="234"/>
      <c r="AEX7" s="234"/>
      <c r="AEY7" s="234"/>
      <c r="AEZ7" s="234"/>
      <c r="AFA7" s="234"/>
      <c r="AFB7" s="234"/>
      <c r="AFC7" s="234"/>
      <c r="AFD7" s="234"/>
      <c r="AFE7" s="234"/>
      <c r="AFF7" s="234"/>
      <c r="AFG7" s="234"/>
      <c r="AFH7" s="234"/>
      <c r="AFI7" s="234"/>
      <c r="AFJ7" s="234"/>
      <c r="AFK7" s="234"/>
      <c r="AFL7" s="234"/>
      <c r="AFM7" s="234"/>
      <c r="AFN7" s="234"/>
      <c r="AFO7" s="234"/>
      <c r="AFP7" s="234"/>
      <c r="AFQ7" s="234"/>
      <c r="AFR7" s="234"/>
      <c r="AFS7" s="234"/>
      <c r="AFT7" s="234"/>
      <c r="AFU7" s="234"/>
      <c r="AFV7" s="234"/>
      <c r="AFW7" s="234"/>
      <c r="AFX7" s="234"/>
      <c r="AFY7" s="234"/>
      <c r="AFZ7" s="234"/>
      <c r="AGA7" s="234"/>
      <c r="AGB7" s="234"/>
      <c r="AGC7" s="234"/>
      <c r="AGD7" s="234"/>
      <c r="AGE7" s="234"/>
      <c r="AGF7" s="234"/>
      <c r="AGG7" s="234"/>
      <c r="AGH7" s="234"/>
      <c r="AGI7" s="234"/>
      <c r="AGJ7" s="234"/>
      <c r="AGK7" s="234"/>
      <c r="AGL7" s="234"/>
      <c r="AGM7" s="234"/>
      <c r="AGN7" s="234"/>
      <c r="AGO7" s="234"/>
      <c r="AGP7" s="234"/>
      <c r="AGQ7" s="234"/>
      <c r="AGR7" s="234"/>
      <c r="AGS7" s="234"/>
      <c r="AGT7" s="234"/>
      <c r="AGU7" s="234"/>
      <c r="AGV7" s="234"/>
      <c r="AGW7" s="234"/>
      <c r="AGX7" s="234"/>
      <c r="AGY7" s="234"/>
      <c r="AGZ7" s="234"/>
      <c r="AHA7" s="234"/>
      <c r="AHB7" s="234"/>
      <c r="AHC7" s="234"/>
      <c r="AHD7" s="234"/>
      <c r="AHE7" s="234"/>
      <c r="AHF7" s="234"/>
      <c r="AHG7" s="234"/>
      <c r="AHH7" s="234"/>
      <c r="AHI7" s="234"/>
      <c r="AHJ7" s="234"/>
      <c r="AHK7" s="234"/>
      <c r="AHL7" s="234"/>
      <c r="AHM7" s="234"/>
      <c r="AHN7" s="234"/>
      <c r="AHO7" s="234"/>
      <c r="AHP7" s="234"/>
      <c r="AHQ7" s="234"/>
      <c r="AHR7" s="234"/>
      <c r="AHS7" s="234"/>
      <c r="AHT7" s="234"/>
      <c r="AHU7" s="234"/>
      <c r="AHV7" s="234"/>
      <c r="AHW7" s="234"/>
      <c r="AHX7" s="234"/>
      <c r="AHY7" s="234"/>
      <c r="AHZ7" s="234"/>
      <c r="AIA7" s="234"/>
      <c r="AIB7" s="234"/>
      <c r="AIC7" s="234"/>
      <c r="AID7" s="234"/>
      <c r="AIE7" s="234"/>
      <c r="AIF7" s="234"/>
      <c r="AIG7" s="234"/>
      <c r="AIH7" s="234"/>
      <c r="AII7" s="234"/>
      <c r="AIJ7" s="234"/>
      <c r="AIK7" s="234"/>
      <c r="AIL7" s="234"/>
      <c r="AIM7" s="234"/>
      <c r="AIN7" s="234"/>
      <c r="AIO7" s="234"/>
      <c r="AIP7" s="234"/>
      <c r="AIQ7" s="234"/>
      <c r="AIR7" s="234"/>
      <c r="AIS7" s="234"/>
      <c r="AIT7" s="234"/>
      <c r="AIU7" s="234"/>
      <c r="AIV7" s="234"/>
      <c r="AIW7" s="234"/>
      <c r="AIX7" s="234"/>
      <c r="AIY7" s="234"/>
      <c r="AIZ7" s="234"/>
      <c r="AJA7" s="234"/>
      <c r="AJB7" s="234"/>
      <c r="AJC7" s="234"/>
      <c r="AJD7" s="234"/>
      <c r="AJE7" s="234"/>
      <c r="AJF7" s="234"/>
      <c r="AJG7" s="234"/>
      <c r="AJH7" s="234"/>
      <c r="AJI7" s="234"/>
      <c r="AJJ7" s="234"/>
      <c r="AJK7" s="234"/>
      <c r="AJL7" s="234"/>
      <c r="AJM7" s="234"/>
      <c r="AJN7" s="234"/>
      <c r="AJO7" s="234"/>
      <c r="AJP7" s="234"/>
      <c r="AJQ7" s="234"/>
      <c r="AJR7" s="234"/>
      <c r="AJS7" s="234"/>
      <c r="AJT7" s="234"/>
      <c r="AJU7" s="234"/>
      <c r="AJV7" s="234"/>
      <c r="AJW7" s="234"/>
      <c r="AJX7" s="234"/>
      <c r="AJY7" s="234"/>
      <c r="AJZ7" s="234"/>
      <c r="AKA7" s="234"/>
      <c r="AKB7" s="234"/>
      <c r="AKC7" s="234"/>
      <c r="AKD7" s="234"/>
      <c r="AKE7" s="234"/>
      <c r="AKF7" s="234"/>
      <c r="AKG7" s="234"/>
      <c r="AKH7" s="234"/>
      <c r="AKI7" s="234"/>
      <c r="AKJ7" s="234"/>
      <c r="AKK7" s="234"/>
      <c r="AKL7" s="234"/>
      <c r="AKM7" s="234"/>
      <c r="AKN7" s="234"/>
      <c r="AKO7" s="234"/>
      <c r="AKP7" s="234"/>
      <c r="AKQ7" s="234"/>
      <c r="AKR7" s="234"/>
      <c r="AKS7" s="234"/>
      <c r="AKT7" s="234"/>
      <c r="AKU7" s="234"/>
      <c r="AKV7" s="234"/>
      <c r="AKW7" s="234"/>
      <c r="AKX7" s="234"/>
      <c r="AKY7" s="234"/>
      <c r="AKZ7" s="234"/>
      <c r="ALA7" s="234"/>
      <c r="ALB7" s="234"/>
      <c r="ALC7" s="234"/>
      <c r="ALD7" s="234"/>
      <c r="ALE7" s="234"/>
      <c r="ALF7" s="234"/>
      <c r="ALG7" s="234"/>
      <c r="ALH7" s="234"/>
      <c r="ALI7" s="234"/>
      <c r="ALJ7" s="234"/>
      <c r="ALK7" s="234"/>
      <c r="ALL7" s="234"/>
      <c r="ALM7" s="234"/>
      <c r="ALN7" s="234"/>
      <c r="ALO7" s="234"/>
      <c r="ALP7" s="234"/>
      <c r="ALQ7" s="234"/>
      <c r="ALR7" s="234"/>
      <c r="ALS7" s="234"/>
      <c r="ALT7" s="234"/>
      <c r="ALU7" s="234"/>
      <c r="ALV7" s="234"/>
      <c r="ALW7" s="234"/>
      <c r="ALX7" s="234"/>
      <c r="ALY7" s="234"/>
      <c r="ALZ7" s="234"/>
      <c r="AMA7" s="234"/>
      <c r="AMB7" s="234"/>
      <c r="AMC7" s="234"/>
      <c r="AMD7" s="234"/>
      <c r="AME7" s="234"/>
      <c r="AMF7" s="234"/>
      <c r="AMG7" s="234"/>
      <c r="AMH7" s="234"/>
      <c r="AMI7" s="234"/>
      <c r="AMJ7" s="234"/>
      <c r="AMK7" s="234"/>
      <c r="AML7" s="234"/>
      <c r="AMM7" s="234"/>
      <c r="AMN7" s="234"/>
      <c r="AMO7" s="234"/>
      <c r="AMP7" s="234"/>
      <c r="AMQ7" s="234"/>
      <c r="AMR7" s="234"/>
      <c r="AMS7" s="234"/>
      <c r="AMT7" s="234"/>
      <c r="AMU7" s="234"/>
      <c r="AMV7" s="234"/>
      <c r="AMW7" s="234"/>
      <c r="AMX7" s="234"/>
      <c r="AMY7" s="234"/>
      <c r="AMZ7" s="234"/>
      <c r="ANA7" s="234"/>
      <c r="ANB7" s="234"/>
      <c r="ANC7" s="234"/>
      <c r="AND7" s="234"/>
      <c r="ANE7" s="234"/>
      <c r="ANF7" s="234"/>
      <c r="ANG7" s="234"/>
      <c r="ANH7" s="234"/>
      <c r="ANI7" s="234"/>
      <c r="ANJ7" s="234"/>
      <c r="ANK7" s="234"/>
      <c r="ANL7" s="234"/>
      <c r="ANM7" s="234"/>
      <c r="ANN7" s="234"/>
      <c r="ANO7" s="234"/>
      <c r="ANP7" s="234"/>
      <c r="ANQ7" s="234"/>
      <c r="ANR7" s="234"/>
      <c r="ANS7" s="234"/>
      <c r="ANT7" s="234"/>
      <c r="ANU7" s="234"/>
      <c r="ANV7" s="234"/>
      <c r="ANW7" s="234"/>
      <c r="ANX7" s="234"/>
      <c r="ANY7" s="234"/>
      <c r="ANZ7" s="234"/>
      <c r="AOA7" s="234"/>
      <c r="AOB7" s="234"/>
      <c r="AOC7" s="234"/>
      <c r="AOD7" s="234"/>
      <c r="AOE7" s="234"/>
      <c r="AOF7" s="234"/>
      <c r="AOG7" s="234"/>
      <c r="AOH7" s="234"/>
      <c r="AOI7" s="234"/>
      <c r="AOJ7" s="234"/>
      <c r="AOK7" s="234"/>
      <c r="AOL7" s="234"/>
      <c r="AOM7" s="234"/>
      <c r="AON7" s="234"/>
      <c r="AOO7" s="234"/>
      <c r="AOP7" s="234"/>
      <c r="AOQ7" s="234"/>
      <c r="AOR7" s="234"/>
      <c r="AOS7" s="234"/>
      <c r="AOT7" s="234"/>
      <c r="AOU7" s="234"/>
      <c r="AOV7" s="234"/>
      <c r="AOW7" s="234"/>
      <c r="AOX7" s="234"/>
      <c r="AOY7" s="234"/>
      <c r="AOZ7" s="234"/>
      <c r="APA7" s="234"/>
      <c r="APB7" s="234"/>
      <c r="APC7" s="234"/>
      <c r="APD7" s="234"/>
      <c r="APE7" s="234"/>
      <c r="APF7" s="234"/>
      <c r="APG7" s="234"/>
      <c r="APH7" s="234"/>
      <c r="API7" s="234"/>
      <c r="APJ7" s="234"/>
      <c r="APK7" s="234"/>
      <c r="APL7" s="234"/>
      <c r="APM7" s="234"/>
      <c r="APN7" s="234"/>
      <c r="APO7" s="234"/>
      <c r="APP7" s="234"/>
      <c r="APQ7" s="234"/>
      <c r="APR7" s="234"/>
      <c r="APS7" s="234"/>
      <c r="APT7" s="234"/>
      <c r="APU7" s="234"/>
      <c r="APV7" s="234"/>
      <c r="APW7" s="234"/>
      <c r="APX7" s="234"/>
      <c r="APY7" s="234"/>
      <c r="APZ7" s="234"/>
      <c r="AQA7" s="234"/>
      <c r="AQB7" s="234"/>
      <c r="AQC7" s="234"/>
      <c r="AQD7" s="234"/>
      <c r="AQE7" s="234"/>
      <c r="AQF7" s="234"/>
      <c r="AQG7" s="234"/>
      <c r="AQH7" s="234"/>
      <c r="AQI7" s="234"/>
      <c r="AQJ7" s="234"/>
      <c r="AQK7" s="234"/>
      <c r="AQL7" s="234"/>
      <c r="AQM7" s="234"/>
      <c r="AQN7" s="234"/>
      <c r="AQO7" s="234"/>
      <c r="AQP7" s="234"/>
      <c r="AQQ7" s="234"/>
      <c r="AQR7" s="234"/>
      <c r="AQS7" s="234"/>
      <c r="AQT7" s="234"/>
      <c r="AQU7" s="234"/>
      <c r="AQV7" s="234"/>
      <c r="AQW7" s="234"/>
      <c r="AQX7" s="234"/>
      <c r="AQY7" s="234"/>
      <c r="AQZ7" s="234"/>
      <c r="ARA7" s="234"/>
      <c r="ARB7" s="234"/>
      <c r="ARC7" s="234"/>
      <c r="ARD7" s="234"/>
      <c r="ARE7" s="234"/>
      <c r="ARF7" s="234"/>
      <c r="ARG7" s="234"/>
      <c r="ARH7" s="234"/>
      <c r="ARI7" s="234"/>
      <c r="ARJ7" s="234"/>
      <c r="ARK7" s="234"/>
      <c r="ARL7" s="234"/>
      <c r="ARM7" s="234"/>
      <c r="ARN7" s="234"/>
      <c r="ARO7" s="234"/>
      <c r="ARP7" s="234"/>
      <c r="ARQ7" s="234"/>
      <c r="ARR7" s="234"/>
      <c r="ARS7" s="234"/>
      <c r="ART7" s="234"/>
      <c r="ARU7" s="234"/>
      <c r="ARV7" s="234"/>
      <c r="ARW7" s="234"/>
      <c r="ARX7" s="234"/>
      <c r="ARY7" s="234"/>
      <c r="ARZ7" s="234"/>
      <c r="ASA7" s="234"/>
      <c r="ASB7" s="234"/>
      <c r="ASC7" s="234"/>
      <c r="ASD7" s="234"/>
      <c r="ASE7" s="234"/>
      <c r="ASF7" s="234"/>
      <c r="ASG7" s="234"/>
      <c r="ASH7" s="234"/>
      <c r="ASI7" s="234"/>
      <c r="ASJ7" s="234"/>
      <c r="ASK7" s="234"/>
      <c r="ASL7" s="234"/>
      <c r="ASM7" s="234"/>
      <c r="ASN7" s="234"/>
      <c r="ASO7" s="234"/>
      <c r="ASP7" s="234"/>
      <c r="ASQ7" s="234"/>
      <c r="ASR7" s="234"/>
      <c r="ASS7" s="234"/>
      <c r="AST7" s="234"/>
      <c r="ASU7" s="234"/>
      <c r="ASV7" s="234"/>
      <c r="ASW7" s="234"/>
      <c r="ASX7" s="234"/>
      <c r="ASY7" s="234"/>
      <c r="ASZ7" s="234"/>
      <c r="ATA7" s="234"/>
      <c r="ATB7" s="234"/>
      <c r="ATC7" s="234"/>
      <c r="ATD7" s="234"/>
      <c r="ATE7" s="234"/>
      <c r="ATF7" s="234"/>
      <c r="ATG7" s="234"/>
      <c r="ATH7" s="234"/>
      <c r="ATI7" s="234"/>
      <c r="ATJ7" s="234"/>
      <c r="ATK7" s="234"/>
      <c r="ATL7" s="234"/>
      <c r="ATM7" s="234"/>
      <c r="ATN7" s="234"/>
      <c r="ATO7" s="234"/>
      <c r="ATP7" s="234"/>
      <c r="ATQ7" s="234"/>
      <c r="ATR7" s="234"/>
      <c r="ATS7" s="234"/>
      <c r="ATT7" s="234"/>
      <c r="ATU7" s="234"/>
      <c r="ATV7" s="234"/>
      <c r="ATW7" s="234"/>
      <c r="ATX7" s="234"/>
      <c r="ATY7" s="234"/>
      <c r="ATZ7" s="234"/>
      <c r="AUA7" s="234"/>
      <c r="AUB7" s="234"/>
      <c r="AUC7" s="234"/>
      <c r="AUD7" s="234"/>
      <c r="AUE7" s="234"/>
      <c r="AUF7" s="234"/>
      <c r="AUG7" s="234"/>
      <c r="AUH7" s="234"/>
      <c r="AUI7" s="234"/>
      <c r="AUJ7" s="234"/>
      <c r="AUK7" s="234"/>
      <c r="AUL7" s="234"/>
      <c r="AUM7" s="234"/>
      <c r="AUN7" s="234"/>
      <c r="AUO7" s="234"/>
      <c r="AUP7" s="234"/>
      <c r="AUQ7" s="234"/>
      <c r="AUR7" s="234"/>
      <c r="AUS7" s="234"/>
      <c r="AUT7" s="234"/>
      <c r="AUU7" s="234"/>
      <c r="AUV7" s="234"/>
      <c r="AUW7" s="234"/>
      <c r="AUX7" s="234"/>
      <c r="AUY7" s="234"/>
      <c r="AUZ7" s="234"/>
      <c r="AVA7" s="234"/>
      <c r="AVB7" s="234"/>
      <c r="AVC7" s="234"/>
      <c r="AVD7" s="234"/>
      <c r="AVE7" s="234"/>
      <c r="AVF7" s="234"/>
      <c r="AVG7" s="234"/>
      <c r="AVH7" s="234"/>
      <c r="AVI7" s="234"/>
      <c r="AVJ7" s="234"/>
      <c r="AVK7" s="234"/>
      <c r="AVL7" s="234"/>
      <c r="AVM7" s="234"/>
      <c r="AVN7" s="234"/>
      <c r="AVO7" s="234"/>
      <c r="AVP7" s="234"/>
      <c r="AVQ7" s="234"/>
      <c r="AVR7" s="234"/>
      <c r="AVS7" s="234"/>
      <c r="AVT7" s="234"/>
      <c r="AVU7" s="234"/>
      <c r="AVV7" s="234"/>
      <c r="AVW7" s="234"/>
      <c r="AVX7" s="234"/>
      <c r="AVY7" s="234"/>
      <c r="AVZ7" s="234"/>
      <c r="AWA7" s="234"/>
      <c r="AWB7" s="234"/>
      <c r="AWC7" s="234"/>
      <c r="AWD7" s="234"/>
      <c r="AWE7" s="234"/>
      <c r="AWF7" s="234"/>
      <c r="AWG7" s="234"/>
      <c r="AWH7" s="234"/>
      <c r="AWI7" s="234"/>
      <c r="AWJ7" s="234"/>
      <c r="AWK7" s="234"/>
      <c r="AWL7" s="234"/>
      <c r="AWM7" s="234"/>
      <c r="AWN7" s="234"/>
      <c r="AWO7" s="234"/>
      <c r="AWP7" s="234"/>
      <c r="AWQ7" s="234"/>
      <c r="AWR7" s="234"/>
      <c r="AWS7" s="234"/>
      <c r="AWT7" s="234"/>
      <c r="AWU7" s="234"/>
      <c r="AWV7" s="234"/>
      <c r="AWW7" s="234"/>
      <c r="AWX7" s="234"/>
      <c r="AWY7" s="234"/>
      <c r="AWZ7" s="234"/>
      <c r="AXA7" s="234"/>
      <c r="AXB7" s="234"/>
      <c r="AXC7" s="234"/>
      <c r="AXD7" s="234"/>
      <c r="AXE7" s="234"/>
      <c r="AXF7" s="234"/>
      <c r="AXG7" s="234"/>
      <c r="AXH7" s="234"/>
      <c r="AXI7" s="234"/>
      <c r="AXJ7" s="234"/>
      <c r="AXK7" s="234"/>
      <c r="AXL7" s="234"/>
      <c r="AXM7" s="234"/>
      <c r="AXN7" s="234"/>
      <c r="AXO7" s="234"/>
      <c r="AXP7" s="234"/>
      <c r="AXQ7" s="234"/>
      <c r="AXR7" s="234"/>
      <c r="AXS7" s="234"/>
      <c r="AXT7" s="234"/>
      <c r="AXU7" s="234"/>
      <c r="AXV7" s="234"/>
      <c r="AXW7" s="234"/>
      <c r="AXX7" s="234"/>
      <c r="AXY7" s="234"/>
      <c r="AXZ7" s="234"/>
      <c r="AYA7" s="234"/>
      <c r="AYB7" s="234"/>
      <c r="AYC7" s="234"/>
      <c r="AYD7" s="234"/>
      <c r="AYE7" s="234"/>
      <c r="AYF7" s="234"/>
      <c r="AYG7" s="234"/>
      <c r="AYH7" s="234"/>
      <c r="AYI7" s="234"/>
      <c r="AYJ7" s="234"/>
      <c r="AYK7" s="234"/>
      <c r="AYL7" s="234"/>
      <c r="AYM7" s="234"/>
      <c r="AYN7" s="234"/>
      <c r="AYO7" s="234"/>
      <c r="AYP7" s="234"/>
      <c r="AYQ7" s="234"/>
      <c r="AYR7" s="234"/>
      <c r="AYS7" s="234"/>
      <c r="AYT7" s="234"/>
      <c r="AYU7" s="234"/>
      <c r="AYV7" s="234"/>
      <c r="AYW7" s="234"/>
      <c r="AYX7" s="234"/>
      <c r="AYY7" s="234"/>
      <c r="AYZ7" s="234"/>
      <c r="AZA7" s="234"/>
      <c r="AZB7" s="234"/>
      <c r="AZC7" s="234"/>
      <c r="AZD7" s="234"/>
      <c r="AZE7" s="234"/>
      <c r="AZF7" s="234"/>
      <c r="AZG7" s="234"/>
      <c r="AZH7" s="234"/>
      <c r="AZI7" s="234"/>
      <c r="AZJ7" s="234"/>
      <c r="AZK7" s="234"/>
      <c r="AZL7" s="234"/>
      <c r="AZM7" s="234"/>
      <c r="AZN7" s="234"/>
      <c r="AZO7" s="234"/>
      <c r="AZP7" s="234"/>
      <c r="AZQ7" s="234"/>
      <c r="AZR7" s="234"/>
      <c r="AZS7" s="234"/>
      <c r="AZT7" s="234"/>
      <c r="AZU7" s="234"/>
      <c r="AZV7" s="234"/>
      <c r="AZW7" s="234"/>
      <c r="AZX7" s="234"/>
      <c r="AZY7" s="234"/>
      <c r="AZZ7" s="234"/>
      <c r="BAA7" s="234"/>
      <c r="BAB7" s="234"/>
      <c r="BAC7" s="234"/>
      <c r="BAD7" s="234"/>
      <c r="BAE7" s="234"/>
      <c r="BAF7" s="234"/>
      <c r="BAG7" s="234"/>
      <c r="BAH7" s="234"/>
      <c r="BAI7" s="234"/>
      <c r="BAJ7" s="234"/>
      <c r="BAK7" s="234"/>
      <c r="BAL7" s="234"/>
      <c r="BAM7" s="234"/>
      <c r="BAN7" s="234"/>
      <c r="BAO7" s="234"/>
      <c r="BAP7" s="234"/>
      <c r="BAQ7" s="234"/>
      <c r="BAR7" s="234"/>
      <c r="BAS7" s="234"/>
      <c r="BAT7" s="234"/>
      <c r="BAU7" s="234"/>
      <c r="BAV7" s="234"/>
      <c r="BAW7" s="234"/>
      <c r="BAX7" s="234"/>
      <c r="BAY7" s="234"/>
      <c r="BAZ7" s="234"/>
      <c r="BBA7" s="234"/>
      <c r="BBB7" s="234"/>
      <c r="BBC7" s="234"/>
      <c r="BBD7" s="234"/>
      <c r="BBE7" s="234"/>
      <c r="BBF7" s="234"/>
      <c r="BBG7" s="234"/>
      <c r="BBH7" s="234"/>
      <c r="BBI7" s="234"/>
      <c r="BBJ7" s="234"/>
      <c r="BBK7" s="234"/>
      <c r="BBL7" s="234"/>
      <c r="BBM7" s="234"/>
      <c r="BBN7" s="234"/>
      <c r="BBO7" s="234"/>
      <c r="BBP7" s="234"/>
      <c r="BBQ7" s="234"/>
      <c r="BBR7" s="234"/>
      <c r="BBS7" s="234"/>
      <c r="BBT7" s="234"/>
      <c r="BBU7" s="234"/>
      <c r="BBV7" s="234"/>
      <c r="BBW7" s="234"/>
      <c r="BBX7" s="234"/>
      <c r="BBY7" s="234"/>
      <c r="BBZ7" s="234"/>
      <c r="BCA7" s="234"/>
      <c r="BCB7" s="234"/>
      <c r="BCC7" s="234"/>
      <c r="BCD7" s="234"/>
      <c r="BCE7" s="234"/>
      <c r="BCF7" s="234"/>
      <c r="BCG7" s="234"/>
      <c r="BCH7" s="234"/>
      <c r="BCI7" s="234"/>
      <c r="BCJ7" s="234"/>
      <c r="BCK7" s="234"/>
      <c r="BCL7" s="234"/>
      <c r="BCM7" s="234"/>
      <c r="BCN7" s="234"/>
      <c r="BCO7" s="234"/>
      <c r="BCP7" s="234"/>
      <c r="BCQ7" s="234"/>
      <c r="BCR7" s="234"/>
      <c r="BCS7" s="234"/>
      <c r="BCT7" s="234"/>
      <c r="BCU7" s="234"/>
      <c r="BCV7" s="234"/>
      <c r="BCW7" s="234"/>
      <c r="BCX7" s="234"/>
      <c r="BCY7" s="234"/>
      <c r="BCZ7" s="234"/>
      <c r="BDA7" s="234"/>
      <c r="BDB7" s="234"/>
      <c r="BDC7" s="234"/>
      <c r="BDD7" s="234"/>
      <c r="BDE7" s="234"/>
      <c r="BDF7" s="234"/>
      <c r="BDG7" s="234"/>
      <c r="BDH7" s="234"/>
      <c r="BDI7" s="234"/>
      <c r="BDJ7" s="234"/>
      <c r="BDK7" s="234"/>
      <c r="BDL7" s="234"/>
      <c r="BDM7" s="234"/>
      <c r="BDN7" s="234"/>
      <c r="BDO7" s="234"/>
      <c r="BDP7" s="234"/>
      <c r="BDQ7" s="234"/>
      <c r="BDR7" s="234"/>
      <c r="BDS7" s="234"/>
      <c r="BDT7" s="234"/>
      <c r="BDU7" s="234"/>
      <c r="BDV7" s="234"/>
      <c r="BDW7" s="234"/>
      <c r="BDX7" s="234"/>
      <c r="BDY7" s="234"/>
      <c r="BDZ7" s="234"/>
      <c r="BEA7" s="234"/>
      <c r="BEB7" s="234"/>
      <c r="BEC7" s="234"/>
      <c r="BED7" s="234"/>
      <c r="BEE7" s="234"/>
      <c r="BEF7" s="234"/>
      <c r="BEG7" s="234"/>
      <c r="BEH7" s="234"/>
      <c r="BEI7" s="234"/>
      <c r="BEJ7" s="234"/>
      <c r="BEK7" s="234"/>
      <c r="BEL7" s="234"/>
      <c r="BEM7" s="234"/>
      <c r="BEN7" s="234"/>
      <c r="BEO7" s="234"/>
      <c r="BEP7" s="234"/>
      <c r="BEQ7" s="234"/>
      <c r="BER7" s="234"/>
      <c r="BES7" s="234"/>
      <c r="BET7" s="234"/>
      <c r="BEU7" s="234"/>
      <c r="BEV7" s="234"/>
      <c r="BEW7" s="234"/>
      <c r="BEX7" s="234"/>
      <c r="BEY7" s="234"/>
      <c r="BEZ7" s="234"/>
      <c r="BFA7" s="234"/>
      <c r="BFB7" s="234"/>
      <c r="BFC7" s="234"/>
      <c r="BFD7" s="234"/>
      <c r="BFE7" s="234"/>
      <c r="BFF7" s="234"/>
      <c r="BFG7" s="234"/>
      <c r="BFH7" s="234"/>
      <c r="BFI7" s="234"/>
      <c r="BFJ7" s="234"/>
      <c r="BFK7" s="234"/>
      <c r="BFL7" s="234"/>
      <c r="BFM7" s="234"/>
      <c r="BFN7" s="234"/>
      <c r="BFO7" s="234"/>
      <c r="BFP7" s="234"/>
      <c r="BFQ7" s="234"/>
      <c r="BFR7" s="234"/>
      <c r="BFS7" s="234"/>
      <c r="BFT7" s="234"/>
      <c r="BFU7" s="234"/>
      <c r="BFV7" s="234"/>
      <c r="BFW7" s="234"/>
      <c r="BFX7" s="234"/>
      <c r="BFY7" s="234"/>
      <c r="BFZ7" s="234"/>
      <c r="BGA7" s="234"/>
      <c r="BGB7" s="234"/>
      <c r="BGC7" s="234"/>
      <c r="BGD7" s="234"/>
      <c r="BGE7" s="234"/>
      <c r="BGF7" s="234"/>
      <c r="BGG7" s="234"/>
      <c r="BGH7" s="234"/>
      <c r="BGI7" s="234"/>
      <c r="BGJ7" s="234"/>
      <c r="BGK7" s="234"/>
      <c r="BGL7" s="234"/>
      <c r="BGM7" s="234"/>
      <c r="BGN7" s="234"/>
      <c r="BGO7" s="234"/>
      <c r="BGP7" s="234"/>
      <c r="BGQ7" s="234"/>
      <c r="BGR7" s="234"/>
      <c r="BGS7" s="234"/>
      <c r="BGT7" s="234"/>
      <c r="BGU7" s="234"/>
      <c r="BGV7" s="234"/>
      <c r="BGW7" s="234"/>
      <c r="BGX7" s="234"/>
      <c r="BGY7" s="234"/>
      <c r="BGZ7" s="234"/>
      <c r="BHA7" s="234"/>
      <c r="BHB7" s="234"/>
      <c r="BHC7" s="234"/>
      <c r="BHD7" s="234"/>
      <c r="BHE7" s="234"/>
      <c r="BHF7" s="234"/>
      <c r="BHG7" s="234"/>
      <c r="BHH7" s="234"/>
      <c r="BHI7" s="234"/>
      <c r="BHJ7" s="234"/>
      <c r="BHK7" s="234"/>
      <c r="BHL7" s="234"/>
      <c r="BHM7" s="234"/>
      <c r="BHN7" s="234"/>
      <c r="BHO7" s="234"/>
      <c r="BHP7" s="234"/>
      <c r="BHQ7" s="234"/>
      <c r="BHR7" s="234"/>
      <c r="BHS7" s="234"/>
      <c r="BHT7" s="234"/>
      <c r="BHU7" s="234"/>
      <c r="BHV7" s="234"/>
      <c r="BHW7" s="234"/>
      <c r="BHX7" s="234"/>
      <c r="BHY7" s="234"/>
      <c r="BHZ7" s="234"/>
      <c r="BIA7" s="234"/>
      <c r="BIB7" s="234"/>
      <c r="BIC7" s="234"/>
      <c r="BID7" s="234"/>
      <c r="BIE7" s="234"/>
      <c r="BIF7" s="234"/>
      <c r="BIG7" s="234"/>
      <c r="BIH7" s="234"/>
      <c r="BII7" s="234"/>
      <c r="BIJ7" s="234"/>
      <c r="BIK7" s="234"/>
      <c r="BIL7" s="234"/>
      <c r="BIM7" s="234"/>
      <c r="BIN7" s="234"/>
      <c r="BIO7" s="234"/>
      <c r="BIP7" s="234"/>
      <c r="BIQ7" s="234"/>
      <c r="BIR7" s="234"/>
      <c r="BIS7" s="234"/>
      <c r="BIT7" s="234"/>
      <c r="BIU7" s="234"/>
      <c r="BIV7" s="234"/>
      <c r="BIW7" s="234"/>
      <c r="BIX7" s="234"/>
      <c r="BIY7" s="234"/>
      <c r="BIZ7" s="234"/>
      <c r="BJA7" s="234"/>
      <c r="BJB7" s="234"/>
      <c r="BJC7" s="234"/>
      <c r="BJD7" s="234"/>
      <c r="BJE7" s="234"/>
      <c r="BJF7" s="234"/>
      <c r="BJG7" s="234"/>
      <c r="BJH7" s="234"/>
      <c r="BJI7" s="234"/>
      <c r="BJJ7" s="234"/>
      <c r="BJK7" s="234"/>
      <c r="BJL7" s="234"/>
      <c r="BJM7" s="234"/>
      <c r="BJN7" s="234"/>
      <c r="BJO7" s="234"/>
      <c r="BJP7" s="234"/>
      <c r="BJQ7" s="234"/>
      <c r="BJR7" s="234"/>
      <c r="BJS7" s="234"/>
      <c r="BJT7" s="234"/>
      <c r="BJU7" s="234"/>
      <c r="BJV7" s="234"/>
      <c r="BJW7" s="234"/>
      <c r="BJX7" s="234"/>
      <c r="BJY7" s="234"/>
      <c r="BJZ7" s="234"/>
      <c r="BKA7" s="234"/>
      <c r="BKB7" s="234"/>
      <c r="BKC7" s="234"/>
      <c r="BKD7" s="234"/>
      <c r="BKE7" s="234"/>
      <c r="BKF7" s="234"/>
      <c r="BKG7" s="234"/>
      <c r="BKH7" s="234"/>
      <c r="BKI7" s="234"/>
      <c r="BKJ7" s="234"/>
      <c r="BKK7" s="234"/>
      <c r="BKL7" s="234"/>
      <c r="BKM7" s="234"/>
      <c r="BKN7" s="234"/>
      <c r="BKO7" s="234"/>
      <c r="BKP7" s="234"/>
      <c r="BKQ7" s="234"/>
      <c r="BKR7" s="234"/>
      <c r="BKS7" s="234"/>
      <c r="BKT7" s="234"/>
      <c r="BKU7" s="234"/>
      <c r="BKV7" s="234"/>
      <c r="BKW7" s="234"/>
      <c r="BKX7" s="234"/>
      <c r="BKY7" s="234"/>
      <c r="BKZ7" s="234"/>
      <c r="BLA7" s="234"/>
      <c r="BLB7" s="234"/>
      <c r="BLC7" s="234"/>
      <c r="BLD7" s="234"/>
      <c r="BLE7" s="234"/>
      <c r="BLF7" s="234"/>
      <c r="BLG7" s="234"/>
      <c r="BLH7" s="234"/>
      <c r="BLI7" s="234"/>
      <c r="BLJ7" s="234"/>
      <c r="BLK7" s="234"/>
      <c r="BLL7" s="234"/>
      <c r="BLM7" s="234"/>
      <c r="BLN7" s="234"/>
      <c r="BLO7" s="234"/>
      <c r="BLP7" s="234"/>
      <c r="BLQ7" s="234"/>
      <c r="BLR7" s="234"/>
      <c r="BLS7" s="234"/>
      <c r="BLT7" s="234"/>
      <c r="BLU7" s="234"/>
      <c r="BLV7" s="234"/>
      <c r="BLW7" s="234"/>
      <c r="BLX7" s="234"/>
      <c r="BLY7" s="234"/>
      <c r="BLZ7" s="234"/>
      <c r="BMA7" s="234"/>
      <c r="BMB7" s="234"/>
      <c r="BMC7" s="234"/>
      <c r="BMD7" s="234"/>
      <c r="BME7" s="234"/>
      <c r="BMF7" s="234"/>
      <c r="BMG7" s="234"/>
      <c r="BMH7" s="234"/>
      <c r="BMI7" s="234"/>
      <c r="BMJ7" s="234"/>
      <c r="BMK7" s="234"/>
      <c r="BML7" s="234"/>
      <c r="BMM7" s="234"/>
      <c r="BMN7" s="234"/>
      <c r="BMO7" s="234"/>
      <c r="BMP7" s="234"/>
      <c r="BMQ7" s="234"/>
      <c r="BMR7" s="234"/>
      <c r="BMS7" s="234"/>
      <c r="BMT7" s="234"/>
      <c r="BMU7" s="234"/>
      <c r="BMV7" s="234"/>
      <c r="BMW7" s="234"/>
      <c r="BMX7" s="234"/>
      <c r="BMY7" s="234"/>
      <c r="BMZ7" s="234"/>
      <c r="BNA7" s="234"/>
      <c r="BNB7" s="234"/>
      <c r="BNC7" s="234"/>
      <c r="BND7" s="234"/>
      <c r="BNE7" s="234"/>
      <c r="BNF7" s="234"/>
      <c r="BNG7" s="234"/>
      <c r="BNH7" s="234"/>
      <c r="BNI7" s="234"/>
      <c r="BNJ7" s="234"/>
      <c r="BNK7" s="234"/>
      <c r="BNL7" s="234"/>
      <c r="BNM7" s="234"/>
      <c r="BNN7" s="234"/>
      <c r="BNO7" s="234"/>
      <c r="BNP7" s="234"/>
      <c r="BNQ7" s="234"/>
      <c r="BNR7" s="234"/>
      <c r="BNS7" s="234"/>
      <c r="BNT7" s="234"/>
      <c r="BNU7" s="234"/>
      <c r="BNV7" s="234"/>
      <c r="BNW7" s="234"/>
      <c r="BNX7" s="234"/>
      <c r="BNY7" s="234"/>
      <c r="BNZ7" s="234"/>
      <c r="BOA7" s="234"/>
      <c r="BOB7" s="234"/>
      <c r="BOC7" s="234"/>
      <c r="BOD7" s="234"/>
      <c r="BOE7" s="234"/>
      <c r="BOF7" s="234"/>
      <c r="BOG7" s="234"/>
      <c r="BOH7" s="234"/>
      <c r="BOI7" s="234"/>
      <c r="BOJ7" s="234"/>
      <c r="BOK7" s="234"/>
      <c r="BOL7" s="234"/>
      <c r="BOM7" s="234"/>
      <c r="BON7" s="234"/>
      <c r="BOO7" s="234"/>
      <c r="BOP7" s="234"/>
      <c r="BOQ7" s="234"/>
      <c r="BOR7" s="234"/>
      <c r="BOS7" s="234"/>
      <c r="BOT7" s="234"/>
      <c r="BOU7" s="234"/>
      <c r="BOV7" s="234"/>
      <c r="BOW7" s="234"/>
      <c r="BOX7" s="234"/>
      <c r="BOY7" s="234"/>
      <c r="BOZ7" s="234"/>
      <c r="BPA7" s="234"/>
      <c r="BPB7" s="234"/>
      <c r="BPC7" s="234"/>
      <c r="BPD7" s="234"/>
      <c r="BPE7" s="234"/>
      <c r="BPF7" s="234"/>
      <c r="BPG7" s="234"/>
      <c r="BPH7" s="234"/>
      <c r="BPI7" s="234"/>
      <c r="BPJ7" s="234"/>
      <c r="BPK7" s="234"/>
      <c r="BPL7" s="234"/>
      <c r="BPM7" s="234"/>
      <c r="BPN7" s="234"/>
      <c r="BPO7" s="234"/>
      <c r="BPP7" s="234"/>
      <c r="BPQ7" s="234"/>
      <c r="BPR7" s="234"/>
      <c r="BPS7" s="234"/>
      <c r="BPT7" s="234"/>
      <c r="BPU7" s="234"/>
      <c r="BPV7" s="234"/>
      <c r="BPW7" s="234"/>
      <c r="BPX7" s="234"/>
      <c r="BPY7" s="234"/>
      <c r="BPZ7" s="234"/>
      <c r="BQA7" s="234"/>
      <c r="BQB7" s="234"/>
      <c r="BQC7" s="234"/>
      <c r="BQD7" s="234"/>
      <c r="BQE7" s="234"/>
      <c r="BQF7" s="234"/>
      <c r="BQG7" s="234"/>
      <c r="BQH7" s="234"/>
      <c r="BQI7" s="234"/>
      <c r="BQJ7" s="234"/>
      <c r="BQK7" s="234"/>
      <c r="BQL7" s="234"/>
      <c r="BQM7" s="234"/>
      <c r="BQN7" s="234"/>
      <c r="BQO7" s="234"/>
      <c r="BQP7" s="234"/>
      <c r="BQQ7" s="234"/>
      <c r="BQR7" s="234"/>
      <c r="BQS7" s="234"/>
      <c r="BQT7" s="234"/>
      <c r="BQU7" s="234"/>
      <c r="BQV7" s="234"/>
      <c r="BQW7" s="234"/>
      <c r="BQX7" s="234"/>
      <c r="BQY7" s="234"/>
      <c r="BQZ7" s="234"/>
      <c r="BRA7" s="234"/>
      <c r="BRB7" s="234"/>
      <c r="BRC7" s="234"/>
      <c r="BRD7" s="234"/>
      <c r="BRE7" s="234"/>
      <c r="BRF7" s="234"/>
      <c r="BRG7" s="234"/>
      <c r="BRH7" s="234"/>
      <c r="BRI7" s="234"/>
      <c r="BRJ7" s="234"/>
      <c r="BRK7" s="234"/>
      <c r="BRL7" s="234"/>
      <c r="BRM7" s="234"/>
      <c r="BRN7" s="234"/>
      <c r="BRO7" s="234"/>
      <c r="BRP7" s="234"/>
      <c r="BRQ7" s="234"/>
      <c r="BRR7" s="234"/>
      <c r="BRS7" s="234"/>
      <c r="BRT7" s="234"/>
      <c r="BRU7" s="234"/>
      <c r="BRV7" s="234"/>
      <c r="BRW7" s="234"/>
      <c r="BRX7" s="234"/>
      <c r="BRY7" s="234"/>
      <c r="BRZ7" s="234"/>
      <c r="BSA7" s="234"/>
      <c r="BSB7" s="234"/>
      <c r="BSC7" s="234"/>
      <c r="BSD7" s="234"/>
      <c r="BSE7" s="234"/>
      <c r="BSF7" s="234"/>
      <c r="BSG7" s="234"/>
      <c r="BSH7" s="234"/>
      <c r="BSI7" s="234"/>
      <c r="BSJ7" s="234"/>
      <c r="BSK7" s="234"/>
      <c r="BSL7" s="234"/>
      <c r="BSM7" s="234"/>
      <c r="BSN7" s="234"/>
      <c r="BSO7" s="234"/>
      <c r="BSP7" s="234"/>
      <c r="BSQ7" s="234"/>
      <c r="BSR7" s="234"/>
      <c r="BSS7" s="234"/>
      <c r="BST7" s="234"/>
      <c r="BSU7" s="234"/>
      <c r="BSV7" s="234"/>
      <c r="BSW7" s="234"/>
      <c r="BSX7" s="234"/>
      <c r="BSY7" s="234"/>
      <c r="BSZ7" s="234"/>
      <c r="BTA7" s="234"/>
      <c r="BTB7" s="234"/>
      <c r="BTC7" s="234"/>
      <c r="BTD7" s="234"/>
      <c r="BTE7" s="234"/>
      <c r="BTF7" s="234"/>
      <c r="BTG7" s="234"/>
      <c r="BTH7" s="234"/>
      <c r="BTI7" s="234"/>
      <c r="BTJ7" s="234"/>
      <c r="BTK7" s="234"/>
      <c r="BTL7" s="234"/>
      <c r="BTM7" s="234"/>
      <c r="BTN7" s="234"/>
      <c r="BTO7" s="234"/>
      <c r="BTP7" s="234"/>
      <c r="BTQ7" s="234"/>
      <c r="BTR7" s="234"/>
      <c r="BTS7" s="234"/>
      <c r="BTT7" s="234"/>
      <c r="BTU7" s="234"/>
      <c r="BTV7" s="234"/>
      <c r="BTW7" s="234"/>
      <c r="BTX7" s="234"/>
      <c r="BTY7" s="234"/>
      <c r="BTZ7" s="234"/>
      <c r="BUA7" s="234"/>
      <c r="BUB7" s="234"/>
      <c r="BUC7" s="234"/>
      <c r="BUD7" s="234"/>
      <c r="BUE7" s="234"/>
      <c r="BUF7" s="234"/>
      <c r="BUG7" s="234"/>
      <c r="BUH7" s="234"/>
      <c r="BUI7" s="234"/>
      <c r="BUJ7" s="234"/>
      <c r="BUK7" s="234"/>
      <c r="BUL7" s="234"/>
      <c r="BUM7" s="234"/>
      <c r="BUN7" s="234"/>
      <c r="BUO7" s="234"/>
      <c r="BUP7" s="234"/>
      <c r="BUQ7" s="234"/>
      <c r="BUR7" s="234"/>
      <c r="BUS7" s="234"/>
      <c r="BUT7" s="234"/>
      <c r="BUU7" s="234"/>
      <c r="BUV7" s="234"/>
      <c r="BUW7" s="234"/>
      <c r="BUX7" s="234"/>
      <c r="BUY7" s="234"/>
      <c r="BUZ7" s="234"/>
      <c r="BVA7" s="234"/>
      <c r="BVB7" s="234"/>
      <c r="BVC7" s="234"/>
      <c r="BVD7" s="234"/>
      <c r="BVE7" s="234"/>
      <c r="BVF7" s="234"/>
      <c r="BVG7" s="234"/>
      <c r="BVH7" s="234"/>
      <c r="BVI7" s="234"/>
      <c r="BVJ7" s="234"/>
      <c r="BVK7" s="234"/>
      <c r="BVL7" s="234"/>
      <c r="BVM7" s="234"/>
      <c r="BVN7" s="234"/>
      <c r="BVO7" s="234"/>
      <c r="BVP7" s="234"/>
      <c r="BVQ7" s="234"/>
      <c r="BVR7" s="234"/>
      <c r="BVS7" s="234"/>
      <c r="BVT7" s="234"/>
      <c r="BVU7" s="234"/>
      <c r="BVV7" s="234"/>
      <c r="BVW7" s="234"/>
      <c r="BVX7" s="234"/>
      <c r="BVY7" s="234"/>
      <c r="BVZ7" s="234"/>
      <c r="BWA7" s="234"/>
      <c r="BWB7" s="234"/>
      <c r="BWC7" s="234"/>
      <c r="BWD7" s="234"/>
      <c r="BWE7" s="234"/>
      <c r="BWF7" s="234"/>
      <c r="BWG7" s="234"/>
      <c r="BWH7" s="234"/>
      <c r="BWI7" s="234"/>
      <c r="BWJ7" s="234"/>
      <c r="BWK7" s="234"/>
      <c r="BWL7" s="234"/>
      <c r="BWM7" s="234"/>
      <c r="BWN7" s="234"/>
      <c r="BWO7" s="234"/>
      <c r="BWP7" s="234"/>
      <c r="BWQ7" s="234"/>
      <c r="BWR7" s="234"/>
      <c r="BWS7" s="234"/>
      <c r="BWT7" s="234"/>
      <c r="BWU7" s="234"/>
      <c r="BWV7" s="234"/>
      <c r="BWW7" s="234"/>
      <c r="BWX7" s="234"/>
      <c r="BWY7" s="234"/>
      <c r="BWZ7" s="234"/>
      <c r="BXA7" s="234"/>
      <c r="BXB7" s="234"/>
      <c r="BXC7" s="234"/>
      <c r="BXD7" s="234"/>
      <c r="BXE7" s="234"/>
      <c r="BXF7" s="234"/>
      <c r="BXG7" s="234"/>
      <c r="BXH7" s="234"/>
      <c r="BXI7" s="234"/>
      <c r="BXJ7" s="234"/>
      <c r="BXK7" s="234"/>
      <c r="BXL7" s="234"/>
      <c r="BXM7" s="234"/>
      <c r="BXN7" s="234"/>
      <c r="BXO7" s="234"/>
      <c r="BXP7" s="234"/>
      <c r="BXQ7" s="234"/>
      <c r="BXR7" s="234"/>
      <c r="BXS7" s="234"/>
      <c r="BXT7" s="234"/>
      <c r="BXU7" s="234"/>
      <c r="BXV7" s="234"/>
      <c r="BXW7" s="234"/>
      <c r="BXX7" s="234"/>
      <c r="BXY7" s="234"/>
      <c r="BXZ7" s="234"/>
      <c r="BYA7" s="234"/>
      <c r="BYB7" s="234"/>
      <c r="BYC7" s="234"/>
      <c r="BYD7" s="234"/>
      <c r="BYE7" s="234"/>
      <c r="BYF7" s="234"/>
      <c r="BYG7" s="234"/>
      <c r="BYH7" s="234"/>
      <c r="BYI7" s="234"/>
      <c r="BYJ7" s="234"/>
      <c r="BYK7" s="234"/>
      <c r="BYL7" s="234"/>
      <c r="BYM7" s="234"/>
      <c r="BYN7" s="234"/>
      <c r="BYO7" s="234"/>
      <c r="BYP7" s="234"/>
      <c r="BYQ7" s="234"/>
      <c r="BYR7" s="234"/>
      <c r="BYS7" s="234"/>
      <c r="BYT7" s="234"/>
      <c r="BYU7" s="234"/>
      <c r="BYV7" s="234"/>
      <c r="BYW7" s="234"/>
      <c r="BYX7" s="234"/>
      <c r="BYY7" s="234"/>
      <c r="BYZ7" s="234"/>
      <c r="BZA7" s="234"/>
      <c r="BZB7" s="234"/>
      <c r="BZC7" s="234"/>
      <c r="BZD7" s="234"/>
      <c r="BZE7" s="234"/>
      <c r="BZF7" s="234"/>
      <c r="BZG7" s="234"/>
      <c r="BZH7" s="234"/>
      <c r="BZI7" s="234"/>
      <c r="BZJ7" s="234"/>
      <c r="BZK7" s="234"/>
      <c r="BZL7" s="234"/>
      <c r="BZM7" s="234"/>
      <c r="BZN7" s="234"/>
      <c r="BZO7" s="234"/>
      <c r="BZP7" s="234"/>
      <c r="BZQ7" s="234"/>
      <c r="BZR7" s="234"/>
      <c r="BZS7" s="234"/>
      <c r="BZT7" s="234"/>
      <c r="BZU7" s="234"/>
      <c r="BZV7" s="234"/>
      <c r="BZW7" s="234"/>
      <c r="BZX7" s="234"/>
      <c r="BZY7" s="234"/>
      <c r="BZZ7" s="234"/>
      <c r="CAA7" s="234"/>
      <c r="CAB7" s="234"/>
      <c r="CAC7" s="234"/>
      <c r="CAD7" s="234"/>
      <c r="CAE7" s="234"/>
      <c r="CAF7" s="234"/>
      <c r="CAG7" s="234"/>
      <c r="CAH7" s="234"/>
      <c r="CAI7" s="234"/>
      <c r="CAJ7" s="234"/>
      <c r="CAK7" s="234"/>
      <c r="CAL7" s="234"/>
      <c r="CAM7" s="234"/>
      <c r="CAN7" s="234"/>
      <c r="CAO7" s="234"/>
      <c r="CAP7" s="234"/>
      <c r="CAQ7" s="234"/>
      <c r="CAR7" s="234"/>
      <c r="CAS7" s="234"/>
      <c r="CAT7" s="234"/>
      <c r="CAU7" s="234"/>
      <c r="CAV7" s="234"/>
      <c r="CAW7" s="234"/>
      <c r="CAX7" s="234"/>
      <c r="CAY7" s="234"/>
      <c r="CAZ7" s="234"/>
      <c r="CBA7" s="234"/>
      <c r="CBB7" s="234"/>
      <c r="CBC7" s="234"/>
      <c r="CBD7" s="234"/>
      <c r="CBE7" s="234"/>
      <c r="CBF7" s="234"/>
      <c r="CBG7" s="234"/>
      <c r="CBH7" s="234"/>
      <c r="CBI7" s="234"/>
      <c r="CBJ7" s="234"/>
      <c r="CBK7" s="234"/>
      <c r="CBL7" s="234"/>
      <c r="CBM7" s="234"/>
      <c r="CBN7" s="234"/>
      <c r="CBO7" s="234"/>
      <c r="CBP7" s="234"/>
      <c r="CBQ7" s="234"/>
      <c r="CBR7" s="234"/>
      <c r="CBS7" s="234"/>
      <c r="CBT7" s="234"/>
      <c r="CBU7" s="234"/>
      <c r="CBV7" s="234"/>
      <c r="CBW7" s="234"/>
      <c r="CBX7" s="234"/>
      <c r="CBY7" s="234"/>
      <c r="CBZ7" s="234"/>
      <c r="CCA7" s="234"/>
      <c r="CCB7" s="234"/>
      <c r="CCC7" s="234"/>
      <c r="CCD7" s="234"/>
      <c r="CCE7" s="234"/>
      <c r="CCF7" s="234"/>
      <c r="CCG7" s="234"/>
      <c r="CCH7" s="234"/>
      <c r="CCI7" s="234"/>
      <c r="CCJ7" s="234"/>
      <c r="CCK7" s="234"/>
      <c r="CCL7" s="234"/>
      <c r="CCM7" s="234"/>
      <c r="CCN7" s="234"/>
      <c r="CCO7" s="234"/>
      <c r="CCP7" s="234"/>
      <c r="CCQ7" s="234"/>
      <c r="CCR7" s="234"/>
      <c r="CCS7" s="234"/>
      <c r="CCT7" s="234"/>
      <c r="CCU7" s="234"/>
      <c r="CCV7" s="234"/>
      <c r="CCW7" s="234"/>
      <c r="CCX7" s="234"/>
      <c r="CCY7" s="234"/>
      <c r="CCZ7" s="234"/>
      <c r="CDA7" s="234"/>
      <c r="CDB7" s="234"/>
      <c r="CDC7" s="234"/>
      <c r="CDD7" s="234"/>
      <c r="CDE7" s="234"/>
      <c r="CDF7" s="234"/>
      <c r="CDG7" s="234"/>
      <c r="CDH7" s="234"/>
      <c r="CDI7" s="234"/>
      <c r="CDJ7" s="234"/>
      <c r="CDK7" s="234"/>
      <c r="CDL7" s="234"/>
      <c r="CDM7" s="234"/>
      <c r="CDN7" s="234"/>
      <c r="CDO7" s="234"/>
      <c r="CDP7" s="234"/>
      <c r="CDQ7" s="234"/>
      <c r="CDR7" s="234"/>
      <c r="CDS7" s="234"/>
      <c r="CDT7" s="234"/>
      <c r="CDU7" s="234"/>
      <c r="CDV7" s="234"/>
      <c r="CDW7" s="234"/>
      <c r="CDX7" s="234"/>
      <c r="CDY7" s="234"/>
      <c r="CDZ7" s="234"/>
      <c r="CEA7" s="234"/>
      <c r="CEB7" s="234"/>
      <c r="CEC7" s="234"/>
      <c r="CED7" s="234"/>
      <c r="CEE7" s="234"/>
      <c r="CEF7" s="234"/>
      <c r="CEG7" s="234"/>
      <c r="CEH7" s="234"/>
      <c r="CEI7" s="234"/>
      <c r="CEJ7" s="234"/>
      <c r="CEK7" s="234"/>
      <c r="CEL7" s="234"/>
      <c r="CEM7" s="234"/>
      <c r="CEN7" s="234"/>
      <c r="CEO7" s="234"/>
      <c r="CEP7" s="234"/>
      <c r="CEQ7" s="234"/>
      <c r="CER7" s="234"/>
      <c r="CES7" s="234"/>
      <c r="CET7" s="234"/>
      <c r="CEU7" s="234"/>
      <c r="CEV7" s="234"/>
      <c r="CEW7" s="234"/>
      <c r="CEX7" s="234"/>
      <c r="CEY7" s="234"/>
      <c r="CEZ7" s="234"/>
      <c r="CFA7" s="234"/>
      <c r="CFB7" s="234"/>
      <c r="CFC7" s="234"/>
      <c r="CFD7" s="234"/>
      <c r="CFE7" s="234"/>
      <c r="CFF7" s="234"/>
      <c r="CFG7" s="234"/>
      <c r="CFH7" s="234"/>
      <c r="CFI7" s="234"/>
      <c r="CFJ7" s="234"/>
      <c r="CFK7" s="234"/>
      <c r="CFL7" s="234"/>
      <c r="CFM7" s="234"/>
      <c r="CFN7" s="234"/>
      <c r="CFO7" s="234"/>
      <c r="CFP7" s="234"/>
      <c r="CFQ7" s="234"/>
      <c r="CFR7" s="234"/>
      <c r="CFS7" s="234"/>
      <c r="CFT7" s="234"/>
      <c r="CFU7" s="234"/>
      <c r="CFV7" s="234"/>
      <c r="CFW7" s="234"/>
      <c r="CFX7" s="234"/>
      <c r="CFY7" s="234"/>
      <c r="CFZ7" s="234"/>
      <c r="CGA7" s="234"/>
      <c r="CGB7" s="234"/>
      <c r="CGC7" s="234"/>
      <c r="CGD7" s="234"/>
      <c r="CGE7" s="234"/>
      <c r="CGF7" s="234"/>
      <c r="CGG7" s="234"/>
      <c r="CGH7" s="234"/>
      <c r="CGI7" s="234"/>
      <c r="CGJ7" s="234"/>
      <c r="CGK7" s="234"/>
      <c r="CGL7" s="234"/>
      <c r="CGM7" s="234"/>
      <c r="CGN7" s="234"/>
      <c r="CGO7" s="234"/>
      <c r="CGP7" s="234"/>
      <c r="CGQ7" s="234"/>
      <c r="CGR7" s="234"/>
      <c r="CGS7" s="234"/>
      <c r="CGT7" s="234"/>
      <c r="CGU7" s="234"/>
      <c r="CGV7" s="234"/>
      <c r="CGW7" s="234"/>
      <c r="CGX7" s="234"/>
      <c r="CGY7" s="234"/>
      <c r="CGZ7" s="234"/>
      <c r="CHA7" s="234"/>
      <c r="CHB7" s="234"/>
      <c r="CHC7" s="234"/>
      <c r="CHD7" s="234"/>
      <c r="CHE7" s="234"/>
      <c r="CHF7" s="234"/>
      <c r="CHG7" s="234"/>
      <c r="CHH7" s="234"/>
      <c r="CHI7" s="234"/>
      <c r="CHJ7" s="234"/>
      <c r="CHK7" s="234"/>
      <c r="CHL7" s="234"/>
      <c r="CHM7" s="234"/>
      <c r="CHN7" s="234"/>
      <c r="CHO7" s="234"/>
      <c r="CHP7" s="234"/>
      <c r="CHQ7" s="234"/>
      <c r="CHR7" s="234"/>
      <c r="CHS7" s="234"/>
      <c r="CHT7" s="234"/>
      <c r="CHU7" s="234"/>
      <c r="CHV7" s="234"/>
      <c r="CHW7" s="234"/>
      <c r="CHX7" s="234"/>
      <c r="CHY7" s="234"/>
      <c r="CHZ7" s="234"/>
      <c r="CIA7" s="234"/>
      <c r="CIB7" s="234"/>
      <c r="CIC7" s="234"/>
      <c r="CID7" s="234"/>
      <c r="CIE7" s="234"/>
      <c r="CIF7" s="234"/>
      <c r="CIG7" s="234"/>
      <c r="CIH7" s="234"/>
      <c r="CII7" s="234"/>
      <c r="CIJ7" s="234"/>
      <c r="CIK7" s="234"/>
      <c r="CIL7" s="234"/>
      <c r="CIM7" s="234"/>
      <c r="CIN7" s="234"/>
      <c r="CIO7" s="234"/>
      <c r="CIP7" s="234"/>
      <c r="CIQ7" s="234"/>
      <c r="CIR7" s="234"/>
      <c r="CIS7" s="234"/>
      <c r="CIT7" s="234"/>
      <c r="CIU7" s="234"/>
      <c r="CIV7" s="234"/>
      <c r="CIW7" s="234"/>
      <c r="CIX7" s="234"/>
      <c r="CIY7" s="234"/>
      <c r="CIZ7" s="234"/>
      <c r="CJA7" s="234"/>
      <c r="CJB7" s="234"/>
      <c r="CJC7" s="234"/>
      <c r="CJD7" s="234"/>
      <c r="CJE7" s="234"/>
      <c r="CJF7" s="234"/>
      <c r="CJG7" s="234"/>
      <c r="CJH7" s="234"/>
      <c r="CJI7" s="234"/>
      <c r="CJJ7" s="234"/>
      <c r="CJK7" s="234"/>
      <c r="CJL7" s="234"/>
      <c r="CJM7" s="234"/>
      <c r="CJN7" s="234"/>
      <c r="CJO7" s="234"/>
      <c r="CJP7" s="234"/>
      <c r="CJQ7" s="234"/>
      <c r="CJR7" s="234"/>
      <c r="CJS7" s="234"/>
      <c r="CJT7" s="234"/>
      <c r="CJU7" s="234"/>
      <c r="CJV7" s="234"/>
      <c r="CJW7" s="234"/>
      <c r="CJX7" s="234"/>
      <c r="CJY7" s="234"/>
      <c r="CJZ7" s="234"/>
      <c r="CKA7" s="234"/>
      <c r="CKB7" s="234"/>
      <c r="CKC7" s="234"/>
      <c r="CKD7" s="234"/>
      <c r="CKE7" s="234"/>
      <c r="CKF7" s="234"/>
      <c r="CKG7" s="234"/>
      <c r="CKH7" s="234"/>
      <c r="CKI7" s="234"/>
      <c r="CKJ7" s="234"/>
      <c r="CKK7" s="234"/>
      <c r="CKL7" s="234"/>
      <c r="CKM7" s="234"/>
      <c r="CKN7" s="234"/>
      <c r="CKO7" s="234"/>
      <c r="CKP7" s="234"/>
      <c r="CKQ7" s="234"/>
      <c r="CKR7" s="234"/>
      <c r="CKS7" s="234"/>
      <c r="CKT7" s="234"/>
      <c r="CKU7" s="234"/>
      <c r="CKV7" s="234"/>
      <c r="CKW7" s="234"/>
      <c r="CKX7" s="234"/>
      <c r="CKY7" s="234"/>
      <c r="CKZ7" s="234"/>
      <c r="CLA7" s="234"/>
      <c r="CLB7" s="234"/>
      <c r="CLC7" s="234"/>
      <c r="CLD7" s="234"/>
      <c r="CLE7" s="234"/>
      <c r="CLF7" s="234"/>
      <c r="CLG7" s="234"/>
      <c r="CLH7" s="234"/>
      <c r="CLI7" s="234"/>
      <c r="CLJ7" s="234"/>
      <c r="CLK7" s="234"/>
      <c r="CLL7" s="234"/>
      <c r="CLM7" s="234"/>
      <c r="CLN7" s="234"/>
      <c r="CLO7" s="234"/>
      <c r="CLP7" s="234"/>
      <c r="CLQ7" s="234"/>
      <c r="CLR7" s="234"/>
      <c r="CLS7" s="234"/>
      <c r="CLT7" s="234"/>
      <c r="CLU7" s="234"/>
      <c r="CLV7" s="234"/>
      <c r="CLW7" s="234"/>
      <c r="CLX7" s="234"/>
      <c r="CLY7" s="234"/>
      <c r="CLZ7" s="234"/>
      <c r="CMA7" s="234"/>
      <c r="CMB7" s="234"/>
      <c r="CMC7" s="234"/>
      <c r="CMD7" s="234"/>
      <c r="CME7" s="234"/>
      <c r="CMF7" s="234"/>
      <c r="CMG7" s="234"/>
      <c r="CMH7" s="234"/>
      <c r="CMI7" s="234"/>
      <c r="CMJ7" s="234"/>
      <c r="CMK7" s="234"/>
      <c r="CML7" s="234"/>
      <c r="CMM7" s="234"/>
      <c r="CMN7" s="234"/>
      <c r="CMO7" s="234"/>
      <c r="CMP7" s="234"/>
      <c r="CMQ7" s="234"/>
      <c r="CMR7" s="234"/>
      <c r="CMS7" s="234"/>
      <c r="CMT7" s="234"/>
      <c r="CMU7" s="234"/>
      <c r="CMV7" s="234"/>
      <c r="CMW7" s="234"/>
      <c r="CMX7" s="234"/>
      <c r="CMY7" s="234"/>
      <c r="CMZ7" s="234"/>
      <c r="CNA7" s="234"/>
      <c r="CNB7" s="234"/>
      <c r="CNC7" s="234"/>
      <c r="CND7" s="234"/>
      <c r="CNE7" s="234"/>
      <c r="CNF7" s="234"/>
      <c r="CNG7" s="234"/>
      <c r="CNH7" s="234"/>
      <c r="CNI7" s="234"/>
      <c r="CNJ7" s="234"/>
      <c r="CNK7" s="234"/>
      <c r="CNL7" s="234"/>
      <c r="CNM7" s="234"/>
      <c r="CNN7" s="234"/>
      <c r="CNO7" s="234"/>
      <c r="CNP7" s="234"/>
      <c r="CNQ7" s="234"/>
      <c r="CNR7" s="234"/>
      <c r="CNS7" s="234"/>
      <c r="CNT7" s="234"/>
      <c r="CNU7" s="234"/>
      <c r="CNV7" s="234"/>
      <c r="CNW7" s="234"/>
      <c r="CNX7" s="234"/>
      <c r="CNY7" s="234"/>
      <c r="CNZ7" s="234"/>
      <c r="COA7" s="234"/>
      <c r="COB7" s="234"/>
      <c r="COC7" s="234"/>
      <c r="COD7" s="234"/>
      <c r="COE7" s="234"/>
      <c r="COF7" s="234"/>
      <c r="COG7" s="234"/>
      <c r="COH7" s="234"/>
      <c r="COI7" s="234"/>
      <c r="COJ7" s="234"/>
      <c r="COK7" s="234"/>
      <c r="COL7" s="234"/>
      <c r="COM7" s="234"/>
      <c r="CON7" s="234"/>
      <c r="COO7" s="234"/>
      <c r="COP7" s="234"/>
      <c r="COQ7" s="234"/>
      <c r="COR7" s="234"/>
      <c r="COS7" s="234"/>
      <c r="COT7" s="234"/>
      <c r="COU7" s="234"/>
      <c r="COV7" s="234"/>
      <c r="COW7" s="234"/>
      <c r="COX7" s="234"/>
      <c r="COY7" s="234"/>
      <c r="COZ7" s="234"/>
      <c r="CPA7" s="234"/>
      <c r="CPB7" s="234"/>
      <c r="CPC7" s="234"/>
      <c r="CPD7" s="234"/>
      <c r="CPE7" s="234"/>
      <c r="CPF7" s="234"/>
      <c r="CPG7" s="234"/>
      <c r="CPH7" s="234"/>
      <c r="CPI7" s="234"/>
      <c r="CPJ7" s="234"/>
      <c r="CPK7" s="234"/>
      <c r="CPL7" s="234"/>
      <c r="CPM7" s="234"/>
      <c r="CPN7" s="234"/>
      <c r="CPO7" s="234"/>
      <c r="CPP7" s="234"/>
      <c r="CPQ7" s="234"/>
      <c r="CPR7" s="234"/>
      <c r="CPS7" s="234"/>
      <c r="CPT7" s="234"/>
      <c r="CPU7" s="234"/>
      <c r="CPV7" s="234"/>
      <c r="CPW7" s="234"/>
      <c r="CPX7" s="234"/>
      <c r="CPY7" s="234"/>
      <c r="CPZ7" s="234"/>
      <c r="CQA7" s="234"/>
      <c r="CQB7" s="234"/>
      <c r="CQC7" s="234"/>
      <c r="CQD7" s="234"/>
      <c r="CQE7" s="234"/>
      <c r="CQF7" s="234"/>
      <c r="CQG7" s="234"/>
      <c r="CQH7" s="234"/>
      <c r="CQI7" s="234"/>
      <c r="CQJ7" s="234"/>
      <c r="CQK7" s="234"/>
      <c r="CQL7" s="234"/>
      <c r="CQM7" s="234"/>
      <c r="CQN7" s="234"/>
      <c r="CQO7" s="234"/>
      <c r="CQP7" s="234"/>
      <c r="CQQ7" s="234"/>
      <c r="CQR7" s="234"/>
      <c r="CQS7" s="234"/>
      <c r="CQT7" s="234"/>
      <c r="CQU7" s="234"/>
      <c r="CQV7" s="234"/>
      <c r="CQW7" s="234"/>
      <c r="CQX7" s="234"/>
      <c r="CQY7" s="234"/>
      <c r="CQZ7" s="234"/>
      <c r="CRA7" s="234"/>
      <c r="CRB7" s="234"/>
      <c r="CRC7" s="234"/>
      <c r="CRD7" s="234"/>
      <c r="CRE7" s="234"/>
      <c r="CRF7" s="234"/>
      <c r="CRG7" s="234"/>
      <c r="CRH7" s="234"/>
      <c r="CRI7" s="234"/>
      <c r="CRJ7" s="234"/>
      <c r="CRK7" s="234"/>
      <c r="CRL7" s="234"/>
      <c r="CRM7" s="234"/>
      <c r="CRN7" s="234"/>
      <c r="CRO7" s="234"/>
      <c r="CRP7" s="234"/>
      <c r="CRQ7" s="234"/>
      <c r="CRR7" s="234"/>
      <c r="CRS7" s="234"/>
      <c r="CRT7" s="234"/>
      <c r="CRU7" s="234"/>
      <c r="CRV7" s="234"/>
      <c r="CRW7" s="234"/>
      <c r="CRX7" s="234"/>
      <c r="CRY7" s="234"/>
      <c r="CRZ7" s="234"/>
      <c r="CSA7" s="234"/>
      <c r="CSB7" s="234"/>
      <c r="CSC7" s="234"/>
      <c r="CSD7" s="234"/>
      <c r="CSE7" s="234"/>
      <c r="CSF7" s="234"/>
      <c r="CSG7" s="234"/>
      <c r="CSH7" s="234"/>
      <c r="CSI7" s="234"/>
      <c r="CSJ7" s="234"/>
      <c r="CSK7" s="234"/>
      <c r="CSL7" s="234"/>
      <c r="CSM7" s="234"/>
      <c r="CSN7" s="234"/>
      <c r="CSO7" s="234"/>
      <c r="CSP7" s="234"/>
      <c r="CSQ7" s="234"/>
      <c r="CSR7" s="234"/>
      <c r="CSS7" s="234"/>
      <c r="CST7" s="234"/>
      <c r="CSU7" s="234"/>
      <c r="CSV7" s="234"/>
      <c r="CSW7" s="234"/>
      <c r="CSX7" s="234"/>
      <c r="CSY7" s="234"/>
      <c r="CSZ7" s="234"/>
      <c r="CTA7" s="234"/>
      <c r="CTB7" s="234"/>
      <c r="CTC7" s="234"/>
      <c r="CTD7" s="234"/>
      <c r="CTE7" s="234"/>
      <c r="CTF7" s="234"/>
      <c r="CTG7" s="234"/>
      <c r="CTH7" s="234"/>
      <c r="CTI7" s="234"/>
      <c r="CTJ7" s="234"/>
      <c r="CTK7" s="234"/>
      <c r="CTL7" s="234"/>
      <c r="CTM7" s="234"/>
      <c r="CTN7" s="234"/>
      <c r="CTO7" s="234"/>
      <c r="CTP7" s="234"/>
      <c r="CTQ7" s="234"/>
      <c r="CTR7" s="234"/>
      <c r="CTS7" s="234"/>
      <c r="CTT7" s="234"/>
      <c r="CTU7" s="234"/>
      <c r="CTV7" s="234"/>
      <c r="CTW7" s="234"/>
      <c r="CTX7" s="234"/>
      <c r="CTY7" s="234"/>
      <c r="CTZ7" s="234"/>
      <c r="CUA7" s="234"/>
      <c r="CUB7" s="234"/>
      <c r="CUC7" s="234"/>
      <c r="CUD7" s="234"/>
      <c r="CUE7" s="234"/>
      <c r="CUF7" s="234"/>
      <c r="CUG7" s="234"/>
      <c r="CUH7" s="234"/>
      <c r="CUI7" s="234"/>
      <c r="CUJ7" s="234"/>
      <c r="CUK7" s="234"/>
      <c r="CUL7" s="234"/>
      <c r="CUM7" s="234"/>
      <c r="CUN7" s="234"/>
      <c r="CUO7" s="234"/>
      <c r="CUP7" s="234"/>
      <c r="CUQ7" s="234"/>
      <c r="CUR7" s="234"/>
      <c r="CUS7" s="234"/>
      <c r="CUT7" s="234"/>
      <c r="CUU7" s="234"/>
      <c r="CUV7" s="234"/>
      <c r="CUW7" s="234"/>
      <c r="CUX7" s="234"/>
      <c r="CUY7" s="234"/>
      <c r="CUZ7" s="234"/>
      <c r="CVA7" s="234"/>
      <c r="CVB7" s="234"/>
      <c r="CVC7" s="234"/>
      <c r="CVD7" s="234"/>
      <c r="CVE7" s="234"/>
      <c r="CVF7" s="234"/>
      <c r="CVG7" s="234"/>
      <c r="CVH7" s="234"/>
      <c r="CVI7" s="234"/>
      <c r="CVJ7" s="234"/>
      <c r="CVK7" s="234"/>
      <c r="CVL7" s="234"/>
      <c r="CVM7" s="234"/>
      <c r="CVN7" s="234"/>
      <c r="CVO7" s="234"/>
      <c r="CVP7" s="234"/>
      <c r="CVQ7" s="234"/>
      <c r="CVR7" s="234"/>
      <c r="CVS7" s="234"/>
      <c r="CVT7" s="234"/>
      <c r="CVU7" s="234"/>
      <c r="CVV7" s="234"/>
      <c r="CVW7" s="234"/>
      <c r="CVX7" s="234"/>
      <c r="CVY7" s="234"/>
      <c r="CVZ7" s="234"/>
      <c r="CWA7" s="234"/>
      <c r="CWB7" s="234"/>
      <c r="CWC7" s="234"/>
      <c r="CWD7" s="234"/>
      <c r="CWE7" s="234"/>
      <c r="CWF7" s="234"/>
      <c r="CWG7" s="234"/>
      <c r="CWH7" s="234"/>
      <c r="CWI7" s="234"/>
      <c r="CWJ7" s="234"/>
      <c r="CWK7" s="234"/>
      <c r="CWL7" s="234"/>
      <c r="CWM7" s="234"/>
      <c r="CWN7" s="234"/>
      <c r="CWO7" s="234"/>
      <c r="CWP7" s="234"/>
      <c r="CWQ7" s="234"/>
      <c r="CWR7" s="234"/>
      <c r="CWS7" s="234"/>
      <c r="CWT7" s="234"/>
      <c r="CWU7" s="234"/>
      <c r="CWV7" s="234"/>
      <c r="CWW7" s="234"/>
      <c r="CWX7" s="234"/>
      <c r="CWY7" s="234"/>
      <c r="CWZ7" s="234"/>
      <c r="CXA7" s="234"/>
      <c r="CXB7" s="234"/>
      <c r="CXC7" s="234"/>
      <c r="CXD7" s="234"/>
      <c r="CXE7" s="234"/>
      <c r="CXF7" s="234"/>
      <c r="CXG7" s="234"/>
      <c r="CXH7" s="234"/>
      <c r="CXI7" s="234"/>
      <c r="CXJ7" s="234"/>
      <c r="CXK7" s="234"/>
      <c r="CXL7" s="234"/>
      <c r="CXM7" s="234"/>
      <c r="CXN7" s="234"/>
      <c r="CXO7" s="234"/>
      <c r="CXP7" s="234"/>
      <c r="CXQ7" s="234"/>
      <c r="CXR7" s="234"/>
      <c r="CXS7" s="234"/>
      <c r="CXT7" s="234"/>
      <c r="CXU7" s="234"/>
      <c r="CXV7" s="234"/>
      <c r="CXW7" s="234"/>
      <c r="CXX7" s="234"/>
      <c r="CXY7" s="234"/>
      <c r="CXZ7" s="234"/>
      <c r="CYA7" s="234"/>
      <c r="CYB7" s="234"/>
      <c r="CYC7" s="234"/>
      <c r="CYD7" s="234"/>
      <c r="CYE7" s="234"/>
      <c r="CYF7" s="234"/>
      <c r="CYG7" s="234"/>
      <c r="CYH7" s="234"/>
      <c r="CYI7" s="234"/>
      <c r="CYJ7" s="234"/>
      <c r="CYK7" s="234"/>
      <c r="CYL7" s="234"/>
      <c r="CYM7" s="234"/>
      <c r="CYN7" s="234"/>
      <c r="CYO7" s="234"/>
      <c r="CYP7" s="234"/>
      <c r="CYQ7" s="234"/>
      <c r="CYR7" s="234"/>
      <c r="CYS7" s="234"/>
      <c r="CYT7" s="234"/>
      <c r="CYU7" s="234"/>
      <c r="CYV7" s="234"/>
      <c r="CYW7" s="234"/>
      <c r="CYX7" s="234"/>
      <c r="CYY7" s="234"/>
      <c r="CYZ7" s="234"/>
      <c r="CZA7" s="234"/>
      <c r="CZB7" s="234"/>
      <c r="CZC7" s="234"/>
      <c r="CZD7" s="234"/>
      <c r="CZE7" s="234"/>
      <c r="CZF7" s="234"/>
      <c r="CZG7" s="234"/>
      <c r="CZH7" s="234"/>
      <c r="CZI7" s="234"/>
      <c r="CZJ7" s="234"/>
      <c r="CZK7" s="234"/>
      <c r="CZL7" s="234"/>
      <c r="CZM7" s="234"/>
      <c r="CZN7" s="234"/>
      <c r="CZO7" s="234"/>
      <c r="CZP7" s="234"/>
      <c r="CZQ7" s="234"/>
      <c r="CZR7" s="234"/>
      <c r="CZS7" s="234"/>
      <c r="CZT7" s="234"/>
      <c r="CZU7" s="234"/>
      <c r="CZV7" s="234"/>
      <c r="CZW7" s="234"/>
      <c r="CZX7" s="234"/>
      <c r="CZY7" s="234"/>
      <c r="CZZ7" s="234"/>
      <c r="DAA7" s="234"/>
      <c r="DAB7" s="234"/>
      <c r="DAC7" s="234"/>
      <c r="DAD7" s="234"/>
      <c r="DAE7" s="234"/>
      <c r="DAF7" s="234"/>
      <c r="DAG7" s="234"/>
      <c r="DAH7" s="234"/>
      <c r="DAI7" s="234"/>
      <c r="DAJ7" s="234"/>
      <c r="DAK7" s="234"/>
      <c r="DAL7" s="234"/>
      <c r="DAM7" s="234"/>
      <c r="DAN7" s="234"/>
      <c r="DAO7" s="234"/>
      <c r="DAP7" s="234"/>
      <c r="DAQ7" s="234"/>
      <c r="DAR7" s="234"/>
      <c r="DAS7" s="234"/>
      <c r="DAT7" s="234"/>
      <c r="DAU7" s="234"/>
      <c r="DAV7" s="234"/>
      <c r="DAW7" s="234"/>
      <c r="DAX7" s="234"/>
      <c r="DAY7" s="234"/>
      <c r="DAZ7" s="234"/>
      <c r="DBA7" s="234"/>
      <c r="DBB7" s="234"/>
      <c r="DBC7" s="234"/>
      <c r="DBD7" s="234"/>
      <c r="DBE7" s="234"/>
      <c r="DBF7" s="234"/>
      <c r="DBG7" s="234"/>
      <c r="DBH7" s="234"/>
      <c r="DBI7" s="234"/>
      <c r="DBJ7" s="234"/>
      <c r="DBK7" s="234"/>
      <c r="DBL7" s="234"/>
      <c r="DBM7" s="234"/>
      <c r="DBN7" s="234"/>
      <c r="DBO7" s="234"/>
      <c r="DBP7" s="234"/>
      <c r="DBQ7" s="234"/>
      <c r="DBR7" s="234"/>
      <c r="DBS7" s="234"/>
      <c r="DBT7" s="234"/>
      <c r="DBU7" s="234"/>
      <c r="DBV7" s="234"/>
      <c r="DBW7" s="234"/>
      <c r="DBX7" s="234"/>
      <c r="DBY7" s="234"/>
      <c r="DBZ7" s="234"/>
      <c r="DCA7" s="234"/>
      <c r="DCB7" s="234"/>
      <c r="DCC7" s="234"/>
      <c r="DCD7" s="234"/>
      <c r="DCE7" s="234"/>
      <c r="DCF7" s="234"/>
      <c r="DCG7" s="234"/>
      <c r="DCH7" s="234"/>
      <c r="DCI7" s="234"/>
      <c r="DCJ7" s="234"/>
      <c r="DCK7" s="234"/>
      <c r="DCL7" s="234"/>
      <c r="DCM7" s="234"/>
      <c r="DCN7" s="234"/>
      <c r="DCO7" s="234"/>
      <c r="DCP7" s="234"/>
      <c r="DCQ7" s="234"/>
      <c r="DCR7" s="234"/>
      <c r="DCS7" s="234"/>
      <c r="DCT7" s="234"/>
      <c r="DCU7" s="234"/>
      <c r="DCV7" s="234"/>
      <c r="DCW7" s="234"/>
      <c r="DCX7" s="234"/>
      <c r="DCY7" s="234"/>
      <c r="DCZ7" s="234"/>
      <c r="DDA7" s="234"/>
      <c r="DDB7" s="234"/>
      <c r="DDC7" s="234"/>
      <c r="DDD7" s="234"/>
      <c r="DDE7" s="234"/>
      <c r="DDF7" s="234"/>
      <c r="DDG7" s="234"/>
      <c r="DDH7" s="234"/>
      <c r="DDI7" s="234"/>
      <c r="DDJ7" s="234"/>
      <c r="DDK7" s="234"/>
      <c r="DDL7" s="234"/>
      <c r="DDM7" s="234"/>
      <c r="DDN7" s="234"/>
      <c r="DDO7" s="234"/>
      <c r="DDP7" s="234"/>
      <c r="DDQ7" s="234"/>
      <c r="DDR7" s="234"/>
      <c r="DDS7" s="234"/>
      <c r="DDT7" s="234"/>
      <c r="DDU7" s="234"/>
      <c r="DDV7" s="234"/>
      <c r="DDW7" s="234"/>
      <c r="DDX7" s="234"/>
      <c r="DDY7" s="234"/>
      <c r="DDZ7" s="234"/>
      <c r="DEA7" s="234"/>
      <c r="DEB7" s="234"/>
      <c r="DEC7" s="234"/>
      <c r="DED7" s="234"/>
      <c r="DEE7" s="234"/>
      <c r="DEF7" s="234"/>
      <c r="DEG7" s="234"/>
      <c r="DEH7" s="234"/>
      <c r="DEI7" s="234"/>
      <c r="DEJ7" s="234"/>
      <c r="DEK7" s="234"/>
      <c r="DEL7" s="234"/>
      <c r="DEM7" s="234"/>
      <c r="DEN7" s="234"/>
      <c r="DEO7" s="234"/>
      <c r="DEP7" s="234"/>
      <c r="DEQ7" s="234"/>
      <c r="DER7" s="234"/>
      <c r="DES7" s="234"/>
      <c r="DET7" s="234"/>
      <c r="DEU7" s="234"/>
      <c r="DEV7" s="234"/>
      <c r="DEW7" s="234"/>
      <c r="DEX7" s="234"/>
      <c r="DEY7" s="234"/>
      <c r="DEZ7" s="234"/>
      <c r="DFA7" s="234"/>
      <c r="DFB7" s="234"/>
      <c r="DFC7" s="234"/>
      <c r="DFD7" s="234"/>
      <c r="DFE7" s="234"/>
      <c r="DFF7" s="234"/>
      <c r="DFG7" s="234"/>
      <c r="DFH7" s="234"/>
      <c r="DFI7" s="234"/>
      <c r="DFJ7" s="234"/>
      <c r="DFK7" s="234"/>
      <c r="DFL7" s="234"/>
      <c r="DFM7" s="234"/>
      <c r="DFN7" s="234"/>
      <c r="DFO7" s="234"/>
      <c r="DFP7" s="234"/>
      <c r="DFQ7" s="234"/>
      <c r="DFR7" s="234"/>
      <c r="DFS7" s="234"/>
      <c r="DFT7" s="234"/>
      <c r="DFU7" s="234"/>
      <c r="DFV7" s="234"/>
      <c r="DFW7" s="234"/>
      <c r="DFX7" s="234"/>
      <c r="DFY7" s="234"/>
      <c r="DFZ7" s="234"/>
      <c r="DGA7" s="234"/>
      <c r="DGB7" s="234"/>
      <c r="DGC7" s="234"/>
      <c r="DGD7" s="234"/>
      <c r="DGE7" s="234"/>
      <c r="DGF7" s="234"/>
      <c r="DGG7" s="234"/>
      <c r="DGH7" s="234"/>
      <c r="DGI7" s="234"/>
      <c r="DGJ7" s="234"/>
      <c r="DGK7" s="234"/>
      <c r="DGL7" s="234"/>
      <c r="DGM7" s="234"/>
      <c r="DGN7" s="234"/>
      <c r="DGO7" s="234"/>
      <c r="DGP7" s="234"/>
      <c r="DGQ7" s="234"/>
      <c r="DGR7" s="234"/>
      <c r="DGS7" s="234"/>
      <c r="DGT7" s="234"/>
      <c r="DGU7" s="234"/>
      <c r="DGV7" s="234"/>
      <c r="DGW7" s="234"/>
      <c r="DGX7" s="234"/>
      <c r="DGY7" s="234"/>
      <c r="DGZ7" s="234"/>
      <c r="DHA7" s="234"/>
      <c r="DHB7" s="234"/>
      <c r="DHC7" s="234"/>
      <c r="DHD7" s="234"/>
      <c r="DHE7" s="234"/>
      <c r="DHF7" s="234"/>
      <c r="DHG7" s="234"/>
      <c r="DHH7" s="234"/>
      <c r="DHI7" s="234"/>
      <c r="DHJ7" s="234"/>
      <c r="DHK7" s="234"/>
      <c r="DHL7" s="234"/>
      <c r="DHM7" s="234"/>
      <c r="DHN7" s="234"/>
      <c r="DHO7" s="234"/>
      <c r="DHP7" s="234"/>
      <c r="DHQ7" s="234"/>
      <c r="DHR7" s="234"/>
      <c r="DHS7" s="234"/>
      <c r="DHT7" s="234"/>
      <c r="DHU7" s="234"/>
      <c r="DHV7" s="234"/>
      <c r="DHW7" s="234"/>
      <c r="DHX7" s="234"/>
      <c r="DHY7" s="234"/>
      <c r="DHZ7" s="234"/>
      <c r="DIA7" s="234"/>
      <c r="DIB7" s="234"/>
      <c r="DIC7" s="234"/>
      <c r="DID7" s="234"/>
      <c r="DIE7" s="234"/>
      <c r="DIF7" s="234"/>
      <c r="DIG7" s="234"/>
      <c r="DIH7" s="234"/>
      <c r="DII7" s="234"/>
      <c r="DIJ7" s="234"/>
      <c r="DIK7" s="234"/>
      <c r="DIL7" s="234"/>
      <c r="DIM7" s="234"/>
      <c r="DIN7" s="234"/>
      <c r="DIO7" s="234"/>
      <c r="DIP7" s="234"/>
      <c r="DIQ7" s="234"/>
      <c r="DIR7" s="234"/>
      <c r="DIS7" s="234"/>
      <c r="DIT7" s="234"/>
      <c r="DIU7" s="234"/>
      <c r="DIV7" s="234"/>
      <c r="DIW7" s="234"/>
      <c r="DIX7" s="234"/>
      <c r="DIY7" s="234"/>
      <c r="DIZ7" s="234"/>
      <c r="DJA7" s="234"/>
      <c r="DJB7" s="234"/>
      <c r="DJC7" s="234"/>
      <c r="DJD7" s="234"/>
      <c r="DJE7" s="234"/>
      <c r="DJF7" s="234"/>
      <c r="DJG7" s="234"/>
      <c r="DJH7" s="234"/>
      <c r="DJI7" s="234"/>
      <c r="DJJ7" s="234"/>
      <c r="DJK7" s="234"/>
      <c r="DJL7" s="234"/>
      <c r="DJM7" s="234"/>
      <c r="DJN7" s="234"/>
      <c r="DJO7" s="234"/>
      <c r="DJP7" s="234"/>
      <c r="DJQ7" s="234"/>
      <c r="DJR7" s="234"/>
      <c r="DJS7" s="234"/>
      <c r="DJT7" s="234"/>
      <c r="DJU7" s="234"/>
      <c r="DJV7" s="234"/>
      <c r="DJW7" s="234"/>
      <c r="DJX7" s="234"/>
      <c r="DJY7" s="234"/>
      <c r="DJZ7" s="234"/>
      <c r="DKA7" s="234"/>
      <c r="DKB7" s="234"/>
      <c r="DKC7" s="234"/>
      <c r="DKD7" s="234"/>
      <c r="DKE7" s="234"/>
      <c r="DKF7" s="234"/>
      <c r="DKG7" s="234"/>
      <c r="DKH7" s="234"/>
      <c r="DKI7" s="234"/>
      <c r="DKJ7" s="234"/>
      <c r="DKK7" s="234"/>
      <c r="DKL7" s="234"/>
      <c r="DKM7" s="234"/>
      <c r="DKN7" s="234"/>
      <c r="DKO7" s="234"/>
      <c r="DKP7" s="234"/>
      <c r="DKQ7" s="234"/>
      <c r="DKR7" s="234"/>
      <c r="DKS7" s="234"/>
      <c r="DKT7" s="234"/>
      <c r="DKU7" s="234"/>
      <c r="DKV7" s="234"/>
      <c r="DKW7" s="234"/>
      <c r="DKX7" s="234"/>
      <c r="DKY7" s="234"/>
      <c r="DKZ7" s="234"/>
      <c r="DLA7" s="234"/>
      <c r="DLB7" s="234"/>
      <c r="DLC7" s="234"/>
      <c r="DLD7" s="234"/>
      <c r="DLE7" s="234"/>
      <c r="DLF7" s="234"/>
      <c r="DLG7" s="234"/>
      <c r="DLH7" s="234"/>
      <c r="DLI7" s="234"/>
      <c r="DLJ7" s="234"/>
      <c r="DLK7" s="234"/>
      <c r="DLL7" s="234"/>
      <c r="DLM7" s="234"/>
      <c r="DLN7" s="234"/>
      <c r="DLO7" s="234"/>
      <c r="DLP7" s="234"/>
      <c r="DLQ7" s="234"/>
      <c r="DLR7" s="234"/>
      <c r="DLS7" s="234"/>
      <c r="DLT7" s="234"/>
      <c r="DLU7" s="234"/>
      <c r="DLV7" s="234"/>
      <c r="DLW7" s="234"/>
      <c r="DLX7" s="234"/>
      <c r="DLY7" s="234"/>
      <c r="DLZ7" s="234"/>
      <c r="DMA7" s="234"/>
      <c r="DMB7" s="234"/>
      <c r="DMC7" s="234"/>
      <c r="DMD7" s="234"/>
      <c r="DME7" s="234"/>
      <c r="DMF7" s="234"/>
      <c r="DMG7" s="234"/>
      <c r="DMH7" s="234"/>
      <c r="DMI7" s="234"/>
      <c r="DMJ7" s="234"/>
      <c r="DMK7" s="234"/>
      <c r="DML7" s="234"/>
      <c r="DMM7" s="234"/>
      <c r="DMN7" s="234"/>
      <c r="DMO7" s="234"/>
      <c r="DMP7" s="234"/>
      <c r="DMQ7" s="234"/>
      <c r="DMR7" s="234"/>
      <c r="DMS7" s="234"/>
      <c r="DMT7" s="234"/>
      <c r="DMU7" s="234"/>
      <c r="DMV7" s="234"/>
      <c r="DMW7" s="234"/>
      <c r="DMX7" s="234"/>
      <c r="DMY7" s="234"/>
      <c r="DMZ7" s="234"/>
      <c r="DNA7" s="234"/>
      <c r="DNB7" s="234"/>
      <c r="DNC7" s="234"/>
      <c r="DND7" s="234"/>
      <c r="DNE7" s="234"/>
      <c r="DNF7" s="234"/>
      <c r="DNG7" s="234"/>
      <c r="DNH7" s="234"/>
      <c r="DNI7" s="234"/>
      <c r="DNJ7" s="234"/>
      <c r="DNK7" s="234"/>
      <c r="DNL7" s="234"/>
      <c r="DNM7" s="234"/>
      <c r="DNN7" s="234"/>
      <c r="DNO7" s="234"/>
      <c r="DNP7" s="234"/>
      <c r="DNQ7" s="234"/>
      <c r="DNR7" s="234"/>
      <c r="DNS7" s="234"/>
      <c r="DNT7" s="234"/>
      <c r="DNU7" s="234"/>
      <c r="DNV7" s="234"/>
      <c r="DNW7" s="234"/>
      <c r="DNX7" s="234"/>
      <c r="DNY7" s="234"/>
      <c r="DNZ7" s="234"/>
      <c r="DOA7" s="234"/>
      <c r="DOB7" s="234"/>
      <c r="DOC7" s="234"/>
      <c r="DOD7" s="234"/>
      <c r="DOE7" s="234"/>
      <c r="DOF7" s="234"/>
      <c r="DOG7" s="234"/>
      <c r="DOH7" s="234"/>
      <c r="DOI7" s="234"/>
      <c r="DOJ7" s="234"/>
      <c r="DOK7" s="234"/>
      <c r="DOL7" s="234"/>
      <c r="DOM7" s="234"/>
      <c r="DON7" s="234"/>
      <c r="DOO7" s="234"/>
      <c r="DOP7" s="234"/>
      <c r="DOQ7" s="234"/>
      <c r="DOR7" s="234"/>
      <c r="DOS7" s="234"/>
      <c r="DOT7" s="234"/>
      <c r="DOU7" s="234"/>
      <c r="DOV7" s="234"/>
      <c r="DOW7" s="234"/>
      <c r="DOX7" s="234"/>
      <c r="DOY7" s="234"/>
      <c r="DOZ7" s="234"/>
      <c r="DPA7" s="234"/>
      <c r="DPB7" s="234"/>
      <c r="DPC7" s="234"/>
      <c r="DPD7" s="234"/>
      <c r="DPE7" s="234"/>
      <c r="DPF7" s="234"/>
      <c r="DPG7" s="234"/>
      <c r="DPH7" s="234"/>
      <c r="DPI7" s="234"/>
      <c r="DPJ7" s="234"/>
      <c r="DPK7" s="234"/>
      <c r="DPL7" s="234"/>
      <c r="DPM7" s="234"/>
      <c r="DPN7" s="234"/>
      <c r="DPO7" s="234"/>
      <c r="DPP7" s="234"/>
      <c r="DPQ7" s="234"/>
      <c r="DPR7" s="234"/>
      <c r="DPS7" s="234"/>
      <c r="DPT7" s="234"/>
      <c r="DPU7" s="234"/>
      <c r="DPV7" s="234"/>
      <c r="DPW7" s="234"/>
      <c r="DPX7" s="234"/>
      <c r="DPY7" s="234"/>
      <c r="DPZ7" s="234"/>
      <c r="DQA7" s="234"/>
      <c r="DQB7" s="234"/>
      <c r="DQC7" s="234"/>
      <c r="DQD7" s="234"/>
      <c r="DQE7" s="234"/>
      <c r="DQF7" s="234"/>
      <c r="DQG7" s="234"/>
      <c r="DQH7" s="234"/>
      <c r="DQI7" s="234"/>
      <c r="DQJ7" s="234"/>
      <c r="DQK7" s="234"/>
      <c r="DQL7" s="234"/>
      <c r="DQM7" s="234"/>
      <c r="DQN7" s="234"/>
      <c r="DQO7" s="234"/>
      <c r="DQP7" s="234"/>
      <c r="DQQ7" s="234"/>
      <c r="DQR7" s="234"/>
      <c r="DQS7" s="234"/>
      <c r="DQT7" s="234"/>
      <c r="DQU7" s="234"/>
      <c r="DQV7" s="234"/>
      <c r="DQW7" s="234"/>
      <c r="DQX7" s="234"/>
      <c r="DQY7" s="234"/>
      <c r="DQZ7" s="234"/>
      <c r="DRA7" s="234"/>
      <c r="DRB7" s="234"/>
      <c r="DRC7" s="234"/>
      <c r="DRD7" s="234"/>
      <c r="DRE7" s="234"/>
      <c r="DRF7" s="234"/>
      <c r="DRG7" s="234"/>
      <c r="DRH7" s="234"/>
      <c r="DRI7" s="234"/>
      <c r="DRJ7" s="234"/>
      <c r="DRK7" s="234"/>
      <c r="DRL7" s="234"/>
      <c r="DRM7" s="234"/>
      <c r="DRN7" s="234"/>
      <c r="DRO7" s="234"/>
      <c r="DRP7" s="234"/>
      <c r="DRQ7" s="234"/>
      <c r="DRR7" s="234"/>
      <c r="DRS7" s="234"/>
      <c r="DRT7" s="234"/>
      <c r="DRU7" s="234"/>
      <c r="DRV7" s="234"/>
      <c r="DRW7" s="234"/>
      <c r="DRX7" s="234"/>
      <c r="DRY7" s="234"/>
      <c r="DRZ7" s="234"/>
      <c r="DSA7" s="234"/>
      <c r="DSB7" s="234"/>
      <c r="DSC7" s="234"/>
      <c r="DSD7" s="234"/>
      <c r="DSE7" s="234"/>
      <c r="DSF7" s="234"/>
      <c r="DSG7" s="234"/>
      <c r="DSH7" s="234"/>
      <c r="DSI7" s="234"/>
      <c r="DSJ7" s="234"/>
      <c r="DSK7" s="234"/>
      <c r="DSL7" s="234"/>
      <c r="DSM7" s="234"/>
      <c r="DSN7" s="234"/>
      <c r="DSO7" s="234"/>
      <c r="DSP7" s="234"/>
      <c r="DSQ7" s="234"/>
      <c r="DSR7" s="234"/>
      <c r="DSS7" s="234"/>
      <c r="DST7" s="234"/>
      <c r="DSU7" s="234"/>
      <c r="DSV7" s="234"/>
      <c r="DSW7" s="234"/>
      <c r="DSX7" s="234"/>
      <c r="DSY7" s="234"/>
      <c r="DSZ7" s="234"/>
      <c r="DTA7" s="234"/>
      <c r="DTB7" s="234"/>
      <c r="DTC7" s="234"/>
      <c r="DTD7" s="234"/>
      <c r="DTE7" s="234"/>
      <c r="DTF7" s="234"/>
      <c r="DTG7" s="234"/>
      <c r="DTH7" s="234"/>
      <c r="DTI7" s="234"/>
      <c r="DTJ7" s="234"/>
      <c r="DTK7" s="234"/>
      <c r="DTL7" s="234"/>
      <c r="DTM7" s="234"/>
      <c r="DTN7" s="234"/>
      <c r="DTO7" s="234"/>
      <c r="DTP7" s="234"/>
      <c r="DTQ7" s="234"/>
      <c r="DTR7" s="234"/>
      <c r="DTS7" s="234"/>
      <c r="DTT7" s="234"/>
      <c r="DTU7" s="234"/>
      <c r="DTV7" s="234"/>
      <c r="DTW7" s="234"/>
      <c r="DTX7" s="234"/>
      <c r="DTY7" s="234"/>
      <c r="DTZ7" s="234"/>
      <c r="DUA7" s="234"/>
      <c r="DUB7" s="234"/>
      <c r="DUC7" s="234"/>
      <c r="DUD7" s="234"/>
      <c r="DUE7" s="234"/>
      <c r="DUF7" s="234"/>
      <c r="DUG7" s="234"/>
      <c r="DUH7" s="234"/>
      <c r="DUI7" s="234"/>
      <c r="DUJ7" s="234"/>
      <c r="DUK7" s="234"/>
      <c r="DUL7" s="234"/>
      <c r="DUM7" s="234"/>
      <c r="DUN7" s="234"/>
      <c r="DUO7" s="234"/>
      <c r="DUP7" s="234"/>
      <c r="DUQ7" s="234"/>
      <c r="DUR7" s="234"/>
      <c r="DUS7" s="234"/>
      <c r="DUT7" s="234"/>
      <c r="DUU7" s="234"/>
      <c r="DUV7" s="234"/>
      <c r="DUW7" s="234"/>
      <c r="DUX7" s="234"/>
      <c r="DUY7" s="234"/>
      <c r="DUZ7" s="234"/>
      <c r="DVA7" s="234"/>
      <c r="DVB7" s="234"/>
      <c r="DVC7" s="234"/>
      <c r="DVD7" s="234"/>
      <c r="DVE7" s="234"/>
      <c r="DVF7" s="234"/>
      <c r="DVG7" s="234"/>
      <c r="DVH7" s="234"/>
      <c r="DVI7" s="234"/>
      <c r="DVJ7" s="234"/>
      <c r="DVK7" s="234"/>
      <c r="DVL7" s="234"/>
      <c r="DVM7" s="234"/>
      <c r="DVN7" s="234"/>
      <c r="DVO7" s="234"/>
      <c r="DVP7" s="234"/>
      <c r="DVQ7" s="234"/>
      <c r="DVR7" s="234"/>
      <c r="DVS7" s="234"/>
      <c r="DVT7" s="234"/>
      <c r="DVU7" s="234"/>
      <c r="DVV7" s="234"/>
      <c r="DVW7" s="234"/>
      <c r="DVX7" s="234"/>
      <c r="DVY7" s="234"/>
      <c r="DVZ7" s="234"/>
      <c r="DWA7" s="234"/>
      <c r="DWB7" s="234"/>
      <c r="DWC7" s="234"/>
      <c r="DWD7" s="234"/>
      <c r="DWE7" s="234"/>
      <c r="DWF7" s="234"/>
      <c r="DWG7" s="234"/>
      <c r="DWH7" s="234"/>
      <c r="DWI7" s="234"/>
      <c r="DWJ7" s="234"/>
      <c r="DWK7" s="234"/>
      <c r="DWL7" s="234"/>
      <c r="DWM7" s="234"/>
      <c r="DWN7" s="234"/>
      <c r="DWO7" s="234"/>
      <c r="DWP7" s="234"/>
      <c r="DWQ7" s="234"/>
      <c r="DWR7" s="234"/>
      <c r="DWS7" s="234"/>
      <c r="DWT7" s="234"/>
      <c r="DWU7" s="234"/>
      <c r="DWV7" s="234"/>
      <c r="DWW7" s="234"/>
      <c r="DWX7" s="234"/>
      <c r="DWY7" s="234"/>
      <c r="DWZ7" s="234"/>
      <c r="DXA7" s="234"/>
      <c r="DXB7" s="234"/>
      <c r="DXC7" s="234"/>
      <c r="DXD7" s="234"/>
      <c r="DXE7" s="234"/>
      <c r="DXF7" s="234"/>
      <c r="DXG7" s="234"/>
      <c r="DXH7" s="234"/>
      <c r="DXI7" s="234"/>
      <c r="DXJ7" s="234"/>
      <c r="DXK7" s="234"/>
      <c r="DXL7" s="234"/>
      <c r="DXM7" s="234"/>
      <c r="DXN7" s="234"/>
      <c r="DXO7" s="234"/>
      <c r="DXP7" s="234"/>
      <c r="DXQ7" s="234"/>
      <c r="DXR7" s="234"/>
      <c r="DXS7" s="234"/>
      <c r="DXT7" s="234"/>
      <c r="DXU7" s="234"/>
      <c r="DXV7" s="234"/>
      <c r="DXW7" s="234"/>
      <c r="DXX7" s="234"/>
      <c r="DXY7" s="234"/>
      <c r="DXZ7" s="234"/>
      <c r="DYA7" s="234"/>
      <c r="DYB7" s="234"/>
      <c r="DYC7" s="234"/>
      <c r="DYD7" s="234"/>
      <c r="DYE7" s="234"/>
      <c r="DYF7" s="234"/>
      <c r="DYG7" s="234"/>
      <c r="DYH7" s="234"/>
      <c r="DYI7" s="234"/>
      <c r="DYJ7" s="234"/>
      <c r="DYK7" s="234"/>
      <c r="DYL7" s="234"/>
      <c r="DYM7" s="234"/>
      <c r="DYN7" s="234"/>
      <c r="DYO7" s="234"/>
      <c r="DYP7" s="234"/>
      <c r="DYQ7" s="234"/>
      <c r="DYR7" s="234"/>
      <c r="DYS7" s="234"/>
      <c r="DYT7" s="234"/>
      <c r="DYU7" s="234"/>
      <c r="DYV7" s="234"/>
      <c r="DYW7" s="234"/>
      <c r="DYX7" s="234"/>
      <c r="DYY7" s="234"/>
      <c r="DYZ7" s="234"/>
      <c r="DZA7" s="234"/>
      <c r="DZB7" s="234"/>
      <c r="DZC7" s="234"/>
      <c r="DZD7" s="234"/>
      <c r="DZE7" s="234"/>
      <c r="DZF7" s="234"/>
      <c r="DZG7" s="234"/>
      <c r="DZH7" s="234"/>
      <c r="DZI7" s="234"/>
      <c r="DZJ7" s="234"/>
      <c r="DZK7" s="234"/>
      <c r="DZL7" s="234"/>
      <c r="DZM7" s="234"/>
      <c r="DZN7" s="234"/>
      <c r="DZO7" s="234"/>
      <c r="DZP7" s="234"/>
      <c r="DZQ7" s="234"/>
      <c r="DZR7" s="234"/>
      <c r="DZS7" s="234"/>
      <c r="DZT7" s="234"/>
      <c r="DZU7" s="234"/>
      <c r="DZV7" s="234"/>
      <c r="DZW7" s="234"/>
      <c r="DZX7" s="234"/>
      <c r="DZY7" s="234"/>
      <c r="DZZ7" s="234"/>
      <c r="EAA7" s="234"/>
      <c r="EAB7" s="234"/>
      <c r="EAC7" s="234"/>
      <c r="EAD7" s="234"/>
      <c r="EAE7" s="234"/>
      <c r="EAF7" s="234"/>
      <c r="EAG7" s="234"/>
      <c r="EAH7" s="234"/>
      <c r="EAI7" s="234"/>
      <c r="EAJ7" s="234"/>
      <c r="EAK7" s="234"/>
      <c r="EAL7" s="234"/>
      <c r="EAM7" s="234"/>
      <c r="EAN7" s="234"/>
      <c r="EAO7" s="234"/>
      <c r="EAP7" s="234"/>
      <c r="EAQ7" s="234"/>
      <c r="EAR7" s="234"/>
      <c r="EAS7" s="234"/>
      <c r="EAT7" s="234"/>
      <c r="EAU7" s="234"/>
      <c r="EAV7" s="234"/>
      <c r="EAW7" s="234"/>
      <c r="EAX7" s="234"/>
      <c r="EAY7" s="234"/>
      <c r="EAZ7" s="234"/>
      <c r="EBA7" s="234"/>
      <c r="EBB7" s="234"/>
      <c r="EBC7" s="234"/>
      <c r="EBD7" s="234"/>
      <c r="EBE7" s="234"/>
      <c r="EBF7" s="234"/>
      <c r="EBG7" s="234"/>
      <c r="EBH7" s="234"/>
      <c r="EBI7" s="234"/>
      <c r="EBJ7" s="234"/>
      <c r="EBK7" s="234"/>
      <c r="EBL7" s="234"/>
      <c r="EBM7" s="234"/>
      <c r="EBN7" s="234"/>
      <c r="EBO7" s="234"/>
      <c r="EBP7" s="234"/>
      <c r="EBQ7" s="234"/>
      <c r="EBR7" s="234"/>
      <c r="EBS7" s="234"/>
      <c r="EBT7" s="234"/>
      <c r="EBU7" s="234"/>
      <c r="EBV7" s="234"/>
      <c r="EBW7" s="234"/>
      <c r="EBX7" s="234"/>
      <c r="EBY7" s="234"/>
      <c r="EBZ7" s="234"/>
      <c r="ECA7" s="234"/>
      <c r="ECB7" s="234"/>
      <c r="ECC7" s="234"/>
      <c r="ECD7" s="234"/>
      <c r="ECE7" s="234"/>
      <c r="ECF7" s="234"/>
      <c r="ECG7" s="234"/>
      <c r="ECH7" s="234"/>
      <c r="ECI7" s="234"/>
      <c r="ECJ7" s="234"/>
      <c r="ECK7" s="234"/>
      <c r="ECL7" s="234"/>
      <c r="ECM7" s="234"/>
      <c r="ECN7" s="234"/>
      <c r="ECO7" s="234"/>
      <c r="ECP7" s="234"/>
      <c r="ECQ7" s="234"/>
      <c r="ECR7" s="234"/>
      <c r="ECS7" s="234"/>
      <c r="ECT7" s="234"/>
      <c r="ECU7" s="234"/>
      <c r="ECV7" s="234"/>
      <c r="ECW7" s="234"/>
      <c r="ECX7" s="234"/>
      <c r="ECY7" s="234"/>
      <c r="ECZ7" s="234"/>
      <c r="EDA7" s="234"/>
      <c r="EDB7" s="234"/>
      <c r="EDC7" s="234"/>
      <c r="EDD7" s="234"/>
      <c r="EDE7" s="234"/>
      <c r="EDF7" s="234"/>
      <c r="EDG7" s="234"/>
      <c r="EDH7" s="234"/>
      <c r="EDI7" s="234"/>
      <c r="EDJ7" s="234"/>
      <c r="EDK7" s="234"/>
      <c r="EDL7" s="234"/>
      <c r="EDM7" s="234"/>
      <c r="EDN7" s="234"/>
      <c r="EDO7" s="234"/>
      <c r="EDP7" s="234"/>
      <c r="EDQ7" s="234"/>
      <c r="EDR7" s="234"/>
      <c r="EDS7" s="234"/>
      <c r="EDT7" s="234"/>
      <c r="EDU7" s="234"/>
      <c r="EDV7" s="234"/>
      <c r="EDW7" s="234"/>
      <c r="EDX7" s="234"/>
      <c r="EDY7" s="234"/>
      <c r="EDZ7" s="234"/>
      <c r="EEA7" s="234"/>
      <c r="EEB7" s="234"/>
      <c r="EEC7" s="234"/>
      <c r="EED7" s="234"/>
      <c r="EEE7" s="234"/>
      <c r="EEF7" s="234"/>
      <c r="EEG7" s="234"/>
      <c r="EEH7" s="234"/>
      <c r="EEI7" s="234"/>
      <c r="EEJ7" s="234"/>
      <c r="EEK7" s="234"/>
      <c r="EEL7" s="234"/>
      <c r="EEM7" s="234"/>
      <c r="EEN7" s="234"/>
      <c r="EEO7" s="234"/>
      <c r="EEP7" s="234"/>
      <c r="EEQ7" s="234"/>
      <c r="EER7" s="234"/>
      <c r="EES7" s="234"/>
      <c r="EET7" s="234"/>
      <c r="EEU7" s="234"/>
      <c r="EEV7" s="234"/>
      <c r="EEW7" s="234"/>
      <c r="EEX7" s="234"/>
      <c r="EEY7" s="234"/>
      <c r="EEZ7" s="234"/>
      <c r="EFA7" s="234"/>
      <c r="EFB7" s="234"/>
      <c r="EFC7" s="234"/>
      <c r="EFD7" s="234"/>
      <c r="EFE7" s="234"/>
      <c r="EFF7" s="234"/>
      <c r="EFG7" s="234"/>
      <c r="EFH7" s="234"/>
      <c r="EFI7" s="234"/>
      <c r="EFJ7" s="234"/>
      <c r="EFK7" s="234"/>
      <c r="EFL7" s="234"/>
      <c r="EFM7" s="234"/>
      <c r="EFN7" s="234"/>
      <c r="EFO7" s="234"/>
      <c r="EFP7" s="234"/>
      <c r="EFQ7" s="234"/>
      <c r="EFR7" s="234"/>
      <c r="EFS7" s="234"/>
      <c r="EFT7" s="234"/>
      <c r="EFU7" s="234"/>
      <c r="EFV7" s="234"/>
      <c r="EFW7" s="234"/>
      <c r="EFX7" s="234"/>
      <c r="EFY7" s="234"/>
      <c r="EFZ7" s="234"/>
      <c r="EGA7" s="234"/>
      <c r="EGB7" s="234"/>
      <c r="EGC7" s="234"/>
      <c r="EGD7" s="234"/>
      <c r="EGE7" s="234"/>
      <c r="EGF7" s="234"/>
      <c r="EGG7" s="234"/>
      <c r="EGH7" s="234"/>
      <c r="EGI7" s="234"/>
      <c r="EGJ7" s="234"/>
      <c r="EGK7" s="234"/>
      <c r="EGL7" s="234"/>
      <c r="EGM7" s="234"/>
      <c r="EGN7" s="234"/>
      <c r="EGO7" s="234"/>
      <c r="EGP7" s="234"/>
      <c r="EGQ7" s="234"/>
      <c r="EGR7" s="234"/>
      <c r="EGS7" s="234"/>
      <c r="EGT7" s="234"/>
      <c r="EGU7" s="234"/>
      <c r="EGV7" s="234"/>
      <c r="EGW7" s="234"/>
      <c r="EGX7" s="234"/>
      <c r="EGY7" s="234"/>
      <c r="EGZ7" s="234"/>
      <c r="EHA7" s="234"/>
      <c r="EHB7" s="234"/>
      <c r="EHC7" s="234"/>
      <c r="EHD7" s="234"/>
      <c r="EHE7" s="234"/>
      <c r="EHF7" s="234"/>
      <c r="EHG7" s="234"/>
      <c r="EHH7" s="234"/>
      <c r="EHI7" s="234"/>
      <c r="EHJ7" s="234"/>
      <c r="EHK7" s="234"/>
      <c r="EHL7" s="234"/>
      <c r="EHM7" s="234"/>
      <c r="EHN7" s="234"/>
      <c r="EHO7" s="234"/>
      <c r="EHP7" s="234"/>
      <c r="EHQ7" s="234"/>
      <c r="EHR7" s="234"/>
      <c r="EHS7" s="234"/>
      <c r="EHT7" s="234"/>
      <c r="EHU7" s="234"/>
      <c r="EHV7" s="234"/>
      <c r="EHW7" s="234"/>
      <c r="EHX7" s="234"/>
      <c r="EHY7" s="234"/>
      <c r="EHZ7" s="234"/>
      <c r="EIA7" s="234"/>
      <c r="EIB7" s="234"/>
      <c r="EIC7" s="234"/>
      <c r="EID7" s="234"/>
      <c r="EIE7" s="234"/>
      <c r="EIF7" s="234"/>
      <c r="EIG7" s="234"/>
      <c r="EIH7" s="234"/>
      <c r="EII7" s="234"/>
      <c r="EIJ7" s="234"/>
      <c r="EIK7" s="234"/>
      <c r="EIL7" s="234"/>
      <c r="EIM7" s="234"/>
      <c r="EIN7" s="234"/>
      <c r="EIO7" s="234"/>
      <c r="EIP7" s="234"/>
      <c r="EIQ7" s="234"/>
      <c r="EIR7" s="234"/>
      <c r="EIS7" s="234"/>
      <c r="EIT7" s="234"/>
      <c r="EIU7" s="234"/>
      <c r="EIV7" s="234"/>
      <c r="EIW7" s="234"/>
      <c r="EIX7" s="234"/>
      <c r="EIY7" s="234"/>
      <c r="EIZ7" s="234"/>
      <c r="EJA7" s="234"/>
      <c r="EJB7" s="234"/>
      <c r="EJC7" s="234"/>
      <c r="EJD7" s="234"/>
      <c r="EJE7" s="234"/>
      <c r="EJF7" s="234"/>
      <c r="EJG7" s="234"/>
      <c r="EJH7" s="234"/>
      <c r="EJI7" s="234"/>
      <c r="EJJ7" s="234"/>
      <c r="EJK7" s="234"/>
      <c r="EJL7" s="234"/>
      <c r="EJM7" s="234"/>
      <c r="EJN7" s="234"/>
      <c r="EJO7" s="234"/>
      <c r="EJP7" s="234"/>
      <c r="EJQ7" s="234"/>
      <c r="EJR7" s="234"/>
      <c r="EJS7" s="234"/>
      <c r="EJT7" s="234"/>
      <c r="EJU7" s="234"/>
      <c r="EJV7" s="234"/>
      <c r="EJW7" s="234"/>
      <c r="EJX7" s="234"/>
      <c r="EJY7" s="234"/>
      <c r="EJZ7" s="234"/>
      <c r="EKA7" s="234"/>
      <c r="EKB7" s="234"/>
      <c r="EKC7" s="234"/>
      <c r="EKD7" s="234"/>
      <c r="EKE7" s="234"/>
      <c r="EKF7" s="234"/>
      <c r="EKG7" s="234"/>
      <c r="EKH7" s="234"/>
      <c r="EKI7" s="234"/>
      <c r="EKJ7" s="234"/>
      <c r="EKK7" s="234"/>
      <c r="EKL7" s="234"/>
      <c r="EKM7" s="234"/>
      <c r="EKN7" s="234"/>
      <c r="EKO7" s="234"/>
      <c r="EKP7" s="234"/>
      <c r="EKQ7" s="234"/>
      <c r="EKR7" s="234"/>
      <c r="EKS7" s="234"/>
      <c r="EKT7" s="234"/>
      <c r="EKU7" s="234"/>
      <c r="EKV7" s="234"/>
      <c r="EKW7" s="234"/>
      <c r="EKX7" s="234"/>
      <c r="EKY7" s="234"/>
      <c r="EKZ7" s="234"/>
      <c r="ELA7" s="234"/>
      <c r="ELB7" s="234"/>
      <c r="ELC7" s="234"/>
      <c r="ELD7" s="234"/>
      <c r="ELE7" s="234"/>
      <c r="ELF7" s="234"/>
      <c r="ELG7" s="234"/>
      <c r="ELH7" s="234"/>
      <c r="ELI7" s="234"/>
      <c r="ELJ7" s="234"/>
      <c r="ELK7" s="234"/>
      <c r="ELL7" s="234"/>
      <c r="ELM7" s="234"/>
      <c r="ELN7" s="234"/>
      <c r="ELO7" s="234"/>
      <c r="ELP7" s="234"/>
      <c r="ELQ7" s="234"/>
      <c r="ELR7" s="234"/>
      <c r="ELS7" s="234"/>
      <c r="ELT7" s="234"/>
      <c r="ELU7" s="234"/>
      <c r="ELV7" s="234"/>
      <c r="ELW7" s="234"/>
      <c r="ELX7" s="234"/>
      <c r="ELY7" s="234"/>
      <c r="ELZ7" s="234"/>
      <c r="EMA7" s="234"/>
      <c r="EMB7" s="234"/>
      <c r="EMC7" s="234"/>
      <c r="EMD7" s="234"/>
      <c r="EME7" s="234"/>
      <c r="EMF7" s="234"/>
      <c r="EMG7" s="234"/>
      <c r="EMH7" s="234"/>
      <c r="EMI7" s="234"/>
      <c r="EMJ7" s="234"/>
      <c r="EMK7" s="234"/>
      <c r="EML7" s="234"/>
      <c r="EMM7" s="234"/>
      <c r="EMN7" s="234"/>
      <c r="EMO7" s="234"/>
      <c r="EMP7" s="234"/>
      <c r="EMQ7" s="234"/>
      <c r="EMR7" s="234"/>
      <c r="EMS7" s="234"/>
      <c r="EMT7" s="234"/>
      <c r="EMU7" s="234"/>
      <c r="EMV7" s="234"/>
      <c r="EMW7" s="234"/>
      <c r="EMX7" s="234"/>
      <c r="EMY7" s="234"/>
      <c r="EMZ7" s="234"/>
      <c r="ENA7" s="234"/>
      <c r="ENB7" s="234"/>
      <c r="ENC7" s="234"/>
      <c r="END7" s="234"/>
      <c r="ENE7" s="234"/>
      <c r="ENF7" s="234"/>
      <c r="ENG7" s="234"/>
      <c r="ENH7" s="234"/>
      <c r="ENI7" s="234"/>
      <c r="ENJ7" s="234"/>
      <c r="ENK7" s="234"/>
      <c r="ENL7" s="234"/>
      <c r="ENM7" s="234"/>
      <c r="ENN7" s="234"/>
      <c r="ENO7" s="234"/>
      <c r="ENP7" s="234"/>
      <c r="ENQ7" s="234"/>
      <c r="ENR7" s="234"/>
      <c r="ENS7" s="234"/>
      <c r="ENT7" s="234"/>
      <c r="ENU7" s="234"/>
      <c r="ENV7" s="234"/>
      <c r="ENW7" s="234"/>
      <c r="ENX7" s="234"/>
      <c r="ENY7" s="234"/>
      <c r="ENZ7" s="234"/>
      <c r="EOA7" s="234"/>
      <c r="EOB7" s="234"/>
      <c r="EOC7" s="234"/>
      <c r="EOD7" s="234"/>
      <c r="EOE7" s="234"/>
      <c r="EOF7" s="234"/>
      <c r="EOG7" s="234"/>
      <c r="EOH7" s="234"/>
      <c r="EOI7" s="234"/>
      <c r="EOJ7" s="234"/>
      <c r="EOK7" s="234"/>
      <c r="EOL7" s="234"/>
      <c r="EOM7" s="234"/>
      <c r="EON7" s="234"/>
      <c r="EOO7" s="234"/>
      <c r="EOP7" s="234"/>
      <c r="EOQ7" s="234"/>
      <c r="EOR7" s="234"/>
      <c r="EOS7" s="234"/>
      <c r="EOT7" s="234"/>
      <c r="EOU7" s="234"/>
      <c r="EOV7" s="234"/>
      <c r="EOW7" s="234"/>
      <c r="EOX7" s="234"/>
      <c r="EOY7" s="234"/>
      <c r="EOZ7" s="234"/>
      <c r="EPA7" s="234"/>
      <c r="EPB7" s="234"/>
      <c r="EPC7" s="234"/>
      <c r="EPD7" s="234"/>
      <c r="EPE7" s="234"/>
      <c r="EPF7" s="234"/>
      <c r="EPG7" s="234"/>
      <c r="EPH7" s="234"/>
      <c r="EPI7" s="234"/>
      <c r="EPJ7" s="234"/>
      <c r="EPK7" s="234"/>
      <c r="EPL7" s="234"/>
      <c r="EPM7" s="234"/>
      <c r="EPN7" s="234"/>
      <c r="EPO7" s="234"/>
      <c r="EPP7" s="234"/>
      <c r="EPQ7" s="234"/>
      <c r="EPR7" s="234"/>
      <c r="EPS7" s="234"/>
      <c r="EPT7" s="234"/>
      <c r="EPU7" s="234"/>
      <c r="EPV7" s="234"/>
      <c r="EPW7" s="234"/>
      <c r="EPX7" s="234"/>
      <c r="EPY7" s="234"/>
      <c r="EPZ7" s="234"/>
      <c r="EQA7" s="234"/>
      <c r="EQB7" s="234"/>
      <c r="EQC7" s="234"/>
      <c r="EQD7" s="234"/>
      <c r="EQE7" s="234"/>
      <c r="EQF7" s="234"/>
      <c r="EQG7" s="234"/>
      <c r="EQH7" s="234"/>
      <c r="EQI7" s="234"/>
      <c r="EQJ7" s="234"/>
      <c r="EQK7" s="234"/>
      <c r="EQL7" s="234"/>
      <c r="EQM7" s="234"/>
      <c r="EQN7" s="234"/>
      <c r="EQO7" s="234"/>
      <c r="EQP7" s="234"/>
      <c r="EQQ7" s="234"/>
      <c r="EQR7" s="234"/>
      <c r="EQS7" s="234"/>
      <c r="EQT7" s="234"/>
      <c r="EQU7" s="234"/>
      <c r="EQV7" s="234"/>
      <c r="EQW7" s="234"/>
      <c r="EQX7" s="234"/>
      <c r="EQY7" s="234"/>
      <c r="EQZ7" s="234"/>
      <c r="ERA7" s="234"/>
      <c r="ERB7" s="234"/>
      <c r="ERC7" s="234"/>
      <c r="ERD7" s="234"/>
      <c r="ERE7" s="234"/>
      <c r="ERF7" s="234"/>
      <c r="ERG7" s="234"/>
      <c r="ERH7" s="234"/>
      <c r="ERI7" s="234"/>
      <c r="ERJ7" s="234"/>
      <c r="ERK7" s="234"/>
      <c r="ERL7" s="234"/>
      <c r="ERM7" s="234"/>
      <c r="ERN7" s="234"/>
      <c r="ERO7" s="234"/>
      <c r="ERP7" s="234"/>
      <c r="ERQ7" s="234"/>
      <c r="ERR7" s="234"/>
      <c r="ERS7" s="234"/>
      <c r="ERT7" s="234"/>
      <c r="ERU7" s="234"/>
      <c r="ERV7" s="234"/>
      <c r="ERW7" s="234"/>
      <c r="ERX7" s="234"/>
      <c r="ERY7" s="234"/>
      <c r="ERZ7" s="234"/>
      <c r="ESA7" s="234"/>
      <c r="ESB7" s="234"/>
      <c r="ESC7" s="234"/>
      <c r="ESD7" s="234"/>
      <c r="ESE7" s="234"/>
      <c r="ESF7" s="234"/>
      <c r="ESG7" s="234"/>
      <c r="ESH7" s="234"/>
      <c r="ESI7" s="234"/>
      <c r="ESJ7" s="234"/>
      <c r="ESK7" s="234"/>
      <c r="ESL7" s="234"/>
      <c r="ESM7" s="234"/>
      <c r="ESN7" s="234"/>
      <c r="ESO7" s="234"/>
      <c r="ESP7" s="234"/>
      <c r="ESQ7" s="234"/>
      <c r="ESR7" s="234"/>
      <c r="ESS7" s="234"/>
      <c r="EST7" s="234"/>
    </row>
    <row r="8" spans="1:3894" s="177" customFormat="1" ht="30" customHeight="1" x14ac:dyDescent="0.3">
      <c r="A8" s="318" t="s">
        <v>1709</v>
      </c>
      <c r="B8" s="319"/>
      <c r="C8" s="319"/>
      <c r="D8" s="319"/>
      <c r="E8" s="320"/>
      <c r="F8" s="339"/>
      <c r="G8" s="340"/>
      <c r="H8" s="340"/>
      <c r="I8" s="340"/>
      <c r="J8" s="340"/>
      <c r="K8" s="340"/>
      <c r="L8" s="341"/>
      <c r="M8" s="172"/>
      <c r="N8" s="172"/>
      <c r="O8" s="172"/>
      <c r="P8" s="172"/>
      <c r="Q8" s="172"/>
      <c r="R8" s="172"/>
      <c r="S8" s="172"/>
    </row>
    <row r="9" spans="1:3894" s="177" customFormat="1" ht="30.75" customHeight="1" x14ac:dyDescent="0.3">
      <c r="A9" s="146" t="s">
        <v>430</v>
      </c>
      <c r="B9" s="347" t="s">
        <v>1710</v>
      </c>
      <c r="C9" s="348"/>
      <c r="D9" s="348"/>
      <c r="E9" s="349"/>
      <c r="F9" s="269"/>
      <c r="G9" s="270"/>
      <c r="H9" s="270"/>
      <c r="I9" s="270"/>
      <c r="J9" s="270"/>
      <c r="K9" s="270"/>
      <c r="L9" s="251"/>
    </row>
    <row r="10" spans="1:3894" ht="15.75" hidden="1" customHeight="1" x14ac:dyDescent="0.3">
      <c r="A10" s="149" t="s">
        <v>431</v>
      </c>
      <c r="B10" s="314" t="s">
        <v>432</v>
      </c>
      <c r="C10" s="314"/>
      <c r="D10" s="314"/>
      <c r="E10" s="314"/>
      <c r="F10" s="258" t="s">
        <v>875</v>
      </c>
      <c r="G10" s="350" t="s">
        <v>1737</v>
      </c>
      <c r="H10" s="263"/>
      <c r="I10" s="242"/>
      <c r="J10" s="242"/>
      <c r="K10" s="242"/>
      <c r="L10" s="246"/>
    </row>
    <row r="11" spans="1:3894" ht="15.75" hidden="1" customHeight="1" x14ac:dyDescent="0.3">
      <c r="A11" s="149" t="s">
        <v>433</v>
      </c>
      <c r="B11" s="314" t="s">
        <v>434</v>
      </c>
      <c r="C11" s="314"/>
      <c r="D11" s="314"/>
      <c r="E11" s="314"/>
      <c r="F11" s="258" t="s">
        <v>875</v>
      </c>
      <c r="G11" s="351"/>
      <c r="H11" s="263"/>
      <c r="I11" s="242"/>
      <c r="J11" s="242"/>
      <c r="K11" s="242"/>
      <c r="L11" s="246"/>
    </row>
    <row r="12" spans="1:3894" ht="15.75" hidden="1" customHeight="1" x14ac:dyDescent="0.3">
      <c r="A12" s="149" t="s">
        <v>435</v>
      </c>
      <c r="B12" s="314" t="s">
        <v>436</v>
      </c>
      <c r="C12" s="314"/>
      <c r="D12" s="314"/>
      <c r="E12" s="314"/>
      <c r="F12" s="258" t="s">
        <v>875</v>
      </c>
      <c r="G12" s="351"/>
      <c r="H12" s="263"/>
      <c r="I12" s="242"/>
      <c r="J12" s="242"/>
      <c r="K12" s="242"/>
      <c r="L12" s="246"/>
    </row>
    <row r="13" spans="1:3894" s="203" customFormat="1" ht="30" hidden="1" customHeight="1" x14ac:dyDescent="0.3">
      <c r="A13" s="149" t="s">
        <v>437</v>
      </c>
      <c r="B13" s="371" t="s">
        <v>438</v>
      </c>
      <c r="C13" s="371"/>
      <c r="D13" s="371"/>
      <c r="E13" s="371"/>
      <c r="F13" s="258" t="s">
        <v>875</v>
      </c>
      <c r="G13" s="351"/>
      <c r="H13" s="263"/>
      <c r="I13" s="240"/>
      <c r="J13" s="240"/>
      <c r="K13" s="240"/>
      <c r="L13" s="252"/>
      <c r="M13" s="19"/>
      <c r="N13" s="19"/>
      <c r="O13" s="19"/>
      <c r="P13" s="19"/>
      <c r="Q13" s="19"/>
      <c r="R13" s="19"/>
      <c r="S13" s="19"/>
      <c r="T13" s="141"/>
      <c r="U13" s="141"/>
      <c r="V13" s="141"/>
      <c r="W13" s="141"/>
      <c r="X13" s="141"/>
      <c r="Y13" s="141"/>
      <c r="Z13" s="141"/>
      <c r="AA13" s="141"/>
      <c r="AB13" s="141"/>
      <c r="AC13" s="141"/>
      <c r="AD13" s="141"/>
      <c r="AE13" s="141"/>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2"/>
      <c r="FO13" s="202"/>
      <c r="FP13" s="202"/>
      <c r="FQ13" s="202"/>
      <c r="FR13" s="202"/>
      <c r="FS13" s="202"/>
      <c r="FT13" s="202"/>
      <c r="FU13" s="202"/>
      <c r="FV13" s="202"/>
      <c r="FW13" s="202"/>
      <c r="FX13" s="202"/>
      <c r="FY13" s="202"/>
      <c r="FZ13" s="202"/>
      <c r="GA13" s="202"/>
      <c r="GB13" s="202"/>
      <c r="GC13" s="202"/>
      <c r="GD13" s="202"/>
      <c r="GE13" s="202"/>
      <c r="GF13" s="202"/>
      <c r="GG13" s="202"/>
      <c r="GH13" s="202"/>
      <c r="GI13" s="202"/>
      <c r="GJ13" s="202"/>
      <c r="GK13" s="202"/>
      <c r="GL13" s="202"/>
      <c r="GM13" s="202"/>
      <c r="GN13" s="202"/>
      <c r="GO13" s="202"/>
      <c r="GP13" s="202"/>
      <c r="GQ13" s="202"/>
      <c r="GR13" s="202"/>
      <c r="GS13" s="202"/>
      <c r="GT13" s="202"/>
      <c r="GU13" s="202"/>
      <c r="GV13" s="202"/>
      <c r="GW13" s="202"/>
      <c r="GX13" s="202"/>
      <c r="GY13" s="202"/>
      <c r="GZ13" s="202"/>
      <c r="HA13" s="202"/>
      <c r="HB13" s="202"/>
      <c r="HC13" s="202"/>
      <c r="HD13" s="202"/>
      <c r="HE13" s="202"/>
      <c r="HF13" s="202"/>
      <c r="HG13" s="202"/>
      <c r="HH13" s="202"/>
      <c r="HI13" s="202"/>
      <c r="HJ13" s="202"/>
      <c r="HK13" s="202"/>
      <c r="HL13" s="202"/>
      <c r="HM13" s="202"/>
      <c r="HN13" s="202"/>
      <c r="HO13" s="202"/>
      <c r="HP13" s="202"/>
      <c r="HQ13" s="202"/>
      <c r="HR13" s="202"/>
      <c r="HS13" s="202"/>
      <c r="HT13" s="202"/>
      <c r="HU13" s="202"/>
      <c r="HV13" s="202"/>
      <c r="HW13" s="202"/>
      <c r="HX13" s="202"/>
      <c r="HY13" s="202"/>
      <c r="HZ13" s="202"/>
      <c r="IA13" s="202"/>
      <c r="IB13" s="202"/>
      <c r="IC13" s="202"/>
      <c r="ID13" s="202"/>
      <c r="IE13" s="202"/>
      <c r="IF13" s="202"/>
      <c r="IG13" s="202"/>
      <c r="IH13" s="202"/>
      <c r="II13" s="202"/>
      <c r="IJ13" s="202"/>
      <c r="IK13" s="202"/>
      <c r="IL13" s="202"/>
      <c r="IM13" s="202"/>
      <c r="IN13" s="202"/>
      <c r="IO13" s="202"/>
      <c r="IP13" s="202"/>
      <c r="IQ13" s="202"/>
      <c r="IR13" s="202"/>
      <c r="IS13" s="202"/>
      <c r="IT13" s="202"/>
      <c r="IU13" s="202"/>
      <c r="IV13" s="202"/>
      <c r="IW13" s="202"/>
      <c r="IX13" s="202"/>
      <c r="IY13" s="202"/>
      <c r="IZ13" s="202"/>
      <c r="JA13" s="202"/>
      <c r="JB13" s="202"/>
      <c r="JC13" s="202"/>
      <c r="JD13" s="202"/>
      <c r="JE13" s="202"/>
      <c r="JF13" s="202"/>
      <c r="JG13" s="202"/>
      <c r="JH13" s="202"/>
      <c r="JI13" s="202"/>
      <c r="JJ13" s="202"/>
      <c r="JK13" s="202"/>
      <c r="JL13" s="202"/>
      <c r="JM13" s="202"/>
      <c r="JN13" s="202"/>
      <c r="JO13" s="202"/>
      <c r="JP13" s="202"/>
      <c r="JQ13" s="202"/>
      <c r="JR13" s="202"/>
      <c r="JS13" s="202"/>
      <c r="JT13" s="202"/>
      <c r="JU13" s="202"/>
      <c r="JV13" s="202"/>
      <c r="JW13" s="202"/>
      <c r="JX13" s="202"/>
      <c r="JY13" s="202"/>
      <c r="JZ13" s="202"/>
      <c r="KA13" s="202"/>
      <c r="KB13" s="202"/>
      <c r="KC13" s="202"/>
      <c r="KD13" s="202"/>
      <c r="KE13" s="202"/>
      <c r="KF13" s="202"/>
      <c r="KG13" s="202"/>
      <c r="KH13" s="202"/>
      <c r="KI13" s="202"/>
      <c r="KJ13" s="202"/>
      <c r="KK13" s="202"/>
      <c r="KL13" s="202"/>
      <c r="KM13" s="202"/>
      <c r="KN13" s="202"/>
      <c r="KO13" s="202"/>
      <c r="KP13" s="202"/>
      <c r="KQ13" s="202"/>
      <c r="KR13" s="202"/>
      <c r="KS13" s="202"/>
      <c r="KT13" s="202"/>
      <c r="KU13" s="202"/>
      <c r="KV13" s="202"/>
      <c r="KW13" s="202"/>
      <c r="KX13" s="202"/>
      <c r="KY13" s="202"/>
      <c r="KZ13" s="202"/>
      <c r="LA13" s="202"/>
      <c r="LB13" s="202"/>
      <c r="LC13" s="202"/>
      <c r="LD13" s="202"/>
      <c r="LE13" s="202"/>
      <c r="LF13" s="202"/>
      <c r="LG13" s="202"/>
      <c r="LH13" s="202"/>
      <c r="LI13" s="202"/>
      <c r="LJ13" s="202"/>
      <c r="LK13" s="202"/>
      <c r="LL13" s="202"/>
      <c r="LM13" s="202"/>
      <c r="LN13" s="202"/>
      <c r="LO13" s="202"/>
      <c r="LP13" s="202"/>
      <c r="LQ13" s="202"/>
      <c r="LR13" s="202"/>
      <c r="LS13" s="202"/>
      <c r="LT13" s="202"/>
      <c r="LU13" s="202"/>
      <c r="LV13" s="202"/>
      <c r="LW13" s="202"/>
      <c r="LX13" s="202"/>
      <c r="LY13" s="202"/>
      <c r="LZ13" s="202"/>
      <c r="MA13" s="202"/>
      <c r="MB13" s="202"/>
      <c r="MC13" s="202"/>
      <c r="MD13" s="202"/>
      <c r="ME13" s="202"/>
      <c r="MF13" s="202"/>
      <c r="MG13" s="202"/>
      <c r="MH13" s="202"/>
      <c r="MI13" s="202"/>
      <c r="MJ13" s="202"/>
      <c r="MK13" s="202"/>
      <c r="ML13" s="202"/>
      <c r="MM13" s="202"/>
      <c r="MN13" s="202"/>
      <c r="MO13" s="202"/>
      <c r="MP13" s="202"/>
      <c r="MQ13" s="202"/>
      <c r="MR13" s="202"/>
      <c r="MS13" s="202"/>
      <c r="MT13" s="202"/>
      <c r="MU13" s="202"/>
      <c r="MV13" s="202"/>
      <c r="MW13" s="202"/>
      <c r="MX13" s="202"/>
      <c r="MY13" s="202"/>
      <c r="MZ13" s="202"/>
      <c r="NA13" s="202"/>
      <c r="NB13" s="202"/>
      <c r="NC13" s="202"/>
      <c r="ND13" s="202"/>
      <c r="NE13" s="202"/>
      <c r="NF13" s="202"/>
      <c r="NG13" s="202"/>
      <c r="NH13" s="202"/>
      <c r="NI13" s="202"/>
      <c r="NJ13" s="202"/>
      <c r="NK13" s="202"/>
      <c r="NL13" s="202"/>
      <c r="NM13" s="202"/>
      <c r="NN13" s="202"/>
      <c r="NO13" s="202"/>
      <c r="NP13" s="202"/>
      <c r="NQ13" s="202"/>
      <c r="NR13" s="202"/>
      <c r="NS13" s="202"/>
      <c r="NT13" s="202"/>
      <c r="NU13" s="202"/>
      <c r="NV13" s="202"/>
      <c r="NW13" s="202"/>
      <c r="NX13" s="202"/>
      <c r="NY13" s="202"/>
      <c r="NZ13" s="202"/>
      <c r="OA13" s="202"/>
      <c r="OB13" s="202"/>
      <c r="OC13" s="202"/>
      <c r="OD13" s="202"/>
      <c r="OE13" s="202"/>
      <c r="OF13" s="202"/>
      <c r="OG13" s="202"/>
      <c r="OH13" s="202"/>
      <c r="OI13" s="202"/>
      <c r="OJ13" s="202"/>
      <c r="OK13" s="202"/>
      <c r="OL13" s="202"/>
      <c r="OM13" s="202"/>
      <c r="ON13" s="202"/>
      <c r="OO13" s="202"/>
      <c r="OP13" s="202"/>
      <c r="OQ13" s="202"/>
      <c r="OR13" s="202"/>
      <c r="OS13" s="202"/>
      <c r="OT13" s="202"/>
      <c r="OU13" s="202"/>
      <c r="OV13" s="202"/>
      <c r="OW13" s="202"/>
      <c r="OX13" s="202"/>
      <c r="OY13" s="202"/>
      <c r="OZ13" s="202"/>
      <c r="PA13" s="202"/>
      <c r="PB13" s="202"/>
      <c r="PC13" s="202"/>
      <c r="PD13" s="202"/>
      <c r="PE13" s="202"/>
      <c r="PF13" s="202"/>
      <c r="PG13" s="202"/>
      <c r="PH13" s="202"/>
      <c r="PI13" s="202"/>
      <c r="PJ13" s="202"/>
      <c r="PK13" s="202"/>
      <c r="PL13" s="202"/>
      <c r="PM13" s="202"/>
      <c r="PN13" s="202"/>
      <c r="PO13" s="202"/>
      <c r="PP13" s="202"/>
      <c r="PQ13" s="202"/>
      <c r="PR13" s="202"/>
      <c r="PS13" s="202"/>
      <c r="PT13" s="202"/>
      <c r="PU13" s="202"/>
      <c r="PV13" s="202"/>
      <c r="PW13" s="202"/>
      <c r="PX13" s="202"/>
      <c r="PY13" s="202"/>
      <c r="PZ13" s="202"/>
      <c r="QA13" s="202"/>
      <c r="QB13" s="202"/>
      <c r="QC13" s="202"/>
      <c r="QD13" s="202"/>
      <c r="QE13" s="202"/>
      <c r="QF13" s="202"/>
      <c r="QG13" s="202"/>
      <c r="QH13" s="202"/>
      <c r="QI13" s="202"/>
      <c r="QJ13" s="202"/>
      <c r="QK13" s="202"/>
      <c r="QL13" s="202"/>
      <c r="QM13" s="202"/>
      <c r="QN13" s="202"/>
      <c r="QO13" s="202"/>
      <c r="QP13" s="202"/>
      <c r="QQ13" s="202"/>
      <c r="QR13" s="202"/>
      <c r="QS13" s="202"/>
      <c r="QT13" s="202"/>
      <c r="QU13" s="202"/>
      <c r="QV13" s="202"/>
      <c r="QW13" s="202"/>
      <c r="QX13" s="202"/>
      <c r="QY13" s="202"/>
      <c r="QZ13" s="202"/>
      <c r="RA13" s="202"/>
      <c r="RB13" s="202"/>
      <c r="RC13" s="202"/>
      <c r="RD13" s="202"/>
      <c r="RE13" s="202"/>
      <c r="RF13" s="202"/>
      <c r="RG13" s="202"/>
      <c r="RH13" s="202"/>
      <c r="RI13" s="202"/>
      <c r="RJ13" s="202"/>
      <c r="RK13" s="202"/>
      <c r="RL13" s="202"/>
      <c r="RM13" s="202"/>
      <c r="RN13" s="202"/>
      <c r="RO13" s="202"/>
      <c r="RP13" s="202"/>
      <c r="RQ13" s="202"/>
      <c r="RR13" s="202"/>
      <c r="RS13" s="202"/>
      <c r="RT13" s="202"/>
      <c r="RU13" s="202"/>
      <c r="RV13" s="202"/>
      <c r="RW13" s="202"/>
      <c r="RX13" s="202"/>
      <c r="RY13" s="202"/>
      <c r="RZ13" s="202"/>
      <c r="SA13" s="202"/>
      <c r="SB13" s="202"/>
      <c r="SC13" s="202"/>
      <c r="SD13" s="202"/>
      <c r="SE13" s="202"/>
      <c r="SF13" s="202"/>
      <c r="SG13" s="202"/>
      <c r="SH13" s="202"/>
      <c r="SI13" s="202"/>
      <c r="SJ13" s="202"/>
      <c r="SK13" s="202"/>
      <c r="SL13" s="202"/>
      <c r="SM13" s="202"/>
      <c r="SN13" s="202"/>
      <c r="SO13" s="202"/>
      <c r="SP13" s="202"/>
      <c r="SQ13" s="202"/>
      <c r="SR13" s="202"/>
      <c r="SS13" s="202"/>
      <c r="ST13" s="202"/>
      <c r="SU13" s="202"/>
      <c r="SV13" s="202"/>
      <c r="SW13" s="202"/>
      <c r="SX13" s="202"/>
      <c r="SY13" s="202"/>
      <c r="SZ13" s="202"/>
      <c r="TA13" s="202"/>
      <c r="TB13" s="202"/>
      <c r="TC13" s="202"/>
      <c r="TD13" s="202"/>
      <c r="TE13" s="202"/>
      <c r="TF13" s="202"/>
      <c r="TG13" s="202"/>
      <c r="TH13" s="202"/>
      <c r="TI13" s="202"/>
      <c r="TJ13" s="202"/>
      <c r="TK13" s="202"/>
      <c r="TL13" s="202"/>
      <c r="TM13" s="202"/>
      <c r="TN13" s="202"/>
      <c r="TO13" s="202"/>
      <c r="TP13" s="202"/>
      <c r="TQ13" s="202"/>
      <c r="TR13" s="202"/>
      <c r="TS13" s="202"/>
      <c r="TT13" s="202"/>
      <c r="TU13" s="202"/>
      <c r="TV13" s="202"/>
      <c r="TW13" s="202"/>
      <c r="TX13" s="202"/>
      <c r="TY13" s="202"/>
      <c r="TZ13" s="202"/>
      <c r="UA13" s="202"/>
      <c r="UB13" s="202"/>
      <c r="UC13" s="202"/>
      <c r="UD13" s="202"/>
      <c r="UE13" s="202"/>
      <c r="UF13" s="202"/>
      <c r="UG13" s="202"/>
      <c r="UH13" s="202"/>
      <c r="UI13" s="202"/>
      <c r="UJ13" s="202"/>
      <c r="UK13" s="202"/>
      <c r="UL13" s="202"/>
      <c r="UM13" s="202"/>
      <c r="UN13" s="202"/>
      <c r="UO13" s="202"/>
      <c r="UP13" s="202"/>
      <c r="UQ13" s="202"/>
      <c r="UR13" s="202"/>
      <c r="US13" s="202"/>
      <c r="UT13" s="202"/>
      <c r="UU13" s="202"/>
      <c r="UV13" s="202"/>
      <c r="UW13" s="202"/>
      <c r="UX13" s="202"/>
      <c r="UY13" s="202"/>
      <c r="UZ13" s="202"/>
      <c r="VA13" s="202"/>
      <c r="VB13" s="202"/>
      <c r="VC13" s="202"/>
      <c r="VD13" s="202"/>
      <c r="VE13" s="202"/>
      <c r="VF13" s="202"/>
      <c r="VG13" s="202"/>
      <c r="VH13" s="202"/>
      <c r="VI13" s="202"/>
      <c r="VJ13" s="202"/>
      <c r="VK13" s="202"/>
      <c r="VL13" s="202"/>
      <c r="VM13" s="202"/>
      <c r="VN13" s="202"/>
      <c r="VO13" s="202"/>
      <c r="VP13" s="202"/>
      <c r="VQ13" s="202"/>
      <c r="VR13" s="202"/>
      <c r="VS13" s="202"/>
      <c r="VT13" s="202"/>
      <c r="VU13" s="202"/>
      <c r="VV13" s="202"/>
      <c r="VW13" s="202"/>
      <c r="VX13" s="202"/>
      <c r="VY13" s="202"/>
      <c r="VZ13" s="202"/>
      <c r="WA13" s="202"/>
      <c r="WB13" s="202"/>
      <c r="WC13" s="202"/>
      <c r="WD13" s="202"/>
      <c r="WE13" s="202"/>
      <c r="WF13" s="202"/>
      <c r="WG13" s="202"/>
      <c r="WH13" s="202"/>
      <c r="WI13" s="202"/>
      <c r="WJ13" s="202"/>
      <c r="WK13" s="202"/>
      <c r="WL13" s="202"/>
      <c r="WM13" s="202"/>
      <c r="WN13" s="202"/>
      <c r="WO13" s="202"/>
      <c r="WP13" s="202"/>
      <c r="WQ13" s="202"/>
      <c r="WR13" s="202"/>
      <c r="WS13" s="202"/>
      <c r="WT13" s="202"/>
      <c r="WU13" s="202"/>
      <c r="WV13" s="202"/>
      <c r="WW13" s="202"/>
      <c r="WX13" s="202"/>
      <c r="WY13" s="202"/>
      <c r="WZ13" s="202"/>
      <c r="XA13" s="202"/>
      <c r="XB13" s="202"/>
      <c r="XC13" s="202"/>
      <c r="XD13" s="202"/>
      <c r="XE13" s="202"/>
      <c r="XF13" s="202"/>
      <c r="XG13" s="202"/>
      <c r="XH13" s="202"/>
      <c r="XI13" s="202"/>
      <c r="XJ13" s="202"/>
      <c r="XK13" s="202"/>
      <c r="XL13" s="202"/>
      <c r="XM13" s="202"/>
      <c r="XN13" s="202"/>
      <c r="XO13" s="202"/>
      <c r="XP13" s="202"/>
      <c r="XQ13" s="202"/>
      <c r="XR13" s="202"/>
      <c r="XS13" s="202"/>
      <c r="XT13" s="202"/>
      <c r="XU13" s="202"/>
      <c r="XV13" s="202"/>
      <c r="XW13" s="202"/>
      <c r="XX13" s="202"/>
      <c r="XY13" s="202"/>
      <c r="XZ13" s="202"/>
      <c r="YA13" s="202"/>
      <c r="YB13" s="202"/>
      <c r="YC13" s="202"/>
      <c r="YD13" s="202"/>
      <c r="YE13" s="202"/>
      <c r="YF13" s="202"/>
      <c r="YG13" s="202"/>
      <c r="YH13" s="202"/>
      <c r="YI13" s="202"/>
      <c r="YJ13" s="202"/>
      <c r="YK13" s="202"/>
      <c r="YL13" s="202"/>
      <c r="YM13" s="202"/>
      <c r="YN13" s="202"/>
      <c r="YO13" s="202"/>
      <c r="YP13" s="202"/>
      <c r="YQ13" s="202"/>
      <c r="YR13" s="202"/>
      <c r="YS13" s="202"/>
      <c r="YT13" s="202"/>
      <c r="YU13" s="202"/>
      <c r="YV13" s="202"/>
      <c r="YW13" s="202"/>
      <c r="YX13" s="202"/>
      <c r="YY13" s="202"/>
      <c r="YZ13" s="202"/>
      <c r="ZA13" s="202"/>
      <c r="ZB13" s="202"/>
      <c r="ZC13" s="202"/>
      <c r="ZD13" s="202"/>
      <c r="ZE13" s="202"/>
      <c r="ZF13" s="202"/>
      <c r="ZG13" s="202"/>
      <c r="ZH13" s="202"/>
      <c r="ZI13" s="202"/>
      <c r="ZJ13" s="202"/>
      <c r="ZK13" s="202"/>
      <c r="ZL13" s="202"/>
      <c r="ZM13" s="202"/>
      <c r="ZN13" s="202"/>
      <c r="ZO13" s="202"/>
      <c r="ZP13" s="202"/>
      <c r="ZQ13" s="202"/>
      <c r="ZR13" s="202"/>
      <c r="ZS13" s="202"/>
      <c r="ZT13" s="202"/>
      <c r="ZU13" s="202"/>
      <c r="ZV13" s="202"/>
      <c r="ZW13" s="202"/>
      <c r="ZX13" s="202"/>
      <c r="ZY13" s="202"/>
      <c r="ZZ13" s="202"/>
      <c r="AAA13" s="202"/>
      <c r="AAB13" s="202"/>
      <c r="AAC13" s="202"/>
      <c r="AAD13" s="202"/>
      <c r="AAE13" s="202"/>
      <c r="AAF13" s="202"/>
      <c r="AAG13" s="202"/>
      <c r="AAH13" s="202"/>
      <c r="AAI13" s="202"/>
      <c r="AAJ13" s="202"/>
      <c r="AAK13" s="202"/>
      <c r="AAL13" s="202"/>
      <c r="AAM13" s="202"/>
      <c r="AAN13" s="202"/>
      <c r="AAO13" s="202"/>
      <c r="AAP13" s="202"/>
      <c r="AAQ13" s="202"/>
      <c r="AAR13" s="202"/>
      <c r="AAS13" s="202"/>
      <c r="AAT13" s="202"/>
      <c r="AAU13" s="202"/>
      <c r="AAV13" s="202"/>
      <c r="AAW13" s="202"/>
      <c r="AAX13" s="202"/>
      <c r="AAY13" s="202"/>
      <c r="AAZ13" s="202"/>
      <c r="ABA13" s="202"/>
      <c r="ABB13" s="202"/>
      <c r="ABC13" s="202"/>
      <c r="ABD13" s="202"/>
      <c r="ABE13" s="202"/>
      <c r="ABF13" s="202"/>
      <c r="ABG13" s="202"/>
      <c r="ABH13" s="202"/>
      <c r="ABI13" s="202"/>
      <c r="ABJ13" s="202"/>
      <c r="ABK13" s="202"/>
      <c r="ABL13" s="202"/>
      <c r="ABM13" s="202"/>
      <c r="ABN13" s="202"/>
      <c r="ABO13" s="202"/>
      <c r="ABP13" s="202"/>
      <c r="ABQ13" s="202"/>
      <c r="ABR13" s="202"/>
      <c r="ABS13" s="202"/>
      <c r="ABT13" s="202"/>
      <c r="ABU13" s="202"/>
      <c r="ABV13" s="202"/>
      <c r="ABW13" s="202"/>
      <c r="ABX13" s="202"/>
      <c r="ABY13" s="202"/>
      <c r="ABZ13" s="202"/>
      <c r="ACA13" s="202"/>
      <c r="ACB13" s="202"/>
      <c r="ACC13" s="202"/>
      <c r="ACD13" s="202"/>
      <c r="ACE13" s="202"/>
      <c r="ACF13" s="202"/>
      <c r="ACG13" s="202"/>
      <c r="ACH13" s="202"/>
      <c r="ACI13" s="202"/>
      <c r="ACJ13" s="202"/>
      <c r="ACK13" s="202"/>
      <c r="ACL13" s="202"/>
      <c r="ACM13" s="202"/>
      <c r="ACN13" s="202"/>
      <c r="ACO13" s="202"/>
      <c r="ACP13" s="202"/>
      <c r="ACQ13" s="202"/>
      <c r="ACR13" s="202"/>
      <c r="ACS13" s="202"/>
      <c r="ACT13" s="202"/>
      <c r="ACU13" s="202"/>
      <c r="ACV13" s="202"/>
      <c r="ACW13" s="202"/>
      <c r="ACX13" s="202"/>
      <c r="ACY13" s="202"/>
      <c r="ACZ13" s="202"/>
      <c r="ADA13" s="202"/>
      <c r="ADB13" s="202"/>
      <c r="ADC13" s="202"/>
      <c r="ADD13" s="202"/>
      <c r="ADE13" s="202"/>
      <c r="ADF13" s="202"/>
      <c r="ADG13" s="202"/>
      <c r="ADH13" s="202"/>
      <c r="ADI13" s="202"/>
      <c r="ADJ13" s="202"/>
      <c r="ADK13" s="202"/>
      <c r="ADL13" s="202"/>
      <c r="ADM13" s="202"/>
      <c r="ADN13" s="202"/>
      <c r="ADO13" s="202"/>
      <c r="ADP13" s="202"/>
      <c r="ADQ13" s="202"/>
      <c r="ADR13" s="202"/>
      <c r="ADS13" s="202"/>
      <c r="ADT13" s="202"/>
      <c r="ADU13" s="202"/>
      <c r="ADV13" s="202"/>
      <c r="ADW13" s="202"/>
      <c r="ADX13" s="202"/>
      <c r="ADY13" s="202"/>
      <c r="ADZ13" s="202"/>
      <c r="AEA13" s="202"/>
      <c r="AEB13" s="202"/>
      <c r="AEC13" s="202"/>
      <c r="AED13" s="202"/>
      <c r="AEE13" s="202"/>
      <c r="AEF13" s="202"/>
      <c r="AEG13" s="202"/>
      <c r="AEH13" s="202"/>
      <c r="AEI13" s="202"/>
      <c r="AEJ13" s="202"/>
      <c r="AEK13" s="202"/>
      <c r="AEL13" s="202"/>
      <c r="AEM13" s="202"/>
      <c r="AEN13" s="202"/>
      <c r="AEO13" s="202"/>
      <c r="AEP13" s="202"/>
      <c r="AEQ13" s="202"/>
      <c r="AER13" s="202"/>
      <c r="AES13" s="202"/>
      <c r="AET13" s="202"/>
      <c r="AEU13" s="202"/>
      <c r="AEV13" s="202"/>
      <c r="AEW13" s="202"/>
      <c r="AEX13" s="202"/>
      <c r="AEY13" s="202"/>
      <c r="AEZ13" s="202"/>
      <c r="AFA13" s="202"/>
      <c r="AFB13" s="202"/>
      <c r="AFC13" s="202"/>
      <c r="AFD13" s="202"/>
      <c r="AFE13" s="202"/>
      <c r="AFF13" s="202"/>
      <c r="AFG13" s="202"/>
      <c r="AFH13" s="202"/>
      <c r="AFI13" s="202"/>
      <c r="AFJ13" s="202"/>
      <c r="AFK13" s="202"/>
      <c r="AFL13" s="202"/>
      <c r="AFM13" s="202"/>
      <c r="AFN13" s="202"/>
      <c r="AFO13" s="202"/>
      <c r="AFP13" s="202"/>
      <c r="AFQ13" s="202"/>
      <c r="AFR13" s="202"/>
      <c r="AFS13" s="202"/>
      <c r="AFT13" s="202"/>
      <c r="AFU13" s="202"/>
      <c r="AFV13" s="202"/>
      <c r="AFW13" s="202"/>
      <c r="AFX13" s="202"/>
      <c r="AFY13" s="202"/>
      <c r="AFZ13" s="202"/>
      <c r="AGA13" s="202"/>
      <c r="AGB13" s="202"/>
      <c r="AGC13" s="202"/>
      <c r="AGD13" s="202"/>
      <c r="AGE13" s="202"/>
      <c r="AGF13" s="202"/>
      <c r="AGG13" s="202"/>
      <c r="AGH13" s="202"/>
      <c r="AGI13" s="202"/>
      <c r="AGJ13" s="202"/>
      <c r="AGK13" s="202"/>
      <c r="AGL13" s="202"/>
      <c r="AGM13" s="202"/>
      <c r="AGN13" s="202"/>
      <c r="AGO13" s="202"/>
      <c r="AGP13" s="202"/>
      <c r="AGQ13" s="202"/>
      <c r="AGR13" s="202"/>
      <c r="AGS13" s="202"/>
      <c r="AGT13" s="202"/>
      <c r="AGU13" s="202"/>
      <c r="AGV13" s="202"/>
      <c r="AGW13" s="202"/>
      <c r="AGX13" s="202"/>
      <c r="AGY13" s="202"/>
      <c r="AGZ13" s="202"/>
      <c r="AHA13" s="202"/>
      <c r="AHB13" s="202"/>
      <c r="AHC13" s="202"/>
      <c r="AHD13" s="202"/>
      <c r="AHE13" s="202"/>
      <c r="AHF13" s="202"/>
      <c r="AHG13" s="202"/>
      <c r="AHH13" s="202"/>
      <c r="AHI13" s="202"/>
      <c r="AHJ13" s="202"/>
      <c r="AHK13" s="202"/>
      <c r="AHL13" s="202"/>
      <c r="AHM13" s="202"/>
      <c r="AHN13" s="202"/>
      <c r="AHO13" s="202"/>
      <c r="AHP13" s="202"/>
      <c r="AHQ13" s="202"/>
      <c r="AHR13" s="202"/>
      <c r="AHS13" s="202"/>
      <c r="AHT13" s="202"/>
      <c r="AHU13" s="202"/>
      <c r="AHV13" s="202"/>
      <c r="AHW13" s="202"/>
      <c r="AHX13" s="202"/>
      <c r="AHY13" s="202"/>
      <c r="AHZ13" s="202"/>
      <c r="AIA13" s="202"/>
      <c r="AIB13" s="202"/>
      <c r="AIC13" s="202"/>
      <c r="AID13" s="202"/>
      <c r="AIE13" s="202"/>
      <c r="AIF13" s="202"/>
      <c r="AIG13" s="202"/>
      <c r="AIH13" s="202"/>
      <c r="AII13" s="202"/>
      <c r="AIJ13" s="202"/>
      <c r="AIK13" s="202"/>
      <c r="AIL13" s="202"/>
      <c r="AIM13" s="202"/>
      <c r="AIN13" s="202"/>
      <c r="AIO13" s="202"/>
      <c r="AIP13" s="202"/>
      <c r="AIQ13" s="202"/>
      <c r="AIR13" s="202"/>
      <c r="AIS13" s="202"/>
      <c r="AIT13" s="202"/>
      <c r="AIU13" s="202"/>
      <c r="AIV13" s="202"/>
      <c r="AIW13" s="202"/>
      <c r="AIX13" s="202"/>
      <c r="AIY13" s="202"/>
      <c r="AIZ13" s="202"/>
      <c r="AJA13" s="202"/>
      <c r="AJB13" s="202"/>
      <c r="AJC13" s="202"/>
      <c r="AJD13" s="202"/>
      <c r="AJE13" s="202"/>
      <c r="AJF13" s="202"/>
      <c r="AJG13" s="202"/>
      <c r="AJH13" s="202"/>
      <c r="AJI13" s="202"/>
      <c r="AJJ13" s="202"/>
      <c r="AJK13" s="202"/>
      <c r="AJL13" s="202"/>
      <c r="AJM13" s="202"/>
      <c r="AJN13" s="202"/>
      <c r="AJO13" s="202"/>
      <c r="AJP13" s="202"/>
      <c r="AJQ13" s="202"/>
      <c r="AJR13" s="202"/>
      <c r="AJS13" s="202"/>
      <c r="AJT13" s="202"/>
      <c r="AJU13" s="202"/>
      <c r="AJV13" s="202"/>
      <c r="AJW13" s="202"/>
      <c r="AJX13" s="202"/>
      <c r="AJY13" s="202"/>
      <c r="AJZ13" s="202"/>
      <c r="AKA13" s="202"/>
      <c r="AKB13" s="202"/>
      <c r="AKC13" s="202"/>
      <c r="AKD13" s="202"/>
      <c r="AKE13" s="202"/>
      <c r="AKF13" s="202"/>
      <c r="AKG13" s="202"/>
      <c r="AKH13" s="202"/>
      <c r="AKI13" s="202"/>
      <c r="AKJ13" s="202"/>
      <c r="AKK13" s="202"/>
      <c r="AKL13" s="202"/>
      <c r="AKM13" s="202"/>
      <c r="AKN13" s="202"/>
      <c r="AKO13" s="202"/>
      <c r="AKP13" s="202"/>
      <c r="AKQ13" s="202"/>
      <c r="AKR13" s="202"/>
      <c r="AKS13" s="202"/>
      <c r="AKT13" s="202"/>
      <c r="AKU13" s="202"/>
      <c r="AKV13" s="202"/>
      <c r="AKW13" s="202"/>
      <c r="AKX13" s="202"/>
      <c r="AKY13" s="202"/>
      <c r="AKZ13" s="202"/>
      <c r="ALA13" s="202"/>
      <c r="ALB13" s="202"/>
      <c r="ALC13" s="202"/>
      <c r="ALD13" s="202"/>
      <c r="ALE13" s="202"/>
      <c r="ALF13" s="202"/>
      <c r="ALG13" s="202"/>
      <c r="ALH13" s="202"/>
      <c r="ALI13" s="202"/>
      <c r="ALJ13" s="202"/>
      <c r="ALK13" s="202"/>
      <c r="ALL13" s="202"/>
      <c r="ALM13" s="202"/>
      <c r="ALN13" s="202"/>
      <c r="ALO13" s="202"/>
      <c r="ALP13" s="202"/>
      <c r="ALQ13" s="202"/>
      <c r="ALR13" s="202"/>
      <c r="ALS13" s="202"/>
      <c r="ALT13" s="202"/>
      <c r="ALU13" s="202"/>
      <c r="ALV13" s="202"/>
      <c r="ALW13" s="202"/>
      <c r="ALX13" s="202"/>
      <c r="ALY13" s="202"/>
      <c r="ALZ13" s="202"/>
      <c r="AMA13" s="202"/>
      <c r="AMB13" s="202"/>
      <c r="AMC13" s="202"/>
      <c r="AMD13" s="202"/>
      <c r="AME13" s="202"/>
      <c r="AMF13" s="202"/>
      <c r="AMG13" s="202"/>
      <c r="AMH13" s="202"/>
      <c r="AMI13" s="202"/>
      <c r="AMJ13" s="202"/>
      <c r="AMK13" s="202"/>
      <c r="AML13" s="202"/>
      <c r="AMM13" s="202"/>
      <c r="AMN13" s="202"/>
      <c r="AMO13" s="202"/>
      <c r="AMP13" s="202"/>
      <c r="AMQ13" s="202"/>
      <c r="AMR13" s="202"/>
      <c r="AMS13" s="202"/>
      <c r="AMT13" s="202"/>
      <c r="AMU13" s="202"/>
      <c r="AMV13" s="202"/>
      <c r="AMW13" s="202"/>
      <c r="AMX13" s="202"/>
      <c r="AMY13" s="202"/>
      <c r="AMZ13" s="202"/>
      <c r="ANA13" s="202"/>
      <c r="ANB13" s="202"/>
      <c r="ANC13" s="202"/>
      <c r="AND13" s="202"/>
      <c r="ANE13" s="202"/>
      <c r="ANF13" s="202"/>
      <c r="ANG13" s="202"/>
      <c r="ANH13" s="202"/>
      <c r="ANI13" s="202"/>
      <c r="ANJ13" s="202"/>
      <c r="ANK13" s="202"/>
      <c r="ANL13" s="202"/>
      <c r="ANM13" s="202"/>
      <c r="ANN13" s="202"/>
      <c r="ANO13" s="202"/>
      <c r="ANP13" s="202"/>
      <c r="ANQ13" s="202"/>
      <c r="ANR13" s="202"/>
      <c r="ANS13" s="202"/>
      <c r="ANT13" s="202"/>
      <c r="ANU13" s="202"/>
      <c r="ANV13" s="202"/>
      <c r="ANW13" s="202"/>
      <c r="ANX13" s="202"/>
      <c r="ANY13" s="202"/>
      <c r="ANZ13" s="202"/>
      <c r="AOA13" s="202"/>
      <c r="AOB13" s="202"/>
      <c r="AOC13" s="202"/>
      <c r="AOD13" s="202"/>
      <c r="AOE13" s="202"/>
      <c r="AOF13" s="202"/>
      <c r="AOG13" s="202"/>
      <c r="AOH13" s="202"/>
      <c r="AOI13" s="202"/>
      <c r="AOJ13" s="202"/>
      <c r="AOK13" s="202"/>
      <c r="AOL13" s="202"/>
      <c r="AOM13" s="202"/>
      <c r="AON13" s="202"/>
      <c r="AOO13" s="202"/>
      <c r="AOP13" s="202"/>
      <c r="AOQ13" s="202"/>
      <c r="AOR13" s="202"/>
      <c r="AOS13" s="202"/>
      <c r="AOT13" s="202"/>
      <c r="AOU13" s="202"/>
      <c r="AOV13" s="202"/>
      <c r="AOW13" s="202"/>
      <c r="AOX13" s="202"/>
      <c r="AOY13" s="202"/>
      <c r="AOZ13" s="202"/>
      <c r="APA13" s="202"/>
      <c r="APB13" s="202"/>
      <c r="APC13" s="202"/>
      <c r="APD13" s="202"/>
      <c r="APE13" s="202"/>
      <c r="APF13" s="202"/>
      <c r="APG13" s="202"/>
      <c r="APH13" s="202"/>
      <c r="API13" s="202"/>
      <c r="APJ13" s="202"/>
      <c r="APK13" s="202"/>
      <c r="APL13" s="202"/>
      <c r="APM13" s="202"/>
      <c r="APN13" s="202"/>
      <c r="APO13" s="202"/>
      <c r="APP13" s="202"/>
      <c r="APQ13" s="202"/>
      <c r="APR13" s="202"/>
      <c r="APS13" s="202"/>
      <c r="APT13" s="202"/>
      <c r="APU13" s="202"/>
      <c r="APV13" s="202"/>
      <c r="APW13" s="202"/>
      <c r="APX13" s="202"/>
      <c r="APY13" s="202"/>
      <c r="APZ13" s="202"/>
      <c r="AQA13" s="202"/>
      <c r="AQB13" s="202"/>
      <c r="AQC13" s="202"/>
      <c r="AQD13" s="202"/>
      <c r="AQE13" s="202"/>
      <c r="AQF13" s="202"/>
      <c r="AQG13" s="202"/>
      <c r="AQH13" s="202"/>
      <c r="AQI13" s="202"/>
      <c r="AQJ13" s="202"/>
      <c r="AQK13" s="202"/>
      <c r="AQL13" s="202"/>
      <c r="AQM13" s="202"/>
      <c r="AQN13" s="202"/>
      <c r="AQO13" s="202"/>
      <c r="AQP13" s="202"/>
      <c r="AQQ13" s="202"/>
      <c r="AQR13" s="202"/>
      <c r="AQS13" s="202"/>
      <c r="AQT13" s="202"/>
      <c r="AQU13" s="202"/>
      <c r="AQV13" s="202"/>
      <c r="AQW13" s="202"/>
      <c r="AQX13" s="202"/>
      <c r="AQY13" s="202"/>
      <c r="AQZ13" s="202"/>
      <c r="ARA13" s="202"/>
      <c r="ARB13" s="202"/>
      <c r="ARC13" s="202"/>
      <c r="ARD13" s="202"/>
      <c r="ARE13" s="202"/>
      <c r="ARF13" s="202"/>
      <c r="ARG13" s="202"/>
      <c r="ARH13" s="202"/>
      <c r="ARI13" s="202"/>
      <c r="ARJ13" s="202"/>
      <c r="ARK13" s="202"/>
      <c r="ARL13" s="202"/>
      <c r="ARM13" s="202"/>
      <c r="ARN13" s="202"/>
      <c r="ARO13" s="202"/>
      <c r="ARP13" s="202"/>
      <c r="ARQ13" s="202"/>
      <c r="ARR13" s="202"/>
      <c r="ARS13" s="202"/>
      <c r="ART13" s="202"/>
      <c r="ARU13" s="202"/>
      <c r="ARV13" s="202"/>
      <c r="ARW13" s="202"/>
      <c r="ARX13" s="202"/>
      <c r="ARY13" s="202"/>
      <c r="ARZ13" s="202"/>
      <c r="ASA13" s="202"/>
      <c r="ASB13" s="202"/>
      <c r="ASC13" s="202"/>
      <c r="ASD13" s="202"/>
      <c r="ASE13" s="202"/>
      <c r="ASF13" s="202"/>
      <c r="ASG13" s="202"/>
      <c r="ASH13" s="202"/>
      <c r="ASI13" s="202"/>
      <c r="ASJ13" s="202"/>
      <c r="ASK13" s="202"/>
      <c r="ASL13" s="202"/>
      <c r="ASM13" s="202"/>
      <c r="ASN13" s="202"/>
      <c r="ASO13" s="202"/>
      <c r="ASP13" s="202"/>
      <c r="ASQ13" s="202"/>
      <c r="ASR13" s="202"/>
      <c r="ASS13" s="202"/>
      <c r="AST13" s="202"/>
      <c r="ASU13" s="202"/>
      <c r="ASV13" s="202"/>
      <c r="ASW13" s="202"/>
      <c r="ASX13" s="202"/>
      <c r="ASY13" s="202"/>
      <c r="ASZ13" s="202"/>
      <c r="ATA13" s="202"/>
      <c r="ATB13" s="202"/>
      <c r="ATC13" s="202"/>
      <c r="ATD13" s="202"/>
      <c r="ATE13" s="202"/>
      <c r="ATF13" s="202"/>
      <c r="ATG13" s="202"/>
      <c r="ATH13" s="202"/>
      <c r="ATI13" s="202"/>
      <c r="ATJ13" s="202"/>
      <c r="ATK13" s="202"/>
      <c r="ATL13" s="202"/>
      <c r="ATM13" s="202"/>
      <c r="ATN13" s="202"/>
      <c r="ATO13" s="202"/>
      <c r="ATP13" s="202"/>
      <c r="ATQ13" s="202"/>
      <c r="ATR13" s="202"/>
      <c r="ATS13" s="202"/>
      <c r="ATT13" s="202"/>
      <c r="ATU13" s="202"/>
      <c r="ATV13" s="202"/>
      <c r="ATW13" s="202"/>
      <c r="ATX13" s="202"/>
      <c r="ATY13" s="202"/>
      <c r="ATZ13" s="202"/>
      <c r="AUA13" s="202"/>
      <c r="AUB13" s="202"/>
      <c r="AUC13" s="202"/>
      <c r="AUD13" s="202"/>
      <c r="AUE13" s="202"/>
      <c r="AUF13" s="202"/>
      <c r="AUG13" s="202"/>
      <c r="AUH13" s="202"/>
      <c r="AUI13" s="202"/>
      <c r="AUJ13" s="202"/>
      <c r="AUK13" s="202"/>
      <c r="AUL13" s="202"/>
      <c r="AUM13" s="202"/>
      <c r="AUN13" s="202"/>
      <c r="AUO13" s="202"/>
      <c r="AUP13" s="202"/>
      <c r="AUQ13" s="202"/>
      <c r="AUR13" s="202"/>
      <c r="AUS13" s="202"/>
      <c r="AUT13" s="202"/>
      <c r="AUU13" s="202"/>
      <c r="AUV13" s="202"/>
      <c r="AUW13" s="202"/>
      <c r="AUX13" s="202"/>
      <c r="AUY13" s="202"/>
      <c r="AUZ13" s="202"/>
      <c r="AVA13" s="202"/>
      <c r="AVB13" s="202"/>
      <c r="AVC13" s="202"/>
      <c r="AVD13" s="202"/>
      <c r="AVE13" s="202"/>
      <c r="AVF13" s="202"/>
      <c r="AVG13" s="202"/>
      <c r="AVH13" s="202"/>
      <c r="AVI13" s="202"/>
      <c r="AVJ13" s="202"/>
      <c r="AVK13" s="202"/>
      <c r="AVL13" s="202"/>
      <c r="AVM13" s="202"/>
      <c r="AVN13" s="202"/>
      <c r="AVO13" s="202"/>
      <c r="AVP13" s="202"/>
      <c r="AVQ13" s="202"/>
      <c r="AVR13" s="202"/>
      <c r="AVS13" s="202"/>
      <c r="AVT13" s="202"/>
      <c r="AVU13" s="202"/>
      <c r="AVV13" s="202"/>
      <c r="AVW13" s="202"/>
      <c r="AVX13" s="202"/>
      <c r="AVY13" s="202"/>
      <c r="AVZ13" s="202"/>
      <c r="AWA13" s="202"/>
      <c r="AWB13" s="202"/>
      <c r="AWC13" s="202"/>
      <c r="AWD13" s="202"/>
      <c r="AWE13" s="202"/>
      <c r="AWF13" s="202"/>
      <c r="AWG13" s="202"/>
      <c r="AWH13" s="202"/>
      <c r="AWI13" s="202"/>
      <c r="AWJ13" s="202"/>
      <c r="AWK13" s="202"/>
      <c r="AWL13" s="202"/>
      <c r="AWM13" s="202"/>
      <c r="AWN13" s="202"/>
      <c r="AWO13" s="202"/>
      <c r="AWP13" s="202"/>
      <c r="AWQ13" s="202"/>
      <c r="AWR13" s="202"/>
      <c r="AWS13" s="202"/>
      <c r="AWT13" s="202"/>
      <c r="AWU13" s="202"/>
      <c r="AWV13" s="202"/>
      <c r="AWW13" s="202"/>
      <c r="AWX13" s="202"/>
      <c r="AWY13" s="202"/>
      <c r="AWZ13" s="202"/>
      <c r="AXA13" s="202"/>
      <c r="AXB13" s="202"/>
      <c r="AXC13" s="202"/>
      <c r="AXD13" s="202"/>
      <c r="AXE13" s="202"/>
      <c r="AXF13" s="202"/>
      <c r="AXG13" s="202"/>
      <c r="AXH13" s="202"/>
      <c r="AXI13" s="202"/>
      <c r="AXJ13" s="202"/>
      <c r="AXK13" s="202"/>
      <c r="AXL13" s="202"/>
      <c r="AXM13" s="202"/>
      <c r="AXN13" s="202"/>
      <c r="AXO13" s="202"/>
      <c r="AXP13" s="202"/>
      <c r="AXQ13" s="202"/>
      <c r="AXR13" s="202"/>
      <c r="AXS13" s="202"/>
      <c r="AXT13" s="202"/>
      <c r="AXU13" s="202"/>
      <c r="AXV13" s="202"/>
      <c r="AXW13" s="202"/>
      <c r="AXX13" s="202"/>
      <c r="AXY13" s="202"/>
      <c r="AXZ13" s="202"/>
      <c r="AYA13" s="202"/>
      <c r="AYB13" s="202"/>
      <c r="AYC13" s="202"/>
      <c r="AYD13" s="202"/>
      <c r="AYE13" s="202"/>
      <c r="AYF13" s="202"/>
      <c r="AYG13" s="202"/>
      <c r="AYH13" s="202"/>
      <c r="AYI13" s="202"/>
      <c r="AYJ13" s="202"/>
      <c r="AYK13" s="202"/>
      <c r="AYL13" s="202"/>
      <c r="AYM13" s="202"/>
      <c r="AYN13" s="202"/>
      <c r="AYO13" s="202"/>
      <c r="AYP13" s="202"/>
      <c r="AYQ13" s="202"/>
      <c r="AYR13" s="202"/>
      <c r="AYS13" s="202"/>
      <c r="AYT13" s="202"/>
      <c r="AYU13" s="202"/>
      <c r="AYV13" s="202"/>
      <c r="AYW13" s="202"/>
      <c r="AYX13" s="202"/>
      <c r="AYY13" s="202"/>
      <c r="AYZ13" s="202"/>
      <c r="AZA13" s="202"/>
      <c r="AZB13" s="202"/>
      <c r="AZC13" s="202"/>
      <c r="AZD13" s="202"/>
      <c r="AZE13" s="202"/>
      <c r="AZF13" s="202"/>
      <c r="AZG13" s="202"/>
      <c r="AZH13" s="202"/>
      <c r="AZI13" s="202"/>
      <c r="AZJ13" s="202"/>
      <c r="AZK13" s="202"/>
      <c r="AZL13" s="202"/>
      <c r="AZM13" s="202"/>
      <c r="AZN13" s="202"/>
      <c r="AZO13" s="202"/>
      <c r="AZP13" s="202"/>
      <c r="AZQ13" s="202"/>
      <c r="AZR13" s="202"/>
      <c r="AZS13" s="202"/>
      <c r="AZT13" s="202"/>
      <c r="AZU13" s="202"/>
      <c r="AZV13" s="202"/>
      <c r="AZW13" s="202"/>
      <c r="AZX13" s="202"/>
      <c r="AZY13" s="202"/>
      <c r="AZZ13" s="202"/>
      <c r="BAA13" s="202"/>
      <c r="BAB13" s="202"/>
      <c r="BAC13" s="202"/>
      <c r="BAD13" s="202"/>
      <c r="BAE13" s="202"/>
      <c r="BAF13" s="202"/>
      <c r="BAG13" s="202"/>
      <c r="BAH13" s="202"/>
      <c r="BAI13" s="202"/>
      <c r="BAJ13" s="202"/>
      <c r="BAK13" s="202"/>
      <c r="BAL13" s="202"/>
      <c r="BAM13" s="202"/>
      <c r="BAN13" s="202"/>
      <c r="BAO13" s="202"/>
      <c r="BAP13" s="202"/>
      <c r="BAQ13" s="202"/>
      <c r="BAR13" s="202"/>
      <c r="BAS13" s="202"/>
      <c r="BAT13" s="202"/>
      <c r="BAU13" s="202"/>
      <c r="BAV13" s="202"/>
      <c r="BAW13" s="202"/>
      <c r="BAX13" s="202"/>
      <c r="BAY13" s="202"/>
      <c r="BAZ13" s="202"/>
      <c r="BBA13" s="202"/>
      <c r="BBB13" s="202"/>
      <c r="BBC13" s="202"/>
      <c r="BBD13" s="202"/>
      <c r="BBE13" s="202"/>
      <c r="BBF13" s="202"/>
      <c r="BBG13" s="202"/>
      <c r="BBH13" s="202"/>
      <c r="BBI13" s="202"/>
      <c r="BBJ13" s="202"/>
      <c r="BBK13" s="202"/>
      <c r="BBL13" s="202"/>
      <c r="BBM13" s="202"/>
      <c r="BBN13" s="202"/>
      <c r="BBO13" s="202"/>
      <c r="BBP13" s="202"/>
      <c r="BBQ13" s="202"/>
      <c r="BBR13" s="202"/>
      <c r="BBS13" s="202"/>
      <c r="BBT13" s="202"/>
      <c r="BBU13" s="202"/>
      <c r="BBV13" s="202"/>
      <c r="BBW13" s="202"/>
      <c r="BBX13" s="202"/>
      <c r="BBY13" s="202"/>
      <c r="BBZ13" s="202"/>
      <c r="BCA13" s="202"/>
      <c r="BCB13" s="202"/>
      <c r="BCC13" s="202"/>
      <c r="BCD13" s="202"/>
      <c r="BCE13" s="202"/>
      <c r="BCF13" s="202"/>
      <c r="BCG13" s="202"/>
      <c r="BCH13" s="202"/>
      <c r="BCI13" s="202"/>
      <c r="BCJ13" s="202"/>
      <c r="BCK13" s="202"/>
      <c r="BCL13" s="202"/>
      <c r="BCM13" s="202"/>
      <c r="BCN13" s="202"/>
      <c r="BCO13" s="202"/>
      <c r="BCP13" s="202"/>
      <c r="BCQ13" s="202"/>
      <c r="BCR13" s="202"/>
      <c r="BCS13" s="202"/>
      <c r="BCT13" s="202"/>
      <c r="BCU13" s="202"/>
      <c r="BCV13" s="202"/>
      <c r="BCW13" s="202"/>
      <c r="BCX13" s="202"/>
      <c r="BCY13" s="202"/>
      <c r="BCZ13" s="202"/>
      <c r="BDA13" s="202"/>
      <c r="BDB13" s="202"/>
      <c r="BDC13" s="202"/>
      <c r="BDD13" s="202"/>
      <c r="BDE13" s="202"/>
      <c r="BDF13" s="202"/>
      <c r="BDG13" s="202"/>
      <c r="BDH13" s="202"/>
      <c r="BDI13" s="202"/>
      <c r="BDJ13" s="202"/>
      <c r="BDK13" s="202"/>
      <c r="BDL13" s="202"/>
      <c r="BDM13" s="202"/>
      <c r="BDN13" s="202"/>
      <c r="BDO13" s="202"/>
      <c r="BDP13" s="202"/>
      <c r="BDQ13" s="202"/>
      <c r="BDR13" s="202"/>
      <c r="BDS13" s="202"/>
      <c r="BDT13" s="202"/>
      <c r="BDU13" s="202"/>
      <c r="BDV13" s="202"/>
      <c r="BDW13" s="202"/>
      <c r="BDX13" s="202"/>
      <c r="BDY13" s="202"/>
      <c r="BDZ13" s="202"/>
      <c r="BEA13" s="202"/>
      <c r="BEB13" s="202"/>
      <c r="BEC13" s="202"/>
      <c r="BED13" s="202"/>
      <c r="BEE13" s="202"/>
      <c r="BEF13" s="202"/>
      <c r="BEG13" s="202"/>
      <c r="BEH13" s="202"/>
      <c r="BEI13" s="202"/>
      <c r="BEJ13" s="202"/>
      <c r="BEK13" s="202"/>
      <c r="BEL13" s="202"/>
      <c r="BEM13" s="202"/>
      <c r="BEN13" s="202"/>
      <c r="BEO13" s="202"/>
      <c r="BEP13" s="202"/>
      <c r="BEQ13" s="202"/>
      <c r="BER13" s="202"/>
      <c r="BES13" s="202"/>
      <c r="BET13" s="202"/>
      <c r="BEU13" s="202"/>
      <c r="BEV13" s="202"/>
      <c r="BEW13" s="202"/>
      <c r="BEX13" s="202"/>
      <c r="BEY13" s="202"/>
      <c r="BEZ13" s="202"/>
      <c r="BFA13" s="202"/>
      <c r="BFB13" s="202"/>
      <c r="BFC13" s="202"/>
      <c r="BFD13" s="202"/>
      <c r="BFE13" s="202"/>
      <c r="BFF13" s="202"/>
      <c r="BFG13" s="202"/>
      <c r="BFH13" s="202"/>
      <c r="BFI13" s="202"/>
      <c r="BFJ13" s="202"/>
      <c r="BFK13" s="202"/>
      <c r="BFL13" s="202"/>
      <c r="BFM13" s="202"/>
      <c r="BFN13" s="202"/>
      <c r="BFO13" s="202"/>
      <c r="BFP13" s="202"/>
      <c r="BFQ13" s="202"/>
      <c r="BFR13" s="202"/>
      <c r="BFS13" s="202"/>
      <c r="BFT13" s="202"/>
      <c r="BFU13" s="202"/>
      <c r="BFV13" s="202"/>
      <c r="BFW13" s="202"/>
      <c r="BFX13" s="202"/>
      <c r="BFY13" s="202"/>
      <c r="BFZ13" s="202"/>
      <c r="BGA13" s="202"/>
      <c r="BGB13" s="202"/>
      <c r="BGC13" s="202"/>
      <c r="BGD13" s="202"/>
      <c r="BGE13" s="202"/>
      <c r="BGF13" s="202"/>
      <c r="BGG13" s="202"/>
      <c r="BGH13" s="202"/>
      <c r="BGI13" s="202"/>
      <c r="BGJ13" s="202"/>
      <c r="BGK13" s="202"/>
      <c r="BGL13" s="202"/>
      <c r="BGM13" s="202"/>
      <c r="BGN13" s="202"/>
      <c r="BGO13" s="202"/>
      <c r="BGP13" s="202"/>
      <c r="BGQ13" s="202"/>
      <c r="BGR13" s="202"/>
      <c r="BGS13" s="202"/>
      <c r="BGT13" s="202"/>
      <c r="BGU13" s="202"/>
      <c r="BGV13" s="202"/>
      <c r="BGW13" s="202"/>
      <c r="BGX13" s="202"/>
      <c r="BGY13" s="202"/>
      <c r="BGZ13" s="202"/>
      <c r="BHA13" s="202"/>
      <c r="BHB13" s="202"/>
      <c r="BHC13" s="202"/>
      <c r="BHD13" s="202"/>
      <c r="BHE13" s="202"/>
      <c r="BHF13" s="202"/>
      <c r="BHG13" s="202"/>
      <c r="BHH13" s="202"/>
      <c r="BHI13" s="202"/>
      <c r="BHJ13" s="202"/>
      <c r="BHK13" s="202"/>
      <c r="BHL13" s="202"/>
      <c r="BHM13" s="202"/>
      <c r="BHN13" s="202"/>
      <c r="BHO13" s="202"/>
      <c r="BHP13" s="202"/>
      <c r="BHQ13" s="202"/>
      <c r="BHR13" s="202"/>
      <c r="BHS13" s="202"/>
      <c r="BHT13" s="202"/>
      <c r="BHU13" s="202"/>
      <c r="BHV13" s="202"/>
      <c r="BHW13" s="202"/>
      <c r="BHX13" s="202"/>
      <c r="BHY13" s="202"/>
      <c r="BHZ13" s="202"/>
      <c r="BIA13" s="202"/>
      <c r="BIB13" s="202"/>
      <c r="BIC13" s="202"/>
      <c r="BID13" s="202"/>
      <c r="BIE13" s="202"/>
      <c r="BIF13" s="202"/>
      <c r="BIG13" s="202"/>
      <c r="BIH13" s="202"/>
      <c r="BII13" s="202"/>
      <c r="BIJ13" s="202"/>
      <c r="BIK13" s="202"/>
      <c r="BIL13" s="202"/>
      <c r="BIM13" s="202"/>
      <c r="BIN13" s="202"/>
      <c r="BIO13" s="202"/>
      <c r="BIP13" s="202"/>
      <c r="BIQ13" s="202"/>
      <c r="BIR13" s="202"/>
      <c r="BIS13" s="202"/>
      <c r="BIT13" s="202"/>
      <c r="BIU13" s="202"/>
      <c r="BIV13" s="202"/>
      <c r="BIW13" s="202"/>
      <c r="BIX13" s="202"/>
      <c r="BIY13" s="202"/>
      <c r="BIZ13" s="202"/>
      <c r="BJA13" s="202"/>
      <c r="BJB13" s="202"/>
      <c r="BJC13" s="202"/>
      <c r="BJD13" s="202"/>
      <c r="BJE13" s="202"/>
      <c r="BJF13" s="202"/>
      <c r="BJG13" s="202"/>
      <c r="BJH13" s="202"/>
      <c r="BJI13" s="202"/>
      <c r="BJJ13" s="202"/>
      <c r="BJK13" s="202"/>
      <c r="BJL13" s="202"/>
      <c r="BJM13" s="202"/>
      <c r="BJN13" s="202"/>
      <c r="BJO13" s="202"/>
      <c r="BJP13" s="202"/>
      <c r="BJQ13" s="202"/>
      <c r="BJR13" s="202"/>
      <c r="BJS13" s="202"/>
      <c r="BJT13" s="202"/>
      <c r="BJU13" s="202"/>
      <c r="BJV13" s="202"/>
      <c r="BJW13" s="202"/>
      <c r="BJX13" s="202"/>
      <c r="BJY13" s="202"/>
      <c r="BJZ13" s="202"/>
      <c r="BKA13" s="202"/>
      <c r="BKB13" s="202"/>
      <c r="BKC13" s="202"/>
      <c r="BKD13" s="202"/>
      <c r="BKE13" s="202"/>
      <c r="BKF13" s="202"/>
      <c r="BKG13" s="202"/>
      <c r="BKH13" s="202"/>
      <c r="BKI13" s="202"/>
      <c r="BKJ13" s="202"/>
      <c r="BKK13" s="202"/>
      <c r="BKL13" s="202"/>
      <c r="BKM13" s="202"/>
      <c r="BKN13" s="202"/>
      <c r="BKO13" s="202"/>
      <c r="BKP13" s="202"/>
      <c r="BKQ13" s="202"/>
      <c r="BKR13" s="202"/>
      <c r="BKS13" s="202"/>
      <c r="BKT13" s="202"/>
      <c r="BKU13" s="202"/>
      <c r="BKV13" s="202"/>
      <c r="BKW13" s="202"/>
      <c r="BKX13" s="202"/>
      <c r="BKY13" s="202"/>
      <c r="BKZ13" s="202"/>
      <c r="BLA13" s="202"/>
      <c r="BLB13" s="202"/>
      <c r="BLC13" s="202"/>
      <c r="BLD13" s="202"/>
      <c r="BLE13" s="202"/>
      <c r="BLF13" s="202"/>
      <c r="BLG13" s="202"/>
      <c r="BLH13" s="202"/>
      <c r="BLI13" s="202"/>
      <c r="BLJ13" s="202"/>
      <c r="BLK13" s="202"/>
      <c r="BLL13" s="202"/>
      <c r="BLM13" s="202"/>
      <c r="BLN13" s="202"/>
      <c r="BLO13" s="202"/>
      <c r="BLP13" s="202"/>
      <c r="BLQ13" s="202"/>
      <c r="BLR13" s="202"/>
      <c r="BLS13" s="202"/>
      <c r="BLT13" s="202"/>
      <c r="BLU13" s="202"/>
      <c r="BLV13" s="202"/>
      <c r="BLW13" s="202"/>
      <c r="BLX13" s="202"/>
      <c r="BLY13" s="202"/>
      <c r="BLZ13" s="202"/>
      <c r="BMA13" s="202"/>
      <c r="BMB13" s="202"/>
      <c r="BMC13" s="202"/>
      <c r="BMD13" s="202"/>
      <c r="BME13" s="202"/>
      <c r="BMF13" s="202"/>
      <c r="BMG13" s="202"/>
      <c r="BMH13" s="202"/>
      <c r="BMI13" s="202"/>
      <c r="BMJ13" s="202"/>
      <c r="BMK13" s="202"/>
      <c r="BML13" s="202"/>
      <c r="BMM13" s="202"/>
      <c r="BMN13" s="202"/>
      <c r="BMO13" s="202"/>
      <c r="BMP13" s="202"/>
      <c r="BMQ13" s="202"/>
      <c r="BMR13" s="202"/>
      <c r="BMS13" s="202"/>
      <c r="BMT13" s="202"/>
      <c r="BMU13" s="202"/>
      <c r="BMV13" s="202"/>
      <c r="BMW13" s="202"/>
      <c r="BMX13" s="202"/>
      <c r="BMY13" s="202"/>
      <c r="BMZ13" s="202"/>
      <c r="BNA13" s="202"/>
      <c r="BNB13" s="202"/>
      <c r="BNC13" s="202"/>
      <c r="BND13" s="202"/>
      <c r="BNE13" s="202"/>
      <c r="BNF13" s="202"/>
      <c r="BNG13" s="202"/>
      <c r="BNH13" s="202"/>
      <c r="BNI13" s="202"/>
      <c r="BNJ13" s="202"/>
      <c r="BNK13" s="202"/>
      <c r="BNL13" s="202"/>
      <c r="BNM13" s="202"/>
      <c r="BNN13" s="202"/>
      <c r="BNO13" s="202"/>
      <c r="BNP13" s="202"/>
      <c r="BNQ13" s="202"/>
      <c r="BNR13" s="202"/>
      <c r="BNS13" s="202"/>
      <c r="BNT13" s="202"/>
      <c r="BNU13" s="202"/>
      <c r="BNV13" s="202"/>
      <c r="BNW13" s="202"/>
      <c r="BNX13" s="202"/>
      <c r="BNY13" s="202"/>
      <c r="BNZ13" s="202"/>
      <c r="BOA13" s="202"/>
      <c r="BOB13" s="202"/>
      <c r="BOC13" s="202"/>
      <c r="BOD13" s="202"/>
      <c r="BOE13" s="202"/>
      <c r="BOF13" s="202"/>
      <c r="BOG13" s="202"/>
      <c r="BOH13" s="202"/>
      <c r="BOI13" s="202"/>
      <c r="BOJ13" s="202"/>
      <c r="BOK13" s="202"/>
      <c r="BOL13" s="202"/>
      <c r="BOM13" s="202"/>
      <c r="BON13" s="202"/>
      <c r="BOO13" s="202"/>
      <c r="BOP13" s="202"/>
      <c r="BOQ13" s="202"/>
      <c r="BOR13" s="202"/>
      <c r="BOS13" s="202"/>
      <c r="BOT13" s="202"/>
      <c r="BOU13" s="202"/>
      <c r="BOV13" s="202"/>
      <c r="BOW13" s="202"/>
      <c r="BOX13" s="202"/>
      <c r="BOY13" s="202"/>
      <c r="BOZ13" s="202"/>
      <c r="BPA13" s="202"/>
      <c r="BPB13" s="202"/>
      <c r="BPC13" s="202"/>
      <c r="BPD13" s="202"/>
      <c r="BPE13" s="202"/>
      <c r="BPF13" s="202"/>
      <c r="BPG13" s="202"/>
      <c r="BPH13" s="202"/>
      <c r="BPI13" s="202"/>
      <c r="BPJ13" s="202"/>
      <c r="BPK13" s="202"/>
      <c r="BPL13" s="202"/>
      <c r="BPM13" s="202"/>
      <c r="BPN13" s="202"/>
      <c r="BPO13" s="202"/>
      <c r="BPP13" s="202"/>
      <c r="BPQ13" s="202"/>
      <c r="BPR13" s="202"/>
      <c r="BPS13" s="202"/>
      <c r="BPT13" s="202"/>
      <c r="BPU13" s="202"/>
      <c r="BPV13" s="202"/>
      <c r="BPW13" s="202"/>
      <c r="BPX13" s="202"/>
      <c r="BPY13" s="202"/>
      <c r="BPZ13" s="202"/>
      <c r="BQA13" s="202"/>
      <c r="BQB13" s="202"/>
      <c r="BQC13" s="202"/>
      <c r="BQD13" s="202"/>
      <c r="BQE13" s="202"/>
      <c r="BQF13" s="202"/>
      <c r="BQG13" s="202"/>
      <c r="BQH13" s="202"/>
      <c r="BQI13" s="202"/>
      <c r="BQJ13" s="202"/>
      <c r="BQK13" s="202"/>
      <c r="BQL13" s="202"/>
      <c r="BQM13" s="202"/>
      <c r="BQN13" s="202"/>
      <c r="BQO13" s="202"/>
      <c r="BQP13" s="202"/>
      <c r="BQQ13" s="202"/>
      <c r="BQR13" s="202"/>
      <c r="BQS13" s="202"/>
      <c r="BQT13" s="202"/>
      <c r="BQU13" s="202"/>
      <c r="BQV13" s="202"/>
      <c r="BQW13" s="202"/>
      <c r="BQX13" s="202"/>
      <c r="BQY13" s="202"/>
      <c r="BQZ13" s="202"/>
      <c r="BRA13" s="202"/>
      <c r="BRB13" s="202"/>
      <c r="BRC13" s="202"/>
      <c r="BRD13" s="202"/>
      <c r="BRE13" s="202"/>
      <c r="BRF13" s="202"/>
      <c r="BRG13" s="202"/>
      <c r="BRH13" s="202"/>
      <c r="BRI13" s="202"/>
      <c r="BRJ13" s="202"/>
      <c r="BRK13" s="202"/>
      <c r="BRL13" s="202"/>
      <c r="BRM13" s="202"/>
      <c r="BRN13" s="202"/>
      <c r="BRO13" s="202"/>
      <c r="BRP13" s="202"/>
      <c r="BRQ13" s="202"/>
      <c r="BRR13" s="202"/>
      <c r="BRS13" s="202"/>
      <c r="BRT13" s="202"/>
      <c r="BRU13" s="202"/>
      <c r="BRV13" s="202"/>
      <c r="BRW13" s="202"/>
      <c r="BRX13" s="202"/>
      <c r="BRY13" s="202"/>
      <c r="BRZ13" s="202"/>
      <c r="BSA13" s="202"/>
      <c r="BSB13" s="202"/>
      <c r="BSC13" s="202"/>
      <c r="BSD13" s="202"/>
      <c r="BSE13" s="202"/>
      <c r="BSF13" s="202"/>
      <c r="BSG13" s="202"/>
      <c r="BSH13" s="202"/>
      <c r="BSI13" s="202"/>
      <c r="BSJ13" s="202"/>
      <c r="BSK13" s="202"/>
      <c r="BSL13" s="202"/>
      <c r="BSM13" s="202"/>
      <c r="BSN13" s="202"/>
      <c r="BSO13" s="202"/>
      <c r="BSP13" s="202"/>
      <c r="BSQ13" s="202"/>
      <c r="BSR13" s="202"/>
      <c r="BSS13" s="202"/>
      <c r="BST13" s="202"/>
      <c r="BSU13" s="202"/>
      <c r="BSV13" s="202"/>
      <c r="BSW13" s="202"/>
      <c r="BSX13" s="202"/>
      <c r="BSY13" s="202"/>
      <c r="BSZ13" s="202"/>
      <c r="BTA13" s="202"/>
      <c r="BTB13" s="202"/>
      <c r="BTC13" s="202"/>
      <c r="BTD13" s="202"/>
      <c r="BTE13" s="202"/>
      <c r="BTF13" s="202"/>
      <c r="BTG13" s="202"/>
      <c r="BTH13" s="202"/>
      <c r="BTI13" s="202"/>
      <c r="BTJ13" s="202"/>
      <c r="BTK13" s="202"/>
      <c r="BTL13" s="202"/>
      <c r="BTM13" s="202"/>
      <c r="BTN13" s="202"/>
      <c r="BTO13" s="202"/>
      <c r="BTP13" s="202"/>
      <c r="BTQ13" s="202"/>
      <c r="BTR13" s="202"/>
      <c r="BTS13" s="202"/>
      <c r="BTT13" s="202"/>
      <c r="BTU13" s="202"/>
      <c r="BTV13" s="202"/>
      <c r="BTW13" s="202"/>
      <c r="BTX13" s="202"/>
      <c r="BTY13" s="202"/>
      <c r="BTZ13" s="202"/>
      <c r="BUA13" s="202"/>
      <c r="BUB13" s="202"/>
      <c r="BUC13" s="202"/>
      <c r="BUD13" s="202"/>
      <c r="BUE13" s="202"/>
      <c r="BUF13" s="202"/>
      <c r="BUG13" s="202"/>
      <c r="BUH13" s="202"/>
      <c r="BUI13" s="202"/>
      <c r="BUJ13" s="202"/>
      <c r="BUK13" s="202"/>
      <c r="BUL13" s="202"/>
      <c r="BUM13" s="202"/>
      <c r="BUN13" s="202"/>
      <c r="BUO13" s="202"/>
      <c r="BUP13" s="202"/>
      <c r="BUQ13" s="202"/>
      <c r="BUR13" s="202"/>
      <c r="BUS13" s="202"/>
      <c r="BUT13" s="202"/>
      <c r="BUU13" s="202"/>
      <c r="BUV13" s="202"/>
      <c r="BUW13" s="202"/>
      <c r="BUX13" s="202"/>
      <c r="BUY13" s="202"/>
      <c r="BUZ13" s="202"/>
      <c r="BVA13" s="202"/>
      <c r="BVB13" s="202"/>
      <c r="BVC13" s="202"/>
      <c r="BVD13" s="202"/>
      <c r="BVE13" s="202"/>
      <c r="BVF13" s="202"/>
      <c r="BVG13" s="202"/>
      <c r="BVH13" s="202"/>
      <c r="BVI13" s="202"/>
      <c r="BVJ13" s="202"/>
      <c r="BVK13" s="202"/>
      <c r="BVL13" s="202"/>
      <c r="BVM13" s="202"/>
      <c r="BVN13" s="202"/>
      <c r="BVO13" s="202"/>
      <c r="BVP13" s="202"/>
      <c r="BVQ13" s="202"/>
      <c r="BVR13" s="202"/>
      <c r="BVS13" s="202"/>
      <c r="BVT13" s="202"/>
      <c r="BVU13" s="202"/>
      <c r="BVV13" s="202"/>
      <c r="BVW13" s="202"/>
      <c r="BVX13" s="202"/>
      <c r="BVY13" s="202"/>
      <c r="BVZ13" s="202"/>
      <c r="BWA13" s="202"/>
      <c r="BWB13" s="202"/>
      <c r="BWC13" s="202"/>
      <c r="BWD13" s="202"/>
      <c r="BWE13" s="202"/>
      <c r="BWF13" s="202"/>
      <c r="BWG13" s="202"/>
      <c r="BWH13" s="202"/>
      <c r="BWI13" s="202"/>
      <c r="BWJ13" s="202"/>
      <c r="BWK13" s="202"/>
      <c r="BWL13" s="202"/>
      <c r="BWM13" s="202"/>
      <c r="BWN13" s="202"/>
      <c r="BWO13" s="202"/>
      <c r="BWP13" s="202"/>
      <c r="BWQ13" s="202"/>
      <c r="BWR13" s="202"/>
      <c r="BWS13" s="202"/>
      <c r="BWT13" s="202"/>
      <c r="BWU13" s="202"/>
      <c r="BWV13" s="202"/>
      <c r="BWW13" s="202"/>
      <c r="BWX13" s="202"/>
      <c r="BWY13" s="202"/>
      <c r="BWZ13" s="202"/>
      <c r="BXA13" s="202"/>
      <c r="BXB13" s="202"/>
      <c r="BXC13" s="202"/>
      <c r="BXD13" s="202"/>
      <c r="BXE13" s="202"/>
      <c r="BXF13" s="202"/>
      <c r="BXG13" s="202"/>
      <c r="BXH13" s="202"/>
      <c r="BXI13" s="202"/>
      <c r="BXJ13" s="202"/>
      <c r="BXK13" s="202"/>
      <c r="BXL13" s="202"/>
      <c r="BXM13" s="202"/>
      <c r="BXN13" s="202"/>
      <c r="BXO13" s="202"/>
      <c r="BXP13" s="202"/>
      <c r="BXQ13" s="202"/>
      <c r="BXR13" s="202"/>
      <c r="BXS13" s="202"/>
      <c r="BXT13" s="202"/>
      <c r="BXU13" s="202"/>
      <c r="BXV13" s="202"/>
      <c r="BXW13" s="202"/>
      <c r="BXX13" s="202"/>
      <c r="BXY13" s="202"/>
      <c r="BXZ13" s="202"/>
      <c r="BYA13" s="202"/>
      <c r="BYB13" s="202"/>
      <c r="BYC13" s="202"/>
      <c r="BYD13" s="202"/>
      <c r="BYE13" s="202"/>
      <c r="BYF13" s="202"/>
      <c r="BYG13" s="202"/>
      <c r="BYH13" s="202"/>
      <c r="BYI13" s="202"/>
      <c r="BYJ13" s="202"/>
      <c r="BYK13" s="202"/>
      <c r="BYL13" s="202"/>
      <c r="BYM13" s="202"/>
      <c r="BYN13" s="202"/>
      <c r="BYO13" s="202"/>
      <c r="BYP13" s="202"/>
      <c r="BYQ13" s="202"/>
      <c r="BYR13" s="202"/>
      <c r="BYS13" s="202"/>
      <c r="BYT13" s="202"/>
      <c r="BYU13" s="202"/>
      <c r="BYV13" s="202"/>
      <c r="BYW13" s="202"/>
      <c r="BYX13" s="202"/>
      <c r="BYY13" s="202"/>
      <c r="BYZ13" s="202"/>
      <c r="BZA13" s="202"/>
      <c r="BZB13" s="202"/>
      <c r="BZC13" s="202"/>
      <c r="BZD13" s="202"/>
      <c r="BZE13" s="202"/>
      <c r="BZF13" s="202"/>
      <c r="BZG13" s="202"/>
      <c r="BZH13" s="202"/>
      <c r="BZI13" s="202"/>
      <c r="BZJ13" s="202"/>
      <c r="BZK13" s="202"/>
      <c r="BZL13" s="202"/>
      <c r="BZM13" s="202"/>
      <c r="BZN13" s="202"/>
      <c r="BZO13" s="202"/>
      <c r="BZP13" s="202"/>
      <c r="BZQ13" s="202"/>
      <c r="BZR13" s="202"/>
      <c r="BZS13" s="202"/>
      <c r="BZT13" s="202"/>
      <c r="BZU13" s="202"/>
      <c r="BZV13" s="202"/>
      <c r="BZW13" s="202"/>
      <c r="BZX13" s="202"/>
      <c r="BZY13" s="202"/>
      <c r="BZZ13" s="202"/>
      <c r="CAA13" s="202"/>
      <c r="CAB13" s="202"/>
      <c r="CAC13" s="202"/>
      <c r="CAD13" s="202"/>
      <c r="CAE13" s="202"/>
      <c r="CAF13" s="202"/>
      <c r="CAG13" s="202"/>
      <c r="CAH13" s="202"/>
      <c r="CAI13" s="202"/>
      <c r="CAJ13" s="202"/>
      <c r="CAK13" s="202"/>
      <c r="CAL13" s="202"/>
      <c r="CAM13" s="202"/>
      <c r="CAN13" s="202"/>
      <c r="CAO13" s="202"/>
      <c r="CAP13" s="202"/>
      <c r="CAQ13" s="202"/>
      <c r="CAR13" s="202"/>
      <c r="CAS13" s="202"/>
      <c r="CAT13" s="202"/>
      <c r="CAU13" s="202"/>
      <c r="CAV13" s="202"/>
      <c r="CAW13" s="202"/>
      <c r="CAX13" s="202"/>
      <c r="CAY13" s="202"/>
      <c r="CAZ13" s="202"/>
      <c r="CBA13" s="202"/>
      <c r="CBB13" s="202"/>
      <c r="CBC13" s="202"/>
      <c r="CBD13" s="202"/>
      <c r="CBE13" s="202"/>
      <c r="CBF13" s="202"/>
      <c r="CBG13" s="202"/>
      <c r="CBH13" s="202"/>
      <c r="CBI13" s="202"/>
      <c r="CBJ13" s="202"/>
      <c r="CBK13" s="202"/>
      <c r="CBL13" s="202"/>
      <c r="CBM13" s="202"/>
      <c r="CBN13" s="202"/>
      <c r="CBO13" s="202"/>
      <c r="CBP13" s="202"/>
      <c r="CBQ13" s="202"/>
      <c r="CBR13" s="202"/>
      <c r="CBS13" s="202"/>
      <c r="CBT13" s="202"/>
      <c r="CBU13" s="202"/>
      <c r="CBV13" s="202"/>
      <c r="CBW13" s="202"/>
      <c r="CBX13" s="202"/>
      <c r="CBY13" s="202"/>
      <c r="CBZ13" s="202"/>
      <c r="CCA13" s="202"/>
      <c r="CCB13" s="202"/>
      <c r="CCC13" s="202"/>
      <c r="CCD13" s="202"/>
      <c r="CCE13" s="202"/>
      <c r="CCF13" s="202"/>
      <c r="CCG13" s="202"/>
      <c r="CCH13" s="202"/>
      <c r="CCI13" s="202"/>
      <c r="CCJ13" s="202"/>
      <c r="CCK13" s="202"/>
      <c r="CCL13" s="202"/>
      <c r="CCM13" s="202"/>
      <c r="CCN13" s="202"/>
      <c r="CCO13" s="202"/>
      <c r="CCP13" s="202"/>
      <c r="CCQ13" s="202"/>
      <c r="CCR13" s="202"/>
      <c r="CCS13" s="202"/>
      <c r="CCT13" s="202"/>
      <c r="CCU13" s="202"/>
      <c r="CCV13" s="202"/>
      <c r="CCW13" s="202"/>
      <c r="CCX13" s="202"/>
      <c r="CCY13" s="202"/>
      <c r="CCZ13" s="202"/>
      <c r="CDA13" s="202"/>
      <c r="CDB13" s="202"/>
      <c r="CDC13" s="202"/>
      <c r="CDD13" s="202"/>
      <c r="CDE13" s="202"/>
      <c r="CDF13" s="202"/>
      <c r="CDG13" s="202"/>
      <c r="CDH13" s="202"/>
      <c r="CDI13" s="202"/>
      <c r="CDJ13" s="202"/>
      <c r="CDK13" s="202"/>
      <c r="CDL13" s="202"/>
      <c r="CDM13" s="202"/>
      <c r="CDN13" s="202"/>
      <c r="CDO13" s="202"/>
      <c r="CDP13" s="202"/>
      <c r="CDQ13" s="202"/>
      <c r="CDR13" s="202"/>
      <c r="CDS13" s="202"/>
      <c r="CDT13" s="202"/>
      <c r="CDU13" s="202"/>
      <c r="CDV13" s="202"/>
      <c r="CDW13" s="202"/>
      <c r="CDX13" s="202"/>
      <c r="CDY13" s="202"/>
      <c r="CDZ13" s="202"/>
      <c r="CEA13" s="202"/>
      <c r="CEB13" s="202"/>
      <c r="CEC13" s="202"/>
      <c r="CED13" s="202"/>
      <c r="CEE13" s="202"/>
      <c r="CEF13" s="202"/>
      <c r="CEG13" s="202"/>
      <c r="CEH13" s="202"/>
      <c r="CEI13" s="202"/>
      <c r="CEJ13" s="202"/>
      <c r="CEK13" s="202"/>
      <c r="CEL13" s="202"/>
      <c r="CEM13" s="202"/>
      <c r="CEN13" s="202"/>
      <c r="CEO13" s="202"/>
      <c r="CEP13" s="202"/>
      <c r="CEQ13" s="202"/>
      <c r="CER13" s="202"/>
      <c r="CES13" s="202"/>
      <c r="CET13" s="202"/>
      <c r="CEU13" s="202"/>
      <c r="CEV13" s="202"/>
      <c r="CEW13" s="202"/>
      <c r="CEX13" s="202"/>
      <c r="CEY13" s="202"/>
      <c r="CEZ13" s="202"/>
      <c r="CFA13" s="202"/>
      <c r="CFB13" s="202"/>
      <c r="CFC13" s="202"/>
      <c r="CFD13" s="202"/>
      <c r="CFE13" s="202"/>
      <c r="CFF13" s="202"/>
      <c r="CFG13" s="202"/>
      <c r="CFH13" s="202"/>
      <c r="CFI13" s="202"/>
      <c r="CFJ13" s="202"/>
      <c r="CFK13" s="202"/>
      <c r="CFL13" s="202"/>
      <c r="CFM13" s="202"/>
      <c r="CFN13" s="202"/>
      <c r="CFO13" s="202"/>
      <c r="CFP13" s="202"/>
      <c r="CFQ13" s="202"/>
      <c r="CFR13" s="202"/>
      <c r="CFS13" s="202"/>
      <c r="CFT13" s="202"/>
      <c r="CFU13" s="202"/>
      <c r="CFV13" s="202"/>
      <c r="CFW13" s="202"/>
      <c r="CFX13" s="202"/>
      <c r="CFY13" s="202"/>
      <c r="CFZ13" s="202"/>
      <c r="CGA13" s="202"/>
      <c r="CGB13" s="202"/>
      <c r="CGC13" s="202"/>
      <c r="CGD13" s="202"/>
      <c r="CGE13" s="202"/>
      <c r="CGF13" s="202"/>
      <c r="CGG13" s="202"/>
      <c r="CGH13" s="202"/>
      <c r="CGI13" s="202"/>
      <c r="CGJ13" s="202"/>
      <c r="CGK13" s="202"/>
      <c r="CGL13" s="202"/>
      <c r="CGM13" s="202"/>
      <c r="CGN13" s="202"/>
      <c r="CGO13" s="202"/>
      <c r="CGP13" s="202"/>
      <c r="CGQ13" s="202"/>
      <c r="CGR13" s="202"/>
      <c r="CGS13" s="202"/>
      <c r="CGT13" s="202"/>
      <c r="CGU13" s="202"/>
      <c r="CGV13" s="202"/>
      <c r="CGW13" s="202"/>
      <c r="CGX13" s="202"/>
      <c r="CGY13" s="202"/>
      <c r="CGZ13" s="202"/>
      <c r="CHA13" s="202"/>
      <c r="CHB13" s="202"/>
      <c r="CHC13" s="202"/>
      <c r="CHD13" s="202"/>
      <c r="CHE13" s="202"/>
      <c r="CHF13" s="202"/>
      <c r="CHG13" s="202"/>
      <c r="CHH13" s="202"/>
      <c r="CHI13" s="202"/>
      <c r="CHJ13" s="202"/>
      <c r="CHK13" s="202"/>
      <c r="CHL13" s="202"/>
      <c r="CHM13" s="202"/>
      <c r="CHN13" s="202"/>
      <c r="CHO13" s="202"/>
      <c r="CHP13" s="202"/>
      <c r="CHQ13" s="202"/>
      <c r="CHR13" s="202"/>
      <c r="CHS13" s="202"/>
      <c r="CHT13" s="202"/>
      <c r="CHU13" s="202"/>
      <c r="CHV13" s="202"/>
      <c r="CHW13" s="202"/>
      <c r="CHX13" s="202"/>
      <c r="CHY13" s="202"/>
      <c r="CHZ13" s="202"/>
      <c r="CIA13" s="202"/>
      <c r="CIB13" s="202"/>
      <c r="CIC13" s="202"/>
      <c r="CID13" s="202"/>
      <c r="CIE13" s="202"/>
      <c r="CIF13" s="202"/>
      <c r="CIG13" s="202"/>
      <c r="CIH13" s="202"/>
      <c r="CII13" s="202"/>
      <c r="CIJ13" s="202"/>
      <c r="CIK13" s="202"/>
      <c r="CIL13" s="202"/>
      <c r="CIM13" s="202"/>
      <c r="CIN13" s="202"/>
      <c r="CIO13" s="202"/>
      <c r="CIP13" s="202"/>
      <c r="CIQ13" s="202"/>
      <c r="CIR13" s="202"/>
      <c r="CIS13" s="202"/>
      <c r="CIT13" s="202"/>
      <c r="CIU13" s="202"/>
      <c r="CIV13" s="202"/>
      <c r="CIW13" s="202"/>
      <c r="CIX13" s="202"/>
      <c r="CIY13" s="202"/>
      <c r="CIZ13" s="202"/>
      <c r="CJA13" s="202"/>
      <c r="CJB13" s="202"/>
      <c r="CJC13" s="202"/>
      <c r="CJD13" s="202"/>
      <c r="CJE13" s="202"/>
      <c r="CJF13" s="202"/>
      <c r="CJG13" s="202"/>
      <c r="CJH13" s="202"/>
      <c r="CJI13" s="202"/>
      <c r="CJJ13" s="202"/>
      <c r="CJK13" s="202"/>
      <c r="CJL13" s="202"/>
      <c r="CJM13" s="202"/>
      <c r="CJN13" s="202"/>
      <c r="CJO13" s="202"/>
      <c r="CJP13" s="202"/>
      <c r="CJQ13" s="202"/>
      <c r="CJR13" s="202"/>
      <c r="CJS13" s="202"/>
      <c r="CJT13" s="202"/>
      <c r="CJU13" s="202"/>
      <c r="CJV13" s="202"/>
      <c r="CJW13" s="202"/>
      <c r="CJX13" s="202"/>
      <c r="CJY13" s="202"/>
      <c r="CJZ13" s="202"/>
      <c r="CKA13" s="202"/>
      <c r="CKB13" s="202"/>
      <c r="CKC13" s="202"/>
      <c r="CKD13" s="202"/>
      <c r="CKE13" s="202"/>
      <c r="CKF13" s="202"/>
      <c r="CKG13" s="202"/>
      <c r="CKH13" s="202"/>
      <c r="CKI13" s="202"/>
      <c r="CKJ13" s="202"/>
      <c r="CKK13" s="202"/>
      <c r="CKL13" s="202"/>
      <c r="CKM13" s="202"/>
      <c r="CKN13" s="202"/>
      <c r="CKO13" s="202"/>
      <c r="CKP13" s="202"/>
      <c r="CKQ13" s="202"/>
      <c r="CKR13" s="202"/>
      <c r="CKS13" s="202"/>
      <c r="CKT13" s="202"/>
      <c r="CKU13" s="202"/>
      <c r="CKV13" s="202"/>
      <c r="CKW13" s="202"/>
      <c r="CKX13" s="202"/>
      <c r="CKY13" s="202"/>
      <c r="CKZ13" s="202"/>
      <c r="CLA13" s="202"/>
      <c r="CLB13" s="202"/>
      <c r="CLC13" s="202"/>
      <c r="CLD13" s="202"/>
      <c r="CLE13" s="202"/>
      <c r="CLF13" s="202"/>
      <c r="CLG13" s="202"/>
      <c r="CLH13" s="202"/>
      <c r="CLI13" s="202"/>
      <c r="CLJ13" s="202"/>
      <c r="CLK13" s="202"/>
      <c r="CLL13" s="202"/>
      <c r="CLM13" s="202"/>
      <c r="CLN13" s="202"/>
      <c r="CLO13" s="202"/>
      <c r="CLP13" s="202"/>
      <c r="CLQ13" s="202"/>
      <c r="CLR13" s="202"/>
      <c r="CLS13" s="202"/>
      <c r="CLT13" s="202"/>
      <c r="CLU13" s="202"/>
      <c r="CLV13" s="202"/>
      <c r="CLW13" s="202"/>
      <c r="CLX13" s="202"/>
      <c r="CLY13" s="202"/>
      <c r="CLZ13" s="202"/>
      <c r="CMA13" s="202"/>
      <c r="CMB13" s="202"/>
      <c r="CMC13" s="202"/>
      <c r="CMD13" s="202"/>
      <c r="CME13" s="202"/>
      <c r="CMF13" s="202"/>
      <c r="CMG13" s="202"/>
      <c r="CMH13" s="202"/>
      <c r="CMI13" s="202"/>
      <c r="CMJ13" s="202"/>
      <c r="CMK13" s="202"/>
      <c r="CML13" s="202"/>
      <c r="CMM13" s="202"/>
      <c r="CMN13" s="202"/>
      <c r="CMO13" s="202"/>
      <c r="CMP13" s="202"/>
      <c r="CMQ13" s="202"/>
      <c r="CMR13" s="202"/>
      <c r="CMS13" s="202"/>
      <c r="CMT13" s="202"/>
      <c r="CMU13" s="202"/>
      <c r="CMV13" s="202"/>
      <c r="CMW13" s="202"/>
      <c r="CMX13" s="202"/>
      <c r="CMY13" s="202"/>
      <c r="CMZ13" s="202"/>
      <c r="CNA13" s="202"/>
      <c r="CNB13" s="202"/>
      <c r="CNC13" s="202"/>
      <c r="CND13" s="202"/>
      <c r="CNE13" s="202"/>
      <c r="CNF13" s="202"/>
      <c r="CNG13" s="202"/>
      <c r="CNH13" s="202"/>
      <c r="CNI13" s="202"/>
      <c r="CNJ13" s="202"/>
      <c r="CNK13" s="202"/>
      <c r="CNL13" s="202"/>
      <c r="CNM13" s="202"/>
      <c r="CNN13" s="202"/>
      <c r="CNO13" s="202"/>
      <c r="CNP13" s="202"/>
      <c r="CNQ13" s="202"/>
      <c r="CNR13" s="202"/>
      <c r="CNS13" s="202"/>
      <c r="CNT13" s="202"/>
      <c r="CNU13" s="202"/>
      <c r="CNV13" s="202"/>
      <c r="CNW13" s="202"/>
      <c r="CNX13" s="202"/>
      <c r="CNY13" s="202"/>
      <c r="CNZ13" s="202"/>
      <c r="COA13" s="202"/>
      <c r="COB13" s="202"/>
      <c r="COC13" s="202"/>
      <c r="COD13" s="202"/>
      <c r="COE13" s="202"/>
      <c r="COF13" s="202"/>
      <c r="COG13" s="202"/>
      <c r="COH13" s="202"/>
      <c r="COI13" s="202"/>
      <c r="COJ13" s="202"/>
      <c r="COK13" s="202"/>
      <c r="COL13" s="202"/>
      <c r="COM13" s="202"/>
      <c r="CON13" s="202"/>
      <c r="COO13" s="202"/>
      <c r="COP13" s="202"/>
      <c r="COQ13" s="202"/>
      <c r="COR13" s="202"/>
      <c r="COS13" s="202"/>
      <c r="COT13" s="202"/>
      <c r="COU13" s="202"/>
      <c r="COV13" s="202"/>
      <c r="COW13" s="202"/>
      <c r="COX13" s="202"/>
      <c r="COY13" s="202"/>
      <c r="COZ13" s="202"/>
      <c r="CPA13" s="202"/>
      <c r="CPB13" s="202"/>
      <c r="CPC13" s="202"/>
      <c r="CPD13" s="202"/>
      <c r="CPE13" s="202"/>
      <c r="CPF13" s="202"/>
      <c r="CPG13" s="202"/>
      <c r="CPH13" s="202"/>
      <c r="CPI13" s="202"/>
      <c r="CPJ13" s="202"/>
      <c r="CPK13" s="202"/>
      <c r="CPL13" s="202"/>
      <c r="CPM13" s="202"/>
      <c r="CPN13" s="202"/>
      <c r="CPO13" s="202"/>
      <c r="CPP13" s="202"/>
      <c r="CPQ13" s="202"/>
      <c r="CPR13" s="202"/>
      <c r="CPS13" s="202"/>
      <c r="CPT13" s="202"/>
      <c r="CPU13" s="202"/>
      <c r="CPV13" s="202"/>
      <c r="CPW13" s="202"/>
      <c r="CPX13" s="202"/>
      <c r="CPY13" s="202"/>
      <c r="CPZ13" s="202"/>
      <c r="CQA13" s="202"/>
      <c r="CQB13" s="202"/>
      <c r="CQC13" s="202"/>
      <c r="CQD13" s="202"/>
      <c r="CQE13" s="202"/>
      <c r="CQF13" s="202"/>
      <c r="CQG13" s="202"/>
      <c r="CQH13" s="202"/>
      <c r="CQI13" s="202"/>
      <c r="CQJ13" s="202"/>
      <c r="CQK13" s="202"/>
      <c r="CQL13" s="202"/>
      <c r="CQM13" s="202"/>
      <c r="CQN13" s="202"/>
      <c r="CQO13" s="202"/>
      <c r="CQP13" s="202"/>
      <c r="CQQ13" s="202"/>
      <c r="CQR13" s="202"/>
      <c r="CQS13" s="202"/>
      <c r="CQT13" s="202"/>
      <c r="CQU13" s="202"/>
      <c r="CQV13" s="202"/>
      <c r="CQW13" s="202"/>
      <c r="CQX13" s="202"/>
      <c r="CQY13" s="202"/>
      <c r="CQZ13" s="202"/>
      <c r="CRA13" s="202"/>
      <c r="CRB13" s="202"/>
      <c r="CRC13" s="202"/>
      <c r="CRD13" s="202"/>
      <c r="CRE13" s="202"/>
      <c r="CRF13" s="202"/>
      <c r="CRG13" s="202"/>
      <c r="CRH13" s="202"/>
      <c r="CRI13" s="202"/>
      <c r="CRJ13" s="202"/>
      <c r="CRK13" s="202"/>
      <c r="CRL13" s="202"/>
      <c r="CRM13" s="202"/>
      <c r="CRN13" s="202"/>
      <c r="CRO13" s="202"/>
      <c r="CRP13" s="202"/>
      <c r="CRQ13" s="202"/>
      <c r="CRR13" s="202"/>
      <c r="CRS13" s="202"/>
      <c r="CRT13" s="202"/>
      <c r="CRU13" s="202"/>
      <c r="CRV13" s="202"/>
      <c r="CRW13" s="202"/>
      <c r="CRX13" s="202"/>
      <c r="CRY13" s="202"/>
      <c r="CRZ13" s="202"/>
      <c r="CSA13" s="202"/>
      <c r="CSB13" s="202"/>
      <c r="CSC13" s="202"/>
      <c r="CSD13" s="202"/>
      <c r="CSE13" s="202"/>
      <c r="CSF13" s="202"/>
      <c r="CSG13" s="202"/>
      <c r="CSH13" s="202"/>
      <c r="CSI13" s="202"/>
      <c r="CSJ13" s="202"/>
      <c r="CSK13" s="202"/>
      <c r="CSL13" s="202"/>
      <c r="CSM13" s="202"/>
      <c r="CSN13" s="202"/>
      <c r="CSO13" s="202"/>
      <c r="CSP13" s="202"/>
      <c r="CSQ13" s="202"/>
      <c r="CSR13" s="202"/>
      <c r="CSS13" s="202"/>
      <c r="CST13" s="202"/>
      <c r="CSU13" s="202"/>
      <c r="CSV13" s="202"/>
      <c r="CSW13" s="202"/>
      <c r="CSX13" s="202"/>
      <c r="CSY13" s="202"/>
      <c r="CSZ13" s="202"/>
      <c r="CTA13" s="202"/>
      <c r="CTB13" s="202"/>
      <c r="CTC13" s="202"/>
      <c r="CTD13" s="202"/>
      <c r="CTE13" s="202"/>
      <c r="CTF13" s="202"/>
      <c r="CTG13" s="202"/>
      <c r="CTH13" s="202"/>
      <c r="CTI13" s="202"/>
      <c r="CTJ13" s="202"/>
      <c r="CTK13" s="202"/>
      <c r="CTL13" s="202"/>
      <c r="CTM13" s="202"/>
      <c r="CTN13" s="202"/>
      <c r="CTO13" s="202"/>
      <c r="CTP13" s="202"/>
      <c r="CTQ13" s="202"/>
      <c r="CTR13" s="202"/>
      <c r="CTS13" s="202"/>
      <c r="CTT13" s="202"/>
      <c r="CTU13" s="202"/>
      <c r="CTV13" s="202"/>
      <c r="CTW13" s="202"/>
      <c r="CTX13" s="202"/>
      <c r="CTY13" s="202"/>
      <c r="CTZ13" s="202"/>
      <c r="CUA13" s="202"/>
      <c r="CUB13" s="202"/>
      <c r="CUC13" s="202"/>
      <c r="CUD13" s="202"/>
      <c r="CUE13" s="202"/>
      <c r="CUF13" s="202"/>
      <c r="CUG13" s="202"/>
      <c r="CUH13" s="202"/>
      <c r="CUI13" s="202"/>
      <c r="CUJ13" s="202"/>
      <c r="CUK13" s="202"/>
      <c r="CUL13" s="202"/>
      <c r="CUM13" s="202"/>
      <c r="CUN13" s="202"/>
      <c r="CUO13" s="202"/>
      <c r="CUP13" s="202"/>
      <c r="CUQ13" s="202"/>
      <c r="CUR13" s="202"/>
      <c r="CUS13" s="202"/>
      <c r="CUT13" s="202"/>
      <c r="CUU13" s="202"/>
      <c r="CUV13" s="202"/>
      <c r="CUW13" s="202"/>
      <c r="CUX13" s="202"/>
      <c r="CUY13" s="202"/>
      <c r="CUZ13" s="202"/>
      <c r="CVA13" s="202"/>
      <c r="CVB13" s="202"/>
      <c r="CVC13" s="202"/>
      <c r="CVD13" s="202"/>
      <c r="CVE13" s="202"/>
      <c r="CVF13" s="202"/>
      <c r="CVG13" s="202"/>
      <c r="CVH13" s="202"/>
      <c r="CVI13" s="202"/>
      <c r="CVJ13" s="202"/>
      <c r="CVK13" s="202"/>
      <c r="CVL13" s="202"/>
      <c r="CVM13" s="202"/>
      <c r="CVN13" s="202"/>
      <c r="CVO13" s="202"/>
      <c r="CVP13" s="202"/>
      <c r="CVQ13" s="202"/>
      <c r="CVR13" s="202"/>
      <c r="CVS13" s="202"/>
      <c r="CVT13" s="202"/>
      <c r="CVU13" s="202"/>
      <c r="CVV13" s="202"/>
      <c r="CVW13" s="202"/>
      <c r="CVX13" s="202"/>
      <c r="CVY13" s="202"/>
      <c r="CVZ13" s="202"/>
      <c r="CWA13" s="202"/>
      <c r="CWB13" s="202"/>
      <c r="CWC13" s="202"/>
      <c r="CWD13" s="202"/>
      <c r="CWE13" s="202"/>
      <c r="CWF13" s="202"/>
      <c r="CWG13" s="202"/>
      <c r="CWH13" s="202"/>
      <c r="CWI13" s="202"/>
      <c r="CWJ13" s="202"/>
      <c r="CWK13" s="202"/>
      <c r="CWL13" s="202"/>
      <c r="CWM13" s="202"/>
      <c r="CWN13" s="202"/>
      <c r="CWO13" s="202"/>
      <c r="CWP13" s="202"/>
      <c r="CWQ13" s="202"/>
      <c r="CWR13" s="202"/>
      <c r="CWS13" s="202"/>
      <c r="CWT13" s="202"/>
      <c r="CWU13" s="202"/>
      <c r="CWV13" s="202"/>
      <c r="CWW13" s="202"/>
      <c r="CWX13" s="202"/>
      <c r="CWY13" s="202"/>
      <c r="CWZ13" s="202"/>
      <c r="CXA13" s="202"/>
      <c r="CXB13" s="202"/>
      <c r="CXC13" s="202"/>
      <c r="CXD13" s="202"/>
      <c r="CXE13" s="202"/>
      <c r="CXF13" s="202"/>
      <c r="CXG13" s="202"/>
      <c r="CXH13" s="202"/>
      <c r="CXI13" s="202"/>
      <c r="CXJ13" s="202"/>
      <c r="CXK13" s="202"/>
      <c r="CXL13" s="202"/>
      <c r="CXM13" s="202"/>
      <c r="CXN13" s="202"/>
      <c r="CXO13" s="202"/>
      <c r="CXP13" s="202"/>
      <c r="CXQ13" s="202"/>
      <c r="CXR13" s="202"/>
      <c r="CXS13" s="202"/>
      <c r="CXT13" s="202"/>
      <c r="CXU13" s="202"/>
      <c r="CXV13" s="202"/>
      <c r="CXW13" s="202"/>
      <c r="CXX13" s="202"/>
      <c r="CXY13" s="202"/>
      <c r="CXZ13" s="202"/>
      <c r="CYA13" s="202"/>
      <c r="CYB13" s="202"/>
      <c r="CYC13" s="202"/>
      <c r="CYD13" s="202"/>
      <c r="CYE13" s="202"/>
      <c r="CYF13" s="202"/>
      <c r="CYG13" s="202"/>
      <c r="CYH13" s="202"/>
      <c r="CYI13" s="202"/>
      <c r="CYJ13" s="202"/>
      <c r="CYK13" s="202"/>
      <c r="CYL13" s="202"/>
      <c r="CYM13" s="202"/>
      <c r="CYN13" s="202"/>
      <c r="CYO13" s="202"/>
      <c r="CYP13" s="202"/>
      <c r="CYQ13" s="202"/>
      <c r="CYR13" s="202"/>
      <c r="CYS13" s="202"/>
      <c r="CYT13" s="202"/>
      <c r="CYU13" s="202"/>
      <c r="CYV13" s="202"/>
      <c r="CYW13" s="202"/>
      <c r="CYX13" s="202"/>
      <c r="CYY13" s="202"/>
      <c r="CYZ13" s="202"/>
      <c r="CZA13" s="202"/>
      <c r="CZB13" s="202"/>
      <c r="CZC13" s="202"/>
      <c r="CZD13" s="202"/>
      <c r="CZE13" s="202"/>
      <c r="CZF13" s="202"/>
      <c r="CZG13" s="202"/>
      <c r="CZH13" s="202"/>
      <c r="CZI13" s="202"/>
      <c r="CZJ13" s="202"/>
      <c r="CZK13" s="202"/>
      <c r="CZL13" s="202"/>
      <c r="CZM13" s="202"/>
      <c r="CZN13" s="202"/>
      <c r="CZO13" s="202"/>
      <c r="CZP13" s="202"/>
      <c r="CZQ13" s="202"/>
      <c r="CZR13" s="202"/>
      <c r="CZS13" s="202"/>
      <c r="CZT13" s="202"/>
      <c r="CZU13" s="202"/>
      <c r="CZV13" s="202"/>
      <c r="CZW13" s="202"/>
      <c r="CZX13" s="202"/>
      <c r="CZY13" s="202"/>
      <c r="CZZ13" s="202"/>
      <c r="DAA13" s="202"/>
      <c r="DAB13" s="202"/>
      <c r="DAC13" s="202"/>
      <c r="DAD13" s="202"/>
      <c r="DAE13" s="202"/>
      <c r="DAF13" s="202"/>
      <c r="DAG13" s="202"/>
      <c r="DAH13" s="202"/>
      <c r="DAI13" s="202"/>
      <c r="DAJ13" s="202"/>
      <c r="DAK13" s="202"/>
      <c r="DAL13" s="202"/>
      <c r="DAM13" s="202"/>
      <c r="DAN13" s="202"/>
      <c r="DAO13" s="202"/>
      <c r="DAP13" s="202"/>
      <c r="DAQ13" s="202"/>
      <c r="DAR13" s="202"/>
      <c r="DAS13" s="202"/>
      <c r="DAT13" s="202"/>
      <c r="DAU13" s="202"/>
      <c r="DAV13" s="202"/>
      <c r="DAW13" s="202"/>
      <c r="DAX13" s="202"/>
      <c r="DAY13" s="202"/>
      <c r="DAZ13" s="202"/>
      <c r="DBA13" s="202"/>
      <c r="DBB13" s="202"/>
      <c r="DBC13" s="202"/>
      <c r="DBD13" s="202"/>
      <c r="DBE13" s="202"/>
      <c r="DBF13" s="202"/>
      <c r="DBG13" s="202"/>
      <c r="DBH13" s="202"/>
      <c r="DBI13" s="202"/>
      <c r="DBJ13" s="202"/>
      <c r="DBK13" s="202"/>
      <c r="DBL13" s="202"/>
      <c r="DBM13" s="202"/>
      <c r="DBN13" s="202"/>
      <c r="DBO13" s="202"/>
      <c r="DBP13" s="202"/>
      <c r="DBQ13" s="202"/>
      <c r="DBR13" s="202"/>
      <c r="DBS13" s="202"/>
      <c r="DBT13" s="202"/>
      <c r="DBU13" s="202"/>
      <c r="DBV13" s="202"/>
      <c r="DBW13" s="202"/>
      <c r="DBX13" s="202"/>
      <c r="DBY13" s="202"/>
      <c r="DBZ13" s="202"/>
      <c r="DCA13" s="202"/>
      <c r="DCB13" s="202"/>
      <c r="DCC13" s="202"/>
      <c r="DCD13" s="202"/>
      <c r="DCE13" s="202"/>
      <c r="DCF13" s="202"/>
      <c r="DCG13" s="202"/>
      <c r="DCH13" s="202"/>
      <c r="DCI13" s="202"/>
      <c r="DCJ13" s="202"/>
      <c r="DCK13" s="202"/>
      <c r="DCL13" s="202"/>
      <c r="DCM13" s="202"/>
      <c r="DCN13" s="202"/>
      <c r="DCO13" s="202"/>
      <c r="DCP13" s="202"/>
      <c r="DCQ13" s="202"/>
      <c r="DCR13" s="202"/>
      <c r="DCS13" s="202"/>
      <c r="DCT13" s="202"/>
      <c r="DCU13" s="202"/>
      <c r="DCV13" s="202"/>
      <c r="DCW13" s="202"/>
      <c r="DCX13" s="202"/>
      <c r="DCY13" s="202"/>
      <c r="DCZ13" s="202"/>
      <c r="DDA13" s="202"/>
      <c r="DDB13" s="202"/>
      <c r="DDC13" s="202"/>
      <c r="DDD13" s="202"/>
      <c r="DDE13" s="202"/>
      <c r="DDF13" s="202"/>
      <c r="DDG13" s="202"/>
      <c r="DDH13" s="202"/>
      <c r="DDI13" s="202"/>
      <c r="DDJ13" s="202"/>
      <c r="DDK13" s="202"/>
      <c r="DDL13" s="202"/>
      <c r="DDM13" s="202"/>
      <c r="DDN13" s="202"/>
      <c r="DDO13" s="202"/>
      <c r="DDP13" s="202"/>
      <c r="DDQ13" s="202"/>
      <c r="DDR13" s="202"/>
      <c r="DDS13" s="202"/>
      <c r="DDT13" s="202"/>
      <c r="DDU13" s="202"/>
      <c r="DDV13" s="202"/>
      <c r="DDW13" s="202"/>
      <c r="DDX13" s="202"/>
      <c r="DDY13" s="202"/>
      <c r="DDZ13" s="202"/>
      <c r="DEA13" s="202"/>
      <c r="DEB13" s="202"/>
      <c r="DEC13" s="202"/>
      <c r="DED13" s="202"/>
      <c r="DEE13" s="202"/>
      <c r="DEF13" s="202"/>
      <c r="DEG13" s="202"/>
      <c r="DEH13" s="202"/>
      <c r="DEI13" s="202"/>
      <c r="DEJ13" s="202"/>
      <c r="DEK13" s="202"/>
      <c r="DEL13" s="202"/>
      <c r="DEM13" s="202"/>
      <c r="DEN13" s="202"/>
      <c r="DEO13" s="202"/>
      <c r="DEP13" s="202"/>
      <c r="DEQ13" s="202"/>
      <c r="DER13" s="202"/>
      <c r="DES13" s="202"/>
      <c r="DET13" s="202"/>
      <c r="DEU13" s="202"/>
      <c r="DEV13" s="202"/>
      <c r="DEW13" s="202"/>
      <c r="DEX13" s="202"/>
      <c r="DEY13" s="202"/>
      <c r="DEZ13" s="202"/>
      <c r="DFA13" s="202"/>
      <c r="DFB13" s="202"/>
      <c r="DFC13" s="202"/>
      <c r="DFD13" s="202"/>
      <c r="DFE13" s="202"/>
      <c r="DFF13" s="202"/>
      <c r="DFG13" s="202"/>
      <c r="DFH13" s="202"/>
      <c r="DFI13" s="202"/>
      <c r="DFJ13" s="202"/>
      <c r="DFK13" s="202"/>
      <c r="DFL13" s="202"/>
      <c r="DFM13" s="202"/>
      <c r="DFN13" s="202"/>
      <c r="DFO13" s="202"/>
      <c r="DFP13" s="202"/>
      <c r="DFQ13" s="202"/>
      <c r="DFR13" s="202"/>
      <c r="DFS13" s="202"/>
      <c r="DFT13" s="202"/>
      <c r="DFU13" s="202"/>
      <c r="DFV13" s="202"/>
      <c r="DFW13" s="202"/>
      <c r="DFX13" s="202"/>
      <c r="DFY13" s="202"/>
      <c r="DFZ13" s="202"/>
      <c r="DGA13" s="202"/>
      <c r="DGB13" s="202"/>
      <c r="DGC13" s="202"/>
      <c r="DGD13" s="202"/>
      <c r="DGE13" s="202"/>
      <c r="DGF13" s="202"/>
      <c r="DGG13" s="202"/>
      <c r="DGH13" s="202"/>
      <c r="DGI13" s="202"/>
      <c r="DGJ13" s="202"/>
      <c r="DGK13" s="202"/>
      <c r="DGL13" s="202"/>
      <c r="DGM13" s="202"/>
      <c r="DGN13" s="202"/>
      <c r="DGO13" s="202"/>
      <c r="DGP13" s="202"/>
      <c r="DGQ13" s="202"/>
      <c r="DGR13" s="202"/>
      <c r="DGS13" s="202"/>
      <c r="DGT13" s="202"/>
      <c r="DGU13" s="202"/>
      <c r="DGV13" s="202"/>
      <c r="DGW13" s="202"/>
      <c r="DGX13" s="202"/>
      <c r="DGY13" s="202"/>
      <c r="DGZ13" s="202"/>
      <c r="DHA13" s="202"/>
      <c r="DHB13" s="202"/>
      <c r="DHC13" s="202"/>
      <c r="DHD13" s="202"/>
      <c r="DHE13" s="202"/>
      <c r="DHF13" s="202"/>
      <c r="DHG13" s="202"/>
      <c r="DHH13" s="202"/>
      <c r="DHI13" s="202"/>
      <c r="DHJ13" s="202"/>
      <c r="DHK13" s="202"/>
      <c r="DHL13" s="202"/>
      <c r="DHM13" s="202"/>
      <c r="DHN13" s="202"/>
      <c r="DHO13" s="202"/>
      <c r="DHP13" s="202"/>
      <c r="DHQ13" s="202"/>
      <c r="DHR13" s="202"/>
      <c r="DHS13" s="202"/>
      <c r="DHT13" s="202"/>
      <c r="DHU13" s="202"/>
      <c r="DHV13" s="202"/>
      <c r="DHW13" s="202"/>
      <c r="DHX13" s="202"/>
      <c r="DHY13" s="202"/>
      <c r="DHZ13" s="202"/>
      <c r="DIA13" s="202"/>
      <c r="DIB13" s="202"/>
      <c r="DIC13" s="202"/>
      <c r="DID13" s="202"/>
      <c r="DIE13" s="202"/>
      <c r="DIF13" s="202"/>
      <c r="DIG13" s="202"/>
      <c r="DIH13" s="202"/>
      <c r="DII13" s="202"/>
      <c r="DIJ13" s="202"/>
      <c r="DIK13" s="202"/>
      <c r="DIL13" s="202"/>
      <c r="DIM13" s="202"/>
      <c r="DIN13" s="202"/>
      <c r="DIO13" s="202"/>
      <c r="DIP13" s="202"/>
      <c r="DIQ13" s="202"/>
      <c r="DIR13" s="202"/>
      <c r="DIS13" s="202"/>
      <c r="DIT13" s="202"/>
      <c r="DIU13" s="202"/>
      <c r="DIV13" s="202"/>
      <c r="DIW13" s="202"/>
      <c r="DIX13" s="202"/>
      <c r="DIY13" s="202"/>
      <c r="DIZ13" s="202"/>
      <c r="DJA13" s="202"/>
      <c r="DJB13" s="202"/>
      <c r="DJC13" s="202"/>
      <c r="DJD13" s="202"/>
      <c r="DJE13" s="202"/>
      <c r="DJF13" s="202"/>
      <c r="DJG13" s="202"/>
      <c r="DJH13" s="202"/>
      <c r="DJI13" s="202"/>
      <c r="DJJ13" s="202"/>
      <c r="DJK13" s="202"/>
      <c r="DJL13" s="202"/>
      <c r="DJM13" s="202"/>
      <c r="DJN13" s="202"/>
      <c r="DJO13" s="202"/>
      <c r="DJP13" s="202"/>
      <c r="DJQ13" s="202"/>
      <c r="DJR13" s="202"/>
      <c r="DJS13" s="202"/>
      <c r="DJT13" s="202"/>
      <c r="DJU13" s="202"/>
      <c r="DJV13" s="202"/>
      <c r="DJW13" s="202"/>
      <c r="DJX13" s="202"/>
      <c r="DJY13" s="202"/>
      <c r="DJZ13" s="202"/>
      <c r="DKA13" s="202"/>
      <c r="DKB13" s="202"/>
      <c r="DKC13" s="202"/>
      <c r="DKD13" s="202"/>
      <c r="DKE13" s="202"/>
      <c r="DKF13" s="202"/>
      <c r="DKG13" s="202"/>
      <c r="DKH13" s="202"/>
      <c r="DKI13" s="202"/>
      <c r="DKJ13" s="202"/>
      <c r="DKK13" s="202"/>
      <c r="DKL13" s="202"/>
      <c r="DKM13" s="202"/>
      <c r="DKN13" s="202"/>
      <c r="DKO13" s="202"/>
      <c r="DKP13" s="202"/>
      <c r="DKQ13" s="202"/>
      <c r="DKR13" s="202"/>
      <c r="DKS13" s="202"/>
      <c r="DKT13" s="202"/>
      <c r="DKU13" s="202"/>
      <c r="DKV13" s="202"/>
      <c r="DKW13" s="202"/>
      <c r="DKX13" s="202"/>
      <c r="DKY13" s="202"/>
      <c r="DKZ13" s="202"/>
      <c r="DLA13" s="202"/>
      <c r="DLB13" s="202"/>
      <c r="DLC13" s="202"/>
      <c r="DLD13" s="202"/>
      <c r="DLE13" s="202"/>
      <c r="DLF13" s="202"/>
      <c r="DLG13" s="202"/>
      <c r="DLH13" s="202"/>
      <c r="DLI13" s="202"/>
      <c r="DLJ13" s="202"/>
      <c r="DLK13" s="202"/>
      <c r="DLL13" s="202"/>
      <c r="DLM13" s="202"/>
      <c r="DLN13" s="202"/>
      <c r="DLO13" s="202"/>
      <c r="DLP13" s="202"/>
      <c r="DLQ13" s="202"/>
      <c r="DLR13" s="202"/>
      <c r="DLS13" s="202"/>
      <c r="DLT13" s="202"/>
      <c r="DLU13" s="202"/>
      <c r="DLV13" s="202"/>
      <c r="DLW13" s="202"/>
      <c r="DLX13" s="202"/>
      <c r="DLY13" s="202"/>
      <c r="DLZ13" s="202"/>
      <c r="DMA13" s="202"/>
      <c r="DMB13" s="202"/>
      <c r="DMC13" s="202"/>
      <c r="DMD13" s="202"/>
      <c r="DME13" s="202"/>
      <c r="DMF13" s="202"/>
      <c r="DMG13" s="202"/>
      <c r="DMH13" s="202"/>
      <c r="DMI13" s="202"/>
      <c r="DMJ13" s="202"/>
      <c r="DMK13" s="202"/>
      <c r="DML13" s="202"/>
      <c r="DMM13" s="202"/>
      <c r="DMN13" s="202"/>
      <c r="DMO13" s="202"/>
      <c r="DMP13" s="202"/>
      <c r="DMQ13" s="202"/>
      <c r="DMR13" s="202"/>
      <c r="DMS13" s="202"/>
      <c r="DMT13" s="202"/>
      <c r="DMU13" s="202"/>
      <c r="DMV13" s="202"/>
      <c r="DMW13" s="202"/>
      <c r="DMX13" s="202"/>
      <c r="DMY13" s="202"/>
      <c r="DMZ13" s="202"/>
      <c r="DNA13" s="202"/>
      <c r="DNB13" s="202"/>
      <c r="DNC13" s="202"/>
      <c r="DND13" s="202"/>
      <c r="DNE13" s="202"/>
      <c r="DNF13" s="202"/>
      <c r="DNG13" s="202"/>
      <c r="DNH13" s="202"/>
      <c r="DNI13" s="202"/>
      <c r="DNJ13" s="202"/>
      <c r="DNK13" s="202"/>
      <c r="DNL13" s="202"/>
      <c r="DNM13" s="202"/>
      <c r="DNN13" s="202"/>
      <c r="DNO13" s="202"/>
      <c r="DNP13" s="202"/>
      <c r="DNQ13" s="202"/>
      <c r="DNR13" s="202"/>
      <c r="DNS13" s="202"/>
      <c r="DNT13" s="202"/>
      <c r="DNU13" s="202"/>
      <c r="DNV13" s="202"/>
      <c r="DNW13" s="202"/>
      <c r="DNX13" s="202"/>
      <c r="DNY13" s="202"/>
      <c r="DNZ13" s="202"/>
      <c r="DOA13" s="202"/>
      <c r="DOB13" s="202"/>
      <c r="DOC13" s="202"/>
      <c r="DOD13" s="202"/>
      <c r="DOE13" s="202"/>
      <c r="DOF13" s="202"/>
      <c r="DOG13" s="202"/>
      <c r="DOH13" s="202"/>
      <c r="DOI13" s="202"/>
      <c r="DOJ13" s="202"/>
      <c r="DOK13" s="202"/>
      <c r="DOL13" s="202"/>
      <c r="DOM13" s="202"/>
      <c r="DON13" s="202"/>
      <c r="DOO13" s="202"/>
      <c r="DOP13" s="202"/>
      <c r="DOQ13" s="202"/>
      <c r="DOR13" s="202"/>
      <c r="DOS13" s="202"/>
      <c r="DOT13" s="202"/>
      <c r="DOU13" s="202"/>
      <c r="DOV13" s="202"/>
      <c r="DOW13" s="202"/>
      <c r="DOX13" s="202"/>
      <c r="DOY13" s="202"/>
      <c r="DOZ13" s="202"/>
      <c r="DPA13" s="202"/>
      <c r="DPB13" s="202"/>
      <c r="DPC13" s="202"/>
      <c r="DPD13" s="202"/>
      <c r="DPE13" s="202"/>
      <c r="DPF13" s="202"/>
      <c r="DPG13" s="202"/>
      <c r="DPH13" s="202"/>
      <c r="DPI13" s="202"/>
      <c r="DPJ13" s="202"/>
      <c r="DPK13" s="202"/>
      <c r="DPL13" s="202"/>
      <c r="DPM13" s="202"/>
      <c r="DPN13" s="202"/>
      <c r="DPO13" s="202"/>
      <c r="DPP13" s="202"/>
      <c r="DPQ13" s="202"/>
      <c r="DPR13" s="202"/>
      <c r="DPS13" s="202"/>
      <c r="DPT13" s="202"/>
      <c r="DPU13" s="202"/>
      <c r="DPV13" s="202"/>
      <c r="DPW13" s="202"/>
      <c r="DPX13" s="202"/>
      <c r="DPY13" s="202"/>
      <c r="DPZ13" s="202"/>
      <c r="DQA13" s="202"/>
      <c r="DQB13" s="202"/>
      <c r="DQC13" s="202"/>
      <c r="DQD13" s="202"/>
      <c r="DQE13" s="202"/>
      <c r="DQF13" s="202"/>
      <c r="DQG13" s="202"/>
      <c r="DQH13" s="202"/>
      <c r="DQI13" s="202"/>
      <c r="DQJ13" s="202"/>
      <c r="DQK13" s="202"/>
      <c r="DQL13" s="202"/>
      <c r="DQM13" s="202"/>
      <c r="DQN13" s="202"/>
      <c r="DQO13" s="202"/>
      <c r="DQP13" s="202"/>
      <c r="DQQ13" s="202"/>
      <c r="DQR13" s="202"/>
      <c r="DQS13" s="202"/>
      <c r="DQT13" s="202"/>
      <c r="DQU13" s="202"/>
      <c r="DQV13" s="202"/>
      <c r="DQW13" s="202"/>
      <c r="DQX13" s="202"/>
      <c r="DQY13" s="202"/>
      <c r="DQZ13" s="202"/>
      <c r="DRA13" s="202"/>
      <c r="DRB13" s="202"/>
      <c r="DRC13" s="202"/>
      <c r="DRD13" s="202"/>
      <c r="DRE13" s="202"/>
      <c r="DRF13" s="202"/>
      <c r="DRG13" s="202"/>
      <c r="DRH13" s="202"/>
      <c r="DRI13" s="202"/>
      <c r="DRJ13" s="202"/>
      <c r="DRK13" s="202"/>
      <c r="DRL13" s="202"/>
      <c r="DRM13" s="202"/>
      <c r="DRN13" s="202"/>
      <c r="DRO13" s="202"/>
      <c r="DRP13" s="202"/>
      <c r="DRQ13" s="202"/>
      <c r="DRR13" s="202"/>
      <c r="DRS13" s="202"/>
      <c r="DRT13" s="202"/>
      <c r="DRU13" s="202"/>
      <c r="DRV13" s="202"/>
      <c r="DRW13" s="202"/>
      <c r="DRX13" s="202"/>
      <c r="DRY13" s="202"/>
      <c r="DRZ13" s="202"/>
      <c r="DSA13" s="202"/>
      <c r="DSB13" s="202"/>
      <c r="DSC13" s="202"/>
      <c r="DSD13" s="202"/>
      <c r="DSE13" s="202"/>
      <c r="DSF13" s="202"/>
      <c r="DSG13" s="202"/>
      <c r="DSH13" s="202"/>
      <c r="DSI13" s="202"/>
      <c r="DSJ13" s="202"/>
      <c r="DSK13" s="202"/>
      <c r="DSL13" s="202"/>
      <c r="DSM13" s="202"/>
      <c r="DSN13" s="202"/>
      <c r="DSO13" s="202"/>
      <c r="DSP13" s="202"/>
      <c r="DSQ13" s="202"/>
      <c r="DSR13" s="202"/>
      <c r="DSS13" s="202"/>
      <c r="DST13" s="202"/>
      <c r="DSU13" s="202"/>
      <c r="DSV13" s="202"/>
      <c r="DSW13" s="202"/>
      <c r="DSX13" s="202"/>
      <c r="DSY13" s="202"/>
      <c r="DSZ13" s="202"/>
      <c r="DTA13" s="202"/>
      <c r="DTB13" s="202"/>
      <c r="DTC13" s="202"/>
      <c r="DTD13" s="202"/>
      <c r="DTE13" s="202"/>
      <c r="DTF13" s="202"/>
      <c r="DTG13" s="202"/>
      <c r="DTH13" s="202"/>
      <c r="DTI13" s="202"/>
      <c r="DTJ13" s="202"/>
      <c r="DTK13" s="202"/>
      <c r="DTL13" s="202"/>
      <c r="DTM13" s="202"/>
      <c r="DTN13" s="202"/>
      <c r="DTO13" s="202"/>
      <c r="DTP13" s="202"/>
      <c r="DTQ13" s="202"/>
      <c r="DTR13" s="202"/>
      <c r="DTS13" s="202"/>
      <c r="DTT13" s="202"/>
      <c r="DTU13" s="202"/>
      <c r="DTV13" s="202"/>
      <c r="DTW13" s="202"/>
      <c r="DTX13" s="202"/>
      <c r="DTY13" s="202"/>
      <c r="DTZ13" s="202"/>
      <c r="DUA13" s="202"/>
      <c r="DUB13" s="202"/>
      <c r="DUC13" s="202"/>
      <c r="DUD13" s="202"/>
      <c r="DUE13" s="202"/>
      <c r="DUF13" s="202"/>
      <c r="DUG13" s="202"/>
      <c r="DUH13" s="202"/>
      <c r="DUI13" s="202"/>
      <c r="DUJ13" s="202"/>
      <c r="DUK13" s="202"/>
      <c r="DUL13" s="202"/>
      <c r="DUM13" s="202"/>
      <c r="DUN13" s="202"/>
      <c r="DUO13" s="202"/>
      <c r="DUP13" s="202"/>
      <c r="DUQ13" s="202"/>
      <c r="DUR13" s="202"/>
      <c r="DUS13" s="202"/>
      <c r="DUT13" s="202"/>
      <c r="DUU13" s="202"/>
      <c r="DUV13" s="202"/>
      <c r="DUW13" s="202"/>
      <c r="DUX13" s="202"/>
      <c r="DUY13" s="202"/>
      <c r="DUZ13" s="202"/>
      <c r="DVA13" s="202"/>
      <c r="DVB13" s="202"/>
      <c r="DVC13" s="202"/>
      <c r="DVD13" s="202"/>
      <c r="DVE13" s="202"/>
      <c r="DVF13" s="202"/>
      <c r="DVG13" s="202"/>
      <c r="DVH13" s="202"/>
      <c r="DVI13" s="202"/>
      <c r="DVJ13" s="202"/>
      <c r="DVK13" s="202"/>
      <c r="DVL13" s="202"/>
      <c r="DVM13" s="202"/>
      <c r="DVN13" s="202"/>
      <c r="DVO13" s="202"/>
      <c r="DVP13" s="202"/>
      <c r="DVQ13" s="202"/>
      <c r="DVR13" s="202"/>
      <c r="DVS13" s="202"/>
      <c r="DVT13" s="202"/>
      <c r="DVU13" s="202"/>
      <c r="DVV13" s="202"/>
      <c r="DVW13" s="202"/>
      <c r="DVX13" s="202"/>
      <c r="DVY13" s="202"/>
      <c r="DVZ13" s="202"/>
      <c r="DWA13" s="202"/>
      <c r="DWB13" s="202"/>
      <c r="DWC13" s="202"/>
      <c r="DWD13" s="202"/>
      <c r="DWE13" s="202"/>
      <c r="DWF13" s="202"/>
      <c r="DWG13" s="202"/>
      <c r="DWH13" s="202"/>
      <c r="DWI13" s="202"/>
      <c r="DWJ13" s="202"/>
      <c r="DWK13" s="202"/>
      <c r="DWL13" s="202"/>
      <c r="DWM13" s="202"/>
      <c r="DWN13" s="202"/>
      <c r="DWO13" s="202"/>
      <c r="DWP13" s="202"/>
      <c r="DWQ13" s="202"/>
      <c r="DWR13" s="202"/>
      <c r="DWS13" s="202"/>
      <c r="DWT13" s="202"/>
      <c r="DWU13" s="202"/>
      <c r="DWV13" s="202"/>
      <c r="DWW13" s="202"/>
      <c r="DWX13" s="202"/>
      <c r="DWY13" s="202"/>
      <c r="DWZ13" s="202"/>
      <c r="DXA13" s="202"/>
      <c r="DXB13" s="202"/>
      <c r="DXC13" s="202"/>
      <c r="DXD13" s="202"/>
      <c r="DXE13" s="202"/>
      <c r="DXF13" s="202"/>
      <c r="DXG13" s="202"/>
      <c r="DXH13" s="202"/>
      <c r="DXI13" s="202"/>
      <c r="DXJ13" s="202"/>
      <c r="DXK13" s="202"/>
      <c r="DXL13" s="202"/>
      <c r="DXM13" s="202"/>
      <c r="DXN13" s="202"/>
      <c r="DXO13" s="202"/>
      <c r="DXP13" s="202"/>
      <c r="DXQ13" s="202"/>
      <c r="DXR13" s="202"/>
      <c r="DXS13" s="202"/>
      <c r="DXT13" s="202"/>
      <c r="DXU13" s="202"/>
      <c r="DXV13" s="202"/>
      <c r="DXW13" s="202"/>
      <c r="DXX13" s="202"/>
      <c r="DXY13" s="202"/>
      <c r="DXZ13" s="202"/>
      <c r="DYA13" s="202"/>
      <c r="DYB13" s="202"/>
      <c r="DYC13" s="202"/>
      <c r="DYD13" s="202"/>
      <c r="DYE13" s="202"/>
      <c r="DYF13" s="202"/>
      <c r="DYG13" s="202"/>
      <c r="DYH13" s="202"/>
      <c r="DYI13" s="202"/>
      <c r="DYJ13" s="202"/>
      <c r="DYK13" s="202"/>
      <c r="DYL13" s="202"/>
      <c r="DYM13" s="202"/>
      <c r="DYN13" s="202"/>
      <c r="DYO13" s="202"/>
      <c r="DYP13" s="202"/>
      <c r="DYQ13" s="202"/>
      <c r="DYR13" s="202"/>
      <c r="DYS13" s="202"/>
      <c r="DYT13" s="202"/>
      <c r="DYU13" s="202"/>
      <c r="DYV13" s="202"/>
      <c r="DYW13" s="202"/>
      <c r="DYX13" s="202"/>
      <c r="DYY13" s="202"/>
      <c r="DYZ13" s="202"/>
      <c r="DZA13" s="202"/>
      <c r="DZB13" s="202"/>
      <c r="DZC13" s="202"/>
      <c r="DZD13" s="202"/>
      <c r="DZE13" s="202"/>
      <c r="DZF13" s="202"/>
      <c r="DZG13" s="202"/>
      <c r="DZH13" s="202"/>
      <c r="DZI13" s="202"/>
      <c r="DZJ13" s="202"/>
      <c r="DZK13" s="202"/>
      <c r="DZL13" s="202"/>
      <c r="DZM13" s="202"/>
      <c r="DZN13" s="202"/>
      <c r="DZO13" s="202"/>
      <c r="DZP13" s="202"/>
      <c r="DZQ13" s="202"/>
      <c r="DZR13" s="202"/>
      <c r="DZS13" s="202"/>
      <c r="DZT13" s="202"/>
      <c r="DZU13" s="202"/>
      <c r="DZV13" s="202"/>
      <c r="DZW13" s="202"/>
      <c r="DZX13" s="202"/>
      <c r="DZY13" s="202"/>
      <c r="DZZ13" s="202"/>
      <c r="EAA13" s="202"/>
      <c r="EAB13" s="202"/>
      <c r="EAC13" s="202"/>
      <c r="EAD13" s="202"/>
      <c r="EAE13" s="202"/>
      <c r="EAF13" s="202"/>
      <c r="EAG13" s="202"/>
      <c r="EAH13" s="202"/>
      <c r="EAI13" s="202"/>
      <c r="EAJ13" s="202"/>
      <c r="EAK13" s="202"/>
      <c r="EAL13" s="202"/>
      <c r="EAM13" s="202"/>
      <c r="EAN13" s="202"/>
      <c r="EAO13" s="202"/>
      <c r="EAP13" s="202"/>
      <c r="EAQ13" s="202"/>
      <c r="EAR13" s="202"/>
      <c r="EAS13" s="202"/>
      <c r="EAT13" s="202"/>
      <c r="EAU13" s="202"/>
      <c r="EAV13" s="202"/>
      <c r="EAW13" s="202"/>
      <c r="EAX13" s="202"/>
      <c r="EAY13" s="202"/>
      <c r="EAZ13" s="202"/>
      <c r="EBA13" s="202"/>
      <c r="EBB13" s="202"/>
      <c r="EBC13" s="202"/>
      <c r="EBD13" s="202"/>
      <c r="EBE13" s="202"/>
      <c r="EBF13" s="202"/>
      <c r="EBG13" s="202"/>
      <c r="EBH13" s="202"/>
      <c r="EBI13" s="202"/>
      <c r="EBJ13" s="202"/>
      <c r="EBK13" s="202"/>
      <c r="EBL13" s="202"/>
      <c r="EBM13" s="202"/>
      <c r="EBN13" s="202"/>
      <c r="EBO13" s="202"/>
      <c r="EBP13" s="202"/>
      <c r="EBQ13" s="202"/>
      <c r="EBR13" s="202"/>
      <c r="EBS13" s="202"/>
      <c r="EBT13" s="202"/>
      <c r="EBU13" s="202"/>
      <c r="EBV13" s="202"/>
      <c r="EBW13" s="202"/>
      <c r="EBX13" s="202"/>
      <c r="EBY13" s="202"/>
      <c r="EBZ13" s="202"/>
      <c r="ECA13" s="202"/>
      <c r="ECB13" s="202"/>
      <c r="ECC13" s="202"/>
      <c r="ECD13" s="202"/>
      <c r="ECE13" s="202"/>
      <c r="ECF13" s="202"/>
      <c r="ECG13" s="202"/>
      <c r="ECH13" s="202"/>
      <c r="ECI13" s="202"/>
      <c r="ECJ13" s="202"/>
      <c r="ECK13" s="202"/>
      <c r="ECL13" s="202"/>
      <c r="ECM13" s="202"/>
      <c r="ECN13" s="202"/>
      <c r="ECO13" s="202"/>
      <c r="ECP13" s="202"/>
      <c r="ECQ13" s="202"/>
      <c r="ECR13" s="202"/>
      <c r="ECS13" s="202"/>
      <c r="ECT13" s="202"/>
      <c r="ECU13" s="202"/>
      <c r="ECV13" s="202"/>
      <c r="ECW13" s="202"/>
      <c r="ECX13" s="202"/>
      <c r="ECY13" s="202"/>
      <c r="ECZ13" s="202"/>
      <c r="EDA13" s="202"/>
      <c r="EDB13" s="202"/>
      <c r="EDC13" s="202"/>
      <c r="EDD13" s="202"/>
      <c r="EDE13" s="202"/>
      <c r="EDF13" s="202"/>
      <c r="EDG13" s="202"/>
      <c r="EDH13" s="202"/>
      <c r="EDI13" s="202"/>
      <c r="EDJ13" s="202"/>
      <c r="EDK13" s="202"/>
      <c r="EDL13" s="202"/>
      <c r="EDM13" s="202"/>
      <c r="EDN13" s="202"/>
      <c r="EDO13" s="202"/>
      <c r="EDP13" s="202"/>
      <c r="EDQ13" s="202"/>
      <c r="EDR13" s="202"/>
      <c r="EDS13" s="202"/>
      <c r="EDT13" s="202"/>
      <c r="EDU13" s="202"/>
      <c r="EDV13" s="202"/>
      <c r="EDW13" s="202"/>
      <c r="EDX13" s="202"/>
      <c r="EDY13" s="202"/>
      <c r="EDZ13" s="202"/>
      <c r="EEA13" s="202"/>
      <c r="EEB13" s="202"/>
      <c r="EEC13" s="202"/>
      <c r="EED13" s="202"/>
      <c r="EEE13" s="202"/>
      <c r="EEF13" s="202"/>
      <c r="EEG13" s="202"/>
      <c r="EEH13" s="202"/>
      <c r="EEI13" s="202"/>
      <c r="EEJ13" s="202"/>
      <c r="EEK13" s="202"/>
      <c r="EEL13" s="202"/>
      <c r="EEM13" s="202"/>
      <c r="EEN13" s="202"/>
      <c r="EEO13" s="202"/>
      <c r="EEP13" s="202"/>
      <c r="EEQ13" s="202"/>
      <c r="EER13" s="202"/>
      <c r="EES13" s="202"/>
      <c r="EET13" s="202"/>
      <c r="EEU13" s="202"/>
      <c r="EEV13" s="202"/>
      <c r="EEW13" s="202"/>
      <c r="EEX13" s="202"/>
      <c r="EEY13" s="202"/>
      <c r="EEZ13" s="202"/>
      <c r="EFA13" s="202"/>
      <c r="EFB13" s="202"/>
      <c r="EFC13" s="202"/>
      <c r="EFD13" s="202"/>
      <c r="EFE13" s="202"/>
      <c r="EFF13" s="202"/>
      <c r="EFG13" s="202"/>
      <c r="EFH13" s="202"/>
      <c r="EFI13" s="202"/>
      <c r="EFJ13" s="202"/>
      <c r="EFK13" s="202"/>
      <c r="EFL13" s="202"/>
      <c r="EFM13" s="202"/>
      <c r="EFN13" s="202"/>
      <c r="EFO13" s="202"/>
      <c r="EFP13" s="202"/>
      <c r="EFQ13" s="202"/>
      <c r="EFR13" s="202"/>
      <c r="EFS13" s="202"/>
      <c r="EFT13" s="202"/>
      <c r="EFU13" s="202"/>
      <c r="EFV13" s="202"/>
      <c r="EFW13" s="202"/>
      <c r="EFX13" s="202"/>
      <c r="EFY13" s="202"/>
      <c r="EFZ13" s="202"/>
      <c r="EGA13" s="202"/>
      <c r="EGB13" s="202"/>
      <c r="EGC13" s="202"/>
      <c r="EGD13" s="202"/>
      <c r="EGE13" s="202"/>
      <c r="EGF13" s="202"/>
      <c r="EGG13" s="202"/>
      <c r="EGH13" s="202"/>
      <c r="EGI13" s="202"/>
      <c r="EGJ13" s="202"/>
      <c r="EGK13" s="202"/>
      <c r="EGL13" s="202"/>
      <c r="EGM13" s="202"/>
      <c r="EGN13" s="202"/>
      <c r="EGO13" s="202"/>
      <c r="EGP13" s="202"/>
      <c r="EGQ13" s="202"/>
      <c r="EGR13" s="202"/>
      <c r="EGS13" s="202"/>
      <c r="EGT13" s="202"/>
      <c r="EGU13" s="202"/>
      <c r="EGV13" s="202"/>
      <c r="EGW13" s="202"/>
      <c r="EGX13" s="202"/>
      <c r="EGY13" s="202"/>
      <c r="EGZ13" s="202"/>
      <c r="EHA13" s="202"/>
      <c r="EHB13" s="202"/>
      <c r="EHC13" s="202"/>
      <c r="EHD13" s="202"/>
      <c r="EHE13" s="202"/>
      <c r="EHF13" s="202"/>
      <c r="EHG13" s="202"/>
      <c r="EHH13" s="202"/>
      <c r="EHI13" s="202"/>
      <c r="EHJ13" s="202"/>
      <c r="EHK13" s="202"/>
      <c r="EHL13" s="202"/>
      <c r="EHM13" s="202"/>
      <c r="EHN13" s="202"/>
      <c r="EHO13" s="202"/>
      <c r="EHP13" s="202"/>
      <c r="EHQ13" s="202"/>
      <c r="EHR13" s="202"/>
      <c r="EHS13" s="202"/>
      <c r="EHT13" s="202"/>
      <c r="EHU13" s="202"/>
      <c r="EHV13" s="202"/>
      <c r="EHW13" s="202"/>
      <c r="EHX13" s="202"/>
      <c r="EHY13" s="202"/>
      <c r="EHZ13" s="202"/>
      <c r="EIA13" s="202"/>
      <c r="EIB13" s="202"/>
      <c r="EIC13" s="202"/>
      <c r="EID13" s="202"/>
      <c r="EIE13" s="202"/>
      <c r="EIF13" s="202"/>
      <c r="EIG13" s="202"/>
      <c r="EIH13" s="202"/>
      <c r="EII13" s="202"/>
      <c r="EIJ13" s="202"/>
      <c r="EIK13" s="202"/>
      <c r="EIL13" s="202"/>
      <c r="EIM13" s="202"/>
      <c r="EIN13" s="202"/>
      <c r="EIO13" s="202"/>
      <c r="EIP13" s="202"/>
      <c r="EIQ13" s="202"/>
      <c r="EIR13" s="202"/>
      <c r="EIS13" s="202"/>
      <c r="EIT13" s="202"/>
      <c r="EIU13" s="202"/>
      <c r="EIV13" s="202"/>
      <c r="EIW13" s="202"/>
      <c r="EIX13" s="202"/>
      <c r="EIY13" s="202"/>
      <c r="EIZ13" s="202"/>
      <c r="EJA13" s="202"/>
      <c r="EJB13" s="202"/>
      <c r="EJC13" s="202"/>
      <c r="EJD13" s="202"/>
      <c r="EJE13" s="202"/>
      <c r="EJF13" s="202"/>
      <c r="EJG13" s="202"/>
      <c r="EJH13" s="202"/>
      <c r="EJI13" s="202"/>
      <c r="EJJ13" s="202"/>
      <c r="EJK13" s="202"/>
      <c r="EJL13" s="202"/>
      <c r="EJM13" s="202"/>
      <c r="EJN13" s="202"/>
      <c r="EJO13" s="202"/>
      <c r="EJP13" s="202"/>
      <c r="EJQ13" s="202"/>
      <c r="EJR13" s="202"/>
      <c r="EJS13" s="202"/>
      <c r="EJT13" s="202"/>
      <c r="EJU13" s="202"/>
      <c r="EJV13" s="202"/>
      <c r="EJW13" s="202"/>
      <c r="EJX13" s="202"/>
      <c r="EJY13" s="202"/>
      <c r="EJZ13" s="202"/>
      <c r="EKA13" s="202"/>
      <c r="EKB13" s="202"/>
      <c r="EKC13" s="202"/>
      <c r="EKD13" s="202"/>
      <c r="EKE13" s="202"/>
      <c r="EKF13" s="202"/>
      <c r="EKG13" s="202"/>
      <c r="EKH13" s="202"/>
      <c r="EKI13" s="202"/>
      <c r="EKJ13" s="202"/>
      <c r="EKK13" s="202"/>
      <c r="EKL13" s="202"/>
      <c r="EKM13" s="202"/>
      <c r="EKN13" s="202"/>
      <c r="EKO13" s="202"/>
      <c r="EKP13" s="202"/>
      <c r="EKQ13" s="202"/>
      <c r="EKR13" s="202"/>
      <c r="EKS13" s="202"/>
      <c r="EKT13" s="202"/>
      <c r="EKU13" s="202"/>
      <c r="EKV13" s="202"/>
      <c r="EKW13" s="202"/>
      <c r="EKX13" s="202"/>
      <c r="EKY13" s="202"/>
      <c r="EKZ13" s="202"/>
      <c r="ELA13" s="202"/>
      <c r="ELB13" s="202"/>
      <c r="ELC13" s="202"/>
      <c r="ELD13" s="202"/>
      <c r="ELE13" s="202"/>
      <c r="ELF13" s="202"/>
      <c r="ELG13" s="202"/>
      <c r="ELH13" s="202"/>
      <c r="ELI13" s="202"/>
      <c r="ELJ13" s="202"/>
      <c r="ELK13" s="202"/>
      <c r="ELL13" s="202"/>
      <c r="ELM13" s="202"/>
      <c r="ELN13" s="202"/>
      <c r="ELO13" s="202"/>
      <c r="ELP13" s="202"/>
      <c r="ELQ13" s="202"/>
      <c r="ELR13" s="202"/>
      <c r="ELS13" s="202"/>
      <c r="ELT13" s="202"/>
      <c r="ELU13" s="202"/>
      <c r="ELV13" s="202"/>
      <c r="ELW13" s="202"/>
      <c r="ELX13" s="202"/>
      <c r="ELY13" s="202"/>
      <c r="ELZ13" s="202"/>
      <c r="EMA13" s="202"/>
      <c r="EMB13" s="202"/>
      <c r="EMC13" s="202"/>
      <c r="EMD13" s="202"/>
      <c r="EME13" s="202"/>
      <c r="EMF13" s="202"/>
      <c r="EMG13" s="202"/>
      <c r="EMH13" s="202"/>
      <c r="EMI13" s="202"/>
      <c r="EMJ13" s="202"/>
      <c r="EMK13" s="202"/>
      <c r="EML13" s="202"/>
      <c r="EMM13" s="202"/>
      <c r="EMN13" s="202"/>
      <c r="EMO13" s="202"/>
      <c r="EMP13" s="202"/>
      <c r="EMQ13" s="202"/>
      <c r="EMR13" s="202"/>
      <c r="EMS13" s="202"/>
      <c r="EMT13" s="202"/>
      <c r="EMU13" s="202"/>
      <c r="EMV13" s="202"/>
      <c r="EMW13" s="202"/>
      <c r="EMX13" s="202"/>
      <c r="EMY13" s="202"/>
      <c r="EMZ13" s="202"/>
      <c r="ENA13" s="202"/>
      <c r="ENB13" s="202"/>
      <c r="ENC13" s="202"/>
      <c r="END13" s="202"/>
      <c r="ENE13" s="202"/>
      <c r="ENF13" s="202"/>
      <c r="ENG13" s="202"/>
      <c r="ENH13" s="202"/>
      <c r="ENI13" s="202"/>
      <c r="ENJ13" s="202"/>
      <c r="ENK13" s="202"/>
      <c r="ENL13" s="202"/>
      <c r="ENM13" s="202"/>
      <c r="ENN13" s="202"/>
      <c r="ENO13" s="202"/>
      <c r="ENP13" s="202"/>
      <c r="ENQ13" s="202"/>
      <c r="ENR13" s="202"/>
      <c r="ENS13" s="202"/>
      <c r="ENT13" s="202"/>
      <c r="ENU13" s="202"/>
      <c r="ENV13" s="202"/>
      <c r="ENW13" s="202"/>
      <c r="ENX13" s="202"/>
      <c r="ENY13" s="202"/>
      <c r="ENZ13" s="202"/>
      <c r="EOA13" s="202"/>
      <c r="EOB13" s="202"/>
      <c r="EOC13" s="202"/>
      <c r="EOD13" s="202"/>
      <c r="EOE13" s="202"/>
      <c r="EOF13" s="202"/>
      <c r="EOG13" s="202"/>
      <c r="EOH13" s="202"/>
      <c r="EOI13" s="202"/>
      <c r="EOJ13" s="202"/>
      <c r="EOK13" s="202"/>
      <c r="EOL13" s="202"/>
      <c r="EOM13" s="202"/>
      <c r="EON13" s="202"/>
      <c r="EOO13" s="202"/>
      <c r="EOP13" s="202"/>
      <c r="EOQ13" s="202"/>
      <c r="EOR13" s="202"/>
      <c r="EOS13" s="202"/>
      <c r="EOT13" s="202"/>
      <c r="EOU13" s="202"/>
      <c r="EOV13" s="202"/>
      <c r="EOW13" s="202"/>
      <c r="EOX13" s="202"/>
      <c r="EOY13" s="202"/>
      <c r="EOZ13" s="202"/>
      <c r="EPA13" s="202"/>
      <c r="EPB13" s="202"/>
      <c r="EPC13" s="202"/>
      <c r="EPD13" s="202"/>
      <c r="EPE13" s="202"/>
      <c r="EPF13" s="202"/>
      <c r="EPG13" s="202"/>
      <c r="EPH13" s="202"/>
      <c r="EPI13" s="202"/>
      <c r="EPJ13" s="202"/>
      <c r="EPK13" s="202"/>
      <c r="EPL13" s="202"/>
      <c r="EPM13" s="202"/>
      <c r="EPN13" s="202"/>
      <c r="EPO13" s="202"/>
      <c r="EPP13" s="202"/>
      <c r="EPQ13" s="202"/>
      <c r="EPR13" s="202"/>
      <c r="EPS13" s="202"/>
      <c r="EPT13" s="202"/>
      <c r="EPU13" s="202"/>
      <c r="EPV13" s="202"/>
      <c r="EPW13" s="202"/>
      <c r="EPX13" s="202"/>
      <c r="EPY13" s="202"/>
      <c r="EPZ13" s="202"/>
      <c r="EQA13" s="202"/>
      <c r="EQB13" s="202"/>
      <c r="EQC13" s="202"/>
      <c r="EQD13" s="202"/>
      <c r="EQE13" s="202"/>
      <c r="EQF13" s="202"/>
      <c r="EQG13" s="202"/>
      <c r="EQH13" s="202"/>
      <c r="EQI13" s="202"/>
      <c r="EQJ13" s="202"/>
      <c r="EQK13" s="202"/>
      <c r="EQL13" s="202"/>
      <c r="EQM13" s="202"/>
      <c r="EQN13" s="202"/>
      <c r="EQO13" s="202"/>
      <c r="EQP13" s="202"/>
      <c r="EQQ13" s="202"/>
      <c r="EQR13" s="202"/>
      <c r="EQS13" s="202"/>
      <c r="EQT13" s="202"/>
      <c r="EQU13" s="202"/>
      <c r="EQV13" s="202"/>
      <c r="EQW13" s="202"/>
      <c r="EQX13" s="202"/>
      <c r="EQY13" s="202"/>
      <c r="EQZ13" s="202"/>
      <c r="ERA13" s="202"/>
      <c r="ERB13" s="202"/>
      <c r="ERC13" s="202"/>
      <c r="ERD13" s="202"/>
      <c r="ERE13" s="202"/>
      <c r="ERF13" s="202"/>
      <c r="ERG13" s="202"/>
      <c r="ERH13" s="202"/>
      <c r="ERI13" s="202"/>
      <c r="ERJ13" s="202"/>
      <c r="ERK13" s="202"/>
      <c r="ERL13" s="202"/>
      <c r="ERM13" s="202"/>
      <c r="ERN13" s="202"/>
      <c r="ERO13" s="202"/>
      <c r="ERP13" s="202"/>
      <c r="ERQ13" s="202"/>
      <c r="ERR13" s="202"/>
      <c r="ERS13" s="202"/>
      <c r="ERT13" s="202"/>
      <c r="ERU13" s="202"/>
      <c r="ERV13" s="202"/>
      <c r="ERW13" s="202"/>
      <c r="ERX13" s="202"/>
      <c r="ERY13" s="202"/>
      <c r="ERZ13" s="202"/>
      <c r="ESA13" s="202"/>
      <c r="ESB13" s="202"/>
      <c r="ESC13" s="202"/>
      <c r="ESD13" s="202"/>
      <c r="ESE13" s="202"/>
      <c r="ESF13" s="202"/>
      <c r="ESG13" s="202"/>
      <c r="ESH13" s="202"/>
      <c r="ESI13" s="202"/>
      <c r="ESJ13" s="202"/>
      <c r="ESK13" s="202"/>
      <c r="ESL13" s="202"/>
      <c r="ESM13" s="202"/>
      <c r="ESN13" s="202"/>
      <c r="ESO13" s="202"/>
      <c r="ESP13" s="202"/>
      <c r="ESQ13" s="202"/>
      <c r="ESR13" s="202"/>
      <c r="ESS13" s="202"/>
      <c r="EST13" s="202"/>
    </row>
    <row r="14" spans="1:3894" ht="15.75" hidden="1" customHeight="1" x14ac:dyDescent="0.3">
      <c r="A14" s="149" t="s">
        <v>439</v>
      </c>
      <c r="B14" s="314" t="s">
        <v>440</v>
      </c>
      <c r="C14" s="314"/>
      <c r="D14" s="314"/>
      <c r="E14" s="314"/>
      <c r="F14" s="258" t="s">
        <v>875</v>
      </c>
      <c r="G14" s="351"/>
      <c r="H14" s="263"/>
      <c r="I14" s="242"/>
      <c r="J14" s="242"/>
      <c r="K14" s="242"/>
      <c r="L14" s="246"/>
    </row>
    <row r="15" spans="1:3894" ht="15.75" hidden="1" customHeight="1" x14ac:dyDescent="0.3">
      <c r="A15" s="149" t="s">
        <v>441</v>
      </c>
      <c r="B15" s="314" t="s">
        <v>1711</v>
      </c>
      <c r="C15" s="314"/>
      <c r="D15" s="314"/>
      <c r="E15" s="314"/>
      <c r="F15" s="258" t="s">
        <v>875</v>
      </c>
      <c r="G15" s="351"/>
      <c r="H15" s="263"/>
      <c r="I15" s="242"/>
      <c r="J15" s="242"/>
      <c r="K15" s="242"/>
      <c r="L15" s="246"/>
    </row>
    <row r="16" spans="1:3894" ht="30.75" hidden="1" customHeight="1" x14ac:dyDescent="0.3">
      <c r="A16" s="149" t="s">
        <v>442</v>
      </c>
      <c r="B16" s="316" t="s">
        <v>1712</v>
      </c>
      <c r="C16" s="316"/>
      <c r="D16" s="316"/>
      <c r="E16" s="316"/>
      <c r="F16" s="258" t="s">
        <v>875</v>
      </c>
      <c r="G16" s="352"/>
      <c r="H16" s="240"/>
      <c r="I16" s="240"/>
      <c r="J16" s="240"/>
      <c r="K16" s="240"/>
      <c r="L16" s="252"/>
    </row>
    <row r="17" spans="1:3894" s="204" customFormat="1" ht="30" customHeight="1" x14ac:dyDescent="0.3">
      <c r="A17" s="318" t="s">
        <v>443</v>
      </c>
      <c r="B17" s="319"/>
      <c r="C17" s="319"/>
      <c r="D17" s="319"/>
      <c r="E17" s="320"/>
      <c r="F17" s="339"/>
      <c r="G17" s="340"/>
      <c r="H17" s="340"/>
      <c r="I17" s="340"/>
      <c r="J17" s="340"/>
      <c r="K17" s="340"/>
      <c r="L17" s="341"/>
      <c r="M17" s="19"/>
      <c r="N17" s="19"/>
      <c r="O17" s="19"/>
      <c r="P17" s="19"/>
      <c r="Q17" s="19"/>
      <c r="R17" s="19"/>
      <c r="S17" s="19"/>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41"/>
      <c r="DM17" s="141"/>
      <c r="DN17" s="141"/>
      <c r="DO17" s="141"/>
      <c r="DP17" s="141"/>
      <c r="DQ17" s="141"/>
      <c r="DR17" s="141"/>
      <c r="DS17" s="141"/>
      <c r="DT17" s="141"/>
      <c r="DU17" s="141"/>
      <c r="DV17" s="141"/>
      <c r="DW17" s="141"/>
      <c r="DX17" s="141"/>
      <c r="DY17" s="141"/>
      <c r="DZ17" s="141"/>
      <c r="EA17" s="141"/>
      <c r="EB17" s="141"/>
      <c r="EC17" s="141"/>
      <c r="ED17" s="141"/>
      <c r="EE17" s="141"/>
      <c r="EF17" s="141"/>
      <c r="EG17" s="141"/>
      <c r="EH17" s="141"/>
      <c r="EI17" s="141"/>
      <c r="EJ17" s="141"/>
      <c r="EK17" s="141"/>
      <c r="EL17" s="141"/>
      <c r="EM17" s="141"/>
      <c r="EN17" s="141"/>
      <c r="EO17" s="141"/>
      <c r="EP17" s="141"/>
      <c r="EQ17" s="141"/>
      <c r="ER17" s="141"/>
      <c r="ES17" s="141"/>
      <c r="ET17" s="141"/>
      <c r="EU17" s="141"/>
      <c r="EV17" s="141"/>
      <c r="EW17" s="141"/>
      <c r="EX17" s="141"/>
      <c r="EY17" s="141"/>
      <c r="EZ17" s="141"/>
      <c r="FA17" s="141"/>
      <c r="FB17" s="141"/>
      <c r="FC17" s="141"/>
      <c r="FD17" s="141"/>
      <c r="FE17" s="141"/>
      <c r="FF17" s="141"/>
      <c r="FG17" s="141"/>
      <c r="FH17" s="141"/>
      <c r="FI17" s="141"/>
      <c r="FJ17" s="141"/>
      <c r="FK17" s="141"/>
      <c r="FL17" s="141"/>
      <c r="FM17" s="141"/>
      <c r="FN17" s="141"/>
      <c r="FO17" s="141"/>
      <c r="FP17" s="141"/>
      <c r="FQ17" s="141"/>
      <c r="FR17" s="141"/>
      <c r="FS17" s="141"/>
      <c r="FT17" s="141"/>
      <c r="FU17" s="141"/>
      <c r="FV17" s="141"/>
      <c r="FW17" s="141"/>
      <c r="FX17" s="141"/>
      <c r="FY17" s="141"/>
      <c r="FZ17" s="141"/>
      <c r="GA17" s="141"/>
      <c r="GB17" s="141"/>
      <c r="GC17" s="141"/>
      <c r="GD17" s="141"/>
      <c r="GE17" s="141"/>
      <c r="GF17" s="141"/>
      <c r="GG17" s="141"/>
      <c r="GH17" s="141"/>
      <c r="GI17" s="141"/>
      <c r="GJ17" s="141"/>
      <c r="GK17" s="141"/>
      <c r="GL17" s="141"/>
      <c r="GM17" s="141"/>
      <c r="GN17" s="141"/>
      <c r="GO17" s="141"/>
      <c r="GP17" s="141"/>
      <c r="GQ17" s="141"/>
      <c r="GR17" s="141"/>
      <c r="GS17" s="141"/>
      <c r="GT17" s="141"/>
      <c r="GU17" s="141"/>
      <c r="GV17" s="141"/>
      <c r="GW17" s="141"/>
      <c r="GX17" s="141"/>
      <c r="GY17" s="141"/>
      <c r="GZ17" s="141"/>
      <c r="HA17" s="141"/>
      <c r="HB17" s="141"/>
      <c r="HC17" s="141"/>
      <c r="HD17" s="141"/>
      <c r="HE17" s="141"/>
      <c r="HF17" s="141"/>
      <c r="HG17" s="141"/>
      <c r="HH17" s="141"/>
      <c r="HI17" s="141"/>
      <c r="HJ17" s="141"/>
      <c r="HK17" s="141"/>
      <c r="HL17" s="141"/>
      <c r="HM17" s="141"/>
      <c r="HN17" s="141"/>
      <c r="HO17" s="141"/>
      <c r="HP17" s="141"/>
      <c r="HQ17" s="141"/>
      <c r="HR17" s="141"/>
      <c r="HS17" s="141"/>
      <c r="HT17" s="141"/>
      <c r="HU17" s="141"/>
      <c r="HV17" s="141"/>
      <c r="HW17" s="141"/>
      <c r="HX17" s="141"/>
      <c r="HY17" s="141"/>
      <c r="HZ17" s="141"/>
      <c r="IA17" s="141"/>
      <c r="IB17" s="141"/>
      <c r="IC17" s="141"/>
      <c r="ID17" s="141"/>
      <c r="IE17" s="141"/>
      <c r="IF17" s="141"/>
      <c r="IG17" s="141"/>
      <c r="IH17" s="141"/>
      <c r="II17" s="141"/>
      <c r="IJ17" s="141"/>
      <c r="IK17" s="141"/>
      <c r="IL17" s="141"/>
      <c r="IM17" s="141"/>
      <c r="IN17" s="141"/>
      <c r="IO17" s="141"/>
      <c r="IP17" s="141"/>
      <c r="IQ17" s="141"/>
      <c r="IR17" s="141"/>
      <c r="IS17" s="141"/>
      <c r="IT17" s="141"/>
      <c r="IU17" s="141"/>
      <c r="IV17" s="141"/>
      <c r="IW17" s="141"/>
      <c r="IX17" s="141"/>
      <c r="IY17" s="141"/>
      <c r="IZ17" s="141"/>
      <c r="JA17" s="141"/>
      <c r="JB17" s="141"/>
      <c r="JC17" s="141"/>
      <c r="JD17" s="141"/>
      <c r="JE17" s="141"/>
      <c r="JF17" s="141"/>
      <c r="JG17" s="141"/>
      <c r="JH17" s="141"/>
      <c r="JI17" s="141"/>
      <c r="JJ17" s="141"/>
      <c r="JK17" s="141"/>
      <c r="JL17" s="141"/>
      <c r="JM17" s="141"/>
      <c r="JN17" s="141"/>
      <c r="JO17" s="141"/>
      <c r="JP17" s="141"/>
      <c r="JQ17" s="141"/>
      <c r="JR17" s="141"/>
      <c r="JS17" s="141"/>
      <c r="JT17" s="141"/>
      <c r="JU17" s="141"/>
      <c r="JV17" s="141"/>
      <c r="JW17" s="141"/>
      <c r="JX17" s="141"/>
      <c r="JY17" s="141"/>
      <c r="JZ17" s="141"/>
      <c r="KA17" s="141"/>
      <c r="KB17" s="141"/>
      <c r="KC17" s="141"/>
      <c r="KD17" s="141"/>
      <c r="KE17" s="141"/>
      <c r="KF17" s="141"/>
      <c r="KG17" s="141"/>
      <c r="KH17" s="141"/>
      <c r="KI17" s="141"/>
      <c r="KJ17" s="141"/>
      <c r="KK17" s="141"/>
      <c r="KL17" s="141"/>
      <c r="KM17" s="141"/>
      <c r="KN17" s="141"/>
      <c r="KO17" s="141"/>
      <c r="KP17" s="141"/>
      <c r="KQ17" s="141"/>
      <c r="KR17" s="141"/>
      <c r="KS17" s="141"/>
      <c r="KT17" s="141"/>
      <c r="KU17" s="141"/>
      <c r="KV17" s="141"/>
      <c r="KW17" s="141"/>
      <c r="KX17" s="141"/>
      <c r="KY17" s="141"/>
      <c r="KZ17" s="141"/>
      <c r="LA17" s="141"/>
      <c r="LB17" s="141"/>
      <c r="LC17" s="141"/>
      <c r="LD17" s="141"/>
      <c r="LE17" s="141"/>
      <c r="LF17" s="141"/>
      <c r="LG17" s="141"/>
      <c r="LH17" s="141"/>
      <c r="LI17" s="141"/>
      <c r="LJ17" s="141"/>
      <c r="LK17" s="141"/>
      <c r="LL17" s="141"/>
      <c r="LM17" s="141"/>
      <c r="LN17" s="141"/>
      <c r="LO17" s="141"/>
      <c r="LP17" s="141"/>
      <c r="LQ17" s="141"/>
      <c r="LR17" s="141"/>
      <c r="LS17" s="141"/>
      <c r="LT17" s="141"/>
      <c r="LU17" s="141"/>
      <c r="LV17" s="141"/>
      <c r="LW17" s="141"/>
      <c r="LX17" s="141"/>
      <c r="LY17" s="141"/>
      <c r="LZ17" s="141"/>
      <c r="MA17" s="141"/>
      <c r="MB17" s="141"/>
      <c r="MC17" s="141"/>
      <c r="MD17" s="141"/>
      <c r="ME17" s="141"/>
      <c r="MF17" s="141"/>
      <c r="MG17" s="141"/>
      <c r="MH17" s="141"/>
      <c r="MI17" s="141"/>
      <c r="MJ17" s="141"/>
      <c r="MK17" s="141"/>
      <c r="ML17" s="141"/>
      <c r="MM17" s="141"/>
      <c r="MN17" s="141"/>
      <c r="MO17" s="141"/>
      <c r="MP17" s="141"/>
      <c r="MQ17" s="141"/>
      <c r="MR17" s="141"/>
      <c r="MS17" s="141"/>
      <c r="MT17" s="141"/>
      <c r="MU17" s="141"/>
      <c r="MV17" s="141"/>
      <c r="MW17" s="141"/>
      <c r="MX17" s="141"/>
      <c r="MY17" s="141"/>
      <c r="MZ17" s="141"/>
      <c r="NA17" s="141"/>
      <c r="NB17" s="141"/>
      <c r="NC17" s="141"/>
      <c r="ND17" s="141"/>
      <c r="NE17" s="141"/>
      <c r="NF17" s="141"/>
      <c r="NG17" s="141"/>
      <c r="NH17" s="141"/>
      <c r="NI17" s="141"/>
      <c r="NJ17" s="141"/>
      <c r="NK17" s="141"/>
      <c r="NL17" s="141"/>
      <c r="NM17" s="141"/>
      <c r="NN17" s="141"/>
      <c r="NO17" s="141"/>
      <c r="NP17" s="141"/>
      <c r="NQ17" s="141"/>
      <c r="NR17" s="141"/>
      <c r="NS17" s="141"/>
      <c r="NT17" s="141"/>
      <c r="NU17" s="141"/>
      <c r="NV17" s="141"/>
      <c r="NW17" s="141"/>
      <c r="NX17" s="141"/>
      <c r="NY17" s="141"/>
      <c r="NZ17" s="141"/>
      <c r="OA17" s="141"/>
      <c r="OB17" s="141"/>
      <c r="OC17" s="141"/>
      <c r="OD17" s="141"/>
      <c r="OE17" s="141"/>
      <c r="OF17" s="141"/>
      <c r="OG17" s="141"/>
      <c r="OH17" s="141"/>
      <c r="OI17" s="141"/>
      <c r="OJ17" s="141"/>
      <c r="OK17" s="141"/>
      <c r="OL17" s="141"/>
      <c r="OM17" s="141"/>
      <c r="ON17" s="141"/>
      <c r="OO17" s="141"/>
      <c r="OP17" s="141"/>
      <c r="OQ17" s="141"/>
      <c r="OR17" s="141"/>
      <c r="OS17" s="141"/>
      <c r="OT17" s="141"/>
      <c r="OU17" s="141"/>
      <c r="OV17" s="141"/>
      <c r="OW17" s="141"/>
      <c r="OX17" s="141"/>
      <c r="OY17" s="141"/>
      <c r="OZ17" s="141"/>
      <c r="PA17" s="141"/>
      <c r="PB17" s="141"/>
      <c r="PC17" s="141"/>
      <c r="PD17" s="141"/>
      <c r="PE17" s="141"/>
      <c r="PF17" s="141"/>
      <c r="PG17" s="141"/>
      <c r="PH17" s="141"/>
      <c r="PI17" s="141"/>
      <c r="PJ17" s="141"/>
      <c r="PK17" s="141"/>
      <c r="PL17" s="141"/>
      <c r="PM17" s="141"/>
      <c r="PN17" s="141"/>
      <c r="PO17" s="141"/>
      <c r="PP17" s="141"/>
      <c r="PQ17" s="141"/>
      <c r="PR17" s="141"/>
      <c r="PS17" s="141"/>
      <c r="PT17" s="141"/>
      <c r="PU17" s="141"/>
      <c r="PV17" s="141"/>
      <c r="PW17" s="141"/>
      <c r="PX17" s="141"/>
      <c r="PY17" s="141"/>
      <c r="PZ17" s="141"/>
      <c r="QA17" s="141"/>
      <c r="QB17" s="141"/>
      <c r="QC17" s="141"/>
      <c r="QD17" s="141"/>
      <c r="QE17" s="141"/>
      <c r="QF17" s="141"/>
      <c r="QG17" s="141"/>
      <c r="QH17" s="141"/>
      <c r="QI17" s="141"/>
      <c r="QJ17" s="141"/>
      <c r="QK17" s="141"/>
      <c r="QL17" s="141"/>
      <c r="QM17" s="141"/>
      <c r="QN17" s="141"/>
      <c r="QO17" s="141"/>
      <c r="QP17" s="141"/>
      <c r="QQ17" s="141"/>
      <c r="QR17" s="141"/>
      <c r="QS17" s="141"/>
      <c r="QT17" s="141"/>
      <c r="QU17" s="141"/>
      <c r="QV17" s="141"/>
      <c r="QW17" s="141"/>
      <c r="QX17" s="141"/>
      <c r="QY17" s="141"/>
      <c r="QZ17" s="141"/>
      <c r="RA17" s="141"/>
      <c r="RB17" s="141"/>
      <c r="RC17" s="141"/>
      <c r="RD17" s="141"/>
      <c r="RE17" s="141"/>
      <c r="RF17" s="141"/>
      <c r="RG17" s="141"/>
      <c r="RH17" s="141"/>
      <c r="RI17" s="141"/>
      <c r="RJ17" s="141"/>
      <c r="RK17" s="141"/>
      <c r="RL17" s="141"/>
      <c r="RM17" s="141"/>
      <c r="RN17" s="141"/>
      <c r="RO17" s="141"/>
      <c r="RP17" s="141"/>
      <c r="RQ17" s="141"/>
      <c r="RR17" s="141"/>
      <c r="RS17" s="141"/>
      <c r="RT17" s="141"/>
      <c r="RU17" s="141"/>
      <c r="RV17" s="141"/>
      <c r="RW17" s="141"/>
      <c r="RX17" s="141"/>
      <c r="RY17" s="141"/>
      <c r="RZ17" s="141"/>
      <c r="SA17" s="141"/>
      <c r="SB17" s="141"/>
      <c r="SC17" s="141"/>
      <c r="SD17" s="141"/>
      <c r="SE17" s="141"/>
      <c r="SF17" s="141"/>
      <c r="SG17" s="141"/>
      <c r="SH17" s="141"/>
      <c r="SI17" s="141"/>
      <c r="SJ17" s="141"/>
      <c r="SK17" s="141"/>
      <c r="SL17" s="141"/>
      <c r="SM17" s="141"/>
      <c r="SN17" s="141"/>
      <c r="SO17" s="141"/>
      <c r="SP17" s="141"/>
      <c r="SQ17" s="141"/>
      <c r="SR17" s="141"/>
      <c r="SS17" s="141"/>
      <c r="ST17" s="141"/>
      <c r="SU17" s="141"/>
      <c r="SV17" s="141"/>
      <c r="SW17" s="141"/>
      <c r="SX17" s="141"/>
      <c r="SY17" s="141"/>
      <c r="SZ17" s="141"/>
      <c r="TA17" s="141"/>
      <c r="TB17" s="141"/>
      <c r="TC17" s="141"/>
      <c r="TD17" s="141"/>
      <c r="TE17" s="141"/>
      <c r="TF17" s="141"/>
      <c r="TG17" s="141"/>
      <c r="TH17" s="141"/>
      <c r="TI17" s="141"/>
      <c r="TJ17" s="141"/>
      <c r="TK17" s="141"/>
      <c r="TL17" s="141"/>
      <c r="TM17" s="141"/>
      <c r="TN17" s="141"/>
      <c r="TO17" s="141"/>
      <c r="TP17" s="141"/>
      <c r="TQ17" s="141"/>
      <c r="TR17" s="141"/>
      <c r="TS17" s="141"/>
      <c r="TT17" s="141"/>
      <c r="TU17" s="141"/>
      <c r="TV17" s="141"/>
      <c r="TW17" s="141"/>
      <c r="TX17" s="141"/>
      <c r="TY17" s="141"/>
      <c r="TZ17" s="141"/>
      <c r="UA17" s="141"/>
      <c r="UB17" s="141"/>
      <c r="UC17" s="141"/>
      <c r="UD17" s="141"/>
      <c r="UE17" s="141"/>
      <c r="UF17" s="141"/>
      <c r="UG17" s="141"/>
      <c r="UH17" s="141"/>
      <c r="UI17" s="141"/>
      <c r="UJ17" s="141"/>
      <c r="UK17" s="141"/>
      <c r="UL17" s="141"/>
      <c r="UM17" s="141"/>
      <c r="UN17" s="141"/>
      <c r="UO17" s="141"/>
      <c r="UP17" s="141"/>
      <c r="UQ17" s="141"/>
      <c r="UR17" s="141"/>
      <c r="US17" s="141"/>
      <c r="UT17" s="141"/>
      <c r="UU17" s="141"/>
      <c r="UV17" s="141"/>
      <c r="UW17" s="141"/>
      <c r="UX17" s="141"/>
      <c r="UY17" s="141"/>
      <c r="UZ17" s="141"/>
      <c r="VA17" s="141"/>
      <c r="VB17" s="141"/>
      <c r="VC17" s="141"/>
      <c r="VD17" s="141"/>
      <c r="VE17" s="141"/>
      <c r="VF17" s="141"/>
      <c r="VG17" s="141"/>
      <c r="VH17" s="141"/>
      <c r="VI17" s="141"/>
      <c r="VJ17" s="141"/>
      <c r="VK17" s="141"/>
      <c r="VL17" s="141"/>
      <c r="VM17" s="141"/>
      <c r="VN17" s="141"/>
      <c r="VO17" s="141"/>
      <c r="VP17" s="141"/>
      <c r="VQ17" s="141"/>
      <c r="VR17" s="141"/>
      <c r="VS17" s="141"/>
      <c r="VT17" s="141"/>
      <c r="VU17" s="141"/>
      <c r="VV17" s="141"/>
      <c r="VW17" s="141"/>
      <c r="VX17" s="141"/>
      <c r="VY17" s="141"/>
      <c r="VZ17" s="141"/>
      <c r="WA17" s="141"/>
      <c r="WB17" s="141"/>
      <c r="WC17" s="141"/>
      <c r="WD17" s="141"/>
      <c r="WE17" s="141"/>
      <c r="WF17" s="141"/>
      <c r="WG17" s="141"/>
      <c r="WH17" s="141"/>
      <c r="WI17" s="141"/>
      <c r="WJ17" s="141"/>
      <c r="WK17" s="141"/>
      <c r="WL17" s="141"/>
      <c r="WM17" s="141"/>
      <c r="WN17" s="141"/>
      <c r="WO17" s="141"/>
      <c r="WP17" s="141"/>
      <c r="WQ17" s="141"/>
      <c r="WR17" s="141"/>
      <c r="WS17" s="141"/>
      <c r="WT17" s="141"/>
      <c r="WU17" s="141"/>
      <c r="WV17" s="141"/>
      <c r="WW17" s="141"/>
      <c r="WX17" s="141"/>
      <c r="WY17" s="141"/>
      <c r="WZ17" s="141"/>
      <c r="XA17" s="141"/>
      <c r="XB17" s="141"/>
      <c r="XC17" s="141"/>
      <c r="XD17" s="141"/>
      <c r="XE17" s="141"/>
      <c r="XF17" s="141"/>
      <c r="XG17" s="141"/>
      <c r="XH17" s="141"/>
      <c r="XI17" s="141"/>
      <c r="XJ17" s="141"/>
      <c r="XK17" s="141"/>
      <c r="XL17" s="141"/>
      <c r="XM17" s="141"/>
      <c r="XN17" s="141"/>
      <c r="XO17" s="141"/>
      <c r="XP17" s="141"/>
      <c r="XQ17" s="141"/>
      <c r="XR17" s="141"/>
      <c r="XS17" s="141"/>
      <c r="XT17" s="141"/>
      <c r="XU17" s="141"/>
      <c r="XV17" s="141"/>
      <c r="XW17" s="141"/>
      <c r="XX17" s="141"/>
      <c r="XY17" s="141"/>
      <c r="XZ17" s="141"/>
      <c r="YA17" s="141"/>
      <c r="YB17" s="141"/>
      <c r="YC17" s="141"/>
      <c r="YD17" s="141"/>
      <c r="YE17" s="141"/>
      <c r="YF17" s="141"/>
      <c r="YG17" s="141"/>
      <c r="YH17" s="141"/>
      <c r="YI17" s="141"/>
      <c r="YJ17" s="141"/>
      <c r="YK17" s="141"/>
      <c r="YL17" s="141"/>
      <c r="YM17" s="141"/>
      <c r="YN17" s="141"/>
      <c r="YO17" s="141"/>
      <c r="YP17" s="141"/>
      <c r="YQ17" s="141"/>
      <c r="YR17" s="141"/>
      <c r="YS17" s="141"/>
      <c r="YT17" s="141"/>
      <c r="YU17" s="141"/>
      <c r="YV17" s="141"/>
      <c r="YW17" s="141"/>
      <c r="YX17" s="141"/>
      <c r="YY17" s="141"/>
      <c r="YZ17" s="141"/>
      <c r="ZA17" s="141"/>
      <c r="ZB17" s="141"/>
      <c r="ZC17" s="141"/>
      <c r="ZD17" s="141"/>
      <c r="ZE17" s="141"/>
      <c r="ZF17" s="141"/>
      <c r="ZG17" s="141"/>
      <c r="ZH17" s="141"/>
      <c r="ZI17" s="141"/>
      <c r="ZJ17" s="141"/>
      <c r="ZK17" s="141"/>
      <c r="ZL17" s="141"/>
      <c r="ZM17" s="141"/>
      <c r="ZN17" s="141"/>
      <c r="ZO17" s="141"/>
      <c r="ZP17" s="141"/>
      <c r="ZQ17" s="141"/>
      <c r="ZR17" s="141"/>
      <c r="ZS17" s="141"/>
      <c r="ZT17" s="141"/>
      <c r="ZU17" s="141"/>
      <c r="ZV17" s="141"/>
      <c r="ZW17" s="141"/>
      <c r="ZX17" s="141"/>
      <c r="ZY17" s="141"/>
      <c r="ZZ17" s="141"/>
      <c r="AAA17" s="141"/>
      <c r="AAB17" s="141"/>
      <c r="AAC17" s="141"/>
      <c r="AAD17" s="141"/>
      <c r="AAE17" s="141"/>
      <c r="AAF17" s="141"/>
      <c r="AAG17" s="141"/>
      <c r="AAH17" s="141"/>
      <c r="AAI17" s="141"/>
      <c r="AAJ17" s="141"/>
      <c r="AAK17" s="141"/>
      <c r="AAL17" s="141"/>
      <c r="AAM17" s="141"/>
      <c r="AAN17" s="141"/>
      <c r="AAO17" s="141"/>
      <c r="AAP17" s="141"/>
      <c r="AAQ17" s="141"/>
      <c r="AAR17" s="141"/>
      <c r="AAS17" s="141"/>
      <c r="AAT17" s="141"/>
      <c r="AAU17" s="141"/>
      <c r="AAV17" s="141"/>
      <c r="AAW17" s="141"/>
      <c r="AAX17" s="141"/>
      <c r="AAY17" s="141"/>
      <c r="AAZ17" s="141"/>
      <c r="ABA17" s="141"/>
      <c r="ABB17" s="141"/>
      <c r="ABC17" s="141"/>
      <c r="ABD17" s="141"/>
      <c r="ABE17" s="141"/>
      <c r="ABF17" s="141"/>
      <c r="ABG17" s="141"/>
      <c r="ABH17" s="141"/>
      <c r="ABI17" s="141"/>
      <c r="ABJ17" s="141"/>
      <c r="ABK17" s="141"/>
      <c r="ABL17" s="141"/>
      <c r="ABM17" s="141"/>
      <c r="ABN17" s="141"/>
      <c r="ABO17" s="141"/>
      <c r="ABP17" s="141"/>
      <c r="ABQ17" s="141"/>
      <c r="ABR17" s="141"/>
      <c r="ABS17" s="141"/>
      <c r="ABT17" s="141"/>
      <c r="ABU17" s="141"/>
      <c r="ABV17" s="141"/>
      <c r="ABW17" s="141"/>
      <c r="ABX17" s="141"/>
      <c r="ABY17" s="141"/>
      <c r="ABZ17" s="141"/>
      <c r="ACA17" s="141"/>
      <c r="ACB17" s="141"/>
      <c r="ACC17" s="141"/>
      <c r="ACD17" s="141"/>
      <c r="ACE17" s="141"/>
      <c r="ACF17" s="141"/>
      <c r="ACG17" s="141"/>
      <c r="ACH17" s="141"/>
      <c r="ACI17" s="141"/>
      <c r="ACJ17" s="141"/>
      <c r="ACK17" s="141"/>
      <c r="ACL17" s="141"/>
      <c r="ACM17" s="141"/>
      <c r="ACN17" s="141"/>
      <c r="ACO17" s="141"/>
      <c r="ACP17" s="141"/>
      <c r="ACQ17" s="141"/>
      <c r="ACR17" s="141"/>
      <c r="ACS17" s="141"/>
      <c r="ACT17" s="141"/>
      <c r="ACU17" s="141"/>
      <c r="ACV17" s="141"/>
      <c r="ACW17" s="141"/>
      <c r="ACX17" s="141"/>
      <c r="ACY17" s="141"/>
      <c r="ACZ17" s="141"/>
      <c r="ADA17" s="141"/>
      <c r="ADB17" s="141"/>
      <c r="ADC17" s="141"/>
      <c r="ADD17" s="141"/>
      <c r="ADE17" s="141"/>
      <c r="ADF17" s="141"/>
      <c r="ADG17" s="141"/>
      <c r="ADH17" s="141"/>
      <c r="ADI17" s="141"/>
      <c r="ADJ17" s="141"/>
      <c r="ADK17" s="141"/>
      <c r="ADL17" s="141"/>
      <c r="ADM17" s="141"/>
      <c r="ADN17" s="141"/>
      <c r="ADO17" s="141"/>
      <c r="ADP17" s="141"/>
      <c r="ADQ17" s="141"/>
      <c r="ADR17" s="141"/>
      <c r="ADS17" s="141"/>
      <c r="ADT17" s="141"/>
      <c r="ADU17" s="141"/>
      <c r="ADV17" s="141"/>
      <c r="ADW17" s="141"/>
      <c r="ADX17" s="141"/>
      <c r="ADY17" s="141"/>
      <c r="ADZ17" s="141"/>
      <c r="AEA17" s="141"/>
      <c r="AEB17" s="141"/>
      <c r="AEC17" s="141"/>
      <c r="AED17" s="141"/>
      <c r="AEE17" s="141"/>
      <c r="AEF17" s="141"/>
      <c r="AEG17" s="141"/>
      <c r="AEH17" s="141"/>
      <c r="AEI17" s="141"/>
      <c r="AEJ17" s="141"/>
      <c r="AEK17" s="141"/>
      <c r="AEL17" s="141"/>
      <c r="AEM17" s="141"/>
      <c r="AEN17" s="141"/>
      <c r="AEO17" s="141"/>
      <c r="AEP17" s="141"/>
      <c r="AEQ17" s="141"/>
      <c r="AER17" s="141"/>
      <c r="AES17" s="141"/>
      <c r="AET17" s="141"/>
      <c r="AEU17" s="141"/>
      <c r="AEV17" s="141"/>
      <c r="AEW17" s="141"/>
      <c r="AEX17" s="141"/>
      <c r="AEY17" s="141"/>
      <c r="AEZ17" s="141"/>
      <c r="AFA17" s="141"/>
      <c r="AFB17" s="141"/>
      <c r="AFC17" s="141"/>
      <c r="AFD17" s="141"/>
      <c r="AFE17" s="141"/>
      <c r="AFF17" s="141"/>
      <c r="AFG17" s="141"/>
      <c r="AFH17" s="141"/>
      <c r="AFI17" s="141"/>
      <c r="AFJ17" s="141"/>
      <c r="AFK17" s="141"/>
      <c r="AFL17" s="141"/>
      <c r="AFM17" s="141"/>
      <c r="AFN17" s="141"/>
      <c r="AFO17" s="141"/>
      <c r="AFP17" s="141"/>
      <c r="AFQ17" s="141"/>
      <c r="AFR17" s="141"/>
      <c r="AFS17" s="141"/>
      <c r="AFT17" s="141"/>
      <c r="AFU17" s="141"/>
      <c r="AFV17" s="141"/>
      <c r="AFW17" s="141"/>
      <c r="AFX17" s="141"/>
      <c r="AFY17" s="141"/>
      <c r="AFZ17" s="141"/>
      <c r="AGA17" s="141"/>
      <c r="AGB17" s="141"/>
      <c r="AGC17" s="141"/>
      <c r="AGD17" s="141"/>
      <c r="AGE17" s="141"/>
      <c r="AGF17" s="141"/>
      <c r="AGG17" s="141"/>
      <c r="AGH17" s="141"/>
      <c r="AGI17" s="141"/>
      <c r="AGJ17" s="141"/>
      <c r="AGK17" s="141"/>
      <c r="AGL17" s="141"/>
      <c r="AGM17" s="141"/>
      <c r="AGN17" s="141"/>
      <c r="AGO17" s="141"/>
      <c r="AGP17" s="141"/>
      <c r="AGQ17" s="141"/>
      <c r="AGR17" s="141"/>
      <c r="AGS17" s="141"/>
      <c r="AGT17" s="141"/>
      <c r="AGU17" s="141"/>
      <c r="AGV17" s="141"/>
      <c r="AGW17" s="141"/>
      <c r="AGX17" s="141"/>
      <c r="AGY17" s="141"/>
      <c r="AGZ17" s="141"/>
      <c r="AHA17" s="141"/>
      <c r="AHB17" s="141"/>
      <c r="AHC17" s="141"/>
      <c r="AHD17" s="141"/>
      <c r="AHE17" s="141"/>
      <c r="AHF17" s="141"/>
      <c r="AHG17" s="141"/>
      <c r="AHH17" s="141"/>
      <c r="AHI17" s="141"/>
      <c r="AHJ17" s="141"/>
      <c r="AHK17" s="141"/>
      <c r="AHL17" s="141"/>
      <c r="AHM17" s="141"/>
      <c r="AHN17" s="141"/>
      <c r="AHO17" s="141"/>
      <c r="AHP17" s="141"/>
      <c r="AHQ17" s="141"/>
      <c r="AHR17" s="141"/>
      <c r="AHS17" s="141"/>
      <c r="AHT17" s="141"/>
      <c r="AHU17" s="141"/>
      <c r="AHV17" s="141"/>
      <c r="AHW17" s="141"/>
      <c r="AHX17" s="141"/>
      <c r="AHY17" s="141"/>
      <c r="AHZ17" s="141"/>
      <c r="AIA17" s="141"/>
      <c r="AIB17" s="141"/>
      <c r="AIC17" s="141"/>
      <c r="AID17" s="141"/>
      <c r="AIE17" s="141"/>
      <c r="AIF17" s="141"/>
      <c r="AIG17" s="141"/>
      <c r="AIH17" s="141"/>
      <c r="AII17" s="141"/>
      <c r="AIJ17" s="141"/>
      <c r="AIK17" s="141"/>
      <c r="AIL17" s="141"/>
      <c r="AIM17" s="141"/>
      <c r="AIN17" s="141"/>
      <c r="AIO17" s="141"/>
      <c r="AIP17" s="141"/>
      <c r="AIQ17" s="141"/>
      <c r="AIR17" s="141"/>
      <c r="AIS17" s="141"/>
      <c r="AIT17" s="141"/>
      <c r="AIU17" s="141"/>
      <c r="AIV17" s="141"/>
      <c r="AIW17" s="141"/>
      <c r="AIX17" s="141"/>
      <c r="AIY17" s="141"/>
      <c r="AIZ17" s="141"/>
      <c r="AJA17" s="141"/>
      <c r="AJB17" s="141"/>
      <c r="AJC17" s="141"/>
      <c r="AJD17" s="141"/>
      <c r="AJE17" s="141"/>
      <c r="AJF17" s="141"/>
      <c r="AJG17" s="141"/>
      <c r="AJH17" s="141"/>
      <c r="AJI17" s="141"/>
      <c r="AJJ17" s="141"/>
      <c r="AJK17" s="141"/>
      <c r="AJL17" s="141"/>
      <c r="AJM17" s="141"/>
      <c r="AJN17" s="141"/>
      <c r="AJO17" s="141"/>
      <c r="AJP17" s="141"/>
      <c r="AJQ17" s="141"/>
      <c r="AJR17" s="141"/>
      <c r="AJS17" s="141"/>
      <c r="AJT17" s="141"/>
      <c r="AJU17" s="141"/>
      <c r="AJV17" s="141"/>
      <c r="AJW17" s="141"/>
      <c r="AJX17" s="141"/>
      <c r="AJY17" s="141"/>
      <c r="AJZ17" s="141"/>
      <c r="AKA17" s="141"/>
      <c r="AKB17" s="141"/>
      <c r="AKC17" s="141"/>
      <c r="AKD17" s="141"/>
      <c r="AKE17" s="141"/>
      <c r="AKF17" s="141"/>
      <c r="AKG17" s="141"/>
      <c r="AKH17" s="141"/>
      <c r="AKI17" s="141"/>
      <c r="AKJ17" s="141"/>
      <c r="AKK17" s="141"/>
      <c r="AKL17" s="141"/>
      <c r="AKM17" s="141"/>
      <c r="AKN17" s="141"/>
      <c r="AKO17" s="141"/>
      <c r="AKP17" s="141"/>
      <c r="AKQ17" s="141"/>
      <c r="AKR17" s="141"/>
      <c r="AKS17" s="141"/>
      <c r="AKT17" s="141"/>
      <c r="AKU17" s="141"/>
      <c r="AKV17" s="141"/>
      <c r="AKW17" s="141"/>
      <c r="AKX17" s="141"/>
      <c r="AKY17" s="141"/>
      <c r="AKZ17" s="141"/>
      <c r="ALA17" s="141"/>
      <c r="ALB17" s="141"/>
      <c r="ALC17" s="141"/>
      <c r="ALD17" s="141"/>
      <c r="ALE17" s="141"/>
      <c r="ALF17" s="141"/>
      <c r="ALG17" s="141"/>
      <c r="ALH17" s="141"/>
      <c r="ALI17" s="141"/>
      <c r="ALJ17" s="141"/>
      <c r="ALK17" s="141"/>
      <c r="ALL17" s="141"/>
      <c r="ALM17" s="141"/>
      <c r="ALN17" s="141"/>
      <c r="ALO17" s="141"/>
      <c r="ALP17" s="141"/>
      <c r="ALQ17" s="141"/>
      <c r="ALR17" s="141"/>
      <c r="ALS17" s="141"/>
      <c r="ALT17" s="141"/>
      <c r="ALU17" s="141"/>
      <c r="ALV17" s="141"/>
      <c r="ALW17" s="141"/>
      <c r="ALX17" s="141"/>
      <c r="ALY17" s="141"/>
      <c r="ALZ17" s="141"/>
      <c r="AMA17" s="141"/>
      <c r="AMB17" s="141"/>
      <c r="AMC17" s="141"/>
      <c r="AMD17" s="141"/>
      <c r="AME17" s="141"/>
      <c r="AMF17" s="141"/>
      <c r="AMG17" s="141"/>
      <c r="AMH17" s="141"/>
      <c r="AMI17" s="141"/>
      <c r="AMJ17" s="141"/>
      <c r="AMK17" s="141"/>
      <c r="AML17" s="141"/>
      <c r="AMM17" s="141"/>
      <c r="AMN17" s="141"/>
      <c r="AMO17" s="141"/>
      <c r="AMP17" s="141"/>
      <c r="AMQ17" s="141"/>
      <c r="AMR17" s="141"/>
      <c r="AMS17" s="141"/>
      <c r="AMT17" s="141"/>
      <c r="AMU17" s="141"/>
      <c r="AMV17" s="141"/>
      <c r="AMW17" s="141"/>
      <c r="AMX17" s="141"/>
      <c r="AMY17" s="141"/>
      <c r="AMZ17" s="141"/>
      <c r="ANA17" s="141"/>
      <c r="ANB17" s="141"/>
      <c r="ANC17" s="141"/>
      <c r="AND17" s="141"/>
      <c r="ANE17" s="141"/>
      <c r="ANF17" s="141"/>
      <c r="ANG17" s="141"/>
      <c r="ANH17" s="141"/>
      <c r="ANI17" s="141"/>
      <c r="ANJ17" s="141"/>
      <c r="ANK17" s="141"/>
      <c r="ANL17" s="141"/>
      <c r="ANM17" s="141"/>
      <c r="ANN17" s="141"/>
      <c r="ANO17" s="141"/>
      <c r="ANP17" s="141"/>
      <c r="ANQ17" s="141"/>
      <c r="ANR17" s="141"/>
      <c r="ANS17" s="141"/>
      <c r="ANT17" s="141"/>
      <c r="ANU17" s="141"/>
      <c r="ANV17" s="141"/>
      <c r="ANW17" s="141"/>
      <c r="ANX17" s="141"/>
      <c r="ANY17" s="141"/>
      <c r="ANZ17" s="141"/>
      <c r="AOA17" s="141"/>
      <c r="AOB17" s="141"/>
      <c r="AOC17" s="141"/>
      <c r="AOD17" s="141"/>
      <c r="AOE17" s="141"/>
      <c r="AOF17" s="141"/>
      <c r="AOG17" s="141"/>
      <c r="AOH17" s="141"/>
      <c r="AOI17" s="141"/>
      <c r="AOJ17" s="141"/>
      <c r="AOK17" s="141"/>
      <c r="AOL17" s="141"/>
      <c r="AOM17" s="141"/>
      <c r="AON17" s="141"/>
      <c r="AOO17" s="141"/>
      <c r="AOP17" s="141"/>
      <c r="AOQ17" s="141"/>
      <c r="AOR17" s="141"/>
      <c r="AOS17" s="141"/>
      <c r="AOT17" s="141"/>
      <c r="AOU17" s="141"/>
      <c r="AOV17" s="141"/>
      <c r="AOW17" s="141"/>
      <c r="AOX17" s="141"/>
      <c r="AOY17" s="141"/>
      <c r="AOZ17" s="141"/>
      <c r="APA17" s="141"/>
      <c r="APB17" s="141"/>
      <c r="APC17" s="141"/>
      <c r="APD17" s="141"/>
      <c r="APE17" s="141"/>
      <c r="APF17" s="141"/>
      <c r="APG17" s="141"/>
      <c r="APH17" s="141"/>
      <c r="API17" s="141"/>
      <c r="APJ17" s="141"/>
      <c r="APK17" s="141"/>
      <c r="APL17" s="141"/>
      <c r="APM17" s="141"/>
      <c r="APN17" s="141"/>
      <c r="APO17" s="141"/>
      <c r="APP17" s="141"/>
      <c r="APQ17" s="141"/>
      <c r="APR17" s="141"/>
      <c r="APS17" s="141"/>
      <c r="APT17" s="141"/>
      <c r="APU17" s="141"/>
      <c r="APV17" s="141"/>
      <c r="APW17" s="141"/>
      <c r="APX17" s="141"/>
      <c r="APY17" s="141"/>
      <c r="APZ17" s="141"/>
      <c r="AQA17" s="141"/>
      <c r="AQB17" s="141"/>
      <c r="AQC17" s="141"/>
      <c r="AQD17" s="141"/>
      <c r="AQE17" s="141"/>
      <c r="AQF17" s="141"/>
      <c r="AQG17" s="141"/>
      <c r="AQH17" s="141"/>
      <c r="AQI17" s="141"/>
      <c r="AQJ17" s="141"/>
      <c r="AQK17" s="141"/>
      <c r="AQL17" s="141"/>
      <c r="AQM17" s="141"/>
      <c r="AQN17" s="141"/>
      <c r="AQO17" s="141"/>
      <c r="AQP17" s="141"/>
      <c r="AQQ17" s="141"/>
      <c r="AQR17" s="141"/>
      <c r="AQS17" s="141"/>
      <c r="AQT17" s="141"/>
      <c r="AQU17" s="141"/>
      <c r="AQV17" s="141"/>
      <c r="AQW17" s="141"/>
      <c r="AQX17" s="141"/>
      <c r="AQY17" s="141"/>
      <c r="AQZ17" s="141"/>
      <c r="ARA17" s="141"/>
      <c r="ARB17" s="141"/>
      <c r="ARC17" s="141"/>
      <c r="ARD17" s="141"/>
      <c r="ARE17" s="141"/>
      <c r="ARF17" s="141"/>
      <c r="ARG17" s="141"/>
      <c r="ARH17" s="141"/>
      <c r="ARI17" s="141"/>
      <c r="ARJ17" s="141"/>
      <c r="ARK17" s="141"/>
      <c r="ARL17" s="141"/>
      <c r="ARM17" s="141"/>
      <c r="ARN17" s="141"/>
      <c r="ARO17" s="141"/>
      <c r="ARP17" s="141"/>
      <c r="ARQ17" s="141"/>
      <c r="ARR17" s="141"/>
      <c r="ARS17" s="141"/>
      <c r="ART17" s="141"/>
      <c r="ARU17" s="141"/>
      <c r="ARV17" s="141"/>
      <c r="ARW17" s="141"/>
      <c r="ARX17" s="141"/>
      <c r="ARY17" s="141"/>
      <c r="ARZ17" s="141"/>
      <c r="ASA17" s="141"/>
      <c r="ASB17" s="141"/>
      <c r="ASC17" s="141"/>
      <c r="ASD17" s="141"/>
      <c r="ASE17" s="141"/>
      <c r="ASF17" s="141"/>
      <c r="ASG17" s="141"/>
      <c r="ASH17" s="141"/>
      <c r="ASI17" s="141"/>
      <c r="ASJ17" s="141"/>
      <c r="ASK17" s="141"/>
      <c r="ASL17" s="141"/>
      <c r="ASM17" s="141"/>
      <c r="ASN17" s="141"/>
      <c r="ASO17" s="141"/>
      <c r="ASP17" s="141"/>
      <c r="ASQ17" s="141"/>
      <c r="ASR17" s="141"/>
      <c r="ASS17" s="141"/>
      <c r="AST17" s="141"/>
      <c r="ASU17" s="141"/>
      <c r="ASV17" s="141"/>
      <c r="ASW17" s="141"/>
      <c r="ASX17" s="141"/>
      <c r="ASY17" s="141"/>
      <c r="ASZ17" s="141"/>
      <c r="ATA17" s="141"/>
      <c r="ATB17" s="141"/>
      <c r="ATC17" s="141"/>
      <c r="ATD17" s="141"/>
      <c r="ATE17" s="141"/>
      <c r="ATF17" s="141"/>
      <c r="ATG17" s="141"/>
      <c r="ATH17" s="141"/>
      <c r="ATI17" s="141"/>
      <c r="ATJ17" s="141"/>
      <c r="ATK17" s="141"/>
      <c r="ATL17" s="141"/>
      <c r="ATM17" s="141"/>
      <c r="ATN17" s="141"/>
      <c r="ATO17" s="141"/>
      <c r="ATP17" s="141"/>
      <c r="ATQ17" s="141"/>
      <c r="ATR17" s="141"/>
      <c r="ATS17" s="141"/>
      <c r="ATT17" s="141"/>
      <c r="ATU17" s="141"/>
      <c r="ATV17" s="141"/>
      <c r="ATW17" s="141"/>
      <c r="ATX17" s="141"/>
      <c r="ATY17" s="141"/>
      <c r="ATZ17" s="141"/>
      <c r="AUA17" s="141"/>
      <c r="AUB17" s="141"/>
      <c r="AUC17" s="141"/>
      <c r="AUD17" s="141"/>
      <c r="AUE17" s="141"/>
      <c r="AUF17" s="141"/>
      <c r="AUG17" s="141"/>
      <c r="AUH17" s="141"/>
      <c r="AUI17" s="141"/>
      <c r="AUJ17" s="141"/>
      <c r="AUK17" s="141"/>
      <c r="AUL17" s="141"/>
      <c r="AUM17" s="141"/>
      <c r="AUN17" s="141"/>
      <c r="AUO17" s="141"/>
      <c r="AUP17" s="141"/>
      <c r="AUQ17" s="141"/>
      <c r="AUR17" s="141"/>
      <c r="AUS17" s="141"/>
      <c r="AUT17" s="141"/>
      <c r="AUU17" s="141"/>
      <c r="AUV17" s="141"/>
      <c r="AUW17" s="141"/>
      <c r="AUX17" s="141"/>
      <c r="AUY17" s="141"/>
      <c r="AUZ17" s="141"/>
      <c r="AVA17" s="141"/>
      <c r="AVB17" s="141"/>
      <c r="AVC17" s="141"/>
      <c r="AVD17" s="141"/>
      <c r="AVE17" s="141"/>
      <c r="AVF17" s="141"/>
      <c r="AVG17" s="141"/>
      <c r="AVH17" s="141"/>
      <c r="AVI17" s="141"/>
      <c r="AVJ17" s="141"/>
      <c r="AVK17" s="141"/>
      <c r="AVL17" s="141"/>
      <c r="AVM17" s="141"/>
      <c r="AVN17" s="141"/>
      <c r="AVO17" s="141"/>
      <c r="AVP17" s="141"/>
      <c r="AVQ17" s="141"/>
      <c r="AVR17" s="141"/>
      <c r="AVS17" s="141"/>
      <c r="AVT17" s="141"/>
      <c r="AVU17" s="141"/>
      <c r="AVV17" s="141"/>
      <c r="AVW17" s="141"/>
      <c r="AVX17" s="141"/>
      <c r="AVY17" s="141"/>
      <c r="AVZ17" s="141"/>
      <c r="AWA17" s="141"/>
      <c r="AWB17" s="141"/>
      <c r="AWC17" s="141"/>
      <c r="AWD17" s="141"/>
      <c r="AWE17" s="141"/>
      <c r="AWF17" s="141"/>
      <c r="AWG17" s="141"/>
      <c r="AWH17" s="141"/>
      <c r="AWI17" s="141"/>
      <c r="AWJ17" s="141"/>
      <c r="AWK17" s="141"/>
      <c r="AWL17" s="141"/>
      <c r="AWM17" s="141"/>
      <c r="AWN17" s="141"/>
      <c r="AWO17" s="141"/>
      <c r="AWP17" s="141"/>
      <c r="AWQ17" s="141"/>
      <c r="AWR17" s="141"/>
      <c r="AWS17" s="141"/>
      <c r="AWT17" s="141"/>
      <c r="AWU17" s="141"/>
      <c r="AWV17" s="141"/>
      <c r="AWW17" s="141"/>
      <c r="AWX17" s="141"/>
      <c r="AWY17" s="141"/>
      <c r="AWZ17" s="141"/>
      <c r="AXA17" s="141"/>
      <c r="AXB17" s="141"/>
      <c r="AXC17" s="141"/>
      <c r="AXD17" s="141"/>
      <c r="AXE17" s="141"/>
      <c r="AXF17" s="141"/>
      <c r="AXG17" s="141"/>
      <c r="AXH17" s="141"/>
      <c r="AXI17" s="141"/>
      <c r="AXJ17" s="141"/>
      <c r="AXK17" s="141"/>
      <c r="AXL17" s="141"/>
      <c r="AXM17" s="141"/>
      <c r="AXN17" s="141"/>
      <c r="AXO17" s="141"/>
      <c r="AXP17" s="141"/>
      <c r="AXQ17" s="141"/>
      <c r="AXR17" s="141"/>
      <c r="AXS17" s="141"/>
      <c r="AXT17" s="141"/>
      <c r="AXU17" s="141"/>
      <c r="AXV17" s="141"/>
      <c r="AXW17" s="141"/>
      <c r="AXX17" s="141"/>
      <c r="AXY17" s="141"/>
      <c r="AXZ17" s="141"/>
      <c r="AYA17" s="141"/>
      <c r="AYB17" s="141"/>
      <c r="AYC17" s="141"/>
      <c r="AYD17" s="141"/>
      <c r="AYE17" s="141"/>
      <c r="AYF17" s="141"/>
      <c r="AYG17" s="141"/>
      <c r="AYH17" s="141"/>
      <c r="AYI17" s="141"/>
      <c r="AYJ17" s="141"/>
      <c r="AYK17" s="141"/>
      <c r="AYL17" s="141"/>
      <c r="AYM17" s="141"/>
      <c r="AYN17" s="141"/>
      <c r="AYO17" s="141"/>
      <c r="AYP17" s="141"/>
      <c r="AYQ17" s="141"/>
      <c r="AYR17" s="141"/>
      <c r="AYS17" s="141"/>
      <c r="AYT17" s="141"/>
      <c r="AYU17" s="141"/>
      <c r="AYV17" s="141"/>
      <c r="AYW17" s="141"/>
      <c r="AYX17" s="141"/>
      <c r="AYY17" s="141"/>
      <c r="AYZ17" s="141"/>
      <c r="AZA17" s="141"/>
      <c r="AZB17" s="141"/>
      <c r="AZC17" s="141"/>
      <c r="AZD17" s="141"/>
      <c r="AZE17" s="141"/>
      <c r="AZF17" s="141"/>
      <c r="AZG17" s="141"/>
      <c r="AZH17" s="141"/>
      <c r="AZI17" s="141"/>
      <c r="AZJ17" s="141"/>
      <c r="AZK17" s="141"/>
      <c r="AZL17" s="141"/>
      <c r="AZM17" s="141"/>
      <c r="AZN17" s="141"/>
      <c r="AZO17" s="141"/>
      <c r="AZP17" s="141"/>
      <c r="AZQ17" s="141"/>
      <c r="AZR17" s="141"/>
      <c r="AZS17" s="141"/>
      <c r="AZT17" s="141"/>
      <c r="AZU17" s="141"/>
      <c r="AZV17" s="141"/>
      <c r="AZW17" s="141"/>
      <c r="AZX17" s="141"/>
      <c r="AZY17" s="141"/>
      <c r="AZZ17" s="141"/>
      <c r="BAA17" s="141"/>
      <c r="BAB17" s="141"/>
      <c r="BAC17" s="141"/>
      <c r="BAD17" s="141"/>
      <c r="BAE17" s="141"/>
      <c r="BAF17" s="141"/>
      <c r="BAG17" s="141"/>
      <c r="BAH17" s="141"/>
      <c r="BAI17" s="141"/>
      <c r="BAJ17" s="141"/>
      <c r="BAK17" s="141"/>
      <c r="BAL17" s="141"/>
      <c r="BAM17" s="141"/>
      <c r="BAN17" s="141"/>
      <c r="BAO17" s="141"/>
      <c r="BAP17" s="141"/>
      <c r="BAQ17" s="141"/>
      <c r="BAR17" s="141"/>
      <c r="BAS17" s="141"/>
      <c r="BAT17" s="141"/>
      <c r="BAU17" s="141"/>
      <c r="BAV17" s="141"/>
      <c r="BAW17" s="141"/>
      <c r="BAX17" s="141"/>
      <c r="BAY17" s="141"/>
      <c r="BAZ17" s="141"/>
      <c r="BBA17" s="141"/>
      <c r="BBB17" s="141"/>
      <c r="BBC17" s="141"/>
      <c r="BBD17" s="141"/>
      <c r="BBE17" s="141"/>
      <c r="BBF17" s="141"/>
      <c r="BBG17" s="141"/>
      <c r="BBH17" s="141"/>
      <c r="BBI17" s="141"/>
      <c r="BBJ17" s="141"/>
      <c r="BBK17" s="141"/>
      <c r="BBL17" s="141"/>
      <c r="BBM17" s="141"/>
      <c r="BBN17" s="141"/>
      <c r="BBO17" s="141"/>
      <c r="BBP17" s="141"/>
      <c r="BBQ17" s="141"/>
      <c r="BBR17" s="141"/>
      <c r="BBS17" s="141"/>
      <c r="BBT17" s="141"/>
      <c r="BBU17" s="141"/>
      <c r="BBV17" s="141"/>
      <c r="BBW17" s="141"/>
      <c r="BBX17" s="141"/>
      <c r="BBY17" s="141"/>
      <c r="BBZ17" s="141"/>
      <c r="BCA17" s="141"/>
      <c r="BCB17" s="141"/>
      <c r="BCC17" s="141"/>
      <c r="BCD17" s="141"/>
      <c r="BCE17" s="141"/>
      <c r="BCF17" s="141"/>
      <c r="BCG17" s="141"/>
      <c r="BCH17" s="141"/>
      <c r="BCI17" s="141"/>
      <c r="BCJ17" s="141"/>
      <c r="BCK17" s="141"/>
      <c r="BCL17" s="141"/>
      <c r="BCM17" s="141"/>
      <c r="BCN17" s="141"/>
      <c r="BCO17" s="141"/>
      <c r="BCP17" s="141"/>
      <c r="BCQ17" s="141"/>
      <c r="BCR17" s="141"/>
      <c r="BCS17" s="141"/>
      <c r="BCT17" s="141"/>
      <c r="BCU17" s="141"/>
      <c r="BCV17" s="141"/>
      <c r="BCW17" s="141"/>
      <c r="BCX17" s="141"/>
      <c r="BCY17" s="141"/>
      <c r="BCZ17" s="141"/>
      <c r="BDA17" s="141"/>
      <c r="BDB17" s="141"/>
      <c r="BDC17" s="141"/>
      <c r="BDD17" s="141"/>
      <c r="BDE17" s="141"/>
      <c r="BDF17" s="141"/>
      <c r="BDG17" s="141"/>
      <c r="BDH17" s="141"/>
      <c r="BDI17" s="141"/>
      <c r="BDJ17" s="141"/>
      <c r="BDK17" s="141"/>
      <c r="BDL17" s="141"/>
      <c r="BDM17" s="141"/>
      <c r="BDN17" s="141"/>
      <c r="BDO17" s="141"/>
      <c r="BDP17" s="141"/>
      <c r="BDQ17" s="141"/>
      <c r="BDR17" s="141"/>
      <c r="BDS17" s="141"/>
      <c r="BDT17" s="141"/>
      <c r="BDU17" s="141"/>
      <c r="BDV17" s="141"/>
      <c r="BDW17" s="141"/>
      <c r="BDX17" s="141"/>
      <c r="BDY17" s="141"/>
      <c r="BDZ17" s="141"/>
      <c r="BEA17" s="141"/>
      <c r="BEB17" s="141"/>
      <c r="BEC17" s="141"/>
      <c r="BED17" s="141"/>
      <c r="BEE17" s="141"/>
      <c r="BEF17" s="141"/>
      <c r="BEG17" s="141"/>
      <c r="BEH17" s="141"/>
      <c r="BEI17" s="141"/>
      <c r="BEJ17" s="141"/>
      <c r="BEK17" s="141"/>
      <c r="BEL17" s="141"/>
      <c r="BEM17" s="141"/>
      <c r="BEN17" s="141"/>
      <c r="BEO17" s="141"/>
      <c r="BEP17" s="141"/>
      <c r="BEQ17" s="141"/>
      <c r="BER17" s="141"/>
      <c r="BES17" s="141"/>
      <c r="BET17" s="141"/>
      <c r="BEU17" s="141"/>
      <c r="BEV17" s="141"/>
      <c r="BEW17" s="141"/>
      <c r="BEX17" s="141"/>
      <c r="BEY17" s="141"/>
      <c r="BEZ17" s="141"/>
      <c r="BFA17" s="141"/>
      <c r="BFB17" s="141"/>
      <c r="BFC17" s="141"/>
      <c r="BFD17" s="141"/>
      <c r="BFE17" s="141"/>
      <c r="BFF17" s="141"/>
      <c r="BFG17" s="141"/>
      <c r="BFH17" s="141"/>
      <c r="BFI17" s="141"/>
      <c r="BFJ17" s="141"/>
      <c r="BFK17" s="141"/>
      <c r="BFL17" s="141"/>
      <c r="BFM17" s="141"/>
      <c r="BFN17" s="141"/>
      <c r="BFO17" s="141"/>
      <c r="BFP17" s="141"/>
      <c r="BFQ17" s="141"/>
      <c r="BFR17" s="141"/>
      <c r="BFS17" s="141"/>
      <c r="BFT17" s="141"/>
      <c r="BFU17" s="141"/>
      <c r="BFV17" s="141"/>
      <c r="BFW17" s="141"/>
      <c r="BFX17" s="141"/>
      <c r="BFY17" s="141"/>
      <c r="BFZ17" s="141"/>
      <c r="BGA17" s="141"/>
      <c r="BGB17" s="141"/>
      <c r="BGC17" s="141"/>
      <c r="BGD17" s="141"/>
      <c r="BGE17" s="141"/>
      <c r="BGF17" s="141"/>
      <c r="BGG17" s="141"/>
      <c r="BGH17" s="141"/>
      <c r="BGI17" s="141"/>
      <c r="BGJ17" s="141"/>
      <c r="BGK17" s="141"/>
      <c r="BGL17" s="141"/>
      <c r="BGM17" s="141"/>
      <c r="BGN17" s="141"/>
      <c r="BGO17" s="141"/>
      <c r="BGP17" s="141"/>
      <c r="BGQ17" s="141"/>
      <c r="BGR17" s="141"/>
      <c r="BGS17" s="141"/>
      <c r="BGT17" s="141"/>
      <c r="BGU17" s="141"/>
      <c r="BGV17" s="141"/>
      <c r="BGW17" s="141"/>
      <c r="BGX17" s="141"/>
      <c r="BGY17" s="141"/>
      <c r="BGZ17" s="141"/>
      <c r="BHA17" s="141"/>
      <c r="BHB17" s="141"/>
      <c r="BHC17" s="141"/>
      <c r="BHD17" s="141"/>
      <c r="BHE17" s="141"/>
      <c r="BHF17" s="141"/>
      <c r="BHG17" s="141"/>
      <c r="BHH17" s="141"/>
      <c r="BHI17" s="141"/>
      <c r="BHJ17" s="141"/>
      <c r="BHK17" s="141"/>
      <c r="BHL17" s="141"/>
      <c r="BHM17" s="141"/>
      <c r="BHN17" s="141"/>
      <c r="BHO17" s="141"/>
      <c r="BHP17" s="141"/>
      <c r="BHQ17" s="141"/>
      <c r="BHR17" s="141"/>
      <c r="BHS17" s="141"/>
      <c r="BHT17" s="141"/>
      <c r="BHU17" s="141"/>
      <c r="BHV17" s="141"/>
      <c r="BHW17" s="141"/>
      <c r="BHX17" s="141"/>
      <c r="BHY17" s="141"/>
      <c r="BHZ17" s="141"/>
      <c r="BIA17" s="141"/>
      <c r="BIB17" s="141"/>
      <c r="BIC17" s="141"/>
      <c r="BID17" s="141"/>
      <c r="BIE17" s="141"/>
      <c r="BIF17" s="141"/>
      <c r="BIG17" s="141"/>
      <c r="BIH17" s="141"/>
      <c r="BII17" s="141"/>
      <c r="BIJ17" s="141"/>
      <c r="BIK17" s="141"/>
      <c r="BIL17" s="141"/>
      <c r="BIM17" s="141"/>
      <c r="BIN17" s="141"/>
      <c r="BIO17" s="141"/>
      <c r="BIP17" s="141"/>
      <c r="BIQ17" s="141"/>
      <c r="BIR17" s="141"/>
      <c r="BIS17" s="141"/>
      <c r="BIT17" s="141"/>
      <c r="BIU17" s="141"/>
      <c r="BIV17" s="141"/>
      <c r="BIW17" s="141"/>
      <c r="BIX17" s="141"/>
      <c r="BIY17" s="141"/>
      <c r="BIZ17" s="141"/>
      <c r="BJA17" s="141"/>
      <c r="BJB17" s="141"/>
      <c r="BJC17" s="141"/>
      <c r="BJD17" s="141"/>
      <c r="BJE17" s="141"/>
      <c r="BJF17" s="141"/>
      <c r="BJG17" s="141"/>
      <c r="BJH17" s="141"/>
      <c r="BJI17" s="141"/>
      <c r="BJJ17" s="141"/>
      <c r="BJK17" s="141"/>
      <c r="BJL17" s="141"/>
      <c r="BJM17" s="141"/>
      <c r="BJN17" s="141"/>
      <c r="BJO17" s="141"/>
      <c r="BJP17" s="141"/>
      <c r="BJQ17" s="141"/>
      <c r="BJR17" s="141"/>
      <c r="BJS17" s="141"/>
      <c r="BJT17" s="141"/>
      <c r="BJU17" s="141"/>
      <c r="BJV17" s="141"/>
      <c r="BJW17" s="141"/>
      <c r="BJX17" s="141"/>
      <c r="BJY17" s="141"/>
      <c r="BJZ17" s="141"/>
      <c r="BKA17" s="141"/>
      <c r="BKB17" s="141"/>
      <c r="BKC17" s="141"/>
      <c r="BKD17" s="141"/>
      <c r="BKE17" s="141"/>
      <c r="BKF17" s="141"/>
      <c r="BKG17" s="141"/>
      <c r="BKH17" s="141"/>
      <c r="BKI17" s="141"/>
      <c r="BKJ17" s="141"/>
      <c r="BKK17" s="141"/>
      <c r="BKL17" s="141"/>
      <c r="BKM17" s="141"/>
      <c r="BKN17" s="141"/>
      <c r="BKO17" s="141"/>
      <c r="BKP17" s="141"/>
      <c r="BKQ17" s="141"/>
      <c r="BKR17" s="141"/>
      <c r="BKS17" s="141"/>
      <c r="BKT17" s="141"/>
      <c r="BKU17" s="141"/>
      <c r="BKV17" s="141"/>
      <c r="BKW17" s="141"/>
      <c r="BKX17" s="141"/>
      <c r="BKY17" s="141"/>
      <c r="BKZ17" s="141"/>
      <c r="BLA17" s="141"/>
      <c r="BLB17" s="141"/>
      <c r="BLC17" s="141"/>
      <c r="BLD17" s="141"/>
      <c r="BLE17" s="141"/>
      <c r="BLF17" s="141"/>
      <c r="BLG17" s="141"/>
      <c r="BLH17" s="141"/>
      <c r="BLI17" s="141"/>
      <c r="BLJ17" s="141"/>
      <c r="BLK17" s="141"/>
      <c r="BLL17" s="141"/>
      <c r="BLM17" s="141"/>
      <c r="BLN17" s="141"/>
      <c r="BLO17" s="141"/>
      <c r="BLP17" s="141"/>
      <c r="BLQ17" s="141"/>
      <c r="BLR17" s="141"/>
      <c r="BLS17" s="141"/>
      <c r="BLT17" s="141"/>
      <c r="BLU17" s="141"/>
      <c r="BLV17" s="141"/>
      <c r="BLW17" s="141"/>
      <c r="BLX17" s="141"/>
      <c r="BLY17" s="141"/>
      <c r="BLZ17" s="141"/>
      <c r="BMA17" s="141"/>
      <c r="BMB17" s="141"/>
      <c r="BMC17" s="141"/>
      <c r="BMD17" s="141"/>
      <c r="BME17" s="141"/>
      <c r="BMF17" s="141"/>
      <c r="BMG17" s="141"/>
      <c r="BMH17" s="141"/>
      <c r="BMI17" s="141"/>
      <c r="BMJ17" s="141"/>
      <c r="BMK17" s="141"/>
      <c r="BML17" s="141"/>
      <c r="BMM17" s="141"/>
      <c r="BMN17" s="141"/>
      <c r="BMO17" s="141"/>
      <c r="BMP17" s="141"/>
      <c r="BMQ17" s="141"/>
      <c r="BMR17" s="141"/>
      <c r="BMS17" s="141"/>
      <c r="BMT17" s="141"/>
      <c r="BMU17" s="141"/>
      <c r="BMV17" s="141"/>
      <c r="BMW17" s="141"/>
      <c r="BMX17" s="141"/>
      <c r="BMY17" s="141"/>
      <c r="BMZ17" s="141"/>
      <c r="BNA17" s="141"/>
      <c r="BNB17" s="141"/>
      <c r="BNC17" s="141"/>
      <c r="BND17" s="141"/>
      <c r="BNE17" s="141"/>
      <c r="BNF17" s="141"/>
      <c r="BNG17" s="141"/>
      <c r="BNH17" s="141"/>
      <c r="BNI17" s="141"/>
      <c r="BNJ17" s="141"/>
      <c r="BNK17" s="141"/>
      <c r="BNL17" s="141"/>
      <c r="BNM17" s="141"/>
      <c r="BNN17" s="141"/>
      <c r="BNO17" s="141"/>
      <c r="BNP17" s="141"/>
      <c r="BNQ17" s="141"/>
      <c r="BNR17" s="141"/>
      <c r="BNS17" s="141"/>
      <c r="BNT17" s="141"/>
      <c r="BNU17" s="141"/>
      <c r="BNV17" s="141"/>
      <c r="BNW17" s="141"/>
      <c r="BNX17" s="141"/>
      <c r="BNY17" s="141"/>
      <c r="BNZ17" s="141"/>
      <c r="BOA17" s="141"/>
      <c r="BOB17" s="141"/>
      <c r="BOC17" s="141"/>
      <c r="BOD17" s="141"/>
      <c r="BOE17" s="141"/>
      <c r="BOF17" s="141"/>
      <c r="BOG17" s="141"/>
      <c r="BOH17" s="141"/>
      <c r="BOI17" s="141"/>
      <c r="BOJ17" s="141"/>
      <c r="BOK17" s="141"/>
      <c r="BOL17" s="141"/>
      <c r="BOM17" s="141"/>
      <c r="BON17" s="141"/>
      <c r="BOO17" s="141"/>
      <c r="BOP17" s="141"/>
      <c r="BOQ17" s="141"/>
      <c r="BOR17" s="141"/>
      <c r="BOS17" s="141"/>
      <c r="BOT17" s="141"/>
      <c r="BOU17" s="141"/>
      <c r="BOV17" s="141"/>
      <c r="BOW17" s="141"/>
      <c r="BOX17" s="141"/>
      <c r="BOY17" s="141"/>
      <c r="BOZ17" s="141"/>
      <c r="BPA17" s="141"/>
      <c r="BPB17" s="141"/>
      <c r="BPC17" s="141"/>
      <c r="BPD17" s="141"/>
      <c r="BPE17" s="141"/>
      <c r="BPF17" s="141"/>
      <c r="BPG17" s="141"/>
      <c r="BPH17" s="141"/>
      <c r="BPI17" s="141"/>
      <c r="BPJ17" s="141"/>
      <c r="BPK17" s="141"/>
      <c r="BPL17" s="141"/>
      <c r="BPM17" s="141"/>
      <c r="BPN17" s="141"/>
      <c r="BPO17" s="141"/>
      <c r="BPP17" s="141"/>
      <c r="BPQ17" s="141"/>
      <c r="BPR17" s="141"/>
      <c r="BPS17" s="141"/>
      <c r="BPT17" s="141"/>
      <c r="BPU17" s="141"/>
      <c r="BPV17" s="141"/>
      <c r="BPW17" s="141"/>
      <c r="BPX17" s="141"/>
      <c r="BPY17" s="141"/>
      <c r="BPZ17" s="141"/>
      <c r="BQA17" s="141"/>
      <c r="BQB17" s="141"/>
      <c r="BQC17" s="141"/>
      <c r="BQD17" s="141"/>
      <c r="BQE17" s="141"/>
      <c r="BQF17" s="141"/>
      <c r="BQG17" s="141"/>
      <c r="BQH17" s="141"/>
      <c r="BQI17" s="141"/>
      <c r="BQJ17" s="141"/>
      <c r="BQK17" s="141"/>
      <c r="BQL17" s="141"/>
      <c r="BQM17" s="141"/>
      <c r="BQN17" s="141"/>
      <c r="BQO17" s="141"/>
      <c r="BQP17" s="141"/>
      <c r="BQQ17" s="141"/>
      <c r="BQR17" s="141"/>
      <c r="BQS17" s="141"/>
      <c r="BQT17" s="141"/>
      <c r="BQU17" s="141"/>
      <c r="BQV17" s="141"/>
      <c r="BQW17" s="141"/>
      <c r="BQX17" s="141"/>
      <c r="BQY17" s="141"/>
      <c r="BQZ17" s="141"/>
      <c r="BRA17" s="141"/>
      <c r="BRB17" s="141"/>
      <c r="BRC17" s="141"/>
      <c r="BRD17" s="141"/>
      <c r="BRE17" s="141"/>
      <c r="BRF17" s="141"/>
      <c r="BRG17" s="141"/>
      <c r="BRH17" s="141"/>
      <c r="BRI17" s="141"/>
      <c r="BRJ17" s="141"/>
      <c r="BRK17" s="141"/>
      <c r="BRL17" s="141"/>
      <c r="BRM17" s="141"/>
      <c r="BRN17" s="141"/>
      <c r="BRO17" s="141"/>
      <c r="BRP17" s="141"/>
      <c r="BRQ17" s="141"/>
      <c r="BRR17" s="141"/>
      <c r="BRS17" s="141"/>
      <c r="BRT17" s="141"/>
      <c r="BRU17" s="141"/>
      <c r="BRV17" s="141"/>
      <c r="BRW17" s="141"/>
      <c r="BRX17" s="141"/>
      <c r="BRY17" s="141"/>
      <c r="BRZ17" s="141"/>
      <c r="BSA17" s="141"/>
      <c r="BSB17" s="141"/>
      <c r="BSC17" s="141"/>
      <c r="BSD17" s="141"/>
      <c r="BSE17" s="141"/>
      <c r="BSF17" s="141"/>
      <c r="BSG17" s="141"/>
      <c r="BSH17" s="141"/>
      <c r="BSI17" s="141"/>
      <c r="BSJ17" s="141"/>
      <c r="BSK17" s="141"/>
      <c r="BSL17" s="141"/>
      <c r="BSM17" s="141"/>
      <c r="BSN17" s="141"/>
      <c r="BSO17" s="141"/>
      <c r="BSP17" s="141"/>
      <c r="BSQ17" s="141"/>
      <c r="BSR17" s="141"/>
      <c r="BSS17" s="141"/>
      <c r="BST17" s="141"/>
      <c r="BSU17" s="141"/>
      <c r="BSV17" s="141"/>
      <c r="BSW17" s="141"/>
      <c r="BSX17" s="141"/>
      <c r="BSY17" s="141"/>
      <c r="BSZ17" s="141"/>
      <c r="BTA17" s="141"/>
      <c r="BTB17" s="141"/>
      <c r="BTC17" s="141"/>
      <c r="BTD17" s="141"/>
      <c r="BTE17" s="141"/>
      <c r="BTF17" s="141"/>
      <c r="BTG17" s="141"/>
      <c r="BTH17" s="141"/>
      <c r="BTI17" s="141"/>
      <c r="BTJ17" s="141"/>
      <c r="BTK17" s="141"/>
      <c r="BTL17" s="141"/>
      <c r="BTM17" s="141"/>
      <c r="BTN17" s="141"/>
      <c r="BTO17" s="141"/>
      <c r="BTP17" s="141"/>
      <c r="BTQ17" s="141"/>
      <c r="BTR17" s="141"/>
      <c r="BTS17" s="141"/>
      <c r="BTT17" s="141"/>
      <c r="BTU17" s="141"/>
      <c r="BTV17" s="141"/>
      <c r="BTW17" s="141"/>
      <c r="BTX17" s="141"/>
      <c r="BTY17" s="141"/>
      <c r="BTZ17" s="141"/>
      <c r="BUA17" s="141"/>
      <c r="BUB17" s="141"/>
      <c r="BUC17" s="141"/>
      <c r="BUD17" s="141"/>
      <c r="BUE17" s="141"/>
      <c r="BUF17" s="141"/>
      <c r="BUG17" s="141"/>
      <c r="BUH17" s="141"/>
      <c r="BUI17" s="141"/>
      <c r="BUJ17" s="141"/>
      <c r="BUK17" s="141"/>
      <c r="BUL17" s="141"/>
      <c r="BUM17" s="141"/>
      <c r="BUN17" s="141"/>
      <c r="BUO17" s="141"/>
      <c r="BUP17" s="141"/>
      <c r="BUQ17" s="141"/>
      <c r="BUR17" s="141"/>
      <c r="BUS17" s="141"/>
      <c r="BUT17" s="141"/>
      <c r="BUU17" s="141"/>
      <c r="BUV17" s="141"/>
      <c r="BUW17" s="141"/>
      <c r="BUX17" s="141"/>
      <c r="BUY17" s="141"/>
      <c r="BUZ17" s="141"/>
      <c r="BVA17" s="141"/>
      <c r="BVB17" s="141"/>
      <c r="BVC17" s="141"/>
      <c r="BVD17" s="141"/>
      <c r="BVE17" s="141"/>
      <c r="BVF17" s="141"/>
      <c r="BVG17" s="141"/>
      <c r="BVH17" s="141"/>
      <c r="BVI17" s="141"/>
      <c r="BVJ17" s="141"/>
      <c r="BVK17" s="141"/>
      <c r="BVL17" s="141"/>
      <c r="BVM17" s="141"/>
      <c r="BVN17" s="141"/>
      <c r="BVO17" s="141"/>
      <c r="BVP17" s="141"/>
      <c r="BVQ17" s="141"/>
      <c r="BVR17" s="141"/>
      <c r="BVS17" s="141"/>
      <c r="BVT17" s="141"/>
      <c r="BVU17" s="141"/>
      <c r="BVV17" s="141"/>
      <c r="BVW17" s="141"/>
      <c r="BVX17" s="141"/>
      <c r="BVY17" s="141"/>
      <c r="BVZ17" s="141"/>
      <c r="BWA17" s="141"/>
      <c r="BWB17" s="141"/>
      <c r="BWC17" s="141"/>
      <c r="BWD17" s="141"/>
      <c r="BWE17" s="141"/>
      <c r="BWF17" s="141"/>
      <c r="BWG17" s="141"/>
      <c r="BWH17" s="141"/>
      <c r="BWI17" s="141"/>
      <c r="BWJ17" s="141"/>
      <c r="BWK17" s="141"/>
      <c r="BWL17" s="141"/>
      <c r="BWM17" s="141"/>
      <c r="BWN17" s="141"/>
      <c r="BWO17" s="141"/>
      <c r="BWP17" s="141"/>
      <c r="BWQ17" s="141"/>
      <c r="BWR17" s="141"/>
      <c r="BWS17" s="141"/>
      <c r="BWT17" s="141"/>
      <c r="BWU17" s="141"/>
      <c r="BWV17" s="141"/>
      <c r="BWW17" s="141"/>
      <c r="BWX17" s="141"/>
      <c r="BWY17" s="141"/>
      <c r="BWZ17" s="141"/>
      <c r="BXA17" s="141"/>
      <c r="BXB17" s="141"/>
      <c r="BXC17" s="141"/>
      <c r="BXD17" s="141"/>
      <c r="BXE17" s="141"/>
      <c r="BXF17" s="141"/>
      <c r="BXG17" s="141"/>
      <c r="BXH17" s="141"/>
      <c r="BXI17" s="141"/>
      <c r="BXJ17" s="141"/>
      <c r="BXK17" s="141"/>
      <c r="BXL17" s="141"/>
      <c r="BXM17" s="141"/>
      <c r="BXN17" s="141"/>
      <c r="BXO17" s="141"/>
      <c r="BXP17" s="141"/>
      <c r="BXQ17" s="141"/>
      <c r="BXR17" s="141"/>
      <c r="BXS17" s="141"/>
      <c r="BXT17" s="141"/>
      <c r="BXU17" s="141"/>
      <c r="BXV17" s="141"/>
      <c r="BXW17" s="141"/>
      <c r="BXX17" s="141"/>
      <c r="BXY17" s="141"/>
      <c r="BXZ17" s="141"/>
      <c r="BYA17" s="141"/>
      <c r="BYB17" s="141"/>
      <c r="BYC17" s="141"/>
      <c r="BYD17" s="141"/>
      <c r="BYE17" s="141"/>
      <c r="BYF17" s="141"/>
      <c r="BYG17" s="141"/>
      <c r="BYH17" s="141"/>
      <c r="BYI17" s="141"/>
      <c r="BYJ17" s="141"/>
      <c r="BYK17" s="141"/>
      <c r="BYL17" s="141"/>
      <c r="BYM17" s="141"/>
      <c r="BYN17" s="141"/>
      <c r="BYO17" s="141"/>
      <c r="BYP17" s="141"/>
      <c r="BYQ17" s="141"/>
      <c r="BYR17" s="141"/>
      <c r="BYS17" s="141"/>
      <c r="BYT17" s="141"/>
      <c r="BYU17" s="141"/>
      <c r="BYV17" s="141"/>
      <c r="BYW17" s="141"/>
      <c r="BYX17" s="141"/>
      <c r="BYY17" s="141"/>
      <c r="BYZ17" s="141"/>
      <c r="BZA17" s="141"/>
      <c r="BZB17" s="141"/>
      <c r="BZC17" s="141"/>
      <c r="BZD17" s="141"/>
      <c r="BZE17" s="141"/>
      <c r="BZF17" s="141"/>
      <c r="BZG17" s="141"/>
      <c r="BZH17" s="141"/>
      <c r="BZI17" s="141"/>
      <c r="BZJ17" s="141"/>
      <c r="BZK17" s="141"/>
      <c r="BZL17" s="141"/>
      <c r="BZM17" s="141"/>
      <c r="BZN17" s="141"/>
      <c r="BZO17" s="141"/>
      <c r="BZP17" s="141"/>
      <c r="BZQ17" s="141"/>
      <c r="BZR17" s="141"/>
      <c r="BZS17" s="141"/>
      <c r="BZT17" s="141"/>
      <c r="BZU17" s="141"/>
      <c r="BZV17" s="141"/>
      <c r="BZW17" s="141"/>
      <c r="BZX17" s="141"/>
      <c r="BZY17" s="141"/>
      <c r="BZZ17" s="141"/>
      <c r="CAA17" s="141"/>
      <c r="CAB17" s="141"/>
      <c r="CAC17" s="141"/>
      <c r="CAD17" s="141"/>
      <c r="CAE17" s="141"/>
      <c r="CAF17" s="141"/>
      <c r="CAG17" s="141"/>
      <c r="CAH17" s="141"/>
      <c r="CAI17" s="141"/>
      <c r="CAJ17" s="141"/>
      <c r="CAK17" s="141"/>
      <c r="CAL17" s="141"/>
      <c r="CAM17" s="141"/>
      <c r="CAN17" s="141"/>
      <c r="CAO17" s="141"/>
      <c r="CAP17" s="141"/>
      <c r="CAQ17" s="141"/>
      <c r="CAR17" s="141"/>
      <c r="CAS17" s="141"/>
      <c r="CAT17" s="141"/>
      <c r="CAU17" s="141"/>
      <c r="CAV17" s="141"/>
      <c r="CAW17" s="141"/>
      <c r="CAX17" s="141"/>
      <c r="CAY17" s="141"/>
      <c r="CAZ17" s="141"/>
      <c r="CBA17" s="141"/>
      <c r="CBB17" s="141"/>
      <c r="CBC17" s="141"/>
      <c r="CBD17" s="141"/>
      <c r="CBE17" s="141"/>
      <c r="CBF17" s="141"/>
      <c r="CBG17" s="141"/>
      <c r="CBH17" s="141"/>
      <c r="CBI17" s="141"/>
      <c r="CBJ17" s="141"/>
      <c r="CBK17" s="141"/>
      <c r="CBL17" s="141"/>
      <c r="CBM17" s="141"/>
      <c r="CBN17" s="141"/>
      <c r="CBO17" s="141"/>
      <c r="CBP17" s="141"/>
      <c r="CBQ17" s="141"/>
      <c r="CBR17" s="141"/>
      <c r="CBS17" s="141"/>
      <c r="CBT17" s="141"/>
      <c r="CBU17" s="141"/>
      <c r="CBV17" s="141"/>
      <c r="CBW17" s="141"/>
      <c r="CBX17" s="141"/>
      <c r="CBY17" s="141"/>
      <c r="CBZ17" s="141"/>
      <c r="CCA17" s="141"/>
      <c r="CCB17" s="141"/>
      <c r="CCC17" s="141"/>
      <c r="CCD17" s="141"/>
      <c r="CCE17" s="141"/>
      <c r="CCF17" s="141"/>
      <c r="CCG17" s="141"/>
      <c r="CCH17" s="141"/>
      <c r="CCI17" s="141"/>
      <c r="CCJ17" s="141"/>
      <c r="CCK17" s="141"/>
      <c r="CCL17" s="141"/>
      <c r="CCM17" s="141"/>
      <c r="CCN17" s="141"/>
      <c r="CCO17" s="141"/>
      <c r="CCP17" s="141"/>
      <c r="CCQ17" s="141"/>
      <c r="CCR17" s="141"/>
      <c r="CCS17" s="141"/>
      <c r="CCT17" s="141"/>
      <c r="CCU17" s="141"/>
      <c r="CCV17" s="141"/>
      <c r="CCW17" s="141"/>
      <c r="CCX17" s="141"/>
      <c r="CCY17" s="141"/>
      <c r="CCZ17" s="141"/>
      <c r="CDA17" s="141"/>
      <c r="CDB17" s="141"/>
      <c r="CDC17" s="141"/>
      <c r="CDD17" s="141"/>
      <c r="CDE17" s="141"/>
      <c r="CDF17" s="141"/>
      <c r="CDG17" s="141"/>
      <c r="CDH17" s="141"/>
      <c r="CDI17" s="141"/>
      <c r="CDJ17" s="141"/>
      <c r="CDK17" s="141"/>
      <c r="CDL17" s="141"/>
      <c r="CDM17" s="141"/>
      <c r="CDN17" s="141"/>
      <c r="CDO17" s="141"/>
      <c r="CDP17" s="141"/>
      <c r="CDQ17" s="141"/>
      <c r="CDR17" s="141"/>
      <c r="CDS17" s="141"/>
      <c r="CDT17" s="141"/>
      <c r="CDU17" s="141"/>
      <c r="CDV17" s="141"/>
      <c r="CDW17" s="141"/>
      <c r="CDX17" s="141"/>
      <c r="CDY17" s="141"/>
      <c r="CDZ17" s="141"/>
      <c r="CEA17" s="141"/>
      <c r="CEB17" s="141"/>
      <c r="CEC17" s="141"/>
      <c r="CED17" s="141"/>
      <c r="CEE17" s="141"/>
      <c r="CEF17" s="141"/>
      <c r="CEG17" s="141"/>
      <c r="CEH17" s="141"/>
      <c r="CEI17" s="141"/>
      <c r="CEJ17" s="141"/>
      <c r="CEK17" s="141"/>
      <c r="CEL17" s="141"/>
      <c r="CEM17" s="141"/>
      <c r="CEN17" s="141"/>
      <c r="CEO17" s="141"/>
      <c r="CEP17" s="141"/>
      <c r="CEQ17" s="141"/>
      <c r="CER17" s="141"/>
      <c r="CES17" s="141"/>
      <c r="CET17" s="141"/>
      <c r="CEU17" s="141"/>
      <c r="CEV17" s="141"/>
      <c r="CEW17" s="141"/>
      <c r="CEX17" s="141"/>
      <c r="CEY17" s="141"/>
      <c r="CEZ17" s="141"/>
      <c r="CFA17" s="141"/>
      <c r="CFB17" s="141"/>
      <c r="CFC17" s="141"/>
      <c r="CFD17" s="141"/>
      <c r="CFE17" s="141"/>
      <c r="CFF17" s="141"/>
      <c r="CFG17" s="141"/>
      <c r="CFH17" s="141"/>
      <c r="CFI17" s="141"/>
      <c r="CFJ17" s="141"/>
      <c r="CFK17" s="141"/>
      <c r="CFL17" s="141"/>
      <c r="CFM17" s="141"/>
      <c r="CFN17" s="141"/>
      <c r="CFO17" s="141"/>
      <c r="CFP17" s="141"/>
      <c r="CFQ17" s="141"/>
      <c r="CFR17" s="141"/>
      <c r="CFS17" s="141"/>
      <c r="CFT17" s="141"/>
      <c r="CFU17" s="141"/>
      <c r="CFV17" s="141"/>
      <c r="CFW17" s="141"/>
      <c r="CFX17" s="141"/>
      <c r="CFY17" s="141"/>
      <c r="CFZ17" s="141"/>
      <c r="CGA17" s="141"/>
      <c r="CGB17" s="141"/>
      <c r="CGC17" s="141"/>
      <c r="CGD17" s="141"/>
      <c r="CGE17" s="141"/>
      <c r="CGF17" s="141"/>
      <c r="CGG17" s="141"/>
      <c r="CGH17" s="141"/>
      <c r="CGI17" s="141"/>
      <c r="CGJ17" s="141"/>
      <c r="CGK17" s="141"/>
      <c r="CGL17" s="141"/>
      <c r="CGM17" s="141"/>
      <c r="CGN17" s="141"/>
      <c r="CGO17" s="141"/>
      <c r="CGP17" s="141"/>
      <c r="CGQ17" s="141"/>
      <c r="CGR17" s="141"/>
      <c r="CGS17" s="141"/>
      <c r="CGT17" s="141"/>
      <c r="CGU17" s="141"/>
      <c r="CGV17" s="141"/>
      <c r="CGW17" s="141"/>
      <c r="CGX17" s="141"/>
      <c r="CGY17" s="141"/>
      <c r="CGZ17" s="141"/>
      <c r="CHA17" s="141"/>
      <c r="CHB17" s="141"/>
      <c r="CHC17" s="141"/>
      <c r="CHD17" s="141"/>
      <c r="CHE17" s="141"/>
      <c r="CHF17" s="141"/>
      <c r="CHG17" s="141"/>
      <c r="CHH17" s="141"/>
      <c r="CHI17" s="141"/>
      <c r="CHJ17" s="141"/>
      <c r="CHK17" s="141"/>
      <c r="CHL17" s="141"/>
      <c r="CHM17" s="141"/>
      <c r="CHN17" s="141"/>
      <c r="CHO17" s="141"/>
      <c r="CHP17" s="141"/>
      <c r="CHQ17" s="141"/>
      <c r="CHR17" s="141"/>
      <c r="CHS17" s="141"/>
      <c r="CHT17" s="141"/>
      <c r="CHU17" s="141"/>
      <c r="CHV17" s="141"/>
      <c r="CHW17" s="141"/>
      <c r="CHX17" s="141"/>
      <c r="CHY17" s="141"/>
      <c r="CHZ17" s="141"/>
      <c r="CIA17" s="141"/>
      <c r="CIB17" s="141"/>
      <c r="CIC17" s="141"/>
      <c r="CID17" s="141"/>
      <c r="CIE17" s="141"/>
      <c r="CIF17" s="141"/>
      <c r="CIG17" s="141"/>
      <c r="CIH17" s="141"/>
      <c r="CII17" s="141"/>
      <c r="CIJ17" s="141"/>
      <c r="CIK17" s="141"/>
      <c r="CIL17" s="141"/>
      <c r="CIM17" s="141"/>
      <c r="CIN17" s="141"/>
      <c r="CIO17" s="141"/>
      <c r="CIP17" s="141"/>
      <c r="CIQ17" s="141"/>
      <c r="CIR17" s="141"/>
      <c r="CIS17" s="141"/>
      <c r="CIT17" s="141"/>
      <c r="CIU17" s="141"/>
      <c r="CIV17" s="141"/>
      <c r="CIW17" s="141"/>
      <c r="CIX17" s="141"/>
      <c r="CIY17" s="141"/>
      <c r="CIZ17" s="141"/>
      <c r="CJA17" s="141"/>
      <c r="CJB17" s="141"/>
      <c r="CJC17" s="141"/>
      <c r="CJD17" s="141"/>
      <c r="CJE17" s="141"/>
      <c r="CJF17" s="141"/>
      <c r="CJG17" s="141"/>
      <c r="CJH17" s="141"/>
      <c r="CJI17" s="141"/>
      <c r="CJJ17" s="141"/>
      <c r="CJK17" s="141"/>
      <c r="CJL17" s="141"/>
      <c r="CJM17" s="141"/>
      <c r="CJN17" s="141"/>
      <c r="CJO17" s="141"/>
      <c r="CJP17" s="141"/>
      <c r="CJQ17" s="141"/>
      <c r="CJR17" s="141"/>
      <c r="CJS17" s="141"/>
      <c r="CJT17" s="141"/>
      <c r="CJU17" s="141"/>
      <c r="CJV17" s="141"/>
      <c r="CJW17" s="141"/>
      <c r="CJX17" s="141"/>
      <c r="CJY17" s="141"/>
      <c r="CJZ17" s="141"/>
      <c r="CKA17" s="141"/>
      <c r="CKB17" s="141"/>
      <c r="CKC17" s="141"/>
      <c r="CKD17" s="141"/>
      <c r="CKE17" s="141"/>
      <c r="CKF17" s="141"/>
      <c r="CKG17" s="141"/>
      <c r="CKH17" s="141"/>
      <c r="CKI17" s="141"/>
      <c r="CKJ17" s="141"/>
      <c r="CKK17" s="141"/>
      <c r="CKL17" s="141"/>
      <c r="CKM17" s="141"/>
      <c r="CKN17" s="141"/>
      <c r="CKO17" s="141"/>
      <c r="CKP17" s="141"/>
      <c r="CKQ17" s="141"/>
      <c r="CKR17" s="141"/>
      <c r="CKS17" s="141"/>
      <c r="CKT17" s="141"/>
      <c r="CKU17" s="141"/>
      <c r="CKV17" s="141"/>
      <c r="CKW17" s="141"/>
      <c r="CKX17" s="141"/>
      <c r="CKY17" s="141"/>
      <c r="CKZ17" s="141"/>
      <c r="CLA17" s="141"/>
      <c r="CLB17" s="141"/>
      <c r="CLC17" s="141"/>
      <c r="CLD17" s="141"/>
      <c r="CLE17" s="141"/>
      <c r="CLF17" s="141"/>
      <c r="CLG17" s="141"/>
      <c r="CLH17" s="141"/>
      <c r="CLI17" s="141"/>
      <c r="CLJ17" s="141"/>
      <c r="CLK17" s="141"/>
      <c r="CLL17" s="141"/>
      <c r="CLM17" s="141"/>
      <c r="CLN17" s="141"/>
      <c r="CLO17" s="141"/>
      <c r="CLP17" s="141"/>
      <c r="CLQ17" s="141"/>
      <c r="CLR17" s="141"/>
      <c r="CLS17" s="141"/>
      <c r="CLT17" s="141"/>
      <c r="CLU17" s="141"/>
      <c r="CLV17" s="141"/>
      <c r="CLW17" s="141"/>
      <c r="CLX17" s="141"/>
      <c r="CLY17" s="141"/>
      <c r="CLZ17" s="141"/>
      <c r="CMA17" s="141"/>
      <c r="CMB17" s="141"/>
      <c r="CMC17" s="141"/>
      <c r="CMD17" s="141"/>
      <c r="CME17" s="141"/>
      <c r="CMF17" s="141"/>
      <c r="CMG17" s="141"/>
      <c r="CMH17" s="141"/>
      <c r="CMI17" s="141"/>
      <c r="CMJ17" s="141"/>
      <c r="CMK17" s="141"/>
      <c r="CML17" s="141"/>
      <c r="CMM17" s="141"/>
      <c r="CMN17" s="141"/>
      <c r="CMO17" s="141"/>
      <c r="CMP17" s="141"/>
      <c r="CMQ17" s="141"/>
      <c r="CMR17" s="141"/>
      <c r="CMS17" s="141"/>
      <c r="CMT17" s="141"/>
      <c r="CMU17" s="141"/>
      <c r="CMV17" s="141"/>
      <c r="CMW17" s="141"/>
      <c r="CMX17" s="141"/>
      <c r="CMY17" s="141"/>
      <c r="CMZ17" s="141"/>
      <c r="CNA17" s="141"/>
      <c r="CNB17" s="141"/>
      <c r="CNC17" s="141"/>
      <c r="CND17" s="141"/>
      <c r="CNE17" s="141"/>
      <c r="CNF17" s="141"/>
      <c r="CNG17" s="141"/>
      <c r="CNH17" s="141"/>
      <c r="CNI17" s="141"/>
      <c r="CNJ17" s="141"/>
      <c r="CNK17" s="141"/>
      <c r="CNL17" s="141"/>
      <c r="CNM17" s="141"/>
      <c r="CNN17" s="141"/>
      <c r="CNO17" s="141"/>
      <c r="CNP17" s="141"/>
      <c r="CNQ17" s="141"/>
      <c r="CNR17" s="141"/>
      <c r="CNS17" s="141"/>
      <c r="CNT17" s="141"/>
      <c r="CNU17" s="141"/>
      <c r="CNV17" s="141"/>
      <c r="CNW17" s="141"/>
      <c r="CNX17" s="141"/>
      <c r="CNY17" s="141"/>
      <c r="CNZ17" s="141"/>
      <c r="COA17" s="141"/>
      <c r="COB17" s="141"/>
      <c r="COC17" s="141"/>
      <c r="COD17" s="141"/>
      <c r="COE17" s="141"/>
      <c r="COF17" s="141"/>
      <c r="COG17" s="141"/>
      <c r="COH17" s="141"/>
      <c r="COI17" s="141"/>
      <c r="COJ17" s="141"/>
      <c r="COK17" s="141"/>
      <c r="COL17" s="141"/>
      <c r="COM17" s="141"/>
      <c r="CON17" s="141"/>
      <c r="COO17" s="141"/>
      <c r="COP17" s="141"/>
      <c r="COQ17" s="141"/>
      <c r="COR17" s="141"/>
      <c r="COS17" s="141"/>
      <c r="COT17" s="141"/>
      <c r="COU17" s="141"/>
      <c r="COV17" s="141"/>
      <c r="COW17" s="141"/>
      <c r="COX17" s="141"/>
      <c r="COY17" s="141"/>
      <c r="COZ17" s="141"/>
      <c r="CPA17" s="141"/>
      <c r="CPB17" s="141"/>
      <c r="CPC17" s="141"/>
      <c r="CPD17" s="141"/>
      <c r="CPE17" s="141"/>
      <c r="CPF17" s="141"/>
      <c r="CPG17" s="141"/>
      <c r="CPH17" s="141"/>
      <c r="CPI17" s="141"/>
      <c r="CPJ17" s="141"/>
      <c r="CPK17" s="141"/>
      <c r="CPL17" s="141"/>
      <c r="CPM17" s="141"/>
      <c r="CPN17" s="141"/>
      <c r="CPO17" s="141"/>
      <c r="CPP17" s="141"/>
      <c r="CPQ17" s="141"/>
      <c r="CPR17" s="141"/>
      <c r="CPS17" s="141"/>
      <c r="CPT17" s="141"/>
      <c r="CPU17" s="141"/>
      <c r="CPV17" s="141"/>
      <c r="CPW17" s="141"/>
      <c r="CPX17" s="141"/>
      <c r="CPY17" s="141"/>
      <c r="CPZ17" s="141"/>
      <c r="CQA17" s="141"/>
      <c r="CQB17" s="141"/>
      <c r="CQC17" s="141"/>
      <c r="CQD17" s="141"/>
      <c r="CQE17" s="141"/>
      <c r="CQF17" s="141"/>
      <c r="CQG17" s="141"/>
      <c r="CQH17" s="141"/>
      <c r="CQI17" s="141"/>
      <c r="CQJ17" s="141"/>
      <c r="CQK17" s="141"/>
      <c r="CQL17" s="141"/>
      <c r="CQM17" s="141"/>
      <c r="CQN17" s="141"/>
      <c r="CQO17" s="141"/>
      <c r="CQP17" s="141"/>
      <c r="CQQ17" s="141"/>
      <c r="CQR17" s="141"/>
      <c r="CQS17" s="141"/>
      <c r="CQT17" s="141"/>
      <c r="CQU17" s="141"/>
      <c r="CQV17" s="141"/>
      <c r="CQW17" s="141"/>
      <c r="CQX17" s="141"/>
      <c r="CQY17" s="141"/>
      <c r="CQZ17" s="141"/>
      <c r="CRA17" s="141"/>
      <c r="CRB17" s="141"/>
      <c r="CRC17" s="141"/>
      <c r="CRD17" s="141"/>
      <c r="CRE17" s="141"/>
      <c r="CRF17" s="141"/>
      <c r="CRG17" s="141"/>
      <c r="CRH17" s="141"/>
      <c r="CRI17" s="141"/>
      <c r="CRJ17" s="141"/>
      <c r="CRK17" s="141"/>
      <c r="CRL17" s="141"/>
      <c r="CRM17" s="141"/>
      <c r="CRN17" s="141"/>
      <c r="CRO17" s="141"/>
      <c r="CRP17" s="141"/>
      <c r="CRQ17" s="141"/>
      <c r="CRR17" s="141"/>
      <c r="CRS17" s="141"/>
      <c r="CRT17" s="141"/>
      <c r="CRU17" s="141"/>
      <c r="CRV17" s="141"/>
      <c r="CRW17" s="141"/>
      <c r="CRX17" s="141"/>
      <c r="CRY17" s="141"/>
      <c r="CRZ17" s="141"/>
      <c r="CSA17" s="141"/>
      <c r="CSB17" s="141"/>
      <c r="CSC17" s="141"/>
      <c r="CSD17" s="141"/>
      <c r="CSE17" s="141"/>
      <c r="CSF17" s="141"/>
      <c r="CSG17" s="141"/>
      <c r="CSH17" s="141"/>
      <c r="CSI17" s="141"/>
      <c r="CSJ17" s="141"/>
      <c r="CSK17" s="141"/>
      <c r="CSL17" s="141"/>
      <c r="CSM17" s="141"/>
      <c r="CSN17" s="141"/>
      <c r="CSO17" s="141"/>
      <c r="CSP17" s="141"/>
      <c r="CSQ17" s="141"/>
      <c r="CSR17" s="141"/>
      <c r="CSS17" s="141"/>
      <c r="CST17" s="141"/>
      <c r="CSU17" s="141"/>
      <c r="CSV17" s="141"/>
      <c r="CSW17" s="141"/>
      <c r="CSX17" s="141"/>
      <c r="CSY17" s="141"/>
      <c r="CSZ17" s="141"/>
      <c r="CTA17" s="141"/>
      <c r="CTB17" s="141"/>
      <c r="CTC17" s="141"/>
      <c r="CTD17" s="141"/>
      <c r="CTE17" s="141"/>
      <c r="CTF17" s="141"/>
      <c r="CTG17" s="141"/>
      <c r="CTH17" s="141"/>
      <c r="CTI17" s="141"/>
      <c r="CTJ17" s="141"/>
      <c r="CTK17" s="141"/>
      <c r="CTL17" s="141"/>
      <c r="CTM17" s="141"/>
      <c r="CTN17" s="141"/>
      <c r="CTO17" s="141"/>
      <c r="CTP17" s="141"/>
      <c r="CTQ17" s="141"/>
      <c r="CTR17" s="141"/>
      <c r="CTS17" s="141"/>
      <c r="CTT17" s="141"/>
      <c r="CTU17" s="141"/>
      <c r="CTV17" s="141"/>
      <c r="CTW17" s="141"/>
      <c r="CTX17" s="141"/>
      <c r="CTY17" s="141"/>
      <c r="CTZ17" s="141"/>
      <c r="CUA17" s="141"/>
      <c r="CUB17" s="141"/>
      <c r="CUC17" s="141"/>
      <c r="CUD17" s="141"/>
      <c r="CUE17" s="141"/>
      <c r="CUF17" s="141"/>
      <c r="CUG17" s="141"/>
      <c r="CUH17" s="141"/>
      <c r="CUI17" s="141"/>
      <c r="CUJ17" s="141"/>
      <c r="CUK17" s="141"/>
      <c r="CUL17" s="141"/>
      <c r="CUM17" s="141"/>
      <c r="CUN17" s="141"/>
      <c r="CUO17" s="141"/>
      <c r="CUP17" s="141"/>
      <c r="CUQ17" s="141"/>
      <c r="CUR17" s="141"/>
      <c r="CUS17" s="141"/>
      <c r="CUT17" s="141"/>
      <c r="CUU17" s="141"/>
      <c r="CUV17" s="141"/>
      <c r="CUW17" s="141"/>
      <c r="CUX17" s="141"/>
      <c r="CUY17" s="141"/>
      <c r="CUZ17" s="141"/>
      <c r="CVA17" s="141"/>
      <c r="CVB17" s="141"/>
      <c r="CVC17" s="141"/>
      <c r="CVD17" s="141"/>
      <c r="CVE17" s="141"/>
      <c r="CVF17" s="141"/>
      <c r="CVG17" s="141"/>
      <c r="CVH17" s="141"/>
      <c r="CVI17" s="141"/>
      <c r="CVJ17" s="141"/>
      <c r="CVK17" s="141"/>
      <c r="CVL17" s="141"/>
      <c r="CVM17" s="141"/>
      <c r="CVN17" s="141"/>
      <c r="CVO17" s="141"/>
      <c r="CVP17" s="141"/>
      <c r="CVQ17" s="141"/>
      <c r="CVR17" s="141"/>
      <c r="CVS17" s="141"/>
      <c r="CVT17" s="141"/>
      <c r="CVU17" s="141"/>
      <c r="CVV17" s="141"/>
      <c r="CVW17" s="141"/>
      <c r="CVX17" s="141"/>
      <c r="CVY17" s="141"/>
      <c r="CVZ17" s="141"/>
      <c r="CWA17" s="141"/>
      <c r="CWB17" s="141"/>
      <c r="CWC17" s="141"/>
      <c r="CWD17" s="141"/>
      <c r="CWE17" s="141"/>
      <c r="CWF17" s="141"/>
      <c r="CWG17" s="141"/>
      <c r="CWH17" s="141"/>
      <c r="CWI17" s="141"/>
      <c r="CWJ17" s="141"/>
      <c r="CWK17" s="141"/>
      <c r="CWL17" s="141"/>
      <c r="CWM17" s="141"/>
      <c r="CWN17" s="141"/>
      <c r="CWO17" s="141"/>
      <c r="CWP17" s="141"/>
      <c r="CWQ17" s="141"/>
      <c r="CWR17" s="141"/>
      <c r="CWS17" s="141"/>
      <c r="CWT17" s="141"/>
      <c r="CWU17" s="141"/>
      <c r="CWV17" s="141"/>
      <c r="CWW17" s="141"/>
      <c r="CWX17" s="141"/>
      <c r="CWY17" s="141"/>
      <c r="CWZ17" s="141"/>
      <c r="CXA17" s="141"/>
      <c r="CXB17" s="141"/>
      <c r="CXC17" s="141"/>
      <c r="CXD17" s="141"/>
      <c r="CXE17" s="141"/>
      <c r="CXF17" s="141"/>
      <c r="CXG17" s="141"/>
      <c r="CXH17" s="141"/>
      <c r="CXI17" s="141"/>
      <c r="CXJ17" s="141"/>
      <c r="CXK17" s="141"/>
      <c r="CXL17" s="141"/>
      <c r="CXM17" s="141"/>
      <c r="CXN17" s="141"/>
      <c r="CXO17" s="141"/>
      <c r="CXP17" s="141"/>
      <c r="CXQ17" s="141"/>
      <c r="CXR17" s="141"/>
      <c r="CXS17" s="141"/>
      <c r="CXT17" s="141"/>
      <c r="CXU17" s="141"/>
      <c r="CXV17" s="141"/>
      <c r="CXW17" s="141"/>
      <c r="CXX17" s="141"/>
      <c r="CXY17" s="141"/>
      <c r="CXZ17" s="141"/>
      <c r="CYA17" s="141"/>
      <c r="CYB17" s="141"/>
      <c r="CYC17" s="141"/>
      <c r="CYD17" s="141"/>
      <c r="CYE17" s="141"/>
      <c r="CYF17" s="141"/>
      <c r="CYG17" s="141"/>
      <c r="CYH17" s="141"/>
      <c r="CYI17" s="141"/>
      <c r="CYJ17" s="141"/>
      <c r="CYK17" s="141"/>
      <c r="CYL17" s="141"/>
      <c r="CYM17" s="141"/>
      <c r="CYN17" s="141"/>
      <c r="CYO17" s="141"/>
      <c r="CYP17" s="141"/>
      <c r="CYQ17" s="141"/>
      <c r="CYR17" s="141"/>
      <c r="CYS17" s="141"/>
      <c r="CYT17" s="141"/>
      <c r="CYU17" s="141"/>
      <c r="CYV17" s="141"/>
      <c r="CYW17" s="141"/>
      <c r="CYX17" s="141"/>
      <c r="CYY17" s="141"/>
      <c r="CYZ17" s="141"/>
      <c r="CZA17" s="141"/>
      <c r="CZB17" s="141"/>
      <c r="CZC17" s="141"/>
      <c r="CZD17" s="141"/>
      <c r="CZE17" s="141"/>
      <c r="CZF17" s="141"/>
      <c r="CZG17" s="141"/>
      <c r="CZH17" s="141"/>
      <c r="CZI17" s="141"/>
      <c r="CZJ17" s="141"/>
      <c r="CZK17" s="141"/>
      <c r="CZL17" s="141"/>
      <c r="CZM17" s="141"/>
      <c r="CZN17" s="141"/>
      <c r="CZO17" s="141"/>
      <c r="CZP17" s="141"/>
      <c r="CZQ17" s="141"/>
      <c r="CZR17" s="141"/>
      <c r="CZS17" s="141"/>
      <c r="CZT17" s="141"/>
      <c r="CZU17" s="141"/>
      <c r="CZV17" s="141"/>
      <c r="CZW17" s="141"/>
      <c r="CZX17" s="141"/>
      <c r="CZY17" s="141"/>
      <c r="CZZ17" s="141"/>
      <c r="DAA17" s="141"/>
      <c r="DAB17" s="141"/>
      <c r="DAC17" s="141"/>
      <c r="DAD17" s="141"/>
      <c r="DAE17" s="141"/>
      <c r="DAF17" s="141"/>
      <c r="DAG17" s="141"/>
      <c r="DAH17" s="141"/>
      <c r="DAI17" s="141"/>
      <c r="DAJ17" s="141"/>
      <c r="DAK17" s="141"/>
      <c r="DAL17" s="141"/>
      <c r="DAM17" s="141"/>
      <c r="DAN17" s="141"/>
      <c r="DAO17" s="141"/>
      <c r="DAP17" s="141"/>
      <c r="DAQ17" s="141"/>
      <c r="DAR17" s="141"/>
      <c r="DAS17" s="141"/>
      <c r="DAT17" s="141"/>
      <c r="DAU17" s="141"/>
      <c r="DAV17" s="141"/>
      <c r="DAW17" s="141"/>
      <c r="DAX17" s="141"/>
      <c r="DAY17" s="141"/>
      <c r="DAZ17" s="141"/>
      <c r="DBA17" s="141"/>
      <c r="DBB17" s="141"/>
      <c r="DBC17" s="141"/>
      <c r="DBD17" s="141"/>
      <c r="DBE17" s="141"/>
      <c r="DBF17" s="141"/>
      <c r="DBG17" s="141"/>
      <c r="DBH17" s="141"/>
      <c r="DBI17" s="141"/>
      <c r="DBJ17" s="141"/>
      <c r="DBK17" s="141"/>
      <c r="DBL17" s="141"/>
      <c r="DBM17" s="141"/>
      <c r="DBN17" s="141"/>
      <c r="DBO17" s="141"/>
      <c r="DBP17" s="141"/>
      <c r="DBQ17" s="141"/>
      <c r="DBR17" s="141"/>
      <c r="DBS17" s="141"/>
      <c r="DBT17" s="141"/>
      <c r="DBU17" s="141"/>
      <c r="DBV17" s="141"/>
      <c r="DBW17" s="141"/>
      <c r="DBX17" s="141"/>
      <c r="DBY17" s="141"/>
      <c r="DBZ17" s="141"/>
      <c r="DCA17" s="141"/>
      <c r="DCB17" s="141"/>
      <c r="DCC17" s="141"/>
      <c r="DCD17" s="141"/>
      <c r="DCE17" s="141"/>
      <c r="DCF17" s="141"/>
      <c r="DCG17" s="141"/>
      <c r="DCH17" s="141"/>
      <c r="DCI17" s="141"/>
      <c r="DCJ17" s="141"/>
      <c r="DCK17" s="141"/>
      <c r="DCL17" s="141"/>
      <c r="DCM17" s="141"/>
      <c r="DCN17" s="141"/>
      <c r="DCO17" s="141"/>
      <c r="DCP17" s="141"/>
      <c r="DCQ17" s="141"/>
      <c r="DCR17" s="141"/>
      <c r="DCS17" s="141"/>
      <c r="DCT17" s="141"/>
      <c r="DCU17" s="141"/>
      <c r="DCV17" s="141"/>
      <c r="DCW17" s="141"/>
      <c r="DCX17" s="141"/>
      <c r="DCY17" s="141"/>
      <c r="DCZ17" s="141"/>
      <c r="DDA17" s="141"/>
      <c r="DDB17" s="141"/>
      <c r="DDC17" s="141"/>
      <c r="DDD17" s="141"/>
      <c r="DDE17" s="141"/>
      <c r="DDF17" s="141"/>
      <c r="DDG17" s="141"/>
      <c r="DDH17" s="141"/>
      <c r="DDI17" s="141"/>
      <c r="DDJ17" s="141"/>
      <c r="DDK17" s="141"/>
      <c r="DDL17" s="141"/>
      <c r="DDM17" s="141"/>
      <c r="DDN17" s="141"/>
      <c r="DDO17" s="141"/>
      <c r="DDP17" s="141"/>
      <c r="DDQ17" s="141"/>
      <c r="DDR17" s="141"/>
      <c r="DDS17" s="141"/>
      <c r="DDT17" s="141"/>
      <c r="DDU17" s="141"/>
      <c r="DDV17" s="141"/>
      <c r="DDW17" s="141"/>
      <c r="DDX17" s="141"/>
      <c r="DDY17" s="141"/>
      <c r="DDZ17" s="141"/>
      <c r="DEA17" s="141"/>
      <c r="DEB17" s="141"/>
      <c r="DEC17" s="141"/>
      <c r="DED17" s="141"/>
      <c r="DEE17" s="141"/>
      <c r="DEF17" s="141"/>
      <c r="DEG17" s="141"/>
      <c r="DEH17" s="141"/>
      <c r="DEI17" s="141"/>
      <c r="DEJ17" s="141"/>
      <c r="DEK17" s="141"/>
      <c r="DEL17" s="141"/>
      <c r="DEM17" s="141"/>
      <c r="DEN17" s="141"/>
      <c r="DEO17" s="141"/>
      <c r="DEP17" s="141"/>
      <c r="DEQ17" s="141"/>
      <c r="DER17" s="141"/>
      <c r="DES17" s="141"/>
      <c r="DET17" s="141"/>
      <c r="DEU17" s="141"/>
      <c r="DEV17" s="141"/>
      <c r="DEW17" s="141"/>
      <c r="DEX17" s="141"/>
      <c r="DEY17" s="141"/>
      <c r="DEZ17" s="141"/>
      <c r="DFA17" s="141"/>
      <c r="DFB17" s="141"/>
      <c r="DFC17" s="141"/>
      <c r="DFD17" s="141"/>
      <c r="DFE17" s="141"/>
      <c r="DFF17" s="141"/>
      <c r="DFG17" s="141"/>
      <c r="DFH17" s="141"/>
      <c r="DFI17" s="141"/>
      <c r="DFJ17" s="141"/>
      <c r="DFK17" s="141"/>
      <c r="DFL17" s="141"/>
      <c r="DFM17" s="141"/>
      <c r="DFN17" s="141"/>
      <c r="DFO17" s="141"/>
      <c r="DFP17" s="141"/>
      <c r="DFQ17" s="141"/>
      <c r="DFR17" s="141"/>
      <c r="DFS17" s="141"/>
      <c r="DFT17" s="141"/>
      <c r="DFU17" s="141"/>
      <c r="DFV17" s="141"/>
      <c r="DFW17" s="141"/>
      <c r="DFX17" s="141"/>
      <c r="DFY17" s="141"/>
      <c r="DFZ17" s="141"/>
      <c r="DGA17" s="141"/>
      <c r="DGB17" s="141"/>
      <c r="DGC17" s="141"/>
      <c r="DGD17" s="141"/>
      <c r="DGE17" s="141"/>
      <c r="DGF17" s="141"/>
      <c r="DGG17" s="141"/>
      <c r="DGH17" s="141"/>
      <c r="DGI17" s="141"/>
      <c r="DGJ17" s="141"/>
      <c r="DGK17" s="141"/>
      <c r="DGL17" s="141"/>
      <c r="DGM17" s="141"/>
      <c r="DGN17" s="141"/>
      <c r="DGO17" s="141"/>
      <c r="DGP17" s="141"/>
      <c r="DGQ17" s="141"/>
      <c r="DGR17" s="141"/>
      <c r="DGS17" s="141"/>
      <c r="DGT17" s="141"/>
      <c r="DGU17" s="141"/>
      <c r="DGV17" s="141"/>
      <c r="DGW17" s="141"/>
      <c r="DGX17" s="141"/>
      <c r="DGY17" s="141"/>
      <c r="DGZ17" s="141"/>
      <c r="DHA17" s="141"/>
      <c r="DHB17" s="141"/>
      <c r="DHC17" s="141"/>
      <c r="DHD17" s="141"/>
      <c r="DHE17" s="141"/>
      <c r="DHF17" s="141"/>
      <c r="DHG17" s="141"/>
      <c r="DHH17" s="141"/>
      <c r="DHI17" s="141"/>
      <c r="DHJ17" s="141"/>
      <c r="DHK17" s="141"/>
      <c r="DHL17" s="141"/>
      <c r="DHM17" s="141"/>
      <c r="DHN17" s="141"/>
      <c r="DHO17" s="141"/>
      <c r="DHP17" s="141"/>
      <c r="DHQ17" s="141"/>
      <c r="DHR17" s="141"/>
      <c r="DHS17" s="141"/>
      <c r="DHT17" s="141"/>
      <c r="DHU17" s="141"/>
      <c r="DHV17" s="141"/>
      <c r="DHW17" s="141"/>
      <c r="DHX17" s="141"/>
      <c r="DHY17" s="141"/>
      <c r="DHZ17" s="141"/>
      <c r="DIA17" s="141"/>
      <c r="DIB17" s="141"/>
      <c r="DIC17" s="141"/>
      <c r="DID17" s="141"/>
      <c r="DIE17" s="141"/>
      <c r="DIF17" s="141"/>
      <c r="DIG17" s="141"/>
      <c r="DIH17" s="141"/>
      <c r="DII17" s="141"/>
      <c r="DIJ17" s="141"/>
      <c r="DIK17" s="141"/>
      <c r="DIL17" s="141"/>
      <c r="DIM17" s="141"/>
      <c r="DIN17" s="141"/>
      <c r="DIO17" s="141"/>
      <c r="DIP17" s="141"/>
      <c r="DIQ17" s="141"/>
      <c r="DIR17" s="141"/>
      <c r="DIS17" s="141"/>
      <c r="DIT17" s="141"/>
      <c r="DIU17" s="141"/>
      <c r="DIV17" s="141"/>
      <c r="DIW17" s="141"/>
      <c r="DIX17" s="141"/>
      <c r="DIY17" s="141"/>
      <c r="DIZ17" s="141"/>
      <c r="DJA17" s="141"/>
      <c r="DJB17" s="141"/>
      <c r="DJC17" s="141"/>
      <c r="DJD17" s="141"/>
      <c r="DJE17" s="141"/>
      <c r="DJF17" s="141"/>
      <c r="DJG17" s="141"/>
      <c r="DJH17" s="141"/>
      <c r="DJI17" s="141"/>
      <c r="DJJ17" s="141"/>
      <c r="DJK17" s="141"/>
      <c r="DJL17" s="141"/>
      <c r="DJM17" s="141"/>
      <c r="DJN17" s="141"/>
      <c r="DJO17" s="141"/>
      <c r="DJP17" s="141"/>
      <c r="DJQ17" s="141"/>
      <c r="DJR17" s="141"/>
      <c r="DJS17" s="141"/>
      <c r="DJT17" s="141"/>
      <c r="DJU17" s="141"/>
      <c r="DJV17" s="141"/>
      <c r="DJW17" s="141"/>
      <c r="DJX17" s="141"/>
      <c r="DJY17" s="141"/>
      <c r="DJZ17" s="141"/>
      <c r="DKA17" s="141"/>
      <c r="DKB17" s="141"/>
      <c r="DKC17" s="141"/>
      <c r="DKD17" s="141"/>
      <c r="DKE17" s="141"/>
      <c r="DKF17" s="141"/>
      <c r="DKG17" s="141"/>
      <c r="DKH17" s="141"/>
      <c r="DKI17" s="141"/>
      <c r="DKJ17" s="141"/>
      <c r="DKK17" s="141"/>
      <c r="DKL17" s="141"/>
      <c r="DKM17" s="141"/>
      <c r="DKN17" s="141"/>
      <c r="DKO17" s="141"/>
      <c r="DKP17" s="141"/>
      <c r="DKQ17" s="141"/>
      <c r="DKR17" s="141"/>
      <c r="DKS17" s="141"/>
      <c r="DKT17" s="141"/>
      <c r="DKU17" s="141"/>
      <c r="DKV17" s="141"/>
      <c r="DKW17" s="141"/>
      <c r="DKX17" s="141"/>
      <c r="DKY17" s="141"/>
      <c r="DKZ17" s="141"/>
      <c r="DLA17" s="141"/>
      <c r="DLB17" s="141"/>
      <c r="DLC17" s="141"/>
      <c r="DLD17" s="141"/>
      <c r="DLE17" s="141"/>
      <c r="DLF17" s="141"/>
      <c r="DLG17" s="141"/>
      <c r="DLH17" s="141"/>
      <c r="DLI17" s="141"/>
      <c r="DLJ17" s="141"/>
      <c r="DLK17" s="141"/>
      <c r="DLL17" s="141"/>
      <c r="DLM17" s="141"/>
      <c r="DLN17" s="141"/>
      <c r="DLO17" s="141"/>
      <c r="DLP17" s="141"/>
      <c r="DLQ17" s="141"/>
      <c r="DLR17" s="141"/>
      <c r="DLS17" s="141"/>
      <c r="DLT17" s="141"/>
      <c r="DLU17" s="141"/>
      <c r="DLV17" s="141"/>
      <c r="DLW17" s="141"/>
      <c r="DLX17" s="141"/>
      <c r="DLY17" s="141"/>
      <c r="DLZ17" s="141"/>
      <c r="DMA17" s="141"/>
      <c r="DMB17" s="141"/>
      <c r="DMC17" s="141"/>
      <c r="DMD17" s="141"/>
      <c r="DME17" s="141"/>
      <c r="DMF17" s="141"/>
      <c r="DMG17" s="141"/>
      <c r="DMH17" s="141"/>
      <c r="DMI17" s="141"/>
      <c r="DMJ17" s="141"/>
      <c r="DMK17" s="141"/>
      <c r="DML17" s="141"/>
      <c r="DMM17" s="141"/>
      <c r="DMN17" s="141"/>
      <c r="DMO17" s="141"/>
      <c r="DMP17" s="141"/>
      <c r="DMQ17" s="141"/>
      <c r="DMR17" s="141"/>
      <c r="DMS17" s="141"/>
      <c r="DMT17" s="141"/>
      <c r="DMU17" s="141"/>
      <c r="DMV17" s="141"/>
      <c r="DMW17" s="141"/>
      <c r="DMX17" s="141"/>
      <c r="DMY17" s="141"/>
      <c r="DMZ17" s="141"/>
      <c r="DNA17" s="141"/>
      <c r="DNB17" s="141"/>
      <c r="DNC17" s="141"/>
      <c r="DND17" s="141"/>
      <c r="DNE17" s="141"/>
      <c r="DNF17" s="141"/>
      <c r="DNG17" s="141"/>
      <c r="DNH17" s="141"/>
      <c r="DNI17" s="141"/>
      <c r="DNJ17" s="141"/>
      <c r="DNK17" s="141"/>
      <c r="DNL17" s="141"/>
      <c r="DNM17" s="141"/>
      <c r="DNN17" s="141"/>
      <c r="DNO17" s="141"/>
      <c r="DNP17" s="141"/>
      <c r="DNQ17" s="141"/>
      <c r="DNR17" s="141"/>
      <c r="DNS17" s="141"/>
      <c r="DNT17" s="141"/>
      <c r="DNU17" s="141"/>
      <c r="DNV17" s="141"/>
      <c r="DNW17" s="141"/>
      <c r="DNX17" s="141"/>
      <c r="DNY17" s="141"/>
      <c r="DNZ17" s="141"/>
      <c r="DOA17" s="141"/>
      <c r="DOB17" s="141"/>
      <c r="DOC17" s="141"/>
      <c r="DOD17" s="141"/>
      <c r="DOE17" s="141"/>
      <c r="DOF17" s="141"/>
      <c r="DOG17" s="141"/>
      <c r="DOH17" s="141"/>
      <c r="DOI17" s="141"/>
      <c r="DOJ17" s="141"/>
      <c r="DOK17" s="141"/>
      <c r="DOL17" s="141"/>
      <c r="DOM17" s="141"/>
      <c r="DON17" s="141"/>
      <c r="DOO17" s="141"/>
      <c r="DOP17" s="141"/>
      <c r="DOQ17" s="141"/>
      <c r="DOR17" s="141"/>
      <c r="DOS17" s="141"/>
      <c r="DOT17" s="141"/>
      <c r="DOU17" s="141"/>
      <c r="DOV17" s="141"/>
      <c r="DOW17" s="141"/>
      <c r="DOX17" s="141"/>
      <c r="DOY17" s="141"/>
      <c r="DOZ17" s="141"/>
      <c r="DPA17" s="141"/>
      <c r="DPB17" s="141"/>
      <c r="DPC17" s="141"/>
      <c r="DPD17" s="141"/>
      <c r="DPE17" s="141"/>
      <c r="DPF17" s="141"/>
      <c r="DPG17" s="141"/>
      <c r="DPH17" s="141"/>
      <c r="DPI17" s="141"/>
      <c r="DPJ17" s="141"/>
      <c r="DPK17" s="141"/>
      <c r="DPL17" s="141"/>
      <c r="DPM17" s="141"/>
      <c r="DPN17" s="141"/>
      <c r="DPO17" s="141"/>
      <c r="DPP17" s="141"/>
      <c r="DPQ17" s="141"/>
      <c r="DPR17" s="141"/>
      <c r="DPS17" s="141"/>
      <c r="DPT17" s="141"/>
      <c r="DPU17" s="141"/>
      <c r="DPV17" s="141"/>
      <c r="DPW17" s="141"/>
      <c r="DPX17" s="141"/>
      <c r="DPY17" s="141"/>
      <c r="DPZ17" s="141"/>
      <c r="DQA17" s="141"/>
      <c r="DQB17" s="141"/>
      <c r="DQC17" s="141"/>
      <c r="DQD17" s="141"/>
      <c r="DQE17" s="141"/>
      <c r="DQF17" s="141"/>
      <c r="DQG17" s="141"/>
      <c r="DQH17" s="141"/>
      <c r="DQI17" s="141"/>
      <c r="DQJ17" s="141"/>
      <c r="DQK17" s="141"/>
      <c r="DQL17" s="141"/>
      <c r="DQM17" s="141"/>
      <c r="DQN17" s="141"/>
      <c r="DQO17" s="141"/>
      <c r="DQP17" s="141"/>
      <c r="DQQ17" s="141"/>
      <c r="DQR17" s="141"/>
      <c r="DQS17" s="141"/>
      <c r="DQT17" s="141"/>
      <c r="DQU17" s="141"/>
      <c r="DQV17" s="141"/>
      <c r="DQW17" s="141"/>
      <c r="DQX17" s="141"/>
      <c r="DQY17" s="141"/>
      <c r="DQZ17" s="141"/>
      <c r="DRA17" s="141"/>
      <c r="DRB17" s="141"/>
      <c r="DRC17" s="141"/>
      <c r="DRD17" s="141"/>
      <c r="DRE17" s="141"/>
      <c r="DRF17" s="141"/>
      <c r="DRG17" s="141"/>
      <c r="DRH17" s="141"/>
      <c r="DRI17" s="141"/>
      <c r="DRJ17" s="141"/>
      <c r="DRK17" s="141"/>
      <c r="DRL17" s="141"/>
      <c r="DRM17" s="141"/>
      <c r="DRN17" s="141"/>
      <c r="DRO17" s="141"/>
      <c r="DRP17" s="141"/>
      <c r="DRQ17" s="141"/>
      <c r="DRR17" s="141"/>
      <c r="DRS17" s="141"/>
      <c r="DRT17" s="141"/>
      <c r="DRU17" s="141"/>
      <c r="DRV17" s="141"/>
      <c r="DRW17" s="141"/>
      <c r="DRX17" s="141"/>
      <c r="DRY17" s="141"/>
      <c r="DRZ17" s="141"/>
      <c r="DSA17" s="141"/>
      <c r="DSB17" s="141"/>
      <c r="DSC17" s="141"/>
      <c r="DSD17" s="141"/>
      <c r="DSE17" s="141"/>
      <c r="DSF17" s="141"/>
      <c r="DSG17" s="141"/>
      <c r="DSH17" s="141"/>
      <c r="DSI17" s="141"/>
      <c r="DSJ17" s="141"/>
      <c r="DSK17" s="141"/>
      <c r="DSL17" s="141"/>
      <c r="DSM17" s="141"/>
      <c r="DSN17" s="141"/>
      <c r="DSO17" s="141"/>
      <c r="DSP17" s="141"/>
      <c r="DSQ17" s="141"/>
      <c r="DSR17" s="141"/>
      <c r="DSS17" s="141"/>
      <c r="DST17" s="141"/>
      <c r="DSU17" s="141"/>
      <c r="DSV17" s="141"/>
      <c r="DSW17" s="141"/>
      <c r="DSX17" s="141"/>
      <c r="DSY17" s="141"/>
      <c r="DSZ17" s="141"/>
      <c r="DTA17" s="141"/>
      <c r="DTB17" s="141"/>
      <c r="DTC17" s="141"/>
      <c r="DTD17" s="141"/>
      <c r="DTE17" s="141"/>
      <c r="DTF17" s="141"/>
      <c r="DTG17" s="141"/>
      <c r="DTH17" s="141"/>
      <c r="DTI17" s="141"/>
      <c r="DTJ17" s="141"/>
      <c r="DTK17" s="141"/>
      <c r="DTL17" s="141"/>
      <c r="DTM17" s="141"/>
      <c r="DTN17" s="141"/>
      <c r="DTO17" s="141"/>
      <c r="DTP17" s="141"/>
      <c r="DTQ17" s="141"/>
      <c r="DTR17" s="141"/>
      <c r="DTS17" s="141"/>
      <c r="DTT17" s="141"/>
      <c r="DTU17" s="141"/>
      <c r="DTV17" s="141"/>
      <c r="DTW17" s="141"/>
      <c r="DTX17" s="141"/>
      <c r="DTY17" s="141"/>
      <c r="DTZ17" s="141"/>
      <c r="DUA17" s="141"/>
      <c r="DUB17" s="141"/>
      <c r="DUC17" s="141"/>
      <c r="DUD17" s="141"/>
      <c r="DUE17" s="141"/>
      <c r="DUF17" s="141"/>
      <c r="DUG17" s="141"/>
      <c r="DUH17" s="141"/>
      <c r="DUI17" s="141"/>
      <c r="DUJ17" s="141"/>
      <c r="DUK17" s="141"/>
      <c r="DUL17" s="141"/>
      <c r="DUM17" s="141"/>
      <c r="DUN17" s="141"/>
      <c r="DUO17" s="141"/>
      <c r="DUP17" s="141"/>
      <c r="DUQ17" s="141"/>
      <c r="DUR17" s="141"/>
      <c r="DUS17" s="141"/>
      <c r="DUT17" s="141"/>
      <c r="DUU17" s="141"/>
      <c r="DUV17" s="141"/>
      <c r="DUW17" s="141"/>
      <c r="DUX17" s="141"/>
      <c r="DUY17" s="141"/>
      <c r="DUZ17" s="141"/>
      <c r="DVA17" s="141"/>
      <c r="DVB17" s="141"/>
      <c r="DVC17" s="141"/>
      <c r="DVD17" s="141"/>
      <c r="DVE17" s="141"/>
      <c r="DVF17" s="141"/>
      <c r="DVG17" s="141"/>
      <c r="DVH17" s="141"/>
      <c r="DVI17" s="141"/>
      <c r="DVJ17" s="141"/>
      <c r="DVK17" s="141"/>
      <c r="DVL17" s="141"/>
      <c r="DVM17" s="141"/>
      <c r="DVN17" s="141"/>
      <c r="DVO17" s="141"/>
      <c r="DVP17" s="141"/>
      <c r="DVQ17" s="141"/>
      <c r="DVR17" s="141"/>
      <c r="DVS17" s="141"/>
      <c r="DVT17" s="141"/>
      <c r="DVU17" s="141"/>
      <c r="DVV17" s="141"/>
      <c r="DVW17" s="141"/>
      <c r="DVX17" s="141"/>
      <c r="DVY17" s="141"/>
      <c r="DVZ17" s="141"/>
      <c r="DWA17" s="141"/>
      <c r="DWB17" s="141"/>
      <c r="DWC17" s="141"/>
      <c r="DWD17" s="141"/>
      <c r="DWE17" s="141"/>
      <c r="DWF17" s="141"/>
      <c r="DWG17" s="141"/>
      <c r="DWH17" s="141"/>
      <c r="DWI17" s="141"/>
      <c r="DWJ17" s="141"/>
      <c r="DWK17" s="141"/>
      <c r="DWL17" s="141"/>
      <c r="DWM17" s="141"/>
      <c r="DWN17" s="141"/>
      <c r="DWO17" s="141"/>
      <c r="DWP17" s="141"/>
      <c r="DWQ17" s="141"/>
      <c r="DWR17" s="141"/>
      <c r="DWS17" s="141"/>
      <c r="DWT17" s="141"/>
      <c r="DWU17" s="141"/>
      <c r="DWV17" s="141"/>
      <c r="DWW17" s="141"/>
      <c r="DWX17" s="141"/>
      <c r="DWY17" s="141"/>
      <c r="DWZ17" s="141"/>
      <c r="DXA17" s="141"/>
      <c r="DXB17" s="141"/>
      <c r="DXC17" s="141"/>
      <c r="DXD17" s="141"/>
      <c r="DXE17" s="141"/>
      <c r="DXF17" s="141"/>
      <c r="DXG17" s="141"/>
      <c r="DXH17" s="141"/>
      <c r="DXI17" s="141"/>
      <c r="DXJ17" s="141"/>
      <c r="DXK17" s="141"/>
      <c r="DXL17" s="141"/>
      <c r="DXM17" s="141"/>
      <c r="DXN17" s="141"/>
      <c r="DXO17" s="141"/>
      <c r="DXP17" s="141"/>
      <c r="DXQ17" s="141"/>
      <c r="DXR17" s="141"/>
      <c r="DXS17" s="141"/>
      <c r="DXT17" s="141"/>
      <c r="DXU17" s="141"/>
      <c r="DXV17" s="141"/>
      <c r="DXW17" s="141"/>
      <c r="DXX17" s="141"/>
      <c r="DXY17" s="141"/>
      <c r="DXZ17" s="141"/>
      <c r="DYA17" s="141"/>
      <c r="DYB17" s="141"/>
      <c r="DYC17" s="141"/>
      <c r="DYD17" s="141"/>
      <c r="DYE17" s="141"/>
      <c r="DYF17" s="141"/>
      <c r="DYG17" s="141"/>
      <c r="DYH17" s="141"/>
      <c r="DYI17" s="141"/>
      <c r="DYJ17" s="141"/>
      <c r="DYK17" s="141"/>
      <c r="DYL17" s="141"/>
      <c r="DYM17" s="141"/>
      <c r="DYN17" s="141"/>
      <c r="DYO17" s="141"/>
      <c r="DYP17" s="141"/>
      <c r="DYQ17" s="141"/>
      <c r="DYR17" s="141"/>
      <c r="DYS17" s="141"/>
      <c r="DYT17" s="141"/>
      <c r="DYU17" s="141"/>
      <c r="DYV17" s="141"/>
      <c r="DYW17" s="141"/>
      <c r="DYX17" s="141"/>
      <c r="DYY17" s="141"/>
      <c r="DYZ17" s="141"/>
      <c r="DZA17" s="141"/>
      <c r="DZB17" s="141"/>
      <c r="DZC17" s="141"/>
      <c r="DZD17" s="141"/>
      <c r="DZE17" s="141"/>
      <c r="DZF17" s="141"/>
      <c r="DZG17" s="141"/>
      <c r="DZH17" s="141"/>
      <c r="DZI17" s="141"/>
      <c r="DZJ17" s="141"/>
      <c r="DZK17" s="141"/>
      <c r="DZL17" s="141"/>
      <c r="DZM17" s="141"/>
      <c r="DZN17" s="141"/>
      <c r="DZO17" s="141"/>
      <c r="DZP17" s="141"/>
      <c r="DZQ17" s="141"/>
      <c r="DZR17" s="141"/>
      <c r="DZS17" s="141"/>
      <c r="DZT17" s="141"/>
      <c r="DZU17" s="141"/>
      <c r="DZV17" s="141"/>
      <c r="DZW17" s="141"/>
      <c r="DZX17" s="141"/>
      <c r="DZY17" s="141"/>
      <c r="DZZ17" s="141"/>
      <c r="EAA17" s="141"/>
      <c r="EAB17" s="141"/>
      <c r="EAC17" s="141"/>
      <c r="EAD17" s="141"/>
      <c r="EAE17" s="141"/>
      <c r="EAF17" s="141"/>
      <c r="EAG17" s="141"/>
      <c r="EAH17" s="141"/>
      <c r="EAI17" s="141"/>
      <c r="EAJ17" s="141"/>
      <c r="EAK17" s="141"/>
      <c r="EAL17" s="141"/>
      <c r="EAM17" s="141"/>
      <c r="EAN17" s="141"/>
      <c r="EAO17" s="141"/>
      <c r="EAP17" s="141"/>
      <c r="EAQ17" s="141"/>
      <c r="EAR17" s="141"/>
      <c r="EAS17" s="141"/>
      <c r="EAT17" s="141"/>
      <c r="EAU17" s="141"/>
      <c r="EAV17" s="141"/>
      <c r="EAW17" s="141"/>
      <c r="EAX17" s="141"/>
      <c r="EAY17" s="141"/>
      <c r="EAZ17" s="141"/>
      <c r="EBA17" s="141"/>
      <c r="EBB17" s="141"/>
      <c r="EBC17" s="141"/>
      <c r="EBD17" s="141"/>
      <c r="EBE17" s="141"/>
      <c r="EBF17" s="141"/>
      <c r="EBG17" s="141"/>
      <c r="EBH17" s="141"/>
      <c r="EBI17" s="141"/>
      <c r="EBJ17" s="141"/>
      <c r="EBK17" s="141"/>
      <c r="EBL17" s="141"/>
      <c r="EBM17" s="141"/>
      <c r="EBN17" s="141"/>
      <c r="EBO17" s="141"/>
      <c r="EBP17" s="141"/>
      <c r="EBQ17" s="141"/>
      <c r="EBR17" s="141"/>
      <c r="EBS17" s="141"/>
      <c r="EBT17" s="141"/>
      <c r="EBU17" s="141"/>
      <c r="EBV17" s="141"/>
      <c r="EBW17" s="141"/>
      <c r="EBX17" s="141"/>
      <c r="EBY17" s="141"/>
      <c r="EBZ17" s="141"/>
      <c r="ECA17" s="141"/>
      <c r="ECB17" s="141"/>
      <c r="ECC17" s="141"/>
      <c r="ECD17" s="141"/>
      <c r="ECE17" s="141"/>
      <c r="ECF17" s="141"/>
      <c r="ECG17" s="141"/>
      <c r="ECH17" s="141"/>
      <c r="ECI17" s="141"/>
      <c r="ECJ17" s="141"/>
      <c r="ECK17" s="141"/>
      <c r="ECL17" s="141"/>
      <c r="ECM17" s="141"/>
      <c r="ECN17" s="141"/>
      <c r="ECO17" s="141"/>
      <c r="ECP17" s="141"/>
      <c r="ECQ17" s="141"/>
      <c r="ECR17" s="141"/>
      <c r="ECS17" s="141"/>
      <c r="ECT17" s="141"/>
      <c r="ECU17" s="141"/>
      <c r="ECV17" s="141"/>
      <c r="ECW17" s="141"/>
      <c r="ECX17" s="141"/>
      <c r="ECY17" s="141"/>
      <c r="ECZ17" s="141"/>
      <c r="EDA17" s="141"/>
      <c r="EDB17" s="141"/>
      <c r="EDC17" s="141"/>
      <c r="EDD17" s="141"/>
      <c r="EDE17" s="141"/>
      <c r="EDF17" s="141"/>
      <c r="EDG17" s="141"/>
      <c r="EDH17" s="141"/>
      <c r="EDI17" s="141"/>
      <c r="EDJ17" s="141"/>
      <c r="EDK17" s="141"/>
      <c r="EDL17" s="141"/>
      <c r="EDM17" s="141"/>
      <c r="EDN17" s="141"/>
      <c r="EDO17" s="141"/>
      <c r="EDP17" s="141"/>
      <c r="EDQ17" s="141"/>
      <c r="EDR17" s="141"/>
      <c r="EDS17" s="141"/>
      <c r="EDT17" s="141"/>
      <c r="EDU17" s="141"/>
      <c r="EDV17" s="141"/>
      <c r="EDW17" s="141"/>
      <c r="EDX17" s="141"/>
      <c r="EDY17" s="141"/>
      <c r="EDZ17" s="141"/>
      <c r="EEA17" s="141"/>
      <c r="EEB17" s="141"/>
      <c r="EEC17" s="141"/>
      <c r="EED17" s="141"/>
      <c r="EEE17" s="141"/>
      <c r="EEF17" s="141"/>
      <c r="EEG17" s="141"/>
      <c r="EEH17" s="141"/>
      <c r="EEI17" s="141"/>
      <c r="EEJ17" s="141"/>
      <c r="EEK17" s="141"/>
      <c r="EEL17" s="141"/>
      <c r="EEM17" s="141"/>
      <c r="EEN17" s="141"/>
      <c r="EEO17" s="141"/>
      <c r="EEP17" s="141"/>
      <c r="EEQ17" s="141"/>
      <c r="EER17" s="141"/>
      <c r="EES17" s="141"/>
      <c r="EET17" s="141"/>
      <c r="EEU17" s="141"/>
      <c r="EEV17" s="141"/>
      <c r="EEW17" s="141"/>
      <c r="EEX17" s="141"/>
      <c r="EEY17" s="141"/>
      <c r="EEZ17" s="141"/>
      <c r="EFA17" s="141"/>
      <c r="EFB17" s="141"/>
      <c r="EFC17" s="141"/>
      <c r="EFD17" s="141"/>
      <c r="EFE17" s="141"/>
      <c r="EFF17" s="141"/>
      <c r="EFG17" s="141"/>
      <c r="EFH17" s="141"/>
      <c r="EFI17" s="141"/>
      <c r="EFJ17" s="141"/>
      <c r="EFK17" s="141"/>
      <c r="EFL17" s="141"/>
      <c r="EFM17" s="141"/>
      <c r="EFN17" s="141"/>
      <c r="EFO17" s="141"/>
      <c r="EFP17" s="141"/>
      <c r="EFQ17" s="141"/>
      <c r="EFR17" s="141"/>
      <c r="EFS17" s="141"/>
      <c r="EFT17" s="141"/>
      <c r="EFU17" s="141"/>
      <c r="EFV17" s="141"/>
      <c r="EFW17" s="141"/>
      <c r="EFX17" s="141"/>
      <c r="EFY17" s="141"/>
      <c r="EFZ17" s="141"/>
      <c r="EGA17" s="141"/>
      <c r="EGB17" s="141"/>
      <c r="EGC17" s="141"/>
      <c r="EGD17" s="141"/>
      <c r="EGE17" s="141"/>
      <c r="EGF17" s="141"/>
      <c r="EGG17" s="141"/>
      <c r="EGH17" s="141"/>
      <c r="EGI17" s="141"/>
      <c r="EGJ17" s="141"/>
      <c r="EGK17" s="141"/>
      <c r="EGL17" s="141"/>
      <c r="EGM17" s="141"/>
      <c r="EGN17" s="141"/>
      <c r="EGO17" s="141"/>
      <c r="EGP17" s="141"/>
      <c r="EGQ17" s="141"/>
      <c r="EGR17" s="141"/>
      <c r="EGS17" s="141"/>
      <c r="EGT17" s="141"/>
      <c r="EGU17" s="141"/>
      <c r="EGV17" s="141"/>
      <c r="EGW17" s="141"/>
      <c r="EGX17" s="141"/>
      <c r="EGY17" s="141"/>
      <c r="EGZ17" s="141"/>
      <c r="EHA17" s="141"/>
      <c r="EHB17" s="141"/>
      <c r="EHC17" s="141"/>
      <c r="EHD17" s="141"/>
      <c r="EHE17" s="141"/>
      <c r="EHF17" s="141"/>
      <c r="EHG17" s="141"/>
      <c r="EHH17" s="141"/>
      <c r="EHI17" s="141"/>
      <c r="EHJ17" s="141"/>
      <c r="EHK17" s="141"/>
      <c r="EHL17" s="141"/>
      <c r="EHM17" s="141"/>
      <c r="EHN17" s="141"/>
      <c r="EHO17" s="141"/>
      <c r="EHP17" s="141"/>
      <c r="EHQ17" s="141"/>
      <c r="EHR17" s="141"/>
      <c r="EHS17" s="141"/>
      <c r="EHT17" s="141"/>
      <c r="EHU17" s="141"/>
      <c r="EHV17" s="141"/>
      <c r="EHW17" s="141"/>
      <c r="EHX17" s="141"/>
      <c r="EHY17" s="141"/>
      <c r="EHZ17" s="141"/>
      <c r="EIA17" s="141"/>
      <c r="EIB17" s="141"/>
      <c r="EIC17" s="141"/>
      <c r="EID17" s="141"/>
      <c r="EIE17" s="141"/>
      <c r="EIF17" s="141"/>
      <c r="EIG17" s="141"/>
      <c r="EIH17" s="141"/>
      <c r="EII17" s="141"/>
      <c r="EIJ17" s="141"/>
      <c r="EIK17" s="141"/>
      <c r="EIL17" s="141"/>
      <c r="EIM17" s="141"/>
      <c r="EIN17" s="141"/>
      <c r="EIO17" s="141"/>
      <c r="EIP17" s="141"/>
      <c r="EIQ17" s="141"/>
      <c r="EIR17" s="141"/>
      <c r="EIS17" s="141"/>
      <c r="EIT17" s="141"/>
      <c r="EIU17" s="141"/>
      <c r="EIV17" s="141"/>
      <c r="EIW17" s="141"/>
      <c r="EIX17" s="141"/>
      <c r="EIY17" s="141"/>
      <c r="EIZ17" s="141"/>
      <c r="EJA17" s="141"/>
      <c r="EJB17" s="141"/>
      <c r="EJC17" s="141"/>
      <c r="EJD17" s="141"/>
      <c r="EJE17" s="141"/>
      <c r="EJF17" s="141"/>
      <c r="EJG17" s="141"/>
      <c r="EJH17" s="141"/>
      <c r="EJI17" s="141"/>
      <c r="EJJ17" s="141"/>
      <c r="EJK17" s="141"/>
      <c r="EJL17" s="141"/>
      <c r="EJM17" s="141"/>
      <c r="EJN17" s="141"/>
      <c r="EJO17" s="141"/>
      <c r="EJP17" s="141"/>
      <c r="EJQ17" s="141"/>
      <c r="EJR17" s="141"/>
      <c r="EJS17" s="141"/>
      <c r="EJT17" s="141"/>
      <c r="EJU17" s="141"/>
      <c r="EJV17" s="141"/>
      <c r="EJW17" s="141"/>
      <c r="EJX17" s="141"/>
      <c r="EJY17" s="141"/>
      <c r="EJZ17" s="141"/>
      <c r="EKA17" s="141"/>
      <c r="EKB17" s="141"/>
      <c r="EKC17" s="141"/>
      <c r="EKD17" s="141"/>
      <c r="EKE17" s="141"/>
      <c r="EKF17" s="141"/>
      <c r="EKG17" s="141"/>
      <c r="EKH17" s="141"/>
      <c r="EKI17" s="141"/>
      <c r="EKJ17" s="141"/>
      <c r="EKK17" s="141"/>
      <c r="EKL17" s="141"/>
      <c r="EKM17" s="141"/>
      <c r="EKN17" s="141"/>
      <c r="EKO17" s="141"/>
      <c r="EKP17" s="141"/>
      <c r="EKQ17" s="141"/>
      <c r="EKR17" s="141"/>
      <c r="EKS17" s="141"/>
      <c r="EKT17" s="141"/>
      <c r="EKU17" s="141"/>
      <c r="EKV17" s="141"/>
      <c r="EKW17" s="141"/>
      <c r="EKX17" s="141"/>
      <c r="EKY17" s="141"/>
      <c r="EKZ17" s="141"/>
      <c r="ELA17" s="141"/>
      <c r="ELB17" s="141"/>
      <c r="ELC17" s="141"/>
      <c r="ELD17" s="141"/>
      <c r="ELE17" s="141"/>
      <c r="ELF17" s="141"/>
      <c r="ELG17" s="141"/>
      <c r="ELH17" s="141"/>
      <c r="ELI17" s="141"/>
      <c r="ELJ17" s="141"/>
      <c r="ELK17" s="141"/>
      <c r="ELL17" s="141"/>
      <c r="ELM17" s="141"/>
      <c r="ELN17" s="141"/>
      <c r="ELO17" s="141"/>
      <c r="ELP17" s="141"/>
      <c r="ELQ17" s="141"/>
      <c r="ELR17" s="141"/>
      <c r="ELS17" s="141"/>
      <c r="ELT17" s="141"/>
      <c r="ELU17" s="141"/>
      <c r="ELV17" s="141"/>
      <c r="ELW17" s="141"/>
      <c r="ELX17" s="141"/>
      <c r="ELY17" s="141"/>
      <c r="ELZ17" s="141"/>
      <c r="EMA17" s="141"/>
      <c r="EMB17" s="141"/>
      <c r="EMC17" s="141"/>
      <c r="EMD17" s="141"/>
      <c r="EME17" s="141"/>
      <c r="EMF17" s="141"/>
      <c r="EMG17" s="141"/>
      <c r="EMH17" s="141"/>
      <c r="EMI17" s="141"/>
      <c r="EMJ17" s="141"/>
      <c r="EMK17" s="141"/>
      <c r="EML17" s="141"/>
      <c r="EMM17" s="141"/>
      <c r="EMN17" s="141"/>
      <c r="EMO17" s="141"/>
      <c r="EMP17" s="141"/>
      <c r="EMQ17" s="141"/>
      <c r="EMR17" s="141"/>
      <c r="EMS17" s="141"/>
      <c r="EMT17" s="141"/>
      <c r="EMU17" s="141"/>
      <c r="EMV17" s="141"/>
      <c r="EMW17" s="141"/>
      <c r="EMX17" s="141"/>
      <c r="EMY17" s="141"/>
      <c r="EMZ17" s="141"/>
      <c r="ENA17" s="141"/>
      <c r="ENB17" s="141"/>
      <c r="ENC17" s="141"/>
      <c r="END17" s="141"/>
      <c r="ENE17" s="141"/>
      <c r="ENF17" s="141"/>
      <c r="ENG17" s="141"/>
      <c r="ENH17" s="141"/>
      <c r="ENI17" s="141"/>
      <c r="ENJ17" s="141"/>
      <c r="ENK17" s="141"/>
      <c r="ENL17" s="141"/>
      <c r="ENM17" s="141"/>
      <c r="ENN17" s="141"/>
      <c r="ENO17" s="141"/>
      <c r="ENP17" s="141"/>
      <c r="ENQ17" s="141"/>
      <c r="ENR17" s="141"/>
      <c r="ENS17" s="141"/>
      <c r="ENT17" s="141"/>
      <c r="ENU17" s="141"/>
      <c r="ENV17" s="141"/>
      <c r="ENW17" s="141"/>
      <c r="ENX17" s="141"/>
      <c r="ENY17" s="141"/>
      <c r="ENZ17" s="141"/>
      <c r="EOA17" s="141"/>
      <c r="EOB17" s="141"/>
      <c r="EOC17" s="141"/>
      <c r="EOD17" s="141"/>
      <c r="EOE17" s="141"/>
      <c r="EOF17" s="141"/>
      <c r="EOG17" s="141"/>
      <c r="EOH17" s="141"/>
      <c r="EOI17" s="141"/>
      <c r="EOJ17" s="141"/>
      <c r="EOK17" s="141"/>
      <c r="EOL17" s="141"/>
      <c r="EOM17" s="141"/>
      <c r="EON17" s="141"/>
      <c r="EOO17" s="141"/>
      <c r="EOP17" s="141"/>
      <c r="EOQ17" s="141"/>
      <c r="EOR17" s="141"/>
      <c r="EOS17" s="141"/>
      <c r="EOT17" s="141"/>
      <c r="EOU17" s="141"/>
      <c r="EOV17" s="141"/>
      <c r="EOW17" s="141"/>
      <c r="EOX17" s="141"/>
      <c r="EOY17" s="141"/>
      <c r="EOZ17" s="141"/>
      <c r="EPA17" s="141"/>
      <c r="EPB17" s="141"/>
      <c r="EPC17" s="141"/>
      <c r="EPD17" s="141"/>
      <c r="EPE17" s="141"/>
      <c r="EPF17" s="141"/>
      <c r="EPG17" s="141"/>
      <c r="EPH17" s="141"/>
      <c r="EPI17" s="141"/>
      <c r="EPJ17" s="141"/>
      <c r="EPK17" s="141"/>
      <c r="EPL17" s="141"/>
      <c r="EPM17" s="141"/>
      <c r="EPN17" s="141"/>
      <c r="EPO17" s="141"/>
      <c r="EPP17" s="141"/>
      <c r="EPQ17" s="141"/>
      <c r="EPR17" s="141"/>
      <c r="EPS17" s="141"/>
      <c r="EPT17" s="141"/>
      <c r="EPU17" s="141"/>
      <c r="EPV17" s="141"/>
      <c r="EPW17" s="141"/>
      <c r="EPX17" s="141"/>
      <c r="EPY17" s="141"/>
      <c r="EPZ17" s="141"/>
      <c r="EQA17" s="141"/>
      <c r="EQB17" s="141"/>
      <c r="EQC17" s="141"/>
      <c r="EQD17" s="141"/>
      <c r="EQE17" s="141"/>
      <c r="EQF17" s="141"/>
      <c r="EQG17" s="141"/>
      <c r="EQH17" s="141"/>
      <c r="EQI17" s="141"/>
      <c r="EQJ17" s="141"/>
      <c r="EQK17" s="141"/>
      <c r="EQL17" s="141"/>
      <c r="EQM17" s="141"/>
      <c r="EQN17" s="141"/>
      <c r="EQO17" s="141"/>
      <c r="EQP17" s="141"/>
      <c r="EQQ17" s="141"/>
      <c r="EQR17" s="141"/>
      <c r="EQS17" s="141"/>
      <c r="EQT17" s="141"/>
      <c r="EQU17" s="141"/>
      <c r="EQV17" s="141"/>
      <c r="EQW17" s="141"/>
      <c r="EQX17" s="141"/>
      <c r="EQY17" s="141"/>
      <c r="EQZ17" s="141"/>
      <c r="ERA17" s="141"/>
      <c r="ERB17" s="141"/>
      <c r="ERC17" s="141"/>
      <c r="ERD17" s="141"/>
      <c r="ERE17" s="141"/>
      <c r="ERF17" s="141"/>
      <c r="ERG17" s="141"/>
      <c r="ERH17" s="141"/>
      <c r="ERI17" s="141"/>
      <c r="ERJ17" s="141"/>
      <c r="ERK17" s="141"/>
      <c r="ERL17" s="141"/>
      <c r="ERM17" s="141"/>
      <c r="ERN17" s="141"/>
      <c r="ERO17" s="141"/>
      <c r="ERP17" s="141"/>
      <c r="ERQ17" s="141"/>
      <c r="ERR17" s="141"/>
      <c r="ERS17" s="141"/>
      <c r="ERT17" s="141"/>
      <c r="ERU17" s="141"/>
      <c r="ERV17" s="141"/>
      <c r="ERW17" s="141"/>
      <c r="ERX17" s="141"/>
      <c r="ERY17" s="141"/>
      <c r="ERZ17" s="141"/>
      <c r="ESA17" s="141"/>
      <c r="ESB17" s="141"/>
      <c r="ESC17" s="141"/>
      <c r="ESD17" s="141"/>
      <c r="ESE17" s="141"/>
      <c r="ESF17" s="141"/>
      <c r="ESG17" s="141"/>
      <c r="ESH17" s="141"/>
      <c r="ESI17" s="141"/>
      <c r="ESJ17" s="141"/>
      <c r="ESK17" s="141"/>
      <c r="ESL17" s="141"/>
      <c r="ESM17" s="141"/>
      <c r="ESN17" s="141"/>
      <c r="ESO17" s="141"/>
      <c r="ESP17" s="141"/>
      <c r="ESQ17" s="141"/>
      <c r="ESR17" s="141"/>
      <c r="ESS17" s="141"/>
      <c r="EST17" s="141"/>
    </row>
    <row r="18" spans="1:3894" s="161" customFormat="1" ht="30.75" hidden="1" customHeight="1" x14ac:dyDescent="0.3">
      <c r="A18" s="159" t="s">
        <v>444</v>
      </c>
      <c r="B18" s="342" t="s">
        <v>445</v>
      </c>
      <c r="C18" s="343"/>
      <c r="D18" s="343"/>
      <c r="E18" s="344"/>
      <c r="F18" s="271" t="s">
        <v>876</v>
      </c>
      <c r="G18" s="240"/>
      <c r="H18" s="240"/>
      <c r="I18" s="240"/>
      <c r="J18" s="240"/>
      <c r="K18" s="240"/>
      <c r="L18" s="252"/>
    </row>
    <row r="19" spans="1:3894" s="204" customFormat="1" ht="30" customHeight="1" x14ac:dyDescent="0.3">
      <c r="A19" s="318" t="s">
        <v>1713</v>
      </c>
      <c r="B19" s="319"/>
      <c r="C19" s="319"/>
      <c r="D19" s="319"/>
      <c r="E19" s="320"/>
      <c r="F19" s="321"/>
      <c r="G19" s="321"/>
      <c r="H19" s="321"/>
      <c r="I19" s="321"/>
      <c r="J19" s="321"/>
      <c r="K19" s="321"/>
      <c r="L19" s="322"/>
      <c r="M19" s="19"/>
      <c r="N19" s="19"/>
      <c r="O19" s="19"/>
      <c r="P19" s="19"/>
      <c r="Q19" s="19"/>
      <c r="R19" s="19"/>
      <c r="S19" s="19"/>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41"/>
      <c r="DM19" s="141"/>
      <c r="DN19" s="141"/>
      <c r="DO19" s="141"/>
      <c r="DP19" s="141"/>
      <c r="DQ19" s="141"/>
      <c r="DR19" s="141"/>
      <c r="DS19" s="141"/>
      <c r="DT19" s="141"/>
      <c r="DU19" s="141"/>
      <c r="DV19" s="141"/>
      <c r="DW19" s="141"/>
      <c r="DX19" s="141"/>
      <c r="DY19" s="141"/>
      <c r="DZ19" s="141"/>
      <c r="EA19" s="141"/>
      <c r="EB19" s="141"/>
      <c r="EC19" s="141"/>
      <c r="ED19" s="141"/>
      <c r="EE19" s="141"/>
      <c r="EF19" s="141"/>
      <c r="EG19" s="141"/>
      <c r="EH19" s="141"/>
      <c r="EI19" s="141"/>
      <c r="EJ19" s="141"/>
      <c r="EK19" s="141"/>
      <c r="EL19" s="141"/>
      <c r="EM19" s="141"/>
      <c r="EN19" s="141"/>
      <c r="EO19" s="141"/>
      <c r="EP19" s="141"/>
      <c r="EQ19" s="141"/>
      <c r="ER19" s="141"/>
      <c r="ES19" s="141"/>
      <c r="ET19" s="141"/>
      <c r="EU19" s="141"/>
      <c r="EV19" s="141"/>
      <c r="EW19" s="141"/>
      <c r="EX19" s="141"/>
      <c r="EY19" s="141"/>
      <c r="EZ19" s="141"/>
      <c r="FA19" s="141"/>
      <c r="FB19" s="141"/>
      <c r="FC19" s="141"/>
      <c r="FD19" s="141"/>
      <c r="FE19" s="141"/>
      <c r="FF19" s="141"/>
      <c r="FG19" s="141"/>
      <c r="FH19" s="141"/>
      <c r="FI19" s="141"/>
      <c r="FJ19" s="141"/>
      <c r="FK19" s="141"/>
      <c r="FL19" s="141"/>
      <c r="FM19" s="141"/>
      <c r="FN19" s="141"/>
      <c r="FO19" s="141"/>
      <c r="FP19" s="141"/>
      <c r="FQ19" s="141"/>
      <c r="FR19" s="141"/>
      <c r="FS19" s="141"/>
      <c r="FT19" s="141"/>
      <c r="FU19" s="141"/>
      <c r="FV19" s="141"/>
      <c r="FW19" s="141"/>
      <c r="FX19" s="141"/>
      <c r="FY19" s="141"/>
      <c r="FZ19" s="141"/>
      <c r="GA19" s="141"/>
      <c r="GB19" s="141"/>
      <c r="GC19" s="141"/>
      <c r="GD19" s="141"/>
      <c r="GE19" s="141"/>
      <c r="GF19" s="141"/>
      <c r="GG19" s="141"/>
      <c r="GH19" s="141"/>
      <c r="GI19" s="141"/>
      <c r="GJ19" s="141"/>
      <c r="GK19" s="141"/>
      <c r="GL19" s="141"/>
      <c r="GM19" s="141"/>
      <c r="GN19" s="141"/>
      <c r="GO19" s="141"/>
      <c r="GP19" s="141"/>
      <c r="GQ19" s="141"/>
      <c r="GR19" s="141"/>
      <c r="GS19" s="141"/>
      <c r="GT19" s="141"/>
      <c r="GU19" s="141"/>
      <c r="GV19" s="141"/>
      <c r="GW19" s="141"/>
      <c r="GX19" s="141"/>
      <c r="GY19" s="141"/>
      <c r="GZ19" s="141"/>
      <c r="HA19" s="141"/>
      <c r="HB19" s="141"/>
      <c r="HC19" s="141"/>
      <c r="HD19" s="141"/>
      <c r="HE19" s="141"/>
      <c r="HF19" s="141"/>
      <c r="HG19" s="141"/>
      <c r="HH19" s="141"/>
      <c r="HI19" s="141"/>
      <c r="HJ19" s="141"/>
      <c r="HK19" s="141"/>
      <c r="HL19" s="141"/>
      <c r="HM19" s="141"/>
      <c r="HN19" s="141"/>
      <c r="HO19" s="141"/>
      <c r="HP19" s="141"/>
      <c r="HQ19" s="141"/>
      <c r="HR19" s="141"/>
      <c r="HS19" s="141"/>
      <c r="HT19" s="141"/>
      <c r="HU19" s="141"/>
      <c r="HV19" s="141"/>
      <c r="HW19" s="141"/>
      <c r="HX19" s="141"/>
      <c r="HY19" s="141"/>
      <c r="HZ19" s="141"/>
      <c r="IA19" s="141"/>
      <c r="IB19" s="141"/>
      <c r="IC19" s="141"/>
      <c r="ID19" s="141"/>
      <c r="IE19" s="141"/>
      <c r="IF19" s="141"/>
      <c r="IG19" s="141"/>
      <c r="IH19" s="141"/>
      <c r="II19" s="141"/>
      <c r="IJ19" s="141"/>
      <c r="IK19" s="141"/>
      <c r="IL19" s="141"/>
      <c r="IM19" s="141"/>
      <c r="IN19" s="141"/>
      <c r="IO19" s="141"/>
      <c r="IP19" s="141"/>
      <c r="IQ19" s="141"/>
      <c r="IR19" s="141"/>
      <c r="IS19" s="141"/>
      <c r="IT19" s="141"/>
      <c r="IU19" s="141"/>
      <c r="IV19" s="141"/>
      <c r="IW19" s="141"/>
      <c r="IX19" s="141"/>
      <c r="IY19" s="141"/>
      <c r="IZ19" s="141"/>
      <c r="JA19" s="141"/>
      <c r="JB19" s="141"/>
      <c r="JC19" s="141"/>
      <c r="JD19" s="141"/>
      <c r="JE19" s="141"/>
      <c r="JF19" s="141"/>
      <c r="JG19" s="141"/>
      <c r="JH19" s="141"/>
      <c r="JI19" s="141"/>
      <c r="JJ19" s="141"/>
      <c r="JK19" s="141"/>
      <c r="JL19" s="141"/>
      <c r="JM19" s="141"/>
      <c r="JN19" s="141"/>
      <c r="JO19" s="141"/>
      <c r="JP19" s="141"/>
      <c r="JQ19" s="141"/>
      <c r="JR19" s="141"/>
      <c r="JS19" s="141"/>
      <c r="JT19" s="141"/>
      <c r="JU19" s="141"/>
      <c r="JV19" s="141"/>
      <c r="JW19" s="141"/>
      <c r="JX19" s="141"/>
      <c r="JY19" s="141"/>
      <c r="JZ19" s="141"/>
      <c r="KA19" s="141"/>
      <c r="KB19" s="141"/>
      <c r="KC19" s="141"/>
      <c r="KD19" s="141"/>
      <c r="KE19" s="141"/>
      <c r="KF19" s="141"/>
      <c r="KG19" s="141"/>
      <c r="KH19" s="141"/>
      <c r="KI19" s="141"/>
      <c r="KJ19" s="141"/>
      <c r="KK19" s="141"/>
      <c r="KL19" s="141"/>
      <c r="KM19" s="141"/>
      <c r="KN19" s="141"/>
      <c r="KO19" s="141"/>
      <c r="KP19" s="141"/>
      <c r="KQ19" s="141"/>
      <c r="KR19" s="141"/>
      <c r="KS19" s="141"/>
      <c r="KT19" s="141"/>
      <c r="KU19" s="141"/>
      <c r="KV19" s="141"/>
      <c r="KW19" s="141"/>
      <c r="KX19" s="141"/>
      <c r="KY19" s="141"/>
      <c r="KZ19" s="141"/>
      <c r="LA19" s="141"/>
      <c r="LB19" s="141"/>
      <c r="LC19" s="141"/>
      <c r="LD19" s="141"/>
      <c r="LE19" s="141"/>
      <c r="LF19" s="141"/>
      <c r="LG19" s="141"/>
      <c r="LH19" s="141"/>
      <c r="LI19" s="141"/>
      <c r="LJ19" s="141"/>
      <c r="LK19" s="141"/>
      <c r="LL19" s="141"/>
      <c r="LM19" s="141"/>
      <c r="LN19" s="141"/>
      <c r="LO19" s="141"/>
      <c r="LP19" s="141"/>
      <c r="LQ19" s="141"/>
      <c r="LR19" s="141"/>
      <c r="LS19" s="141"/>
      <c r="LT19" s="141"/>
      <c r="LU19" s="141"/>
      <c r="LV19" s="141"/>
      <c r="LW19" s="141"/>
      <c r="LX19" s="141"/>
      <c r="LY19" s="141"/>
      <c r="LZ19" s="141"/>
      <c r="MA19" s="141"/>
      <c r="MB19" s="141"/>
      <c r="MC19" s="141"/>
      <c r="MD19" s="141"/>
      <c r="ME19" s="141"/>
      <c r="MF19" s="141"/>
      <c r="MG19" s="141"/>
      <c r="MH19" s="141"/>
      <c r="MI19" s="141"/>
      <c r="MJ19" s="141"/>
      <c r="MK19" s="141"/>
      <c r="ML19" s="141"/>
      <c r="MM19" s="141"/>
      <c r="MN19" s="141"/>
      <c r="MO19" s="141"/>
      <c r="MP19" s="141"/>
      <c r="MQ19" s="141"/>
      <c r="MR19" s="141"/>
      <c r="MS19" s="141"/>
      <c r="MT19" s="141"/>
      <c r="MU19" s="141"/>
      <c r="MV19" s="141"/>
      <c r="MW19" s="141"/>
      <c r="MX19" s="141"/>
      <c r="MY19" s="141"/>
      <c r="MZ19" s="141"/>
      <c r="NA19" s="141"/>
      <c r="NB19" s="141"/>
      <c r="NC19" s="141"/>
      <c r="ND19" s="141"/>
      <c r="NE19" s="141"/>
      <c r="NF19" s="141"/>
      <c r="NG19" s="141"/>
      <c r="NH19" s="141"/>
      <c r="NI19" s="141"/>
      <c r="NJ19" s="141"/>
      <c r="NK19" s="141"/>
      <c r="NL19" s="141"/>
      <c r="NM19" s="141"/>
      <c r="NN19" s="141"/>
      <c r="NO19" s="141"/>
      <c r="NP19" s="141"/>
      <c r="NQ19" s="141"/>
      <c r="NR19" s="141"/>
      <c r="NS19" s="141"/>
      <c r="NT19" s="141"/>
      <c r="NU19" s="141"/>
      <c r="NV19" s="141"/>
      <c r="NW19" s="141"/>
      <c r="NX19" s="141"/>
      <c r="NY19" s="141"/>
      <c r="NZ19" s="141"/>
      <c r="OA19" s="141"/>
      <c r="OB19" s="141"/>
      <c r="OC19" s="141"/>
      <c r="OD19" s="141"/>
      <c r="OE19" s="141"/>
      <c r="OF19" s="141"/>
      <c r="OG19" s="141"/>
      <c r="OH19" s="141"/>
      <c r="OI19" s="141"/>
      <c r="OJ19" s="141"/>
      <c r="OK19" s="141"/>
      <c r="OL19" s="141"/>
      <c r="OM19" s="141"/>
      <c r="ON19" s="141"/>
      <c r="OO19" s="141"/>
      <c r="OP19" s="141"/>
      <c r="OQ19" s="141"/>
      <c r="OR19" s="141"/>
      <c r="OS19" s="141"/>
      <c r="OT19" s="141"/>
      <c r="OU19" s="141"/>
      <c r="OV19" s="141"/>
      <c r="OW19" s="141"/>
      <c r="OX19" s="141"/>
      <c r="OY19" s="141"/>
      <c r="OZ19" s="141"/>
      <c r="PA19" s="141"/>
      <c r="PB19" s="141"/>
      <c r="PC19" s="141"/>
      <c r="PD19" s="141"/>
      <c r="PE19" s="141"/>
      <c r="PF19" s="141"/>
      <c r="PG19" s="141"/>
      <c r="PH19" s="141"/>
      <c r="PI19" s="141"/>
      <c r="PJ19" s="141"/>
      <c r="PK19" s="141"/>
      <c r="PL19" s="141"/>
      <c r="PM19" s="141"/>
      <c r="PN19" s="141"/>
      <c r="PO19" s="141"/>
      <c r="PP19" s="141"/>
      <c r="PQ19" s="141"/>
      <c r="PR19" s="141"/>
      <c r="PS19" s="141"/>
      <c r="PT19" s="141"/>
      <c r="PU19" s="141"/>
      <c r="PV19" s="141"/>
      <c r="PW19" s="141"/>
      <c r="PX19" s="141"/>
      <c r="PY19" s="141"/>
      <c r="PZ19" s="141"/>
      <c r="QA19" s="141"/>
      <c r="QB19" s="141"/>
      <c r="QC19" s="141"/>
      <c r="QD19" s="141"/>
      <c r="QE19" s="141"/>
      <c r="QF19" s="141"/>
      <c r="QG19" s="141"/>
      <c r="QH19" s="141"/>
      <c r="QI19" s="141"/>
      <c r="QJ19" s="141"/>
      <c r="QK19" s="141"/>
      <c r="QL19" s="141"/>
      <c r="QM19" s="141"/>
      <c r="QN19" s="141"/>
      <c r="QO19" s="141"/>
      <c r="QP19" s="141"/>
      <c r="QQ19" s="141"/>
      <c r="QR19" s="141"/>
      <c r="QS19" s="141"/>
      <c r="QT19" s="141"/>
      <c r="QU19" s="141"/>
      <c r="QV19" s="141"/>
      <c r="QW19" s="141"/>
      <c r="QX19" s="141"/>
      <c r="QY19" s="141"/>
      <c r="QZ19" s="141"/>
      <c r="RA19" s="141"/>
      <c r="RB19" s="141"/>
      <c r="RC19" s="141"/>
      <c r="RD19" s="141"/>
      <c r="RE19" s="141"/>
      <c r="RF19" s="141"/>
      <c r="RG19" s="141"/>
      <c r="RH19" s="141"/>
      <c r="RI19" s="141"/>
      <c r="RJ19" s="141"/>
      <c r="RK19" s="141"/>
      <c r="RL19" s="141"/>
      <c r="RM19" s="141"/>
      <c r="RN19" s="141"/>
      <c r="RO19" s="141"/>
      <c r="RP19" s="141"/>
      <c r="RQ19" s="141"/>
      <c r="RR19" s="141"/>
      <c r="RS19" s="141"/>
      <c r="RT19" s="141"/>
      <c r="RU19" s="141"/>
      <c r="RV19" s="141"/>
      <c r="RW19" s="141"/>
      <c r="RX19" s="141"/>
      <c r="RY19" s="141"/>
      <c r="RZ19" s="141"/>
      <c r="SA19" s="141"/>
      <c r="SB19" s="141"/>
      <c r="SC19" s="141"/>
      <c r="SD19" s="141"/>
      <c r="SE19" s="141"/>
      <c r="SF19" s="141"/>
      <c r="SG19" s="141"/>
      <c r="SH19" s="141"/>
      <c r="SI19" s="141"/>
      <c r="SJ19" s="141"/>
      <c r="SK19" s="141"/>
      <c r="SL19" s="141"/>
      <c r="SM19" s="141"/>
      <c r="SN19" s="141"/>
      <c r="SO19" s="141"/>
      <c r="SP19" s="141"/>
      <c r="SQ19" s="141"/>
      <c r="SR19" s="141"/>
      <c r="SS19" s="141"/>
      <c r="ST19" s="141"/>
      <c r="SU19" s="141"/>
      <c r="SV19" s="141"/>
      <c r="SW19" s="141"/>
      <c r="SX19" s="141"/>
      <c r="SY19" s="141"/>
      <c r="SZ19" s="141"/>
      <c r="TA19" s="141"/>
      <c r="TB19" s="141"/>
      <c r="TC19" s="141"/>
      <c r="TD19" s="141"/>
      <c r="TE19" s="141"/>
      <c r="TF19" s="141"/>
      <c r="TG19" s="141"/>
      <c r="TH19" s="141"/>
      <c r="TI19" s="141"/>
      <c r="TJ19" s="141"/>
      <c r="TK19" s="141"/>
      <c r="TL19" s="141"/>
      <c r="TM19" s="141"/>
      <c r="TN19" s="141"/>
      <c r="TO19" s="141"/>
      <c r="TP19" s="141"/>
      <c r="TQ19" s="141"/>
      <c r="TR19" s="141"/>
      <c r="TS19" s="141"/>
      <c r="TT19" s="141"/>
      <c r="TU19" s="141"/>
      <c r="TV19" s="141"/>
      <c r="TW19" s="141"/>
      <c r="TX19" s="141"/>
      <c r="TY19" s="141"/>
      <c r="TZ19" s="141"/>
      <c r="UA19" s="141"/>
      <c r="UB19" s="141"/>
      <c r="UC19" s="141"/>
      <c r="UD19" s="141"/>
      <c r="UE19" s="141"/>
      <c r="UF19" s="141"/>
      <c r="UG19" s="141"/>
      <c r="UH19" s="141"/>
      <c r="UI19" s="141"/>
      <c r="UJ19" s="141"/>
      <c r="UK19" s="141"/>
      <c r="UL19" s="141"/>
      <c r="UM19" s="141"/>
      <c r="UN19" s="141"/>
      <c r="UO19" s="141"/>
      <c r="UP19" s="141"/>
      <c r="UQ19" s="141"/>
      <c r="UR19" s="141"/>
      <c r="US19" s="141"/>
      <c r="UT19" s="141"/>
      <c r="UU19" s="141"/>
      <c r="UV19" s="141"/>
      <c r="UW19" s="141"/>
      <c r="UX19" s="141"/>
      <c r="UY19" s="141"/>
      <c r="UZ19" s="141"/>
      <c r="VA19" s="141"/>
      <c r="VB19" s="141"/>
      <c r="VC19" s="141"/>
      <c r="VD19" s="141"/>
      <c r="VE19" s="141"/>
      <c r="VF19" s="141"/>
      <c r="VG19" s="141"/>
      <c r="VH19" s="141"/>
      <c r="VI19" s="141"/>
      <c r="VJ19" s="141"/>
      <c r="VK19" s="141"/>
      <c r="VL19" s="141"/>
      <c r="VM19" s="141"/>
      <c r="VN19" s="141"/>
      <c r="VO19" s="141"/>
      <c r="VP19" s="141"/>
      <c r="VQ19" s="141"/>
      <c r="VR19" s="141"/>
      <c r="VS19" s="141"/>
      <c r="VT19" s="141"/>
      <c r="VU19" s="141"/>
      <c r="VV19" s="141"/>
      <c r="VW19" s="141"/>
      <c r="VX19" s="141"/>
      <c r="VY19" s="141"/>
      <c r="VZ19" s="141"/>
      <c r="WA19" s="141"/>
      <c r="WB19" s="141"/>
      <c r="WC19" s="141"/>
      <c r="WD19" s="141"/>
      <c r="WE19" s="141"/>
      <c r="WF19" s="141"/>
      <c r="WG19" s="141"/>
      <c r="WH19" s="141"/>
      <c r="WI19" s="141"/>
      <c r="WJ19" s="141"/>
      <c r="WK19" s="141"/>
      <c r="WL19" s="141"/>
      <c r="WM19" s="141"/>
      <c r="WN19" s="141"/>
      <c r="WO19" s="141"/>
      <c r="WP19" s="141"/>
      <c r="WQ19" s="141"/>
      <c r="WR19" s="141"/>
      <c r="WS19" s="141"/>
      <c r="WT19" s="141"/>
      <c r="WU19" s="141"/>
      <c r="WV19" s="141"/>
      <c r="WW19" s="141"/>
      <c r="WX19" s="141"/>
      <c r="WY19" s="141"/>
      <c r="WZ19" s="141"/>
      <c r="XA19" s="141"/>
      <c r="XB19" s="141"/>
      <c r="XC19" s="141"/>
      <c r="XD19" s="141"/>
      <c r="XE19" s="141"/>
      <c r="XF19" s="141"/>
      <c r="XG19" s="141"/>
      <c r="XH19" s="141"/>
      <c r="XI19" s="141"/>
      <c r="XJ19" s="141"/>
      <c r="XK19" s="141"/>
      <c r="XL19" s="141"/>
      <c r="XM19" s="141"/>
      <c r="XN19" s="141"/>
      <c r="XO19" s="141"/>
      <c r="XP19" s="141"/>
      <c r="XQ19" s="141"/>
      <c r="XR19" s="141"/>
      <c r="XS19" s="141"/>
      <c r="XT19" s="141"/>
      <c r="XU19" s="141"/>
      <c r="XV19" s="141"/>
      <c r="XW19" s="141"/>
      <c r="XX19" s="141"/>
      <c r="XY19" s="141"/>
      <c r="XZ19" s="141"/>
      <c r="YA19" s="141"/>
      <c r="YB19" s="141"/>
      <c r="YC19" s="141"/>
      <c r="YD19" s="141"/>
      <c r="YE19" s="141"/>
      <c r="YF19" s="141"/>
      <c r="YG19" s="141"/>
      <c r="YH19" s="141"/>
      <c r="YI19" s="141"/>
      <c r="YJ19" s="141"/>
      <c r="YK19" s="141"/>
      <c r="YL19" s="141"/>
      <c r="YM19" s="141"/>
      <c r="YN19" s="141"/>
      <c r="YO19" s="141"/>
      <c r="YP19" s="141"/>
      <c r="YQ19" s="141"/>
      <c r="YR19" s="141"/>
      <c r="YS19" s="141"/>
      <c r="YT19" s="141"/>
      <c r="YU19" s="141"/>
      <c r="YV19" s="141"/>
      <c r="YW19" s="141"/>
      <c r="YX19" s="141"/>
      <c r="YY19" s="141"/>
      <c r="YZ19" s="141"/>
      <c r="ZA19" s="141"/>
      <c r="ZB19" s="141"/>
      <c r="ZC19" s="141"/>
      <c r="ZD19" s="141"/>
      <c r="ZE19" s="141"/>
      <c r="ZF19" s="141"/>
      <c r="ZG19" s="141"/>
      <c r="ZH19" s="141"/>
      <c r="ZI19" s="141"/>
      <c r="ZJ19" s="141"/>
      <c r="ZK19" s="141"/>
      <c r="ZL19" s="141"/>
      <c r="ZM19" s="141"/>
      <c r="ZN19" s="141"/>
      <c r="ZO19" s="141"/>
      <c r="ZP19" s="141"/>
      <c r="ZQ19" s="141"/>
      <c r="ZR19" s="141"/>
      <c r="ZS19" s="141"/>
      <c r="ZT19" s="141"/>
      <c r="ZU19" s="141"/>
      <c r="ZV19" s="141"/>
      <c r="ZW19" s="141"/>
      <c r="ZX19" s="141"/>
      <c r="ZY19" s="141"/>
      <c r="ZZ19" s="141"/>
      <c r="AAA19" s="141"/>
      <c r="AAB19" s="141"/>
      <c r="AAC19" s="141"/>
      <c r="AAD19" s="141"/>
      <c r="AAE19" s="141"/>
      <c r="AAF19" s="141"/>
      <c r="AAG19" s="141"/>
      <c r="AAH19" s="141"/>
      <c r="AAI19" s="141"/>
      <c r="AAJ19" s="141"/>
      <c r="AAK19" s="141"/>
      <c r="AAL19" s="141"/>
      <c r="AAM19" s="141"/>
      <c r="AAN19" s="141"/>
      <c r="AAO19" s="141"/>
      <c r="AAP19" s="141"/>
      <c r="AAQ19" s="141"/>
      <c r="AAR19" s="141"/>
      <c r="AAS19" s="141"/>
      <c r="AAT19" s="141"/>
      <c r="AAU19" s="141"/>
      <c r="AAV19" s="141"/>
      <c r="AAW19" s="141"/>
      <c r="AAX19" s="141"/>
      <c r="AAY19" s="141"/>
      <c r="AAZ19" s="141"/>
      <c r="ABA19" s="141"/>
      <c r="ABB19" s="141"/>
      <c r="ABC19" s="141"/>
      <c r="ABD19" s="141"/>
      <c r="ABE19" s="141"/>
      <c r="ABF19" s="141"/>
      <c r="ABG19" s="141"/>
      <c r="ABH19" s="141"/>
      <c r="ABI19" s="141"/>
      <c r="ABJ19" s="141"/>
      <c r="ABK19" s="141"/>
      <c r="ABL19" s="141"/>
      <c r="ABM19" s="141"/>
      <c r="ABN19" s="141"/>
      <c r="ABO19" s="141"/>
      <c r="ABP19" s="141"/>
      <c r="ABQ19" s="141"/>
      <c r="ABR19" s="141"/>
      <c r="ABS19" s="141"/>
      <c r="ABT19" s="141"/>
      <c r="ABU19" s="141"/>
      <c r="ABV19" s="141"/>
      <c r="ABW19" s="141"/>
      <c r="ABX19" s="141"/>
      <c r="ABY19" s="141"/>
      <c r="ABZ19" s="141"/>
      <c r="ACA19" s="141"/>
      <c r="ACB19" s="141"/>
      <c r="ACC19" s="141"/>
      <c r="ACD19" s="141"/>
      <c r="ACE19" s="141"/>
      <c r="ACF19" s="141"/>
      <c r="ACG19" s="141"/>
      <c r="ACH19" s="141"/>
      <c r="ACI19" s="141"/>
      <c r="ACJ19" s="141"/>
      <c r="ACK19" s="141"/>
      <c r="ACL19" s="141"/>
      <c r="ACM19" s="141"/>
      <c r="ACN19" s="141"/>
      <c r="ACO19" s="141"/>
      <c r="ACP19" s="141"/>
      <c r="ACQ19" s="141"/>
      <c r="ACR19" s="141"/>
      <c r="ACS19" s="141"/>
      <c r="ACT19" s="141"/>
      <c r="ACU19" s="141"/>
      <c r="ACV19" s="141"/>
      <c r="ACW19" s="141"/>
      <c r="ACX19" s="141"/>
      <c r="ACY19" s="141"/>
      <c r="ACZ19" s="141"/>
      <c r="ADA19" s="141"/>
      <c r="ADB19" s="141"/>
      <c r="ADC19" s="141"/>
      <c r="ADD19" s="141"/>
      <c r="ADE19" s="141"/>
      <c r="ADF19" s="141"/>
      <c r="ADG19" s="141"/>
      <c r="ADH19" s="141"/>
      <c r="ADI19" s="141"/>
      <c r="ADJ19" s="141"/>
      <c r="ADK19" s="141"/>
      <c r="ADL19" s="141"/>
      <c r="ADM19" s="141"/>
      <c r="ADN19" s="141"/>
      <c r="ADO19" s="141"/>
      <c r="ADP19" s="141"/>
      <c r="ADQ19" s="141"/>
      <c r="ADR19" s="141"/>
      <c r="ADS19" s="141"/>
      <c r="ADT19" s="141"/>
      <c r="ADU19" s="141"/>
      <c r="ADV19" s="141"/>
      <c r="ADW19" s="141"/>
      <c r="ADX19" s="141"/>
      <c r="ADY19" s="141"/>
      <c r="ADZ19" s="141"/>
      <c r="AEA19" s="141"/>
      <c r="AEB19" s="141"/>
      <c r="AEC19" s="141"/>
      <c r="AED19" s="141"/>
      <c r="AEE19" s="141"/>
      <c r="AEF19" s="141"/>
      <c r="AEG19" s="141"/>
      <c r="AEH19" s="141"/>
      <c r="AEI19" s="141"/>
      <c r="AEJ19" s="141"/>
      <c r="AEK19" s="141"/>
      <c r="AEL19" s="141"/>
      <c r="AEM19" s="141"/>
      <c r="AEN19" s="141"/>
      <c r="AEO19" s="141"/>
      <c r="AEP19" s="141"/>
      <c r="AEQ19" s="141"/>
      <c r="AER19" s="141"/>
      <c r="AES19" s="141"/>
      <c r="AET19" s="141"/>
      <c r="AEU19" s="141"/>
      <c r="AEV19" s="141"/>
      <c r="AEW19" s="141"/>
      <c r="AEX19" s="141"/>
      <c r="AEY19" s="141"/>
      <c r="AEZ19" s="141"/>
      <c r="AFA19" s="141"/>
      <c r="AFB19" s="141"/>
      <c r="AFC19" s="141"/>
      <c r="AFD19" s="141"/>
      <c r="AFE19" s="141"/>
      <c r="AFF19" s="141"/>
      <c r="AFG19" s="141"/>
      <c r="AFH19" s="141"/>
      <c r="AFI19" s="141"/>
      <c r="AFJ19" s="141"/>
      <c r="AFK19" s="141"/>
      <c r="AFL19" s="141"/>
      <c r="AFM19" s="141"/>
      <c r="AFN19" s="141"/>
      <c r="AFO19" s="141"/>
      <c r="AFP19" s="141"/>
      <c r="AFQ19" s="141"/>
      <c r="AFR19" s="141"/>
      <c r="AFS19" s="141"/>
      <c r="AFT19" s="141"/>
      <c r="AFU19" s="141"/>
      <c r="AFV19" s="141"/>
      <c r="AFW19" s="141"/>
      <c r="AFX19" s="141"/>
      <c r="AFY19" s="141"/>
      <c r="AFZ19" s="141"/>
      <c r="AGA19" s="141"/>
      <c r="AGB19" s="141"/>
      <c r="AGC19" s="141"/>
      <c r="AGD19" s="141"/>
      <c r="AGE19" s="141"/>
      <c r="AGF19" s="141"/>
      <c r="AGG19" s="141"/>
      <c r="AGH19" s="141"/>
      <c r="AGI19" s="141"/>
      <c r="AGJ19" s="141"/>
      <c r="AGK19" s="141"/>
      <c r="AGL19" s="141"/>
      <c r="AGM19" s="141"/>
      <c r="AGN19" s="141"/>
      <c r="AGO19" s="141"/>
      <c r="AGP19" s="141"/>
      <c r="AGQ19" s="141"/>
      <c r="AGR19" s="141"/>
      <c r="AGS19" s="141"/>
      <c r="AGT19" s="141"/>
      <c r="AGU19" s="141"/>
      <c r="AGV19" s="141"/>
      <c r="AGW19" s="141"/>
      <c r="AGX19" s="141"/>
      <c r="AGY19" s="141"/>
      <c r="AGZ19" s="141"/>
      <c r="AHA19" s="141"/>
      <c r="AHB19" s="141"/>
      <c r="AHC19" s="141"/>
      <c r="AHD19" s="141"/>
      <c r="AHE19" s="141"/>
      <c r="AHF19" s="141"/>
      <c r="AHG19" s="141"/>
      <c r="AHH19" s="141"/>
      <c r="AHI19" s="141"/>
      <c r="AHJ19" s="141"/>
      <c r="AHK19" s="141"/>
      <c r="AHL19" s="141"/>
      <c r="AHM19" s="141"/>
      <c r="AHN19" s="141"/>
      <c r="AHO19" s="141"/>
      <c r="AHP19" s="141"/>
      <c r="AHQ19" s="141"/>
      <c r="AHR19" s="141"/>
      <c r="AHS19" s="141"/>
      <c r="AHT19" s="141"/>
      <c r="AHU19" s="141"/>
      <c r="AHV19" s="141"/>
      <c r="AHW19" s="141"/>
      <c r="AHX19" s="141"/>
      <c r="AHY19" s="141"/>
      <c r="AHZ19" s="141"/>
      <c r="AIA19" s="141"/>
      <c r="AIB19" s="141"/>
      <c r="AIC19" s="141"/>
      <c r="AID19" s="141"/>
      <c r="AIE19" s="141"/>
      <c r="AIF19" s="141"/>
      <c r="AIG19" s="141"/>
      <c r="AIH19" s="141"/>
      <c r="AII19" s="141"/>
      <c r="AIJ19" s="141"/>
      <c r="AIK19" s="141"/>
      <c r="AIL19" s="141"/>
      <c r="AIM19" s="141"/>
      <c r="AIN19" s="141"/>
      <c r="AIO19" s="141"/>
      <c r="AIP19" s="141"/>
      <c r="AIQ19" s="141"/>
      <c r="AIR19" s="141"/>
      <c r="AIS19" s="141"/>
      <c r="AIT19" s="141"/>
      <c r="AIU19" s="141"/>
      <c r="AIV19" s="141"/>
      <c r="AIW19" s="141"/>
      <c r="AIX19" s="141"/>
      <c r="AIY19" s="141"/>
      <c r="AIZ19" s="141"/>
      <c r="AJA19" s="141"/>
      <c r="AJB19" s="141"/>
      <c r="AJC19" s="141"/>
      <c r="AJD19" s="141"/>
      <c r="AJE19" s="141"/>
      <c r="AJF19" s="141"/>
      <c r="AJG19" s="141"/>
      <c r="AJH19" s="141"/>
      <c r="AJI19" s="141"/>
      <c r="AJJ19" s="141"/>
      <c r="AJK19" s="141"/>
      <c r="AJL19" s="141"/>
      <c r="AJM19" s="141"/>
      <c r="AJN19" s="141"/>
      <c r="AJO19" s="141"/>
      <c r="AJP19" s="141"/>
      <c r="AJQ19" s="141"/>
      <c r="AJR19" s="141"/>
      <c r="AJS19" s="141"/>
      <c r="AJT19" s="141"/>
      <c r="AJU19" s="141"/>
      <c r="AJV19" s="141"/>
      <c r="AJW19" s="141"/>
      <c r="AJX19" s="141"/>
      <c r="AJY19" s="141"/>
      <c r="AJZ19" s="141"/>
      <c r="AKA19" s="141"/>
      <c r="AKB19" s="141"/>
      <c r="AKC19" s="141"/>
      <c r="AKD19" s="141"/>
      <c r="AKE19" s="141"/>
      <c r="AKF19" s="141"/>
      <c r="AKG19" s="141"/>
      <c r="AKH19" s="141"/>
      <c r="AKI19" s="141"/>
      <c r="AKJ19" s="141"/>
      <c r="AKK19" s="141"/>
      <c r="AKL19" s="141"/>
      <c r="AKM19" s="141"/>
      <c r="AKN19" s="141"/>
      <c r="AKO19" s="141"/>
      <c r="AKP19" s="141"/>
      <c r="AKQ19" s="141"/>
      <c r="AKR19" s="141"/>
      <c r="AKS19" s="141"/>
      <c r="AKT19" s="141"/>
      <c r="AKU19" s="141"/>
      <c r="AKV19" s="141"/>
      <c r="AKW19" s="141"/>
      <c r="AKX19" s="141"/>
      <c r="AKY19" s="141"/>
      <c r="AKZ19" s="141"/>
      <c r="ALA19" s="141"/>
      <c r="ALB19" s="141"/>
      <c r="ALC19" s="141"/>
      <c r="ALD19" s="141"/>
      <c r="ALE19" s="141"/>
      <c r="ALF19" s="141"/>
      <c r="ALG19" s="141"/>
      <c r="ALH19" s="141"/>
      <c r="ALI19" s="141"/>
      <c r="ALJ19" s="141"/>
      <c r="ALK19" s="141"/>
      <c r="ALL19" s="141"/>
      <c r="ALM19" s="141"/>
      <c r="ALN19" s="141"/>
      <c r="ALO19" s="141"/>
      <c r="ALP19" s="141"/>
      <c r="ALQ19" s="141"/>
      <c r="ALR19" s="141"/>
      <c r="ALS19" s="141"/>
      <c r="ALT19" s="141"/>
      <c r="ALU19" s="141"/>
      <c r="ALV19" s="141"/>
      <c r="ALW19" s="141"/>
      <c r="ALX19" s="141"/>
      <c r="ALY19" s="141"/>
      <c r="ALZ19" s="141"/>
      <c r="AMA19" s="141"/>
      <c r="AMB19" s="141"/>
      <c r="AMC19" s="141"/>
      <c r="AMD19" s="141"/>
      <c r="AME19" s="141"/>
      <c r="AMF19" s="141"/>
      <c r="AMG19" s="141"/>
      <c r="AMH19" s="141"/>
      <c r="AMI19" s="141"/>
      <c r="AMJ19" s="141"/>
      <c r="AMK19" s="141"/>
      <c r="AML19" s="141"/>
      <c r="AMM19" s="141"/>
      <c r="AMN19" s="141"/>
      <c r="AMO19" s="141"/>
      <c r="AMP19" s="141"/>
      <c r="AMQ19" s="141"/>
      <c r="AMR19" s="141"/>
      <c r="AMS19" s="141"/>
      <c r="AMT19" s="141"/>
      <c r="AMU19" s="141"/>
      <c r="AMV19" s="141"/>
      <c r="AMW19" s="141"/>
      <c r="AMX19" s="141"/>
      <c r="AMY19" s="141"/>
      <c r="AMZ19" s="141"/>
      <c r="ANA19" s="141"/>
      <c r="ANB19" s="141"/>
      <c r="ANC19" s="141"/>
      <c r="AND19" s="141"/>
      <c r="ANE19" s="141"/>
      <c r="ANF19" s="141"/>
      <c r="ANG19" s="141"/>
      <c r="ANH19" s="141"/>
      <c r="ANI19" s="141"/>
      <c r="ANJ19" s="141"/>
      <c r="ANK19" s="141"/>
      <c r="ANL19" s="141"/>
      <c r="ANM19" s="141"/>
      <c r="ANN19" s="141"/>
      <c r="ANO19" s="141"/>
      <c r="ANP19" s="141"/>
      <c r="ANQ19" s="141"/>
      <c r="ANR19" s="141"/>
      <c r="ANS19" s="141"/>
      <c r="ANT19" s="141"/>
      <c r="ANU19" s="141"/>
      <c r="ANV19" s="141"/>
      <c r="ANW19" s="141"/>
      <c r="ANX19" s="141"/>
      <c r="ANY19" s="141"/>
      <c r="ANZ19" s="141"/>
      <c r="AOA19" s="141"/>
      <c r="AOB19" s="141"/>
      <c r="AOC19" s="141"/>
      <c r="AOD19" s="141"/>
      <c r="AOE19" s="141"/>
      <c r="AOF19" s="141"/>
      <c r="AOG19" s="141"/>
      <c r="AOH19" s="141"/>
      <c r="AOI19" s="141"/>
      <c r="AOJ19" s="141"/>
      <c r="AOK19" s="141"/>
      <c r="AOL19" s="141"/>
      <c r="AOM19" s="141"/>
      <c r="AON19" s="141"/>
      <c r="AOO19" s="141"/>
      <c r="AOP19" s="141"/>
      <c r="AOQ19" s="141"/>
      <c r="AOR19" s="141"/>
      <c r="AOS19" s="141"/>
      <c r="AOT19" s="141"/>
      <c r="AOU19" s="141"/>
      <c r="AOV19" s="141"/>
      <c r="AOW19" s="141"/>
      <c r="AOX19" s="141"/>
      <c r="AOY19" s="141"/>
      <c r="AOZ19" s="141"/>
      <c r="APA19" s="141"/>
      <c r="APB19" s="141"/>
      <c r="APC19" s="141"/>
      <c r="APD19" s="141"/>
      <c r="APE19" s="141"/>
      <c r="APF19" s="141"/>
      <c r="APG19" s="141"/>
      <c r="APH19" s="141"/>
      <c r="API19" s="141"/>
      <c r="APJ19" s="141"/>
      <c r="APK19" s="141"/>
      <c r="APL19" s="141"/>
      <c r="APM19" s="141"/>
      <c r="APN19" s="141"/>
      <c r="APO19" s="141"/>
      <c r="APP19" s="141"/>
      <c r="APQ19" s="141"/>
      <c r="APR19" s="141"/>
      <c r="APS19" s="141"/>
      <c r="APT19" s="141"/>
      <c r="APU19" s="141"/>
      <c r="APV19" s="141"/>
      <c r="APW19" s="141"/>
      <c r="APX19" s="141"/>
      <c r="APY19" s="141"/>
      <c r="APZ19" s="141"/>
      <c r="AQA19" s="141"/>
      <c r="AQB19" s="141"/>
      <c r="AQC19" s="141"/>
      <c r="AQD19" s="141"/>
      <c r="AQE19" s="141"/>
      <c r="AQF19" s="141"/>
      <c r="AQG19" s="141"/>
      <c r="AQH19" s="141"/>
      <c r="AQI19" s="141"/>
      <c r="AQJ19" s="141"/>
      <c r="AQK19" s="141"/>
      <c r="AQL19" s="141"/>
      <c r="AQM19" s="141"/>
      <c r="AQN19" s="141"/>
      <c r="AQO19" s="141"/>
      <c r="AQP19" s="141"/>
      <c r="AQQ19" s="141"/>
      <c r="AQR19" s="141"/>
      <c r="AQS19" s="141"/>
      <c r="AQT19" s="141"/>
      <c r="AQU19" s="141"/>
      <c r="AQV19" s="141"/>
      <c r="AQW19" s="141"/>
      <c r="AQX19" s="141"/>
      <c r="AQY19" s="141"/>
      <c r="AQZ19" s="141"/>
      <c r="ARA19" s="141"/>
      <c r="ARB19" s="141"/>
      <c r="ARC19" s="141"/>
      <c r="ARD19" s="141"/>
      <c r="ARE19" s="141"/>
      <c r="ARF19" s="141"/>
      <c r="ARG19" s="141"/>
      <c r="ARH19" s="141"/>
      <c r="ARI19" s="141"/>
      <c r="ARJ19" s="141"/>
      <c r="ARK19" s="141"/>
      <c r="ARL19" s="141"/>
      <c r="ARM19" s="141"/>
      <c r="ARN19" s="141"/>
      <c r="ARO19" s="141"/>
      <c r="ARP19" s="141"/>
      <c r="ARQ19" s="141"/>
      <c r="ARR19" s="141"/>
      <c r="ARS19" s="141"/>
      <c r="ART19" s="141"/>
      <c r="ARU19" s="141"/>
      <c r="ARV19" s="141"/>
      <c r="ARW19" s="141"/>
      <c r="ARX19" s="141"/>
      <c r="ARY19" s="141"/>
      <c r="ARZ19" s="141"/>
      <c r="ASA19" s="141"/>
      <c r="ASB19" s="141"/>
      <c r="ASC19" s="141"/>
      <c r="ASD19" s="141"/>
      <c r="ASE19" s="141"/>
      <c r="ASF19" s="141"/>
      <c r="ASG19" s="141"/>
      <c r="ASH19" s="141"/>
      <c r="ASI19" s="141"/>
      <c r="ASJ19" s="141"/>
      <c r="ASK19" s="141"/>
      <c r="ASL19" s="141"/>
      <c r="ASM19" s="141"/>
      <c r="ASN19" s="141"/>
      <c r="ASO19" s="141"/>
      <c r="ASP19" s="141"/>
      <c r="ASQ19" s="141"/>
      <c r="ASR19" s="141"/>
      <c r="ASS19" s="141"/>
      <c r="AST19" s="141"/>
      <c r="ASU19" s="141"/>
      <c r="ASV19" s="141"/>
      <c r="ASW19" s="141"/>
      <c r="ASX19" s="141"/>
      <c r="ASY19" s="141"/>
      <c r="ASZ19" s="141"/>
      <c r="ATA19" s="141"/>
      <c r="ATB19" s="141"/>
      <c r="ATC19" s="141"/>
      <c r="ATD19" s="141"/>
      <c r="ATE19" s="141"/>
      <c r="ATF19" s="141"/>
      <c r="ATG19" s="141"/>
      <c r="ATH19" s="141"/>
      <c r="ATI19" s="141"/>
      <c r="ATJ19" s="141"/>
      <c r="ATK19" s="141"/>
      <c r="ATL19" s="141"/>
      <c r="ATM19" s="141"/>
      <c r="ATN19" s="141"/>
      <c r="ATO19" s="141"/>
      <c r="ATP19" s="141"/>
      <c r="ATQ19" s="141"/>
      <c r="ATR19" s="141"/>
      <c r="ATS19" s="141"/>
      <c r="ATT19" s="141"/>
      <c r="ATU19" s="141"/>
      <c r="ATV19" s="141"/>
      <c r="ATW19" s="141"/>
      <c r="ATX19" s="141"/>
      <c r="ATY19" s="141"/>
      <c r="ATZ19" s="141"/>
      <c r="AUA19" s="141"/>
      <c r="AUB19" s="141"/>
      <c r="AUC19" s="141"/>
      <c r="AUD19" s="141"/>
      <c r="AUE19" s="141"/>
      <c r="AUF19" s="141"/>
      <c r="AUG19" s="141"/>
      <c r="AUH19" s="141"/>
      <c r="AUI19" s="141"/>
      <c r="AUJ19" s="141"/>
      <c r="AUK19" s="141"/>
      <c r="AUL19" s="141"/>
      <c r="AUM19" s="141"/>
      <c r="AUN19" s="141"/>
      <c r="AUO19" s="141"/>
      <c r="AUP19" s="141"/>
      <c r="AUQ19" s="141"/>
      <c r="AUR19" s="141"/>
      <c r="AUS19" s="141"/>
      <c r="AUT19" s="141"/>
      <c r="AUU19" s="141"/>
      <c r="AUV19" s="141"/>
      <c r="AUW19" s="141"/>
      <c r="AUX19" s="141"/>
      <c r="AUY19" s="141"/>
      <c r="AUZ19" s="141"/>
      <c r="AVA19" s="141"/>
      <c r="AVB19" s="141"/>
      <c r="AVC19" s="141"/>
      <c r="AVD19" s="141"/>
      <c r="AVE19" s="141"/>
      <c r="AVF19" s="141"/>
      <c r="AVG19" s="141"/>
      <c r="AVH19" s="141"/>
      <c r="AVI19" s="141"/>
      <c r="AVJ19" s="141"/>
      <c r="AVK19" s="141"/>
      <c r="AVL19" s="141"/>
      <c r="AVM19" s="141"/>
      <c r="AVN19" s="141"/>
      <c r="AVO19" s="141"/>
      <c r="AVP19" s="141"/>
      <c r="AVQ19" s="141"/>
      <c r="AVR19" s="141"/>
      <c r="AVS19" s="141"/>
      <c r="AVT19" s="141"/>
      <c r="AVU19" s="141"/>
      <c r="AVV19" s="141"/>
      <c r="AVW19" s="141"/>
      <c r="AVX19" s="141"/>
      <c r="AVY19" s="141"/>
      <c r="AVZ19" s="141"/>
      <c r="AWA19" s="141"/>
      <c r="AWB19" s="141"/>
      <c r="AWC19" s="141"/>
      <c r="AWD19" s="141"/>
      <c r="AWE19" s="141"/>
      <c r="AWF19" s="141"/>
      <c r="AWG19" s="141"/>
      <c r="AWH19" s="141"/>
      <c r="AWI19" s="141"/>
      <c r="AWJ19" s="141"/>
      <c r="AWK19" s="141"/>
      <c r="AWL19" s="141"/>
      <c r="AWM19" s="141"/>
      <c r="AWN19" s="141"/>
      <c r="AWO19" s="141"/>
      <c r="AWP19" s="141"/>
      <c r="AWQ19" s="141"/>
      <c r="AWR19" s="141"/>
      <c r="AWS19" s="141"/>
      <c r="AWT19" s="141"/>
      <c r="AWU19" s="141"/>
      <c r="AWV19" s="141"/>
      <c r="AWW19" s="141"/>
      <c r="AWX19" s="141"/>
      <c r="AWY19" s="141"/>
      <c r="AWZ19" s="141"/>
      <c r="AXA19" s="141"/>
      <c r="AXB19" s="141"/>
      <c r="AXC19" s="141"/>
      <c r="AXD19" s="141"/>
      <c r="AXE19" s="141"/>
      <c r="AXF19" s="141"/>
      <c r="AXG19" s="141"/>
      <c r="AXH19" s="141"/>
      <c r="AXI19" s="141"/>
      <c r="AXJ19" s="141"/>
      <c r="AXK19" s="141"/>
      <c r="AXL19" s="141"/>
      <c r="AXM19" s="141"/>
      <c r="AXN19" s="141"/>
      <c r="AXO19" s="141"/>
      <c r="AXP19" s="141"/>
      <c r="AXQ19" s="141"/>
      <c r="AXR19" s="141"/>
      <c r="AXS19" s="141"/>
      <c r="AXT19" s="141"/>
      <c r="AXU19" s="141"/>
      <c r="AXV19" s="141"/>
      <c r="AXW19" s="141"/>
      <c r="AXX19" s="141"/>
      <c r="AXY19" s="141"/>
      <c r="AXZ19" s="141"/>
      <c r="AYA19" s="141"/>
      <c r="AYB19" s="141"/>
      <c r="AYC19" s="141"/>
      <c r="AYD19" s="141"/>
      <c r="AYE19" s="141"/>
      <c r="AYF19" s="141"/>
      <c r="AYG19" s="141"/>
      <c r="AYH19" s="141"/>
      <c r="AYI19" s="141"/>
      <c r="AYJ19" s="141"/>
      <c r="AYK19" s="141"/>
      <c r="AYL19" s="141"/>
      <c r="AYM19" s="141"/>
      <c r="AYN19" s="141"/>
      <c r="AYO19" s="141"/>
      <c r="AYP19" s="141"/>
      <c r="AYQ19" s="141"/>
      <c r="AYR19" s="141"/>
      <c r="AYS19" s="141"/>
      <c r="AYT19" s="141"/>
      <c r="AYU19" s="141"/>
      <c r="AYV19" s="141"/>
      <c r="AYW19" s="141"/>
      <c r="AYX19" s="141"/>
      <c r="AYY19" s="141"/>
      <c r="AYZ19" s="141"/>
      <c r="AZA19" s="141"/>
      <c r="AZB19" s="141"/>
      <c r="AZC19" s="141"/>
      <c r="AZD19" s="141"/>
      <c r="AZE19" s="141"/>
      <c r="AZF19" s="141"/>
      <c r="AZG19" s="141"/>
      <c r="AZH19" s="141"/>
      <c r="AZI19" s="141"/>
      <c r="AZJ19" s="141"/>
      <c r="AZK19" s="141"/>
      <c r="AZL19" s="141"/>
      <c r="AZM19" s="141"/>
      <c r="AZN19" s="141"/>
      <c r="AZO19" s="141"/>
      <c r="AZP19" s="141"/>
      <c r="AZQ19" s="141"/>
      <c r="AZR19" s="141"/>
      <c r="AZS19" s="141"/>
      <c r="AZT19" s="141"/>
      <c r="AZU19" s="141"/>
      <c r="AZV19" s="141"/>
      <c r="AZW19" s="141"/>
      <c r="AZX19" s="141"/>
      <c r="AZY19" s="141"/>
      <c r="AZZ19" s="141"/>
      <c r="BAA19" s="141"/>
      <c r="BAB19" s="141"/>
      <c r="BAC19" s="141"/>
      <c r="BAD19" s="141"/>
      <c r="BAE19" s="141"/>
      <c r="BAF19" s="141"/>
      <c r="BAG19" s="141"/>
      <c r="BAH19" s="141"/>
      <c r="BAI19" s="141"/>
      <c r="BAJ19" s="141"/>
      <c r="BAK19" s="141"/>
      <c r="BAL19" s="141"/>
      <c r="BAM19" s="141"/>
      <c r="BAN19" s="141"/>
      <c r="BAO19" s="141"/>
      <c r="BAP19" s="141"/>
      <c r="BAQ19" s="141"/>
      <c r="BAR19" s="141"/>
      <c r="BAS19" s="141"/>
      <c r="BAT19" s="141"/>
      <c r="BAU19" s="141"/>
      <c r="BAV19" s="141"/>
      <c r="BAW19" s="141"/>
      <c r="BAX19" s="141"/>
      <c r="BAY19" s="141"/>
      <c r="BAZ19" s="141"/>
      <c r="BBA19" s="141"/>
      <c r="BBB19" s="141"/>
      <c r="BBC19" s="141"/>
      <c r="BBD19" s="141"/>
      <c r="BBE19" s="141"/>
      <c r="BBF19" s="141"/>
      <c r="BBG19" s="141"/>
      <c r="BBH19" s="141"/>
      <c r="BBI19" s="141"/>
      <c r="BBJ19" s="141"/>
      <c r="BBK19" s="141"/>
      <c r="BBL19" s="141"/>
      <c r="BBM19" s="141"/>
      <c r="BBN19" s="141"/>
      <c r="BBO19" s="141"/>
      <c r="BBP19" s="141"/>
      <c r="BBQ19" s="141"/>
      <c r="BBR19" s="141"/>
      <c r="BBS19" s="141"/>
      <c r="BBT19" s="141"/>
      <c r="BBU19" s="141"/>
      <c r="BBV19" s="141"/>
      <c r="BBW19" s="141"/>
      <c r="BBX19" s="141"/>
      <c r="BBY19" s="141"/>
      <c r="BBZ19" s="141"/>
      <c r="BCA19" s="141"/>
      <c r="BCB19" s="141"/>
      <c r="BCC19" s="141"/>
      <c r="BCD19" s="141"/>
      <c r="BCE19" s="141"/>
      <c r="BCF19" s="141"/>
      <c r="BCG19" s="141"/>
      <c r="BCH19" s="141"/>
      <c r="BCI19" s="141"/>
      <c r="BCJ19" s="141"/>
      <c r="BCK19" s="141"/>
      <c r="BCL19" s="141"/>
      <c r="BCM19" s="141"/>
      <c r="BCN19" s="141"/>
      <c r="BCO19" s="141"/>
      <c r="BCP19" s="141"/>
      <c r="BCQ19" s="141"/>
      <c r="BCR19" s="141"/>
      <c r="BCS19" s="141"/>
      <c r="BCT19" s="141"/>
      <c r="BCU19" s="141"/>
      <c r="BCV19" s="141"/>
      <c r="BCW19" s="141"/>
      <c r="BCX19" s="141"/>
      <c r="BCY19" s="141"/>
      <c r="BCZ19" s="141"/>
      <c r="BDA19" s="141"/>
      <c r="BDB19" s="141"/>
      <c r="BDC19" s="141"/>
      <c r="BDD19" s="141"/>
      <c r="BDE19" s="141"/>
      <c r="BDF19" s="141"/>
      <c r="BDG19" s="141"/>
      <c r="BDH19" s="141"/>
      <c r="BDI19" s="141"/>
      <c r="BDJ19" s="141"/>
      <c r="BDK19" s="141"/>
      <c r="BDL19" s="141"/>
      <c r="BDM19" s="141"/>
      <c r="BDN19" s="141"/>
      <c r="BDO19" s="141"/>
      <c r="BDP19" s="141"/>
      <c r="BDQ19" s="141"/>
      <c r="BDR19" s="141"/>
      <c r="BDS19" s="141"/>
      <c r="BDT19" s="141"/>
      <c r="BDU19" s="141"/>
      <c r="BDV19" s="141"/>
      <c r="BDW19" s="141"/>
      <c r="BDX19" s="141"/>
      <c r="BDY19" s="141"/>
      <c r="BDZ19" s="141"/>
      <c r="BEA19" s="141"/>
      <c r="BEB19" s="141"/>
      <c r="BEC19" s="141"/>
      <c r="BED19" s="141"/>
      <c r="BEE19" s="141"/>
      <c r="BEF19" s="141"/>
      <c r="BEG19" s="141"/>
      <c r="BEH19" s="141"/>
      <c r="BEI19" s="141"/>
      <c r="BEJ19" s="141"/>
      <c r="BEK19" s="141"/>
      <c r="BEL19" s="141"/>
      <c r="BEM19" s="141"/>
      <c r="BEN19" s="141"/>
      <c r="BEO19" s="141"/>
      <c r="BEP19" s="141"/>
      <c r="BEQ19" s="141"/>
      <c r="BER19" s="141"/>
      <c r="BES19" s="141"/>
      <c r="BET19" s="141"/>
      <c r="BEU19" s="141"/>
      <c r="BEV19" s="141"/>
      <c r="BEW19" s="141"/>
      <c r="BEX19" s="141"/>
      <c r="BEY19" s="141"/>
      <c r="BEZ19" s="141"/>
      <c r="BFA19" s="141"/>
      <c r="BFB19" s="141"/>
      <c r="BFC19" s="141"/>
      <c r="BFD19" s="141"/>
      <c r="BFE19" s="141"/>
      <c r="BFF19" s="141"/>
      <c r="BFG19" s="141"/>
      <c r="BFH19" s="141"/>
      <c r="BFI19" s="141"/>
      <c r="BFJ19" s="141"/>
      <c r="BFK19" s="141"/>
      <c r="BFL19" s="141"/>
      <c r="BFM19" s="141"/>
      <c r="BFN19" s="141"/>
      <c r="BFO19" s="141"/>
      <c r="BFP19" s="141"/>
      <c r="BFQ19" s="141"/>
      <c r="BFR19" s="141"/>
      <c r="BFS19" s="141"/>
      <c r="BFT19" s="141"/>
      <c r="BFU19" s="141"/>
      <c r="BFV19" s="141"/>
      <c r="BFW19" s="141"/>
      <c r="BFX19" s="141"/>
      <c r="BFY19" s="141"/>
      <c r="BFZ19" s="141"/>
      <c r="BGA19" s="141"/>
      <c r="BGB19" s="141"/>
      <c r="BGC19" s="141"/>
      <c r="BGD19" s="141"/>
      <c r="BGE19" s="141"/>
      <c r="BGF19" s="141"/>
      <c r="BGG19" s="141"/>
      <c r="BGH19" s="141"/>
      <c r="BGI19" s="141"/>
      <c r="BGJ19" s="141"/>
      <c r="BGK19" s="141"/>
      <c r="BGL19" s="141"/>
      <c r="BGM19" s="141"/>
      <c r="BGN19" s="141"/>
      <c r="BGO19" s="141"/>
      <c r="BGP19" s="141"/>
      <c r="BGQ19" s="141"/>
      <c r="BGR19" s="141"/>
      <c r="BGS19" s="141"/>
      <c r="BGT19" s="141"/>
      <c r="BGU19" s="141"/>
      <c r="BGV19" s="141"/>
      <c r="BGW19" s="141"/>
      <c r="BGX19" s="141"/>
      <c r="BGY19" s="141"/>
      <c r="BGZ19" s="141"/>
      <c r="BHA19" s="141"/>
      <c r="BHB19" s="141"/>
      <c r="BHC19" s="141"/>
      <c r="BHD19" s="141"/>
      <c r="BHE19" s="141"/>
      <c r="BHF19" s="141"/>
      <c r="BHG19" s="141"/>
      <c r="BHH19" s="141"/>
      <c r="BHI19" s="141"/>
      <c r="BHJ19" s="141"/>
      <c r="BHK19" s="141"/>
      <c r="BHL19" s="141"/>
      <c r="BHM19" s="141"/>
      <c r="BHN19" s="141"/>
      <c r="BHO19" s="141"/>
      <c r="BHP19" s="141"/>
      <c r="BHQ19" s="141"/>
      <c r="BHR19" s="141"/>
      <c r="BHS19" s="141"/>
      <c r="BHT19" s="141"/>
      <c r="BHU19" s="141"/>
      <c r="BHV19" s="141"/>
      <c r="BHW19" s="141"/>
      <c r="BHX19" s="141"/>
      <c r="BHY19" s="141"/>
      <c r="BHZ19" s="141"/>
      <c r="BIA19" s="141"/>
      <c r="BIB19" s="141"/>
      <c r="BIC19" s="141"/>
      <c r="BID19" s="141"/>
      <c r="BIE19" s="141"/>
      <c r="BIF19" s="141"/>
      <c r="BIG19" s="141"/>
      <c r="BIH19" s="141"/>
      <c r="BII19" s="141"/>
      <c r="BIJ19" s="141"/>
      <c r="BIK19" s="141"/>
      <c r="BIL19" s="141"/>
      <c r="BIM19" s="141"/>
      <c r="BIN19" s="141"/>
      <c r="BIO19" s="141"/>
      <c r="BIP19" s="141"/>
      <c r="BIQ19" s="141"/>
      <c r="BIR19" s="141"/>
      <c r="BIS19" s="141"/>
      <c r="BIT19" s="141"/>
      <c r="BIU19" s="141"/>
      <c r="BIV19" s="141"/>
      <c r="BIW19" s="141"/>
      <c r="BIX19" s="141"/>
      <c r="BIY19" s="141"/>
      <c r="BIZ19" s="141"/>
      <c r="BJA19" s="141"/>
      <c r="BJB19" s="141"/>
      <c r="BJC19" s="141"/>
      <c r="BJD19" s="141"/>
      <c r="BJE19" s="141"/>
      <c r="BJF19" s="141"/>
      <c r="BJG19" s="141"/>
      <c r="BJH19" s="141"/>
      <c r="BJI19" s="141"/>
      <c r="BJJ19" s="141"/>
      <c r="BJK19" s="141"/>
      <c r="BJL19" s="141"/>
      <c r="BJM19" s="141"/>
      <c r="BJN19" s="141"/>
      <c r="BJO19" s="141"/>
      <c r="BJP19" s="141"/>
      <c r="BJQ19" s="141"/>
      <c r="BJR19" s="141"/>
      <c r="BJS19" s="141"/>
      <c r="BJT19" s="141"/>
      <c r="BJU19" s="141"/>
      <c r="BJV19" s="141"/>
      <c r="BJW19" s="141"/>
      <c r="BJX19" s="141"/>
      <c r="BJY19" s="141"/>
      <c r="BJZ19" s="141"/>
      <c r="BKA19" s="141"/>
      <c r="BKB19" s="141"/>
      <c r="BKC19" s="141"/>
      <c r="BKD19" s="141"/>
      <c r="BKE19" s="141"/>
      <c r="BKF19" s="141"/>
      <c r="BKG19" s="141"/>
      <c r="BKH19" s="141"/>
      <c r="BKI19" s="141"/>
      <c r="BKJ19" s="141"/>
      <c r="BKK19" s="141"/>
      <c r="BKL19" s="141"/>
      <c r="BKM19" s="141"/>
      <c r="BKN19" s="141"/>
      <c r="BKO19" s="141"/>
      <c r="BKP19" s="141"/>
      <c r="BKQ19" s="141"/>
      <c r="BKR19" s="141"/>
      <c r="BKS19" s="141"/>
      <c r="BKT19" s="141"/>
      <c r="BKU19" s="141"/>
      <c r="BKV19" s="141"/>
      <c r="BKW19" s="141"/>
      <c r="BKX19" s="141"/>
      <c r="BKY19" s="141"/>
      <c r="BKZ19" s="141"/>
      <c r="BLA19" s="141"/>
      <c r="BLB19" s="141"/>
      <c r="BLC19" s="141"/>
      <c r="BLD19" s="141"/>
      <c r="BLE19" s="141"/>
      <c r="BLF19" s="141"/>
      <c r="BLG19" s="141"/>
      <c r="BLH19" s="141"/>
      <c r="BLI19" s="141"/>
      <c r="BLJ19" s="141"/>
      <c r="BLK19" s="141"/>
      <c r="BLL19" s="141"/>
      <c r="BLM19" s="141"/>
      <c r="BLN19" s="141"/>
      <c r="BLO19" s="141"/>
      <c r="BLP19" s="141"/>
      <c r="BLQ19" s="141"/>
      <c r="BLR19" s="141"/>
      <c r="BLS19" s="141"/>
      <c r="BLT19" s="141"/>
      <c r="BLU19" s="141"/>
      <c r="BLV19" s="141"/>
      <c r="BLW19" s="141"/>
      <c r="BLX19" s="141"/>
      <c r="BLY19" s="141"/>
      <c r="BLZ19" s="141"/>
      <c r="BMA19" s="141"/>
      <c r="BMB19" s="141"/>
      <c r="BMC19" s="141"/>
      <c r="BMD19" s="141"/>
      <c r="BME19" s="141"/>
      <c r="BMF19" s="141"/>
      <c r="BMG19" s="141"/>
      <c r="BMH19" s="141"/>
      <c r="BMI19" s="141"/>
      <c r="BMJ19" s="141"/>
      <c r="BMK19" s="141"/>
      <c r="BML19" s="141"/>
      <c r="BMM19" s="141"/>
      <c r="BMN19" s="141"/>
      <c r="BMO19" s="141"/>
      <c r="BMP19" s="141"/>
      <c r="BMQ19" s="141"/>
      <c r="BMR19" s="141"/>
      <c r="BMS19" s="141"/>
      <c r="BMT19" s="141"/>
      <c r="BMU19" s="141"/>
      <c r="BMV19" s="141"/>
      <c r="BMW19" s="141"/>
      <c r="BMX19" s="141"/>
      <c r="BMY19" s="141"/>
      <c r="BMZ19" s="141"/>
      <c r="BNA19" s="141"/>
      <c r="BNB19" s="141"/>
      <c r="BNC19" s="141"/>
      <c r="BND19" s="141"/>
      <c r="BNE19" s="141"/>
      <c r="BNF19" s="141"/>
      <c r="BNG19" s="141"/>
      <c r="BNH19" s="141"/>
      <c r="BNI19" s="141"/>
      <c r="BNJ19" s="141"/>
      <c r="BNK19" s="141"/>
      <c r="BNL19" s="141"/>
      <c r="BNM19" s="141"/>
      <c r="BNN19" s="141"/>
      <c r="BNO19" s="141"/>
      <c r="BNP19" s="141"/>
      <c r="BNQ19" s="141"/>
      <c r="BNR19" s="141"/>
      <c r="BNS19" s="141"/>
      <c r="BNT19" s="141"/>
      <c r="BNU19" s="141"/>
      <c r="BNV19" s="141"/>
      <c r="BNW19" s="141"/>
      <c r="BNX19" s="141"/>
      <c r="BNY19" s="141"/>
      <c r="BNZ19" s="141"/>
      <c r="BOA19" s="141"/>
      <c r="BOB19" s="141"/>
      <c r="BOC19" s="141"/>
      <c r="BOD19" s="141"/>
      <c r="BOE19" s="141"/>
      <c r="BOF19" s="141"/>
      <c r="BOG19" s="141"/>
      <c r="BOH19" s="141"/>
      <c r="BOI19" s="141"/>
      <c r="BOJ19" s="141"/>
      <c r="BOK19" s="141"/>
      <c r="BOL19" s="141"/>
      <c r="BOM19" s="141"/>
      <c r="BON19" s="141"/>
      <c r="BOO19" s="141"/>
      <c r="BOP19" s="141"/>
      <c r="BOQ19" s="141"/>
      <c r="BOR19" s="141"/>
      <c r="BOS19" s="141"/>
      <c r="BOT19" s="141"/>
      <c r="BOU19" s="141"/>
      <c r="BOV19" s="141"/>
      <c r="BOW19" s="141"/>
      <c r="BOX19" s="141"/>
      <c r="BOY19" s="141"/>
      <c r="BOZ19" s="141"/>
      <c r="BPA19" s="141"/>
      <c r="BPB19" s="141"/>
      <c r="BPC19" s="141"/>
      <c r="BPD19" s="141"/>
      <c r="BPE19" s="141"/>
      <c r="BPF19" s="141"/>
      <c r="BPG19" s="141"/>
      <c r="BPH19" s="141"/>
      <c r="BPI19" s="141"/>
      <c r="BPJ19" s="141"/>
      <c r="BPK19" s="141"/>
      <c r="BPL19" s="141"/>
      <c r="BPM19" s="141"/>
      <c r="BPN19" s="141"/>
      <c r="BPO19" s="141"/>
      <c r="BPP19" s="141"/>
      <c r="BPQ19" s="141"/>
      <c r="BPR19" s="141"/>
      <c r="BPS19" s="141"/>
      <c r="BPT19" s="141"/>
      <c r="BPU19" s="141"/>
      <c r="BPV19" s="141"/>
      <c r="BPW19" s="141"/>
      <c r="BPX19" s="141"/>
      <c r="BPY19" s="141"/>
      <c r="BPZ19" s="141"/>
      <c r="BQA19" s="141"/>
      <c r="BQB19" s="141"/>
      <c r="BQC19" s="141"/>
      <c r="BQD19" s="141"/>
      <c r="BQE19" s="141"/>
      <c r="BQF19" s="141"/>
      <c r="BQG19" s="141"/>
      <c r="BQH19" s="141"/>
      <c r="BQI19" s="141"/>
      <c r="BQJ19" s="141"/>
      <c r="BQK19" s="141"/>
      <c r="BQL19" s="141"/>
      <c r="BQM19" s="141"/>
      <c r="BQN19" s="141"/>
      <c r="BQO19" s="141"/>
      <c r="BQP19" s="141"/>
      <c r="BQQ19" s="141"/>
      <c r="BQR19" s="141"/>
      <c r="BQS19" s="141"/>
      <c r="BQT19" s="141"/>
      <c r="BQU19" s="141"/>
      <c r="BQV19" s="141"/>
      <c r="BQW19" s="141"/>
      <c r="BQX19" s="141"/>
      <c r="BQY19" s="141"/>
      <c r="BQZ19" s="141"/>
      <c r="BRA19" s="141"/>
      <c r="BRB19" s="141"/>
      <c r="BRC19" s="141"/>
      <c r="BRD19" s="141"/>
      <c r="BRE19" s="141"/>
      <c r="BRF19" s="141"/>
      <c r="BRG19" s="141"/>
      <c r="BRH19" s="141"/>
      <c r="BRI19" s="141"/>
      <c r="BRJ19" s="141"/>
      <c r="BRK19" s="141"/>
      <c r="BRL19" s="141"/>
      <c r="BRM19" s="141"/>
      <c r="BRN19" s="141"/>
      <c r="BRO19" s="141"/>
      <c r="BRP19" s="141"/>
      <c r="BRQ19" s="141"/>
      <c r="BRR19" s="141"/>
      <c r="BRS19" s="141"/>
      <c r="BRT19" s="141"/>
      <c r="BRU19" s="141"/>
      <c r="BRV19" s="141"/>
      <c r="BRW19" s="141"/>
      <c r="BRX19" s="141"/>
      <c r="BRY19" s="141"/>
      <c r="BRZ19" s="141"/>
      <c r="BSA19" s="141"/>
      <c r="BSB19" s="141"/>
      <c r="BSC19" s="141"/>
      <c r="BSD19" s="141"/>
      <c r="BSE19" s="141"/>
      <c r="BSF19" s="141"/>
      <c r="BSG19" s="141"/>
      <c r="BSH19" s="141"/>
      <c r="BSI19" s="141"/>
      <c r="BSJ19" s="141"/>
      <c r="BSK19" s="141"/>
      <c r="BSL19" s="141"/>
      <c r="BSM19" s="141"/>
      <c r="BSN19" s="141"/>
      <c r="BSO19" s="141"/>
      <c r="BSP19" s="141"/>
      <c r="BSQ19" s="141"/>
      <c r="BSR19" s="141"/>
      <c r="BSS19" s="141"/>
      <c r="BST19" s="141"/>
      <c r="BSU19" s="141"/>
      <c r="BSV19" s="141"/>
      <c r="BSW19" s="141"/>
      <c r="BSX19" s="141"/>
      <c r="BSY19" s="141"/>
      <c r="BSZ19" s="141"/>
      <c r="BTA19" s="141"/>
      <c r="BTB19" s="141"/>
      <c r="BTC19" s="141"/>
      <c r="BTD19" s="141"/>
      <c r="BTE19" s="141"/>
      <c r="BTF19" s="141"/>
      <c r="BTG19" s="141"/>
      <c r="BTH19" s="141"/>
      <c r="BTI19" s="141"/>
      <c r="BTJ19" s="141"/>
      <c r="BTK19" s="141"/>
      <c r="BTL19" s="141"/>
      <c r="BTM19" s="141"/>
      <c r="BTN19" s="141"/>
      <c r="BTO19" s="141"/>
      <c r="BTP19" s="141"/>
      <c r="BTQ19" s="141"/>
      <c r="BTR19" s="141"/>
      <c r="BTS19" s="141"/>
      <c r="BTT19" s="141"/>
      <c r="BTU19" s="141"/>
      <c r="BTV19" s="141"/>
      <c r="BTW19" s="141"/>
      <c r="BTX19" s="141"/>
      <c r="BTY19" s="141"/>
      <c r="BTZ19" s="141"/>
      <c r="BUA19" s="141"/>
      <c r="BUB19" s="141"/>
      <c r="BUC19" s="141"/>
      <c r="BUD19" s="141"/>
      <c r="BUE19" s="141"/>
      <c r="BUF19" s="141"/>
      <c r="BUG19" s="141"/>
      <c r="BUH19" s="141"/>
      <c r="BUI19" s="141"/>
      <c r="BUJ19" s="141"/>
      <c r="BUK19" s="141"/>
      <c r="BUL19" s="141"/>
      <c r="BUM19" s="141"/>
      <c r="BUN19" s="141"/>
      <c r="BUO19" s="141"/>
      <c r="BUP19" s="141"/>
      <c r="BUQ19" s="141"/>
      <c r="BUR19" s="141"/>
      <c r="BUS19" s="141"/>
      <c r="BUT19" s="141"/>
      <c r="BUU19" s="141"/>
      <c r="BUV19" s="141"/>
      <c r="BUW19" s="141"/>
      <c r="BUX19" s="141"/>
      <c r="BUY19" s="141"/>
      <c r="BUZ19" s="141"/>
      <c r="BVA19" s="141"/>
      <c r="BVB19" s="141"/>
      <c r="BVC19" s="141"/>
      <c r="BVD19" s="141"/>
      <c r="BVE19" s="141"/>
      <c r="BVF19" s="141"/>
      <c r="BVG19" s="141"/>
      <c r="BVH19" s="141"/>
      <c r="BVI19" s="141"/>
      <c r="BVJ19" s="141"/>
      <c r="BVK19" s="141"/>
      <c r="BVL19" s="141"/>
      <c r="BVM19" s="141"/>
      <c r="BVN19" s="141"/>
      <c r="BVO19" s="141"/>
      <c r="BVP19" s="141"/>
      <c r="BVQ19" s="141"/>
      <c r="BVR19" s="141"/>
      <c r="BVS19" s="141"/>
      <c r="BVT19" s="141"/>
      <c r="BVU19" s="141"/>
      <c r="BVV19" s="141"/>
      <c r="BVW19" s="141"/>
      <c r="BVX19" s="141"/>
      <c r="BVY19" s="141"/>
      <c r="BVZ19" s="141"/>
      <c r="BWA19" s="141"/>
      <c r="BWB19" s="141"/>
      <c r="BWC19" s="141"/>
      <c r="BWD19" s="141"/>
      <c r="BWE19" s="141"/>
      <c r="BWF19" s="141"/>
      <c r="BWG19" s="141"/>
      <c r="BWH19" s="141"/>
      <c r="BWI19" s="141"/>
      <c r="BWJ19" s="141"/>
      <c r="BWK19" s="141"/>
      <c r="BWL19" s="141"/>
      <c r="BWM19" s="141"/>
      <c r="BWN19" s="141"/>
      <c r="BWO19" s="141"/>
      <c r="BWP19" s="141"/>
      <c r="BWQ19" s="141"/>
      <c r="BWR19" s="141"/>
      <c r="BWS19" s="141"/>
      <c r="BWT19" s="141"/>
      <c r="BWU19" s="141"/>
      <c r="BWV19" s="141"/>
      <c r="BWW19" s="141"/>
      <c r="BWX19" s="141"/>
      <c r="BWY19" s="141"/>
      <c r="BWZ19" s="141"/>
      <c r="BXA19" s="141"/>
      <c r="BXB19" s="141"/>
      <c r="BXC19" s="141"/>
      <c r="BXD19" s="141"/>
      <c r="BXE19" s="141"/>
      <c r="BXF19" s="141"/>
      <c r="BXG19" s="141"/>
      <c r="BXH19" s="141"/>
      <c r="BXI19" s="141"/>
      <c r="BXJ19" s="141"/>
      <c r="BXK19" s="141"/>
      <c r="BXL19" s="141"/>
      <c r="BXM19" s="141"/>
      <c r="BXN19" s="141"/>
      <c r="BXO19" s="141"/>
      <c r="BXP19" s="141"/>
      <c r="BXQ19" s="141"/>
      <c r="BXR19" s="141"/>
      <c r="BXS19" s="141"/>
      <c r="BXT19" s="141"/>
      <c r="BXU19" s="141"/>
      <c r="BXV19" s="141"/>
      <c r="BXW19" s="141"/>
      <c r="BXX19" s="141"/>
      <c r="BXY19" s="141"/>
      <c r="BXZ19" s="141"/>
      <c r="BYA19" s="141"/>
      <c r="BYB19" s="141"/>
      <c r="BYC19" s="141"/>
      <c r="BYD19" s="141"/>
      <c r="BYE19" s="141"/>
      <c r="BYF19" s="141"/>
      <c r="BYG19" s="141"/>
      <c r="BYH19" s="141"/>
      <c r="BYI19" s="141"/>
      <c r="BYJ19" s="141"/>
      <c r="BYK19" s="141"/>
      <c r="BYL19" s="141"/>
      <c r="BYM19" s="141"/>
      <c r="BYN19" s="141"/>
      <c r="BYO19" s="141"/>
      <c r="BYP19" s="141"/>
      <c r="BYQ19" s="141"/>
      <c r="BYR19" s="141"/>
      <c r="BYS19" s="141"/>
      <c r="BYT19" s="141"/>
      <c r="BYU19" s="141"/>
      <c r="BYV19" s="141"/>
      <c r="BYW19" s="141"/>
      <c r="BYX19" s="141"/>
      <c r="BYY19" s="141"/>
      <c r="BYZ19" s="141"/>
      <c r="BZA19" s="141"/>
      <c r="BZB19" s="141"/>
      <c r="BZC19" s="141"/>
      <c r="BZD19" s="141"/>
      <c r="BZE19" s="141"/>
      <c r="BZF19" s="141"/>
      <c r="BZG19" s="141"/>
      <c r="BZH19" s="141"/>
      <c r="BZI19" s="141"/>
      <c r="BZJ19" s="141"/>
      <c r="BZK19" s="141"/>
      <c r="BZL19" s="141"/>
      <c r="BZM19" s="141"/>
      <c r="BZN19" s="141"/>
      <c r="BZO19" s="141"/>
      <c r="BZP19" s="141"/>
      <c r="BZQ19" s="141"/>
      <c r="BZR19" s="141"/>
      <c r="BZS19" s="141"/>
      <c r="BZT19" s="141"/>
      <c r="BZU19" s="141"/>
      <c r="BZV19" s="141"/>
      <c r="BZW19" s="141"/>
      <c r="BZX19" s="141"/>
      <c r="BZY19" s="141"/>
      <c r="BZZ19" s="141"/>
      <c r="CAA19" s="141"/>
      <c r="CAB19" s="141"/>
      <c r="CAC19" s="141"/>
      <c r="CAD19" s="141"/>
      <c r="CAE19" s="141"/>
      <c r="CAF19" s="141"/>
      <c r="CAG19" s="141"/>
      <c r="CAH19" s="141"/>
      <c r="CAI19" s="141"/>
      <c r="CAJ19" s="141"/>
      <c r="CAK19" s="141"/>
      <c r="CAL19" s="141"/>
      <c r="CAM19" s="141"/>
      <c r="CAN19" s="141"/>
      <c r="CAO19" s="141"/>
      <c r="CAP19" s="141"/>
      <c r="CAQ19" s="141"/>
      <c r="CAR19" s="141"/>
      <c r="CAS19" s="141"/>
      <c r="CAT19" s="141"/>
      <c r="CAU19" s="141"/>
      <c r="CAV19" s="141"/>
      <c r="CAW19" s="141"/>
      <c r="CAX19" s="141"/>
      <c r="CAY19" s="141"/>
      <c r="CAZ19" s="141"/>
      <c r="CBA19" s="141"/>
      <c r="CBB19" s="141"/>
      <c r="CBC19" s="141"/>
      <c r="CBD19" s="141"/>
      <c r="CBE19" s="141"/>
      <c r="CBF19" s="141"/>
      <c r="CBG19" s="141"/>
      <c r="CBH19" s="141"/>
      <c r="CBI19" s="141"/>
      <c r="CBJ19" s="141"/>
      <c r="CBK19" s="141"/>
      <c r="CBL19" s="141"/>
      <c r="CBM19" s="141"/>
      <c r="CBN19" s="141"/>
      <c r="CBO19" s="141"/>
      <c r="CBP19" s="141"/>
      <c r="CBQ19" s="141"/>
      <c r="CBR19" s="141"/>
      <c r="CBS19" s="141"/>
      <c r="CBT19" s="141"/>
      <c r="CBU19" s="141"/>
      <c r="CBV19" s="141"/>
      <c r="CBW19" s="141"/>
      <c r="CBX19" s="141"/>
      <c r="CBY19" s="141"/>
      <c r="CBZ19" s="141"/>
      <c r="CCA19" s="141"/>
      <c r="CCB19" s="141"/>
      <c r="CCC19" s="141"/>
      <c r="CCD19" s="141"/>
      <c r="CCE19" s="141"/>
      <c r="CCF19" s="141"/>
      <c r="CCG19" s="141"/>
      <c r="CCH19" s="141"/>
      <c r="CCI19" s="141"/>
      <c r="CCJ19" s="141"/>
      <c r="CCK19" s="141"/>
      <c r="CCL19" s="141"/>
      <c r="CCM19" s="141"/>
      <c r="CCN19" s="141"/>
      <c r="CCO19" s="141"/>
      <c r="CCP19" s="141"/>
      <c r="CCQ19" s="141"/>
      <c r="CCR19" s="141"/>
      <c r="CCS19" s="141"/>
      <c r="CCT19" s="141"/>
      <c r="CCU19" s="141"/>
      <c r="CCV19" s="141"/>
      <c r="CCW19" s="141"/>
      <c r="CCX19" s="141"/>
      <c r="CCY19" s="141"/>
      <c r="CCZ19" s="141"/>
      <c r="CDA19" s="141"/>
      <c r="CDB19" s="141"/>
      <c r="CDC19" s="141"/>
      <c r="CDD19" s="141"/>
      <c r="CDE19" s="141"/>
      <c r="CDF19" s="141"/>
      <c r="CDG19" s="141"/>
      <c r="CDH19" s="141"/>
      <c r="CDI19" s="141"/>
      <c r="CDJ19" s="141"/>
      <c r="CDK19" s="141"/>
      <c r="CDL19" s="141"/>
      <c r="CDM19" s="141"/>
      <c r="CDN19" s="141"/>
      <c r="CDO19" s="141"/>
      <c r="CDP19" s="141"/>
      <c r="CDQ19" s="141"/>
      <c r="CDR19" s="141"/>
      <c r="CDS19" s="141"/>
      <c r="CDT19" s="141"/>
      <c r="CDU19" s="141"/>
      <c r="CDV19" s="141"/>
      <c r="CDW19" s="141"/>
      <c r="CDX19" s="141"/>
      <c r="CDY19" s="141"/>
      <c r="CDZ19" s="141"/>
      <c r="CEA19" s="141"/>
      <c r="CEB19" s="141"/>
      <c r="CEC19" s="141"/>
      <c r="CED19" s="141"/>
      <c r="CEE19" s="141"/>
      <c r="CEF19" s="141"/>
      <c r="CEG19" s="141"/>
      <c r="CEH19" s="141"/>
      <c r="CEI19" s="141"/>
      <c r="CEJ19" s="141"/>
      <c r="CEK19" s="141"/>
      <c r="CEL19" s="141"/>
      <c r="CEM19" s="141"/>
      <c r="CEN19" s="141"/>
      <c r="CEO19" s="141"/>
      <c r="CEP19" s="141"/>
      <c r="CEQ19" s="141"/>
      <c r="CER19" s="141"/>
      <c r="CES19" s="141"/>
      <c r="CET19" s="141"/>
      <c r="CEU19" s="141"/>
      <c r="CEV19" s="141"/>
      <c r="CEW19" s="141"/>
      <c r="CEX19" s="141"/>
      <c r="CEY19" s="141"/>
      <c r="CEZ19" s="141"/>
      <c r="CFA19" s="141"/>
      <c r="CFB19" s="141"/>
      <c r="CFC19" s="141"/>
      <c r="CFD19" s="141"/>
      <c r="CFE19" s="141"/>
      <c r="CFF19" s="141"/>
      <c r="CFG19" s="141"/>
      <c r="CFH19" s="141"/>
      <c r="CFI19" s="141"/>
      <c r="CFJ19" s="141"/>
      <c r="CFK19" s="141"/>
      <c r="CFL19" s="141"/>
      <c r="CFM19" s="141"/>
      <c r="CFN19" s="141"/>
      <c r="CFO19" s="141"/>
      <c r="CFP19" s="141"/>
      <c r="CFQ19" s="141"/>
      <c r="CFR19" s="141"/>
      <c r="CFS19" s="141"/>
      <c r="CFT19" s="141"/>
      <c r="CFU19" s="141"/>
      <c r="CFV19" s="141"/>
      <c r="CFW19" s="141"/>
      <c r="CFX19" s="141"/>
      <c r="CFY19" s="141"/>
      <c r="CFZ19" s="141"/>
      <c r="CGA19" s="141"/>
      <c r="CGB19" s="141"/>
      <c r="CGC19" s="141"/>
      <c r="CGD19" s="141"/>
      <c r="CGE19" s="141"/>
      <c r="CGF19" s="141"/>
      <c r="CGG19" s="141"/>
      <c r="CGH19" s="141"/>
      <c r="CGI19" s="141"/>
      <c r="CGJ19" s="141"/>
      <c r="CGK19" s="141"/>
      <c r="CGL19" s="141"/>
      <c r="CGM19" s="141"/>
      <c r="CGN19" s="141"/>
      <c r="CGO19" s="141"/>
      <c r="CGP19" s="141"/>
      <c r="CGQ19" s="141"/>
      <c r="CGR19" s="141"/>
      <c r="CGS19" s="141"/>
      <c r="CGT19" s="141"/>
      <c r="CGU19" s="141"/>
      <c r="CGV19" s="141"/>
      <c r="CGW19" s="141"/>
      <c r="CGX19" s="141"/>
      <c r="CGY19" s="141"/>
      <c r="CGZ19" s="141"/>
      <c r="CHA19" s="141"/>
      <c r="CHB19" s="141"/>
      <c r="CHC19" s="141"/>
      <c r="CHD19" s="141"/>
      <c r="CHE19" s="141"/>
      <c r="CHF19" s="141"/>
      <c r="CHG19" s="141"/>
      <c r="CHH19" s="141"/>
      <c r="CHI19" s="141"/>
      <c r="CHJ19" s="141"/>
      <c r="CHK19" s="141"/>
      <c r="CHL19" s="141"/>
      <c r="CHM19" s="141"/>
      <c r="CHN19" s="141"/>
      <c r="CHO19" s="141"/>
      <c r="CHP19" s="141"/>
      <c r="CHQ19" s="141"/>
      <c r="CHR19" s="141"/>
      <c r="CHS19" s="141"/>
      <c r="CHT19" s="141"/>
      <c r="CHU19" s="141"/>
      <c r="CHV19" s="141"/>
      <c r="CHW19" s="141"/>
      <c r="CHX19" s="141"/>
      <c r="CHY19" s="141"/>
      <c r="CHZ19" s="141"/>
      <c r="CIA19" s="141"/>
      <c r="CIB19" s="141"/>
      <c r="CIC19" s="141"/>
      <c r="CID19" s="141"/>
      <c r="CIE19" s="141"/>
      <c r="CIF19" s="141"/>
      <c r="CIG19" s="141"/>
      <c r="CIH19" s="141"/>
      <c r="CII19" s="141"/>
      <c r="CIJ19" s="141"/>
      <c r="CIK19" s="141"/>
      <c r="CIL19" s="141"/>
      <c r="CIM19" s="141"/>
      <c r="CIN19" s="141"/>
      <c r="CIO19" s="141"/>
      <c r="CIP19" s="141"/>
      <c r="CIQ19" s="141"/>
      <c r="CIR19" s="141"/>
      <c r="CIS19" s="141"/>
      <c r="CIT19" s="141"/>
      <c r="CIU19" s="141"/>
      <c r="CIV19" s="141"/>
      <c r="CIW19" s="141"/>
      <c r="CIX19" s="141"/>
      <c r="CIY19" s="141"/>
      <c r="CIZ19" s="141"/>
      <c r="CJA19" s="141"/>
      <c r="CJB19" s="141"/>
      <c r="CJC19" s="141"/>
      <c r="CJD19" s="141"/>
      <c r="CJE19" s="141"/>
      <c r="CJF19" s="141"/>
      <c r="CJG19" s="141"/>
      <c r="CJH19" s="141"/>
      <c r="CJI19" s="141"/>
      <c r="CJJ19" s="141"/>
      <c r="CJK19" s="141"/>
      <c r="CJL19" s="141"/>
      <c r="CJM19" s="141"/>
      <c r="CJN19" s="141"/>
      <c r="CJO19" s="141"/>
      <c r="CJP19" s="141"/>
      <c r="CJQ19" s="141"/>
      <c r="CJR19" s="141"/>
      <c r="CJS19" s="141"/>
      <c r="CJT19" s="141"/>
      <c r="CJU19" s="141"/>
      <c r="CJV19" s="141"/>
      <c r="CJW19" s="141"/>
      <c r="CJX19" s="141"/>
      <c r="CJY19" s="141"/>
      <c r="CJZ19" s="141"/>
      <c r="CKA19" s="141"/>
      <c r="CKB19" s="141"/>
      <c r="CKC19" s="141"/>
      <c r="CKD19" s="141"/>
      <c r="CKE19" s="141"/>
      <c r="CKF19" s="141"/>
      <c r="CKG19" s="141"/>
      <c r="CKH19" s="141"/>
      <c r="CKI19" s="141"/>
      <c r="CKJ19" s="141"/>
      <c r="CKK19" s="141"/>
      <c r="CKL19" s="141"/>
      <c r="CKM19" s="141"/>
      <c r="CKN19" s="141"/>
      <c r="CKO19" s="141"/>
      <c r="CKP19" s="141"/>
      <c r="CKQ19" s="141"/>
      <c r="CKR19" s="141"/>
      <c r="CKS19" s="141"/>
      <c r="CKT19" s="141"/>
      <c r="CKU19" s="141"/>
      <c r="CKV19" s="141"/>
      <c r="CKW19" s="141"/>
      <c r="CKX19" s="141"/>
      <c r="CKY19" s="141"/>
      <c r="CKZ19" s="141"/>
      <c r="CLA19" s="141"/>
      <c r="CLB19" s="141"/>
      <c r="CLC19" s="141"/>
      <c r="CLD19" s="141"/>
      <c r="CLE19" s="141"/>
      <c r="CLF19" s="141"/>
      <c r="CLG19" s="141"/>
      <c r="CLH19" s="141"/>
      <c r="CLI19" s="141"/>
      <c r="CLJ19" s="141"/>
      <c r="CLK19" s="141"/>
      <c r="CLL19" s="141"/>
      <c r="CLM19" s="141"/>
      <c r="CLN19" s="141"/>
      <c r="CLO19" s="141"/>
      <c r="CLP19" s="141"/>
      <c r="CLQ19" s="141"/>
      <c r="CLR19" s="141"/>
      <c r="CLS19" s="141"/>
      <c r="CLT19" s="141"/>
      <c r="CLU19" s="141"/>
      <c r="CLV19" s="141"/>
      <c r="CLW19" s="141"/>
      <c r="CLX19" s="141"/>
      <c r="CLY19" s="141"/>
      <c r="CLZ19" s="141"/>
      <c r="CMA19" s="141"/>
      <c r="CMB19" s="141"/>
      <c r="CMC19" s="141"/>
      <c r="CMD19" s="141"/>
      <c r="CME19" s="141"/>
      <c r="CMF19" s="141"/>
      <c r="CMG19" s="141"/>
      <c r="CMH19" s="141"/>
      <c r="CMI19" s="141"/>
      <c r="CMJ19" s="141"/>
      <c r="CMK19" s="141"/>
      <c r="CML19" s="141"/>
      <c r="CMM19" s="141"/>
      <c r="CMN19" s="141"/>
      <c r="CMO19" s="141"/>
      <c r="CMP19" s="141"/>
      <c r="CMQ19" s="141"/>
      <c r="CMR19" s="141"/>
      <c r="CMS19" s="141"/>
      <c r="CMT19" s="141"/>
      <c r="CMU19" s="141"/>
      <c r="CMV19" s="141"/>
      <c r="CMW19" s="141"/>
      <c r="CMX19" s="141"/>
      <c r="CMY19" s="141"/>
      <c r="CMZ19" s="141"/>
      <c r="CNA19" s="141"/>
      <c r="CNB19" s="141"/>
      <c r="CNC19" s="141"/>
      <c r="CND19" s="141"/>
      <c r="CNE19" s="141"/>
      <c r="CNF19" s="141"/>
      <c r="CNG19" s="141"/>
      <c r="CNH19" s="141"/>
      <c r="CNI19" s="141"/>
      <c r="CNJ19" s="141"/>
      <c r="CNK19" s="141"/>
      <c r="CNL19" s="141"/>
      <c r="CNM19" s="141"/>
      <c r="CNN19" s="141"/>
      <c r="CNO19" s="141"/>
      <c r="CNP19" s="141"/>
      <c r="CNQ19" s="141"/>
      <c r="CNR19" s="141"/>
      <c r="CNS19" s="141"/>
      <c r="CNT19" s="141"/>
      <c r="CNU19" s="141"/>
      <c r="CNV19" s="141"/>
      <c r="CNW19" s="141"/>
      <c r="CNX19" s="141"/>
      <c r="CNY19" s="141"/>
      <c r="CNZ19" s="141"/>
      <c r="COA19" s="141"/>
      <c r="COB19" s="141"/>
      <c r="COC19" s="141"/>
      <c r="COD19" s="141"/>
      <c r="COE19" s="141"/>
      <c r="COF19" s="141"/>
      <c r="COG19" s="141"/>
      <c r="COH19" s="141"/>
      <c r="COI19" s="141"/>
      <c r="COJ19" s="141"/>
      <c r="COK19" s="141"/>
      <c r="COL19" s="141"/>
      <c r="COM19" s="141"/>
      <c r="CON19" s="141"/>
      <c r="COO19" s="141"/>
      <c r="COP19" s="141"/>
      <c r="COQ19" s="141"/>
      <c r="COR19" s="141"/>
      <c r="COS19" s="141"/>
      <c r="COT19" s="141"/>
      <c r="COU19" s="141"/>
      <c r="COV19" s="141"/>
      <c r="COW19" s="141"/>
      <c r="COX19" s="141"/>
      <c r="COY19" s="141"/>
      <c r="COZ19" s="141"/>
      <c r="CPA19" s="141"/>
      <c r="CPB19" s="141"/>
      <c r="CPC19" s="141"/>
      <c r="CPD19" s="141"/>
      <c r="CPE19" s="141"/>
      <c r="CPF19" s="141"/>
      <c r="CPG19" s="141"/>
      <c r="CPH19" s="141"/>
      <c r="CPI19" s="141"/>
      <c r="CPJ19" s="141"/>
      <c r="CPK19" s="141"/>
      <c r="CPL19" s="141"/>
      <c r="CPM19" s="141"/>
      <c r="CPN19" s="141"/>
      <c r="CPO19" s="141"/>
      <c r="CPP19" s="141"/>
      <c r="CPQ19" s="141"/>
      <c r="CPR19" s="141"/>
      <c r="CPS19" s="141"/>
      <c r="CPT19" s="141"/>
      <c r="CPU19" s="141"/>
      <c r="CPV19" s="141"/>
      <c r="CPW19" s="141"/>
      <c r="CPX19" s="141"/>
      <c r="CPY19" s="141"/>
      <c r="CPZ19" s="141"/>
      <c r="CQA19" s="141"/>
      <c r="CQB19" s="141"/>
      <c r="CQC19" s="141"/>
      <c r="CQD19" s="141"/>
      <c r="CQE19" s="141"/>
      <c r="CQF19" s="141"/>
      <c r="CQG19" s="141"/>
      <c r="CQH19" s="141"/>
      <c r="CQI19" s="141"/>
      <c r="CQJ19" s="141"/>
      <c r="CQK19" s="141"/>
      <c r="CQL19" s="141"/>
      <c r="CQM19" s="141"/>
      <c r="CQN19" s="141"/>
      <c r="CQO19" s="141"/>
      <c r="CQP19" s="141"/>
      <c r="CQQ19" s="141"/>
      <c r="CQR19" s="141"/>
      <c r="CQS19" s="141"/>
      <c r="CQT19" s="141"/>
      <c r="CQU19" s="141"/>
      <c r="CQV19" s="141"/>
      <c r="CQW19" s="141"/>
      <c r="CQX19" s="141"/>
      <c r="CQY19" s="141"/>
      <c r="CQZ19" s="141"/>
      <c r="CRA19" s="141"/>
      <c r="CRB19" s="141"/>
      <c r="CRC19" s="141"/>
      <c r="CRD19" s="141"/>
      <c r="CRE19" s="141"/>
      <c r="CRF19" s="141"/>
      <c r="CRG19" s="141"/>
      <c r="CRH19" s="141"/>
      <c r="CRI19" s="141"/>
      <c r="CRJ19" s="141"/>
      <c r="CRK19" s="141"/>
      <c r="CRL19" s="141"/>
      <c r="CRM19" s="141"/>
      <c r="CRN19" s="141"/>
      <c r="CRO19" s="141"/>
      <c r="CRP19" s="141"/>
      <c r="CRQ19" s="141"/>
      <c r="CRR19" s="141"/>
      <c r="CRS19" s="141"/>
      <c r="CRT19" s="141"/>
      <c r="CRU19" s="141"/>
      <c r="CRV19" s="141"/>
      <c r="CRW19" s="141"/>
      <c r="CRX19" s="141"/>
      <c r="CRY19" s="141"/>
      <c r="CRZ19" s="141"/>
      <c r="CSA19" s="141"/>
      <c r="CSB19" s="141"/>
      <c r="CSC19" s="141"/>
      <c r="CSD19" s="141"/>
      <c r="CSE19" s="141"/>
      <c r="CSF19" s="141"/>
      <c r="CSG19" s="141"/>
      <c r="CSH19" s="141"/>
      <c r="CSI19" s="141"/>
      <c r="CSJ19" s="141"/>
      <c r="CSK19" s="141"/>
      <c r="CSL19" s="141"/>
      <c r="CSM19" s="141"/>
      <c r="CSN19" s="141"/>
      <c r="CSO19" s="141"/>
      <c r="CSP19" s="141"/>
      <c r="CSQ19" s="141"/>
      <c r="CSR19" s="141"/>
      <c r="CSS19" s="141"/>
      <c r="CST19" s="141"/>
      <c r="CSU19" s="141"/>
      <c r="CSV19" s="141"/>
      <c r="CSW19" s="141"/>
      <c r="CSX19" s="141"/>
      <c r="CSY19" s="141"/>
      <c r="CSZ19" s="141"/>
      <c r="CTA19" s="141"/>
      <c r="CTB19" s="141"/>
      <c r="CTC19" s="141"/>
      <c r="CTD19" s="141"/>
      <c r="CTE19" s="141"/>
      <c r="CTF19" s="141"/>
      <c r="CTG19" s="141"/>
      <c r="CTH19" s="141"/>
      <c r="CTI19" s="141"/>
      <c r="CTJ19" s="141"/>
      <c r="CTK19" s="141"/>
      <c r="CTL19" s="141"/>
      <c r="CTM19" s="141"/>
      <c r="CTN19" s="141"/>
      <c r="CTO19" s="141"/>
      <c r="CTP19" s="141"/>
      <c r="CTQ19" s="141"/>
      <c r="CTR19" s="141"/>
      <c r="CTS19" s="141"/>
      <c r="CTT19" s="141"/>
      <c r="CTU19" s="141"/>
      <c r="CTV19" s="141"/>
      <c r="CTW19" s="141"/>
      <c r="CTX19" s="141"/>
      <c r="CTY19" s="141"/>
      <c r="CTZ19" s="141"/>
      <c r="CUA19" s="141"/>
      <c r="CUB19" s="141"/>
      <c r="CUC19" s="141"/>
      <c r="CUD19" s="141"/>
      <c r="CUE19" s="141"/>
      <c r="CUF19" s="141"/>
      <c r="CUG19" s="141"/>
      <c r="CUH19" s="141"/>
      <c r="CUI19" s="141"/>
      <c r="CUJ19" s="141"/>
      <c r="CUK19" s="141"/>
      <c r="CUL19" s="141"/>
      <c r="CUM19" s="141"/>
      <c r="CUN19" s="141"/>
      <c r="CUO19" s="141"/>
      <c r="CUP19" s="141"/>
      <c r="CUQ19" s="141"/>
      <c r="CUR19" s="141"/>
      <c r="CUS19" s="141"/>
      <c r="CUT19" s="141"/>
      <c r="CUU19" s="141"/>
      <c r="CUV19" s="141"/>
      <c r="CUW19" s="141"/>
      <c r="CUX19" s="141"/>
      <c r="CUY19" s="141"/>
      <c r="CUZ19" s="141"/>
      <c r="CVA19" s="141"/>
      <c r="CVB19" s="141"/>
      <c r="CVC19" s="141"/>
      <c r="CVD19" s="141"/>
      <c r="CVE19" s="141"/>
      <c r="CVF19" s="141"/>
      <c r="CVG19" s="141"/>
      <c r="CVH19" s="141"/>
      <c r="CVI19" s="141"/>
      <c r="CVJ19" s="141"/>
      <c r="CVK19" s="141"/>
      <c r="CVL19" s="141"/>
      <c r="CVM19" s="141"/>
      <c r="CVN19" s="141"/>
      <c r="CVO19" s="141"/>
      <c r="CVP19" s="141"/>
      <c r="CVQ19" s="141"/>
      <c r="CVR19" s="141"/>
      <c r="CVS19" s="141"/>
      <c r="CVT19" s="141"/>
      <c r="CVU19" s="141"/>
      <c r="CVV19" s="141"/>
      <c r="CVW19" s="141"/>
      <c r="CVX19" s="141"/>
      <c r="CVY19" s="141"/>
      <c r="CVZ19" s="141"/>
      <c r="CWA19" s="141"/>
      <c r="CWB19" s="141"/>
      <c r="CWC19" s="141"/>
      <c r="CWD19" s="141"/>
      <c r="CWE19" s="141"/>
      <c r="CWF19" s="141"/>
      <c r="CWG19" s="141"/>
      <c r="CWH19" s="141"/>
      <c r="CWI19" s="141"/>
      <c r="CWJ19" s="141"/>
      <c r="CWK19" s="141"/>
      <c r="CWL19" s="141"/>
      <c r="CWM19" s="141"/>
      <c r="CWN19" s="141"/>
      <c r="CWO19" s="141"/>
      <c r="CWP19" s="141"/>
      <c r="CWQ19" s="141"/>
      <c r="CWR19" s="141"/>
      <c r="CWS19" s="141"/>
      <c r="CWT19" s="141"/>
      <c r="CWU19" s="141"/>
      <c r="CWV19" s="141"/>
      <c r="CWW19" s="141"/>
      <c r="CWX19" s="141"/>
      <c r="CWY19" s="141"/>
      <c r="CWZ19" s="141"/>
      <c r="CXA19" s="141"/>
      <c r="CXB19" s="141"/>
      <c r="CXC19" s="141"/>
      <c r="CXD19" s="141"/>
      <c r="CXE19" s="141"/>
      <c r="CXF19" s="141"/>
      <c r="CXG19" s="141"/>
      <c r="CXH19" s="141"/>
      <c r="CXI19" s="141"/>
      <c r="CXJ19" s="141"/>
      <c r="CXK19" s="141"/>
      <c r="CXL19" s="141"/>
      <c r="CXM19" s="141"/>
      <c r="CXN19" s="141"/>
      <c r="CXO19" s="141"/>
      <c r="CXP19" s="141"/>
      <c r="CXQ19" s="141"/>
      <c r="CXR19" s="141"/>
      <c r="CXS19" s="141"/>
      <c r="CXT19" s="141"/>
      <c r="CXU19" s="141"/>
      <c r="CXV19" s="141"/>
      <c r="CXW19" s="141"/>
      <c r="CXX19" s="141"/>
      <c r="CXY19" s="141"/>
      <c r="CXZ19" s="141"/>
      <c r="CYA19" s="141"/>
      <c r="CYB19" s="141"/>
      <c r="CYC19" s="141"/>
      <c r="CYD19" s="141"/>
      <c r="CYE19" s="141"/>
      <c r="CYF19" s="141"/>
      <c r="CYG19" s="141"/>
      <c r="CYH19" s="141"/>
      <c r="CYI19" s="141"/>
      <c r="CYJ19" s="141"/>
      <c r="CYK19" s="141"/>
      <c r="CYL19" s="141"/>
      <c r="CYM19" s="141"/>
      <c r="CYN19" s="141"/>
      <c r="CYO19" s="141"/>
      <c r="CYP19" s="141"/>
      <c r="CYQ19" s="141"/>
      <c r="CYR19" s="141"/>
      <c r="CYS19" s="141"/>
      <c r="CYT19" s="141"/>
      <c r="CYU19" s="141"/>
      <c r="CYV19" s="141"/>
      <c r="CYW19" s="141"/>
      <c r="CYX19" s="141"/>
      <c r="CYY19" s="141"/>
      <c r="CYZ19" s="141"/>
      <c r="CZA19" s="141"/>
      <c r="CZB19" s="141"/>
      <c r="CZC19" s="141"/>
      <c r="CZD19" s="141"/>
      <c r="CZE19" s="141"/>
      <c r="CZF19" s="141"/>
      <c r="CZG19" s="141"/>
      <c r="CZH19" s="141"/>
      <c r="CZI19" s="141"/>
      <c r="CZJ19" s="141"/>
      <c r="CZK19" s="141"/>
      <c r="CZL19" s="141"/>
      <c r="CZM19" s="141"/>
      <c r="CZN19" s="141"/>
      <c r="CZO19" s="141"/>
      <c r="CZP19" s="141"/>
      <c r="CZQ19" s="141"/>
      <c r="CZR19" s="141"/>
      <c r="CZS19" s="141"/>
      <c r="CZT19" s="141"/>
      <c r="CZU19" s="141"/>
      <c r="CZV19" s="141"/>
      <c r="CZW19" s="141"/>
      <c r="CZX19" s="141"/>
      <c r="CZY19" s="141"/>
      <c r="CZZ19" s="141"/>
      <c r="DAA19" s="141"/>
      <c r="DAB19" s="141"/>
      <c r="DAC19" s="141"/>
      <c r="DAD19" s="141"/>
      <c r="DAE19" s="141"/>
      <c r="DAF19" s="141"/>
      <c r="DAG19" s="141"/>
      <c r="DAH19" s="141"/>
      <c r="DAI19" s="141"/>
      <c r="DAJ19" s="141"/>
      <c r="DAK19" s="141"/>
      <c r="DAL19" s="141"/>
      <c r="DAM19" s="141"/>
      <c r="DAN19" s="141"/>
      <c r="DAO19" s="141"/>
      <c r="DAP19" s="141"/>
      <c r="DAQ19" s="141"/>
      <c r="DAR19" s="141"/>
      <c r="DAS19" s="141"/>
      <c r="DAT19" s="141"/>
      <c r="DAU19" s="141"/>
      <c r="DAV19" s="141"/>
      <c r="DAW19" s="141"/>
      <c r="DAX19" s="141"/>
      <c r="DAY19" s="141"/>
      <c r="DAZ19" s="141"/>
      <c r="DBA19" s="141"/>
      <c r="DBB19" s="141"/>
      <c r="DBC19" s="141"/>
      <c r="DBD19" s="141"/>
      <c r="DBE19" s="141"/>
      <c r="DBF19" s="141"/>
      <c r="DBG19" s="141"/>
      <c r="DBH19" s="141"/>
      <c r="DBI19" s="141"/>
      <c r="DBJ19" s="141"/>
      <c r="DBK19" s="141"/>
      <c r="DBL19" s="141"/>
      <c r="DBM19" s="141"/>
      <c r="DBN19" s="141"/>
      <c r="DBO19" s="141"/>
      <c r="DBP19" s="141"/>
      <c r="DBQ19" s="141"/>
      <c r="DBR19" s="141"/>
      <c r="DBS19" s="141"/>
      <c r="DBT19" s="141"/>
      <c r="DBU19" s="141"/>
      <c r="DBV19" s="141"/>
      <c r="DBW19" s="141"/>
      <c r="DBX19" s="141"/>
      <c r="DBY19" s="141"/>
      <c r="DBZ19" s="141"/>
      <c r="DCA19" s="141"/>
      <c r="DCB19" s="141"/>
      <c r="DCC19" s="141"/>
      <c r="DCD19" s="141"/>
      <c r="DCE19" s="141"/>
      <c r="DCF19" s="141"/>
      <c r="DCG19" s="141"/>
      <c r="DCH19" s="141"/>
      <c r="DCI19" s="141"/>
      <c r="DCJ19" s="141"/>
      <c r="DCK19" s="141"/>
      <c r="DCL19" s="141"/>
      <c r="DCM19" s="141"/>
      <c r="DCN19" s="141"/>
      <c r="DCO19" s="141"/>
      <c r="DCP19" s="141"/>
      <c r="DCQ19" s="141"/>
      <c r="DCR19" s="141"/>
      <c r="DCS19" s="141"/>
      <c r="DCT19" s="141"/>
      <c r="DCU19" s="141"/>
      <c r="DCV19" s="141"/>
      <c r="DCW19" s="141"/>
      <c r="DCX19" s="141"/>
      <c r="DCY19" s="141"/>
      <c r="DCZ19" s="141"/>
      <c r="DDA19" s="141"/>
      <c r="DDB19" s="141"/>
      <c r="DDC19" s="141"/>
      <c r="DDD19" s="141"/>
      <c r="DDE19" s="141"/>
      <c r="DDF19" s="141"/>
      <c r="DDG19" s="141"/>
      <c r="DDH19" s="141"/>
      <c r="DDI19" s="141"/>
      <c r="DDJ19" s="141"/>
      <c r="DDK19" s="141"/>
      <c r="DDL19" s="141"/>
      <c r="DDM19" s="141"/>
      <c r="DDN19" s="141"/>
      <c r="DDO19" s="141"/>
      <c r="DDP19" s="141"/>
      <c r="DDQ19" s="141"/>
      <c r="DDR19" s="141"/>
      <c r="DDS19" s="141"/>
      <c r="DDT19" s="141"/>
      <c r="DDU19" s="141"/>
      <c r="DDV19" s="141"/>
      <c r="DDW19" s="141"/>
      <c r="DDX19" s="141"/>
      <c r="DDY19" s="141"/>
      <c r="DDZ19" s="141"/>
      <c r="DEA19" s="141"/>
      <c r="DEB19" s="141"/>
      <c r="DEC19" s="141"/>
      <c r="DED19" s="141"/>
      <c r="DEE19" s="141"/>
      <c r="DEF19" s="141"/>
      <c r="DEG19" s="141"/>
      <c r="DEH19" s="141"/>
      <c r="DEI19" s="141"/>
      <c r="DEJ19" s="141"/>
      <c r="DEK19" s="141"/>
      <c r="DEL19" s="141"/>
      <c r="DEM19" s="141"/>
      <c r="DEN19" s="141"/>
      <c r="DEO19" s="141"/>
      <c r="DEP19" s="141"/>
      <c r="DEQ19" s="141"/>
      <c r="DER19" s="141"/>
      <c r="DES19" s="141"/>
      <c r="DET19" s="141"/>
      <c r="DEU19" s="141"/>
      <c r="DEV19" s="141"/>
      <c r="DEW19" s="141"/>
      <c r="DEX19" s="141"/>
      <c r="DEY19" s="141"/>
      <c r="DEZ19" s="141"/>
      <c r="DFA19" s="141"/>
      <c r="DFB19" s="141"/>
      <c r="DFC19" s="141"/>
      <c r="DFD19" s="141"/>
      <c r="DFE19" s="141"/>
      <c r="DFF19" s="141"/>
      <c r="DFG19" s="141"/>
      <c r="DFH19" s="141"/>
      <c r="DFI19" s="141"/>
      <c r="DFJ19" s="141"/>
      <c r="DFK19" s="141"/>
      <c r="DFL19" s="141"/>
      <c r="DFM19" s="141"/>
      <c r="DFN19" s="141"/>
      <c r="DFO19" s="141"/>
      <c r="DFP19" s="141"/>
      <c r="DFQ19" s="141"/>
      <c r="DFR19" s="141"/>
      <c r="DFS19" s="141"/>
      <c r="DFT19" s="141"/>
      <c r="DFU19" s="141"/>
      <c r="DFV19" s="141"/>
      <c r="DFW19" s="141"/>
      <c r="DFX19" s="141"/>
      <c r="DFY19" s="141"/>
      <c r="DFZ19" s="141"/>
      <c r="DGA19" s="141"/>
      <c r="DGB19" s="141"/>
      <c r="DGC19" s="141"/>
      <c r="DGD19" s="141"/>
      <c r="DGE19" s="141"/>
      <c r="DGF19" s="141"/>
      <c r="DGG19" s="141"/>
      <c r="DGH19" s="141"/>
      <c r="DGI19" s="141"/>
      <c r="DGJ19" s="141"/>
      <c r="DGK19" s="141"/>
      <c r="DGL19" s="141"/>
      <c r="DGM19" s="141"/>
      <c r="DGN19" s="141"/>
      <c r="DGO19" s="141"/>
      <c r="DGP19" s="141"/>
      <c r="DGQ19" s="141"/>
      <c r="DGR19" s="141"/>
      <c r="DGS19" s="141"/>
      <c r="DGT19" s="141"/>
      <c r="DGU19" s="141"/>
      <c r="DGV19" s="141"/>
      <c r="DGW19" s="141"/>
      <c r="DGX19" s="141"/>
      <c r="DGY19" s="141"/>
      <c r="DGZ19" s="141"/>
      <c r="DHA19" s="141"/>
      <c r="DHB19" s="141"/>
      <c r="DHC19" s="141"/>
      <c r="DHD19" s="141"/>
      <c r="DHE19" s="141"/>
      <c r="DHF19" s="141"/>
      <c r="DHG19" s="141"/>
      <c r="DHH19" s="141"/>
      <c r="DHI19" s="141"/>
      <c r="DHJ19" s="141"/>
      <c r="DHK19" s="141"/>
      <c r="DHL19" s="141"/>
      <c r="DHM19" s="141"/>
      <c r="DHN19" s="141"/>
      <c r="DHO19" s="141"/>
      <c r="DHP19" s="141"/>
      <c r="DHQ19" s="141"/>
      <c r="DHR19" s="141"/>
      <c r="DHS19" s="141"/>
      <c r="DHT19" s="141"/>
      <c r="DHU19" s="141"/>
      <c r="DHV19" s="141"/>
      <c r="DHW19" s="141"/>
      <c r="DHX19" s="141"/>
      <c r="DHY19" s="141"/>
      <c r="DHZ19" s="141"/>
      <c r="DIA19" s="141"/>
      <c r="DIB19" s="141"/>
      <c r="DIC19" s="141"/>
      <c r="DID19" s="141"/>
      <c r="DIE19" s="141"/>
      <c r="DIF19" s="141"/>
      <c r="DIG19" s="141"/>
      <c r="DIH19" s="141"/>
      <c r="DII19" s="141"/>
      <c r="DIJ19" s="141"/>
      <c r="DIK19" s="141"/>
      <c r="DIL19" s="141"/>
      <c r="DIM19" s="141"/>
      <c r="DIN19" s="141"/>
      <c r="DIO19" s="141"/>
      <c r="DIP19" s="141"/>
      <c r="DIQ19" s="141"/>
      <c r="DIR19" s="141"/>
      <c r="DIS19" s="141"/>
      <c r="DIT19" s="141"/>
      <c r="DIU19" s="141"/>
      <c r="DIV19" s="141"/>
      <c r="DIW19" s="141"/>
      <c r="DIX19" s="141"/>
      <c r="DIY19" s="141"/>
      <c r="DIZ19" s="141"/>
      <c r="DJA19" s="141"/>
      <c r="DJB19" s="141"/>
      <c r="DJC19" s="141"/>
      <c r="DJD19" s="141"/>
      <c r="DJE19" s="141"/>
      <c r="DJF19" s="141"/>
      <c r="DJG19" s="141"/>
      <c r="DJH19" s="141"/>
      <c r="DJI19" s="141"/>
      <c r="DJJ19" s="141"/>
      <c r="DJK19" s="141"/>
      <c r="DJL19" s="141"/>
      <c r="DJM19" s="141"/>
      <c r="DJN19" s="141"/>
      <c r="DJO19" s="141"/>
      <c r="DJP19" s="141"/>
      <c r="DJQ19" s="141"/>
      <c r="DJR19" s="141"/>
      <c r="DJS19" s="141"/>
      <c r="DJT19" s="141"/>
      <c r="DJU19" s="141"/>
      <c r="DJV19" s="141"/>
      <c r="DJW19" s="141"/>
      <c r="DJX19" s="141"/>
      <c r="DJY19" s="141"/>
      <c r="DJZ19" s="141"/>
      <c r="DKA19" s="141"/>
      <c r="DKB19" s="141"/>
      <c r="DKC19" s="141"/>
      <c r="DKD19" s="141"/>
      <c r="DKE19" s="141"/>
      <c r="DKF19" s="141"/>
      <c r="DKG19" s="141"/>
      <c r="DKH19" s="141"/>
      <c r="DKI19" s="141"/>
      <c r="DKJ19" s="141"/>
      <c r="DKK19" s="141"/>
      <c r="DKL19" s="141"/>
      <c r="DKM19" s="141"/>
      <c r="DKN19" s="141"/>
      <c r="DKO19" s="141"/>
      <c r="DKP19" s="141"/>
      <c r="DKQ19" s="141"/>
      <c r="DKR19" s="141"/>
      <c r="DKS19" s="141"/>
      <c r="DKT19" s="141"/>
      <c r="DKU19" s="141"/>
      <c r="DKV19" s="141"/>
      <c r="DKW19" s="141"/>
      <c r="DKX19" s="141"/>
      <c r="DKY19" s="141"/>
      <c r="DKZ19" s="141"/>
      <c r="DLA19" s="141"/>
      <c r="DLB19" s="141"/>
      <c r="DLC19" s="141"/>
      <c r="DLD19" s="141"/>
      <c r="DLE19" s="141"/>
      <c r="DLF19" s="141"/>
      <c r="DLG19" s="141"/>
      <c r="DLH19" s="141"/>
      <c r="DLI19" s="141"/>
      <c r="DLJ19" s="141"/>
      <c r="DLK19" s="141"/>
      <c r="DLL19" s="141"/>
      <c r="DLM19" s="141"/>
      <c r="DLN19" s="141"/>
      <c r="DLO19" s="141"/>
      <c r="DLP19" s="141"/>
      <c r="DLQ19" s="141"/>
      <c r="DLR19" s="141"/>
      <c r="DLS19" s="141"/>
      <c r="DLT19" s="141"/>
      <c r="DLU19" s="141"/>
      <c r="DLV19" s="141"/>
      <c r="DLW19" s="141"/>
      <c r="DLX19" s="141"/>
      <c r="DLY19" s="141"/>
      <c r="DLZ19" s="141"/>
      <c r="DMA19" s="141"/>
      <c r="DMB19" s="141"/>
      <c r="DMC19" s="141"/>
      <c r="DMD19" s="141"/>
      <c r="DME19" s="141"/>
      <c r="DMF19" s="141"/>
      <c r="DMG19" s="141"/>
      <c r="DMH19" s="141"/>
      <c r="DMI19" s="141"/>
      <c r="DMJ19" s="141"/>
      <c r="DMK19" s="141"/>
      <c r="DML19" s="141"/>
      <c r="DMM19" s="141"/>
      <c r="DMN19" s="141"/>
      <c r="DMO19" s="141"/>
      <c r="DMP19" s="141"/>
      <c r="DMQ19" s="141"/>
      <c r="DMR19" s="141"/>
      <c r="DMS19" s="141"/>
      <c r="DMT19" s="141"/>
      <c r="DMU19" s="141"/>
      <c r="DMV19" s="141"/>
      <c r="DMW19" s="141"/>
      <c r="DMX19" s="141"/>
      <c r="DMY19" s="141"/>
      <c r="DMZ19" s="141"/>
      <c r="DNA19" s="141"/>
      <c r="DNB19" s="141"/>
      <c r="DNC19" s="141"/>
      <c r="DND19" s="141"/>
      <c r="DNE19" s="141"/>
      <c r="DNF19" s="141"/>
      <c r="DNG19" s="141"/>
      <c r="DNH19" s="141"/>
      <c r="DNI19" s="141"/>
      <c r="DNJ19" s="141"/>
      <c r="DNK19" s="141"/>
      <c r="DNL19" s="141"/>
      <c r="DNM19" s="141"/>
      <c r="DNN19" s="141"/>
      <c r="DNO19" s="141"/>
      <c r="DNP19" s="141"/>
      <c r="DNQ19" s="141"/>
      <c r="DNR19" s="141"/>
      <c r="DNS19" s="141"/>
      <c r="DNT19" s="141"/>
      <c r="DNU19" s="141"/>
      <c r="DNV19" s="141"/>
      <c r="DNW19" s="141"/>
      <c r="DNX19" s="141"/>
      <c r="DNY19" s="141"/>
      <c r="DNZ19" s="141"/>
      <c r="DOA19" s="141"/>
      <c r="DOB19" s="141"/>
      <c r="DOC19" s="141"/>
      <c r="DOD19" s="141"/>
      <c r="DOE19" s="141"/>
      <c r="DOF19" s="141"/>
      <c r="DOG19" s="141"/>
      <c r="DOH19" s="141"/>
      <c r="DOI19" s="141"/>
      <c r="DOJ19" s="141"/>
      <c r="DOK19" s="141"/>
      <c r="DOL19" s="141"/>
      <c r="DOM19" s="141"/>
      <c r="DON19" s="141"/>
      <c r="DOO19" s="141"/>
      <c r="DOP19" s="141"/>
      <c r="DOQ19" s="141"/>
      <c r="DOR19" s="141"/>
      <c r="DOS19" s="141"/>
      <c r="DOT19" s="141"/>
      <c r="DOU19" s="141"/>
      <c r="DOV19" s="141"/>
      <c r="DOW19" s="141"/>
      <c r="DOX19" s="141"/>
      <c r="DOY19" s="141"/>
      <c r="DOZ19" s="141"/>
      <c r="DPA19" s="141"/>
      <c r="DPB19" s="141"/>
      <c r="DPC19" s="141"/>
      <c r="DPD19" s="141"/>
      <c r="DPE19" s="141"/>
      <c r="DPF19" s="141"/>
      <c r="DPG19" s="141"/>
      <c r="DPH19" s="141"/>
      <c r="DPI19" s="141"/>
      <c r="DPJ19" s="141"/>
      <c r="DPK19" s="141"/>
      <c r="DPL19" s="141"/>
      <c r="DPM19" s="141"/>
      <c r="DPN19" s="141"/>
      <c r="DPO19" s="141"/>
      <c r="DPP19" s="141"/>
      <c r="DPQ19" s="141"/>
      <c r="DPR19" s="141"/>
      <c r="DPS19" s="141"/>
      <c r="DPT19" s="141"/>
      <c r="DPU19" s="141"/>
      <c r="DPV19" s="141"/>
      <c r="DPW19" s="141"/>
      <c r="DPX19" s="141"/>
      <c r="DPY19" s="141"/>
      <c r="DPZ19" s="141"/>
      <c r="DQA19" s="141"/>
      <c r="DQB19" s="141"/>
      <c r="DQC19" s="141"/>
      <c r="DQD19" s="141"/>
      <c r="DQE19" s="141"/>
      <c r="DQF19" s="141"/>
      <c r="DQG19" s="141"/>
      <c r="DQH19" s="141"/>
      <c r="DQI19" s="141"/>
      <c r="DQJ19" s="141"/>
      <c r="DQK19" s="141"/>
      <c r="DQL19" s="141"/>
      <c r="DQM19" s="141"/>
      <c r="DQN19" s="141"/>
      <c r="DQO19" s="141"/>
      <c r="DQP19" s="141"/>
      <c r="DQQ19" s="141"/>
      <c r="DQR19" s="141"/>
      <c r="DQS19" s="141"/>
      <c r="DQT19" s="141"/>
      <c r="DQU19" s="141"/>
      <c r="DQV19" s="141"/>
      <c r="DQW19" s="141"/>
      <c r="DQX19" s="141"/>
      <c r="DQY19" s="141"/>
      <c r="DQZ19" s="141"/>
      <c r="DRA19" s="141"/>
      <c r="DRB19" s="141"/>
      <c r="DRC19" s="141"/>
      <c r="DRD19" s="141"/>
      <c r="DRE19" s="141"/>
      <c r="DRF19" s="141"/>
      <c r="DRG19" s="141"/>
      <c r="DRH19" s="141"/>
      <c r="DRI19" s="141"/>
      <c r="DRJ19" s="141"/>
      <c r="DRK19" s="141"/>
      <c r="DRL19" s="141"/>
      <c r="DRM19" s="141"/>
      <c r="DRN19" s="141"/>
      <c r="DRO19" s="141"/>
      <c r="DRP19" s="141"/>
      <c r="DRQ19" s="141"/>
      <c r="DRR19" s="141"/>
      <c r="DRS19" s="141"/>
      <c r="DRT19" s="141"/>
      <c r="DRU19" s="141"/>
      <c r="DRV19" s="141"/>
      <c r="DRW19" s="141"/>
      <c r="DRX19" s="141"/>
      <c r="DRY19" s="141"/>
      <c r="DRZ19" s="141"/>
      <c r="DSA19" s="141"/>
      <c r="DSB19" s="141"/>
      <c r="DSC19" s="141"/>
      <c r="DSD19" s="141"/>
      <c r="DSE19" s="141"/>
      <c r="DSF19" s="141"/>
      <c r="DSG19" s="141"/>
      <c r="DSH19" s="141"/>
      <c r="DSI19" s="141"/>
      <c r="DSJ19" s="141"/>
      <c r="DSK19" s="141"/>
      <c r="DSL19" s="141"/>
      <c r="DSM19" s="141"/>
      <c r="DSN19" s="141"/>
      <c r="DSO19" s="141"/>
      <c r="DSP19" s="141"/>
      <c r="DSQ19" s="141"/>
      <c r="DSR19" s="141"/>
      <c r="DSS19" s="141"/>
      <c r="DST19" s="141"/>
      <c r="DSU19" s="141"/>
      <c r="DSV19" s="141"/>
      <c r="DSW19" s="141"/>
      <c r="DSX19" s="141"/>
      <c r="DSY19" s="141"/>
      <c r="DSZ19" s="141"/>
      <c r="DTA19" s="141"/>
      <c r="DTB19" s="141"/>
      <c r="DTC19" s="141"/>
      <c r="DTD19" s="141"/>
      <c r="DTE19" s="141"/>
      <c r="DTF19" s="141"/>
      <c r="DTG19" s="141"/>
      <c r="DTH19" s="141"/>
      <c r="DTI19" s="141"/>
      <c r="DTJ19" s="141"/>
      <c r="DTK19" s="141"/>
      <c r="DTL19" s="141"/>
      <c r="DTM19" s="141"/>
      <c r="DTN19" s="141"/>
      <c r="DTO19" s="141"/>
      <c r="DTP19" s="141"/>
      <c r="DTQ19" s="141"/>
      <c r="DTR19" s="141"/>
      <c r="DTS19" s="141"/>
      <c r="DTT19" s="141"/>
      <c r="DTU19" s="141"/>
      <c r="DTV19" s="141"/>
      <c r="DTW19" s="141"/>
      <c r="DTX19" s="141"/>
      <c r="DTY19" s="141"/>
      <c r="DTZ19" s="141"/>
      <c r="DUA19" s="141"/>
      <c r="DUB19" s="141"/>
      <c r="DUC19" s="141"/>
      <c r="DUD19" s="141"/>
      <c r="DUE19" s="141"/>
      <c r="DUF19" s="141"/>
      <c r="DUG19" s="141"/>
      <c r="DUH19" s="141"/>
      <c r="DUI19" s="141"/>
      <c r="DUJ19" s="141"/>
      <c r="DUK19" s="141"/>
      <c r="DUL19" s="141"/>
      <c r="DUM19" s="141"/>
      <c r="DUN19" s="141"/>
      <c r="DUO19" s="141"/>
      <c r="DUP19" s="141"/>
      <c r="DUQ19" s="141"/>
      <c r="DUR19" s="141"/>
      <c r="DUS19" s="141"/>
      <c r="DUT19" s="141"/>
      <c r="DUU19" s="141"/>
      <c r="DUV19" s="141"/>
      <c r="DUW19" s="141"/>
      <c r="DUX19" s="141"/>
      <c r="DUY19" s="141"/>
      <c r="DUZ19" s="141"/>
      <c r="DVA19" s="141"/>
      <c r="DVB19" s="141"/>
      <c r="DVC19" s="141"/>
      <c r="DVD19" s="141"/>
      <c r="DVE19" s="141"/>
      <c r="DVF19" s="141"/>
      <c r="DVG19" s="141"/>
      <c r="DVH19" s="141"/>
      <c r="DVI19" s="141"/>
      <c r="DVJ19" s="141"/>
      <c r="DVK19" s="141"/>
      <c r="DVL19" s="141"/>
      <c r="DVM19" s="141"/>
      <c r="DVN19" s="141"/>
      <c r="DVO19" s="141"/>
      <c r="DVP19" s="141"/>
      <c r="DVQ19" s="141"/>
      <c r="DVR19" s="141"/>
      <c r="DVS19" s="141"/>
      <c r="DVT19" s="141"/>
      <c r="DVU19" s="141"/>
      <c r="DVV19" s="141"/>
      <c r="DVW19" s="141"/>
      <c r="DVX19" s="141"/>
      <c r="DVY19" s="141"/>
      <c r="DVZ19" s="141"/>
      <c r="DWA19" s="141"/>
      <c r="DWB19" s="141"/>
      <c r="DWC19" s="141"/>
      <c r="DWD19" s="141"/>
      <c r="DWE19" s="141"/>
      <c r="DWF19" s="141"/>
      <c r="DWG19" s="141"/>
      <c r="DWH19" s="141"/>
      <c r="DWI19" s="141"/>
      <c r="DWJ19" s="141"/>
      <c r="DWK19" s="141"/>
      <c r="DWL19" s="141"/>
      <c r="DWM19" s="141"/>
      <c r="DWN19" s="141"/>
      <c r="DWO19" s="141"/>
      <c r="DWP19" s="141"/>
      <c r="DWQ19" s="141"/>
      <c r="DWR19" s="141"/>
      <c r="DWS19" s="141"/>
      <c r="DWT19" s="141"/>
      <c r="DWU19" s="141"/>
      <c r="DWV19" s="141"/>
      <c r="DWW19" s="141"/>
      <c r="DWX19" s="141"/>
      <c r="DWY19" s="141"/>
      <c r="DWZ19" s="141"/>
      <c r="DXA19" s="141"/>
      <c r="DXB19" s="141"/>
      <c r="DXC19" s="141"/>
      <c r="DXD19" s="141"/>
      <c r="DXE19" s="141"/>
      <c r="DXF19" s="141"/>
      <c r="DXG19" s="141"/>
      <c r="DXH19" s="141"/>
      <c r="DXI19" s="141"/>
      <c r="DXJ19" s="141"/>
      <c r="DXK19" s="141"/>
      <c r="DXL19" s="141"/>
      <c r="DXM19" s="141"/>
      <c r="DXN19" s="141"/>
      <c r="DXO19" s="141"/>
      <c r="DXP19" s="141"/>
      <c r="DXQ19" s="141"/>
      <c r="DXR19" s="141"/>
      <c r="DXS19" s="141"/>
      <c r="DXT19" s="141"/>
      <c r="DXU19" s="141"/>
      <c r="DXV19" s="141"/>
      <c r="DXW19" s="141"/>
      <c r="DXX19" s="141"/>
      <c r="DXY19" s="141"/>
      <c r="DXZ19" s="141"/>
      <c r="DYA19" s="141"/>
      <c r="DYB19" s="141"/>
      <c r="DYC19" s="141"/>
      <c r="DYD19" s="141"/>
      <c r="DYE19" s="141"/>
      <c r="DYF19" s="141"/>
      <c r="DYG19" s="141"/>
      <c r="DYH19" s="141"/>
      <c r="DYI19" s="141"/>
      <c r="DYJ19" s="141"/>
      <c r="DYK19" s="141"/>
      <c r="DYL19" s="141"/>
      <c r="DYM19" s="141"/>
      <c r="DYN19" s="141"/>
      <c r="DYO19" s="141"/>
      <c r="DYP19" s="141"/>
      <c r="DYQ19" s="141"/>
      <c r="DYR19" s="141"/>
      <c r="DYS19" s="141"/>
      <c r="DYT19" s="141"/>
      <c r="DYU19" s="141"/>
      <c r="DYV19" s="141"/>
      <c r="DYW19" s="141"/>
      <c r="DYX19" s="141"/>
      <c r="DYY19" s="141"/>
      <c r="DYZ19" s="141"/>
      <c r="DZA19" s="141"/>
      <c r="DZB19" s="141"/>
      <c r="DZC19" s="141"/>
      <c r="DZD19" s="141"/>
      <c r="DZE19" s="141"/>
      <c r="DZF19" s="141"/>
      <c r="DZG19" s="141"/>
      <c r="DZH19" s="141"/>
      <c r="DZI19" s="141"/>
      <c r="DZJ19" s="141"/>
      <c r="DZK19" s="141"/>
      <c r="DZL19" s="141"/>
      <c r="DZM19" s="141"/>
      <c r="DZN19" s="141"/>
      <c r="DZO19" s="141"/>
      <c r="DZP19" s="141"/>
      <c r="DZQ19" s="141"/>
      <c r="DZR19" s="141"/>
      <c r="DZS19" s="141"/>
      <c r="DZT19" s="141"/>
      <c r="DZU19" s="141"/>
      <c r="DZV19" s="141"/>
      <c r="DZW19" s="141"/>
      <c r="DZX19" s="141"/>
      <c r="DZY19" s="141"/>
      <c r="DZZ19" s="141"/>
      <c r="EAA19" s="141"/>
      <c r="EAB19" s="141"/>
      <c r="EAC19" s="141"/>
      <c r="EAD19" s="141"/>
      <c r="EAE19" s="141"/>
      <c r="EAF19" s="141"/>
      <c r="EAG19" s="141"/>
      <c r="EAH19" s="141"/>
      <c r="EAI19" s="141"/>
      <c r="EAJ19" s="141"/>
      <c r="EAK19" s="141"/>
      <c r="EAL19" s="141"/>
      <c r="EAM19" s="141"/>
      <c r="EAN19" s="141"/>
      <c r="EAO19" s="141"/>
      <c r="EAP19" s="141"/>
      <c r="EAQ19" s="141"/>
      <c r="EAR19" s="141"/>
      <c r="EAS19" s="141"/>
      <c r="EAT19" s="141"/>
      <c r="EAU19" s="141"/>
      <c r="EAV19" s="141"/>
      <c r="EAW19" s="141"/>
      <c r="EAX19" s="141"/>
      <c r="EAY19" s="141"/>
      <c r="EAZ19" s="141"/>
      <c r="EBA19" s="141"/>
      <c r="EBB19" s="141"/>
      <c r="EBC19" s="141"/>
      <c r="EBD19" s="141"/>
      <c r="EBE19" s="141"/>
      <c r="EBF19" s="141"/>
      <c r="EBG19" s="141"/>
      <c r="EBH19" s="141"/>
      <c r="EBI19" s="141"/>
      <c r="EBJ19" s="141"/>
      <c r="EBK19" s="141"/>
      <c r="EBL19" s="141"/>
      <c r="EBM19" s="141"/>
      <c r="EBN19" s="141"/>
      <c r="EBO19" s="141"/>
      <c r="EBP19" s="141"/>
      <c r="EBQ19" s="141"/>
      <c r="EBR19" s="141"/>
      <c r="EBS19" s="141"/>
      <c r="EBT19" s="141"/>
      <c r="EBU19" s="141"/>
      <c r="EBV19" s="141"/>
      <c r="EBW19" s="141"/>
      <c r="EBX19" s="141"/>
      <c r="EBY19" s="141"/>
      <c r="EBZ19" s="141"/>
      <c r="ECA19" s="141"/>
      <c r="ECB19" s="141"/>
      <c r="ECC19" s="141"/>
      <c r="ECD19" s="141"/>
      <c r="ECE19" s="141"/>
      <c r="ECF19" s="141"/>
      <c r="ECG19" s="141"/>
      <c r="ECH19" s="141"/>
      <c r="ECI19" s="141"/>
      <c r="ECJ19" s="141"/>
      <c r="ECK19" s="141"/>
      <c r="ECL19" s="141"/>
      <c r="ECM19" s="141"/>
      <c r="ECN19" s="141"/>
      <c r="ECO19" s="141"/>
      <c r="ECP19" s="141"/>
      <c r="ECQ19" s="141"/>
      <c r="ECR19" s="141"/>
      <c r="ECS19" s="141"/>
      <c r="ECT19" s="141"/>
      <c r="ECU19" s="141"/>
      <c r="ECV19" s="141"/>
      <c r="ECW19" s="141"/>
      <c r="ECX19" s="141"/>
      <c r="ECY19" s="141"/>
      <c r="ECZ19" s="141"/>
      <c r="EDA19" s="141"/>
      <c r="EDB19" s="141"/>
      <c r="EDC19" s="141"/>
      <c r="EDD19" s="141"/>
      <c r="EDE19" s="141"/>
      <c r="EDF19" s="141"/>
      <c r="EDG19" s="141"/>
      <c r="EDH19" s="141"/>
      <c r="EDI19" s="141"/>
      <c r="EDJ19" s="141"/>
      <c r="EDK19" s="141"/>
      <c r="EDL19" s="141"/>
      <c r="EDM19" s="141"/>
      <c r="EDN19" s="141"/>
      <c r="EDO19" s="141"/>
      <c r="EDP19" s="141"/>
      <c r="EDQ19" s="141"/>
      <c r="EDR19" s="141"/>
      <c r="EDS19" s="141"/>
      <c r="EDT19" s="141"/>
      <c r="EDU19" s="141"/>
      <c r="EDV19" s="141"/>
      <c r="EDW19" s="141"/>
      <c r="EDX19" s="141"/>
      <c r="EDY19" s="141"/>
      <c r="EDZ19" s="141"/>
      <c r="EEA19" s="141"/>
      <c r="EEB19" s="141"/>
      <c r="EEC19" s="141"/>
      <c r="EED19" s="141"/>
      <c r="EEE19" s="141"/>
      <c r="EEF19" s="141"/>
      <c r="EEG19" s="141"/>
      <c r="EEH19" s="141"/>
      <c r="EEI19" s="141"/>
      <c r="EEJ19" s="141"/>
      <c r="EEK19" s="141"/>
      <c r="EEL19" s="141"/>
      <c r="EEM19" s="141"/>
      <c r="EEN19" s="141"/>
      <c r="EEO19" s="141"/>
      <c r="EEP19" s="141"/>
      <c r="EEQ19" s="141"/>
      <c r="EER19" s="141"/>
      <c r="EES19" s="141"/>
      <c r="EET19" s="141"/>
      <c r="EEU19" s="141"/>
      <c r="EEV19" s="141"/>
      <c r="EEW19" s="141"/>
      <c r="EEX19" s="141"/>
      <c r="EEY19" s="141"/>
      <c r="EEZ19" s="141"/>
      <c r="EFA19" s="141"/>
      <c r="EFB19" s="141"/>
      <c r="EFC19" s="141"/>
      <c r="EFD19" s="141"/>
      <c r="EFE19" s="141"/>
      <c r="EFF19" s="141"/>
      <c r="EFG19" s="141"/>
      <c r="EFH19" s="141"/>
      <c r="EFI19" s="141"/>
      <c r="EFJ19" s="141"/>
      <c r="EFK19" s="141"/>
      <c r="EFL19" s="141"/>
      <c r="EFM19" s="141"/>
      <c r="EFN19" s="141"/>
      <c r="EFO19" s="141"/>
      <c r="EFP19" s="141"/>
      <c r="EFQ19" s="141"/>
      <c r="EFR19" s="141"/>
      <c r="EFS19" s="141"/>
      <c r="EFT19" s="141"/>
      <c r="EFU19" s="141"/>
      <c r="EFV19" s="141"/>
      <c r="EFW19" s="141"/>
      <c r="EFX19" s="141"/>
      <c r="EFY19" s="141"/>
      <c r="EFZ19" s="141"/>
      <c r="EGA19" s="141"/>
      <c r="EGB19" s="141"/>
      <c r="EGC19" s="141"/>
      <c r="EGD19" s="141"/>
      <c r="EGE19" s="141"/>
      <c r="EGF19" s="141"/>
      <c r="EGG19" s="141"/>
      <c r="EGH19" s="141"/>
      <c r="EGI19" s="141"/>
      <c r="EGJ19" s="141"/>
      <c r="EGK19" s="141"/>
      <c r="EGL19" s="141"/>
      <c r="EGM19" s="141"/>
      <c r="EGN19" s="141"/>
      <c r="EGO19" s="141"/>
      <c r="EGP19" s="141"/>
      <c r="EGQ19" s="141"/>
      <c r="EGR19" s="141"/>
      <c r="EGS19" s="141"/>
      <c r="EGT19" s="141"/>
      <c r="EGU19" s="141"/>
      <c r="EGV19" s="141"/>
      <c r="EGW19" s="141"/>
      <c r="EGX19" s="141"/>
      <c r="EGY19" s="141"/>
      <c r="EGZ19" s="141"/>
      <c r="EHA19" s="141"/>
      <c r="EHB19" s="141"/>
      <c r="EHC19" s="141"/>
      <c r="EHD19" s="141"/>
      <c r="EHE19" s="141"/>
      <c r="EHF19" s="141"/>
      <c r="EHG19" s="141"/>
      <c r="EHH19" s="141"/>
      <c r="EHI19" s="141"/>
      <c r="EHJ19" s="141"/>
      <c r="EHK19" s="141"/>
      <c r="EHL19" s="141"/>
      <c r="EHM19" s="141"/>
      <c r="EHN19" s="141"/>
      <c r="EHO19" s="141"/>
      <c r="EHP19" s="141"/>
      <c r="EHQ19" s="141"/>
      <c r="EHR19" s="141"/>
      <c r="EHS19" s="141"/>
      <c r="EHT19" s="141"/>
      <c r="EHU19" s="141"/>
      <c r="EHV19" s="141"/>
      <c r="EHW19" s="141"/>
      <c r="EHX19" s="141"/>
      <c r="EHY19" s="141"/>
      <c r="EHZ19" s="141"/>
      <c r="EIA19" s="141"/>
      <c r="EIB19" s="141"/>
      <c r="EIC19" s="141"/>
      <c r="EID19" s="141"/>
      <c r="EIE19" s="141"/>
      <c r="EIF19" s="141"/>
      <c r="EIG19" s="141"/>
      <c r="EIH19" s="141"/>
      <c r="EII19" s="141"/>
      <c r="EIJ19" s="141"/>
      <c r="EIK19" s="141"/>
      <c r="EIL19" s="141"/>
      <c r="EIM19" s="141"/>
      <c r="EIN19" s="141"/>
      <c r="EIO19" s="141"/>
      <c r="EIP19" s="141"/>
      <c r="EIQ19" s="141"/>
      <c r="EIR19" s="141"/>
      <c r="EIS19" s="141"/>
      <c r="EIT19" s="141"/>
      <c r="EIU19" s="141"/>
      <c r="EIV19" s="141"/>
      <c r="EIW19" s="141"/>
      <c r="EIX19" s="141"/>
      <c r="EIY19" s="141"/>
      <c r="EIZ19" s="141"/>
      <c r="EJA19" s="141"/>
      <c r="EJB19" s="141"/>
      <c r="EJC19" s="141"/>
      <c r="EJD19" s="141"/>
      <c r="EJE19" s="141"/>
      <c r="EJF19" s="141"/>
      <c r="EJG19" s="141"/>
      <c r="EJH19" s="141"/>
      <c r="EJI19" s="141"/>
      <c r="EJJ19" s="141"/>
      <c r="EJK19" s="141"/>
      <c r="EJL19" s="141"/>
      <c r="EJM19" s="141"/>
      <c r="EJN19" s="141"/>
      <c r="EJO19" s="141"/>
      <c r="EJP19" s="141"/>
      <c r="EJQ19" s="141"/>
      <c r="EJR19" s="141"/>
      <c r="EJS19" s="141"/>
      <c r="EJT19" s="141"/>
      <c r="EJU19" s="141"/>
      <c r="EJV19" s="141"/>
      <c r="EJW19" s="141"/>
      <c r="EJX19" s="141"/>
      <c r="EJY19" s="141"/>
      <c r="EJZ19" s="141"/>
      <c r="EKA19" s="141"/>
      <c r="EKB19" s="141"/>
      <c r="EKC19" s="141"/>
      <c r="EKD19" s="141"/>
      <c r="EKE19" s="141"/>
      <c r="EKF19" s="141"/>
      <c r="EKG19" s="141"/>
      <c r="EKH19" s="141"/>
      <c r="EKI19" s="141"/>
      <c r="EKJ19" s="141"/>
      <c r="EKK19" s="141"/>
      <c r="EKL19" s="141"/>
      <c r="EKM19" s="141"/>
      <c r="EKN19" s="141"/>
      <c r="EKO19" s="141"/>
      <c r="EKP19" s="141"/>
      <c r="EKQ19" s="141"/>
      <c r="EKR19" s="141"/>
      <c r="EKS19" s="141"/>
      <c r="EKT19" s="141"/>
      <c r="EKU19" s="141"/>
      <c r="EKV19" s="141"/>
      <c r="EKW19" s="141"/>
      <c r="EKX19" s="141"/>
      <c r="EKY19" s="141"/>
      <c r="EKZ19" s="141"/>
      <c r="ELA19" s="141"/>
      <c r="ELB19" s="141"/>
      <c r="ELC19" s="141"/>
      <c r="ELD19" s="141"/>
      <c r="ELE19" s="141"/>
      <c r="ELF19" s="141"/>
      <c r="ELG19" s="141"/>
      <c r="ELH19" s="141"/>
      <c r="ELI19" s="141"/>
      <c r="ELJ19" s="141"/>
      <c r="ELK19" s="141"/>
      <c r="ELL19" s="141"/>
      <c r="ELM19" s="141"/>
      <c r="ELN19" s="141"/>
      <c r="ELO19" s="141"/>
      <c r="ELP19" s="141"/>
      <c r="ELQ19" s="141"/>
      <c r="ELR19" s="141"/>
      <c r="ELS19" s="141"/>
      <c r="ELT19" s="141"/>
      <c r="ELU19" s="141"/>
      <c r="ELV19" s="141"/>
      <c r="ELW19" s="141"/>
      <c r="ELX19" s="141"/>
      <c r="ELY19" s="141"/>
      <c r="ELZ19" s="141"/>
      <c r="EMA19" s="141"/>
      <c r="EMB19" s="141"/>
      <c r="EMC19" s="141"/>
      <c r="EMD19" s="141"/>
      <c r="EME19" s="141"/>
      <c r="EMF19" s="141"/>
      <c r="EMG19" s="141"/>
      <c r="EMH19" s="141"/>
      <c r="EMI19" s="141"/>
      <c r="EMJ19" s="141"/>
      <c r="EMK19" s="141"/>
      <c r="EML19" s="141"/>
      <c r="EMM19" s="141"/>
      <c r="EMN19" s="141"/>
      <c r="EMO19" s="141"/>
      <c r="EMP19" s="141"/>
      <c r="EMQ19" s="141"/>
      <c r="EMR19" s="141"/>
      <c r="EMS19" s="141"/>
      <c r="EMT19" s="141"/>
      <c r="EMU19" s="141"/>
      <c r="EMV19" s="141"/>
      <c r="EMW19" s="141"/>
      <c r="EMX19" s="141"/>
      <c r="EMY19" s="141"/>
      <c r="EMZ19" s="141"/>
      <c r="ENA19" s="141"/>
      <c r="ENB19" s="141"/>
      <c r="ENC19" s="141"/>
      <c r="END19" s="141"/>
      <c r="ENE19" s="141"/>
      <c r="ENF19" s="141"/>
      <c r="ENG19" s="141"/>
      <c r="ENH19" s="141"/>
      <c r="ENI19" s="141"/>
      <c r="ENJ19" s="141"/>
      <c r="ENK19" s="141"/>
      <c r="ENL19" s="141"/>
      <c r="ENM19" s="141"/>
      <c r="ENN19" s="141"/>
      <c r="ENO19" s="141"/>
      <c r="ENP19" s="141"/>
      <c r="ENQ19" s="141"/>
      <c r="ENR19" s="141"/>
      <c r="ENS19" s="141"/>
      <c r="ENT19" s="141"/>
      <c r="ENU19" s="141"/>
      <c r="ENV19" s="141"/>
      <c r="ENW19" s="141"/>
      <c r="ENX19" s="141"/>
      <c r="ENY19" s="141"/>
      <c r="ENZ19" s="141"/>
      <c r="EOA19" s="141"/>
      <c r="EOB19" s="141"/>
      <c r="EOC19" s="141"/>
      <c r="EOD19" s="141"/>
      <c r="EOE19" s="141"/>
      <c r="EOF19" s="141"/>
      <c r="EOG19" s="141"/>
      <c r="EOH19" s="141"/>
      <c r="EOI19" s="141"/>
      <c r="EOJ19" s="141"/>
      <c r="EOK19" s="141"/>
      <c r="EOL19" s="141"/>
      <c r="EOM19" s="141"/>
      <c r="EON19" s="141"/>
      <c r="EOO19" s="141"/>
      <c r="EOP19" s="141"/>
      <c r="EOQ19" s="141"/>
      <c r="EOR19" s="141"/>
      <c r="EOS19" s="141"/>
      <c r="EOT19" s="141"/>
      <c r="EOU19" s="141"/>
      <c r="EOV19" s="141"/>
      <c r="EOW19" s="141"/>
      <c r="EOX19" s="141"/>
      <c r="EOY19" s="141"/>
      <c r="EOZ19" s="141"/>
      <c r="EPA19" s="141"/>
      <c r="EPB19" s="141"/>
      <c r="EPC19" s="141"/>
      <c r="EPD19" s="141"/>
      <c r="EPE19" s="141"/>
      <c r="EPF19" s="141"/>
      <c r="EPG19" s="141"/>
      <c r="EPH19" s="141"/>
      <c r="EPI19" s="141"/>
      <c r="EPJ19" s="141"/>
      <c r="EPK19" s="141"/>
      <c r="EPL19" s="141"/>
      <c r="EPM19" s="141"/>
      <c r="EPN19" s="141"/>
      <c r="EPO19" s="141"/>
      <c r="EPP19" s="141"/>
      <c r="EPQ19" s="141"/>
      <c r="EPR19" s="141"/>
      <c r="EPS19" s="141"/>
      <c r="EPT19" s="141"/>
      <c r="EPU19" s="141"/>
      <c r="EPV19" s="141"/>
      <c r="EPW19" s="141"/>
      <c r="EPX19" s="141"/>
      <c r="EPY19" s="141"/>
      <c r="EPZ19" s="141"/>
      <c r="EQA19" s="141"/>
      <c r="EQB19" s="141"/>
      <c r="EQC19" s="141"/>
      <c r="EQD19" s="141"/>
      <c r="EQE19" s="141"/>
      <c r="EQF19" s="141"/>
      <c r="EQG19" s="141"/>
      <c r="EQH19" s="141"/>
      <c r="EQI19" s="141"/>
      <c r="EQJ19" s="141"/>
      <c r="EQK19" s="141"/>
      <c r="EQL19" s="141"/>
      <c r="EQM19" s="141"/>
      <c r="EQN19" s="141"/>
      <c r="EQO19" s="141"/>
      <c r="EQP19" s="141"/>
      <c r="EQQ19" s="141"/>
      <c r="EQR19" s="141"/>
      <c r="EQS19" s="141"/>
      <c r="EQT19" s="141"/>
      <c r="EQU19" s="141"/>
      <c r="EQV19" s="141"/>
      <c r="EQW19" s="141"/>
      <c r="EQX19" s="141"/>
      <c r="EQY19" s="141"/>
      <c r="EQZ19" s="141"/>
      <c r="ERA19" s="141"/>
      <c r="ERB19" s="141"/>
      <c r="ERC19" s="141"/>
      <c r="ERD19" s="141"/>
      <c r="ERE19" s="141"/>
      <c r="ERF19" s="141"/>
      <c r="ERG19" s="141"/>
      <c r="ERH19" s="141"/>
      <c r="ERI19" s="141"/>
      <c r="ERJ19" s="141"/>
      <c r="ERK19" s="141"/>
      <c r="ERL19" s="141"/>
      <c r="ERM19" s="141"/>
      <c r="ERN19" s="141"/>
      <c r="ERO19" s="141"/>
      <c r="ERP19" s="141"/>
      <c r="ERQ19" s="141"/>
      <c r="ERR19" s="141"/>
      <c r="ERS19" s="141"/>
      <c r="ERT19" s="141"/>
      <c r="ERU19" s="141"/>
      <c r="ERV19" s="141"/>
      <c r="ERW19" s="141"/>
      <c r="ERX19" s="141"/>
      <c r="ERY19" s="141"/>
      <c r="ERZ19" s="141"/>
      <c r="ESA19" s="141"/>
      <c r="ESB19" s="141"/>
      <c r="ESC19" s="141"/>
      <c r="ESD19" s="141"/>
      <c r="ESE19" s="141"/>
      <c r="ESF19" s="141"/>
      <c r="ESG19" s="141"/>
      <c r="ESH19" s="141"/>
      <c r="ESI19" s="141"/>
      <c r="ESJ19" s="141"/>
      <c r="ESK19" s="141"/>
      <c r="ESL19" s="141"/>
      <c r="ESM19" s="141"/>
      <c r="ESN19" s="141"/>
      <c r="ESO19" s="141"/>
      <c r="ESP19" s="141"/>
      <c r="ESQ19" s="141"/>
      <c r="ESR19" s="141"/>
      <c r="ESS19" s="141"/>
      <c r="EST19" s="141"/>
    </row>
    <row r="20" spans="1:3894" s="205" customFormat="1" ht="57.75" customHeight="1" x14ac:dyDescent="0.3">
      <c r="A20" s="159" t="s">
        <v>446</v>
      </c>
      <c r="B20" s="317" t="s">
        <v>1714</v>
      </c>
      <c r="C20" s="317"/>
      <c r="D20" s="317"/>
      <c r="E20" s="317"/>
      <c r="F20" s="258" t="s">
        <v>423</v>
      </c>
      <c r="G20" s="240"/>
      <c r="H20" s="240"/>
      <c r="I20" s="240"/>
      <c r="J20" s="240"/>
      <c r="K20" s="240"/>
      <c r="L20" s="252" t="s">
        <v>1738</v>
      </c>
      <c r="M20" s="19"/>
      <c r="N20" s="19"/>
      <c r="O20" s="19"/>
      <c r="P20" s="19"/>
      <c r="Q20" s="19"/>
      <c r="R20" s="19"/>
      <c r="S20" s="19"/>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row>
    <row r="21" spans="1:3894" s="204" customFormat="1" ht="30" customHeight="1" x14ac:dyDescent="0.3">
      <c r="A21" s="318" t="s">
        <v>447</v>
      </c>
      <c r="B21" s="319"/>
      <c r="C21" s="319"/>
      <c r="D21" s="319"/>
      <c r="E21" s="320"/>
      <c r="F21" s="321"/>
      <c r="G21" s="321"/>
      <c r="H21" s="321"/>
      <c r="I21" s="321"/>
      <c r="J21" s="321"/>
      <c r="K21" s="321"/>
      <c r="L21" s="322"/>
      <c r="M21" s="19"/>
      <c r="N21" s="19"/>
      <c r="O21" s="19"/>
      <c r="P21" s="19"/>
      <c r="Q21" s="19"/>
      <c r="R21" s="19"/>
      <c r="S21" s="19"/>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c r="DI21" s="141"/>
      <c r="DJ21" s="141"/>
      <c r="DK21" s="141"/>
      <c r="DL21" s="141"/>
      <c r="DM21" s="141"/>
      <c r="DN21" s="141"/>
      <c r="DO21" s="141"/>
      <c r="DP21" s="141"/>
      <c r="DQ21" s="141"/>
      <c r="DR21" s="141"/>
      <c r="DS21" s="141"/>
      <c r="DT21" s="141"/>
      <c r="DU21" s="141"/>
      <c r="DV21" s="141"/>
      <c r="DW21" s="141"/>
      <c r="DX21" s="141"/>
      <c r="DY21" s="141"/>
      <c r="DZ21" s="141"/>
      <c r="EA21" s="141"/>
      <c r="EB21" s="141"/>
      <c r="EC21" s="141"/>
      <c r="ED21" s="141"/>
      <c r="EE21" s="141"/>
      <c r="EF21" s="141"/>
      <c r="EG21" s="141"/>
      <c r="EH21" s="141"/>
      <c r="EI21" s="141"/>
      <c r="EJ21" s="141"/>
      <c r="EK21" s="141"/>
      <c r="EL21" s="141"/>
      <c r="EM21" s="141"/>
      <c r="EN21" s="141"/>
      <c r="EO21" s="141"/>
      <c r="EP21" s="141"/>
      <c r="EQ21" s="141"/>
      <c r="ER21" s="141"/>
      <c r="ES21" s="141"/>
      <c r="ET21" s="141"/>
      <c r="EU21" s="141"/>
      <c r="EV21" s="141"/>
      <c r="EW21" s="141"/>
      <c r="EX21" s="141"/>
      <c r="EY21" s="141"/>
      <c r="EZ21" s="141"/>
      <c r="FA21" s="141"/>
      <c r="FB21" s="141"/>
      <c r="FC21" s="141"/>
      <c r="FD21" s="141"/>
      <c r="FE21" s="141"/>
      <c r="FF21" s="141"/>
      <c r="FG21" s="141"/>
      <c r="FH21" s="141"/>
      <c r="FI21" s="141"/>
      <c r="FJ21" s="141"/>
      <c r="FK21" s="141"/>
      <c r="FL21" s="141"/>
      <c r="FM21" s="141"/>
      <c r="FN21" s="141"/>
      <c r="FO21" s="141"/>
      <c r="FP21" s="141"/>
      <c r="FQ21" s="141"/>
      <c r="FR21" s="141"/>
      <c r="FS21" s="141"/>
      <c r="FT21" s="141"/>
      <c r="FU21" s="141"/>
      <c r="FV21" s="141"/>
      <c r="FW21" s="141"/>
      <c r="FX21" s="141"/>
      <c r="FY21" s="141"/>
      <c r="FZ21" s="141"/>
      <c r="GA21" s="141"/>
      <c r="GB21" s="141"/>
      <c r="GC21" s="141"/>
      <c r="GD21" s="141"/>
      <c r="GE21" s="141"/>
      <c r="GF21" s="141"/>
      <c r="GG21" s="141"/>
      <c r="GH21" s="141"/>
      <c r="GI21" s="141"/>
      <c r="GJ21" s="141"/>
      <c r="GK21" s="141"/>
      <c r="GL21" s="141"/>
      <c r="GM21" s="141"/>
      <c r="GN21" s="141"/>
      <c r="GO21" s="141"/>
      <c r="GP21" s="141"/>
      <c r="GQ21" s="141"/>
      <c r="GR21" s="141"/>
      <c r="GS21" s="141"/>
      <c r="GT21" s="141"/>
      <c r="GU21" s="141"/>
      <c r="GV21" s="141"/>
      <c r="GW21" s="141"/>
      <c r="GX21" s="141"/>
      <c r="GY21" s="141"/>
      <c r="GZ21" s="141"/>
      <c r="HA21" s="141"/>
      <c r="HB21" s="141"/>
      <c r="HC21" s="141"/>
      <c r="HD21" s="141"/>
      <c r="HE21" s="141"/>
      <c r="HF21" s="141"/>
      <c r="HG21" s="141"/>
      <c r="HH21" s="141"/>
      <c r="HI21" s="141"/>
      <c r="HJ21" s="141"/>
      <c r="HK21" s="141"/>
      <c r="HL21" s="141"/>
      <c r="HM21" s="141"/>
      <c r="HN21" s="141"/>
      <c r="HO21" s="141"/>
      <c r="HP21" s="141"/>
      <c r="HQ21" s="141"/>
      <c r="HR21" s="141"/>
      <c r="HS21" s="141"/>
      <c r="HT21" s="141"/>
      <c r="HU21" s="141"/>
      <c r="HV21" s="141"/>
      <c r="HW21" s="141"/>
      <c r="HX21" s="141"/>
      <c r="HY21" s="141"/>
      <c r="HZ21" s="141"/>
      <c r="IA21" s="141"/>
      <c r="IB21" s="141"/>
      <c r="IC21" s="141"/>
      <c r="ID21" s="141"/>
      <c r="IE21" s="141"/>
      <c r="IF21" s="141"/>
      <c r="IG21" s="141"/>
      <c r="IH21" s="141"/>
      <c r="II21" s="141"/>
      <c r="IJ21" s="141"/>
      <c r="IK21" s="141"/>
      <c r="IL21" s="141"/>
      <c r="IM21" s="141"/>
      <c r="IN21" s="141"/>
      <c r="IO21" s="141"/>
      <c r="IP21" s="141"/>
      <c r="IQ21" s="141"/>
      <c r="IR21" s="141"/>
      <c r="IS21" s="141"/>
      <c r="IT21" s="141"/>
      <c r="IU21" s="141"/>
      <c r="IV21" s="141"/>
      <c r="IW21" s="141"/>
      <c r="IX21" s="141"/>
      <c r="IY21" s="141"/>
      <c r="IZ21" s="141"/>
      <c r="JA21" s="141"/>
      <c r="JB21" s="141"/>
      <c r="JC21" s="141"/>
      <c r="JD21" s="141"/>
      <c r="JE21" s="141"/>
      <c r="JF21" s="141"/>
      <c r="JG21" s="141"/>
      <c r="JH21" s="141"/>
      <c r="JI21" s="141"/>
      <c r="JJ21" s="141"/>
      <c r="JK21" s="141"/>
      <c r="JL21" s="141"/>
      <c r="JM21" s="141"/>
      <c r="JN21" s="141"/>
      <c r="JO21" s="141"/>
      <c r="JP21" s="141"/>
      <c r="JQ21" s="141"/>
      <c r="JR21" s="141"/>
      <c r="JS21" s="141"/>
      <c r="JT21" s="141"/>
      <c r="JU21" s="141"/>
      <c r="JV21" s="141"/>
      <c r="JW21" s="141"/>
      <c r="JX21" s="141"/>
      <c r="JY21" s="141"/>
      <c r="JZ21" s="141"/>
      <c r="KA21" s="141"/>
      <c r="KB21" s="141"/>
      <c r="KC21" s="141"/>
      <c r="KD21" s="141"/>
      <c r="KE21" s="141"/>
      <c r="KF21" s="141"/>
      <c r="KG21" s="141"/>
      <c r="KH21" s="141"/>
      <c r="KI21" s="141"/>
      <c r="KJ21" s="141"/>
      <c r="KK21" s="141"/>
      <c r="KL21" s="141"/>
      <c r="KM21" s="141"/>
      <c r="KN21" s="141"/>
      <c r="KO21" s="141"/>
      <c r="KP21" s="141"/>
      <c r="KQ21" s="141"/>
      <c r="KR21" s="141"/>
      <c r="KS21" s="141"/>
      <c r="KT21" s="141"/>
      <c r="KU21" s="141"/>
      <c r="KV21" s="141"/>
      <c r="KW21" s="141"/>
      <c r="KX21" s="141"/>
      <c r="KY21" s="141"/>
      <c r="KZ21" s="141"/>
      <c r="LA21" s="141"/>
      <c r="LB21" s="141"/>
      <c r="LC21" s="141"/>
      <c r="LD21" s="141"/>
      <c r="LE21" s="141"/>
      <c r="LF21" s="141"/>
      <c r="LG21" s="141"/>
      <c r="LH21" s="141"/>
      <c r="LI21" s="141"/>
      <c r="LJ21" s="141"/>
      <c r="LK21" s="141"/>
      <c r="LL21" s="141"/>
      <c r="LM21" s="141"/>
      <c r="LN21" s="141"/>
      <c r="LO21" s="141"/>
      <c r="LP21" s="141"/>
      <c r="LQ21" s="141"/>
      <c r="LR21" s="141"/>
      <c r="LS21" s="141"/>
      <c r="LT21" s="141"/>
      <c r="LU21" s="141"/>
      <c r="LV21" s="141"/>
      <c r="LW21" s="141"/>
      <c r="LX21" s="141"/>
      <c r="LY21" s="141"/>
      <c r="LZ21" s="141"/>
      <c r="MA21" s="141"/>
      <c r="MB21" s="141"/>
      <c r="MC21" s="141"/>
      <c r="MD21" s="141"/>
      <c r="ME21" s="141"/>
      <c r="MF21" s="141"/>
      <c r="MG21" s="141"/>
      <c r="MH21" s="141"/>
      <c r="MI21" s="141"/>
      <c r="MJ21" s="141"/>
      <c r="MK21" s="141"/>
      <c r="ML21" s="141"/>
      <c r="MM21" s="141"/>
      <c r="MN21" s="141"/>
      <c r="MO21" s="141"/>
      <c r="MP21" s="141"/>
      <c r="MQ21" s="141"/>
      <c r="MR21" s="141"/>
      <c r="MS21" s="141"/>
      <c r="MT21" s="141"/>
      <c r="MU21" s="141"/>
      <c r="MV21" s="141"/>
      <c r="MW21" s="141"/>
      <c r="MX21" s="141"/>
      <c r="MY21" s="141"/>
      <c r="MZ21" s="141"/>
      <c r="NA21" s="141"/>
      <c r="NB21" s="141"/>
      <c r="NC21" s="141"/>
      <c r="ND21" s="141"/>
      <c r="NE21" s="141"/>
      <c r="NF21" s="141"/>
      <c r="NG21" s="141"/>
      <c r="NH21" s="141"/>
      <c r="NI21" s="141"/>
      <c r="NJ21" s="141"/>
      <c r="NK21" s="141"/>
      <c r="NL21" s="141"/>
      <c r="NM21" s="141"/>
      <c r="NN21" s="141"/>
      <c r="NO21" s="141"/>
      <c r="NP21" s="141"/>
      <c r="NQ21" s="141"/>
      <c r="NR21" s="141"/>
      <c r="NS21" s="141"/>
      <c r="NT21" s="141"/>
      <c r="NU21" s="141"/>
      <c r="NV21" s="141"/>
      <c r="NW21" s="141"/>
      <c r="NX21" s="141"/>
      <c r="NY21" s="141"/>
      <c r="NZ21" s="141"/>
      <c r="OA21" s="141"/>
      <c r="OB21" s="141"/>
      <c r="OC21" s="141"/>
      <c r="OD21" s="141"/>
      <c r="OE21" s="141"/>
      <c r="OF21" s="141"/>
      <c r="OG21" s="141"/>
      <c r="OH21" s="141"/>
      <c r="OI21" s="141"/>
      <c r="OJ21" s="141"/>
      <c r="OK21" s="141"/>
      <c r="OL21" s="141"/>
      <c r="OM21" s="141"/>
      <c r="ON21" s="141"/>
      <c r="OO21" s="141"/>
      <c r="OP21" s="141"/>
      <c r="OQ21" s="141"/>
      <c r="OR21" s="141"/>
      <c r="OS21" s="141"/>
      <c r="OT21" s="141"/>
      <c r="OU21" s="141"/>
      <c r="OV21" s="141"/>
      <c r="OW21" s="141"/>
      <c r="OX21" s="141"/>
      <c r="OY21" s="141"/>
      <c r="OZ21" s="141"/>
      <c r="PA21" s="141"/>
      <c r="PB21" s="141"/>
      <c r="PC21" s="141"/>
      <c r="PD21" s="141"/>
      <c r="PE21" s="141"/>
      <c r="PF21" s="141"/>
      <c r="PG21" s="141"/>
      <c r="PH21" s="141"/>
      <c r="PI21" s="141"/>
      <c r="PJ21" s="141"/>
      <c r="PK21" s="141"/>
      <c r="PL21" s="141"/>
      <c r="PM21" s="141"/>
      <c r="PN21" s="141"/>
      <c r="PO21" s="141"/>
      <c r="PP21" s="141"/>
      <c r="PQ21" s="141"/>
      <c r="PR21" s="141"/>
      <c r="PS21" s="141"/>
      <c r="PT21" s="141"/>
      <c r="PU21" s="141"/>
      <c r="PV21" s="141"/>
      <c r="PW21" s="141"/>
      <c r="PX21" s="141"/>
      <c r="PY21" s="141"/>
      <c r="PZ21" s="141"/>
      <c r="QA21" s="141"/>
      <c r="QB21" s="141"/>
      <c r="QC21" s="141"/>
      <c r="QD21" s="141"/>
      <c r="QE21" s="141"/>
      <c r="QF21" s="141"/>
      <c r="QG21" s="141"/>
      <c r="QH21" s="141"/>
      <c r="QI21" s="141"/>
      <c r="QJ21" s="141"/>
      <c r="QK21" s="141"/>
      <c r="QL21" s="141"/>
      <c r="QM21" s="141"/>
      <c r="QN21" s="141"/>
      <c r="QO21" s="141"/>
      <c r="QP21" s="141"/>
      <c r="QQ21" s="141"/>
      <c r="QR21" s="141"/>
      <c r="QS21" s="141"/>
      <c r="QT21" s="141"/>
      <c r="QU21" s="141"/>
      <c r="QV21" s="141"/>
      <c r="QW21" s="141"/>
      <c r="QX21" s="141"/>
      <c r="QY21" s="141"/>
      <c r="QZ21" s="141"/>
      <c r="RA21" s="141"/>
      <c r="RB21" s="141"/>
      <c r="RC21" s="141"/>
      <c r="RD21" s="141"/>
      <c r="RE21" s="141"/>
      <c r="RF21" s="141"/>
      <c r="RG21" s="141"/>
      <c r="RH21" s="141"/>
      <c r="RI21" s="141"/>
      <c r="RJ21" s="141"/>
      <c r="RK21" s="141"/>
      <c r="RL21" s="141"/>
      <c r="RM21" s="141"/>
      <c r="RN21" s="141"/>
      <c r="RO21" s="141"/>
      <c r="RP21" s="141"/>
      <c r="RQ21" s="141"/>
      <c r="RR21" s="141"/>
      <c r="RS21" s="141"/>
      <c r="RT21" s="141"/>
      <c r="RU21" s="141"/>
      <c r="RV21" s="141"/>
      <c r="RW21" s="141"/>
      <c r="RX21" s="141"/>
      <c r="RY21" s="141"/>
      <c r="RZ21" s="141"/>
      <c r="SA21" s="141"/>
      <c r="SB21" s="141"/>
      <c r="SC21" s="141"/>
      <c r="SD21" s="141"/>
      <c r="SE21" s="141"/>
      <c r="SF21" s="141"/>
      <c r="SG21" s="141"/>
      <c r="SH21" s="141"/>
      <c r="SI21" s="141"/>
      <c r="SJ21" s="141"/>
      <c r="SK21" s="141"/>
      <c r="SL21" s="141"/>
      <c r="SM21" s="141"/>
      <c r="SN21" s="141"/>
      <c r="SO21" s="141"/>
      <c r="SP21" s="141"/>
      <c r="SQ21" s="141"/>
      <c r="SR21" s="141"/>
      <c r="SS21" s="141"/>
      <c r="ST21" s="141"/>
      <c r="SU21" s="141"/>
      <c r="SV21" s="141"/>
      <c r="SW21" s="141"/>
      <c r="SX21" s="141"/>
      <c r="SY21" s="141"/>
      <c r="SZ21" s="141"/>
      <c r="TA21" s="141"/>
      <c r="TB21" s="141"/>
      <c r="TC21" s="141"/>
      <c r="TD21" s="141"/>
      <c r="TE21" s="141"/>
      <c r="TF21" s="141"/>
      <c r="TG21" s="141"/>
      <c r="TH21" s="141"/>
      <c r="TI21" s="141"/>
      <c r="TJ21" s="141"/>
      <c r="TK21" s="141"/>
      <c r="TL21" s="141"/>
      <c r="TM21" s="141"/>
      <c r="TN21" s="141"/>
      <c r="TO21" s="141"/>
      <c r="TP21" s="141"/>
      <c r="TQ21" s="141"/>
      <c r="TR21" s="141"/>
      <c r="TS21" s="141"/>
      <c r="TT21" s="141"/>
      <c r="TU21" s="141"/>
      <c r="TV21" s="141"/>
      <c r="TW21" s="141"/>
      <c r="TX21" s="141"/>
      <c r="TY21" s="141"/>
      <c r="TZ21" s="141"/>
      <c r="UA21" s="141"/>
      <c r="UB21" s="141"/>
      <c r="UC21" s="141"/>
      <c r="UD21" s="141"/>
      <c r="UE21" s="141"/>
      <c r="UF21" s="141"/>
      <c r="UG21" s="141"/>
      <c r="UH21" s="141"/>
      <c r="UI21" s="141"/>
      <c r="UJ21" s="141"/>
      <c r="UK21" s="141"/>
      <c r="UL21" s="141"/>
      <c r="UM21" s="141"/>
      <c r="UN21" s="141"/>
      <c r="UO21" s="141"/>
      <c r="UP21" s="141"/>
      <c r="UQ21" s="141"/>
      <c r="UR21" s="141"/>
      <c r="US21" s="141"/>
      <c r="UT21" s="141"/>
      <c r="UU21" s="141"/>
      <c r="UV21" s="141"/>
      <c r="UW21" s="141"/>
      <c r="UX21" s="141"/>
      <c r="UY21" s="141"/>
      <c r="UZ21" s="141"/>
      <c r="VA21" s="141"/>
      <c r="VB21" s="141"/>
      <c r="VC21" s="141"/>
      <c r="VD21" s="141"/>
      <c r="VE21" s="141"/>
      <c r="VF21" s="141"/>
      <c r="VG21" s="141"/>
      <c r="VH21" s="141"/>
      <c r="VI21" s="141"/>
      <c r="VJ21" s="141"/>
      <c r="VK21" s="141"/>
      <c r="VL21" s="141"/>
      <c r="VM21" s="141"/>
      <c r="VN21" s="141"/>
      <c r="VO21" s="141"/>
      <c r="VP21" s="141"/>
      <c r="VQ21" s="141"/>
      <c r="VR21" s="141"/>
      <c r="VS21" s="141"/>
      <c r="VT21" s="141"/>
      <c r="VU21" s="141"/>
      <c r="VV21" s="141"/>
      <c r="VW21" s="141"/>
      <c r="VX21" s="141"/>
      <c r="VY21" s="141"/>
      <c r="VZ21" s="141"/>
      <c r="WA21" s="141"/>
      <c r="WB21" s="141"/>
      <c r="WC21" s="141"/>
      <c r="WD21" s="141"/>
      <c r="WE21" s="141"/>
      <c r="WF21" s="141"/>
      <c r="WG21" s="141"/>
      <c r="WH21" s="141"/>
      <c r="WI21" s="141"/>
      <c r="WJ21" s="141"/>
      <c r="WK21" s="141"/>
      <c r="WL21" s="141"/>
      <c r="WM21" s="141"/>
      <c r="WN21" s="141"/>
      <c r="WO21" s="141"/>
      <c r="WP21" s="141"/>
      <c r="WQ21" s="141"/>
      <c r="WR21" s="141"/>
      <c r="WS21" s="141"/>
      <c r="WT21" s="141"/>
      <c r="WU21" s="141"/>
      <c r="WV21" s="141"/>
      <c r="WW21" s="141"/>
      <c r="WX21" s="141"/>
      <c r="WY21" s="141"/>
      <c r="WZ21" s="141"/>
      <c r="XA21" s="141"/>
      <c r="XB21" s="141"/>
      <c r="XC21" s="141"/>
      <c r="XD21" s="141"/>
      <c r="XE21" s="141"/>
      <c r="XF21" s="141"/>
      <c r="XG21" s="141"/>
      <c r="XH21" s="141"/>
      <c r="XI21" s="141"/>
      <c r="XJ21" s="141"/>
      <c r="XK21" s="141"/>
      <c r="XL21" s="141"/>
      <c r="XM21" s="141"/>
      <c r="XN21" s="141"/>
      <c r="XO21" s="141"/>
      <c r="XP21" s="141"/>
      <c r="XQ21" s="141"/>
      <c r="XR21" s="141"/>
      <c r="XS21" s="141"/>
      <c r="XT21" s="141"/>
      <c r="XU21" s="141"/>
      <c r="XV21" s="141"/>
      <c r="XW21" s="141"/>
      <c r="XX21" s="141"/>
      <c r="XY21" s="141"/>
      <c r="XZ21" s="141"/>
      <c r="YA21" s="141"/>
      <c r="YB21" s="141"/>
      <c r="YC21" s="141"/>
      <c r="YD21" s="141"/>
      <c r="YE21" s="141"/>
      <c r="YF21" s="141"/>
      <c r="YG21" s="141"/>
      <c r="YH21" s="141"/>
      <c r="YI21" s="141"/>
      <c r="YJ21" s="141"/>
      <c r="YK21" s="141"/>
      <c r="YL21" s="141"/>
      <c r="YM21" s="141"/>
      <c r="YN21" s="141"/>
      <c r="YO21" s="141"/>
      <c r="YP21" s="141"/>
      <c r="YQ21" s="141"/>
      <c r="YR21" s="141"/>
      <c r="YS21" s="141"/>
      <c r="YT21" s="141"/>
      <c r="YU21" s="141"/>
      <c r="YV21" s="141"/>
      <c r="YW21" s="141"/>
      <c r="YX21" s="141"/>
      <c r="YY21" s="141"/>
      <c r="YZ21" s="141"/>
      <c r="ZA21" s="141"/>
      <c r="ZB21" s="141"/>
      <c r="ZC21" s="141"/>
      <c r="ZD21" s="141"/>
      <c r="ZE21" s="141"/>
      <c r="ZF21" s="141"/>
      <c r="ZG21" s="141"/>
      <c r="ZH21" s="141"/>
      <c r="ZI21" s="141"/>
      <c r="ZJ21" s="141"/>
      <c r="ZK21" s="141"/>
      <c r="ZL21" s="141"/>
      <c r="ZM21" s="141"/>
      <c r="ZN21" s="141"/>
      <c r="ZO21" s="141"/>
      <c r="ZP21" s="141"/>
      <c r="ZQ21" s="141"/>
      <c r="ZR21" s="141"/>
      <c r="ZS21" s="141"/>
      <c r="ZT21" s="141"/>
      <c r="ZU21" s="141"/>
      <c r="ZV21" s="141"/>
      <c r="ZW21" s="141"/>
      <c r="ZX21" s="141"/>
      <c r="ZY21" s="141"/>
      <c r="ZZ21" s="141"/>
      <c r="AAA21" s="141"/>
      <c r="AAB21" s="141"/>
      <c r="AAC21" s="141"/>
      <c r="AAD21" s="141"/>
      <c r="AAE21" s="141"/>
      <c r="AAF21" s="141"/>
      <c r="AAG21" s="141"/>
      <c r="AAH21" s="141"/>
      <c r="AAI21" s="141"/>
      <c r="AAJ21" s="141"/>
      <c r="AAK21" s="141"/>
      <c r="AAL21" s="141"/>
      <c r="AAM21" s="141"/>
      <c r="AAN21" s="141"/>
      <c r="AAO21" s="141"/>
      <c r="AAP21" s="141"/>
      <c r="AAQ21" s="141"/>
      <c r="AAR21" s="141"/>
      <c r="AAS21" s="141"/>
      <c r="AAT21" s="141"/>
      <c r="AAU21" s="141"/>
      <c r="AAV21" s="141"/>
      <c r="AAW21" s="141"/>
      <c r="AAX21" s="141"/>
      <c r="AAY21" s="141"/>
      <c r="AAZ21" s="141"/>
      <c r="ABA21" s="141"/>
      <c r="ABB21" s="141"/>
      <c r="ABC21" s="141"/>
      <c r="ABD21" s="141"/>
      <c r="ABE21" s="141"/>
      <c r="ABF21" s="141"/>
      <c r="ABG21" s="141"/>
      <c r="ABH21" s="141"/>
      <c r="ABI21" s="141"/>
      <c r="ABJ21" s="141"/>
      <c r="ABK21" s="141"/>
      <c r="ABL21" s="141"/>
      <c r="ABM21" s="141"/>
      <c r="ABN21" s="141"/>
      <c r="ABO21" s="141"/>
      <c r="ABP21" s="141"/>
      <c r="ABQ21" s="141"/>
      <c r="ABR21" s="141"/>
      <c r="ABS21" s="141"/>
      <c r="ABT21" s="141"/>
      <c r="ABU21" s="141"/>
      <c r="ABV21" s="141"/>
      <c r="ABW21" s="141"/>
      <c r="ABX21" s="141"/>
      <c r="ABY21" s="141"/>
      <c r="ABZ21" s="141"/>
      <c r="ACA21" s="141"/>
      <c r="ACB21" s="141"/>
      <c r="ACC21" s="141"/>
      <c r="ACD21" s="141"/>
      <c r="ACE21" s="141"/>
      <c r="ACF21" s="141"/>
      <c r="ACG21" s="141"/>
      <c r="ACH21" s="141"/>
      <c r="ACI21" s="141"/>
      <c r="ACJ21" s="141"/>
      <c r="ACK21" s="141"/>
      <c r="ACL21" s="141"/>
      <c r="ACM21" s="141"/>
      <c r="ACN21" s="141"/>
      <c r="ACO21" s="141"/>
      <c r="ACP21" s="141"/>
      <c r="ACQ21" s="141"/>
      <c r="ACR21" s="141"/>
      <c r="ACS21" s="141"/>
      <c r="ACT21" s="141"/>
      <c r="ACU21" s="141"/>
      <c r="ACV21" s="141"/>
      <c r="ACW21" s="141"/>
      <c r="ACX21" s="141"/>
      <c r="ACY21" s="141"/>
      <c r="ACZ21" s="141"/>
      <c r="ADA21" s="141"/>
      <c r="ADB21" s="141"/>
      <c r="ADC21" s="141"/>
      <c r="ADD21" s="141"/>
      <c r="ADE21" s="141"/>
      <c r="ADF21" s="141"/>
      <c r="ADG21" s="141"/>
      <c r="ADH21" s="141"/>
      <c r="ADI21" s="141"/>
      <c r="ADJ21" s="141"/>
      <c r="ADK21" s="141"/>
      <c r="ADL21" s="141"/>
      <c r="ADM21" s="141"/>
      <c r="ADN21" s="141"/>
      <c r="ADO21" s="141"/>
      <c r="ADP21" s="141"/>
      <c r="ADQ21" s="141"/>
      <c r="ADR21" s="141"/>
      <c r="ADS21" s="141"/>
      <c r="ADT21" s="141"/>
      <c r="ADU21" s="141"/>
      <c r="ADV21" s="141"/>
      <c r="ADW21" s="141"/>
      <c r="ADX21" s="141"/>
      <c r="ADY21" s="141"/>
      <c r="ADZ21" s="141"/>
      <c r="AEA21" s="141"/>
      <c r="AEB21" s="141"/>
      <c r="AEC21" s="141"/>
      <c r="AED21" s="141"/>
      <c r="AEE21" s="141"/>
      <c r="AEF21" s="141"/>
      <c r="AEG21" s="141"/>
      <c r="AEH21" s="141"/>
      <c r="AEI21" s="141"/>
      <c r="AEJ21" s="141"/>
      <c r="AEK21" s="141"/>
      <c r="AEL21" s="141"/>
      <c r="AEM21" s="141"/>
      <c r="AEN21" s="141"/>
      <c r="AEO21" s="141"/>
      <c r="AEP21" s="141"/>
      <c r="AEQ21" s="141"/>
      <c r="AER21" s="141"/>
      <c r="AES21" s="141"/>
      <c r="AET21" s="141"/>
      <c r="AEU21" s="141"/>
      <c r="AEV21" s="141"/>
      <c r="AEW21" s="141"/>
      <c r="AEX21" s="141"/>
      <c r="AEY21" s="141"/>
      <c r="AEZ21" s="141"/>
      <c r="AFA21" s="141"/>
      <c r="AFB21" s="141"/>
      <c r="AFC21" s="141"/>
      <c r="AFD21" s="141"/>
      <c r="AFE21" s="141"/>
      <c r="AFF21" s="141"/>
      <c r="AFG21" s="141"/>
      <c r="AFH21" s="141"/>
      <c r="AFI21" s="141"/>
      <c r="AFJ21" s="141"/>
      <c r="AFK21" s="141"/>
      <c r="AFL21" s="141"/>
      <c r="AFM21" s="141"/>
      <c r="AFN21" s="141"/>
      <c r="AFO21" s="141"/>
      <c r="AFP21" s="141"/>
      <c r="AFQ21" s="141"/>
      <c r="AFR21" s="141"/>
      <c r="AFS21" s="141"/>
      <c r="AFT21" s="141"/>
      <c r="AFU21" s="141"/>
      <c r="AFV21" s="141"/>
      <c r="AFW21" s="141"/>
      <c r="AFX21" s="141"/>
      <c r="AFY21" s="141"/>
      <c r="AFZ21" s="141"/>
      <c r="AGA21" s="141"/>
      <c r="AGB21" s="141"/>
      <c r="AGC21" s="141"/>
      <c r="AGD21" s="141"/>
      <c r="AGE21" s="141"/>
      <c r="AGF21" s="141"/>
      <c r="AGG21" s="141"/>
      <c r="AGH21" s="141"/>
      <c r="AGI21" s="141"/>
      <c r="AGJ21" s="141"/>
      <c r="AGK21" s="141"/>
      <c r="AGL21" s="141"/>
      <c r="AGM21" s="141"/>
      <c r="AGN21" s="141"/>
      <c r="AGO21" s="141"/>
      <c r="AGP21" s="141"/>
      <c r="AGQ21" s="141"/>
      <c r="AGR21" s="141"/>
      <c r="AGS21" s="141"/>
      <c r="AGT21" s="141"/>
      <c r="AGU21" s="141"/>
      <c r="AGV21" s="141"/>
      <c r="AGW21" s="141"/>
      <c r="AGX21" s="141"/>
      <c r="AGY21" s="141"/>
      <c r="AGZ21" s="141"/>
      <c r="AHA21" s="141"/>
      <c r="AHB21" s="141"/>
      <c r="AHC21" s="141"/>
      <c r="AHD21" s="141"/>
      <c r="AHE21" s="141"/>
      <c r="AHF21" s="141"/>
      <c r="AHG21" s="141"/>
      <c r="AHH21" s="141"/>
      <c r="AHI21" s="141"/>
      <c r="AHJ21" s="141"/>
      <c r="AHK21" s="141"/>
      <c r="AHL21" s="141"/>
      <c r="AHM21" s="141"/>
      <c r="AHN21" s="141"/>
      <c r="AHO21" s="141"/>
      <c r="AHP21" s="141"/>
      <c r="AHQ21" s="141"/>
      <c r="AHR21" s="141"/>
      <c r="AHS21" s="141"/>
      <c r="AHT21" s="141"/>
      <c r="AHU21" s="141"/>
      <c r="AHV21" s="141"/>
      <c r="AHW21" s="141"/>
      <c r="AHX21" s="141"/>
      <c r="AHY21" s="141"/>
      <c r="AHZ21" s="141"/>
      <c r="AIA21" s="141"/>
      <c r="AIB21" s="141"/>
      <c r="AIC21" s="141"/>
      <c r="AID21" s="141"/>
      <c r="AIE21" s="141"/>
      <c r="AIF21" s="141"/>
      <c r="AIG21" s="141"/>
      <c r="AIH21" s="141"/>
      <c r="AII21" s="141"/>
      <c r="AIJ21" s="141"/>
      <c r="AIK21" s="141"/>
      <c r="AIL21" s="141"/>
      <c r="AIM21" s="141"/>
      <c r="AIN21" s="141"/>
      <c r="AIO21" s="141"/>
      <c r="AIP21" s="141"/>
      <c r="AIQ21" s="141"/>
      <c r="AIR21" s="141"/>
      <c r="AIS21" s="141"/>
      <c r="AIT21" s="141"/>
      <c r="AIU21" s="141"/>
      <c r="AIV21" s="141"/>
      <c r="AIW21" s="141"/>
      <c r="AIX21" s="141"/>
      <c r="AIY21" s="141"/>
      <c r="AIZ21" s="141"/>
      <c r="AJA21" s="141"/>
      <c r="AJB21" s="141"/>
      <c r="AJC21" s="141"/>
      <c r="AJD21" s="141"/>
      <c r="AJE21" s="141"/>
      <c r="AJF21" s="141"/>
      <c r="AJG21" s="141"/>
      <c r="AJH21" s="141"/>
      <c r="AJI21" s="141"/>
      <c r="AJJ21" s="141"/>
      <c r="AJK21" s="141"/>
      <c r="AJL21" s="141"/>
      <c r="AJM21" s="141"/>
      <c r="AJN21" s="141"/>
      <c r="AJO21" s="141"/>
      <c r="AJP21" s="141"/>
      <c r="AJQ21" s="141"/>
      <c r="AJR21" s="141"/>
      <c r="AJS21" s="141"/>
      <c r="AJT21" s="141"/>
      <c r="AJU21" s="141"/>
      <c r="AJV21" s="141"/>
      <c r="AJW21" s="141"/>
      <c r="AJX21" s="141"/>
      <c r="AJY21" s="141"/>
      <c r="AJZ21" s="141"/>
      <c r="AKA21" s="141"/>
      <c r="AKB21" s="141"/>
      <c r="AKC21" s="141"/>
      <c r="AKD21" s="141"/>
      <c r="AKE21" s="141"/>
      <c r="AKF21" s="141"/>
      <c r="AKG21" s="141"/>
      <c r="AKH21" s="141"/>
      <c r="AKI21" s="141"/>
      <c r="AKJ21" s="141"/>
      <c r="AKK21" s="141"/>
      <c r="AKL21" s="141"/>
      <c r="AKM21" s="141"/>
      <c r="AKN21" s="141"/>
      <c r="AKO21" s="141"/>
      <c r="AKP21" s="141"/>
      <c r="AKQ21" s="141"/>
      <c r="AKR21" s="141"/>
      <c r="AKS21" s="141"/>
      <c r="AKT21" s="141"/>
      <c r="AKU21" s="141"/>
      <c r="AKV21" s="141"/>
      <c r="AKW21" s="141"/>
      <c r="AKX21" s="141"/>
      <c r="AKY21" s="141"/>
      <c r="AKZ21" s="141"/>
      <c r="ALA21" s="141"/>
      <c r="ALB21" s="141"/>
      <c r="ALC21" s="141"/>
      <c r="ALD21" s="141"/>
      <c r="ALE21" s="141"/>
      <c r="ALF21" s="141"/>
      <c r="ALG21" s="141"/>
      <c r="ALH21" s="141"/>
      <c r="ALI21" s="141"/>
      <c r="ALJ21" s="141"/>
      <c r="ALK21" s="141"/>
      <c r="ALL21" s="141"/>
      <c r="ALM21" s="141"/>
      <c r="ALN21" s="141"/>
      <c r="ALO21" s="141"/>
      <c r="ALP21" s="141"/>
      <c r="ALQ21" s="141"/>
      <c r="ALR21" s="141"/>
      <c r="ALS21" s="141"/>
      <c r="ALT21" s="141"/>
      <c r="ALU21" s="141"/>
      <c r="ALV21" s="141"/>
      <c r="ALW21" s="141"/>
      <c r="ALX21" s="141"/>
      <c r="ALY21" s="141"/>
      <c r="ALZ21" s="141"/>
      <c r="AMA21" s="141"/>
      <c r="AMB21" s="141"/>
      <c r="AMC21" s="141"/>
      <c r="AMD21" s="141"/>
      <c r="AME21" s="141"/>
      <c r="AMF21" s="141"/>
      <c r="AMG21" s="141"/>
      <c r="AMH21" s="141"/>
      <c r="AMI21" s="141"/>
      <c r="AMJ21" s="141"/>
      <c r="AMK21" s="141"/>
      <c r="AML21" s="141"/>
      <c r="AMM21" s="141"/>
      <c r="AMN21" s="141"/>
      <c r="AMO21" s="141"/>
      <c r="AMP21" s="141"/>
      <c r="AMQ21" s="141"/>
      <c r="AMR21" s="141"/>
      <c r="AMS21" s="141"/>
      <c r="AMT21" s="141"/>
      <c r="AMU21" s="141"/>
      <c r="AMV21" s="141"/>
      <c r="AMW21" s="141"/>
      <c r="AMX21" s="141"/>
      <c r="AMY21" s="141"/>
      <c r="AMZ21" s="141"/>
      <c r="ANA21" s="141"/>
      <c r="ANB21" s="141"/>
      <c r="ANC21" s="141"/>
      <c r="AND21" s="141"/>
      <c r="ANE21" s="141"/>
      <c r="ANF21" s="141"/>
      <c r="ANG21" s="141"/>
      <c r="ANH21" s="141"/>
      <c r="ANI21" s="141"/>
      <c r="ANJ21" s="141"/>
      <c r="ANK21" s="141"/>
      <c r="ANL21" s="141"/>
      <c r="ANM21" s="141"/>
      <c r="ANN21" s="141"/>
      <c r="ANO21" s="141"/>
      <c r="ANP21" s="141"/>
      <c r="ANQ21" s="141"/>
      <c r="ANR21" s="141"/>
      <c r="ANS21" s="141"/>
      <c r="ANT21" s="141"/>
      <c r="ANU21" s="141"/>
      <c r="ANV21" s="141"/>
      <c r="ANW21" s="141"/>
      <c r="ANX21" s="141"/>
      <c r="ANY21" s="141"/>
      <c r="ANZ21" s="141"/>
      <c r="AOA21" s="141"/>
      <c r="AOB21" s="141"/>
      <c r="AOC21" s="141"/>
      <c r="AOD21" s="141"/>
      <c r="AOE21" s="141"/>
      <c r="AOF21" s="141"/>
      <c r="AOG21" s="141"/>
      <c r="AOH21" s="141"/>
      <c r="AOI21" s="141"/>
      <c r="AOJ21" s="141"/>
      <c r="AOK21" s="141"/>
      <c r="AOL21" s="141"/>
      <c r="AOM21" s="141"/>
      <c r="AON21" s="141"/>
      <c r="AOO21" s="141"/>
      <c r="AOP21" s="141"/>
      <c r="AOQ21" s="141"/>
      <c r="AOR21" s="141"/>
      <c r="AOS21" s="141"/>
      <c r="AOT21" s="141"/>
      <c r="AOU21" s="141"/>
      <c r="AOV21" s="141"/>
      <c r="AOW21" s="141"/>
      <c r="AOX21" s="141"/>
      <c r="AOY21" s="141"/>
      <c r="AOZ21" s="141"/>
      <c r="APA21" s="141"/>
      <c r="APB21" s="141"/>
      <c r="APC21" s="141"/>
      <c r="APD21" s="141"/>
      <c r="APE21" s="141"/>
      <c r="APF21" s="141"/>
      <c r="APG21" s="141"/>
      <c r="APH21" s="141"/>
      <c r="API21" s="141"/>
      <c r="APJ21" s="141"/>
      <c r="APK21" s="141"/>
      <c r="APL21" s="141"/>
      <c r="APM21" s="141"/>
      <c r="APN21" s="141"/>
      <c r="APO21" s="141"/>
      <c r="APP21" s="141"/>
      <c r="APQ21" s="141"/>
      <c r="APR21" s="141"/>
      <c r="APS21" s="141"/>
      <c r="APT21" s="141"/>
      <c r="APU21" s="141"/>
      <c r="APV21" s="141"/>
      <c r="APW21" s="141"/>
      <c r="APX21" s="141"/>
      <c r="APY21" s="141"/>
      <c r="APZ21" s="141"/>
      <c r="AQA21" s="141"/>
      <c r="AQB21" s="141"/>
      <c r="AQC21" s="141"/>
      <c r="AQD21" s="141"/>
      <c r="AQE21" s="141"/>
      <c r="AQF21" s="141"/>
      <c r="AQG21" s="141"/>
      <c r="AQH21" s="141"/>
      <c r="AQI21" s="141"/>
      <c r="AQJ21" s="141"/>
      <c r="AQK21" s="141"/>
      <c r="AQL21" s="141"/>
      <c r="AQM21" s="141"/>
      <c r="AQN21" s="141"/>
      <c r="AQO21" s="141"/>
      <c r="AQP21" s="141"/>
      <c r="AQQ21" s="141"/>
      <c r="AQR21" s="141"/>
      <c r="AQS21" s="141"/>
      <c r="AQT21" s="141"/>
      <c r="AQU21" s="141"/>
      <c r="AQV21" s="141"/>
      <c r="AQW21" s="141"/>
      <c r="AQX21" s="141"/>
      <c r="AQY21" s="141"/>
      <c r="AQZ21" s="141"/>
      <c r="ARA21" s="141"/>
      <c r="ARB21" s="141"/>
      <c r="ARC21" s="141"/>
      <c r="ARD21" s="141"/>
      <c r="ARE21" s="141"/>
      <c r="ARF21" s="141"/>
      <c r="ARG21" s="141"/>
      <c r="ARH21" s="141"/>
      <c r="ARI21" s="141"/>
      <c r="ARJ21" s="141"/>
      <c r="ARK21" s="141"/>
      <c r="ARL21" s="141"/>
      <c r="ARM21" s="141"/>
      <c r="ARN21" s="141"/>
      <c r="ARO21" s="141"/>
      <c r="ARP21" s="141"/>
      <c r="ARQ21" s="141"/>
      <c r="ARR21" s="141"/>
      <c r="ARS21" s="141"/>
      <c r="ART21" s="141"/>
      <c r="ARU21" s="141"/>
      <c r="ARV21" s="141"/>
      <c r="ARW21" s="141"/>
      <c r="ARX21" s="141"/>
      <c r="ARY21" s="141"/>
      <c r="ARZ21" s="141"/>
      <c r="ASA21" s="141"/>
      <c r="ASB21" s="141"/>
      <c r="ASC21" s="141"/>
      <c r="ASD21" s="141"/>
      <c r="ASE21" s="141"/>
      <c r="ASF21" s="141"/>
      <c r="ASG21" s="141"/>
      <c r="ASH21" s="141"/>
      <c r="ASI21" s="141"/>
      <c r="ASJ21" s="141"/>
      <c r="ASK21" s="141"/>
      <c r="ASL21" s="141"/>
      <c r="ASM21" s="141"/>
      <c r="ASN21" s="141"/>
      <c r="ASO21" s="141"/>
      <c r="ASP21" s="141"/>
      <c r="ASQ21" s="141"/>
      <c r="ASR21" s="141"/>
      <c r="ASS21" s="141"/>
      <c r="AST21" s="141"/>
      <c r="ASU21" s="141"/>
      <c r="ASV21" s="141"/>
      <c r="ASW21" s="141"/>
      <c r="ASX21" s="141"/>
      <c r="ASY21" s="141"/>
      <c r="ASZ21" s="141"/>
      <c r="ATA21" s="141"/>
      <c r="ATB21" s="141"/>
      <c r="ATC21" s="141"/>
      <c r="ATD21" s="141"/>
      <c r="ATE21" s="141"/>
      <c r="ATF21" s="141"/>
      <c r="ATG21" s="141"/>
      <c r="ATH21" s="141"/>
      <c r="ATI21" s="141"/>
      <c r="ATJ21" s="141"/>
      <c r="ATK21" s="141"/>
      <c r="ATL21" s="141"/>
      <c r="ATM21" s="141"/>
      <c r="ATN21" s="141"/>
      <c r="ATO21" s="141"/>
      <c r="ATP21" s="141"/>
      <c r="ATQ21" s="141"/>
      <c r="ATR21" s="141"/>
      <c r="ATS21" s="141"/>
      <c r="ATT21" s="141"/>
      <c r="ATU21" s="141"/>
      <c r="ATV21" s="141"/>
      <c r="ATW21" s="141"/>
      <c r="ATX21" s="141"/>
      <c r="ATY21" s="141"/>
      <c r="ATZ21" s="141"/>
      <c r="AUA21" s="141"/>
      <c r="AUB21" s="141"/>
      <c r="AUC21" s="141"/>
      <c r="AUD21" s="141"/>
      <c r="AUE21" s="141"/>
      <c r="AUF21" s="141"/>
      <c r="AUG21" s="141"/>
      <c r="AUH21" s="141"/>
      <c r="AUI21" s="141"/>
      <c r="AUJ21" s="141"/>
      <c r="AUK21" s="141"/>
      <c r="AUL21" s="141"/>
      <c r="AUM21" s="141"/>
      <c r="AUN21" s="141"/>
      <c r="AUO21" s="141"/>
      <c r="AUP21" s="141"/>
      <c r="AUQ21" s="141"/>
      <c r="AUR21" s="141"/>
      <c r="AUS21" s="141"/>
      <c r="AUT21" s="141"/>
      <c r="AUU21" s="141"/>
      <c r="AUV21" s="141"/>
      <c r="AUW21" s="141"/>
      <c r="AUX21" s="141"/>
      <c r="AUY21" s="141"/>
      <c r="AUZ21" s="141"/>
      <c r="AVA21" s="141"/>
      <c r="AVB21" s="141"/>
      <c r="AVC21" s="141"/>
      <c r="AVD21" s="141"/>
      <c r="AVE21" s="141"/>
      <c r="AVF21" s="141"/>
      <c r="AVG21" s="141"/>
      <c r="AVH21" s="141"/>
      <c r="AVI21" s="141"/>
      <c r="AVJ21" s="141"/>
      <c r="AVK21" s="141"/>
      <c r="AVL21" s="141"/>
      <c r="AVM21" s="141"/>
      <c r="AVN21" s="141"/>
      <c r="AVO21" s="141"/>
      <c r="AVP21" s="141"/>
      <c r="AVQ21" s="141"/>
      <c r="AVR21" s="141"/>
      <c r="AVS21" s="141"/>
      <c r="AVT21" s="141"/>
      <c r="AVU21" s="141"/>
      <c r="AVV21" s="141"/>
      <c r="AVW21" s="141"/>
      <c r="AVX21" s="141"/>
      <c r="AVY21" s="141"/>
      <c r="AVZ21" s="141"/>
      <c r="AWA21" s="141"/>
      <c r="AWB21" s="141"/>
      <c r="AWC21" s="141"/>
      <c r="AWD21" s="141"/>
      <c r="AWE21" s="141"/>
      <c r="AWF21" s="141"/>
      <c r="AWG21" s="141"/>
      <c r="AWH21" s="141"/>
      <c r="AWI21" s="141"/>
      <c r="AWJ21" s="141"/>
      <c r="AWK21" s="141"/>
      <c r="AWL21" s="141"/>
      <c r="AWM21" s="141"/>
      <c r="AWN21" s="141"/>
      <c r="AWO21" s="141"/>
      <c r="AWP21" s="141"/>
      <c r="AWQ21" s="141"/>
      <c r="AWR21" s="141"/>
      <c r="AWS21" s="141"/>
      <c r="AWT21" s="141"/>
      <c r="AWU21" s="141"/>
      <c r="AWV21" s="141"/>
      <c r="AWW21" s="141"/>
      <c r="AWX21" s="141"/>
      <c r="AWY21" s="141"/>
      <c r="AWZ21" s="141"/>
      <c r="AXA21" s="141"/>
      <c r="AXB21" s="141"/>
      <c r="AXC21" s="141"/>
      <c r="AXD21" s="141"/>
      <c r="AXE21" s="141"/>
      <c r="AXF21" s="141"/>
      <c r="AXG21" s="141"/>
      <c r="AXH21" s="141"/>
      <c r="AXI21" s="141"/>
      <c r="AXJ21" s="141"/>
      <c r="AXK21" s="141"/>
      <c r="AXL21" s="141"/>
      <c r="AXM21" s="141"/>
      <c r="AXN21" s="141"/>
      <c r="AXO21" s="141"/>
      <c r="AXP21" s="141"/>
      <c r="AXQ21" s="141"/>
      <c r="AXR21" s="141"/>
      <c r="AXS21" s="141"/>
      <c r="AXT21" s="141"/>
      <c r="AXU21" s="141"/>
      <c r="AXV21" s="141"/>
      <c r="AXW21" s="141"/>
      <c r="AXX21" s="141"/>
      <c r="AXY21" s="141"/>
      <c r="AXZ21" s="141"/>
      <c r="AYA21" s="141"/>
      <c r="AYB21" s="141"/>
      <c r="AYC21" s="141"/>
      <c r="AYD21" s="141"/>
      <c r="AYE21" s="141"/>
      <c r="AYF21" s="141"/>
      <c r="AYG21" s="141"/>
      <c r="AYH21" s="141"/>
      <c r="AYI21" s="141"/>
      <c r="AYJ21" s="141"/>
      <c r="AYK21" s="141"/>
      <c r="AYL21" s="141"/>
      <c r="AYM21" s="141"/>
      <c r="AYN21" s="141"/>
      <c r="AYO21" s="141"/>
      <c r="AYP21" s="141"/>
      <c r="AYQ21" s="141"/>
      <c r="AYR21" s="141"/>
      <c r="AYS21" s="141"/>
      <c r="AYT21" s="141"/>
      <c r="AYU21" s="141"/>
      <c r="AYV21" s="141"/>
      <c r="AYW21" s="141"/>
      <c r="AYX21" s="141"/>
      <c r="AYY21" s="141"/>
      <c r="AYZ21" s="141"/>
      <c r="AZA21" s="141"/>
      <c r="AZB21" s="141"/>
      <c r="AZC21" s="141"/>
      <c r="AZD21" s="141"/>
      <c r="AZE21" s="141"/>
      <c r="AZF21" s="141"/>
      <c r="AZG21" s="141"/>
      <c r="AZH21" s="141"/>
      <c r="AZI21" s="141"/>
      <c r="AZJ21" s="141"/>
      <c r="AZK21" s="141"/>
      <c r="AZL21" s="141"/>
      <c r="AZM21" s="141"/>
      <c r="AZN21" s="141"/>
      <c r="AZO21" s="141"/>
      <c r="AZP21" s="141"/>
      <c r="AZQ21" s="141"/>
      <c r="AZR21" s="141"/>
      <c r="AZS21" s="141"/>
      <c r="AZT21" s="141"/>
      <c r="AZU21" s="141"/>
      <c r="AZV21" s="141"/>
      <c r="AZW21" s="141"/>
      <c r="AZX21" s="141"/>
      <c r="AZY21" s="141"/>
      <c r="AZZ21" s="141"/>
      <c r="BAA21" s="141"/>
      <c r="BAB21" s="141"/>
      <c r="BAC21" s="141"/>
      <c r="BAD21" s="141"/>
      <c r="BAE21" s="141"/>
      <c r="BAF21" s="141"/>
      <c r="BAG21" s="141"/>
      <c r="BAH21" s="141"/>
      <c r="BAI21" s="141"/>
      <c r="BAJ21" s="141"/>
      <c r="BAK21" s="141"/>
      <c r="BAL21" s="141"/>
      <c r="BAM21" s="141"/>
      <c r="BAN21" s="141"/>
      <c r="BAO21" s="141"/>
      <c r="BAP21" s="141"/>
      <c r="BAQ21" s="141"/>
      <c r="BAR21" s="141"/>
      <c r="BAS21" s="141"/>
      <c r="BAT21" s="141"/>
      <c r="BAU21" s="141"/>
      <c r="BAV21" s="141"/>
      <c r="BAW21" s="141"/>
      <c r="BAX21" s="141"/>
      <c r="BAY21" s="141"/>
      <c r="BAZ21" s="141"/>
      <c r="BBA21" s="141"/>
      <c r="BBB21" s="141"/>
      <c r="BBC21" s="141"/>
      <c r="BBD21" s="141"/>
      <c r="BBE21" s="141"/>
      <c r="BBF21" s="141"/>
      <c r="BBG21" s="141"/>
      <c r="BBH21" s="141"/>
      <c r="BBI21" s="141"/>
      <c r="BBJ21" s="141"/>
      <c r="BBK21" s="141"/>
      <c r="BBL21" s="141"/>
      <c r="BBM21" s="141"/>
      <c r="BBN21" s="141"/>
      <c r="BBO21" s="141"/>
      <c r="BBP21" s="141"/>
      <c r="BBQ21" s="141"/>
      <c r="BBR21" s="141"/>
      <c r="BBS21" s="141"/>
      <c r="BBT21" s="141"/>
      <c r="BBU21" s="141"/>
      <c r="BBV21" s="141"/>
      <c r="BBW21" s="141"/>
      <c r="BBX21" s="141"/>
      <c r="BBY21" s="141"/>
      <c r="BBZ21" s="141"/>
      <c r="BCA21" s="141"/>
      <c r="BCB21" s="141"/>
      <c r="BCC21" s="141"/>
      <c r="BCD21" s="141"/>
      <c r="BCE21" s="141"/>
      <c r="BCF21" s="141"/>
      <c r="BCG21" s="141"/>
      <c r="BCH21" s="141"/>
      <c r="BCI21" s="141"/>
      <c r="BCJ21" s="141"/>
      <c r="BCK21" s="141"/>
      <c r="BCL21" s="141"/>
      <c r="BCM21" s="141"/>
      <c r="BCN21" s="141"/>
      <c r="BCO21" s="141"/>
      <c r="BCP21" s="141"/>
      <c r="BCQ21" s="141"/>
      <c r="BCR21" s="141"/>
      <c r="BCS21" s="141"/>
      <c r="BCT21" s="141"/>
      <c r="BCU21" s="141"/>
      <c r="BCV21" s="141"/>
      <c r="BCW21" s="141"/>
      <c r="BCX21" s="141"/>
      <c r="BCY21" s="141"/>
      <c r="BCZ21" s="141"/>
      <c r="BDA21" s="141"/>
      <c r="BDB21" s="141"/>
      <c r="BDC21" s="141"/>
      <c r="BDD21" s="141"/>
      <c r="BDE21" s="141"/>
      <c r="BDF21" s="141"/>
      <c r="BDG21" s="141"/>
      <c r="BDH21" s="141"/>
      <c r="BDI21" s="141"/>
      <c r="BDJ21" s="141"/>
      <c r="BDK21" s="141"/>
      <c r="BDL21" s="141"/>
      <c r="BDM21" s="141"/>
      <c r="BDN21" s="141"/>
      <c r="BDO21" s="141"/>
      <c r="BDP21" s="141"/>
      <c r="BDQ21" s="141"/>
      <c r="BDR21" s="141"/>
      <c r="BDS21" s="141"/>
      <c r="BDT21" s="141"/>
      <c r="BDU21" s="141"/>
      <c r="BDV21" s="141"/>
      <c r="BDW21" s="141"/>
      <c r="BDX21" s="141"/>
      <c r="BDY21" s="141"/>
      <c r="BDZ21" s="141"/>
      <c r="BEA21" s="141"/>
      <c r="BEB21" s="141"/>
      <c r="BEC21" s="141"/>
      <c r="BED21" s="141"/>
      <c r="BEE21" s="141"/>
      <c r="BEF21" s="141"/>
      <c r="BEG21" s="141"/>
      <c r="BEH21" s="141"/>
      <c r="BEI21" s="141"/>
      <c r="BEJ21" s="141"/>
      <c r="BEK21" s="141"/>
      <c r="BEL21" s="141"/>
      <c r="BEM21" s="141"/>
      <c r="BEN21" s="141"/>
      <c r="BEO21" s="141"/>
      <c r="BEP21" s="141"/>
      <c r="BEQ21" s="141"/>
      <c r="BER21" s="141"/>
      <c r="BES21" s="141"/>
      <c r="BET21" s="141"/>
      <c r="BEU21" s="141"/>
      <c r="BEV21" s="141"/>
      <c r="BEW21" s="141"/>
      <c r="BEX21" s="141"/>
      <c r="BEY21" s="141"/>
      <c r="BEZ21" s="141"/>
      <c r="BFA21" s="141"/>
      <c r="BFB21" s="141"/>
      <c r="BFC21" s="141"/>
      <c r="BFD21" s="141"/>
      <c r="BFE21" s="141"/>
      <c r="BFF21" s="141"/>
      <c r="BFG21" s="141"/>
      <c r="BFH21" s="141"/>
      <c r="BFI21" s="141"/>
      <c r="BFJ21" s="141"/>
      <c r="BFK21" s="141"/>
      <c r="BFL21" s="141"/>
      <c r="BFM21" s="141"/>
      <c r="BFN21" s="141"/>
      <c r="BFO21" s="141"/>
      <c r="BFP21" s="141"/>
      <c r="BFQ21" s="141"/>
      <c r="BFR21" s="141"/>
      <c r="BFS21" s="141"/>
      <c r="BFT21" s="141"/>
      <c r="BFU21" s="141"/>
      <c r="BFV21" s="141"/>
      <c r="BFW21" s="141"/>
      <c r="BFX21" s="141"/>
      <c r="BFY21" s="141"/>
      <c r="BFZ21" s="141"/>
      <c r="BGA21" s="141"/>
      <c r="BGB21" s="141"/>
      <c r="BGC21" s="141"/>
      <c r="BGD21" s="141"/>
      <c r="BGE21" s="141"/>
      <c r="BGF21" s="141"/>
      <c r="BGG21" s="141"/>
      <c r="BGH21" s="141"/>
      <c r="BGI21" s="141"/>
      <c r="BGJ21" s="141"/>
      <c r="BGK21" s="141"/>
      <c r="BGL21" s="141"/>
      <c r="BGM21" s="141"/>
      <c r="BGN21" s="141"/>
      <c r="BGO21" s="141"/>
      <c r="BGP21" s="141"/>
      <c r="BGQ21" s="141"/>
      <c r="BGR21" s="141"/>
      <c r="BGS21" s="141"/>
      <c r="BGT21" s="141"/>
      <c r="BGU21" s="141"/>
      <c r="BGV21" s="141"/>
      <c r="BGW21" s="141"/>
      <c r="BGX21" s="141"/>
      <c r="BGY21" s="141"/>
      <c r="BGZ21" s="141"/>
      <c r="BHA21" s="141"/>
      <c r="BHB21" s="141"/>
      <c r="BHC21" s="141"/>
      <c r="BHD21" s="141"/>
      <c r="BHE21" s="141"/>
      <c r="BHF21" s="141"/>
      <c r="BHG21" s="141"/>
      <c r="BHH21" s="141"/>
      <c r="BHI21" s="141"/>
      <c r="BHJ21" s="141"/>
      <c r="BHK21" s="141"/>
      <c r="BHL21" s="141"/>
      <c r="BHM21" s="141"/>
      <c r="BHN21" s="141"/>
      <c r="BHO21" s="141"/>
      <c r="BHP21" s="141"/>
      <c r="BHQ21" s="141"/>
      <c r="BHR21" s="141"/>
      <c r="BHS21" s="141"/>
      <c r="BHT21" s="141"/>
      <c r="BHU21" s="141"/>
      <c r="BHV21" s="141"/>
      <c r="BHW21" s="141"/>
      <c r="BHX21" s="141"/>
      <c r="BHY21" s="141"/>
      <c r="BHZ21" s="141"/>
      <c r="BIA21" s="141"/>
      <c r="BIB21" s="141"/>
      <c r="BIC21" s="141"/>
      <c r="BID21" s="141"/>
      <c r="BIE21" s="141"/>
      <c r="BIF21" s="141"/>
      <c r="BIG21" s="141"/>
      <c r="BIH21" s="141"/>
      <c r="BII21" s="141"/>
      <c r="BIJ21" s="141"/>
      <c r="BIK21" s="141"/>
      <c r="BIL21" s="141"/>
      <c r="BIM21" s="141"/>
      <c r="BIN21" s="141"/>
      <c r="BIO21" s="141"/>
      <c r="BIP21" s="141"/>
      <c r="BIQ21" s="141"/>
      <c r="BIR21" s="141"/>
      <c r="BIS21" s="141"/>
      <c r="BIT21" s="141"/>
      <c r="BIU21" s="141"/>
      <c r="BIV21" s="141"/>
      <c r="BIW21" s="141"/>
      <c r="BIX21" s="141"/>
      <c r="BIY21" s="141"/>
      <c r="BIZ21" s="141"/>
      <c r="BJA21" s="141"/>
      <c r="BJB21" s="141"/>
      <c r="BJC21" s="141"/>
      <c r="BJD21" s="141"/>
      <c r="BJE21" s="141"/>
      <c r="BJF21" s="141"/>
      <c r="BJG21" s="141"/>
      <c r="BJH21" s="141"/>
      <c r="BJI21" s="141"/>
      <c r="BJJ21" s="141"/>
      <c r="BJK21" s="141"/>
      <c r="BJL21" s="141"/>
      <c r="BJM21" s="141"/>
      <c r="BJN21" s="141"/>
      <c r="BJO21" s="141"/>
      <c r="BJP21" s="141"/>
      <c r="BJQ21" s="141"/>
      <c r="BJR21" s="141"/>
      <c r="BJS21" s="141"/>
      <c r="BJT21" s="141"/>
      <c r="BJU21" s="141"/>
      <c r="BJV21" s="141"/>
      <c r="BJW21" s="141"/>
      <c r="BJX21" s="141"/>
      <c r="BJY21" s="141"/>
      <c r="BJZ21" s="141"/>
      <c r="BKA21" s="141"/>
      <c r="BKB21" s="141"/>
      <c r="BKC21" s="141"/>
      <c r="BKD21" s="141"/>
      <c r="BKE21" s="141"/>
      <c r="BKF21" s="141"/>
      <c r="BKG21" s="141"/>
      <c r="BKH21" s="141"/>
      <c r="BKI21" s="141"/>
      <c r="BKJ21" s="141"/>
      <c r="BKK21" s="141"/>
      <c r="BKL21" s="141"/>
      <c r="BKM21" s="141"/>
      <c r="BKN21" s="141"/>
      <c r="BKO21" s="141"/>
      <c r="BKP21" s="141"/>
      <c r="BKQ21" s="141"/>
      <c r="BKR21" s="141"/>
      <c r="BKS21" s="141"/>
      <c r="BKT21" s="141"/>
      <c r="BKU21" s="141"/>
      <c r="BKV21" s="141"/>
      <c r="BKW21" s="141"/>
      <c r="BKX21" s="141"/>
      <c r="BKY21" s="141"/>
      <c r="BKZ21" s="141"/>
      <c r="BLA21" s="141"/>
      <c r="BLB21" s="141"/>
      <c r="BLC21" s="141"/>
      <c r="BLD21" s="141"/>
      <c r="BLE21" s="141"/>
      <c r="BLF21" s="141"/>
      <c r="BLG21" s="141"/>
      <c r="BLH21" s="141"/>
      <c r="BLI21" s="141"/>
      <c r="BLJ21" s="141"/>
      <c r="BLK21" s="141"/>
      <c r="BLL21" s="141"/>
      <c r="BLM21" s="141"/>
      <c r="BLN21" s="141"/>
      <c r="BLO21" s="141"/>
      <c r="BLP21" s="141"/>
      <c r="BLQ21" s="141"/>
      <c r="BLR21" s="141"/>
      <c r="BLS21" s="141"/>
      <c r="BLT21" s="141"/>
      <c r="BLU21" s="141"/>
      <c r="BLV21" s="141"/>
      <c r="BLW21" s="141"/>
      <c r="BLX21" s="141"/>
      <c r="BLY21" s="141"/>
      <c r="BLZ21" s="141"/>
      <c r="BMA21" s="141"/>
      <c r="BMB21" s="141"/>
      <c r="BMC21" s="141"/>
      <c r="BMD21" s="141"/>
      <c r="BME21" s="141"/>
      <c r="BMF21" s="141"/>
      <c r="BMG21" s="141"/>
      <c r="BMH21" s="141"/>
      <c r="BMI21" s="141"/>
      <c r="BMJ21" s="141"/>
      <c r="BMK21" s="141"/>
      <c r="BML21" s="141"/>
      <c r="BMM21" s="141"/>
      <c r="BMN21" s="141"/>
      <c r="BMO21" s="141"/>
      <c r="BMP21" s="141"/>
      <c r="BMQ21" s="141"/>
      <c r="BMR21" s="141"/>
      <c r="BMS21" s="141"/>
      <c r="BMT21" s="141"/>
      <c r="BMU21" s="141"/>
      <c r="BMV21" s="141"/>
      <c r="BMW21" s="141"/>
      <c r="BMX21" s="141"/>
      <c r="BMY21" s="141"/>
      <c r="BMZ21" s="141"/>
      <c r="BNA21" s="141"/>
      <c r="BNB21" s="141"/>
      <c r="BNC21" s="141"/>
      <c r="BND21" s="141"/>
      <c r="BNE21" s="141"/>
      <c r="BNF21" s="141"/>
      <c r="BNG21" s="141"/>
      <c r="BNH21" s="141"/>
      <c r="BNI21" s="141"/>
      <c r="BNJ21" s="141"/>
      <c r="BNK21" s="141"/>
      <c r="BNL21" s="141"/>
      <c r="BNM21" s="141"/>
      <c r="BNN21" s="141"/>
      <c r="BNO21" s="141"/>
      <c r="BNP21" s="141"/>
      <c r="BNQ21" s="141"/>
      <c r="BNR21" s="141"/>
      <c r="BNS21" s="141"/>
      <c r="BNT21" s="141"/>
      <c r="BNU21" s="141"/>
      <c r="BNV21" s="141"/>
      <c r="BNW21" s="141"/>
      <c r="BNX21" s="141"/>
      <c r="BNY21" s="141"/>
      <c r="BNZ21" s="141"/>
      <c r="BOA21" s="141"/>
      <c r="BOB21" s="141"/>
      <c r="BOC21" s="141"/>
      <c r="BOD21" s="141"/>
      <c r="BOE21" s="141"/>
      <c r="BOF21" s="141"/>
      <c r="BOG21" s="141"/>
      <c r="BOH21" s="141"/>
      <c r="BOI21" s="141"/>
      <c r="BOJ21" s="141"/>
      <c r="BOK21" s="141"/>
      <c r="BOL21" s="141"/>
      <c r="BOM21" s="141"/>
      <c r="BON21" s="141"/>
      <c r="BOO21" s="141"/>
      <c r="BOP21" s="141"/>
      <c r="BOQ21" s="141"/>
      <c r="BOR21" s="141"/>
      <c r="BOS21" s="141"/>
      <c r="BOT21" s="141"/>
      <c r="BOU21" s="141"/>
      <c r="BOV21" s="141"/>
      <c r="BOW21" s="141"/>
      <c r="BOX21" s="141"/>
      <c r="BOY21" s="141"/>
      <c r="BOZ21" s="141"/>
      <c r="BPA21" s="141"/>
      <c r="BPB21" s="141"/>
      <c r="BPC21" s="141"/>
      <c r="BPD21" s="141"/>
      <c r="BPE21" s="141"/>
      <c r="BPF21" s="141"/>
      <c r="BPG21" s="141"/>
      <c r="BPH21" s="141"/>
      <c r="BPI21" s="141"/>
      <c r="BPJ21" s="141"/>
      <c r="BPK21" s="141"/>
      <c r="BPL21" s="141"/>
      <c r="BPM21" s="141"/>
      <c r="BPN21" s="141"/>
      <c r="BPO21" s="141"/>
      <c r="BPP21" s="141"/>
      <c r="BPQ21" s="141"/>
      <c r="BPR21" s="141"/>
      <c r="BPS21" s="141"/>
      <c r="BPT21" s="141"/>
      <c r="BPU21" s="141"/>
      <c r="BPV21" s="141"/>
      <c r="BPW21" s="141"/>
      <c r="BPX21" s="141"/>
      <c r="BPY21" s="141"/>
      <c r="BPZ21" s="141"/>
      <c r="BQA21" s="141"/>
      <c r="BQB21" s="141"/>
      <c r="BQC21" s="141"/>
      <c r="BQD21" s="141"/>
      <c r="BQE21" s="141"/>
      <c r="BQF21" s="141"/>
      <c r="BQG21" s="141"/>
      <c r="BQH21" s="141"/>
      <c r="BQI21" s="141"/>
      <c r="BQJ21" s="141"/>
      <c r="BQK21" s="141"/>
      <c r="BQL21" s="141"/>
      <c r="BQM21" s="141"/>
      <c r="BQN21" s="141"/>
      <c r="BQO21" s="141"/>
      <c r="BQP21" s="141"/>
      <c r="BQQ21" s="141"/>
      <c r="BQR21" s="141"/>
      <c r="BQS21" s="141"/>
      <c r="BQT21" s="141"/>
      <c r="BQU21" s="141"/>
      <c r="BQV21" s="141"/>
      <c r="BQW21" s="141"/>
      <c r="BQX21" s="141"/>
      <c r="BQY21" s="141"/>
      <c r="BQZ21" s="141"/>
      <c r="BRA21" s="141"/>
      <c r="BRB21" s="141"/>
      <c r="BRC21" s="141"/>
      <c r="BRD21" s="141"/>
      <c r="BRE21" s="141"/>
      <c r="BRF21" s="141"/>
      <c r="BRG21" s="141"/>
      <c r="BRH21" s="141"/>
      <c r="BRI21" s="141"/>
      <c r="BRJ21" s="141"/>
      <c r="BRK21" s="141"/>
      <c r="BRL21" s="141"/>
      <c r="BRM21" s="141"/>
      <c r="BRN21" s="141"/>
      <c r="BRO21" s="141"/>
      <c r="BRP21" s="141"/>
      <c r="BRQ21" s="141"/>
      <c r="BRR21" s="141"/>
      <c r="BRS21" s="141"/>
      <c r="BRT21" s="141"/>
      <c r="BRU21" s="141"/>
      <c r="BRV21" s="141"/>
      <c r="BRW21" s="141"/>
      <c r="BRX21" s="141"/>
      <c r="BRY21" s="141"/>
      <c r="BRZ21" s="141"/>
      <c r="BSA21" s="141"/>
      <c r="BSB21" s="141"/>
      <c r="BSC21" s="141"/>
      <c r="BSD21" s="141"/>
      <c r="BSE21" s="141"/>
      <c r="BSF21" s="141"/>
      <c r="BSG21" s="141"/>
      <c r="BSH21" s="141"/>
      <c r="BSI21" s="141"/>
      <c r="BSJ21" s="141"/>
      <c r="BSK21" s="141"/>
      <c r="BSL21" s="141"/>
      <c r="BSM21" s="141"/>
      <c r="BSN21" s="141"/>
      <c r="BSO21" s="141"/>
      <c r="BSP21" s="141"/>
      <c r="BSQ21" s="141"/>
      <c r="BSR21" s="141"/>
      <c r="BSS21" s="141"/>
      <c r="BST21" s="141"/>
      <c r="BSU21" s="141"/>
      <c r="BSV21" s="141"/>
      <c r="BSW21" s="141"/>
      <c r="BSX21" s="141"/>
      <c r="BSY21" s="141"/>
      <c r="BSZ21" s="141"/>
      <c r="BTA21" s="141"/>
      <c r="BTB21" s="141"/>
      <c r="BTC21" s="141"/>
      <c r="BTD21" s="141"/>
      <c r="BTE21" s="141"/>
      <c r="BTF21" s="141"/>
      <c r="BTG21" s="141"/>
      <c r="BTH21" s="141"/>
      <c r="BTI21" s="141"/>
      <c r="BTJ21" s="141"/>
      <c r="BTK21" s="141"/>
      <c r="BTL21" s="141"/>
      <c r="BTM21" s="141"/>
      <c r="BTN21" s="141"/>
      <c r="BTO21" s="141"/>
      <c r="BTP21" s="141"/>
      <c r="BTQ21" s="141"/>
      <c r="BTR21" s="141"/>
      <c r="BTS21" s="141"/>
      <c r="BTT21" s="141"/>
      <c r="BTU21" s="141"/>
      <c r="BTV21" s="141"/>
      <c r="BTW21" s="141"/>
      <c r="BTX21" s="141"/>
      <c r="BTY21" s="141"/>
      <c r="BTZ21" s="141"/>
      <c r="BUA21" s="141"/>
      <c r="BUB21" s="141"/>
      <c r="BUC21" s="141"/>
      <c r="BUD21" s="141"/>
      <c r="BUE21" s="141"/>
      <c r="BUF21" s="141"/>
      <c r="BUG21" s="141"/>
      <c r="BUH21" s="141"/>
      <c r="BUI21" s="141"/>
      <c r="BUJ21" s="141"/>
      <c r="BUK21" s="141"/>
      <c r="BUL21" s="141"/>
      <c r="BUM21" s="141"/>
      <c r="BUN21" s="141"/>
      <c r="BUO21" s="141"/>
      <c r="BUP21" s="141"/>
      <c r="BUQ21" s="141"/>
      <c r="BUR21" s="141"/>
      <c r="BUS21" s="141"/>
      <c r="BUT21" s="141"/>
      <c r="BUU21" s="141"/>
      <c r="BUV21" s="141"/>
      <c r="BUW21" s="141"/>
      <c r="BUX21" s="141"/>
      <c r="BUY21" s="141"/>
      <c r="BUZ21" s="141"/>
      <c r="BVA21" s="141"/>
      <c r="BVB21" s="141"/>
      <c r="BVC21" s="141"/>
      <c r="BVD21" s="141"/>
      <c r="BVE21" s="141"/>
      <c r="BVF21" s="141"/>
      <c r="BVG21" s="141"/>
      <c r="BVH21" s="141"/>
      <c r="BVI21" s="141"/>
      <c r="BVJ21" s="141"/>
      <c r="BVK21" s="141"/>
      <c r="BVL21" s="141"/>
      <c r="BVM21" s="141"/>
      <c r="BVN21" s="141"/>
      <c r="BVO21" s="141"/>
      <c r="BVP21" s="141"/>
      <c r="BVQ21" s="141"/>
      <c r="BVR21" s="141"/>
      <c r="BVS21" s="141"/>
      <c r="BVT21" s="141"/>
      <c r="BVU21" s="141"/>
      <c r="BVV21" s="141"/>
      <c r="BVW21" s="141"/>
      <c r="BVX21" s="141"/>
      <c r="BVY21" s="141"/>
      <c r="BVZ21" s="141"/>
      <c r="BWA21" s="141"/>
      <c r="BWB21" s="141"/>
      <c r="BWC21" s="141"/>
      <c r="BWD21" s="141"/>
      <c r="BWE21" s="141"/>
      <c r="BWF21" s="141"/>
      <c r="BWG21" s="141"/>
      <c r="BWH21" s="141"/>
      <c r="BWI21" s="141"/>
      <c r="BWJ21" s="141"/>
      <c r="BWK21" s="141"/>
      <c r="BWL21" s="141"/>
      <c r="BWM21" s="141"/>
      <c r="BWN21" s="141"/>
      <c r="BWO21" s="141"/>
      <c r="BWP21" s="141"/>
      <c r="BWQ21" s="141"/>
      <c r="BWR21" s="141"/>
      <c r="BWS21" s="141"/>
      <c r="BWT21" s="141"/>
      <c r="BWU21" s="141"/>
      <c r="BWV21" s="141"/>
      <c r="BWW21" s="141"/>
      <c r="BWX21" s="141"/>
      <c r="BWY21" s="141"/>
      <c r="BWZ21" s="141"/>
      <c r="BXA21" s="141"/>
      <c r="BXB21" s="141"/>
      <c r="BXC21" s="141"/>
      <c r="BXD21" s="141"/>
      <c r="BXE21" s="141"/>
      <c r="BXF21" s="141"/>
      <c r="BXG21" s="141"/>
      <c r="BXH21" s="141"/>
      <c r="BXI21" s="141"/>
      <c r="BXJ21" s="141"/>
      <c r="BXK21" s="141"/>
      <c r="BXL21" s="141"/>
      <c r="BXM21" s="141"/>
      <c r="BXN21" s="141"/>
      <c r="BXO21" s="141"/>
      <c r="BXP21" s="141"/>
      <c r="BXQ21" s="141"/>
      <c r="BXR21" s="141"/>
      <c r="BXS21" s="141"/>
      <c r="BXT21" s="141"/>
      <c r="BXU21" s="141"/>
      <c r="BXV21" s="141"/>
      <c r="BXW21" s="141"/>
      <c r="BXX21" s="141"/>
      <c r="BXY21" s="141"/>
      <c r="BXZ21" s="141"/>
      <c r="BYA21" s="141"/>
      <c r="BYB21" s="141"/>
      <c r="BYC21" s="141"/>
      <c r="BYD21" s="141"/>
      <c r="BYE21" s="141"/>
      <c r="BYF21" s="141"/>
      <c r="BYG21" s="141"/>
      <c r="BYH21" s="141"/>
      <c r="BYI21" s="141"/>
      <c r="BYJ21" s="141"/>
      <c r="BYK21" s="141"/>
      <c r="BYL21" s="141"/>
      <c r="BYM21" s="141"/>
      <c r="BYN21" s="141"/>
      <c r="BYO21" s="141"/>
      <c r="BYP21" s="141"/>
      <c r="BYQ21" s="141"/>
      <c r="BYR21" s="141"/>
      <c r="BYS21" s="141"/>
      <c r="BYT21" s="141"/>
      <c r="BYU21" s="141"/>
      <c r="BYV21" s="141"/>
      <c r="BYW21" s="141"/>
      <c r="BYX21" s="141"/>
      <c r="BYY21" s="141"/>
      <c r="BYZ21" s="141"/>
      <c r="BZA21" s="141"/>
      <c r="BZB21" s="141"/>
      <c r="BZC21" s="141"/>
      <c r="BZD21" s="141"/>
      <c r="BZE21" s="141"/>
      <c r="BZF21" s="141"/>
      <c r="BZG21" s="141"/>
      <c r="BZH21" s="141"/>
      <c r="BZI21" s="141"/>
      <c r="BZJ21" s="141"/>
      <c r="BZK21" s="141"/>
      <c r="BZL21" s="141"/>
      <c r="BZM21" s="141"/>
      <c r="BZN21" s="141"/>
      <c r="BZO21" s="141"/>
      <c r="BZP21" s="141"/>
      <c r="BZQ21" s="141"/>
      <c r="BZR21" s="141"/>
      <c r="BZS21" s="141"/>
      <c r="BZT21" s="141"/>
      <c r="BZU21" s="141"/>
      <c r="BZV21" s="141"/>
      <c r="BZW21" s="141"/>
      <c r="BZX21" s="141"/>
      <c r="BZY21" s="141"/>
      <c r="BZZ21" s="141"/>
      <c r="CAA21" s="141"/>
      <c r="CAB21" s="141"/>
      <c r="CAC21" s="141"/>
      <c r="CAD21" s="141"/>
      <c r="CAE21" s="141"/>
      <c r="CAF21" s="141"/>
      <c r="CAG21" s="141"/>
      <c r="CAH21" s="141"/>
      <c r="CAI21" s="141"/>
      <c r="CAJ21" s="141"/>
      <c r="CAK21" s="141"/>
      <c r="CAL21" s="141"/>
      <c r="CAM21" s="141"/>
      <c r="CAN21" s="141"/>
      <c r="CAO21" s="141"/>
      <c r="CAP21" s="141"/>
      <c r="CAQ21" s="141"/>
      <c r="CAR21" s="141"/>
      <c r="CAS21" s="141"/>
      <c r="CAT21" s="141"/>
      <c r="CAU21" s="141"/>
      <c r="CAV21" s="141"/>
      <c r="CAW21" s="141"/>
      <c r="CAX21" s="141"/>
      <c r="CAY21" s="141"/>
      <c r="CAZ21" s="141"/>
      <c r="CBA21" s="141"/>
      <c r="CBB21" s="141"/>
      <c r="CBC21" s="141"/>
      <c r="CBD21" s="141"/>
      <c r="CBE21" s="141"/>
      <c r="CBF21" s="141"/>
      <c r="CBG21" s="141"/>
      <c r="CBH21" s="141"/>
      <c r="CBI21" s="141"/>
      <c r="CBJ21" s="141"/>
      <c r="CBK21" s="141"/>
      <c r="CBL21" s="141"/>
      <c r="CBM21" s="141"/>
      <c r="CBN21" s="141"/>
      <c r="CBO21" s="141"/>
      <c r="CBP21" s="141"/>
      <c r="CBQ21" s="141"/>
      <c r="CBR21" s="141"/>
      <c r="CBS21" s="141"/>
      <c r="CBT21" s="141"/>
      <c r="CBU21" s="141"/>
      <c r="CBV21" s="141"/>
      <c r="CBW21" s="141"/>
      <c r="CBX21" s="141"/>
      <c r="CBY21" s="141"/>
      <c r="CBZ21" s="141"/>
      <c r="CCA21" s="141"/>
      <c r="CCB21" s="141"/>
      <c r="CCC21" s="141"/>
      <c r="CCD21" s="141"/>
      <c r="CCE21" s="141"/>
      <c r="CCF21" s="141"/>
      <c r="CCG21" s="141"/>
      <c r="CCH21" s="141"/>
      <c r="CCI21" s="141"/>
      <c r="CCJ21" s="141"/>
      <c r="CCK21" s="141"/>
      <c r="CCL21" s="141"/>
      <c r="CCM21" s="141"/>
      <c r="CCN21" s="141"/>
      <c r="CCO21" s="141"/>
      <c r="CCP21" s="141"/>
      <c r="CCQ21" s="141"/>
      <c r="CCR21" s="141"/>
      <c r="CCS21" s="141"/>
      <c r="CCT21" s="141"/>
      <c r="CCU21" s="141"/>
      <c r="CCV21" s="141"/>
      <c r="CCW21" s="141"/>
      <c r="CCX21" s="141"/>
      <c r="CCY21" s="141"/>
      <c r="CCZ21" s="141"/>
      <c r="CDA21" s="141"/>
      <c r="CDB21" s="141"/>
      <c r="CDC21" s="141"/>
      <c r="CDD21" s="141"/>
      <c r="CDE21" s="141"/>
      <c r="CDF21" s="141"/>
      <c r="CDG21" s="141"/>
      <c r="CDH21" s="141"/>
      <c r="CDI21" s="141"/>
      <c r="CDJ21" s="141"/>
      <c r="CDK21" s="141"/>
      <c r="CDL21" s="141"/>
      <c r="CDM21" s="141"/>
      <c r="CDN21" s="141"/>
      <c r="CDO21" s="141"/>
      <c r="CDP21" s="141"/>
      <c r="CDQ21" s="141"/>
      <c r="CDR21" s="141"/>
      <c r="CDS21" s="141"/>
      <c r="CDT21" s="141"/>
      <c r="CDU21" s="141"/>
      <c r="CDV21" s="141"/>
      <c r="CDW21" s="141"/>
      <c r="CDX21" s="141"/>
      <c r="CDY21" s="141"/>
      <c r="CDZ21" s="141"/>
      <c r="CEA21" s="141"/>
      <c r="CEB21" s="141"/>
      <c r="CEC21" s="141"/>
      <c r="CED21" s="141"/>
      <c r="CEE21" s="141"/>
      <c r="CEF21" s="141"/>
      <c r="CEG21" s="141"/>
      <c r="CEH21" s="141"/>
      <c r="CEI21" s="141"/>
      <c r="CEJ21" s="141"/>
      <c r="CEK21" s="141"/>
      <c r="CEL21" s="141"/>
      <c r="CEM21" s="141"/>
      <c r="CEN21" s="141"/>
      <c r="CEO21" s="141"/>
      <c r="CEP21" s="141"/>
      <c r="CEQ21" s="141"/>
      <c r="CER21" s="141"/>
      <c r="CES21" s="141"/>
      <c r="CET21" s="141"/>
      <c r="CEU21" s="141"/>
      <c r="CEV21" s="141"/>
      <c r="CEW21" s="141"/>
      <c r="CEX21" s="141"/>
      <c r="CEY21" s="141"/>
      <c r="CEZ21" s="141"/>
      <c r="CFA21" s="141"/>
      <c r="CFB21" s="141"/>
      <c r="CFC21" s="141"/>
      <c r="CFD21" s="141"/>
      <c r="CFE21" s="141"/>
      <c r="CFF21" s="141"/>
      <c r="CFG21" s="141"/>
      <c r="CFH21" s="141"/>
      <c r="CFI21" s="141"/>
      <c r="CFJ21" s="141"/>
      <c r="CFK21" s="141"/>
      <c r="CFL21" s="141"/>
      <c r="CFM21" s="141"/>
      <c r="CFN21" s="141"/>
      <c r="CFO21" s="141"/>
      <c r="CFP21" s="141"/>
      <c r="CFQ21" s="141"/>
      <c r="CFR21" s="141"/>
      <c r="CFS21" s="141"/>
      <c r="CFT21" s="141"/>
      <c r="CFU21" s="141"/>
      <c r="CFV21" s="141"/>
      <c r="CFW21" s="141"/>
      <c r="CFX21" s="141"/>
      <c r="CFY21" s="141"/>
      <c r="CFZ21" s="141"/>
      <c r="CGA21" s="141"/>
      <c r="CGB21" s="141"/>
      <c r="CGC21" s="141"/>
      <c r="CGD21" s="141"/>
      <c r="CGE21" s="141"/>
      <c r="CGF21" s="141"/>
      <c r="CGG21" s="141"/>
      <c r="CGH21" s="141"/>
      <c r="CGI21" s="141"/>
      <c r="CGJ21" s="141"/>
      <c r="CGK21" s="141"/>
      <c r="CGL21" s="141"/>
      <c r="CGM21" s="141"/>
      <c r="CGN21" s="141"/>
      <c r="CGO21" s="141"/>
      <c r="CGP21" s="141"/>
      <c r="CGQ21" s="141"/>
      <c r="CGR21" s="141"/>
      <c r="CGS21" s="141"/>
      <c r="CGT21" s="141"/>
      <c r="CGU21" s="141"/>
      <c r="CGV21" s="141"/>
      <c r="CGW21" s="141"/>
      <c r="CGX21" s="141"/>
      <c r="CGY21" s="141"/>
      <c r="CGZ21" s="141"/>
      <c r="CHA21" s="141"/>
      <c r="CHB21" s="141"/>
      <c r="CHC21" s="141"/>
      <c r="CHD21" s="141"/>
      <c r="CHE21" s="141"/>
      <c r="CHF21" s="141"/>
      <c r="CHG21" s="141"/>
      <c r="CHH21" s="141"/>
      <c r="CHI21" s="141"/>
      <c r="CHJ21" s="141"/>
      <c r="CHK21" s="141"/>
      <c r="CHL21" s="141"/>
      <c r="CHM21" s="141"/>
      <c r="CHN21" s="141"/>
      <c r="CHO21" s="141"/>
      <c r="CHP21" s="141"/>
      <c r="CHQ21" s="141"/>
      <c r="CHR21" s="141"/>
      <c r="CHS21" s="141"/>
      <c r="CHT21" s="141"/>
      <c r="CHU21" s="141"/>
      <c r="CHV21" s="141"/>
      <c r="CHW21" s="141"/>
      <c r="CHX21" s="141"/>
      <c r="CHY21" s="141"/>
      <c r="CHZ21" s="141"/>
      <c r="CIA21" s="141"/>
      <c r="CIB21" s="141"/>
      <c r="CIC21" s="141"/>
      <c r="CID21" s="141"/>
      <c r="CIE21" s="141"/>
      <c r="CIF21" s="141"/>
      <c r="CIG21" s="141"/>
      <c r="CIH21" s="141"/>
      <c r="CII21" s="141"/>
      <c r="CIJ21" s="141"/>
      <c r="CIK21" s="141"/>
      <c r="CIL21" s="141"/>
      <c r="CIM21" s="141"/>
      <c r="CIN21" s="141"/>
      <c r="CIO21" s="141"/>
      <c r="CIP21" s="141"/>
      <c r="CIQ21" s="141"/>
      <c r="CIR21" s="141"/>
      <c r="CIS21" s="141"/>
      <c r="CIT21" s="141"/>
      <c r="CIU21" s="141"/>
      <c r="CIV21" s="141"/>
      <c r="CIW21" s="141"/>
      <c r="CIX21" s="141"/>
      <c r="CIY21" s="141"/>
      <c r="CIZ21" s="141"/>
      <c r="CJA21" s="141"/>
      <c r="CJB21" s="141"/>
      <c r="CJC21" s="141"/>
      <c r="CJD21" s="141"/>
      <c r="CJE21" s="141"/>
      <c r="CJF21" s="141"/>
      <c r="CJG21" s="141"/>
      <c r="CJH21" s="141"/>
      <c r="CJI21" s="141"/>
      <c r="CJJ21" s="141"/>
      <c r="CJK21" s="141"/>
      <c r="CJL21" s="141"/>
      <c r="CJM21" s="141"/>
      <c r="CJN21" s="141"/>
      <c r="CJO21" s="141"/>
      <c r="CJP21" s="141"/>
      <c r="CJQ21" s="141"/>
      <c r="CJR21" s="141"/>
      <c r="CJS21" s="141"/>
      <c r="CJT21" s="141"/>
      <c r="CJU21" s="141"/>
      <c r="CJV21" s="141"/>
      <c r="CJW21" s="141"/>
      <c r="CJX21" s="141"/>
      <c r="CJY21" s="141"/>
      <c r="CJZ21" s="141"/>
      <c r="CKA21" s="141"/>
      <c r="CKB21" s="141"/>
      <c r="CKC21" s="141"/>
      <c r="CKD21" s="141"/>
      <c r="CKE21" s="141"/>
      <c r="CKF21" s="141"/>
      <c r="CKG21" s="141"/>
      <c r="CKH21" s="141"/>
      <c r="CKI21" s="141"/>
      <c r="CKJ21" s="141"/>
      <c r="CKK21" s="141"/>
      <c r="CKL21" s="141"/>
      <c r="CKM21" s="141"/>
      <c r="CKN21" s="141"/>
      <c r="CKO21" s="141"/>
      <c r="CKP21" s="141"/>
      <c r="CKQ21" s="141"/>
      <c r="CKR21" s="141"/>
      <c r="CKS21" s="141"/>
      <c r="CKT21" s="141"/>
      <c r="CKU21" s="141"/>
      <c r="CKV21" s="141"/>
      <c r="CKW21" s="141"/>
      <c r="CKX21" s="141"/>
      <c r="CKY21" s="141"/>
      <c r="CKZ21" s="141"/>
      <c r="CLA21" s="141"/>
      <c r="CLB21" s="141"/>
      <c r="CLC21" s="141"/>
      <c r="CLD21" s="141"/>
      <c r="CLE21" s="141"/>
      <c r="CLF21" s="141"/>
      <c r="CLG21" s="141"/>
      <c r="CLH21" s="141"/>
      <c r="CLI21" s="141"/>
      <c r="CLJ21" s="141"/>
      <c r="CLK21" s="141"/>
      <c r="CLL21" s="141"/>
      <c r="CLM21" s="141"/>
      <c r="CLN21" s="141"/>
      <c r="CLO21" s="141"/>
      <c r="CLP21" s="141"/>
      <c r="CLQ21" s="141"/>
      <c r="CLR21" s="141"/>
      <c r="CLS21" s="141"/>
      <c r="CLT21" s="141"/>
      <c r="CLU21" s="141"/>
      <c r="CLV21" s="141"/>
      <c r="CLW21" s="141"/>
      <c r="CLX21" s="141"/>
      <c r="CLY21" s="141"/>
      <c r="CLZ21" s="141"/>
      <c r="CMA21" s="141"/>
      <c r="CMB21" s="141"/>
      <c r="CMC21" s="141"/>
      <c r="CMD21" s="141"/>
      <c r="CME21" s="141"/>
      <c r="CMF21" s="141"/>
      <c r="CMG21" s="141"/>
      <c r="CMH21" s="141"/>
      <c r="CMI21" s="141"/>
      <c r="CMJ21" s="141"/>
      <c r="CMK21" s="141"/>
      <c r="CML21" s="141"/>
      <c r="CMM21" s="141"/>
      <c r="CMN21" s="141"/>
      <c r="CMO21" s="141"/>
      <c r="CMP21" s="141"/>
      <c r="CMQ21" s="141"/>
      <c r="CMR21" s="141"/>
      <c r="CMS21" s="141"/>
      <c r="CMT21" s="141"/>
      <c r="CMU21" s="141"/>
      <c r="CMV21" s="141"/>
      <c r="CMW21" s="141"/>
      <c r="CMX21" s="141"/>
      <c r="CMY21" s="141"/>
      <c r="CMZ21" s="141"/>
      <c r="CNA21" s="141"/>
      <c r="CNB21" s="141"/>
      <c r="CNC21" s="141"/>
      <c r="CND21" s="141"/>
      <c r="CNE21" s="141"/>
      <c r="CNF21" s="141"/>
      <c r="CNG21" s="141"/>
      <c r="CNH21" s="141"/>
      <c r="CNI21" s="141"/>
      <c r="CNJ21" s="141"/>
      <c r="CNK21" s="141"/>
      <c r="CNL21" s="141"/>
      <c r="CNM21" s="141"/>
      <c r="CNN21" s="141"/>
      <c r="CNO21" s="141"/>
      <c r="CNP21" s="141"/>
      <c r="CNQ21" s="141"/>
      <c r="CNR21" s="141"/>
      <c r="CNS21" s="141"/>
      <c r="CNT21" s="141"/>
      <c r="CNU21" s="141"/>
      <c r="CNV21" s="141"/>
      <c r="CNW21" s="141"/>
      <c r="CNX21" s="141"/>
      <c r="CNY21" s="141"/>
      <c r="CNZ21" s="141"/>
      <c r="COA21" s="141"/>
      <c r="COB21" s="141"/>
      <c r="COC21" s="141"/>
      <c r="COD21" s="141"/>
      <c r="COE21" s="141"/>
      <c r="COF21" s="141"/>
      <c r="COG21" s="141"/>
      <c r="COH21" s="141"/>
      <c r="COI21" s="141"/>
      <c r="COJ21" s="141"/>
      <c r="COK21" s="141"/>
      <c r="COL21" s="141"/>
      <c r="COM21" s="141"/>
      <c r="CON21" s="141"/>
      <c r="COO21" s="141"/>
      <c r="COP21" s="141"/>
      <c r="COQ21" s="141"/>
      <c r="COR21" s="141"/>
      <c r="COS21" s="141"/>
      <c r="COT21" s="141"/>
      <c r="COU21" s="141"/>
      <c r="COV21" s="141"/>
      <c r="COW21" s="141"/>
      <c r="COX21" s="141"/>
      <c r="COY21" s="141"/>
      <c r="COZ21" s="141"/>
      <c r="CPA21" s="141"/>
      <c r="CPB21" s="141"/>
      <c r="CPC21" s="141"/>
      <c r="CPD21" s="141"/>
      <c r="CPE21" s="141"/>
      <c r="CPF21" s="141"/>
      <c r="CPG21" s="141"/>
      <c r="CPH21" s="141"/>
      <c r="CPI21" s="141"/>
      <c r="CPJ21" s="141"/>
      <c r="CPK21" s="141"/>
      <c r="CPL21" s="141"/>
      <c r="CPM21" s="141"/>
      <c r="CPN21" s="141"/>
      <c r="CPO21" s="141"/>
      <c r="CPP21" s="141"/>
      <c r="CPQ21" s="141"/>
      <c r="CPR21" s="141"/>
      <c r="CPS21" s="141"/>
      <c r="CPT21" s="141"/>
      <c r="CPU21" s="141"/>
      <c r="CPV21" s="141"/>
      <c r="CPW21" s="141"/>
      <c r="CPX21" s="141"/>
      <c r="CPY21" s="141"/>
      <c r="CPZ21" s="141"/>
      <c r="CQA21" s="141"/>
      <c r="CQB21" s="141"/>
      <c r="CQC21" s="141"/>
      <c r="CQD21" s="141"/>
      <c r="CQE21" s="141"/>
      <c r="CQF21" s="141"/>
      <c r="CQG21" s="141"/>
      <c r="CQH21" s="141"/>
      <c r="CQI21" s="141"/>
      <c r="CQJ21" s="141"/>
      <c r="CQK21" s="141"/>
      <c r="CQL21" s="141"/>
      <c r="CQM21" s="141"/>
      <c r="CQN21" s="141"/>
      <c r="CQO21" s="141"/>
      <c r="CQP21" s="141"/>
      <c r="CQQ21" s="141"/>
      <c r="CQR21" s="141"/>
      <c r="CQS21" s="141"/>
      <c r="CQT21" s="141"/>
      <c r="CQU21" s="141"/>
      <c r="CQV21" s="141"/>
      <c r="CQW21" s="141"/>
      <c r="CQX21" s="141"/>
      <c r="CQY21" s="141"/>
      <c r="CQZ21" s="141"/>
      <c r="CRA21" s="141"/>
      <c r="CRB21" s="141"/>
      <c r="CRC21" s="141"/>
      <c r="CRD21" s="141"/>
      <c r="CRE21" s="141"/>
      <c r="CRF21" s="141"/>
      <c r="CRG21" s="141"/>
      <c r="CRH21" s="141"/>
      <c r="CRI21" s="141"/>
      <c r="CRJ21" s="141"/>
      <c r="CRK21" s="141"/>
      <c r="CRL21" s="141"/>
      <c r="CRM21" s="141"/>
      <c r="CRN21" s="141"/>
      <c r="CRO21" s="141"/>
      <c r="CRP21" s="141"/>
      <c r="CRQ21" s="141"/>
      <c r="CRR21" s="141"/>
      <c r="CRS21" s="141"/>
      <c r="CRT21" s="141"/>
      <c r="CRU21" s="141"/>
      <c r="CRV21" s="141"/>
      <c r="CRW21" s="141"/>
      <c r="CRX21" s="141"/>
      <c r="CRY21" s="141"/>
      <c r="CRZ21" s="141"/>
      <c r="CSA21" s="141"/>
      <c r="CSB21" s="141"/>
      <c r="CSC21" s="141"/>
      <c r="CSD21" s="141"/>
      <c r="CSE21" s="141"/>
      <c r="CSF21" s="141"/>
      <c r="CSG21" s="141"/>
      <c r="CSH21" s="141"/>
      <c r="CSI21" s="141"/>
      <c r="CSJ21" s="141"/>
      <c r="CSK21" s="141"/>
      <c r="CSL21" s="141"/>
      <c r="CSM21" s="141"/>
      <c r="CSN21" s="141"/>
      <c r="CSO21" s="141"/>
      <c r="CSP21" s="141"/>
      <c r="CSQ21" s="141"/>
      <c r="CSR21" s="141"/>
      <c r="CSS21" s="141"/>
      <c r="CST21" s="141"/>
      <c r="CSU21" s="141"/>
      <c r="CSV21" s="141"/>
      <c r="CSW21" s="141"/>
      <c r="CSX21" s="141"/>
      <c r="CSY21" s="141"/>
      <c r="CSZ21" s="141"/>
      <c r="CTA21" s="141"/>
      <c r="CTB21" s="141"/>
      <c r="CTC21" s="141"/>
      <c r="CTD21" s="141"/>
      <c r="CTE21" s="141"/>
      <c r="CTF21" s="141"/>
      <c r="CTG21" s="141"/>
      <c r="CTH21" s="141"/>
      <c r="CTI21" s="141"/>
      <c r="CTJ21" s="141"/>
      <c r="CTK21" s="141"/>
      <c r="CTL21" s="141"/>
      <c r="CTM21" s="141"/>
      <c r="CTN21" s="141"/>
      <c r="CTO21" s="141"/>
      <c r="CTP21" s="141"/>
      <c r="CTQ21" s="141"/>
      <c r="CTR21" s="141"/>
      <c r="CTS21" s="141"/>
      <c r="CTT21" s="141"/>
      <c r="CTU21" s="141"/>
      <c r="CTV21" s="141"/>
      <c r="CTW21" s="141"/>
      <c r="CTX21" s="141"/>
      <c r="CTY21" s="141"/>
      <c r="CTZ21" s="141"/>
      <c r="CUA21" s="141"/>
      <c r="CUB21" s="141"/>
      <c r="CUC21" s="141"/>
      <c r="CUD21" s="141"/>
      <c r="CUE21" s="141"/>
      <c r="CUF21" s="141"/>
      <c r="CUG21" s="141"/>
      <c r="CUH21" s="141"/>
      <c r="CUI21" s="141"/>
      <c r="CUJ21" s="141"/>
      <c r="CUK21" s="141"/>
      <c r="CUL21" s="141"/>
      <c r="CUM21" s="141"/>
      <c r="CUN21" s="141"/>
      <c r="CUO21" s="141"/>
      <c r="CUP21" s="141"/>
      <c r="CUQ21" s="141"/>
      <c r="CUR21" s="141"/>
      <c r="CUS21" s="141"/>
      <c r="CUT21" s="141"/>
      <c r="CUU21" s="141"/>
      <c r="CUV21" s="141"/>
      <c r="CUW21" s="141"/>
      <c r="CUX21" s="141"/>
      <c r="CUY21" s="141"/>
      <c r="CUZ21" s="141"/>
      <c r="CVA21" s="141"/>
      <c r="CVB21" s="141"/>
      <c r="CVC21" s="141"/>
      <c r="CVD21" s="141"/>
      <c r="CVE21" s="141"/>
      <c r="CVF21" s="141"/>
      <c r="CVG21" s="141"/>
      <c r="CVH21" s="141"/>
      <c r="CVI21" s="141"/>
      <c r="CVJ21" s="141"/>
      <c r="CVK21" s="141"/>
      <c r="CVL21" s="141"/>
      <c r="CVM21" s="141"/>
      <c r="CVN21" s="141"/>
      <c r="CVO21" s="141"/>
      <c r="CVP21" s="141"/>
      <c r="CVQ21" s="141"/>
      <c r="CVR21" s="141"/>
      <c r="CVS21" s="141"/>
      <c r="CVT21" s="141"/>
      <c r="CVU21" s="141"/>
      <c r="CVV21" s="141"/>
      <c r="CVW21" s="141"/>
      <c r="CVX21" s="141"/>
      <c r="CVY21" s="141"/>
      <c r="CVZ21" s="141"/>
      <c r="CWA21" s="141"/>
      <c r="CWB21" s="141"/>
      <c r="CWC21" s="141"/>
      <c r="CWD21" s="141"/>
      <c r="CWE21" s="141"/>
      <c r="CWF21" s="141"/>
      <c r="CWG21" s="141"/>
      <c r="CWH21" s="141"/>
      <c r="CWI21" s="141"/>
      <c r="CWJ21" s="141"/>
      <c r="CWK21" s="141"/>
      <c r="CWL21" s="141"/>
      <c r="CWM21" s="141"/>
      <c r="CWN21" s="141"/>
      <c r="CWO21" s="141"/>
      <c r="CWP21" s="141"/>
      <c r="CWQ21" s="141"/>
      <c r="CWR21" s="141"/>
      <c r="CWS21" s="141"/>
      <c r="CWT21" s="141"/>
      <c r="CWU21" s="141"/>
      <c r="CWV21" s="141"/>
      <c r="CWW21" s="141"/>
      <c r="CWX21" s="141"/>
      <c r="CWY21" s="141"/>
      <c r="CWZ21" s="141"/>
      <c r="CXA21" s="141"/>
      <c r="CXB21" s="141"/>
      <c r="CXC21" s="141"/>
      <c r="CXD21" s="141"/>
      <c r="CXE21" s="141"/>
      <c r="CXF21" s="141"/>
      <c r="CXG21" s="141"/>
      <c r="CXH21" s="141"/>
      <c r="CXI21" s="141"/>
      <c r="CXJ21" s="141"/>
      <c r="CXK21" s="141"/>
      <c r="CXL21" s="141"/>
      <c r="CXM21" s="141"/>
      <c r="CXN21" s="141"/>
      <c r="CXO21" s="141"/>
      <c r="CXP21" s="141"/>
      <c r="CXQ21" s="141"/>
      <c r="CXR21" s="141"/>
      <c r="CXS21" s="141"/>
      <c r="CXT21" s="141"/>
      <c r="CXU21" s="141"/>
      <c r="CXV21" s="141"/>
      <c r="CXW21" s="141"/>
      <c r="CXX21" s="141"/>
      <c r="CXY21" s="141"/>
      <c r="CXZ21" s="141"/>
      <c r="CYA21" s="141"/>
      <c r="CYB21" s="141"/>
      <c r="CYC21" s="141"/>
      <c r="CYD21" s="141"/>
      <c r="CYE21" s="141"/>
      <c r="CYF21" s="141"/>
      <c r="CYG21" s="141"/>
      <c r="CYH21" s="141"/>
      <c r="CYI21" s="141"/>
      <c r="CYJ21" s="141"/>
      <c r="CYK21" s="141"/>
      <c r="CYL21" s="141"/>
      <c r="CYM21" s="141"/>
      <c r="CYN21" s="141"/>
      <c r="CYO21" s="141"/>
      <c r="CYP21" s="141"/>
      <c r="CYQ21" s="141"/>
      <c r="CYR21" s="141"/>
      <c r="CYS21" s="141"/>
      <c r="CYT21" s="141"/>
      <c r="CYU21" s="141"/>
      <c r="CYV21" s="141"/>
      <c r="CYW21" s="141"/>
      <c r="CYX21" s="141"/>
      <c r="CYY21" s="141"/>
      <c r="CYZ21" s="141"/>
      <c r="CZA21" s="141"/>
      <c r="CZB21" s="141"/>
      <c r="CZC21" s="141"/>
      <c r="CZD21" s="141"/>
      <c r="CZE21" s="141"/>
      <c r="CZF21" s="141"/>
      <c r="CZG21" s="141"/>
      <c r="CZH21" s="141"/>
      <c r="CZI21" s="141"/>
      <c r="CZJ21" s="141"/>
      <c r="CZK21" s="141"/>
      <c r="CZL21" s="141"/>
      <c r="CZM21" s="141"/>
      <c r="CZN21" s="141"/>
      <c r="CZO21" s="141"/>
      <c r="CZP21" s="141"/>
      <c r="CZQ21" s="141"/>
      <c r="CZR21" s="141"/>
      <c r="CZS21" s="141"/>
      <c r="CZT21" s="141"/>
      <c r="CZU21" s="141"/>
      <c r="CZV21" s="141"/>
      <c r="CZW21" s="141"/>
      <c r="CZX21" s="141"/>
      <c r="CZY21" s="141"/>
      <c r="CZZ21" s="141"/>
      <c r="DAA21" s="141"/>
      <c r="DAB21" s="141"/>
      <c r="DAC21" s="141"/>
      <c r="DAD21" s="141"/>
      <c r="DAE21" s="141"/>
      <c r="DAF21" s="141"/>
      <c r="DAG21" s="141"/>
      <c r="DAH21" s="141"/>
      <c r="DAI21" s="141"/>
      <c r="DAJ21" s="141"/>
      <c r="DAK21" s="141"/>
      <c r="DAL21" s="141"/>
      <c r="DAM21" s="141"/>
      <c r="DAN21" s="141"/>
      <c r="DAO21" s="141"/>
      <c r="DAP21" s="141"/>
      <c r="DAQ21" s="141"/>
      <c r="DAR21" s="141"/>
      <c r="DAS21" s="141"/>
      <c r="DAT21" s="141"/>
      <c r="DAU21" s="141"/>
      <c r="DAV21" s="141"/>
      <c r="DAW21" s="141"/>
      <c r="DAX21" s="141"/>
      <c r="DAY21" s="141"/>
      <c r="DAZ21" s="141"/>
      <c r="DBA21" s="141"/>
      <c r="DBB21" s="141"/>
      <c r="DBC21" s="141"/>
      <c r="DBD21" s="141"/>
      <c r="DBE21" s="141"/>
      <c r="DBF21" s="141"/>
      <c r="DBG21" s="141"/>
      <c r="DBH21" s="141"/>
      <c r="DBI21" s="141"/>
      <c r="DBJ21" s="141"/>
      <c r="DBK21" s="141"/>
      <c r="DBL21" s="141"/>
      <c r="DBM21" s="141"/>
      <c r="DBN21" s="141"/>
      <c r="DBO21" s="141"/>
      <c r="DBP21" s="141"/>
      <c r="DBQ21" s="141"/>
      <c r="DBR21" s="141"/>
      <c r="DBS21" s="141"/>
      <c r="DBT21" s="141"/>
      <c r="DBU21" s="141"/>
      <c r="DBV21" s="141"/>
      <c r="DBW21" s="141"/>
      <c r="DBX21" s="141"/>
      <c r="DBY21" s="141"/>
      <c r="DBZ21" s="141"/>
      <c r="DCA21" s="141"/>
      <c r="DCB21" s="141"/>
      <c r="DCC21" s="141"/>
      <c r="DCD21" s="141"/>
      <c r="DCE21" s="141"/>
      <c r="DCF21" s="141"/>
      <c r="DCG21" s="141"/>
      <c r="DCH21" s="141"/>
      <c r="DCI21" s="141"/>
      <c r="DCJ21" s="141"/>
      <c r="DCK21" s="141"/>
      <c r="DCL21" s="141"/>
      <c r="DCM21" s="141"/>
      <c r="DCN21" s="141"/>
      <c r="DCO21" s="141"/>
      <c r="DCP21" s="141"/>
      <c r="DCQ21" s="141"/>
      <c r="DCR21" s="141"/>
      <c r="DCS21" s="141"/>
      <c r="DCT21" s="141"/>
      <c r="DCU21" s="141"/>
      <c r="DCV21" s="141"/>
      <c r="DCW21" s="141"/>
      <c r="DCX21" s="141"/>
      <c r="DCY21" s="141"/>
      <c r="DCZ21" s="141"/>
      <c r="DDA21" s="141"/>
      <c r="DDB21" s="141"/>
      <c r="DDC21" s="141"/>
      <c r="DDD21" s="141"/>
      <c r="DDE21" s="141"/>
      <c r="DDF21" s="141"/>
      <c r="DDG21" s="141"/>
      <c r="DDH21" s="141"/>
      <c r="DDI21" s="141"/>
      <c r="DDJ21" s="141"/>
      <c r="DDK21" s="141"/>
      <c r="DDL21" s="141"/>
      <c r="DDM21" s="141"/>
      <c r="DDN21" s="141"/>
      <c r="DDO21" s="141"/>
      <c r="DDP21" s="141"/>
      <c r="DDQ21" s="141"/>
      <c r="DDR21" s="141"/>
      <c r="DDS21" s="141"/>
      <c r="DDT21" s="141"/>
      <c r="DDU21" s="141"/>
      <c r="DDV21" s="141"/>
      <c r="DDW21" s="141"/>
      <c r="DDX21" s="141"/>
      <c r="DDY21" s="141"/>
      <c r="DDZ21" s="141"/>
      <c r="DEA21" s="141"/>
      <c r="DEB21" s="141"/>
      <c r="DEC21" s="141"/>
      <c r="DED21" s="141"/>
      <c r="DEE21" s="141"/>
      <c r="DEF21" s="141"/>
      <c r="DEG21" s="141"/>
      <c r="DEH21" s="141"/>
      <c r="DEI21" s="141"/>
      <c r="DEJ21" s="141"/>
      <c r="DEK21" s="141"/>
      <c r="DEL21" s="141"/>
      <c r="DEM21" s="141"/>
      <c r="DEN21" s="141"/>
      <c r="DEO21" s="141"/>
      <c r="DEP21" s="141"/>
      <c r="DEQ21" s="141"/>
      <c r="DER21" s="141"/>
      <c r="DES21" s="141"/>
      <c r="DET21" s="141"/>
      <c r="DEU21" s="141"/>
      <c r="DEV21" s="141"/>
      <c r="DEW21" s="141"/>
      <c r="DEX21" s="141"/>
      <c r="DEY21" s="141"/>
      <c r="DEZ21" s="141"/>
      <c r="DFA21" s="141"/>
      <c r="DFB21" s="141"/>
      <c r="DFC21" s="141"/>
      <c r="DFD21" s="141"/>
      <c r="DFE21" s="141"/>
      <c r="DFF21" s="141"/>
      <c r="DFG21" s="141"/>
      <c r="DFH21" s="141"/>
      <c r="DFI21" s="141"/>
      <c r="DFJ21" s="141"/>
      <c r="DFK21" s="141"/>
      <c r="DFL21" s="141"/>
      <c r="DFM21" s="141"/>
      <c r="DFN21" s="141"/>
      <c r="DFO21" s="141"/>
      <c r="DFP21" s="141"/>
      <c r="DFQ21" s="141"/>
      <c r="DFR21" s="141"/>
      <c r="DFS21" s="141"/>
      <c r="DFT21" s="141"/>
      <c r="DFU21" s="141"/>
      <c r="DFV21" s="141"/>
      <c r="DFW21" s="141"/>
      <c r="DFX21" s="141"/>
      <c r="DFY21" s="141"/>
      <c r="DFZ21" s="141"/>
      <c r="DGA21" s="141"/>
      <c r="DGB21" s="141"/>
      <c r="DGC21" s="141"/>
      <c r="DGD21" s="141"/>
      <c r="DGE21" s="141"/>
      <c r="DGF21" s="141"/>
      <c r="DGG21" s="141"/>
      <c r="DGH21" s="141"/>
      <c r="DGI21" s="141"/>
      <c r="DGJ21" s="141"/>
      <c r="DGK21" s="141"/>
      <c r="DGL21" s="141"/>
      <c r="DGM21" s="141"/>
      <c r="DGN21" s="141"/>
      <c r="DGO21" s="141"/>
      <c r="DGP21" s="141"/>
      <c r="DGQ21" s="141"/>
      <c r="DGR21" s="141"/>
      <c r="DGS21" s="141"/>
      <c r="DGT21" s="141"/>
      <c r="DGU21" s="141"/>
      <c r="DGV21" s="141"/>
      <c r="DGW21" s="141"/>
      <c r="DGX21" s="141"/>
      <c r="DGY21" s="141"/>
      <c r="DGZ21" s="141"/>
      <c r="DHA21" s="141"/>
      <c r="DHB21" s="141"/>
      <c r="DHC21" s="141"/>
      <c r="DHD21" s="141"/>
      <c r="DHE21" s="141"/>
      <c r="DHF21" s="141"/>
      <c r="DHG21" s="141"/>
      <c r="DHH21" s="141"/>
      <c r="DHI21" s="141"/>
      <c r="DHJ21" s="141"/>
      <c r="DHK21" s="141"/>
      <c r="DHL21" s="141"/>
      <c r="DHM21" s="141"/>
      <c r="DHN21" s="141"/>
      <c r="DHO21" s="141"/>
      <c r="DHP21" s="141"/>
      <c r="DHQ21" s="141"/>
      <c r="DHR21" s="141"/>
      <c r="DHS21" s="141"/>
      <c r="DHT21" s="141"/>
      <c r="DHU21" s="141"/>
      <c r="DHV21" s="141"/>
      <c r="DHW21" s="141"/>
      <c r="DHX21" s="141"/>
      <c r="DHY21" s="141"/>
      <c r="DHZ21" s="141"/>
      <c r="DIA21" s="141"/>
      <c r="DIB21" s="141"/>
      <c r="DIC21" s="141"/>
      <c r="DID21" s="141"/>
      <c r="DIE21" s="141"/>
      <c r="DIF21" s="141"/>
      <c r="DIG21" s="141"/>
      <c r="DIH21" s="141"/>
      <c r="DII21" s="141"/>
      <c r="DIJ21" s="141"/>
      <c r="DIK21" s="141"/>
      <c r="DIL21" s="141"/>
      <c r="DIM21" s="141"/>
      <c r="DIN21" s="141"/>
      <c r="DIO21" s="141"/>
      <c r="DIP21" s="141"/>
      <c r="DIQ21" s="141"/>
      <c r="DIR21" s="141"/>
      <c r="DIS21" s="141"/>
      <c r="DIT21" s="141"/>
      <c r="DIU21" s="141"/>
      <c r="DIV21" s="141"/>
      <c r="DIW21" s="141"/>
      <c r="DIX21" s="141"/>
      <c r="DIY21" s="141"/>
      <c r="DIZ21" s="141"/>
      <c r="DJA21" s="141"/>
      <c r="DJB21" s="141"/>
      <c r="DJC21" s="141"/>
      <c r="DJD21" s="141"/>
      <c r="DJE21" s="141"/>
      <c r="DJF21" s="141"/>
      <c r="DJG21" s="141"/>
      <c r="DJH21" s="141"/>
      <c r="DJI21" s="141"/>
      <c r="DJJ21" s="141"/>
      <c r="DJK21" s="141"/>
      <c r="DJL21" s="141"/>
      <c r="DJM21" s="141"/>
      <c r="DJN21" s="141"/>
      <c r="DJO21" s="141"/>
      <c r="DJP21" s="141"/>
      <c r="DJQ21" s="141"/>
      <c r="DJR21" s="141"/>
      <c r="DJS21" s="141"/>
      <c r="DJT21" s="141"/>
      <c r="DJU21" s="141"/>
      <c r="DJV21" s="141"/>
      <c r="DJW21" s="141"/>
      <c r="DJX21" s="141"/>
      <c r="DJY21" s="141"/>
      <c r="DJZ21" s="141"/>
      <c r="DKA21" s="141"/>
      <c r="DKB21" s="141"/>
      <c r="DKC21" s="141"/>
      <c r="DKD21" s="141"/>
      <c r="DKE21" s="141"/>
      <c r="DKF21" s="141"/>
      <c r="DKG21" s="141"/>
      <c r="DKH21" s="141"/>
      <c r="DKI21" s="141"/>
      <c r="DKJ21" s="141"/>
      <c r="DKK21" s="141"/>
      <c r="DKL21" s="141"/>
      <c r="DKM21" s="141"/>
      <c r="DKN21" s="141"/>
      <c r="DKO21" s="141"/>
      <c r="DKP21" s="141"/>
      <c r="DKQ21" s="141"/>
      <c r="DKR21" s="141"/>
      <c r="DKS21" s="141"/>
      <c r="DKT21" s="141"/>
      <c r="DKU21" s="141"/>
      <c r="DKV21" s="141"/>
      <c r="DKW21" s="141"/>
      <c r="DKX21" s="141"/>
      <c r="DKY21" s="141"/>
      <c r="DKZ21" s="141"/>
      <c r="DLA21" s="141"/>
      <c r="DLB21" s="141"/>
      <c r="DLC21" s="141"/>
      <c r="DLD21" s="141"/>
      <c r="DLE21" s="141"/>
      <c r="DLF21" s="141"/>
      <c r="DLG21" s="141"/>
      <c r="DLH21" s="141"/>
      <c r="DLI21" s="141"/>
      <c r="DLJ21" s="141"/>
      <c r="DLK21" s="141"/>
      <c r="DLL21" s="141"/>
      <c r="DLM21" s="141"/>
      <c r="DLN21" s="141"/>
      <c r="DLO21" s="141"/>
      <c r="DLP21" s="141"/>
      <c r="DLQ21" s="141"/>
      <c r="DLR21" s="141"/>
      <c r="DLS21" s="141"/>
      <c r="DLT21" s="141"/>
      <c r="DLU21" s="141"/>
      <c r="DLV21" s="141"/>
      <c r="DLW21" s="141"/>
      <c r="DLX21" s="141"/>
      <c r="DLY21" s="141"/>
      <c r="DLZ21" s="141"/>
      <c r="DMA21" s="141"/>
      <c r="DMB21" s="141"/>
      <c r="DMC21" s="141"/>
      <c r="DMD21" s="141"/>
      <c r="DME21" s="141"/>
      <c r="DMF21" s="141"/>
      <c r="DMG21" s="141"/>
      <c r="DMH21" s="141"/>
      <c r="DMI21" s="141"/>
      <c r="DMJ21" s="141"/>
      <c r="DMK21" s="141"/>
      <c r="DML21" s="141"/>
      <c r="DMM21" s="141"/>
      <c r="DMN21" s="141"/>
      <c r="DMO21" s="141"/>
      <c r="DMP21" s="141"/>
      <c r="DMQ21" s="141"/>
      <c r="DMR21" s="141"/>
      <c r="DMS21" s="141"/>
      <c r="DMT21" s="141"/>
      <c r="DMU21" s="141"/>
      <c r="DMV21" s="141"/>
      <c r="DMW21" s="141"/>
      <c r="DMX21" s="141"/>
      <c r="DMY21" s="141"/>
      <c r="DMZ21" s="141"/>
      <c r="DNA21" s="141"/>
      <c r="DNB21" s="141"/>
      <c r="DNC21" s="141"/>
      <c r="DND21" s="141"/>
      <c r="DNE21" s="141"/>
      <c r="DNF21" s="141"/>
      <c r="DNG21" s="141"/>
      <c r="DNH21" s="141"/>
      <c r="DNI21" s="141"/>
      <c r="DNJ21" s="141"/>
      <c r="DNK21" s="141"/>
      <c r="DNL21" s="141"/>
      <c r="DNM21" s="141"/>
      <c r="DNN21" s="141"/>
      <c r="DNO21" s="141"/>
      <c r="DNP21" s="141"/>
      <c r="DNQ21" s="141"/>
      <c r="DNR21" s="141"/>
      <c r="DNS21" s="141"/>
      <c r="DNT21" s="141"/>
      <c r="DNU21" s="141"/>
      <c r="DNV21" s="141"/>
      <c r="DNW21" s="141"/>
      <c r="DNX21" s="141"/>
      <c r="DNY21" s="141"/>
      <c r="DNZ21" s="141"/>
      <c r="DOA21" s="141"/>
      <c r="DOB21" s="141"/>
      <c r="DOC21" s="141"/>
      <c r="DOD21" s="141"/>
      <c r="DOE21" s="141"/>
      <c r="DOF21" s="141"/>
      <c r="DOG21" s="141"/>
      <c r="DOH21" s="141"/>
      <c r="DOI21" s="141"/>
      <c r="DOJ21" s="141"/>
      <c r="DOK21" s="141"/>
      <c r="DOL21" s="141"/>
      <c r="DOM21" s="141"/>
      <c r="DON21" s="141"/>
      <c r="DOO21" s="141"/>
      <c r="DOP21" s="141"/>
      <c r="DOQ21" s="141"/>
      <c r="DOR21" s="141"/>
      <c r="DOS21" s="141"/>
      <c r="DOT21" s="141"/>
      <c r="DOU21" s="141"/>
      <c r="DOV21" s="141"/>
      <c r="DOW21" s="141"/>
      <c r="DOX21" s="141"/>
      <c r="DOY21" s="141"/>
      <c r="DOZ21" s="141"/>
      <c r="DPA21" s="141"/>
      <c r="DPB21" s="141"/>
      <c r="DPC21" s="141"/>
      <c r="DPD21" s="141"/>
      <c r="DPE21" s="141"/>
      <c r="DPF21" s="141"/>
      <c r="DPG21" s="141"/>
      <c r="DPH21" s="141"/>
      <c r="DPI21" s="141"/>
      <c r="DPJ21" s="141"/>
      <c r="DPK21" s="141"/>
      <c r="DPL21" s="141"/>
      <c r="DPM21" s="141"/>
      <c r="DPN21" s="141"/>
      <c r="DPO21" s="141"/>
      <c r="DPP21" s="141"/>
      <c r="DPQ21" s="141"/>
      <c r="DPR21" s="141"/>
      <c r="DPS21" s="141"/>
      <c r="DPT21" s="141"/>
      <c r="DPU21" s="141"/>
      <c r="DPV21" s="141"/>
      <c r="DPW21" s="141"/>
      <c r="DPX21" s="141"/>
      <c r="DPY21" s="141"/>
      <c r="DPZ21" s="141"/>
      <c r="DQA21" s="141"/>
      <c r="DQB21" s="141"/>
      <c r="DQC21" s="141"/>
      <c r="DQD21" s="141"/>
      <c r="DQE21" s="141"/>
      <c r="DQF21" s="141"/>
      <c r="DQG21" s="141"/>
      <c r="DQH21" s="141"/>
      <c r="DQI21" s="141"/>
      <c r="DQJ21" s="141"/>
      <c r="DQK21" s="141"/>
      <c r="DQL21" s="141"/>
      <c r="DQM21" s="141"/>
      <c r="DQN21" s="141"/>
      <c r="DQO21" s="141"/>
      <c r="DQP21" s="141"/>
      <c r="DQQ21" s="141"/>
      <c r="DQR21" s="141"/>
      <c r="DQS21" s="141"/>
      <c r="DQT21" s="141"/>
      <c r="DQU21" s="141"/>
      <c r="DQV21" s="141"/>
      <c r="DQW21" s="141"/>
      <c r="DQX21" s="141"/>
      <c r="DQY21" s="141"/>
      <c r="DQZ21" s="141"/>
      <c r="DRA21" s="141"/>
      <c r="DRB21" s="141"/>
      <c r="DRC21" s="141"/>
      <c r="DRD21" s="141"/>
      <c r="DRE21" s="141"/>
      <c r="DRF21" s="141"/>
      <c r="DRG21" s="141"/>
      <c r="DRH21" s="141"/>
      <c r="DRI21" s="141"/>
      <c r="DRJ21" s="141"/>
      <c r="DRK21" s="141"/>
      <c r="DRL21" s="141"/>
      <c r="DRM21" s="141"/>
      <c r="DRN21" s="141"/>
      <c r="DRO21" s="141"/>
      <c r="DRP21" s="141"/>
      <c r="DRQ21" s="141"/>
      <c r="DRR21" s="141"/>
      <c r="DRS21" s="141"/>
      <c r="DRT21" s="141"/>
      <c r="DRU21" s="141"/>
      <c r="DRV21" s="141"/>
      <c r="DRW21" s="141"/>
      <c r="DRX21" s="141"/>
      <c r="DRY21" s="141"/>
      <c r="DRZ21" s="141"/>
      <c r="DSA21" s="141"/>
      <c r="DSB21" s="141"/>
      <c r="DSC21" s="141"/>
      <c r="DSD21" s="141"/>
      <c r="DSE21" s="141"/>
      <c r="DSF21" s="141"/>
      <c r="DSG21" s="141"/>
      <c r="DSH21" s="141"/>
      <c r="DSI21" s="141"/>
      <c r="DSJ21" s="141"/>
      <c r="DSK21" s="141"/>
      <c r="DSL21" s="141"/>
      <c r="DSM21" s="141"/>
      <c r="DSN21" s="141"/>
      <c r="DSO21" s="141"/>
      <c r="DSP21" s="141"/>
      <c r="DSQ21" s="141"/>
      <c r="DSR21" s="141"/>
      <c r="DSS21" s="141"/>
      <c r="DST21" s="141"/>
      <c r="DSU21" s="141"/>
      <c r="DSV21" s="141"/>
      <c r="DSW21" s="141"/>
      <c r="DSX21" s="141"/>
      <c r="DSY21" s="141"/>
      <c r="DSZ21" s="141"/>
      <c r="DTA21" s="141"/>
      <c r="DTB21" s="141"/>
      <c r="DTC21" s="141"/>
      <c r="DTD21" s="141"/>
      <c r="DTE21" s="141"/>
      <c r="DTF21" s="141"/>
      <c r="DTG21" s="141"/>
      <c r="DTH21" s="141"/>
      <c r="DTI21" s="141"/>
      <c r="DTJ21" s="141"/>
      <c r="DTK21" s="141"/>
      <c r="DTL21" s="141"/>
      <c r="DTM21" s="141"/>
      <c r="DTN21" s="141"/>
      <c r="DTO21" s="141"/>
      <c r="DTP21" s="141"/>
      <c r="DTQ21" s="141"/>
      <c r="DTR21" s="141"/>
      <c r="DTS21" s="141"/>
      <c r="DTT21" s="141"/>
      <c r="DTU21" s="141"/>
      <c r="DTV21" s="141"/>
      <c r="DTW21" s="141"/>
      <c r="DTX21" s="141"/>
      <c r="DTY21" s="141"/>
      <c r="DTZ21" s="141"/>
      <c r="DUA21" s="141"/>
      <c r="DUB21" s="141"/>
      <c r="DUC21" s="141"/>
      <c r="DUD21" s="141"/>
      <c r="DUE21" s="141"/>
      <c r="DUF21" s="141"/>
      <c r="DUG21" s="141"/>
      <c r="DUH21" s="141"/>
      <c r="DUI21" s="141"/>
      <c r="DUJ21" s="141"/>
      <c r="DUK21" s="141"/>
      <c r="DUL21" s="141"/>
      <c r="DUM21" s="141"/>
      <c r="DUN21" s="141"/>
      <c r="DUO21" s="141"/>
      <c r="DUP21" s="141"/>
      <c r="DUQ21" s="141"/>
      <c r="DUR21" s="141"/>
      <c r="DUS21" s="141"/>
      <c r="DUT21" s="141"/>
      <c r="DUU21" s="141"/>
      <c r="DUV21" s="141"/>
      <c r="DUW21" s="141"/>
      <c r="DUX21" s="141"/>
      <c r="DUY21" s="141"/>
      <c r="DUZ21" s="141"/>
      <c r="DVA21" s="141"/>
      <c r="DVB21" s="141"/>
      <c r="DVC21" s="141"/>
      <c r="DVD21" s="141"/>
      <c r="DVE21" s="141"/>
      <c r="DVF21" s="141"/>
      <c r="DVG21" s="141"/>
      <c r="DVH21" s="141"/>
      <c r="DVI21" s="141"/>
      <c r="DVJ21" s="141"/>
      <c r="DVK21" s="141"/>
      <c r="DVL21" s="141"/>
      <c r="DVM21" s="141"/>
      <c r="DVN21" s="141"/>
      <c r="DVO21" s="141"/>
      <c r="DVP21" s="141"/>
      <c r="DVQ21" s="141"/>
      <c r="DVR21" s="141"/>
      <c r="DVS21" s="141"/>
      <c r="DVT21" s="141"/>
      <c r="DVU21" s="141"/>
      <c r="DVV21" s="141"/>
      <c r="DVW21" s="141"/>
      <c r="DVX21" s="141"/>
      <c r="DVY21" s="141"/>
      <c r="DVZ21" s="141"/>
      <c r="DWA21" s="141"/>
      <c r="DWB21" s="141"/>
      <c r="DWC21" s="141"/>
      <c r="DWD21" s="141"/>
      <c r="DWE21" s="141"/>
      <c r="DWF21" s="141"/>
      <c r="DWG21" s="141"/>
      <c r="DWH21" s="141"/>
      <c r="DWI21" s="141"/>
      <c r="DWJ21" s="141"/>
      <c r="DWK21" s="141"/>
      <c r="DWL21" s="141"/>
      <c r="DWM21" s="141"/>
      <c r="DWN21" s="141"/>
      <c r="DWO21" s="141"/>
      <c r="DWP21" s="141"/>
      <c r="DWQ21" s="141"/>
      <c r="DWR21" s="141"/>
      <c r="DWS21" s="141"/>
      <c r="DWT21" s="141"/>
      <c r="DWU21" s="141"/>
      <c r="DWV21" s="141"/>
      <c r="DWW21" s="141"/>
      <c r="DWX21" s="141"/>
      <c r="DWY21" s="141"/>
      <c r="DWZ21" s="141"/>
      <c r="DXA21" s="141"/>
      <c r="DXB21" s="141"/>
      <c r="DXC21" s="141"/>
      <c r="DXD21" s="141"/>
      <c r="DXE21" s="141"/>
      <c r="DXF21" s="141"/>
      <c r="DXG21" s="141"/>
      <c r="DXH21" s="141"/>
      <c r="DXI21" s="141"/>
      <c r="DXJ21" s="141"/>
      <c r="DXK21" s="141"/>
      <c r="DXL21" s="141"/>
      <c r="DXM21" s="141"/>
      <c r="DXN21" s="141"/>
      <c r="DXO21" s="141"/>
      <c r="DXP21" s="141"/>
      <c r="DXQ21" s="141"/>
      <c r="DXR21" s="141"/>
      <c r="DXS21" s="141"/>
      <c r="DXT21" s="141"/>
      <c r="DXU21" s="141"/>
      <c r="DXV21" s="141"/>
      <c r="DXW21" s="141"/>
      <c r="DXX21" s="141"/>
      <c r="DXY21" s="141"/>
      <c r="DXZ21" s="141"/>
      <c r="DYA21" s="141"/>
      <c r="DYB21" s="141"/>
      <c r="DYC21" s="141"/>
      <c r="DYD21" s="141"/>
      <c r="DYE21" s="141"/>
      <c r="DYF21" s="141"/>
      <c r="DYG21" s="141"/>
      <c r="DYH21" s="141"/>
      <c r="DYI21" s="141"/>
      <c r="DYJ21" s="141"/>
      <c r="DYK21" s="141"/>
      <c r="DYL21" s="141"/>
      <c r="DYM21" s="141"/>
      <c r="DYN21" s="141"/>
      <c r="DYO21" s="141"/>
      <c r="DYP21" s="141"/>
      <c r="DYQ21" s="141"/>
      <c r="DYR21" s="141"/>
      <c r="DYS21" s="141"/>
      <c r="DYT21" s="141"/>
      <c r="DYU21" s="141"/>
      <c r="DYV21" s="141"/>
      <c r="DYW21" s="141"/>
      <c r="DYX21" s="141"/>
      <c r="DYY21" s="141"/>
      <c r="DYZ21" s="141"/>
      <c r="DZA21" s="141"/>
      <c r="DZB21" s="141"/>
      <c r="DZC21" s="141"/>
      <c r="DZD21" s="141"/>
      <c r="DZE21" s="141"/>
      <c r="DZF21" s="141"/>
      <c r="DZG21" s="141"/>
      <c r="DZH21" s="141"/>
      <c r="DZI21" s="141"/>
      <c r="DZJ21" s="141"/>
      <c r="DZK21" s="141"/>
      <c r="DZL21" s="141"/>
      <c r="DZM21" s="141"/>
      <c r="DZN21" s="141"/>
      <c r="DZO21" s="141"/>
      <c r="DZP21" s="141"/>
      <c r="DZQ21" s="141"/>
      <c r="DZR21" s="141"/>
      <c r="DZS21" s="141"/>
      <c r="DZT21" s="141"/>
      <c r="DZU21" s="141"/>
      <c r="DZV21" s="141"/>
      <c r="DZW21" s="141"/>
      <c r="DZX21" s="141"/>
      <c r="DZY21" s="141"/>
      <c r="DZZ21" s="141"/>
      <c r="EAA21" s="141"/>
      <c r="EAB21" s="141"/>
      <c r="EAC21" s="141"/>
      <c r="EAD21" s="141"/>
      <c r="EAE21" s="141"/>
      <c r="EAF21" s="141"/>
      <c r="EAG21" s="141"/>
      <c r="EAH21" s="141"/>
      <c r="EAI21" s="141"/>
      <c r="EAJ21" s="141"/>
      <c r="EAK21" s="141"/>
      <c r="EAL21" s="141"/>
      <c r="EAM21" s="141"/>
      <c r="EAN21" s="141"/>
      <c r="EAO21" s="141"/>
      <c r="EAP21" s="141"/>
      <c r="EAQ21" s="141"/>
      <c r="EAR21" s="141"/>
      <c r="EAS21" s="141"/>
      <c r="EAT21" s="141"/>
      <c r="EAU21" s="141"/>
      <c r="EAV21" s="141"/>
      <c r="EAW21" s="141"/>
      <c r="EAX21" s="141"/>
      <c r="EAY21" s="141"/>
      <c r="EAZ21" s="141"/>
      <c r="EBA21" s="141"/>
      <c r="EBB21" s="141"/>
      <c r="EBC21" s="141"/>
      <c r="EBD21" s="141"/>
      <c r="EBE21" s="141"/>
      <c r="EBF21" s="141"/>
      <c r="EBG21" s="141"/>
      <c r="EBH21" s="141"/>
      <c r="EBI21" s="141"/>
      <c r="EBJ21" s="141"/>
      <c r="EBK21" s="141"/>
      <c r="EBL21" s="141"/>
      <c r="EBM21" s="141"/>
      <c r="EBN21" s="141"/>
      <c r="EBO21" s="141"/>
      <c r="EBP21" s="141"/>
      <c r="EBQ21" s="141"/>
      <c r="EBR21" s="141"/>
      <c r="EBS21" s="141"/>
      <c r="EBT21" s="141"/>
      <c r="EBU21" s="141"/>
      <c r="EBV21" s="141"/>
      <c r="EBW21" s="141"/>
      <c r="EBX21" s="141"/>
      <c r="EBY21" s="141"/>
      <c r="EBZ21" s="141"/>
      <c r="ECA21" s="141"/>
      <c r="ECB21" s="141"/>
      <c r="ECC21" s="141"/>
      <c r="ECD21" s="141"/>
      <c r="ECE21" s="141"/>
      <c r="ECF21" s="141"/>
      <c r="ECG21" s="141"/>
      <c r="ECH21" s="141"/>
      <c r="ECI21" s="141"/>
      <c r="ECJ21" s="141"/>
      <c r="ECK21" s="141"/>
      <c r="ECL21" s="141"/>
      <c r="ECM21" s="141"/>
      <c r="ECN21" s="141"/>
      <c r="ECO21" s="141"/>
      <c r="ECP21" s="141"/>
      <c r="ECQ21" s="141"/>
      <c r="ECR21" s="141"/>
      <c r="ECS21" s="141"/>
      <c r="ECT21" s="141"/>
      <c r="ECU21" s="141"/>
      <c r="ECV21" s="141"/>
      <c r="ECW21" s="141"/>
      <c r="ECX21" s="141"/>
      <c r="ECY21" s="141"/>
      <c r="ECZ21" s="141"/>
      <c r="EDA21" s="141"/>
      <c r="EDB21" s="141"/>
      <c r="EDC21" s="141"/>
      <c r="EDD21" s="141"/>
      <c r="EDE21" s="141"/>
      <c r="EDF21" s="141"/>
      <c r="EDG21" s="141"/>
      <c r="EDH21" s="141"/>
      <c r="EDI21" s="141"/>
      <c r="EDJ21" s="141"/>
      <c r="EDK21" s="141"/>
      <c r="EDL21" s="141"/>
      <c r="EDM21" s="141"/>
      <c r="EDN21" s="141"/>
      <c r="EDO21" s="141"/>
      <c r="EDP21" s="141"/>
      <c r="EDQ21" s="141"/>
      <c r="EDR21" s="141"/>
      <c r="EDS21" s="141"/>
      <c r="EDT21" s="141"/>
      <c r="EDU21" s="141"/>
      <c r="EDV21" s="141"/>
      <c r="EDW21" s="141"/>
      <c r="EDX21" s="141"/>
      <c r="EDY21" s="141"/>
      <c r="EDZ21" s="141"/>
      <c r="EEA21" s="141"/>
      <c r="EEB21" s="141"/>
      <c r="EEC21" s="141"/>
      <c r="EED21" s="141"/>
      <c r="EEE21" s="141"/>
      <c r="EEF21" s="141"/>
      <c r="EEG21" s="141"/>
      <c r="EEH21" s="141"/>
      <c r="EEI21" s="141"/>
      <c r="EEJ21" s="141"/>
      <c r="EEK21" s="141"/>
      <c r="EEL21" s="141"/>
      <c r="EEM21" s="141"/>
      <c r="EEN21" s="141"/>
      <c r="EEO21" s="141"/>
      <c r="EEP21" s="141"/>
      <c r="EEQ21" s="141"/>
      <c r="EER21" s="141"/>
      <c r="EES21" s="141"/>
      <c r="EET21" s="141"/>
      <c r="EEU21" s="141"/>
      <c r="EEV21" s="141"/>
      <c r="EEW21" s="141"/>
      <c r="EEX21" s="141"/>
      <c r="EEY21" s="141"/>
      <c r="EEZ21" s="141"/>
      <c r="EFA21" s="141"/>
      <c r="EFB21" s="141"/>
      <c r="EFC21" s="141"/>
      <c r="EFD21" s="141"/>
      <c r="EFE21" s="141"/>
      <c r="EFF21" s="141"/>
      <c r="EFG21" s="141"/>
      <c r="EFH21" s="141"/>
      <c r="EFI21" s="141"/>
      <c r="EFJ21" s="141"/>
      <c r="EFK21" s="141"/>
      <c r="EFL21" s="141"/>
      <c r="EFM21" s="141"/>
      <c r="EFN21" s="141"/>
      <c r="EFO21" s="141"/>
      <c r="EFP21" s="141"/>
      <c r="EFQ21" s="141"/>
      <c r="EFR21" s="141"/>
      <c r="EFS21" s="141"/>
      <c r="EFT21" s="141"/>
      <c r="EFU21" s="141"/>
      <c r="EFV21" s="141"/>
      <c r="EFW21" s="141"/>
      <c r="EFX21" s="141"/>
      <c r="EFY21" s="141"/>
      <c r="EFZ21" s="141"/>
      <c r="EGA21" s="141"/>
      <c r="EGB21" s="141"/>
      <c r="EGC21" s="141"/>
      <c r="EGD21" s="141"/>
      <c r="EGE21" s="141"/>
      <c r="EGF21" s="141"/>
      <c r="EGG21" s="141"/>
      <c r="EGH21" s="141"/>
      <c r="EGI21" s="141"/>
      <c r="EGJ21" s="141"/>
      <c r="EGK21" s="141"/>
      <c r="EGL21" s="141"/>
      <c r="EGM21" s="141"/>
      <c r="EGN21" s="141"/>
      <c r="EGO21" s="141"/>
      <c r="EGP21" s="141"/>
      <c r="EGQ21" s="141"/>
      <c r="EGR21" s="141"/>
      <c r="EGS21" s="141"/>
      <c r="EGT21" s="141"/>
      <c r="EGU21" s="141"/>
      <c r="EGV21" s="141"/>
      <c r="EGW21" s="141"/>
      <c r="EGX21" s="141"/>
      <c r="EGY21" s="141"/>
      <c r="EGZ21" s="141"/>
      <c r="EHA21" s="141"/>
      <c r="EHB21" s="141"/>
      <c r="EHC21" s="141"/>
      <c r="EHD21" s="141"/>
      <c r="EHE21" s="141"/>
      <c r="EHF21" s="141"/>
      <c r="EHG21" s="141"/>
      <c r="EHH21" s="141"/>
      <c r="EHI21" s="141"/>
      <c r="EHJ21" s="141"/>
      <c r="EHK21" s="141"/>
      <c r="EHL21" s="141"/>
      <c r="EHM21" s="141"/>
      <c r="EHN21" s="141"/>
      <c r="EHO21" s="141"/>
      <c r="EHP21" s="141"/>
      <c r="EHQ21" s="141"/>
      <c r="EHR21" s="141"/>
      <c r="EHS21" s="141"/>
      <c r="EHT21" s="141"/>
      <c r="EHU21" s="141"/>
      <c r="EHV21" s="141"/>
      <c r="EHW21" s="141"/>
      <c r="EHX21" s="141"/>
      <c r="EHY21" s="141"/>
      <c r="EHZ21" s="141"/>
      <c r="EIA21" s="141"/>
      <c r="EIB21" s="141"/>
      <c r="EIC21" s="141"/>
      <c r="EID21" s="141"/>
      <c r="EIE21" s="141"/>
      <c r="EIF21" s="141"/>
      <c r="EIG21" s="141"/>
      <c r="EIH21" s="141"/>
      <c r="EII21" s="141"/>
      <c r="EIJ21" s="141"/>
      <c r="EIK21" s="141"/>
      <c r="EIL21" s="141"/>
      <c r="EIM21" s="141"/>
      <c r="EIN21" s="141"/>
      <c r="EIO21" s="141"/>
      <c r="EIP21" s="141"/>
      <c r="EIQ21" s="141"/>
      <c r="EIR21" s="141"/>
      <c r="EIS21" s="141"/>
      <c r="EIT21" s="141"/>
      <c r="EIU21" s="141"/>
      <c r="EIV21" s="141"/>
      <c r="EIW21" s="141"/>
      <c r="EIX21" s="141"/>
      <c r="EIY21" s="141"/>
      <c r="EIZ21" s="141"/>
      <c r="EJA21" s="141"/>
      <c r="EJB21" s="141"/>
      <c r="EJC21" s="141"/>
      <c r="EJD21" s="141"/>
      <c r="EJE21" s="141"/>
      <c r="EJF21" s="141"/>
      <c r="EJG21" s="141"/>
      <c r="EJH21" s="141"/>
      <c r="EJI21" s="141"/>
      <c r="EJJ21" s="141"/>
      <c r="EJK21" s="141"/>
      <c r="EJL21" s="141"/>
      <c r="EJM21" s="141"/>
      <c r="EJN21" s="141"/>
      <c r="EJO21" s="141"/>
      <c r="EJP21" s="141"/>
      <c r="EJQ21" s="141"/>
      <c r="EJR21" s="141"/>
      <c r="EJS21" s="141"/>
      <c r="EJT21" s="141"/>
      <c r="EJU21" s="141"/>
      <c r="EJV21" s="141"/>
      <c r="EJW21" s="141"/>
      <c r="EJX21" s="141"/>
      <c r="EJY21" s="141"/>
      <c r="EJZ21" s="141"/>
      <c r="EKA21" s="141"/>
      <c r="EKB21" s="141"/>
      <c r="EKC21" s="141"/>
      <c r="EKD21" s="141"/>
      <c r="EKE21" s="141"/>
      <c r="EKF21" s="141"/>
      <c r="EKG21" s="141"/>
      <c r="EKH21" s="141"/>
      <c r="EKI21" s="141"/>
      <c r="EKJ21" s="141"/>
      <c r="EKK21" s="141"/>
      <c r="EKL21" s="141"/>
      <c r="EKM21" s="141"/>
      <c r="EKN21" s="141"/>
      <c r="EKO21" s="141"/>
      <c r="EKP21" s="141"/>
      <c r="EKQ21" s="141"/>
      <c r="EKR21" s="141"/>
      <c r="EKS21" s="141"/>
      <c r="EKT21" s="141"/>
      <c r="EKU21" s="141"/>
      <c r="EKV21" s="141"/>
      <c r="EKW21" s="141"/>
      <c r="EKX21" s="141"/>
      <c r="EKY21" s="141"/>
      <c r="EKZ21" s="141"/>
      <c r="ELA21" s="141"/>
      <c r="ELB21" s="141"/>
      <c r="ELC21" s="141"/>
      <c r="ELD21" s="141"/>
      <c r="ELE21" s="141"/>
      <c r="ELF21" s="141"/>
      <c r="ELG21" s="141"/>
      <c r="ELH21" s="141"/>
      <c r="ELI21" s="141"/>
      <c r="ELJ21" s="141"/>
      <c r="ELK21" s="141"/>
      <c r="ELL21" s="141"/>
      <c r="ELM21" s="141"/>
      <c r="ELN21" s="141"/>
      <c r="ELO21" s="141"/>
      <c r="ELP21" s="141"/>
      <c r="ELQ21" s="141"/>
      <c r="ELR21" s="141"/>
      <c r="ELS21" s="141"/>
      <c r="ELT21" s="141"/>
      <c r="ELU21" s="141"/>
      <c r="ELV21" s="141"/>
      <c r="ELW21" s="141"/>
      <c r="ELX21" s="141"/>
      <c r="ELY21" s="141"/>
      <c r="ELZ21" s="141"/>
      <c r="EMA21" s="141"/>
      <c r="EMB21" s="141"/>
      <c r="EMC21" s="141"/>
      <c r="EMD21" s="141"/>
      <c r="EME21" s="141"/>
      <c r="EMF21" s="141"/>
      <c r="EMG21" s="141"/>
      <c r="EMH21" s="141"/>
      <c r="EMI21" s="141"/>
      <c r="EMJ21" s="141"/>
      <c r="EMK21" s="141"/>
      <c r="EML21" s="141"/>
      <c r="EMM21" s="141"/>
      <c r="EMN21" s="141"/>
      <c r="EMO21" s="141"/>
      <c r="EMP21" s="141"/>
      <c r="EMQ21" s="141"/>
      <c r="EMR21" s="141"/>
      <c r="EMS21" s="141"/>
      <c r="EMT21" s="141"/>
      <c r="EMU21" s="141"/>
      <c r="EMV21" s="141"/>
      <c r="EMW21" s="141"/>
      <c r="EMX21" s="141"/>
      <c r="EMY21" s="141"/>
      <c r="EMZ21" s="141"/>
      <c r="ENA21" s="141"/>
      <c r="ENB21" s="141"/>
      <c r="ENC21" s="141"/>
      <c r="END21" s="141"/>
      <c r="ENE21" s="141"/>
      <c r="ENF21" s="141"/>
      <c r="ENG21" s="141"/>
      <c r="ENH21" s="141"/>
      <c r="ENI21" s="141"/>
      <c r="ENJ21" s="141"/>
      <c r="ENK21" s="141"/>
      <c r="ENL21" s="141"/>
      <c r="ENM21" s="141"/>
      <c r="ENN21" s="141"/>
      <c r="ENO21" s="141"/>
      <c r="ENP21" s="141"/>
      <c r="ENQ21" s="141"/>
      <c r="ENR21" s="141"/>
      <c r="ENS21" s="141"/>
      <c r="ENT21" s="141"/>
      <c r="ENU21" s="141"/>
      <c r="ENV21" s="141"/>
      <c r="ENW21" s="141"/>
      <c r="ENX21" s="141"/>
      <c r="ENY21" s="141"/>
      <c r="ENZ21" s="141"/>
      <c r="EOA21" s="141"/>
      <c r="EOB21" s="141"/>
      <c r="EOC21" s="141"/>
      <c r="EOD21" s="141"/>
      <c r="EOE21" s="141"/>
      <c r="EOF21" s="141"/>
      <c r="EOG21" s="141"/>
      <c r="EOH21" s="141"/>
      <c r="EOI21" s="141"/>
      <c r="EOJ21" s="141"/>
      <c r="EOK21" s="141"/>
      <c r="EOL21" s="141"/>
      <c r="EOM21" s="141"/>
      <c r="EON21" s="141"/>
      <c r="EOO21" s="141"/>
      <c r="EOP21" s="141"/>
      <c r="EOQ21" s="141"/>
      <c r="EOR21" s="141"/>
      <c r="EOS21" s="141"/>
      <c r="EOT21" s="141"/>
      <c r="EOU21" s="141"/>
      <c r="EOV21" s="141"/>
      <c r="EOW21" s="141"/>
      <c r="EOX21" s="141"/>
      <c r="EOY21" s="141"/>
      <c r="EOZ21" s="141"/>
      <c r="EPA21" s="141"/>
      <c r="EPB21" s="141"/>
      <c r="EPC21" s="141"/>
      <c r="EPD21" s="141"/>
      <c r="EPE21" s="141"/>
      <c r="EPF21" s="141"/>
      <c r="EPG21" s="141"/>
      <c r="EPH21" s="141"/>
      <c r="EPI21" s="141"/>
      <c r="EPJ21" s="141"/>
      <c r="EPK21" s="141"/>
      <c r="EPL21" s="141"/>
      <c r="EPM21" s="141"/>
      <c r="EPN21" s="141"/>
      <c r="EPO21" s="141"/>
      <c r="EPP21" s="141"/>
      <c r="EPQ21" s="141"/>
      <c r="EPR21" s="141"/>
      <c r="EPS21" s="141"/>
      <c r="EPT21" s="141"/>
      <c r="EPU21" s="141"/>
      <c r="EPV21" s="141"/>
      <c r="EPW21" s="141"/>
      <c r="EPX21" s="141"/>
      <c r="EPY21" s="141"/>
      <c r="EPZ21" s="141"/>
      <c r="EQA21" s="141"/>
      <c r="EQB21" s="141"/>
      <c r="EQC21" s="141"/>
      <c r="EQD21" s="141"/>
      <c r="EQE21" s="141"/>
      <c r="EQF21" s="141"/>
      <c r="EQG21" s="141"/>
      <c r="EQH21" s="141"/>
      <c r="EQI21" s="141"/>
      <c r="EQJ21" s="141"/>
      <c r="EQK21" s="141"/>
      <c r="EQL21" s="141"/>
      <c r="EQM21" s="141"/>
      <c r="EQN21" s="141"/>
      <c r="EQO21" s="141"/>
      <c r="EQP21" s="141"/>
      <c r="EQQ21" s="141"/>
      <c r="EQR21" s="141"/>
      <c r="EQS21" s="141"/>
      <c r="EQT21" s="141"/>
      <c r="EQU21" s="141"/>
      <c r="EQV21" s="141"/>
      <c r="EQW21" s="141"/>
      <c r="EQX21" s="141"/>
      <c r="EQY21" s="141"/>
      <c r="EQZ21" s="141"/>
      <c r="ERA21" s="141"/>
      <c r="ERB21" s="141"/>
      <c r="ERC21" s="141"/>
      <c r="ERD21" s="141"/>
      <c r="ERE21" s="141"/>
      <c r="ERF21" s="141"/>
      <c r="ERG21" s="141"/>
      <c r="ERH21" s="141"/>
      <c r="ERI21" s="141"/>
      <c r="ERJ21" s="141"/>
      <c r="ERK21" s="141"/>
      <c r="ERL21" s="141"/>
      <c r="ERM21" s="141"/>
      <c r="ERN21" s="141"/>
      <c r="ERO21" s="141"/>
      <c r="ERP21" s="141"/>
      <c r="ERQ21" s="141"/>
      <c r="ERR21" s="141"/>
      <c r="ERS21" s="141"/>
      <c r="ERT21" s="141"/>
      <c r="ERU21" s="141"/>
      <c r="ERV21" s="141"/>
      <c r="ERW21" s="141"/>
      <c r="ERX21" s="141"/>
      <c r="ERY21" s="141"/>
      <c r="ERZ21" s="141"/>
      <c r="ESA21" s="141"/>
      <c r="ESB21" s="141"/>
      <c r="ESC21" s="141"/>
      <c r="ESD21" s="141"/>
      <c r="ESE21" s="141"/>
      <c r="ESF21" s="141"/>
      <c r="ESG21" s="141"/>
      <c r="ESH21" s="141"/>
      <c r="ESI21" s="141"/>
      <c r="ESJ21" s="141"/>
      <c r="ESK21" s="141"/>
      <c r="ESL21" s="141"/>
      <c r="ESM21" s="141"/>
      <c r="ESN21" s="141"/>
      <c r="ESO21" s="141"/>
      <c r="ESP21" s="141"/>
      <c r="ESQ21" s="141"/>
      <c r="ESR21" s="141"/>
      <c r="ESS21" s="141"/>
      <c r="EST21" s="141"/>
    </row>
    <row r="22" spans="1:3894" s="205" customFormat="1" ht="30.75" customHeight="1" x14ac:dyDescent="0.3">
      <c r="A22" s="159" t="s">
        <v>448</v>
      </c>
      <c r="B22" s="317" t="s">
        <v>449</v>
      </c>
      <c r="C22" s="317"/>
      <c r="D22" s="317"/>
      <c r="E22" s="317"/>
      <c r="F22" s="258" t="s">
        <v>423</v>
      </c>
      <c r="G22" s="272"/>
      <c r="H22" s="240"/>
      <c r="I22" s="240"/>
      <c r="J22" s="240"/>
      <c r="K22" s="240"/>
      <c r="L22" s="240" t="s">
        <v>1739</v>
      </c>
      <c r="M22" s="19"/>
      <c r="N22" s="19"/>
      <c r="O22" s="19"/>
      <c r="P22" s="19"/>
      <c r="Q22" s="19"/>
      <c r="R22" s="19"/>
      <c r="S22" s="19"/>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row>
    <row r="23" spans="1:3894" s="204" customFormat="1" ht="30" customHeight="1" x14ac:dyDescent="0.3">
      <c r="A23" s="318" t="s">
        <v>450</v>
      </c>
      <c r="B23" s="319"/>
      <c r="C23" s="319"/>
      <c r="D23" s="319"/>
      <c r="E23" s="320"/>
      <c r="F23" s="321"/>
      <c r="G23" s="321"/>
      <c r="H23" s="321"/>
      <c r="I23" s="321"/>
      <c r="J23" s="321"/>
      <c r="K23" s="321"/>
      <c r="L23" s="322"/>
      <c r="M23" s="19"/>
      <c r="N23" s="19"/>
      <c r="O23" s="19"/>
      <c r="P23" s="19"/>
      <c r="Q23" s="19"/>
      <c r="R23" s="19"/>
      <c r="S23" s="19"/>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c r="DI23" s="141"/>
      <c r="DJ23" s="141"/>
      <c r="DK23" s="141"/>
      <c r="DL23" s="141"/>
      <c r="DM23" s="141"/>
      <c r="DN23" s="141"/>
      <c r="DO23" s="141"/>
      <c r="DP23" s="141"/>
      <c r="DQ23" s="141"/>
      <c r="DR23" s="141"/>
      <c r="DS23" s="141"/>
      <c r="DT23" s="141"/>
      <c r="DU23" s="141"/>
      <c r="DV23" s="141"/>
      <c r="DW23" s="141"/>
      <c r="DX23" s="141"/>
      <c r="DY23" s="141"/>
      <c r="DZ23" s="141"/>
      <c r="EA23" s="141"/>
      <c r="EB23" s="141"/>
      <c r="EC23" s="141"/>
      <c r="ED23" s="141"/>
      <c r="EE23" s="141"/>
      <c r="EF23" s="141"/>
      <c r="EG23" s="141"/>
      <c r="EH23" s="141"/>
      <c r="EI23" s="141"/>
      <c r="EJ23" s="141"/>
      <c r="EK23" s="141"/>
      <c r="EL23" s="141"/>
      <c r="EM23" s="141"/>
      <c r="EN23" s="141"/>
      <c r="EO23" s="141"/>
      <c r="EP23" s="141"/>
      <c r="EQ23" s="141"/>
      <c r="ER23" s="141"/>
      <c r="ES23" s="141"/>
      <c r="ET23" s="141"/>
      <c r="EU23" s="141"/>
      <c r="EV23" s="141"/>
      <c r="EW23" s="141"/>
      <c r="EX23" s="141"/>
      <c r="EY23" s="141"/>
      <c r="EZ23" s="141"/>
      <c r="FA23" s="141"/>
      <c r="FB23" s="141"/>
      <c r="FC23" s="141"/>
      <c r="FD23" s="141"/>
      <c r="FE23" s="141"/>
      <c r="FF23" s="141"/>
      <c r="FG23" s="141"/>
      <c r="FH23" s="141"/>
      <c r="FI23" s="141"/>
      <c r="FJ23" s="141"/>
      <c r="FK23" s="141"/>
      <c r="FL23" s="141"/>
      <c r="FM23" s="141"/>
      <c r="FN23" s="141"/>
      <c r="FO23" s="141"/>
      <c r="FP23" s="141"/>
      <c r="FQ23" s="141"/>
      <c r="FR23" s="141"/>
      <c r="FS23" s="141"/>
      <c r="FT23" s="141"/>
      <c r="FU23" s="141"/>
      <c r="FV23" s="141"/>
      <c r="FW23" s="141"/>
      <c r="FX23" s="141"/>
      <c r="FY23" s="141"/>
      <c r="FZ23" s="141"/>
      <c r="GA23" s="141"/>
      <c r="GB23" s="141"/>
      <c r="GC23" s="141"/>
      <c r="GD23" s="141"/>
      <c r="GE23" s="141"/>
      <c r="GF23" s="141"/>
      <c r="GG23" s="141"/>
      <c r="GH23" s="141"/>
      <c r="GI23" s="141"/>
      <c r="GJ23" s="141"/>
      <c r="GK23" s="141"/>
      <c r="GL23" s="141"/>
      <c r="GM23" s="141"/>
      <c r="GN23" s="141"/>
      <c r="GO23" s="141"/>
      <c r="GP23" s="141"/>
      <c r="GQ23" s="141"/>
      <c r="GR23" s="141"/>
      <c r="GS23" s="141"/>
      <c r="GT23" s="141"/>
      <c r="GU23" s="141"/>
      <c r="GV23" s="141"/>
      <c r="GW23" s="141"/>
      <c r="GX23" s="141"/>
      <c r="GY23" s="141"/>
      <c r="GZ23" s="141"/>
      <c r="HA23" s="141"/>
      <c r="HB23" s="141"/>
      <c r="HC23" s="141"/>
      <c r="HD23" s="141"/>
      <c r="HE23" s="141"/>
      <c r="HF23" s="141"/>
      <c r="HG23" s="141"/>
      <c r="HH23" s="141"/>
      <c r="HI23" s="141"/>
      <c r="HJ23" s="141"/>
      <c r="HK23" s="141"/>
      <c r="HL23" s="141"/>
      <c r="HM23" s="141"/>
      <c r="HN23" s="141"/>
      <c r="HO23" s="141"/>
      <c r="HP23" s="141"/>
      <c r="HQ23" s="141"/>
      <c r="HR23" s="141"/>
      <c r="HS23" s="141"/>
      <c r="HT23" s="141"/>
      <c r="HU23" s="141"/>
      <c r="HV23" s="141"/>
      <c r="HW23" s="141"/>
      <c r="HX23" s="141"/>
      <c r="HY23" s="141"/>
      <c r="HZ23" s="141"/>
      <c r="IA23" s="141"/>
      <c r="IB23" s="141"/>
      <c r="IC23" s="141"/>
      <c r="ID23" s="141"/>
      <c r="IE23" s="141"/>
      <c r="IF23" s="141"/>
      <c r="IG23" s="141"/>
      <c r="IH23" s="141"/>
      <c r="II23" s="141"/>
      <c r="IJ23" s="141"/>
      <c r="IK23" s="141"/>
      <c r="IL23" s="141"/>
      <c r="IM23" s="141"/>
      <c r="IN23" s="141"/>
      <c r="IO23" s="141"/>
      <c r="IP23" s="141"/>
      <c r="IQ23" s="141"/>
      <c r="IR23" s="141"/>
      <c r="IS23" s="141"/>
      <c r="IT23" s="141"/>
      <c r="IU23" s="141"/>
      <c r="IV23" s="141"/>
      <c r="IW23" s="141"/>
      <c r="IX23" s="141"/>
      <c r="IY23" s="141"/>
      <c r="IZ23" s="141"/>
      <c r="JA23" s="141"/>
      <c r="JB23" s="141"/>
      <c r="JC23" s="141"/>
      <c r="JD23" s="141"/>
      <c r="JE23" s="141"/>
      <c r="JF23" s="141"/>
      <c r="JG23" s="141"/>
      <c r="JH23" s="141"/>
      <c r="JI23" s="141"/>
      <c r="JJ23" s="141"/>
      <c r="JK23" s="141"/>
      <c r="JL23" s="141"/>
      <c r="JM23" s="141"/>
      <c r="JN23" s="141"/>
      <c r="JO23" s="141"/>
      <c r="JP23" s="141"/>
      <c r="JQ23" s="141"/>
      <c r="JR23" s="141"/>
      <c r="JS23" s="141"/>
      <c r="JT23" s="141"/>
      <c r="JU23" s="141"/>
      <c r="JV23" s="141"/>
      <c r="JW23" s="141"/>
      <c r="JX23" s="141"/>
      <c r="JY23" s="141"/>
      <c r="JZ23" s="141"/>
      <c r="KA23" s="141"/>
      <c r="KB23" s="141"/>
      <c r="KC23" s="141"/>
      <c r="KD23" s="141"/>
      <c r="KE23" s="141"/>
      <c r="KF23" s="141"/>
      <c r="KG23" s="141"/>
      <c r="KH23" s="141"/>
      <c r="KI23" s="141"/>
      <c r="KJ23" s="141"/>
      <c r="KK23" s="141"/>
      <c r="KL23" s="141"/>
      <c r="KM23" s="141"/>
      <c r="KN23" s="141"/>
      <c r="KO23" s="141"/>
      <c r="KP23" s="141"/>
      <c r="KQ23" s="141"/>
      <c r="KR23" s="141"/>
      <c r="KS23" s="141"/>
      <c r="KT23" s="141"/>
      <c r="KU23" s="141"/>
      <c r="KV23" s="141"/>
      <c r="KW23" s="141"/>
      <c r="KX23" s="141"/>
      <c r="KY23" s="141"/>
      <c r="KZ23" s="141"/>
      <c r="LA23" s="141"/>
      <c r="LB23" s="141"/>
      <c r="LC23" s="141"/>
      <c r="LD23" s="141"/>
      <c r="LE23" s="141"/>
      <c r="LF23" s="141"/>
      <c r="LG23" s="141"/>
      <c r="LH23" s="141"/>
      <c r="LI23" s="141"/>
      <c r="LJ23" s="141"/>
      <c r="LK23" s="141"/>
      <c r="LL23" s="141"/>
      <c r="LM23" s="141"/>
      <c r="LN23" s="141"/>
      <c r="LO23" s="141"/>
      <c r="LP23" s="141"/>
      <c r="LQ23" s="141"/>
      <c r="LR23" s="141"/>
      <c r="LS23" s="141"/>
      <c r="LT23" s="141"/>
      <c r="LU23" s="141"/>
      <c r="LV23" s="141"/>
      <c r="LW23" s="141"/>
      <c r="LX23" s="141"/>
      <c r="LY23" s="141"/>
      <c r="LZ23" s="141"/>
      <c r="MA23" s="141"/>
      <c r="MB23" s="141"/>
      <c r="MC23" s="141"/>
      <c r="MD23" s="141"/>
      <c r="ME23" s="141"/>
      <c r="MF23" s="141"/>
      <c r="MG23" s="141"/>
      <c r="MH23" s="141"/>
      <c r="MI23" s="141"/>
      <c r="MJ23" s="141"/>
      <c r="MK23" s="141"/>
      <c r="ML23" s="141"/>
      <c r="MM23" s="141"/>
      <c r="MN23" s="141"/>
      <c r="MO23" s="141"/>
      <c r="MP23" s="141"/>
      <c r="MQ23" s="141"/>
      <c r="MR23" s="141"/>
      <c r="MS23" s="141"/>
      <c r="MT23" s="141"/>
      <c r="MU23" s="141"/>
      <c r="MV23" s="141"/>
      <c r="MW23" s="141"/>
      <c r="MX23" s="141"/>
      <c r="MY23" s="141"/>
      <c r="MZ23" s="141"/>
      <c r="NA23" s="141"/>
      <c r="NB23" s="141"/>
      <c r="NC23" s="141"/>
      <c r="ND23" s="141"/>
      <c r="NE23" s="141"/>
      <c r="NF23" s="141"/>
      <c r="NG23" s="141"/>
      <c r="NH23" s="141"/>
      <c r="NI23" s="141"/>
      <c r="NJ23" s="141"/>
      <c r="NK23" s="141"/>
      <c r="NL23" s="141"/>
      <c r="NM23" s="141"/>
      <c r="NN23" s="141"/>
      <c r="NO23" s="141"/>
      <c r="NP23" s="141"/>
      <c r="NQ23" s="141"/>
      <c r="NR23" s="141"/>
      <c r="NS23" s="141"/>
      <c r="NT23" s="141"/>
      <c r="NU23" s="141"/>
      <c r="NV23" s="141"/>
      <c r="NW23" s="141"/>
      <c r="NX23" s="141"/>
      <c r="NY23" s="141"/>
      <c r="NZ23" s="141"/>
      <c r="OA23" s="141"/>
      <c r="OB23" s="141"/>
      <c r="OC23" s="141"/>
      <c r="OD23" s="141"/>
      <c r="OE23" s="141"/>
      <c r="OF23" s="141"/>
      <c r="OG23" s="141"/>
      <c r="OH23" s="141"/>
      <c r="OI23" s="141"/>
      <c r="OJ23" s="141"/>
      <c r="OK23" s="141"/>
      <c r="OL23" s="141"/>
      <c r="OM23" s="141"/>
      <c r="ON23" s="141"/>
      <c r="OO23" s="141"/>
      <c r="OP23" s="141"/>
      <c r="OQ23" s="141"/>
      <c r="OR23" s="141"/>
      <c r="OS23" s="141"/>
      <c r="OT23" s="141"/>
      <c r="OU23" s="141"/>
      <c r="OV23" s="141"/>
      <c r="OW23" s="141"/>
      <c r="OX23" s="141"/>
      <c r="OY23" s="141"/>
      <c r="OZ23" s="141"/>
      <c r="PA23" s="141"/>
      <c r="PB23" s="141"/>
      <c r="PC23" s="141"/>
      <c r="PD23" s="141"/>
      <c r="PE23" s="141"/>
      <c r="PF23" s="141"/>
      <c r="PG23" s="141"/>
      <c r="PH23" s="141"/>
      <c r="PI23" s="141"/>
      <c r="PJ23" s="141"/>
      <c r="PK23" s="141"/>
      <c r="PL23" s="141"/>
      <c r="PM23" s="141"/>
      <c r="PN23" s="141"/>
      <c r="PO23" s="141"/>
      <c r="PP23" s="141"/>
      <c r="PQ23" s="141"/>
      <c r="PR23" s="141"/>
      <c r="PS23" s="141"/>
      <c r="PT23" s="141"/>
      <c r="PU23" s="141"/>
      <c r="PV23" s="141"/>
      <c r="PW23" s="141"/>
      <c r="PX23" s="141"/>
      <c r="PY23" s="141"/>
      <c r="PZ23" s="141"/>
      <c r="QA23" s="141"/>
      <c r="QB23" s="141"/>
      <c r="QC23" s="141"/>
      <c r="QD23" s="141"/>
      <c r="QE23" s="141"/>
      <c r="QF23" s="141"/>
      <c r="QG23" s="141"/>
      <c r="QH23" s="141"/>
      <c r="QI23" s="141"/>
      <c r="QJ23" s="141"/>
      <c r="QK23" s="141"/>
      <c r="QL23" s="141"/>
      <c r="QM23" s="141"/>
      <c r="QN23" s="141"/>
      <c r="QO23" s="141"/>
      <c r="QP23" s="141"/>
      <c r="QQ23" s="141"/>
      <c r="QR23" s="141"/>
      <c r="QS23" s="141"/>
      <c r="QT23" s="141"/>
      <c r="QU23" s="141"/>
      <c r="QV23" s="141"/>
      <c r="QW23" s="141"/>
      <c r="QX23" s="141"/>
      <c r="QY23" s="141"/>
      <c r="QZ23" s="141"/>
      <c r="RA23" s="141"/>
      <c r="RB23" s="141"/>
      <c r="RC23" s="141"/>
      <c r="RD23" s="141"/>
      <c r="RE23" s="141"/>
      <c r="RF23" s="141"/>
      <c r="RG23" s="141"/>
      <c r="RH23" s="141"/>
      <c r="RI23" s="141"/>
      <c r="RJ23" s="141"/>
      <c r="RK23" s="141"/>
      <c r="RL23" s="141"/>
      <c r="RM23" s="141"/>
      <c r="RN23" s="141"/>
      <c r="RO23" s="141"/>
      <c r="RP23" s="141"/>
      <c r="RQ23" s="141"/>
      <c r="RR23" s="141"/>
      <c r="RS23" s="141"/>
      <c r="RT23" s="141"/>
      <c r="RU23" s="141"/>
      <c r="RV23" s="141"/>
      <c r="RW23" s="141"/>
      <c r="RX23" s="141"/>
      <c r="RY23" s="141"/>
      <c r="RZ23" s="141"/>
      <c r="SA23" s="141"/>
      <c r="SB23" s="141"/>
      <c r="SC23" s="141"/>
      <c r="SD23" s="141"/>
      <c r="SE23" s="141"/>
      <c r="SF23" s="141"/>
      <c r="SG23" s="141"/>
      <c r="SH23" s="141"/>
      <c r="SI23" s="141"/>
      <c r="SJ23" s="141"/>
      <c r="SK23" s="141"/>
      <c r="SL23" s="141"/>
      <c r="SM23" s="141"/>
      <c r="SN23" s="141"/>
      <c r="SO23" s="141"/>
      <c r="SP23" s="141"/>
      <c r="SQ23" s="141"/>
      <c r="SR23" s="141"/>
      <c r="SS23" s="141"/>
      <c r="ST23" s="141"/>
      <c r="SU23" s="141"/>
      <c r="SV23" s="141"/>
      <c r="SW23" s="141"/>
      <c r="SX23" s="141"/>
      <c r="SY23" s="141"/>
      <c r="SZ23" s="141"/>
      <c r="TA23" s="141"/>
      <c r="TB23" s="141"/>
      <c r="TC23" s="141"/>
      <c r="TD23" s="141"/>
      <c r="TE23" s="141"/>
      <c r="TF23" s="141"/>
      <c r="TG23" s="141"/>
      <c r="TH23" s="141"/>
      <c r="TI23" s="141"/>
      <c r="TJ23" s="141"/>
      <c r="TK23" s="141"/>
      <c r="TL23" s="141"/>
      <c r="TM23" s="141"/>
      <c r="TN23" s="141"/>
      <c r="TO23" s="141"/>
      <c r="TP23" s="141"/>
      <c r="TQ23" s="141"/>
      <c r="TR23" s="141"/>
      <c r="TS23" s="141"/>
      <c r="TT23" s="141"/>
      <c r="TU23" s="141"/>
      <c r="TV23" s="141"/>
      <c r="TW23" s="141"/>
      <c r="TX23" s="141"/>
      <c r="TY23" s="141"/>
      <c r="TZ23" s="141"/>
      <c r="UA23" s="141"/>
      <c r="UB23" s="141"/>
      <c r="UC23" s="141"/>
      <c r="UD23" s="141"/>
      <c r="UE23" s="141"/>
      <c r="UF23" s="141"/>
      <c r="UG23" s="141"/>
      <c r="UH23" s="141"/>
      <c r="UI23" s="141"/>
      <c r="UJ23" s="141"/>
      <c r="UK23" s="141"/>
      <c r="UL23" s="141"/>
      <c r="UM23" s="141"/>
      <c r="UN23" s="141"/>
      <c r="UO23" s="141"/>
      <c r="UP23" s="141"/>
      <c r="UQ23" s="141"/>
      <c r="UR23" s="141"/>
      <c r="US23" s="141"/>
      <c r="UT23" s="141"/>
      <c r="UU23" s="141"/>
      <c r="UV23" s="141"/>
      <c r="UW23" s="141"/>
      <c r="UX23" s="141"/>
      <c r="UY23" s="141"/>
      <c r="UZ23" s="141"/>
      <c r="VA23" s="141"/>
      <c r="VB23" s="141"/>
      <c r="VC23" s="141"/>
      <c r="VD23" s="141"/>
      <c r="VE23" s="141"/>
      <c r="VF23" s="141"/>
      <c r="VG23" s="141"/>
      <c r="VH23" s="141"/>
      <c r="VI23" s="141"/>
      <c r="VJ23" s="141"/>
      <c r="VK23" s="141"/>
      <c r="VL23" s="141"/>
      <c r="VM23" s="141"/>
      <c r="VN23" s="141"/>
      <c r="VO23" s="141"/>
      <c r="VP23" s="141"/>
      <c r="VQ23" s="141"/>
      <c r="VR23" s="141"/>
      <c r="VS23" s="141"/>
      <c r="VT23" s="141"/>
      <c r="VU23" s="141"/>
      <c r="VV23" s="141"/>
      <c r="VW23" s="141"/>
      <c r="VX23" s="141"/>
      <c r="VY23" s="141"/>
      <c r="VZ23" s="141"/>
      <c r="WA23" s="141"/>
      <c r="WB23" s="141"/>
      <c r="WC23" s="141"/>
      <c r="WD23" s="141"/>
      <c r="WE23" s="141"/>
      <c r="WF23" s="141"/>
      <c r="WG23" s="141"/>
      <c r="WH23" s="141"/>
      <c r="WI23" s="141"/>
      <c r="WJ23" s="141"/>
      <c r="WK23" s="141"/>
      <c r="WL23" s="141"/>
      <c r="WM23" s="141"/>
      <c r="WN23" s="141"/>
      <c r="WO23" s="141"/>
      <c r="WP23" s="141"/>
      <c r="WQ23" s="141"/>
      <c r="WR23" s="141"/>
      <c r="WS23" s="141"/>
      <c r="WT23" s="141"/>
      <c r="WU23" s="141"/>
      <c r="WV23" s="141"/>
      <c r="WW23" s="141"/>
      <c r="WX23" s="141"/>
      <c r="WY23" s="141"/>
      <c r="WZ23" s="141"/>
      <c r="XA23" s="141"/>
      <c r="XB23" s="141"/>
      <c r="XC23" s="141"/>
      <c r="XD23" s="141"/>
      <c r="XE23" s="141"/>
      <c r="XF23" s="141"/>
      <c r="XG23" s="141"/>
      <c r="XH23" s="141"/>
      <c r="XI23" s="141"/>
      <c r="XJ23" s="141"/>
      <c r="XK23" s="141"/>
      <c r="XL23" s="141"/>
      <c r="XM23" s="141"/>
      <c r="XN23" s="141"/>
      <c r="XO23" s="141"/>
      <c r="XP23" s="141"/>
      <c r="XQ23" s="141"/>
      <c r="XR23" s="141"/>
      <c r="XS23" s="141"/>
      <c r="XT23" s="141"/>
      <c r="XU23" s="141"/>
      <c r="XV23" s="141"/>
      <c r="XW23" s="141"/>
      <c r="XX23" s="141"/>
      <c r="XY23" s="141"/>
      <c r="XZ23" s="141"/>
      <c r="YA23" s="141"/>
      <c r="YB23" s="141"/>
      <c r="YC23" s="141"/>
      <c r="YD23" s="141"/>
      <c r="YE23" s="141"/>
      <c r="YF23" s="141"/>
      <c r="YG23" s="141"/>
      <c r="YH23" s="141"/>
      <c r="YI23" s="141"/>
      <c r="YJ23" s="141"/>
      <c r="YK23" s="141"/>
      <c r="YL23" s="141"/>
      <c r="YM23" s="141"/>
      <c r="YN23" s="141"/>
      <c r="YO23" s="141"/>
      <c r="YP23" s="141"/>
      <c r="YQ23" s="141"/>
      <c r="YR23" s="141"/>
      <c r="YS23" s="141"/>
      <c r="YT23" s="141"/>
      <c r="YU23" s="141"/>
      <c r="YV23" s="141"/>
      <c r="YW23" s="141"/>
      <c r="YX23" s="141"/>
      <c r="YY23" s="141"/>
      <c r="YZ23" s="141"/>
      <c r="ZA23" s="141"/>
      <c r="ZB23" s="141"/>
      <c r="ZC23" s="141"/>
      <c r="ZD23" s="141"/>
      <c r="ZE23" s="141"/>
      <c r="ZF23" s="141"/>
      <c r="ZG23" s="141"/>
      <c r="ZH23" s="141"/>
      <c r="ZI23" s="141"/>
      <c r="ZJ23" s="141"/>
      <c r="ZK23" s="141"/>
      <c r="ZL23" s="141"/>
      <c r="ZM23" s="141"/>
      <c r="ZN23" s="141"/>
      <c r="ZO23" s="141"/>
      <c r="ZP23" s="141"/>
      <c r="ZQ23" s="141"/>
      <c r="ZR23" s="141"/>
      <c r="ZS23" s="141"/>
      <c r="ZT23" s="141"/>
      <c r="ZU23" s="141"/>
      <c r="ZV23" s="141"/>
      <c r="ZW23" s="141"/>
      <c r="ZX23" s="141"/>
      <c r="ZY23" s="141"/>
      <c r="ZZ23" s="141"/>
      <c r="AAA23" s="141"/>
      <c r="AAB23" s="141"/>
      <c r="AAC23" s="141"/>
      <c r="AAD23" s="141"/>
      <c r="AAE23" s="141"/>
      <c r="AAF23" s="141"/>
      <c r="AAG23" s="141"/>
      <c r="AAH23" s="141"/>
      <c r="AAI23" s="141"/>
      <c r="AAJ23" s="141"/>
      <c r="AAK23" s="141"/>
      <c r="AAL23" s="141"/>
      <c r="AAM23" s="141"/>
      <c r="AAN23" s="141"/>
      <c r="AAO23" s="141"/>
      <c r="AAP23" s="141"/>
      <c r="AAQ23" s="141"/>
      <c r="AAR23" s="141"/>
      <c r="AAS23" s="141"/>
      <c r="AAT23" s="141"/>
      <c r="AAU23" s="141"/>
      <c r="AAV23" s="141"/>
      <c r="AAW23" s="141"/>
      <c r="AAX23" s="141"/>
      <c r="AAY23" s="141"/>
      <c r="AAZ23" s="141"/>
      <c r="ABA23" s="141"/>
      <c r="ABB23" s="141"/>
      <c r="ABC23" s="141"/>
      <c r="ABD23" s="141"/>
      <c r="ABE23" s="141"/>
      <c r="ABF23" s="141"/>
      <c r="ABG23" s="141"/>
      <c r="ABH23" s="141"/>
      <c r="ABI23" s="141"/>
      <c r="ABJ23" s="141"/>
      <c r="ABK23" s="141"/>
      <c r="ABL23" s="141"/>
      <c r="ABM23" s="141"/>
      <c r="ABN23" s="141"/>
      <c r="ABO23" s="141"/>
      <c r="ABP23" s="141"/>
      <c r="ABQ23" s="141"/>
      <c r="ABR23" s="141"/>
      <c r="ABS23" s="141"/>
      <c r="ABT23" s="141"/>
      <c r="ABU23" s="141"/>
      <c r="ABV23" s="141"/>
      <c r="ABW23" s="141"/>
      <c r="ABX23" s="141"/>
      <c r="ABY23" s="141"/>
      <c r="ABZ23" s="141"/>
      <c r="ACA23" s="141"/>
      <c r="ACB23" s="141"/>
      <c r="ACC23" s="141"/>
      <c r="ACD23" s="141"/>
      <c r="ACE23" s="141"/>
      <c r="ACF23" s="141"/>
      <c r="ACG23" s="141"/>
      <c r="ACH23" s="141"/>
      <c r="ACI23" s="141"/>
      <c r="ACJ23" s="141"/>
      <c r="ACK23" s="141"/>
      <c r="ACL23" s="141"/>
      <c r="ACM23" s="141"/>
      <c r="ACN23" s="141"/>
      <c r="ACO23" s="141"/>
      <c r="ACP23" s="141"/>
      <c r="ACQ23" s="141"/>
      <c r="ACR23" s="141"/>
      <c r="ACS23" s="141"/>
      <c r="ACT23" s="141"/>
      <c r="ACU23" s="141"/>
      <c r="ACV23" s="141"/>
      <c r="ACW23" s="141"/>
      <c r="ACX23" s="141"/>
      <c r="ACY23" s="141"/>
      <c r="ACZ23" s="141"/>
      <c r="ADA23" s="141"/>
      <c r="ADB23" s="141"/>
      <c r="ADC23" s="141"/>
      <c r="ADD23" s="141"/>
      <c r="ADE23" s="141"/>
      <c r="ADF23" s="141"/>
      <c r="ADG23" s="141"/>
      <c r="ADH23" s="141"/>
      <c r="ADI23" s="141"/>
      <c r="ADJ23" s="141"/>
      <c r="ADK23" s="141"/>
      <c r="ADL23" s="141"/>
      <c r="ADM23" s="141"/>
      <c r="ADN23" s="141"/>
      <c r="ADO23" s="141"/>
      <c r="ADP23" s="141"/>
      <c r="ADQ23" s="141"/>
      <c r="ADR23" s="141"/>
      <c r="ADS23" s="141"/>
      <c r="ADT23" s="141"/>
      <c r="ADU23" s="141"/>
      <c r="ADV23" s="141"/>
      <c r="ADW23" s="141"/>
      <c r="ADX23" s="141"/>
      <c r="ADY23" s="141"/>
      <c r="ADZ23" s="141"/>
      <c r="AEA23" s="141"/>
      <c r="AEB23" s="141"/>
      <c r="AEC23" s="141"/>
      <c r="AED23" s="141"/>
      <c r="AEE23" s="141"/>
      <c r="AEF23" s="141"/>
      <c r="AEG23" s="141"/>
      <c r="AEH23" s="141"/>
      <c r="AEI23" s="141"/>
      <c r="AEJ23" s="141"/>
      <c r="AEK23" s="141"/>
      <c r="AEL23" s="141"/>
      <c r="AEM23" s="141"/>
      <c r="AEN23" s="141"/>
      <c r="AEO23" s="141"/>
      <c r="AEP23" s="141"/>
      <c r="AEQ23" s="141"/>
      <c r="AER23" s="141"/>
      <c r="AES23" s="141"/>
      <c r="AET23" s="141"/>
      <c r="AEU23" s="141"/>
      <c r="AEV23" s="141"/>
      <c r="AEW23" s="141"/>
      <c r="AEX23" s="141"/>
      <c r="AEY23" s="141"/>
      <c r="AEZ23" s="141"/>
      <c r="AFA23" s="141"/>
      <c r="AFB23" s="141"/>
      <c r="AFC23" s="141"/>
      <c r="AFD23" s="141"/>
      <c r="AFE23" s="141"/>
      <c r="AFF23" s="141"/>
      <c r="AFG23" s="141"/>
      <c r="AFH23" s="141"/>
      <c r="AFI23" s="141"/>
      <c r="AFJ23" s="141"/>
      <c r="AFK23" s="141"/>
      <c r="AFL23" s="141"/>
      <c r="AFM23" s="141"/>
      <c r="AFN23" s="141"/>
      <c r="AFO23" s="141"/>
      <c r="AFP23" s="141"/>
      <c r="AFQ23" s="141"/>
      <c r="AFR23" s="141"/>
      <c r="AFS23" s="141"/>
      <c r="AFT23" s="141"/>
      <c r="AFU23" s="141"/>
      <c r="AFV23" s="141"/>
      <c r="AFW23" s="141"/>
      <c r="AFX23" s="141"/>
      <c r="AFY23" s="141"/>
      <c r="AFZ23" s="141"/>
      <c r="AGA23" s="141"/>
      <c r="AGB23" s="141"/>
      <c r="AGC23" s="141"/>
      <c r="AGD23" s="141"/>
      <c r="AGE23" s="141"/>
      <c r="AGF23" s="141"/>
      <c r="AGG23" s="141"/>
      <c r="AGH23" s="141"/>
      <c r="AGI23" s="141"/>
      <c r="AGJ23" s="141"/>
      <c r="AGK23" s="141"/>
      <c r="AGL23" s="141"/>
      <c r="AGM23" s="141"/>
      <c r="AGN23" s="141"/>
      <c r="AGO23" s="141"/>
      <c r="AGP23" s="141"/>
      <c r="AGQ23" s="141"/>
      <c r="AGR23" s="141"/>
      <c r="AGS23" s="141"/>
      <c r="AGT23" s="141"/>
      <c r="AGU23" s="141"/>
      <c r="AGV23" s="141"/>
      <c r="AGW23" s="141"/>
      <c r="AGX23" s="141"/>
      <c r="AGY23" s="141"/>
      <c r="AGZ23" s="141"/>
      <c r="AHA23" s="141"/>
      <c r="AHB23" s="141"/>
      <c r="AHC23" s="141"/>
      <c r="AHD23" s="141"/>
      <c r="AHE23" s="141"/>
      <c r="AHF23" s="141"/>
      <c r="AHG23" s="141"/>
      <c r="AHH23" s="141"/>
      <c r="AHI23" s="141"/>
      <c r="AHJ23" s="141"/>
      <c r="AHK23" s="141"/>
      <c r="AHL23" s="141"/>
      <c r="AHM23" s="141"/>
      <c r="AHN23" s="141"/>
      <c r="AHO23" s="141"/>
      <c r="AHP23" s="141"/>
      <c r="AHQ23" s="141"/>
      <c r="AHR23" s="141"/>
      <c r="AHS23" s="141"/>
      <c r="AHT23" s="141"/>
      <c r="AHU23" s="141"/>
      <c r="AHV23" s="141"/>
      <c r="AHW23" s="141"/>
      <c r="AHX23" s="141"/>
      <c r="AHY23" s="141"/>
      <c r="AHZ23" s="141"/>
      <c r="AIA23" s="141"/>
      <c r="AIB23" s="141"/>
      <c r="AIC23" s="141"/>
      <c r="AID23" s="141"/>
      <c r="AIE23" s="141"/>
      <c r="AIF23" s="141"/>
      <c r="AIG23" s="141"/>
      <c r="AIH23" s="141"/>
      <c r="AII23" s="141"/>
      <c r="AIJ23" s="141"/>
      <c r="AIK23" s="141"/>
      <c r="AIL23" s="141"/>
      <c r="AIM23" s="141"/>
      <c r="AIN23" s="141"/>
      <c r="AIO23" s="141"/>
      <c r="AIP23" s="141"/>
      <c r="AIQ23" s="141"/>
      <c r="AIR23" s="141"/>
      <c r="AIS23" s="141"/>
      <c r="AIT23" s="141"/>
      <c r="AIU23" s="141"/>
      <c r="AIV23" s="141"/>
      <c r="AIW23" s="141"/>
      <c r="AIX23" s="141"/>
      <c r="AIY23" s="141"/>
      <c r="AIZ23" s="141"/>
      <c r="AJA23" s="141"/>
      <c r="AJB23" s="141"/>
      <c r="AJC23" s="141"/>
      <c r="AJD23" s="141"/>
      <c r="AJE23" s="141"/>
      <c r="AJF23" s="141"/>
      <c r="AJG23" s="141"/>
      <c r="AJH23" s="141"/>
      <c r="AJI23" s="141"/>
      <c r="AJJ23" s="141"/>
      <c r="AJK23" s="141"/>
      <c r="AJL23" s="141"/>
      <c r="AJM23" s="141"/>
      <c r="AJN23" s="141"/>
      <c r="AJO23" s="141"/>
      <c r="AJP23" s="141"/>
      <c r="AJQ23" s="141"/>
      <c r="AJR23" s="141"/>
      <c r="AJS23" s="141"/>
      <c r="AJT23" s="141"/>
      <c r="AJU23" s="141"/>
      <c r="AJV23" s="141"/>
      <c r="AJW23" s="141"/>
      <c r="AJX23" s="141"/>
      <c r="AJY23" s="141"/>
      <c r="AJZ23" s="141"/>
      <c r="AKA23" s="141"/>
      <c r="AKB23" s="141"/>
      <c r="AKC23" s="141"/>
      <c r="AKD23" s="141"/>
      <c r="AKE23" s="141"/>
      <c r="AKF23" s="141"/>
      <c r="AKG23" s="141"/>
      <c r="AKH23" s="141"/>
      <c r="AKI23" s="141"/>
      <c r="AKJ23" s="141"/>
      <c r="AKK23" s="141"/>
      <c r="AKL23" s="141"/>
      <c r="AKM23" s="141"/>
      <c r="AKN23" s="141"/>
      <c r="AKO23" s="141"/>
      <c r="AKP23" s="141"/>
      <c r="AKQ23" s="141"/>
      <c r="AKR23" s="141"/>
      <c r="AKS23" s="141"/>
      <c r="AKT23" s="141"/>
      <c r="AKU23" s="141"/>
      <c r="AKV23" s="141"/>
      <c r="AKW23" s="141"/>
      <c r="AKX23" s="141"/>
      <c r="AKY23" s="141"/>
      <c r="AKZ23" s="141"/>
      <c r="ALA23" s="141"/>
      <c r="ALB23" s="141"/>
      <c r="ALC23" s="141"/>
      <c r="ALD23" s="141"/>
      <c r="ALE23" s="141"/>
      <c r="ALF23" s="141"/>
      <c r="ALG23" s="141"/>
      <c r="ALH23" s="141"/>
      <c r="ALI23" s="141"/>
      <c r="ALJ23" s="141"/>
      <c r="ALK23" s="141"/>
      <c r="ALL23" s="141"/>
      <c r="ALM23" s="141"/>
      <c r="ALN23" s="141"/>
      <c r="ALO23" s="141"/>
      <c r="ALP23" s="141"/>
      <c r="ALQ23" s="141"/>
      <c r="ALR23" s="141"/>
      <c r="ALS23" s="141"/>
      <c r="ALT23" s="141"/>
      <c r="ALU23" s="141"/>
      <c r="ALV23" s="141"/>
      <c r="ALW23" s="141"/>
      <c r="ALX23" s="141"/>
      <c r="ALY23" s="141"/>
      <c r="ALZ23" s="141"/>
      <c r="AMA23" s="141"/>
      <c r="AMB23" s="141"/>
      <c r="AMC23" s="141"/>
      <c r="AMD23" s="141"/>
      <c r="AME23" s="141"/>
      <c r="AMF23" s="141"/>
      <c r="AMG23" s="141"/>
      <c r="AMH23" s="141"/>
      <c r="AMI23" s="141"/>
      <c r="AMJ23" s="141"/>
      <c r="AMK23" s="141"/>
      <c r="AML23" s="141"/>
      <c r="AMM23" s="141"/>
      <c r="AMN23" s="141"/>
      <c r="AMO23" s="141"/>
      <c r="AMP23" s="141"/>
      <c r="AMQ23" s="141"/>
      <c r="AMR23" s="141"/>
      <c r="AMS23" s="141"/>
      <c r="AMT23" s="141"/>
      <c r="AMU23" s="141"/>
      <c r="AMV23" s="141"/>
      <c r="AMW23" s="141"/>
      <c r="AMX23" s="141"/>
      <c r="AMY23" s="141"/>
      <c r="AMZ23" s="141"/>
      <c r="ANA23" s="141"/>
      <c r="ANB23" s="141"/>
      <c r="ANC23" s="141"/>
      <c r="AND23" s="141"/>
      <c r="ANE23" s="141"/>
      <c r="ANF23" s="141"/>
      <c r="ANG23" s="141"/>
      <c r="ANH23" s="141"/>
      <c r="ANI23" s="141"/>
      <c r="ANJ23" s="141"/>
      <c r="ANK23" s="141"/>
      <c r="ANL23" s="141"/>
      <c r="ANM23" s="141"/>
      <c r="ANN23" s="141"/>
      <c r="ANO23" s="141"/>
      <c r="ANP23" s="141"/>
      <c r="ANQ23" s="141"/>
      <c r="ANR23" s="141"/>
      <c r="ANS23" s="141"/>
      <c r="ANT23" s="141"/>
      <c r="ANU23" s="141"/>
      <c r="ANV23" s="141"/>
      <c r="ANW23" s="141"/>
      <c r="ANX23" s="141"/>
      <c r="ANY23" s="141"/>
      <c r="ANZ23" s="141"/>
      <c r="AOA23" s="141"/>
      <c r="AOB23" s="141"/>
      <c r="AOC23" s="141"/>
      <c r="AOD23" s="141"/>
      <c r="AOE23" s="141"/>
      <c r="AOF23" s="141"/>
      <c r="AOG23" s="141"/>
      <c r="AOH23" s="141"/>
      <c r="AOI23" s="141"/>
      <c r="AOJ23" s="141"/>
      <c r="AOK23" s="141"/>
      <c r="AOL23" s="141"/>
      <c r="AOM23" s="141"/>
      <c r="AON23" s="141"/>
      <c r="AOO23" s="141"/>
      <c r="AOP23" s="141"/>
      <c r="AOQ23" s="141"/>
      <c r="AOR23" s="141"/>
      <c r="AOS23" s="141"/>
      <c r="AOT23" s="141"/>
      <c r="AOU23" s="141"/>
      <c r="AOV23" s="141"/>
      <c r="AOW23" s="141"/>
      <c r="AOX23" s="141"/>
      <c r="AOY23" s="141"/>
      <c r="AOZ23" s="141"/>
      <c r="APA23" s="141"/>
      <c r="APB23" s="141"/>
      <c r="APC23" s="141"/>
      <c r="APD23" s="141"/>
      <c r="APE23" s="141"/>
      <c r="APF23" s="141"/>
      <c r="APG23" s="141"/>
      <c r="APH23" s="141"/>
      <c r="API23" s="141"/>
      <c r="APJ23" s="141"/>
      <c r="APK23" s="141"/>
      <c r="APL23" s="141"/>
      <c r="APM23" s="141"/>
      <c r="APN23" s="141"/>
      <c r="APO23" s="141"/>
      <c r="APP23" s="141"/>
      <c r="APQ23" s="141"/>
      <c r="APR23" s="141"/>
      <c r="APS23" s="141"/>
      <c r="APT23" s="141"/>
      <c r="APU23" s="141"/>
      <c r="APV23" s="141"/>
      <c r="APW23" s="141"/>
      <c r="APX23" s="141"/>
      <c r="APY23" s="141"/>
      <c r="APZ23" s="141"/>
      <c r="AQA23" s="141"/>
      <c r="AQB23" s="141"/>
      <c r="AQC23" s="141"/>
      <c r="AQD23" s="141"/>
      <c r="AQE23" s="141"/>
      <c r="AQF23" s="141"/>
      <c r="AQG23" s="141"/>
      <c r="AQH23" s="141"/>
      <c r="AQI23" s="141"/>
      <c r="AQJ23" s="141"/>
      <c r="AQK23" s="141"/>
      <c r="AQL23" s="141"/>
      <c r="AQM23" s="141"/>
      <c r="AQN23" s="141"/>
      <c r="AQO23" s="141"/>
      <c r="AQP23" s="141"/>
      <c r="AQQ23" s="141"/>
      <c r="AQR23" s="141"/>
      <c r="AQS23" s="141"/>
      <c r="AQT23" s="141"/>
      <c r="AQU23" s="141"/>
      <c r="AQV23" s="141"/>
      <c r="AQW23" s="141"/>
      <c r="AQX23" s="141"/>
      <c r="AQY23" s="141"/>
      <c r="AQZ23" s="141"/>
      <c r="ARA23" s="141"/>
      <c r="ARB23" s="141"/>
      <c r="ARC23" s="141"/>
      <c r="ARD23" s="141"/>
      <c r="ARE23" s="141"/>
      <c r="ARF23" s="141"/>
      <c r="ARG23" s="141"/>
      <c r="ARH23" s="141"/>
      <c r="ARI23" s="141"/>
      <c r="ARJ23" s="141"/>
      <c r="ARK23" s="141"/>
      <c r="ARL23" s="141"/>
      <c r="ARM23" s="141"/>
      <c r="ARN23" s="141"/>
      <c r="ARO23" s="141"/>
      <c r="ARP23" s="141"/>
      <c r="ARQ23" s="141"/>
      <c r="ARR23" s="141"/>
      <c r="ARS23" s="141"/>
      <c r="ART23" s="141"/>
      <c r="ARU23" s="141"/>
      <c r="ARV23" s="141"/>
      <c r="ARW23" s="141"/>
      <c r="ARX23" s="141"/>
      <c r="ARY23" s="141"/>
      <c r="ARZ23" s="141"/>
      <c r="ASA23" s="141"/>
      <c r="ASB23" s="141"/>
      <c r="ASC23" s="141"/>
      <c r="ASD23" s="141"/>
      <c r="ASE23" s="141"/>
      <c r="ASF23" s="141"/>
      <c r="ASG23" s="141"/>
      <c r="ASH23" s="141"/>
      <c r="ASI23" s="141"/>
      <c r="ASJ23" s="141"/>
      <c r="ASK23" s="141"/>
      <c r="ASL23" s="141"/>
      <c r="ASM23" s="141"/>
      <c r="ASN23" s="141"/>
      <c r="ASO23" s="141"/>
      <c r="ASP23" s="141"/>
      <c r="ASQ23" s="141"/>
      <c r="ASR23" s="141"/>
      <c r="ASS23" s="141"/>
      <c r="AST23" s="141"/>
      <c r="ASU23" s="141"/>
      <c r="ASV23" s="141"/>
      <c r="ASW23" s="141"/>
      <c r="ASX23" s="141"/>
      <c r="ASY23" s="141"/>
      <c r="ASZ23" s="141"/>
      <c r="ATA23" s="141"/>
      <c r="ATB23" s="141"/>
      <c r="ATC23" s="141"/>
      <c r="ATD23" s="141"/>
      <c r="ATE23" s="141"/>
      <c r="ATF23" s="141"/>
      <c r="ATG23" s="141"/>
      <c r="ATH23" s="141"/>
      <c r="ATI23" s="141"/>
      <c r="ATJ23" s="141"/>
      <c r="ATK23" s="141"/>
      <c r="ATL23" s="141"/>
      <c r="ATM23" s="141"/>
      <c r="ATN23" s="141"/>
      <c r="ATO23" s="141"/>
      <c r="ATP23" s="141"/>
      <c r="ATQ23" s="141"/>
      <c r="ATR23" s="141"/>
      <c r="ATS23" s="141"/>
      <c r="ATT23" s="141"/>
      <c r="ATU23" s="141"/>
      <c r="ATV23" s="141"/>
      <c r="ATW23" s="141"/>
      <c r="ATX23" s="141"/>
      <c r="ATY23" s="141"/>
      <c r="ATZ23" s="141"/>
      <c r="AUA23" s="141"/>
      <c r="AUB23" s="141"/>
      <c r="AUC23" s="141"/>
      <c r="AUD23" s="141"/>
      <c r="AUE23" s="141"/>
      <c r="AUF23" s="141"/>
      <c r="AUG23" s="141"/>
      <c r="AUH23" s="141"/>
      <c r="AUI23" s="141"/>
      <c r="AUJ23" s="141"/>
      <c r="AUK23" s="141"/>
      <c r="AUL23" s="141"/>
      <c r="AUM23" s="141"/>
      <c r="AUN23" s="141"/>
      <c r="AUO23" s="141"/>
      <c r="AUP23" s="141"/>
      <c r="AUQ23" s="141"/>
      <c r="AUR23" s="141"/>
      <c r="AUS23" s="141"/>
      <c r="AUT23" s="141"/>
      <c r="AUU23" s="141"/>
      <c r="AUV23" s="141"/>
      <c r="AUW23" s="141"/>
      <c r="AUX23" s="141"/>
      <c r="AUY23" s="141"/>
      <c r="AUZ23" s="141"/>
      <c r="AVA23" s="141"/>
      <c r="AVB23" s="141"/>
      <c r="AVC23" s="141"/>
      <c r="AVD23" s="141"/>
      <c r="AVE23" s="141"/>
      <c r="AVF23" s="141"/>
      <c r="AVG23" s="141"/>
      <c r="AVH23" s="141"/>
      <c r="AVI23" s="141"/>
      <c r="AVJ23" s="141"/>
      <c r="AVK23" s="141"/>
      <c r="AVL23" s="141"/>
      <c r="AVM23" s="141"/>
      <c r="AVN23" s="141"/>
      <c r="AVO23" s="141"/>
      <c r="AVP23" s="141"/>
      <c r="AVQ23" s="141"/>
      <c r="AVR23" s="141"/>
      <c r="AVS23" s="141"/>
      <c r="AVT23" s="141"/>
      <c r="AVU23" s="141"/>
      <c r="AVV23" s="141"/>
      <c r="AVW23" s="141"/>
      <c r="AVX23" s="141"/>
      <c r="AVY23" s="141"/>
      <c r="AVZ23" s="141"/>
      <c r="AWA23" s="141"/>
      <c r="AWB23" s="141"/>
      <c r="AWC23" s="141"/>
      <c r="AWD23" s="141"/>
      <c r="AWE23" s="141"/>
      <c r="AWF23" s="141"/>
      <c r="AWG23" s="141"/>
      <c r="AWH23" s="141"/>
      <c r="AWI23" s="141"/>
      <c r="AWJ23" s="141"/>
      <c r="AWK23" s="141"/>
      <c r="AWL23" s="141"/>
      <c r="AWM23" s="141"/>
      <c r="AWN23" s="141"/>
      <c r="AWO23" s="141"/>
      <c r="AWP23" s="141"/>
      <c r="AWQ23" s="141"/>
      <c r="AWR23" s="141"/>
      <c r="AWS23" s="141"/>
      <c r="AWT23" s="141"/>
      <c r="AWU23" s="141"/>
      <c r="AWV23" s="141"/>
      <c r="AWW23" s="141"/>
      <c r="AWX23" s="141"/>
      <c r="AWY23" s="141"/>
      <c r="AWZ23" s="141"/>
      <c r="AXA23" s="141"/>
      <c r="AXB23" s="141"/>
      <c r="AXC23" s="141"/>
      <c r="AXD23" s="141"/>
      <c r="AXE23" s="141"/>
      <c r="AXF23" s="141"/>
      <c r="AXG23" s="141"/>
      <c r="AXH23" s="141"/>
      <c r="AXI23" s="141"/>
      <c r="AXJ23" s="141"/>
      <c r="AXK23" s="141"/>
      <c r="AXL23" s="141"/>
      <c r="AXM23" s="141"/>
      <c r="AXN23" s="141"/>
      <c r="AXO23" s="141"/>
      <c r="AXP23" s="141"/>
      <c r="AXQ23" s="141"/>
      <c r="AXR23" s="141"/>
      <c r="AXS23" s="141"/>
      <c r="AXT23" s="141"/>
      <c r="AXU23" s="141"/>
      <c r="AXV23" s="141"/>
      <c r="AXW23" s="141"/>
      <c r="AXX23" s="141"/>
      <c r="AXY23" s="141"/>
      <c r="AXZ23" s="141"/>
      <c r="AYA23" s="141"/>
      <c r="AYB23" s="141"/>
      <c r="AYC23" s="141"/>
      <c r="AYD23" s="141"/>
      <c r="AYE23" s="141"/>
      <c r="AYF23" s="141"/>
      <c r="AYG23" s="141"/>
      <c r="AYH23" s="141"/>
      <c r="AYI23" s="141"/>
      <c r="AYJ23" s="141"/>
      <c r="AYK23" s="141"/>
      <c r="AYL23" s="141"/>
      <c r="AYM23" s="141"/>
      <c r="AYN23" s="141"/>
      <c r="AYO23" s="141"/>
      <c r="AYP23" s="141"/>
      <c r="AYQ23" s="141"/>
      <c r="AYR23" s="141"/>
      <c r="AYS23" s="141"/>
      <c r="AYT23" s="141"/>
      <c r="AYU23" s="141"/>
      <c r="AYV23" s="141"/>
      <c r="AYW23" s="141"/>
      <c r="AYX23" s="141"/>
      <c r="AYY23" s="141"/>
      <c r="AYZ23" s="141"/>
      <c r="AZA23" s="141"/>
      <c r="AZB23" s="141"/>
      <c r="AZC23" s="141"/>
      <c r="AZD23" s="141"/>
      <c r="AZE23" s="141"/>
      <c r="AZF23" s="141"/>
      <c r="AZG23" s="141"/>
      <c r="AZH23" s="141"/>
      <c r="AZI23" s="141"/>
      <c r="AZJ23" s="141"/>
      <c r="AZK23" s="141"/>
      <c r="AZL23" s="141"/>
      <c r="AZM23" s="141"/>
      <c r="AZN23" s="141"/>
      <c r="AZO23" s="141"/>
      <c r="AZP23" s="141"/>
      <c r="AZQ23" s="141"/>
      <c r="AZR23" s="141"/>
      <c r="AZS23" s="141"/>
      <c r="AZT23" s="141"/>
      <c r="AZU23" s="141"/>
      <c r="AZV23" s="141"/>
      <c r="AZW23" s="141"/>
      <c r="AZX23" s="141"/>
      <c r="AZY23" s="141"/>
      <c r="AZZ23" s="141"/>
      <c r="BAA23" s="141"/>
      <c r="BAB23" s="141"/>
      <c r="BAC23" s="141"/>
      <c r="BAD23" s="141"/>
      <c r="BAE23" s="141"/>
      <c r="BAF23" s="141"/>
      <c r="BAG23" s="141"/>
      <c r="BAH23" s="141"/>
      <c r="BAI23" s="141"/>
      <c r="BAJ23" s="141"/>
      <c r="BAK23" s="141"/>
      <c r="BAL23" s="141"/>
      <c r="BAM23" s="141"/>
      <c r="BAN23" s="141"/>
      <c r="BAO23" s="141"/>
      <c r="BAP23" s="141"/>
      <c r="BAQ23" s="141"/>
      <c r="BAR23" s="141"/>
      <c r="BAS23" s="141"/>
      <c r="BAT23" s="141"/>
      <c r="BAU23" s="141"/>
      <c r="BAV23" s="141"/>
      <c r="BAW23" s="141"/>
      <c r="BAX23" s="141"/>
      <c r="BAY23" s="141"/>
      <c r="BAZ23" s="141"/>
      <c r="BBA23" s="141"/>
      <c r="BBB23" s="141"/>
      <c r="BBC23" s="141"/>
      <c r="BBD23" s="141"/>
      <c r="BBE23" s="141"/>
      <c r="BBF23" s="141"/>
      <c r="BBG23" s="141"/>
      <c r="BBH23" s="141"/>
      <c r="BBI23" s="141"/>
      <c r="BBJ23" s="141"/>
      <c r="BBK23" s="141"/>
      <c r="BBL23" s="141"/>
      <c r="BBM23" s="141"/>
      <c r="BBN23" s="141"/>
      <c r="BBO23" s="141"/>
      <c r="BBP23" s="141"/>
      <c r="BBQ23" s="141"/>
      <c r="BBR23" s="141"/>
      <c r="BBS23" s="141"/>
      <c r="BBT23" s="141"/>
      <c r="BBU23" s="141"/>
      <c r="BBV23" s="141"/>
      <c r="BBW23" s="141"/>
      <c r="BBX23" s="141"/>
      <c r="BBY23" s="141"/>
      <c r="BBZ23" s="141"/>
      <c r="BCA23" s="141"/>
      <c r="BCB23" s="141"/>
      <c r="BCC23" s="141"/>
      <c r="BCD23" s="141"/>
      <c r="BCE23" s="141"/>
      <c r="BCF23" s="141"/>
      <c r="BCG23" s="141"/>
      <c r="BCH23" s="141"/>
      <c r="BCI23" s="141"/>
      <c r="BCJ23" s="141"/>
      <c r="BCK23" s="141"/>
      <c r="BCL23" s="141"/>
      <c r="BCM23" s="141"/>
      <c r="BCN23" s="141"/>
      <c r="BCO23" s="141"/>
      <c r="BCP23" s="141"/>
      <c r="BCQ23" s="141"/>
      <c r="BCR23" s="141"/>
      <c r="BCS23" s="141"/>
      <c r="BCT23" s="141"/>
      <c r="BCU23" s="141"/>
      <c r="BCV23" s="141"/>
      <c r="BCW23" s="141"/>
      <c r="BCX23" s="141"/>
      <c r="BCY23" s="141"/>
      <c r="BCZ23" s="141"/>
      <c r="BDA23" s="141"/>
      <c r="BDB23" s="141"/>
      <c r="BDC23" s="141"/>
      <c r="BDD23" s="141"/>
      <c r="BDE23" s="141"/>
      <c r="BDF23" s="141"/>
      <c r="BDG23" s="141"/>
      <c r="BDH23" s="141"/>
      <c r="BDI23" s="141"/>
      <c r="BDJ23" s="141"/>
      <c r="BDK23" s="141"/>
      <c r="BDL23" s="141"/>
      <c r="BDM23" s="141"/>
      <c r="BDN23" s="141"/>
      <c r="BDO23" s="141"/>
      <c r="BDP23" s="141"/>
      <c r="BDQ23" s="141"/>
      <c r="BDR23" s="141"/>
      <c r="BDS23" s="141"/>
      <c r="BDT23" s="141"/>
      <c r="BDU23" s="141"/>
      <c r="BDV23" s="141"/>
      <c r="BDW23" s="141"/>
      <c r="BDX23" s="141"/>
      <c r="BDY23" s="141"/>
      <c r="BDZ23" s="141"/>
      <c r="BEA23" s="141"/>
      <c r="BEB23" s="141"/>
      <c r="BEC23" s="141"/>
      <c r="BED23" s="141"/>
      <c r="BEE23" s="141"/>
      <c r="BEF23" s="141"/>
      <c r="BEG23" s="141"/>
      <c r="BEH23" s="141"/>
      <c r="BEI23" s="141"/>
      <c r="BEJ23" s="141"/>
      <c r="BEK23" s="141"/>
      <c r="BEL23" s="141"/>
      <c r="BEM23" s="141"/>
      <c r="BEN23" s="141"/>
      <c r="BEO23" s="141"/>
      <c r="BEP23" s="141"/>
      <c r="BEQ23" s="141"/>
      <c r="BER23" s="141"/>
      <c r="BES23" s="141"/>
      <c r="BET23" s="141"/>
      <c r="BEU23" s="141"/>
      <c r="BEV23" s="141"/>
      <c r="BEW23" s="141"/>
      <c r="BEX23" s="141"/>
      <c r="BEY23" s="141"/>
      <c r="BEZ23" s="141"/>
      <c r="BFA23" s="141"/>
      <c r="BFB23" s="141"/>
      <c r="BFC23" s="141"/>
      <c r="BFD23" s="141"/>
      <c r="BFE23" s="141"/>
      <c r="BFF23" s="141"/>
      <c r="BFG23" s="141"/>
      <c r="BFH23" s="141"/>
      <c r="BFI23" s="141"/>
      <c r="BFJ23" s="141"/>
      <c r="BFK23" s="141"/>
      <c r="BFL23" s="141"/>
      <c r="BFM23" s="141"/>
      <c r="BFN23" s="141"/>
      <c r="BFO23" s="141"/>
      <c r="BFP23" s="141"/>
      <c r="BFQ23" s="141"/>
      <c r="BFR23" s="141"/>
      <c r="BFS23" s="141"/>
      <c r="BFT23" s="141"/>
      <c r="BFU23" s="141"/>
      <c r="BFV23" s="141"/>
      <c r="BFW23" s="141"/>
      <c r="BFX23" s="141"/>
      <c r="BFY23" s="141"/>
      <c r="BFZ23" s="141"/>
      <c r="BGA23" s="141"/>
      <c r="BGB23" s="141"/>
      <c r="BGC23" s="141"/>
      <c r="BGD23" s="141"/>
      <c r="BGE23" s="141"/>
      <c r="BGF23" s="141"/>
      <c r="BGG23" s="141"/>
      <c r="BGH23" s="141"/>
      <c r="BGI23" s="141"/>
      <c r="BGJ23" s="141"/>
      <c r="BGK23" s="141"/>
      <c r="BGL23" s="141"/>
      <c r="BGM23" s="141"/>
      <c r="BGN23" s="141"/>
      <c r="BGO23" s="141"/>
      <c r="BGP23" s="141"/>
      <c r="BGQ23" s="141"/>
      <c r="BGR23" s="141"/>
      <c r="BGS23" s="141"/>
      <c r="BGT23" s="141"/>
      <c r="BGU23" s="141"/>
      <c r="BGV23" s="141"/>
      <c r="BGW23" s="141"/>
      <c r="BGX23" s="141"/>
      <c r="BGY23" s="141"/>
      <c r="BGZ23" s="141"/>
      <c r="BHA23" s="141"/>
      <c r="BHB23" s="141"/>
      <c r="BHC23" s="141"/>
      <c r="BHD23" s="141"/>
      <c r="BHE23" s="141"/>
      <c r="BHF23" s="141"/>
      <c r="BHG23" s="141"/>
      <c r="BHH23" s="141"/>
      <c r="BHI23" s="141"/>
      <c r="BHJ23" s="141"/>
      <c r="BHK23" s="141"/>
      <c r="BHL23" s="141"/>
      <c r="BHM23" s="141"/>
      <c r="BHN23" s="141"/>
      <c r="BHO23" s="141"/>
      <c r="BHP23" s="141"/>
      <c r="BHQ23" s="141"/>
      <c r="BHR23" s="141"/>
      <c r="BHS23" s="141"/>
      <c r="BHT23" s="141"/>
      <c r="BHU23" s="141"/>
      <c r="BHV23" s="141"/>
      <c r="BHW23" s="141"/>
      <c r="BHX23" s="141"/>
      <c r="BHY23" s="141"/>
      <c r="BHZ23" s="141"/>
      <c r="BIA23" s="141"/>
      <c r="BIB23" s="141"/>
      <c r="BIC23" s="141"/>
      <c r="BID23" s="141"/>
      <c r="BIE23" s="141"/>
      <c r="BIF23" s="141"/>
      <c r="BIG23" s="141"/>
      <c r="BIH23" s="141"/>
      <c r="BII23" s="141"/>
      <c r="BIJ23" s="141"/>
      <c r="BIK23" s="141"/>
      <c r="BIL23" s="141"/>
      <c r="BIM23" s="141"/>
      <c r="BIN23" s="141"/>
      <c r="BIO23" s="141"/>
      <c r="BIP23" s="141"/>
      <c r="BIQ23" s="141"/>
      <c r="BIR23" s="141"/>
      <c r="BIS23" s="141"/>
      <c r="BIT23" s="141"/>
      <c r="BIU23" s="141"/>
      <c r="BIV23" s="141"/>
      <c r="BIW23" s="141"/>
      <c r="BIX23" s="141"/>
      <c r="BIY23" s="141"/>
      <c r="BIZ23" s="141"/>
      <c r="BJA23" s="141"/>
      <c r="BJB23" s="141"/>
      <c r="BJC23" s="141"/>
      <c r="BJD23" s="141"/>
      <c r="BJE23" s="141"/>
      <c r="BJF23" s="141"/>
      <c r="BJG23" s="141"/>
      <c r="BJH23" s="141"/>
      <c r="BJI23" s="141"/>
      <c r="BJJ23" s="141"/>
      <c r="BJK23" s="141"/>
      <c r="BJL23" s="141"/>
      <c r="BJM23" s="141"/>
      <c r="BJN23" s="141"/>
      <c r="BJO23" s="141"/>
      <c r="BJP23" s="141"/>
      <c r="BJQ23" s="141"/>
      <c r="BJR23" s="141"/>
      <c r="BJS23" s="141"/>
      <c r="BJT23" s="141"/>
      <c r="BJU23" s="141"/>
      <c r="BJV23" s="141"/>
      <c r="BJW23" s="141"/>
      <c r="BJX23" s="141"/>
      <c r="BJY23" s="141"/>
      <c r="BJZ23" s="141"/>
      <c r="BKA23" s="141"/>
      <c r="BKB23" s="141"/>
      <c r="BKC23" s="141"/>
      <c r="BKD23" s="141"/>
      <c r="BKE23" s="141"/>
      <c r="BKF23" s="141"/>
      <c r="BKG23" s="141"/>
      <c r="BKH23" s="141"/>
      <c r="BKI23" s="141"/>
      <c r="BKJ23" s="141"/>
      <c r="BKK23" s="141"/>
      <c r="BKL23" s="141"/>
      <c r="BKM23" s="141"/>
      <c r="BKN23" s="141"/>
      <c r="BKO23" s="141"/>
      <c r="BKP23" s="141"/>
      <c r="BKQ23" s="141"/>
      <c r="BKR23" s="141"/>
      <c r="BKS23" s="141"/>
      <c r="BKT23" s="141"/>
      <c r="BKU23" s="141"/>
      <c r="BKV23" s="141"/>
      <c r="BKW23" s="141"/>
      <c r="BKX23" s="141"/>
      <c r="BKY23" s="141"/>
      <c r="BKZ23" s="141"/>
      <c r="BLA23" s="141"/>
      <c r="BLB23" s="141"/>
      <c r="BLC23" s="141"/>
      <c r="BLD23" s="141"/>
      <c r="BLE23" s="141"/>
      <c r="BLF23" s="141"/>
      <c r="BLG23" s="141"/>
      <c r="BLH23" s="141"/>
      <c r="BLI23" s="141"/>
      <c r="BLJ23" s="141"/>
      <c r="BLK23" s="141"/>
      <c r="BLL23" s="141"/>
      <c r="BLM23" s="141"/>
      <c r="BLN23" s="141"/>
      <c r="BLO23" s="141"/>
      <c r="BLP23" s="141"/>
      <c r="BLQ23" s="141"/>
      <c r="BLR23" s="141"/>
      <c r="BLS23" s="141"/>
      <c r="BLT23" s="141"/>
      <c r="BLU23" s="141"/>
      <c r="BLV23" s="141"/>
      <c r="BLW23" s="141"/>
      <c r="BLX23" s="141"/>
      <c r="BLY23" s="141"/>
      <c r="BLZ23" s="141"/>
      <c r="BMA23" s="141"/>
      <c r="BMB23" s="141"/>
      <c r="BMC23" s="141"/>
      <c r="BMD23" s="141"/>
      <c r="BME23" s="141"/>
      <c r="BMF23" s="141"/>
      <c r="BMG23" s="141"/>
      <c r="BMH23" s="141"/>
      <c r="BMI23" s="141"/>
      <c r="BMJ23" s="141"/>
      <c r="BMK23" s="141"/>
      <c r="BML23" s="141"/>
      <c r="BMM23" s="141"/>
      <c r="BMN23" s="141"/>
      <c r="BMO23" s="141"/>
      <c r="BMP23" s="141"/>
      <c r="BMQ23" s="141"/>
      <c r="BMR23" s="141"/>
      <c r="BMS23" s="141"/>
      <c r="BMT23" s="141"/>
      <c r="BMU23" s="141"/>
      <c r="BMV23" s="141"/>
      <c r="BMW23" s="141"/>
      <c r="BMX23" s="141"/>
      <c r="BMY23" s="141"/>
      <c r="BMZ23" s="141"/>
      <c r="BNA23" s="141"/>
      <c r="BNB23" s="141"/>
      <c r="BNC23" s="141"/>
      <c r="BND23" s="141"/>
      <c r="BNE23" s="141"/>
      <c r="BNF23" s="141"/>
      <c r="BNG23" s="141"/>
      <c r="BNH23" s="141"/>
      <c r="BNI23" s="141"/>
      <c r="BNJ23" s="141"/>
      <c r="BNK23" s="141"/>
      <c r="BNL23" s="141"/>
      <c r="BNM23" s="141"/>
      <c r="BNN23" s="141"/>
      <c r="BNO23" s="141"/>
      <c r="BNP23" s="141"/>
      <c r="BNQ23" s="141"/>
      <c r="BNR23" s="141"/>
      <c r="BNS23" s="141"/>
      <c r="BNT23" s="141"/>
      <c r="BNU23" s="141"/>
      <c r="BNV23" s="141"/>
      <c r="BNW23" s="141"/>
      <c r="BNX23" s="141"/>
      <c r="BNY23" s="141"/>
      <c r="BNZ23" s="141"/>
      <c r="BOA23" s="141"/>
      <c r="BOB23" s="141"/>
      <c r="BOC23" s="141"/>
      <c r="BOD23" s="141"/>
      <c r="BOE23" s="141"/>
      <c r="BOF23" s="141"/>
      <c r="BOG23" s="141"/>
      <c r="BOH23" s="141"/>
      <c r="BOI23" s="141"/>
      <c r="BOJ23" s="141"/>
      <c r="BOK23" s="141"/>
      <c r="BOL23" s="141"/>
      <c r="BOM23" s="141"/>
      <c r="BON23" s="141"/>
      <c r="BOO23" s="141"/>
      <c r="BOP23" s="141"/>
      <c r="BOQ23" s="141"/>
      <c r="BOR23" s="141"/>
      <c r="BOS23" s="141"/>
      <c r="BOT23" s="141"/>
      <c r="BOU23" s="141"/>
      <c r="BOV23" s="141"/>
      <c r="BOW23" s="141"/>
      <c r="BOX23" s="141"/>
      <c r="BOY23" s="141"/>
      <c r="BOZ23" s="141"/>
      <c r="BPA23" s="141"/>
      <c r="BPB23" s="141"/>
      <c r="BPC23" s="141"/>
      <c r="BPD23" s="141"/>
      <c r="BPE23" s="141"/>
      <c r="BPF23" s="141"/>
      <c r="BPG23" s="141"/>
      <c r="BPH23" s="141"/>
      <c r="BPI23" s="141"/>
      <c r="BPJ23" s="141"/>
      <c r="BPK23" s="141"/>
      <c r="BPL23" s="141"/>
      <c r="BPM23" s="141"/>
      <c r="BPN23" s="141"/>
      <c r="BPO23" s="141"/>
      <c r="BPP23" s="141"/>
      <c r="BPQ23" s="141"/>
      <c r="BPR23" s="141"/>
      <c r="BPS23" s="141"/>
      <c r="BPT23" s="141"/>
      <c r="BPU23" s="141"/>
      <c r="BPV23" s="141"/>
      <c r="BPW23" s="141"/>
      <c r="BPX23" s="141"/>
      <c r="BPY23" s="141"/>
      <c r="BPZ23" s="141"/>
      <c r="BQA23" s="141"/>
      <c r="BQB23" s="141"/>
      <c r="BQC23" s="141"/>
      <c r="BQD23" s="141"/>
      <c r="BQE23" s="141"/>
      <c r="BQF23" s="141"/>
      <c r="BQG23" s="141"/>
      <c r="BQH23" s="141"/>
      <c r="BQI23" s="141"/>
      <c r="BQJ23" s="141"/>
      <c r="BQK23" s="141"/>
      <c r="BQL23" s="141"/>
      <c r="BQM23" s="141"/>
      <c r="BQN23" s="141"/>
      <c r="BQO23" s="141"/>
      <c r="BQP23" s="141"/>
      <c r="BQQ23" s="141"/>
      <c r="BQR23" s="141"/>
      <c r="BQS23" s="141"/>
      <c r="BQT23" s="141"/>
      <c r="BQU23" s="141"/>
      <c r="BQV23" s="141"/>
      <c r="BQW23" s="141"/>
      <c r="BQX23" s="141"/>
      <c r="BQY23" s="141"/>
      <c r="BQZ23" s="141"/>
      <c r="BRA23" s="141"/>
      <c r="BRB23" s="141"/>
      <c r="BRC23" s="141"/>
      <c r="BRD23" s="141"/>
      <c r="BRE23" s="141"/>
      <c r="BRF23" s="141"/>
      <c r="BRG23" s="141"/>
      <c r="BRH23" s="141"/>
      <c r="BRI23" s="141"/>
      <c r="BRJ23" s="141"/>
      <c r="BRK23" s="141"/>
      <c r="BRL23" s="141"/>
      <c r="BRM23" s="141"/>
      <c r="BRN23" s="141"/>
      <c r="BRO23" s="141"/>
      <c r="BRP23" s="141"/>
      <c r="BRQ23" s="141"/>
      <c r="BRR23" s="141"/>
      <c r="BRS23" s="141"/>
      <c r="BRT23" s="141"/>
      <c r="BRU23" s="141"/>
      <c r="BRV23" s="141"/>
      <c r="BRW23" s="141"/>
      <c r="BRX23" s="141"/>
      <c r="BRY23" s="141"/>
      <c r="BRZ23" s="141"/>
      <c r="BSA23" s="141"/>
      <c r="BSB23" s="141"/>
      <c r="BSC23" s="141"/>
      <c r="BSD23" s="141"/>
      <c r="BSE23" s="141"/>
      <c r="BSF23" s="141"/>
      <c r="BSG23" s="141"/>
      <c r="BSH23" s="141"/>
      <c r="BSI23" s="141"/>
      <c r="BSJ23" s="141"/>
      <c r="BSK23" s="141"/>
      <c r="BSL23" s="141"/>
      <c r="BSM23" s="141"/>
      <c r="BSN23" s="141"/>
      <c r="BSO23" s="141"/>
      <c r="BSP23" s="141"/>
      <c r="BSQ23" s="141"/>
      <c r="BSR23" s="141"/>
      <c r="BSS23" s="141"/>
      <c r="BST23" s="141"/>
      <c r="BSU23" s="141"/>
      <c r="BSV23" s="141"/>
      <c r="BSW23" s="141"/>
      <c r="BSX23" s="141"/>
      <c r="BSY23" s="141"/>
      <c r="BSZ23" s="141"/>
      <c r="BTA23" s="141"/>
      <c r="BTB23" s="141"/>
      <c r="BTC23" s="141"/>
      <c r="BTD23" s="141"/>
      <c r="BTE23" s="141"/>
      <c r="BTF23" s="141"/>
      <c r="BTG23" s="141"/>
      <c r="BTH23" s="141"/>
      <c r="BTI23" s="141"/>
      <c r="BTJ23" s="141"/>
      <c r="BTK23" s="141"/>
      <c r="BTL23" s="141"/>
      <c r="BTM23" s="141"/>
      <c r="BTN23" s="141"/>
      <c r="BTO23" s="141"/>
      <c r="BTP23" s="141"/>
      <c r="BTQ23" s="141"/>
      <c r="BTR23" s="141"/>
      <c r="BTS23" s="141"/>
      <c r="BTT23" s="141"/>
      <c r="BTU23" s="141"/>
      <c r="BTV23" s="141"/>
      <c r="BTW23" s="141"/>
      <c r="BTX23" s="141"/>
      <c r="BTY23" s="141"/>
      <c r="BTZ23" s="141"/>
      <c r="BUA23" s="141"/>
      <c r="BUB23" s="141"/>
      <c r="BUC23" s="141"/>
      <c r="BUD23" s="141"/>
      <c r="BUE23" s="141"/>
      <c r="BUF23" s="141"/>
      <c r="BUG23" s="141"/>
      <c r="BUH23" s="141"/>
      <c r="BUI23" s="141"/>
      <c r="BUJ23" s="141"/>
      <c r="BUK23" s="141"/>
      <c r="BUL23" s="141"/>
      <c r="BUM23" s="141"/>
      <c r="BUN23" s="141"/>
      <c r="BUO23" s="141"/>
      <c r="BUP23" s="141"/>
      <c r="BUQ23" s="141"/>
      <c r="BUR23" s="141"/>
      <c r="BUS23" s="141"/>
      <c r="BUT23" s="141"/>
      <c r="BUU23" s="141"/>
      <c r="BUV23" s="141"/>
      <c r="BUW23" s="141"/>
      <c r="BUX23" s="141"/>
      <c r="BUY23" s="141"/>
      <c r="BUZ23" s="141"/>
      <c r="BVA23" s="141"/>
      <c r="BVB23" s="141"/>
      <c r="BVC23" s="141"/>
      <c r="BVD23" s="141"/>
      <c r="BVE23" s="141"/>
      <c r="BVF23" s="141"/>
      <c r="BVG23" s="141"/>
      <c r="BVH23" s="141"/>
      <c r="BVI23" s="141"/>
      <c r="BVJ23" s="141"/>
      <c r="BVK23" s="141"/>
      <c r="BVL23" s="141"/>
      <c r="BVM23" s="141"/>
      <c r="BVN23" s="141"/>
      <c r="BVO23" s="141"/>
      <c r="BVP23" s="141"/>
      <c r="BVQ23" s="141"/>
      <c r="BVR23" s="141"/>
      <c r="BVS23" s="141"/>
      <c r="BVT23" s="141"/>
      <c r="BVU23" s="141"/>
      <c r="BVV23" s="141"/>
      <c r="BVW23" s="141"/>
      <c r="BVX23" s="141"/>
      <c r="BVY23" s="141"/>
      <c r="BVZ23" s="141"/>
      <c r="BWA23" s="141"/>
      <c r="BWB23" s="141"/>
      <c r="BWC23" s="141"/>
      <c r="BWD23" s="141"/>
      <c r="BWE23" s="141"/>
      <c r="BWF23" s="141"/>
      <c r="BWG23" s="141"/>
      <c r="BWH23" s="141"/>
      <c r="BWI23" s="141"/>
      <c r="BWJ23" s="141"/>
      <c r="BWK23" s="141"/>
      <c r="BWL23" s="141"/>
      <c r="BWM23" s="141"/>
      <c r="BWN23" s="141"/>
      <c r="BWO23" s="141"/>
      <c r="BWP23" s="141"/>
      <c r="BWQ23" s="141"/>
      <c r="BWR23" s="141"/>
      <c r="BWS23" s="141"/>
      <c r="BWT23" s="141"/>
      <c r="BWU23" s="141"/>
      <c r="BWV23" s="141"/>
      <c r="BWW23" s="141"/>
      <c r="BWX23" s="141"/>
      <c r="BWY23" s="141"/>
      <c r="BWZ23" s="141"/>
      <c r="BXA23" s="141"/>
      <c r="BXB23" s="141"/>
      <c r="BXC23" s="141"/>
      <c r="BXD23" s="141"/>
      <c r="BXE23" s="141"/>
      <c r="BXF23" s="141"/>
      <c r="BXG23" s="141"/>
      <c r="BXH23" s="141"/>
      <c r="BXI23" s="141"/>
      <c r="BXJ23" s="141"/>
      <c r="BXK23" s="141"/>
      <c r="BXL23" s="141"/>
      <c r="BXM23" s="141"/>
      <c r="BXN23" s="141"/>
      <c r="BXO23" s="141"/>
      <c r="BXP23" s="141"/>
      <c r="BXQ23" s="141"/>
      <c r="BXR23" s="141"/>
      <c r="BXS23" s="141"/>
      <c r="BXT23" s="141"/>
      <c r="BXU23" s="141"/>
      <c r="BXV23" s="141"/>
      <c r="BXW23" s="141"/>
      <c r="BXX23" s="141"/>
      <c r="BXY23" s="141"/>
      <c r="BXZ23" s="141"/>
      <c r="BYA23" s="141"/>
      <c r="BYB23" s="141"/>
      <c r="BYC23" s="141"/>
      <c r="BYD23" s="141"/>
      <c r="BYE23" s="141"/>
      <c r="BYF23" s="141"/>
      <c r="BYG23" s="141"/>
      <c r="BYH23" s="141"/>
      <c r="BYI23" s="141"/>
      <c r="BYJ23" s="141"/>
      <c r="BYK23" s="141"/>
      <c r="BYL23" s="141"/>
      <c r="BYM23" s="141"/>
      <c r="BYN23" s="141"/>
      <c r="BYO23" s="141"/>
      <c r="BYP23" s="141"/>
      <c r="BYQ23" s="141"/>
      <c r="BYR23" s="141"/>
      <c r="BYS23" s="141"/>
      <c r="BYT23" s="141"/>
      <c r="BYU23" s="141"/>
      <c r="BYV23" s="141"/>
      <c r="BYW23" s="141"/>
      <c r="BYX23" s="141"/>
      <c r="BYY23" s="141"/>
      <c r="BYZ23" s="141"/>
      <c r="BZA23" s="141"/>
      <c r="BZB23" s="141"/>
      <c r="BZC23" s="141"/>
      <c r="BZD23" s="141"/>
      <c r="BZE23" s="141"/>
      <c r="BZF23" s="141"/>
      <c r="BZG23" s="141"/>
      <c r="BZH23" s="141"/>
      <c r="BZI23" s="141"/>
      <c r="BZJ23" s="141"/>
      <c r="BZK23" s="141"/>
      <c r="BZL23" s="141"/>
      <c r="BZM23" s="141"/>
      <c r="BZN23" s="141"/>
      <c r="BZO23" s="141"/>
      <c r="BZP23" s="141"/>
      <c r="BZQ23" s="141"/>
      <c r="BZR23" s="141"/>
      <c r="BZS23" s="141"/>
      <c r="BZT23" s="141"/>
      <c r="BZU23" s="141"/>
      <c r="BZV23" s="141"/>
      <c r="BZW23" s="141"/>
      <c r="BZX23" s="141"/>
      <c r="BZY23" s="141"/>
      <c r="BZZ23" s="141"/>
      <c r="CAA23" s="141"/>
      <c r="CAB23" s="141"/>
      <c r="CAC23" s="141"/>
      <c r="CAD23" s="141"/>
      <c r="CAE23" s="141"/>
      <c r="CAF23" s="141"/>
      <c r="CAG23" s="141"/>
      <c r="CAH23" s="141"/>
      <c r="CAI23" s="141"/>
      <c r="CAJ23" s="141"/>
      <c r="CAK23" s="141"/>
      <c r="CAL23" s="141"/>
      <c r="CAM23" s="141"/>
      <c r="CAN23" s="141"/>
      <c r="CAO23" s="141"/>
      <c r="CAP23" s="141"/>
      <c r="CAQ23" s="141"/>
      <c r="CAR23" s="141"/>
      <c r="CAS23" s="141"/>
      <c r="CAT23" s="141"/>
      <c r="CAU23" s="141"/>
      <c r="CAV23" s="141"/>
      <c r="CAW23" s="141"/>
      <c r="CAX23" s="141"/>
      <c r="CAY23" s="141"/>
      <c r="CAZ23" s="141"/>
      <c r="CBA23" s="141"/>
      <c r="CBB23" s="141"/>
      <c r="CBC23" s="141"/>
      <c r="CBD23" s="141"/>
      <c r="CBE23" s="141"/>
      <c r="CBF23" s="141"/>
      <c r="CBG23" s="141"/>
      <c r="CBH23" s="141"/>
      <c r="CBI23" s="141"/>
      <c r="CBJ23" s="141"/>
      <c r="CBK23" s="141"/>
      <c r="CBL23" s="141"/>
      <c r="CBM23" s="141"/>
      <c r="CBN23" s="141"/>
      <c r="CBO23" s="141"/>
      <c r="CBP23" s="141"/>
      <c r="CBQ23" s="141"/>
      <c r="CBR23" s="141"/>
      <c r="CBS23" s="141"/>
      <c r="CBT23" s="141"/>
      <c r="CBU23" s="141"/>
      <c r="CBV23" s="141"/>
      <c r="CBW23" s="141"/>
      <c r="CBX23" s="141"/>
      <c r="CBY23" s="141"/>
      <c r="CBZ23" s="141"/>
      <c r="CCA23" s="141"/>
      <c r="CCB23" s="141"/>
      <c r="CCC23" s="141"/>
      <c r="CCD23" s="141"/>
      <c r="CCE23" s="141"/>
      <c r="CCF23" s="141"/>
      <c r="CCG23" s="141"/>
      <c r="CCH23" s="141"/>
      <c r="CCI23" s="141"/>
      <c r="CCJ23" s="141"/>
      <c r="CCK23" s="141"/>
      <c r="CCL23" s="141"/>
      <c r="CCM23" s="141"/>
      <c r="CCN23" s="141"/>
      <c r="CCO23" s="141"/>
      <c r="CCP23" s="141"/>
      <c r="CCQ23" s="141"/>
      <c r="CCR23" s="141"/>
      <c r="CCS23" s="141"/>
      <c r="CCT23" s="141"/>
      <c r="CCU23" s="141"/>
      <c r="CCV23" s="141"/>
      <c r="CCW23" s="141"/>
      <c r="CCX23" s="141"/>
      <c r="CCY23" s="141"/>
      <c r="CCZ23" s="141"/>
      <c r="CDA23" s="141"/>
      <c r="CDB23" s="141"/>
      <c r="CDC23" s="141"/>
      <c r="CDD23" s="141"/>
      <c r="CDE23" s="141"/>
      <c r="CDF23" s="141"/>
      <c r="CDG23" s="141"/>
      <c r="CDH23" s="141"/>
      <c r="CDI23" s="141"/>
      <c r="CDJ23" s="141"/>
      <c r="CDK23" s="141"/>
      <c r="CDL23" s="141"/>
      <c r="CDM23" s="141"/>
      <c r="CDN23" s="141"/>
      <c r="CDO23" s="141"/>
      <c r="CDP23" s="141"/>
      <c r="CDQ23" s="141"/>
      <c r="CDR23" s="141"/>
      <c r="CDS23" s="141"/>
      <c r="CDT23" s="141"/>
      <c r="CDU23" s="141"/>
      <c r="CDV23" s="141"/>
      <c r="CDW23" s="141"/>
      <c r="CDX23" s="141"/>
      <c r="CDY23" s="141"/>
      <c r="CDZ23" s="141"/>
      <c r="CEA23" s="141"/>
      <c r="CEB23" s="141"/>
      <c r="CEC23" s="141"/>
      <c r="CED23" s="141"/>
      <c r="CEE23" s="141"/>
      <c r="CEF23" s="141"/>
      <c r="CEG23" s="141"/>
      <c r="CEH23" s="141"/>
      <c r="CEI23" s="141"/>
      <c r="CEJ23" s="141"/>
      <c r="CEK23" s="141"/>
      <c r="CEL23" s="141"/>
      <c r="CEM23" s="141"/>
      <c r="CEN23" s="141"/>
      <c r="CEO23" s="141"/>
      <c r="CEP23" s="141"/>
      <c r="CEQ23" s="141"/>
      <c r="CER23" s="141"/>
      <c r="CES23" s="141"/>
      <c r="CET23" s="141"/>
      <c r="CEU23" s="141"/>
      <c r="CEV23" s="141"/>
      <c r="CEW23" s="141"/>
      <c r="CEX23" s="141"/>
      <c r="CEY23" s="141"/>
      <c r="CEZ23" s="141"/>
      <c r="CFA23" s="141"/>
      <c r="CFB23" s="141"/>
      <c r="CFC23" s="141"/>
      <c r="CFD23" s="141"/>
      <c r="CFE23" s="141"/>
      <c r="CFF23" s="141"/>
      <c r="CFG23" s="141"/>
      <c r="CFH23" s="141"/>
      <c r="CFI23" s="141"/>
      <c r="CFJ23" s="141"/>
      <c r="CFK23" s="141"/>
      <c r="CFL23" s="141"/>
      <c r="CFM23" s="141"/>
      <c r="CFN23" s="141"/>
      <c r="CFO23" s="141"/>
      <c r="CFP23" s="141"/>
      <c r="CFQ23" s="141"/>
      <c r="CFR23" s="141"/>
      <c r="CFS23" s="141"/>
      <c r="CFT23" s="141"/>
      <c r="CFU23" s="141"/>
      <c r="CFV23" s="141"/>
      <c r="CFW23" s="141"/>
      <c r="CFX23" s="141"/>
      <c r="CFY23" s="141"/>
      <c r="CFZ23" s="141"/>
      <c r="CGA23" s="141"/>
      <c r="CGB23" s="141"/>
      <c r="CGC23" s="141"/>
      <c r="CGD23" s="141"/>
      <c r="CGE23" s="141"/>
      <c r="CGF23" s="141"/>
      <c r="CGG23" s="141"/>
      <c r="CGH23" s="141"/>
      <c r="CGI23" s="141"/>
      <c r="CGJ23" s="141"/>
      <c r="CGK23" s="141"/>
      <c r="CGL23" s="141"/>
      <c r="CGM23" s="141"/>
      <c r="CGN23" s="141"/>
      <c r="CGO23" s="141"/>
      <c r="CGP23" s="141"/>
      <c r="CGQ23" s="141"/>
      <c r="CGR23" s="141"/>
      <c r="CGS23" s="141"/>
      <c r="CGT23" s="141"/>
      <c r="CGU23" s="141"/>
      <c r="CGV23" s="141"/>
      <c r="CGW23" s="141"/>
      <c r="CGX23" s="141"/>
      <c r="CGY23" s="141"/>
      <c r="CGZ23" s="141"/>
      <c r="CHA23" s="141"/>
      <c r="CHB23" s="141"/>
      <c r="CHC23" s="141"/>
      <c r="CHD23" s="141"/>
      <c r="CHE23" s="141"/>
      <c r="CHF23" s="141"/>
      <c r="CHG23" s="141"/>
      <c r="CHH23" s="141"/>
      <c r="CHI23" s="141"/>
      <c r="CHJ23" s="141"/>
      <c r="CHK23" s="141"/>
      <c r="CHL23" s="141"/>
      <c r="CHM23" s="141"/>
      <c r="CHN23" s="141"/>
      <c r="CHO23" s="141"/>
      <c r="CHP23" s="141"/>
      <c r="CHQ23" s="141"/>
      <c r="CHR23" s="141"/>
      <c r="CHS23" s="141"/>
      <c r="CHT23" s="141"/>
      <c r="CHU23" s="141"/>
      <c r="CHV23" s="141"/>
      <c r="CHW23" s="141"/>
      <c r="CHX23" s="141"/>
      <c r="CHY23" s="141"/>
      <c r="CHZ23" s="141"/>
      <c r="CIA23" s="141"/>
      <c r="CIB23" s="141"/>
      <c r="CIC23" s="141"/>
      <c r="CID23" s="141"/>
      <c r="CIE23" s="141"/>
      <c r="CIF23" s="141"/>
      <c r="CIG23" s="141"/>
      <c r="CIH23" s="141"/>
      <c r="CII23" s="141"/>
      <c r="CIJ23" s="141"/>
      <c r="CIK23" s="141"/>
      <c r="CIL23" s="141"/>
      <c r="CIM23" s="141"/>
      <c r="CIN23" s="141"/>
      <c r="CIO23" s="141"/>
      <c r="CIP23" s="141"/>
      <c r="CIQ23" s="141"/>
      <c r="CIR23" s="141"/>
      <c r="CIS23" s="141"/>
      <c r="CIT23" s="141"/>
      <c r="CIU23" s="141"/>
      <c r="CIV23" s="141"/>
      <c r="CIW23" s="141"/>
      <c r="CIX23" s="141"/>
      <c r="CIY23" s="141"/>
      <c r="CIZ23" s="141"/>
      <c r="CJA23" s="141"/>
      <c r="CJB23" s="141"/>
      <c r="CJC23" s="141"/>
      <c r="CJD23" s="141"/>
      <c r="CJE23" s="141"/>
      <c r="CJF23" s="141"/>
      <c r="CJG23" s="141"/>
      <c r="CJH23" s="141"/>
      <c r="CJI23" s="141"/>
      <c r="CJJ23" s="141"/>
      <c r="CJK23" s="141"/>
      <c r="CJL23" s="141"/>
      <c r="CJM23" s="141"/>
      <c r="CJN23" s="141"/>
      <c r="CJO23" s="141"/>
      <c r="CJP23" s="141"/>
      <c r="CJQ23" s="141"/>
      <c r="CJR23" s="141"/>
      <c r="CJS23" s="141"/>
      <c r="CJT23" s="141"/>
      <c r="CJU23" s="141"/>
      <c r="CJV23" s="141"/>
      <c r="CJW23" s="141"/>
      <c r="CJX23" s="141"/>
      <c r="CJY23" s="141"/>
      <c r="CJZ23" s="141"/>
      <c r="CKA23" s="141"/>
      <c r="CKB23" s="141"/>
      <c r="CKC23" s="141"/>
      <c r="CKD23" s="141"/>
      <c r="CKE23" s="141"/>
      <c r="CKF23" s="141"/>
      <c r="CKG23" s="141"/>
      <c r="CKH23" s="141"/>
      <c r="CKI23" s="141"/>
      <c r="CKJ23" s="141"/>
      <c r="CKK23" s="141"/>
      <c r="CKL23" s="141"/>
      <c r="CKM23" s="141"/>
      <c r="CKN23" s="141"/>
      <c r="CKO23" s="141"/>
      <c r="CKP23" s="141"/>
      <c r="CKQ23" s="141"/>
      <c r="CKR23" s="141"/>
      <c r="CKS23" s="141"/>
      <c r="CKT23" s="141"/>
      <c r="CKU23" s="141"/>
      <c r="CKV23" s="141"/>
      <c r="CKW23" s="141"/>
      <c r="CKX23" s="141"/>
      <c r="CKY23" s="141"/>
      <c r="CKZ23" s="141"/>
      <c r="CLA23" s="141"/>
      <c r="CLB23" s="141"/>
      <c r="CLC23" s="141"/>
      <c r="CLD23" s="141"/>
      <c r="CLE23" s="141"/>
      <c r="CLF23" s="141"/>
      <c r="CLG23" s="141"/>
      <c r="CLH23" s="141"/>
      <c r="CLI23" s="141"/>
      <c r="CLJ23" s="141"/>
      <c r="CLK23" s="141"/>
      <c r="CLL23" s="141"/>
      <c r="CLM23" s="141"/>
      <c r="CLN23" s="141"/>
      <c r="CLO23" s="141"/>
      <c r="CLP23" s="141"/>
      <c r="CLQ23" s="141"/>
      <c r="CLR23" s="141"/>
      <c r="CLS23" s="141"/>
      <c r="CLT23" s="141"/>
      <c r="CLU23" s="141"/>
      <c r="CLV23" s="141"/>
      <c r="CLW23" s="141"/>
      <c r="CLX23" s="141"/>
      <c r="CLY23" s="141"/>
      <c r="CLZ23" s="141"/>
      <c r="CMA23" s="141"/>
      <c r="CMB23" s="141"/>
      <c r="CMC23" s="141"/>
      <c r="CMD23" s="141"/>
      <c r="CME23" s="141"/>
      <c r="CMF23" s="141"/>
      <c r="CMG23" s="141"/>
      <c r="CMH23" s="141"/>
      <c r="CMI23" s="141"/>
      <c r="CMJ23" s="141"/>
      <c r="CMK23" s="141"/>
      <c r="CML23" s="141"/>
      <c r="CMM23" s="141"/>
      <c r="CMN23" s="141"/>
      <c r="CMO23" s="141"/>
      <c r="CMP23" s="141"/>
      <c r="CMQ23" s="141"/>
      <c r="CMR23" s="141"/>
      <c r="CMS23" s="141"/>
      <c r="CMT23" s="141"/>
      <c r="CMU23" s="141"/>
      <c r="CMV23" s="141"/>
      <c r="CMW23" s="141"/>
      <c r="CMX23" s="141"/>
      <c r="CMY23" s="141"/>
      <c r="CMZ23" s="141"/>
      <c r="CNA23" s="141"/>
      <c r="CNB23" s="141"/>
      <c r="CNC23" s="141"/>
      <c r="CND23" s="141"/>
      <c r="CNE23" s="141"/>
      <c r="CNF23" s="141"/>
      <c r="CNG23" s="141"/>
      <c r="CNH23" s="141"/>
      <c r="CNI23" s="141"/>
      <c r="CNJ23" s="141"/>
      <c r="CNK23" s="141"/>
      <c r="CNL23" s="141"/>
      <c r="CNM23" s="141"/>
      <c r="CNN23" s="141"/>
      <c r="CNO23" s="141"/>
      <c r="CNP23" s="141"/>
      <c r="CNQ23" s="141"/>
      <c r="CNR23" s="141"/>
      <c r="CNS23" s="141"/>
      <c r="CNT23" s="141"/>
      <c r="CNU23" s="141"/>
      <c r="CNV23" s="141"/>
      <c r="CNW23" s="141"/>
      <c r="CNX23" s="141"/>
      <c r="CNY23" s="141"/>
      <c r="CNZ23" s="141"/>
      <c r="COA23" s="141"/>
      <c r="COB23" s="141"/>
      <c r="COC23" s="141"/>
      <c r="COD23" s="141"/>
      <c r="COE23" s="141"/>
      <c r="COF23" s="141"/>
      <c r="COG23" s="141"/>
      <c r="COH23" s="141"/>
      <c r="COI23" s="141"/>
      <c r="COJ23" s="141"/>
      <c r="COK23" s="141"/>
      <c r="COL23" s="141"/>
      <c r="COM23" s="141"/>
      <c r="CON23" s="141"/>
      <c r="COO23" s="141"/>
      <c r="COP23" s="141"/>
      <c r="COQ23" s="141"/>
      <c r="COR23" s="141"/>
      <c r="COS23" s="141"/>
      <c r="COT23" s="141"/>
      <c r="COU23" s="141"/>
      <c r="COV23" s="141"/>
      <c r="COW23" s="141"/>
      <c r="COX23" s="141"/>
      <c r="COY23" s="141"/>
      <c r="COZ23" s="141"/>
      <c r="CPA23" s="141"/>
      <c r="CPB23" s="141"/>
      <c r="CPC23" s="141"/>
      <c r="CPD23" s="141"/>
      <c r="CPE23" s="141"/>
      <c r="CPF23" s="141"/>
      <c r="CPG23" s="141"/>
      <c r="CPH23" s="141"/>
      <c r="CPI23" s="141"/>
      <c r="CPJ23" s="141"/>
      <c r="CPK23" s="141"/>
      <c r="CPL23" s="141"/>
      <c r="CPM23" s="141"/>
      <c r="CPN23" s="141"/>
      <c r="CPO23" s="141"/>
      <c r="CPP23" s="141"/>
      <c r="CPQ23" s="141"/>
      <c r="CPR23" s="141"/>
      <c r="CPS23" s="141"/>
      <c r="CPT23" s="141"/>
      <c r="CPU23" s="141"/>
      <c r="CPV23" s="141"/>
      <c r="CPW23" s="141"/>
      <c r="CPX23" s="141"/>
      <c r="CPY23" s="141"/>
      <c r="CPZ23" s="141"/>
      <c r="CQA23" s="141"/>
      <c r="CQB23" s="141"/>
      <c r="CQC23" s="141"/>
      <c r="CQD23" s="141"/>
      <c r="CQE23" s="141"/>
      <c r="CQF23" s="141"/>
      <c r="CQG23" s="141"/>
      <c r="CQH23" s="141"/>
      <c r="CQI23" s="141"/>
      <c r="CQJ23" s="141"/>
      <c r="CQK23" s="141"/>
      <c r="CQL23" s="141"/>
      <c r="CQM23" s="141"/>
      <c r="CQN23" s="141"/>
      <c r="CQO23" s="141"/>
      <c r="CQP23" s="141"/>
      <c r="CQQ23" s="141"/>
      <c r="CQR23" s="141"/>
      <c r="CQS23" s="141"/>
      <c r="CQT23" s="141"/>
      <c r="CQU23" s="141"/>
      <c r="CQV23" s="141"/>
      <c r="CQW23" s="141"/>
      <c r="CQX23" s="141"/>
      <c r="CQY23" s="141"/>
      <c r="CQZ23" s="141"/>
      <c r="CRA23" s="141"/>
      <c r="CRB23" s="141"/>
      <c r="CRC23" s="141"/>
      <c r="CRD23" s="141"/>
      <c r="CRE23" s="141"/>
      <c r="CRF23" s="141"/>
      <c r="CRG23" s="141"/>
      <c r="CRH23" s="141"/>
      <c r="CRI23" s="141"/>
      <c r="CRJ23" s="141"/>
      <c r="CRK23" s="141"/>
      <c r="CRL23" s="141"/>
      <c r="CRM23" s="141"/>
      <c r="CRN23" s="141"/>
      <c r="CRO23" s="141"/>
      <c r="CRP23" s="141"/>
      <c r="CRQ23" s="141"/>
      <c r="CRR23" s="141"/>
      <c r="CRS23" s="141"/>
      <c r="CRT23" s="141"/>
      <c r="CRU23" s="141"/>
      <c r="CRV23" s="141"/>
      <c r="CRW23" s="141"/>
      <c r="CRX23" s="141"/>
      <c r="CRY23" s="141"/>
      <c r="CRZ23" s="141"/>
      <c r="CSA23" s="141"/>
      <c r="CSB23" s="141"/>
      <c r="CSC23" s="141"/>
      <c r="CSD23" s="141"/>
      <c r="CSE23" s="141"/>
      <c r="CSF23" s="141"/>
      <c r="CSG23" s="141"/>
      <c r="CSH23" s="141"/>
      <c r="CSI23" s="141"/>
      <c r="CSJ23" s="141"/>
      <c r="CSK23" s="141"/>
      <c r="CSL23" s="141"/>
      <c r="CSM23" s="141"/>
      <c r="CSN23" s="141"/>
      <c r="CSO23" s="141"/>
      <c r="CSP23" s="141"/>
      <c r="CSQ23" s="141"/>
      <c r="CSR23" s="141"/>
      <c r="CSS23" s="141"/>
      <c r="CST23" s="141"/>
      <c r="CSU23" s="141"/>
      <c r="CSV23" s="141"/>
      <c r="CSW23" s="141"/>
      <c r="CSX23" s="141"/>
      <c r="CSY23" s="141"/>
      <c r="CSZ23" s="141"/>
      <c r="CTA23" s="141"/>
      <c r="CTB23" s="141"/>
      <c r="CTC23" s="141"/>
      <c r="CTD23" s="141"/>
      <c r="CTE23" s="141"/>
      <c r="CTF23" s="141"/>
      <c r="CTG23" s="141"/>
      <c r="CTH23" s="141"/>
      <c r="CTI23" s="141"/>
      <c r="CTJ23" s="141"/>
      <c r="CTK23" s="141"/>
      <c r="CTL23" s="141"/>
      <c r="CTM23" s="141"/>
      <c r="CTN23" s="141"/>
      <c r="CTO23" s="141"/>
      <c r="CTP23" s="141"/>
      <c r="CTQ23" s="141"/>
      <c r="CTR23" s="141"/>
      <c r="CTS23" s="141"/>
      <c r="CTT23" s="141"/>
      <c r="CTU23" s="141"/>
      <c r="CTV23" s="141"/>
      <c r="CTW23" s="141"/>
      <c r="CTX23" s="141"/>
      <c r="CTY23" s="141"/>
      <c r="CTZ23" s="141"/>
      <c r="CUA23" s="141"/>
      <c r="CUB23" s="141"/>
      <c r="CUC23" s="141"/>
      <c r="CUD23" s="141"/>
      <c r="CUE23" s="141"/>
      <c r="CUF23" s="141"/>
      <c r="CUG23" s="141"/>
      <c r="CUH23" s="141"/>
      <c r="CUI23" s="141"/>
      <c r="CUJ23" s="141"/>
      <c r="CUK23" s="141"/>
      <c r="CUL23" s="141"/>
      <c r="CUM23" s="141"/>
      <c r="CUN23" s="141"/>
      <c r="CUO23" s="141"/>
      <c r="CUP23" s="141"/>
      <c r="CUQ23" s="141"/>
      <c r="CUR23" s="141"/>
      <c r="CUS23" s="141"/>
      <c r="CUT23" s="141"/>
      <c r="CUU23" s="141"/>
      <c r="CUV23" s="141"/>
      <c r="CUW23" s="141"/>
      <c r="CUX23" s="141"/>
      <c r="CUY23" s="141"/>
      <c r="CUZ23" s="141"/>
      <c r="CVA23" s="141"/>
      <c r="CVB23" s="141"/>
      <c r="CVC23" s="141"/>
      <c r="CVD23" s="141"/>
      <c r="CVE23" s="141"/>
      <c r="CVF23" s="141"/>
      <c r="CVG23" s="141"/>
      <c r="CVH23" s="141"/>
      <c r="CVI23" s="141"/>
      <c r="CVJ23" s="141"/>
      <c r="CVK23" s="141"/>
      <c r="CVL23" s="141"/>
      <c r="CVM23" s="141"/>
      <c r="CVN23" s="141"/>
      <c r="CVO23" s="141"/>
      <c r="CVP23" s="141"/>
      <c r="CVQ23" s="141"/>
      <c r="CVR23" s="141"/>
      <c r="CVS23" s="141"/>
      <c r="CVT23" s="141"/>
      <c r="CVU23" s="141"/>
      <c r="CVV23" s="141"/>
      <c r="CVW23" s="141"/>
      <c r="CVX23" s="141"/>
      <c r="CVY23" s="141"/>
      <c r="CVZ23" s="141"/>
      <c r="CWA23" s="141"/>
      <c r="CWB23" s="141"/>
      <c r="CWC23" s="141"/>
      <c r="CWD23" s="141"/>
      <c r="CWE23" s="141"/>
      <c r="CWF23" s="141"/>
      <c r="CWG23" s="141"/>
      <c r="CWH23" s="141"/>
      <c r="CWI23" s="141"/>
      <c r="CWJ23" s="141"/>
      <c r="CWK23" s="141"/>
      <c r="CWL23" s="141"/>
      <c r="CWM23" s="141"/>
      <c r="CWN23" s="141"/>
      <c r="CWO23" s="141"/>
      <c r="CWP23" s="141"/>
      <c r="CWQ23" s="141"/>
      <c r="CWR23" s="141"/>
      <c r="CWS23" s="141"/>
      <c r="CWT23" s="141"/>
      <c r="CWU23" s="141"/>
      <c r="CWV23" s="141"/>
      <c r="CWW23" s="141"/>
      <c r="CWX23" s="141"/>
      <c r="CWY23" s="141"/>
      <c r="CWZ23" s="141"/>
      <c r="CXA23" s="141"/>
      <c r="CXB23" s="141"/>
      <c r="CXC23" s="141"/>
      <c r="CXD23" s="141"/>
      <c r="CXE23" s="141"/>
      <c r="CXF23" s="141"/>
      <c r="CXG23" s="141"/>
      <c r="CXH23" s="141"/>
      <c r="CXI23" s="141"/>
      <c r="CXJ23" s="141"/>
      <c r="CXK23" s="141"/>
      <c r="CXL23" s="141"/>
      <c r="CXM23" s="141"/>
      <c r="CXN23" s="141"/>
      <c r="CXO23" s="141"/>
      <c r="CXP23" s="141"/>
      <c r="CXQ23" s="141"/>
      <c r="CXR23" s="141"/>
      <c r="CXS23" s="141"/>
      <c r="CXT23" s="141"/>
      <c r="CXU23" s="141"/>
      <c r="CXV23" s="141"/>
      <c r="CXW23" s="141"/>
      <c r="CXX23" s="141"/>
      <c r="CXY23" s="141"/>
      <c r="CXZ23" s="141"/>
      <c r="CYA23" s="141"/>
      <c r="CYB23" s="141"/>
      <c r="CYC23" s="141"/>
      <c r="CYD23" s="141"/>
      <c r="CYE23" s="141"/>
      <c r="CYF23" s="141"/>
      <c r="CYG23" s="141"/>
      <c r="CYH23" s="141"/>
      <c r="CYI23" s="141"/>
      <c r="CYJ23" s="141"/>
      <c r="CYK23" s="141"/>
      <c r="CYL23" s="141"/>
      <c r="CYM23" s="141"/>
      <c r="CYN23" s="141"/>
      <c r="CYO23" s="141"/>
      <c r="CYP23" s="141"/>
      <c r="CYQ23" s="141"/>
      <c r="CYR23" s="141"/>
      <c r="CYS23" s="141"/>
      <c r="CYT23" s="141"/>
      <c r="CYU23" s="141"/>
      <c r="CYV23" s="141"/>
      <c r="CYW23" s="141"/>
      <c r="CYX23" s="141"/>
      <c r="CYY23" s="141"/>
      <c r="CYZ23" s="141"/>
      <c r="CZA23" s="141"/>
      <c r="CZB23" s="141"/>
      <c r="CZC23" s="141"/>
      <c r="CZD23" s="141"/>
      <c r="CZE23" s="141"/>
      <c r="CZF23" s="141"/>
      <c r="CZG23" s="141"/>
      <c r="CZH23" s="141"/>
      <c r="CZI23" s="141"/>
      <c r="CZJ23" s="141"/>
      <c r="CZK23" s="141"/>
      <c r="CZL23" s="141"/>
      <c r="CZM23" s="141"/>
      <c r="CZN23" s="141"/>
      <c r="CZO23" s="141"/>
      <c r="CZP23" s="141"/>
      <c r="CZQ23" s="141"/>
      <c r="CZR23" s="141"/>
      <c r="CZS23" s="141"/>
      <c r="CZT23" s="141"/>
      <c r="CZU23" s="141"/>
      <c r="CZV23" s="141"/>
      <c r="CZW23" s="141"/>
      <c r="CZX23" s="141"/>
      <c r="CZY23" s="141"/>
      <c r="CZZ23" s="141"/>
      <c r="DAA23" s="141"/>
      <c r="DAB23" s="141"/>
      <c r="DAC23" s="141"/>
      <c r="DAD23" s="141"/>
      <c r="DAE23" s="141"/>
      <c r="DAF23" s="141"/>
      <c r="DAG23" s="141"/>
      <c r="DAH23" s="141"/>
      <c r="DAI23" s="141"/>
      <c r="DAJ23" s="141"/>
      <c r="DAK23" s="141"/>
      <c r="DAL23" s="141"/>
      <c r="DAM23" s="141"/>
      <c r="DAN23" s="141"/>
      <c r="DAO23" s="141"/>
      <c r="DAP23" s="141"/>
      <c r="DAQ23" s="141"/>
      <c r="DAR23" s="141"/>
      <c r="DAS23" s="141"/>
      <c r="DAT23" s="141"/>
      <c r="DAU23" s="141"/>
      <c r="DAV23" s="141"/>
      <c r="DAW23" s="141"/>
      <c r="DAX23" s="141"/>
      <c r="DAY23" s="141"/>
      <c r="DAZ23" s="141"/>
      <c r="DBA23" s="141"/>
      <c r="DBB23" s="141"/>
      <c r="DBC23" s="141"/>
      <c r="DBD23" s="141"/>
      <c r="DBE23" s="141"/>
      <c r="DBF23" s="141"/>
      <c r="DBG23" s="141"/>
      <c r="DBH23" s="141"/>
      <c r="DBI23" s="141"/>
      <c r="DBJ23" s="141"/>
      <c r="DBK23" s="141"/>
      <c r="DBL23" s="141"/>
      <c r="DBM23" s="141"/>
      <c r="DBN23" s="141"/>
      <c r="DBO23" s="141"/>
      <c r="DBP23" s="141"/>
      <c r="DBQ23" s="141"/>
      <c r="DBR23" s="141"/>
      <c r="DBS23" s="141"/>
      <c r="DBT23" s="141"/>
      <c r="DBU23" s="141"/>
      <c r="DBV23" s="141"/>
      <c r="DBW23" s="141"/>
      <c r="DBX23" s="141"/>
      <c r="DBY23" s="141"/>
      <c r="DBZ23" s="141"/>
      <c r="DCA23" s="141"/>
      <c r="DCB23" s="141"/>
      <c r="DCC23" s="141"/>
      <c r="DCD23" s="141"/>
      <c r="DCE23" s="141"/>
      <c r="DCF23" s="141"/>
      <c r="DCG23" s="141"/>
      <c r="DCH23" s="141"/>
      <c r="DCI23" s="141"/>
      <c r="DCJ23" s="141"/>
      <c r="DCK23" s="141"/>
      <c r="DCL23" s="141"/>
      <c r="DCM23" s="141"/>
      <c r="DCN23" s="141"/>
      <c r="DCO23" s="141"/>
      <c r="DCP23" s="141"/>
      <c r="DCQ23" s="141"/>
      <c r="DCR23" s="141"/>
      <c r="DCS23" s="141"/>
      <c r="DCT23" s="141"/>
      <c r="DCU23" s="141"/>
      <c r="DCV23" s="141"/>
      <c r="DCW23" s="141"/>
      <c r="DCX23" s="141"/>
      <c r="DCY23" s="141"/>
      <c r="DCZ23" s="141"/>
      <c r="DDA23" s="141"/>
      <c r="DDB23" s="141"/>
      <c r="DDC23" s="141"/>
      <c r="DDD23" s="141"/>
      <c r="DDE23" s="141"/>
      <c r="DDF23" s="141"/>
      <c r="DDG23" s="141"/>
      <c r="DDH23" s="141"/>
      <c r="DDI23" s="141"/>
      <c r="DDJ23" s="141"/>
      <c r="DDK23" s="141"/>
      <c r="DDL23" s="141"/>
      <c r="DDM23" s="141"/>
      <c r="DDN23" s="141"/>
      <c r="DDO23" s="141"/>
      <c r="DDP23" s="141"/>
      <c r="DDQ23" s="141"/>
      <c r="DDR23" s="141"/>
      <c r="DDS23" s="141"/>
      <c r="DDT23" s="141"/>
      <c r="DDU23" s="141"/>
      <c r="DDV23" s="141"/>
      <c r="DDW23" s="141"/>
      <c r="DDX23" s="141"/>
      <c r="DDY23" s="141"/>
      <c r="DDZ23" s="141"/>
      <c r="DEA23" s="141"/>
      <c r="DEB23" s="141"/>
      <c r="DEC23" s="141"/>
      <c r="DED23" s="141"/>
      <c r="DEE23" s="141"/>
      <c r="DEF23" s="141"/>
      <c r="DEG23" s="141"/>
      <c r="DEH23" s="141"/>
      <c r="DEI23" s="141"/>
      <c r="DEJ23" s="141"/>
      <c r="DEK23" s="141"/>
      <c r="DEL23" s="141"/>
      <c r="DEM23" s="141"/>
      <c r="DEN23" s="141"/>
      <c r="DEO23" s="141"/>
      <c r="DEP23" s="141"/>
      <c r="DEQ23" s="141"/>
      <c r="DER23" s="141"/>
      <c r="DES23" s="141"/>
      <c r="DET23" s="141"/>
      <c r="DEU23" s="141"/>
      <c r="DEV23" s="141"/>
      <c r="DEW23" s="141"/>
      <c r="DEX23" s="141"/>
      <c r="DEY23" s="141"/>
      <c r="DEZ23" s="141"/>
      <c r="DFA23" s="141"/>
      <c r="DFB23" s="141"/>
      <c r="DFC23" s="141"/>
      <c r="DFD23" s="141"/>
      <c r="DFE23" s="141"/>
      <c r="DFF23" s="141"/>
      <c r="DFG23" s="141"/>
      <c r="DFH23" s="141"/>
      <c r="DFI23" s="141"/>
      <c r="DFJ23" s="141"/>
      <c r="DFK23" s="141"/>
      <c r="DFL23" s="141"/>
      <c r="DFM23" s="141"/>
      <c r="DFN23" s="141"/>
      <c r="DFO23" s="141"/>
      <c r="DFP23" s="141"/>
      <c r="DFQ23" s="141"/>
      <c r="DFR23" s="141"/>
      <c r="DFS23" s="141"/>
      <c r="DFT23" s="141"/>
      <c r="DFU23" s="141"/>
      <c r="DFV23" s="141"/>
      <c r="DFW23" s="141"/>
      <c r="DFX23" s="141"/>
      <c r="DFY23" s="141"/>
      <c r="DFZ23" s="141"/>
      <c r="DGA23" s="141"/>
      <c r="DGB23" s="141"/>
      <c r="DGC23" s="141"/>
      <c r="DGD23" s="141"/>
      <c r="DGE23" s="141"/>
      <c r="DGF23" s="141"/>
      <c r="DGG23" s="141"/>
      <c r="DGH23" s="141"/>
      <c r="DGI23" s="141"/>
      <c r="DGJ23" s="141"/>
      <c r="DGK23" s="141"/>
      <c r="DGL23" s="141"/>
      <c r="DGM23" s="141"/>
      <c r="DGN23" s="141"/>
      <c r="DGO23" s="141"/>
      <c r="DGP23" s="141"/>
      <c r="DGQ23" s="141"/>
      <c r="DGR23" s="141"/>
      <c r="DGS23" s="141"/>
      <c r="DGT23" s="141"/>
      <c r="DGU23" s="141"/>
      <c r="DGV23" s="141"/>
      <c r="DGW23" s="141"/>
      <c r="DGX23" s="141"/>
      <c r="DGY23" s="141"/>
      <c r="DGZ23" s="141"/>
      <c r="DHA23" s="141"/>
      <c r="DHB23" s="141"/>
      <c r="DHC23" s="141"/>
      <c r="DHD23" s="141"/>
      <c r="DHE23" s="141"/>
      <c r="DHF23" s="141"/>
      <c r="DHG23" s="141"/>
      <c r="DHH23" s="141"/>
      <c r="DHI23" s="141"/>
      <c r="DHJ23" s="141"/>
      <c r="DHK23" s="141"/>
      <c r="DHL23" s="141"/>
      <c r="DHM23" s="141"/>
      <c r="DHN23" s="141"/>
      <c r="DHO23" s="141"/>
      <c r="DHP23" s="141"/>
      <c r="DHQ23" s="141"/>
      <c r="DHR23" s="141"/>
      <c r="DHS23" s="141"/>
      <c r="DHT23" s="141"/>
      <c r="DHU23" s="141"/>
      <c r="DHV23" s="141"/>
      <c r="DHW23" s="141"/>
      <c r="DHX23" s="141"/>
      <c r="DHY23" s="141"/>
      <c r="DHZ23" s="141"/>
      <c r="DIA23" s="141"/>
      <c r="DIB23" s="141"/>
      <c r="DIC23" s="141"/>
      <c r="DID23" s="141"/>
      <c r="DIE23" s="141"/>
      <c r="DIF23" s="141"/>
      <c r="DIG23" s="141"/>
      <c r="DIH23" s="141"/>
      <c r="DII23" s="141"/>
      <c r="DIJ23" s="141"/>
      <c r="DIK23" s="141"/>
      <c r="DIL23" s="141"/>
      <c r="DIM23" s="141"/>
      <c r="DIN23" s="141"/>
      <c r="DIO23" s="141"/>
      <c r="DIP23" s="141"/>
      <c r="DIQ23" s="141"/>
      <c r="DIR23" s="141"/>
      <c r="DIS23" s="141"/>
      <c r="DIT23" s="141"/>
      <c r="DIU23" s="141"/>
      <c r="DIV23" s="141"/>
      <c r="DIW23" s="141"/>
      <c r="DIX23" s="141"/>
      <c r="DIY23" s="141"/>
      <c r="DIZ23" s="141"/>
      <c r="DJA23" s="141"/>
      <c r="DJB23" s="141"/>
      <c r="DJC23" s="141"/>
      <c r="DJD23" s="141"/>
      <c r="DJE23" s="141"/>
      <c r="DJF23" s="141"/>
      <c r="DJG23" s="141"/>
      <c r="DJH23" s="141"/>
      <c r="DJI23" s="141"/>
      <c r="DJJ23" s="141"/>
      <c r="DJK23" s="141"/>
      <c r="DJL23" s="141"/>
      <c r="DJM23" s="141"/>
      <c r="DJN23" s="141"/>
      <c r="DJO23" s="141"/>
      <c r="DJP23" s="141"/>
      <c r="DJQ23" s="141"/>
      <c r="DJR23" s="141"/>
      <c r="DJS23" s="141"/>
      <c r="DJT23" s="141"/>
      <c r="DJU23" s="141"/>
      <c r="DJV23" s="141"/>
      <c r="DJW23" s="141"/>
      <c r="DJX23" s="141"/>
      <c r="DJY23" s="141"/>
      <c r="DJZ23" s="141"/>
      <c r="DKA23" s="141"/>
      <c r="DKB23" s="141"/>
      <c r="DKC23" s="141"/>
      <c r="DKD23" s="141"/>
      <c r="DKE23" s="141"/>
      <c r="DKF23" s="141"/>
      <c r="DKG23" s="141"/>
      <c r="DKH23" s="141"/>
      <c r="DKI23" s="141"/>
      <c r="DKJ23" s="141"/>
      <c r="DKK23" s="141"/>
      <c r="DKL23" s="141"/>
      <c r="DKM23" s="141"/>
      <c r="DKN23" s="141"/>
      <c r="DKO23" s="141"/>
      <c r="DKP23" s="141"/>
      <c r="DKQ23" s="141"/>
      <c r="DKR23" s="141"/>
      <c r="DKS23" s="141"/>
      <c r="DKT23" s="141"/>
      <c r="DKU23" s="141"/>
      <c r="DKV23" s="141"/>
      <c r="DKW23" s="141"/>
      <c r="DKX23" s="141"/>
      <c r="DKY23" s="141"/>
      <c r="DKZ23" s="141"/>
      <c r="DLA23" s="141"/>
      <c r="DLB23" s="141"/>
      <c r="DLC23" s="141"/>
      <c r="DLD23" s="141"/>
      <c r="DLE23" s="141"/>
      <c r="DLF23" s="141"/>
      <c r="DLG23" s="141"/>
      <c r="DLH23" s="141"/>
      <c r="DLI23" s="141"/>
      <c r="DLJ23" s="141"/>
      <c r="DLK23" s="141"/>
      <c r="DLL23" s="141"/>
      <c r="DLM23" s="141"/>
      <c r="DLN23" s="141"/>
      <c r="DLO23" s="141"/>
      <c r="DLP23" s="141"/>
      <c r="DLQ23" s="141"/>
      <c r="DLR23" s="141"/>
      <c r="DLS23" s="141"/>
      <c r="DLT23" s="141"/>
      <c r="DLU23" s="141"/>
      <c r="DLV23" s="141"/>
      <c r="DLW23" s="141"/>
      <c r="DLX23" s="141"/>
      <c r="DLY23" s="141"/>
      <c r="DLZ23" s="141"/>
      <c r="DMA23" s="141"/>
      <c r="DMB23" s="141"/>
      <c r="DMC23" s="141"/>
      <c r="DMD23" s="141"/>
      <c r="DME23" s="141"/>
      <c r="DMF23" s="141"/>
      <c r="DMG23" s="141"/>
      <c r="DMH23" s="141"/>
      <c r="DMI23" s="141"/>
      <c r="DMJ23" s="141"/>
      <c r="DMK23" s="141"/>
      <c r="DML23" s="141"/>
      <c r="DMM23" s="141"/>
      <c r="DMN23" s="141"/>
      <c r="DMO23" s="141"/>
      <c r="DMP23" s="141"/>
      <c r="DMQ23" s="141"/>
      <c r="DMR23" s="141"/>
      <c r="DMS23" s="141"/>
      <c r="DMT23" s="141"/>
      <c r="DMU23" s="141"/>
      <c r="DMV23" s="141"/>
      <c r="DMW23" s="141"/>
      <c r="DMX23" s="141"/>
      <c r="DMY23" s="141"/>
      <c r="DMZ23" s="141"/>
      <c r="DNA23" s="141"/>
      <c r="DNB23" s="141"/>
      <c r="DNC23" s="141"/>
      <c r="DND23" s="141"/>
      <c r="DNE23" s="141"/>
      <c r="DNF23" s="141"/>
      <c r="DNG23" s="141"/>
      <c r="DNH23" s="141"/>
      <c r="DNI23" s="141"/>
      <c r="DNJ23" s="141"/>
      <c r="DNK23" s="141"/>
      <c r="DNL23" s="141"/>
      <c r="DNM23" s="141"/>
      <c r="DNN23" s="141"/>
      <c r="DNO23" s="141"/>
      <c r="DNP23" s="141"/>
      <c r="DNQ23" s="141"/>
      <c r="DNR23" s="141"/>
      <c r="DNS23" s="141"/>
      <c r="DNT23" s="141"/>
      <c r="DNU23" s="141"/>
      <c r="DNV23" s="141"/>
      <c r="DNW23" s="141"/>
      <c r="DNX23" s="141"/>
      <c r="DNY23" s="141"/>
      <c r="DNZ23" s="141"/>
      <c r="DOA23" s="141"/>
      <c r="DOB23" s="141"/>
      <c r="DOC23" s="141"/>
      <c r="DOD23" s="141"/>
      <c r="DOE23" s="141"/>
      <c r="DOF23" s="141"/>
      <c r="DOG23" s="141"/>
      <c r="DOH23" s="141"/>
      <c r="DOI23" s="141"/>
      <c r="DOJ23" s="141"/>
      <c r="DOK23" s="141"/>
      <c r="DOL23" s="141"/>
      <c r="DOM23" s="141"/>
      <c r="DON23" s="141"/>
      <c r="DOO23" s="141"/>
      <c r="DOP23" s="141"/>
      <c r="DOQ23" s="141"/>
      <c r="DOR23" s="141"/>
      <c r="DOS23" s="141"/>
      <c r="DOT23" s="141"/>
      <c r="DOU23" s="141"/>
      <c r="DOV23" s="141"/>
      <c r="DOW23" s="141"/>
      <c r="DOX23" s="141"/>
      <c r="DOY23" s="141"/>
      <c r="DOZ23" s="141"/>
      <c r="DPA23" s="141"/>
      <c r="DPB23" s="141"/>
      <c r="DPC23" s="141"/>
      <c r="DPD23" s="141"/>
      <c r="DPE23" s="141"/>
      <c r="DPF23" s="141"/>
      <c r="DPG23" s="141"/>
      <c r="DPH23" s="141"/>
      <c r="DPI23" s="141"/>
      <c r="DPJ23" s="141"/>
      <c r="DPK23" s="141"/>
      <c r="DPL23" s="141"/>
      <c r="DPM23" s="141"/>
      <c r="DPN23" s="141"/>
      <c r="DPO23" s="141"/>
      <c r="DPP23" s="141"/>
      <c r="DPQ23" s="141"/>
      <c r="DPR23" s="141"/>
      <c r="DPS23" s="141"/>
      <c r="DPT23" s="141"/>
      <c r="DPU23" s="141"/>
      <c r="DPV23" s="141"/>
      <c r="DPW23" s="141"/>
      <c r="DPX23" s="141"/>
      <c r="DPY23" s="141"/>
      <c r="DPZ23" s="141"/>
      <c r="DQA23" s="141"/>
      <c r="DQB23" s="141"/>
      <c r="DQC23" s="141"/>
      <c r="DQD23" s="141"/>
      <c r="DQE23" s="141"/>
      <c r="DQF23" s="141"/>
      <c r="DQG23" s="141"/>
      <c r="DQH23" s="141"/>
      <c r="DQI23" s="141"/>
      <c r="DQJ23" s="141"/>
      <c r="DQK23" s="141"/>
      <c r="DQL23" s="141"/>
      <c r="DQM23" s="141"/>
      <c r="DQN23" s="141"/>
      <c r="DQO23" s="141"/>
      <c r="DQP23" s="141"/>
      <c r="DQQ23" s="141"/>
      <c r="DQR23" s="141"/>
      <c r="DQS23" s="141"/>
      <c r="DQT23" s="141"/>
      <c r="DQU23" s="141"/>
      <c r="DQV23" s="141"/>
      <c r="DQW23" s="141"/>
      <c r="DQX23" s="141"/>
      <c r="DQY23" s="141"/>
      <c r="DQZ23" s="141"/>
      <c r="DRA23" s="141"/>
      <c r="DRB23" s="141"/>
      <c r="DRC23" s="141"/>
      <c r="DRD23" s="141"/>
      <c r="DRE23" s="141"/>
      <c r="DRF23" s="141"/>
      <c r="DRG23" s="141"/>
      <c r="DRH23" s="141"/>
      <c r="DRI23" s="141"/>
      <c r="DRJ23" s="141"/>
      <c r="DRK23" s="141"/>
      <c r="DRL23" s="141"/>
      <c r="DRM23" s="141"/>
      <c r="DRN23" s="141"/>
      <c r="DRO23" s="141"/>
      <c r="DRP23" s="141"/>
      <c r="DRQ23" s="141"/>
      <c r="DRR23" s="141"/>
      <c r="DRS23" s="141"/>
      <c r="DRT23" s="141"/>
      <c r="DRU23" s="141"/>
      <c r="DRV23" s="141"/>
      <c r="DRW23" s="141"/>
      <c r="DRX23" s="141"/>
      <c r="DRY23" s="141"/>
      <c r="DRZ23" s="141"/>
      <c r="DSA23" s="141"/>
      <c r="DSB23" s="141"/>
      <c r="DSC23" s="141"/>
      <c r="DSD23" s="141"/>
      <c r="DSE23" s="141"/>
      <c r="DSF23" s="141"/>
      <c r="DSG23" s="141"/>
      <c r="DSH23" s="141"/>
      <c r="DSI23" s="141"/>
      <c r="DSJ23" s="141"/>
      <c r="DSK23" s="141"/>
      <c r="DSL23" s="141"/>
      <c r="DSM23" s="141"/>
      <c r="DSN23" s="141"/>
      <c r="DSO23" s="141"/>
      <c r="DSP23" s="141"/>
      <c r="DSQ23" s="141"/>
      <c r="DSR23" s="141"/>
      <c r="DSS23" s="141"/>
      <c r="DST23" s="141"/>
      <c r="DSU23" s="141"/>
      <c r="DSV23" s="141"/>
      <c r="DSW23" s="141"/>
      <c r="DSX23" s="141"/>
      <c r="DSY23" s="141"/>
      <c r="DSZ23" s="141"/>
      <c r="DTA23" s="141"/>
      <c r="DTB23" s="141"/>
      <c r="DTC23" s="141"/>
      <c r="DTD23" s="141"/>
      <c r="DTE23" s="141"/>
      <c r="DTF23" s="141"/>
      <c r="DTG23" s="141"/>
      <c r="DTH23" s="141"/>
      <c r="DTI23" s="141"/>
      <c r="DTJ23" s="141"/>
      <c r="DTK23" s="141"/>
      <c r="DTL23" s="141"/>
      <c r="DTM23" s="141"/>
      <c r="DTN23" s="141"/>
      <c r="DTO23" s="141"/>
      <c r="DTP23" s="141"/>
      <c r="DTQ23" s="141"/>
      <c r="DTR23" s="141"/>
      <c r="DTS23" s="141"/>
      <c r="DTT23" s="141"/>
      <c r="DTU23" s="141"/>
      <c r="DTV23" s="141"/>
      <c r="DTW23" s="141"/>
      <c r="DTX23" s="141"/>
      <c r="DTY23" s="141"/>
      <c r="DTZ23" s="141"/>
      <c r="DUA23" s="141"/>
      <c r="DUB23" s="141"/>
      <c r="DUC23" s="141"/>
      <c r="DUD23" s="141"/>
      <c r="DUE23" s="141"/>
      <c r="DUF23" s="141"/>
      <c r="DUG23" s="141"/>
      <c r="DUH23" s="141"/>
      <c r="DUI23" s="141"/>
      <c r="DUJ23" s="141"/>
      <c r="DUK23" s="141"/>
      <c r="DUL23" s="141"/>
      <c r="DUM23" s="141"/>
      <c r="DUN23" s="141"/>
      <c r="DUO23" s="141"/>
      <c r="DUP23" s="141"/>
      <c r="DUQ23" s="141"/>
      <c r="DUR23" s="141"/>
      <c r="DUS23" s="141"/>
      <c r="DUT23" s="141"/>
      <c r="DUU23" s="141"/>
      <c r="DUV23" s="141"/>
      <c r="DUW23" s="141"/>
      <c r="DUX23" s="141"/>
      <c r="DUY23" s="141"/>
      <c r="DUZ23" s="141"/>
      <c r="DVA23" s="141"/>
      <c r="DVB23" s="141"/>
      <c r="DVC23" s="141"/>
      <c r="DVD23" s="141"/>
      <c r="DVE23" s="141"/>
      <c r="DVF23" s="141"/>
      <c r="DVG23" s="141"/>
      <c r="DVH23" s="141"/>
      <c r="DVI23" s="141"/>
      <c r="DVJ23" s="141"/>
      <c r="DVK23" s="141"/>
      <c r="DVL23" s="141"/>
      <c r="DVM23" s="141"/>
      <c r="DVN23" s="141"/>
      <c r="DVO23" s="141"/>
      <c r="DVP23" s="141"/>
      <c r="DVQ23" s="141"/>
      <c r="DVR23" s="141"/>
      <c r="DVS23" s="141"/>
      <c r="DVT23" s="141"/>
      <c r="DVU23" s="141"/>
      <c r="DVV23" s="141"/>
      <c r="DVW23" s="141"/>
      <c r="DVX23" s="141"/>
      <c r="DVY23" s="141"/>
      <c r="DVZ23" s="141"/>
      <c r="DWA23" s="141"/>
      <c r="DWB23" s="141"/>
      <c r="DWC23" s="141"/>
      <c r="DWD23" s="141"/>
      <c r="DWE23" s="141"/>
      <c r="DWF23" s="141"/>
      <c r="DWG23" s="141"/>
      <c r="DWH23" s="141"/>
      <c r="DWI23" s="141"/>
      <c r="DWJ23" s="141"/>
      <c r="DWK23" s="141"/>
      <c r="DWL23" s="141"/>
      <c r="DWM23" s="141"/>
      <c r="DWN23" s="141"/>
      <c r="DWO23" s="141"/>
      <c r="DWP23" s="141"/>
      <c r="DWQ23" s="141"/>
      <c r="DWR23" s="141"/>
      <c r="DWS23" s="141"/>
      <c r="DWT23" s="141"/>
      <c r="DWU23" s="141"/>
      <c r="DWV23" s="141"/>
      <c r="DWW23" s="141"/>
      <c r="DWX23" s="141"/>
      <c r="DWY23" s="141"/>
      <c r="DWZ23" s="141"/>
      <c r="DXA23" s="141"/>
      <c r="DXB23" s="141"/>
      <c r="DXC23" s="141"/>
      <c r="DXD23" s="141"/>
      <c r="DXE23" s="141"/>
      <c r="DXF23" s="141"/>
      <c r="DXG23" s="141"/>
      <c r="DXH23" s="141"/>
      <c r="DXI23" s="141"/>
      <c r="DXJ23" s="141"/>
      <c r="DXK23" s="141"/>
      <c r="DXL23" s="141"/>
      <c r="DXM23" s="141"/>
      <c r="DXN23" s="141"/>
      <c r="DXO23" s="141"/>
      <c r="DXP23" s="141"/>
      <c r="DXQ23" s="141"/>
      <c r="DXR23" s="141"/>
      <c r="DXS23" s="141"/>
      <c r="DXT23" s="141"/>
      <c r="DXU23" s="141"/>
      <c r="DXV23" s="141"/>
      <c r="DXW23" s="141"/>
      <c r="DXX23" s="141"/>
      <c r="DXY23" s="141"/>
      <c r="DXZ23" s="141"/>
      <c r="DYA23" s="141"/>
      <c r="DYB23" s="141"/>
      <c r="DYC23" s="141"/>
      <c r="DYD23" s="141"/>
      <c r="DYE23" s="141"/>
      <c r="DYF23" s="141"/>
      <c r="DYG23" s="141"/>
      <c r="DYH23" s="141"/>
      <c r="DYI23" s="141"/>
      <c r="DYJ23" s="141"/>
      <c r="DYK23" s="141"/>
      <c r="DYL23" s="141"/>
      <c r="DYM23" s="141"/>
      <c r="DYN23" s="141"/>
      <c r="DYO23" s="141"/>
      <c r="DYP23" s="141"/>
      <c r="DYQ23" s="141"/>
      <c r="DYR23" s="141"/>
      <c r="DYS23" s="141"/>
      <c r="DYT23" s="141"/>
      <c r="DYU23" s="141"/>
      <c r="DYV23" s="141"/>
      <c r="DYW23" s="141"/>
      <c r="DYX23" s="141"/>
      <c r="DYY23" s="141"/>
      <c r="DYZ23" s="141"/>
      <c r="DZA23" s="141"/>
      <c r="DZB23" s="141"/>
      <c r="DZC23" s="141"/>
      <c r="DZD23" s="141"/>
      <c r="DZE23" s="141"/>
      <c r="DZF23" s="141"/>
      <c r="DZG23" s="141"/>
      <c r="DZH23" s="141"/>
      <c r="DZI23" s="141"/>
      <c r="DZJ23" s="141"/>
      <c r="DZK23" s="141"/>
      <c r="DZL23" s="141"/>
      <c r="DZM23" s="141"/>
      <c r="DZN23" s="141"/>
      <c r="DZO23" s="141"/>
      <c r="DZP23" s="141"/>
      <c r="DZQ23" s="141"/>
      <c r="DZR23" s="141"/>
      <c r="DZS23" s="141"/>
      <c r="DZT23" s="141"/>
      <c r="DZU23" s="141"/>
      <c r="DZV23" s="141"/>
      <c r="DZW23" s="141"/>
      <c r="DZX23" s="141"/>
      <c r="DZY23" s="141"/>
      <c r="DZZ23" s="141"/>
      <c r="EAA23" s="141"/>
      <c r="EAB23" s="141"/>
      <c r="EAC23" s="141"/>
      <c r="EAD23" s="141"/>
      <c r="EAE23" s="141"/>
      <c r="EAF23" s="141"/>
      <c r="EAG23" s="141"/>
      <c r="EAH23" s="141"/>
      <c r="EAI23" s="141"/>
      <c r="EAJ23" s="141"/>
      <c r="EAK23" s="141"/>
      <c r="EAL23" s="141"/>
      <c r="EAM23" s="141"/>
      <c r="EAN23" s="141"/>
      <c r="EAO23" s="141"/>
      <c r="EAP23" s="141"/>
      <c r="EAQ23" s="141"/>
      <c r="EAR23" s="141"/>
      <c r="EAS23" s="141"/>
      <c r="EAT23" s="141"/>
      <c r="EAU23" s="141"/>
      <c r="EAV23" s="141"/>
      <c r="EAW23" s="141"/>
      <c r="EAX23" s="141"/>
      <c r="EAY23" s="141"/>
      <c r="EAZ23" s="141"/>
      <c r="EBA23" s="141"/>
      <c r="EBB23" s="141"/>
      <c r="EBC23" s="141"/>
      <c r="EBD23" s="141"/>
      <c r="EBE23" s="141"/>
      <c r="EBF23" s="141"/>
      <c r="EBG23" s="141"/>
      <c r="EBH23" s="141"/>
      <c r="EBI23" s="141"/>
      <c r="EBJ23" s="141"/>
      <c r="EBK23" s="141"/>
      <c r="EBL23" s="141"/>
      <c r="EBM23" s="141"/>
      <c r="EBN23" s="141"/>
      <c r="EBO23" s="141"/>
      <c r="EBP23" s="141"/>
      <c r="EBQ23" s="141"/>
      <c r="EBR23" s="141"/>
      <c r="EBS23" s="141"/>
      <c r="EBT23" s="141"/>
      <c r="EBU23" s="141"/>
      <c r="EBV23" s="141"/>
      <c r="EBW23" s="141"/>
      <c r="EBX23" s="141"/>
      <c r="EBY23" s="141"/>
      <c r="EBZ23" s="141"/>
      <c r="ECA23" s="141"/>
      <c r="ECB23" s="141"/>
      <c r="ECC23" s="141"/>
      <c r="ECD23" s="141"/>
      <c r="ECE23" s="141"/>
      <c r="ECF23" s="141"/>
      <c r="ECG23" s="141"/>
      <c r="ECH23" s="141"/>
      <c r="ECI23" s="141"/>
      <c r="ECJ23" s="141"/>
      <c r="ECK23" s="141"/>
      <c r="ECL23" s="141"/>
      <c r="ECM23" s="141"/>
      <c r="ECN23" s="141"/>
      <c r="ECO23" s="141"/>
      <c r="ECP23" s="141"/>
      <c r="ECQ23" s="141"/>
      <c r="ECR23" s="141"/>
      <c r="ECS23" s="141"/>
      <c r="ECT23" s="141"/>
      <c r="ECU23" s="141"/>
      <c r="ECV23" s="141"/>
      <c r="ECW23" s="141"/>
      <c r="ECX23" s="141"/>
      <c r="ECY23" s="141"/>
      <c r="ECZ23" s="141"/>
      <c r="EDA23" s="141"/>
      <c r="EDB23" s="141"/>
      <c r="EDC23" s="141"/>
      <c r="EDD23" s="141"/>
      <c r="EDE23" s="141"/>
      <c r="EDF23" s="141"/>
      <c r="EDG23" s="141"/>
      <c r="EDH23" s="141"/>
      <c r="EDI23" s="141"/>
      <c r="EDJ23" s="141"/>
      <c r="EDK23" s="141"/>
      <c r="EDL23" s="141"/>
      <c r="EDM23" s="141"/>
      <c r="EDN23" s="141"/>
      <c r="EDO23" s="141"/>
      <c r="EDP23" s="141"/>
      <c r="EDQ23" s="141"/>
      <c r="EDR23" s="141"/>
      <c r="EDS23" s="141"/>
      <c r="EDT23" s="141"/>
      <c r="EDU23" s="141"/>
      <c r="EDV23" s="141"/>
      <c r="EDW23" s="141"/>
      <c r="EDX23" s="141"/>
      <c r="EDY23" s="141"/>
      <c r="EDZ23" s="141"/>
      <c r="EEA23" s="141"/>
      <c r="EEB23" s="141"/>
      <c r="EEC23" s="141"/>
      <c r="EED23" s="141"/>
      <c r="EEE23" s="141"/>
      <c r="EEF23" s="141"/>
      <c r="EEG23" s="141"/>
      <c r="EEH23" s="141"/>
      <c r="EEI23" s="141"/>
      <c r="EEJ23" s="141"/>
      <c r="EEK23" s="141"/>
      <c r="EEL23" s="141"/>
      <c r="EEM23" s="141"/>
      <c r="EEN23" s="141"/>
      <c r="EEO23" s="141"/>
      <c r="EEP23" s="141"/>
      <c r="EEQ23" s="141"/>
      <c r="EER23" s="141"/>
      <c r="EES23" s="141"/>
      <c r="EET23" s="141"/>
      <c r="EEU23" s="141"/>
      <c r="EEV23" s="141"/>
      <c r="EEW23" s="141"/>
      <c r="EEX23" s="141"/>
      <c r="EEY23" s="141"/>
      <c r="EEZ23" s="141"/>
      <c r="EFA23" s="141"/>
      <c r="EFB23" s="141"/>
      <c r="EFC23" s="141"/>
      <c r="EFD23" s="141"/>
      <c r="EFE23" s="141"/>
      <c r="EFF23" s="141"/>
      <c r="EFG23" s="141"/>
      <c r="EFH23" s="141"/>
      <c r="EFI23" s="141"/>
      <c r="EFJ23" s="141"/>
      <c r="EFK23" s="141"/>
      <c r="EFL23" s="141"/>
      <c r="EFM23" s="141"/>
      <c r="EFN23" s="141"/>
      <c r="EFO23" s="141"/>
      <c r="EFP23" s="141"/>
      <c r="EFQ23" s="141"/>
      <c r="EFR23" s="141"/>
      <c r="EFS23" s="141"/>
      <c r="EFT23" s="141"/>
      <c r="EFU23" s="141"/>
      <c r="EFV23" s="141"/>
      <c r="EFW23" s="141"/>
      <c r="EFX23" s="141"/>
      <c r="EFY23" s="141"/>
      <c r="EFZ23" s="141"/>
      <c r="EGA23" s="141"/>
      <c r="EGB23" s="141"/>
      <c r="EGC23" s="141"/>
      <c r="EGD23" s="141"/>
      <c r="EGE23" s="141"/>
      <c r="EGF23" s="141"/>
      <c r="EGG23" s="141"/>
      <c r="EGH23" s="141"/>
      <c r="EGI23" s="141"/>
      <c r="EGJ23" s="141"/>
      <c r="EGK23" s="141"/>
      <c r="EGL23" s="141"/>
      <c r="EGM23" s="141"/>
      <c r="EGN23" s="141"/>
      <c r="EGO23" s="141"/>
      <c r="EGP23" s="141"/>
      <c r="EGQ23" s="141"/>
      <c r="EGR23" s="141"/>
      <c r="EGS23" s="141"/>
      <c r="EGT23" s="141"/>
      <c r="EGU23" s="141"/>
      <c r="EGV23" s="141"/>
      <c r="EGW23" s="141"/>
      <c r="EGX23" s="141"/>
      <c r="EGY23" s="141"/>
      <c r="EGZ23" s="141"/>
      <c r="EHA23" s="141"/>
      <c r="EHB23" s="141"/>
      <c r="EHC23" s="141"/>
      <c r="EHD23" s="141"/>
      <c r="EHE23" s="141"/>
      <c r="EHF23" s="141"/>
      <c r="EHG23" s="141"/>
      <c r="EHH23" s="141"/>
      <c r="EHI23" s="141"/>
      <c r="EHJ23" s="141"/>
      <c r="EHK23" s="141"/>
      <c r="EHL23" s="141"/>
      <c r="EHM23" s="141"/>
      <c r="EHN23" s="141"/>
      <c r="EHO23" s="141"/>
      <c r="EHP23" s="141"/>
      <c r="EHQ23" s="141"/>
      <c r="EHR23" s="141"/>
      <c r="EHS23" s="141"/>
      <c r="EHT23" s="141"/>
      <c r="EHU23" s="141"/>
      <c r="EHV23" s="141"/>
      <c r="EHW23" s="141"/>
      <c r="EHX23" s="141"/>
      <c r="EHY23" s="141"/>
      <c r="EHZ23" s="141"/>
      <c r="EIA23" s="141"/>
      <c r="EIB23" s="141"/>
      <c r="EIC23" s="141"/>
      <c r="EID23" s="141"/>
      <c r="EIE23" s="141"/>
      <c r="EIF23" s="141"/>
      <c r="EIG23" s="141"/>
      <c r="EIH23" s="141"/>
      <c r="EII23" s="141"/>
      <c r="EIJ23" s="141"/>
      <c r="EIK23" s="141"/>
      <c r="EIL23" s="141"/>
      <c r="EIM23" s="141"/>
      <c r="EIN23" s="141"/>
      <c r="EIO23" s="141"/>
      <c r="EIP23" s="141"/>
      <c r="EIQ23" s="141"/>
      <c r="EIR23" s="141"/>
      <c r="EIS23" s="141"/>
      <c r="EIT23" s="141"/>
      <c r="EIU23" s="141"/>
      <c r="EIV23" s="141"/>
      <c r="EIW23" s="141"/>
      <c r="EIX23" s="141"/>
      <c r="EIY23" s="141"/>
      <c r="EIZ23" s="141"/>
      <c r="EJA23" s="141"/>
      <c r="EJB23" s="141"/>
      <c r="EJC23" s="141"/>
      <c r="EJD23" s="141"/>
      <c r="EJE23" s="141"/>
      <c r="EJF23" s="141"/>
      <c r="EJG23" s="141"/>
      <c r="EJH23" s="141"/>
      <c r="EJI23" s="141"/>
      <c r="EJJ23" s="141"/>
      <c r="EJK23" s="141"/>
      <c r="EJL23" s="141"/>
      <c r="EJM23" s="141"/>
      <c r="EJN23" s="141"/>
      <c r="EJO23" s="141"/>
      <c r="EJP23" s="141"/>
      <c r="EJQ23" s="141"/>
      <c r="EJR23" s="141"/>
      <c r="EJS23" s="141"/>
      <c r="EJT23" s="141"/>
      <c r="EJU23" s="141"/>
      <c r="EJV23" s="141"/>
      <c r="EJW23" s="141"/>
      <c r="EJX23" s="141"/>
      <c r="EJY23" s="141"/>
      <c r="EJZ23" s="141"/>
      <c r="EKA23" s="141"/>
      <c r="EKB23" s="141"/>
      <c r="EKC23" s="141"/>
      <c r="EKD23" s="141"/>
      <c r="EKE23" s="141"/>
      <c r="EKF23" s="141"/>
      <c r="EKG23" s="141"/>
      <c r="EKH23" s="141"/>
      <c r="EKI23" s="141"/>
      <c r="EKJ23" s="141"/>
      <c r="EKK23" s="141"/>
      <c r="EKL23" s="141"/>
      <c r="EKM23" s="141"/>
      <c r="EKN23" s="141"/>
      <c r="EKO23" s="141"/>
      <c r="EKP23" s="141"/>
      <c r="EKQ23" s="141"/>
      <c r="EKR23" s="141"/>
      <c r="EKS23" s="141"/>
      <c r="EKT23" s="141"/>
      <c r="EKU23" s="141"/>
      <c r="EKV23" s="141"/>
      <c r="EKW23" s="141"/>
      <c r="EKX23" s="141"/>
      <c r="EKY23" s="141"/>
      <c r="EKZ23" s="141"/>
      <c r="ELA23" s="141"/>
      <c r="ELB23" s="141"/>
      <c r="ELC23" s="141"/>
      <c r="ELD23" s="141"/>
      <c r="ELE23" s="141"/>
      <c r="ELF23" s="141"/>
      <c r="ELG23" s="141"/>
      <c r="ELH23" s="141"/>
      <c r="ELI23" s="141"/>
      <c r="ELJ23" s="141"/>
      <c r="ELK23" s="141"/>
      <c r="ELL23" s="141"/>
      <c r="ELM23" s="141"/>
      <c r="ELN23" s="141"/>
      <c r="ELO23" s="141"/>
      <c r="ELP23" s="141"/>
      <c r="ELQ23" s="141"/>
      <c r="ELR23" s="141"/>
      <c r="ELS23" s="141"/>
      <c r="ELT23" s="141"/>
      <c r="ELU23" s="141"/>
      <c r="ELV23" s="141"/>
      <c r="ELW23" s="141"/>
      <c r="ELX23" s="141"/>
      <c r="ELY23" s="141"/>
      <c r="ELZ23" s="141"/>
      <c r="EMA23" s="141"/>
      <c r="EMB23" s="141"/>
      <c r="EMC23" s="141"/>
      <c r="EMD23" s="141"/>
      <c r="EME23" s="141"/>
      <c r="EMF23" s="141"/>
      <c r="EMG23" s="141"/>
      <c r="EMH23" s="141"/>
      <c r="EMI23" s="141"/>
      <c r="EMJ23" s="141"/>
      <c r="EMK23" s="141"/>
      <c r="EML23" s="141"/>
      <c r="EMM23" s="141"/>
      <c r="EMN23" s="141"/>
      <c r="EMO23" s="141"/>
      <c r="EMP23" s="141"/>
      <c r="EMQ23" s="141"/>
      <c r="EMR23" s="141"/>
      <c r="EMS23" s="141"/>
      <c r="EMT23" s="141"/>
      <c r="EMU23" s="141"/>
      <c r="EMV23" s="141"/>
      <c r="EMW23" s="141"/>
      <c r="EMX23" s="141"/>
      <c r="EMY23" s="141"/>
      <c r="EMZ23" s="141"/>
      <c r="ENA23" s="141"/>
      <c r="ENB23" s="141"/>
      <c r="ENC23" s="141"/>
      <c r="END23" s="141"/>
      <c r="ENE23" s="141"/>
      <c r="ENF23" s="141"/>
      <c r="ENG23" s="141"/>
      <c r="ENH23" s="141"/>
      <c r="ENI23" s="141"/>
      <c r="ENJ23" s="141"/>
      <c r="ENK23" s="141"/>
      <c r="ENL23" s="141"/>
      <c r="ENM23" s="141"/>
      <c r="ENN23" s="141"/>
      <c r="ENO23" s="141"/>
      <c r="ENP23" s="141"/>
      <c r="ENQ23" s="141"/>
      <c r="ENR23" s="141"/>
      <c r="ENS23" s="141"/>
      <c r="ENT23" s="141"/>
      <c r="ENU23" s="141"/>
      <c r="ENV23" s="141"/>
      <c r="ENW23" s="141"/>
      <c r="ENX23" s="141"/>
      <c r="ENY23" s="141"/>
      <c r="ENZ23" s="141"/>
      <c r="EOA23" s="141"/>
      <c r="EOB23" s="141"/>
      <c r="EOC23" s="141"/>
      <c r="EOD23" s="141"/>
      <c r="EOE23" s="141"/>
      <c r="EOF23" s="141"/>
      <c r="EOG23" s="141"/>
      <c r="EOH23" s="141"/>
      <c r="EOI23" s="141"/>
      <c r="EOJ23" s="141"/>
      <c r="EOK23" s="141"/>
      <c r="EOL23" s="141"/>
      <c r="EOM23" s="141"/>
      <c r="EON23" s="141"/>
      <c r="EOO23" s="141"/>
      <c r="EOP23" s="141"/>
      <c r="EOQ23" s="141"/>
      <c r="EOR23" s="141"/>
      <c r="EOS23" s="141"/>
      <c r="EOT23" s="141"/>
      <c r="EOU23" s="141"/>
      <c r="EOV23" s="141"/>
      <c r="EOW23" s="141"/>
      <c r="EOX23" s="141"/>
      <c r="EOY23" s="141"/>
      <c r="EOZ23" s="141"/>
      <c r="EPA23" s="141"/>
      <c r="EPB23" s="141"/>
      <c r="EPC23" s="141"/>
      <c r="EPD23" s="141"/>
      <c r="EPE23" s="141"/>
      <c r="EPF23" s="141"/>
      <c r="EPG23" s="141"/>
      <c r="EPH23" s="141"/>
      <c r="EPI23" s="141"/>
      <c r="EPJ23" s="141"/>
      <c r="EPK23" s="141"/>
      <c r="EPL23" s="141"/>
      <c r="EPM23" s="141"/>
      <c r="EPN23" s="141"/>
      <c r="EPO23" s="141"/>
      <c r="EPP23" s="141"/>
      <c r="EPQ23" s="141"/>
      <c r="EPR23" s="141"/>
      <c r="EPS23" s="141"/>
      <c r="EPT23" s="141"/>
      <c r="EPU23" s="141"/>
      <c r="EPV23" s="141"/>
      <c r="EPW23" s="141"/>
      <c r="EPX23" s="141"/>
      <c r="EPY23" s="141"/>
      <c r="EPZ23" s="141"/>
      <c r="EQA23" s="141"/>
      <c r="EQB23" s="141"/>
      <c r="EQC23" s="141"/>
      <c r="EQD23" s="141"/>
      <c r="EQE23" s="141"/>
      <c r="EQF23" s="141"/>
      <c r="EQG23" s="141"/>
      <c r="EQH23" s="141"/>
      <c r="EQI23" s="141"/>
      <c r="EQJ23" s="141"/>
      <c r="EQK23" s="141"/>
      <c r="EQL23" s="141"/>
      <c r="EQM23" s="141"/>
      <c r="EQN23" s="141"/>
      <c r="EQO23" s="141"/>
      <c r="EQP23" s="141"/>
      <c r="EQQ23" s="141"/>
      <c r="EQR23" s="141"/>
      <c r="EQS23" s="141"/>
      <c r="EQT23" s="141"/>
      <c r="EQU23" s="141"/>
      <c r="EQV23" s="141"/>
      <c r="EQW23" s="141"/>
      <c r="EQX23" s="141"/>
      <c r="EQY23" s="141"/>
      <c r="EQZ23" s="141"/>
      <c r="ERA23" s="141"/>
      <c r="ERB23" s="141"/>
      <c r="ERC23" s="141"/>
      <c r="ERD23" s="141"/>
      <c r="ERE23" s="141"/>
      <c r="ERF23" s="141"/>
      <c r="ERG23" s="141"/>
      <c r="ERH23" s="141"/>
      <c r="ERI23" s="141"/>
      <c r="ERJ23" s="141"/>
      <c r="ERK23" s="141"/>
      <c r="ERL23" s="141"/>
      <c r="ERM23" s="141"/>
      <c r="ERN23" s="141"/>
      <c r="ERO23" s="141"/>
      <c r="ERP23" s="141"/>
      <c r="ERQ23" s="141"/>
      <c r="ERR23" s="141"/>
      <c r="ERS23" s="141"/>
      <c r="ERT23" s="141"/>
      <c r="ERU23" s="141"/>
      <c r="ERV23" s="141"/>
      <c r="ERW23" s="141"/>
      <c r="ERX23" s="141"/>
      <c r="ERY23" s="141"/>
      <c r="ERZ23" s="141"/>
      <c r="ESA23" s="141"/>
      <c r="ESB23" s="141"/>
      <c r="ESC23" s="141"/>
      <c r="ESD23" s="141"/>
      <c r="ESE23" s="141"/>
      <c r="ESF23" s="141"/>
      <c r="ESG23" s="141"/>
      <c r="ESH23" s="141"/>
      <c r="ESI23" s="141"/>
      <c r="ESJ23" s="141"/>
      <c r="ESK23" s="141"/>
      <c r="ESL23" s="141"/>
      <c r="ESM23" s="141"/>
      <c r="ESN23" s="141"/>
      <c r="ESO23" s="141"/>
      <c r="ESP23" s="141"/>
      <c r="ESQ23" s="141"/>
      <c r="ESR23" s="141"/>
      <c r="ESS23" s="141"/>
      <c r="EST23" s="141"/>
    </row>
    <row r="24" spans="1:3894" s="205" customFormat="1" ht="30.75" customHeight="1" x14ac:dyDescent="0.3">
      <c r="A24" s="159" t="s">
        <v>451</v>
      </c>
      <c r="B24" s="317" t="s">
        <v>452</v>
      </c>
      <c r="C24" s="317"/>
      <c r="D24" s="317"/>
      <c r="E24" s="317"/>
      <c r="F24" s="273" t="s">
        <v>423</v>
      </c>
      <c r="G24" s="240"/>
      <c r="H24" s="240"/>
      <c r="I24" s="240"/>
      <c r="J24" s="240"/>
      <c r="K24" s="240"/>
      <c r="L24" s="252" t="s">
        <v>1759</v>
      </c>
      <c r="M24" s="19"/>
      <c r="N24" s="19"/>
      <c r="O24" s="19"/>
      <c r="P24" s="19"/>
      <c r="Q24" s="19"/>
      <c r="R24" s="19"/>
      <c r="S24" s="19"/>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row>
    <row r="25" spans="1:3894" s="204" customFormat="1" ht="30" customHeight="1" x14ac:dyDescent="0.3">
      <c r="A25" s="318" t="s">
        <v>453</v>
      </c>
      <c r="B25" s="319"/>
      <c r="C25" s="319"/>
      <c r="D25" s="319"/>
      <c r="E25" s="320"/>
      <c r="F25" s="321"/>
      <c r="G25" s="321"/>
      <c r="H25" s="321"/>
      <c r="I25" s="321"/>
      <c r="J25" s="321"/>
      <c r="K25" s="321"/>
      <c r="L25" s="322"/>
      <c r="M25" s="19"/>
      <c r="N25" s="19"/>
      <c r="O25" s="19"/>
      <c r="P25" s="19"/>
      <c r="Q25" s="19"/>
      <c r="R25" s="19"/>
      <c r="S25" s="19"/>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141"/>
      <c r="DM25" s="141"/>
      <c r="DN25" s="141"/>
      <c r="DO25" s="141"/>
      <c r="DP25" s="141"/>
      <c r="DQ25" s="141"/>
      <c r="DR25" s="141"/>
      <c r="DS25" s="141"/>
      <c r="DT25" s="141"/>
      <c r="DU25" s="141"/>
      <c r="DV25" s="141"/>
      <c r="DW25" s="141"/>
      <c r="DX25" s="141"/>
      <c r="DY25" s="141"/>
      <c r="DZ25" s="141"/>
      <c r="EA25" s="141"/>
      <c r="EB25" s="141"/>
      <c r="EC25" s="141"/>
      <c r="ED25" s="141"/>
      <c r="EE25" s="141"/>
      <c r="EF25" s="141"/>
      <c r="EG25" s="141"/>
      <c r="EH25" s="141"/>
      <c r="EI25" s="141"/>
      <c r="EJ25" s="141"/>
      <c r="EK25" s="141"/>
      <c r="EL25" s="141"/>
      <c r="EM25" s="141"/>
      <c r="EN25" s="141"/>
      <c r="EO25" s="141"/>
      <c r="EP25" s="141"/>
      <c r="EQ25" s="141"/>
      <c r="ER25" s="141"/>
      <c r="ES25" s="141"/>
      <c r="ET25" s="141"/>
      <c r="EU25" s="141"/>
      <c r="EV25" s="141"/>
      <c r="EW25" s="141"/>
      <c r="EX25" s="141"/>
      <c r="EY25" s="141"/>
      <c r="EZ25" s="141"/>
      <c r="FA25" s="141"/>
      <c r="FB25" s="141"/>
      <c r="FC25" s="141"/>
      <c r="FD25" s="141"/>
      <c r="FE25" s="141"/>
      <c r="FF25" s="141"/>
      <c r="FG25" s="141"/>
      <c r="FH25" s="141"/>
      <c r="FI25" s="141"/>
      <c r="FJ25" s="141"/>
      <c r="FK25" s="141"/>
      <c r="FL25" s="141"/>
      <c r="FM25" s="141"/>
      <c r="FN25" s="141"/>
      <c r="FO25" s="141"/>
      <c r="FP25" s="141"/>
      <c r="FQ25" s="141"/>
      <c r="FR25" s="141"/>
      <c r="FS25" s="141"/>
      <c r="FT25" s="141"/>
      <c r="FU25" s="141"/>
      <c r="FV25" s="141"/>
      <c r="FW25" s="141"/>
      <c r="FX25" s="141"/>
      <c r="FY25" s="141"/>
      <c r="FZ25" s="141"/>
      <c r="GA25" s="141"/>
      <c r="GB25" s="141"/>
      <c r="GC25" s="141"/>
      <c r="GD25" s="141"/>
      <c r="GE25" s="141"/>
      <c r="GF25" s="141"/>
      <c r="GG25" s="141"/>
      <c r="GH25" s="141"/>
      <c r="GI25" s="141"/>
      <c r="GJ25" s="141"/>
      <c r="GK25" s="141"/>
      <c r="GL25" s="141"/>
      <c r="GM25" s="141"/>
      <c r="GN25" s="141"/>
      <c r="GO25" s="141"/>
      <c r="GP25" s="141"/>
      <c r="GQ25" s="141"/>
      <c r="GR25" s="141"/>
      <c r="GS25" s="141"/>
      <c r="GT25" s="141"/>
      <c r="GU25" s="141"/>
      <c r="GV25" s="141"/>
      <c r="GW25" s="141"/>
      <c r="GX25" s="141"/>
      <c r="GY25" s="141"/>
      <c r="GZ25" s="141"/>
      <c r="HA25" s="141"/>
      <c r="HB25" s="141"/>
      <c r="HC25" s="141"/>
      <c r="HD25" s="141"/>
      <c r="HE25" s="141"/>
      <c r="HF25" s="141"/>
      <c r="HG25" s="141"/>
      <c r="HH25" s="141"/>
      <c r="HI25" s="141"/>
      <c r="HJ25" s="141"/>
      <c r="HK25" s="141"/>
      <c r="HL25" s="141"/>
      <c r="HM25" s="141"/>
      <c r="HN25" s="141"/>
      <c r="HO25" s="141"/>
      <c r="HP25" s="141"/>
      <c r="HQ25" s="141"/>
      <c r="HR25" s="141"/>
      <c r="HS25" s="141"/>
      <c r="HT25" s="141"/>
      <c r="HU25" s="141"/>
      <c r="HV25" s="141"/>
      <c r="HW25" s="141"/>
      <c r="HX25" s="141"/>
      <c r="HY25" s="141"/>
      <c r="HZ25" s="141"/>
      <c r="IA25" s="141"/>
      <c r="IB25" s="141"/>
      <c r="IC25" s="141"/>
      <c r="ID25" s="141"/>
      <c r="IE25" s="141"/>
      <c r="IF25" s="141"/>
      <c r="IG25" s="141"/>
      <c r="IH25" s="141"/>
      <c r="II25" s="141"/>
      <c r="IJ25" s="141"/>
      <c r="IK25" s="141"/>
      <c r="IL25" s="141"/>
      <c r="IM25" s="141"/>
      <c r="IN25" s="141"/>
      <c r="IO25" s="141"/>
      <c r="IP25" s="141"/>
      <c r="IQ25" s="141"/>
      <c r="IR25" s="141"/>
      <c r="IS25" s="141"/>
      <c r="IT25" s="141"/>
      <c r="IU25" s="141"/>
      <c r="IV25" s="141"/>
      <c r="IW25" s="141"/>
      <c r="IX25" s="141"/>
      <c r="IY25" s="141"/>
      <c r="IZ25" s="141"/>
      <c r="JA25" s="141"/>
      <c r="JB25" s="141"/>
      <c r="JC25" s="141"/>
      <c r="JD25" s="141"/>
      <c r="JE25" s="141"/>
      <c r="JF25" s="141"/>
      <c r="JG25" s="141"/>
      <c r="JH25" s="141"/>
      <c r="JI25" s="141"/>
      <c r="JJ25" s="141"/>
      <c r="JK25" s="141"/>
      <c r="JL25" s="141"/>
      <c r="JM25" s="141"/>
      <c r="JN25" s="141"/>
      <c r="JO25" s="141"/>
      <c r="JP25" s="141"/>
      <c r="JQ25" s="141"/>
      <c r="JR25" s="141"/>
      <c r="JS25" s="141"/>
      <c r="JT25" s="141"/>
      <c r="JU25" s="141"/>
      <c r="JV25" s="141"/>
      <c r="JW25" s="141"/>
      <c r="JX25" s="141"/>
      <c r="JY25" s="141"/>
      <c r="JZ25" s="141"/>
      <c r="KA25" s="141"/>
      <c r="KB25" s="141"/>
      <c r="KC25" s="141"/>
      <c r="KD25" s="141"/>
      <c r="KE25" s="141"/>
      <c r="KF25" s="141"/>
      <c r="KG25" s="141"/>
      <c r="KH25" s="141"/>
      <c r="KI25" s="141"/>
      <c r="KJ25" s="141"/>
      <c r="KK25" s="141"/>
      <c r="KL25" s="141"/>
      <c r="KM25" s="141"/>
      <c r="KN25" s="141"/>
      <c r="KO25" s="141"/>
      <c r="KP25" s="141"/>
      <c r="KQ25" s="141"/>
      <c r="KR25" s="141"/>
      <c r="KS25" s="141"/>
      <c r="KT25" s="141"/>
      <c r="KU25" s="141"/>
      <c r="KV25" s="141"/>
      <c r="KW25" s="141"/>
      <c r="KX25" s="141"/>
      <c r="KY25" s="141"/>
      <c r="KZ25" s="141"/>
      <c r="LA25" s="141"/>
      <c r="LB25" s="141"/>
      <c r="LC25" s="141"/>
      <c r="LD25" s="141"/>
      <c r="LE25" s="141"/>
      <c r="LF25" s="141"/>
      <c r="LG25" s="141"/>
      <c r="LH25" s="141"/>
      <c r="LI25" s="141"/>
      <c r="LJ25" s="141"/>
      <c r="LK25" s="141"/>
      <c r="LL25" s="141"/>
      <c r="LM25" s="141"/>
      <c r="LN25" s="141"/>
      <c r="LO25" s="141"/>
      <c r="LP25" s="141"/>
      <c r="LQ25" s="141"/>
      <c r="LR25" s="141"/>
      <c r="LS25" s="141"/>
      <c r="LT25" s="141"/>
      <c r="LU25" s="141"/>
      <c r="LV25" s="141"/>
      <c r="LW25" s="141"/>
      <c r="LX25" s="141"/>
      <c r="LY25" s="141"/>
      <c r="LZ25" s="141"/>
      <c r="MA25" s="141"/>
      <c r="MB25" s="141"/>
      <c r="MC25" s="141"/>
      <c r="MD25" s="141"/>
      <c r="ME25" s="141"/>
      <c r="MF25" s="141"/>
      <c r="MG25" s="141"/>
      <c r="MH25" s="141"/>
      <c r="MI25" s="141"/>
      <c r="MJ25" s="141"/>
      <c r="MK25" s="141"/>
      <c r="ML25" s="141"/>
      <c r="MM25" s="141"/>
      <c r="MN25" s="141"/>
      <c r="MO25" s="141"/>
      <c r="MP25" s="141"/>
      <c r="MQ25" s="141"/>
      <c r="MR25" s="141"/>
      <c r="MS25" s="141"/>
      <c r="MT25" s="141"/>
      <c r="MU25" s="141"/>
      <c r="MV25" s="141"/>
      <c r="MW25" s="141"/>
      <c r="MX25" s="141"/>
      <c r="MY25" s="141"/>
      <c r="MZ25" s="141"/>
      <c r="NA25" s="141"/>
      <c r="NB25" s="141"/>
      <c r="NC25" s="141"/>
      <c r="ND25" s="141"/>
      <c r="NE25" s="141"/>
      <c r="NF25" s="141"/>
      <c r="NG25" s="141"/>
      <c r="NH25" s="141"/>
      <c r="NI25" s="141"/>
      <c r="NJ25" s="141"/>
      <c r="NK25" s="141"/>
      <c r="NL25" s="141"/>
      <c r="NM25" s="141"/>
      <c r="NN25" s="141"/>
      <c r="NO25" s="141"/>
      <c r="NP25" s="141"/>
      <c r="NQ25" s="141"/>
      <c r="NR25" s="141"/>
      <c r="NS25" s="141"/>
      <c r="NT25" s="141"/>
      <c r="NU25" s="141"/>
      <c r="NV25" s="141"/>
      <c r="NW25" s="141"/>
      <c r="NX25" s="141"/>
      <c r="NY25" s="141"/>
      <c r="NZ25" s="141"/>
      <c r="OA25" s="141"/>
      <c r="OB25" s="141"/>
      <c r="OC25" s="141"/>
      <c r="OD25" s="141"/>
      <c r="OE25" s="141"/>
      <c r="OF25" s="141"/>
      <c r="OG25" s="141"/>
      <c r="OH25" s="141"/>
      <c r="OI25" s="141"/>
      <c r="OJ25" s="141"/>
      <c r="OK25" s="141"/>
      <c r="OL25" s="141"/>
      <c r="OM25" s="141"/>
      <c r="ON25" s="141"/>
      <c r="OO25" s="141"/>
      <c r="OP25" s="141"/>
      <c r="OQ25" s="141"/>
      <c r="OR25" s="141"/>
      <c r="OS25" s="141"/>
      <c r="OT25" s="141"/>
      <c r="OU25" s="141"/>
      <c r="OV25" s="141"/>
      <c r="OW25" s="141"/>
      <c r="OX25" s="141"/>
      <c r="OY25" s="141"/>
      <c r="OZ25" s="141"/>
      <c r="PA25" s="141"/>
      <c r="PB25" s="141"/>
      <c r="PC25" s="141"/>
      <c r="PD25" s="141"/>
      <c r="PE25" s="141"/>
      <c r="PF25" s="141"/>
      <c r="PG25" s="141"/>
      <c r="PH25" s="141"/>
      <c r="PI25" s="141"/>
      <c r="PJ25" s="141"/>
      <c r="PK25" s="141"/>
      <c r="PL25" s="141"/>
      <c r="PM25" s="141"/>
      <c r="PN25" s="141"/>
      <c r="PO25" s="141"/>
      <c r="PP25" s="141"/>
      <c r="PQ25" s="141"/>
      <c r="PR25" s="141"/>
      <c r="PS25" s="141"/>
      <c r="PT25" s="141"/>
      <c r="PU25" s="141"/>
      <c r="PV25" s="141"/>
      <c r="PW25" s="141"/>
      <c r="PX25" s="141"/>
      <c r="PY25" s="141"/>
      <c r="PZ25" s="141"/>
      <c r="QA25" s="141"/>
      <c r="QB25" s="141"/>
      <c r="QC25" s="141"/>
      <c r="QD25" s="141"/>
      <c r="QE25" s="141"/>
      <c r="QF25" s="141"/>
      <c r="QG25" s="141"/>
      <c r="QH25" s="141"/>
      <c r="QI25" s="141"/>
      <c r="QJ25" s="141"/>
      <c r="QK25" s="141"/>
      <c r="QL25" s="141"/>
      <c r="QM25" s="141"/>
      <c r="QN25" s="141"/>
      <c r="QO25" s="141"/>
      <c r="QP25" s="141"/>
      <c r="QQ25" s="141"/>
      <c r="QR25" s="141"/>
      <c r="QS25" s="141"/>
      <c r="QT25" s="141"/>
      <c r="QU25" s="141"/>
      <c r="QV25" s="141"/>
      <c r="QW25" s="141"/>
      <c r="QX25" s="141"/>
      <c r="QY25" s="141"/>
      <c r="QZ25" s="141"/>
      <c r="RA25" s="141"/>
      <c r="RB25" s="141"/>
      <c r="RC25" s="141"/>
      <c r="RD25" s="141"/>
      <c r="RE25" s="141"/>
      <c r="RF25" s="141"/>
      <c r="RG25" s="141"/>
      <c r="RH25" s="141"/>
      <c r="RI25" s="141"/>
      <c r="RJ25" s="141"/>
      <c r="RK25" s="141"/>
      <c r="RL25" s="141"/>
      <c r="RM25" s="141"/>
      <c r="RN25" s="141"/>
      <c r="RO25" s="141"/>
      <c r="RP25" s="141"/>
      <c r="RQ25" s="141"/>
      <c r="RR25" s="141"/>
      <c r="RS25" s="141"/>
      <c r="RT25" s="141"/>
      <c r="RU25" s="141"/>
      <c r="RV25" s="141"/>
      <c r="RW25" s="141"/>
      <c r="RX25" s="141"/>
      <c r="RY25" s="141"/>
      <c r="RZ25" s="141"/>
      <c r="SA25" s="141"/>
      <c r="SB25" s="141"/>
      <c r="SC25" s="141"/>
      <c r="SD25" s="141"/>
      <c r="SE25" s="141"/>
      <c r="SF25" s="141"/>
      <c r="SG25" s="141"/>
      <c r="SH25" s="141"/>
      <c r="SI25" s="141"/>
      <c r="SJ25" s="141"/>
      <c r="SK25" s="141"/>
      <c r="SL25" s="141"/>
      <c r="SM25" s="141"/>
      <c r="SN25" s="141"/>
      <c r="SO25" s="141"/>
      <c r="SP25" s="141"/>
      <c r="SQ25" s="141"/>
      <c r="SR25" s="141"/>
      <c r="SS25" s="141"/>
      <c r="ST25" s="141"/>
      <c r="SU25" s="141"/>
      <c r="SV25" s="141"/>
      <c r="SW25" s="141"/>
      <c r="SX25" s="141"/>
      <c r="SY25" s="141"/>
      <c r="SZ25" s="141"/>
      <c r="TA25" s="141"/>
      <c r="TB25" s="141"/>
      <c r="TC25" s="141"/>
      <c r="TD25" s="141"/>
      <c r="TE25" s="141"/>
      <c r="TF25" s="141"/>
      <c r="TG25" s="141"/>
      <c r="TH25" s="141"/>
      <c r="TI25" s="141"/>
      <c r="TJ25" s="141"/>
      <c r="TK25" s="141"/>
      <c r="TL25" s="141"/>
      <c r="TM25" s="141"/>
      <c r="TN25" s="141"/>
      <c r="TO25" s="141"/>
      <c r="TP25" s="141"/>
      <c r="TQ25" s="141"/>
      <c r="TR25" s="141"/>
      <c r="TS25" s="141"/>
      <c r="TT25" s="141"/>
      <c r="TU25" s="141"/>
      <c r="TV25" s="141"/>
      <c r="TW25" s="141"/>
      <c r="TX25" s="141"/>
      <c r="TY25" s="141"/>
      <c r="TZ25" s="141"/>
      <c r="UA25" s="141"/>
      <c r="UB25" s="141"/>
      <c r="UC25" s="141"/>
      <c r="UD25" s="141"/>
      <c r="UE25" s="141"/>
      <c r="UF25" s="141"/>
      <c r="UG25" s="141"/>
      <c r="UH25" s="141"/>
      <c r="UI25" s="141"/>
      <c r="UJ25" s="141"/>
      <c r="UK25" s="141"/>
      <c r="UL25" s="141"/>
      <c r="UM25" s="141"/>
      <c r="UN25" s="141"/>
      <c r="UO25" s="141"/>
      <c r="UP25" s="141"/>
      <c r="UQ25" s="141"/>
      <c r="UR25" s="141"/>
      <c r="US25" s="141"/>
      <c r="UT25" s="141"/>
      <c r="UU25" s="141"/>
      <c r="UV25" s="141"/>
      <c r="UW25" s="141"/>
      <c r="UX25" s="141"/>
      <c r="UY25" s="141"/>
      <c r="UZ25" s="141"/>
      <c r="VA25" s="141"/>
      <c r="VB25" s="141"/>
      <c r="VC25" s="141"/>
      <c r="VD25" s="141"/>
      <c r="VE25" s="141"/>
      <c r="VF25" s="141"/>
      <c r="VG25" s="141"/>
      <c r="VH25" s="141"/>
      <c r="VI25" s="141"/>
      <c r="VJ25" s="141"/>
      <c r="VK25" s="141"/>
      <c r="VL25" s="141"/>
      <c r="VM25" s="141"/>
      <c r="VN25" s="141"/>
      <c r="VO25" s="141"/>
      <c r="VP25" s="141"/>
      <c r="VQ25" s="141"/>
      <c r="VR25" s="141"/>
      <c r="VS25" s="141"/>
      <c r="VT25" s="141"/>
      <c r="VU25" s="141"/>
      <c r="VV25" s="141"/>
      <c r="VW25" s="141"/>
      <c r="VX25" s="141"/>
      <c r="VY25" s="141"/>
      <c r="VZ25" s="141"/>
      <c r="WA25" s="141"/>
      <c r="WB25" s="141"/>
      <c r="WC25" s="141"/>
      <c r="WD25" s="141"/>
      <c r="WE25" s="141"/>
      <c r="WF25" s="141"/>
      <c r="WG25" s="141"/>
      <c r="WH25" s="141"/>
      <c r="WI25" s="141"/>
      <c r="WJ25" s="141"/>
      <c r="WK25" s="141"/>
      <c r="WL25" s="141"/>
      <c r="WM25" s="141"/>
      <c r="WN25" s="141"/>
      <c r="WO25" s="141"/>
      <c r="WP25" s="141"/>
      <c r="WQ25" s="141"/>
      <c r="WR25" s="141"/>
      <c r="WS25" s="141"/>
      <c r="WT25" s="141"/>
      <c r="WU25" s="141"/>
      <c r="WV25" s="141"/>
      <c r="WW25" s="141"/>
      <c r="WX25" s="141"/>
      <c r="WY25" s="141"/>
      <c r="WZ25" s="141"/>
      <c r="XA25" s="141"/>
      <c r="XB25" s="141"/>
      <c r="XC25" s="141"/>
      <c r="XD25" s="141"/>
      <c r="XE25" s="141"/>
      <c r="XF25" s="141"/>
      <c r="XG25" s="141"/>
      <c r="XH25" s="141"/>
      <c r="XI25" s="141"/>
      <c r="XJ25" s="141"/>
      <c r="XK25" s="141"/>
      <c r="XL25" s="141"/>
      <c r="XM25" s="141"/>
      <c r="XN25" s="141"/>
      <c r="XO25" s="141"/>
      <c r="XP25" s="141"/>
      <c r="XQ25" s="141"/>
      <c r="XR25" s="141"/>
      <c r="XS25" s="141"/>
      <c r="XT25" s="141"/>
      <c r="XU25" s="141"/>
      <c r="XV25" s="141"/>
      <c r="XW25" s="141"/>
      <c r="XX25" s="141"/>
      <c r="XY25" s="141"/>
      <c r="XZ25" s="141"/>
      <c r="YA25" s="141"/>
      <c r="YB25" s="141"/>
      <c r="YC25" s="141"/>
      <c r="YD25" s="141"/>
      <c r="YE25" s="141"/>
      <c r="YF25" s="141"/>
      <c r="YG25" s="141"/>
      <c r="YH25" s="141"/>
      <c r="YI25" s="141"/>
      <c r="YJ25" s="141"/>
      <c r="YK25" s="141"/>
      <c r="YL25" s="141"/>
      <c r="YM25" s="141"/>
      <c r="YN25" s="141"/>
      <c r="YO25" s="141"/>
      <c r="YP25" s="141"/>
      <c r="YQ25" s="141"/>
      <c r="YR25" s="141"/>
      <c r="YS25" s="141"/>
      <c r="YT25" s="141"/>
      <c r="YU25" s="141"/>
      <c r="YV25" s="141"/>
      <c r="YW25" s="141"/>
      <c r="YX25" s="141"/>
      <c r="YY25" s="141"/>
      <c r="YZ25" s="141"/>
      <c r="ZA25" s="141"/>
      <c r="ZB25" s="141"/>
      <c r="ZC25" s="141"/>
      <c r="ZD25" s="141"/>
      <c r="ZE25" s="141"/>
      <c r="ZF25" s="141"/>
      <c r="ZG25" s="141"/>
      <c r="ZH25" s="141"/>
      <c r="ZI25" s="141"/>
      <c r="ZJ25" s="141"/>
      <c r="ZK25" s="141"/>
      <c r="ZL25" s="141"/>
      <c r="ZM25" s="141"/>
      <c r="ZN25" s="141"/>
      <c r="ZO25" s="141"/>
      <c r="ZP25" s="141"/>
      <c r="ZQ25" s="141"/>
      <c r="ZR25" s="141"/>
      <c r="ZS25" s="141"/>
      <c r="ZT25" s="141"/>
      <c r="ZU25" s="141"/>
      <c r="ZV25" s="141"/>
      <c r="ZW25" s="141"/>
      <c r="ZX25" s="141"/>
      <c r="ZY25" s="141"/>
      <c r="ZZ25" s="141"/>
      <c r="AAA25" s="141"/>
      <c r="AAB25" s="141"/>
      <c r="AAC25" s="141"/>
      <c r="AAD25" s="141"/>
      <c r="AAE25" s="141"/>
      <c r="AAF25" s="141"/>
      <c r="AAG25" s="141"/>
      <c r="AAH25" s="141"/>
      <c r="AAI25" s="141"/>
      <c r="AAJ25" s="141"/>
      <c r="AAK25" s="141"/>
      <c r="AAL25" s="141"/>
      <c r="AAM25" s="141"/>
      <c r="AAN25" s="141"/>
      <c r="AAO25" s="141"/>
      <c r="AAP25" s="141"/>
      <c r="AAQ25" s="141"/>
      <c r="AAR25" s="141"/>
      <c r="AAS25" s="141"/>
      <c r="AAT25" s="141"/>
      <c r="AAU25" s="141"/>
      <c r="AAV25" s="141"/>
      <c r="AAW25" s="141"/>
      <c r="AAX25" s="141"/>
      <c r="AAY25" s="141"/>
      <c r="AAZ25" s="141"/>
      <c r="ABA25" s="141"/>
      <c r="ABB25" s="141"/>
      <c r="ABC25" s="141"/>
      <c r="ABD25" s="141"/>
      <c r="ABE25" s="141"/>
      <c r="ABF25" s="141"/>
      <c r="ABG25" s="141"/>
      <c r="ABH25" s="141"/>
      <c r="ABI25" s="141"/>
      <c r="ABJ25" s="141"/>
      <c r="ABK25" s="141"/>
      <c r="ABL25" s="141"/>
      <c r="ABM25" s="141"/>
      <c r="ABN25" s="141"/>
      <c r="ABO25" s="141"/>
      <c r="ABP25" s="141"/>
      <c r="ABQ25" s="141"/>
      <c r="ABR25" s="141"/>
      <c r="ABS25" s="141"/>
      <c r="ABT25" s="141"/>
      <c r="ABU25" s="141"/>
      <c r="ABV25" s="141"/>
      <c r="ABW25" s="141"/>
      <c r="ABX25" s="141"/>
      <c r="ABY25" s="141"/>
      <c r="ABZ25" s="141"/>
      <c r="ACA25" s="141"/>
      <c r="ACB25" s="141"/>
      <c r="ACC25" s="141"/>
      <c r="ACD25" s="141"/>
      <c r="ACE25" s="141"/>
      <c r="ACF25" s="141"/>
      <c r="ACG25" s="141"/>
      <c r="ACH25" s="141"/>
      <c r="ACI25" s="141"/>
      <c r="ACJ25" s="141"/>
      <c r="ACK25" s="141"/>
      <c r="ACL25" s="141"/>
      <c r="ACM25" s="141"/>
      <c r="ACN25" s="141"/>
      <c r="ACO25" s="141"/>
      <c r="ACP25" s="141"/>
      <c r="ACQ25" s="141"/>
      <c r="ACR25" s="141"/>
      <c r="ACS25" s="141"/>
      <c r="ACT25" s="141"/>
      <c r="ACU25" s="141"/>
      <c r="ACV25" s="141"/>
      <c r="ACW25" s="141"/>
      <c r="ACX25" s="141"/>
      <c r="ACY25" s="141"/>
      <c r="ACZ25" s="141"/>
      <c r="ADA25" s="141"/>
      <c r="ADB25" s="141"/>
      <c r="ADC25" s="141"/>
      <c r="ADD25" s="141"/>
      <c r="ADE25" s="141"/>
      <c r="ADF25" s="141"/>
      <c r="ADG25" s="141"/>
      <c r="ADH25" s="141"/>
      <c r="ADI25" s="141"/>
      <c r="ADJ25" s="141"/>
      <c r="ADK25" s="141"/>
      <c r="ADL25" s="141"/>
      <c r="ADM25" s="141"/>
      <c r="ADN25" s="141"/>
      <c r="ADO25" s="141"/>
      <c r="ADP25" s="141"/>
      <c r="ADQ25" s="141"/>
      <c r="ADR25" s="141"/>
      <c r="ADS25" s="141"/>
      <c r="ADT25" s="141"/>
      <c r="ADU25" s="141"/>
      <c r="ADV25" s="141"/>
      <c r="ADW25" s="141"/>
      <c r="ADX25" s="141"/>
      <c r="ADY25" s="141"/>
      <c r="ADZ25" s="141"/>
      <c r="AEA25" s="141"/>
      <c r="AEB25" s="141"/>
      <c r="AEC25" s="141"/>
      <c r="AED25" s="141"/>
      <c r="AEE25" s="141"/>
      <c r="AEF25" s="141"/>
      <c r="AEG25" s="141"/>
      <c r="AEH25" s="141"/>
      <c r="AEI25" s="141"/>
      <c r="AEJ25" s="141"/>
      <c r="AEK25" s="141"/>
      <c r="AEL25" s="141"/>
      <c r="AEM25" s="141"/>
      <c r="AEN25" s="141"/>
      <c r="AEO25" s="141"/>
      <c r="AEP25" s="141"/>
      <c r="AEQ25" s="141"/>
      <c r="AER25" s="141"/>
      <c r="AES25" s="141"/>
      <c r="AET25" s="141"/>
      <c r="AEU25" s="141"/>
      <c r="AEV25" s="141"/>
      <c r="AEW25" s="141"/>
      <c r="AEX25" s="141"/>
      <c r="AEY25" s="141"/>
      <c r="AEZ25" s="141"/>
      <c r="AFA25" s="141"/>
      <c r="AFB25" s="141"/>
      <c r="AFC25" s="141"/>
      <c r="AFD25" s="141"/>
      <c r="AFE25" s="141"/>
      <c r="AFF25" s="141"/>
      <c r="AFG25" s="141"/>
      <c r="AFH25" s="141"/>
      <c r="AFI25" s="141"/>
      <c r="AFJ25" s="141"/>
      <c r="AFK25" s="141"/>
      <c r="AFL25" s="141"/>
      <c r="AFM25" s="141"/>
      <c r="AFN25" s="141"/>
      <c r="AFO25" s="141"/>
      <c r="AFP25" s="141"/>
      <c r="AFQ25" s="141"/>
      <c r="AFR25" s="141"/>
      <c r="AFS25" s="141"/>
      <c r="AFT25" s="141"/>
      <c r="AFU25" s="141"/>
      <c r="AFV25" s="141"/>
      <c r="AFW25" s="141"/>
      <c r="AFX25" s="141"/>
      <c r="AFY25" s="141"/>
      <c r="AFZ25" s="141"/>
      <c r="AGA25" s="141"/>
      <c r="AGB25" s="141"/>
      <c r="AGC25" s="141"/>
      <c r="AGD25" s="141"/>
      <c r="AGE25" s="141"/>
      <c r="AGF25" s="141"/>
      <c r="AGG25" s="141"/>
      <c r="AGH25" s="141"/>
      <c r="AGI25" s="141"/>
      <c r="AGJ25" s="141"/>
      <c r="AGK25" s="141"/>
      <c r="AGL25" s="141"/>
      <c r="AGM25" s="141"/>
      <c r="AGN25" s="141"/>
      <c r="AGO25" s="141"/>
      <c r="AGP25" s="141"/>
      <c r="AGQ25" s="141"/>
      <c r="AGR25" s="141"/>
      <c r="AGS25" s="141"/>
      <c r="AGT25" s="141"/>
      <c r="AGU25" s="141"/>
      <c r="AGV25" s="141"/>
      <c r="AGW25" s="141"/>
      <c r="AGX25" s="141"/>
      <c r="AGY25" s="141"/>
      <c r="AGZ25" s="141"/>
      <c r="AHA25" s="141"/>
      <c r="AHB25" s="141"/>
      <c r="AHC25" s="141"/>
      <c r="AHD25" s="141"/>
      <c r="AHE25" s="141"/>
      <c r="AHF25" s="141"/>
      <c r="AHG25" s="141"/>
      <c r="AHH25" s="141"/>
      <c r="AHI25" s="141"/>
      <c r="AHJ25" s="141"/>
      <c r="AHK25" s="141"/>
      <c r="AHL25" s="141"/>
      <c r="AHM25" s="141"/>
      <c r="AHN25" s="141"/>
      <c r="AHO25" s="141"/>
      <c r="AHP25" s="141"/>
      <c r="AHQ25" s="141"/>
      <c r="AHR25" s="141"/>
      <c r="AHS25" s="141"/>
      <c r="AHT25" s="141"/>
      <c r="AHU25" s="141"/>
      <c r="AHV25" s="141"/>
      <c r="AHW25" s="141"/>
      <c r="AHX25" s="141"/>
      <c r="AHY25" s="141"/>
      <c r="AHZ25" s="141"/>
      <c r="AIA25" s="141"/>
      <c r="AIB25" s="141"/>
      <c r="AIC25" s="141"/>
      <c r="AID25" s="141"/>
      <c r="AIE25" s="141"/>
      <c r="AIF25" s="141"/>
      <c r="AIG25" s="141"/>
      <c r="AIH25" s="141"/>
      <c r="AII25" s="141"/>
      <c r="AIJ25" s="141"/>
      <c r="AIK25" s="141"/>
      <c r="AIL25" s="141"/>
      <c r="AIM25" s="141"/>
      <c r="AIN25" s="141"/>
      <c r="AIO25" s="141"/>
      <c r="AIP25" s="141"/>
      <c r="AIQ25" s="141"/>
      <c r="AIR25" s="141"/>
      <c r="AIS25" s="141"/>
      <c r="AIT25" s="141"/>
      <c r="AIU25" s="141"/>
      <c r="AIV25" s="141"/>
      <c r="AIW25" s="141"/>
      <c r="AIX25" s="141"/>
      <c r="AIY25" s="141"/>
      <c r="AIZ25" s="141"/>
      <c r="AJA25" s="141"/>
      <c r="AJB25" s="141"/>
      <c r="AJC25" s="141"/>
      <c r="AJD25" s="141"/>
      <c r="AJE25" s="141"/>
      <c r="AJF25" s="141"/>
      <c r="AJG25" s="141"/>
      <c r="AJH25" s="141"/>
      <c r="AJI25" s="141"/>
      <c r="AJJ25" s="141"/>
      <c r="AJK25" s="141"/>
      <c r="AJL25" s="141"/>
      <c r="AJM25" s="141"/>
      <c r="AJN25" s="141"/>
      <c r="AJO25" s="141"/>
      <c r="AJP25" s="141"/>
      <c r="AJQ25" s="141"/>
      <c r="AJR25" s="141"/>
      <c r="AJS25" s="141"/>
      <c r="AJT25" s="141"/>
      <c r="AJU25" s="141"/>
      <c r="AJV25" s="141"/>
      <c r="AJW25" s="141"/>
      <c r="AJX25" s="141"/>
      <c r="AJY25" s="141"/>
      <c r="AJZ25" s="141"/>
      <c r="AKA25" s="141"/>
      <c r="AKB25" s="141"/>
      <c r="AKC25" s="141"/>
      <c r="AKD25" s="141"/>
      <c r="AKE25" s="141"/>
      <c r="AKF25" s="141"/>
      <c r="AKG25" s="141"/>
      <c r="AKH25" s="141"/>
      <c r="AKI25" s="141"/>
      <c r="AKJ25" s="141"/>
      <c r="AKK25" s="141"/>
      <c r="AKL25" s="141"/>
      <c r="AKM25" s="141"/>
      <c r="AKN25" s="141"/>
      <c r="AKO25" s="141"/>
      <c r="AKP25" s="141"/>
      <c r="AKQ25" s="141"/>
      <c r="AKR25" s="141"/>
      <c r="AKS25" s="141"/>
      <c r="AKT25" s="141"/>
      <c r="AKU25" s="141"/>
      <c r="AKV25" s="141"/>
      <c r="AKW25" s="141"/>
      <c r="AKX25" s="141"/>
      <c r="AKY25" s="141"/>
      <c r="AKZ25" s="141"/>
      <c r="ALA25" s="141"/>
      <c r="ALB25" s="141"/>
      <c r="ALC25" s="141"/>
      <c r="ALD25" s="141"/>
      <c r="ALE25" s="141"/>
      <c r="ALF25" s="141"/>
      <c r="ALG25" s="141"/>
      <c r="ALH25" s="141"/>
      <c r="ALI25" s="141"/>
      <c r="ALJ25" s="141"/>
      <c r="ALK25" s="141"/>
      <c r="ALL25" s="141"/>
      <c r="ALM25" s="141"/>
      <c r="ALN25" s="141"/>
      <c r="ALO25" s="141"/>
      <c r="ALP25" s="141"/>
      <c r="ALQ25" s="141"/>
      <c r="ALR25" s="141"/>
      <c r="ALS25" s="141"/>
      <c r="ALT25" s="141"/>
      <c r="ALU25" s="141"/>
      <c r="ALV25" s="141"/>
      <c r="ALW25" s="141"/>
      <c r="ALX25" s="141"/>
      <c r="ALY25" s="141"/>
      <c r="ALZ25" s="141"/>
      <c r="AMA25" s="141"/>
      <c r="AMB25" s="141"/>
      <c r="AMC25" s="141"/>
      <c r="AMD25" s="141"/>
      <c r="AME25" s="141"/>
      <c r="AMF25" s="141"/>
      <c r="AMG25" s="141"/>
      <c r="AMH25" s="141"/>
      <c r="AMI25" s="141"/>
      <c r="AMJ25" s="141"/>
      <c r="AMK25" s="141"/>
      <c r="AML25" s="141"/>
      <c r="AMM25" s="141"/>
      <c r="AMN25" s="141"/>
      <c r="AMO25" s="141"/>
      <c r="AMP25" s="141"/>
      <c r="AMQ25" s="141"/>
      <c r="AMR25" s="141"/>
      <c r="AMS25" s="141"/>
      <c r="AMT25" s="141"/>
      <c r="AMU25" s="141"/>
      <c r="AMV25" s="141"/>
      <c r="AMW25" s="141"/>
      <c r="AMX25" s="141"/>
      <c r="AMY25" s="141"/>
      <c r="AMZ25" s="141"/>
      <c r="ANA25" s="141"/>
      <c r="ANB25" s="141"/>
      <c r="ANC25" s="141"/>
      <c r="AND25" s="141"/>
      <c r="ANE25" s="141"/>
      <c r="ANF25" s="141"/>
      <c r="ANG25" s="141"/>
      <c r="ANH25" s="141"/>
      <c r="ANI25" s="141"/>
      <c r="ANJ25" s="141"/>
      <c r="ANK25" s="141"/>
      <c r="ANL25" s="141"/>
      <c r="ANM25" s="141"/>
      <c r="ANN25" s="141"/>
      <c r="ANO25" s="141"/>
      <c r="ANP25" s="141"/>
      <c r="ANQ25" s="141"/>
      <c r="ANR25" s="141"/>
      <c r="ANS25" s="141"/>
      <c r="ANT25" s="141"/>
      <c r="ANU25" s="141"/>
      <c r="ANV25" s="141"/>
      <c r="ANW25" s="141"/>
      <c r="ANX25" s="141"/>
      <c r="ANY25" s="141"/>
      <c r="ANZ25" s="141"/>
      <c r="AOA25" s="141"/>
      <c r="AOB25" s="141"/>
      <c r="AOC25" s="141"/>
      <c r="AOD25" s="141"/>
      <c r="AOE25" s="141"/>
      <c r="AOF25" s="141"/>
      <c r="AOG25" s="141"/>
      <c r="AOH25" s="141"/>
      <c r="AOI25" s="141"/>
      <c r="AOJ25" s="141"/>
      <c r="AOK25" s="141"/>
      <c r="AOL25" s="141"/>
      <c r="AOM25" s="141"/>
      <c r="AON25" s="141"/>
      <c r="AOO25" s="141"/>
      <c r="AOP25" s="141"/>
      <c r="AOQ25" s="141"/>
      <c r="AOR25" s="141"/>
      <c r="AOS25" s="141"/>
      <c r="AOT25" s="141"/>
      <c r="AOU25" s="141"/>
      <c r="AOV25" s="141"/>
      <c r="AOW25" s="141"/>
      <c r="AOX25" s="141"/>
      <c r="AOY25" s="141"/>
      <c r="AOZ25" s="141"/>
      <c r="APA25" s="141"/>
      <c r="APB25" s="141"/>
      <c r="APC25" s="141"/>
      <c r="APD25" s="141"/>
      <c r="APE25" s="141"/>
      <c r="APF25" s="141"/>
      <c r="APG25" s="141"/>
      <c r="APH25" s="141"/>
      <c r="API25" s="141"/>
      <c r="APJ25" s="141"/>
      <c r="APK25" s="141"/>
      <c r="APL25" s="141"/>
      <c r="APM25" s="141"/>
      <c r="APN25" s="141"/>
      <c r="APO25" s="141"/>
      <c r="APP25" s="141"/>
      <c r="APQ25" s="141"/>
      <c r="APR25" s="141"/>
      <c r="APS25" s="141"/>
      <c r="APT25" s="141"/>
      <c r="APU25" s="141"/>
      <c r="APV25" s="141"/>
      <c r="APW25" s="141"/>
      <c r="APX25" s="141"/>
      <c r="APY25" s="141"/>
      <c r="APZ25" s="141"/>
      <c r="AQA25" s="141"/>
      <c r="AQB25" s="141"/>
      <c r="AQC25" s="141"/>
      <c r="AQD25" s="141"/>
      <c r="AQE25" s="141"/>
      <c r="AQF25" s="141"/>
      <c r="AQG25" s="141"/>
      <c r="AQH25" s="141"/>
      <c r="AQI25" s="141"/>
      <c r="AQJ25" s="141"/>
      <c r="AQK25" s="141"/>
      <c r="AQL25" s="141"/>
      <c r="AQM25" s="141"/>
      <c r="AQN25" s="141"/>
      <c r="AQO25" s="141"/>
      <c r="AQP25" s="141"/>
      <c r="AQQ25" s="141"/>
      <c r="AQR25" s="141"/>
      <c r="AQS25" s="141"/>
      <c r="AQT25" s="141"/>
      <c r="AQU25" s="141"/>
      <c r="AQV25" s="141"/>
      <c r="AQW25" s="141"/>
      <c r="AQX25" s="141"/>
      <c r="AQY25" s="141"/>
      <c r="AQZ25" s="141"/>
      <c r="ARA25" s="141"/>
      <c r="ARB25" s="141"/>
      <c r="ARC25" s="141"/>
      <c r="ARD25" s="141"/>
      <c r="ARE25" s="141"/>
      <c r="ARF25" s="141"/>
      <c r="ARG25" s="141"/>
      <c r="ARH25" s="141"/>
      <c r="ARI25" s="141"/>
      <c r="ARJ25" s="141"/>
      <c r="ARK25" s="141"/>
      <c r="ARL25" s="141"/>
      <c r="ARM25" s="141"/>
      <c r="ARN25" s="141"/>
      <c r="ARO25" s="141"/>
      <c r="ARP25" s="141"/>
      <c r="ARQ25" s="141"/>
      <c r="ARR25" s="141"/>
      <c r="ARS25" s="141"/>
      <c r="ART25" s="141"/>
      <c r="ARU25" s="141"/>
      <c r="ARV25" s="141"/>
      <c r="ARW25" s="141"/>
      <c r="ARX25" s="141"/>
      <c r="ARY25" s="141"/>
      <c r="ARZ25" s="141"/>
      <c r="ASA25" s="141"/>
      <c r="ASB25" s="141"/>
      <c r="ASC25" s="141"/>
      <c r="ASD25" s="141"/>
      <c r="ASE25" s="141"/>
      <c r="ASF25" s="141"/>
      <c r="ASG25" s="141"/>
      <c r="ASH25" s="141"/>
      <c r="ASI25" s="141"/>
      <c r="ASJ25" s="141"/>
      <c r="ASK25" s="141"/>
      <c r="ASL25" s="141"/>
      <c r="ASM25" s="141"/>
      <c r="ASN25" s="141"/>
      <c r="ASO25" s="141"/>
      <c r="ASP25" s="141"/>
      <c r="ASQ25" s="141"/>
      <c r="ASR25" s="141"/>
      <c r="ASS25" s="141"/>
      <c r="AST25" s="141"/>
      <c r="ASU25" s="141"/>
      <c r="ASV25" s="141"/>
      <c r="ASW25" s="141"/>
      <c r="ASX25" s="141"/>
      <c r="ASY25" s="141"/>
      <c r="ASZ25" s="141"/>
      <c r="ATA25" s="141"/>
      <c r="ATB25" s="141"/>
      <c r="ATC25" s="141"/>
      <c r="ATD25" s="141"/>
      <c r="ATE25" s="141"/>
      <c r="ATF25" s="141"/>
      <c r="ATG25" s="141"/>
      <c r="ATH25" s="141"/>
      <c r="ATI25" s="141"/>
      <c r="ATJ25" s="141"/>
      <c r="ATK25" s="141"/>
      <c r="ATL25" s="141"/>
      <c r="ATM25" s="141"/>
      <c r="ATN25" s="141"/>
      <c r="ATO25" s="141"/>
      <c r="ATP25" s="141"/>
      <c r="ATQ25" s="141"/>
      <c r="ATR25" s="141"/>
      <c r="ATS25" s="141"/>
      <c r="ATT25" s="141"/>
      <c r="ATU25" s="141"/>
      <c r="ATV25" s="141"/>
      <c r="ATW25" s="141"/>
      <c r="ATX25" s="141"/>
      <c r="ATY25" s="141"/>
      <c r="ATZ25" s="141"/>
      <c r="AUA25" s="141"/>
      <c r="AUB25" s="141"/>
      <c r="AUC25" s="141"/>
      <c r="AUD25" s="141"/>
      <c r="AUE25" s="141"/>
      <c r="AUF25" s="141"/>
      <c r="AUG25" s="141"/>
      <c r="AUH25" s="141"/>
      <c r="AUI25" s="141"/>
      <c r="AUJ25" s="141"/>
      <c r="AUK25" s="141"/>
      <c r="AUL25" s="141"/>
      <c r="AUM25" s="141"/>
      <c r="AUN25" s="141"/>
      <c r="AUO25" s="141"/>
      <c r="AUP25" s="141"/>
      <c r="AUQ25" s="141"/>
      <c r="AUR25" s="141"/>
      <c r="AUS25" s="141"/>
      <c r="AUT25" s="141"/>
      <c r="AUU25" s="141"/>
      <c r="AUV25" s="141"/>
      <c r="AUW25" s="141"/>
      <c r="AUX25" s="141"/>
      <c r="AUY25" s="141"/>
      <c r="AUZ25" s="141"/>
      <c r="AVA25" s="141"/>
      <c r="AVB25" s="141"/>
      <c r="AVC25" s="141"/>
      <c r="AVD25" s="141"/>
      <c r="AVE25" s="141"/>
      <c r="AVF25" s="141"/>
      <c r="AVG25" s="141"/>
      <c r="AVH25" s="141"/>
      <c r="AVI25" s="141"/>
      <c r="AVJ25" s="141"/>
      <c r="AVK25" s="141"/>
      <c r="AVL25" s="141"/>
      <c r="AVM25" s="141"/>
      <c r="AVN25" s="141"/>
      <c r="AVO25" s="141"/>
      <c r="AVP25" s="141"/>
      <c r="AVQ25" s="141"/>
      <c r="AVR25" s="141"/>
      <c r="AVS25" s="141"/>
      <c r="AVT25" s="141"/>
      <c r="AVU25" s="141"/>
      <c r="AVV25" s="141"/>
      <c r="AVW25" s="141"/>
      <c r="AVX25" s="141"/>
      <c r="AVY25" s="141"/>
      <c r="AVZ25" s="141"/>
      <c r="AWA25" s="141"/>
      <c r="AWB25" s="141"/>
      <c r="AWC25" s="141"/>
      <c r="AWD25" s="141"/>
      <c r="AWE25" s="141"/>
      <c r="AWF25" s="141"/>
      <c r="AWG25" s="141"/>
      <c r="AWH25" s="141"/>
      <c r="AWI25" s="141"/>
      <c r="AWJ25" s="141"/>
      <c r="AWK25" s="141"/>
      <c r="AWL25" s="141"/>
      <c r="AWM25" s="141"/>
      <c r="AWN25" s="141"/>
      <c r="AWO25" s="141"/>
      <c r="AWP25" s="141"/>
      <c r="AWQ25" s="141"/>
      <c r="AWR25" s="141"/>
      <c r="AWS25" s="141"/>
      <c r="AWT25" s="141"/>
      <c r="AWU25" s="141"/>
      <c r="AWV25" s="141"/>
      <c r="AWW25" s="141"/>
      <c r="AWX25" s="141"/>
      <c r="AWY25" s="141"/>
      <c r="AWZ25" s="141"/>
      <c r="AXA25" s="141"/>
      <c r="AXB25" s="141"/>
      <c r="AXC25" s="141"/>
      <c r="AXD25" s="141"/>
      <c r="AXE25" s="141"/>
      <c r="AXF25" s="141"/>
      <c r="AXG25" s="141"/>
      <c r="AXH25" s="141"/>
      <c r="AXI25" s="141"/>
      <c r="AXJ25" s="141"/>
      <c r="AXK25" s="141"/>
      <c r="AXL25" s="141"/>
      <c r="AXM25" s="141"/>
      <c r="AXN25" s="141"/>
      <c r="AXO25" s="141"/>
      <c r="AXP25" s="141"/>
      <c r="AXQ25" s="141"/>
      <c r="AXR25" s="141"/>
      <c r="AXS25" s="141"/>
      <c r="AXT25" s="141"/>
      <c r="AXU25" s="141"/>
      <c r="AXV25" s="141"/>
      <c r="AXW25" s="141"/>
      <c r="AXX25" s="141"/>
      <c r="AXY25" s="141"/>
      <c r="AXZ25" s="141"/>
      <c r="AYA25" s="141"/>
      <c r="AYB25" s="141"/>
      <c r="AYC25" s="141"/>
      <c r="AYD25" s="141"/>
      <c r="AYE25" s="141"/>
      <c r="AYF25" s="141"/>
      <c r="AYG25" s="141"/>
      <c r="AYH25" s="141"/>
      <c r="AYI25" s="141"/>
      <c r="AYJ25" s="141"/>
      <c r="AYK25" s="141"/>
      <c r="AYL25" s="141"/>
      <c r="AYM25" s="141"/>
      <c r="AYN25" s="141"/>
      <c r="AYO25" s="141"/>
      <c r="AYP25" s="141"/>
      <c r="AYQ25" s="141"/>
      <c r="AYR25" s="141"/>
      <c r="AYS25" s="141"/>
      <c r="AYT25" s="141"/>
      <c r="AYU25" s="141"/>
      <c r="AYV25" s="141"/>
      <c r="AYW25" s="141"/>
      <c r="AYX25" s="141"/>
      <c r="AYY25" s="141"/>
      <c r="AYZ25" s="141"/>
      <c r="AZA25" s="141"/>
      <c r="AZB25" s="141"/>
      <c r="AZC25" s="141"/>
      <c r="AZD25" s="141"/>
      <c r="AZE25" s="141"/>
      <c r="AZF25" s="141"/>
      <c r="AZG25" s="141"/>
      <c r="AZH25" s="141"/>
      <c r="AZI25" s="141"/>
      <c r="AZJ25" s="141"/>
      <c r="AZK25" s="141"/>
      <c r="AZL25" s="141"/>
      <c r="AZM25" s="141"/>
      <c r="AZN25" s="141"/>
      <c r="AZO25" s="141"/>
      <c r="AZP25" s="141"/>
      <c r="AZQ25" s="141"/>
      <c r="AZR25" s="141"/>
      <c r="AZS25" s="141"/>
      <c r="AZT25" s="141"/>
      <c r="AZU25" s="141"/>
      <c r="AZV25" s="141"/>
      <c r="AZW25" s="141"/>
      <c r="AZX25" s="141"/>
      <c r="AZY25" s="141"/>
      <c r="AZZ25" s="141"/>
      <c r="BAA25" s="141"/>
      <c r="BAB25" s="141"/>
      <c r="BAC25" s="141"/>
      <c r="BAD25" s="141"/>
      <c r="BAE25" s="141"/>
      <c r="BAF25" s="141"/>
      <c r="BAG25" s="141"/>
      <c r="BAH25" s="141"/>
      <c r="BAI25" s="141"/>
      <c r="BAJ25" s="141"/>
      <c r="BAK25" s="141"/>
      <c r="BAL25" s="141"/>
      <c r="BAM25" s="141"/>
      <c r="BAN25" s="141"/>
      <c r="BAO25" s="141"/>
      <c r="BAP25" s="141"/>
      <c r="BAQ25" s="141"/>
      <c r="BAR25" s="141"/>
      <c r="BAS25" s="141"/>
      <c r="BAT25" s="141"/>
      <c r="BAU25" s="141"/>
      <c r="BAV25" s="141"/>
      <c r="BAW25" s="141"/>
      <c r="BAX25" s="141"/>
      <c r="BAY25" s="141"/>
      <c r="BAZ25" s="141"/>
      <c r="BBA25" s="141"/>
      <c r="BBB25" s="141"/>
      <c r="BBC25" s="141"/>
      <c r="BBD25" s="141"/>
      <c r="BBE25" s="141"/>
      <c r="BBF25" s="141"/>
      <c r="BBG25" s="141"/>
      <c r="BBH25" s="141"/>
      <c r="BBI25" s="141"/>
      <c r="BBJ25" s="141"/>
      <c r="BBK25" s="141"/>
      <c r="BBL25" s="141"/>
      <c r="BBM25" s="141"/>
      <c r="BBN25" s="141"/>
      <c r="BBO25" s="141"/>
      <c r="BBP25" s="141"/>
      <c r="BBQ25" s="141"/>
      <c r="BBR25" s="141"/>
      <c r="BBS25" s="141"/>
      <c r="BBT25" s="141"/>
      <c r="BBU25" s="141"/>
      <c r="BBV25" s="141"/>
      <c r="BBW25" s="141"/>
      <c r="BBX25" s="141"/>
      <c r="BBY25" s="141"/>
      <c r="BBZ25" s="141"/>
      <c r="BCA25" s="141"/>
      <c r="BCB25" s="141"/>
      <c r="BCC25" s="141"/>
      <c r="BCD25" s="141"/>
      <c r="BCE25" s="141"/>
      <c r="BCF25" s="141"/>
      <c r="BCG25" s="141"/>
      <c r="BCH25" s="141"/>
      <c r="BCI25" s="141"/>
      <c r="BCJ25" s="141"/>
      <c r="BCK25" s="141"/>
      <c r="BCL25" s="141"/>
      <c r="BCM25" s="141"/>
      <c r="BCN25" s="141"/>
      <c r="BCO25" s="141"/>
      <c r="BCP25" s="141"/>
      <c r="BCQ25" s="141"/>
      <c r="BCR25" s="141"/>
      <c r="BCS25" s="141"/>
      <c r="BCT25" s="141"/>
      <c r="BCU25" s="141"/>
      <c r="BCV25" s="141"/>
      <c r="BCW25" s="141"/>
      <c r="BCX25" s="141"/>
      <c r="BCY25" s="141"/>
      <c r="BCZ25" s="141"/>
      <c r="BDA25" s="141"/>
      <c r="BDB25" s="141"/>
      <c r="BDC25" s="141"/>
      <c r="BDD25" s="141"/>
      <c r="BDE25" s="141"/>
      <c r="BDF25" s="141"/>
      <c r="BDG25" s="141"/>
      <c r="BDH25" s="141"/>
      <c r="BDI25" s="141"/>
      <c r="BDJ25" s="141"/>
      <c r="BDK25" s="141"/>
      <c r="BDL25" s="141"/>
      <c r="BDM25" s="141"/>
      <c r="BDN25" s="141"/>
      <c r="BDO25" s="141"/>
      <c r="BDP25" s="141"/>
      <c r="BDQ25" s="141"/>
      <c r="BDR25" s="141"/>
      <c r="BDS25" s="141"/>
      <c r="BDT25" s="141"/>
      <c r="BDU25" s="141"/>
      <c r="BDV25" s="141"/>
      <c r="BDW25" s="141"/>
      <c r="BDX25" s="141"/>
      <c r="BDY25" s="141"/>
      <c r="BDZ25" s="141"/>
      <c r="BEA25" s="141"/>
      <c r="BEB25" s="141"/>
      <c r="BEC25" s="141"/>
      <c r="BED25" s="141"/>
      <c r="BEE25" s="141"/>
      <c r="BEF25" s="141"/>
      <c r="BEG25" s="141"/>
      <c r="BEH25" s="141"/>
      <c r="BEI25" s="141"/>
      <c r="BEJ25" s="141"/>
      <c r="BEK25" s="141"/>
      <c r="BEL25" s="141"/>
      <c r="BEM25" s="141"/>
      <c r="BEN25" s="141"/>
      <c r="BEO25" s="141"/>
      <c r="BEP25" s="141"/>
      <c r="BEQ25" s="141"/>
      <c r="BER25" s="141"/>
      <c r="BES25" s="141"/>
      <c r="BET25" s="141"/>
      <c r="BEU25" s="141"/>
      <c r="BEV25" s="141"/>
      <c r="BEW25" s="141"/>
      <c r="BEX25" s="141"/>
      <c r="BEY25" s="141"/>
      <c r="BEZ25" s="141"/>
      <c r="BFA25" s="141"/>
      <c r="BFB25" s="141"/>
      <c r="BFC25" s="141"/>
      <c r="BFD25" s="141"/>
      <c r="BFE25" s="141"/>
      <c r="BFF25" s="141"/>
      <c r="BFG25" s="141"/>
      <c r="BFH25" s="141"/>
      <c r="BFI25" s="141"/>
      <c r="BFJ25" s="141"/>
      <c r="BFK25" s="141"/>
      <c r="BFL25" s="141"/>
      <c r="BFM25" s="141"/>
      <c r="BFN25" s="141"/>
      <c r="BFO25" s="141"/>
      <c r="BFP25" s="141"/>
      <c r="BFQ25" s="141"/>
      <c r="BFR25" s="141"/>
      <c r="BFS25" s="141"/>
      <c r="BFT25" s="141"/>
      <c r="BFU25" s="141"/>
      <c r="BFV25" s="141"/>
      <c r="BFW25" s="141"/>
      <c r="BFX25" s="141"/>
      <c r="BFY25" s="141"/>
      <c r="BFZ25" s="141"/>
      <c r="BGA25" s="141"/>
      <c r="BGB25" s="141"/>
      <c r="BGC25" s="141"/>
      <c r="BGD25" s="141"/>
      <c r="BGE25" s="141"/>
      <c r="BGF25" s="141"/>
      <c r="BGG25" s="141"/>
      <c r="BGH25" s="141"/>
      <c r="BGI25" s="141"/>
      <c r="BGJ25" s="141"/>
      <c r="BGK25" s="141"/>
      <c r="BGL25" s="141"/>
      <c r="BGM25" s="141"/>
      <c r="BGN25" s="141"/>
      <c r="BGO25" s="141"/>
      <c r="BGP25" s="141"/>
      <c r="BGQ25" s="141"/>
      <c r="BGR25" s="141"/>
      <c r="BGS25" s="141"/>
      <c r="BGT25" s="141"/>
      <c r="BGU25" s="141"/>
      <c r="BGV25" s="141"/>
      <c r="BGW25" s="141"/>
      <c r="BGX25" s="141"/>
      <c r="BGY25" s="141"/>
      <c r="BGZ25" s="141"/>
      <c r="BHA25" s="141"/>
      <c r="BHB25" s="141"/>
      <c r="BHC25" s="141"/>
      <c r="BHD25" s="141"/>
      <c r="BHE25" s="141"/>
      <c r="BHF25" s="141"/>
      <c r="BHG25" s="141"/>
      <c r="BHH25" s="141"/>
      <c r="BHI25" s="141"/>
      <c r="BHJ25" s="141"/>
      <c r="BHK25" s="141"/>
      <c r="BHL25" s="141"/>
      <c r="BHM25" s="141"/>
      <c r="BHN25" s="141"/>
      <c r="BHO25" s="141"/>
      <c r="BHP25" s="141"/>
      <c r="BHQ25" s="141"/>
      <c r="BHR25" s="141"/>
      <c r="BHS25" s="141"/>
      <c r="BHT25" s="141"/>
      <c r="BHU25" s="141"/>
      <c r="BHV25" s="141"/>
      <c r="BHW25" s="141"/>
      <c r="BHX25" s="141"/>
      <c r="BHY25" s="141"/>
      <c r="BHZ25" s="141"/>
      <c r="BIA25" s="141"/>
      <c r="BIB25" s="141"/>
      <c r="BIC25" s="141"/>
      <c r="BID25" s="141"/>
      <c r="BIE25" s="141"/>
      <c r="BIF25" s="141"/>
      <c r="BIG25" s="141"/>
      <c r="BIH25" s="141"/>
      <c r="BII25" s="141"/>
      <c r="BIJ25" s="141"/>
      <c r="BIK25" s="141"/>
      <c r="BIL25" s="141"/>
      <c r="BIM25" s="141"/>
      <c r="BIN25" s="141"/>
      <c r="BIO25" s="141"/>
      <c r="BIP25" s="141"/>
      <c r="BIQ25" s="141"/>
      <c r="BIR25" s="141"/>
      <c r="BIS25" s="141"/>
      <c r="BIT25" s="141"/>
      <c r="BIU25" s="141"/>
      <c r="BIV25" s="141"/>
      <c r="BIW25" s="141"/>
      <c r="BIX25" s="141"/>
      <c r="BIY25" s="141"/>
      <c r="BIZ25" s="141"/>
      <c r="BJA25" s="141"/>
      <c r="BJB25" s="141"/>
      <c r="BJC25" s="141"/>
      <c r="BJD25" s="141"/>
      <c r="BJE25" s="141"/>
      <c r="BJF25" s="141"/>
      <c r="BJG25" s="141"/>
      <c r="BJH25" s="141"/>
      <c r="BJI25" s="141"/>
      <c r="BJJ25" s="141"/>
      <c r="BJK25" s="141"/>
      <c r="BJL25" s="141"/>
      <c r="BJM25" s="141"/>
      <c r="BJN25" s="141"/>
      <c r="BJO25" s="141"/>
      <c r="BJP25" s="141"/>
      <c r="BJQ25" s="141"/>
      <c r="BJR25" s="141"/>
      <c r="BJS25" s="141"/>
      <c r="BJT25" s="141"/>
      <c r="BJU25" s="141"/>
      <c r="BJV25" s="141"/>
      <c r="BJW25" s="141"/>
      <c r="BJX25" s="141"/>
      <c r="BJY25" s="141"/>
      <c r="BJZ25" s="141"/>
      <c r="BKA25" s="141"/>
      <c r="BKB25" s="141"/>
      <c r="BKC25" s="141"/>
      <c r="BKD25" s="141"/>
      <c r="BKE25" s="141"/>
      <c r="BKF25" s="141"/>
      <c r="BKG25" s="141"/>
      <c r="BKH25" s="141"/>
      <c r="BKI25" s="141"/>
      <c r="BKJ25" s="141"/>
      <c r="BKK25" s="141"/>
      <c r="BKL25" s="141"/>
      <c r="BKM25" s="141"/>
      <c r="BKN25" s="141"/>
      <c r="BKO25" s="141"/>
      <c r="BKP25" s="141"/>
      <c r="BKQ25" s="141"/>
      <c r="BKR25" s="141"/>
      <c r="BKS25" s="141"/>
      <c r="BKT25" s="141"/>
      <c r="BKU25" s="141"/>
      <c r="BKV25" s="141"/>
      <c r="BKW25" s="141"/>
      <c r="BKX25" s="141"/>
      <c r="BKY25" s="141"/>
      <c r="BKZ25" s="141"/>
      <c r="BLA25" s="141"/>
      <c r="BLB25" s="141"/>
      <c r="BLC25" s="141"/>
      <c r="BLD25" s="141"/>
      <c r="BLE25" s="141"/>
      <c r="BLF25" s="141"/>
      <c r="BLG25" s="141"/>
      <c r="BLH25" s="141"/>
      <c r="BLI25" s="141"/>
      <c r="BLJ25" s="141"/>
      <c r="BLK25" s="141"/>
      <c r="BLL25" s="141"/>
      <c r="BLM25" s="141"/>
      <c r="BLN25" s="141"/>
      <c r="BLO25" s="141"/>
      <c r="BLP25" s="141"/>
      <c r="BLQ25" s="141"/>
      <c r="BLR25" s="141"/>
      <c r="BLS25" s="141"/>
      <c r="BLT25" s="141"/>
      <c r="BLU25" s="141"/>
      <c r="BLV25" s="141"/>
      <c r="BLW25" s="141"/>
      <c r="BLX25" s="141"/>
      <c r="BLY25" s="141"/>
      <c r="BLZ25" s="141"/>
      <c r="BMA25" s="141"/>
      <c r="BMB25" s="141"/>
      <c r="BMC25" s="141"/>
      <c r="BMD25" s="141"/>
      <c r="BME25" s="141"/>
      <c r="BMF25" s="141"/>
      <c r="BMG25" s="141"/>
      <c r="BMH25" s="141"/>
      <c r="BMI25" s="141"/>
      <c r="BMJ25" s="141"/>
      <c r="BMK25" s="141"/>
      <c r="BML25" s="141"/>
      <c r="BMM25" s="141"/>
      <c r="BMN25" s="141"/>
      <c r="BMO25" s="141"/>
      <c r="BMP25" s="141"/>
      <c r="BMQ25" s="141"/>
      <c r="BMR25" s="141"/>
      <c r="BMS25" s="141"/>
      <c r="BMT25" s="141"/>
      <c r="BMU25" s="141"/>
      <c r="BMV25" s="141"/>
      <c r="BMW25" s="141"/>
      <c r="BMX25" s="141"/>
      <c r="BMY25" s="141"/>
      <c r="BMZ25" s="141"/>
      <c r="BNA25" s="141"/>
      <c r="BNB25" s="141"/>
      <c r="BNC25" s="141"/>
      <c r="BND25" s="141"/>
      <c r="BNE25" s="141"/>
      <c r="BNF25" s="141"/>
      <c r="BNG25" s="141"/>
      <c r="BNH25" s="141"/>
      <c r="BNI25" s="141"/>
      <c r="BNJ25" s="141"/>
      <c r="BNK25" s="141"/>
      <c r="BNL25" s="141"/>
      <c r="BNM25" s="141"/>
      <c r="BNN25" s="141"/>
      <c r="BNO25" s="141"/>
      <c r="BNP25" s="141"/>
      <c r="BNQ25" s="141"/>
      <c r="BNR25" s="141"/>
      <c r="BNS25" s="141"/>
      <c r="BNT25" s="141"/>
      <c r="BNU25" s="141"/>
      <c r="BNV25" s="141"/>
      <c r="BNW25" s="141"/>
      <c r="BNX25" s="141"/>
      <c r="BNY25" s="141"/>
      <c r="BNZ25" s="141"/>
      <c r="BOA25" s="141"/>
      <c r="BOB25" s="141"/>
      <c r="BOC25" s="141"/>
      <c r="BOD25" s="141"/>
      <c r="BOE25" s="141"/>
      <c r="BOF25" s="141"/>
      <c r="BOG25" s="141"/>
      <c r="BOH25" s="141"/>
      <c r="BOI25" s="141"/>
      <c r="BOJ25" s="141"/>
      <c r="BOK25" s="141"/>
      <c r="BOL25" s="141"/>
      <c r="BOM25" s="141"/>
      <c r="BON25" s="141"/>
      <c r="BOO25" s="141"/>
      <c r="BOP25" s="141"/>
      <c r="BOQ25" s="141"/>
      <c r="BOR25" s="141"/>
      <c r="BOS25" s="141"/>
      <c r="BOT25" s="141"/>
      <c r="BOU25" s="141"/>
      <c r="BOV25" s="141"/>
      <c r="BOW25" s="141"/>
      <c r="BOX25" s="141"/>
      <c r="BOY25" s="141"/>
      <c r="BOZ25" s="141"/>
      <c r="BPA25" s="141"/>
      <c r="BPB25" s="141"/>
      <c r="BPC25" s="141"/>
      <c r="BPD25" s="141"/>
      <c r="BPE25" s="141"/>
      <c r="BPF25" s="141"/>
      <c r="BPG25" s="141"/>
      <c r="BPH25" s="141"/>
      <c r="BPI25" s="141"/>
      <c r="BPJ25" s="141"/>
      <c r="BPK25" s="141"/>
      <c r="BPL25" s="141"/>
      <c r="BPM25" s="141"/>
      <c r="BPN25" s="141"/>
      <c r="BPO25" s="141"/>
      <c r="BPP25" s="141"/>
      <c r="BPQ25" s="141"/>
      <c r="BPR25" s="141"/>
      <c r="BPS25" s="141"/>
      <c r="BPT25" s="141"/>
      <c r="BPU25" s="141"/>
      <c r="BPV25" s="141"/>
      <c r="BPW25" s="141"/>
      <c r="BPX25" s="141"/>
      <c r="BPY25" s="141"/>
      <c r="BPZ25" s="141"/>
      <c r="BQA25" s="141"/>
      <c r="BQB25" s="141"/>
      <c r="BQC25" s="141"/>
      <c r="BQD25" s="141"/>
      <c r="BQE25" s="141"/>
      <c r="BQF25" s="141"/>
      <c r="BQG25" s="141"/>
      <c r="BQH25" s="141"/>
      <c r="BQI25" s="141"/>
      <c r="BQJ25" s="141"/>
      <c r="BQK25" s="141"/>
      <c r="BQL25" s="141"/>
      <c r="BQM25" s="141"/>
      <c r="BQN25" s="141"/>
      <c r="BQO25" s="141"/>
      <c r="BQP25" s="141"/>
      <c r="BQQ25" s="141"/>
      <c r="BQR25" s="141"/>
      <c r="BQS25" s="141"/>
      <c r="BQT25" s="141"/>
      <c r="BQU25" s="141"/>
      <c r="BQV25" s="141"/>
      <c r="BQW25" s="141"/>
      <c r="BQX25" s="141"/>
      <c r="BQY25" s="141"/>
      <c r="BQZ25" s="141"/>
      <c r="BRA25" s="141"/>
      <c r="BRB25" s="141"/>
      <c r="BRC25" s="141"/>
      <c r="BRD25" s="141"/>
      <c r="BRE25" s="141"/>
      <c r="BRF25" s="141"/>
      <c r="BRG25" s="141"/>
      <c r="BRH25" s="141"/>
      <c r="BRI25" s="141"/>
      <c r="BRJ25" s="141"/>
      <c r="BRK25" s="141"/>
      <c r="BRL25" s="141"/>
      <c r="BRM25" s="141"/>
      <c r="BRN25" s="141"/>
      <c r="BRO25" s="141"/>
      <c r="BRP25" s="141"/>
      <c r="BRQ25" s="141"/>
      <c r="BRR25" s="141"/>
      <c r="BRS25" s="141"/>
      <c r="BRT25" s="141"/>
      <c r="BRU25" s="141"/>
      <c r="BRV25" s="141"/>
      <c r="BRW25" s="141"/>
      <c r="BRX25" s="141"/>
      <c r="BRY25" s="141"/>
      <c r="BRZ25" s="141"/>
      <c r="BSA25" s="141"/>
      <c r="BSB25" s="141"/>
      <c r="BSC25" s="141"/>
      <c r="BSD25" s="141"/>
      <c r="BSE25" s="141"/>
      <c r="BSF25" s="141"/>
      <c r="BSG25" s="141"/>
      <c r="BSH25" s="141"/>
      <c r="BSI25" s="141"/>
      <c r="BSJ25" s="141"/>
      <c r="BSK25" s="141"/>
      <c r="BSL25" s="141"/>
      <c r="BSM25" s="141"/>
      <c r="BSN25" s="141"/>
      <c r="BSO25" s="141"/>
      <c r="BSP25" s="141"/>
      <c r="BSQ25" s="141"/>
      <c r="BSR25" s="141"/>
      <c r="BSS25" s="141"/>
      <c r="BST25" s="141"/>
      <c r="BSU25" s="141"/>
      <c r="BSV25" s="141"/>
      <c r="BSW25" s="141"/>
      <c r="BSX25" s="141"/>
      <c r="BSY25" s="141"/>
      <c r="BSZ25" s="141"/>
      <c r="BTA25" s="141"/>
      <c r="BTB25" s="141"/>
      <c r="BTC25" s="141"/>
      <c r="BTD25" s="141"/>
      <c r="BTE25" s="141"/>
      <c r="BTF25" s="141"/>
      <c r="BTG25" s="141"/>
      <c r="BTH25" s="141"/>
      <c r="BTI25" s="141"/>
      <c r="BTJ25" s="141"/>
      <c r="BTK25" s="141"/>
      <c r="BTL25" s="141"/>
      <c r="BTM25" s="141"/>
      <c r="BTN25" s="141"/>
      <c r="BTO25" s="141"/>
      <c r="BTP25" s="141"/>
      <c r="BTQ25" s="141"/>
      <c r="BTR25" s="141"/>
      <c r="BTS25" s="141"/>
      <c r="BTT25" s="141"/>
      <c r="BTU25" s="141"/>
      <c r="BTV25" s="141"/>
      <c r="BTW25" s="141"/>
      <c r="BTX25" s="141"/>
      <c r="BTY25" s="141"/>
      <c r="BTZ25" s="141"/>
      <c r="BUA25" s="141"/>
      <c r="BUB25" s="141"/>
      <c r="BUC25" s="141"/>
      <c r="BUD25" s="141"/>
      <c r="BUE25" s="141"/>
      <c r="BUF25" s="141"/>
      <c r="BUG25" s="141"/>
      <c r="BUH25" s="141"/>
      <c r="BUI25" s="141"/>
      <c r="BUJ25" s="141"/>
      <c r="BUK25" s="141"/>
      <c r="BUL25" s="141"/>
      <c r="BUM25" s="141"/>
      <c r="BUN25" s="141"/>
      <c r="BUO25" s="141"/>
      <c r="BUP25" s="141"/>
      <c r="BUQ25" s="141"/>
      <c r="BUR25" s="141"/>
      <c r="BUS25" s="141"/>
      <c r="BUT25" s="141"/>
      <c r="BUU25" s="141"/>
      <c r="BUV25" s="141"/>
      <c r="BUW25" s="141"/>
      <c r="BUX25" s="141"/>
      <c r="BUY25" s="141"/>
      <c r="BUZ25" s="141"/>
      <c r="BVA25" s="141"/>
      <c r="BVB25" s="141"/>
      <c r="BVC25" s="141"/>
      <c r="BVD25" s="141"/>
      <c r="BVE25" s="141"/>
      <c r="BVF25" s="141"/>
      <c r="BVG25" s="141"/>
      <c r="BVH25" s="141"/>
      <c r="BVI25" s="141"/>
      <c r="BVJ25" s="141"/>
      <c r="BVK25" s="141"/>
      <c r="BVL25" s="141"/>
      <c r="BVM25" s="141"/>
      <c r="BVN25" s="141"/>
      <c r="BVO25" s="141"/>
      <c r="BVP25" s="141"/>
      <c r="BVQ25" s="141"/>
      <c r="BVR25" s="141"/>
      <c r="BVS25" s="141"/>
      <c r="BVT25" s="141"/>
      <c r="BVU25" s="141"/>
      <c r="BVV25" s="141"/>
      <c r="BVW25" s="141"/>
      <c r="BVX25" s="141"/>
      <c r="BVY25" s="141"/>
      <c r="BVZ25" s="141"/>
      <c r="BWA25" s="141"/>
      <c r="BWB25" s="141"/>
      <c r="BWC25" s="141"/>
      <c r="BWD25" s="141"/>
      <c r="BWE25" s="141"/>
      <c r="BWF25" s="141"/>
      <c r="BWG25" s="141"/>
      <c r="BWH25" s="141"/>
      <c r="BWI25" s="141"/>
      <c r="BWJ25" s="141"/>
      <c r="BWK25" s="141"/>
      <c r="BWL25" s="141"/>
      <c r="BWM25" s="141"/>
      <c r="BWN25" s="141"/>
      <c r="BWO25" s="141"/>
      <c r="BWP25" s="141"/>
      <c r="BWQ25" s="141"/>
      <c r="BWR25" s="141"/>
      <c r="BWS25" s="141"/>
      <c r="BWT25" s="141"/>
      <c r="BWU25" s="141"/>
      <c r="BWV25" s="141"/>
      <c r="BWW25" s="141"/>
      <c r="BWX25" s="141"/>
      <c r="BWY25" s="141"/>
      <c r="BWZ25" s="141"/>
      <c r="BXA25" s="141"/>
      <c r="BXB25" s="141"/>
      <c r="BXC25" s="141"/>
      <c r="BXD25" s="141"/>
      <c r="BXE25" s="141"/>
      <c r="BXF25" s="141"/>
      <c r="BXG25" s="141"/>
      <c r="BXH25" s="141"/>
      <c r="BXI25" s="141"/>
      <c r="BXJ25" s="141"/>
      <c r="BXK25" s="141"/>
      <c r="BXL25" s="141"/>
      <c r="BXM25" s="141"/>
      <c r="BXN25" s="141"/>
      <c r="BXO25" s="141"/>
      <c r="BXP25" s="141"/>
      <c r="BXQ25" s="141"/>
      <c r="BXR25" s="141"/>
      <c r="BXS25" s="141"/>
      <c r="BXT25" s="141"/>
      <c r="BXU25" s="141"/>
      <c r="BXV25" s="141"/>
      <c r="BXW25" s="141"/>
      <c r="BXX25" s="141"/>
      <c r="BXY25" s="141"/>
      <c r="BXZ25" s="141"/>
      <c r="BYA25" s="141"/>
      <c r="BYB25" s="141"/>
      <c r="BYC25" s="141"/>
      <c r="BYD25" s="141"/>
      <c r="BYE25" s="141"/>
      <c r="BYF25" s="141"/>
      <c r="BYG25" s="141"/>
      <c r="BYH25" s="141"/>
      <c r="BYI25" s="141"/>
      <c r="BYJ25" s="141"/>
      <c r="BYK25" s="141"/>
      <c r="BYL25" s="141"/>
      <c r="BYM25" s="141"/>
      <c r="BYN25" s="141"/>
      <c r="BYO25" s="141"/>
      <c r="BYP25" s="141"/>
      <c r="BYQ25" s="141"/>
      <c r="BYR25" s="141"/>
      <c r="BYS25" s="141"/>
      <c r="BYT25" s="141"/>
      <c r="BYU25" s="141"/>
      <c r="BYV25" s="141"/>
      <c r="BYW25" s="141"/>
      <c r="BYX25" s="141"/>
      <c r="BYY25" s="141"/>
      <c r="BYZ25" s="141"/>
      <c r="BZA25" s="141"/>
      <c r="BZB25" s="141"/>
      <c r="BZC25" s="141"/>
      <c r="BZD25" s="141"/>
      <c r="BZE25" s="141"/>
      <c r="BZF25" s="141"/>
      <c r="BZG25" s="141"/>
      <c r="BZH25" s="141"/>
      <c r="BZI25" s="141"/>
      <c r="BZJ25" s="141"/>
      <c r="BZK25" s="141"/>
      <c r="BZL25" s="141"/>
      <c r="BZM25" s="141"/>
      <c r="BZN25" s="141"/>
      <c r="BZO25" s="141"/>
      <c r="BZP25" s="141"/>
      <c r="BZQ25" s="141"/>
      <c r="BZR25" s="141"/>
      <c r="BZS25" s="141"/>
      <c r="BZT25" s="141"/>
      <c r="BZU25" s="141"/>
      <c r="BZV25" s="141"/>
      <c r="BZW25" s="141"/>
      <c r="BZX25" s="141"/>
      <c r="BZY25" s="141"/>
      <c r="BZZ25" s="141"/>
      <c r="CAA25" s="141"/>
      <c r="CAB25" s="141"/>
      <c r="CAC25" s="141"/>
      <c r="CAD25" s="141"/>
      <c r="CAE25" s="141"/>
      <c r="CAF25" s="141"/>
      <c r="CAG25" s="141"/>
      <c r="CAH25" s="141"/>
      <c r="CAI25" s="141"/>
      <c r="CAJ25" s="141"/>
      <c r="CAK25" s="141"/>
      <c r="CAL25" s="141"/>
      <c r="CAM25" s="141"/>
      <c r="CAN25" s="141"/>
      <c r="CAO25" s="141"/>
      <c r="CAP25" s="141"/>
      <c r="CAQ25" s="141"/>
      <c r="CAR25" s="141"/>
      <c r="CAS25" s="141"/>
      <c r="CAT25" s="141"/>
      <c r="CAU25" s="141"/>
      <c r="CAV25" s="141"/>
      <c r="CAW25" s="141"/>
      <c r="CAX25" s="141"/>
      <c r="CAY25" s="141"/>
      <c r="CAZ25" s="141"/>
      <c r="CBA25" s="141"/>
      <c r="CBB25" s="141"/>
      <c r="CBC25" s="141"/>
      <c r="CBD25" s="141"/>
      <c r="CBE25" s="141"/>
      <c r="CBF25" s="141"/>
      <c r="CBG25" s="141"/>
      <c r="CBH25" s="141"/>
      <c r="CBI25" s="141"/>
      <c r="CBJ25" s="141"/>
      <c r="CBK25" s="141"/>
      <c r="CBL25" s="141"/>
      <c r="CBM25" s="141"/>
      <c r="CBN25" s="141"/>
      <c r="CBO25" s="141"/>
      <c r="CBP25" s="141"/>
      <c r="CBQ25" s="141"/>
      <c r="CBR25" s="141"/>
      <c r="CBS25" s="141"/>
      <c r="CBT25" s="141"/>
      <c r="CBU25" s="141"/>
      <c r="CBV25" s="141"/>
      <c r="CBW25" s="141"/>
      <c r="CBX25" s="141"/>
      <c r="CBY25" s="141"/>
      <c r="CBZ25" s="141"/>
      <c r="CCA25" s="141"/>
      <c r="CCB25" s="141"/>
      <c r="CCC25" s="141"/>
      <c r="CCD25" s="141"/>
      <c r="CCE25" s="141"/>
      <c r="CCF25" s="141"/>
      <c r="CCG25" s="141"/>
      <c r="CCH25" s="141"/>
      <c r="CCI25" s="141"/>
      <c r="CCJ25" s="141"/>
      <c r="CCK25" s="141"/>
      <c r="CCL25" s="141"/>
      <c r="CCM25" s="141"/>
      <c r="CCN25" s="141"/>
      <c r="CCO25" s="141"/>
      <c r="CCP25" s="141"/>
      <c r="CCQ25" s="141"/>
      <c r="CCR25" s="141"/>
      <c r="CCS25" s="141"/>
      <c r="CCT25" s="141"/>
      <c r="CCU25" s="141"/>
      <c r="CCV25" s="141"/>
      <c r="CCW25" s="141"/>
      <c r="CCX25" s="141"/>
      <c r="CCY25" s="141"/>
      <c r="CCZ25" s="141"/>
      <c r="CDA25" s="141"/>
      <c r="CDB25" s="141"/>
      <c r="CDC25" s="141"/>
      <c r="CDD25" s="141"/>
      <c r="CDE25" s="141"/>
      <c r="CDF25" s="141"/>
      <c r="CDG25" s="141"/>
      <c r="CDH25" s="141"/>
      <c r="CDI25" s="141"/>
      <c r="CDJ25" s="141"/>
      <c r="CDK25" s="141"/>
      <c r="CDL25" s="141"/>
      <c r="CDM25" s="141"/>
      <c r="CDN25" s="141"/>
      <c r="CDO25" s="141"/>
      <c r="CDP25" s="141"/>
      <c r="CDQ25" s="141"/>
      <c r="CDR25" s="141"/>
      <c r="CDS25" s="141"/>
      <c r="CDT25" s="141"/>
      <c r="CDU25" s="141"/>
      <c r="CDV25" s="141"/>
      <c r="CDW25" s="141"/>
      <c r="CDX25" s="141"/>
      <c r="CDY25" s="141"/>
      <c r="CDZ25" s="141"/>
      <c r="CEA25" s="141"/>
      <c r="CEB25" s="141"/>
      <c r="CEC25" s="141"/>
      <c r="CED25" s="141"/>
      <c r="CEE25" s="141"/>
      <c r="CEF25" s="141"/>
      <c r="CEG25" s="141"/>
      <c r="CEH25" s="141"/>
      <c r="CEI25" s="141"/>
      <c r="CEJ25" s="141"/>
      <c r="CEK25" s="141"/>
      <c r="CEL25" s="141"/>
      <c r="CEM25" s="141"/>
      <c r="CEN25" s="141"/>
      <c r="CEO25" s="141"/>
      <c r="CEP25" s="141"/>
      <c r="CEQ25" s="141"/>
      <c r="CER25" s="141"/>
      <c r="CES25" s="141"/>
      <c r="CET25" s="141"/>
      <c r="CEU25" s="141"/>
      <c r="CEV25" s="141"/>
      <c r="CEW25" s="141"/>
      <c r="CEX25" s="141"/>
      <c r="CEY25" s="141"/>
      <c r="CEZ25" s="141"/>
      <c r="CFA25" s="141"/>
      <c r="CFB25" s="141"/>
      <c r="CFC25" s="141"/>
      <c r="CFD25" s="141"/>
      <c r="CFE25" s="141"/>
      <c r="CFF25" s="141"/>
      <c r="CFG25" s="141"/>
      <c r="CFH25" s="141"/>
      <c r="CFI25" s="141"/>
      <c r="CFJ25" s="141"/>
      <c r="CFK25" s="141"/>
      <c r="CFL25" s="141"/>
      <c r="CFM25" s="141"/>
      <c r="CFN25" s="141"/>
      <c r="CFO25" s="141"/>
      <c r="CFP25" s="141"/>
      <c r="CFQ25" s="141"/>
      <c r="CFR25" s="141"/>
      <c r="CFS25" s="141"/>
      <c r="CFT25" s="141"/>
      <c r="CFU25" s="141"/>
      <c r="CFV25" s="141"/>
      <c r="CFW25" s="141"/>
      <c r="CFX25" s="141"/>
      <c r="CFY25" s="141"/>
      <c r="CFZ25" s="141"/>
      <c r="CGA25" s="141"/>
      <c r="CGB25" s="141"/>
      <c r="CGC25" s="141"/>
      <c r="CGD25" s="141"/>
      <c r="CGE25" s="141"/>
      <c r="CGF25" s="141"/>
      <c r="CGG25" s="141"/>
      <c r="CGH25" s="141"/>
      <c r="CGI25" s="141"/>
      <c r="CGJ25" s="141"/>
      <c r="CGK25" s="141"/>
      <c r="CGL25" s="141"/>
      <c r="CGM25" s="141"/>
      <c r="CGN25" s="141"/>
      <c r="CGO25" s="141"/>
      <c r="CGP25" s="141"/>
      <c r="CGQ25" s="141"/>
      <c r="CGR25" s="141"/>
      <c r="CGS25" s="141"/>
      <c r="CGT25" s="141"/>
      <c r="CGU25" s="141"/>
      <c r="CGV25" s="141"/>
      <c r="CGW25" s="141"/>
      <c r="CGX25" s="141"/>
      <c r="CGY25" s="141"/>
      <c r="CGZ25" s="141"/>
      <c r="CHA25" s="141"/>
      <c r="CHB25" s="141"/>
      <c r="CHC25" s="141"/>
      <c r="CHD25" s="141"/>
      <c r="CHE25" s="141"/>
      <c r="CHF25" s="141"/>
      <c r="CHG25" s="141"/>
      <c r="CHH25" s="141"/>
      <c r="CHI25" s="141"/>
      <c r="CHJ25" s="141"/>
      <c r="CHK25" s="141"/>
      <c r="CHL25" s="141"/>
      <c r="CHM25" s="141"/>
      <c r="CHN25" s="141"/>
      <c r="CHO25" s="141"/>
      <c r="CHP25" s="141"/>
      <c r="CHQ25" s="141"/>
      <c r="CHR25" s="141"/>
      <c r="CHS25" s="141"/>
      <c r="CHT25" s="141"/>
      <c r="CHU25" s="141"/>
      <c r="CHV25" s="141"/>
      <c r="CHW25" s="141"/>
      <c r="CHX25" s="141"/>
      <c r="CHY25" s="141"/>
      <c r="CHZ25" s="141"/>
      <c r="CIA25" s="141"/>
      <c r="CIB25" s="141"/>
      <c r="CIC25" s="141"/>
      <c r="CID25" s="141"/>
      <c r="CIE25" s="141"/>
      <c r="CIF25" s="141"/>
      <c r="CIG25" s="141"/>
      <c r="CIH25" s="141"/>
      <c r="CII25" s="141"/>
      <c r="CIJ25" s="141"/>
      <c r="CIK25" s="141"/>
      <c r="CIL25" s="141"/>
      <c r="CIM25" s="141"/>
      <c r="CIN25" s="141"/>
      <c r="CIO25" s="141"/>
      <c r="CIP25" s="141"/>
      <c r="CIQ25" s="141"/>
      <c r="CIR25" s="141"/>
      <c r="CIS25" s="141"/>
      <c r="CIT25" s="141"/>
      <c r="CIU25" s="141"/>
      <c r="CIV25" s="141"/>
      <c r="CIW25" s="141"/>
      <c r="CIX25" s="141"/>
      <c r="CIY25" s="141"/>
      <c r="CIZ25" s="141"/>
      <c r="CJA25" s="141"/>
      <c r="CJB25" s="141"/>
      <c r="CJC25" s="141"/>
      <c r="CJD25" s="141"/>
      <c r="CJE25" s="141"/>
      <c r="CJF25" s="141"/>
      <c r="CJG25" s="141"/>
      <c r="CJH25" s="141"/>
      <c r="CJI25" s="141"/>
      <c r="CJJ25" s="141"/>
      <c r="CJK25" s="141"/>
      <c r="CJL25" s="141"/>
      <c r="CJM25" s="141"/>
      <c r="CJN25" s="141"/>
      <c r="CJO25" s="141"/>
      <c r="CJP25" s="141"/>
      <c r="CJQ25" s="141"/>
      <c r="CJR25" s="141"/>
      <c r="CJS25" s="141"/>
      <c r="CJT25" s="141"/>
      <c r="CJU25" s="141"/>
      <c r="CJV25" s="141"/>
      <c r="CJW25" s="141"/>
      <c r="CJX25" s="141"/>
      <c r="CJY25" s="141"/>
      <c r="CJZ25" s="141"/>
      <c r="CKA25" s="141"/>
      <c r="CKB25" s="141"/>
      <c r="CKC25" s="141"/>
      <c r="CKD25" s="141"/>
      <c r="CKE25" s="141"/>
      <c r="CKF25" s="141"/>
      <c r="CKG25" s="141"/>
      <c r="CKH25" s="141"/>
      <c r="CKI25" s="141"/>
      <c r="CKJ25" s="141"/>
      <c r="CKK25" s="141"/>
      <c r="CKL25" s="141"/>
      <c r="CKM25" s="141"/>
      <c r="CKN25" s="141"/>
      <c r="CKO25" s="141"/>
      <c r="CKP25" s="141"/>
      <c r="CKQ25" s="141"/>
      <c r="CKR25" s="141"/>
      <c r="CKS25" s="141"/>
      <c r="CKT25" s="141"/>
      <c r="CKU25" s="141"/>
      <c r="CKV25" s="141"/>
      <c r="CKW25" s="141"/>
      <c r="CKX25" s="141"/>
      <c r="CKY25" s="141"/>
      <c r="CKZ25" s="141"/>
      <c r="CLA25" s="141"/>
      <c r="CLB25" s="141"/>
      <c r="CLC25" s="141"/>
      <c r="CLD25" s="141"/>
      <c r="CLE25" s="141"/>
      <c r="CLF25" s="141"/>
      <c r="CLG25" s="141"/>
      <c r="CLH25" s="141"/>
      <c r="CLI25" s="141"/>
      <c r="CLJ25" s="141"/>
      <c r="CLK25" s="141"/>
      <c r="CLL25" s="141"/>
      <c r="CLM25" s="141"/>
      <c r="CLN25" s="141"/>
      <c r="CLO25" s="141"/>
      <c r="CLP25" s="141"/>
      <c r="CLQ25" s="141"/>
      <c r="CLR25" s="141"/>
      <c r="CLS25" s="141"/>
      <c r="CLT25" s="141"/>
      <c r="CLU25" s="141"/>
      <c r="CLV25" s="141"/>
      <c r="CLW25" s="141"/>
      <c r="CLX25" s="141"/>
      <c r="CLY25" s="141"/>
      <c r="CLZ25" s="141"/>
      <c r="CMA25" s="141"/>
      <c r="CMB25" s="141"/>
      <c r="CMC25" s="141"/>
      <c r="CMD25" s="141"/>
      <c r="CME25" s="141"/>
      <c r="CMF25" s="141"/>
      <c r="CMG25" s="141"/>
      <c r="CMH25" s="141"/>
      <c r="CMI25" s="141"/>
      <c r="CMJ25" s="141"/>
      <c r="CMK25" s="141"/>
      <c r="CML25" s="141"/>
      <c r="CMM25" s="141"/>
      <c r="CMN25" s="141"/>
      <c r="CMO25" s="141"/>
      <c r="CMP25" s="141"/>
      <c r="CMQ25" s="141"/>
      <c r="CMR25" s="141"/>
      <c r="CMS25" s="141"/>
      <c r="CMT25" s="141"/>
      <c r="CMU25" s="141"/>
      <c r="CMV25" s="141"/>
      <c r="CMW25" s="141"/>
      <c r="CMX25" s="141"/>
      <c r="CMY25" s="141"/>
      <c r="CMZ25" s="141"/>
      <c r="CNA25" s="141"/>
      <c r="CNB25" s="141"/>
      <c r="CNC25" s="141"/>
      <c r="CND25" s="141"/>
      <c r="CNE25" s="141"/>
      <c r="CNF25" s="141"/>
      <c r="CNG25" s="141"/>
      <c r="CNH25" s="141"/>
      <c r="CNI25" s="141"/>
      <c r="CNJ25" s="141"/>
      <c r="CNK25" s="141"/>
      <c r="CNL25" s="141"/>
      <c r="CNM25" s="141"/>
      <c r="CNN25" s="141"/>
      <c r="CNO25" s="141"/>
      <c r="CNP25" s="141"/>
      <c r="CNQ25" s="141"/>
      <c r="CNR25" s="141"/>
      <c r="CNS25" s="141"/>
      <c r="CNT25" s="141"/>
      <c r="CNU25" s="141"/>
      <c r="CNV25" s="141"/>
      <c r="CNW25" s="141"/>
      <c r="CNX25" s="141"/>
      <c r="CNY25" s="141"/>
      <c r="CNZ25" s="141"/>
      <c r="COA25" s="141"/>
      <c r="COB25" s="141"/>
      <c r="COC25" s="141"/>
      <c r="COD25" s="141"/>
      <c r="COE25" s="141"/>
      <c r="COF25" s="141"/>
      <c r="COG25" s="141"/>
      <c r="COH25" s="141"/>
      <c r="COI25" s="141"/>
      <c r="COJ25" s="141"/>
      <c r="COK25" s="141"/>
      <c r="COL25" s="141"/>
      <c r="COM25" s="141"/>
      <c r="CON25" s="141"/>
      <c r="COO25" s="141"/>
      <c r="COP25" s="141"/>
      <c r="COQ25" s="141"/>
      <c r="COR25" s="141"/>
      <c r="COS25" s="141"/>
      <c r="COT25" s="141"/>
      <c r="COU25" s="141"/>
      <c r="COV25" s="141"/>
      <c r="COW25" s="141"/>
      <c r="COX25" s="141"/>
      <c r="COY25" s="141"/>
      <c r="COZ25" s="141"/>
      <c r="CPA25" s="141"/>
      <c r="CPB25" s="141"/>
      <c r="CPC25" s="141"/>
      <c r="CPD25" s="141"/>
      <c r="CPE25" s="141"/>
      <c r="CPF25" s="141"/>
      <c r="CPG25" s="141"/>
      <c r="CPH25" s="141"/>
      <c r="CPI25" s="141"/>
      <c r="CPJ25" s="141"/>
      <c r="CPK25" s="141"/>
      <c r="CPL25" s="141"/>
      <c r="CPM25" s="141"/>
      <c r="CPN25" s="141"/>
      <c r="CPO25" s="141"/>
      <c r="CPP25" s="141"/>
      <c r="CPQ25" s="141"/>
      <c r="CPR25" s="141"/>
      <c r="CPS25" s="141"/>
      <c r="CPT25" s="141"/>
      <c r="CPU25" s="141"/>
      <c r="CPV25" s="141"/>
      <c r="CPW25" s="141"/>
      <c r="CPX25" s="141"/>
      <c r="CPY25" s="141"/>
      <c r="CPZ25" s="141"/>
      <c r="CQA25" s="141"/>
      <c r="CQB25" s="141"/>
      <c r="CQC25" s="141"/>
      <c r="CQD25" s="141"/>
      <c r="CQE25" s="141"/>
      <c r="CQF25" s="141"/>
      <c r="CQG25" s="141"/>
      <c r="CQH25" s="141"/>
      <c r="CQI25" s="141"/>
      <c r="CQJ25" s="141"/>
      <c r="CQK25" s="141"/>
      <c r="CQL25" s="141"/>
      <c r="CQM25" s="141"/>
      <c r="CQN25" s="141"/>
      <c r="CQO25" s="141"/>
      <c r="CQP25" s="141"/>
      <c r="CQQ25" s="141"/>
      <c r="CQR25" s="141"/>
      <c r="CQS25" s="141"/>
      <c r="CQT25" s="141"/>
      <c r="CQU25" s="141"/>
      <c r="CQV25" s="141"/>
      <c r="CQW25" s="141"/>
      <c r="CQX25" s="141"/>
      <c r="CQY25" s="141"/>
      <c r="CQZ25" s="141"/>
      <c r="CRA25" s="141"/>
      <c r="CRB25" s="141"/>
      <c r="CRC25" s="141"/>
      <c r="CRD25" s="141"/>
      <c r="CRE25" s="141"/>
      <c r="CRF25" s="141"/>
      <c r="CRG25" s="141"/>
      <c r="CRH25" s="141"/>
      <c r="CRI25" s="141"/>
      <c r="CRJ25" s="141"/>
      <c r="CRK25" s="141"/>
      <c r="CRL25" s="141"/>
      <c r="CRM25" s="141"/>
      <c r="CRN25" s="141"/>
      <c r="CRO25" s="141"/>
      <c r="CRP25" s="141"/>
      <c r="CRQ25" s="141"/>
      <c r="CRR25" s="141"/>
      <c r="CRS25" s="141"/>
      <c r="CRT25" s="141"/>
      <c r="CRU25" s="141"/>
      <c r="CRV25" s="141"/>
      <c r="CRW25" s="141"/>
      <c r="CRX25" s="141"/>
      <c r="CRY25" s="141"/>
      <c r="CRZ25" s="141"/>
      <c r="CSA25" s="141"/>
      <c r="CSB25" s="141"/>
      <c r="CSC25" s="141"/>
      <c r="CSD25" s="141"/>
      <c r="CSE25" s="141"/>
      <c r="CSF25" s="141"/>
      <c r="CSG25" s="141"/>
      <c r="CSH25" s="141"/>
      <c r="CSI25" s="141"/>
      <c r="CSJ25" s="141"/>
      <c r="CSK25" s="141"/>
      <c r="CSL25" s="141"/>
      <c r="CSM25" s="141"/>
      <c r="CSN25" s="141"/>
      <c r="CSO25" s="141"/>
      <c r="CSP25" s="141"/>
      <c r="CSQ25" s="141"/>
      <c r="CSR25" s="141"/>
      <c r="CSS25" s="141"/>
      <c r="CST25" s="141"/>
      <c r="CSU25" s="141"/>
      <c r="CSV25" s="141"/>
      <c r="CSW25" s="141"/>
      <c r="CSX25" s="141"/>
      <c r="CSY25" s="141"/>
      <c r="CSZ25" s="141"/>
      <c r="CTA25" s="141"/>
      <c r="CTB25" s="141"/>
      <c r="CTC25" s="141"/>
      <c r="CTD25" s="141"/>
      <c r="CTE25" s="141"/>
      <c r="CTF25" s="141"/>
      <c r="CTG25" s="141"/>
      <c r="CTH25" s="141"/>
      <c r="CTI25" s="141"/>
      <c r="CTJ25" s="141"/>
      <c r="CTK25" s="141"/>
      <c r="CTL25" s="141"/>
      <c r="CTM25" s="141"/>
      <c r="CTN25" s="141"/>
      <c r="CTO25" s="141"/>
      <c r="CTP25" s="141"/>
      <c r="CTQ25" s="141"/>
      <c r="CTR25" s="141"/>
      <c r="CTS25" s="141"/>
      <c r="CTT25" s="141"/>
      <c r="CTU25" s="141"/>
      <c r="CTV25" s="141"/>
      <c r="CTW25" s="141"/>
      <c r="CTX25" s="141"/>
      <c r="CTY25" s="141"/>
      <c r="CTZ25" s="141"/>
      <c r="CUA25" s="141"/>
      <c r="CUB25" s="141"/>
      <c r="CUC25" s="141"/>
      <c r="CUD25" s="141"/>
      <c r="CUE25" s="141"/>
      <c r="CUF25" s="141"/>
      <c r="CUG25" s="141"/>
      <c r="CUH25" s="141"/>
      <c r="CUI25" s="141"/>
      <c r="CUJ25" s="141"/>
      <c r="CUK25" s="141"/>
      <c r="CUL25" s="141"/>
      <c r="CUM25" s="141"/>
      <c r="CUN25" s="141"/>
      <c r="CUO25" s="141"/>
      <c r="CUP25" s="141"/>
      <c r="CUQ25" s="141"/>
      <c r="CUR25" s="141"/>
      <c r="CUS25" s="141"/>
      <c r="CUT25" s="141"/>
      <c r="CUU25" s="141"/>
      <c r="CUV25" s="141"/>
      <c r="CUW25" s="141"/>
      <c r="CUX25" s="141"/>
      <c r="CUY25" s="141"/>
      <c r="CUZ25" s="141"/>
      <c r="CVA25" s="141"/>
      <c r="CVB25" s="141"/>
      <c r="CVC25" s="141"/>
      <c r="CVD25" s="141"/>
      <c r="CVE25" s="141"/>
      <c r="CVF25" s="141"/>
      <c r="CVG25" s="141"/>
      <c r="CVH25" s="141"/>
      <c r="CVI25" s="141"/>
      <c r="CVJ25" s="141"/>
      <c r="CVK25" s="141"/>
      <c r="CVL25" s="141"/>
      <c r="CVM25" s="141"/>
      <c r="CVN25" s="141"/>
      <c r="CVO25" s="141"/>
      <c r="CVP25" s="141"/>
      <c r="CVQ25" s="141"/>
      <c r="CVR25" s="141"/>
      <c r="CVS25" s="141"/>
      <c r="CVT25" s="141"/>
      <c r="CVU25" s="141"/>
      <c r="CVV25" s="141"/>
      <c r="CVW25" s="141"/>
      <c r="CVX25" s="141"/>
      <c r="CVY25" s="141"/>
      <c r="CVZ25" s="141"/>
      <c r="CWA25" s="141"/>
      <c r="CWB25" s="141"/>
      <c r="CWC25" s="141"/>
      <c r="CWD25" s="141"/>
      <c r="CWE25" s="141"/>
      <c r="CWF25" s="141"/>
      <c r="CWG25" s="141"/>
      <c r="CWH25" s="141"/>
      <c r="CWI25" s="141"/>
      <c r="CWJ25" s="141"/>
      <c r="CWK25" s="141"/>
      <c r="CWL25" s="141"/>
      <c r="CWM25" s="141"/>
      <c r="CWN25" s="141"/>
      <c r="CWO25" s="141"/>
      <c r="CWP25" s="141"/>
      <c r="CWQ25" s="141"/>
      <c r="CWR25" s="141"/>
      <c r="CWS25" s="141"/>
      <c r="CWT25" s="141"/>
      <c r="CWU25" s="141"/>
      <c r="CWV25" s="141"/>
      <c r="CWW25" s="141"/>
      <c r="CWX25" s="141"/>
      <c r="CWY25" s="141"/>
      <c r="CWZ25" s="141"/>
      <c r="CXA25" s="141"/>
      <c r="CXB25" s="141"/>
      <c r="CXC25" s="141"/>
      <c r="CXD25" s="141"/>
      <c r="CXE25" s="141"/>
      <c r="CXF25" s="141"/>
      <c r="CXG25" s="141"/>
      <c r="CXH25" s="141"/>
      <c r="CXI25" s="141"/>
      <c r="CXJ25" s="141"/>
      <c r="CXK25" s="141"/>
      <c r="CXL25" s="141"/>
      <c r="CXM25" s="141"/>
      <c r="CXN25" s="141"/>
      <c r="CXO25" s="141"/>
      <c r="CXP25" s="141"/>
      <c r="CXQ25" s="141"/>
      <c r="CXR25" s="141"/>
      <c r="CXS25" s="141"/>
      <c r="CXT25" s="141"/>
      <c r="CXU25" s="141"/>
      <c r="CXV25" s="141"/>
      <c r="CXW25" s="141"/>
      <c r="CXX25" s="141"/>
      <c r="CXY25" s="141"/>
      <c r="CXZ25" s="141"/>
      <c r="CYA25" s="141"/>
      <c r="CYB25" s="141"/>
      <c r="CYC25" s="141"/>
      <c r="CYD25" s="141"/>
      <c r="CYE25" s="141"/>
      <c r="CYF25" s="141"/>
      <c r="CYG25" s="141"/>
      <c r="CYH25" s="141"/>
      <c r="CYI25" s="141"/>
      <c r="CYJ25" s="141"/>
      <c r="CYK25" s="141"/>
      <c r="CYL25" s="141"/>
      <c r="CYM25" s="141"/>
      <c r="CYN25" s="141"/>
      <c r="CYO25" s="141"/>
      <c r="CYP25" s="141"/>
      <c r="CYQ25" s="141"/>
      <c r="CYR25" s="141"/>
      <c r="CYS25" s="141"/>
      <c r="CYT25" s="141"/>
      <c r="CYU25" s="141"/>
      <c r="CYV25" s="141"/>
      <c r="CYW25" s="141"/>
      <c r="CYX25" s="141"/>
      <c r="CYY25" s="141"/>
      <c r="CYZ25" s="141"/>
      <c r="CZA25" s="141"/>
      <c r="CZB25" s="141"/>
      <c r="CZC25" s="141"/>
      <c r="CZD25" s="141"/>
      <c r="CZE25" s="141"/>
      <c r="CZF25" s="141"/>
      <c r="CZG25" s="141"/>
      <c r="CZH25" s="141"/>
      <c r="CZI25" s="141"/>
      <c r="CZJ25" s="141"/>
      <c r="CZK25" s="141"/>
      <c r="CZL25" s="141"/>
      <c r="CZM25" s="141"/>
      <c r="CZN25" s="141"/>
      <c r="CZO25" s="141"/>
      <c r="CZP25" s="141"/>
      <c r="CZQ25" s="141"/>
      <c r="CZR25" s="141"/>
      <c r="CZS25" s="141"/>
      <c r="CZT25" s="141"/>
      <c r="CZU25" s="141"/>
      <c r="CZV25" s="141"/>
      <c r="CZW25" s="141"/>
      <c r="CZX25" s="141"/>
      <c r="CZY25" s="141"/>
      <c r="CZZ25" s="141"/>
      <c r="DAA25" s="141"/>
      <c r="DAB25" s="141"/>
      <c r="DAC25" s="141"/>
      <c r="DAD25" s="141"/>
      <c r="DAE25" s="141"/>
      <c r="DAF25" s="141"/>
      <c r="DAG25" s="141"/>
      <c r="DAH25" s="141"/>
      <c r="DAI25" s="141"/>
      <c r="DAJ25" s="141"/>
      <c r="DAK25" s="141"/>
      <c r="DAL25" s="141"/>
      <c r="DAM25" s="141"/>
      <c r="DAN25" s="141"/>
      <c r="DAO25" s="141"/>
      <c r="DAP25" s="141"/>
      <c r="DAQ25" s="141"/>
      <c r="DAR25" s="141"/>
      <c r="DAS25" s="141"/>
      <c r="DAT25" s="141"/>
      <c r="DAU25" s="141"/>
      <c r="DAV25" s="141"/>
      <c r="DAW25" s="141"/>
      <c r="DAX25" s="141"/>
      <c r="DAY25" s="141"/>
      <c r="DAZ25" s="141"/>
      <c r="DBA25" s="141"/>
      <c r="DBB25" s="141"/>
      <c r="DBC25" s="141"/>
      <c r="DBD25" s="141"/>
      <c r="DBE25" s="141"/>
      <c r="DBF25" s="141"/>
      <c r="DBG25" s="141"/>
      <c r="DBH25" s="141"/>
      <c r="DBI25" s="141"/>
      <c r="DBJ25" s="141"/>
      <c r="DBK25" s="141"/>
      <c r="DBL25" s="141"/>
      <c r="DBM25" s="141"/>
      <c r="DBN25" s="141"/>
      <c r="DBO25" s="141"/>
      <c r="DBP25" s="141"/>
      <c r="DBQ25" s="141"/>
      <c r="DBR25" s="141"/>
      <c r="DBS25" s="141"/>
      <c r="DBT25" s="141"/>
      <c r="DBU25" s="141"/>
      <c r="DBV25" s="141"/>
      <c r="DBW25" s="141"/>
      <c r="DBX25" s="141"/>
      <c r="DBY25" s="141"/>
      <c r="DBZ25" s="141"/>
      <c r="DCA25" s="141"/>
      <c r="DCB25" s="141"/>
      <c r="DCC25" s="141"/>
      <c r="DCD25" s="141"/>
      <c r="DCE25" s="141"/>
      <c r="DCF25" s="141"/>
      <c r="DCG25" s="141"/>
      <c r="DCH25" s="141"/>
      <c r="DCI25" s="141"/>
      <c r="DCJ25" s="141"/>
      <c r="DCK25" s="141"/>
      <c r="DCL25" s="141"/>
      <c r="DCM25" s="141"/>
      <c r="DCN25" s="141"/>
      <c r="DCO25" s="141"/>
      <c r="DCP25" s="141"/>
      <c r="DCQ25" s="141"/>
      <c r="DCR25" s="141"/>
      <c r="DCS25" s="141"/>
      <c r="DCT25" s="141"/>
      <c r="DCU25" s="141"/>
      <c r="DCV25" s="141"/>
      <c r="DCW25" s="141"/>
      <c r="DCX25" s="141"/>
      <c r="DCY25" s="141"/>
      <c r="DCZ25" s="141"/>
      <c r="DDA25" s="141"/>
      <c r="DDB25" s="141"/>
      <c r="DDC25" s="141"/>
      <c r="DDD25" s="141"/>
      <c r="DDE25" s="141"/>
      <c r="DDF25" s="141"/>
      <c r="DDG25" s="141"/>
      <c r="DDH25" s="141"/>
      <c r="DDI25" s="141"/>
      <c r="DDJ25" s="141"/>
      <c r="DDK25" s="141"/>
      <c r="DDL25" s="141"/>
      <c r="DDM25" s="141"/>
      <c r="DDN25" s="141"/>
      <c r="DDO25" s="141"/>
      <c r="DDP25" s="141"/>
      <c r="DDQ25" s="141"/>
      <c r="DDR25" s="141"/>
      <c r="DDS25" s="141"/>
      <c r="DDT25" s="141"/>
      <c r="DDU25" s="141"/>
      <c r="DDV25" s="141"/>
      <c r="DDW25" s="141"/>
      <c r="DDX25" s="141"/>
      <c r="DDY25" s="141"/>
      <c r="DDZ25" s="141"/>
      <c r="DEA25" s="141"/>
      <c r="DEB25" s="141"/>
      <c r="DEC25" s="141"/>
      <c r="DED25" s="141"/>
      <c r="DEE25" s="141"/>
      <c r="DEF25" s="141"/>
      <c r="DEG25" s="141"/>
      <c r="DEH25" s="141"/>
      <c r="DEI25" s="141"/>
      <c r="DEJ25" s="141"/>
      <c r="DEK25" s="141"/>
      <c r="DEL25" s="141"/>
      <c r="DEM25" s="141"/>
      <c r="DEN25" s="141"/>
      <c r="DEO25" s="141"/>
      <c r="DEP25" s="141"/>
      <c r="DEQ25" s="141"/>
      <c r="DER25" s="141"/>
      <c r="DES25" s="141"/>
      <c r="DET25" s="141"/>
      <c r="DEU25" s="141"/>
      <c r="DEV25" s="141"/>
      <c r="DEW25" s="141"/>
      <c r="DEX25" s="141"/>
      <c r="DEY25" s="141"/>
      <c r="DEZ25" s="141"/>
      <c r="DFA25" s="141"/>
      <c r="DFB25" s="141"/>
      <c r="DFC25" s="141"/>
      <c r="DFD25" s="141"/>
      <c r="DFE25" s="141"/>
      <c r="DFF25" s="141"/>
      <c r="DFG25" s="141"/>
      <c r="DFH25" s="141"/>
      <c r="DFI25" s="141"/>
      <c r="DFJ25" s="141"/>
      <c r="DFK25" s="141"/>
      <c r="DFL25" s="141"/>
      <c r="DFM25" s="141"/>
      <c r="DFN25" s="141"/>
      <c r="DFO25" s="141"/>
      <c r="DFP25" s="141"/>
      <c r="DFQ25" s="141"/>
      <c r="DFR25" s="141"/>
      <c r="DFS25" s="141"/>
      <c r="DFT25" s="141"/>
      <c r="DFU25" s="141"/>
      <c r="DFV25" s="141"/>
      <c r="DFW25" s="141"/>
      <c r="DFX25" s="141"/>
      <c r="DFY25" s="141"/>
      <c r="DFZ25" s="141"/>
      <c r="DGA25" s="141"/>
      <c r="DGB25" s="141"/>
      <c r="DGC25" s="141"/>
      <c r="DGD25" s="141"/>
      <c r="DGE25" s="141"/>
      <c r="DGF25" s="141"/>
      <c r="DGG25" s="141"/>
      <c r="DGH25" s="141"/>
      <c r="DGI25" s="141"/>
      <c r="DGJ25" s="141"/>
      <c r="DGK25" s="141"/>
      <c r="DGL25" s="141"/>
      <c r="DGM25" s="141"/>
      <c r="DGN25" s="141"/>
      <c r="DGO25" s="141"/>
      <c r="DGP25" s="141"/>
      <c r="DGQ25" s="141"/>
      <c r="DGR25" s="141"/>
      <c r="DGS25" s="141"/>
      <c r="DGT25" s="141"/>
      <c r="DGU25" s="141"/>
      <c r="DGV25" s="141"/>
      <c r="DGW25" s="141"/>
      <c r="DGX25" s="141"/>
      <c r="DGY25" s="141"/>
      <c r="DGZ25" s="141"/>
      <c r="DHA25" s="141"/>
      <c r="DHB25" s="141"/>
      <c r="DHC25" s="141"/>
      <c r="DHD25" s="141"/>
      <c r="DHE25" s="141"/>
      <c r="DHF25" s="141"/>
      <c r="DHG25" s="141"/>
      <c r="DHH25" s="141"/>
      <c r="DHI25" s="141"/>
      <c r="DHJ25" s="141"/>
      <c r="DHK25" s="141"/>
      <c r="DHL25" s="141"/>
      <c r="DHM25" s="141"/>
      <c r="DHN25" s="141"/>
      <c r="DHO25" s="141"/>
      <c r="DHP25" s="141"/>
      <c r="DHQ25" s="141"/>
      <c r="DHR25" s="141"/>
      <c r="DHS25" s="141"/>
      <c r="DHT25" s="141"/>
      <c r="DHU25" s="141"/>
      <c r="DHV25" s="141"/>
      <c r="DHW25" s="141"/>
      <c r="DHX25" s="141"/>
      <c r="DHY25" s="141"/>
      <c r="DHZ25" s="141"/>
      <c r="DIA25" s="141"/>
      <c r="DIB25" s="141"/>
      <c r="DIC25" s="141"/>
      <c r="DID25" s="141"/>
      <c r="DIE25" s="141"/>
      <c r="DIF25" s="141"/>
      <c r="DIG25" s="141"/>
      <c r="DIH25" s="141"/>
      <c r="DII25" s="141"/>
      <c r="DIJ25" s="141"/>
      <c r="DIK25" s="141"/>
      <c r="DIL25" s="141"/>
      <c r="DIM25" s="141"/>
      <c r="DIN25" s="141"/>
      <c r="DIO25" s="141"/>
      <c r="DIP25" s="141"/>
      <c r="DIQ25" s="141"/>
      <c r="DIR25" s="141"/>
      <c r="DIS25" s="141"/>
      <c r="DIT25" s="141"/>
      <c r="DIU25" s="141"/>
      <c r="DIV25" s="141"/>
      <c r="DIW25" s="141"/>
      <c r="DIX25" s="141"/>
      <c r="DIY25" s="141"/>
      <c r="DIZ25" s="141"/>
      <c r="DJA25" s="141"/>
      <c r="DJB25" s="141"/>
      <c r="DJC25" s="141"/>
      <c r="DJD25" s="141"/>
      <c r="DJE25" s="141"/>
      <c r="DJF25" s="141"/>
      <c r="DJG25" s="141"/>
      <c r="DJH25" s="141"/>
      <c r="DJI25" s="141"/>
      <c r="DJJ25" s="141"/>
      <c r="DJK25" s="141"/>
      <c r="DJL25" s="141"/>
      <c r="DJM25" s="141"/>
      <c r="DJN25" s="141"/>
      <c r="DJO25" s="141"/>
      <c r="DJP25" s="141"/>
      <c r="DJQ25" s="141"/>
      <c r="DJR25" s="141"/>
      <c r="DJS25" s="141"/>
      <c r="DJT25" s="141"/>
      <c r="DJU25" s="141"/>
      <c r="DJV25" s="141"/>
      <c r="DJW25" s="141"/>
      <c r="DJX25" s="141"/>
      <c r="DJY25" s="141"/>
      <c r="DJZ25" s="141"/>
      <c r="DKA25" s="141"/>
      <c r="DKB25" s="141"/>
      <c r="DKC25" s="141"/>
      <c r="DKD25" s="141"/>
      <c r="DKE25" s="141"/>
      <c r="DKF25" s="141"/>
      <c r="DKG25" s="141"/>
      <c r="DKH25" s="141"/>
      <c r="DKI25" s="141"/>
      <c r="DKJ25" s="141"/>
      <c r="DKK25" s="141"/>
      <c r="DKL25" s="141"/>
      <c r="DKM25" s="141"/>
      <c r="DKN25" s="141"/>
      <c r="DKO25" s="141"/>
      <c r="DKP25" s="141"/>
      <c r="DKQ25" s="141"/>
      <c r="DKR25" s="141"/>
      <c r="DKS25" s="141"/>
      <c r="DKT25" s="141"/>
      <c r="DKU25" s="141"/>
      <c r="DKV25" s="141"/>
      <c r="DKW25" s="141"/>
      <c r="DKX25" s="141"/>
      <c r="DKY25" s="141"/>
      <c r="DKZ25" s="141"/>
      <c r="DLA25" s="141"/>
      <c r="DLB25" s="141"/>
      <c r="DLC25" s="141"/>
      <c r="DLD25" s="141"/>
      <c r="DLE25" s="141"/>
      <c r="DLF25" s="141"/>
      <c r="DLG25" s="141"/>
      <c r="DLH25" s="141"/>
      <c r="DLI25" s="141"/>
      <c r="DLJ25" s="141"/>
      <c r="DLK25" s="141"/>
      <c r="DLL25" s="141"/>
      <c r="DLM25" s="141"/>
      <c r="DLN25" s="141"/>
      <c r="DLO25" s="141"/>
      <c r="DLP25" s="141"/>
      <c r="DLQ25" s="141"/>
      <c r="DLR25" s="141"/>
      <c r="DLS25" s="141"/>
      <c r="DLT25" s="141"/>
      <c r="DLU25" s="141"/>
      <c r="DLV25" s="141"/>
      <c r="DLW25" s="141"/>
      <c r="DLX25" s="141"/>
      <c r="DLY25" s="141"/>
      <c r="DLZ25" s="141"/>
      <c r="DMA25" s="141"/>
      <c r="DMB25" s="141"/>
      <c r="DMC25" s="141"/>
      <c r="DMD25" s="141"/>
      <c r="DME25" s="141"/>
      <c r="DMF25" s="141"/>
      <c r="DMG25" s="141"/>
      <c r="DMH25" s="141"/>
      <c r="DMI25" s="141"/>
      <c r="DMJ25" s="141"/>
      <c r="DMK25" s="141"/>
      <c r="DML25" s="141"/>
      <c r="DMM25" s="141"/>
      <c r="DMN25" s="141"/>
      <c r="DMO25" s="141"/>
      <c r="DMP25" s="141"/>
      <c r="DMQ25" s="141"/>
      <c r="DMR25" s="141"/>
      <c r="DMS25" s="141"/>
      <c r="DMT25" s="141"/>
      <c r="DMU25" s="141"/>
      <c r="DMV25" s="141"/>
      <c r="DMW25" s="141"/>
      <c r="DMX25" s="141"/>
      <c r="DMY25" s="141"/>
      <c r="DMZ25" s="141"/>
      <c r="DNA25" s="141"/>
      <c r="DNB25" s="141"/>
      <c r="DNC25" s="141"/>
      <c r="DND25" s="141"/>
      <c r="DNE25" s="141"/>
      <c r="DNF25" s="141"/>
      <c r="DNG25" s="141"/>
      <c r="DNH25" s="141"/>
      <c r="DNI25" s="141"/>
      <c r="DNJ25" s="141"/>
      <c r="DNK25" s="141"/>
      <c r="DNL25" s="141"/>
      <c r="DNM25" s="141"/>
      <c r="DNN25" s="141"/>
      <c r="DNO25" s="141"/>
      <c r="DNP25" s="141"/>
      <c r="DNQ25" s="141"/>
      <c r="DNR25" s="141"/>
      <c r="DNS25" s="141"/>
      <c r="DNT25" s="141"/>
      <c r="DNU25" s="141"/>
      <c r="DNV25" s="141"/>
      <c r="DNW25" s="141"/>
      <c r="DNX25" s="141"/>
      <c r="DNY25" s="141"/>
      <c r="DNZ25" s="141"/>
      <c r="DOA25" s="141"/>
      <c r="DOB25" s="141"/>
      <c r="DOC25" s="141"/>
      <c r="DOD25" s="141"/>
      <c r="DOE25" s="141"/>
      <c r="DOF25" s="141"/>
      <c r="DOG25" s="141"/>
      <c r="DOH25" s="141"/>
      <c r="DOI25" s="141"/>
      <c r="DOJ25" s="141"/>
      <c r="DOK25" s="141"/>
      <c r="DOL25" s="141"/>
      <c r="DOM25" s="141"/>
      <c r="DON25" s="141"/>
      <c r="DOO25" s="141"/>
      <c r="DOP25" s="141"/>
      <c r="DOQ25" s="141"/>
      <c r="DOR25" s="141"/>
      <c r="DOS25" s="141"/>
      <c r="DOT25" s="141"/>
      <c r="DOU25" s="141"/>
      <c r="DOV25" s="141"/>
      <c r="DOW25" s="141"/>
      <c r="DOX25" s="141"/>
      <c r="DOY25" s="141"/>
      <c r="DOZ25" s="141"/>
      <c r="DPA25" s="141"/>
      <c r="DPB25" s="141"/>
      <c r="DPC25" s="141"/>
      <c r="DPD25" s="141"/>
      <c r="DPE25" s="141"/>
      <c r="DPF25" s="141"/>
      <c r="DPG25" s="141"/>
      <c r="DPH25" s="141"/>
      <c r="DPI25" s="141"/>
      <c r="DPJ25" s="141"/>
      <c r="DPK25" s="141"/>
      <c r="DPL25" s="141"/>
      <c r="DPM25" s="141"/>
      <c r="DPN25" s="141"/>
      <c r="DPO25" s="141"/>
      <c r="DPP25" s="141"/>
      <c r="DPQ25" s="141"/>
      <c r="DPR25" s="141"/>
      <c r="DPS25" s="141"/>
      <c r="DPT25" s="141"/>
      <c r="DPU25" s="141"/>
      <c r="DPV25" s="141"/>
      <c r="DPW25" s="141"/>
      <c r="DPX25" s="141"/>
      <c r="DPY25" s="141"/>
      <c r="DPZ25" s="141"/>
      <c r="DQA25" s="141"/>
      <c r="DQB25" s="141"/>
      <c r="DQC25" s="141"/>
      <c r="DQD25" s="141"/>
      <c r="DQE25" s="141"/>
      <c r="DQF25" s="141"/>
      <c r="DQG25" s="141"/>
      <c r="DQH25" s="141"/>
      <c r="DQI25" s="141"/>
      <c r="DQJ25" s="141"/>
      <c r="DQK25" s="141"/>
      <c r="DQL25" s="141"/>
      <c r="DQM25" s="141"/>
      <c r="DQN25" s="141"/>
      <c r="DQO25" s="141"/>
      <c r="DQP25" s="141"/>
      <c r="DQQ25" s="141"/>
      <c r="DQR25" s="141"/>
      <c r="DQS25" s="141"/>
      <c r="DQT25" s="141"/>
      <c r="DQU25" s="141"/>
      <c r="DQV25" s="141"/>
      <c r="DQW25" s="141"/>
      <c r="DQX25" s="141"/>
      <c r="DQY25" s="141"/>
      <c r="DQZ25" s="141"/>
      <c r="DRA25" s="141"/>
      <c r="DRB25" s="141"/>
      <c r="DRC25" s="141"/>
      <c r="DRD25" s="141"/>
      <c r="DRE25" s="141"/>
      <c r="DRF25" s="141"/>
      <c r="DRG25" s="141"/>
      <c r="DRH25" s="141"/>
      <c r="DRI25" s="141"/>
      <c r="DRJ25" s="141"/>
      <c r="DRK25" s="141"/>
      <c r="DRL25" s="141"/>
      <c r="DRM25" s="141"/>
      <c r="DRN25" s="141"/>
      <c r="DRO25" s="141"/>
      <c r="DRP25" s="141"/>
      <c r="DRQ25" s="141"/>
      <c r="DRR25" s="141"/>
      <c r="DRS25" s="141"/>
      <c r="DRT25" s="141"/>
      <c r="DRU25" s="141"/>
      <c r="DRV25" s="141"/>
      <c r="DRW25" s="141"/>
      <c r="DRX25" s="141"/>
      <c r="DRY25" s="141"/>
      <c r="DRZ25" s="141"/>
      <c r="DSA25" s="141"/>
      <c r="DSB25" s="141"/>
      <c r="DSC25" s="141"/>
      <c r="DSD25" s="141"/>
      <c r="DSE25" s="141"/>
      <c r="DSF25" s="141"/>
      <c r="DSG25" s="141"/>
      <c r="DSH25" s="141"/>
      <c r="DSI25" s="141"/>
      <c r="DSJ25" s="141"/>
      <c r="DSK25" s="141"/>
      <c r="DSL25" s="141"/>
      <c r="DSM25" s="141"/>
      <c r="DSN25" s="141"/>
      <c r="DSO25" s="141"/>
      <c r="DSP25" s="141"/>
      <c r="DSQ25" s="141"/>
      <c r="DSR25" s="141"/>
      <c r="DSS25" s="141"/>
      <c r="DST25" s="141"/>
      <c r="DSU25" s="141"/>
      <c r="DSV25" s="141"/>
      <c r="DSW25" s="141"/>
      <c r="DSX25" s="141"/>
      <c r="DSY25" s="141"/>
      <c r="DSZ25" s="141"/>
      <c r="DTA25" s="141"/>
      <c r="DTB25" s="141"/>
      <c r="DTC25" s="141"/>
      <c r="DTD25" s="141"/>
      <c r="DTE25" s="141"/>
      <c r="DTF25" s="141"/>
      <c r="DTG25" s="141"/>
      <c r="DTH25" s="141"/>
      <c r="DTI25" s="141"/>
      <c r="DTJ25" s="141"/>
      <c r="DTK25" s="141"/>
      <c r="DTL25" s="141"/>
      <c r="DTM25" s="141"/>
      <c r="DTN25" s="141"/>
      <c r="DTO25" s="141"/>
      <c r="DTP25" s="141"/>
      <c r="DTQ25" s="141"/>
      <c r="DTR25" s="141"/>
      <c r="DTS25" s="141"/>
      <c r="DTT25" s="141"/>
      <c r="DTU25" s="141"/>
      <c r="DTV25" s="141"/>
      <c r="DTW25" s="141"/>
      <c r="DTX25" s="141"/>
      <c r="DTY25" s="141"/>
      <c r="DTZ25" s="141"/>
      <c r="DUA25" s="141"/>
      <c r="DUB25" s="141"/>
      <c r="DUC25" s="141"/>
      <c r="DUD25" s="141"/>
      <c r="DUE25" s="141"/>
      <c r="DUF25" s="141"/>
      <c r="DUG25" s="141"/>
      <c r="DUH25" s="141"/>
      <c r="DUI25" s="141"/>
      <c r="DUJ25" s="141"/>
      <c r="DUK25" s="141"/>
      <c r="DUL25" s="141"/>
      <c r="DUM25" s="141"/>
      <c r="DUN25" s="141"/>
      <c r="DUO25" s="141"/>
      <c r="DUP25" s="141"/>
      <c r="DUQ25" s="141"/>
      <c r="DUR25" s="141"/>
      <c r="DUS25" s="141"/>
      <c r="DUT25" s="141"/>
      <c r="DUU25" s="141"/>
      <c r="DUV25" s="141"/>
      <c r="DUW25" s="141"/>
      <c r="DUX25" s="141"/>
      <c r="DUY25" s="141"/>
      <c r="DUZ25" s="141"/>
      <c r="DVA25" s="141"/>
      <c r="DVB25" s="141"/>
      <c r="DVC25" s="141"/>
      <c r="DVD25" s="141"/>
      <c r="DVE25" s="141"/>
      <c r="DVF25" s="141"/>
      <c r="DVG25" s="141"/>
      <c r="DVH25" s="141"/>
      <c r="DVI25" s="141"/>
      <c r="DVJ25" s="141"/>
      <c r="DVK25" s="141"/>
      <c r="DVL25" s="141"/>
      <c r="DVM25" s="141"/>
      <c r="DVN25" s="141"/>
      <c r="DVO25" s="141"/>
      <c r="DVP25" s="141"/>
      <c r="DVQ25" s="141"/>
      <c r="DVR25" s="141"/>
      <c r="DVS25" s="141"/>
      <c r="DVT25" s="141"/>
      <c r="DVU25" s="141"/>
      <c r="DVV25" s="141"/>
      <c r="DVW25" s="141"/>
      <c r="DVX25" s="141"/>
      <c r="DVY25" s="141"/>
      <c r="DVZ25" s="141"/>
      <c r="DWA25" s="141"/>
      <c r="DWB25" s="141"/>
      <c r="DWC25" s="141"/>
      <c r="DWD25" s="141"/>
      <c r="DWE25" s="141"/>
      <c r="DWF25" s="141"/>
      <c r="DWG25" s="141"/>
      <c r="DWH25" s="141"/>
      <c r="DWI25" s="141"/>
      <c r="DWJ25" s="141"/>
      <c r="DWK25" s="141"/>
      <c r="DWL25" s="141"/>
      <c r="DWM25" s="141"/>
      <c r="DWN25" s="141"/>
      <c r="DWO25" s="141"/>
      <c r="DWP25" s="141"/>
      <c r="DWQ25" s="141"/>
      <c r="DWR25" s="141"/>
      <c r="DWS25" s="141"/>
      <c r="DWT25" s="141"/>
      <c r="DWU25" s="141"/>
      <c r="DWV25" s="141"/>
      <c r="DWW25" s="141"/>
      <c r="DWX25" s="141"/>
      <c r="DWY25" s="141"/>
      <c r="DWZ25" s="141"/>
      <c r="DXA25" s="141"/>
      <c r="DXB25" s="141"/>
      <c r="DXC25" s="141"/>
      <c r="DXD25" s="141"/>
      <c r="DXE25" s="141"/>
      <c r="DXF25" s="141"/>
      <c r="DXG25" s="141"/>
      <c r="DXH25" s="141"/>
      <c r="DXI25" s="141"/>
      <c r="DXJ25" s="141"/>
      <c r="DXK25" s="141"/>
      <c r="DXL25" s="141"/>
      <c r="DXM25" s="141"/>
      <c r="DXN25" s="141"/>
      <c r="DXO25" s="141"/>
      <c r="DXP25" s="141"/>
      <c r="DXQ25" s="141"/>
      <c r="DXR25" s="141"/>
      <c r="DXS25" s="141"/>
      <c r="DXT25" s="141"/>
      <c r="DXU25" s="141"/>
      <c r="DXV25" s="141"/>
      <c r="DXW25" s="141"/>
      <c r="DXX25" s="141"/>
      <c r="DXY25" s="141"/>
      <c r="DXZ25" s="141"/>
      <c r="DYA25" s="141"/>
      <c r="DYB25" s="141"/>
      <c r="DYC25" s="141"/>
      <c r="DYD25" s="141"/>
      <c r="DYE25" s="141"/>
      <c r="DYF25" s="141"/>
      <c r="DYG25" s="141"/>
      <c r="DYH25" s="141"/>
      <c r="DYI25" s="141"/>
      <c r="DYJ25" s="141"/>
      <c r="DYK25" s="141"/>
      <c r="DYL25" s="141"/>
      <c r="DYM25" s="141"/>
      <c r="DYN25" s="141"/>
      <c r="DYO25" s="141"/>
      <c r="DYP25" s="141"/>
      <c r="DYQ25" s="141"/>
      <c r="DYR25" s="141"/>
      <c r="DYS25" s="141"/>
      <c r="DYT25" s="141"/>
      <c r="DYU25" s="141"/>
      <c r="DYV25" s="141"/>
      <c r="DYW25" s="141"/>
      <c r="DYX25" s="141"/>
      <c r="DYY25" s="141"/>
      <c r="DYZ25" s="141"/>
      <c r="DZA25" s="141"/>
      <c r="DZB25" s="141"/>
      <c r="DZC25" s="141"/>
      <c r="DZD25" s="141"/>
      <c r="DZE25" s="141"/>
      <c r="DZF25" s="141"/>
      <c r="DZG25" s="141"/>
      <c r="DZH25" s="141"/>
      <c r="DZI25" s="141"/>
      <c r="DZJ25" s="141"/>
      <c r="DZK25" s="141"/>
      <c r="DZL25" s="141"/>
      <c r="DZM25" s="141"/>
      <c r="DZN25" s="141"/>
      <c r="DZO25" s="141"/>
      <c r="DZP25" s="141"/>
      <c r="DZQ25" s="141"/>
      <c r="DZR25" s="141"/>
      <c r="DZS25" s="141"/>
      <c r="DZT25" s="141"/>
      <c r="DZU25" s="141"/>
      <c r="DZV25" s="141"/>
      <c r="DZW25" s="141"/>
      <c r="DZX25" s="141"/>
      <c r="DZY25" s="141"/>
      <c r="DZZ25" s="141"/>
      <c r="EAA25" s="141"/>
      <c r="EAB25" s="141"/>
      <c r="EAC25" s="141"/>
      <c r="EAD25" s="141"/>
      <c r="EAE25" s="141"/>
      <c r="EAF25" s="141"/>
      <c r="EAG25" s="141"/>
      <c r="EAH25" s="141"/>
      <c r="EAI25" s="141"/>
      <c r="EAJ25" s="141"/>
      <c r="EAK25" s="141"/>
      <c r="EAL25" s="141"/>
      <c r="EAM25" s="141"/>
      <c r="EAN25" s="141"/>
      <c r="EAO25" s="141"/>
      <c r="EAP25" s="141"/>
      <c r="EAQ25" s="141"/>
      <c r="EAR25" s="141"/>
      <c r="EAS25" s="141"/>
      <c r="EAT25" s="141"/>
      <c r="EAU25" s="141"/>
      <c r="EAV25" s="141"/>
      <c r="EAW25" s="141"/>
      <c r="EAX25" s="141"/>
      <c r="EAY25" s="141"/>
      <c r="EAZ25" s="141"/>
      <c r="EBA25" s="141"/>
      <c r="EBB25" s="141"/>
      <c r="EBC25" s="141"/>
      <c r="EBD25" s="141"/>
      <c r="EBE25" s="141"/>
      <c r="EBF25" s="141"/>
      <c r="EBG25" s="141"/>
      <c r="EBH25" s="141"/>
      <c r="EBI25" s="141"/>
      <c r="EBJ25" s="141"/>
      <c r="EBK25" s="141"/>
      <c r="EBL25" s="141"/>
      <c r="EBM25" s="141"/>
      <c r="EBN25" s="141"/>
      <c r="EBO25" s="141"/>
      <c r="EBP25" s="141"/>
      <c r="EBQ25" s="141"/>
      <c r="EBR25" s="141"/>
      <c r="EBS25" s="141"/>
      <c r="EBT25" s="141"/>
      <c r="EBU25" s="141"/>
      <c r="EBV25" s="141"/>
      <c r="EBW25" s="141"/>
      <c r="EBX25" s="141"/>
      <c r="EBY25" s="141"/>
      <c r="EBZ25" s="141"/>
      <c r="ECA25" s="141"/>
      <c r="ECB25" s="141"/>
      <c r="ECC25" s="141"/>
      <c r="ECD25" s="141"/>
      <c r="ECE25" s="141"/>
      <c r="ECF25" s="141"/>
      <c r="ECG25" s="141"/>
      <c r="ECH25" s="141"/>
      <c r="ECI25" s="141"/>
      <c r="ECJ25" s="141"/>
      <c r="ECK25" s="141"/>
      <c r="ECL25" s="141"/>
      <c r="ECM25" s="141"/>
      <c r="ECN25" s="141"/>
      <c r="ECO25" s="141"/>
      <c r="ECP25" s="141"/>
      <c r="ECQ25" s="141"/>
      <c r="ECR25" s="141"/>
      <c r="ECS25" s="141"/>
      <c r="ECT25" s="141"/>
      <c r="ECU25" s="141"/>
      <c r="ECV25" s="141"/>
      <c r="ECW25" s="141"/>
      <c r="ECX25" s="141"/>
      <c r="ECY25" s="141"/>
      <c r="ECZ25" s="141"/>
      <c r="EDA25" s="141"/>
      <c r="EDB25" s="141"/>
      <c r="EDC25" s="141"/>
      <c r="EDD25" s="141"/>
      <c r="EDE25" s="141"/>
      <c r="EDF25" s="141"/>
      <c r="EDG25" s="141"/>
      <c r="EDH25" s="141"/>
      <c r="EDI25" s="141"/>
      <c r="EDJ25" s="141"/>
      <c r="EDK25" s="141"/>
      <c r="EDL25" s="141"/>
      <c r="EDM25" s="141"/>
      <c r="EDN25" s="141"/>
      <c r="EDO25" s="141"/>
      <c r="EDP25" s="141"/>
      <c r="EDQ25" s="141"/>
      <c r="EDR25" s="141"/>
      <c r="EDS25" s="141"/>
      <c r="EDT25" s="141"/>
      <c r="EDU25" s="141"/>
      <c r="EDV25" s="141"/>
      <c r="EDW25" s="141"/>
      <c r="EDX25" s="141"/>
      <c r="EDY25" s="141"/>
      <c r="EDZ25" s="141"/>
      <c r="EEA25" s="141"/>
      <c r="EEB25" s="141"/>
      <c r="EEC25" s="141"/>
      <c r="EED25" s="141"/>
      <c r="EEE25" s="141"/>
      <c r="EEF25" s="141"/>
      <c r="EEG25" s="141"/>
      <c r="EEH25" s="141"/>
      <c r="EEI25" s="141"/>
      <c r="EEJ25" s="141"/>
      <c r="EEK25" s="141"/>
      <c r="EEL25" s="141"/>
      <c r="EEM25" s="141"/>
      <c r="EEN25" s="141"/>
      <c r="EEO25" s="141"/>
      <c r="EEP25" s="141"/>
      <c r="EEQ25" s="141"/>
      <c r="EER25" s="141"/>
      <c r="EES25" s="141"/>
      <c r="EET25" s="141"/>
      <c r="EEU25" s="141"/>
      <c r="EEV25" s="141"/>
      <c r="EEW25" s="141"/>
      <c r="EEX25" s="141"/>
      <c r="EEY25" s="141"/>
      <c r="EEZ25" s="141"/>
      <c r="EFA25" s="141"/>
      <c r="EFB25" s="141"/>
      <c r="EFC25" s="141"/>
      <c r="EFD25" s="141"/>
      <c r="EFE25" s="141"/>
      <c r="EFF25" s="141"/>
      <c r="EFG25" s="141"/>
      <c r="EFH25" s="141"/>
      <c r="EFI25" s="141"/>
      <c r="EFJ25" s="141"/>
      <c r="EFK25" s="141"/>
      <c r="EFL25" s="141"/>
      <c r="EFM25" s="141"/>
      <c r="EFN25" s="141"/>
      <c r="EFO25" s="141"/>
      <c r="EFP25" s="141"/>
      <c r="EFQ25" s="141"/>
      <c r="EFR25" s="141"/>
      <c r="EFS25" s="141"/>
      <c r="EFT25" s="141"/>
      <c r="EFU25" s="141"/>
      <c r="EFV25" s="141"/>
      <c r="EFW25" s="141"/>
      <c r="EFX25" s="141"/>
      <c r="EFY25" s="141"/>
      <c r="EFZ25" s="141"/>
      <c r="EGA25" s="141"/>
      <c r="EGB25" s="141"/>
      <c r="EGC25" s="141"/>
      <c r="EGD25" s="141"/>
      <c r="EGE25" s="141"/>
      <c r="EGF25" s="141"/>
      <c r="EGG25" s="141"/>
      <c r="EGH25" s="141"/>
      <c r="EGI25" s="141"/>
      <c r="EGJ25" s="141"/>
      <c r="EGK25" s="141"/>
      <c r="EGL25" s="141"/>
      <c r="EGM25" s="141"/>
      <c r="EGN25" s="141"/>
      <c r="EGO25" s="141"/>
      <c r="EGP25" s="141"/>
      <c r="EGQ25" s="141"/>
      <c r="EGR25" s="141"/>
      <c r="EGS25" s="141"/>
      <c r="EGT25" s="141"/>
      <c r="EGU25" s="141"/>
      <c r="EGV25" s="141"/>
      <c r="EGW25" s="141"/>
      <c r="EGX25" s="141"/>
      <c r="EGY25" s="141"/>
      <c r="EGZ25" s="141"/>
      <c r="EHA25" s="141"/>
      <c r="EHB25" s="141"/>
      <c r="EHC25" s="141"/>
      <c r="EHD25" s="141"/>
      <c r="EHE25" s="141"/>
      <c r="EHF25" s="141"/>
      <c r="EHG25" s="141"/>
      <c r="EHH25" s="141"/>
      <c r="EHI25" s="141"/>
      <c r="EHJ25" s="141"/>
      <c r="EHK25" s="141"/>
      <c r="EHL25" s="141"/>
      <c r="EHM25" s="141"/>
      <c r="EHN25" s="141"/>
      <c r="EHO25" s="141"/>
      <c r="EHP25" s="141"/>
      <c r="EHQ25" s="141"/>
      <c r="EHR25" s="141"/>
      <c r="EHS25" s="141"/>
      <c r="EHT25" s="141"/>
      <c r="EHU25" s="141"/>
      <c r="EHV25" s="141"/>
      <c r="EHW25" s="141"/>
      <c r="EHX25" s="141"/>
      <c r="EHY25" s="141"/>
      <c r="EHZ25" s="141"/>
      <c r="EIA25" s="141"/>
      <c r="EIB25" s="141"/>
      <c r="EIC25" s="141"/>
      <c r="EID25" s="141"/>
      <c r="EIE25" s="141"/>
      <c r="EIF25" s="141"/>
      <c r="EIG25" s="141"/>
      <c r="EIH25" s="141"/>
      <c r="EII25" s="141"/>
      <c r="EIJ25" s="141"/>
      <c r="EIK25" s="141"/>
      <c r="EIL25" s="141"/>
      <c r="EIM25" s="141"/>
      <c r="EIN25" s="141"/>
      <c r="EIO25" s="141"/>
      <c r="EIP25" s="141"/>
      <c r="EIQ25" s="141"/>
      <c r="EIR25" s="141"/>
      <c r="EIS25" s="141"/>
      <c r="EIT25" s="141"/>
      <c r="EIU25" s="141"/>
      <c r="EIV25" s="141"/>
      <c r="EIW25" s="141"/>
      <c r="EIX25" s="141"/>
      <c r="EIY25" s="141"/>
      <c r="EIZ25" s="141"/>
      <c r="EJA25" s="141"/>
      <c r="EJB25" s="141"/>
      <c r="EJC25" s="141"/>
      <c r="EJD25" s="141"/>
      <c r="EJE25" s="141"/>
      <c r="EJF25" s="141"/>
      <c r="EJG25" s="141"/>
      <c r="EJH25" s="141"/>
      <c r="EJI25" s="141"/>
      <c r="EJJ25" s="141"/>
      <c r="EJK25" s="141"/>
      <c r="EJL25" s="141"/>
      <c r="EJM25" s="141"/>
      <c r="EJN25" s="141"/>
      <c r="EJO25" s="141"/>
      <c r="EJP25" s="141"/>
      <c r="EJQ25" s="141"/>
      <c r="EJR25" s="141"/>
      <c r="EJS25" s="141"/>
      <c r="EJT25" s="141"/>
      <c r="EJU25" s="141"/>
      <c r="EJV25" s="141"/>
      <c r="EJW25" s="141"/>
      <c r="EJX25" s="141"/>
      <c r="EJY25" s="141"/>
      <c r="EJZ25" s="141"/>
      <c r="EKA25" s="141"/>
      <c r="EKB25" s="141"/>
      <c r="EKC25" s="141"/>
      <c r="EKD25" s="141"/>
      <c r="EKE25" s="141"/>
      <c r="EKF25" s="141"/>
      <c r="EKG25" s="141"/>
      <c r="EKH25" s="141"/>
      <c r="EKI25" s="141"/>
      <c r="EKJ25" s="141"/>
      <c r="EKK25" s="141"/>
      <c r="EKL25" s="141"/>
      <c r="EKM25" s="141"/>
      <c r="EKN25" s="141"/>
      <c r="EKO25" s="141"/>
      <c r="EKP25" s="141"/>
      <c r="EKQ25" s="141"/>
      <c r="EKR25" s="141"/>
      <c r="EKS25" s="141"/>
      <c r="EKT25" s="141"/>
      <c r="EKU25" s="141"/>
      <c r="EKV25" s="141"/>
      <c r="EKW25" s="141"/>
      <c r="EKX25" s="141"/>
      <c r="EKY25" s="141"/>
      <c r="EKZ25" s="141"/>
      <c r="ELA25" s="141"/>
      <c r="ELB25" s="141"/>
      <c r="ELC25" s="141"/>
      <c r="ELD25" s="141"/>
      <c r="ELE25" s="141"/>
      <c r="ELF25" s="141"/>
      <c r="ELG25" s="141"/>
      <c r="ELH25" s="141"/>
      <c r="ELI25" s="141"/>
      <c r="ELJ25" s="141"/>
      <c r="ELK25" s="141"/>
      <c r="ELL25" s="141"/>
      <c r="ELM25" s="141"/>
      <c r="ELN25" s="141"/>
      <c r="ELO25" s="141"/>
      <c r="ELP25" s="141"/>
      <c r="ELQ25" s="141"/>
      <c r="ELR25" s="141"/>
      <c r="ELS25" s="141"/>
      <c r="ELT25" s="141"/>
      <c r="ELU25" s="141"/>
      <c r="ELV25" s="141"/>
      <c r="ELW25" s="141"/>
      <c r="ELX25" s="141"/>
      <c r="ELY25" s="141"/>
      <c r="ELZ25" s="141"/>
      <c r="EMA25" s="141"/>
      <c r="EMB25" s="141"/>
      <c r="EMC25" s="141"/>
      <c r="EMD25" s="141"/>
      <c r="EME25" s="141"/>
      <c r="EMF25" s="141"/>
      <c r="EMG25" s="141"/>
      <c r="EMH25" s="141"/>
      <c r="EMI25" s="141"/>
      <c r="EMJ25" s="141"/>
      <c r="EMK25" s="141"/>
      <c r="EML25" s="141"/>
      <c r="EMM25" s="141"/>
      <c r="EMN25" s="141"/>
      <c r="EMO25" s="141"/>
      <c r="EMP25" s="141"/>
      <c r="EMQ25" s="141"/>
      <c r="EMR25" s="141"/>
      <c r="EMS25" s="141"/>
      <c r="EMT25" s="141"/>
      <c r="EMU25" s="141"/>
      <c r="EMV25" s="141"/>
      <c r="EMW25" s="141"/>
      <c r="EMX25" s="141"/>
      <c r="EMY25" s="141"/>
      <c r="EMZ25" s="141"/>
      <c r="ENA25" s="141"/>
      <c r="ENB25" s="141"/>
      <c r="ENC25" s="141"/>
      <c r="END25" s="141"/>
      <c r="ENE25" s="141"/>
      <c r="ENF25" s="141"/>
      <c r="ENG25" s="141"/>
      <c r="ENH25" s="141"/>
      <c r="ENI25" s="141"/>
      <c r="ENJ25" s="141"/>
      <c r="ENK25" s="141"/>
      <c r="ENL25" s="141"/>
      <c r="ENM25" s="141"/>
      <c r="ENN25" s="141"/>
      <c r="ENO25" s="141"/>
      <c r="ENP25" s="141"/>
      <c r="ENQ25" s="141"/>
      <c r="ENR25" s="141"/>
      <c r="ENS25" s="141"/>
      <c r="ENT25" s="141"/>
      <c r="ENU25" s="141"/>
      <c r="ENV25" s="141"/>
      <c r="ENW25" s="141"/>
      <c r="ENX25" s="141"/>
      <c r="ENY25" s="141"/>
      <c r="ENZ25" s="141"/>
      <c r="EOA25" s="141"/>
      <c r="EOB25" s="141"/>
      <c r="EOC25" s="141"/>
      <c r="EOD25" s="141"/>
      <c r="EOE25" s="141"/>
      <c r="EOF25" s="141"/>
      <c r="EOG25" s="141"/>
      <c r="EOH25" s="141"/>
      <c r="EOI25" s="141"/>
      <c r="EOJ25" s="141"/>
      <c r="EOK25" s="141"/>
      <c r="EOL25" s="141"/>
      <c r="EOM25" s="141"/>
      <c r="EON25" s="141"/>
      <c r="EOO25" s="141"/>
      <c r="EOP25" s="141"/>
      <c r="EOQ25" s="141"/>
      <c r="EOR25" s="141"/>
      <c r="EOS25" s="141"/>
      <c r="EOT25" s="141"/>
      <c r="EOU25" s="141"/>
      <c r="EOV25" s="141"/>
      <c r="EOW25" s="141"/>
      <c r="EOX25" s="141"/>
      <c r="EOY25" s="141"/>
      <c r="EOZ25" s="141"/>
      <c r="EPA25" s="141"/>
      <c r="EPB25" s="141"/>
      <c r="EPC25" s="141"/>
      <c r="EPD25" s="141"/>
      <c r="EPE25" s="141"/>
      <c r="EPF25" s="141"/>
      <c r="EPG25" s="141"/>
      <c r="EPH25" s="141"/>
      <c r="EPI25" s="141"/>
      <c r="EPJ25" s="141"/>
      <c r="EPK25" s="141"/>
      <c r="EPL25" s="141"/>
      <c r="EPM25" s="141"/>
      <c r="EPN25" s="141"/>
      <c r="EPO25" s="141"/>
      <c r="EPP25" s="141"/>
      <c r="EPQ25" s="141"/>
      <c r="EPR25" s="141"/>
      <c r="EPS25" s="141"/>
      <c r="EPT25" s="141"/>
      <c r="EPU25" s="141"/>
      <c r="EPV25" s="141"/>
      <c r="EPW25" s="141"/>
      <c r="EPX25" s="141"/>
      <c r="EPY25" s="141"/>
      <c r="EPZ25" s="141"/>
      <c r="EQA25" s="141"/>
      <c r="EQB25" s="141"/>
      <c r="EQC25" s="141"/>
      <c r="EQD25" s="141"/>
      <c r="EQE25" s="141"/>
      <c r="EQF25" s="141"/>
      <c r="EQG25" s="141"/>
      <c r="EQH25" s="141"/>
      <c r="EQI25" s="141"/>
      <c r="EQJ25" s="141"/>
      <c r="EQK25" s="141"/>
      <c r="EQL25" s="141"/>
      <c r="EQM25" s="141"/>
      <c r="EQN25" s="141"/>
      <c r="EQO25" s="141"/>
      <c r="EQP25" s="141"/>
      <c r="EQQ25" s="141"/>
      <c r="EQR25" s="141"/>
      <c r="EQS25" s="141"/>
      <c r="EQT25" s="141"/>
      <c r="EQU25" s="141"/>
      <c r="EQV25" s="141"/>
      <c r="EQW25" s="141"/>
      <c r="EQX25" s="141"/>
      <c r="EQY25" s="141"/>
      <c r="EQZ25" s="141"/>
      <c r="ERA25" s="141"/>
      <c r="ERB25" s="141"/>
      <c r="ERC25" s="141"/>
      <c r="ERD25" s="141"/>
      <c r="ERE25" s="141"/>
      <c r="ERF25" s="141"/>
      <c r="ERG25" s="141"/>
      <c r="ERH25" s="141"/>
      <c r="ERI25" s="141"/>
      <c r="ERJ25" s="141"/>
      <c r="ERK25" s="141"/>
      <c r="ERL25" s="141"/>
      <c r="ERM25" s="141"/>
      <c r="ERN25" s="141"/>
      <c r="ERO25" s="141"/>
      <c r="ERP25" s="141"/>
      <c r="ERQ25" s="141"/>
      <c r="ERR25" s="141"/>
      <c r="ERS25" s="141"/>
      <c r="ERT25" s="141"/>
      <c r="ERU25" s="141"/>
      <c r="ERV25" s="141"/>
      <c r="ERW25" s="141"/>
      <c r="ERX25" s="141"/>
      <c r="ERY25" s="141"/>
      <c r="ERZ25" s="141"/>
      <c r="ESA25" s="141"/>
      <c r="ESB25" s="141"/>
      <c r="ESC25" s="141"/>
      <c r="ESD25" s="141"/>
      <c r="ESE25" s="141"/>
      <c r="ESF25" s="141"/>
      <c r="ESG25" s="141"/>
      <c r="ESH25" s="141"/>
      <c r="ESI25" s="141"/>
      <c r="ESJ25" s="141"/>
      <c r="ESK25" s="141"/>
      <c r="ESL25" s="141"/>
      <c r="ESM25" s="141"/>
      <c r="ESN25" s="141"/>
      <c r="ESO25" s="141"/>
      <c r="ESP25" s="141"/>
      <c r="ESQ25" s="141"/>
      <c r="ESR25" s="141"/>
      <c r="ESS25" s="141"/>
      <c r="EST25" s="141"/>
    </row>
    <row r="26" spans="1:3894" s="205" customFormat="1" ht="30.75" customHeight="1" x14ac:dyDescent="0.3">
      <c r="A26" s="159" t="s">
        <v>454</v>
      </c>
      <c r="B26" s="317" t="s">
        <v>455</v>
      </c>
      <c r="C26" s="317"/>
      <c r="D26" s="317"/>
      <c r="E26" s="317"/>
      <c r="F26" s="273" t="s">
        <v>423</v>
      </c>
      <c r="G26" s="240"/>
      <c r="H26" s="240"/>
      <c r="I26" s="240"/>
      <c r="J26" s="240"/>
      <c r="K26" s="240"/>
      <c r="L26" s="252" t="s">
        <v>1760</v>
      </c>
      <c r="M26" s="19"/>
      <c r="N26" s="19"/>
      <c r="O26" s="19"/>
      <c r="P26" s="19"/>
      <c r="Q26" s="19"/>
      <c r="R26" s="19"/>
      <c r="S26" s="19"/>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row>
    <row r="27" spans="1:3894" s="204" customFormat="1" ht="30" customHeight="1" x14ac:dyDescent="0.3">
      <c r="A27" s="318" t="s">
        <v>456</v>
      </c>
      <c r="B27" s="319"/>
      <c r="C27" s="319"/>
      <c r="D27" s="319"/>
      <c r="E27" s="320"/>
      <c r="F27" s="321"/>
      <c r="G27" s="321"/>
      <c r="H27" s="321"/>
      <c r="I27" s="321"/>
      <c r="J27" s="321"/>
      <c r="K27" s="321"/>
      <c r="L27" s="322"/>
      <c r="M27" s="19"/>
      <c r="N27" s="19"/>
      <c r="O27" s="19"/>
      <c r="P27" s="19"/>
      <c r="Q27" s="19"/>
      <c r="R27" s="19"/>
      <c r="S27" s="19"/>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c r="DW27" s="141"/>
      <c r="DX27" s="141"/>
      <c r="DY27" s="141"/>
      <c r="DZ27" s="141"/>
      <c r="EA27" s="141"/>
      <c r="EB27" s="141"/>
      <c r="EC27" s="141"/>
      <c r="ED27" s="141"/>
      <c r="EE27" s="141"/>
      <c r="EF27" s="141"/>
      <c r="EG27" s="141"/>
      <c r="EH27" s="141"/>
      <c r="EI27" s="141"/>
      <c r="EJ27" s="141"/>
      <c r="EK27" s="141"/>
      <c r="EL27" s="141"/>
      <c r="EM27" s="141"/>
      <c r="EN27" s="141"/>
      <c r="EO27" s="141"/>
      <c r="EP27" s="141"/>
      <c r="EQ27" s="141"/>
      <c r="ER27" s="141"/>
      <c r="ES27" s="141"/>
      <c r="ET27" s="141"/>
      <c r="EU27" s="141"/>
      <c r="EV27" s="141"/>
      <c r="EW27" s="141"/>
      <c r="EX27" s="141"/>
      <c r="EY27" s="141"/>
      <c r="EZ27" s="141"/>
      <c r="FA27" s="141"/>
      <c r="FB27" s="141"/>
      <c r="FC27" s="141"/>
      <c r="FD27" s="141"/>
      <c r="FE27" s="141"/>
      <c r="FF27" s="141"/>
      <c r="FG27" s="141"/>
      <c r="FH27" s="141"/>
      <c r="FI27" s="141"/>
      <c r="FJ27" s="141"/>
      <c r="FK27" s="141"/>
      <c r="FL27" s="141"/>
      <c r="FM27" s="141"/>
      <c r="FN27" s="141"/>
      <c r="FO27" s="141"/>
      <c r="FP27" s="141"/>
      <c r="FQ27" s="141"/>
      <c r="FR27" s="141"/>
      <c r="FS27" s="141"/>
      <c r="FT27" s="141"/>
      <c r="FU27" s="141"/>
      <c r="FV27" s="141"/>
      <c r="FW27" s="141"/>
      <c r="FX27" s="141"/>
      <c r="FY27" s="141"/>
      <c r="FZ27" s="141"/>
      <c r="GA27" s="141"/>
      <c r="GB27" s="141"/>
      <c r="GC27" s="141"/>
      <c r="GD27" s="141"/>
      <c r="GE27" s="141"/>
      <c r="GF27" s="141"/>
      <c r="GG27" s="141"/>
      <c r="GH27" s="141"/>
      <c r="GI27" s="141"/>
      <c r="GJ27" s="141"/>
      <c r="GK27" s="141"/>
      <c r="GL27" s="141"/>
      <c r="GM27" s="141"/>
      <c r="GN27" s="141"/>
      <c r="GO27" s="141"/>
      <c r="GP27" s="141"/>
      <c r="GQ27" s="141"/>
      <c r="GR27" s="141"/>
      <c r="GS27" s="141"/>
      <c r="GT27" s="141"/>
      <c r="GU27" s="141"/>
      <c r="GV27" s="141"/>
      <c r="GW27" s="141"/>
      <c r="GX27" s="141"/>
      <c r="GY27" s="141"/>
      <c r="GZ27" s="141"/>
      <c r="HA27" s="141"/>
      <c r="HB27" s="141"/>
      <c r="HC27" s="141"/>
      <c r="HD27" s="141"/>
      <c r="HE27" s="141"/>
      <c r="HF27" s="141"/>
      <c r="HG27" s="141"/>
      <c r="HH27" s="141"/>
      <c r="HI27" s="141"/>
      <c r="HJ27" s="141"/>
      <c r="HK27" s="141"/>
      <c r="HL27" s="141"/>
      <c r="HM27" s="141"/>
      <c r="HN27" s="141"/>
      <c r="HO27" s="141"/>
      <c r="HP27" s="141"/>
      <c r="HQ27" s="141"/>
      <c r="HR27" s="141"/>
      <c r="HS27" s="141"/>
      <c r="HT27" s="141"/>
      <c r="HU27" s="141"/>
      <c r="HV27" s="141"/>
      <c r="HW27" s="141"/>
      <c r="HX27" s="141"/>
      <c r="HY27" s="141"/>
      <c r="HZ27" s="141"/>
      <c r="IA27" s="141"/>
      <c r="IB27" s="141"/>
      <c r="IC27" s="141"/>
      <c r="ID27" s="141"/>
      <c r="IE27" s="141"/>
      <c r="IF27" s="141"/>
      <c r="IG27" s="141"/>
      <c r="IH27" s="141"/>
      <c r="II27" s="141"/>
      <c r="IJ27" s="141"/>
      <c r="IK27" s="141"/>
      <c r="IL27" s="141"/>
      <c r="IM27" s="141"/>
      <c r="IN27" s="141"/>
      <c r="IO27" s="141"/>
      <c r="IP27" s="141"/>
      <c r="IQ27" s="141"/>
      <c r="IR27" s="141"/>
      <c r="IS27" s="141"/>
      <c r="IT27" s="141"/>
      <c r="IU27" s="141"/>
      <c r="IV27" s="141"/>
      <c r="IW27" s="141"/>
      <c r="IX27" s="141"/>
      <c r="IY27" s="141"/>
      <c r="IZ27" s="141"/>
      <c r="JA27" s="141"/>
      <c r="JB27" s="141"/>
      <c r="JC27" s="141"/>
      <c r="JD27" s="141"/>
      <c r="JE27" s="141"/>
      <c r="JF27" s="141"/>
      <c r="JG27" s="141"/>
      <c r="JH27" s="141"/>
      <c r="JI27" s="141"/>
      <c r="JJ27" s="141"/>
      <c r="JK27" s="141"/>
      <c r="JL27" s="141"/>
      <c r="JM27" s="141"/>
      <c r="JN27" s="141"/>
      <c r="JO27" s="141"/>
      <c r="JP27" s="141"/>
      <c r="JQ27" s="141"/>
      <c r="JR27" s="141"/>
      <c r="JS27" s="141"/>
      <c r="JT27" s="141"/>
      <c r="JU27" s="141"/>
      <c r="JV27" s="141"/>
      <c r="JW27" s="141"/>
      <c r="JX27" s="141"/>
      <c r="JY27" s="141"/>
      <c r="JZ27" s="141"/>
      <c r="KA27" s="141"/>
      <c r="KB27" s="141"/>
      <c r="KC27" s="141"/>
      <c r="KD27" s="141"/>
      <c r="KE27" s="141"/>
      <c r="KF27" s="141"/>
      <c r="KG27" s="141"/>
      <c r="KH27" s="141"/>
      <c r="KI27" s="141"/>
      <c r="KJ27" s="141"/>
      <c r="KK27" s="141"/>
      <c r="KL27" s="141"/>
      <c r="KM27" s="141"/>
      <c r="KN27" s="141"/>
      <c r="KO27" s="141"/>
      <c r="KP27" s="141"/>
      <c r="KQ27" s="141"/>
      <c r="KR27" s="141"/>
      <c r="KS27" s="141"/>
      <c r="KT27" s="141"/>
      <c r="KU27" s="141"/>
      <c r="KV27" s="141"/>
      <c r="KW27" s="141"/>
      <c r="KX27" s="141"/>
      <c r="KY27" s="141"/>
      <c r="KZ27" s="141"/>
      <c r="LA27" s="141"/>
      <c r="LB27" s="141"/>
      <c r="LC27" s="141"/>
      <c r="LD27" s="141"/>
      <c r="LE27" s="141"/>
      <c r="LF27" s="141"/>
      <c r="LG27" s="141"/>
      <c r="LH27" s="141"/>
      <c r="LI27" s="141"/>
      <c r="LJ27" s="141"/>
      <c r="LK27" s="141"/>
      <c r="LL27" s="141"/>
      <c r="LM27" s="141"/>
      <c r="LN27" s="141"/>
      <c r="LO27" s="141"/>
      <c r="LP27" s="141"/>
      <c r="LQ27" s="141"/>
      <c r="LR27" s="141"/>
      <c r="LS27" s="141"/>
      <c r="LT27" s="141"/>
      <c r="LU27" s="141"/>
      <c r="LV27" s="141"/>
      <c r="LW27" s="141"/>
      <c r="LX27" s="141"/>
      <c r="LY27" s="141"/>
      <c r="LZ27" s="141"/>
      <c r="MA27" s="141"/>
      <c r="MB27" s="141"/>
      <c r="MC27" s="141"/>
      <c r="MD27" s="141"/>
      <c r="ME27" s="141"/>
      <c r="MF27" s="141"/>
      <c r="MG27" s="141"/>
      <c r="MH27" s="141"/>
      <c r="MI27" s="141"/>
      <c r="MJ27" s="141"/>
      <c r="MK27" s="141"/>
      <c r="ML27" s="141"/>
      <c r="MM27" s="141"/>
      <c r="MN27" s="141"/>
      <c r="MO27" s="141"/>
      <c r="MP27" s="141"/>
      <c r="MQ27" s="141"/>
      <c r="MR27" s="141"/>
      <c r="MS27" s="141"/>
      <c r="MT27" s="141"/>
      <c r="MU27" s="141"/>
      <c r="MV27" s="141"/>
      <c r="MW27" s="141"/>
      <c r="MX27" s="141"/>
      <c r="MY27" s="141"/>
      <c r="MZ27" s="141"/>
      <c r="NA27" s="141"/>
      <c r="NB27" s="141"/>
      <c r="NC27" s="141"/>
      <c r="ND27" s="141"/>
      <c r="NE27" s="141"/>
      <c r="NF27" s="141"/>
      <c r="NG27" s="141"/>
      <c r="NH27" s="141"/>
      <c r="NI27" s="141"/>
      <c r="NJ27" s="141"/>
      <c r="NK27" s="141"/>
      <c r="NL27" s="141"/>
      <c r="NM27" s="141"/>
      <c r="NN27" s="141"/>
      <c r="NO27" s="141"/>
      <c r="NP27" s="141"/>
      <c r="NQ27" s="141"/>
      <c r="NR27" s="141"/>
      <c r="NS27" s="141"/>
      <c r="NT27" s="141"/>
      <c r="NU27" s="141"/>
      <c r="NV27" s="141"/>
      <c r="NW27" s="141"/>
      <c r="NX27" s="141"/>
      <c r="NY27" s="141"/>
      <c r="NZ27" s="141"/>
      <c r="OA27" s="141"/>
      <c r="OB27" s="141"/>
      <c r="OC27" s="141"/>
      <c r="OD27" s="141"/>
      <c r="OE27" s="141"/>
      <c r="OF27" s="141"/>
      <c r="OG27" s="141"/>
      <c r="OH27" s="141"/>
      <c r="OI27" s="141"/>
      <c r="OJ27" s="141"/>
      <c r="OK27" s="141"/>
      <c r="OL27" s="141"/>
      <c r="OM27" s="141"/>
      <c r="ON27" s="141"/>
      <c r="OO27" s="141"/>
      <c r="OP27" s="141"/>
      <c r="OQ27" s="141"/>
      <c r="OR27" s="141"/>
      <c r="OS27" s="141"/>
      <c r="OT27" s="141"/>
      <c r="OU27" s="141"/>
      <c r="OV27" s="141"/>
      <c r="OW27" s="141"/>
      <c r="OX27" s="141"/>
      <c r="OY27" s="141"/>
      <c r="OZ27" s="141"/>
      <c r="PA27" s="141"/>
      <c r="PB27" s="141"/>
      <c r="PC27" s="141"/>
      <c r="PD27" s="141"/>
      <c r="PE27" s="141"/>
      <c r="PF27" s="141"/>
      <c r="PG27" s="141"/>
      <c r="PH27" s="141"/>
      <c r="PI27" s="141"/>
      <c r="PJ27" s="141"/>
      <c r="PK27" s="141"/>
      <c r="PL27" s="141"/>
      <c r="PM27" s="141"/>
      <c r="PN27" s="141"/>
      <c r="PO27" s="141"/>
      <c r="PP27" s="141"/>
      <c r="PQ27" s="141"/>
      <c r="PR27" s="141"/>
      <c r="PS27" s="141"/>
      <c r="PT27" s="141"/>
      <c r="PU27" s="141"/>
      <c r="PV27" s="141"/>
      <c r="PW27" s="141"/>
      <c r="PX27" s="141"/>
      <c r="PY27" s="141"/>
      <c r="PZ27" s="141"/>
      <c r="QA27" s="141"/>
      <c r="QB27" s="141"/>
      <c r="QC27" s="141"/>
      <c r="QD27" s="141"/>
      <c r="QE27" s="141"/>
      <c r="QF27" s="141"/>
      <c r="QG27" s="141"/>
      <c r="QH27" s="141"/>
      <c r="QI27" s="141"/>
      <c r="QJ27" s="141"/>
      <c r="QK27" s="141"/>
      <c r="QL27" s="141"/>
      <c r="QM27" s="141"/>
      <c r="QN27" s="141"/>
      <c r="QO27" s="141"/>
      <c r="QP27" s="141"/>
      <c r="QQ27" s="141"/>
      <c r="QR27" s="141"/>
      <c r="QS27" s="141"/>
      <c r="QT27" s="141"/>
      <c r="QU27" s="141"/>
      <c r="QV27" s="141"/>
      <c r="QW27" s="141"/>
      <c r="QX27" s="141"/>
      <c r="QY27" s="141"/>
      <c r="QZ27" s="141"/>
      <c r="RA27" s="141"/>
      <c r="RB27" s="141"/>
      <c r="RC27" s="141"/>
      <c r="RD27" s="141"/>
      <c r="RE27" s="141"/>
      <c r="RF27" s="141"/>
      <c r="RG27" s="141"/>
      <c r="RH27" s="141"/>
      <c r="RI27" s="141"/>
      <c r="RJ27" s="141"/>
      <c r="RK27" s="141"/>
      <c r="RL27" s="141"/>
      <c r="RM27" s="141"/>
      <c r="RN27" s="141"/>
      <c r="RO27" s="141"/>
      <c r="RP27" s="141"/>
      <c r="RQ27" s="141"/>
      <c r="RR27" s="141"/>
      <c r="RS27" s="141"/>
      <c r="RT27" s="141"/>
      <c r="RU27" s="141"/>
      <c r="RV27" s="141"/>
      <c r="RW27" s="141"/>
      <c r="RX27" s="141"/>
      <c r="RY27" s="141"/>
      <c r="RZ27" s="141"/>
      <c r="SA27" s="141"/>
      <c r="SB27" s="141"/>
      <c r="SC27" s="141"/>
      <c r="SD27" s="141"/>
      <c r="SE27" s="141"/>
      <c r="SF27" s="141"/>
      <c r="SG27" s="141"/>
      <c r="SH27" s="141"/>
      <c r="SI27" s="141"/>
      <c r="SJ27" s="141"/>
      <c r="SK27" s="141"/>
      <c r="SL27" s="141"/>
      <c r="SM27" s="141"/>
      <c r="SN27" s="141"/>
      <c r="SO27" s="141"/>
      <c r="SP27" s="141"/>
      <c r="SQ27" s="141"/>
      <c r="SR27" s="141"/>
      <c r="SS27" s="141"/>
      <c r="ST27" s="141"/>
      <c r="SU27" s="141"/>
      <c r="SV27" s="141"/>
      <c r="SW27" s="141"/>
      <c r="SX27" s="141"/>
      <c r="SY27" s="141"/>
      <c r="SZ27" s="141"/>
      <c r="TA27" s="141"/>
      <c r="TB27" s="141"/>
      <c r="TC27" s="141"/>
      <c r="TD27" s="141"/>
      <c r="TE27" s="141"/>
      <c r="TF27" s="141"/>
      <c r="TG27" s="141"/>
      <c r="TH27" s="141"/>
      <c r="TI27" s="141"/>
      <c r="TJ27" s="141"/>
      <c r="TK27" s="141"/>
      <c r="TL27" s="141"/>
      <c r="TM27" s="141"/>
      <c r="TN27" s="141"/>
      <c r="TO27" s="141"/>
      <c r="TP27" s="141"/>
      <c r="TQ27" s="141"/>
      <c r="TR27" s="141"/>
      <c r="TS27" s="141"/>
      <c r="TT27" s="141"/>
      <c r="TU27" s="141"/>
      <c r="TV27" s="141"/>
      <c r="TW27" s="141"/>
      <c r="TX27" s="141"/>
      <c r="TY27" s="141"/>
      <c r="TZ27" s="141"/>
      <c r="UA27" s="141"/>
      <c r="UB27" s="141"/>
      <c r="UC27" s="141"/>
      <c r="UD27" s="141"/>
      <c r="UE27" s="141"/>
      <c r="UF27" s="141"/>
      <c r="UG27" s="141"/>
      <c r="UH27" s="141"/>
      <c r="UI27" s="141"/>
      <c r="UJ27" s="141"/>
      <c r="UK27" s="141"/>
      <c r="UL27" s="141"/>
      <c r="UM27" s="141"/>
      <c r="UN27" s="141"/>
      <c r="UO27" s="141"/>
      <c r="UP27" s="141"/>
      <c r="UQ27" s="141"/>
      <c r="UR27" s="141"/>
      <c r="US27" s="141"/>
      <c r="UT27" s="141"/>
      <c r="UU27" s="141"/>
      <c r="UV27" s="141"/>
      <c r="UW27" s="141"/>
      <c r="UX27" s="141"/>
      <c r="UY27" s="141"/>
      <c r="UZ27" s="141"/>
      <c r="VA27" s="141"/>
      <c r="VB27" s="141"/>
      <c r="VC27" s="141"/>
      <c r="VD27" s="141"/>
      <c r="VE27" s="141"/>
      <c r="VF27" s="141"/>
      <c r="VG27" s="141"/>
      <c r="VH27" s="141"/>
      <c r="VI27" s="141"/>
      <c r="VJ27" s="141"/>
      <c r="VK27" s="141"/>
      <c r="VL27" s="141"/>
      <c r="VM27" s="141"/>
      <c r="VN27" s="141"/>
      <c r="VO27" s="141"/>
      <c r="VP27" s="141"/>
      <c r="VQ27" s="141"/>
      <c r="VR27" s="141"/>
      <c r="VS27" s="141"/>
      <c r="VT27" s="141"/>
      <c r="VU27" s="141"/>
      <c r="VV27" s="141"/>
      <c r="VW27" s="141"/>
      <c r="VX27" s="141"/>
      <c r="VY27" s="141"/>
      <c r="VZ27" s="141"/>
      <c r="WA27" s="141"/>
      <c r="WB27" s="141"/>
      <c r="WC27" s="141"/>
      <c r="WD27" s="141"/>
      <c r="WE27" s="141"/>
      <c r="WF27" s="141"/>
      <c r="WG27" s="141"/>
      <c r="WH27" s="141"/>
      <c r="WI27" s="141"/>
      <c r="WJ27" s="141"/>
      <c r="WK27" s="141"/>
      <c r="WL27" s="141"/>
      <c r="WM27" s="141"/>
      <c r="WN27" s="141"/>
      <c r="WO27" s="141"/>
      <c r="WP27" s="141"/>
      <c r="WQ27" s="141"/>
      <c r="WR27" s="141"/>
      <c r="WS27" s="141"/>
      <c r="WT27" s="141"/>
      <c r="WU27" s="141"/>
      <c r="WV27" s="141"/>
      <c r="WW27" s="141"/>
      <c r="WX27" s="141"/>
      <c r="WY27" s="141"/>
      <c r="WZ27" s="141"/>
      <c r="XA27" s="141"/>
      <c r="XB27" s="141"/>
      <c r="XC27" s="141"/>
      <c r="XD27" s="141"/>
      <c r="XE27" s="141"/>
      <c r="XF27" s="141"/>
      <c r="XG27" s="141"/>
      <c r="XH27" s="141"/>
      <c r="XI27" s="141"/>
      <c r="XJ27" s="141"/>
      <c r="XK27" s="141"/>
      <c r="XL27" s="141"/>
      <c r="XM27" s="141"/>
      <c r="XN27" s="141"/>
      <c r="XO27" s="141"/>
      <c r="XP27" s="141"/>
      <c r="XQ27" s="141"/>
      <c r="XR27" s="141"/>
      <c r="XS27" s="141"/>
      <c r="XT27" s="141"/>
      <c r="XU27" s="141"/>
      <c r="XV27" s="141"/>
      <c r="XW27" s="141"/>
      <c r="XX27" s="141"/>
      <c r="XY27" s="141"/>
      <c r="XZ27" s="141"/>
      <c r="YA27" s="141"/>
      <c r="YB27" s="141"/>
      <c r="YC27" s="141"/>
      <c r="YD27" s="141"/>
      <c r="YE27" s="141"/>
      <c r="YF27" s="141"/>
      <c r="YG27" s="141"/>
      <c r="YH27" s="141"/>
      <c r="YI27" s="141"/>
      <c r="YJ27" s="141"/>
      <c r="YK27" s="141"/>
      <c r="YL27" s="141"/>
      <c r="YM27" s="141"/>
      <c r="YN27" s="141"/>
      <c r="YO27" s="141"/>
      <c r="YP27" s="141"/>
      <c r="YQ27" s="141"/>
      <c r="YR27" s="141"/>
      <c r="YS27" s="141"/>
      <c r="YT27" s="141"/>
      <c r="YU27" s="141"/>
      <c r="YV27" s="141"/>
      <c r="YW27" s="141"/>
      <c r="YX27" s="141"/>
      <c r="YY27" s="141"/>
      <c r="YZ27" s="141"/>
      <c r="ZA27" s="141"/>
      <c r="ZB27" s="141"/>
      <c r="ZC27" s="141"/>
      <c r="ZD27" s="141"/>
      <c r="ZE27" s="141"/>
      <c r="ZF27" s="141"/>
      <c r="ZG27" s="141"/>
      <c r="ZH27" s="141"/>
      <c r="ZI27" s="141"/>
      <c r="ZJ27" s="141"/>
      <c r="ZK27" s="141"/>
      <c r="ZL27" s="141"/>
      <c r="ZM27" s="141"/>
      <c r="ZN27" s="141"/>
      <c r="ZO27" s="141"/>
      <c r="ZP27" s="141"/>
      <c r="ZQ27" s="141"/>
      <c r="ZR27" s="141"/>
      <c r="ZS27" s="141"/>
      <c r="ZT27" s="141"/>
      <c r="ZU27" s="141"/>
      <c r="ZV27" s="141"/>
      <c r="ZW27" s="141"/>
      <c r="ZX27" s="141"/>
      <c r="ZY27" s="141"/>
      <c r="ZZ27" s="141"/>
      <c r="AAA27" s="141"/>
      <c r="AAB27" s="141"/>
      <c r="AAC27" s="141"/>
      <c r="AAD27" s="141"/>
      <c r="AAE27" s="141"/>
      <c r="AAF27" s="141"/>
      <c r="AAG27" s="141"/>
      <c r="AAH27" s="141"/>
      <c r="AAI27" s="141"/>
      <c r="AAJ27" s="141"/>
      <c r="AAK27" s="141"/>
      <c r="AAL27" s="141"/>
      <c r="AAM27" s="141"/>
      <c r="AAN27" s="141"/>
      <c r="AAO27" s="141"/>
      <c r="AAP27" s="141"/>
      <c r="AAQ27" s="141"/>
      <c r="AAR27" s="141"/>
      <c r="AAS27" s="141"/>
      <c r="AAT27" s="141"/>
      <c r="AAU27" s="141"/>
      <c r="AAV27" s="141"/>
      <c r="AAW27" s="141"/>
      <c r="AAX27" s="141"/>
      <c r="AAY27" s="141"/>
      <c r="AAZ27" s="141"/>
      <c r="ABA27" s="141"/>
      <c r="ABB27" s="141"/>
      <c r="ABC27" s="141"/>
      <c r="ABD27" s="141"/>
      <c r="ABE27" s="141"/>
      <c r="ABF27" s="141"/>
      <c r="ABG27" s="141"/>
      <c r="ABH27" s="141"/>
      <c r="ABI27" s="141"/>
      <c r="ABJ27" s="141"/>
      <c r="ABK27" s="141"/>
      <c r="ABL27" s="141"/>
      <c r="ABM27" s="141"/>
      <c r="ABN27" s="141"/>
      <c r="ABO27" s="141"/>
      <c r="ABP27" s="141"/>
      <c r="ABQ27" s="141"/>
      <c r="ABR27" s="141"/>
      <c r="ABS27" s="141"/>
      <c r="ABT27" s="141"/>
      <c r="ABU27" s="141"/>
      <c r="ABV27" s="141"/>
      <c r="ABW27" s="141"/>
      <c r="ABX27" s="141"/>
      <c r="ABY27" s="141"/>
      <c r="ABZ27" s="141"/>
      <c r="ACA27" s="141"/>
      <c r="ACB27" s="141"/>
      <c r="ACC27" s="141"/>
      <c r="ACD27" s="141"/>
      <c r="ACE27" s="141"/>
      <c r="ACF27" s="141"/>
      <c r="ACG27" s="141"/>
      <c r="ACH27" s="141"/>
      <c r="ACI27" s="141"/>
      <c r="ACJ27" s="141"/>
      <c r="ACK27" s="141"/>
      <c r="ACL27" s="141"/>
      <c r="ACM27" s="141"/>
      <c r="ACN27" s="141"/>
      <c r="ACO27" s="141"/>
      <c r="ACP27" s="141"/>
      <c r="ACQ27" s="141"/>
      <c r="ACR27" s="141"/>
      <c r="ACS27" s="141"/>
      <c r="ACT27" s="141"/>
      <c r="ACU27" s="141"/>
      <c r="ACV27" s="141"/>
      <c r="ACW27" s="141"/>
      <c r="ACX27" s="141"/>
      <c r="ACY27" s="141"/>
      <c r="ACZ27" s="141"/>
      <c r="ADA27" s="141"/>
      <c r="ADB27" s="141"/>
      <c r="ADC27" s="141"/>
      <c r="ADD27" s="141"/>
      <c r="ADE27" s="141"/>
      <c r="ADF27" s="141"/>
      <c r="ADG27" s="141"/>
      <c r="ADH27" s="141"/>
      <c r="ADI27" s="141"/>
      <c r="ADJ27" s="141"/>
      <c r="ADK27" s="141"/>
      <c r="ADL27" s="141"/>
      <c r="ADM27" s="141"/>
      <c r="ADN27" s="141"/>
      <c r="ADO27" s="141"/>
      <c r="ADP27" s="141"/>
      <c r="ADQ27" s="141"/>
      <c r="ADR27" s="141"/>
      <c r="ADS27" s="141"/>
      <c r="ADT27" s="141"/>
      <c r="ADU27" s="141"/>
      <c r="ADV27" s="141"/>
      <c r="ADW27" s="141"/>
      <c r="ADX27" s="141"/>
      <c r="ADY27" s="141"/>
      <c r="ADZ27" s="141"/>
      <c r="AEA27" s="141"/>
      <c r="AEB27" s="141"/>
      <c r="AEC27" s="141"/>
      <c r="AED27" s="141"/>
      <c r="AEE27" s="141"/>
      <c r="AEF27" s="141"/>
      <c r="AEG27" s="141"/>
      <c r="AEH27" s="141"/>
      <c r="AEI27" s="141"/>
      <c r="AEJ27" s="141"/>
      <c r="AEK27" s="141"/>
      <c r="AEL27" s="141"/>
      <c r="AEM27" s="141"/>
      <c r="AEN27" s="141"/>
      <c r="AEO27" s="141"/>
      <c r="AEP27" s="141"/>
      <c r="AEQ27" s="141"/>
      <c r="AER27" s="141"/>
      <c r="AES27" s="141"/>
      <c r="AET27" s="141"/>
      <c r="AEU27" s="141"/>
      <c r="AEV27" s="141"/>
      <c r="AEW27" s="141"/>
      <c r="AEX27" s="141"/>
      <c r="AEY27" s="141"/>
      <c r="AEZ27" s="141"/>
      <c r="AFA27" s="141"/>
      <c r="AFB27" s="141"/>
      <c r="AFC27" s="141"/>
      <c r="AFD27" s="141"/>
      <c r="AFE27" s="141"/>
      <c r="AFF27" s="141"/>
      <c r="AFG27" s="141"/>
      <c r="AFH27" s="141"/>
      <c r="AFI27" s="141"/>
      <c r="AFJ27" s="141"/>
      <c r="AFK27" s="141"/>
      <c r="AFL27" s="141"/>
      <c r="AFM27" s="141"/>
      <c r="AFN27" s="141"/>
      <c r="AFO27" s="141"/>
      <c r="AFP27" s="141"/>
      <c r="AFQ27" s="141"/>
      <c r="AFR27" s="141"/>
      <c r="AFS27" s="141"/>
      <c r="AFT27" s="141"/>
      <c r="AFU27" s="141"/>
      <c r="AFV27" s="141"/>
      <c r="AFW27" s="141"/>
      <c r="AFX27" s="141"/>
      <c r="AFY27" s="141"/>
      <c r="AFZ27" s="141"/>
      <c r="AGA27" s="141"/>
      <c r="AGB27" s="141"/>
      <c r="AGC27" s="141"/>
      <c r="AGD27" s="141"/>
      <c r="AGE27" s="141"/>
      <c r="AGF27" s="141"/>
      <c r="AGG27" s="141"/>
      <c r="AGH27" s="141"/>
      <c r="AGI27" s="141"/>
      <c r="AGJ27" s="141"/>
      <c r="AGK27" s="141"/>
      <c r="AGL27" s="141"/>
      <c r="AGM27" s="141"/>
      <c r="AGN27" s="141"/>
      <c r="AGO27" s="141"/>
      <c r="AGP27" s="141"/>
      <c r="AGQ27" s="141"/>
      <c r="AGR27" s="141"/>
      <c r="AGS27" s="141"/>
      <c r="AGT27" s="141"/>
      <c r="AGU27" s="141"/>
      <c r="AGV27" s="141"/>
      <c r="AGW27" s="141"/>
      <c r="AGX27" s="141"/>
      <c r="AGY27" s="141"/>
      <c r="AGZ27" s="141"/>
      <c r="AHA27" s="141"/>
      <c r="AHB27" s="141"/>
      <c r="AHC27" s="141"/>
      <c r="AHD27" s="141"/>
      <c r="AHE27" s="141"/>
      <c r="AHF27" s="141"/>
      <c r="AHG27" s="141"/>
      <c r="AHH27" s="141"/>
      <c r="AHI27" s="141"/>
      <c r="AHJ27" s="141"/>
      <c r="AHK27" s="141"/>
      <c r="AHL27" s="141"/>
      <c r="AHM27" s="141"/>
      <c r="AHN27" s="141"/>
      <c r="AHO27" s="141"/>
      <c r="AHP27" s="141"/>
      <c r="AHQ27" s="141"/>
      <c r="AHR27" s="141"/>
      <c r="AHS27" s="141"/>
      <c r="AHT27" s="141"/>
      <c r="AHU27" s="141"/>
      <c r="AHV27" s="141"/>
      <c r="AHW27" s="141"/>
      <c r="AHX27" s="141"/>
      <c r="AHY27" s="141"/>
      <c r="AHZ27" s="141"/>
      <c r="AIA27" s="141"/>
      <c r="AIB27" s="141"/>
      <c r="AIC27" s="141"/>
      <c r="AID27" s="141"/>
      <c r="AIE27" s="141"/>
      <c r="AIF27" s="141"/>
      <c r="AIG27" s="141"/>
      <c r="AIH27" s="141"/>
      <c r="AII27" s="141"/>
      <c r="AIJ27" s="141"/>
      <c r="AIK27" s="141"/>
      <c r="AIL27" s="141"/>
      <c r="AIM27" s="141"/>
      <c r="AIN27" s="141"/>
      <c r="AIO27" s="141"/>
      <c r="AIP27" s="141"/>
      <c r="AIQ27" s="141"/>
      <c r="AIR27" s="141"/>
      <c r="AIS27" s="141"/>
      <c r="AIT27" s="141"/>
      <c r="AIU27" s="141"/>
      <c r="AIV27" s="141"/>
      <c r="AIW27" s="141"/>
      <c r="AIX27" s="141"/>
      <c r="AIY27" s="141"/>
      <c r="AIZ27" s="141"/>
      <c r="AJA27" s="141"/>
      <c r="AJB27" s="141"/>
      <c r="AJC27" s="141"/>
      <c r="AJD27" s="141"/>
      <c r="AJE27" s="141"/>
      <c r="AJF27" s="141"/>
      <c r="AJG27" s="141"/>
      <c r="AJH27" s="141"/>
      <c r="AJI27" s="141"/>
      <c r="AJJ27" s="141"/>
      <c r="AJK27" s="141"/>
      <c r="AJL27" s="141"/>
      <c r="AJM27" s="141"/>
      <c r="AJN27" s="141"/>
      <c r="AJO27" s="141"/>
      <c r="AJP27" s="141"/>
      <c r="AJQ27" s="141"/>
      <c r="AJR27" s="141"/>
      <c r="AJS27" s="141"/>
      <c r="AJT27" s="141"/>
      <c r="AJU27" s="141"/>
      <c r="AJV27" s="141"/>
      <c r="AJW27" s="141"/>
      <c r="AJX27" s="141"/>
      <c r="AJY27" s="141"/>
      <c r="AJZ27" s="141"/>
      <c r="AKA27" s="141"/>
      <c r="AKB27" s="141"/>
      <c r="AKC27" s="141"/>
      <c r="AKD27" s="141"/>
      <c r="AKE27" s="141"/>
      <c r="AKF27" s="141"/>
      <c r="AKG27" s="141"/>
      <c r="AKH27" s="141"/>
      <c r="AKI27" s="141"/>
      <c r="AKJ27" s="141"/>
      <c r="AKK27" s="141"/>
      <c r="AKL27" s="141"/>
      <c r="AKM27" s="141"/>
      <c r="AKN27" s="141"/>
      <c r="AKO27" s="141"/>
      <c r="AKP27" s="141"/>
      <c r="AKQ27" s="141"/>
      <c r="AKR27" s="141"/>
      <c r="AKS27" s="141"/>
      <c r="AKT27" s="141"/>
      <c r="AKU27" s="141"/>
      <c r="AKV27" s="141"/>
      <c r="AKW27" s="141"/>
      <c r="AKX27" s="141"/>
      <c r="AKY27" s="141"/>
      <c r="AKZ27" s="141"/>
      <c r="ALA27" s="141"/>
      <c r="ALB27" s="141"/>
      <c r="ALC27" s="141"/>
      <c r="ALD27" s="141"/>
      <c r="ALE27" s="141"/>
      <c r="ALF27" s="141"/>
      <c r="ALG27" s="141"/>
      <c r="ALH27" s="141"/>
      <c r="ALI27" s="141"/>
      <c r="ALJ27" s="141"/>
      <c r="ALK27" s="141"/>
      <c r="ALL27" s="141"/>
      <c r="ALM27" s="141"/>
      <c r="ALN27" s="141"/>
      <c r="ALO27" s="141"/>
      <c r="ALP27" s="141"/>
      <c r="ALQ27" s="141"/>
      <c r="ALR27" s="141"/>
      <c r="ALS27" s="141"/>
      <c r="ALT27" s="141"/>
      <c r="ALU27" s="141"/>
      <c r="ALV27" s="141"/>
      <c r="ALW27" s="141"/>
      <c r="ALX27" s="141"/>
      <c r="ALY27" s="141"/>
      <c r="ALZ27" s="141"/>
      <c r="AMA27" s="141"/>
      <c r="AMB27" s="141"/>
      <c r="AMC27" s="141"/>
      <c r="AMD27" s="141"/>
      <c r="AME27" s="141"/>
      <c r="AMF27" s="141"/>
      <c r="AMG27" s="141"/>
      <c r="AMH27" s="141"/>
      <c r="AMI27" s="141"/>
      <c r="AMJ27" s="141"/>
      <c r="AMK27" s="141"/>
      <c r="AML27" s="141"/>
      <c r="AMM27" s="141"/>
      <c r="AMN27" s="141"/>
      <c r="AMO27" s="141"/>
      <c r="AMP27" s="141"/>
      <c r="AMQ27" s="141"/>
      <c r="AMR27" s="141"/>
      <c r="AMS27" s="141"/>
      <c r="AMT27" s="141"/>
      <c r="AMU27" s="141"/>
      <c r="AMV27" s="141"/>
      <c r="AMW27" s="141"/>
      <c r="AMX27" s="141"/>
      <c r="AMY27" s="141"/>
      <c r="AMZ27" s="141"/>
      <c r="ANA27" s="141"/>
      <c r="ANB27" s="141"/>
      <c r="ANC27" s="141"/>
      <c r="AND27" s="141"/>
      <c r="ANE27" s="141"/>
      <c r="ANF27" s="141"/>
      <c r="ANG27" s="141"/>
      <c r="ANH27" s="141"/>
      <c r="ANI27" s="141"/>
      <c r="ANJ27" s="141"/>
      <c r="ANK27" s="141"/>
      <c r="ANL27" s="141"/>
      <c r="ANM27" s="141"/>
      <c r="ANN27" s="141"/>
      <c r="ANO27" s="141"/>
      <c r="ANP27" s="141"/>
      <c r="ANQ27" s="141"/>
      <c r="ANR27" s="141"/>
      <c r="ANS27" s="141"/>
      <c r="ANT27" s="141"/>
      <c r="ANU27" s="141"/>
      <c r="ANV27" s="141"/>
      <c r="ANW27" s="141"/>
      <c r="ANX27" s="141"/>
      <c r="ANY27" s="141"/>
      <c r="ANZ27" s="141"/>
      <c r="AOA27" s="141"/>
      <c r="AOB27" s="141"/>
      <c r="AOC27" s="141"/>
      <c r="AOD27" s="141"/>
      <c r="AOE27" s="141"/>
      <c r="AOF27" s="141"/>
      <c r="AOG27" s="141"/>
      <c r="AOH27" s="141"/>
      <c r="AOI27" s="141"/>
      <c r="AOJ27" s="141"/>
      <c r="AOK27" s="141"/>
      <c r="AOL27" s="141"/>
      <c r="AOM27" s="141"/>
      <c r="AON27" s="141"/>
      <c r="AOO27" s="141"/>
      <c r="AOP27" s="141"/>
      <c r="AOQ27" s="141"/>
      <c r="AOR27" s="141"/>
      <c r="AOS27" s="141"/>
      <c r="AOT27" s="141"/>
      <c r="AOU27" s="141"/>
      <c r="AOV27" s="141"/>
      <c r="AOW27" s="141"/>
      <c r="AOX27" s="141"/>
      <c r="AOY27" s="141"/>
      <c r="AOZ27" s="141"/>
      <c r="APA27" s="141"/>
      <c r="APB27" s="141"/>
      <c r="APC27" s="141"/>
      <c r="APD27" s="141"/>
      <c r="APE27" s="141"/>
      <c r="APF27" s="141"/>
      <c r="APG27" s="141"/>
      <c r="APH27" s="141"/>
      <c r="API27" s="141"/>
      <c r="APJ27" s="141"/>
      <c r="APK27" s="141"/>
      <c r="APL27" s="141"/>
      <c r="APM27" s="141"/>
      <c r="APN27" s="141"/>
      <c r="APO27" s="141"/>
      <c r="APP27" s="141"/>
      <c r="APQ27" s="141"/>
      <c r="APR27" s="141"/>
      <c r="APS27" s="141"/>
      <c r="APT27" s="141"/>
      <c r="APU27" s="141"/>
      <c r="APV27" s="141"/>
      <c r="APW27" s="141"/>
      <c r="APX27" s="141"/>
      <c r="APY27" s="141"/>
      <c r="APZ27" s="141"/>
      <c r="AQA27" s="141"/>
      <c r="AQB27" s="141"/>
      <c r="AQC27" s="141"/>
      <c r="AQD27" s="141"/>
      <c r="AQE27" s="141"/>
      <c r="AQF27" s="141"/>
      <c r="AQG27" s="141"/>
      <c r="AQH27" s="141"/>
      <c r="AQI27" s="141"/>
      <c r="AQJ27" s="141"/>
      <c r="AQK27" s="141"/>
      <c r="AQL27" s="141"/>
      <c r="AQM27" s="141"/>
      <c r="AQN27" s="141"/>
      <c r="AQO27" s="141"/>
      <c r="AQP27" s="141"/>
      <c r="AQQ27" s="141"/>
      <c r="AQR27" s="141"/>
      <c r="AQS27" s="141"/>
      <c r="AQT27" s="141"/>
      <c r="AQU27" s="141"/>
      <c r="AQV27" s="141"/>
      <c r="AQW27" s="141"/>
      <c r="AQX27" s="141"/>
      <c r="AQY27" s="141"/>
      <c r="AQZ27" s="141"/>
      <c r="ARA27" s="141"/>
      <c r="ARB27" s="141"/>
      <c r="ARC27" s="141"/>
      <c r="ARD27" s="141"/>
      <c r="ARE27" s="141"/>
      <c r="ARF27" s="141"/>
      <c r="ARG27" s="141"/>
      <c r="ARH27" s="141"/>
      <c r="ARI27" s="141"/>
      <c r="ARJ27" s="141"/>
      <c r="ARK27" s="141"/>
      <c r="ARL27" s="141"/>
      <c r="ARM27" s="141"/>
      <c r="ARN27" s="141"/>
      <c r="ARO27" s="141"/>
      <c r="ARP27" s="141"/>
      <c r="ARQ27" s="141"/>
      <c r="ARR27" s="141"/>
      <c r="ARS27" s="141"/>
      <c r="ART27" s="141"/>
      <c r="ARU27" s="141"/>
      <c r="ARV27" s="141"/>
      <c r="ARW27" s="141"/>
      <c r="ARX27" s="141"/>
      <c r="ARY27" s="141"/>
      <c r="ARZ27" s="141"/>
      <c r="ASA27" s="141"/>
      <c r="ASB27" s="141"/>
      <c r="ASC27" s="141"/>
      <c r="ASD27" s="141"/>
      <c r="ASE27" s="141"/>
      <c r="ASF27" s="141"/>
      <c r="ASG27" s="141"/>
      <c r="ASH27" s="141"/>
      <c r="ASI27" s="141"/>
      <c r="ASJ27" s="141"/>
      <c r="ASK27" s="141"/>
      <c r="ASL27" s="141"/>
      <c r="ASM27" s="141"/>
      <c r="ASN27" s="141"/>
      <c r="ASO27" s="141"/>
      <c r="ASP27" s="141"/>
      <c r="ASQ27" s="141"/>
      <c r="ASR27" s="141"/>
      <c r="ASS27" s="141"/>
      <c r="AST27" s="141"/>
      <c r="ASU27" s="141"/>
      <c r="ASV27" s="141"/>
      <c r="ASW27" s="141"/>
      <c r="ASX27" s="141"/>
      <c r="ASY27" s="141"/>
      <c r="ASZ27" s="141"/>
      <c r="ATA27" s="141"/>
      <c r="ATB27" s="141"/>
      <c r="ATC27" s="141"/>
      <c r="ATD27" s="141"/>
      <c r="ATE27" s="141"/>
      <c r="ATF27" s="141"/>
      <c r="ATG27" s="141"/>
      <c r="ATH27" s="141"/>
      <c r="ATI27" s="141"/>
      <c r="ATJ27" s="141"/>
      <c r="ATK27" s="141"/>
      <c r="ATL27" s="141"/>
      <c r="ATM27" s="141"/>
      <c r="ATN27" s="141"/>
      <c r="ATO27" s="141"/>
      <c r="ATP27" s="141"/>
      <c r="ATQ27" s="141"/>
      <c r="ATR27" s="141"/>
      <c r="ATS27" s="141"/>
      <c r="ATT27" s="141"/>
      <c r="ATU27" s="141"/>
      <c r="ATV27" s="141"/>
      <c r="ATW27" s="141"/>
      <c r="ATX27" s="141"/>
      <c r="ATY27" s="141"/>
      <c r="ATZ27" s="141"/>
      <c r="AUA27" s="141"/>
      <c r="AUB27" s="141"/>
      <c r="AUC27" s="141"/>
      <c r="AUD27" s="141"/>
      <c r="AUE27" s="141"/>
      <c r="AUF27" s="141"/>
      <c r="AUG27" s="141"/>
      <c r="AUH27" s="141"/>
      <c r="AUI27" s="141"/>
      <c r="AUJ27" s="141"/>
      <c r="AUK27" s="141"/>
      <c r="AUL27" s="141"/>
      <c r="AUM27" s="141"/>
      <c r="AUN27" s="141"/>
      <c r="AUO27" s="141"/>
      <c r="AUP27" s="141"/>
      <c r="AUQ27" s="141"/>
      <c r="AUR27" s="141"/>
      <c r="AUS27" s="141"/>
      <c r="AUT27" s="141"/>
      <c r="AUU27" s="141"/>
      <c r="AUV27" s="141"/>
      <c r="AUW27" s="141"/>
      <c r="AUX27" s="141"/>
      <c r="AUY27" s="141"/>
      <c r="AUZ27" s="141"/>
      <c r="AVA27" s="141"/>
      <c r="AVB27" s="141"/>
      <c r="AVC27" s="141"/>
      <c r="AVD27" s="141"/>
      <c r="AVE27" s="141"/>
      <c r="AVF27" s="141"/>
      <c r="AVG27" s="141"/>
      <c r="AVH27" s="141"/>
      <c r="AVI27" s="141"/>
      <c r="AVJ27" s="141"/>
      <c r="AVK27" s="141"/>
      <c r="AVL27" s="141"/>
      <c r="AVM27" s="141"/>
      <c r="AVN27" s="141"/>
      <c r="AVO27" s="141"/>
      <c r="AVP27" s="141"/>
      <c r="AVQ27" s="141"/>
      <c r="AVR27" s="141"/>
      <c r="AVS27" s="141"/>
      <c r="AVT27" s="141"/>
      <c r="AVU27" s="141"/>
      <c r="AVV27" s="141"/>
      <c r="AVW27" s="141"/>
      <c r="AVX27" s="141"/>
      <c r="AVY27" s="141"/>
      <c r="AVZ27" s="141"/>
      <c r="AWA27" s="141"/>
      <c r="AWB27" s="141"/>
      <c r="AWC27" s="141"/>
      <c r="AWD27" s="141"/>
      <c r="AWE27" s="141"/>
      <c r="AWF27" s="141"/>
      <c r="AWG27" s="141"/>
      <c r="AWH27" s="141"/>
      <c r="AWI27" s="141"/>
      <c r="AWJ27" s="141"/>
      <c r="AWK27" s="141"/>
      <c r="AWL27" s="141"/>
      <c r="AWM27" s="141"/>
      <c r="AWN27" s="141"/>
      <c r="AWO27" s="141"/>
      <c r="AWP27" s="141"/>
      <c r="AWQ27" s="141"/>
      <c r="AWR27" s="141"/>
      <c r="AWS27" s="141"/>
      <c r="AWT27" s="141"/>
      <c r="AWU27" s="141"/>
      <c r="AWV27" s="141"/>
      <c r="AWW27" s="141"/>
      <c r="AWX27" s="141"/>
      <c r="AWY27" s="141"/>
      <c r="AWZ27" s="141"/>
      <c r="AXA27" s="141"/>
      <c r="AXB27" s="141"/>
      <c r="AXC27" s="141"/>
      <c r="AXD27" s="141"/>
      <c r="AXE27" s="141"/>
      <c r="AXF27" s="141"/>
      <c r="AXG27" s="141"/>
      <c r="AXH27" s="141"/>
      <c r="AXI27" s="141"/>
      <c r="AXJ27" s="141"/>
      <c r="AXK27" s="141"/>
      <c r="AXL27" s="141"/>
      <c r="AXM27" s="141"/>
      <c r="AXN27" s="141"/>
      <c r="AXO27" s="141"/>
      <c r="AXP27" s="141"/>
      <c r="AXQ27" s="141"/>
      <c r="AXR27" s="141"/>
      <c r="AXS27" s="141"/>
      <c r="AXT27" s="141"/>
      <c r="AXU27" s="141"/>
      <c r="AXV27" s="141"/>
      <c r="AXW27" s="141"/>
      <c r="AXX27" s="141"/>
      <c r="AXY27" s="141"/>
      <c r="AXZ27" s="141"/>
      <c r="AYA27" s="141"/>
      <c r="AYB27" s="141"/>
      <c r="AYC27" s="141"/>
      <c r="AYD27" s="141"/>
      <c r="AYE27" s="141"/>
      <c r="AYF27" s="141"/>
      <c r="AYG27" s="141"/>
      <c r="AYH27" s="141"/>
      <c r="AYI27" s="141"/>
      <c r="AYJ27" s="141"/>
      <c r="AYK27" s="141"/>
      <c r="AYL27" s="141"/>
      <c r="AYM27" s="141"/>
      <c r="AYN27" s="141"/>
      <c r="AYO27" s="141"/>
      <c r="AYP27" s="141"/>
      <c r="AYQ27" s="141"/>
      <c r="AYR27" s="141"/>
      <c r="AYS27" s="141"/>
      <c r="AYT27" s="141"/>
      <c r="AYU27" s="141"/>
      <c r="AYV27" s="141"/>
      <c r="AYW27" s="141"/>
      <c r="AYX27" s="141"/>
      <c r="AYY27" s="141"/>
      <c r="AYZ27" s="141"/>
      <c r="AZA27" s="141"/>
      <c r="AZB27" s="141"/>
      <c r="AZC27" s="141"/>
      <c r="AZD27" s="141"/>
      <c r="AZE27" s="141"/>
      <c r="AZF27" s="141"/>
      <c r="AZG27" s="141"/>
      <c r="AZH27" s="141"/>
      <c r="AZI27" s="141"/>
      <c r="AZJ27" s="141"/>
      <c r="AZK27" s="141"/>
      <c r="AZL27" s="141"/>
      <c r="AZM27" s="141"/>
      <c r="AZN27" s="141"/>
      <c r="AZO27" s="141"/>
      <c r="AZP27" s="141"/>
      <c r="AZQ27" s="141"/>
      <c r="AZR27" s="141"/>
      <c r="AZS27" s="141"/>
      <c r="AZT27" s="141"/>
      <c r="AZU27" s="141"/>
      <c r="AZV27" s="141"/>
      <c r="AZW27" s="141"/>
      <c r="AZX27" s="141"/>
      <c r="AZY27" s="141"/>
      <c r="AZZ27" s="141"/>
      <c r="BAA27" s="141"/>
      <c r="BAB27" s="141"/>
      <c r="BAC27" s="141"/>
      <c r="BAD27" s="141"/>
      <c r="BAE27" s="141"/>
      <c r="BAF27" s="141"/>
      <c r="BAG27" s="141"/>
      <c r="BAH27" s="141"/>
      <c r="BAI27" s="141"/>
      <c r="BAJ27" s="141"/>
      <c r="BAK27" s="141"/>
      <c r="BAL27" s="141"/>
      <c r="BAM27" s="141"/>
      <c r="BAN27" s="141"/>
      <c r="BAO27" s="141"/>
      <c r="BAP27" s="141"/>
      <c r="BAQ27" s="141"/>
      <c r="BAR27" s="141"/>
      <c r="BAS27" s="141"/>
      <c r="BAT27" s="141"/>
      <c r="BAU27" s="141"/>
      <c r="BAV27" s="141"/>
      <c r="BAW27" s="141"/>
      <c r="BAX27" s="141"/>
      <c r="BAY27" s="141"/>
      <c r="BAZ27" s="141"/>
      <c r="BBA27" s="141"/>
      <c r="BBB27" s="141"/>
      <c r="BBC27" s="141"/>
      <c r="BBD27" s="141"/>
      <c r="BBE27" s="141"/>
      <c r="BBF27" s="141"/>
      <c r="BBG27" s="141"/>
      <c r="BBH27" s="141"/>
      <c r="BBI27" s="141"/>
      <c r="BBJ27" s="141"/>
      <c r="BBK27" s="141"/>
      <c r="BBL27" s="141"/>
      <c r="BBM27" s="141"/>
      <c r="BBN27" s="141"/>
      <c r="BBO27" s="141"/>
      <c r="BBP27" s="141"/>
      <c r="BBQ27" s="141"/>
      <c r="BBR27" s="141"/>
      <c r="BBS27" s="141"/>
      <c r="BBT27" s="141"/>
      <c r="BBU27" s="141"/>
      <c r="BBV27" s="141"/>
      <c r="BBW27" s="141"/>
      <c r="BBX27" s="141"/>
      <c r="BBY27" s="141"/>
      <c r="BBZ27" s="141"/>
      <c r="BCA27" s="141"/>
      <c r="BCB27" s="141"/>
      <c r="BCC27" s="141"/>
      <c r="BCD27" s="141"/>
      <c r="BCE27" s="141"/>
      <c r="BCF27" s="141"/>
      <c r="BCG27" s="141"/>
      <c r="BCH27" s="141"/>
      <c r="BCI27" s="141"/>
      <c r="BCJ27" s="141"/>
      <c r="BCK27" s="141"/>
      <c r="BCL27" s="141"/>
      <c r="BCM27" s="141"/>
      <c r="BCN27" s="141"/>
      <c r="BCO27" s="141"/>
      <c r="BCP27" s="141"/>
      <c r="BCQ27" s="141"/>
      <c r="BCR27" s="141"/>
      <c r="BCS27" s="141"/>
      <c r="BCT27" s="141"/>
      <c r="BCU27" s="141"/>
      <c r="BCV27" s="141"/>
      <c r="BCW27" s="141"/>
      <c r="BCX27" s="141"/>
      <c r="BCY27" s="141"/>
      <c r="BCZ27" s="141"/>
      <c r="BDA27" s="141"/>
      <c r="BDB27" s="141"/>
      <c r="BDC27" s="141"/>
      <c r="BDD27" s="141"/>
      <c r="BDE27" s="141"/>
      <c r="BDF27" s="141"/>
      <c r="BDG27" s="141"/>
      <c r="BDH27" s="141"/>
      <c r="BDI27" s="141"/>
      <c r="BDJ27" s="141"/>
      <c r="BDK27" s="141"/>
      <c r="BDL27" s="141"/>
      <c r="BDM27" s="141"/>
      <c r="BDN27" s="141"/>
      <c r="BDO27" s="141"/>
      <c r="BDP27" s="141"/>
      <c r="BDQ27" s="141"/>
      <c r="BDR27" s="141"/>
      <c r="BDS27" s="141"/>
      <c r="BDT27" s="141"/>
      <c r="BDU27" s="141"/>
      <c r="BDV27" s="141"/>
      <c r="BDW27" s="141"/>
      <c r="BDX27" s="141"/>
      <c r="BDY27" s="141"/>
      <c r="BDZ27" s="141"/>
      <c r="BEA27" s="141"/>
      <c r="BEB27" s="141"/>
      <c r="BEC27" s="141"/>
      <c r="BED27" s="141"/>
      <c r="BEE27" s="141"/>
      <c r="BEF27" s="141"/>
      <c r="BEG27" s="141"/>
      <c r="BEH27" s="141"/>
      <c r="BEI27" s="141"/>
      <c r="BEJ27" s="141"/>
      <c r="BEK27" s="141"/>
      <c r="BEL27" s="141"/>
      <c r="BEM27" s="141"/>
      <c r="BEN27" s="141"/>
      <c r="BEO27" s="141"/>
      <c r="BEP27" s="141"/>
      <c r="BEQ27" s="141"/>
      <c r="BER27" s="141"/>
      <c r="BES27" s="141"/>
      <c r="BET27" s="141"/>
      <c r="BEU27" s="141"/>
      <c r="BEV27" s="141"/>
      <c r="BEW27" s="141"/>
      <c r="BEX27" s="141"/>
      <c r="BEY27" s="141"/>
      <c r="BEZ27" s="141"/>
      <c r="BFA27" s="141"/>
      <c r="BFB27" s="141"/>
      <c r="BFC27" s="141"/>
      <c r="BFD27" s="141"/>
      <c r="BFE27" s="141"/>
      <c r="BFF27" s="141"/>
      <c r="BFG27" s="141"/>
      <c r="BFH27" s="141"/>
      <c r="BFI27" s="141"/>
      <c r="BFJ27" s="141"/>
      <c r="BFK27" s="141"/>
      <c r="BFL27" s="141"/>
      <c r="BFM27" s="141"/>
      <c r="BFN27" s="141"/>
      <c r="BFO27" s="141"/>
      <c r="BFP27" s="141"/>
      <c r="BFQ27" s="141"/>
      <c r="BFR27" s="141"/>
      <c r="BFS27" s="141"/>
      <c r="BFT27" s="141"/>
      <c r="BFU27" s="141"/>
      <c r="BFV27" s="141"/>
      <c r="BFW27" s="141"/>
      <c r="BFX27" s="141"/>
      <c r="BFY27" s="141"/>
      <c r="BFZ27" s="141"/>
      <c r="BGA27" s="141"/>
      <c r="BGB27" s="141"/>
      <c r="BGC27" s="141"/>
      <c r="BGD27" s="141"/>
      <c r="BGE27" s="141"/>
      <c r="BGF27" s="141"/>
      <c r="BGG27" s="141"/>
      <c r="BGH27" s="141"/>
      <c r="BGI27" s="141"/>
      <c r="BGJ27" s="141"/>
      <c r="BGK27" s="141"/>
      <c r="BGL27" s="141"/>
      <c r="BGM27" s="141"/>
      <c r="BGN27" s="141"/>
      <c r="BGO27" s="141"/>
      <c r="BGP27" s="141"/>
      <c r="BGQ27" s="141"/>
      <c r="BGR27" s="141"/>
      <c r="BGS27" s="141"/>
      <c r="BGT27" s="141"/>
      <c r="BGU27" s="141"/>
      <c r="BGV27" s="141"/>
      <c r="BGW27" s="141"/>
      <c r="BGX27" s="141"/>
      <c r="BGY27" s="141"/>
      <c r="BGZ27" s="141"/>
      <c r="BHA27" s="141"/>
      <c r="BHB27" s="141"/>
      <c r="BHC27" s="141"/>
      <c r="BHD27" s="141"/>
      <c r="BHE27" s="141"/>
      <c r="BHF27" s="141"/>
      <c r="BHG27" s="141"/>
      <c r="BHH27" s="141"/>
      <c r="BHI27" s="141"/>
      <c r="BHJ27" s="141"/>
      <c r="BHK27" s="141"/>
      <c r="BHL27" s="141"/>
      <c r="BHM27" s="141"/>
      <c r="BHN27" s="141"/>
      <c r="BHO27" s="141"/>
      <c r="BHP27" s="141"/>
      <c r="BHQ27" s="141"/>
      <c r="BHR27" s="141"/>
      <c r="BHS27" s="141"/>
      <c r="BHT27" s="141"/>
      <c r="BHU27" s="141"/>
      <c r="BHV27" s="141"/>
      <c r="BHW27" s="141"/>
      <c r="BHX27" s="141"/>
      <c r="BHY27" s="141"/>
      <c r="BHZ27" s="141"/>
      <c r="BIA27" s="141"/>
      <c r="BIB27" s="141"/>
      <c r="BIC27" s="141"/>
      <c r="BID27" s="141"/>
      <c r="BIE27" s="141"/>
      <c r="BIF27" s="141"/>
      <c r="BIG27" s="141"/>
      <c r="BIH27" s="141"/>
      <c r="BII27" s="141"/>
      <c r="BIJ27" s="141"/>
      <c r="BIK27" s="141"/>
      <c r="BIL27" s="141"/>
      <c r="BIM27" s="141"/>
      <c r="BIN27" s="141"/>
      <c r="BIO27" s="141"/>
      <c r="BIP27" s="141"/>
      <c r="BIQ27" s="141"/>
      <c r="BIR27" s="141"/>
      <c r="BIS27" s="141"/>
      <c r="BIT27" s="141"/>
      <c r="BIU27" s="141"/>
      <c r="BIV27" s="141"/>
      <c r="BIW27" s="141"/>
      <c r="BIX27" s="141"/>
      <c r="BIY27" s="141"/>
      <c r="BIZ27" s="141"/>
      <c r="BJA27" s="141"/>
      <c r="BJB27" s="141"/>
      <c r="BJC27" s="141"/>
      <c r="BJD27" s="141"/>
      <c r="BJE27" s="141"/>
      <c r="BJF27" s="141"/>
      <c r="BJG27" s="141"/>
      <c r="BJH27" s="141"/>
      <c r="BJI27" s="141"/>
      <c r="BJJ27" s="141"/>
      <c r="BJK27" s="141"/>
      <c r="BJL27" s="141"/>
      <c r="BJM27" s="141"/>
      <c r="BJN27" s="141"/>
      <c r="BJO27" s="141"/>
      <c r="BJP27" s="141"/>
      <c r="BJQ27" s="141"/>
      <c r="BJR27" s="141"/>
      <c r="BJS27" s="141"/>
      <c r="BJT27" s="141"/>
      <c r="BJU27" s="141"/>
      <c r="BJV27" s="141"/>
      <c r="BJW27" s="141"/>
      <c r="BJX27" s="141"/>
      <c r="BJY27" s="141"/>
      <c r="BJZ27" s="141"/>
      <c r="BKA27" s="141"/>
      <c r="BKB27" s="141"/>
      <c r="BKC27" s="141"/>
      <c r="BKD27" s="141"/>
      <c r="BKE27" s="141"/>
      <c r="BKF27" s="141"/>
      <c r="BKG27" s="141"/>
      <c r="BKH27" s="141"/>
      <c r="BKI27" s="141"/>
      <c r="BKJ27" s="141"/>
      <c r="BKK27" s="141"/>
      <c r="BKL27" s="141"/>
      <c r="BKM27" s="141"/>
      <c r="BKN27" s="141"/>
      <c r="BKO27" s="141"/>
      <c r="BKP27" s="141"/>
      <c r="BKQ27" s="141"/>
      <c r="BKR27" s="141"/>
      <c r="BKS27" s="141"/>
      <c r="BKT27" s="141"/>
      <c r="BKU27" s="141"/>
      <c r="BKV27" s="141"/>
      <c r="BKW27" s="141"/>
      <c r="BKX27" s="141"/>
      <c r="BKY27" s="141"/>
      <c r="BKZ27" s="141"/>
      <c r="BLA27" s="141"/>
      <c r="BLB27" s="141"/>
      <c r="BLC27" s="141"/>
      <c r="BLD27" s="141"/>
      <c r="BLE27" s="141"/>
      <c r="BLF27" s="141"/>
      <c r="BLG27" s="141"/>
      <c r="BLH27" s="141"/>
      <c r="BLI27" s="141"/>
      <c r="BLJ27" s="141"/>
      <c r="BLK27" s="141"/>
      <c r="BLL27" s="141"/>
      <c r="BLM27" s="141"/>
      <c r="BLN27" s="141"/>
      <c r="BLO27" s="141"/>
      <c r="BLP27" s="141"/>
      <c r="BLQ27" s="141"/>
      <c r="BLR27" s="141"/>
      <c r="BLS27" s="141"/>
      <c r="BLT27" s="141"/>
      <c r="BLU27" s="141"/>
      <c r="BLV27" s="141"/>
      <c r="BLW27" s="141"/>
      <c r="BLX27" s="141"/>
      <c r="BLY27" s="141"/>
      <c r="BLZ27" s="141"/>
      <c r="BMA27" s="141"/>
      <c r="BMB27" s="141"/>
      <c r="BMC27" s="141"/>
      <c r="BMD27" s="141"/>
      <c r="BME27" s="141"/>
      <c r="BMF27" s="141"/>
      <c r="BMG27" s="141"/>
      <c r="BMH27" s="141"/>
      <c r="BMI27" s="141"/>
      <c r="BMJ27" s="141"/>
      <c r="BMK27" s="141"/>
      <c r="BML27" s="141"/>
      <c r="BMM27" s="141"/>
      <c r="BMN27" s="141"/>
      <c r="BMO27" s="141"/>
      <c r="BMP27" s="141"/>
      <c r="BMQ27" s="141"/>
      <c r="BMR27" s="141"/>
      <c r="BMS27" s="141"/>
      <c r="BMT27" s="141"/>
      <c r="BMU27" s="141"/>
      <c r="BMV27" s="141"/>
      <c r="BMW27" s="141"/>
      <c r="BMX27" s="141"/>
      <c r="BMY27" s="141"/>
      <c r="BMZ27" s="141"/>
      <c r="BNA27" s="141"/>
      <c r="BNB27" s="141"/>
      <c r="BNC27" s="141"/>
      <c r="BND27" s="141"/>
      <c r="BNE27" s="141"/>
      <c r="BNF27" s="141"/>
      <c r="BNG27" s="141"/>
      <c r="BNH27" s="141"/>
      <c r="BNI27" s="141"/>
      <c r="BNJ27" s="141"/>
      <c r="BNK27" s="141"/>
      <c r="BNL27" s="141"/>
      <c r="BNM27" s="141"/>
      <c r="BNN27" s="141"/>
      <c r="BNO27" s="141"/>
      <c r="BNP27" s="141"/>
      <c r="BNQ27" s="141"/>
      <c r="BNR27" s="141"/>
      <c r="BNS27" s="141"/>
      <c r="BNT27" s="141"/>
      <c r="BNU27" s="141"/>
      <c r="BNV27" s="141"/>
      <c r="BNW27" s="141"/>
      <c r="BNX27" s="141"/>
      <c r="BNY27" s="141"/>
      <c r="BNZ27" s="141"/>
      <c r="BOA27" s="141"/>
      <c r="BOB27" s="141"/>
      <c r="BOC27" s="141"/>
      <c r="BOD27" s="141"/>
      <c r="BOE27" s="141"/>
      <c r="BOF27" s="141"/>
      <c r="BOG27" s="141"/>
      <c r="BOH27" s="141"/>
      <c r="BOI27" s="141"/>
      <c r="BOJ27" s="141"/>
      <c r="BOK27" s="141"/>
      <c r="BOL27" s="141"/>
      <c r="BOM27" s="141"/>
      <c r="BON27" s="141"/>
      <c r="BOO27" s="141"/>
      <c r="BOP27" s="141"/>
      <c r="BOQ27" s="141"/>
      <c r="BOR27" s="141"/>
      <c r="BOS27" s="141"/>
      <c r="BOT27" s="141"/>
      <c r="BOU27" s="141"/>
      <c r="BOV27" s="141"/>
      <c r="BOW27" s="141"/>
      <c r="BOX27" s="141"/>
      <c r="BOY27" s="141"/>
      <c r="BOZ27" s="141"/>
      <c r="BPA27" s="141"/>
      <c r="BPB27" s="141"/>
      <c r="BPC27" s="141"/>
      <c r="BPD27" s="141"/>
      <c r="BPE27" s="141"/>
      <c r="BPF27" s="141"/>
      <c r="BPG27" s="141"/>
      <c r="BPH27" s="141"/>
      <c r="BPI27" s="141"/>
      <c r="BPJ27" s="141"/>
      <c r="BPK27" s="141"/>
      <c r="BPL27" s="141"/>
      <c r="BPM27" s="141"/>
      <c r="BPN27" s="141"/>
      <c r="BPO27" s="141"/>
      <c r="BPP27" s="141"/>
      <c r="BPQ27" s="141"/>
      <c r="BPR27" s="141"/>
      <c r="BPS27" s="141"/>
      <c r="BPT27" s="141"/>
      <c r="BPU27" s="141"/>
      <c r="BPV27" s="141"/>
      <c r="BPW27" s="141"/>
      <c r="BPX27" s="141"/>
      <c r="BPY27" s="141"/>
      <c r="BPZ27" s="141"/>
      <c r="BQA27" s="141"/>
      <c r="BQB27" s="141"/>
      <c r="BQC27" s="141"/>
      <c r="BQD27" s="141"/>
      <c r="BQE27" s="141"/>
      <c r="BQF27" s="141"/>
      <c r="BQG27" s="141"/>
      <c r="BQH27" s="141"/>
      <c r="BQI27" s="141"/>
      <c r="BQJ27" s="141"/>
      <c r="BQK27" s="141"/>
      <c r="BQL27" s="141"/>
      <c r="BQM27" s="141"/>
      <c r="BQN27" s="141"/>
      <c r="BQO27" s="141"/>
      <c r="BQP27" s="141"/>
      <c r="BQQ27" s="141"/>
      <c r="BQR27" s="141"/>
      <c r="BQS27" s="141"/>
      <c r="BQT27" s="141"/>
      <c r="BQU27" s="141"/>
      <c r="BQV27" s="141"/>
      <c r="BQW27" s="141"/>
      <c r="BQX27" s="141"/>
      <c r="BQY27" s="141"/>
      <c r="BQZ27" s="141"/>
      <c r="BRA27" s="141"/>
      <c r="BRB27" s="141"/>
      <c r="BRC27" s="141"/>
      <c r="BRD27" s="141"/>
      <c r="BRE27" s="141"/>
      <c r="BRF27" s="141"/>
      <c r="BRG27" s="141"/>
      <c r="BRH27" s="141"/>
      <c r="BRI27" s="141"/>
      <c r="BRJ27" s="141"/>
      <c r="BRK27" s="141"/>
      <c r="BRL27" s="141"/>
      <c r="BRM27" s="141"/>
      <c r="BRN27" s="141"/>
      <c r="BRO27" s="141"/>
      <c r="BRP27" s="141"/>
      <c r="BRQ27" s="141"/>
      <c r="BRR27" s="141"/>
      <c r="BRS27" s="141"/>
      <c r="BRT27" s="141"/>
      <c r="BRU27" s="141"/>
      <c r="BRV27" s="141"/>
      <c r="BRW27" s="141"/>
      <c r="BRX27" s="141"/>
      <c r="BRY27" s="141"/>
      <c r="BRZ27" s="141"/>
      <c r="BSA27" s="141"/>
      <c r="BSB27" s="141"/>
      <c r="BSC27" s="141"/>
      <c r="BSD27" s="141"/>
      <c r="BSE27" s="141"/>
      <c r="BSF27" s="141"/>
      <c r="BSG27" s="141"/>
      <c r="BSH27" s="141"/>
      <c r="BSI27" s="141"/>
      <c r="BSJ27" s="141"/>
      <c r="BSK27" s="141"/>
      <c r="BSL27" s="141"/>
      <c r="BSM27" s="141"/>
      <c r="BSN27" s="141"/>
      <c r="BSO27" s="141"/>
      <c r="BSP27" s="141"/>
      <c r="BSQ27" s="141"/>
      <c r="BSR27" s="141"/>
      <c r="BSS27" s="141"/>
      <c r="BST27" s="141"/>
      <c r="BSU27" s="141"/>
      <c r="BSV27" s="141"/>
      <c r="BSW27" s="141"/>
      <c r="BSX27" s="141"/>
      <c r="BSY27" s="141"/>
      <c r="BSZ27" s="141"/>
      <c r="BTA27" s="141"/>
      <c r="BTB27" s="141"/>
      <c r="BTC27" s="141"/>
      <c r="BTD27" s="141"/>
      <c r="BTE27" s="141"/>
      <c r="BTF27" s="141"/>
      <c r="BTG27" s="141"/>
      <c r="BTH27" s="141"/>
      <c r="BTI27" s="141"/>
      <c r="BTJ27" s="141"/>
      <c r="BTK27" s="141"/>
      <c r="BTL27" s="141"/>
      <c r="BTM27" s="141"/>
      <c r="BTN27" s="141"/>
      <c r="BTO27" s="141"/>
      <c r="BTP27" s="141"/>
      <c r="BTQ27" s="141"/>
      <c r="BTR27" s="141"/>
      <c r="BTS27" s="141"/>
      <c r="BTT27" s="141"/>
      <c r="BTU27" s="141"/>
      <c r="BTV27" s="141"/>
      <c r="BTW27" s="141"/>
      <c r="BTX27" s="141"/>
      <c r="BTY27" s="141"/>
      <c r="BTZ27" s="141"/>
      <c r="BUA27" s="141"/>
      <c r="BUB27" s="141"/>
      <c r="BUC27" s="141"/>
      <c r="BUD27" s="141"/>
      <c r="BUE27" s="141"/>
      <c r="BUF27" s="141"/>
      <c r="BUG27" s="141"/>
      <c r="BUH27" s="141"/>
      <c r="BUI27" s="141"/>
      <c r="BUJ27" s="141"/>
      <c r="BUK27" s="141"/>
      <c r="BUL27" s="141"/>
      <c r="BUM27" s="141"/>
      <c r="BUN27" s="141"/>
      <c r="BUO27" s="141"/>
      <c r="BUP27" s="141"/>
      <c r="BUQ27" s="141"/>
      <c r="BUR27" s="141"/>
      <c r="BUS27" s="141"/>
      <c r="BUT27" s="141"/>
      <c r="BUU27" s="141"/>
      <c r="BUV27" s="141"/>
      <c r="BUW27" s="141"/>
      <c r="BUX27" s="141"/>
      <c r="BUY27" s="141"/>
      <c r="BUZ27" s="141"/>
      <c r="BVA27" s="141"/>
      <c r="BVB27" s="141"/>
      <c r="BVC27" s="141"/>
      <c r="BVD27" s="141"/>
      <c r="BVE27" s="141"/>
      <c r="BVF27" s="141"/>
      <c r="BVG27" s="141"/>
      <c r="BVH27" s="141"/>
      <c r="BVI27" s="141"/>
      <c r="BVJ27" s="141"/>
      <c r="BVK27" s="141"/>
      <c r="BVL27" s="141"/>
      <c r="BVM27" s="141"/>
      <c r="BVN27" s="141"/>
      <c r="BVO27" s="141"/>
      <c r="BVP27" s="141"/>
      <c r="BVQ27" s="141"/>
      <c r="BVR27" s="141"/>
      <c r="BVS27" s="141"/>
      <c r="BVT27" s="141"/>
      <c r="BVU27" s="141"/>
      <c r="BVV27" s="141"/>
      <c r="BVW27" s="141"/>
      <c r="BVX27" s="141"/>
      <c r="BVY27" s="141"/>
      <c r="BVZ27" s="141"/>
      <c r="BWA27" s="141"/>
      <c r="BWB27" s="141"/>
      <c r="BWC27" s="141"/>
      <c r="BWD27" s="141"/>
      <c r="BWE27" s="141"/>
      <c r="BWF27" s="141"/>
      <c r="BWG27" s="141"/>
      <c r="BWH27" s="141"/>
      <c r="BWI27" s="141"/>
      <c r="BWJ27" s="141"/>
      <c r="BWK27" s="141"/>
      <c r="BWL27" s="141"/>
      <c r="BWM27" s="141"/>
      <c r="BWN27" s="141"/>
      <c r="BWO27" s="141"/>
      <c r="BWP27" s="141"/>
      <c r="BWQ27" s="141"/>
      <c r="BWR27" s="141"/>
      <c r="BWS27" s="141"/>
      <c r="BWT27" s="141"/>
      <c r="BWU27" s="141"/>
      <c r="BWV27" s="141"/>
      <c r="BWW27" s="141"/>
      <c r="BWX27" s="141"/>
      <c r="BWY27" s="141"/>
      <c r="BWZ27" s="141"/>
      <c r="BXA27" s="141"/>
      <c r="BXB27" s="141"/>
      <c r="BXC27" s="141"/>
      <c r="BXD27" s="141"/>
      <c r="BXE27" s="141"/>
      <c r="BXF27" s="141"/>
      <c r="BXG27" s="141"/>
      <c r="BXH27" s="141"/>
      <c r="BXI27" s="141"/>
      <c r="BXJ27" s="141"/>
      <c r="BXK27" s="141"/>
      <c r="BXL27" s="141"/>
      <c r="BXM27" s="141"/>
      <c r="BXN27" s="141"/>
      <c r="BXO27" s="141"/>
      <c r="BXP27" s="141"/>
      <c r="BXQ27" s="141"/>
      <c r="BXR27" s="141"/>
      <c r="BXS27" s="141"/>
      <c r="BXT27" s="141"/>
      <c r="BXU27" s="141"/>
      <c r="BXV27" s="141"/>
      <c r="BXW27" s="141"/>
      <c r="BXX27" s="141"/>
      <c r="BXY27" s="141"/>
      <c r="BXZ27" s="141"/>
      <c r="BYA27" s="141"/>
      <c r="BYB27" s="141"/>
      <c r="BYC27" s="141"/>
      <c r="BYD27" s="141"/>
      <c r="BYE27" s="141"/>
      <c r="BYF27" s="141"/>
      <c r="BYG27" s="141"/>
      <c r="BYH27" s="141"/>
      <c r="BYI27" s="141"/>
      <c r="BYJ27" s="141"/>
      <c r="BYK27" s="141"/>
      <c r="BYL27" s="141"/>
      <c r="BYM27" s="141"/>
      <c r="BYN27" s="141"/>
      <c r="BYO27" s="141"/>
      <c r="BYP27" s="141"/>
      <c r="BYQ27" s="141"/>
      <c r="BYR27" s="141"/>
      <c r="BYS27" s="141"/>
      <c r="BYT27" s="141"/>
      <c r="BYU27" s="141"/>
      <c r="BYV27" s="141"/>
      <c r="BYW27" s="141"/>
      <c r="BYX27" s="141"/>
      <c r="BYY27" s="141"/>
      <c r="BYZ27" s="141"/>
      <c r="BZA27" s="141"/>
      <c r="BZB27" s="141"/>
      <c r="BZC27" s="141"/>
      <c r="BZD27" s="141"/>
      <c r="BZE27" s="141"/>
      <c r="BZF27" s="141"/>
      <c r="BZG27" s="141"/>
      <c r="BZH27" s="141"/>
      <c r="BZI27" s="141"/>
      <c r="BZJ27" s="141"/>
      <c r="BZK27" s="141"/>
      <c r="BZL27" s="141"/>
      <c r="BZM27" s="141"/>
      <c r="BZN27" s="141"/>
      <c r="BZO27" s="141"/>
      <c r="BZP27" s="141"/>
      <c r="BZQ27" s="141"/>
      <c r="BZR27" s="141"/>
      <c r="BZS27" s="141"/>
      <c r="BZT27" s="141"/>
      <c r="BZU27" s="141"/>
      <c r="BZV27" s="141"/>
      <c r="BZW27" s="141"/>
      <c r="BZX27" s="141"/>
      <c r="BZY27" s="141"/>
      <c r="BZZ27" s="141"/>
      <c r="CAA27" s="141"/>
      <c r="CAB27" s="141"/>
      <c r="CAC27" s="141"/>
      <c r="CAD27" s="141"/>
      <c r="CAE27" s="141"/>
      <c r="CAF27" s="141"/>
      <c r="CAG27" s="141"/>
      <c r="CAH27" s="141"/>
      <c r="CAI27" s="141"/>
      <c r="CAJ27" s="141"/>
      <c r="CAK27" s="141"/>
      <c r="CAL27" s="141"/>
      <c r="CAM27" s="141"/>
      <c r="CAN27" s="141"/>
      <c r="CAO27" s="141"/>
      <c r="CAP27" s="141"/>
      <c r="CAQ27" s="141"/>
      <c r="CAR27" s="141"/>
      <c r="CAS27" s="141"/>
      <c r="CAT27" s="141"/>
      <c r="CAU27" s="141"/>
      <c r="CAV27" s="141"/>
      <c r="CAW27" s="141"/>
      <c r="CAX27" s="141"/>
      <c r="CAY27" s="141"/>
      <c r="CAZ27" s="141"/>
      <c r="CBA27" s="141"/>
      <c r="CBB27" s="141"/>
      <c r="CBC27" s="141"/>
      <c r="CBD27" s="141"/>
      <c r="CBE27" s="141"/>
      <c r="CBF27" s="141"/>
      <c r="CBG27" s="141"/>
      <c r="CBH27" s="141"/>
      <c r="CBI27" s="141"/>
      <c r="CBJ27" s="141"/>
      <c r="CBK27" s="141"/>
      <c r="CBL27" s="141"/>
      <c r="CBM27" s="141"/>
      <c r="CBN27" s="141"/>
      <c r="CBO27" s="141"/>
      <c r="CBP27" s="141"/>
      <c r="CBQ27" s="141"/>
      <c r="CBR27" s="141"/>
      <c r="CBS27" s="141"/>
      <c r="CBT27" s="141"/>
      <c r="CBU27" s="141"/>
      <c r="CBV27" s="141"/>
      <c r="CBW27" s="141"/>
      <c r="CBX27" s="141"/>
      <c r="CBY27" s="141"/>
      <c r="CBZ27" s="141"/>
      <c r="CCA27" s="141"/>
      <c r="CCB27" s="141"/>
      <c r="CCC27" s="141"/>
      <c r="CCD27" s="141"/>
      <c r="CCE27" s="141"/>
      <c r="CCF27" s="141"/>
      <c r="CCG27" s="141"/>
      <c r="CCH27" s="141"/>
      <c r="CCI27" s="141"/>
      <c r="CCJ27" s="141"/>
      <c r="CCK27" s="141"/>
      <c r="CCL27" s="141"/>
      <c r="CCM27" s="141"/>
      <c r="CCN27" s="141"/>
      <c r="CCO27" s="141"/>
      <c r="CCP27" s="141"/>
      <c r="CCQ27" s="141"/>
      <c r="CCR27" s="141"/>
      <c r="CCS27" s="141"/>
      <c r="CCT27" s="141"/>
      <c r="CCU27" s="141"/>
      <c r="CCV27" s="141"/>
      <c r="CCW27" s="141"/>
      <c r="CCX27" s="141"/>
      <c r="CCY27" s="141"/>
      <c r="CCZ27" s="141"/>
      <c r="CDA27" s="141"/>
      <c r="CDB27" s="141"/>
      <c r="CDC27" s="141"/>
      <c r="CDD27" s="141"/>
      <c r="CDE27" s="141"/>
      <c r="CDF27" s="141"/>
      <c r="CDG27" s="141"/>
      <c r="CDH27" s="141"/>
      <c r="CDI27" s="141"/>
      <c r="CDJ27" s="141"/>
      <c r="CDK27" s="141"/>
      <c r="CDL27" s="141"/>
      <c r="CDM27" s="141"/>
      <c r="CDN27" s="141"/>
      <c r="CDO27" s="141"/>
      <c r="CDP27" s="141"/>
      <c r="CDQ27" s="141"/>
      <c r="CDR27" s="141"/>
      <c r="CDS27" s="141"/>
      <c r="CDT27" s="141"/>
      <c r="CDU27" s="141"/>
      <c r="CDV27" s="141"/>
      <c r="CDW27" s="141"/>
      <c r="CDX27" s="141"/>
      <c r="CDY27" s="141"/>
      <c r="CDZ27" s="141"/>
      <c r="CEA27" s="141"/>
      <c r="CEB27" s="141"/>
      <c r="CEC27" s="141"/>
      <c r="CED27" s="141"/>
      <c r="CEE27" s="141"/>
      <c r="CEF27" s="141"/>
      <c r="CEG27" s="141"/>
      <c r="CEH27" s="141"/>
      <c r="CEI27" s="141"/>
      <c r="CEJ27" s="141"/>
      <c r="CEK27" s="141"/>
      <c r="CEL27" s="141"/>
      <c r="CEM27" s="141"/>
      <c r="CEN27" s="141"/>
      <c r="CEO27" s="141"/>
      <c r="CEP27" s="141"/>
      <c r="CEQ27" s="141"/>
      <c r="CER27" s="141"/>
      <c r="CES27" s="141"/>
      <c r="CET27" s="141"/>
      <c r="CEU27" s="141"/>
      <c r="CEV27" s="141"/>
      <c r="CEW27" s="141"/>
      <c r="CEX27" s="141"/>
      <c r="CEY27" s="141"/>
      <c r="CEZ27" s="141"/>
      <c r="CFA27" s="141"/>
      <c r="CFB27" s="141"/>
      <c r="CFC27" s="141"/>
      <c r="CFD27" s="141"/>
      <c r="CFE27" s="141"/>
      <c r="CFF27" s="141"/>
      <c r="CFG27" s="141"/>
      <c r="CFH27" s="141"/>
      <c r="CFI27" s="141"/>
      <c r="CFJ27" s="141"/>
      <c r="CFK27" s="141"/>
      <c r="CFL27" s="141"/>
      <c r="CFM27" s="141"/>
      <c r="CFN27" s="141"/>
      <c r="CFO27" s="141"/>
      <c r="CFP27" s="141"/>
      <c r="CFQ27" s="141"/>
      <c r="CFR27" s="141"/>
      <c r="CFS27" s="141"/>
      <c r="CFT27" s="141"/>
      <c r="CFU27" s="141"/>
      <c r="CFV27" s="141"/>
      <c r="CFW27" s="141"/>
      <c r="CFX27" s="141"/>
      <c r="CFY27" s="141"/>
      <c r="CFZ27" s="141"/>
      <c r="CGA27" s="141"/>
      <c r="CGB27" s="141"/>
      <c r="CGC27" s="141"/>
      <c r="CGD27" s="141"/>
      <c r="CGE27" s="141"/>
      <c r="CGF27" s="141"/>
      <c r="CGG27" s="141"/>
      <c r="CGH27" s="141"/>
      <c r="CGI27" s="141"/>
      <c r="CGJ27" s="141"/>
      <c r="CGK27" s="141"/>
      <c r="CGL27" s="141"/>
      <c r="CGM27" s="141"/>
      <c r="CGN27" s="141"/>
      <c r="CGO27" s="141"/>
      <c r="CGP27" s="141"/>
      <c r="CGQ27" s="141"/>
      <c r="CGR27" s="141"/>
      <c r="CGS27" s="141"/>
      <c r="CGT27" s="141"/>
      <c r="CGU27" s="141"/>
      <c r="CGV27" s="141"/>
      <c r="CGW27" s="141"/>
      <c r="CGX27" s="141"/>
      <c r="CGY27" s="141"/>
      <c r="CGZ27" s="141"/>
      <c r="CHA27" s="141"/>
      <c r="CHB27" s="141"/>
      <c r="CHC27" s="141"/>
      <c r="CHD27" s="141"/>
      <c r="CHE27" s="141"/>
      <c r="CHF27" s="141"/>
      <c r="CHG27" s="141"/>
      <c r="CHH27" s="141"/>
      <c r="CHI27" s="141"/>
      <c r="CHJ27" s="141"/>
      <c r="CHK27" s="141"/>
      <c r="CHL27" s="141"/>
      <c r="CHM27" s="141"/>
      <c r="CHN27" s="141"/>
      <c r="CHO27" s="141"/>
      <c r="CHP27" s="141"/>
      <c r="CHQ27" s="141"/>
      <c r="CHR27" s="141"/>
      <c r="CHS27" s="141"/>
      <c r="CHT27" s="141"/>
      <c r="CHU27" s="141"/>
      <c r="CHV27" s="141"/>
      <c r="CHW27" s="141"/>
      <c r="CHX27" s="141"/>
      <c r="CHY27" s="141"/>
      <c r="CHZ27" s="141"/>
      <c r="CIA27" s="141"/>
      <c r="CIB27" s="141"/>
      <c r="CIC27" s="141"/>
      <c r="CID27" s="141"/>
      <c r="CIE27" s="141"/>
      <c r="CIF27" s="141"/>
      <c r="CIG27" s="141"/>
      <c r="CIH27" s="141"/>
      <c r="CII27" s="141"/>
      <c r="CIJ27" s="141"/>
      <c r="CIK27" s="141"/>
      <c r="CIL27" s="141"/>
      <c r="CIM27" s="141"/>
      <c r="CIN27" s="141"/>
      <c r="CIO27" s="141"/>
      <c r="CIP27" s="141"/>
      <c r="CIQ27" s="141"/>
      <c r="CIR27" s="141"/>
      <c r="CIS27" s="141"/>
      <c r="CIT27" s="141"/>
      <c r="CIU27" s="141"/>
      <c r="CIV27" s="141"/>
      <c r="CIW27" s="141"/>
      <c r="CIX27" s="141"/>
      <c r="CIY27" s="141"/>
      <c r="CIZ27" s="141"/>
      <c r="CJA27" s="141"/>
      <c r="CJB27" s="141"/>
      <c r="CJC27" s="141"/>
      <c r="CJD27" s="141"/>
      <c r="CJE27" s="141"/>
      <c r="CJF27" s="141"/>
      <c r="CJG27" s="141"/>
      <c r="CJH27" s="141"/>
      <c r="CJI27" s="141"/>
      <c r="CJJ27" s="141"/>
      <c r="CJK27" s="141"/>
      <c r="CJL27" s="141"/>
      <c r="CJM27" s="141"/>
      <c r="CJN27" s="141"/>
      <c r="CJO27" s="141"/>
      <c r="CJP27" s="141"/>
      <c r="CJQ27" s="141"/>
      <c r="CJR27" s="141"/>
      <c r="CJS27" s="141"/>
      <c r="CJT27" s="141"/>
      <c r="CJU27" s="141"/>
      <c r="CJV27" s="141"/>
      <c r="CJW27" s="141"/>
      <c r="CJX27" s="141"/>
      <c r="CJY27" s="141"/>
      <c r="CJZ27" s="141"/>
      <c r="CKA27" s="141"/>
      <c r="CKB27" s="141"/>
      <c r="CKC27" s="141"/>
      <c r="CKD27" s="141"/>
      <c r="CKE27" s="141"/>
      <c r="CKF27" s="141"/>
      <c r="CKG27" s="141"/>
      <c r="CKH27" s="141"/>
      <c r="CKI27" s="141"/>
      <c r="CKJ27" s="141"/>
      <c r="CKK27" s="141"/>
      <c r="CKL27" s="141"/>
      <c r="CKM27" s="141"/>
      <c r="CKN27" s="141"/>
      <c r="CKO27" s="141"/>
      <c r="CKP27" s="141"/>
      <c r="CKQ27" s="141"/>
      <c r="CKR27" s="141"/>
      <c r="CKS27" s="141"/>
      <c r="CKT27" s="141"/>
      <c r="CKU27" s="141"/>
      <c r="CKV27" s="141"/>
      <c r="CKW27" s="141"/>
      <c r="CKX27" s="141"/>
      <c r="CKY27" s="141"/>
      <c r="CKZ27" s="141"/>
      <c r="CLA27" s="141"/>
      <c r="CLB27" s="141"/>
      <c r="CLC27" s="141"/>
      <c r="CLD27" s="141"/>
      <c r="CLE27" s="141"/>
      <c r="CLF27" s="141"/>
      <c r="CLG27" s="141"/>
      <c r="CLH27" s="141"/>
      <c r="CLI27" s="141"/>
      <c r="CLJ27" s="141"/>
      <c r="CLK27" s="141"/>
      <c r="CLL27" s="141"/>
      <c r="CLM27" s="141"/>
      <c r="CLN27" s="141"/>
      <c r="CLO27" s="141"/>
      <c r="CLP27" s="141"/>
      <c r="CLQ27" s="141"/>
      <c r="CLR27" s="141"/>
      <c r="CLS27" s="141"/>
      <c r="CLT27" s="141"/>
      <c r="CLU27" s="141"/>
      <c r="CLV27" s="141"/>
      <c r="CLW27" s="141"/>
      <c r="CLX27" s="141"/>
      <c r="CLY27" s="141"/>
      <c r="CLZ27" s="141"/>
      <c r="CMA27" s="141"/>
      <c r="CMB27" s="141"/>
      <c r="CMC27" s="141"/>
      <c r="CMD27" s="141"/>
      <c r="CME27" s="141"/>
      <c r="CMF27" s="141"/>
      <c r="CMG27" s="141"/>
      <c r="CMH27" s="141"/>
      <c r="CMI27" s="141"/>
      <c r="CMJ27" s="141"/>
      <c r="CMK27" s="141"/>
      <c r="CML27" s="141"/>
      <c r="CMM27" s="141"/>
      <c r="CMN27" s="141"/>
      <c r="CMO27" s="141"/>
      <c r="CMP27" s="141"/>
      <c r="CMQ27" s="141"/>
      <c r="CMR27" s="141"/>
      <c r="CMS27" s="141"/>
      <c r="CMT27" s="141"/>
      <c r="CMU27" s="141"/>
      <c r="CMV27" s="141"/>
      <c r="CMW27" s="141"/>
      <c r="CMX27" s="141"/>
      <c r="CMY27" s="141"/>
      <c r="CMZ27" s="141"/>
      <c r="CNA27" s="141"/>
      <c r="CNB27" s="141"/>
      <c r="CNC27" s="141"/>
      <c r="CND27" s="141"/>
      <c r="CNE27" s="141"/>
      <c r="CNF27" s="141"/>
      <c r="CNG27" s="141"/>
      <c r="CNH27" s="141"/>
      <c r="CNI27" s="141"/>
      <c r="CNJ27" s="141"/>
      <c r="CNK27" s="141"/>
      <c r="CNL27" s="141"/>
      <c r="CNM27" s="141"/>
      <c r="CNN27" s="141"/>
      <c r="CNO27" s="141"/>
      <c r="CNP27" s="141"/>
      <c r="CNQ27" s="141"/>
      <c r="CNR27" s="141"/>
      <c r="CNS27" s="141"/>
      <c r="CNT27" s="141"/>
      <c r="CNU27" s="141"/>
      <c r="CNV27" s="141"/>
      <c r="CNW27" s="141"/>
      <c r="CNX27" s="141"/>
      <c r="CNY27" s="141"/>
      <c r="CNZ27" s="141"/>
      <c r="COA27" s="141"/>
      <c r="COB27" s="141"/>
      <c r="COC27" s="141"/>
      <c r="COD27" s="141"/>
      <c r="COE27" s="141"/>
      <c r="COF27" s="141"/>
      <c r="COG27" s="141"/>
      <c r="COH27" s="141"/>
      <c r="COI27" s="141"/>
      <c r="COJ27" s="141"/>
      <c r="COK27" s="141"/>
      <c r="COL27" s="141"/>
      <c r="COM27" s="141"/>
      <c r="CON27" s="141"/>
      <c r="COO27" s="141"/>
      <c r="COP27" s="141"/>
      <c r="COQ27" s="141"/>
      <c r="COR27" s="141"/>
      <c r="COS27" s="141"/>
      <c r="COT27" s="141"/>
      <c r="COU27" s="141"/>
      <c r="COV27" s="141"/>
      <c r="COW27" s="141"/>
      <c r="COX27" s="141"/>
      <c r="COY27" s="141"/>
      <c r="COZ27" s="141"/>
      <c r="CPA27" s="141"/>
      <c r="CPB27" s="141"/>
      <c r="CPC27" s="141"/>
      <c r="CPD27" s="141"/>
      <c r="CPE27" s="141"/>
      <c r="CPF27" s="141"/>
      <c r="CPG27" s="141"/>
      <c r="CPH27" s="141"/>
      <c r="CPI27" s="141"/>
      <c r="CPJ27" s="141"/>
      <c r="CPK27" s="141"/>
      <c r="CPL27" s="141"/>
      <c r="CPM27" s="141"/>
      <c r="CPN27" s="141"/>
      <c r="CPO27" s="141"/>
      <c r="CPP27" s="141"/>
      <c r="CPQ27" s="141"/>
      <c r="CPR27" s="141"/>
      <c r="CPS27" s="141"/>
      <c r="CPT27" s="141"/>
      <c r="CPU27" s="141"/>
      <c r="CPV27" s="141"/>
      <c r="CPW27" s="141"/>
      <c r="CPX27" s="141"/>
      <c r="CPY27" s="141"/>
      <c r="CPZ27" s="141"/>
      <c r="CQA27" s="141"/>
      <c r="CQB27" s="141"/>
      <c r="CQC27" s="141"/>
      <c r="CQD27" s="141"/>
      <c r="CQE27" s="141"/>
      <c r="CQF27" s="141"/>
      <c r="CQG27" s="141"/>
      <c r="CQH27" s="141"/>
      <c r="CQI27" s="141"/>
      <c r="CQJ27" s="141"/>
      <c r="CQK27" s="141"/>
      <c r="CQL27" s="141"/>
      <c r="CQM27" s="141"/>
      <c r="CQN27" s="141"/>
      <c r="CQO27" s="141"/>
      <c r="CQP27" s="141"/>
      <c r="CQQ27" s="141"/>
      <c r="CQR27" s="141"/>
      <c r="CQS27" s="141"/>
      <c r="CQT27" s="141"/>
      <c r="CQU27" s="141"/>
      <c r="CQV27" s="141"/>
      <c r="CQW27" s="141"/>
      <c r="CQX27" s="141"/>
      <c r="CQY27" s="141"/>
      <c r="CQZ27" s="141"/>
      <c r="CRA27" s="141"/>
      <c r="CRB27" s="141"/>
      <c r="CRC27" s="141"/>
      <c r="CRD27" s="141"/>
      <c r="CRE27" s="141"/>
      <c r="CRF27" s="141"/>
      <c r="CRG27" s="141"/>
      <c r="CRH27" s="141"/>
      <c r="CRI27" s="141"/>
      <c r="CRJ27" s="141"/>
      <c r="CRK27" s="141"/>
      <c r="CRL27" s="141"/>
      <c r="CRM27" s="141"/>
      <c r="CRN27" s="141"/>
      <c r="CRO27" s="141"/>
      <c r="CRP27" s="141"/>
      <c r="CRQ27" s="141"/>
      <c r="CRR27" s="141"/>
      <c r="CRS27" s="141"/>
      <c r="CRT27" s="141"/>
      <c r="CRU27" s="141"/>
      <c r="CRV27" s="141"/>
      <c r="CRW27" s="141"/>
      <c r="CRX27" s="141"/>
      <c r="CRY27" s="141"/>
      <c r="CRZ27" s="141"/>
      <c r="CSA27" s="141"/>
      <c r="CSB27" s="141"/>
      <c r="CSC27" s="141"/>
      <c r="CSD27" s="141"/>
      <c r="CSE27" s="141"/>
      <c r="CSF27" s="141"/>
      <c r="CSG27" s="141"/>
      <c r="CSH27" s="141"/>
      <c r="CSI27" s="141"/>
      <c r="CSJ27" s="141"/>
      <c r="CSK27" s="141"/>
      <c r="CSL27" s="141"/>
      <c r="CSM27" s="141"/>
      <c r="CSN27" s="141"/>
      <c r="CSO27" s="141"/>
      <c r="CSP27" s="141"/>
      <c r="CSQ27" s="141"/>
      <c r="CSR27" s="141"/>
      <c r="CSS27" s="141"/>
      <c r="CST27" s="141"/>
      <c r="CSU27" s="141"/>
      <c r="CSV27" s="141"/>
      <c r="CSW27" s="141"/>
      <c r="CSX27" s="141"/>
      <c r="CSY27" s="141"/>
      <c r="CSZ27" s="141"/>
      <c r="CTA27" s="141"/>
      <c r="CTB27" s="141"/>
      <c r="CTC27" s="141"/>
      <c r="CTD27" s="141"/>
      <c r="CTE27" s="141"/>
      <c r="CTF27" s="141"/>
      <c r="CTG27" s="141"/>
      <c r="CTH27" s="141"/>
      <c r="CTI27" s="141"/>
      <c r="CTJ27" s="141"/>
      <c r="CTK27" s="141"/>
      <c r="CTL27" s="141"/>
      <c r="CTM27" s="141"/>
      <c r="CTN27" s="141"/>
      <c r="CTO27" s="141"/>
      <c r="CTP27" s="141"/>
      <c r="CTQ27" s="141"/>
      <c r="CTR27" s="141"/>
      <c r="CTS27" s="141"/>
      <c r="CTT27" s="141"/>
      <c r="CTU27" s="141"/>
      <c r="CTV27" s="141"/>
      <c r="CTW27" s="141"/>
      <c r="CTX27" s="141"/>
      <c r="CTY27" s="141"/>
      <c r="CTZ27" s="141"/>
      <c r="CUA27" s="141"/>
      <c r="CUB27" s="141"/>
      <c r="CUC27" s="141"/>
      <c r="CUD27" s="141"/>
      <c r="CUE27" s="141"/>
      <c r="CUF27" s="141"/>
      <c r="CUG27" s="141"/>
      <c r="CUH27" s="141"/>
      <c r="CUI27" s="141"/>
      <c r="CUJ27" s="141"/>
      <c r="CUK27" s="141"/>
      <c r="CUL27" s="141"/>
      <c r="CUM27" s="141"/>
      <c r="CUN27" s="141"/>
      <c r="CUO27" s="141"/>
      <c r="CUP27" s="141"/>
      <c r="CUQ27" s="141"/>
      <c r="CUR27" s="141"/>
      <c r="CUS27" s="141"/>
      <c r="CUT27" s="141"/>
      <c r="CUU27" s="141"/>
      <c r="CUV27" s="141"/>
      <c r="CUW27" s="141"/>
      <c r="CUX27" s="141"/>
      <c r="CUY27" s="141"/>
      <c r="CUZ27" s="141"/>
      <c r="CVA27" s="141"/>
      <c r="CVB27" s="141"/>
      <c r="CVC27" s="141"/>
      <c r="CVD27" s="141"/>
      <c r="CVE27" s="141"/>
      <c r="CVF27" s="141"/>
      <c r="CVG27" s="141"/>
      <c r="CVH27" s="141"/>
      <c r="CVI27" s="141"/>
      <c r="CVJ27" s="141"/>
      <c r="CVK27" s="141"/>
      <c r="CVL27" s="141"/>
      <c r="CVM27" s="141"/>
      <c r="CVN27" s="141"/>
      <c r="CVO27" s="141"/>
      <c r="CVP27" s="141"/>
      <c r="CVQ27" s="141"/>
      <c r="CVR27" s="141"/>
      <c r="CVS27" s="141"/>
      <c r="CVT27" s="141"/>
      <c r="CVU27" s="141"/>
      <c r="CVV27" s="141"/>
      <c r="CVW27" s="141"/>
      <c r="CVX27" s="141"/>
      <c r="CVY27" s="141"/>
      <c r="CVZ27" s="141"/>
      <c r="CWA27" s="141"/>
      <c r="CWB27" s="141"/>
      <c r="CWC27" s="141"/>
      <c r="CWD27" s="141"/>
      <c r="CWE27" s="141"/>
      <c r="CWF27" s="141"/>
      <c r="CWG27" s="141"/>
      <c r="CWH27" s="141"/>
      <c r="CWI27" s="141"/>
      <c r="CWJ27" s="141"/>
      <c r="CWK27" s="141"/>
      <c r="CWL27" s="141"/>
      <c r="CWM27" s="141"/>
      <c r="CWN27" s="141"/>
      <c r="CWO27" s="141"/>
      <c r="CWP27" s="141"/>
      <c r="CWQ27" s="141"/>
      <c r="CWR27" s="141"/>
      <c r="CWS27" s="141"/>
      <c r="CWT27" s="141"/>
      <c r="CWU27" s="141"/>
      <c r="CWV27" s="141"/>
      <c r="CWW27" s="141"/>
      <c r="CWX27" s="141"/>
      <c r="CWY27" s="141"/>
      <c r="CWZ27" s="141"/>
      <c r="CXA27" s="141"/>
      <c r="CXB27" s="141"/>
      <c r="CXC27" s="141"/>
      <c r="CXD27" s="141"/>
      <c r="CXE27" s="141"/>
      <c r="CXF27" s="141"/>
      <c r="CXG27" s="141"/>
      <c r="CXH27" s="141"/>
      <c r="CXI27" s="141"/>
      <c r="CXJ27" s="141"/>
      <c r="CXK27" s="141"/>
      <c r="CXL27" s="141"/>
      <c r="CXM27" s="141"/>
      <c r="CXN27" s="141"/>
      <c r="CXO27" s="141"/>
      <c r="CXP27" s="141"/>
      <c r="CXQ27" s="141"/>
      <c r="CXR27" s="141"/>
      <c r="CXS27" s="141"/>
      <c r="CXT27" s="141"/>
      <c r="CXU27" s="141"/>
      <c r="CXV27" s="141"/>
      <c r="CXW27" s="141"/>
      <c r="CXX27" s="141"/>
      <c r="CXY27" s="141"/>
      <c r="CXZ27" s="141"/>
      <c r="CYA27" s="141"/>
      <c r="CYB27" s="141"/>
      <c r="CYC27" s="141"/>
      <c r="CYD27" s="141"/>
      <c r="CYE27" s="141"/>
      <c r="CYF27" s="141"/>
      <c r="CYG27" s="141"/>
      <c r="CYH27" s="141"/>
      <c r="CYI27" s="141"/>
      <c r="CYJ27" s="141"/>
      <c r="CYK27" s="141"/>
      <c r="CYL27" s="141"/>
      <c r="CYM27" s="141"/>
      <c r="CYN27" s="141"/>
      <c r="CYO27" s="141"/>
      <c r="CYP27" s="141"/>
      <c r="CYQ27" s="141"/>
      <c r="CYR27" s="141"/>
      <c r="CYS27" s="141"/>
      <c r="CYT27" s="141"/>
      <c r="CYU27" s="141"/>
      <c r="CYV27" s="141"/>
      <c r="CYW27" s="141"/>
      <c r="CYX27" s="141"/>
      <c r="CYY27" s="141"/>
      <c r="CYZ27" s="141"/>
      <c r="CZA27" s="141"/>
      <c r="CZB27" s="141"/>
      <c r="CZC27" s="141"/>
      <c r="CZD27" s="141"/>
      <c r="CZE27" s="141"/>
      <c r="CZF27" s="141"/>
      <c r="CZG27" s="141"/>
      <c r="CZH27" s="141"/>
      <c r="CZI27" s="141"/>
      <c r="CZJ27" s="141"/>
      <c r="CZK27" s="141"/>
      <c r="CZL27" s="141"/>
      <c r="CZM27" s="141"/>
      <c r="CZN27" s="141"/>
      <c r="CZO27" s="141"/>
      <c r="CZP27" s="141"/>
      <c r="CZQ27" s="141"/>
      <c r="CZR27" s="141"/>
      <c r="CZS27" s="141"/>
      <c r="CZT27" s="141"/>
      <c r="CZU27" s="141"/>
      <c r="CZV27" s="141"/>
      <c r="CZW27" s="141"/>
      <c r="CZX27" s="141"/>
      <c r="CZY27" s="141"/>
      <c r="CZZ27" s="141"/>
      <c r="DAA27" s="141"/>
      <c r="DAB27" s="141"/>
      <c r="DAC27" s="141"/>
      <c r="DAD27" s="141"/>
      <c r="DAE27" s="141"/>
      <c r="DAF27" s="141"/>
      <c r="DAG27" s="141"/>
      <c r="DAH27" s="141"/>
      <c r="DAI27" s="141"/>
      <c r="DAJ27" s="141"/>
      <c r="DAK27" s="141"/>
      <c r="DAL27" s="141"/>
      <c r="DAM27" s="141"/>
      <c r="DAN27" s="141"/>
      <c r="DAO27" s="141"/>
      <c r="DAP27" s="141"/>
      <c r="DAQ27" s="141"/>
      <c r="DAR27" s="141"/>
      <c r="DAS27" s="141"/>
      <c r="DAT27" s="141"/>
      <c r="DAU27" s="141"/>
      <c r="DAV27" s="141"/>
      <c r="DAW27" s="141"/>
      <c r="DAX27" s="141"/>
      <c r="DAY27" s="141"/>
      <c r="DAZ27" s="141"/>
      <c r="DBA27" s="141"/>
      <c r="DBB27" s="141"/>
      <c r="DBC27" s="141"/>
      <c r="DBD27" s="141"/>
      <c r="DBE27" s="141"/>
      <c r="DBF27" s="141"/>
      <c r="DBG27" s="141"/>
      <c r="DBH27" s="141"/>
      <c r="DBI27" s="141"/>
      <c r="DBJ27" s="141"/>
      <c r="DBK27" s="141"/>
      <c r="DBL27" s="141"/>
      <c r="DBM27" s="141"/>
      <c r="DBN27" s="141"/>
      <c r="DBO27" s="141"/>
      <c r="DBP27" s="141"/>
      <c r="DBQ27" s="141"/>
      <c r="DBR27" s="141"/>
      <c r="DBS27" s="141"/>
      <c r="DBT27" s="141"/>
      <c r="DBU27" s="141"/>
      <c r="DBV27" s="141"/>
      <c r="DBW27" s="141"/>
      <c r="DBX27" s="141"/>
      <c r="DBY27" s="141"/>
      <c r="DBZ27" s="141"/>
      <c r="DCA27" s="141"/>
      <c r="DCB27" s="141"/>
      <c r="DCC27" s="141"/>
      <c r="DCD27" s="141"/>
      <c r="DCE27" s="141"/>
      <c r="DCF27" s="141"/>
      <c r="DCG27" s="141"/>
      <c r="DCH27" s="141"/>
      <c r="DCI27" s="141"/>
      <c r="DCJ27" s="141"/>
      <c r="DCK27" s="141"/>
      <c r="DCL27" s="141"/>
      <c r="DCM27" s="141"/>
      <c r="DCN27" s="141"/>
      <c r="DCO27" s="141"/>
      <c r="DCP27" s="141"/>
      <c r="DCQ27" s="141"/>
      <c r="DCR27" s="141"/>
      <c r="DCS27" s="141"/>
      <c r="DCT27" s="141"/>
      <c r="DCU27" s="141"/>
      <c r="DCV27" s="141"/>
      <c r="DCW27" s="141"/>
      <c r="DCX27" s="141"/>
      <c r="DCY27" s="141"/>
      <c r="DCZ27" s="141"/>
      <c r="DDA27" s="141"/>
      <c r="DDB27" s="141"/>
      <c r="DDC27" s="141"/>
      <c r="DDD27" s="141"/>
      <c r="DDE27" s="141"/>
      <c r="DDF27" s="141"/>
      <c r="DDG27" s="141"/>
      <c r="DDH27" s="141"/>
      <c r="DDI27" s="141"/>
      <c r="DDJ27" s="141"/>
      <c r="DDK27" s="141"/>
      <c r="DDL27" s="141"/>
      <c r="DDM27" s="141"/>
      <c r="DDN27" s="141"/>
      <c r="DDO27" s="141"/>
      <c r="DDP27" s="141"/>
      <c r="DDQ27" s="141"/>
      <c r="DDR27" s="141"/>
      <c r="DDS27" s="141"/>
      <c r="DDT27" s="141"/>
      <c r="DDU27" s="141"/>
      <c r="DDV27" s="141"/>
      <c r="DDW27" s="141"/>
      <c r="DDX27" s="141"/>
      <c r="DDY27" s="141"/>
      <c r="DDZ27" s="141"/>
      <c r="DEA27" s="141"/>
      <c r="DEB27" s="141"/>
      <c r="DEC27" s="141"/>
      <c r="DED27" s="141"/>
      <c r="DEE27" s="141"/>
      <c r="DEF27" s="141"/>
      <c r="DEG27" s="141"/>
      <c r="DEH27" s="141"/>
      <c r="DEI27" s="141"/>
      <c r="DEJ27" s="141"/>
      <c r="DEK27" s="141"/>
      <c r="DEL27" s="141"/>
      <c r="DEM27" s="141"/>
      <c r="DEN27" s="141"/>
      <c r="DEO27" s="141"/>
      <c r="DEP27" s="141"/>
      <c r="DEQ27" s="141"/>
      <c r="DER27" s="141"/>
      <c r="DES27" s="141"/>
      <c r="DET27" s="141"/>
      <c r="DEU27" s="141"/>
      <c r="DEV27" s="141"/>
      <c r="DEW27" s="141"/>
      <c r="DEX27" s="141"/>
      <c r="DEY27" s="141"/>
      <c r="DEZ27" s="141"/>
      <c r="DFA27" s="141"/>
      <c r="DFB27" s="141"/>
      <c r="DFC27" s="141"/>
      <c r="DFD27" s="141"/>
      <c r="DFE27" s="141"/>
      <c r="DFF27" s="141"/>
      <c r="DFG27" s="141"/>
      <c r="DFH27" s="141"/>
      <c r="DFI27" s="141"/>
      <c r="DFJ27" s="141"/>
      <c r="DFK27" s="141"/>
      <c r="DFL27" s="141"/>
      <c r="DFM27" s="141"/>
      <c r="DFN27" s="141"/>
      <c r="DFO27" s="141"/>
      <c r="DFP27" s="141"/>
      <c r="DFQ27" s="141"/>
      <c r="DFR27" s="141"/>
      <c r="DFS27" s="141"/>
      <c r="DFT27" s="141"/>
      <c r="DFU27" s="141"/>
      <c r="DFV27" s="141"/>
      <c r="DFW27" s="141"/>
      <c r="DFX27" s="141"/>
      <c r="DFY27" s="141"/>
      <c r="DFZ27" s="141"/>
      <c r="DGA27" s="141"/>
      <c r="DGB27" s="141"/>
      <c r="DGC27" s="141"/>
      <c r="DGD27" s="141"/>
      <c r="DGE27" s="141"/>
      <c r="DGF27" s="141"/>
      <c r="DGG27" s="141"/>
      <c r="DGH27" s="141"/>
      <c r="DGI27" s="141"/>
      <c r="DGJ27" s="141"/>
      <c r="DGK27" s="141"/>
      <c r="DGL27" s="141"/>
      <c r="DGM27" s="141"/>
      <c r="DGN27" s="141"/>
      <c r="DGO27" s="141"/>
      <c r="DGP27" s="141"/>
      <c r="DGQ27" s="141"/>
      <c r="DGR27" s="141"/>
      <c r="DGS27" s="141"/>
      <c r="DGT27" s="141"/>
      <c r="DGU27" s="141"/>
      <c r="DGV27" s="141"/>
      <c r="DGW27" s="141"/>
      <c r="DGX27" s="141"/>
      <c r="DGY27" s="141"/>
      <c r="DGZ27" s="141"/>
      <c r="DHA27" s="141"/>
      <c r="DHB27" s="141"/>
      <c r="DHC27" s="141"/>
      <c r="DHD27" s="141"/>
      <c r="DHE27" s="141"/>
      <c r="DHF27" s="141"/>
      <c r="DHG27" s="141"/>
      <c r="DHH27" s="141"/>
      <c r="DHI27" s="141"/>
      <c r="DHJ27" s="141"/>
      <c r="DHK27" s="141"/>
      <c r="DHL27" s="141"/>
      <c r="DHM27" s="141"/>
      <c r="DHN27" s="141"/>
      <c r="DHO27" s="141"/>
      <c r="DHP27" s="141"/>
      <c r="DHQ27" s="141"/>
      <c r="DHR27" s="141"/>
      <c r="DHS27" s="141"/>
      <c r="DHT27" s="141"/>
      <c r="DHU27" s="141"/>
      <c r="DHV27" s="141"/>
      <c r="DHW27" s="141"/>
      <c r="DHX27" s="141"/>
      <c r="DHY27" s="141"/>
      <c r="DHZ27" s="141"/>
      <c r="DIA27" s="141"/>
      <c r="DIB27" s="141"/>
      <c r="DIC27" s="141"/>
      <c r="DID27" s="141"/>
      <c r="DIE27" s="141"/>
      <c r="DIF27" s="141"/>
      <c r="DIG27" s="141"/>
      <c r="DIH27" s="141"/>
      <c r="DII27" s="141"/>
      <c r="DIJ27" s="141"/>
      <c r="DIK27" s="141"/>
      <c r="DIL27" s="141"/>
      <c r="DIM27" s="141"/>
      <c r="DIN27" s="141"/>
      <c r="DIO27" s="141"/>
      <c r="DIP27" s="141"/>
      <c r="DIQ27" s="141"/>
      <c r="DIR27" s="141"/>
      <c r="DIS27" s="141"/>
      <c r="DIT27" s="141"/>
      <c r="DIU27" s="141"/>
      <c r="DIV27" s="141"/>
      <c r="DIW27" s="141"/>
      <c r="DIX27" s="141"/>
      <c r="DIY27" s="141"/>
      <c r="DIZ27" s="141"/>
      <c r="DJA27" s="141"/>
      <c r="DJB27" s="141"/>
      <c r="DJC27" s="141"/>
      <c r="DJD27" s="141"/>
      <c r="DJE27" s="141"/>
      <c r="DJF27" s="141"/>
      <c r="DJG27" s="141"/>
      <c r="DJH27" s="141"/>
      <c r="DJI27" s="141"/>
      <c r="DJJ27" s="141"/>
      <c r="DJK27" s="141"/>
      <c r="DJL27" s="141"/>
      <c r="DJM27" s="141"/>
      <c r="DJN27" s="141"/>
      <c r="DJO27" s="141"/>
      <c r="DJP27" s="141"/>
      <c r="DJQ27" s="141"/>
      <c r="DJR27" s="141"/>
      <c r="DJS27" s="141"/>
      <c r="DJT27" s="141"/>
      <c r="DJU27" s="141"/>
      <c r="DJV27" s="141"/>
      <c r="DJW27" s="141"/>
      <c r="DJX27" s="141"/>
      <c r="DJY27" s="141"/>
      <c r="DJZ27" s="141"/>
      <c r="DKA27" s="141"/>
      <c r="DKB27" s="141"/>
      <c r="DKC27" s="141"/>
      <c r="DKD27" s="141"/>
      <c r="DKE27" s="141"/>
      <c r="DKF27" s="141"/>
      <c r="DKG27" s="141"/>
      <c r="DKH27" s="141"/>
      <c r="DKI27" s="141"/>
      <c r="DKJ27" s="141"/>
      <c r="DKK27" s="141"/>
      <c r="DKL27" s="141"/>
      <c r="DKM27" s="141"/>
      <c r="DKN27" s="141"/>
      <c r="DKO27" s="141"/>
      <c r="DKP27" s="141"/>
      <c r="DKQ27" s="141"/>
      <c r="DKR27" s="141"/>
      <c r="DKS27" s="141"/>
      <c r="DKT27" s="141"/>
      <c r="DKU27" s="141"/>
      <c r="DKV27" s="141"/>
      <c r="DKW27" s="141"/>
      <c r="DKX27" s="141"/>
      <c r="DKY27" s="141"/>
      <c r="DKZ27" s="141"/>
      <c r="DLA27" s="141"/>
      <c r="DLB27" s="141"/>
      <c r="DLC27" s="141"/>
      <c r="DLD27" s="141"/>
      <c r="DLE27" s="141"/>
      <c r="DLF27" s="141"/>
      <c r="DLG27" s="141"/>
      <c r="DLH27" s="141"/>
      <c r="DLI27" s="141"/>
      <c r="DLJ27" s="141"/>
      <c r="DLK27" s="141"/>
      <c r="DLL27" s="141"/>
      <c r="DLM27" s="141"/>
      <c r="DLN27" s="141"/>
      <c r="DLO27" s="141"/>
      <c r="DLP27" s="141"/>
      <c r="DLQ27" s="141"/>
      <c r="DLR27" s="141"/>
      <c r="DLS27" s="141"/>
      <c r="DLT27" s="141"/>
      <c r="DLU27" s="141"/>
      <c r="DLV27" s="141"/>
      <c r="DLW27" s="141"/>
      <c r="DLX27" s="141"/>
      <c r="DLY27" s="141"/>
      <c r="DLZ27" s="141"/>
      <c r="DMA27" s="141"/>
      <c r="DMB27" s="141"/>
      <c r="DMC27" s="141"/>
      <c r="DMD27" s="141"/>
      <c r="DME27" s="141"/>
      <c r="DMF27" s="141"/>
      <c r="DMG27" s="141"/>
      <c r="DMH27" s="141"/>
      <c r="DMI27" s="141"/>
      <c r="DMJ27" s="141"/>
      <c r="DMK27" s="141"/>
      <c r="DML27" s="141"/>
      <c r="DMM27" s="141"/>
      <c r="DMN27" s="141"/>
      <c r="DMO27" s="141"/>
      <c r="DMP27" s="141"/>
      <c r="DMQ27" s="141"/>
      <c r="DMR27" s="141"/>
      <c r="DMS27" s="141"/>
      <c r="DMT27" s="141"/>
      <c r="DMU27" s="141"/>
      <c r="DMV27" s="141"/>
      <c r="DMW27" s="141"/>
      <c r="DMX27" s="141"/>
      <c r="DMY27" s="141"/>
      <c r="DMZ27" s="141"/>
      <c r="DNA27" s="141"/>
      <c r="DNB27" s="141"/>
      <c r="DNC27" s="141"/>
      <c r="DND27" s="141"/>
      <c r="DNE27" s="141"/>
      <c r="DNF27" s="141"/>
      <c r="DNG27" s="141"/>
      <c r="DNH27" s="141"/>
      <c r="DNI27" s="141"/>
      <c r="DNJ27" s="141"/>
      <c r="DNK27" s="141"/>
      <c r="DNL27" s="141"/>
      <c r="DNM27" s="141"/>
      <c r="DNN27" s="141"/>
      <c r="DNO27" s="141"/>
      <c r="DNP27" s="141"/>
      <c r="DNQ27" s="141"/>
      <c r="DNR27" s="141"/>
      <c r="DNS27" s="141"/>
      <c r="DNT27" s="141"/>
      <c r="DNU27" s="141"/>
      <c r="DNV27" s="141"/>
      <c r="DNW27" s="141"/>
      <c r="DNX27" s="141"/>
      <c r="DNY27" s="141"/>
      <c r="DNZ27" s="141"/>
      <c r="DOA27" s="141"/>
      <c r="DOB27" s="141"/>
      <c r="DOC27" s="141"/>
      <c r="DOD27" s="141"/>
      <c r="DOE27" s="141"/>
      <c r="DOF27" s="141"/>
      <c r="DOG27" s="141"/>
      <c r="DOH27" s="141"/>
      <c r="DOI27" s="141"/>
      <c r="DOJ27" s="141"/>
      <c r="DOK27" s="141"/>
      <c r="DOL27" s="141"/>
      <c r="DOM27" s="141"/>
      <c r="DON27" s="141"/>
      <c r="DOO27" s="141"/>
      <c r="DOP27" s="141"/>
      <c r="DOQ27" s="141"/>
      <c r="DOR27" s="141"/>
      <c r="DOS27" s="141"/>
      <c r="DOT27" s="141"/>
      <c r="DOU27" s="141"/>
      <c r="DOV27" s="141"/>
      <c r="DOW27" s="141"/>
      <c r="DOX27" s="141"/>
      <c r="DOY27" s="141"/>
      <c r="DOZ27" s="141"/>
      <c r="DPA27" s="141"/>
      <c r="DPB27" s="141"/>
      <c r="DPC27" s="141"/>
      <c r="DPD27" s="141"/>
      <c r="DPE27" s="141"/>
      <c r="DPF27" s="141"/>
      <c r="DPG27" s="141"/>
      <c r="DPH27" s="141"/>
      <c r="DPI27" s="141"/>
      <c r="DPJ27" s="141"/>
      <c r="DPK27" s="141"/>
      <c r="DPL27" s="141"/>
      <c r="DPM27" s="141"/>
      <c r="DPN27" s="141"/>
      <c r="DPO27" s="141"/>
      <c r="DPP27" s="141"/>
      <c r="DPQ27" s="141"/>
      <c r="DPR27" s="141"/>
      <c r="DPS27" s="141"/>
      <c r="DPT27" s="141"/>
      <c r="DPU27" s="141"/>
      <c r="DPV27" s="141"/>
      <c r="DPW27" s="141"/>
      <c r="DPX27" s="141"/>
      <c r="DPY27" s="141"/>
      <c r="DPZ27" s="141"/>
      <c r="DQA27" s="141"/>
      <c r="DQB27" s="141"/>
      <c r="DQC27" s="141"/>
      <c r="DQD27" s="141"/>
      <c r="DQE27" s="141"/>
      <c r="DQF27" s="141"/>
      <c r="DQG27" s="141"/>
      <c r="DQH27" s="141"/>
      <c r="DQI27" s="141"/>
      <c r="DQJ27" s="141"/>
      <c r="DQK27" s="141"/>
      <c r="DQL27" s="141"/>
      <c r="DQM27" s="141"/>
      <c r="DQN27" s="141"/>
      <c r="DQO27" s="141"/>
      <c r="DQP27" s="141"/>
      <c r="DQQ27" s="141"/>
      <c r="DQR27" s="141"/>
      <c r="DQS27" s="141"/>
      <c r="DQT27" s="141"/>
      <c r="DQU27" s="141"/>
      <c r="DQV27" s="141"/>
      <c r="DQW27" s="141"/>
      <c r="DQX27" s="141"/>
      <c r="DQY27" s="141"/>
      <c r="DQZ27" s="141"/>
      <c r="DRA27" s="141"/>
      <c r="DRB27" s="141"/>
      <c r="DRC27" s="141"/>
      <c r="DRD27" s="141"/>
      <c r="DRE27" s="141"/>
      <c r="DRF27" s="141"/>
      <c r="DRG27" s="141"/>
      <c r="DRH27" s="141"/>
      <c r="DRI27" s="141"/>
      <c r="DRJ27" s="141"/>
      <c r="DRK27" s="141"/>
      <c r="DRL27" s="141"/>
      <c r="DRM27" s="141"/>
      <c r="DRN27" s="141"/>
      <c r="DRO27" s="141"/>
      <c r="DRP27" s="141"/>
      <c r="DRQ27" s="141"/>
      <c r="DRR27" s="141"/>
      <c r="DRS27" s="141"/>
      <c r="DRT27" s="141"/>
      <c r="DRU27" s="141"/>
      <c r="DRV27" s="141"/>
      <c r="DRW27" s="141"/>
      <c r="DRX27" s="141"/>
      <c r="DRY27" s="141"/>
      <c r="DRZ27" s="141"/>
      <c r="DSA27" s="141"/>
      <c r="DSB27" s="141"/>
      <c r="DSC27" s="141"/>
      <c r="DSD27" s="141"/>
      <c r="DSE27" s="141"/>
      <c r="DSF27" s="141"/>
      <c r="DSG27" s="141"/>
      <c r="DSH27" s="141"/>
      <c r="DSI27" s="141"/>
      <c r="DSJ27" s="141"/>
      <c r="DSK27" s="141"/>
      <c r="DSL27" s="141"/>
      <c r="DSM27" s="141"/>
      <c r="DSN27" s="141"/>
      <c r="DSO27" s="141"/>
      <c r="DSP27" s="141"/>
      <c r="DSQ27" s="141"/>
      <c r="DSR27" s="141"/>
      <c r="DSS27" s="141"/>
      <c r="DST27" s="141"/>
      <c r="DSU27" s="141"/>
      <c r="DSV27" s="141"/>
      <c r="DSW27" s="141"/>
      <c r="DSX27" s="141"/>
      <c r="DSY27" s="141"/>
      <c r="DSZ27" s="141"/>
      <c r="DTA27" s="141"/>
      <c r="DTB27" s="141"/>
      <c r="DTC27" s="141"/>
      <c r="DTD27" s="141"/>
      <c r="DTE27" s="141"/>
      <c r="DTF27" s="141"/>
      <c r="DTG27" s="141"/>
      <c r="DTH27" s="141"/>
      <c r="DTI27" s="141"/>
      <c r="DTJ27" s="141"/>
      <c r="DTK27" s="141"/>
      <c r="DTL27" s="141"/>
      <c r="DTM27" s="141"/>
      <c r="DTN27" s="141"/>
      <c r="DTO27" s="141"/>
      <c r="DTP27" s="141"/>
      <c r="DTQ27" s="141"/>
      <c r="DTR27" s="141"/>
      <c r="DTS27" s="141"/>
      <c r="DTT27" s="141"/>
      <c r="DTU27" s="141"/>
      <c r="DTV27" s="141"/>
      <c r="DTW27" s="141"/>
      <c r="DTX27" s="141"/>
      <c r="DTY27" s="141"/>
      <c r="DTZ27" s="141"/>
      <c r="DUA27" s="141"/>
      <c r="DUB27" s="141"/>
      <c r="DUC27" s="141"/>
      <c r="DUD27" s="141"/>
      <c r="DUE27" s="141"/>
      <c r="DUF27" s="141"/>
      <c r="DUG27" s="141"/>
      <c r="DUH27" s="141"/>
      <c r="DUI27" s="141"/>
      <c r="DUJ27" s="141"/>
      <c r="DUK27" s="141"/>
      <c r="DUL27" s="141"/>
      <c r="DUM27" s="141"/>
      <c r="DUN27" s="141"/>
      <c r="DUO27" s="141"/>
      <c r="DUP27" s="141"/>
      <c r="DUQ27" s="141"/>
      <c r="DUR27" s="141"/>
      <c r="DUS27" s="141"/>
      <c r="DUT27" s="141"/>
      <c r="DUU27" s="141"/>
      <c r="DUV27" s="141"/>
      <c r="DUW27" s="141"/>
      <c r="DUX27" s="141"/>
      <c r="DUY27" s="141"/>
      <c r="DUZ27" s="141"/>
      <c r="DVA27" s="141"/>
      <c r="DVB27" s="141"/>
      <c r="DVC27" s="141"/>
      <c r="DVD27" s="141"/>
      <c r="DVE27" s="141"/>
      <c r="DVF27" s="141"/>
      <c r="DVG27" s="141"/>
      <c r="DVH27" s="141"/>
      <c r="DVI27" s="141"/>
      <c r="DVJ27" s="141"/>
      <c r="DVK27" s="141"/>
      <c r="DVL27" s="141"/>
      <c r="DVM27" s="141"/>
      <c r="DVN27" s="141"/>
      <c r="DVO27" s="141"/>
      <c r="DVP27" s="141"/>
      <c r="DVQ27" s="141"/>
      <c r="DVR27" s="141"/>
      <c r="DVS27" s="141"/>
      <c r="DVT27" s="141"/>
      <c r="DVU27" s="141"/>
      <c r="DVV27" s="141"/>
      <c r="DVW27" s="141"/>
      <c r="DVX27" s="141"/>
      <c r="DVY27" s="141"/>
      <c r="DVZ27" s="141"/>
      <c r="DWA27" s="141"/>
      <c r="DWB27" s="141"/>
      <c r="DWC27" s="141"/>
      <c r="DWD27" s="141"/>
      <c r="DWE27" s="141"/>
      <c r="DWF27" s="141"/>
      <c r="DWG27" s="141"/>
      <c r="DWH27" s="141"/>
      <c r="DWI27" s="141"/>
      <c r="DWJ27" s="141"/>
      <c r="DWK27" s="141"/>
      <c r="DWL27" s="141"/>
      <c r="DWM27" s="141"/>
      <c r="DWN27" s="141"/>
      <c r="DWO27" s="141"/>
      <c r="DWP27" s="141"/>
      <c r="DWQ27" s="141"/>
      <c r="DWR27" s="141"/>
      <c r="DWS27" s="141"/>
      <c r="DWT27" s="141"/>
      <c r="DWU27" s="141"/>
      <c r="DWV27" s="141"/>
      <c r="DWW27" s="141"/>
      <c r="DWX27" s="141"/>
      <c r="DWY27" s="141"/>
      <c r="DWZ27" s="141"/>
      <c r="DXA27" s="141"/>
      <c r="DXB27" s="141"/>
      <c r="DXC27" s="141"/>
      <c r="DXD27" s="141"/>
      <c r="DXE27" s="141"/>
      <c r="DXF27" s="141"/>
      <c r="DXG27" s="141"/>
      <c r="DXH27" s="141"/>
      <c r="DXI27" s="141"/>
      <c r="DXJ27" s="141"/>
      <c r="DXK27" s="141"/>
      <c r="DXL27" s="141"/>
      <c r="DXM27" s="141"/>
      <c r="DXN27" s="141"/>
      <c r="DXO27" s="141"/>
      <c r="DXP27" s="141"/>
      <c r="DXQ27" s="141"/>
      <c r="DXR27" s="141"/>
      <c r="DXS27" s="141"/>
      <c r="DXT27" s="141"/>
      <c r="DXU27" s="141"/>
      <c r="DXV27" s="141"/>
      <c r="DXW27" s="141"/>
      <c r="DXX27" s="141"/>
      <c r="DXY27" s="141"/>
      <c r="DXZ27" s="141"/>
      <c r="DYA27" s="141"/>
      <c r="DYB27" s="141"/>
      <c r="DYC27" s="141"/>
      <c r="DYD27" s="141"/>
      <c r="DYE27" s="141"/>
      <c r="DYF27" s="141"/>
      <c r="DYG27" s="141"/>
      <c r="DYH27" s="141"/>
      <c r="DYI27" s="141"/>
      <c r="DYJ27" s="141"/>
      <c r="DYK27" s="141"/>
      <c r="DYL27" s="141"/>
      <c r="DYM27" s="141"/>
      <c r="DYN27" s="141"/>
      <c r="DYO27" s="141"/>
      <c r="DYP27" s="141"/>
      <c r="DYQ27" s="141"/>
      <c r="DYR27" s="141"/>
      <c r="DYS27" s="141"/>
      <c r="DYT27" s="141"/>
      <c r="DYU27" s="141"/>
      <c r="DYV27" s="141"/>
      <c r="DYW27" s="141"/>
      <c r="DYX27" s="141"/>
      <c r="DYY27" s="141"/>
      <c r="DYZ27" s="141"/>
      <c r="DZA27" s="141"/>
      <c r="DZB27" s="141"/>
      <c r="DZC27" s="141"/>
      <c r="DZD27" s="141"/>
      <c r="DZE27" s="141"/>
      <c r="DZF27" s="141"/>
      <c r="DZG27" s="141"/>
      <c r="DZH27" s="141"/>
      <c r="DZI27" s="141"/>
      <c r="DZJ27" s="141"/>
      <c r="DZK27" s="141"/>
      <c r="DZL27" s="141"/>
      <c r="DZM27" s="141"/>
      <c r="DZN27" s="141"/>
      <c r="DZO27" s="141"/>
      <c r="DZP27" s="141"/>
      <c r="DZQ27" s="141"/>
      <c r="DZR27" s="141"/>
      <c r="DZS27" s="141"/>
      <c r="DZT27" s="141"/>
      <c r="DZU27" s="141"/>
      <c r="DZV27" s="141"/>
      <c r="DZW27" s="141"/>
      <c r="DZX27" s="141"/>
      <c r="DZY27" s="141"/>
      <c r="DZZ27" s="141"/>
      <c r="EAA27" s="141"/>
      <c r="EAB27" s="141"/>
      <c r="EAC27" s="141"/>
      <c r="EAD27" s="141"/>
      <c r="EAE27" s="141"/>
      <c r="EAF27" s="141"/>
      <c r="EAG27" s="141"/>
      <c r="EAH27" s="141"/>
      <c r="EAI27" s="141"/>
      <c r="EAJ27" s="141"/>
      <c r="EAK27" s="141"/>
      <c r="EAL27" s="141"/>
      <c r="EAM27" s="141"/>
      <c r="EAN27" s="141"/>
      <c r="EAO27" s="141"/>
      <c r="EAP27" s="141"/>
      <c r="EAQ27" s="141"/>
      <c r="EAR27" s="141"/>
      <c r="EAS27" s="141"/>
      <c r="EAT27" s="141"/>
      <c r="EAU27" s="141"/>
      <c r="EAV27" s="141"/>
      <c r="EAW27" s="141"/>
      <c r="EAX27" s="141"/>
      <c r="EAY27" s="141"/>
      <c r="EAZ27" s="141"/>
      <c r="EBA27" s="141"/>
      <c r="EBB27" s="141"/>
      <c r="EBC27" s="141"/>
      <c r="EBD27" s="141"/>
      <c r="EBE27" s="141"/>
      <c r="EBF27" s="141"/>
      <c r="EBG27" s="141"/>
      <c r="EBH27" s="141"/>
      <c r="EBI27" s="141"/>
      <c r="EBJ27" s="141"/>
      <c r="EBK27" s="141"/>
      <c r="EBL27" s="141"/>
      <c r="EBM27" s="141"/>
      <c r="EBN27" s="141"/>
      <c r="EBO27" s="141"/>
      <c r="EBP27" s="141"/>
      <c r="EBQ27" s="141"/>
      <c r="EBR27" s="141"/>
      <c r="EBS27" s="141"/>
      <c r="EBT27" s="141"/>
      <c r="EBU27" s="141"/>
      <c r="EBV27" s="141"/>
      <c r="EBW27" s="141"/>
      <c r="EBX27" s="141"/>
      <c r="EBY27" s="141"/>
      <c r="EBZ27" s="141"/>
      <c r="ECA27" s="141"/>
      <c r="ECB27" s="141"/>
      <c r="ECC27" s="141"/>
      <c r="ECD27" s="141"/>
      <c r="ECE27" s="141"/>
      <c r="ECF27" s="141"/>
      <c r="ECG27" s="141"/>
      <c r="ECH27" s="141"/>
      <c r="ECI27" s="141"/>
      <c r="ECJ27" s="141"/>
      <c r="ECK27" s="141"/>
      <c r="ECL27" s="141"/>
      <c r="ECM27" s="141"/>
      <c r="ECN27" s="141"/>
      <c r="ECO27" s="141"/>
      <c r="ECP27" s="141"/>
      <c r="ECQ27" s="141"/>
      <c r="ECR27" s="141"/>
      <c r="ECS27" s="141"/>
      <c r="ECT27" s="141"/>
      <c r="ECU27" s="141"/>
      <c r="ECV27" s="141"/>
      <c r="ECW27" s="141"/>
      <c r="ECX27" s="141"/>
      <c r="ECY27" s="141"/>
      <c r="ECZ27" s="141"/>
      <c r="EDA27" s="141"/>
      <c r="EDB27" s="141"/>
      <c r="EDC27" s="141"/>
      <c r="EDD27" s="141"/>
      <c r="EDE27" s="141"/>
      <c r="EDF27" s="141"/>
      <c r="EDG27" s="141"/>
      <c r="EDH27" s="141"/>
      <c r="EDI27" s="141"/>
      <c r="EDJ27" s="141"/>
      <c r="EDK27" s="141"/>
      <c r="EDL27" s="141"/>
      <c r="EDM27" s="141"/>
      <c r="EDN27" s="141"/>
      <c r="EDO27" s="141"/>
      <c r="EDP27" s="141"/>
      <c r="EDQ27" s="141"/>
      <c r="EDR27" s="141"/>
      <c r="EDS27" s="141"/>
      <c r="EDT27" s="141"/>
      <c r="EDU27" s="141"/>
      <c r="EDV27" s="141"/>
      <c r="EDW27" s="141"/>
      <c r="EDX27" s="141"/>
      <c r="EDY27" s="141"/>
      <c r="EDZ27" s="141"/>
      <c r="EEA27" s="141"/>
      <c r="EEB27" s="141"/>
      <c r="EEC27" s="141"/>
      <c r="EED27" s="141"/>
      <c r="EEE27" s="141"/>
      <c r="EEF27" s="141"/>
      <c r="EEG27" s="141"/>
      <c r="EEH27" s="141"/>
      <c r="EEI27" s="141"/>
      <c r="EEJ27" s="141"/>
      <c r="EEK27" s="141"/>
      <c r="EEL27" s="141"/>
      <c r="EEM27" s="141"/>
      <c r="EEN27" s="141"/>
      <c r="EEO27" s="141"/>
      <c r="EEP27" s="141"/>
      <c r="EEQ27" s="141"/>
      <c r="EER27" s="141"/>
      <c r="EES27" s="141"/>
      <c r="EET27" s="141"/>
      <c r="EEU27" s="141"/>
      <c r="EEV27" s="141"/>
      <c r="EEW27" s="141"/>
      <c r="EEX27" s="141"/>
      <c r="EEY27" s="141"/>
      <c r="EEZ27" s="141"/>
      <c r="EFA27" s="141"/>
      <c r="EFB27" s="141"/>
      <c r="EFC27" s="141"/>
      <c r="EFD27" s="141"/>
      <c r="EFE27" s="141"/>
      <c r="EFF27" s="141"/>
      <c r="EFG27" s="141"/>
      <c r="EFH27" s="141"/>
      <c r="EFI27" s="141"/>
      <c r="EFJ27" s="141"/>
      <c r="EFK27" s="141"/>
      <c r="EFL27" s="141"/>
      <c r="EFM27" s="141"/>
      <c r="EFN27" s="141"/>
      <c r="EFO27" s="141"/>
      <c r="EFP27" s="141"/>
      <c r="EFQ27" s="141"/>
      <c r="EFR27" s="141"/>
      <c r="EFS27" s="141"/>
      <c r="EFT27" s="141"/>
      <c r="EFU27" s="141"/>
      <c r="EFV27" s="141"/>
      <c r="EFW27" s="141"/>
      <c r="EFX27" s="141"/>
      <c r="EFY27" s="141"/>
      <c r="EFZ27" s="141"/>
      <c r="EGA27" s="141"/>
      <c r="EGB27" s="141"/>
      <c r="EGC27" s="141"/>
      <c r="EGD27" s="141"/>
      <c r="EGE27" s="141"/>
      <c r="EGF27" s="141"/>
      <c r="EGG27" s="141"/>
      <c r="EGH27" s="141"/>
      <c r="EGI27" s="141"/>
      <c r="EGJ27" s="141"/>
      <c r="EGK27" s="141"/>
      <c r="EGL27" s="141"/>
      <c r="EGM27" s="141"/>
      <c r="EGN27" s="141"/>
      <c r="EGO27" s="141"/>
      <c r="EGP27" s="141"/>
      <c r="EGQ27" s="141"/>
      <c r="EGR27" s="141"/>
      <c r="EGS27" s="141"/>
      <c r="EGT27" s="141"/>
      <c r="EGU27" s="141"/>
      <c r="EGV27" s="141"/>
      <c r="EGW27" s="141"/>
      <c r="EGX27" s="141"/>
      <c r="EGY27" s="141"/>
      <c r="EGZ27" s="141"/>
      <c r="EHA27" s="141"/>
      <c r="EHB27" s="141"/>
      <c r="EHC27" s="141"/>
      <c r="EHD27" s="141"/>
      <c r="EHE27" s="141"/>
      <c r="EHF27" s="141"/>
      <c r="EHG27" s="141"/>
      <c r="EHH27" s="141"/>
      <c r="EHI27" s="141"/>
      <c r="EHJ27" s="141"/>
      <c r="EHK27" s="141"/>
      <c r="EHL27" s="141"/>
      <c r="EHM27" s="141"/>
      <c r="EHN27" s="141"/>
      <c r="EHO27" s="141"/>
      <c r="EHP27" s="141"/>
      <c r="EHQ27" s="141"/>
      <c r="EHR27" s="141"/>
      <c r="EHS27" s="141"/>
      <c r="EHT27" s="141"/>
      <c r="EHU27" s="141"/>
      <c r="EHV27" s="141"/>
      <c r="EHW27" s="141"/>
      <c r="EHX27" s="141"/>
      <c r="EHY27" s="141"/>
      <c r="EHZ27" s="141"/>
      <c r="EIA27" s="141"/>
      <c r="EIB27" s="141"/>
      <c r="EIC27" s="141"/>
      <c r="EID27" s="141"/>
      <c r="EIE27" s="141"/>
      <c r="EIF27" s="141"/>
      <c r="EIG27" s="141"/>
      <c r="EIH27" s="141"/>
      <c r="EII27" s="141"/>
      <c r="EIJ27" s="141"/>
      <c r="EIK27" s="141"/>
      <c r="EIL27" s="141"/>
      <c r="EIM27" s="141"/>
      <c r="EIN27" s="141"/>
      <c r="EIO27" s="141"/>
      <c r="EIP27" s="141"/>
      <c r="EIQ27" s="141"/>
      <c r="EIR27" s="141"/>
      <c r="EIS27" s="141"/>
      <c r="EIT27" s="141"/>
      <c r="EIU27" s="141"/>
      <c r="EIV27" s="141"/>
      <c r="EIW27" s="141"/>
      <c r="EIX27" s="141"/>
      <c r="EIY27" s="141"/>
      <c r="EIZ27" s="141"/>
      <c r="EJA27" s="141"/>
      <c r="EJB27" s="141"/>
      <c r="EJC27" s="141"/>
      <c r="EJD27" s="141"/>
      <c r="EJE27" s="141"/>
      <c r="EJF27" s="141"/>
      <c r="EJG27" s="141"/>
      <c r="EJH27" s="141"/>
      <c r="EJI27" s="141"/>
      <c r="EJJ27" s="141"/>
      <c r="EJK27" s="141"/>
      <c r="EJL27" s="141"/>
      <c r="EJM27" s="141"/>
      <c r="EJN27" s="141"/>
      <c r="EJO27" s="141"/>
      <c r="EJP27" s="141"/>
      <c r="EJQ27" s="141"/>
      <c r="EJR27" s="141"/>
      <c r="EJS27" s="141"/>
      <c r="EJT27" s="141"/>
      <c r="EJU27" s="141"/>
      <c r="EJV27" s="141"/>
      <c r="EJW27" s="141"/>
      <c r="EJX27" s="141"/>
      <c r="EJY27" s="141"/>
      <c r="EJZ27" s="141"/>
      <c r="EKA27" s="141"/>
      <c r="EKB27" s="141"/>
      <c r="EKC27" s="141"/>
      <c r="EKD27" s="141"/>
      <c r="EKE27" s="141"/>
      <c r="EKF27" s="141"/>
      <c r="EKG27" s="141"/>
      <c r="EKH27" s="141"/>
      <c r="EKI27" s="141"/>
      <c r="EKJ27" s="141"/>
      <c r="EKK27" s="141"/>
      <c r="EKL27" s="141"/>
      <c r="EKM27" s="141"/>
      <c r="EKN27" s="141"/>
      <c r="EKO27" s="141"/>
      <c r="EKP27" s="141"/>
      <c r="EKQ27" s="141"/>
      <c r="EKR27" s="141"/>
      <c r="EKS27" s="141"/>
      <c r="EKT27" s="141"/>
      <c r="EKU27" s="141"/>
      <c r="EKV27" s="141"/>
      <c r="EKW27" s="141"/>
      <c r="EKX27" s="141"/>
      <c r="EKY27" s="141"/>
      <c r="EKZ27" s="141"/>
      <c r="ELA27" s="141"/>
      <c r="ELB27" s="141"/>
      <c r="ELC27" s="141"/>
      <c r="ELD27" s="141"/>
      <c r="ELE27" s="141"/>
      <c r="ELF27" s="141"/>
      <c r="ELG27" s="141"/>
      <c r="ELH27" s="141"/>
      <c r="ELI27" s="141"/>
      <c r="ELJ27" s="141"/>
      <c r="ELK27" s="141"/>
      <c r="ELL27" s="141"/>
      <c r="ELM27" s="141"/>
      <c r="ELN27" s="141"/>
      <c r="ELO27" s="141"/>
      <c r="ELP27" s="141"/>
      <c r="ELQ27" s="141"/>
      <c r="ELR27" s="141"/>
      <c r="ELS27" s="141"/>
      <c r="ELT27" s="141"/>
      <c r="ELU27" s="141"/>
      <c r="ELV27" s="141"/>
      <c r="ELW27" s="141"/>
      <c r="ELX27" s="141"/>
      <c r="ELY27" s="141"/>
      <c r="ELZ27" s="141"/>
      <c r="EMA27" s="141"/>
      <c r="EMB27" s="141"/>
      <c r="EMC27" s="141"/>
      <c r="EMD27" s="141"/>
      <c r="EME27" s="141"/>
      <c r="EMF27" s="141"/>
      <c r="EMG27" s="141"/>
      <c r="EMH27" s="141"/>
      <c r="EMI27" s="141"/>
      <c r="EMJ27" s="141"/>
      <c r="EMK27" s="141"/>
      <c r="EML27" s="141"/>
      <c r="EMM27" s="141"/>
      <c r="EMN27" s="141"/>
      <c r="EMO27" s="141"/>
      <c r="EMP27" s="141"/>
      <c r="EMQ27" s="141"/>
      <c r="EMR27" s="141"/>
      <c r="EMS27" s="141"/>
      <c r="EMT27" s="141"/>
      <c r="EMU27" s="141"/>
      <c r="EMV27" s="141"/>
      <c r="EMW27" s="141"/>
      <c r="EMX27" s="141"/>
      <c r="EMY27" s="141"/>
      <c r="EMZ27" s="141"/>
      <c r="ENA27" s="141"/>
      <c r="ENB27" s="141"/>
      <c r="ENC27" s="141"/>
      <c r="END27" s="141"/>
      <c r="ENE27" s="141"/>
      <c r="ENF27" s="141"/>
      <c r="ENG27" s="141"/>
      <c r="ENH27" s="141"/>
      <c r="ENI27" s="141"/>
      <c r="ENJ27" s="141"/>
      <c r="ENK27" s="141"/>
      <c r="ENL27" s="141"/>
      <c r="ENM27" s="141"/>
      <c r="ENN27" s="141"/>
      <c r="ENO27" s="141"/>
      <c r="ENP27" s="141"/>
      <c r="ENQ27" s="141"/>
      <c r="ENR27" s="141"/>
      <c r="ENS27" s="141"/>
      <c r="ENT27" s="141"/>
      <c r="ENU27" s="141"/>
      <c r="ENV27" s="141"/>
      <c r="ENW27" s="141"/>
      <c r="ENX27" s="141"/>
      <c r="ENY27" s="141"/>
      <c r="ENZ27" s="141"/>
      <c r="EOA27" s="141"/>
      <c r="EOB27" s="141"/>
      <c r="EOC27" s="141"/>
      <c r="EOD27" s="141"/>
      <c r="EOE27" s="141"/>
      <c r="EOF27" s="141"/>
      <c r="EOG27" s="141"/>
      <c r="EOH27" s="141"/>
      <c r="EOI27" s="141"/>
      <c r="EOJ27" s="141"/>
      <c r="EOK27" s="141"/>
      <c r="EOL27" s="141"/>
      <c r="EOM27" s="141"/>
      <c r="EON27" s="141"/>
      <c r="EOO27" s="141"/>
      <c r="EOP27" s="141"/>
      <c r="EOQ27" s="141"/>
      <c r="EOR27" s="141"/>
      <c r="EOS27" s="141"/>
      <c r="EOT27" s="141"/>
      <c r="EOU27" s="141"/>
      <c r="EOV27" s="141"/>
      <c r="EOW27" s="141"/>
      <c r="EOX27" s="141"/>
      <c r="EOY27" s="141"/>
      <c r="EOZ27" s="141"/>
      <c r="EPA27" s="141"/>
      <c r="EPB27" s="141"/>
      <c r="EPC27" s="141"/>
      <c r="EPD27" s="141"/>
      <c r="EPE27" s="141"/>
      <c r="EPF27" s="141"/>
      <c r="EPG27" s="141"/>
      <c r="EPH27" s="141"/>
      <c r="EPI27" s="141"/>
      <c r="EPJ27" s="141"/>
      <c r="EPK27" s="141"/>
      <c r="EPL27" s="141"/>
      <c r="EPM27" s="141"/>
      <c r="EPN27" s="141"/>
      <c r="EPO27" s="141"/>
      <c r="EPP27" s="141"/>
      <c r="EPQ27" s="141"/>
      <c r="EPR27" s="141"/>
      <c r="EPS27" s="141"/>
      <c r="EPT27" s="141"/>
      <c r="EPU27" s="141"/>
      <c r="EPV27" s="141"/>
      <c r="EPW27" s="141"/>
      <c r="EPX27" s="141"/>
      <c r="EPY27" s="141"/>
      <c r="EPZ27" s="141"/>
      <c r="EQA27" s="141"/>
      <c r="EQB27" s="141"/>
      <c r="EQC27" s="141"/>
      <c r="EQD27" s="141"/>
      <c r="EQE27" s="141"/>
      <c r="EQF27" s="141"/>
      <c r="EQG27" s="141"/>
      <c r="EQH27" s="141"/>
      <c r="EQI27" s="141"/>
      <c r="EQJ27" s="141"/>
      <c r="EQK27" s="141"/>
      <c r="EQL27" s="141"/>
      <c r="EQM27" s="141"/>
      <c r="EQN27" s="141"/>
      <c r="EQO27" s="141"/>
      <c r="EQP27" s="141"/>
      <c r="EQQ27" s="141"/>
      <c r="EQR27" s="141"/>
      <c r="EQS27" s="141"/>
      <c r="EQT27" s="141"/>
      <c r="EQU27" s="141"/>
      <c r="EQV27" s="141"/>
      <c r="EQW27" s="141"/>
      <c r="EQX27" s="141"/>
      <c r="EQY27" s="141"/>
      <c r="EQZ27" s="141"/>
      <c r="ERA27" s="141"/>
      <c r="ERB27" s="141"/>
      <c r="ERC27" s="141"/>
      <c r="ERD27" s="141"/>
      <c r="ERE27" s="141"/>
      <c r="ERF27" s="141"/>
      <c r="ERG27" s="141"/>
      <c r="ERH27" s="141"/>
      <c r="ERI27" s="141"/>
      <c r="ERJ27" s="141"/>
      <c r="ERK27" s="141"/>
      <c r="ERL27" s="141"/>
      <c r="ERM27" s="141"/>
      <c r="ERN27" s="141"/>
      <c r="ERO27" s="141"/>
      <c r="ERP27" s="141"/>
      <c r="ERQ27" s="141"/>
      <c r="ERR27" s="141"/>
      <c r="ERS27" s="141"/>
      <c r="ERT27" s="141"/>
      <c r="ERU27" s="141"/>
      <c r="ERV27" s="141"/>
      <c r="ERW27" s="141"/>
      <c r="ERX27" s="141"/>
      <c r="ERY27" s="141"/>
      <c r="ERZ27" s="141"/>
      <c r="ESA27" s="141"/>
      <c r="ESB27" s="141"/>
      <c r="ESC27" s="141"/>
      <c r="ESD27" s="141"/>
      <c r="ESE27" s="141"/>
      <c r="ESF27" s="141"/>
      <c r="ESG27" s="141"/>
      <c r="ESH27" s="141"/>
      <c r="ESI27" s="141"/>
      <c r="ESJ27" s="141"/>
      <c r="ESK27" s="141"/>
      <c r="ESL27" s="141"/>
      <c r="ESM27" s="141"/>
      <c r="ESN27" s="141"/>
      <c r="ESO27" s="141"/>
      <c r="ESP27" s="141"/>
      <c r="ESQ27" s="141"/>
      <c r="ESR27" s="141"/>
      <c r="ESS27" s="141"/>
      <c r="EST27" s="141"/>
    </row>
    <row r="28" spans="1:3894" s="205" customFormat="1" ht="30.75" customHeight="1" thickBot="1" x14ac:dyDescent="0.35">
      <c r="A28" s="159" t="s">
        <v>457</v>
      </c>
      <c r="B28" s="317" t="s">
        <v>458</v>
      </c>
      <c r="C28" s="317"/>
      <c r="D28" s="317"/>
      <c r="E28" s="317"/>
      <c r="F28" s="273" t="s">
        <v>423</v>
      </c>
      <c r="G28" s="240"/>
      <c r="H28" s="240"/>
      <c r="I28" s="240"/>
      <c r="J28" s="240"/>
      <c r="K28" s="240"/>
      <c r="L28" s="252" t="s">
        <v>1761</v>
      </c>
      <c r="M28" s="19"/>
      <c r="N28" s="19"/>
      <c r="O28" s="19"/>
      <c r="P28" s="19"/>
      <c r="Q28" s="19"/>
      <c r="R28" s="19"/>
      <c r="S28" s="19"/>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row>
    <row r="29" spans="1:3894" s="158" customFormat="1" ht="21" customHeight="1" x14ac:dyDescent="0.3">
      <c r="A29" s="333" t="s">
        <v>459</v>
      </c>
      <c r="B29" s="334"/>
      <c r="C29" s="334"/>
      <c r="D29" s="334"/>
      <c r="E29" s="334"/>
      <c r="F29" s="274"/>
      <c r="G29" s="274"/>
      <c r="H29" s="274"/>
      <c r="I29" s="274"/>
      <c r="J29" s="274"/>
      <c r="K29" s="274"/>
      <c r="L29" s="253"/>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c r="AAA29" s="201"/>
      <c r="AAB29" s="201"/>
      <c r="AAC29" s="201"/>
      <c r="AAD29" s="201"/>
      <c r="AAE29" s="201"/>
      <c r="AAF29" s="201"/>
      <c r="AAG29" s="201"/>
      <c r="AAH29" s="201"/>
      <c r="AAI29" s="201"/>
      <c r="AAJ29" s="201"/>
      <c r="AAK29" s="201"/>
      <c r="AAL29" s="201"/>
      <c r="AAM29" s="201"/>
      <c r="AAN29" s="201"/>
      <c r="AAO29" s="201"/>
      <c r="AAP29" s="201"/>
      <c r="AAQ29" s="201"/>
      <c r="AAR29" s="201"/>
      <c r="AAS29" s="201"/>
      <c r="AAT29" s="201"/>
      <c r="AAU29" s="201"/>
      <c r="AAV29" s="201"/>
      <c r="AAW29" s="201"/>
      <c r="AAX29" s="201"/>
      <c r="AAY29" s="201"/>
      <c r="AAZ29" s="201"/>
      <c r="ABA29" s="201"/>
      <c r="ABB29" s="201"/>
      <c r="ABC29" s="201"/>
      <c r="ABD29" s="201"/>
      <c r="ABE29" s="201"/>
      <c r="ABF29" s="201"/>
      <c r="ABG29" s="201"/>
      <c r="ABH29" s="201"/>
      <c r="ABI29" s="201"/>
      <c r="ABJ29" s="201"/>
      <c r="ABK29" s="201"/>
      <c r="ABL29" s="201"/>
      <c r="ABM29" s="201"/>
      <c r="ABN29" s="201"/>
      <c r="ABO29" s="201"/>
      <c r="ABP29" s="201"/>
      <c r="ABQ29" s="201"/>
      <c r="ABR29" s="201"/>
      <c r="ABS29" s="201"/>
      <c r="ABT29" s="201"/>
      <c r="ABU29" s="201"/>
      <c r="ABV29" s="201"/>
      <c r="ABW29" s="201"/>
      <c r="ABX29" s="201"/>
      <c r="ABY29" s="201"/>
      <c r="ABZ29" s="201"/>
      <c r="ACA29" s="201"/>
      <c r="ACB29" s="201"/>
      <c r="ACC29" s="201"/>
      <c r="ACD29" s="201"/>
      <c r="ACE29" s="201"/>
      <c r="ACF29" s="201"/>
      <c r="ACG29" s="201"/>
      <c r="ACH29" s="201"/>
      <c r="ACI29" s="201"/>
      <c r="ACJ29" s="201"/>
      <c r="ACK29" s="201"/>
      <c r="ACL29" s="201"/>
      <c r="ACM29" s="201"/>
      <c r="ACN29" s="201"/>
      <c r="ACO29" s="201"/>
      <c r="ACP29" s="201"/>
      <c r="ACQ29" s="201"/>
      <c r="ACR29" s="201"/>
      <c r="ACS29" s="201"/>
      <c r="ACT29" s="201"/>
      <c r="ACU29" s="201"/>
      <c r="ACV29" s="201"/>
      <c r="ACW29" s="201"/>
      <c r="ACX29" s="201"/>
      <c r="ACY29" s="201"/>
      <c r="ACZ29" s="201"/>
      <c r="ADA29" s="201"/>
      <c r="ADB29" s="201"/>
      <c r="ADC29" s="201"/>
      <c r="ADD29" s="201"/>
      <c r="ADE29" s="201"/>
      <c r="ADF29" s="201"/>
      <c r="ADG29" s="201"/>
      <c r="ADH29" s="201"/>
      <c r="ADI29" s="201"/>
      <c r="ADJ29" s="201"/>
      <c r="ADK29" s="201"/>
      <c r="ADL29" s="201"/>
      <c r="ADM29" s="201"/>
      <c r="ADN29" s="201"/>
      <c r="ADO29" s="201"/>
      <c r="ADP29" s="201"/>
      <c r="ADQ29" s="201"/>
      <c r="ADR29" s="201"/>
      <c r="ADS29" s="201"/>
      <c r="ADT29" s="201"/>
      <c r="ADU29" s="201"/>
      <c r="ADV29" s="201"/>
      <c r="ADW29" s="201"/>
      <c r="ADX29" s="201"/>
      <c r="ADY29" s="201"/>
      <c r="ADZ29" s="201"/>
      <c r="AEA29" s="201"/>
      <c r="AEB29" s="201"/>
      <c r="AEC29" s="201"/>
      <c r="AED29" s="201"/>
      <c r="AEE29" s="201"/>
      <c r="AEF29" s="201"/>
      <c r="AEG29" s="201"/>
      <c r="AEH29" s="201"/>
      <c r="AEI29" s="201"/>
      <c r="AEJ29" s="201"/>
      <c r="AEK29" s="201"/>
      <c r="AEL29" s="201"/>
      <c r="AEM29" s="201"/>
      <c r="AEN29" s="201"/>
      <c r="AEO29" s="201"/>
      <c r="AEP29" s="201"/>
      <c r="AEQ29" s="201"/>
      <c r="AER29" s="201"/>
      <c r="AES29" s="201"/>
      <c r="AET29" s="201"/>
      <c r="AEU29" s="201"/>
      <c r="AEV29" s="201"/>
      <c r="AEW29" s="201"/>
      <c r="AEX29" s="201"/>
      <c r="AEY29" s="201"/>
      <c r="AEZ29" s="201"/>
      <c r="AFA29" s="201"/>
      <c r="AFB29" s="201"/>
      <c r="AFC29" s="201"/>
      <c r="AFD29" s="201"/>
      <c r="AFE29" s="201"/>
      <c r="AFF29" s="201"/>
      <c r="AFG29" s="201"/>
      <c r="AFH29" s="201"/>
      <c r="AFI29" s="201"/>
      <c r="AFJ29" s="201"/>
      <c r="AFK29" s="201"/>
      <c r="AFL29" s="201"/>
      <c r="AFM29" s="201"/>
      <c r="AFN29" s="201"/>
      <c r="AFO29" s="201"/>
      <c r="AFP29" s="201"/>
      <c r="AFQ29" s="201"/>
      <c r="AFR29" s="201"/>
      <c r="AFS29" s="201"/>
      <c r="AFT29" s="201"/>
      <c r="AFU29" s="201"/>
      <c r="AFV29" s="201"/>
      <c r="AFW29" s="201"/>
      <c r="AFX29" s="201"/>
      <c r="AFY29" s="201"/>
      <c r="AFZ29" s="201"/>
      <c r="AGA29" s="201"/>
      <c r="AGB29" s="201"/>
      <c r="AGC29" s="201"/>
      <c r="AGD29" s="201"/>
      <c r="AGE29" s="201"/>
      <c r="AGF29" s="201"/>
      <c r="AGG29" s="201"/>
      <c r="AGH29" s="201"/>
      <c r="AGI29" s="201"/>
      <c r="AGJ29" s="201"/>
      <c r="AGK29" s="201"/>
      <c r="AGL29" s="201"/>
      <c r="AGM29" s="201"/>
      <c r="AGN29" s="201"/>
      <c r="AGO29" s="201"/>
      <c r="AGP29" s="201"/>
      <c r="AGQ29" s="201"/>
      <c r="AGR29" s="201"/>
      <c r="AGS29" s="201"/>
      <c r="AGT29" s="201"/>
      <c r="AGU29" s="201"/>
      <c r="AGV29" s="201"/>
      <c r="AGW29" s="201"/>
      <c r="AGX29" s="201"/>
      <c r="AGY29" s="201"/>
      <c r="AGZ29" s="201"/>
      <c r="AHA29" s="201"/>
      <c r="AHB29" s="201"/>
      <c r="AHC29" s="201"/>
      <c r="AHD29" s="201"/>
      <c r="AHE29" s="201"/>
      <c r="AHF29" s="201"/>
      <c r="AHG29" s="201"/>
      <c r="AHH29" s="201"/>
      <c r="AHI29" s="201"/>
      <c r="AHJ29" s="201"/>
      <c r="AHK29" s="201"/>
      <c r="AHL29" s="201"/>
      <c r="AHM29" s="201"/>
      <c r="AHN29" s="201"/>
      <c r="AHO29" s="201"/>
      <c r="AHP29" s="201"/>
      <c r="AHQ29" s="201"/>
      <c r="AHR29" s="201"/>
      <c r="AHS29" s="201"/>
      <c r="AHT29" s="201"/>
      <c r="AHU29" s="201"/>
      <c r="AHV29" s="201"/>
      <c r="AHW29" s="201"/>
      <c r="AHX29" s="201"/>
      <c r="AHY29" s="201"/>
      <c r="AHZ29" s="201"/>
      <c r="AIA29" s="201"/>
      <c r="AIB29" s="201"/>
      <c r="AIC29" s="201"/>
      <c r="AID29" s="201"/>
      <c r="AIE29" s="201"/>
      <c r="AIF29" s="201"/>
      <c r="AIG29" s="201"/>
      <c r="AIH29" s="201"/>
      <c r="AII29" s="201"/>
      <c r="AIJ29" s="201"/>
      <c r="AIK29" s="201"/>
      <c r="AIL29" s="201"/>
      <c r="AIM29" s="201"/>
      <c r="AIN29" s="201"/>
      <c r="AIO29" s="201"/>
      <c r="AIP29" s="201"/>
      <c r="AIQ29" s="201"/>
      <c r="AIR29" s="201"/>
      <c r="AIS29" s="201"/>
      <c r="AIT29" s="201"/>
      <c r="AIU29" s="201"/>
      <c r="AIV29" s="201"/>
      <c r="AIW29" s="201"/>
      <c r="AIX29" s="201"/>
      <c r="AIY29" s="201"/>
      <c r="AIZ29" s="201"/>
      <c r="AJA29" s="201"/>
      <c r="AJB29" s="201"/>
      <c r="AJC29" s="201"/>
      <c r="AJD29" s="201"/>
      <c r="AJE29" s="201"/>
      <c r="AJF29" s="201"/>
      <c r="AJG29" s="201"/>
      <c r="AJH29" s="201"/>
      <c r="AJI29" s="201"/>
      <c r="AJJ29" s="201"/>
      <c r="AJK29" s="201"/>
      <c r="AJL29" s="201"/>
      <c r="AJM29" s="201"/>
      <c r="AJN29" s="201"/>
      <c r="AJO29" s="201"/>
      <c r="AJP29" s="201"/>
      <c r="AJQ29" s="201"/>
      <c r="AJR29" s="201"/>
      <c r="AJS29" s="201"/>
      <c r="AJT29" s="201"/>
      <c r="AJU29" s="201"/>
      <c r="AJV29" s="201"/>
      <c r="AJW29" s="201"/>
      <c r="AJX29" s="201"/>
      <c r="AJY29" s="201"/>
      <c r="AJZ29" s="201"/>
      <c r="AKA29" s="201"/>
      <c r="AKB29" s="201"/>
      <c r="AKC29" s="201"/>
      <c r="AKD29" s="201"/>
      <c r="AKE29" s="201"/>
      <c r="AKF29" s="201"/>
      <c r="AKG29" s="201"/>
      <c r="AKH29" s="201"/>
      <c r="AKI29" s="201"/>
      <c r="AKJ29" s="201"/>
      <c r="AKK29" s="201"/>
      <c r="AKL29" s="201"/>
      <c r="AKM29" s="201"/>
      <c r="AKN29" s="201"/>
      <c r="AKO29" s="201"/>
      <c r="AKP29" s="201"/>
      <c r="AKQ29" s="201"/>
      <c r="AKR29" s="201"/>
      <c r="AKS29" s="201"/>
      <c r="AKT29" s="201"/>
      <c r="AKU29" s="201"/>
      <c r="AKV29" s="201"/>
      <c r="AKW29" s="201"/>
      <c r="AKX29" s="201"/>
      <c r="AKY29" s="201"/>
      <c r="AKZ29" s="201"/>
      <c r="ALA29" s="201"/>
      <c r="ALB29" s="201"/>
      <c r="ALC29" s="201"/>
      <c r="ALD29" s="201"/>
      <c r="ALE29" s="201"/>
      <c r="ALF29" s="201"/>
      <c r="ALG29" s="201"/>
      <c r="ALH29" s="201"/>
      <c r="ALI29" s="201"/>
      <c r="ALJ29" s="201"/>
      <c r="ALK29" s="201"/>
      <c r="ALL29" s="201"/>
      <c r="ALM29" s="201"/>
      <c r="ALN29" s="201"/>
      <c r="ALO29" s="201"/>
      <c r="ALP29" s="201"/>
      <c r="ALQ29" s="201"/>
      <c r="ALR29" s="201"/>
      <c r="ALS29" s="201"/>
      <c r="ALT29" s="201"/>
      <c r="ALU29" s="201"/>
      <c r="ALV29" s="201"/>
      <c r="ALW29" s="201"/>
      <c r="ALX29" s="201"/>
      <c r="ALY29" s="201"/>
      <c r="ALZ29" s="201"/>
      <c r="AMA29" s="201"/>
      <c r="AMB29" s="201"/>
      <c r="AMC29" s="201"/>
      <c r="AMD29" s="201"/>
      <c r="AME29" s="201"/>
      <c r="AMF29" s="201"/>
      <c r="AMG29" s="201"/>
      <c r="AMH29" s="201"/>
      <c r="AMI29" s="201"/>
      <c r="AMJ29" s="201"/>
      <c r="AMK29" s="201"/>
      <c r="AML29" s="201"/>
      <c r="AMM29" s="201"/>
      <c r="AMN29" s="201"/>
      <c r="AMO29" s="201"/>
      <c r="AMP29" s="201"/>
      <c r="AMQ29" s="201"/>
      <c r="AMR29" s="201"/>
      <c r="AMS29" s="201"/>
      <c r="AMT29" s="201"/>
      <c r="AMU29" s="201"/>
      <c r="AMV29" s="201"/>
      <c r="AMW29" s="201"/>
      <c r="AMX29" s="201"/>
      <c r="AMY29" s="201"/>
      <c r="AMZ29" s="201"/>
      <c r="ANA29" s="201"/>
      <c r="ANB29" s="201"/>
      <c r="ANC29" s="201"/>
      <c r="AND29" s="201"/>
      <c r="ANE29" s="201"/>
      <c r="ANF29" s="201"/>
      <c r="ANG29" s="201"/>
      <c r="ANH29" s="201"/>
      <c r="ANI29" s="201"/>
      <c r="ANJ29" s="201"/>
      <c r="ANK29" s="201"/>
      <c r="ANL29" s="201"/>
      <c r="ANM29" s="201"/>
      <c r="ANN29" s="201"/>
      <c r="ANO29" s="201"/>
      <c r="ANP29" s="201"/>
      <c r="ANQ29" s="201"/>
      <c r="ANR29" s="201"/>
      <c r="ANS29" s="201"/>
      <c r="ANT29" s="201"/>
      <c r="ANU29" s="201"/>
      <c r="ANV29" s="201"/>
      <c r="ANW29" s="201"/>
      <c r="ANX29" s="201"/>
      <c r="ANY29" s="201"/>
      <c r="ANZ29" s="201"/>
      <c r="AOA29" s="201"/>
      <c r="AOB29" s="201"/>
      <c r="AOC29" s="201"/>
      <c r="AOD29" s="201"/>
      <c r="AOE29" s="201"/>
      <c r="AOF29" s="201"/>
      <c r="AOG29" s="201"/>
      <c r="AOH29" s="201"/>
      <c r="AOI29" s="201"/>
      <c r="AOJ29" s="201"/>
      <c r="AOK29" s="201"/>
      <c r="AOL29" s="201"/>
      <c r="AOM29" s="201"/>
      <c r="AON29" s="201"/>
      <c r="AOO29" s="201"/>
      <c r="AOP29" s="201"/>
      <c r="AOQ29" s="201"/>
      <c r="AOR29" s="201"/>
      <c r="AOS29" s="201"/>
      <c r="AOT29" s="201"/>
      <c r="AOU29" s="201"/>
      <c r="AOV29" s="201"/>
      <c r="AOW29" s="201"/>
      <c r="AOX29" s="201"/>
      <c r="AOY29" s="201"/>
      <c r="AOZ29" s="201"/>
      <c r="APA29" s="201"/>
      <c r="APB29" s="201"/>
      <c r="APC29" s="201"/>
      <c r="APD29" s="201"/>
      <c r="APE29" s="201"/>
      <c r="APF29" s="201"/>
      <c r="APG29" s="201"/>
      <c r="APH29" s="201"/>
      <c r="API29" s="201"/>
      <c r="APJ29" s="201"/>
      <c r="APK29" s="201"/>
      <c r="APL29" s="201"/>
      <c r="APM29" s="201"/>
      <c r="APN29" s="201"/>
      <c r="APO29" s="201"/>
      <c r="APP29" s="201"/>
      <c r="APQ29" s="201"/>
      <c r="APR29" s="201"/>
      <c r="APS29" s="201"/>
      <c r="APT29" s="201"/>
      <c r="APU29" s="201"/>
      <c r="APV29" s="201"/>
      <c r="APW29" s="201"/>
      <c r="APX29" s="201"/>
      <c r="APY29" s="201"/>
      <c r="APZ29" s="201"/>
      <c r="AQA29" s="201"/>
      <c r="AQB29" s="201"/>
      <c r="AQC29" s="201"/>
      <c r="AQD29" s="201"/>
      <c r="AQE29" s="201"/>
      <c r="AQF29" s="201"/>
      <c r="AQG29" s="201"/>
      <c r="AQH29" s="201"/>
      <c r="AQI29" s="201"/>
      <c r="AQJ29" s="201"/>
      <c r="AQK29" s="201"/>
      <c r="AQL29" s="201"/>
      <c r="AQM29" s="201"/>
      <c r="AQN29" s="201"/>
      <c r="AQO29" s="201"/>
      <c r="AQP29" s="201"/>
      <c r="AQQ29" s="201"/>
      <c r="AQR29" s="201"/>
      <c r="AQS29" s="201"/>
      <c r="AQT29" s="201"/>
      <c r="AQU29" s="201"/>
      <c r="AQV29" s="201"/>
      <c r="AQW29" s="201"/>
      <c r="AQX29" s="201"/>
      <c r="AQY29" s="201"/>
      <c r="AQZ29" s="201"/>
      <c r="ARA29" s="201"/>
      <c r="ARB29" s="201"/>
      <c r="ARC29" s="201"/>
      <c r="ARD29" s="201"/>
      <c r="ARE29" s="201"/>
      <c r="ARF29" s="201"/>
      <c r="ARG29" s="201"/>
      <c r="ARH29" s="201"/>
      <c r="ARI29" s="201"/>
      <c r="ARJ29" s="201"/>
      <c r="ARK29" s="201"/>
      <c r="ARL29" s="201"/>
      <c r="ARM29" s="201"/>
      <c r="ARN29" s="201"/>
      <c r="ARO29" s="201"/>
      <c r="ARP29" s="201"/>
      <c r="ARQ29" s="201"/>
      <c r="ARR29" s="201"/>
      <c r="ARS29" s="201"/>
      <c r="ART29" s="201"/>
      <c r="ARU29" s="201"/>
      <c r="ARV29" s="201"/>
      <c r="ARW29" s="201"/>
      <c r="ARX29" s="201"/>
      <c r="ARY29" s="201"/>
      <c r="ARZ29" s="201"/>
      <c r="ASA29" s="201"/>
      <c r="ASB29" s="201"/>
      <c r="ASC29" s="201"/>
      <c r="ASD29" s="201"/>
      <c r="ASE29" s="201"/>
      <c r="ASF29" s="201"/>
      <c r="ASG29" s="201"/>
      <c r="ASH29" s="201"/>
      <c r="ASI29" s="201"/>
      <c r="ASJ29" s="201"/>
      <c r="ASK29" s="201"/>
      <c r="ASL29" s="201"/>
      <c r="ASM29" s="201"/>
      <c r="ASN29" s="201"/>
      <c r="ASO29" s="201"/>
      <c r="ASP29" s="201"/>
      <c r="ASQ29" s="201"/>
      <c r="ASR29" s="201"/>
      <c r="ASS29" s="201"/>
      <c r="AST29" s="201"/>
      <c r="ASU29" s="201"/>
      <c r="ASV29" s="201"/>
      <c r="ASW29" s="201"/>
      <c r="ASX29" s="201"/>
      <c r="ASY29" s="201"/>
      <c r="ASZ29" s="201"/>
      <c r="ATA29" s="201"/>
      <c r="ATB29" s="201"/>
      <c r="ATC29" s="201"/>
      <c r="ATD29" s="201"/>
      <c r="ATE29" s="201"/>
      <c r="ATF29" s="201"/>
      <c r="ATG29" s="201"/>
      <c r="ATH29" s="201"/>
      <c r="ATI29" s="201"/>
      <c r="ATJ29" s="201"/>
      <c r="ATK29" s="201"/>
      <c r="ATL29" s="201"/>
      <c r="ATM29" s="201"/>
      <c r="ATN29" s="201"/>
      <c r="ATO29" s="201"/>
      <c r="ATP29" s="201"/>
      <c r="ATQ29" s="201"/>
      <c r="ATR29" s="201"/>
      <c r="ATS29" s="201"/>
      <c r="ATT29" s="201"/>
      <c r="ATU29" s="201"/>
      <c r="ATV29" s="201"/>
      <c r="ATW29" s="201"/>
      <c r="ATX29" s="201"/>
      <c r="ATY29" s="201"/>
      <c r="ATZ29" s="201"/>
      <c r="AUA29" s="201"/>
      <c r="AUB29" s="201"/>
      <c r="AUC29" s="201"/>
      <c r="AUD29" s="201"/>
      <c r="AUE29" s="201"/>
      <c r="AUF29" s="201"/>
      <c r="AUG29" s="201"/>
      <c r="AUH29" s="201"/>
      <c r="AUI29" s="201"/>
      <c r="AUJ29" s="201"/>
      <c r="AUK29" s="201"/>
      <c r="AUL29" s="201"/>
      <c r="AUM29" s="201"/>
      <c r="AUN29" s="201"/>
      <c r="AUO29" s="201"/>
      <c r="AUP29" s="201"/>
      <c r="AUQ29" s="201"/>
      <c r="AUR29" s="201"/>
      <c r="AUS29" s="201"/>
      <c r="AUT29" s="201"/>
      <c r="AUU29" s="201"/>
      <c r="AUV29" s="201"/>
      <c r="AUW29" s="201"/>
      <c r="AUX29" s="201"/>
      <c r="AUY29" s="201"/>
      <c r="AUZ29" s="201"/>
      <c r="AVA29" s="201"/>
      <c r="AVB29" s="201"/>
      <c r="AVC29" s="201"/>
      <c r="AVD29" s="201"/>
      <c r="AVE29" s="201"/>
      <c r="AVF29" s="201"/>
      <c r="AVG29" s="201"/>
      <c r="AVH29" s="201"/>
      <c r="AVI29" s="201"/>
      <c r="AVJ29" s="201"/>
      <c r="AVK29" s="201"/>
      <c r="AVL29" s="201"/>
      <c r="AVM29" s="201"/>
      <c r="AVN29" s="201"/>
      <c r="AVO29" s="201"/>
      <c r="AVP29" s="201"/>
      <c r="AVQ29" s="201"/>
      <c r="AVR29" s="201"/>
      <c r="AVS29" s="201"/>
      <c r="AVT29" s="201"/>
      <c r="AVU29" s="201"/>
      <c r="AVV29" s="201"/>
      <c r="AVW29" s="201"/>
      <c r="AVX29" s="201"/>
      <c r="AVY29" s="201"/>
      <c r="AVZ29" s="201"/>
      <c r="AWA29" s="201"/>
      <c r="AWB29" s="201"/>
      <c r="AWC29" s="201"/>
      <c r="AWD29" s="201"/>
      <c r="AWE29" s="201"/>
      <c r="AWF29" s="201"/>
      <c r="AWG29" s="201"/>
      <c r="AWH29" s="201"/>
      <c r="AWI29" s="201"/>
      <c r="AWJ29" s="201"/>
      <c r="AWK29" s="201"/>
      <c r="AWL29" s="201"/>
      <c r="AWM29" s="201"/>
      <c r="AWN29" s="201"/>
      <c r="AWO29" s="201"/>
      <c r="AWP29" s="201"/>
      <c r="AWQ29" s="201"/>
      <c r="AWR29" s="201"/>
      <c r="AWS29" s="201"/>
      <c r="AWT29" s="201"/>
      <c r="AWU29" s="201"/>
      <c r="AWV29" s="201"/>
      <c r="AWW29" s="201"/>
      <c r="AWX29" s="201"/>
      <c r="AWY29" s="201"/>
      <c r="AWZ29" s="201"/>
      <c r="AXA29" s="201"/>
      <c r="AXB29" s="201"/>
      <c r="AXC29" s="201"/>
      <c r="AXD29" s="201"/>
      <c r="AXE29" s="201"/>
      <c r="AXF29" s="201"/>
      <c r="AXG29" s="201"/>
      <c r="AXH29" s="201"/>
      <c r="AXI29" s="201"/>
      <c r="AXJ29" s="201"/>
      <c r="AXK29" s="201"/>
      <c r="AXL29" s="201"/>
      <c r="AXM29" s="201"/>
      <c r="AXN29" s="201"/>
      <c r="AXO29" s="201"/>
      <c r="AXP29" s="201"/>
      <c r="AXQ29" s="201"/>
      <c r="AXR29" s="201"/>
      <c r="AXS29" s="201"/>
      <c r="AXT29" s="201"/>
      <c r="AXU29" s="201"/>
      <c r="AXV29" s="201"/>
      <c r="AXW29" s="201"/>
      <c r="AXX29" s="201"/>
      <c r="AXY29" s="201"/>
      <c r="AXZ29" s="201"/>
      <c r="AYA29" s="201"/>
      <c r="AYB29" s="201"/>
      <c r="AYC29" s="201"/>
      <c r="AYD29" s="201"/>
      <c r="AYE29" s="201"/>
      <c r="AYF29" s="201"/>
      <c r="AYG29" s="201"/>
      <c r="AYH29" s="201"/>
      <c r="AYI29" s="201"/>
      <c r="AYJ29" s="201"/>
      <c r="AYK29" s="201"/>
      <c r="AYL29" s="201"/>
      <c r="AYM29" s="201"/>
      <c r="AYN29" s="201"/>
      <c r="AYO29" s="201"/>
      <c r="AYP29" s="201"/>
      <c r="AYQ29" s="201"/>
      <c r="AYR29" s="201"/>
      <c r="AYS29" s="201"/>
      <c r="AYT29" s="201"/>
      <c r="AYU29" s="201"/>
      <c r="AYV29" s="201"/>
      <c r="AYW29" s="201"/>
      <c r="AYX29" s="201"/>
      <c r="AYY29" s="201"/>
      <c r="AYZ29" s="201"/>
      <c r="AZA29" s="201"/>
      <c r="AZB29" s="201"/>
      <c r="AZC29" s="201"/>
      <c r="AZD29" s="201"/>
      <c r="AZE29" s="201"/>
      <c r="AZF29" s="201"/>
      <c r="AZG29" s="201"/>
      <c r="AZH29" s="201"/>
      <c r="AZI29" s="201"/>
      <c r="AZJ29" s="201"/>
      <c r="AZK29" s="201"/>
      <c r="AZL29" s="201"/>
      <c r="AZM29" s="201"/>
      <c r="AZN29" s="201"/>
      <c r="AZO29" s="201"/>
      <c r="AZP29" s="201"/>
      <c r="AZQ29" s="201"/>
      <c r="AZR29" s="201"/>
      <c r="AZS29" s="201"/>
      <c r="AZT29" s="201"/>
      <c r="AZU29" s="201"/>
      <c r="AZV29" s="201"/>
      <c r="AZW29" s="201"/>
      <c r="AZX29" s="201"/>
      <c r="AZY29" s="201"/>
      <c r="AZZ29" s="201"/>
      <c r="BAA29" s="201"/>
      <c r="BAB29" s="201"/>
      <c r="BAC29" s="201"/>
      <c r="BAD29" s="201"/>
      <c r="BAE29" s="201"/>
      <c r="BAF29" s="201"/>
      <c r="BAG29" s="201"/>
      <c r="BAH29" s="201"/>
      <c r="BAI29" s="201"/>
      <c r="BAJ29" s="201"/>
      <c r="BAK29" s="201"/>
      <c r="BAL29" s="201"/>
      <c r="BAM29" s="201"/>
      <c r="BAN29" s="201"/>
      <c r="BAO29" s="201"/>
      <c r="BAP29" s="201"/>
      <c r="BAQ29" s="201"/>
      <c r="BAR29" s="201"/>
      <c r="BAS29" s="201"/>
      <c r="BAT29" s="201"/>
      <c r="BAU29" s="201"/>
      <c r="BAV29" s="201"/>
      <c r="BAW29" s="201"/>
      <c r="BAX29" s="201"/>
      <c r="BAY29" s="201"/>
      <c r="BAZ29" s="201"/>
      <c r="BBA29" s="201"/>
      <c r="BBB29" s="201"/>
      <c r="BBC29" s="201"/>
      <c r="BBD29" s="201"/>
      <c r="BBE29" s="201"/>
      <c r="BBF29" s="201"/>
      <c r="BBG29" s="201"/>
      <c r="BBH29" s="201"/>
      <c r="BBI29" s="201"/>
      <c r="BBJ29" s="201"/>
      <c r="BBK29" s="201"/>
      <c r="BBL29" s="201"/>
      <c r="BBM29" s="201"/>
      <c r="BBN29" s="201"/>
      <c r="BBO29" s="201"/>
      <c r="BBP29" s="201"/>
      <c r="BBQ29" s="201"/>
      <c r="BBR29" s="201"/>
      <c r="BBS29" s="201"/>
      <c r="BBT29" s="201"/>
      <c r="BBU29" s="201"/>
      <c r="BBV29" s="201"/>
      <c r="BBW29" s="201"/>
      <c r="BBX29" s="201"/>
      <c r="BBY29" s="201"/>
      <c r="BBZ29" s="201"/>
      <c r="BCA29" s="201"/>
      <c r="BCB29" s="201"/>
      <c r="BCC29" s="201"/>
      <c r="BCD29" s="201"/>
      <c r="BCE29" s="201"/>
      <c r="BCF29" s="201"/>
      <c r="BCG29" s="201"/>
      <c r="BCH29" s="201"/>
      <c r="BCI29" s="201"/>
      <c r="BCJ29" s="201"/>
      <c r="BCK29" s="201"/>
      <c r="BCL29" s="201"/>
      <c r="BCM29" s="201"/>
      <c r="BCN29" s="201"/>
      <c r="BCO29" s="201"/>
      <c r="BCP29" s="201"/>
      <c r="BCQ29" s="201"/>
      <c r="BCR29" s="201"/>
      <c r="BCS29" s="201"/>
      <c r="BCT29" s="201"/>
      <c r="BCU29" s="201"/>
      <c r="BCV29" s="201"/>
      <c r="BCW29" s="201"/>
      <c r="BCX29" s="201"/>
      <c r="BCY29" s="201"/>
      <c r="BCZ29" s="201"/>
      <c r="BDA29" s="201"/>
      <c r="BDB29" s="201"/>
      <c r="BDC29" s="201"/>
      <c r="BDD29" s="201"/>
      <c r="BDE29" s="201"/>
      <c r="BDF29" s="201"/>
      <c r="BDG29" s="201"/>
      <c r="BDH29" s="201"/>
      <c r="BDI29" s="201"/>
      <c r="BDJ29" s="201"/>
      <c r="BDK29" s="201"/>
      <c r="BDL29" s="201"/>
      <c r="BDM29" s="201"/>
      <c r="BDN29" s="201"/>
      <c r="BDO29" s="201"/>
      <c r="BDP29" s="201"/>
      <c r="BDQ29" s="201"/>
      <c r="BDR29" s="201"/>
      <c r="BDS29" s="201"/>
      <c r="BDT29" s="201"/>
      <c r="BDU29" s="201"/>
      <c r="BDV29" s="201"/>
      <c r="BDW29" s="201"/>
      <c r="BDX29" s="201"/>
      <c r="BDY29" s="201"/>
      <c r="BDZ29" s="201"/>
      <c r="BEA29" s="201"/>
      <c r="BEB29" s="201"/>
      <c r="BEC29" s="201"/>
      <c r="BED29" s="201"/>
      <c r="BEE29" s="201"/>
      <c r="BEF29" s="201"/>
      <c r="BEG29" s="201"/>
      <c r="BEH29" s="201"/>
      <c r="BEI29" s="201"/>
      <c r="BEJ29" s="201"/>
      <c r="BEK29" s="201"/>
      <c r="BEL29" s="201"/>
      <c r="BEM29" s="201"/>
      <c r="BEN29" s="201"/>
      <c r="BEO29" s="201"/>
      <c r="BEP29" s="201"/>
      <c r="BEQ29" s="201"/>
      <c r="BER29" s="201"/>
      <c r="BES29" s="201"/>
      <c r="BET29" s="201"/>
      <c r="BEU29" s="201"/>
      <c r="BEV29" s="201"/>
      <c r="BEW29" s="201"/>
      <c r="BEX29" s="201"/>
      <c r="BEY29" s="201"/>
      <c r="BEZ29" s="201"/>
      <c r="BFA29" s="201"/>
      <c r="BFB29" s="201"/>
      <c r="BFC29" s="201"/>
      <c r="BFD29" s="201"/>
      <c r="BFE29" s="201"/>
      <c r="BFF29" s="201"/>
      <c r="BFG29" s="201"/>
      <c r="BFH29" s="201"/>
      <c r="BFI29" s="201"/>
      <c r="BFJ29" s="201"/>
      <c r="BFK29" s="201"/>
      <c r="BFL29" s="201"/>
      <c r="BFM29" s="201"/>
      <c r="BFN29" s="201"/>
      <c r="BFO29" s="201"/>
      <c r="BFP29" s="201"/>
      <c r="BFQ29" s="201"/>
      <c r="BFR29" s="201"/>
      <c r="BFS29" s="201"/>
      <c r="BFT29" s="201"/>
      <c r="BFU29" s="201"/>
      <c r="BFV29" s="201"/>
      <c r="BFW29" s="201"/>
      <c r="BFX29" s="201"/>
      <c r="BFY29" s="201"/>
      <c r="BFZ29" s="201"/>
      <c r="BGA29" s="201"/>
      <c r="BGB29" s="201"/>
      <c r="BGC29" s="201"/>
      <c r="BGD29" s="201"/>
      <c r="BGE29" s="201"/>
      <c r="BGF29" s="201"/>
      <c r="BGG29" s="201"/>
      <c r="BGH29" s="201"/>
      <c r="BGI29" s="201"/>
      <c r="BGJ29" s="201"/>
      <c r="BGK29" s="201"/>
      <c r="BGL29" s="201"/>
      <c r="BGM29" s="201"/>
      <c r="BGN29" s="201"/>
      <c r="BGO29" s="201"/>
      <c r="BGP29" s="201"/>
      <c r="BGQ29" s="201"/>
      <c r="BGR29" s="201"/>
      <c r="BGS29" s="201"/>
      <c r="BGT29" s="201"/>
      <c r="BGU29" s="201"/>
      <c r="BGV29" s="201"/>
      <c r="BGW29" s="201"/>
      <c r="BGX29" s="201"/>
      <c r="BGY29" s="201"/>
      <c r="BGZ29" s="201"/>
      <c r="BHA29" s="201"/>
      <c r="BHB29" s="201"/>
      <c r="BHC29" s="201"/>
      <c r="BHD29" s="201"/>
      <c r="BHE29" s="201"/>
      <c r="BHF29" s="201"/>
      <c r="BHG29" s="201"/>
      <c r="BHH29" s="201"/>
      <c r="BHI29" s="201"/>
      <c r="BHJ29" s="201"/>
      <c r="BHK29" s="201"/>
      <c r="BHL29" s="201"/>
      <c r="BHM29" s="201"/>
      <c r="BHN29" s="201"/>
      <c r="BHO29" s="201"/>
      <c r="BHP29" s="201"/>
      <c r="BHQ29" s="201"/>
      <c r="BHR29" s="201"/>
      <c r="BHS29" s="201"/>
      <c r="BHT29" s="201"/>
      <c r="BHU29" s="201"/>
      <c r="BHV29" s="201"/>
      <c r="BHW29" s="201"/>
      <c r="BHX29" s="201"/>
      <c r="BHY29" s="201"/>
      <c r="BHZ29" s="201"/>
      <c r="BIA29" s="201"/>
      <c r="BIB29" s="201"/>
      <c r="BIC29" s="201"/>
      <c r="BID29" s="201"/>
      <c r="BIE29" s="201"/>
      <c r="BIF29" s="201"/>
      <c r="BIG29" s="201"/>
      <c r="BIH29" s="201"/>
      <c r="BII29" s="201"/>
      <c r="BIJ29" s="201"/>
      <c r="BIK29" s="201"/>
      <c r="BIL29" s="201"/>
      <c r="BIM29" s="201"/>
      <c r="BIN29" s="201"/>
      <c r="BIO29" s="201"/>
      <c r="BIP29" s="201"/>
      <c r="BIQ29" s="201"/>
      <c r="BIR29" s="201"/>
      <c r="BIS29" s="201"/>
      <c r="BIT29" s="201"/>
      <c r="BIU29" s="201"/>
      <c r="BIV29" s="201"/>
      <c r="BIW29" s="201"/>
      <c r="BIX29" s="201"/>
      <c r="BIY29" s="201"/>
      <c r="BIZ29" s="201"/>
      <c r="BJA29" s="201"/>
      <c r="BJB29" s="201"/>
      <c r="BJC29" s="201"/>
      <c r="BJD29" s="201"/>
      <c r="BJE29" s="201"/>
      <c r="BJF29" s="201"/>
      <c r="BJG29" s="201"/>
      <c r="BJH29" s="201"/>
      <c r="BJI29" s="201"/>
      <c r="BJJ29" s="201"/>
      <c r="BJK29" s="201"/>
      <c r="BJL29" s="201"/>
      <c r="BJM29" s="201"/>
      <c r="BJN29" s="201"/>
      <c r="BJO29" s="201"/>
      <c r="BJP29" s="201"/>
      <c r="BJQ29" s="201"/>
      <c r="BJR29" s="201"/>
      <c r="BJS29" s="201"/>
      <c r="BJT29" s="201"/>
      <c r="BJU29" s="201"/>
      <c r="BJV29" s="201"/>
      <c r="BJW29" s="201"/>
      <c r="BJX29" s="201"/>
      <c r="BJY29" s="201"/>
      <c r="BJZ29" s="201"/>
      <c r="BKA29" s="201"/>
      <c r="BKB29" s="201"/>
      <c r="BKC29" s="201"/>
      <c r="BKD29" s="201"/>
      <c r="BKE29" s="201"/>
      <c r="BKF29" s="201"/>
      <c r="BKG29" s="201"/>
      <c r="BKH29" s="201"/>
      <c r="BKI29" s="201"/>
      <c r="BKJ29" s="201"/>
      <c r="BKK29" s="201"/>
      <c r="BKL29" s="201"/>
      <c r="BKM29" s="201"/>
      <c r="BKN29" s="201"/>
      <c r="BKO29" s="201"/>
      <c r="BKP29" s="201"/>
      <c r="BKQ29" s="201"/>
      <c r="BKR29" s="201"/>
      <c r="BKS29" s="201"/>
      <c r="BKT29" s="201"/>
      <c r="BKU29" s="201"/>
      <c r="BKV29" s="201"/>
      <c r="BKW29" s="201"/>
      <c r="BKX29" s="201"/>
      <c r="BKY29" s="201"/>
      <c r="BKZ29" s="201"/>
      <c r="BLA29" s="201"/>
      <c r="BLB29" s="201"/>
      <c r="BLC29" s="201"/>
      <c r="BLD29" s="201"/>
      <c r="BLE29" s="201"/>
      <c r="BLF29" s="201"/>
      <c r="BLG29" s="201"/>
      <c r="BLH29" s="201"/>
      <c r="BLI29" s="201"/>
      <c r="BLJ29" s="201"/>
      <c r="BLK29" s="201"/>
      <c r="BLL29" s="201"/>
      <c r="BLM29" s="201"/>
      <c r="BLN29" s="201"/>
      <c r="BLO29" s="201"/>
      <c r="BLP29" s="201"/>
      <c r="BLQ29" s="201"/>
      <c r="BLR29" s="201"/>
      <c r="BLS29" s="201"/>
      <c r="BLT29" s="201"/>
      <c r="BLU29" s="201"/>
      <c r="BLV29" s="201"/>
      <c r="BLW29" s="201"/>
      <c r="BLX29" s="201"/>
      <c r="BLY29" s="201"/>
      <c r="BLZ29" s="201"/>
      <c r="BMA29" s="201"/>
      <c r="BMB29" s="201"/>
      <c r="BMC29" s="201"/>
      <c r="BMD29" s="201"/>
      <c r="BME29" s="201"/>
      <c r="BMF29" s="201"/>
      <c r="BMG29" s="201"/>
      <c r="BMH29" s="201"/>
      <c r="BMI29" s="201"/>
      <c r="BMJ29" s="201"/>
      <c r="BMK29" s="201"/>
      <c r="BML29" s="201"/>
      <c r="BMM29" s="201"/>
      <c r="BMN29" s="201"/>
      <c r="BMO29" s="201"/>
      <c r="BMP29" s="201"/>
      <c r="BMQ29" s="201"/>
      <c r="BMR29" s="201"/>
      <c r="BMS29" s="201"/>
      <c r="BMT29" s="201"/>
      <c r="BMU29" s="201"/>
      <c r="BMV29" s="201"/>
      <c r="BMW29" s="201"/>
      <c r="BMX29" s="201"/>
      <c r="BMY29" s="201"/>
      <c r="BMZ29" s="201"/>
      <c r="BNA29" s="201"/>
      <c r="BNB29" s="201"/>
      <c r="BNC29" s="201"/>
      <c r="BND29" s="201"/>
      <c r="BNE29" s="201"/>
      <c r="BNF29" s="201"/>
      <c r="BNG29" s="201"/>
      <c r="BNH29" s="201"/>
      <c r="BNI29" s="201"/>
      <c r="BNJ29" s="201"/>
      <c r="BNK29" s="201"/>
      <c r="BNL29" s="201"/>
      <c r="BNM29" s="201"/>
      <c r="BNN29" s="201"/>
      <c r="BNO29" s="201"/>
      <c r="BNP29" s="201"/>
      <c r="BNQ29" s="201"/>
      <c r="BNR29" s="201"/>
      <c r="BNS29" s="201"/>
      <c r="BNT29" s="201"/>
      <c r="BNU29" s="201"/>
      <c r="BNV29" s="201"/>
      <c r="BNW29" s="201"/>
      <c r="BNX29" s="201"/>
      <c r="BNY29" s="201"/>
      <c r="BNZ29" s="201"/>
      <c r="BOA29" s="201"/>
      <c r="BOB29" s="201"/>
      <c r="BOC29" s="201"/>
      <c r="BOD29" s="201"/>
      <c r="BOE29" s="201"/>
      <c r="BOF29" s="201"/>
      <c r="BOG29" s="201"/>
      <c r="BOH29" s="201"/>
      <c r="BOI29" s="201"/>
      <c r="BOJ29" s="201"/>
      <c r="BOK29" s="201"/>
      <c r="BOL29" s="201"/>
      <c r="BOM29" s="201"/>
      <c r="BON29" s="201"/>
      <c r="BOO29" s="201"/>
      <c r="BOP29" s="201"/>
      <c r="BOQ29" s="201"/>
      <c r="BOR29" s="201"/>
      <c r="BOS29" s="201"/>
      <c r="BOT29" s="201"/>
      <c r="BOU29" s="201"/>
      <c r="BOV29" s="201"/>
      <c r="BOW29" s="201"/>
      <c r="BOX29" s="201"/>
      <c r="BOY29" s="201"/>
      <c r="BOZ29" s="201"/>
      <c r="BPA29" s="201"/>
      <c r="BPB29" s="201"/>
      <c r="BPC29" s="201"/>
      <c r="BPD29" s="201"/>
      <c r="BPE29" s="201"/>
      <c r="BPF29" s="201"/>
      <c r="BPG29" s="201"/>
      <c r="BPH29" s="201"/>
      <c r="BPI29" s="201"/>
      <c r="BPJ29" s="201"/>
      <c r="BPK29" s="201"/>
      <c r="BPL29" s="201"/>
      <c r="BPM29" s="201"/>
      <c r="BPN29" s="201"/>
      <c r="BPO29" s="201"/>
      <c r="BPP29" s="201"/>
      <c r="BPQ29" s="201"/>
      <c r="BPR29" s="201"/>
      <c r="BPS29" s="201"/>
      <c r="BPT29" s="201"/>
      <c r="BPU29" s="201"/>
      <c r="BPV29" s="201"/>
      <c r="BPW29" s="201"/>
      <c r="BPX29" s="201"/>
      <c r="BPY29" s="201"/>
      <c r="BPZ29" s="201"/>
      <c r="BQA29" s="201"/>
      <c r="BQB29" s="201"/>
      <c r="BQC29" s="201"/>
      <c r="BQD29" s="201"/>
      <c r="BQE29" s="201"/>
      <c r="BQF29" s="201"/>
      <c r="BQG29" s="201"/>
      <c r="BQH29" s="201"/>
      <c r="BQI29" s="201"/>
      <c r="BQJ29" s="201"/>
      <c r="BQK29" s="201"/>
      <c r="BQL29" s="201"/>
      <c r="BQM29" s="201"/>
      <c r="BQN29" s="201"/>
      <c r="BQO29" s="201"/>
      <c r="BQP29" s="201"/>
      <c r="BQQ29" s="201"/>
      <c r="BQR29" s="201"/>
      <c r="BQS29" s="201"/>
      <c r="BQT29" s="201"/>
      <c r="BQU29" s="201"/>
      <c r="BQV29" s="201"/>
      <c r="BQW29" s="201"/>
      <c r="BQX29" s="201"/>
      <c r="BQY29" s="201"/>
      <c r="BQZ29" s="201"/>
      <c r="BRA29" s="201"/>
      <c r="BRB29" s="201"/>
      <c r="BRC29" s="201"/>
      <c r="BRD29" s="201"/>
      <c r="BRE29" s="201"/>
      <c r="BRF29" s="201"/>
      <c r="BRG29" s="201"/>
      <c r="BRH29" s="201"/>
      <c r="BRI29" s="201"/>
      <c r="BRJ29" s="201"/>
      <c r="BRK29" s="201"/>
      <c r="BRL29" s="201"/>
      <c r="BRM29" s="201"/>
      <c r="BRN29" s="201"/>
      <c r="BRO29" s="201"/>
      <c r="BRP29" s="201"/>
      <c r="BRQ29" s="201"/>
      <c r="BRR29" s="201"/>
      <c r="BRS29" s="201"/>
      <c r="BRT29" s="201"/>
      <c r="BRU29" s="201"/>
      <c r="BRV29" s="201"/>
      <c r="BRW29" s="201"/>
      <c r="BRX29" s="201"/>
      <c r="BRY29" s="201"/>
      <c r="BRZ29" s="201"/>
      <c r="BSA29" s="201"/>
      <c r="BSB29" s="201"/>
      <c r="BSC29" s="201"/>
      <c r="BSD29" s="201"/>
      <c r="BSE29" s="201"/>
      <c r="BSF29" s="201"/>
      <c r="BSG29" s="201"/>
      <c r="BSH29" s="201"/>
      <c r="BSI29" s="201"/>
      <c r="BSJ29" s="201"/>
      <c r="BSK29" s="201"/>
      <c r="BSL29" s="201"/>
      <c r="BSM29" s="201"/>
      <c r="BSN29" s="201"/>
      <c r="BSO29" s="201"/>
      <c r="BSP29" s="201"/>
      <c r="BSQ29" s="201"/>
      <c r="BSR29" s="201"/>
      <c r="BSS29" s="201"/>
      <c r="BST29" s="201"/>
      <c r="BSU29" s="201"/>
      <c r="BSV29" s="201"/>
      <c r="BSW29" s="201"/>
      <c r="BSX29" s="201"/>
      <c r="BSY29" s="201"/>
      <c r="BSZ29" s="201"/>
      <c r="BTA29" s="201"/>
      <c r="BTB29" s="201"/>
      <c r="BTC29" s="201"/>
      <c r="BTD29" s="201"/>
      <c r="BTE29" s="201"/>
      <c r="BTF29" s="201"/>
      <c r="BTG29" s="201"/>
      <c r="BTH29" s="201"/>
      <c r="BTI29" s="201"/>
      <c r="BTJ29" s="201"/>
      <c r="BTK29" s="201"/>
      <c r="BTL29" s="201"/>
      <c r="BTM29" s="201"/>
      <c r="BTN29" s="201"/>
      <c r="BTO29" s="201"/>
      <c r="BTP29" s="201"/>
      <c r="BTQ29" s="201"/>
      <c r="BTR29" s="201"/>
      <c r="BTS29" s="201"/>
      <c r="BTT29" s="201"/>
      <c r="BTU29" s="201"/>
      <c r="BTV29" s="201"/>
      <c r="BTW29" s="201"/>
      <c r="BTX29" s="201"/>
      <c r="BTY29" s="201"/>
      <c r="BTZ29" s="201"/>
      <c r="BUA29" s="201"/>
      <c r="BUB29" s="201"/>
      <c r="BUC29" s="201"/>
      <c r="BUD29" s="201"/>
      <c r="BUE29" s="201"/>
      <c r="BUF29" s="201"/>
      <c r="BUG29" s="201"/>
      <c r="BUH29" s="201"/>
      <c r="BUI29" s="201"/>
      <c r="BUJ29" s="201"/>
      <c r="BUK29" s="201"/>
      <c r="BUL29" s="201"/>
      <c r="BUM29" s="201"/>
      <c r="BUN29" s="201"/>
      <c r="BUO29" s="201"/>
      <c r="BUP29" s="201"/>
      <c r="BUQ29" s="201"/>
      <c r="BUR29" s="201"/>
      <c r="BUS29" s="201"/>
      <c r="BUT29" s="201"/>
      <c r="BUU29" s="201"/>
      <c r="BUV29" s="201"/>
      <c r="BUW29" s="201"/>
      <c r="BUX29" s="201"/>
      <c r="BUY29" s="201"/>
      <c r="BUZ29" s="201"/>
      <c r="BVA29" s="201"/>
      <c r="BVB29" s="201"/>
      <c r="BVC29" s="201"/>
      <c r="BVD29" s="201"/>
      <c r="BVE29" s="201"/>
      <c r="BVF29" s="201"/>
      <c r="BVG29" s="201"/>
      <c r="BVH29" s="201"/>
      <c r="BVI29" s="201"/>
      <c r="BVJ29" s="201"/>
      <c r="BVK29" s="201"/>
      <c r="BVL29" s="201"/>
      <c r="BVM29" s="201"/>
      <c r="BVN29" s="201"/>
      <c r="BVO29" s="201"/>
      <c r="BVP29" s="201"/>
      <c r="BVQ29" s="201"/>
      <c r="BVR29" s="201"/>
      <c r="BVS29" s="201"/>
      <c r="BVT29" s="201"/>
      <c r="BVU29" s="201"/>
      <c r="BVV29" s="201"/>
      <c r="BVW29" s="201"/>
      <c r="BVX29" s="201"/>
      <c r="BVY29" s="201"/>
      <c r="BVZ29" s="201"/>
      <c r="BWA29" s="201"/>
      <c r="BWB29" s="201"/>
      <c r="BWC29" s="201"/>
      <c r="BWD29" s="201"/>
      <c r="BWE29" s="201"/>
      <c r="BWF29" s="201"/>
      <c r="BWG29" s="201"/>
      <c r="BWH29" s="201"/>
      <c r="BWI29" s="201"/>
      <c r="BWJ29" s="201"/>
      <c r="BWK29" s="201"/>
      <c r="BWL29" s="201"/>
      <c r="BWM29" s="201"/>
      <c r="BWN29" s="201"/>
      <c r="BWO29" s="201"/>
      <c r="BWP29" s="201"/>
      <c r="BWQ29" s="201"/>
      <c r="BWR29" s="201"/>
      <c r="BWS29" s="201"/>
      <c r="BWT29" s="201"/>
      <c r="BWU29" s="201"/>
      <c r="BWV29" s="201"/>
      <c r="BWW29" s="201"/>
      <c r="BWX29" s="201"/>
      <c r="BWY29" s="201"/>
      <c r="BWZ29" s="201"/>
      <c r="BXA29" s="201"/>
      <c r="BXB29" s="201"/>
      <c r="BXC29" s="201"/>
      <c r="BXD29" s="201"/>
      <c r="BXE29" s="201"/>
      <c r="BXF29" s="201"/>
      <c r="BXG29" s="201"/>
      <c r="BXH29" s="201"/>
      <c r="BXI29" s="201"/>
      <c r="BXJ29" s="201"/>
      <c r="BXK29" s="201"/>
      <c r="BXL29" s="201"/>
      <c r="BXM29" s="201"/>
      <c r="BXN29" s="201"/>
      <c r="BXO29" s="201"/>
      <c r="BXP29" s="201"/>
      <c r="BXQ29" s="201"/>
      <c r="BXR29" s="201"/>
      <c r="BXS29" s="201"/>
      <c r="BXT29" s="201"/>
      <c r="BXU29" s="201"/>
      <c r="BXV29" s="201"/>
      <c r="BXW29" s="201"/>
      <c r="BXX29" s="201"/>
      <c r="BXY29" s="201"/>
      <c r="BXZ29" s="201"/>
      <c r="BYA29" s="201"/>
      <c r="BYB29" s="201"/>
      <c r="BYC29" s="201"/>
      <c r="BYD29" s="201"/>
      <c r="BYE29" s="201"/>
      <c r="BYF29" s="201"/>
      <c r="BYG29" s="201"/>
      <c r="BYH29" s="201"/>
      <c r="BYI29" s="201"/>
      <c r="BYJ29" s="201"/>
      <c r="BYK29" s="201"/>
      <c r="BYL29" s="201"/>
      <c r="BYM29" s="201"/>
      <c r="BYN29" s="201"/>
      <c r="BYO29" s="201"/>
      <c r="BYP29" s="201"/>
      <c r="BYQ29" s="201"/>
      <c r="BYR29" s="201"/>
      <c r="BYS29" s="201"/>
      <c r="BYT29" s="201"/>
      <c r="BYU29" s="201"/>
      <c r="BYV29" s="201"/>
      <c r="BYW29" s="201"/>
      <c r="BYX29" s="201"/>
      <c r="BYY29" s="201"/>
      <c r="BYZ29" s="201"/>
      <c r="BZA29" s="201"/>
      <c r="BZB29" s="201"/>
      <c r="BZC29" s="201"/>
      <c r="BZD29" s="201"/>
      <c r="BZE29" s="201"/>
      <c r="BZF29" s="201"/>
      <c r="BZG29" s="201"/>
      <c r="BZH29" s="201"/>
      <c r="BZI29" s="201"/>
      <c r="BZJ29" s="201"/>
      <c r="BZK29" s="201"/>
      <c r="BZL29" s="201"/>
      <c r="BZM29" s="201"/>
      <c r="BZN29" s="201"/>
      <c r="BZO29" s="201"/>
      <c r="BZP29" s="201"/>
      <c r="BZQ29" s="201"/>
      <c r="BZR29" s="201"/>
      <c r="BZS29" s="201"/>
      <c r="BZT29" s="201"/>
      <c r="BZU29" s="201"/>
      <c r="BZV29" s="201"/>
      <c r="BZW29" s="201"/>
      <c r="BZX29" s="201"/>
      <c r="BZY29" s="201"/>
      <c r="BZZ29" s="201"/>
      <c r="CAA29" s="201"/>
      <c r="CAB29" s="201"/>
      <c r="CAC29" s="201"/>
      <c r="CAD29" s="201"/>
      <c r="CAE29" s="201"/>
      <c r="CAF29" s="201"/>
      <c r="CAG29" s="201"/>
      <c r="CAH29" s="201"/>
      <c r="CAI29" s="201"/>
      <c r="CAJ29" s="201"/>
      <c r="CAK29" s="201"/>
      <c r="CAL29" s="201"/>
      <c r="CAM29" s="201"/>
      <c r="CAN29" s="201"/>
      <c r="CAO29" s="201"/>
      <c r="CAP29" s="201"/>
      <c r="CAQ29" s="201"/>
      <c r="CAR29" s="201"/>
      <c r="CAS29" s="201"/>
      <c r="CAT29" s="201"/>
      <c r="CAU29" s="201"/>
      <c r="CAV29" s="201"/>
      <c r="CAW29" s="201"/>
      <c r="CAX29" s="201"/>
      <c r="CAY29" s="201"/>
      <c r="CAZ29" s="201"/>
      <c r="CBA29" s="201"/>
      <c r="CBB29" s="201"/>
      <c r="CBC29" s="201"/>
      <c r="CBD29" s="201"/>
      <c r="CBE29" s="201"/>
      <c r="CBF29" s="201"/>
      <c r="CBG29" s="201"/>
      <c r="CBH29" s="201"/>
      <c r="CBI29" s="201"/>
      <c r="CBJ29" s="201"/>
      <c r="CBK29" s="201"/>
      <c r="CBL29" s="201"/>
      <c r="CBM29" s="201"/>
      <c r="CBN29" s="201"/>
      <c r="CBO29" s="201"/>
      <c r="CBP29" s="201"/>
      <c r="CBQ29" s="201"/>
      <c r="CBR29" s="201"/>
      <c r="CBS29" s="201"/>
      <c r="CBT29" s="201"/>
      <c r="CBU29" s="201"/>
      <c r="CBV29" s="201"/>
      <c r="CBW29" s="201"/>
      <c r="CBX29" s="201"/>
      <c r="CBY29" s="201"/>
      <c r="CBZ29" s="201"/>
      <c r="CCA29" s="201"/>
      <c r="CCB29" s="201"/>
      <c r="CCC29" s="201"/>
      <c r="CCD29" s="201"/>
      <c r="CCE29" s="201"/>
      <c r="CCF29" s="201"/>
      <c r="CCG29" s="201"/>
      <c r="CCH29" s="201"/>
      <c r="CCI29" s="201"/>
      <c r="CCJ29" s="201"/>
      <c r="CCK29" s="201"/>
      <c r="CCL29" s="201"/>
      <c r="CCM29" s="201"/>
      <c r="CCN29" s="201"/>
      <c r="CCO29" s="201"/>
      <c r="CCP29" s="201"/>
      <c r="CCQ29" s="201"/>
      <c r="CCR29" s="201"/>
      <c r="CCS29" s="201"/>
      <c r="CCT29" s="201"/>
      <c r="CCU29" s="201"/>
      <c r="CCV29" s="201"/>
      <c r="CCW29" s="201"/>
      <c r="CCX29" s="201"/>
      <c r="CCY29" s="201"/>
      <c r="CCZ29" s="201"/>
      <c r="CDA29" s="201"/>
      <c r="CDB29" s="201"/>
      <c r="CDC29" s="201"/>
      <c r="CDD29" s="201"/>
      <c r="CDE29" s="201"/>
      <c r="CDF29" s="201"/>
      <c r="CDG29" s="201"/>
      <c r="CDH29" s="201"/>
      <c r="CDI29" s="201"/>
      <c r="CDJ29" s="201"/>
      <c r="CDK29" s="201"/>
      <c r="CDL29" s="201"/>
      <c r="CDM29" s="201"/>
      <c r="CDN29" s="201"/>
      <c r="CDO29" s="201"/>
      <c r="CDP29" s="201"/>
      <c r="CDQ29" s="201"/>
      <c r="CDR29" s="201"/>
      <c r="CDS29" s="201"/>
      <c r="CDT29" s="201"/>
      <c r="CDU29" s="201"/>
      <c r="CDV29" s="201"/>
      <c r="CDW29" s="201"/>
      <c r="CDX29" s="201"/>
      <c r="CDY29" s="201"/>
      <c r="CDZ29" s="201"/>
      <c r="CEA29" s="201"/>
      <c r="CEB29" s="201"/>
      <c r="CEC29" s="201"/>
      <c r="CED29" s="201"/>
      <c r="CEE29" s="201"/>
      <c r="CEF29" s="201"/>
      <c r="CEG29" s="201"/>
      <c r="CEH29" s="201"/>
      <c r="CEI29" s="201"/>
      <c r="CEJ29" s="201"/>
      <c r="CEK29" s="201"/>
      <c r="CEL29" s="201"/>
      <c r="CEM29" s="201"/>
      <c r="CEN29" s="201"/>
      <c r="CEO29" s="201"/>
      <c r="CEP29" s="201"/>
      <c r="CEQ29" s="201"/>
      <c r="CER29" s="201"/>
      <c r="CES29" s="201"/>
      <c r="CET29" s="201"/>
      <c r="CEU29" s="201"/>
      <c r="CEV29" s="201"/>
      <c r="CEW29" s="201"/>
      <c r="CEX29" s="201"/>
      <c r="CEY29" s="201"/>
      <c r="CEZ29" s="201"/>
      <c r="CFA29" s="201"/>
      <c r="CFB29" s="201"/>
      <c r="CFC29" s="201"/>
      <c r="CFD29" s="201"/>
      <c r="CFE29" s="201"/>
      <c r="CFF29" s="201"/>
      <c r="CFG29" s="201"/>
      <c r="CFH29" s="201"/>
      <c r="CFI29" s="201"/>
      <c r="CFJ29" s="201"/>
      <c r="CFK29" s="201"/>
      <c r="CFL29" s="201"/>
      <c r="CFM29" s="201"/>
      <c r="CFN29" s="201"/>
      <c r="CFO29" s="201"/>
      <c r="CFP29" s="201"/>
      <c r="CFQ29" s="201"/>
      <c r="CFR29" s="201"/>
      <c r="CFS29" s="201"/>
      <c r="CFT29" s="201"/>
      <c r="CFU29" s="201"/>
      <c r="CFV29" s="201"/>
      <c r="CFW29" s="201"/>
      <c r="CFX29" s="201"/>
      <c r="CFY29" s="201"/>
      <c r="CFZ29" s="201"/>
      <c r="CGA29" s="201"/>
      <c r="CGB29" s="201"/>
      <c r="CGC29" s="201"/>
      <c r="CGD29" s="201"/>
      <c r="CGE29" s="201"/>
      <c r="CGF29" s="201"/>
      <c r="CGG29" s="201"/>
      <c r="CGH29" s="201"/>
      <c r="CGI29" s="201"/>
      <c r="CGJ29" s="201"/>
      <c r="CGK29" s="201"/>
      <c r="CGL29" s="201"/>
      <c r="CGM29" s="201"/>
      <c r="CGN29" s="201"/>
      <c r="CGO29" s="201"/>
      <c r="CGP29" s="201"/>
      <c r="CGQ29" s="201"/>
      <c r="CGR29" s="201"/>
      <c r="CGS29" s="201"/>
      <c r="CGT29" s="201"/>
      <c r="CGU29" s="201"/>
      <c r="CGV29" s="201"/>
      <c r="CGW29" s="201"/>
      <c r="CGX29" s="201"/>
      <c r="CGY29" s="201"/>
      <c r="CGZ29" s="201"/>
      <c r="CHA29" s="201"/>
      <c r="CHB29" s="201"/>
      <c r="CHC29" s="201"/>
      <c r="CHD29" s="201"/>
      <c r="CHE29" s="201"/>
      <c r="CHF29" s="201"/>
      <c r="CHG29" s="201"/>
      <c r="CHH29" s="201"/>
      <c r="CHI29" s="201"/>
      <c r="CHJ29" s="201"/>
      <c r="CHK29" s="201"/>
      <c r="CHL29" s="201"/>
      <c r="CHM29" s="201"/>
      <c r="CHN29" s="201"/>
      <c r="CHO29" s="201"/>
      <c r="CHP29" s="201"/>
      <c r="CHQ29" s="201"/>
      <c r="CHR29" s="201"/>
      <c r="CHS29" s="201"/>
      <c r="CHT29" s="201"/>
      <c r="CHU29" s="201"/>
      <c r="CHV29" s="201"/>
      <c r="CHW29" s="201"/>
      <c r="CHX29" s="201"/>
      <c r="CHY29" s="201"/>
      <c r="CHZ29" s="201"/>
      <c r="CIA29" s="201"/>
      <c r="CIB29" s="201"/>
      <c r="CIC29" s="201"/>
      <c r="CID29" s="201"/>
      <c r="CIE29" s="201"/>
      <c r="CIF29" s="201"/>
      <c r="CIG29" s="201"/>
      <c r="CIH29" s="201"/>
      <c r="CII29" s="201"/>
      <c r="CIJ29" s="201"/>
      <c r="CIK29" s="201"/>
      <c r="CIL29" s="201"/>
      <c r="CIM29" s="201"/>
      <c r="CIN29" s="201"/>
      <c r="CIO29" s="201"/>
      <c r="CIP29" s="201"/>
      <c r="CIQ29" s="201"/>
      <c r="CIR29" s="201"/>
      <c r="CIS29" s="201"/>
      <c r="CIT29" s="201"/>
      <c r="CIU29" s="201"/>
      <c r="CIV29" s="201"/>
      <c r="CIW29" s="201"/>
      <c r="CIX29" s="201"/>
      <c r="CIY29" s="201"/>
      <c r="CIZ29" s="201"/>
      <c r="CJA29" s="201"/>
      <c r="CJB29" s="201"/>
      <c r="CJC29" s="201"/>
      <c r="CJD29" s="201"/>
      <c r="CJE29" s="201"/>
      <c r="CJF29" s="201"/>
      <c r="CJG29" s="201"/>
      <c r="CJH29" s="201"/>
      <c r="CJI29" s="201"/>
      <c r="CJJ29" s="201"/>
      <c r="CJK29" s="201"/>
      <c r="CJL29" s="201"/>
      <c r="CJM29" s="201"/>
      <c r="CJN29" s="201"/>
      <c r="CJO29" s="201"/>
      <c r="CJP29" s="201"/>
      <c r="CJQ29" s="201"/>
      <c r="CJR29" s="201"/>
      <c r="CJS29" s="201"/>
      <c r="CJT29" s="201"/>
      <c r="CJU29" s="201"/>
      <c r="CJV29" s="201"/>
      <c r="CJW29" s="201"/>
      <c r="CJX29" s="201"/>
      <c r="CJY29" s="201"/>
      <c r="CJZ29" s="201"/>
      <c r="CKA29" s="201"/>
      <c r="CKB29" s="201"/>
      <c r="CKC29" s="201"/>
      <c r="CKD29" s="201"/>
      <c r="CKE29" s="201"/>
      <c r="CKF29" s="201"/>
      <c r="CKG29" s="201"/>
      <c r="CKH29" s="201"/>
      <c r="CKI29" s="201"/>
      <c r="CKJ29" s="201"/>
      <c r="CKK29" s="201"/>
      <c r="CKL29" s="201"/>
      <c r="CKM29" s="201"/>
      <c r="CKN29" s="201"/>
      <c r="CKO29" s="201"/>
      <c r="CKP29" s="201"/>
      <c r="CKQ29" s="201"/>
      <c r="CKR29" s="201"/>
      <c r="CKS29" s="201"/>
      <c r="CKT29" s="201"/>
      <c r="CKU29" s="201"/>
      <c r="CKV29" s="201"/>
      <c r="CKW29" s="201"/>
      <c r="CKX29" s="201"/>
      <c r="CKY29" s="201"/>
      <c r="CKZ29" s="201"/>
      <c r="CLA29" s="201"/>
      <c r="CLB29" s="201"/>
      <c r="CLC29" s="201"/>
      <c r="CLD29" s="201"/>
      <c r="CLE29" s="201"/>
      <c r="CLF29" s="201"/>
      <c r="CLG29" s="201"/>
      <c r="CLH29" s="201"/>
      <c r="CLI29" s="201"/>
      <c r="CLJ29" s="201"/>
      <c r="CLK29" s="201"/>
      <c r="CLL29" s="201"/>
      <c r="CLM29" s="201"/>
      <c r="CLN29" s="201"/>
      <c r="CLO29" s="201"/>
      <c r="CLP29" s="201"/>
      <c r="CLQ29" s="201"/>
      <c r="CLR29" s="201"/>
      <c r="CLS29" s="201"/>
      <c r="CLT29" s="201"/>
      <c r="CLU29" s="201"/>
      <c r="CLV29" s="201"/>
      <c r="CLW29" s="201"/>
      <c r="CLX29" s="201"/>
      <c r="CLY29" s="201"/>
      <c r="CLZ29" s="201"/>
      <c r="CMA29" s="201"/>
      <c r="CMB29" s="201"/>
      <c r="CMC29" s="201"/>
      <c r="CMD29" s="201"/>
      <c r="CME29" s="201"/>
      <c r="CMF29" s="201"/>
      <c r="CMG29" s="201"/>
      <c r="CMH29" s="201"/>
      <c r="CMI29" s="201"/>
      <c r="CMJ29" s="201"/>
      <c r="CMK29" s="201"/>
      <c r="CML29" s="201"/>
      <c r="CMM29" s="201"/>
      <c r="CMN29" s="201"/>
      <c r="CMO29" s="201"/>
      <c r="CMP29" s="201"/>
      <c r="CMQ29" s="201"/>
      <c r="CMR29" s="201"/>
      <c r="CMS29" s="201"/>
      <c r="CMT29" s="201"/>
      <c r="CMU29" s="201"/>
      <c r="CMV29" s="201"/>
      <c r="CMW29" s="201"/>
      <c r="CMX29" s="201"/>
      <c r="CMY29" s="201"/>
      <c r="CMZ29" s="201"/>
      <c r="CNA29" s="201"/>
      <c r="CNB29" s="201"/>
      <c r="CNC29" s="201"/>
      <c r="CND29" s="201"/>
      <c r="CNE29" s="201"/>
      <c r="CNF29" s="201"/>
      <c r="CNG29" s="201"/>
      <c r="CNH29" s="201"/>
      <c r="CNI29" s="201"/>
      <c r="CNJ29" s="201"/>
      <c r="CNK29" s="201"/>
      <c r="CNL29" s="201"/>
      <c r="CNM29" s="201"/>
      <c r="CNN29" s="201"/>
      <c r="CNO29" s="201"/>
      <c r="CNP29" s="201"/>
      <c r="CNQ29" s="201"/>
      <c r="CNR29" s="201"/>
      <c r="CNS29" s="201"/>
      <c r="CNT29" s="201"/>
      <c r="CNU29" s="201"/>
      <c r="CNV29" s="201"/>
      <c r="CNW29" s="201"/>
      <c r="CNX29" s="201"/>
      <c r="CNY29" s="201"/>
      <c r="CNZ29" s="201"/>
      <c r="COA29" s="201"/>
      <c r="COB29" s="201"/>
      <c r="COC29" s="201"/>
      <c r="COD29" s="201"/>
      <c r="COE29" s="201"/>
      <c r="COF29" s="201"/>
      <c r="COG29" s="201"/>
      <c r="COH29" s="201"/>
      <c r="COI29" s="201"/>
      <c r="COJ29" s="201"/>
      <c r="COK29" s="201"/>
      <c r="COL29" s="201"/>
      <c r="COM29" s="201"/>
      <c r="CON29" s="201"/>
      <c r="COO29" s="201"/>
      <c r="COP29" s="201"/>
      <c r="COQ29" s="201"/>
      <c r="COR29" s="201"/>
      <c r="COS29" s="201"/>
      <c r="COT29" s="201"/>
      <c r="COU29" s="201"/>
      <c r="COV29" s="201"/>
      <c r="COW29" s="201"/>
      <c r="COX29" s="201"/>
      <c r="COY29" s="201"/>
      <c r="COZ29" s="201"/>
      <c r="CPA29" s="201"/>
      <c r="CPB29" s="201"/>
      <c r="CPC29" s="201"/>
      <c r="CPD29" s="201"/>
      <c r="CPE29" s="201"/>
      <c r="CPF29" s="201"/>
      <c r="CPG29" s="201"/>
      <c r="CPH29" s="201"/>
      <c r="CPI29" s="201"/>
      <c r="CPJ29" s="201"/>
      <c r="CPK29" s="201"/>
      <c r="CPL29" s="201"/>
      <c r="CPM29" s="201"/>
      <c r="CPN29" s="201"/>
      <c r="CPO29" s="201"/>
      <c r="CPP29" s="201"/>
      <c r="CPQ29" s="201"/>
      <c r="CPR29" s="201"/>
      <c r="CPS29" s="201"/>
      <c r="CPT29" s="201"/>
      <c r="CPU29" s="201"/>
      <c r="CPV29" s="201"/>
      <c r="CPW29" s="201"/>
      <c r="CPX29" s="201"/>
      <c r="CPY29" s="201"/>
      <c r="CPZ29" s="201"/>
      <c r="CQA29" s="201"/>
      <c r="CQB29" s="201"/>
      <c r="CQC29" s="201"/>
      <c r="CQD29" s="201"/>
      <c r="CQE29" s="201"/>
      <c r="CQF29" s="201"/>
      <c r="CQG29" s="201"/>
      <c r="CQH29" s="201"/>
      <c r="CQI29" s="201"/>
      <c r="CQJ29" s="201"/>
      <c r="CQK29" s="201"/>
      <c r="CQL29" s="201"/>
      <c r="CQM29" s="201"/>
      <c r="CQN29" s="201"/>
      <c r="CQO29" s="201"/>
      <c r="CQP29" s="201"/>
      <c r="CQQ29" s="201"/>
      <c r="CQR29" s="201"/>
      <c r="CQS29" s="201"/>
      <c r="CQT29" s="201"/>
      <c r="CQU29" s="201"/>
      <c r="CQV29" s="201"/>
      <c r="CQW29" s="201"/>
      <c r="CQX29" s="201"/>
      <c r="CQY29" s="201"/>
      <c r="CQZ29" s="201"/>
      <c r="CRA29" s="201"/>
      <c r="CRB29" s="201"/>
      <c r="CRC29" s="201"/>
      <c r="CRD29" s="201"/>
      <c r="CRE29" s="201"/>
      <c r="CRF29" s="201"/>
      <c r="CRG29" s="201"/>
      <c r="CRH29" s="201"/>
      <c r="CRI29" s="201"/>
      <c r="CRJ29" s="201"/>
      <c r="CRK29" s="201"/>
      <c r="CRL29" s="201"/>
      <c r="CRM29" s="201"/>
      <c r="CRN29" s="201"/>
      <c r="CRO29" s="201"/>
      <c r="CRP29" s="201"/>
      <c r="CRQ29" s="201"/>
      <c r="CRR29" s="201"/>
      <c r="CRS29" s="201"/>
      <c r="CRT29" s="201"/>
      <c r="CRU29" s="201"/>
      <c r="CRV29" s="201"/>
      <c r="CRW29" s="201"/>
      <c r="CRX29" s="201"/>
      <c r="CRY29" s="201"/>
      <c r="CRZ29" s="201"/>
      <c r="CSA29" s="201"/>
      <c r="CSB29" s="201"/>
      <c r="CSC29" s="201"/>
      <c r="CSD29" s="201"/>
      <c r="CSE29" s="201"/>
      <c r="CSF29" s="201"/>
      <c r="CSG29" s="201"/>
      <c r="CSH29" s="201"/>
      <c r="CSI29" s="201"/>
      <c r="CSJ29" s="201"/>
      <c r="CSK29" s="201"/>
      <c r="CSL29" s="201"/>
      <c r="CSM29" s="201"/>
      <c r="CSN29" s="201"/>
      <c r="CSO29" s="201"/>
      <c r="CSP29" s="201"/>
      <c r="CSQ29" s="201"/>
      <c r="CSR29" s="201"/>
      <c r="CSS29" s="201"/>
      <c r="CST29" s="201"/>
      <c r="CSU29" s="201"/>
      <c r="CSV29" s="201"/>
      <c r="CSW29" s="201"/>
      <c r="CSX29" s="201"/>
      <c r="CSY29" s="201"/>
      <c r="CSZ29" s="201"/>
      <c r="CTA29" s="201"/>
      <c r="CTB29" s="201"/>
      <c r="CTC29" s="201"/>
      <c r="CTD29" s="201"/>
      <c r="CTE29" s="201"/>
      <c r="CTF29" s="201"/>
      <c r="CTG29" s="201"/>
      <c r="CTH29" s="201"/>
      <c r="CTI29" s="201"/>
      <c r="CTJ29" s="201"/>
      <c r="CTK29" s="201"/>
      <c r="CTL29" s="201"/>
      <c r="CTM29" s="201"/>
      <c r="CTN29" s="201"/>
      <c r="CTO29" s="201"/>
      <c r="CTP29" s="201"/>
      <c r="CTQ29" s="201"/>
      <c r="CTR29" s="201"/>
      <c r="CTS29" s="201"/>
      <c r="CTT29" s="201"/>
      <c r="CTU29" s="201"/>
      <c r="CTV29" s="201"/>
      <c r="CTW29" s="201"/>
      <c r="CTX29" s="201"/>
      <c r="CTY29" s="201"/>
      <c r="CTZ29" s="201"/>
      <c r="CUA29" s="201"/>
      <c r="CUB29" s="201"/>
      <c r="CUC29" s="201"/>
      <c r="CUD29" s="201"/>
      <c r="CUE29" s="201"/>
      <c r="CUF29" s="201"/>
      <c r="CUG29" s="201"/>
      <c r="CUH29" s="201"/>
      <c r="CUI29" s="201"/>
      <c r="CUJ29" s="201"/>
      <c r="CUK29" s="201"/>
      <c r="CUL29" s="201"/>
      <c r="CUM29" s="201"/>
      <c r="CUN29" s="201"/>
      <c r="CUO29" s="201"/>
      <c r="CUP29" s="201"/>
      <c r="CUQ29" s="201"/>
      <c r="CUR29" s="201"/>
      <c r="CUS29" s="201"/>
      <c r="CUT29" s="201"/>
      <c r="CUU29" s="201"/>
      <c r="CUV29" s="201"/>
      <c r="CUW29" s="201"/>
      <c r="CUX29" s="201"/>
      <c r="CUY29" s="201"/>
      <c r="CUZ29" s="201"/>
      <c r="CVA29" s="201"/>
      <c r="CVB29" s="201"/>
      <c r="CVC29" s="201"/>
      <c r="CVD29" s="201"/>
      <c r="CVE29" s="201"/>
      <c r="CVF29" s="201"/>
      <c r="CVG29" s="201"/>
      <c r="CVH29" s="201"/>
      <c r="CVI29" s="201"/>
      <c r="CVJ29" s="201"/>
      <c r="CVK29" s="201"/>
      <c r="CVL29" s="201"/>
      <c r="CVM29" s="201"/>
      <c r="CVN29" s="201"/>
      <c r="CVO29" s="201"/>
      <c r="CVP29" s="201"/>
      <c r="CVQ29" s="201"/>
      <c r="CVR29" s="201"/>
      <c r="CVS29" s="201"/>
      <c r="CVT29" s="201"/>
      <c r="CVU29" s="201"/>
      <c r="CVV29" s="201"/>
      <c r="CVW29" s="201"/>
      <c r="CVX29" s="201"/>
      <c r="CVY29" s="201"/>
      <c r="CVZ29" s="201"/>
      <c r="CWA29" s="201"/>
      <c r="CWB29" s="201"/>
      <c r="CWC29" s="201"/>
      <c r="CWD29" s="201"/>
      <c r="CWE29" s="201"/>
      <c r="CWF29" s="201"/>
      <c r="CWG29" s="201"/>
      <c r="CWH29" s="201"/>
      <c r="CWI29" s="201"/>
      <c r="CWJ29" s="201"/>
      <c r="CWK29" s="201"/>
      <c r="CWL29" s="201"/>
      <c r="CWM29" s="201"/>
      <c r="CWN29" s="201"/>
      <c r="CWO29" s="201"/>
      <c r="CWP29" s="201"/>
      <c r="CWQ29" s="201"/>
      <c r="CWR29" s="201"/>
      <c r="CWS29" s="201"/>
      <c r="CWT29" s="201"/>
      <c r="CWU29" s="201"/>
      <c r="CWV29" s="201"/>
      <c r="CWW29" s="201"/>
      <c r="CWX29" s="201"/>
      <c r="CWY29" s="201"/>
      <c r="CWZ29" s="201"/>
      <c r="CXA29" s="201"/>
      <c r="CXB29" s="201"/>
      <c r="CXC29" s="201"/>
      <c r="CXD29" s="201"/>
      <c r="CXE29" s="201"/>
      <c r="CXF29" s="201"/>
      <c r="CXG29" s="201"/>
      <c r="CXH29" s="201"/>
      <c r="CXI29" s="201"/>
      <c r="CXJ29" s="201"/>
      <c r="CXK29" s="201"/>
      <c r="CXL29" s="201"/>
      <c r="CXM29" s="201"/>
      <c r="CXN29" s="201"/>
      <c r="CXO29" s="201"/>
      <c r="CXP29" s="201"/>
      <c r="CXQ29" s="201"/>
      <c r="CXR29" s="201"/>
      <c r="CXS29" s="201"/>
      <c r="CXT29" s="201"/>
      <c r="CXU29" s="201"/>
      <c r="CXV29" s="201"/>
      <c r="CXW29" s="201"/>
      <c r="CXX29" s="201"/>
      <c r="CXY29" s="201"/>
      <c r="CXZ29" s="201"/>
      <c r="CYA29" s="201"/>
      <c r="CYB29" s="201"/>
      <c r="CYC29" s="201"/>
      <c r="CYD29" s="201"/>
      <c r="CYE29" s="201"/>
      <c r="CYF29" s="201"/>
      <c r="CYG29" s="201"/>
      <c r="CYH29" s="201"/>
      <c r="CYI29" s="201"/>
      <c r="CYJ29" s="201"/>
      <c r="CYK29" s="201"/>
      <c r="CYL29" s="201"/>
      <c r="CYM29" s="201"/>
      <c r="CYN29" s="201"/>
      <c r="CYO29" s="201"/>
      <c r="CYP29" s="201"/>
      <c r="CYQ29" s="201"/>
      <c r="CYR29" s="201"/>
      <c r="CYS29" s="201"/>
      <c r="CYT29" s="201"/>
      <c r="CYU29" s="201"/>
      <c r="CYV29" s="201"/>
      <c r="CYW29" s="201"/>
      <c r="CYX29" s="201"/>
      <c r="CYY29" s="201"/>
      <c r="CYZ29" s="201"/>
      <c r="CZA29" s="201"/>
      <c r="CZB29" s="201"/>
      <c r="CZC29" s="201"/>
      <c r="CZD29" s="201"/>
      <c r="CZE29" s="201"/>
      <c r="CZF29" s="201"/>
      <c r="CZG29" s="201"/>
      <c r="CZH29" s="201"/>
      <c r="CZI29" s="201"/>
      <c r="CZJ29" s="201"/>
      <c r="CZK29" s="201"/>
      <c r="CZL29" s="201"/>
      <c r="CZM29" s="201"/>
      <c r="CZN29" s="201"/>
      <c r="CZO29" s="201"/>
      <c r="CZP29" s="201"/>
      <c r="CZQ29" s="201"/>
      <c r="CZR29" s="201"/>
      <c r="CZS29" s="201"/>
      <c r="CZT29" s="201"/>
      <c r="CZU29" s="201"/>
      <c r="CZV29" s="201"/>
      <c r="CZW29" s="201"/>
      <c r="CZX29" s="201"/>
      <c r="CZY29" s="201"/>
      <c r="CZZ29" s="201"/>
      <c r="DAA29" s="201"/>
      <c r="DAB29" s="201"/>
      <c r="DAC29" s="201"/>
      <c r="DAD29" s="201"/>
      <c r="DAE29" s="201"/>
      <c r="DAF29" s="201"/>
      <c r="DAG29" s="201"/>
      <c r="DAH29" s="201"/>
      <c r="DAI29" s="201"/>
      <c r="DAJ29" s="201"/>
      <c r="DAK29" s="201"/>
      <c r="DAL29" s="201"/>
      <c r="DAM29" s="201"/>
      <c r="DAN29" s="201"/>
      <c r="DAO29" s="201"/>
      <c r="DAP29" s="201"/>
      <c r="DAQ29" s="201"/>
      <c r="DAR29" s="201"/>
      <c r="DAS29" s="201"/>
      <c r="DAT29" s="201"/>
      <c r="DAU29" s="201"/>
      <c r="DAV29" s="201"/>
      <c r="DAW29" s="201"/>
      <c r="DAX29" s="201"/>
      <c r="DAY29" s="201"/>
      <c r="DAZ29" s="201"/>
      <c r="DBA29" s="201"/>
      <c r="DBB29" s="201"/>
      <c r="DBC29" s="201"/>
      <c r="DBD29" s="201"/>
      <c r="DBE29" s="201"/>
      <c r="DBF29" s="201"/>
      <c r="DBG29" s="201"/>
      <c r="DBH29" s="201"/>
      <c r="DBI29" s="201"/>
      <c r="DBJ29" s="201"/>
      <c r="DBK29" s="201"/>
      <c r="DBL29" s="201"/>
      <c r="DBM29" s="201"/>
      <c r="DBN29" s="201"/>
      <c r="DBO29" s="201"/>
      <c r="DBP29" s="201"/>
      <c r="DBQ29" s="201"/>
      <c r="DBR29" s="201"/>
      <c r="DBS29" s="201"/>
      <c r="DBT29" s="201"/>
      <c r="DBU29" s="201"/>
      <c r="DBV29" s="201"/>
      <c r="DBW29" s="201"/>
      <c r="DBX29" s="201"/>
      <c r="DBY29" s="201"/>
      <c r="DBZ29" s="201"/>
      <c r="DCA29" s="201"/>
      <c r="DCB29" s="201"/>
      <c r="DCC29" s="201"/>
      <c r="DCD29" s="201"/>
      <c r="DCE29" s="201"/>
      <c r="DCF29" s="201"/>
      <c r="DCG29" s="201"/>
      <c r="DCH29" s="201"/>
      <c r="DCI29" s="201"/>
      <c r="DCJ29" s="201"/>
      <c r="DCK29" s="201"/>
      <c r="DCL29" s="201"/>
      <c r="DCM29" s="201"/>
      <c r="DCN29" s="201"/>
      <c r="DCO29" s="201"/>
      <c r="DCP29" s="201"/>
      <c r="DCQ29" s="201"/>
      <c r="DCR29" s="201"/>
      <c r="DCS29" s="201"/>
      <c r="DCT29" s="201"/>
      <c r="DCU29" s="201"/>
      <c r="DCV29" s="201"/>
      <c r="DCW29" s="201"/>
      <c r="DCX29" s="201"/>
      <c r="DCY29" s="201"/>
      <c r="DCZ29" s="201"/>
      <c r="DDA29" s="201"/>
      <c r="DDB29" s="201"/>
      <c r="DDC29" s="201"/>
      <c r="DDD29" s="201"/>
      <c r="DDE29" s="201"/>
      <c r="DDF29" s="201"/>
      <c r="DDG29" s="201"/>
      <c r="DDH29" s="201"/>
      <c r="DDI29" s="201"/>
      <c r="DDJ29" s="201"/>
      <c r="DDK29" s="201"/>
      <c r="DDL29" s="201"/>
      <c r="DDM29" s="201"/>
      <c r="DDN29" s="201"/>
      <c r="DDO29" s="201"/>
      <c r="DDP29" s="201"/>
      <c r="DDQ29" s="201"/>
      <c r="DDR29" s="201"/>
      <c r="DDS29" s="201"/>
      <c r="DDT29" s="201"/>
      <c r="DDU29" s="201"/>
      <c r="DDV29" s="201"/>
      <c r="DDW29" s="201"/>
      <c r="DDX29" s="201"/>
      <c r="DDY29" s="201"/>
      <c r="DDZ29" s="201"/>
      <c r="DEA29" s="201"/>
      <c r="DEB29" s="201"/>
      <c r="DEC29" s="201"/>
      <c r="DED29" s="201"/>
      <c r="DEE29" s="201"/>
      <c r="DEF29" s="201"/>
      <c r="DEG29" s="201"/>
      <c r="DEH29" s="201"/>
      <c r="DEI29" s="201"/>
      <c r="DEJ29" s="201"/>
      <c r="DEK29" s="201"/>
      <c r="DEL29" s="201"/>
      <c r="DEM29" s="201"/>
      <c r="DEN29" s="201"/>
      <c r="DEO29" s="201"/>
      <c r="DEP29" s="201"/>
      <c r="DEQ29" s="201"/>
      <c r="DER29" s="201"/>
      <c r="DES29" s="201"/>
      <c r="DET29" s="201"/>
      <c r="DEU29" s="201"/>
      <c r="DEV29" s="201"/>
      <c r="DEW29" s="201"/>
      <c r="DEX29" s="201"/>
      <c r="DEY29" s="201"/>
      <c r="DEZ29" s="201"/>
      <c r="DFA29" s="201"/>
      <c r="DFB29" s="201"/>
      <c r="DFC29" s="201"/>
      <c r="DFD29" s="201"/>
      <c r="DFE29" s="201"/>
      <c r="DFF29" s="201"/>
      <c r="DFG29" s="201"/>
      <c r="DFH29" s="201"/>
      <c r="DFI29" s="201"/>
      <c r="DFJ29" s="201"/>
      <c r="DFK29" s="201"/>
      <c r="DFL29" s="201"/>
      <c r="DFM29" s="201"/>
      <c r="DFN29" s="201"/>
      <c r="DFO29" s="201"/>
      <c r="DFP29" s="201"/>
      <c r="DFQ29" s="201"/>
      <c r="DFR29" s="201"/>
      <c r="DFS29" s="201"/>
      <c r="DFT29" s="201"/>
      <c r="DFU29" s="201"/>
      <c r="DFV29" s="201"/>
      <c r="DFW29" s="201"/>
      <c r="DFX29" s="201"/>
      <c r="DFY29" s="201"/>
      <c r="DFZ29" s="201"/>
      <c r="DGA29" s="201"/>
      <c r="DGB29" s="201"/>
      <c r="DGC29" s="201"/>
      <c r="DGD29" s="201"/>
      <c r="DGE29" s="201"/>
      <c r="DGF29" s="201"/>
      <c r="DGG29" s="201"/>
      <c r="DGH29" s="201"/>
      <c r="DGI29" s="201"/>
      <c r="DGJ29" s="201"/>
      <c r="DGK29" s="201"/>
      <c r="DGL29" s="201"/>
      <c r="DGM29" s="201"/>
      <c r="DGN29" s="201"/>
      <c r="DGO29" s="201"/>
      <c r="DGP29" s="201"/>
      <c r="DGQ29" s="201"/>
      <c r="DGR29" s="201"/>
      <c r="DGS29" s="201"/>
      <c r="DGT29" s="201"/>
      <c r="DGU29" s="201"/>
      <c r="DGV29" s="201"/>
      <c r="DGW29" s="201"/>
      <c r="DGX29" s="201"/>
      <c r="DGY29" s="201"/>
      <c r="DGZ29" s="201"/>
      <c r="DHA29" s="201"/>
      <c r="DHB29" s="201"/>
      <c r="DHC29" s="201"/>
      <c r="DHD29" s="201"/>
      <c r="DHE29" s="201"/>
      <c r="DHF29" s="201"/>
      <c r="DHG29" s="201"/>
      <c r="DHH29" s="201"/>
      <c r="DHI29" s="201"/>
      <c r="DHJ29" s="201"/>
      <c r="DHK29" s="201"/>
      <c r="DHL29" s="201"/>
      <c r="DHM29" s="201"/>
      <c r="DHN29" s="201"/>
      <c r="DHO29" s="201"/>
      <c r="DHP29" s="201"/>
      <c r="DHQ29" s="201"/>
      <c r="DHR29" s="201"/>
      <c r="DHS29" s="201"/>
      <c r="DHT29" s="201"/>
      <c r="DHU29" s="201"/>
      <c r="DHV29" s="201"/>
      <c r="DHW29" s="201"/>
      <c r="DHX29" s="201"/>
      <c r="DHY29" s="201"/>
      <c r="DHZ29" s="201"/>
      <c r="DIA29" s="201"/>
      <c r="DIB29" s="201"/>
      <c r="DIC29" s="201"/>
      <c r="DID29" s="201"/>
      <c r="DIE29" s="201"/>
      <c r="DIF29" s="201"/>
      <c r="DIG29" s="201"/>
      <c r="DIH29" s="201"/>
      <c r="DII29" s="201"/>
      <c r="DIJ29" s="201"/>
      <c r="DIK29" s="201"/>
      <c r="DIL29" s="201"/>
      <c r="DIM29" s="201"/>
      <c r="DIN29" s="201"/>
      <c r="DIO29" s="201"/>
      <c r="DIP29" s="201"/>
      <c r="DIQ29" s="201"/>
      <c r="DIR29" s="201"/>
      <c r="DIS29" s="201"/>
      <c r="DIT29" s="201"/>
      <c r="DIU29" s="201"/>
      <c r="DIV29" s="201"/>
      <c r="DIW29" s="201"/>
      <c r="DIX29" s="201"/>
      <c r="DIY29" s="201"/>
      <c r="DIZ29" s="201"/>
      <c r="DJA29" s="201"/>
      <c r="DJB29" s="201"/>
      <c r="DJC29" s="201"/>
      <c r="DJD29" s="201"/>
      <c r="DJE29" s="201"/>
      <c r="DJF29" s="201"/>
      <c r="DJG29" s="201"/>
      <c r="DJH29" s="201"/>
      <c r="DJI29" s="201"/>
      <c r="DJJ29" s="201"/>
      <c r="DJK29" s="201"/>
      <c r="DJL29" s="201"/>
      <c r="DJM29" s="201"/>
      <c r="DJN29" s="201"/>
      <c r="DJO29" s="201"/>
      <c r="DJP29" s="201"/>
      <c r="DJQ29" s="201"/>
      <c r="DJR29" s="201"/>
      <c r="DJS29" s="201"/>
      <c r="DJT29" s="201"/>
      <c r="DJU29" s="201"/>
      <c r="DJV29" s="201"/>
      <c r="DJW29" s="201"/>
      <c r="DJX29" s="201"/>
      <c r="DJY29" s="201"/>
      <c r="DJZ29" s="201"/>
      <c r="DKA29" s="201"/>
      <c r="DKB29" s="201"/>
      <c r="DKC29" s="201"/>
      <c r="DKD29" s="201"/>
      <c r="DKE29" s="201"/>
      <c r="DKF29" s="201"/>
      <c r="DKG29" s="201"/>
      <c r="DKH29" s="201"/>
      <c r="DKI29" s="201"/>
      <c r="DKJ29" s="201"/>
      <c r="DKK29" s="201"/>
      <c r="DKL29" s="201"/>
      <c r="DKM29" s="201"/>
      <c r="DKN29" s="201"/>
      <c r="DKO29" s="201"/>
      <c r="DKP29" s="201"/>
      <c r="DKQ29" s="201"/>
      <c r="DKR29" s="201"/>
      <c r="DKS29" s="201"/>
      <c r="DKT29" s="201"/>
      <c r="DKU29" s="201"/>
      <c r="DKV29" s="201"/>
      <c r="DKW29" s="201"/>
      <c r="DKX29" s="201"/>
      <c r="DKY29" s="201"/>
      <c r="DKZ29" s="201"/>
      <c r="DLA29" s="201"/>
      <c r="DLB29" s="201"/>
      <c r="DLC29" s="201"/>
      <c r="DLD29" s="201"/>
      <c r="DLE29" s="201"/>
      <c r="DLF29" s="201"/>
      <c r="DLG29" s="201"/>
      <c r="DLH29" s="201"/>
      <c r="DLI29" s="201"/>
      <c r="DLJ29" s="201"/>
      <c r="DLK29" s="201"/>
      <c r="DLL29" s="201"/>
      <c r="DLM29" s="201"/>
      <c r="DLN29" s="201"/>
      <c r="DLO29" s="201"/>
      <c r="DLP29" s="201"/>
      <c r="DLQ29" s="201"/>
      <c r="DLR29" s="201"/>
      <c r="DLS29" s="201"/>
      <c r="DLT29" s="201"/>
      <c r="DLU29" s="201"/>
      <c r="DLV29" s="201"/>
      <c r="DLW29" s="201"/>
      <c r="DLX29" s="201"/>
      <c r="DLY29" s="201"/>
      <c r="DLZ29" s="201"/>
      <c r="DMA29" s="201"/>
      <c r="DMB29" s="201"/>
      <c r="DMC29" s="201"/>
      <c r="DMD29" s="201"/>
      <c r="DME29" s="201"/>
      <c r="DMF29" s="201"/>
      <c r="DMG29" s="201"/>
      <c r="DMH29" s="201"/>
      <c r="DMI29" s="201"/>
      <c r="DMJ29" s="201"/>
      <c r="DMK29" s="201"/>
      <c r="DML29" s="201"/>
      <c r="DMM29" s="201"/>
      <c r="DMN29" s="201"/>
      <c r="DMO29" s="201"/>
      <c r="DMP29" s="201"/>
      <c r="DMQ29" s="201"/>
      <c r="DMR29" s="201"/>
      <c r="DMS29" s="201"/>
      <c r="DMT29" s="201"/>
      <c r="DMU29" s="201"/>
      <c r="DMV29" s="201"/>
      <c r="DMW29" s="201"/>
      <c r="DMX29" s="201"/>
      <c r="DMY29" s="201"/>
      <c r="DMZ29" s="201"/>
      <c r="DNA29" s="201"/>
      <c r="DNB29" s="201"/>
      <c r="DNC29" s="201"/>
      <c r="DND29" s="201"/>
      <c r="DNE29" s="201"/>
      <c r="DNF29" s="201"/>
      <c r="DNG29" s="201"/>
      <c r="DNH29" s="201"/>
      <c r="DNI29" s="201"/>
      <c r="DNJ29" s="201"/>
      <c r="DNK29" s="201"/>
      <c r="DNL29" s="201"/>
      <c r="DNM29" s="201"/>
      <c r="DNN29" s="201"/>
      <c r="DNO29" s="201"/>
      <c r="DNP29" s="201"/>
      <c r="DNQ29" s="201"/>
      <c r="DNR29" s="201"/>
      <c r="DNS29" s="201"/>
      <c r="DNT29" s="201"/>
      <c r="DNU29" s="201"/>
      <c r="DNV29" s="201"/>
      <c r="DNW29" s="201"/>
      <c r="DNX29" s="201"/>
      <c r="DNY29" s="201"/>
      <c r="DNZ29" s="201"/>
      <c r="DOA29" s="201"/>
      <c r="DOB29" s="201"/>
      <c r="DOC29" s="201"/>
      <c r="DOD29" s="201"/>
      <c r="DOE29" s="201"/>
      <c r="DOF29" s="201"/>
      <c r="DOG29" s="201"/>
      <c r="DOH29" s="201"/>
      <c r="DOI29" s="201"/>
      <c r="DOJ29" s="201"/>
      <c r="DOK29" s="201"/>
      <c r="DOL29" s="201"/>
      <c r="DOM29" s="201"/>
      <c r="DON29" s="201"/>
      <c r="DOO29" s="201"/>
      <c r="DOP29" s="201"/>
      <c r="DOQ29" s="201"/>
      <c r="DOR29" s="201"/>
      <c r="DOS29" s="201"/>
      <c r="DOT29" s="201"/>
      <c r="DOU29" s="201"/>
      <c r="DOV29" s="201"/>
      <c r="DOW29" s="201"/>
      <c r="DOX29" s="201"/>
      <c r="DOY29" s="201"/>
      <c r="DOZ29" s="201"/>
      <c r="DPA29" s="201"/>
      <c r="DPB29" s="201"/>
      <c r="DPC29" s="201"/>
      <c r="DPD29" s="201"/>
      <c r="DPE29" s="201"/>
      <c r="DPF29" s="201"/>
      <c r="DPG29" s="201"/>
      <c r="DPH29" s="201"/>
      <c r="DPI29" s="201"/>
      <c r="DPJ29" s="201"/>
      <c r="DPK29" s="201"/>
      <c r="DPL29" s="201"/>
      <c r="DPM29" s="201"/>
      <c r="DPN29" s="201"/>
      <c r="DPO29" s="201"/>
      <c r="DPP29" s="201"/>
      <c r="DPQ29" s="201"/>
      <c r="DPR29" s="201"/>
      <c r="DPS29" s="201"/>
      <c r="DPT29" s="201"/>
      <c r="DPU29" s="201"/>
      <c r="DPV29" s="201"/>
      <c r="DPW29" s="201"/>
      <c r="DPX29" s="201"/>
      <c r="DPY29" s="201"/>
      <c r="DPZ29" s="201"/>
      <c r="DQA29" s="201"/>
      <c r="DQB29" s="201"/>
      <c r="DQC29" s="201"/>
      <c r="DQD29" s="201"/>
      <c r="DQE29" s="201"/>
      <c r="DQF29" s="201"/>
      <c r="DQG29" s="201"/>
      <c r="DQH29" s="201"/>
      <c r="DQI29" s="201"/>
      <c r="DQJ29" s="201"/>
      <c r="DQK29" s="201"/>
      <c r="DQL29" s="201"/>
      <c r="DQM29" s="201"/>
      <c r="DQN29" s="201"/>
      <c r="DQO29" s="201"/>
      <c r="DQP29" s="201"/>
      <c r="DQQ29" s="201"/>
      <c r="DQR29" s="201"/>
      <c r="DQS29" s="201"/>
      <c r="DQT29" s="201"/>
      <c r="DQU29" s="201"/>
      <c r="DQV29" s="201"/>
      <c r="DQW29" s="201"/>
      <c r="DQX29" s="201"/>
      <c r="DQY29" s="201"/>
      <c r="DQZ29" s="201"/>
      <c r="DRA29" s="201"/>
      <c r="DRB29" s="201"/>
      <c r="DRC29" s="201"/>
      <c r="DRD29" s="201"/>
      <c r="DRE29" s="201"/>
      <c r="DRF29" s="201"/>
      <c r="DRG29" s="201"/>
      <c r="DRH29" s="201"/>
      <c r="DRI29" s="201"/>
      <c r="DRJ29" s="201"/>
      <c r="DRK29" s="201"/>
      <c r="DRL29" s="201"/>
      <c r="DRM29" s="201"/>
      <c r="DRN29" s="201"/>
      <c r="DRO29" s="201"/>
      <c r="DRP29" s="201"/>
      <c r="DRQ29" s="201"/>
      <c r="DRR29" s="201"/>
      <c r="DRS29" s="201"/>
      <c r="DRT29" s="201"/>
      <c r="DRU29" s="201"/>
      <c r="DRV29" s="201"/>
      <c r="DRW29" s="201"/>
      <c r="DRX29" s="201"/>
      <c r="DRY29" s="201"/>
      <c r="DRZ29" s="201"/>
      <c r="DSA29" s="201"/>
      <c r="DSB29" s="201"/>
      <c r="DSC29" s="201"/>
      <c r="DSD29" s="201"/>
      <c r="DSE29" s="201"/>
      <c r="DSF29" s="201"/>
      <c r="DSG29" s="201"/>
      <c r="DSH29" s="201"/>
      <c r="DSI29" s="201"/>
      <c r="DSJ29" s="201"/>
      <c r="DSK29" s="201"/>
      <c r="DSL29" s="201"/>
      <c r="DSM29" s="201"/>
      <c r="DSN29" s="201"/>
      <c r="DSO29" s="201"/>
      <c r="DSP29" s="201"/>
      <c r="DSQ29" s="201"/>
      <c r="DSR29" s="201"/>
      <c r="DSS29" s="201"/>
      <c r="DST29" s="201"/>
      <c r="DSU29" s="201"/>
      <c r="DSV29" s="201"/>
      <c r="DSW29" s="201"/>
      <c r="DSX29" s="201"/>
      <c r="DSY29" s="201"/>
      <c r="DSZ29" s="201"/>
      <c r="DTA29" s="201"/>
      <c r="DTB29" s="201"/>
      <c r="DTC29" s="201"/>
      <c r="DTD29" s="201"/>
      <c r="DTE29" s="201"/>
      <c r="DTF29" s="201"/>
      <c r="DTG29" s="201"/>
      <c r="DTH29" s="201"/>
      <c r="DTI29" s="201"/>
      <c r="DTJ29" s="201"/>
      <c r="DTK29" s="201"/>
      <c r="DTL29" s="201"/>
      <c r="DTM29" s="201"/>
      <c r="DTN29" s="201"/>
      <c r="DTO29" s="201"/>
      <c r="DTP29" s="201"/>
      <c r="DTQ29" s="201"/>
      <c r="DTR29" s="201"/>
      <c r="DTS29" s="201"/>
      <c r="DTT29" s="201"/>
      <c r="DTU29" s="201"/>
      <c r="DTV29" s="201"/>
      <c r="DTW29" s="201"/>
      <c r="DTX29" s="201"/>
      <c r="DTY29" s="201"/>
      <c r="DTZ29" s="201"/>
      <c r="DUA29" s="201"/>
      <c r="DUB29" s="201"/>
      <c r="DUC29" s="201"/>
      <c r="DUD29" s="201"/>
      <c r="DUE29" s="201"/>
      <c r="DUF29" s="201"/>
      <c r="DUG29" s="201"/>
      <c r="DUH29" s="201"/>
      <c r="DUI29" s="201"/>
      <c r="DUJ29" s="201"/>
      <c r="DUK29" s="201"/>
      <c r="DUL29" s="201"/>
      <c r="DUM29" s="201"/>
      <c r="DUN29" s="201"/>
      <c r="DUO29" s="201"/>
      <c r="DUP29" s="201"/>
      <c r="DUQ29" s="201"/>
      <c r="DUR29" s="201"/>
      <c r="DUS29" s="201"/>
      <c r="DUT29" s="201"/>
      <c r="DUU29" s="201"/>
      <c r="DUV29" s="201"/>
      <c r="DUW29" s="201"/>
      <c r="DUX29" s="201"/>
      <c r="DUY29" s="201"/>
      <c r="DUZ29" s="201"/>
      <c r="DVA29" s="201"/>
      <c r="DVB29" s="201"/>
      <c r="DVC29" s="201"/>
      <c r="DVD29" s="201"/>
      <c r="DVE29" s="201"/>
      <c r="DVF29" s="201"/>
      <c r="DVG29" s="201"/>
      <c r="DVH29" s="201"/>
      <c r="DVI29" s="201"/>
      <c r="DVJ29" s="201"/>
      <c r="DVK29" s="201"/>
      <c r="DVL29" s="201"/>
      <c r="DVM29" s="201"/>
      <c r="DVN29" s="201"/>
      <c r="DVO29" s="201"/>
      <c r="DVP29" s="201"/>
      <c r="DVQ29" s="201"/>
      <c r="DVR29" s="201"/>
      <c r="DVS29" s="201"/>
      <c r="DVT29" s="201"/>
      <c r="DVU29" s="201"/>
      <c r="DVV29" s="201"/>
      <c r="DVW29" s="201"/>
      <c r="DVX29" s="201"/>
      <c r="DVY29" s="201"/>
      <c r="DVZ29" s="201"/>
      <c r="DWA29" s="201"/>
      <c r="DWB29" s="201"/>
      <c r="DWC29" s="201"/>
      <c r="DWD29" s="201"/>
      <c r="DWE29" s="201"/>
      <c r="DWF29" s="201"/>
      <c r="DWG29" s="201"/>
      <c r="DWH29" s="201"/>
      <c r="DWI29" s="201"/>
      <c r="DWJ29" s="201"/>
      <c r="DWK29" s="201"/>
      <c r="DWL29" s="201"/>
      <c r="DWM29" s="201"/>
      <c r="DWN29" s="201"/>
      <c r="DWO29" s="201"/>
      <c r="DWP29" s="201"/>
      <c r="DWQ29" s="201"/>
      <c r="DWR29" s="201"/>
      <c r="DWS29" s="201"/>
      <c r="DWT29" s="201"/>
      <c r="DWU29" s="201"/>
      <c r="DWV29" s="201"/>
      <c r="DWW29" s="201"/>
      <c r="DWX29" s="201"/>
      <c r="DWY29" s="201"/>
      <c r="DWZ29" s="201"/>
      <c r="DXA29" s="201"/>
      <c r="DXB29" s="201"/>
      <c r="DXC29" s="201"/>
      <c r="DXD29" s="201"/>
      <c r="DXE29" s="201"/>
      <c r="DXF29" s="201"/>
      <c r="DXG29" s="201"/>
      <c r="DXH29" s="201"/>
      <c r="DXI29" s="201"/>
      <c r="DXJ29" s="201"/>
      <c r="DXK29" s="201"/>
      <c r="DXL29" s="201"/>
      <c r="DXM29" s="201"/>
      <c r="DXN29" s="201"/>
      <c r="DXO29" s="201"/>
      <c r="DXP29" s="201"/>
      <c r="DXQ29" s="201"/>
      <c r="DXR29" s="201"/>
      <c r="DXS29" s="201"/>
      <c r="DXT29" s="201"/>
      <c r="DXU29" s="201"/>
      <c r="DXV29" s="201"/>
      <c r="DXW29" s="201"/>
      <c r="DXX29" s="201"/>
      <c r="DXY29" s="201"/>
      <c r="DXZ29" s="201"/>
      <c r="DYA29" s="201"/>
      <c r="DYB29" s="201"/>
      <c r="DYC29" s="201"/>
      <c r="DYD29" s="201"/>
      <c r="DYE29" s="201"/>
      <c r="DYF29" s="201"/>
      <c r="DYG29" s="201"/>
      <c r="DYH29" s="201"/>
      <c r="DYI29" s="201"/>
      <c r="DYJ29" s="201"/>
      <c r="DYK29" s="201"/>
      <c r="DYL29" s="201"/>
      <c r="DYM29" s="201"/>
      <c r="DYN29" s="201"/>
      <c r="DYO29" s="201"/>
      <c r="DYP29" s="201"/>
      <c r="DYQ29" s="201"/>
      <c r="DYR29" s="201"/>
      <c r="DYS29" s="201"/>
      <c r="DYT29" s="201"/>
      <c r="DYU29" s="201"/>
      <c r="DYV29" s="201"/>
      <c r="DYW29" s="201"/>
      <c r="DYX29" s="201"/>
      <c r="DYY29" s="201"/>
      <c r="DYZ29" s="201"/>
      <c r="DZA29" s="201"/>
      <c r="DZB29" s="201"/>
      <c r="DZC29" s="201"/>
      <c r="DZD29" s="201"/>
      <c r="DZE29" s="201"/>
      <c r="DZF29" s="201"/>
      <c r="DZG29" s="201"/>
      <c r="DZH29" s="201"/>
      <c r="DZI29" s="201"/>
      <c r="DZJ29" s="201"/>
      <c r="DZK29" s="201"/>
      <c r="DZL29" s="201"/>
      <c r="DZM29" s="201"/>
      <c r="DZN29" s="201"/>
      <c r="DZO29" s="201"/>
      <c r="DZP29" s="201"/>
      <c r="DZQ29" s="201"/>
      <c r="DZR29" s="201"/>
      <c r="DZS29" s="201"/>
      <c r="DZT29" s="201"/>
      <c r="DZU29" s="201"/>
      <c r="DZV29" s="201"/>
      <c r="DZW29" s="201"/>
      <c r="DZX29" s="201"/>
      <c r="DZY29" s="201"/>
      <c r="DZZ29" s="201"/>
      <c r="EAA29" s="201"/>
      <c r="EAB29" s="201"/>
      <c r="EAC29" s="201"/>
      <c r="EAD29" s="201"/>
      <c r="EAE29" s="201"/>
      <c r="EAF29" s="201"/>
      <c r="EAG29" s="201"/>
      <c r="EAH29" s="201"/>
      <c r="EAI29" s="201"/>
      <c r="EAJ29" s="201"/>
      <c r="EAK29" s="201"/>
      <c r="EAL29" s="201"/>
      <c r="EAM29" s="201"/>
      <c r="EAN29" s="201"/>
      <c r="EAO29" s="201"/>
      <c r="EAP29" s="201"/>
      <c r="EAQ29" s="201"/>
      <c r="EAR29" s="201"/>
      <c r="EAS29" s="201"/>
      <c r="EAT29" s="201"/>
      <c r="EAU29" s="201"/>
      <c r="EAV29" s="201"/>
      <c r="EAW29" s="201"/>
      <c r="EAX29" s="201"/>
      <c r="EAY29" s="201"/>
      <c r="EAZ29" s="201"/>
      <c r="EBA29" s="201"/>
      <c r="EBB29" s="201"/>
      <c r="EBC29" s="201"/>
      <c r="EBD29" s="201"/>
      <c r="EBE29" s="201"/>
      <c r="EBF29" s="201"/>
      <c r="EBG29" s="201"/>
      <c r="EBH29" s="201"/>
      <c r="EBI29" s="201"/>
      <c r="EBJ29" s="201"/>
      <c r="EBK29" s="201"/>
      <c r="EBL29" s="201"/>
      <c r="EBM29" s="201"/>
      <c r="EBN29" s="201"/>
      <c r="EBO29" s="201"/>
      <c r="EBP29" s="201"/>
      <c r="EBQ29" s="201"/>
      <c r="EBR29" s="201"/>
      <c r="EBS29" s="201"/>
      <c r="EBT29" s="201"/>
      <c r="EBU29" s="201"/>
      <c r="EBV29" s="201"/>
      <c r="EBW29" s="201"/>
      <c r="EBX29" s="201"/>
      <c r="EBY29" s="201"/>
      <c r="EBZ29" s="201"/>
      <c r="ECA29" s="201"/>
      <c r="ECB29" s="201"/>
      <c r="ECC29" s="201"/>
      <c r="ECD29" s="201"/>
      <c r="ECE29" s="201"/>
      <c r="ECF29" s="201"/>
      <c r="ECG29" s="201"/>
      <c r="ECH29" s="201"/>
      <c r="ECI29" s="201"/>
      <c r="ECJ29" s="201"/>
      <c r="ECK29" s="201"/>
      <c r="ECL29" s="201"/>
      <c r="ECM29" s="201"/>
      <c r="ECN29" s="201"/>
      <c r="ECO29" s="201"/>
      <c r="ECP29" s="201"/>
      <c r="ECQ29" s="201"/>
      <c r="ECR29" s="201"/>
      <c r="ECS29" s="201"/>
      <c r="ECT29" s="201"/>
      <c r="ECU29" s="201"/>
      <c r="ECV29" s="201"/>
      <c r="ECW29" s="201"/>
      <c r="ECX29" s="201"/>
      <c r="ECY29" s="201"/>
      <c r="ECZ29" s="201"/>
      <c r="EDA29" s="201"/>
      <c r="EDB29" s="201"/>
      <c r="EDC29" s="201"/>
      <c r="EDD29" s="201"/>
      <c r="EDE29" s="201"/>
      <c r="EDF29" s="201"/>
      <c r="EDG29" s="201"/>
      <c r="EDH29" s="201"/>
      <c r="EDI29" s="201"/>
      <c r="EDJ29" s="201"/>
      <c r="EDK29" s="201"/>
      <c r="EDL29" s="201"/>
      <c r="EDM29" s="201"/>
      <c r="EDN29" s="201"/>
      <c r="EDO29" s="201"/>
      <c r="EDP29" s="201"/>
      <c r="EDQ29" s="201"/>
      <c r="EDR29" s="201"/>
      <c r="EDS29" s="201"/>
      <c r="EDT29" s="201"/>
      <c r="EDU29" s="201"/>
      <c r="EDV29" s="201"/>
      <c r="EDW29" s="201"/>
      <c r="EDX29" s="201"/>
      <c r="EDY29" s="201"/>
      <c r="EDZ29" s="201"/>
      <c r="EEA29" s="201"/>
      <c r="EEB29" s="201"/>
      <c r="EEC29" s="201"/>
      <c r="EED29" s="201"/>
      <c r="EEE29" s="201"/>
      <c r="EEF29" s="201"/>
      <c r="EEG29" s="201"/>
      <c r="EEH29" s="201"/>
      <c r="EEI29" s="201"/>
      <c r="EEJ29" s="201"/>
      <c r="EEK29" s="201"/>
      <c r="EEL29" s="201"/>
      <c r="EEM29" s="201"/>
      <c r="EEN29" s="201"/>
      <c r="EEO29" s="201"/>
      <c r="EEP29" s="201"/>
      <c r="EEQ29" s="201"/>
      <c r="EER29" s="201"/>
      <c r="EES29" s="201"/>
      <c r="EET29" s="201"/>
      <c r="EEU29" s="201"/>
      <c r="EEV29" s="201"/>
      <c r="EEW29" s="201"/>
      <c r="EEX29" s="201"/>
      <c r="EEY29" s="201"/>
      <c r="EEZ29" s="201"/>
      <c r="EFA29" s="201"/>
      <c r="EFB29" s="201"/>
      <c r="EFC29" s="201"/>
      <c r="EFD29" s="201"/>
      <c r="EFE29" s="201"/>
      <c r="EFF29" s="201"/>
      <c r="EFG29" s="201"/>
      <c r="EFH29" s="201"/>
      <c r="EFI29" s="201"/>
      <c r="EFJ29" s="201"/>
      <c r="EFK29" s="201"/>
      <c r="EFL29" s="201"/>
      <c r="EFM29" s="201"/>
      <c r="EFN29" s="201"/>
      <c r="EFO29" s="201"/>
      <c r="EFP29" s="201"/>
      <c r="EFQ29" s="201"/>
      <c r="EFR29" s="201"/>
      <c r="EFS29" s="201"/>
      <c r="EFT29" s="201"/>
      <c r="EFU29" s="201"/>
      <c r="EFV29" s="201"/>
      <c r="EFW29" s="201"/>
      <c r="EFX29" s="201"/>
      <c r="EFY29" s="201"/>
      <c r="EFZ29" s="201"/>
      <c r="EGA29" s="201"/>
      <c r="EGB29" s="201"/>
      <c r="EGC29" s="201"/>
      <c r="EGD29" s="201"/>
      <c r="EGE29" s="201"/>
      <c r="EGF29" s="201"/>
      <c r="EGG29" s="201"/>
      <c r="EGH29" s="201"/>
      <c r="EGI29" s="201"/>
      <c r="EGJ29" s="201"/>
      <c r="EGK29" s="201"/>
      <c r="EGL29" s="201"/>
      <c r="EGM29" s="201"/>
      <c r="EGN29" s="201"/>
      <c r="EGO29" s="201"/>
      <c r="EGP29" s="201"/>
      <c r="EGQ29" s="201"/>
      <c r="EGR29" s="201"/>
      <c r="EGS29" s="201"/>
      <c r="EGT29" s="201"/>
      <c r="EGU29" s="201"/>
      <c r="EGV29" s="201"/>
      <c r="EGW29" s="201"/>
      <c r="EGX29" s="201"/>
      <c r="EGY29" s="201"/>
      <c r="EGZ29" s="201"/>
      <c r="EHA29" s="201"/>
      <c r="EHB29" s="201"/>
      <c r="EHC29" s="201"/>
      <c r="EHD29" s="201"/>
      <c r="EHE29" s="201"/>
      <c r="EHF29" s="201"/>
      <c r="EHG29" s="201"/>
      <c r="EHH29" s="201"/>
      <c r="EHI29" s="201"/>
      <c r="EHJ29" s="201"/>
      <c r="EHK29" s="201"/>
      <c r="EHL29" s="201"/>
      <c r="EHM29" s="201"/>
      <c r="EHN29" s="201"/>
      <c r="EHO29" s="201"/>
      <c r="EHP29" s="201"/>
      <c r="EHQ29" s="201"/>
      <c r="EHR29" s="201"/>
      <c r="EHS29" s="201"/>
      <c r="EHT29" s="201"/>
      <c r="EHU29" s="201"/>
      <c r="EHV29" s="201"/>
      <c r="EHW29" s="201"/>
      <c r="EHX29" s="201"/>
      <c r="EHY29" s="201"/>
      <c r="EHZ29" s="201"/>
      <c r="EIA29" s="201"/>
      <c r="EIB29" s="201"/>
      <c r="EIC29" s="201"/>
      <c r="EID29" s="201"/>
      <c r="EIE29" s="201"/>
      <c r="EIF29" s="201"/>
      <c r="EIG29" s="201"/>
      <c r="EIH29" s="201"/>
      <c r="EII29" s="201"/>
      <c r="EIJ29" s="201"/>
      <c r="EIK29" s="201"/>
      <c r="EIL29" s="201"/>
      <c r="EIM29" s="201"/>
      <c r="EIN29" s="201"/>
      <c r="EIO29" s="201"/>
      <c r="EIP29" s="201"/>
      <c r="EIQ29" s="201"/>
      <c r="EIR29" s="201"/>
      <c r="EIS29" s="201"/>
      <c r="EIT29" s="201"/>
      <c r="EIU29" s="201"/>
      <c r="EIV29" s="201"/>
      <c r="EIW29" s="201"/>
      <c r="EIX29" s="201"/>
      <c r="EIY29" s="201"/>
      <c r="EIZ29" s="201"/>
      <c r="EJA29" s="201"/>
      <c r="EJB29" s="201"/>
      <c r="EJC29" s="201"/>
      <c r="EJD29" s="201"/>
      <c r="EJE29" s="201"/>
      <c r="EJF29" s="201"/>
      <c r="EJG29" s="201"/>
      <c r="EJH29" s="201"/>
      <c r="EJI29" s="201"/>
      <c r="EJJ29" s="201"/>
      <c r="EJK29" s="201"/>
      <c r="EJL29" s="201"/>
      <c r="EJM29" s="201"/>
      <c r="EJN29" s="201"/>
      <c r="EJO29" s="201"/>
      <c r="EJP29" s="201"/>
      <c r="EJQ29" s="201"/>
      <c r="EJR29" s="201"/>
      <c r="EJS29" s="201"/>
      <c r="EJT29" s="201"/>
      <c r="EJU29" s="201"/>
      <c r="EJV29" s="201"/>
      <c r="EJW29" s="201"/>
      <c r="EJX29" s="201"/>
      <c r="EJY29" s="201"/>
      <c r="EJZ29" s="201"/>
      <c r="EKA29" s="201"/>
      <c r="EKB29" s="201"/>
      <c r="EKC29" s="201"/>
      <c r="EKD29" s="201"/>
      <c r="EKE29" s="201"/>
      <c r="EKF29" s="201"/>
      <c r="EKG29" s="201"/>
      <c r="EKH29" s="201"/>
      <c r="EKI29" s="201"/>
      <c r="EKJ29" s="201"/>
      <c r="EKK29" s="201"/>
      <c r="EKL29" s="201"/>
      <c r="EKM29" s="201"/>
      <c r="EKN29" s="201"/>
      <c r="EKO29" s="201"/>
      <c r="EKP29" s="201"/>
      <c r="EKQ29" s="201"/>
      <c r="EKR29" s="201"/>
      <c r="EKS29" s="201"/>
      <c r="EKT29" s="201"/>
      <c r="EKU29" s="201"/>
      <c r="EKV29" s="201"/>
      <c r="EKW29" s="201"/>
      <c r="EKX29" s="201"/>
      <c r="EKY29" s="201"/>
      <c r="EKZ29" s="201"/>
      <c r="ELA29" s="201"/>
      <c r="ELB29" s="201"/>
      <c r="ELC29" s="201"/>
      <c r="ELD29" s="201"/>
      <c r="ELE29" s="201"/>
      <c r="ELF29" s="201"/>
      <c r="ELG29" s="201"/>
      <c r="ELH29" s="201"/>
      <c r="ELI29" s="201"/>
      <c r="ELJ29" s="201"/>
      <c r="ELK29" s="201"/>
      <c r="ELL29" s="201"/>
      <c r="ELM29" s="201"/>
      <c r="ELN29" s="201"/>
      <c r="ELO29" s="201"/>
      <c r="ELP29" s="201"/>
      <c r="ELQ29" s="201"/>
      <c r="ELR29" s="201"/>
      <c r="ELS29" s="201"/>
      <c r="ELT29" s="201"/>
      <c r="ELU29" s="201"/>
      <c r="ELV29" s="201"/>
      <c r="ELW29" s="201"/>
      <c r="ELX29" s="201"/>
      <c r="ELY29" s="201"/>
      <c r="ELZ29" s="201"/>
      <c r="EMA29" s="201"/>
      <c r="EMB29" s="201"/>
      <c r="EMC29" s="201"/>
      <c r="EMD29" s="201"/>
      <c r="EME29" s="201"/>
      <c r="EMF29" s="201"/>
      <c r="EMG29" s="201"/>
      <c r="EMH29" s="201"/>
      <c r="EMI29" s="201"/>
      <c r="EMJ29" s="201"/>
      <c r="EMK29" s="201"/>
      <c r="EML29" s="201"/>
      <c r="EMM29" s="201"/>
      <c r="EMN29" s="201"/>
      <c r="EMO29" s="201"/>
      <c r="EMP29" s="201"/>
      <c r="EMQ29" s="201"/>
      <c r="EMR29" s="201"/>
      <c r="EMS29" s="201"/>
      <c r="EMT29" s="201"/>
      <c r="EMU29" s="201"/>
      <c r="EMV29" s="201"/>
      <c r="EMW29" s="201"/>
      <c r="EMX29" s="201"/>
      <c r="EMY29" s="201"/>
      <c r="EMZ29" s="201"/>
      <c r="ENA29" s="201"/>
      <c r="ENB29" s="201"/>
      <c r="ENC29" s="201"/>
      <c r="END29" s="201"/>
      <c r="ENE29" s="201"/>
      <c r="ENF29" s="201"/>
      <c r="ENG29" s="201"/>
      <c r="ENH29" s="201"/>
      <c r="ENI29" s="201"/>
      <c r="ENJ29" s="201"/>
      <c r="ENK29" s="201"/>
      <c r="ENL29" s="201"/>
      <c r="ENM29" s="201"/>
      <c r="ENN29" s="201"/>
      <c r="ENO29" s="201"/>
      <c r="ENP29" s="201"/>
      <c r="ENQ29" s="201"/>
      <c r="ENR29" s="201"/>
      <c r="ENS29" s="201"/>
      <c r="ENT29" s="201"/>
      <c r="ENU29" s="201"/>
      <c r="ENV29" s="201"/>
      <c r="ENW29" s="201"/>
      <c r="ENX29" s="201"/>
      <c r="ENY29" s="201"/>
      <c r="ENZ29" s="201"/>
      <c r="EOA29" s="201"/>
      <c r="EOB29" s="201"/>
      <c r="EOC29" s="201"/>
      <c r="EOD29" s="201"/>
      <c r="EOE29" s="201"/>
      <c r="EOF29" s="201"/>
      <c r="EOG29" s="201"/>
      <c r="EOH29" s="201"/>
      <c r="EOI29" s="201"/>
      <c r="EOJ29" s="201"/>
      <c r="EOK29" s="201"/>
      <c r="EOL29" s="201"/>
      <c r="EOM29" s="201"/>
      <c r="EON29" s="201"/>
      <c r="EOO29" s="201"/>
      <c r="EOP29" s="201"/>
      <c r="EOQ29" s="201"/>
      <c r="EOR29" s="201"/>
      <c r="EOS29" s="201"/>
      <c r="EOT29" s="201"/>
      <c r="EOU29" s="201"/>
      <c r="EOV29" s="201"/>
      <c r="EOW29" s="201"/>
      <c r="EOX29" s="201"/>
      <c r="EOY29" s="201"/>
      <c r="EOZ29" s="201"/>
      <c r="EPA29" s="201"/>
      <c r="EPB29" s="201"/>
      <c r="EPC29" s="201"/>
      <c r="EPD29" s="201"/>
      <c r="EPE29" s="201"/>
      <c r="EPF29" s="201"/>
      <c r="EPG29" s="201"/>
      <c r="EPH29" s="201"/>
      <c r="EPI29" s="201"/>
      <c r="EPJ29" s="201"/>
      <c r="EPK29" s="201"/>
      <c r="EPL29" s="201"/>
      <c r="EPM29" s="201"/>
      <c r="EPN29" s="201"/>
      <c r="EPO29" s="201"/>
      <c r="EPP29" s="201"/>
      <c r="EPQ29" s="201"/>
      <c r="EPR29" s="201"/>
      <c r="EPS29" s="201"/>
      <c r="EPT29" s="201"/>
      <c r="EPU29" s="201"/>
      <c r="EPV29" s="201"/>
      <c r="EPW29" s="201"/>
      <c r="EPX29" s="201"/>
      <c r="EPY29" s="201"/>
      <c r="EPZ29" s="201"/>
      <c r="EQA29" s="201"/>
      <c r="EQB29" s="201"/>
      <c r="EQC29" s="201"/>
      <c r="EQD29" s="201"/>
      <c r="EQE29" s="201"/>
      <c r="EQF29" s="201"/>
      <c r="EQG29" s="201"/>
      <c r="EQH29" s="201"/>
      <c r="EQI29" s="201"/>
      <c r="EQJ29" s="201"/>
      <c r="EQK29" s="201"/>
      <c r="EQL29" s="201"/>
      <c r="EQM29" s="201"/>
      <c r="EQN29" s="201"/>
      <c r="EQO29" s="201"/>
      <c r="EQP29" s="201"/>
      <c r="EQQ29" s="201"/>
      <c r="EQR29" s="201"/>
      <c r="EQS29" s="201"/>
      <c r="EQT29" s="201"/>
      <c r="EQU29" s="201"/>
      <c r="EQV29" s="201"/>
      <c r="EQW29" s="201"/>
      <c r="EQX29" s="201"/>
      <c r="EQY29" s="201"/>
      <c r="EQZ29" s="201"/>
      <c r="ERA29" s="201"/>
      <c r="ERB29" s="201"/>
      <c r="ERC29" s="201"/>
      <c r="ERD29" s="201"/>
      <c r="ERE29" s="201"/>
      <c r="ERF29" s="201"/>
      <c r="ERG29" s="201"/>
      <c r="ERH29" s="201"/>
      <c r="ERI29" s="201"/>
      <c r="ERJ29" s="201"/>
      <c r="ERK29" s="201"/>
      <c r="ERL29" s="201"/>
      <c r="ERM29" s="201"/>
      <c r="ERN29" s="201"/>
      <c r="ERO29" s="201"/>
      <c r="ERP29" s="201"/>
      <c r="ERQ29" s="201"/>
      <c r="ERR29" s="201"/>
      <c r="ERS29" s="201"/>
      <c r="ERT29" s="201"/>
      <c r="ERU29" s="201"/>
      <c r="ERV29" s="201"/>
      <c r="ERW29" s="201"/>
      <c r="ERX29" s="201"/>
      <c r="ERY29" s="201"/>
      <c r="ERZ29" s="201"/>
      <c r="ESA29" s="201"/>
      <c r="ESB29" s="201"/>
      <c r="ESC29" s="201"/>
      <c r="ESD29" s="201"/>
      <c r="ESE29" s="201"/>
      <c r="ESF29" s="201"/>
      <c r="ESG29" s="201"/>
      <c r="ESH29" s="201"/>
      <c r="ESI29" s="201"/>
      <c r="ESJ29" s="201"/>
      <c r="ESK29" s="201"/>
      <c r="ESL29" s="201"/>
      <c r="ESM29" s="201"/>
      <c r="ESN29" s="201"/>
      <c r="ESO29" s="201"/>
      <c r="ESP29" s="201"/>
      <c r="ESQ29" s="201"/>
      <c r="ESR29" s="201"/>
      <c r="ESS29" s="201"/>
      <c r="EST29" s="201"/>
    </row>
    <row r="30" spans="1:3894" s="141" customFormat="1" ht="30" customHeight="1" x14ac:dyDescent="0.3">
      <c r="A30" s="318" t="s">
        <v>460</v>
      </c>
      <c r="B30" s="319"/>
      <c r="C30" s="319"/>
      <c r="D30" s="319"/>
      <c r="E30" s="320"/>
      <c r="F30" s="321"/>
      <c r="G30" s="321"/>
      <c r="H30" s="321"/>
      <c r="I30" s="321"/>
      <c r="J30" s="321"/>
      <c r="K30" s="321"/>
      <c r="L30" s="322"/>
      <c r="M30" s="19"/>
      <c r="N30" s="19"/>
      <c r="O30" s="19"/>
      <c r="P30" s="19"/>
      <c r="Q30" s="19"/>
      <c r="R30" s="19"/>
      <c r="S30" s="19"/>
    </row>
    <row r="31" spans="1:3894" s="205" customFormat="1" x14ac:dyDescent="0.3">
      <c r="A31" s="146" t="s">
        <v>461</v>
      </c>
      <c r="B31" s="323" t="s">
        <v>462</v>
      </c>
      <c r="C31" s="323"/>
      <c r="D31" s="323"/>
      <c r="E31" s="323"/>
      <c r="F31" s="269"/>
      <c r="G31" s="270"/>
      <c r="H31" s="240"/>
      <c r="I31" s="240"/>
      <c r="J31" s="240"/>
      <c r="K31" s="240"/>
      <c r="L31" s="252"/>
      <c r="M31" s="19"/>
      <c r="N31" s="19"/>
      <c r="O31" s="19"/>
      <c r="P31" s="19"/>
      <c r="Q31" s="19"/>
      <c r="R31" s="19"/>
      <c r="S31" s="19"/>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row>
    <row r="32" spans="1:3894" ht="15.75" customHeight="1" x14ac:dyDescent="0.3">
      <c r="A32" s="149" t="s">
        <v>431</v>
      </c>
      <c r="B32" s="314" t="s">
        <v>463</v>
      </c>
      <c r="C32" s="314"/>
      <c r="D32" s="314"/>
      <c r="E32" s="314"/>
      <c r="F32" s="258" t="s">
        <v>423</v>
      </c>
      <c r="G32" s="242"/>
      <c r="H32" s="242"/>
      <c r="I32" s="242"/>
      <c r="J32" s="242"/>
      <c r="K32" s="242"/>
      <c r="L32" s="246" t="s">
        <v>1762</v>
      </c>
    </row>
    <row r="33" spans="1:3894" ht="15.75" customHeight="1" x14ac:dyDescent="0.3">
      <c r="A33" s="149" t="s">
        <v>433</v>
      </c>
      <c r="B33" s="314" t="s">
        <v>464</v>
      </c>
      <c r="C33" s="314"/>
      <c r="D33" s="314"/>
      <c r="E33" s="314"/>
      <c r="F33" s="258" t="s">
        <v>423</v>
      </c>
      <c r="G33" s="242"/>
      <c r="H33" s="242"/>
      <c r="I33" s="242"/>
      <c r="J33" s="242"/>
      <c r="K33" s="242"/>
      <c r="L33" s="246" t="s">
        <v>1762</v>
      </c>
    </row>
    <row r="34" spans="1:3894" ht="15.75" customHeight="1" x14ac:dyDescent="0.3">
      <c r="A34" s="149" t="s">
        <v>435</v>
      </c>
      <c r="B34" s="314" t="s">
        <v>465</v>
      </c>
      <c r="C34" s="314"/>
      <c r="D34" s="314"/>
      <c r="E34" s="314"/>
      <c r="F34" s="258" t="s">
        <v>423</v>
      </c>
      <c r="G34" s="242"/>
      <c r="H34" s="242"/>
      <c r="I34" s="242"/>
      <c r="J34" s="242"/>
      <c r="K34" s="242"/>
      <c r="L34" s="246" t="s">
        <v>1762</v>
      </c>
    </row>
    <row r="35" spans="1:3894" s="206" customFormat="1" x14ac:dyDescent="0.3">
      <c r="A35" s="159" t="s">
        <v>466</v>
      </c>
      <c r="B35" s="317" t="s">
        <v>1715</v>
      </c>
      <c r="C35" s="317"/>
      <c r="D35" s="317"/>
      <c r="E35" s="317"/>
      <c r="F35" s="258" t="s">
        <v>423</v>
      </c>
      <c r="G35" s="240"/>
      <c r="H35" s="240"/>
      <c r="I35" s="240"/>
      <c r="J35" s="240"/>
      <c r="K35" s="240"/>
      <c r="L35" s="252" t="s">
        <v>1758</v>
      </c>
      <c r="M35" s="19"/>
      <c r="N35" s="19"/>
      <c r="O35" s="19"/>
      <c r="P35" s="19"/>
      <c r="Q35" s="19"/>
      <c r="R35" s="19"/>
      <c r="S35" s="19"/>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c r="HV35" s="205"/>
      <c r="HW35" s="205"/>
      <c r="HX35" s="205"/>
      <c r="HY35" s="205"/>
      <c r="HZ35" s="205"/>
      <c r="IA35" s="205"/>
      <c r="IB35" s="205"/>
      <c r="IC35" s="205"/>
      <c r="ID35" s="205"/>
      <c r="IE35" s="205"/>
      <c r="IF35" s="205"/>
      <c r="IG35" s="205"/>
      <c r="IH35" s="205"/>
      <c r="II35" s="205"/>
      <c r="IJ35" s="205"/>
      <c r="IK35" s="205"/>
      <c r="IL35" s="205"/>
      <c r="IM35" s="205"/>
      <c r="IN35" s="205"/>
      <c r="IO35" s="205"/>
      <c r="IP35" s="205"/>
      <c r="IQ35" s="205"/>
      <c r="IR35" s="205"/>
      <c r="IS35" s="205"/>
      <c r="IT35" s="205"/>
      <c r="IU35" s="205"/>
      <c r="IV35" s="205"/>
      <c r="IW35" s="205"/>
      <c r="IX35" s="205"/>
      <c r="IY35" s="205"/>
      <c r="IZ35" s="205"/>
      <c r="JA35" s="205"/>
      <c r="JB35" s="205"/>
      <c r="JC35" s="205"/>
      <c r="JD35" s="205"/>
      <c r="JE35" s="205"/>
      <c r="JF35" s="205"/>
      <c r="JG35" s="205"/>
      <c r="JH35" s="205"/>
      <c r="JI35" s="205"/>
      <c r="JJ35" s="205"/>
      <c r="JK35" s="205"/>
      <c r="JL35" s="205"/>
      <c r="JM35" s="205"/>
      <c r="JN35" s="205"/>
      <c r="JO35" s="205"/>
      <c r="JP35" s="205"/>
      <c r="JQ35" s="205"/>
      <c r="JR35" s="205"/>
      <c r="JS35" s="205"/>
      <c r="JT35" s="205"/>
      <c r="JU35" s="205"/>
      <c r="JV35" s="205"/>
      <c r="JW35" s="205"/>
      <c r="JX35" s="205"/>
      <c r="JY35" s="205"/>
      <c r="JZ35" s="205"/>
      <c r="KA35" s="205"/>
      <c r="KB35" s="205"/>
      <c r="KC35" s="205"/>
      <c r="KD35" s="205"/>
      <c r="KE35" s="205"/>
      <c r="KF35" s="205"/>
      <c r="KG35" s="205"/>
      <c r="KH35" s="205"/>
      <c r="KI35" s="205"/>
      <c r="KJ35" s="205"/>
      <c r="KK35" s="205"/>
      <c r="KL35" s="205"/>
      <c r="KM35" s="205"/>
      <c r="KN35" s="205"/>
      <c r="KO35" s="205"/>
      <c r="KP35" s="205"/>
      <c r="KQ35" s="205"/>
      <c r="KR35" s="205"/>
      <c r="KS35" s="205"/>
      <c r="KT35" s="205"/>
      <c r="KU35" s="205"/>
      <c r="KV35" s="205"/>
      <c r="KW35" s="205"/>
      <c r="KX35" s="205"/>
      <c r="KY35" s="205"/>
      <c r="KZ35" s="205"/>
      <c r="LA35" s="205"/>
      <c r="LB35" s="205"/>
      <c r="LC35" s="205"/>
      <c r="LD35" s="205"/>
      <c r="LE35" s="205"/>
      <c r="LF35" s="205"/>
      <c r="LG35" s="205"/>
      <c r="LH35" s="205"/>
      <c r="LI35" s="205"/>
      <c r="LJ35" s="205"/>
      <c r="LK35" s="205"/>
      <c r="LL35" s="205"/>
      <c r="LM35" s="205"/>
      <c r="LN35" s="205"/>
      <c r="LO35" s="205"/>
      <c r="LP35" s="205"/>
      <c r="LQ35" s="205"/>
      <c r="LR35" s="205"/>
      <c r="LS35" s="205"/>
      <c r="LT35" s="205"/>
      <c r="LU35" s="205"/>
      <c r="LV35" s="205"/>
      <c r="LW35" s="205"/>
      <c r="LX35" s="205"/>
      <c r="LY35" s="205"/>
      <c r="LZ35" s="205"/>
      <c r="MA35" s="205"/>
      <c r="MB35" s="205"/>
      <c r="MC35" s="205"/>
      <c r="MD35" s="205"/>
      <c r="ME35" s="205"/>
      <c r="MF35" s="205"/>
      <c r="MG35" s="205"/>
      <c r="MH35" s="205"/>
      <c r="MI35" s="205"/>
      <c r="MJ35" s="205"/>
      <c r="MK35" s="205"/>
      <c r="ML35" s="205"/>
      <c r="MM35" s="205"/>
      <c r="MN35" s="205"/>
      <c r="MO35" s="205"/>
      <c r="MP35" s="205"/>
      <c r="MQ35" s="205"/>
      <c r="MR35" s="205"/>
      <c r="MS35" s="205"/>
      <c r="MT35" s="205"/>
      <c r="MU35" s="205"/>
      <c r="MV35" s="205"/>
      <c r="MW35" s="205"/>
      <c r="MX35" s="205"/>
      <c r="MY35" s="205"/>
      <c r="MZ35" s="205"/>
      <c r="NA35" s="205"/>
      <c r="NB35" s="205"/>
      <c r="NC35" s="205"/>
      <c r="ND35" s="205"/>
      <c r="NE35" s="205"/>
      <c r="NF35" s="205"/>
      <c r="NG35" s="205"/>
      <c r="NH35" s="205"/>
      <c r="NI35" s="205"/>
      <c r="NJ35" s="205"/>
      <c r="NK35" s="205"/>
      <c r="NL35" s="205"/>
      <c r="NM35" s="205"/>
      <c r="NN35" s="205"/>
      <c r="NO35" s="205"/>
      <c r="NP35" s="205"/>
      <c r="NQ35" s="205"/>
      <c r="NR35" s="205"/>
      <c r="NS35" s="205"/>
      <c r="NT35" s="205"/>
      <c r="NU35" s="205"/>
      <c r="NV35" s="205"/>
      <c r="NW35" s="205"/>
      <c r="NX35" s="205"/>
      <c r="NY35" s="205"/>
      <c r="NZ35" s="205"/>
      <c r="OA35" s="205"/>
      <c r="OB35" s="205"/>
      <c r="OC35" s="205"/>
      <c r="OD35" s="205"/>
      <c r="OE35" s="205"/>
      <c r="OF35" s="205"/>
      <c r="OG35" s="205"/>
      <c r="OH35" s="205"/>
      <c r="OI35" s="205"/>
      <c r="OJ35" s="205"/>
      <c r="OK35" s="205"/>
      <c r="OL35" s="205"/>
      <c r="OM35" s="205"/>
      <c r="ON35" s="205"/>
      <c r="OO35" s="205"/>
      <c r="OP35" s="205"/>
      <c r="OQ35" s="205"/>
      <c r="OR35" s="205"/>
      <c r="OS35" s="205"/>
      <c r="OT35" s="205"/>
      <c r="OU35" s="205"/>
      <c r="OV35" s="205"/>
      <c r="OW35" s="205"/>
      <c r="OX35" s="205"/>
      <c r="OY35" s="205"/>
      <c r="OZ35" s="205"/>
      <c r="PA35" s="205"/>
      <c r="PB35" s="205"/>
      <c r="PC35" s="205"/>
      <c r="PD35" s="205"/>
      <c r="PE35" s="205"/>
      <c r="PF35" s="205"/>
      <c r="PG35" s="205"/>
      <c r="PH35" s="205"/>
      <c r="PI35" s="205"/>
      <c r="PJ35" s="205"/>
      <c r="PK35" s="205"/>
      <c r="PL35" s="205"/>
      <c r="PM35" s="205"/>
      <c r="PN35" s="205"/>
      <c r="PO35" s="205"/>
      <c r="PP35" s="205"/>
      <c r="PQ35" s="205"/>
      <c r="PR35" s="205"/>
      <c r="PS35" s="205"/>
      <c r="PT35" s="205"/>
      <c r="PU35" s="205"/>
      <c r="PV35" s="205"/>
      <c r="PW35" s="205"/>
      <c r="PX35" s="205"/>
      <c r="PY35" s="205"/>
      <c r="PZ35" s="205"/>
      <c r="QA35" s="205"/>
      <c r="QB35" s="205"/>
      <c r="QC35" s="205"/>
      <c r="QD35" s="205"/>
      <c r="QE35" s="205"/>
      <c r="QF35" s="205"/>
      <c r="QG35" s="205"/>
      <c r="QH35" s="205"/>
      <c r="QI35" s="205"/>
      <c r="QJ35" s="205"/>
      <c r="QK35" s="205"/>
      <c r="QL35" s="205"/>
      <c r="QM35" s="205"/>
      <c r="QN35" s="205"/>
      <c r="QO35" s="205"/>
      <c r="QP35" s="205"/>
      <c r="QQ35" s="205"/>
      <c r="QR35" s="205"/>
      <c r="QS35" s="205"/>
      <c r="QT35" s="205"/>
      <c r="QU35" s="205"/>
      <c r="QV35" s="205"/>
      <c r="QW35" s="205"/>
      <c r="QX35" s="205"/>
      <c r="QY35" s="205"/>
      <c r="QZ35" s="205"/>
      <c r="RA35" s="205"/>
      <c r="RB35" s="205"/>
      <c r="RC35" s="205"/>
      <c r="RD35" s="205"/>
      <c r="RE35" s="205"/>
      <c r="RF35" s="205"/>
      <c r="RG35" s="205"/>
      <c r="RH35" s="205"/>
      <c r="RI35" s="205"/>
      <c r="RJ35" s="205"/>
      <c r="RK35" s="205"/>
      <c r="RL35" s="205"/>
      <c r="RM35" s="205"/>
      <c r="RN35" s="205"/>
      <c r="RO35" s="205"/>
      <c r="RP35" s="205"/>
      <c r="RQ35" s="205"/>
      <c r="RR35" s="205"/>
      <c r="RS35" s="205"/>
      <c r="RT35" s="205"/>
      <c r="RU35" s="205"/>
      <c r="RV35" s="205"/>
      <c r="RW35" s="205"/>
      <c r="RX35" s="205"/>
      <c r="RY35" s="205"/>
      <c r="RZ35" s="205"/>
      <c r="SA35" s="205"/>
      <c r="SB35" s="205"/>
      <c r="SC35" s="205"/>
      <c r="SD35" s="205"/>
      <c r="SE35" s="205"/>
      <c r="SF35" s="205"/>
      <c r="SG35" s="205"/>
      <c r="SH35" s="205"/>
      <c r="SI35" s="205"/>
      <c r="SJ35" s="205"/>
      <c r="SK35" s="205"/>
      <c r="SL35" s="205"/>
      <c r="SM35" s="205"/>
      <c r="SN35" s="205"/>
      <c r="SO35" s="205"/>
      <c r="SP35" s="205"/>
      <c r="SQ35" s="205"/>
      <c r="SR35" s="205"/>
      <c r="SS35" s="205"/>
      <c r="ST35" s="205"/>
      <c r="SU35" s="205"/>
      <c r="SV35" s="205"/>
      <c r="SW35" s="205"/>
      <c r="SX35" s="205"/>
      <c r="SY35" s="205"/>
      <c r="SZ35" s="205"/>
      <c r="TA35" s="205"/>
      <c r="TB35" s="205"/>
      <c r="TC35" s="205"/>
      <c r="TD35" s="205"/>
      <c r="TE35" s="205"/>
      <c r="TF35" s="205"/>
      <c r="TG35" s="205"/>
      <c r="TH35" s="205"/>
      <c r="TI35" s="205"/>
      <c r="TJ35" s="205"/>
      <c r="TK35" s="205"/>
      <c r="TL35" s="205"/>
      <c r="TM35" s="205"/>
      <c r="TN35" s="205"/>
      <c r="TO35" s="205"/>
      <c r="TP35" s="205"/>
      <c r="TQ35" s="205"/>
      <c r="TR35" s="205"/>
      <c r="TS35" s="205"/>
      <c r="TT35" s="205"/>
      <c r="TU35" s="205"/>
      <c r="TV35" s="205"/>
      <c r="TW35" s="205"/>
      <c r="TX35" s="205"/>
      <c r="TY35" s="205"/>
      <c r="TZ35" s="205"/>
      <c r="UA35" s="205"/>
      <c r="UB35" s="205"/>
      <c r="UC35" s="205"/>
      <c r="UD35" s="205"/>
      <c r="UE35" s="205"/>
      <c r="UF35" s="205"/>
      <c r="UG35" s="205"/>
      <c r="UH35" s="205"/>
      <c r="UI35" s="205"/>
      <c r="UJ35" s="205"/>
      <c r="UK35" s="205"/>
      <c r="UL35" s="205"/>
      <c r="UM35" s="205"/>
      <c r="UN35" s="205"/>
      <c r="UO35" s="205"/>
      <c r="UP35" s="205"/>
      <c r="UQ35" s="205"/>
      <c r="UR35" s="205"/>
      <c r="US35" s="205"/>
      <c r="UT35" s="205"/>
      <c r="UU35" s="205"/>
      <c r="UV35" s="205"/>
      <c r="UW35" s="205"/>
      <c r="UX35" s="205"/>
      <c r="UY35" s="205"/>
      <c r="UZ35" s="205"/>
      <c r="VA35" s="205"/>
      <c r="VB35" s="205"/>
      <c r="VC35" s="205"/>
      <c r="VD35" s="205"/>
      <c r="VE35" s="205"/>
      <c r="VF35" s="205"/>
      <c r="VG35" s="205"/>
      <c r="VH35" s="205"/>
      <c r="VI35" s="205"/>
      <c r="VJ35" s="205"/>
      <c r="VK35" s="205"/>
      <c r="VL35" s="205"/>
      <c r="VM35" s="205"/>
      <c r="VN35" s="205"/>
      <c r="VO35" s="205"/>
      <c r="VP35" s="205"/>
      <c r="VQ35" s="205"/>
      <c r="VR35" s="205"/>
      <c r="VS35" s="205"/>
      <c r="VT35" s="205"/>
      <c r="VU35" s="205"/>
      <c r="VV35" s="205"/>
      <c r="VW35" s="205"/>
      <c r="VX35" s="205"/>
      <c r="VY35" s="205"/>
      <c r="VZ35" s="205"/>
      <c r="WA35" s="205"/>
      <c r="WB35" s="205"/>
      <c r="WC35" s="205"/>
      <c r="WD35" s="205"/>
      <c r="WE35" s="205"/>
      <c r="WF35" s="205"/>
      <c r="WG35" s="205"/>
      <c r="WH35" s="205"/>
      <c r="WI35" s="205"/>
      <c r="WJ35" s="205"/>
      <c r="WK35" s="205"/>
      <c r="WL35" s="205"/>
      <c r="WM35" s="205"/>
      <c r="WN35" s="205"/>
      <c r="WO35" s="205"/>
      <c r="WP35" s="205"/>
      <c r="WQ35" s="205"/>
      <c r="WR35" s="205"/>
      <c r="WS35" s="205"/>
      <c r="WT35" s="205"/>
      <c r="WU35" s="205"/>
      <c r="WV35" s="205"/>
      <c r="WW35" s="205"/>
      <c r="WX35" s="205"/>
      <c r="WY35" s="205"/>
      <c r="WZ35" s="205"/>
      <c r="XA35" s="205"/>
      <c r="XB35" s="205"/>
      <c r="XC35" s="205"/>
      <c r="XD35" s="205"/>
      <c r="XE35" s="205"/>
      <c r="XF35" s="205"/>
      <c r="XG35" s="205"/>
      <c r="XH35" s="205"/>
      <c r="XI35" s="205"/>
      <c r="XJ35" s="205"/>
      <c r="XK35" s="205"/>
      <c r="XL35" s="205"/>
      <c r="XM35" s="205"/>
      <c r="XN35" s="205"/>
      <c r="XO35" s="205"/>
      <c r="XP35" s="205"/>
      <c r="XQ35" s="205"/>
      <c r="XR35" s="205"/>
      <c r="XS35" s="205"/>
      <c r="XT35" s="205"/>
      <c r="XU35" s="205"/>
      <c r="XV35" s="205"/>
      <c r="XW35" s="205"/>
      <c r="XX35" s="205"/>
      <c r="XY35" s="205"/>
      <c r="XZ35" s="205"/>
      <c r="YA35" s="205"/>
      <c r="YB35" s="205"/>
      <c r="YC35" s="205"/>
      <c r="YD35" s="205"/>
      <c r="YE35" s="205"/>
      <c r="YF35" s="205"/>
      <c r="YG35" s="205"/>
      <c r="YH35" s="205"/>
      <c r="YI35" s="205"/>
      <c r="YJ35" s="205"/>
      <c r="YK35" s="205"/>
      <c r="YL35" s="205"/>
      <c r="YM35" s="205"/>
      <c r="YN35" s="205"/>
      <c r="YO35" s="205"/>
      <c r="YP35" s="205"/>
      <c r="YQ35" s="205"/>
      <c r="YR35" s="205"/>
      <c r="YS35" s="205"/>
      <c r="YT35" s="205"/>
      <c r="YU35" s="205"/>
      <c r="YV35" s="205"/>
      <c r="YW35" s="205"/>
      <c r="YX35" s="205"/>
      <c r="YY35" s="205"/>
      <c r="YZ35" s="205"/>
      <c r="ZA35" s="205"/>
      <c r="ZB35" s="205"/>
      <c r="ZC35" s="205"/>
      <c r="ZD35" s="205"/>
      <c r="ZE35" s="205"/>
      <c r="ZF35" s="205"/>
      <c r="ZG35" s="205"/>
      <c r="ZH35" s="205"/>
      <c r="ZI35" s="205"/>
      <c r="ZJ35" s="205"/>
      <c r="ZK35" s="205"/>
      <c r="ZL35" s="205"/>
      <c r="ZM35" s="205"/>
      <c r="ZN35" s="205"/>
      <c r="ZO35" s="205"/>
      <c r="ZP35" s="205"/>
      <c r="ZQ35" s="205"/>
      <c r="ZR35" s="205"/>
      <c r="ZS35" s="205"/>
      <c r="ZT35" s="205"/>
      <c r="ZU35" s="205"/>
      <c r="ZV35" s="205"/>
      <c r="ZW35" s="205"/>
      <c r="ZX35" s="205"/>
      <c r="ZY35" s="205"/>
      <c r="ZZ35" s="205"/>
      <c r="AAA35" s="205"/>
      <c r="AAB35" s="205"/>
      <c r="AAC35" s="205"/>
      <c r="AAD35" s="205"/>
      <c r="AAE35" s="205"/>
      <c r="AAF35" s="205"/>
      <c r="AAG35" s="205"/>
      <c r="AAH35" s="205"/>
      <c r="AAI35" s="205"/>
      <c r="AAJ35" s="205"/>
      <c r="AAK35" s="205"/>
      <c r="AAL35" s="205"/>
      <c r="AAM35" s="205"/>
      <c r="AAN35" s="205"/>
      <c r="AAO35" s="205"/>
      <c r="AAP35" s="205"/>
      <c r="AAQ35" s="205"/>
      <c r="AAR35" s="205"/>
      <c r="AAS35" s="205"/>
      <c r="AAT35" s="205"/>
      <c r="AAU35" s="205"/>
      <c r="AAV35" s="205"/>
      <c r="AAW35" s="205"/>
      <c r="AAX35" s="205"/>
      <c r="AAY35" s="205"/>
      <c r="AAZ35" s="205"/>
      <c r="ABA35" s="205"/>
      <c r="ABB35" s="205"/>
      <c r="ABC35" s="205"/>
      <c r="ABD35" s="205"/>
      <c r="ABE35" s="205"/>
      <c r="ABF35" s="205"/>
      <c r="ABG35" s="205"/>
      <c r="ABH35" s="205"/>
      <c r="ABI35" s="205"/>
      <c r="ABJ35" s="205"/>
      <c r="ABK35" s="205"/>
      <c r="ABL35" s="205"/>
      <c r="ABM35" s="205"/>
      <c r="ABN35" s="205"/>
      <c r="ABO35" s="205"/>
      <c r="ABP35" s="205"/>
      <c r="ABQ35" s="205"/>
      <c r="ABR35" s="205"/>
      <c r="ABS35" s="205"/>
      <c r="ABT35" s="205"/>
      <c r="ABU35" s="205"/>
      <c r="ABV35" s="205"/>
      <c r="ABW35" s="205"/>
      <c r="ABX35" s="205"/>
      <c r="ABY35" s="205"/>
      <c r="ABZ35" s="205"/>
      <c r="ACA35" s="205"/>
      <c r="ACB35" s="205"/>
      <c r="ACC35" s="205"/>
      <c r="ACD35" s="205"/>
      <c r="ACE35" s="205"/>
      <c r="ACF35" s="205"/>
      <c r="ACG35" s="205"/>
      <c r="ACH35" s="205"/>
      <c r="ACI35" s="205"/>
      <c r="ACJ35" s="205"/>
      <c r="ACK35" s="205"/>
      <c r="ACL35" s="205"/>
      <c r="ACM35" s="205"/>
      <c r="ACN35" s="205"/>
      <c r="ACO35" s="205"/>
      <c r="ACP35" s="205"/>
      <c r="ACQ35" s="205"/>
      <c r="ACR35" s="205"/>
      <c r="ACS35" s="205"/>
      <c r="ACT35" s="205"/>
      <c r="ACU35" s="205"/>
      <c r="ACV35" s="205"/>
      <c r="ACW35" s="205"/>
      <c r="ACX35" s="205"/>
      <c r="ACY35" s="205"/>
      <c r="ACZ35" s="205"/>
      <c r="ADA35" s="205"/>
      <c r="ADB35" s="205"/>
      <c r="ADC35" s="205"/>
      <c r="ADD35" s="205"/>
      <c r="ADE35" s="205"/>
      <c r="ADF35" s="205"/>
      <c r="ADG35" s="205"/>
      <c r="ADH35" s="205"/>
      <c r="ADI35" s="205"/>
      <c r="ADJ35" s="205"/>
      <c r="ADK35" s="205"/>
      <c r="ADL35" s="205"/>
      <c r="ADM35" s="205"/>
      <c r="ADN35" s="205"/>
      <c r="ADO35" s="205"/>
      <c r="ADP35" s="205"/>
      <c r="ADQ35" s="205"/>
      <c r="ADR35" s="205"/>
      <c r="ADS35" s="205"/>
      <c r="ADT35" s="205"/>
      <c r="ADU35" s="205"/>
      <c r="ADV35" s="205"/>
      <c r="ADW35" s="205"/>
      <c r="ADX35" s="205"/>
      <c r="ADY35" s="205"/>
      <c r="ADZ35" s="205"/>
      <c r="AEA35" s="205"/>
      <c r="AEB35" s="205"/>
      <c r="AEC35" s="205"/>
      <c r="AED35" s="205"/>
      <c r="AEE35" s="205"/>
      <c r="AEF35" s="205"/>
      <c r="AEG35" s="205"/>
      <c r="AEH35" s="205"/>
      <c r="AEI35" s="205"/>
      <c r="AEJ35" s="205"/>
      <c r="AEK35" s="205"/>
      <c r="AEL35" s="205"/>
      <c r="AEM35" s="205"/>
      <c r="AEN35" s="205"/>
      <c r="AEO35" s="205"/>
      <c r="AEP35" s="205"/>
      <c r="AEQ35" s="205"/>
      <c r="AER35" s="205"/>
      <c r="AES35" s="205"/>
      <c r="AET35" s="205"/>
      <c r="AEU35" s="205"/>
      <c r="AEV35" s="205"/>
      <c r="AEW35" s="205"/>
      <c r="AEX35" s="205"/>
      <c r="AEY35" s="205"/>
      <c r="AEZ35" s="205"/>
      <c r="AFA35" s="205"/>
      <c r="AFB35" s="205"/>
      <c r="AFC35" s="205"/>
      <c r="AFD35" s="205"/>
      <c r="AFE35" s="205"/>
      <c r="AFF35" s="205"/>
      <c r="AFG35" s="205"/>
      <c r="AFH35" s="205"/>
      <c r="AFI35" s="205"/>
      <c r="AFJ35" s="205"/>
      <c r="AFK35" s="205"/>
      <c r="AFL35" s="205"/>
      <c r="AFM35" s="205"/>
      <c r="AFN35" s="205"/>
      <c r="AFO35" s="205"/>
      <c r="AFP35" s="205"/>
      <c r="AFQ35" s="205"/>
      <c r="AFR35" s="205"/>
      <c r="AFS35" s="205"/>
      <c r="AFT35" s="205"/>
      <c r="AFU35" s="205"/>
      <c r="AFV35" s="205"/>
      <c r="AFW35" s="205"/>
      <c r="AFX35" s="205"/>
      <c r="AFY35" s="205"/>
      <c r="AFZ35" s="205"/>
      <c r="AGA35" s="205"/>
      <c r="AGB35" s="205"/>
      <c r="AGC35" s="205"/>
      <c r="AGD35" s="205"/>
      <c r="AGE35" s="205"/>
      <c r="AGF35" s="205"/>
      <c r="AGG35" s="205"/>
      <c r="AGH35" s="205"/>
      <c r="AGI35" s="205"/>
      <c r="AGJ35" s="205"/>
      <c r="AGK35" s="205"/>
      <c r="AGL35" s="205"/>
      <c r="AGM35" s="205"/>
      <c r="AGN35" s="205"/>
      <c r="AGO35" s="205"/>
      <c r="AGP35" s="205"/>
      <c r="AGQ35" s="205"/>
      <c r="AGR35" s="205"/>
      <c r="AGS35" s="205"/>
      <c r="AGT35" s="205"/>
      <c r="AGU35" s="205"/>
      <c r="AGV35" s="205"/>
      <c r="AGW35" s="205"/>
      <c r="AGX35" s="205"/>
      <c r="AGY35" s="205"/>
      <c r="AGZ35" s="205"/>
      <c r="AHA35" s="205"/>
      <c r="AHB35" s="205"/>
      <c r="AHC35" s="205"/>
      <c r="AHD35" s="205"/>
      <c r="AHE35" s="205"/>
      <c r="AHF35" s="205"/>
      <c r="AHG35" s="205"/>
      <c r="AHH35" s="205"/>
      <c r="AHI35" s="205"/>
      <c r="AHJ35" s="205"/>
      <c r="AHK35" s="205"/>
      <c r="AHL35" s="205"/>
      <c r="AHM35" s="205"/>
      <c r="AHN35" s="205"/>
      <c r="AHO35" s="205"/>
      <c r="AHP35" s="205"/>
      <c r="AHQ35" s="205"/>
      <c r="AHR35" s="205"/>
      <c r="AHS35" s="205"/>
      <c r="AHT35" s="205"/>
      <c r="AHU35" s="205"/>
      <c r="AHV35" s="205"/>
      <c r="AHW35" s="205"/>
      <c r="AHX35" s="205"/>
      <c r="AHY35" s="205"/>
      <c r="AHZ35" s="205"/>
      <c r="AIA35" s="205"/>
      <c r="AIB35" s="205"/>
      <c r="AIC35" s="205"/>
      <c r="AID35" s="205"/>
      <c r="AIE35" s="205"/>
      <c r="AIF35" s="205"/>
      <c r="AIG35" s="205"/>
      <c r="AIH35" s="205"/>
      <c r="AII35" s="205"/>
      <c r="AIJ35" s="205"/>
      <c r="AIK35" s="205"/>
      <c r="AIL35" s="205"/>
      <c r="AIM35" s="205"/>
      <c r="AIN35" s="205"/>
      <c r="AIO35" s="205"/>
      <c r="AIP35" s="205"/>
      <c r="AIQ35" s="205"/>
      <c r="AIR35" s="205"/>
      <c r="AIS35" s="205"/>
      <c r="AIT35" s="205"/>
      <c r="AIU35" s="205"/>
      <c r="AIV35" s="205"/>
      <c r="AIW35" s="205"/>
      <c r="AIX35" s="205"/>
      <c r="AIY35" s="205"/>
      <c r="AIZ35" s="205"/>
      <c r="AJA35" s="205"/>
      <c r="AJB35" s="205"/>
      <c r="AJC35" s="205"/>
      <c r="AJD35" s="205"/>
      <c r="AJE35" s="205"/>
      <c r="AJF35" s="205"/>
      <c r="AJG35" s="205"/>
      <c r="AJH35" s="205"/>
      <c r="AJI35" s="205"/>
      <c r="AJJ35" s="205"/>
      <c r="AJK35" s="205"/>
      <c r="AJL35" s="205"/>
      <c r="AJM35" s="205"/>
      <c r="AJN35" s="205"/>
      <c r="AJO35" s="205"/>
      <c r="AJP35" s="205"/>
      <c r="AJQ35" s="205"/>
      <c r="AJR35" s="205"/>
      <c r="AJS35" s="205"/>
      <c r="AJT35" s="205"/>
      <c r="AJU35" s="205"/>
      <c r="AJV35" s="205"/>
      <c r="AJW35" s="205"/>
      <c r="AJX35" s="205"/>
      <c r="AJY35" s="205"/>
      <c r="AJZ35" s="205"/>
      <c r="AKA35" s="205"/>
      <c r="AKB35" s="205"/>
      <c r="AKC35" s="205"/>
      <c r="AKD35" s="205"/>
      <c r="AKE35" s="205"/>
      <c r="AKF35" s="205"/>
      <c r="AKG35" s="205"/>
      <c r="AKH35" s="205"/>
      <c r="AKI35" s="205"/>
      <c r="AKJ35" s="205"/>
      <c r="AKK35" s="205"/>
      <c r="AKL35" s="205"/>
      <c r="AKM35" s="205"/>
      <c r="AKN35" s="205"/>
      <c r="AKO35" s="205"/>
      <c r="AKP35" s="205"/>
      <c r="AKQ35" s="205"/>
      <c r="AKR35" s="205"/>
      <c r="AKS35" s="205"/>
      <c r="AKT35" s="205"/>
      <c r="AKU35" s="205"/>
      <c r="AKV35" s="205"/>
      <c r="AKW35" s="205"/>
      <c r="AKX35" s="205"/>
      <c r="AKY35" s="205"/>
      <c r="AKZ35" s="205"/>
      <c r="ALA35" s="205"/>
      <c r="ALB35" s="205"/>
      <c r="ALC35" s="205"/>
      <c r="ALD35" s="205"/>
      <c r="ALE35" s="205"/>
      <c r="ALF35" s="205"/>
      <c r="ALG35" s="205"/>
      <c r="ALH35" s="205"/>
      <c r="ALI35" s="205"/>
      <c r="ALJ35" s="205"/>
      <c r="ALK35" s="205"/>
      <c r="ALL35" s="205"/>
      <c r="ALM35" s="205"/>
      <c r="ALN35" s="205"/>
      <c r="ALO35" s="205"/>
      <c r="ALP35" s="205"/>
      <c r="ALQ35" s="205"/>
      <c r="ALR35" s="205"/>
      <c r="ALS35" s="205"/>
      <c r="ALT35" s="205"/>
      <c r="ALU35" s="205"/>
      <c r="ALV35" s="205"/>
      <c r="ALW35" s="205"/>
      <c r="ALX35" s="205"/>
      <c r="ALY35" s="205"/>
      <c r="ALZ35" s="205"/>
      <c r="AMA35" s="205"/>
      <c r="AMB35" s="205"/>
      <c r="AMC35" s="205"/>
      <c r="AMD35" s="205"/>
      <c r="AME35" s="205"/>
      <c r="AMF35" s="205"/>
      <c r="AMG35" s="205"/>
      <c r="AMH35" s="205"/>
      <c r="AMI35" s="205"/>
      <c r="AMJ35" s="205"/>
      <c r="AMK35" s="205"/>
      <c r="AML35" s="205"/>
      <c r="AMM35" s="205"/>
      <c r="AMN35" s="205"/>
      <c r="AMO35" s="205"/>
      <c r="AMP35" s="205"/>
      <c r="AMQ35" s="205"/>
      <c r="AMR35" s="205"/>
      <c r="AMS35" s="205"/>
      <c r="AMT35" s="205"/>
      <c r="AMU35" s="205"/>
      <c r="AMV35" s="205"/>
      <c r="AMW35" s="205"/>
      <c r="AMX35" s="205"/>
      <c r="AMY35" s="205"/>
      <c r="AMZ35" s="205"/>
      <c r="ANA35" s="205"/>
      <c r="ANB35" s="205"/>
      <c r="ANC35" s="205"/>
      <c r="AND35" s="205"/>
      <c r="ANE35" s="205"/>
      <c r="ANF35" s="205"/>
      <c r="ANG35" s="205"/>
      <c r="ANH35" s="205"/>
      <c r="ANI35" s="205"/>
      <c r="ANJ35" s="205"/>
      <c r="ANK35" s="205"/>
      <c r="ANL35" s="205"/>
      <c r="ANM35" s="205"/>
      <c r="ANN35" s="205"/>
      <c r="ANO35" s="205"/>
      <c r="ANP35" s="205"/>
      <c r="ANQ35" s="205"/>
      <c r="ANR35" s="205"/>
      <c r="ANS35" s="205"/>
      <c r="ANT35" s="205"/>
      <c r="ANU35" s="205"/>
      <c r="ANV35" s="205"/>
      <c r="ANW35" s="205"/>
      <c r="ANX35" s="205"/>
      <c r="ANY35" s="205"/>
      <c r="ANZ35" s="205"/>
      <c r="AOA35" s="205"/>
      <c r="AOB35" s="205"/>
      <c r="AOC35" s="205"/>
      <c r="AOD35" s="205"/>
      <c r="AOE35" s="205"/>
      <c r="AOF35" s="205"/>
      <c r="AOG35" s="205"/>
      <c r="AOH35" s="205"/>
      <c r="AOI35" s="205"/>
      <c r="AOJ35" s="205"/>
      <c r="AOK35" s="205"/>
      <c r="AOL35" s="205"/>
      <c r="AOM35" s="205"/>
      <c r="AON35" s="205"/>
      <c r="AOO35" s="205"/>
      <c r="AOP35" s="205"/>
      <c r="AOQ35" s="205"/>
      <c r="AOR35" s="205"/>
      <c r="AOS35" s="205"/>
      <c r="AOT35" s="205"/>
      <c r="AOU35" s="205"/>
      <c r="AOV35" s="205"/>
      <c r="AOW35" s="205"/>
      <c r="AOX35" s="205"/>
      <c r="AOY35" s="205"/>
      <c r="AOZ35" s="205"/>
      <c r="APA35" s="205"/>
      <c r="APB35" s="205"/>
      <c r="APC35" s="205"/>
      <c r="APD35" s="205"/>
      <c r="APE35" s="205"/>
      <c r="APF35" s="205"/>
      <c r="APG35" s="205"/>
      <c r="APH35" s="205"/>
      <c r="API35" s="205"/>
      <c r="APJ35" s="205"/>
      <c r="APK35" s="205"/>
      <c r="APL35" s="205"/>
      <c r="APM35" s="205"/>
      <c r="APN35" s="205"/>
      <c r="APO35" s="205"/>
      <c r="APP35" s="205"/>
      <c r="APQ35" s="205"/>
      <c r="APR35" s="205"/>
      <c r="APS35" s="205"/>
      <c r="APT35" s="205"/>
      <c r="APU35" s="205"/>
      <c r="APV35" s="205"/>
      <c r="APW35" s="205"/>
      <c r="APX35" s="205"/>
      <c r="APY35" s="205"/>
      <c r="APZ35" s="205"/>
      <c r="AQA35" s="205"/>
      <c r="AQB35" s="205"/>
      <c r="AQC35" s="205"/>
      <c r="AQD35" s="205"/>
      <c r="AQE35" s="205"/>
      <c r="AQF35" s="205"/>
      <c r="AQG35" s="205"/>
      <c r="AQH35" s="205"/>
      <c r="AQI35" s="205"/>
      <c r="AQJ35" s="205"/>
      <c r="AQK35" s="205"/>
      <c r="AQL35" s="205"/>
      <c r="AQM35" s="205"/>
      <c r="AQN35" s="205"/>
      <c r="AQO35" s="205"/>
      <c r="AQP35" s="205"/>
      <c r="AQQ35" s="205"/>
      <c r="AQR35" s="205"/>
      <c r="AQS35" s="205"/>
      <c r="AQT35" s="205"/>
      <c r="AQU35" s="205"/>
      <c r="AQV35" s="205"/>
      <c r="AQW35" s="205"/>
      <c r="AQX35" s="205"/>
      <c r="AQY35" s="205"/>
      <c r="AQZ35" s="205"/>
      <c r="ARA35" s="205"/>
      <c r="ARB35" s="205"/>
      <c r="ARC35" s="205"/>
      <c r="ARD35" s="205"/>
      <c r="ARE35" s="205"/>
      <c r="ARF35" s="205"/>
      <c r="ARG35" s="205"/>
      <c r="ARH35" s="205"/>
      <c r="ARI35" s="205"/>
      <c r="ARJ35" s="205"/>
      <c r="ARK35" s="205"/>
      <c r="ARL35" s="205"/>
      <c r="ARM35" s="205"/>
      <c r="ARN35" s="205"/>
      <c r="ARO35" s="205"/>
      <c r="ARP35" s="205"/>
      <c r="ARQ35" s="205"/>
      <c r="ARR35" s="205"/>
      <c r="ARS35" s="205"/>
      <c r="ART35" s="205"/>
      <c r="ARU35" s="205"/>
      <c r="ARV35" s="205"/>
      <c r="ARW35" s="205"/>
      <c r="ARX35" s="205"/>
      <c r="ARY35" s="205"/>
      <c r="ARZ35" s="205"/>
      <c r="ASA35" s="205"/>
      <c r="ASB35" s="205"/>
      <c r="ASC35" s="205"/>
      <c r="ASD35" s="205"/>
      <c r="ASE35" s="205"/>
      <c r="ASF35" s="205"/>
      <c r="ASG35" s="205"/>
      <c r="ASH35" s="205"/>
      <c r="ASI35" s="205"/>
      <c r="ASJ35" s="205"/>
      <c r="ASK35" s="205"/>
      <c r="ASL35" s="205"/>
      <c r="ASM35" s="205"/>
      <c r="ASN35" s="205"/>
      <c r="ASO35" s="205"/>
      <c r="ASP35" s="205"/>
      <c r="ASQ35" s="205"/>
      <c r="ASR35" s="205"/>
      <c r="ASS35" s="205"/>
      <c r="AST35" s="205"/>
      <c r="ASU35" s="205"/>
      <c r="ASV35" s="205"/>
      <c r="ASW35" s="205"/>
      <c r="ASX35" s="205"/>
      <c r="ASY35" s="205"/>
      <c r="ASZ35" s="205"/>
      <c r="ATA35" s="205"/>
      <c r="ATB35" s="205"/>
      <c r="ATC35" s="205"/>
      <c r="ATD35" s="205"/>
      <c r="ATE35" s="205"/>
      <c r="ATF35" s="205"/>
      <c r="ATG35" s="205"/>
      <c r="ATH35" s="205"/>
      <c r="ATI35" s="205"/>
      <c r="ATJ35" s="205"/>
      <c r="ATK35" s="205"/>
      <c r="ATL35" s="205"/>
      <c r="ATM35" s="205"/>
      <c r="ATN35" s="205"/>
      <c r="ATO35" s="205"/>
      <c r="ATP35" s="205"/>
      <c r="ATQ35" s="205"/>
      <c r="ATR35" s="205"/>
      <c r="ATS35" s="205"/>
      <c r="ATT35" s="205"/>
      <c r="ATU35" s="205"/>
      <c r="ATV35" s="205"/>
      <c r="ATW35" s="205"/>
      <c r="ATX35" s="205"/>
      <c r="ATY35" s="205"/>
      <c r="ATZ35" s="205"/>
      <c r="AUA35" s="205"/>
      <c r="AUB35" s="205"/>
      <c r="AUC35" s="205"/>
      <c r="AUD35" s="205"/>
      <c r="AUE35" s="205"/>
      <c r="AUF35" s="205"/>
      <c r="AUG35" s="205"/>
      <c r="AUH35" s="205"/>
      <c r="AUI35" s="205"/>
      <c r="AUJ35" s="205"/>
      <c r="AUK35" s="205"/>
      <c r="AUL35" s="205"/>
      <c r="AUM35" s="205"/>
      <c r="AUN35" s="205"/>
      <c r="AUO35" s="205"/>
      <c r="AUP35" s="205"/>
      <c r="AUQ35" s="205"/>
      <c r="AUR35" s="205"/>
      <c r="AUS35" s="205"/>
      <c r="AUT35" s="205"/>
      <c r="AUU35" s="205"/>
      <c r="AUV35" s="205"/>
      <c r="AUW35" s="205"/>
      <c r="AUX35" s="205"/>
      <c r="AUY35" s="205"/>
      <c r="AUZ35" s="205"/>
      <c r="AVA35" s="205"/>
      <c r="AVB35" s="205"/>
      <c r="AVC35" s="205"/>
      <c r="AVD35" s="205"/>
      <c r="AVE35" s="205"/>
      <c r="AVF35" s="205"/>
      <c r="AVG35" s="205"/>
      <c r="AVH35" s="205"/>
      <c r="AVI35" s="205"/>
      <c r="AVJ35" s="205"/>
      <c r="AVK35" s="205"/>
      <c r="AVL35" s="205"/>
      <c r="AVM35" s="205"/>
      <c r="AVN35" s="205"/>
      <c r="AVO35" s="205"/>
      <c r="AVP35" s="205"/>
      <c r="AVQ35" s="205"/>
      <c r="AVR35" s="205"/>
      <c r="AVS35" s="205"/>
      <c r="AVT35" s="205"/>
      <c r="AVU35" s="205"/>
      <c r="AVV35" s="205"/>
      <c r="AVW35" s="205"/>
      <c r="AVX35" s="205"/>
      <c r="AVY35" s="205"/>
      <c r="AVZ35" s="205"/>
      <c r="AWA35" s="205"/>
      <c r="AWB35" s="205"/>
      <c r="AWC35" s="205"/>
      <c r="AWD35" s="205"/>
      <c r="AWE35" s="205"/>
      <c r="AWF35" s="205"/>
      <c r="AWG35" s="205"/>
      <c r="AWH35" s="205"/>
      <c r="AWI35" s="205"/>
      <c r="AWJ35" s="205"/>
      <c r="AWK35" s="205"/>
      <c r="AWL35" s="205"/>
      <c r="AWM35" s="205"/>
      <c r="AWN35" s="205"/>
      <c r="AWO35" s="205"/>
      <c r="AWP35" s="205"/>
      <c r="AWQ35" s="205"/>
      <c r="AWR35" s="205"/>
      <c r="AWS35" s="205"/>
      <c r="AWT35" s="205"/>
      <c r="AWU35" s="205"/>
      <c r="AWV35" s="205"/>
      <c r="AWW35" s="205"/>
      <c r="AWX35" s="205"/>
      <c r="AWY35" s="205"/>
      <c r="AWZ35" s="205"/>
      <c r="AXA35" s="205"/>
      <c r="AXB35" s="205"/>
      <c r="AXC35" s="205"/>
      <c r="AXD35" s="205"/>
      <c r="AXE35" s="205"/>
      <c r="AXF35" s="205"/>
      <c r="AXG35" s="205"/>
      <c r="AXH35" s="205"/>
      <c r="AXI35" s="205"/>
      <c r="AXJ35" s="205"/>
      <c r="AXK35" s="205"/>
      <c r="AXL35" s="205"/>
      <c r="AXM35" s="205"/>
      <c r="AXN35" s="205"/>
      <c r="AXO35" s="205"/>
      <c r="AXP35" s="205"/>
      <c r="AXQ35" s="205"/>
      <c r="AXR35" s="205"/>
      <c r="AXS35" s="205"/>
      <c r="AXT35" s="205"/>
      <c r="AXU35" s="205"/>
      <c r="AXV35" s="205"/>
      <c r="AXW35" s="205"/>
      <c r="AXX35" s="205"/>
      <c r="AXY35" s="205"/>
      <c r="AXZ35" s="205"/>
      <c r="AYA35" s="205"/>
      <c r="AYB35" s="205"/>
      <c r="AYC35" s="205"/>
      <c r="AYD35" s="205"/>
      <c r="AYE35" s="205"/>
      <c r="AYF35" s="205"/>
      <c r="AYG35" s="205"/>
      <c r="AYH35" s="205"/>
      <c r="AYI35" s="205"/>
      <c r="AYJ35" s="205"/>
      <c r="AYK35" s="205"/>
      <c r="AYL35" s="205"/>
      <c r="AYM35" s="205"/>
      <c r="AYN35" s="205"/>
      <c r="AYO35" s="205"/>
      <c r="AYP35" s="205"/>
      <c r="AYQ35" s="205"/>
      <c r="AYR35" s="205"/>
      <c r="AYS35" s="205"/>
      <c r="AYT35" s="205"/>
      <c r="AYU35" s="205"/>
      <c r="AYV35" s="205"/>
      <c r="AYW35" s="205"/>
      <c r="AYX35" s="205"/>
      <c r="AYY35" s="205"/>
      <c r="AYZ35" s="205"/>
      <c r="AZA35" s="205"/>
      <c r="AZB35" s="205"/>
      <c r="AZC35" s="205"/>
      <c r="AZD35" s="205"/>
      <c r="AZE35" s="205"/>
      <c r="AZF35" s="205"/>
      <c r="AZG35" s="205"/>
      <c r="AZH35" s="205"/>
      <c r="AZI35" s="205"/>
      <c r="AZJ35" s="205"/>
      <c r="AZK35" s="205"/>
      <c r="AZL35" s="205"/>
      <c r="AZM35" s="205"/>
      <c r="AZN35" s="205"/>
      <c r="AZO35" s="205"/>
      <c r="AZP35" s="205"/>
      <c r="AZQ35" s="205"/>
      <c r="AZR35" s="205"/>
      <c r="AZS35" s="205"/>
      <c r="AZT35" s="205"/>
      <c r="AZU35" s="205"/>
      <c r="AZV35" s="205"/>
      <c r="AZW35" s="205"/>
      <c r="AZX35" s="205"/>
      <c r="AZY35" s="205"/>
      <c r="AZZ35" s="205"/>
      <c r="BAA35" s="205"/>
      <c r="BAB35" s="205"/>
      <c r="BAC35" s="205"/>
      <c r="BAD35" s="205"/>
      <c r="BAE35" s="205"/>
      <c r="BAF35" s="205"/>
      <c r="BAG35" s="205"/>
      <c r="BAH35" s="205"/>
      <c r="BAI35" s="205"/>
      <c r="BAJ35" s="205"/>
      <c r="BAK35" s="205"/>
      <c r="BAL35" s="205"/>
      <c r="BAM35" s="205"/>
      <c r="BAN35" s="205"/>
      <c r="BAO35" s="205"/>
      <c r="BAP35" s="205"/>
      <c r="BAQ35" s="205"/>
      <c r="BAR35" s="205"/>
      <c r="BAS35" s="205"/>
      <c r="BAT35" s="205"/>
      <c r="BAU35" s="205"/>
      <c r="BAV35" s="205"/>
      <c r="BAW35" s="205"/>
      <c r="BAX35" s="205"/>
      <c r="BAY35" s="205"/>
      <c r="BAZ35" s="205"/>
      <c r="BBA35" s="205"/>
      <c r="BBB35" s="205"/>
      <c r="BBC35" s="205"/>
      <c r="BBD35" s="205"/>
      <c r="BBE35" s="205"/>
      <c r="BBF35" s="205"/>
      <c r="BBG35" s="205"/>
      <c r="BBH35" s="205"/>
      <c r="BBI35" s="205"/>
      <c r="BBJ35" s="205"/>
      <c r="BBK35" s="205"/>
      <c r="BBL35" s="205"/>
      <c r="BBM35" s="205"/>
      <c r="BBN35" s="205"/>
      <c r="BBO35" s="205"/>
      <c r="BBP35" s="205"/>
      <c r="BBQ35" s="205"/>
      <c r="BBR35" s="205"/>
      <c r="BBS35" s="205"/>
      <c r="BBT35" s="205"/>
      <c r="BBU35" s="205"/>
      <c r="BBV35" s="205"/>
      <c r="BBW35" s="205"/>
      <c r="BBX35" s="205"/>
      <c r="BBY35" s="205"/>
      <c r="BBZ35" s="205"/>
      <c r="BCA35" s="205"/>
      <c r="BCB35" s="205"/>
      <c r="BCC35" s="205"/>
      <c r="BCD35" s="205"/>
      <c r="BCE35" s="205"/>
      <c r="BCF35" s="205"/>
      <c r="BCG35" s="205"/>
      <c r="BCH35" s="205"/>
      <c r="BCI35" s="205"/>
      <c r="BCJ35" s="205"/>
      <c r="BCK35" s="205"/>
      <c r="BCL35" s="205"/>
      <c r="BCM35" s="205"/>
      <c r="BCN35" s="205"/>
      <c r="BCO35" s="205"/>
      <c r="BCP35" s="205"/>
      <c r="BCQ35" s="205"/>
      <c r="BCR35" s="205"/>
      <c r="BCS35" s="205"/>
      <c r="BCT35" s="205"/>
      <c r="BCU35" s="205"/>
      <c r="BCV35" s="205"/>
      <c r="BCW35" s="205"/>
      <c r="BCX35" s="205"/>
      <c r="BCY35" s="205"/>
      <c r="BCZ35" s="205"/>
      <c r="BDA35" s="205"/>
      <c r="BDB35" s="205"/>
      <c r="BDC35" s="205"/>
      <c r="BDD35" s="205"/>
      <c r="BDE35" s="205"/>
      <c r="BDF35" s="205"/>
      <c r="BDG35" s="205"/>
      <c r="BDH35" s="205"/>
      <c r="BDI35" s="205"/>
      <c r="BDJ35" s="205"/>
      <c r="BDK35" s="205"/>
      <c r="BDL35" s="205"/>
      <c r="BDM35" s="205"/>
      <c r="BDN35" s="205"/>
      <c r="BDO35" s="205"/>
      <c r="BDP35" s="205"/>
      <c r="BDQ35" s="205"/>
      <c r="BDR35" s="205"/>
      <c r="BDS35" s="205"/>
      <c r="BDT35" s="205"/>
      <c r="BDU35" s="205"/>
      <c r="BDV35" s="205"/>
      <c r="BDW35" s="205"/>
      <c r="BDX35" s="205"/>
      <c r="BDY35" s="205"/>
      <c r="BDZ35" s="205"/>
      <c r="BEA35" s="205"/>
      <c r="BEB35" s="205"/>
      <c r="BEC35" s="205"/>
      <c r="BED35" s="205"/>
      <c r="BEE35" s="205"/>
      <c r="BEF35" s="205"/>
      <c r="BEG35" s="205"/>
      <c r="BEH35" s="205"/>
      <c r="BEI35" s="205"/>
      <c r="BEJ35" s="205"/>
      <c r="BEK35" s="205"/>
      <c r="BEL35" s="205"/>
      <c r="BEM35" s="205"/>
      <c r="BEN35" s="205"/>
      <c r="BEO35" s="205"/>
      <c r="BEP35" s="205"/>
      <c r="BEQ35" s="205"/>
      <c r="BER35" s="205"/>
      <c r="BES35" s="205"/>
      <c r="BET35" s="205"/>
      <c r="BEU35" s="205"/>
      <c r="BEV35" s="205"/>
      <c r="BEW35" s="205"/>
      <c r="BEX35" s="205"/>
      <c r="BEY35" s="205"/>
      <c r="BEZ35" s="205"/>
      <c r="BFA35" s="205"/>
      <c r="BFB35" s="205"/>
      <c r="BFC35" s="205"/>
      <c r="BFD35" s="205"/>
      <c r="BFE35" s="205"/>
      <c r="BFF35" s="205"/>
      <c r="BFG35" s="205"/>
      <c r="BFH35" s="205"/>
      <c r="BFI35" s="205"/>
      <c r="BFJ35" s="205"/>
      <c r="BFK35" s="205"/>
      <c r="BFL35" s="205"/>
      <c r="BFM35" s="205"/>
      <c r="BFN35" s="205"/>
      <c r="BFO35" s="205"/>
      <c r="BFP35" s="205"/>
      <c r="BFQ35" s="205"/>
      <c r="BFR35" s="205"/>
      <c r="BFS35" s="205"/>
      <c r="BFT35" s="205"/>
      <c r="BFU35" s="205"/>
      <c r="BFV35" s="205"/>
      <c r="BFW35" s="205"/>
      <c r="BFX35" s="205"/>
      <c r="BFY35" s="205"/>
      <c r="BFZ35" s="205"/>
      <c r="BGA35" s="205"/>
      <c r="BGB35" s="205"/>
      <c r="BGC35" s="205"/>
      <c r="BGD35" s="205"/>
      <c r="BGE35" s="205"/>
      <c r="BGF35" s="205"/>
      <c r="BGG35" s="205"/>
      <c r="BGH35" s="205"/>
      <c r="BGI35" s="205"/>
      <c r="BGJ35" s="205"/>
      <c r="BGK35" s="205"/>
      <c r="BGL35" s="205"/>
      <c r="BGM35" s="205"/>
      <c r="BGN35" s="205"/>
      <c r="BGO35" s="205"/>
      <c r="BGP35" s="205"/>
      <c r="BGQ35" s="205"/>
      <c r="BGR35" s="205"/>
      <c r="BGS35" s="205"/>
      <c r="BGT35" s="205"/>
      <c r="BGU35" s="205"/>
      <c r="BGV35" s="205"/>
      <c r="BGW35" s="205"/>
      <c r="BGX35" s="205"/>
      <c r="BGY35" s="205"/>
      <c r="BGZ35" s="205"/>
      <c r="BHA35" s="205"/>
      <c r="BHB35" s="205"/>
      <c r="BHC35" s="205"/>
      <c r="BHD35" s="205"/>
      <c r="BHE35" s="205"/>
      <c r="BHF35" s="205"/>
      <c r="BHG35" s="205"/>
      <c r="BHH35" s="205"/>
      <c r="BHI35" s="205"/>
      <c r="BHJ35" s="205"/>
      <c r="BHK35" s="205"/>
      <c r="BHL35" s="205"/>
      <c r="BHM35" s="205"/>
      <c r="BHN35" s="205"/>
      <c r="BHO35" s="205"/>
      <c r="BHP35" s="205"/>
      <c r="BHQ35" s="205"/>
      <c r="BHR35" s="205"/>
      <c r="BHS35" s="205"/>
      <c r="BHT35" s="205"/>
      <c r="BHU35" s="205"/>
      <c r="BHV35" s="205"/>
      <c r="BHW35" s="205"/>
      <c r="BHX35" s="205"/>
      <c r="BHY35" s="205"/>
      <c r="BHZ35" s="205"/>
      <c r="BIA35" s="205"/>
      <c r="BIB35" s="205"/>
      <c r="BIC35" s="205"/>
      <c r="BID35" s="205"/>
      <c r="BIE35" s="205"/>
      <c r="BIF35" s="205"/>
      <c r="BIG35" s="205"/>
      <c r="BIH35" s="205"/>
      <c r="BII35" s="205"/>
      <c r="BIJ35" s="205"/>
      <c r="BIK35" s="205"/>
      <c r="BIL35" s="205"/>
      <c r="BIM35" s="205"/>
      <c r="BIN35" s="205"/>
      <c r="BIO35" s="205"/>
      <c r="BIP35" s="205"/>
      <c r="BIQ35" s="205"/>
      <c r="BIR35" s="205"/>
      <c r="BIS35" s="205"/>
      <c r="BIT35" s="205"/>
      <c r="BIU35" s="205"/>
      <c r="BIV35" s="205"/>
      <c r="BIW35" s="205"/>
      <c r="BIX35" s="205"/>
      <c r="BIY35" s="205"/>
      <c r="BIZ35" s="205"/>
      <c r="BJA35" s="205"/>
      <c r="BJB35" s="205"/>
      <c r="BJC35" s="205"/>
      <c r="BJD35" s="205"/>
      <c r="BJE35" s="205"/>
      <c r="BJF35" s="205"/>
      <c r="BJG35" s="205"/>
      <c r="BJH35" s="205"/>
      <c r="BJI35" s="205"/>
      <c r="BJJ35" s="205"/>
      <c r="BJK35" s="205"/>
      <c r="BJL35" s="205"/>
      <c r="BJM35" s="205"/>
      <c r="BJN35" s="205"/>
      <c r="BJO35" s="205"/>
      <c r="BJP35" s="205"/>
      <c r="BJQ35" s="205"/>
      <c r="BJR35" s="205"/>
      <c r="BJS35" s="205"/>
      <c r="BJT35" s="205"/>
      <c r="BJU35" s="205"/>
      <c r="BJV35" s="205"/>
      <c r="BJW35" s="205"/>
      <c r="BJX35" s="205"/>
      <c r="BJY35" s="205"/>
      <c r="BJZ35" s="205"/>
      <c r="BKA35" s="205"/>
      <c r="BKB35" s="205"/>
      <c r="BKC35" s="205"/>
      <c r="BKD35" s="205"/>
      <c r="BKE35" s="205"/>
      <c r="BKF35" s="205"/>
      <c r="BKG35" s="205"/>
      <c r="BKH35" s="205"/>
      <c r="BKI35" s="205"/>
      <c r="BKJ35" s="205"/>
      <c r="BKK35" s="205"/>
      <c r="BKL35" s="205"/>
      <c r="BKM35" s="205"/>
      <c r="BKN35" s="205"/>
      <c r="BKO35" s="205"/>
      <c r="BKP35" s="205"/>
      <c r="BKQ35" s="205"/>
      <c r="BKR35" s="205"/>
      <c r="BKS35" s="205"/>
      <c r="BKT35" s="205"/>
      <c r="BKU35" s="205"/>
      <c r="BKV35" s="205"/>
      <c r="BKW35" s="205"/>
      <c r="BKX35" s="205"/>
      <c r="BKY35" s="205"/>
      <c r="BKZ35" s="205"/>
      <c r="BLA35" s="205"/>
      <c r="BLB35" s="205"/>
      <c r="BLC35" s="205"/>
      <c r="BLD35" s="205"/>
      <c r="BLE35" s="205"/>
      <c r="BLF35" s="205"/>
      <c r="BLG35" s="205"/>
      <c r="BLH35" s="205"/>
      <c r="BLI35" s="205"/>
      <c r="BLJ35" s="205"/>
      <c r="BLK35" s="205"/>
      <c r="BLL35" s="205"/>
      <c r="BLM35" s="205"/>
      <c r="BLN35" s="205"/>
      <c r="BLO35" s="205"/>
      <c r="BLP35" s="205"/>
      <c r="BLQ35" s="205"/>
      <c r="BLR35" s="205"/>
      <c r="BLS35" s="205"/>
      <c r="BLT35" s="205"/>
      <c r="BLU35" s="205"/>
      <c r="BLV35" s="205"/>
      <c r="BLW35" s="205"/>
      <c r="BLX35" s="205"/>
      <c r="BLY35" s="205"/>
      <c r="BLZ35" s="205"/>
      <c r="BMA35" s="205"/>
      <c r="BMB35" s="205"/>
      <c r="BMC35" s="205"/>
      <c r="BMD35" s="205"/>
      <c r="BME35" s="205"/>
      <c r="BMF35" s="205"/>
      <c r="BMG35" s="205"/>
      <c r="BMH35" s="205"/>
      <c r="BMI35" s="205"/>
      <c r="BMJ35" s="205"/>
      <c r="BMK35" s="205"/>
      <c r="BML35" s="205"/>
      <c r="BMM35" s="205"/>
      <c r="BMN35" s="205"/>
      <c r="BMO35" s="205"/>
      <c r="BMP35" s="205"/>
      <c r="BMQ35" s="205"/>
      <c r="BMR35" s="205"/>
      <c r="BMS35" s="205"/>
      <c r="BMT35" s="205"/>
      <c r="BMU35" s="205"/>
      <c r="BMV35" s="205"/>
      <c r="BMW35" s="205"/>
      <c r="BMX35" s="205"/>
      <c r="BMY35" s="205"/>
      <c r="BMZ35" s="205"/>
      <c r="BNA35" s="205"/>
      <c r="BNB35" s="205"/>
      <c r="BNC35" s="205"/>
      <c r="BND35" s="205"/>
      <c r="BNE35" s="205"/>
      <c r="BNF35" s="205"/>
      <c r="BNG35" s="205"/>
      <c r="BNH35" s="205"/>
      <c r="BNI35" s="205"/>
      <c r="BNJ35" s="205"/>
      <c r="BNK35" s="205"/>
      <c r="BNL35" s="205"/>
      <c r="BNM35" s="205"/>
      <c r="BNN35" s="205"/>
      <c r="BNO35" s="205"/>
      <c r="BNP35" s="205"/>
      <c r="BNQ35" s="205"/>
      <c r="BNR35" s="205"/>
      <c r="BNS35" s="205"/>
      <c r="BNT35" s="205"/>
      <c r="BNU35" s="205"/>
      <c r="BNV35" s="205"/>
      <c r="BNW35" s="205"/>
      <c r="BNX35" s="205"/>
      <c r="BNY35" s="205"/>
      <c r="BNZ35" s="205"/>
      <c r="BOA35" s="205"/>
      <c r="BOB35" s="205"/>
      <c r="BOC35" s="205"/>
      <c r="BOD35" s="205"/>
      <c r="BOE35" s="205"/>
      <c r="BOF35" s="205"/>
      <c r="BOG35" s="205"/>
      <c r="BOH35" s="205"/>
      <c r="BOI35" s="205"/>
      <c r="BOJ35" s="205"/>
      <c r="BOK35" s="205"/>
      <c r="BOL35" s="205"/>
      <c r="BOM35" s="205"/>
      <c r="BON35" s="205"/>
      <c r="BOO35" s="205"/>
      <c r="BOP35" s="205"/>
      <c r="BOQ35" s="205"/>
      <c r="BOR35" s="205"/>
      <c r="BOS35" s="205"/>
      <c r="BOT35" s="205"/>
      <c r="BOU35" s="205"/>
      <c r="BOV35" s="205"/>
      <c r="BOW35" s="205"/>
      <c r="BOX35" s="205"/>
      <c r="BOY35" s="205"/>
      <c r="BOZ35" s="205"/>
      <c r="BPA35" s="205"/>
      <c r="BPB35" s="205"/>
      <c r="BPC35" s="205"/>
      <c r="BPD35" s="205"/>
      <c r="BPE35" s="205"/>
      <c r="BPF35" s="205"/>
      <c r="BPG35" s="205"/>
      <c r="BPH35" s="205"/>
      <c r="BPI35" s="205"/>
      <c r="BPJ35" s="205"/>
      <c r="BPK35" s="205"/>
      <c r="BPL35" s="205"/>
      <c r="BPM35" s="205"/>
      <c r="BPN35" s="205"/>
      <c r="BPO35" s="205"/>
      <c r="BPP35" s="205"/>
      <c r="BPQ35" s="205"/>
      <c r="BPR35" s="205"/>
      <c r="BPS35" s="205"/>
      <c r="BPT35" s="205"/>
      <c r="BPU35" s="205"/>
      <c r="BPV35" s="205"/>
      <c r="BPW35" s="205"/>
      <c r="BPX35" s="205"/>
      <c r="BPY35" s="205"/>
      <c r="BPZ35" s="205"/>
      <c r="BQA35" s="205"/>
      <c r="BQB35" s="205"/>
      <c r="BQC35" s="205"/>
      <c r="BQD35" s="205"/>
      <c r="BQE35" s="205"/>
      <c r="BQF35" s="205"/>
      <c r="BQG35" s="205"/>
      <c r="BQH35" s="205"/>
      <c r="BQI35" s="205"/>
      <c r="BQJ35" s="205"/>
      <c r="BQK35" s="205"/>
      <c r="BQL35" s="205"/>
      <c r="BQM35" s="205"/>
      <c r="BQN35" s="205"/>
      <c r="BQO35" s="205"/>
      <c r="BQP35" s="205"/>
      <c r="BQQ35" s="205"/>
      <c r="BQR35" s="205"/>
      <c r="BQS35" s="205"/>
      <c r="BQT35" s="205"/>
      <c r="BQU35" s="205"/>
      <c r="BQV35" s="205"/>
      <c r="BQW35" s="205"/>
      <c r="BQX35" s="205"/>
      <c r="BQY35" s="205"/>
      <c r="BQZ35" s="205"/>
      <c r="BRA35" s="205"/>
      <c r="BRB35" s="205"/>
      <c r="BRC35" s="205"/>
      <c r="BRD35" s="205"/>
      <c r="BRE35" s="205"/>
      <c r="BRF35" s="205"/>
      <c r="BRG35" s="205"/>
      <c r="BRH35" s="205"/>
      <c r="BRI35" s="205"/>
      <c r="BRJ35" s="205"/>
      <c r="BRK35" s="205"/>
      <c r="BRL35" s="205"/>
      <c r="BRM35" s="205"/>
      <c r="BRN35" s="205"/>
      <c r="BRO35" s="205"/>
      <c r="BRP35" s="205"/>
      <c r="BRQ35" s="205"/>
      <c r="BRR35" s="205"/>
      <c r="BRS35" s="205"/>
      <c r="BRT35" s="205"/>
      <c r="BRU35" s="205"/>
      <c r="BRV35" s="205"/>
      <c r="BRW35" s="205"/>
      <c r="BRX35" s="205"/>
      <c r="BRY35" s="205"/>
      <c r="BRZ35" s="205"/>
      <c r="BSA35" s="205"/>
      <c r="BSB35" s="205"/>
      <c r="BSC35" s="205"/>
      <c r="BSD35" s="205"/>
      <c r="BSE35" s="205"/>
      <c r="BSF35" s="205"/>
      <c r="BSG35" s="205"/>
      <c r="BSH35" s="205"/>
      <c r="BSI35" s="205"/>
      <c r="BSJ35" s="205"/>
      <c r="BSK35" s="205"/>
      <c r="BSL35" s="205"/>
      <c r="BSM35" s="205"/>
      <c r="BSN35" s="205"/>
      <c r="BSO35" s="205"/>
      <c r="BSP35" s="205"/>
      <c r="BSQ35" s="205"/>
      <c r="BSR35" s="205"/>
      <c r="BSS35" s="205"/>
      <c r="BST35" s="205"/>
      <c r="BSU35" s="205"/>
      <c r="BSV35" s="205"/>
      <c r="BSW35" s="205"/>
      <c r="BSX35" s="205"/>
      <c r="BSY35" s="205"/>
      <c r="BSZ35" s="205"/>
      <c r="BTA35" s="205"/>
      <c r="BTB35" s="205"/>
      <c r="BTC35" s="205"/>
      <c r="BTD35" s="205"/>
      <c r="BTE35" s="205"/>
      <c r="BTF35" s="205"/>
      <c r="BTG35" s="205"/>
      <c r="BTH35" s="205"/>
      <c r="BTI35" s="205"/>
      <c r="BTJ35" s="205"/>
      <c r="BTK35" s="205"/>
      <c r="BTL35" s="205"/>
      <c r="BTM35" s="205"/>
      <c r="BTN35" s="205"/>
      <c r="BTO35" s="205"/>
      <c r="BTP35" s="205"/>
      <c r="BTQ35" s="205"/>
      <c r="BTR35" s="205"/>
      <c r="BTS35" s="205"/>
      <c r="BTT35" s="205"/>
      <c r="BTU35" s="205"/>
      <c r="BTV35" s="205"/>
      <c r="BTW35" s="205"/>
      <c r="BTX35" s="205"/>
      <c r="BTY35" s="205"/>
      <c r="BTZ35" s="205"/>
      <c r="BUA35" s="205"/>
      <c r="BUB35" s="205"/>
      <c r="BUC35" s="205"/>
      <c r="BUD35" s="205"/>
      <c r="BUE35" s="205"/>
      <c r="BUF35" s="205"/>
      <c r="BUG35" s="205"/>
      <c r="BUH35" s="205"/>
      <c r="BUI35" s="205"/>
      <c r="BUJ35" s="205"/>
      <c r="BUK35" s="205"/>
      <c r="BUL35" s="205"/>
      <c r="BUM35" s="205"/>
      <c r="BUN35" s="205"/>
      <c r="BUO35" s="205"/>
      <c r="BUP35" s="205"/>
      <c r="BUQ35" s="205"/>
      <c r="BUR35" s="205"/>
      <c r="BUS35" s="205"/>
      <c r="BUT35" s="205"/>
      <c r="BUU35" s="205"/>
      <c r="BUV35" s="205"/>
      <c r="BUW35" s="205"/>
      <c r="BUX35" s="205"/>
      <c r="BUY35" s="205"/>
      <c r="BUZ35" s="205"/>
      <c r="BVA35" s="205"/>
      <c r="BVB35" s="205"/>
      <c r="BVC35" s="205"/>
      <c r="BVD35" s="205"/>
      <c r="BVE35" s="205"/>
      <c r="BVF35" s="205"/>
      <c r="BVG35" s="205"/>
      <c r="BVH35" s="205"/>
      <c r="BVI35" s="205"/>
      <c r="BVJ35" s="205"/>
      <c r="BVK35" s="205"/>
      <c r="BVL35" s="205"/>
      <c r="BVM35" s="205"/>
      <c r="BVN35" s="205"/>
      <c r="BVO35" s="205"/>
      <c r="BVP35" s="205"/>
      <c r="BVQ35" s="205"/>
      <c r="BVR35" s="205"/>
      <c r="BVS35" s="205"/>
      <c r="BVT35" s="205"/>
      <c r="BVU35" s="205"/>
      <c r="BVV35" s="205"/>
      <c r="BVW35" s="205"/>
      <c r="BVX35" s="205"/>
      <c r="BVY35" s="205"/>
      <c r="BVZ35" s="205"/>
      <c r="BWA35" s="205"/>
      <c r="BWB35" s="205"/>
      <c r="BWC35" s="205"/>
      <c r="BWD35" s="205"/>
      <c r="BWE35" s="205"/>
      <c r="BWF35" s="205"/>
      <c r="BWG35" s="205"/>
      <c r="BWH35" s="205"/>
      <c r="BWI35" s="205"/>
      <c r="BWJ35" s="205"/>
      <c r="BWK35" s="205"/>
      <c r="BWL35" s="205"/>
      <c r="BWM35" s="205"/>
      <c r="BWN35" s="205"/>
      <c r="BWO35" s="205"/>
      <c r="BWP35" s="205"/>
      <c r="BWQ35" s="205"/>
      <c r="BWR35" s="205"/>
      <c r="BWS35" s="205"/>
      <c r="BWT35" s="205"/>
      <c r="BWU35" s="205"/>
      <c r="BWV35" s="205"/>
      <c r="BWW35" s="205"/>
      <c r="BWX35" s="205"/>
      <c r="BWY35" s="205"/>
      <c r="BWZ35" s="205"/>
      <c r="BXA35" s="205"/>
      <c r="BXB35" s="205"/>
      <c r="BXC35" s="205"/>
      <c r="BXD35" s="205"/>
      <c r="BXE35" s="205"/>
      <c r="BXF35" s="205"/>
      <c r="BXG35" s="205"/>
      <c r="BXH35" s="205"/>
      <c r="BXI35" s="205"/>
      <c r="BXJ35" s="205"/>
      <c r="BXK35" s="205"/>
      <c r="BXL35" s="205"/>
      <c r="BXM35" s="205"/>
      <c r="BXN35" s="205"/>
      <c r="BXO35" s="205"/>
      <c r="BXP35" s="205"/>
      <c r="BXQ35" s="205"/>
      <c r="BXR35" s="205"/>
      <c r="BXS35" s="205"/>
      <c r="BXT35" s="205"/>
      <c r="BXU35" s="205"/>
      <c r="BXV35" s="205"/>
      <c r="BXW35" s="205"/>
      <c r="BXX35" s="205"/>
      <c r="BXY35" s="205"/>
      <c r="BXZ35" s="205"/>
      <c r="BYA35" s="205"/>
      <c r="BYB35" s="205"/>
      <c r="BYC35" s="205"/>
      <c r="BYD35" s="205"/>
      <c r="BYE35" s="205"/>
      <c r="BYF35" s="205"/>
      <c r="BYG35" s="205"/>
      <c r="BYH35" s="205"/>
      <c r="BYI35" s="205"/>
      <c r="BYJ35" s="205"/>
      <c r="BYK35" s="205"/>
      <c r="BYL35" s="205"/>
      <c r="BYM35" s="205"/>
      <c r="BYN35" s="205"/>
      <c r="BYO35" s="205"/>
      <c r="BYP35" s="205"/>
      <c r="BYQ35" s="205"/>
      <c r="BYR35" s="205"/>
      <c r="BYS35" s="205"/>
      <c r="BYT35" s="205"/>
      <c r="BYU35" s="205"/>
      <c r="BYV35" s="205"/>
      <c r="BYW35" s="205"/>
      <c r="BYX35" s="205"/>
      <c r="BYY35" s="205"/>
      <c r="BYZ35" s="205"/>
      <c r="BZA35" s="205"/>
      <c r="BZB35" s="205"/>
      <c r="BZC35" s="205"/>
      <c r="BZD35" s="205"/>
      <c r="BZE35" s="205"/>
      <c r="BZF35" s="205"/>
      <c r="BZG35" s="205"/>
      <c r="BZH35" s="205"/>
      <c r="BZI35" s="205"/>
      <c r="BZJ35" s="205"/>
      <c r="BZK35" s="205"/>
      <c r="BZL35" s="205"/>
      <c r="BZM35" s="205"/>
      <c r="BZN35" s="205"/>
      <c r="BZO35" s="205"/>
      <c r="BZP35" s="205"/>
      <c r="BZQ35" s="205"/>
      <c r="BZR35" s="205"/>
      <c r="BZS35" s="205"/>
      <c r="BZT35" s="205"/>
      <c r="BZU35" s="205"/>
      <c r="BZV35" s="205"/>
      <c r="BZW35" s="205"/>
      <c r="BZX35" s="205"/>
      <c r="BZY35" s="205"/>
      <c r="BZZ35" s="205"/>
      <c r="CAA35" s="205"/>
      <c r="CAB35" s="205"/>
      <c r="CAC35" s="205"/>
      <c r="CAD35" s="205"/>
      <c r="CAE35" s="205"/>
      <c r="CAF35" s="205"/>
      <c r="CAG35" s="205"/>
      <c r="CAH35" s="205"/>
      <c r="CAI35" s="205"/>
      <c r="CAJ35" s="205"/>
      <c r="CAK35" s="205"/>
      <c r="CAL35" s="205"/>
      <c r="CAM35" s="205"/>
      <c r="CAN35" s="205"/>
      <c r="CAO35" s="205"/>
      <c r="CAP35" s="205"/>
      <c r="CAQ35" s="205"/>
      <c r="CAR35" s="205"/>
      <c r="CAS35" s="205"/>
      <c r="CAT35" s="205"/>
      <c r="CAU35" s="205"/>
      <c r="CAV35" s="205"/>
      <c r="CAW35" s="205"/>
      <c r="CAX35" s="205"/>
      <c r="CAY35" s="205"/>
      <c r="CAZ35" s="205"/>
      <c r="CBA35" s="205"/>
      <c r="CBB35" s="205"/>
      <c r="CBC35" s="205"/>
      <c r="CBD35" s="205"/>
      <c r="CBE35" s="205"/>
      <c r="CBF35" s="205"/>
      <c r="CBG35" s="205"/>
      <c r="CBH35" s="205"/>
      <c r="CBI35" s="205"/>
      <c r="CBJ35" s="205"/>
      <c r="CBK35" s="205"/>
      <c r="CBL35" s="205"/>
      <c r="CBM35" s="205"/>
      <c r="CBN35" s="205"/>
      <c r="CBO35" s="205"/>
      <c r="CBP35" s="205"/>
      <c r="CBQ35" s="205"/>
      <c r="CBR35" s="205"/>
      <c r="CBS35" s="205"/>
      <c r="CBT35" s="205"/>
      <c r="CBU35" s="205"/>
      <c r="CBV35" s="205"/>
      <c r="CBW35" s="205"/>
      <c r="CBX35" s="205"/>
      <c r="CBY35" s="205"/>
      <c r="CBZ35" s="205"/>
      <c r="CCA35" s="205"/>
      <c r="CCB35" s="205"/>
      <c r="CCC35" s="205"/>
      <c r="CCD35" s="205"/>
      <c r="CCE35" s="205"/>
      <c r="CCF35" s="205"/>
      <c r="CCG35" s="205"/>
      <c r="CCH35" s="205"/>
      <c r="CCI35" s="205"/>
      <c r="CCJ35" s="205"/>
      <c r="CCK35" s="205"/>
      <c r="CCL35" s="205"/>
      <c r="CCM35" s="205"/>
      <c r="CCN35" s="205"/>
      <c r="CCO35" s="205"/>
      <c r="CCP35" s="205"/>
      <c r="CCQ35" s="205"/>
      <c r="CCR35" s="205"/>
      <c r="CCS35" s="205"/>
      <c r="CCT35" s="205"/>
      <c r="CCU35" s="205"/>
      <c r="CCV35" s="205"/>
      <c r="CCW35" s="205"/>
      <c r="CCX35" s="205"/>
      <c r="CCY35" s="205"/>
      <c r="CCZ35" s="205"/>
      <c r="CDA35" s="205"/>
      <c r="CDB35" s="205"/>
      <c r="CDC35" s="205"/>
      <c r="CDD35" s="205"/>
      <c r="CDE35" s="205"/>
      <c r="CDF35" s="205"/>
      <c r="CDG35" s="205"/>
      <c r="CDH35" s="205"/>
      <c r="CDI35" s="205"/>
      <c r="CDJ35" s="205"/>
      <c r="CDK35" s="205"/>
      <c r="CDL35" s="205"/>
      <c r="CDM35" s="205"/>
      <c r="CDN35" s="205"/>
      <c r="CDO35" s="205"/>
      <c r="CDP35" s="205"/>
      <c r="CDQ35" s="205"/>
      <c r="CDR35" s="205"/>
      <c r="CDS35" s="205"/>
      <c r="CDT35" s="205"/>
      <c r="CDU35" s="205"/>
      <c r="CDV35" s="205"/>
      <c r="CDW35" s="205"/>
      <c r="CDX35" s="205"/>
      <c r="CDY35" s="205"/>
      <c r="CDZ35" s="205"/>
      <c r="CEA35" s="205"/>
      <c r="CEB35" s="205"/>
      <c r="CEC35" s="205"/>
      <c r="CED35" s="205"/>
      <c r="CEE35" s="205"/>
      <c r="CEF35" s="205"/>
      <c r="CEG35" s="205"/>
      <c r="CEH35" s="205"/>
      <c r="CEI35" s="205"/>
      <c r="CEJ35" s="205"/>
      <c r="CEK35" s="205"/>
      <c r="CEL35" s="205"/>
      <c r="CEM35" s="205"/>
      <c r="CEN35" s="205"/>
      <c r="CEO35" s="205"/>
      <c r="CEP35" s="205"/>
      <c r="CEQ35" s="205"/>
      <c r="CER35" s="205"/>
      <c r="CES35" s="205"/>
      <c r="CET35" s="205"/>
      <c r="CEU35" s="205"/>
      <c r="CEV35" s="205"/>
      <c r="CEW35" s="205"/>
      <c r="CEX35" s="205"/>
      <c r="CEY35" s="205"/>
      <c r="CEZ35" s="205"/>
      <c r="CFA35" s="205"/>
      <c r="CFB35" s="205"/>
      <c r="CFC35" s="205"/>
      <c r="CFD35" s="205"/>
      <c r="CFE35" s="205"/>
      <c r="CFF35" s="205"/>
      <c r="CFG35" s="205"/>
      <c r="CFH35" s="205"/>
      <c r="CFI35" s="205"/>
      <c r="CFJ35" s="205"/>
      <c r="CFK35" s="205"/>
      <c r="CFL35" s="205"/>
      <c r="CFM35" s="205"/>
      <c r="CFN35" s="205"/>
      <c r="CFO35" s="205"/>
      <c r="CFP35" s="205"/>
      <c r="CFQ35" s="205"/>
      <c r="CFR35" s="205"/>
      <c r="CFS35" s="205"/>
      <c r="CFT35" s="205"/>
      <c r="CFU35" s="205"/>
      <c r="CFV35" s="205"/>
      <c r="CFW35" s="205"/>
      <c r="CFX35" s="205"/>
      <c r="CFY35" s="205"/>
      <c r="CFZ35" s="205"/>
      <c r="CGA35" s="205"/>
      <c r="CGB35" s="205"/>
      <c r="CGC35" s="205"/>
      <c r="CGD35" s="205"/>
      <c r="CGE35" s="205"/>
      <c r="CGF35" s="205"/>
      <c r="CGG35" s="205"/>
      <c r="CGH35" s="205"/>
      <c r="CGI35" s="205"/>
      <c r="CGJ35" s="205"/>
      <c r="CGK35" s="205"/>
      <c r="CGL35" s="205"/>
      <c r="CGM35" s="205"/>
      <c r="CGN35" s="205"/>
      <c r="CGO35" s="205"/>
      <c r="CGP35" s="205"/>
      <c r="CGQ35" s="205"/>
      <c r="CGR35" s="205"/>
      <c r="CGS35" s="205"/>
      <c r="CGT35" s="205"/>
      <c r="CGU35" s="205"/>
      <c r="CGV35" s="205"/>
      <c r="CGW35" s="205"/>
      <c r="CGX35" s="205"/>
      <c r="CGY35" s="205"/>
      <c r="CGZ35" s="205"/>
      <c r="CHA35" s="205"/>
      <c r="CHB35" s="205"/>
      <c r="CHC35" s="205"/>
      <c r="CHD35" s="205"/>
      <c r="CHE35" s="205"/>
      <c r="CHF35" s="205"/>
      <c r="CHG35" s="205"/>
      <c r="CHH35" s="205"/>
      <c r="CHI35" s="205"/>
      <c r="CHJ35" s="205"/>
      <c r="CHK35" s="205"/>
      <c r="CHL35" s="205"/>
      <c r="CHM35" s="205"/>
      <c r="CHN35" s="205"/>
      <c r="CHO35" s="205"/>
      <c r="CHP35" s="205"/>
      <c r="CHQ35" s="205"/>
      <c r="CHR35" s="205"/>
      <c r="CHS35" s="205"/>
      <c r="CHT35" s="205"/>
      <c r="CHU35" s="205"/>
      <c r="CHV35" s="205"/>
      <c r="CHW35" s="205"/>
      <c r="CHX35" s="205"/>
      <c r="CHY35" s="205"/>
      <c r="CHZ35" s="205"/>
      <c r="CIA35" s="205"/>
      <c r="CIB35" s="205"/>
      <c r="CIC35" s="205"/>
      <c r="CID35" s="205"/>
      <c r="CIE35" s="205"/>
      <c r="CIF35" s="205"/>
      <c r="CIG35" s="205"/>
      <c r="CIH35" s="205"/>
      <c r="CII35" s="205"/>
      <c r="CIJ35" s="205"/>
      <c r="CIK35" s="205"/>
      <c r="CIL35" s="205"/>
      <c r="CIM35" s="205"/>
      <c r="CIN35" s="205"/>
      <c r="CIO35" s="205"/>
      <c r="CIP35" s="205"/>
      <c r="CIQ35" s="205"/>
      <c r="CIR35" s="205"/>
      <c r="CIS35" s="205"/>
      <c r="CIT35" s="205"/>
      <c r="CIU35" s="205"/>
      <c r="CIV35" s="205"/>
      <c r="CIW35" s="205"/>
      <c r="CIX35" s="205"/>
      <c r="CIY35" s="205"/>
      <c r="CIZ35" s="205"/>
      <c r="CJA35" s="205"/>
      <c r="CJB35" s="205"/>
      <c r="CJC35" s="205"/>
      <c r="CJD35" s="205"/>
      <c r="CJE35" s="205"/>
      <c r="CJF35" s="205"/>
      <c r="CJG35" s="205"/>
      <c r="CJH35" s="205"/>
      <c r="CJI35" s="205"/>
      <c r="CJJ35" s="205"/>
      <c r="CJK35" s="205"/>
      <c r="CJL35" s="205"/>
      <c r="CJM35" s="205"/>
      <c r="CJN35" s="205"/>
      <c r="CJO35" s="205"/>
      <c r="CJP35" s="205"/>
      <c r="CJQ35" s="205"/>
      <c r="CJR35" s="205"/>
      <c r="CJS35" s="205"/>
      <c r="CJT35" s="205"/>
      <c r="CJU35" s="205"/>
      <c r="CJV35" s="205"/>
      <c r="CJW35" s="205"/>
      <c r="CJX35" s="205"/>
      <c r="CJY35" s="205"/>
      <c r="CJZ35" s="205"/>
      <c r="CKA35" s="205"/>
      <c r="CKB35" s="205"/>
      <c r="CKC35" s="205"/>
      <c r="CKD35" s="205"/>
      <c r="CKE35" s="205"/>
      <c r="CKF35" s="205"/>
      <c r="CKG35" s="205"/>
      <c r="CKH35" s="205"/>
      <c r="CKI35" s="205"/>
      <c r="CKJ35" s="205"/>
      <c r="CKK35" s="205"/>
      <c r="CKL35" s="205"/>
      <c r="CKM35" s="205"/>
      <c r="CKN35" s="205"/>
      <c r="CKO35" s="205"/>
      <c r="CKP35" s="205"/>
      <c r="CKQ35" s="205"/>
      <c r="CKR35" s="205"/>
      <c r="CKS35" s="205"/>
      <c r="CKT35" s="205"/>
      <c r="CKU35" s="205"/>
      <c r="CKV35" s="205"/>
      <c r="CKW35" s="205"/>
      <c r="CKX35" s="205"/>
      <c r="CKY35" s="205"/>
      <c r="CKZ35" s="205"/>
      <c r="CLA35" s="205"/>
      <c r="CLB35" s="205"/>
      <c r="CLC35" s="205"/>
      <c r="CLD35" s="205"/>
      <c r="CLE35" s="205"/>
      <c r="CLF35" s="205"/>
      <c r="CLG35" s="205"/>
      <c r="CLH35" s="205"/>
      <c r="CLI35" s="205"/>
      <c r="CLJ35" s="205"/>
      <c r="CLK35" s="205"/>
      <c r="CLL35" s="205"/>
      <c r="CLM35" s="205"/>
      <c r="CLN35" s="205"/>
      <c r="CLO35" s="205"/>
      <c r="CLP35" s="205"/>
      <c r="CLQ35" s="205"/>
      <c r="CLR35" s="205"/>
      <c r="CLS35" s="205"/>
      <c r="CLT35" s="205"/>
      <c r="CLU35" s="205"/>
      <c r="CLV35" s="205"/>
      <c r="CLW35" s="205"/>
      <c r="CLX35" s="205"/>
      <c r="CLY35" s="205"/>
      <c r="CLZ35" s="205"/>
      <c r="CMA35" s="205"/>
      <c r="CMB35" s="205"/>
      <c r="CMC35" s="205"/>
      <c r="CMD35" s="205"/>
      <c r="CME35" s="205"/>
      <c r="CMF35" s="205"/>
      <c r="CMG35" s="205"/>
      <c r="CMH35" s="205"/>
      <c r="CMI35" s="205"/>
      <c r="CMJ35" s="205"/>
      <c r="CMK35" s="205"/>
      <c r="CML35" s="205"/>
      <c r="CMM35" s="205"/>
      <c r="CMN35" s="205"/>
      <c r="CMO35" s="205"/>
      <c r="CMP35" s="205"/>
      <c r="CMQ35" s="205"/>
      <c r="CMR35" s="205"/>
      <c r="CMS35" s="205"/>
      <c r="CMT35" s="205"/>
      <c r="CMU35" s="205"/>
      <c r="CMV35" s="205"/>
      <c r="CMW35" s="205"/>
      <c r="CMX35" s="205"/>
      <c r="CMY35" s="205"/>
      <c r="CMZ35" s="205"/>
      <c r="CNA35" s="205"/>
      <c r="CNB35" s="205"/>
      <c r="CNC35" s="205"/>
      <c r="CND35" s="205"/>
      <c r="CNE35" s="205"/>
      <c r="CNF35" s="205"/>
      <c r="CNG35" s="205"/>
      <c r="CNH35" s="205"/>
      <c r="CNI35" s="205"/>
      <c r="CNJ35" s="205"/>
      <c r="CNK35" s="205"/>
      <c r="CNL35" s="205"/>
      <c r="CNM35" s="205"/>
      <c r="CNN35" s="205"/>
      <c r="CNO35" s="205"/>
      <c r="CNP35" s="205"/>
      <c r="CNQ35" s="205"/>
      <c r="CNR35" s="205"/>
      <c r="CNS35" s="205"/>
      <c r="CNT35" s="205"/>
      <c r="CNU35" s="205"/>
      <c r="CNV35" s="205"/>
      <c r="CNW35" s="205"/>
      <c r="CNX35" s="205"/>
      <c r="CNY35" s="205"/>
      <c r="CNZ35" s="205"/>
      <c r="COA35" s="205"/>
      <c r="COB35" s="205"/>
      <c r="COC35" s="205"/>
      <c r="COD35" s="205"/>
      <c r="COE35" s="205"/>
      <c r="COF35" s="205"/>
      <c r="COG35" s="205"/>
      <c r="COH35" s="205"/>
      <c r="COI35" s="205"/>
      <c r="COJ35" s="205"/>
      <c r="COK35" s="205"/>
      <c r="COL35" s="205"/>
      <c r="COM35" s="205"/>
      <c r="CON35" s="205"/>
      <c r="COO35" s="205"/>
      <c r="COP35" s="205"/>
      <c r="COQ35" s="205"/>
      <c r="COR35" s="205"/>
      <c r="COS35" s="205"/>
      <c r="COT35" s="205"/>
      <c r="COU35" s="205"/>
      <c r="COV35" s="205"/>
      <c r="COW35" s="205"/>
      <c r="COX35" s="205"/>
      <c r="COY35" s="205"/>
      <c r="COZ35" s="205"/>
      <c r="CPA35" s="205"/>
      <c r="CPB35" s="205"/>
      <c r="CPC35" s="205"/>
      <c r="CPD35" s="205"/>
      <c r="CPE35" s="205"/>
      <c r="CPF35" s="205"/>
      <c r="CPG35" s="205"/>
      <c r="CPH35" s="205"/>
      <c r="CPI35" s="205"/>
      <c r="CPJ35" s="205"/>
      <c r="CPK35" s="205"/>
      <c r="CPL35" s="205"/>
      <c r="CPM35" s="205"/>
      <c r="CPN35" s="205"/>
      <c r="CPO35" s="205"/>
      <c r="CPP35" s="205"/>
      <c r="CPQ35" s="205"/>
      <c r="CPR35" s="205"/>
      <c r="CPS35" s="205"/>
      <c r="CPT35" s="205"/>
      <c r="CPU35" s="205"/>
      <c r="CPV35" s="205"/>
      <c r="CPW35" s="205"/>
      <c r="CPX35" s="205"/>
      <c r="CPY35" s="205"/>
      <c r="CPZ35" s="205"/>
      <c r="CQA35" s="205"/>
      <c r="CQB35" s="205"/>
      <c r="CQC35" s="205"/>
      <c r="CQD35" s="205"/>
      <c r="CQE35" s="205"/>
      <c r="CQF35" s="205"/>
      <c r="CQG35" s="205"/>
      <c r="CQH35" s="205"/>
      <c r="CQI35" s="205"/>
      <c r="CQJ35" s="205"/>
      <c r="CQK35" s="205"/>
      <c r="CQL35" s="205"/>
      <c r="CQM35" s="205"/>
      <c r="CQN35" s="205"/>
      <c r="CQO35" s="205"/>
      <c r="CQP35" s="205"/>
      <c r="CQQ35" s="205"/>
      <c r="CQR35" s="205"/>
      <c r="CQS35" s="205"/>
      <c r="CQT35" s="205"/>
      <c r="CQU35" s="205"/>
      <c r="CQV35" s="205"/>
      <c r="CQW35" s="205"/>
      <c r="CQX35" s="205"/>
      <c r="CQY35" s="205"/>
      <c r="CQZ35" s="205"/>
      <c r="CRA35" s="205"/>
      <c r="CRB35" s="205"/>
      <c r="CRC35" s="205"/>
      <c r="CRD35" s="205"/>
      <c r="CRE35" s="205"/>
      <c r="CRF35" s="205"/>
      <c r="CRG35" s="205"/>
      <c r="CRH35" s="205"/>
      <c r="CRI35" s="205"/>
      <c r="CRJ35" s="205"/>
      <c r="CRK35" s="205"/>
      <c r="CRL35" s="205"/>
      <c r="CRM35" s="205"/>
      <c r="CRN35" s="205"/>
      <c r="CRO35" s="205"/>
      <c r="CRP35" s="205"/>
      <c r="CRQ35" s="205"/>
      <c r="CRR35" s="205"/>
      <c r="CRS35" s="205"/>
      <c r="CRT35" s="205"/>
      <c r="CRU35" s="205"/>
      <c r="CRV35" s="205"/>
      <c r="CRW35" s="205"/>
      <c r="CRX35" s="205"/>
      <c r="CRY35" s="205"/>
      <c r="CRZ35" s="205"/>
      <c r="CSA35" s="205"/>
      <c r="CSB35" s="205"/>
      <c r="CSC35" s="205"/>
      <c r="CSD35" s="205"/>
      <c r="CSE35" s="205"/>
      <c r="CSF35" s="205"/>
      <c r="CSG35" s="205"/>
      <c r="CSH35" s="205"/>
      <c r="CSI35" s="205"/>
      <c r="CSJ35" s="205"/>
      <c r="CSK35" s="205"/>
      <c r="CSL35" s="205"/>
      <c r="CSM35" s="205"/>
      <c r="CSN35" s="205"/>
      <c r="CSO35" s="205"/>
      <c r="CSP35" s="205"/>
      <c r="CSQ35" s="205"/>
      <c r="CSR35" s="205"/>
      <c r="CSS35" s="205"/>
      <c r="CST35" s="205"/>
      <c r="CSU35" s="205"/>
      <c r="CSV35" s="205"/>
      <c r="CSW35" s="205"/>
      <c r="CSX35" s="205"/>
      <c r="CSY35" s="205"/>
      <c r="CSZ35" s="205"/>
      <c r="CTA35" s="205"/>
      <c r="CTB35" s="205"/>
      <c r="CTC35" s="205"/>
      <c r="CTD35" s="205"/>
      <c r="CTE35" s="205"/>
      <c r="CTF35" s="205"/>
      <c r="CTG35" s="205"/>
      <c r="CTH35" s="205"/>
      <c r="CTI35" s="205"/>
      <c r="CTJ35" s="205"/>
      <c r="CTK35" s="205"/>
      <c r="CTL35" s="205"/>
      <c r="CTM35" s="205"/>
      <c r="CTN35" s="205"/>
      <c r="CTO35" s="205"/>
      <c r="CTP35" s="205"/>
      <c r="CTQ35" s="205"/>
      <c r="CTR35" s="205"/>
      <c r="CTS35" s="205"/>
      <c r="CTT35" s="205"/>
      <c r="CTU35" s="205"/>
      <c r="CTV35" s="205"/>
      <c r="CTW35" s="205"/>
      <c r="CTX35" s="205"/>
      <c r="CTY35" s="205"/>
      <c r="CTZ35" s="205"/>
      <c r="CUA35" s="205"/>
      <c r="CUB35" s="205"/>
      <c r="CUC35" s="205"/>
      <c r="CUD35" s="205"/>
      <c r="CUE35" s="205"/>
      <c r="CUF35" s="205"/>
      <c r="CUG35" s="205"/>
      <c r="CUH35" s="205"/>
      <c r="CUI35" s="205"/>
      <c r="CUJ35" s="205"/>
      <c r="CUK35" s="205"/>
      <c r="CUL35" s="205"/>
      <c r="CUM35" s="205"/>
      <c r="CUN35" s="205"/>
      <c r="CUO35" s="205"/>
      <c r="CUP35" s="205"/>
      <c r="CUQ35" s="205"/>
      <c r="CUR35" s="205"/>
      <c r="CUS35" s="205"/>
      <c r="CUT35" s="205"/>
      <c r="CUU35" s="205"/>
      <c r="CUV35" s="205"/>
      <c r="CUW35" s="205"/>
      <c r="CUX35" s="205"/>
      <c r="CUY35" s="205"/>
      <c r="CUZ35" s="205"/>
      <c r="CVA35" s="205"/>
      <c r="CVB35" s="205"/>
      <c r="CVC35" s="205"/>
      <c r="CVD35" s="205"/>
      <c r="CVE35" s="205"/>
      <c r="CVF35" s="205"/>
      <c r="CVG35" s="205"/>
      <c r="CVH35" s="205"/>
      <c r="CVI35" s="205"/>
      <c r="CVJ35" s="205"/>
      <c r="CVK35" s="205"/>
      <c r="CVL35" s="205"/>
      <c r="CVM35" s="205"/>
      <c r="CVN35" s="205"/>
      <c r="CVO35" s="205"/>
      <c r="CVP35" s="205"/>
      <c r="CVQ35" s="205"/>
      <c r="CVR35" s="205"/>
      <c r="CVS35" s="205"/>
      <c r="CVT35" s="205"/>
      <c r="CVU35" s="205"/>
      <c r="CVV35" s="205"/>
      <c r="CVW35" s="205"/>
      <c r="CVX35" s="205"/>
      <c r="CVY35" s="205"/>
      <c r="CVZ35" s="205"/>
      <c r="CWA35" s="205"/>
      <c r="CWB35" s="205"/>
      <c r="CWC35" s="205"/>
      <c r="CWD35" s="205"/>
      <c r="CWE35" s="205"/>
      <c r="CWF35" s="205"/>
      <c r="CWG35" s="205"/>
      <c r="CWH35" s="205"/>
      <c r="CWI35" s="205"/>
      <c r="CWJ35" s="205"/>
      <c r="CWK35" s="205"/>
      <c r="CWL35" s="205"/>
      <c r="CWM35" s="205"/>
      <c r="CWN35" s="205"/>
      <c r="CWO35" s="205"/>
      <c r="CWP35" s="205"/>
      <c r="CWQ35" s="205"/>
      <c r="CWR35" s="205"/>
      <c r="CWS35" s="205"/>
      <c r="CWT35" s="205"/>
      <c r="CWU35" s="205"/>
      <c r="CWV35" s="205"/>
      <c r="CWW35" s="205"/>
      <c r="CWX35" s="205"/>
      <c r="CWY35" s="205"/>
      <c r="CWZ35" s="205"/>
      <c r="CXA35" s="205"/>
      <c r="CXB35" s="205"/>
      <c r="CXC35" s="205"/>
      <c r="CXD35" s="205"/>
      <c r="CXE35" s="205"/>
      <c r="CXF35" s="205"/>
      <c r="CXG35" s="205"/>
      <c r="CXH35" s="205"/>
      <c r="CXI35" s="205"/>
      <c r="CXJ35" s="205"/>
      <c r="CXK35" s="205"/>
      <c r="CXL35" s="205"/>
      <c r="CXM35" s="205"/>
      <c r="CXN35" s="205"/>
      <c r="CXO35" s="205"/>
      <c r="CXP35" s="205"/>
      <c r="CXQ35" s="205"/>
      <c r="CXR35" s="205"/>
      <c r="CXS35" s="205"/>
      <c r="CXT35" s="205"/>
      <c r="CXU35" s="205"/>
      <c r="CXV35" s="205"/>
      <c r="CXW35" s="205"/>
      <c r="CXX35" s="205"/>
      <c r="CXY35" s="205"/>
      <c r="CXZ35" s="205"/>
      <c r="CYA35" s="205"/>
      <c r="CYB35" s="205"/>
      <c r="CYC35" s="205"/>
      <c r="CYD35" s="205"/>
      <c r="CYE35" s="205"/>
      <c r="CYF35" s="205"/>
      <c r="CYG35" s="205"/>
      <c r="CYH35" s="205"/>
      <c r="CYI35" s="205"/>
      <c r="CYJ35" s="205"/>
      <c r="CYK35" s="205"/>
      <c r="CYL35" s="205"/>
      <c r="CYM35" s="205"/>
      <c r="CYN35" s="205"/>
      <c r="CYO35" s="205"/>
      <c r="CYP35" s="205"/>
      <c r="CYQ35" s="205"/>
      <c r="CYR35" s="205"/>
      <c r="CYS35" s="205"/>
      <c r="CYT35" s="205"/>
      <c r="CYU35" s="205"/>
      <c r="CYV35" s="205"/>
      <c r="CYW35" s="205"/>
      <c r="CYX35" s="205"/>
      <c r="CYY35" s="205"/>
      <c r="CYZ35" s="205"/>
      <c r="CZA35" s="205"/>
      <c r="CZB35" s="205"/>
      <c r="CZC35" s="205"/>
      <c r="CZD35" s="205"/>
      <c r="CZE35" s="205"/>
      <c r="CZF35" s="205"/>
      <c r="CZG35" s="205"/>
      <c r="CZH35" s="205"/>
      <c r="CZI35" s="205"/>
      <c r="CZJ35" s="205"/>
      <c r="CZK35" s="205"/>
      <c r="CZL35" s="205"/>
      <c r="CZM35" s="205"/>
      <c r="CZN35" s="205"/>
      <c r="CZO35" s="205"/>
      <c r="CZP35" s="205"/>
      <c r="CZQ35" s="205"/>
      <c r="CZR35" s="205"/>
      <c r="CZS35" s="205"/>
      <c r="CZT35" s="205"/>
      <c r="CZU35" s="205"/>
      <c r="CZV35" s="205"/>
      <c r="CZW35" s="205"/>
      <c r="CZX35" s="205"/>
      <c r="CZY35" s="205"/>
      <c r="CZZ35" s="205"/>
      <c r="DAA35" s="205"/>
      <c r="DAB35" s="205"/>
      <c r="DAC35" s="205"/>
      <c r="DAD35" s="205"/>
      <c r="DAE35" s="205"/>
      <c r="DAF35" s="205"/>
      <c r="DAG35" s="205"/>
      <c r="DAH35" s="205"/>
      <c r="DAI35" s="205"/>
      <c r="DAJ35" s="205"/>
      <c r="DAK35" s="205"/>
      <c r="DAL35" s="205"/>
      <c r="DAM35" s="205"/>
      <c r="DAN35" s="205"/>
      <c r="DAO35" s="205"/>
      <c r="DAP35" s="205"/>
      <c r="DAQ35" s="205"/>
      <c r="DAR35" s="205"/>
      <c r="DAS35" s="205"/>
      <c r="DAT35" s="205"/>
      <c r="DAU35" s="205"/>
      <c r="DAV35" s="205"/>
      <c r="DAW35" s="205"/>
      <c r="DAX35" s="205"/>
      <c r="DAY35" s="205"/>
      <c r="DAZ35" s="205"/>
      <c r="DBA35" s="205"/>
      <c r="DBB35" s="205"/>
      <c r="DBC35" s="205"/>
      <c r="DBD35" s="205"/>
      <c r="DBE35" s="205"/>
      <c r="DBF35" s="205"/>
      <c r="DBG35" s="205"/>
      <c r="DBH35" s="205"/>
      <c r="DBI35" s="205"/>
      <c r="DBJ35" s="205"/>
      <c r="DBK35" s="205"/>
      <c r="DBL35" s="205"/>
      <c r="DBM35" s="205"/>
      <c r="DBN35" s="205"/>
      <c r="DBO35" s="205"/>
      <c r="DBP35" s="205"/>
      <c r="DBQ35" s="205"/>
      <c r="DBR35" s="205"/>
      <c r="DBS35" s="205"/>
      <c r="DBT35" s="205"/>
      <c r="DBU35" s="205"/>
      <c r="DBV35" s="205"/>
      <c r="DBW35" s="205"/>
      <c r="DBX35" s="205"/>
      <c r="DBY35" s="205"/>
      <c r="DBZ35" s="205"/>
      <c r="DCA35" s="205"/>
      <c r="DCB35" s="205"/>
      <c r="DCC35" s="205"/>
      <c r="DCD35" s="205"/>
      <c r="DCE35" s="205"/>
      <c r="DCF35" s="205"/>
      <c r="DCG35" s="205"/>
      <c r="DCH35" s="205"/>
      <c r="DCI35" s="205"/>
      <c r="DCJ35" s="205"/>
      <c r="DCK35" s="205"/>
      <c r="DCL35" s="205"/>
      <c r="DCM35" s="205"/>
      <c r="DCN35" s="205"/>
      <c r="DCO35" s="205"/>
      <c r="DCP35" s="205"/>
      <c r="DCQ35" s="205"/>
      <c r="DCR35" s="205"/>
      <c r="DCS35" s="205"/>
      <c r="DCT35" s="205"/>
      <c r="DCU35" s="205"/>
      <c r="DCV35" s="205"/>
      <c r="DCW35" s="205"/>
      <c r="DCX35" s="205"/>
      <c r="DCY35" s="205"/>
      <c r="DCZ35" s="205"/>
      <c r="DDA35" s="205"/>
      <c r="DDB35" s="205"/>
      <c r="DDC35" s="205"/>
      <c r="DDD35" s="205"/>
      <c r="DDE35" s="205"/>
      <c r="DDF35" s="205"/>
      <c r="DDG35" s="205"/>
      <c r="DDH35" s="205"/>
      <c r="DDI35" s="205"/>
      <c r="DDJ35" s="205"/>
      <c r="DDK35" s="205"/>
      <c r="DDL35" s="205"/>
      <c r="DDM35" s="205"/>
      <c r="DDN35" s="205"/>
      <c r="DDO35" s="205"/>
      <c r="DDP35" s="205"/>
      <c r="DDQ35" s="205"/>
      <c r="DDR35" s="205"/>
      <c r="DDS35" s="205"/>
      <c r="DDT35" s="205"/>
      <c r="DDU35" s="205"/>
      <c r="DDV35" s="205"/>
      <c r="DDW35" s="205"/>
      <c r="DDX35" s="205"/>
      <c r="DDY35" s="205"/>
      <c r="DDZ35" s="205"/>
      <c r="DEA35" s="205"/>
      <c r="DEB35" s="205"/>
      <c r="DEC35" s="205"/>
      <c r="DED35" s="205"/>
      <c r="DEE35" s="205"/>
      <c r="DEF35" s="205"/>
      <c r="DEG35" s="205"/>
      <c r="DEH35" s="205"/>
      <c r="DEI35" s="205"/>
      <c r="DEJ35" s="205"/>
      <c r="DEK35" s="205"/>
      <c r="DEL35" s="205"/>
      <c r="DEM35" s="205"/>
      <c r="DEN35" s="205"/>
      <c r="DEO35" s="205"/>
      <c r="DEP35" s="205"/>
      <c r="DEQ35" s="205"/>
      <c r="DER35" s="205"/>
      <c r="DES35" s="205"/>
      <c r="DET35" s="205"/>
      <c r="DEU35" s="205"/>
      <c r="DEV35" s="205"/>
      <c r="DEW35" s="205"/>
      <c r="DEX35" s="205"/>
      <c r="DEY35" s="205"/>
      <c r="DEZ35" s="205"/>
      <c r="DFA35" s="205"/>
      <c r="DFB35" s="205"/>
      <c r="DFC35" s="205"/>
      <c r="DFD35" s="205"/>
      <c r="DFE35" s="205"/>
      <c r="DFF35" s="205"/>
      <c r="DFG35" s="205"/>
      <c r="DFH35" s="205"/>
      <c r="DFI35" s="205"/>
      <c r="DFJ35" s="205"/>
      <c r="DFK35" s="205"/>
      <c r="DFL35" s="205"/>
      <c r="DFM35" s="205"/>
      <c r="DFN35" s="205"/>
      <c r="DFO35" s="205"/>
      <c r="DFP35" s="205"/>
      <c r="DFQ35" s="205"/>
      <c r="DFR35" s="205"/>
      <c r="DFS35" s="205"/>
      <c r="DFT35" s="205"/>
      <c r="DFU35" s="205"/>
      <c r="DFV35" s="205"/>
      <c r="DFW35" s="205"/>
      <c r="DFX35" s="205"/>
      <c r="DFY35" s="205"/>
      <c r="DFZ35" s="205"/>
      <c r="DGA35" s="205"/>
      <c r="DGB35" s="205"/>
      <c r="DGC35" s="205"/>
      <c r="DGD35" s="205"/>
      <c r="DGE35" s="205"/>
      <c r="DGF35" s="205"/>
      <c r="DGG35" s="205"/>
      <c r="DGH35" s="205"/>
      <c r="DGI35" s="205"/>
      <c r="DGJ35" s="205"/>
      <c r="DGK35" s="205"/>
      <c r="DGL35" s="205"/>
      <c r="DGM35" s="205"/>
      <c r="DGN35" s="205"/>
      <c r="DGO35" s="205"/>
      <c r="DGP35" s="205"/>
      <c r="DGQ35" s="205"/>
      <c r="DGR35" s="205"/>
      <c r="DGS35" s="205"/>
      <c r="DGT35" s="205"/>
      <c r="DGU35" s="205"/>
      <c r="DGV35" s="205"/>
      <c r="DGW35" s="205"/>
      <c r="DGX35" s="205"/>
      <c r="DGY35" s="205"/>
      <c r="DGZ35" s="205"/>
      <c r="DHA35" s="205"/>
      <c r="DHB35" s="205"/>
      <c r="DHC35" s="205"/>
      <c r="DHD35" s="205"/>
      <c r="DHE35" s="205"/>
      <c r="DHF35" s="205"/>
      <c r="DHG35" s="205"/>
      <c r="DHH35" s="205"/>
      <c r="DHI35" s="205"/>
      <c r="DHJ35" s="205"/>
      <c r="DHK35" s="205"/>
      <c r="DHL35" s="205"/>
      <c r="DHM35" s="205"/>
      <c r="DHN35" s="205"/>
      <c r="DHO35" s="205"/>
      <c r="DHP35" s="205"/>
      <c r="DHQ35" s="205"/>
      <c r="DHR35" s="205"/>
      <c r="DHS35" s="205"/>
      <c r="DHT35" s="205"/>
      <c r="DHU35" s="205"/>
      <c r="DHV35" s="205"/>
      <c r="DHW35" s="205"/>
      <c r="DHX35" s="205"/>
      <c r="DHY35" s="205"/>
      <c r="DHZ35" s="205"/>
      <c r="DIA35" s="205"/>
      <c r="DIB35" s="205"/>
      <c r="DIC35" s="205"/>
      <c r="DID35" s="205"/>
      <c r="DIE35" s="205"/>
      <c r="DIF35" s="205"/>
      <c r="DIG35" s="205"/>
      <c r="DIH35" s="205"/>
      <c r="DII35" s="205"/>
      <c r="DIJ35" s="205"/>
      <c r="DIK35" s="205"/>
      <c r="DIL35" s="205"/>
      <c r="DIM35" s="205"/>
      <c r="DIN35" s="205"/>
      <c r="DIO35" s="205"/>
      <c r="DIP35" s="205"/>
      <c r="DIQ35" s="205"/>
      <c r="DIR35" s="205"/>
      <c r="DIS35" s="205"/>
      <c r="DIT35" s="205"/>
      <c r="DIU35" s="205"/>
      <c r="DIV35" s="205"/>
      <c r="DIW35" s="205"/>
      <c r="DIX35" s="205"/>
      <c r="DIY35" s="205"/>
      <c r="DIZ35" s="205"/>
      <c r="DJA35" s="205"/>
      <c r="DJB35" s="205"/>
      <c r="DJC35" s="205"/>
      <c r="DJD35" s="205"/>
      <c r="DJE35" s="205"/>
      <c r="DJF35" s="205"/>
      <c r="DJG35" s="205"/>
      <c r="DJH35" s="205"/>
      <c r="DJI35" s="205"/>
      <c r="DJJ35" s="205"/>
      <c r="DJK35" s="205"/>
      <c r="DJL35" s="205"/>
      <c r="DJM35" s="205"/>
      <c r="DJN35" s="205"/>
      <c r="DJO35" s="205"/>
      <c r="DJP35" s="205"/>
      <c r="DJQ35" s="205"/>
      <c r="DJR35" s="205"/>
      <c r="DJS35" s="205"/>
      <c r="DJT35" s="205"/>
      <c r="DJU35" s="205"/>
      <c r="DJV35" s="205"/>
      <c r="DJW35" s="205"/>
      <c r="DJX35" s="205"/>
      <c r="DJY35" s="205"/>
      <c r="DJZ35" s="205"/>
      <c r="DKA35" s="205"/>
      <c r="DKB35" s="205"/>
      <c r="DKC35" s="205"/>
      <c r="DKD35" s="205"/>
      <c r="DKE35" s="205"/>
      <c r="DKF35" s="205"/>
      <c r="DKG35" s="205"/>
      <c r="DKH35" s="205"/>
      <c r="DKI35" s="205"/>
      <c r="DKJ35" s="205"/>
      <c r="DKK35" s="205"/>
      <c r="DKL35" s="205"/>
      <c r="DKM35" s="205"/>
      <c r="DKN35" s="205"/>
      <c r="DKO35" s="205"/>
      <c r="DKP35" s="205"/>
      <c r="DKQ35" s="205"/>
      <c r="DKR35" s="205"/>
      <c r="DKS35" s="205"/>
      <c r="DKT35" s="205"/>
      <c r="DKU35" s="205"/>
      <c r="DKV35" s="205"/>
      <c r="DKW35" s="205"/>
      <c r="DKX35" s="205"/>
      <c r="DKY35" s="205"/>
      <c r="DKZ35" s="205"/>
      <c r="DLA35" s="205"/>
      <c r="DLB35" s="205"/>
      <c r="DLC35" s="205"/>
      <c r="DLD35" s="205"/>
      <c r="DLE35" s="205"/>
      <c r="DLF35" s="205"/>
      <c r="DLG35" s="205"/>
      <c r="DLH35" s="205"/>
      <c r="DLI35" s="205"/>
      <c r="DLJ35" s="205"/>
      <c r="DLK35" s="205"/>
      <c r="DLL35" s="205"/>
      <c r="DLM35" s="205"/>
      <c r="DLN35" s="205"/>
      <c r="DLO35" s="205"/>
      <c r="DLP35" s="205"/>
      <c r="DLQ35" s="205"/>
      <c r="DLR35" s="205"/>
      <c r="DLS35" s="205"/>
      <c r="DLT35" s="205"/>
      <c r="DLU35" s="205"/>
      <c r="DLV35" s="205"/>
      <c r="DLW35" s="205"/>
      <c r="DLX35" s="205"/>
      <c r="DLY35" s="205"/>
      <c r="DLZ35" s="205"/>
      <c r="DMA35" s="205"/>
      <c r="DMB35" s="205"/>
      <c r="DMC35" s="205"/>
      <c r="DMD35" s="205"/>
      <c r="DME35" s="205"/>
      <c r="DMF35" s="205"/>
      <c r="DMG35" s="205"/>
      <c r="DMH35" s="205"/>
      <c r="DMI35" s="205"/>
      <c r="DMJ35" s="205"/>
      <c r="DMK35" s="205"/>
      <c r="DML35" s="205"/>
      <c r="DMM35" s="205"/>
      <c r="DMN35" s="205"/>
      <c r="DMO35" s="205"/>
      <c r="DMP35" s="205"/>
      <c r="DMQ35" s="205"/>
      <c r="DMR35" s="205"/>
      <c r="DMS35" s="205"/>
      <c r="DMT35" s="205"/>
      <c r="DMU35" s="205"/>
      <c r="DMV35" s="205"/>
      <c r="DMW35" s="205"/>
      <c r="DMX35" s="205"/>
      <c r="DMY35" s="205"/>
      <c r="DMZ35" s="205"/>
      <c r="DNA35" s="205"/>
      <c r="DNB35" s="205"/>
      <c r="DNC35" s="205"/>
      <c r="DND35" s="205"/>
      <c r="DNE35" s="205"/>
      <c r="DNF35" s="205"/>
      <c r="DNG35" s="205"/>
      <c r="DNH35" s="205"/>
      <c r="DNI35" s="205"/>
      <c r="DNJ35" s="205"/>
      <c r="DNK35" s="205"/>
      <c r="DNL35" s="205"/>
      <c r="DNM35" s="205"/>
      <c r="DNN35" s="205"/>
      <c r="DNO35" s="205"/>
      <c r="DNP35" s="205"/>
      <c r="DNQ35" s="205"/>
      <c r="DNR35" s="205"/>
      <c r="DNS35" s="205"/>
      <c r="DNT35" s="205"/>
      <c r="DNU35" s="205"/>
      <c r="DNV35" s="205"/>
      <c r="DNW35" s="205"/>
      <c r="DNX35" s="205"/>
      <c r="DNY35" s="205"/>
      <c r="DNZ35" s="205"/>
      <c r="DOA35" s="205"/>
      <c r="DOB35" s="205"/>
      <c r="DOC35" s="205"/>
      <c r="DOD35" s="205"/>
      <c r="DOE35" s="205"/>
      <c r="DOF35" s="205"/>
      <c r="DOG35" s="205"/>
      <c r="DOH35" s="205"/>
      <c r="DOI35" s="205"/>
      <c r="DOJ35" s="205"/>
      <c r="DOK35" s="205"/>
      <c r="DOL35" s="205"/>
      <c r="DOM35" s="205"/>
      <c r="DON35" s="205"/>
      <c r="DOO35" s="205"/>
      <c r="DOP35" s="205"/>
      <c r="DOQ35" s="205"/>
      <c r="DOR35" s="205"/>
      <c r="DOS35" s="205"/>
      <c r="DOT35" s="205"/>
      <c r="DOU35" s="205"/>
      <c r="DOV35" s="205"/>
      <c r="DOW35" s="205"/>
      <c r="DOX35" s="205"/>
      <c r="DOY35" s="205"/>
      <c r="DOZ35" s="205"/>
      <c r="DPA35" s="205"/>
      <c r="DPB35" s="205"/>
      <c r="DPC35" s="205"/>
      <c r="DPD35" s="205"/>
      <c r="DPE35" s="205"/>
      <c r="DPF35" s="205"/>
      <c r="DPG35" s="205"/>
      <c r="DPH35" s="205"/>
      <c r="DPI35" s="205"/>
      <c r="DPJ35" s="205"/>
      <c r="DPK35" s="205"/>
      <c r="DPL35" s="205"/>
      <c r="DPM35" s="205"/>
      <c r="DPN35" s="205"/>
      <c r="DPO35" s="205"/>
      <c r="DPP35" s="205"/>
      <c r="DPQ35" s="205"/>
      <c r="DPR35" s="205"/>
      <c r="DPS35" s="205"/>
      <c r="DPT35" s="205"/>
      <c r="DPU35" s="205"/>
      <c r="DPV35" s="205"/>
      <c r="DPW35" s="205"/>
      <c r="DPX35" s="205"/>
      <c r="DPY35" s="205"/>
      <c r="DPZ35" s="205"/>
      <c r="DQA35" s="205"/>
      <c r="DQB35" s="205"/>
      <c r="DQC35" s="205"/>
      <c r="DQD35" s="205"/>
      <c r="DQE35" s="205"/>
      <c r="DQF35" s="205"/>
      <c r="DQG35" s="205"/>
      <c r="DQH35" s="205"/>
      <c r="DQI35" s="205"/>
      <c r="DQJ35" s="205"/>
      <c r="DQK35" s="205"/>
      <c r="DQL35" s="205"/>
      <c r="DQM35" s="205"/>
      <c r="DQN35" s="205"/>
      <c r="DQO35" s="205"/>
      <c r="DQP35" s="205"/>
      <c r="DQQ35" s="205"/>
      <c r="DQR35" s="205"/>
      <c r="DQS35" s="205"/>
      <c r="DQT35" s="205"/>
      <c r="DQU35" s="205"/>
      <c r="DQV35" s="205"/>
      <c r="DQW35" s="205"/>
      <c r="DQX35" s="205"/>
      <c r="DQY35" s="205"/>
      <c r="DQZ35" s="205"/>
      <c r="DRA35" s="205"/>
      <c r="DRB35" s="205"/>
      <c r="DRC35" s="205"/>
      <c r="DRD35" s="205"/>
      <c r="DRE35" s="205"/>
      <c r="DRF35" s="205"/>
      <c r="DRG35" s="205"/>
      <c r="DRH35" s="205"/>
      <c r="DRI35" s="205"/>
      <c r="DRJ35" s="205"/>
      <c r="DRK35" s="205"/>
      <c r="DRL35" s="205"/>
      <c r="DRM35" s="205"/>
      <c r="DRN35" s="205"/>
      <c r="DRO35" s="205"/>
      <c r="DRP35" s="205"/>
      <c r="DRQ35" s="205"/>
      <c r="DRR35" s="205"/>
      <c r="DRS35" s="205"/>
      <c r="DRT35" s="205"/>
      <c r="DRU35" s="205"/>
      <c r="DRV35" s="205"/>
      <c r="DRW35" s="205"/>
      <c r="DRX35" s="205"/>
      <c r="DRY35" s="205"/>
      <c r="DRZ35" s="205"/>
      <c r="DSA35" s="205"/>
      <c r="DSB35" s="205"/>
      <c r="DSC35" s="205"/>
      <c r="DSD35" s="205"/>
      <c r="DSE35" s="205"/>
      <c r="DSF35" s="205"/>
      <c r="DSG35" s="205"/>
      <c r="DSH35" s="205"/>
      <c r="DSI35" s="205"/>
      <c r="DSJ35" s="205"/>
      <c r="DSK35" s="205"/>
      <c r="DSL35" s="205"/>
      <c r="DSM35" s="205"/>
      <c r="DSN35" s="205"/>
      <c r="DSO35" s="205"/>
      <c r="DSP35" s="205"/>
      <c r="DSQ35" s="205"/>
      <c r="DSR35" s="205"/>
      <c r="DSS35" s="205"/>
      <c r="DST35" s="205"/>
      <c r="DSU35" s="205"/>
      <c r="DSV35" s="205"/>
      <c r="DSW35" s="205"/>
      <c r="DSX35" s="205"/>
      <c r="DSY35" s="205"/>
      <c r="DSZ35" s="205"/>
      <c r="DTA35" s="205"/>
      <c r="DTB35" s="205"/>
      <c r="DTC35" s="205"/>
      <c r="DTD35" s="205"/>
      <c r="DTE35" s="205"/>
      <c r="DTF35" s="205"/>
      <c r="DTG35" s="205"/>
      <c r="DTH35" s="205"/>
      <c r="DTI35" s="205"/>
      <c r="DTJ35" s="205"/>
      <c r="DTK35" s="205"/>
      <c r="DTL35" s="205"/>
      <c r="DTM35" s="205"/>
      <c r="DTN35" s="205"/>
      <c r="DTO35" s="205"/>
      <c r="DTP35" s="205"/>
      <c r="DTQ35" s="205"/>
      <c r="DTR35" s="205"/>
      <c r="DTS35" s="205"/>
      <c r="DTT35" s="205"/>
      <c r="DTU35" s="205"/>
      <c r="DTV35" s="205"/>
      <c r="DTW35" s="205"/>
      <c r="DTX35" s="205"/>
      <c r="DTY35" s="205"/>
      <c r="DTZ35" s="205"/>
      <c r="DUA35" s="205"/>
      <c r="DUB35" s="205"/>
      <c r="DUC35" s="205"/>
      <c r="DUD35" s="205"/>
      <c r="DUE35" s="205"/>
      <c r="DUF35" s="205"/>
      <c r="DUG35" s="205"/>
      <c r="DUH35" s="205"/>
      <c r="DUI35" s="205"/>
      <c r="DUJ35" s="205"/>
      <c r="DUK35" s="205"/>
      <c r="DUL35" s="205"/>
      <c r="DUM35" s="205"/>
      <c r="DUN35" s="205"/>
      <c r="DUO35" s="205"/>
      <c r="DUP35" s="205"/>
      <c r="DUQ35" s="205"/>
      <c r="DUR35" s="205"/>
      <c r="DUS35" s="205"/>
      <c r="DUT35" s="205"/>
      <c r="DUU35" s="205"/>
      <c r="DUV35" s="205"/>
      <c r="DUW35" s="205"/>
      <c r="DUX35" s="205"/>
      <c r="DUY35" s="205"/>
      <c r="DUZ35" s="205"/>
      <c r="DVA35" s="205"/>
      <c r="DVB35" s="205"/>
      <c r="DVC35" s="205"/>
      <c r="DVD35" s="205"/>
      <c r="DVE35" s="205"/>
      <c r="DVF35" s="205"/>
      <c r="DVG35" s="205"/>
      <c r="DVH35" s="205"/>
      <c r="DVI35" s="205"/>
      <c r="DVJ35" s="205"/>
      <c r="DVK35" s="205"/>
      <c r="DVL35" s="205"/>
      <c r="DVM35" s="205"/>
      <c r="DVN35" s="205"/>
      <c r="DVO35" s="205"/>
      <c r="DVP35" s="205"/>
      <c r="DVQ35" s="205"/>
      <c r="DVR35" s="205"/>
      <c r="DVS35" s="205"/>
      <c r="DVT35" s="205"/>
      <c r="DVU35" s="205"/>
      <c r="DVV35" s="205"/>
      <c r="DVW35" s="205"/>
      <c r="DVX35" s="205"/>
      <c r="DVY35" s="205"/>
      <c r="DVZ35" s="205"/>
      <c r="DWA35" s="205"/>
      <c r="DWB35" s="205"/>
      <c r="DWC35" s="205"/>
      <c r="DWD35" s="205"/>
      <c r="DWE35" s="205"/>
      <c r="DWF35" s="205"/>
      <c r="DWG35" s="205"/>
      <c r="DWH35" s="205"/>
      <c r="DWI35" s="205"/>
      <c r="DWJ35" s="205"/>
      <c r="DWK35" s="205"/>
      <c r="DWL35" s="205"/>
      <c r="DWM35" s="205"/>
      <c r="DWN35" s="205"/>
      <c r="DWO35" s="205"/>
      <c r="DWP35" s="205"/>
      <c r="DWQ35" s="205"/>
      <c r="DWR35" s="205"/>
      <c r="DWS35" s="205"/>
      <c r="DWT35" s="205"/>
      <c r="DWU35" s="205"/>
      <c r="DWV35" s="205"/>
      <c r="DWW35" s="205"/>
      <c r="DWX35" s="205"/>
      <c r="DWY35" s="205"/>
      <c r="DWZ35" s="205"/>
      <c r="DXA35" s="205"/>
      <c r="DXB35" s="205"/>
      <c r="DXC35" s="205"/>
      <c r="DXD35" s="205"/>
      <c r="DXE35" s="205"/>
      <c r="DXF35" s="205"/>
      <c r="DXG35" s="205"/>
      <c r="DXH35" s="205"/>
      <c r="DXI35" s="205"/>
      <c r="DXJ35" s="205"/>
      <c r="DXK35" s="205"/>
      <c r="DXL35" s="205"/>
      <c r="DXM35" s="205"/>
      <c r="DXN35" s="205"/>
      <c r="DXO35" s="205"/>
      <c r="DXP35" s="205"/>
      <c r="DXQ35" s="205"/>
      <c r="DXR35" s="205"/>
      <c r="DXS35" s="205"/>
      <c r="DXT35" s="205"/>
      <c r="DXU35" s="205"/>
      <c r="DXV35" s="205"/>
      <c r="DXW35" s="205"/>
      <c r="DXX35" s="205"/>
      <c r="DXY35" s="205"/>
      <c r="DXZ35" s="205"/>
      <c r="DYA35" s="205"/>
      <c r="DYB35" s="205"/>
      <c r="DYC35" s="205"/>
      <c r="DYD35" s="205"/>
      <c r="DYE35" s="205"/>
      <c r="DYF35" s="205"/>
      <c r="DYG35" s="205"/>
      <c r="DYH35" s="205"/>
      <c r="DYI35" s="205"/>
      <c r="DYJ35" s="205"/>
      <c r="DYK35" s="205"/>
      <c r="DYL35" s="205"/>
      <c r="DYM35" s="205"/>
      <c r="DYN35" s="205"/>
      <c r="DYO35" s="205"/>
      <c r="DYP35" s="205"/>
      <c r="DYQ35" s="205"/>
      <c r="DYR35" s="205"/>
      <c r="DYS35" s="205"/>
      <c r="DYT35" s="205"/>
      <c r="DYU35" s="205"/>
      <c r="DYV35" s="205"/>
      <c r="DYW35" s="205"/>
      <c r="DYX35" s="205"/>
      <c r="DYY35" s="205"/>
      <c r="DYZ35" s="205"/>
      <c r="DZA35" s="205"/>
      <c r="DZB35" s="205"/>
      <c r="DZC35" s="205"/>
      <c r="DZD35" s="205"/>
      <c r="DZE35" s="205"/>
      <c r="DZF35" s="205"/>
      <c r="DZG35" s="205"/>
      <c r="DZH35" s="205"/>
      <c r="DZI35" s="205"/>
      <c r="DZJ35" s="205"/>
      <c r="DZK35" s="205"/>
      <c r="DZL35" s="205"/>
      <c r="DZM35" s="205"/>
      <c r="DZN35" s="205"/>
      <c r="DZO35" s="205"/>
      <c r="DZP35" s="205"/>
      <c r="DZQ35" s="205"/>
      <c r="DZR35" s="205"/>
      <c r="DZS35" s="205"/>
      <c r="DZT35" s="205"/>
      <c r="DZU35" s="205"/>
      <c r="DZV35" s="205"/>
      <c r="DZW35" s="205"/>
      <c r="DZX35" s="205"/>
      <c r="DZY35" s="205"/>
      <c r="DZZ35" s="205"/>
      <c r="EAA35" s="205"/>
      <c r="EAB35" s="205"/>
      <c r="EAC35" s="205"/>
      <c r="EAD35" s="205"/>
      <c r="EAE35" s="205"/>
      <c r="EAF35" s="205"/>
      <c r="EAG35" s="205"/>
      <c r="EAH35" s="205"/>
      <c r="EAI35" s="205"/>
      <c r="EAJ35" s="205"/>
      <c r="EAK35" s="205"/>
      <c r="EAL35" s="205"/>
      <c r="EAM35" s="205"/>
      <c r="EAN35" s="205"/>
      <c r="EAO35" s="205"/>
      <c r="EAP35" s="205"/>
      <c r="EAQ35" s="205"/>
      <c r="EAR35" s="205"/>
      <c r="EAS35" s="205"/>
      <c r="EAT35" s="205"/>
      <c r="EAU35" s="205"/>
      <c r="EAV35" s="205"/>
      <c r="EAW35" s="205"/>
      <c r="EAX35" s="205"/>
      <c r="EAY35" s="205"/>
      <c r="EAZ35" s="205"/>
      <c r="EBA35" s="205"/>
      <c r="EBB35" s="205"/>
      <c r="EBC35" s="205"/>
      <c r="EBD35" s="205"/>
      <c r="EBE35" s="205"/>
      <c r="EBF35" s="205"/>
      <c r="EBG35" s="205"/>
      <c r="EBH35" s="205"/>
      <c r="EBI35" s="205"/>
      <c r="EBJ35" s="205"/>
      <c r="EBK35" s="205"/>
      <c r="EBL35" s="205"/>
      <c r="EBM35" s="205"/>
      <c r="EBN35" s="205"/>
      <c r="EBO35" s="205"/>
      <c r="EBP35" s="205"/>
      <c r="EBQ35" s="205"/>
      <c r="EBR35" s="205"/>
      <c r="EBS35" s="205"/>
      <c r="EBT35" s="205"/>
      <c r="EBU35" s="205"/>
      <c r="EBV35" s="205"/>
      <c r="EBW35" s="205"/>
      <c r="EBX35" s="205"/>
      <c r="EBY35" s="205"/>
      <c r="EBZ35" s="205"/>
      <c r="ECA35" s="205"/>
      <c r="ECB35" s="205"/>
      <c r="ECC35" s="205"/>
      <c r="ECD35" s="205"/>
      <c r="ECE35" s="205"/>
      <c r="ECF35" s="205"/>
      <c r="ECG35" s="205"/>
      <c r="ECH35" s="205"/>
      <c r="ECI35" s="205"/>
      <c r="ECJ35" s="205"/>
      <c r="ECK35" s="205"/>
      <c r="ECL35" s="205"/>
      <c r="ECM35" s="205"/>
      <c r="ECN35" s="205"/>
      <c r="ECO35" s="205"/>
      <c r="ECP35" s="205"/>
      <c r="ECQ35" s="205"/>
      <c r="ECR35" s="205"/>
      <c r="ECS35" s="205"/>
      <c r="ECT35" s="205"/>
      <c r="ECU35" s="205"/>
      <c r="ECV35" s="205"/>
      <c r="ECW35" s="205"/>
      <c r="ECX35" s="205"/>
      <c r="ECY35" s="205"/>
      <c r="ECZ35" s="205"/>
      <c r="EDA35" s="205"/>
      <c r="EDB35" s="205"/>
      <c r="EDC35" s="205"/>
      <c r="EDD35" s="205"/>
      <c r="EDE35" s="205"/>
      <c r="EDF35" s="205"/>
      <c r="EDG35" s="205"/>
      <c r="EDH35" s="205"/>
      <c r="EDI35" s="205"/>
      <c r="EDJ35" s="205"/>
      <c r="EDK35" s="205"/>
      <c r="EDL35" s="205"/>
      <c r="EDM35" s="205"/>
      <c r="EDN35" s="205"/>
      <c r="EDO35" s="205"/>
      <c r="EDP35" s="205"/>
      <c r="EDQ35" s="205"/>
      <c r="EDR35" s="205"/>
      <c r="EDS35" s="205"/>
      <c r="EDT35" s="205"/>
      <c r="EDU35" s="205"/>
      <c r="EDV35" s="205"/>
      <c r="EDW35" s="205"/>
      <c r="EDX35" s="205"/>
      <c r="EDY35" s="205"/>
      <c r="EDZ35" s="205"/>
      <c r="EEA35" s="205"/>
      <c r="EEB35" s="205"/>
      <c r="EEC35" s="205"/>
      <c r="EED35" s="205"/>
      <c r="EEE35" s="205"/>
      <c r="EEF35" s="205"/>
      <c r="EEG35" s="205"/>
      <c r="EEH35" s="205"/>
      <c r="EEI35" s="205"/>
      <c r="EEJ35" s="205"/>
      <c r="EEK35" s="205"/>
      <c r="EEL35" s="205"/>
      <c r="EEM35" s="205"/>
      <c r="EEN35" s="205"/>
      <c r="EEO35" s="205"/>
      <c r="EEP35" s="205"/>
      <c r="EEQ35" s="205"/>
      <c r="EER35" s="205"/>
      <c r="EES35" s="205"/>
      <c r="EET35" s="205"/>
      <c r="EEU35" s="205"/>
      <c r="EEV35" s="205"/>
      <c r="EEW35" s="205"/>
      <c r="EEX35" s="205"/>
      <c r="EEY35" s="205"/>
      <c r="EEZ35" s="205"/>
      <c r="EFA35" s="205"/>
      <c r="EFB35" s="205"/>
      <c r="EFC35" s="205"/>
      <c r="EFD35" s="205"/>
      <c r="EFE35" s="205"/>
      <c r="EFF35" s="205"/>
      <c r="EFG35" s="205"/>
      <c r="EFH35" s="205"/>
      <c r="EFI35" s="205"/>
      <c r="EFJ35" s="205"/>
      <c r="EFK35" s="205"/>
      <c r="EFL35" s="205"/>
      <c r="EFM35" s="205"/>
      <c r="EFN35" s="205"/>
      <c r="EFO35" s="205"/>
      <c r="EFP35" s="205"/>
      <c r="EFQ35" s="205"/>
      <c r="EFR35" s="205"/>
      <c r="EFS35" s="205"/>
      <c r="EFT35" s="205"/>
      <c r="EFU35" s="205"/>
      <c r="EFV35" s="205"/>
      <c r="EFW35" s="205"/>
      <c r="EFX35" s="205"/>
      <c r="EFY35" s="205"/>
      <c r="EFZ35" s="205"/>
      <c r="EGA35" s="205"/>
      <c r="EGB35" s="205"/>
      <c r="EGC35" s="205"/>
      <c r="EGD35" s="205"/>
      <c r="EGE35" s="205"/>
      <c r="EGF35" s="205"/>
      <c r="EGG35" s="205"/>
      <c r="EGH35" s="205"/>
      <c r="EGI35" s="205"/>
      <c r="EGJ35" s="205"/>
      <c r="EGK35" s="205"/>
      <c r="EGL35" s="205"/>
      <c r="EGM35" s="205"/>
      <c r="EGN35" s="205"/>
      <c r="EGO35" s="205"/>
      <c r="EGP35" s="205"/>
      <c r="EGQ35" s="205"/>
      <c r="EGR35" s="205"/>
      <c r="EGS35" s="205"/>
      <c r="EGT35" s="205"/>
      <c r="EGU35" s="205"/>
      <c r="EGV35" s="205"/>
      <c r="EGW35" s="205"/>
      <c r="EGX35" s="205"/>
      <c r="EGY35" s="205"/>
      <c r="EGZ35" s="205"/>
      <c r="EHA35" s="205"/>
      <c r="EHB35" s="205"/>
      <c r="EHC35" s="205"/>
      <c r="EHD35" s="205"/>
      <c r="EHE35" s="205"/>
      <c r="EHF35" s="205"/>
      <c r="EHG35" s="205"/>
      <c r="EHH35" s="205"/>
      <c r="EHI35" s="205"/>
      <c r="EHJ35" s="205"/>
      <c r="EHK35" s="205"/>
      <c r="EHL35" s="205"/>
      <c r="EHM35" s="205"/>
      <c r="EHN35" s="205"/>
      <c r="EHO35" s="205"/>
      <c r="EHP35" s="205"/>
      <c r="EHQ35" s="205"/>
      <c r="EHR35" s="205"/>
      <c r="EHS35" s="205"/>
      <c r="EHT35" s="205"/>
      <c r="EHU35" s="205"/>
      <c r="EHV35" s="205"/>
      <c r="EHW35" s="205"/>
      <c r="EHX35" s="205"/>
      <c r="EHY35" s="205"/>
      <c r="EHZ35" s="205"/>
      <c r="EIA35" s="205"/>
      <c r="EIB35" s="205"/>
      <c r="EIC35" s="205"/>
      <c r="EID35" s="205"/>
      <c r="EIE35" s="205"/>
      <c r="EIF35" s="205"/>
      <c r="EIG35" s="205"/>
      <c r="EIH35" s="205"/>
      <c r="EII35" s="205"/>
      <c r="EIJ35" s="205"/>
      <c r="EIK35" s="205"/>
      <c r="EIL35" s="205"/>
      <c r="EIM35" s="205"/>
      <c r="EIN35" s="205"/>
      <c r="EIO35" s="205"/>
      <c r="EIP35" s="205"/>
      <c r="EIQ35" s="205"/>
      <c r="EIR35" s="205"/>
      <c r="EIS35" s="205"/>
      <c r="EIT35" s="205"/>
      <c r="EIU35" s="205"/>
      <c r="EIV35" s="205"/>
      <c r="EIW35" s="205"/>
      <c r="EIX35" s="205"/>
      <c r="EIY35" s="205"/>
      <c r="EIZ35" s="205"/>
      <c r="EJA35" s="205"/>
      <c r="EJB35" s="205"/>
      <c r="EJC35" s="205"/>
      <c r="EJD35" s="205"/>
      <c r="EJE35" s="205"/>
      <c r="EJF35" s="205"/>
      <c r="EJG35" s="205"/>
      <c r="EJH35" s="205"/>
      <c r="EJI35" s="205"/>
      <c r="EJJ35" s="205"/>
      <c r="EJK35" s="205"/>
      <c r="EJL35" s="205"/>
      <c r="EJM35" s="205"/>
      <c r="EJN35" s="205"/>
      <c r="EJO35" s="205"/>
      <c r="EJP35" s="205"/>
      <c r="EJQ35" s="205"/>
      <c r="EJR35" s="205"/>
      <c r="EJS35" s="205"/>
      <c r="EJT35" s="205"/>
      <c r="EJU35" s="205"/>
      <c r="EJV35" s="205"/>
      <c r="EJW35" s="205"/>
      <c r="EJX35" s="205"/>
      <c r="EJY35" s="205"/>
      <c r="EJZ35" s="205"/>
      <c r="EKA35" s="205"/>
      <c r="EKB35" s="205"/>
      <c r="EKC35" s="205"/>
      <c r="EKD35" s="205"/>
      <c r="EKE35" s="205"/>
      <c r="EKF35" s="205"/>
      <c r="EKG35" s="205"/>
      <c r="EKH35" s="205"/>
      <c r="EKI35" s="205"/>
      <c r="EKJ35" s="205"/>
      <c r="EKK35" s="205"/>
      <c r="EKL35" s="205"/>
      <c r="EKM35" s="205"/>
      <c r="EKN35" s="205"/>
      <c r="EKO35" s="205"/>
      <c r="EKP35" s="205"/>
      <c r="EKQ35" s="205"/>
      <c r="EKR35" s="205"/>
      <c r="EKS35" s="205"/>
      <c r="EKT35" s="205"/>
      <c r="EKU35" s="205"/>
      <c r="EKV35" s="205"/>
      <c r="EKW35" s="205"/>
      <c r="EKX35" s="205"/>
      <c r="EKY35" s="205"/>
      <c r="EKZ35" s="205"/>
      <c r="ELA35" s="205"/>
      <c r="ELB35" s="205"/>
      <c r="ELC35" s="205"/>
      <c r="ELD35" s="205"/>
      <c r="ELE35" s="205"/>
      <c r="ELF35" s="205"/>
      <c r="ELG35" s="205"/>
      <c r="ELH35" s="205"/>
      <c r="ELI35" s="205"/>
      <c r="ELJ35" s="205"/>
      <c r="ELK35" s="205"/>
      <c r="ELL35" s="205"/>
      <c r="ELM35" s="205"/>
      <c r="ELN35" s="205"/>
      <c r="ELO35" s="205"/>
      <c r="ELP35" s="205"/>
      <c r="ELQ35" s="205"/>
      <c r="ELR35" s="205"/>
      <c r="ELS35" s="205"/>
      <c r="ELT35" s="205"/>
      <c r="ELU35" s="205"/>
      <c r="ELV35" s="205"/>
      <c r="ELW35" s="205"/>
      <c r="ELX35" s="205"/>
      <c r="ELY35" s="205"/>
      <c r="ELZ35" s="205"/>
      <c r="EMA35" s="205"/>
      <c r="EMB35" s="205"/>
      <c r="EMC35" s="205"/>
      <c r="EMD35" s="205"/>
      <c r="EME35" s="205"/>
      <c r="EMF35" s="205"/>
      <c r="EMG35" s="205"/>
      <c r="EMH35" s="205"/>
      <c r="EMI35" s="205"/>
      <c r="EMJ35" s="205"/>
      <c r="EMK35" s="205"/>
      <c r="EML35" s="205"/>
      <c r="EMM35" s="205"/>
      <c r="EMN35" s="205"/>
      <c r="EMO35" s="205"/>
      <c r="EMP35" s="205"/>
      <c r="EMQ35" s="205"/>
      <c r="EMR35" s="205"/>
      <c r="EMS35" s="205"/>
      <c r="EMT35" s="205"/>
      <c r="EMU35" s="205"/>
      <c r="EMV35" s="205"/>
      <c r="EMW35" s="205"/>
      <c r="EMX35" s="205"/>
      <c r="EMY35" s="205"/>
      <c r="EMZ35" s="205"/>
      <c r="ENA35" s="205"/>
      <c r="ENB35" s="205"/>
      <c r="ENC35" s="205"/>
      <c r="END35" s="205"/>
      <c r="ENE35" s="205"/>
      <c r="ENF35" s="205"/>
      <c r="ENG35" s="205"/>
      <c r="ENH35" s="205"/>
      <c r="ENI35" s="205"/>
      <c r="ENJ35" s="205"/>
      <c r="ENK35" s="205"/>
      <c r="ENL35" s="205"/>
      <c r="ENM35" s="205"/>
      <c r="ENN35" s="205"/>
      <c r="ENO35" s="205"/>
      <c r="ENP35" s="205"/>
      <c r="ENQ35" s="205"/>
      <c r="ENR35" s="205"/>
      <c r="ENS35" s="205"/>
      <c r="ENT35" s="205"/>
      <c r="ENU35" s="205"/>
      <c r="ENV35" s="205"/>
      <c r="ENW35" s="205"/>
      <c r="ENX35" s="205"/>
      <c r="ENY35" s="205"/>
      <c r="ENZ35" s="205"/>
      <c r="EOA35" s="205"/>
      <c r="EOB35" s="205"/>
      <c r="EOC35" s="205"/>
      <c r="EOD35" s="205"/>
      <c r="EOE35" s="205"/>
      <c r="EOF35" s="205"/>
      <c r="EOG35" s="205"/>
      <c r="EOH35" s="205"/>
      <c r="EOI35" s="205"/>
      <c r="EOJ35" s="205"/>
      <c r="EOK35" s="205"/>
      <c r="EOL35" s="205"/>
      <c r="EOM35" s="205"/>
      <c r="EON35" s="205"/>
      <c r="EOO35" s="205"/>
      <c r="EOP35" s="205"/>
      <c r="EOQ35" s="205"/>
      <c r="EOR35" s="205"/>
      <c r="EOS35" s="205"/>
      <c r="EOT35" s="205"/>
      <c r="EOU35" s="205"/>
      <c r="EOV35" s="205"/>
      <c r="EOW35" s="205"/>
      <c r="EOX35" s="205"/>
      <c r="EOY35" s="205"/>
      <c r="EOZ35" s="205"/>
      <c r="EPA35" s="205"/>
      <c r="EPB35" s="205"/>
      <c r="EPC35" s="205"/>
      <c r="EPD35" s="205"/>
      <c r="EPE35" s="205"/>
      <c r="EPF35" s="205"/>
      <c r="EPG35" s="205"/>
      <c r="EPH35" s="205"/>
      <c r="EPI35" s="205"/>
      <c r="EPJ35" s="205"/>
      <c r="EPK35" s="205"/>
      <c r="EPL35" s="205"/>
      <c r="EPM35" s="205"/>
      <c r="EPN35" s="205"/>
      <c r="EPO35" s="205"/>
      <c r="EPP35" s="205"/>
      <c r="EPQ35" s="205"/>
      <c r="EPR35" s="205"/>
      <c r="EPS35" s="205"/>
      <c r="EPT35" s="205"/>
      <c r="EPU35" s="205"/>
      <c r="EPV35" s="205"/>
      <c r="EPW35" s="205"/>
      <c r="EPX35" s="205"/>
      <c r="EPY35" s="205"/>
      <c r="EPZ35" s="205"/>
      <c r="EQA35" s="205"/>
      <c r="EQB35" s="205"/>
      <c r="EQC35" s="205"/>
      <c r="EQD35" s="205"/>
      <c r="EQE35" s="205"/>
      <c r="EQF35" s="205"/>
      <c r="EQG35" s="205"/>
      <c r="EQH35" s="205"/>
      <c r="EQI35" s="205"/>
      <c r="EQJ35" s="205"/>
      <c r="EQK35" s="205"/>
      <c r="EQL35" s="205"/>
      <c r="EQM35" s="205"/>
      <c r="EQN35" s="205"/>
      <c r="EQO35" s="205"/>
      <c r="EQP35" s="205"/>
      <c r="EQQ35" s="205"/>
      <c r="EQR35" s="205"/>
      <c r="EQS35" s="205"/>
      <c r="EQT35" s="205"/>
      <c r="EQU35" s="205"/>
      <c r="EQV35" s="205"/>
      <c r="EQW35" s="205"/>
      <c r="EQX35" s="205"/>
      <c r="EQY35" s="205"/>
      <c r="EQZ35" s="205"/>
      <c r="ERA35" s="205"/>
      <c r="ERB35" s="205"/>
      <c r="ERC35" s="205"/>
      <c r="ERD35" s="205"/>
      <c r="ERE35" s="205"/>
      <c r="ERF35" s="205"/>
      <c r="ERG35" s="205"/>
      <c r="ERH35" s="205"/>
      <c r="ERI35" s="205"/>
      <c r="ERJ35" s="205"/>
      <c r="ERK35" s="205"/>
      <c r="ERL35" s="205"/>
      <c r="ERM35" s="205"/>
      <c r="ERN35" s="205"/>
      <c r="ERO35" s="205"/>
      <c r="ERP35" s="205"/>
      <c r="ERQ35" s="205"/>
      <c r="ERR35" s="205"/>
      <c r="ERS35" s="205"/>
      <c r="ERT35" s="205"/>
      <c r="ERU35" s="205"/>
      <c r="ERV35" s="205"/>
      <c r="ERW35" s="205"/>
      <c r="ERX35" s="205"/>
      <c r="ERY35" s="205"/>
      <c r="ERZ35" s="205"/>
      <c r="ESA35" s="205"/>
      <c r="ESB35" s="205"/>
      <c r="ESC35" s="205"/>
      <c r="ESD35" s="205"/>
      <c r="ESE35" s="205"/>
      <c r="ESF35" s="205"/>
      <c r="ESG35" s="205"/>
      <c r="ESH35" s="205"/>
      <c r="ESI35" s="205"/>
      <c r="ESJ35" s="205"/>
      <c r="ESK35" s="205"/>
      <c r="ESL35" s="205"/>
      <c r="ESM35" s="205"/>
      <c r="ESN35" s="205"/>
      <c r="ESO35" s="205"/>
      <c r="ESP35" s="205"/>
      <c r="ESQ35" s="205"/>
      <c r="ESR35" s="205"/>
      <c r="ESS35" s="205"/>
      <c r="EST35" s="205"/>
    </row>
    <row r="36" spans="1:3894" s="204" customFormat="1" x14ac:dyDescent="0.3">
      <c r="A36" s="318" t="s">
        <v>467</v>
      </c>
      <c r="B36" s="319"/>
      <c r="C36" s="319"/>
      <c r="D36" s="319"/>
      <c r="E36" s="320"/>
      <c r="F36" s="321"/>
      <c r="G36" s="321"/>
      <c r="H36" s="321"/>
      <c r="I36" s="321"/>
      <c r="J36" s="321"/>
      <c r="K36" s="321"/>
      <c r="L36" s="322"/>
      <c r="M36" s="19"/>
      <c r="N36" s="19"/>
      <c r="O36" s="19"/>
      <c r="P36" s="19"/>
      <c r="Q36" s="19"/>
      <c r="R36" s="19"/>
      <c r="S36" s="19"/>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141"/>
      <c r="DL36" s="141"/>
      <c r="DM36" s="141"/>
      <c r="DN36" s="141"/>
      <c r="DO36" s="141"/>
      <c r="DP36" s="141"/>
      <c r="DQ36" s="141"/>
      <c r="DR36" s="141"/>
      <c r="DS36" s="141"/>
      <c r="DT36" s="141"/>
      <c r="DU36" s="141"/>
      <c r="DV36" s="141"/>
      <c r="DW36" s="141"/>
      <c r="DX36" s="141"/>
      <c r="DY36" s="141"/>
      <c r="DZ36" s="141"/>
      <c r="EA36" s="141"/>
      <c r="EB36" s="141"/>
      <c r="EC36" s="141"/>
      <c r="ED36" s="141"/>
      <c r="EE36" s="141"/>
      <c r="EF36" s="141"/>
      <c r="EG36" s="141"/>
      <c r="EH36" s="141"/>
      <c r="EI36" s="141"/>
      <c r="EJ36" s="141"/>
      <c r="EK36" s="141"/>
      <c r="EL36" s="141"/>
      <c r="EM36" s="141"/>
      <c r="EN36" s="141"/>
      <c r="EO36" s="141"/>
      <c r="EP36" s="141"/>
      <c r="EQ36" s="141"/>
      <c r="ER36" s="141"/>
      <c r="ES36" s="141"/>
      <c r="ET36" s="141"/>
      <c r="EU36" s="141"/>
      <c r="EV36" s="141"/>
      <c r="EW36" s="141"/>
      <c r="EX36" s="141"/>
      <c r="EY36" s="141"/>
      <c r="EZ36" s="141"/>
      <c r="FA36" s="141"/>
      <c r="FB36" s="141"/>
      <c r="FC36" s="141"/>
      <c r="FD36" s="141"/>
      <c r="FE36" s="141"/>
      <c r="FF36" s="141"/>
      <c r="FG36" s="141"/>
      <c r="FH36" s="141"/>
      <c r="FI36" s="141"/>
      <c r="FJ36" s="141"/>
      <c r="FK36" s="141"/>
      <c r="FL36" s="141"/>
      <c r="FM36" s="141"/>
      <c r="FN36" s="141"/>
      <c r="FO36" s="141"/>
      <c r="FP36" s="141"/>
      <c r="FQ36" s="141"/>
      <c r="FR36" s="141"/>
      <c r="FS36" s="141"/>
      <c r="FT36" s="141"/>
      <c r="FU36" s="141"/>
      <c r="FV36" s="141"/>
      <c r="FW36" s="141"/>
      <c r="FX36" s="141"/>
      <c r="FY36" s="141"/>
      <c r="FZ36" s="141"/>
      <c r="GA36" s="141"/>
      <c r="GB36" s="141"/>
      <c r="GC36" s="141"/>
      <c r="GD36" s="141"/>
      <c r="GE36" s="141"/>
      <c r="GF36" s="141"/>
      <c r="GG36" s="141"/>
      <c r="GH36" s="141"/>
      <c r="GI36" s="141"/>
      <c r="GJ36" s="141"/>
      <c r="GK36" s="141"/>
      <c r="GL36" s="141"/>
      <c r="GM36" s="141"/>
      <c r="GN36" s="141"/>
      <c r="GO36" s="141"/>
      <c r="GP36" s="141"/>
      <c r="GQ36" s="141"/>
      <c r="GR36" s="141"/>
      <c r="GS36" s="141"/>
      <c r="GT36" s="141"/>
      <c r="GU36" s="141"/>
      <c r="GV36" s="141"/>
      <c r="GW36" s="141"/>
      <c r="GX36" s="141"/>
      <c r="GY36" s="141"/>
      <c r="GZ36" s="141"/>
      <c r="HA36" s="141"/>
      <c r="HB36" s="141"/>
      <c r="HC36" s="141"/>
      <c r="HD36" s="141"/>
      <c r="HE36" s="141"/>
      <c r="HF36" s="141"/>
      <c r="HG36" s="141"/>
      <c r="HH36" s="141"/>
      <c r="HI36" s="141"/>
      <c r="HJ36" s="141"/>
      <c r="HK36" s="141"/>
      <c r="HL36" s="141"/>
      <c r="HM36" s="141"/>
      <c r="HN36" s="141"/>
      <c r="HO36" s="141"/>
      <c r="HP36" s="141"/>
      <c r="HQ36" s="141"/>
      <c r="HR36" s="141"/>
      <c r="HS36" s="141"/>
      <c r="HT36" s="141"/>
      <c r="HU36" s="141"/>
      <c r="HV36" s="141"/>
      <c r="HW36" s="141"/>
      <c r="HX36" s="141"/>
      <c r="HY36" s="141"/>
      <c r="HZ36" s="141"/>
      <c r="IA36" s="141"/>
      <c r="IB36" s="141"/>
      <c r="IC36" s="141"/>
      <c r="ID36" s="141"/>
      <c r="IE36" s="141"/>
      <c r="IF36" s="141"/>
      <c r="IG36" s="141"/>
      <c r="IH36" s="141"/>
      <c r="II36" s="141"/>
      <c r="IJ36" s="141"/>
      <c r="IK36" s="141"/>
      <c r="IL36" s="141"/>
      <c r="IM36" s="141"/>
      <c r="IN36" s="141"/>
      <c r="IO36" s="141"/>
      <c r="IP36" s="141"/>
      <c r="IQ36" s="141"/>
      <c r="IR36" s="141"/>
      <c r="IS36" s="141"/>
      <c r="IT36" s="141"/>
      <c r="IU36" s="141"/>
      <c r="IV36" s="141"/>
      <c r="IW36" s="141"/>
      <c r="IX36" s="141"/>
      <c r="IY36" s="141"/>
      <c r="IZ36" s="141"/>
      <c r="JA36" s="141"/>
      <c r="JB36" s="141"/>
      <c r="JC36" s="141"/>
      <c r="JD36" s="141"/>
      <c r="JE36" s="141"/>
      <c r="JF36" s="141"/>
      <c r="JG36" s="141"/>
      <c r="JH36" s="141"/>
      <c r="JI36" s="141"/>
      <c r="JJ36" s="141"/>
      <c r="JK36" s="141"/>
      <c r="JL36" s="141"/>
      <c r="JM36" s="141"/>
      <c r="JN36" s="141"/>
      <c r="JO36" s="141"/>
      <c r="JP36" s="141"/>
      <c r="JQ36" s="141"/>
      <c r="JR36" s="141"/>
      <c r="JS36" s="141"/>
      <c r="JT36" s="141"/>
      <c r="JU36" s="141"/>
      <c r="JV36" s="141"/>
      <c r="JW36" s="141"/>
      <c r="JX36" s="141"/>
      <c r="JY36" s="141"/>
      <c r="JZ36" s="141"/>
      <c r="KA36" s="141"/>
      <c r="KB36" s="141"/>
      <c r="KC36" s="141"/>
      <c r="KD36" s="141"/>
      <c r="KE36" s="141"/>
      <c r="KF36" s="141"/>
      <c r="KG36" s="141"/>
      <c r="KH36" s="141"/>
      <c r="KI36" s="141"/>
      <c r="KJ36" s="141"/>
      <c r="KK36" s="141"/>
      <c r="KL36" s="141"/>
      <c r="KM36" s="141"/>
      <c r="KN36" s="141"/>
      <c r="KO36" s="141"/>
      <c r="KP36" s="141"/>
      <c r="KQ36" s="141"/>
      <c r="KR36" s="141"/>
      <c r="KS36" s="141"/>
      <c r="KT36" s="141"/>
      <c r="KU36" s="141"/>
      <c r="KV36" s="141"/>
      <c r="KW36" s="141"/>
      <c r="KX36" s="141"/>
      <c r="KY36" s="141"/>
      <c r="KZ36" s="141"/>
      <c r="LA36" s="141"/>
      <c r="LB36" s="141"/>
      <c r="LC36" s="141"/>
      <c r="LD36" s="141"/>
      <c r="LE36" s="141"/>
      <c r="LF36" s="141"/>
      <c r="LG36" s="141"/>
      <c r="LH36" s="141"/>
      <c r="LI36" s="141"/>
      <c r="LJ36" s="141"/>
      <c r="LK36" s="141"/>
      <c r="LL36" s="141"/>
      <c r="LM36" s="141"/>
      <c r="LN36" s="141"/>
      <c r="LO36" s="141"/>
      <c r="LP36" s="141"/>
      <c r="LQ36" s="141"/>
      <c r="LR36" s="141"/>
      <c r="LS36" s="141"/>
      <c r="LT36" s="141"/>
      <c r="LU36" s="141"/>
      <c r="LV36" s="141"/>
      <c r="LW36" s="141"/>
      <c r="LX36" s="141"/>
      <c r="LY36" s="141"/>
      <c r="LZ36" s="141"/>
      <c r="MA36" s="141"/>
      <c r="MB36" s="141"/>
      <c r="MC36" s="141"/>
      <c r="MD36" s="141"/>
      <c r="ME36" s="141"/>
      <c r="MF36" s="141"/>
      <c r="MG36" s="141"/>
      <c r="MH36" s="141"/>
      <c r="MI36" s="141"/>
      <c r="MJ36" s="141"/>
      <c r="MK36" s="141"/>
      <c r="ML36" s="141"/>
      <c r="MM36" s="141"/>
      <c r="MN36" s="141"/>
      <c r="MO36" s="141"/>
      <c r="MP36" s="141"/>
      <c r="MQ36" s="141"/>
      <c r="MR36" s="141"/>
      <c r="MS36" s="141"/>
      <c r="MT36" s="141"/>
      <c r="MU36" s="141"/>
      <c r="MV36" s="141"/>
      <c r="MW36" s="141"/>
      <c r="MX36" s="141"/>
      <c r="MY36" s="141"/>
      <c r="MZ36" s="141"/>
      <c r="NA36" s="141"/>
      <c r="NB36" s="141"/>
      <c r="NC36" s="141"/>
      <c r="ND36" s="141"/>
      <c r="NE36" s="141"/>
      <c r="NF36" s="141"/>
      <c r="NG36" s="141"/>
      <c r="NH36" s="141"/>
      <c r="NI36" s="141"/>
      <c r="NJ36" s="141"/>
      <c r="NK36" s="141"/>
      <c r="NL36" s="141"/>
      <c r="NM36" s="141"/>
      <c r="NN36" s="141"/>
      <c r="NO36" s="141"/>
      <c r="NP36" s="141"/>
      <c r="NQ36" s="141"/>
      <c r="NR36" s="141"/>
      <c r="NS36" s="141"/>
      <c r="NT36" s="141"/>
      <c r="NU36" s="141"/>
      <c r="NV36" s="141"/>
      <c r="NW36" s="141"/>
      <c r="NX36" s="141"/>
      <c r="NY36" s="141"/>
      <c r="NZ36" s="141"/>
      <c r="OA36" s="141"/>
      <c r="OB36" s="141"/>
      <c r="OC36" s="141"/>
      <c r="OD36" s="141"/>
      <c r="OE36" s="141"/>
      <c r="OF36" s="141"/>
      <c r="OG36" s="141"/>
      <c r="OH36" s="141"/>
      <c r="OI36" s="141"/>
      <c r="OJ36" s="141"/>
      <c r="OK36" s="141"/>
      <c r="OL36" s="141"/>
      <c r="OM36" s="141"/>
      <c r="ON36" s="141"/>
      <c r="OO36" s="141"/>
      <c r="OP36" s="141"/>
      <c r="OQ36" s="141"/>
      <c r="OR36" s="141"/>
      <c r="OS36" s="141"/>
      <c r="OT36" s="141"/>
      <c r="OU36" s="141"/>
      <c r="OV36" s="141"/>
      <c r="OW36" s="141"/>
      <c r="OX36" s="141"/>
      <c r="OY36" s="141"/>
      <c r="OZ36" s="141"/>
      <c r="PA36" s="141"/>
      <c r="PB36" s="141"/>
      <c r="PC36" s="141"/>
      <c r="PD36" s="141"/>
      <c r="PE36" s="141"/>
      <c r="PF36" s="141"/>
      <c r="PG36" s="141"/>
      <c r="PH36" s="141"/>
      <c r="PI36" s="141"/>
      <c r="PJ36" s="141"/>
      <c r="PK36" s="141"/>
      <c r="PL36" s="141"/>
      <c r="PM36" s="141"/>
      <c r="PN36" s="141"/>
      <c r="PO36" s="141"/>
      <c r="PP36" s="141"/>
      <c r="PQ36" s="141"/>
      <c r="PR36" s="141"/>
      <c r="PS36" s="141"/>
      <c r="PT36" s="141"/>
      <c r="PU36" s="141"/>
      <c r="PV36" s="141"/>
      <c r="PW36" s="141"/>
      <c r="PX36" s="141"/>
      <c r="PY36" s="141"/>
      <c r="PZ36" s="141"/>
      <c r="QA36" s="141"/>
      <c r="QB36" s="141"/>
      <c r="QC36" s="141"/>
      <c r="QD36" s="141"/>
      <c r="QE36" s="141"/>
      <c r="QF36" s="141"/>
      <c r="QG36" s="141"/>
      <c r="QH36" s="141"/>
      <c r="QI36" s="141"/>
      <c r="QJ36" s="141"/>
      <c r="QK36" s="141"/>
      <c r="QL36" s="141"/>
      <c r="QM36" s="141"/>
      <c r="QN36" s="141"/>
      <c r="QO36" s="141"/>
      <c r="QP36" s="141"/>
      <c r="QQ36" s="141"/>
      <c r="QR36" s="141"/>
      <c r="QS36" s="141"/>
      <c r="QT36" s="141"/>
      <c r="QU36" s="141"/>
      <c r="QV36" s="141"/>
      <c r="QW36" s="141"/>
      <c r="QX36" s="141"/>
      <c r="QY36" s="141"/>
      <c r="QZ36" s="141"/>
      <c r="RA36" s="141"/>
      <c r="RB36" s="141"/>
      <c r="RC36" s="141"/>
      <c r="RD36" s="141"/>
      <c r="RE36" s="141"/>
      <c r="RF36" s="141"/>
      <c r="RG36" s="141"/>
      <c r="RH36" s="141"/>
      <c r="RI36" s="141"/>
      <c r="RJ36" s="141"/>
      <c r="RK36" s="141"/>
      <c r="RL36" s="141"/>
      <c r="RM36" s="141"/>
      <c r="RN36" s="141"/>
      <c r="RO36" s="141"/>
      <c r="RP36" s="141"/>
      <c r="RQ36" s="141"/>
      <c r="RR36" s="141"/>
      <c r="RS36" s="141"/>
      <c r="RT36" s="141"/>
      <c r="RU36" s="141"/>
      <c r="RV36" s="141"/>
      <c r="RW36" s="141"/>
      <c r="RX36" s="141"/>
      <c r="RY36" s="141"/>
      <c r="RZ36" s="141"/>
      <c r="SA36" s="141"/>
      <c r="SB36" s="141"/>
      <c r="SC36" s="141"/>
      <c r="SD36" s="141"/>
      <c r="SE36" s="141"/>
      <c r="SF36" s="141"/>
      <c r="SG36" s="141"/>
      <c r="SH36" s="141"/>
      <c r="SI36" s="141"/>
      <c r="SJ36" s="141"/>
      <c r="SK36" s="141"/>
      <c r="SL36" s="141"/>
      <c r="SM36" s="141"/>
      <c r="SN36" s="141"/>
      <c r="SO36" s="141"/>
      <c r="SP36" s="141"/>
      <c r="SQ36" s="141"/>
      <c r="SR36" s="141"/>
      <c r="SS36" s="141"/>
      <c r="ST36" s="141"/>
      <c r="SU36" s="141"/>
      <c r="SV36" s="141"/>
      <c r="SW36" s="141"/>
      <c r="SX36" s="141"/>
      <c r="SY36" s="141"/>
      <c r="SZ36" s="141"/>
      <c r="TA36" s="141"/>
      <c r="TB36" s="141"/>
      <c r="TC36" s="141"/>
      <c r="TD36" s="141"/>
      <c r="TE36" s="141"/>
      <c r="TF36" s="141"/>
      <c r="TG36" s="141"/>
      <c r="TH36" s="141"/>
      <c r="TI36" s="141"/>
      <c r="TJ36" s="141"/>
      <c r="TK36" s="141"/>
      <c r="TL36" s="141"/>
      <c r="TM36" s="141"/>
      <c r="TN36" s="141"/>
      <c r="TO36" s="141"/>
      <c r="TP36" s="141"/>
      <c r="TQ36" s="141"/>
      <c r="TR36" s="141"/>
      <c r="TS36" s="141"/>
      <c r="TT36" s="141"/>
      <c r="TU36" s="141"/>
      <c r="TV36" s="141"/>
      <c r="TW36" s="141"/>
      <c r="TX36" s="141"/>
      <c r="TY36" s="141"/>
      <c r="TZ36" s="141"/>
      <c r="UA36" s="141"/>
      <c r="UB36" s="141"/>
      <c r="UC36" s="141"/>
      <c r="UD36" s="141"/>
      <c r="UE36" s="141"/>
      <c r="UF36" s="141"/>
      <c r="UG36" s="141"/>
      <c r="UH36" s="141"/>
      <c r="UI36" s="141"/>
      <c r="UJ36" s="141"/>
      <c r="UK36" s="141"/>
      <c r="UL36" s="141"/>
      <c r="UM36" s="141"/>
      <c r="UN36" s="141"/>
      <c r="UO36" s="141"/>
      <c r="UP36" s="141"/>
      <c r="UQ36" s="141"/>
      <c r="UR36" s="141"/>
      <c r="US36" s="141"/>
      <c r="UT36" s="141"/>
      <c r="UU36" s="141"/>
      <c r="UV36" s="141"/>
      <c r="UW36" s="141"/>
      <c r="UX36" s="141"/>
      <c r="UY36" s="141"/>
      <c r="UZ36" s="141"/>
      <c r="VA36" s="141"/>
      <c r="VB36" s="141"/>
      <c r="VC36" s="141"/>
      <c r="VD36" s="141"/>
      <c r="VE36" s="141"/>
      <c r="VF36" s="141"/>
      <c r="VG36" s="141"/>
      <c r="VH36" s="141"/>
      <c r="VI36" s="141"/>
      <c r="VJ36" s="141"/>
      <c r="VK36" s="141"/>
      <c r="VL36" s="141"/>
      <c r="VM36" s="141"/>
      <c r="VN36" s="141"/>
      <c r="VO36" s="141"/>
      <c r="VP36" s="141"/>
      <c r="VQ36" s="141"/>
      <c r="VR36" s="141"/>
      <c r="VS36" s="141"/>
      <c r="VT36" s="141"/>
      <c r="VU36" s="141"/>
      <c r="VV36" s="141"/>
      <c r="VW36" s="141"/>
      <c r="VX36" s="141"/>
      <c r="VY36" s="141"/>
      <c r="VZ36" s="141"/>
      <c r="WA36" s="141"/>
      <c r="WB36" s="141"/>
      <c r="WC36" s="141"/>
      <c r="WD36" s="141"/>
      <c r="WE36" s="141"/>
      <c r="WF36" s="141"/>
      <c r="WG36" s="141"/>
      <c r="WH36" s="141"/>
      <c r="WI36" s="141"/>
      <c r="WJ36" s="141"/>
      <c r="WK36" s="141"/>
      <c r="WL36" s="141"/>
      <c r="WM36" s="141"/>
      <c r="WN36" s="141"/>
      <c r="WO36" s="141"/>
      <c r="WP36" s="141"/>
      <c r="WQ36" s="141"/>
      <c r="WR36" s="141"/>
      <c r="WS36" s="141"/>
      <c r="WT36" s="141"/>
      <c r="WU36" s="141"/>
      <c r="WV36" s="141"/>
      <c r="WW36" s="141"/>
      <c r="WX36" s="141"/>
      <c r="WY36" s="141"/>
      <c r="WZ36" s="141"/>
      <c r="XA36" s="141"/>
      <c r="XB36" s="141"/>
      <c r="XC36" s="141"/>
      <c r="XD36" s="141"/>
      <c r="XE36" s="141"/>
      <c r="XF36" s="141"/>
      <c r="XG36" s="141"/>
      <c r="XH36" s="141"/>
      <c r="XI36" s="141"/>
      <c r="XJ36" s="141"/>
      <c r="XK36" s="141"/>
      <c r="XL36" s="141"/>
      <c r="XM36" s="141"/>
      <c r="XN36" s="141"/>
      <c r="XO36" s="141"/>
      <c r="XP36" s="141"/>
      <c r="XQ36" s="141"/>
      <c r="XR36" s="141"/>
      <c r="XS36" s="141"/>
      <c r="XT36" s="141"/>
      <c r="XU36" s="141"/>
      <c r="XV36" s="141"/>
      <c r="XW36" s="141"/>
      <c r="XX36" s="141"/>
      <c r="XY36" s="141"/>
      <c r="XZ36" s="141"/>
      <c r="YA36" s="141"/>
      <c r="YB36" s="141"/>
      <c r="YC36" s="141"/>
      <c r="YD36" s="141"/>
      <c r="YE36" s="141"/>
      <c r="YF36" s="141"/>
      <c r="YG36" s="141"/>
      <c r="YH36" s="141"/>
      <c r="YI36" s="141"/>
      <c r="YJ36" s="141"/>
      <c r="YK36" s="141"/>
      <c r="YL36" s="141"/>
      <c r="YM36" s="141"/>
      <c r="YN36" s="141"/>
      <c r="YO36" s="141"/>
      <c r="YP36" s="141"/>
      <c r="YQ36" s="141"/>
      <c r="YR36" s="141"/>
      <c r="YS36" s="141"/>
      <c r="YT36" s="141"/>
      <c r="YU36" s="141"/>
      <c r="YV36" s="141"/>
      <c r="YW36" s="141"/>
      <c r="YX36" s="141"/>
      <c r="YY36" s="141"/>
      <c r="YZ36" s="141"/>
      <c r="ZA36" s="141"/>
      <c r="ZB36" s="141"/>
      <c r="ZC36" s="141"/>
      <c r="ZD36" s="141"/>
      <c r="ZE36" s="141"/>
      <c r="ZF36" s="141"/>
      <c r="ZG36" s="141"/>
      <c r="ZH36" s="141"/>
      <c r="ZI36" s="141"/>
      <c r="ZJ36" s="141"/>
      <c r="ZK36" s="141"/>
      <c r="ZL36" s="141"/>
      <c r="ZM36" s="141"/>
      <c r="ZN36" s="141"/>
      <c r="ZO36" s="141"/>
      <c r="ZP36" s="141"/>
      <c r="ZQ36" s="141"/>
      <c r="ZR36" s="141"/>
      <c r="ZS36" s="141"/>
      <c r="ZT36" s="141"/>
      <c r="ZU36" s="141"/>
      <c r="ZV36" s="141"/>
      <c r="ZW36" s="141"/>
      <c r="ZX36" s="141"/>
      <c r="ZY36" s="141"/>
      <c r="ZZ36" s="141"/>
      <c r="AAA36" s="141"/>
      <c r="AAB36" s="141"/>
      <c r="AAC36" s="141"/>
      <c r="AAD36" s="141"/>
      <c r="AAE36" s="141"/>
      <c r="AAF36" s="141"/>
      <c r="AAG36" s="141"/>
      <c r="AAH36" s="141"/>
      <c r="AAI36" s="141"/>
      <c r="AAJ36" s="141"/>
      <c r="AAK36" s="141"/>
      <c r="AAL36" s="141"/>
      <c r="AAM36" s="141"/>
      <c r="AAN36" s="141"/>
      <c r="AAO36" s="141"/>
      <c r="AAP36" s="141"/>
      <c r="AAQ36" s="141"/>
      <c r="AAR36" s="141"/>
      <c r="AAS36" s="141"/>
      <c r="AAT36" s="141"/>
      <c r="AAU36" s="141"/>
      <c r="AAV36" s="141"/>
      <c r="AAW36" s="141"/>
      <c r="AAX36" s="141"/>
      <c r="AAY36" s="141"/>
      <c r="AAZ36" s="141"/>
      <c r="ABA36" s="141"/>
      <c r="ABB36" s="141"/>
      <c r="ABC36" s="141"/>
      <c r="ABD36" s="141"/>
      <c r="ABE36" s="141"/>
      <c r="ABF36" s="141"/>
      <c r="ABG36" s="141"/>
      <c r="ABH36" s="141"/>
      <c r="ABI36" s="141"/>
      <c r="ABJ36" s="141"/>
      <c r="ABK36" s="141"/>
      <c r="ABL36" s="141"/>
      <c r="ABM36" s="141"/>
      <c r="ABN36" s="141"/>
      <c r="ABO36" s="141"/>
      <c r="ABP36" s="141"/>
      <c r="ABQ36" s="141"/>
      <c r="ABR36" s="141"/>
      <c r="ABS36" s="141"/>
      <c r="ABT36" s="141"/>
      <c r="ABU36" s="141"/>
      <c r="ABV36" s="141"/>
      <c r="ABW36" s="141"/>
      <c r="ABX36" s="141"/>
      <c r="ABY36" s="141"/>
      <c r="ABZ36" s="141"/>
      <c r="ACA36" s="141"/>
      <c r="ACB36" s="141"/>
      <c r="ACC36" s="141"/>
      <c r="ACD36" s="141"/>
      <c r="ACE36" s="141"/>
      <c r="ACF36" s="141"/>
      <c r="ACG36" s="141"/>
      <c r="ACH36" s="141"/>
      <c r="ACI36" s="141"/>
      <c r="ACJ36" s="141"/>
      <c r="ACK36" s="141"/>
      <c r="ACL36" s="141"/>
      <c r="ACM36" s="141"/>
      <c r="ACN36" s="141"/>
      <c r="ACO36" s="141"/>
      <c r="ACP36" s="141"/>
      <c r="ACQ36" s="141"/>
      <c r="ACR36" s="141"/>
      <c r="ACS36" s="141"/>
      <c r="ACT36" s="141"/>
      <c r="ACU36" s="141"/>
      <c r="ACV36" s="141"/>
      <c r="ACW36" s="141"/>
      <c r="ACX36" s="141"/>
      <c r="ACY36" s="141"/>
      <c r="ACZ36" s="141"/>
      <c r="ADA36" s="141"/>
      <c r="ADB36" s="141"/>
      <c r="ADC36" s="141"/>
      <c r="ADD36" s="141"/>
      <c r="ADE36" s="141"/>
      <c r="ADF36" s="141"/>
      <c r="ADG36" s="141"/>
      <c r="ADH36" s="141"/>
      <c r="ADI36" s="141"/>
      <c r="ADJ36" s="141"/>
      <c r="ADK36" s="141"/>
      <c r="ADL36" s="141"/>
      <c r="ADM36" s="141"/>
      <c r="ADN36" s="141"/>
      <c r="ADO36" s="141"/>
      <c r="ADP36" s="141"/>
      <c r="ADQ36" s="141"/>
      <c r="ADR36" s="141"/>
      <c r="ADS36" s="141"/>
      <c r="ADT36" s="141"/>
      <c r="ADU36" s="141"/>
      <c r="ADV36" s="141"/>
      <c r="ADW36" s="141"/>
      <c r="ADX36" s="141"/>
      <c r="ADY36" s="141"/>
      <c r="ADZ36" s="141"/>
      <c r="AEA36" s="141"/>
      <c r="AEB36" s="141"/>
      <c r="AEC36" s="141"/>
      <c r="AED36" s="141"/>
      <c r="AEE36" s="141"/>
      <c r="AEF36" s="141"/>
      <c r="AEG36" s="141"/>
      <c r="AEH36" s="141"/>
      <c r="AEI36" s="141"/>
      <c r="AEJ36" s="141"/>
      <c r="AEK36" s="141"/>
      <c r="AEL36" s="141"/>
      <c r="AEM36" s="141"/>
      <c r="AEN36" s="141"/>
      <c r="AEO36" s="141"/>
      <c r="AEP36" s="141"/>
      <c r="AEQ36" s="141"/>
      <c r="AER36" s="141"/>
      <c r="AES36" s="141"/>
      <c r="AET36" s="141"/>
      <c r="AEU36" s="141"/>
      <c r="AEV36" s="141"/>
      <c r="AEW36" s="141"/>
      <c r="AEX36" s="141"/>
      <c r="AEY36" s="141"/>
      <c r="AEZ36" s="141"/>
      <c r="AFA36" s="141"/>
      <c r="AFB36" s="141"/>
      <c r="AFC36" s="141"/>
      <c r="AFD36" s="141"/>
      <c r="AFE36" s="141"/>
      <c r="AFF36" s="141"/>
      <c r="AFG36" s="141"/>
      <c r="AFH36" s="141"/>
      <c r="AFI36" s="141"/>
      <c r="AFJ36" s="141"/>
      <c r="AFK36" s="141"/>
      <c r="AFL36" s="141"/>
      <c r="AFM36" s="141"/>
      <c r="AFN36" s="141"/>
      <c r="AFO36" s="141"/>
      <c r="AFP36" s="141"/>
      <c r="AFQ36" s="141"/>
      <c r="AFR36" s="141"/>
      <c r="AFS36" s="141"/>
      <c r="AFT36" s="141"/>
      <c r="AFU36" s="141"/>
      <c r="AFV36" s="141"/>
      <c r="AFW36" s="141"/>
      <c r="AFX36" s="141"/>
      <c r="AFY36" s="141"/>
      <c r="AFZ36" s="141"/>
      <c r="AGA36" s="141"/>
      <c r="AGB36" s="141"/>
      <c r="AGC36" s="141"/>
      <c r="AGD36" s="141"/>
      <c r="AGE36" s="141"/>
      <c r="AGF36" s="141"/>
      <c r="AGG36" s="141"/>
      <c r="AGH36" s="141"/>
      <c r="AGI36" s="141"/>
      <c r="AGJ36" s="141"/>
      <c r="AGK36" s="141"/>
      <c r="AGL36" s="141"/>
      <c r="AGM36" s="141"/>
      <c r="AGN36" s="141"/>
      <c r="AGO36" s="141"/>
      <c r="AGP36" s="141"/>
      <c r="AGQ36" s="141"/>
      <c r="AGR36" s="141"/>
      <c r="AGS36" s="141"/>
      <c r="AGT36" s="141"/>
      <c r="AGU36" s="141"/>
      <c r="AGV36" s="141"/>
      <c r="AGW36" s="141"/>
      <c r="AGX36" s="141"/>
      <c r="AGY36" s="141"/>
      <c r="AGZ36" s="141"/>
      <c r="AHA36" s="141"/>
      <c r="AHB36" s="141"/>
      <c r="AHC36" s="141"/>
      <c r="AHD36" s="141"/>
      <c r="AHE36" s="141"/>
      <c r="AHF36" s="141"/>
      <c r="AHG36" s="141"/>
      <c r="AHH36" s="141"/>
      <c r="AHI36" s="141"/>
      <c r="AHJ36" s="141"/>
      <c r="AHK36" s="141"/>
      <c r="AHL36" s="141"/>
      <c r="AHM36" s="141"/>
      <c r="AHN36" s="141"/>
      <c r="AHO36" s="141"/>
      <c r="AHP36" s="141"/>
      <c r="AHQ36" s="141"/>
      <c r="AHR36" s="141"/>
      <c r="AHS36" s="141"/>
      <c r="AHT36" s="141"/>
      <c r="AHU36" s="141"/>
      <c r="AHV36" s="141"/>
      <c r="AHW36" s="141"/>
      <c r="AHX36" s="141"/>
      <c r="AHY36" s="141"/>
      <c r="AHZ36" s="141"/>
      <c r="AIA36" s="141"/>
      <c r="AIB36" s="141"/>
      <c r="AIC36" s="141"/>
      <c r="AID36" s="141"/>
      <c r="AIE36" s="141"/>
      <c r="AIF36" s="141"/>
      <c r="AIG36" s="141"/>
      <c r="AIH36" s="141"/>
      <c r="AII36" s="141"/>
      <c r="AIJ36" s="141"/>
      <c r="AIK36" s="141"/>
      <c r="AIL36" s="141"/>
      <c r="AIM36" s="141"/>
      <c r="AIN36" s="141"/>
      <c r="AIO36" s="141"/>
      <c r="AIP36" s="141"/>
      <c r="AIQ36" s="141"/>
      <c r="AIR36" s="141"/>
      <c r="AIS36" s="141"/>
      <c r="AIT36" s="141"/>
      <c r="AIU36" s="141"/>
      <c r="AIV36" s="141"/>
      <c r="AIW36" s="141"/>
      <c r="AIX36" s="141"/>
      <c r="AIY36" s="141"/>
      <c r="AIZ36" s="141"/>
      <c r="AJA36" s="141"/>
      <c r="AJB36" s="141"/>
      <c r="AJC36" s="141"/>
      <c r="AJD36" s="141"/>
      <c r="AJE36" s="141"/>
      <c r="AJF36" s="141"/>
      <c r="AJG36" s="141"/>
      <c r="AJH36" s="141"/>
      <c r="AJI36" s="141"/>
      <c r="AJJ36" s="141"/>
      <c r="AJK36" s="141"/>
      <c r="AJL36" s="141"/>
      <c r="AJM36" s="141"/>
      <c r="AJN36" s="141"/>
      <c r="AJO36" s="141"/>
      <c r="AJP36" s="141"/>
      <c r="AJQ36" s="141"/>
      <c r="AJR36" s="141"/>
      <c r="AJS36" s="141"/>
      <c r="AJT36" s="141"/>
      <c r="AJU36" s="141"/>
      <c r="AJV36" s="141"/>
      <c r="AJW36" s="141"/>
      <c r="AJX36" s="141"/>
      <c r="AJY36" s="141"/>
      <c r="AJZ36" s="141"/>
      <c r="AKA36" s="141"/>
      <c r="AKB36" s="141"/>
      <c r="AKC36" s="141"/>
      <c r="AKD36" s="141"/>
      <c r="AKE36" s="141"/>
      <c r="AKF36" s="141"/>
      <c r="AKG36" s="141"/>
      <c r="AKH36" s="141"/>
      <c r="AKI36" s="141"/>
      <c r="AKJ36" s="141"/>
      <c r="AKK36" s="141"/>
      <c r="AKL36" s="141"/>
      <c r="AKM36" s="141"/>
      <c r="AKN36" s="141"/>
      <c r="AKO36" s="141"/>
      <c r="AKP36" s="141"/>
      <c r="AKQ36" s="141"/>
      <c r="AKR36" s="141"/>
      <c r="AKS36" s="141"/>
      <c r="AKT36" s="141"/>
      <c r="AKU36" s="141"/>
      <c r="AKV36" s="141"/>
      <c r="AKW36" s="141"/>
      <c r="AKX36" s="141"/>
      <c r="AKY36" s="141"/>
      <c r="AKZ36" s="141"/>
      <c r="ALA36" s="141"/>
      <c r="ALB36" s="141"/>
      <c r="ALC36" s="141"/>
      <c r="ALD36" s="141"/>
      <c r="ALE36" s="141"/>
      <c r="ALF36" s="141"/>
      <c r="ALG36" s="141"/>
      <c r="ALH36" s="141"/>
      <c r="ALI36" s="141"/>
      <c r="ALJ36" s="141"/>
      <c r="ALK36" s="141"/>
      <c r="ALL36" s="141"/>
      <c r="ALM36" s="141"/>
      <c r="ALN36" s="141"/>
      <c r="ALO36" s="141"/>
      <c r="ALP36" s="141"/>
      <c r="ALQ36" s="141"/>
      <c r="ALR36" s="141"/>
      <c r="ALS36" s="141"/>
      <c r="ALT36" s="141"/>
      <c r="ALU36" s="141"/>
      <c r="ALV36" s="141"/>
      <c r="ALW36" s="141"/>
      <c r="ALX36" s="141"/>
      <c r="ALY36" s="141"/>
      <c r="ALZ36" s="141"/>
      <c r="AMA36" s="141"/>
      <c r="AMB36" s="141"/>
      <c r="AMC36" s="141"/>
      <c r="AMD36" s="141"/>
      <c r="AME36" s="141"/>
      <c r="AMF36" s="141"/>
      <c r="AMG36" s="141"/>
      <c r="AMH36" s="141"/>
      <c r="AMI36" s="141"/>
      <c r="AMJ36" s="141"/>
      <c r="AMK36" s="141"/>
      <c r="AML36" s="141"/>
      <c r="AMM36" s="141"/>
      <c r="AMN36" s="141"/>
      <c r="AMO36" s="141"/>
      <c r="AMP36" s="141"/>
      <c r="AMQ36" s="141"/>
      <c r="AMR36" s="141"/>
      <c r="AMS36" s="141"/>
      <c r="AMT36" s="141"/>
      <c r="AMU36" s="141"/>
      <c r="AMV36" s="141"/>
      <c r="AMW36" s="141"/>
      <c r="AMX36" s="141"/>
      <c r="AMY36" s="141"/>
      <c r="AMZ36" s="141"/>
      <c r="ANA36" s="141"/>
      <c r="ANB36" s="141"/>
      <c r="ANC36" s="141"/>
      <c r="AND36" s="141"/>
      <c r="ANE36" s="141"/>
      <c r="ANF36" s="141"/>
      <c r="ANG36" s="141"/>
      <c r="ANH36" s="141"/>
      <c r="ANI36" s="141"/>
      <c r="ANJ36" s="141"/>
      <c r="ANK36" s="141"/>
      <c r="ANL36" s="141"/>
      <c r="ANM36" s="141"/>
      <c r="ANN36" s="141"/>
      <c r="ANO36" s="141"/>
      <c r="ANP36" s="141"/>
      <c r="ANQ36" s="141"/>
      <c r="ANR36" s="141"/>
      <c r="ANS36" s="141"/>
      <c r="ANT36" s="141"/>
      <c r="ANU36" s="141"/>
      <c r="ANV36" s="141"/>
      <c r="ANW36" s="141"/>
      <c r="ANX36" s="141"/>
      <c r="ANY36" s="141"/>
      <c r="ANZ36" s="141"/>
      <c r="AOA36" s="141"/>
      <c r="AOB36" s="141"/>
      <c r="AOC36" s="141"/>
      <c r="AOD36" s="141"/>
      <c r="AOE36" s="141"/>
      <c r="AOF36" s="141"/>
      <c r="AOG36" s="141"/>
      <c r="AOH36" s="141"/>
      <c r="AOI36" s="141"/>
      <c r="AOJ36" s="141"/>
      <c r="AOK36" s="141"/>
      <c r="AOL36" s="141"/>
      <c r="AOM36" s="141"/>
      <c r="AON36" s="141"/>
      <c r="AOO36" s="141"/>
      <c r="AOP36" s="141"/>
      <c r="AOQ36" s="141"/>
      <c r="AOR36" s="141"/>
      <c r="AOS36" s="141"/>
      <c r="AOT36" s="141"/>
      <c r="AOU36" s="141"/>
      <c r="AOV36" s="141"/>
      <c r="AOW36" s="141"/>
      <c r="AOX36" s="141"/>
      <c r="AOY36" s="141"/>
      <c r="AOZ36" s="141"/>
      <c r="APA36" s="141"/>
      <c r="APB36" s="141"/>
      <c r="APC36" s="141"/>
      <c r="APD36" s="141"/>
      <c r="APE36" s="141"/>
      <c r="APF36" s="141"/>
      <c r="APG36" s="141"/>
      <c r="APH36" s="141"/>
      <c r="API36" s="141"/>
      <c r="APJ36" s="141"/>
      <c r="APK36" s="141"/>
      <c r="APL36" s="141"/>
      <c r="APM36" s="141"/>
      <c r="APN36" s="141"/>
      <c r="APO36" s="141"/>
      <c r="APP36" s="141"/>
      <c r="APQ36" s="141"/>
      <c r="APR36" s="141"/>
      <c r="APS36" s="141"/>
      <c r="APT36" s="141"/>
      <c r="APU36" s="141"/>
      <c r="APV36" s="141"/>
      <c r="APW36" s="141"/>
      <c r="APX36" s="141"/>
      <c r="APY36" s="141"/>
      <c r="APZ36" s="141"/>
      <c r="AQA36" s="141"/>
      <c r="AQB36" s="141"/>
      <c r="AQC36" s="141"/>
      <c r="AQD36" s="141"/>
      <c r="AQE36" s="141"/>
      <c r="AQF36" s="141"/>
      <c r="AQG36" s="141"/>
      <c r="AQH36" s="141"/>
      <c r="AQI36" s="141"/>
      <c r="AQJ36" s="141"/>
      <c r="AQK36" s="141"/>
      <c r="AQL36" s="141"/>
      <c r="AQM36" s="141"/>
      <c r="AQN36" s="141"/>
      <c r="AQO36" s="141"/>
      <c r="AQP36" s="141"/>
      <c r="AQQ36" s="141"/>
      <c r="AQR36" s="141"/>
      <c r="AQS36" s="141"/>
      <c r="AQT36" s="141"/>
      <c r="AQU36" s="141"/>
      <c r="AQV36" s="141"/>
      <c r="AQW36" s="141"/>
      <c r="AQX36" s="141"/>
      <c r="AQY36" s="141"/>
      <c r="AQZ36" s="141"/>
      <c r="ARA36" s="141"/>
      <c r="ARB36" s="141"/>
      <c r="ARC36" s="141"/>
      <c r="ARD36" s="141"/>
      <c r="ARE36" s="141"/>
      <c r="ARF36" s="141"/>
      <c r="ARG36" s="141"/>
      <c r="ARH36" s="141"/>
      <c r="ARI36" s="141"/>
      <c r="ARJ36" s="141"/>
      <c r="ARK36" s="141"/>
      <c r="ARL36" s="141"/>
      <c r="ARM36" s="141"/>
      <c r="ARN36" s="141"/>
      <c r="ARO36" s="141"/>
      <c r="ARP36" s="141"/>
      <c r="ARQ36" s="141"/>
      <c r="ARR36" s="141"/>
      <c r="ARS36" s="141"/>
      <c r="ART36" s="141"/>
      <c r="ARU36" s="141"/>
      <c r="ARV36" s="141"/>
      <c r="ARW36" s="141"/>
      <c r="ARX36" s="141"/>
      <c r="ARY36" s="141"/>
      <c r="ARZ36" s="141"/>
      <c r="ASA36" s="141"/>
      <c r="ASB36" s="141"/>
      <c r="ASC36" s="141"/>
      <c r="ASD36" s="141"/>
      <c r="ASE36" s="141"/>
      <c r="ASF36" s="141"/>
      <c r="ASG36" s="141"/>
      <c r="ASH36" s="141"/>
      <c r="ASI36" s="141"/>
      <c r="ASJ36" s="141"/>
      <c r="ASK36" s="141"/>
      <c r="ASL36" s="141"/>
      <c r="ASM36" s="141"/>
      <c r="ASN36" s="141"/>
      <c r="ASO36" s="141"/>
      <c r="ASP36" s="141"/>
      <c r="ASQ36" s="141"/>
      <c r="ASR36" s="141"/>
      <c r="ASS36" s="141"/>
      <c r="AST36" s="141"/>
      <c r="ASU36" s="141"/>
      <c r="ASV36" s="141"/>
      <c r="ASW36" s="141"/>
      <c r="ASX36" s="141"/>
      <c r="ASY36" s="141"/>
      <c r="ASZ36" s="141"/>
      <c r="ATA36" s="141"/>
      <c r="ATB36" s="141"/>
      <c r="ATC36" s="141"/>
      <c r="ATD36" s="141"/>
      <c r="ATE36" s="141"/>
      <c r="ATF36" s="141"/>
      <c r="ATG36" s="141"/>
      <c r="ATH36" s="141"/>
      <c r="ATI36" s="141"/>
      <c r="ATJ36" s="141"/>
      <c r="ATK36" s="141"/>
      <c r="ATL36" s="141"/>
      <c r="ATM36" s="141"/>
      <c r="ATN36" s="141"/>
      <c r="ATO36" s="141"/>
      <c r="ATP36" s="141"/>
      <c r="ATQ36" s="141"/>
      <c r="ATR36" s="141"/>
      <c r="ATS36" s="141"/>
      <c r="ATT36" s="141"/>
      <c r="ATU36" s="141"/>
      <c r="ATV36" s="141"/>
      <c r="ATW36" s="141"/>
      <c r="ATX36" s="141"/>
      <c r="ATY36" s="141"/>
      <c r="ATZ36" s="141"/>
      <c r="AUA36" s="141"/>
      <c r="AUB36" s="141"/>
      <c r="AUC36" s="141"/>
      <c r="AUD36" s="141"/>
      <c r="AUE36" s="141"/>
      <c r="AUF36" s="141"/>
      <c r="AUG36" s="141"/>
      <c r="AUH36" s="141"/>
      <c r="AUI36" s="141"/>
      <c r="AUJ36" s="141"/>
      <c r="AUK36" s="141"/>
      <c r="AUL36" s="141"/>
      <c r="AUM36" s="141"/>
      <c r="AUN36" s="141"/>
      <c r="AUO36" s="141"/>
      <c r="AUP36" s="141"/>
      <c r="AUQ36" s="141"/>
      <c r="AUR36" s="141"/>
      <c r="AUS36" s="141"/>
      <c r="AUT36" s="141"/>
      <c r="AUU36" s="141"/>
      <c r="AUV36" s="141"/>
      <c r="AUW36" s="141"/>
      <c r="AUX36" s="141"/>
      <c r="AUY36" s="141"/>
      <c r="AUZ36" s="141"/>
      <c r="AVA36" s="141"/>
      <c r="AVB36" s="141"/>
      <c r="AVC36" s="141"/>
      <c r="AVD36" s="141"/>
      <c r="AVE36" s="141"/>
      <c r="AVF36" s="141"/>
      <c r="AVG36" s="141"/>
      <c r="AVH36" s="141"/>
      <c r="AVI36" s="141"/>
      <c r="AVJ36" s="141"/>
      <c r="AVK36" s="141"/>
      <c r="AVL36" s="141"/>
      <c r="AVM36" s="141"/>
      <c r="AVN36" s="141"/>
      <c r="AVO36" s="141"/>
      <c r="AVP36" s="141"/>
      <c r="AVQ36" s="141"/>
      <c r="AVR36" s="141"/>
      <c r="AVS36" s="141"/>
      <c r="AVT36" s="141"/>
      <c r="AVU36" s="141"/>
      <c r="AVV36" s="141"/>
      <c r="AVW36" s="141"/>
      <c r="AVX36" s="141"/>
      <c r="AVY36" s="141"/>
      <c r="AVZ36" s="141"/>
      <c r="AWA36" s="141"/>
      <c r="AWB36" s="141"/>
      <c r="AWC36" s="141"/>
      <c r="AWD36" s="141"/>
      <c r="AWE36" s="141"/>
      <c r="AWF36" s="141"/>
      <c r="AWG36" s="141"/>
      <c r="AWH36" s="141"/>
      <c r="AWI36" s="141"/>
      <c r="AWJ36" s="141"/>
      <c r="AWK36" s="141"/>
      <c r="AWL36" s="141"/>
      <c r="AWM36" s="141"/>
      <c r="AWN36" s="141"/>
      <c r="AWO36" s="141"/>
      <c r="AWP36" s="141"/>
      <c r="AWQ36" s="141"/>
      <c r="AWR36" s="141"/>
      <c r="AWS36" s="141"/>
      <c r="AWT36" s="141"/>
      <c r="AWU36" s="141"/>
      <c r="AWV36" s="141"/>
      <c r="AWW36" s="141"/>
      <c r="AWX36" s="141"/>
      <c r="AWY36" s="141"/>
      <c r="AWZ36" s="141"/>
      <c r="AXA36" s="141"/>
      <c r="AXB36" s="141"/>
      <c r="AXC36" s="141"/>
      <c r="AXD36" s="141"/>
      <c r="AXE36" s="141"/>
      <c r="AXF36" s="141"/>
      <c r="AXG36" s="141"/>
      <c r="AXH36" s="141"/>
      <c r="AXI36" s="141"/>
      <c r="AXJ36" s="141"/>
      <c r="AXK36" s="141"/>
      <c r="AXL36" s="141"/>
      <c r="AXM36" s="141"/>
      <c r="AXN36" s="141"/>
      <c r="AXO36" s="141"/>
      <c r="AXP36" s="141"/>
      <c r="AXQ36" s="141"/>
      <c r="AXR36" s="141"/>
      <c r="AXS36" s="141"/>
      <c r="AXT36" s="141"/>
      <c r="AXU36" s="141"/>
      <c r="AXV36" s="141"/>
      <c r="AXW36" s="141"/>
      <c r="AXX36" s="141"/>
      <c r="AXY36" s="141"/>
      <c r="AXZ36" s="141"/>
      <c r="AYA36" s="141"/>
      <c r="AYB36" s="141"/>
      <c r="AYC36" s="141"/>
      <c r="AYD36" s="141"/>
      <c r="AYE36" s="141"/>
      <c r="AYF36" s="141"/>
      <c r="AYG36" s="141"/>
      <c r="AYH36" s="141"/>
      <c r="AYI36" s="141"/>
      <c r="AYJ36" s="141"/>
      <c r="AYK36" s="141"/>
      <c r="AYL36" s="141"/>
      <c r="AYM36" s="141"/>
      <c r="AYN36" s="141"/>
      <c r="AYO36" s="141"/>
      <c r="AYP36" s="141"/>
      <c r="AYQ36" s="141"/>
      <c r="AYR36" s="141"/>
      <c r="AYS36" s="141"/>
      <c r="AYT36" s="141"/>
      <c r="AYU36" s="141"/>
      <c r="AYV36" s="141"/>
      <c r="AYW36" s="141"/>
      <c r="AYX36" s="141"/>
      <c r="AYY36" s="141"/>
      <c r="AYZ36" s="141"/>
      <c r="AZA36" s="141"/>
      <c r="AZB36" s="141"/>
      <c r="AZC36" s="141"/>
      <c r="AZD36" s="141"/>
      <c r="AZE36" s="141"/>
      <c r="AZF36" s="141"/>
      <c r="AZG36" s="141"/>
      <c r="AZH36" s="141"/>
      <c r="AZI36" s="141"/>
      <c r="AZJ36" s="141"/>
      <c r="AZK36" s="141"/>
      <c r="AZL36" s="141"/>
      <c r="AZM36" s="141"/>
      <c r="AZN36" s="141"/>
      <c r="AZO36" s="141"/>
      <c r="AZP36" s="141"/>
      <c r="AZQ36" s="141"/>
      <c r="AZR36" s="141"/>
      <c r="AZS36" s="141"/>
      <c r="AZT36" s="141"/>
      <c r="AZU36" s="141"/>
      <c r="AZV36" s="141"/>
      <c r="AZW36" s="141"/>
      <c r="AZX36" s="141"/>
      <c r="AZY36" s="141"/>
      <c r="AZZ36" s="141"/>
      <c r="BAA36" s="141"/>
      <c r="BAB36" s="141"/>
      <c r="BAC36" s="141"/>
      <c r="BAD36" s="141"/>
      <c r="BAE36" s="141"/>
      <c r="BAF36" s="141"/>
      <c r="BAG36" s="141"/>
      <c r="BAH36" s="141"/>
      <c r="BAI36" s="141"/>
      <c r="BAJ36" s="141"/>
      <c r="BAK36" s="141"/>
      <c r="BAL36" s="141"/>
      <c r="BAM36" s="141"/>
      <c r="BAN36" s="141"/>
      <c r="BAO36" s="141"/>
      <c r="BAP36" s="141"/>
      <c r="BAQ36" s="141"/>
      <c r="BAR36" s="141"/>
      <c r="BAS36" s="141"/>
      <c r="BAT36" s="141"/>
      <c r="BAU36" s="141"/>
      <c r="BAV36" s="141"/>
      <c r="BAW36" s="141"/>
      <c r="BAX36" s="141"/>
      <c r="BAY36" s="141"/>
      <c r="BAZ36" s="141"/>
      <c r="BBA36" s="141"/>
      <c r="BBB36" s="141"/>
      <c r="BBC36" s="141"/>
      <c r="BBD36" s="141"/>
      <c r="BBE36" s="141"/>
      <c r="BBF36" s="141"/>
      <c r="BBG36" s="141"/>
      <c r="BBH36" s="141"/>
      <c r="BBI36" s="141"/>
      <c r="BBJ36" s="141"/>
      <c r="BBK36" s="141"/>
      <c r="BBL36" s="141"/>
      <c r="BBM36" s="141"/>
      <c r="BBN36" s="141"/>
      <c r="BBO36" s="141"/>
      <c r="BBP36" s="141"/>
      <c r="BBQ36" s="141"/>
      <c r="BBR36" s="141"/>
      <c r="BBS36" s="141"/>
      <c r="BBT36" s="141"/>
      <c r="BBU36" s="141"/>
      <c r="BBV36" s="141"/>
      <c r="BBW36" s="141"/>
      <c r="BBX36" s="141"/>
      <c r="BBY36" s="141"/>
      <c r="BBZ36" s="141"/>
      <c r="BCA36" s="141"/>
      <c r="BCB36" s="141"/>
      <c r="BCC36" s="141"/>
      <c r="BCD36" s="141"/>
      <c r="BCE36" s="141"/>
      <c r="BCF36" s="141"/>
      <c r="BCG36" s="141"/>
      <c r="BCH36" s="141"/>
      <c r="BCI36" s="141"/>
      <c r="BCJ36" s="141"/>
      <c r="BCK36" s="141"/>
      <c r="BCL36" s="141"/>
      <c r="BCM36" s="141"/>
      <c r="BCN36" s="141"/>
      <c r="BCO36" s="141"/>
      <c r="BCP36" s="141"/>
      <c r="BCQ36" s="141"/>
      <c r="BCR36" s="141"/>
      <c r="BCS36" s="141"/>
      <c r="BCT36" s="141"/>
      <c r="BCU36" s="141"/>
      <c r="BCV36" s="141"/>
      <c r="BCW36" s="141"/>
      <c r="BCX36" s="141"/>
      <c r="BCY36" s="141"/>
      <c r="BCZ36" s="141"/>
      <c r="BDA36" s="141"/>
      <c r="BDB36" s="141"/>
      <c r="BDC36" s="141"/>
      <c r="BDD36" s="141"/>
      <c r="BDE36" s="141"/>
      <c r="BDF36" s="141"/>
      <c r="BDG36" s="141"/>
      <c r="BDH36" s="141"/>
      <c r="BDI36" s="141"/>
      <c r="BDJ36" s="141"/>
      <c r="BDK36" s="141"/>
      <c r="BDL36" s="141"/>
      <c r="BDM36" s="141"/>
      <c r="BDN36" s="141"/>
      <c r="BDO36" s="141"/>
      <c r="BDP36" s="141"/>
      <c r="BDQ36" s="141"/>
      <c r="BDR36" s="141"/>
      <c r="BDS36" s="141"/>
      <c r="BDT36" s="141"/>
      <c r="BDU36" s="141"/>
      <c r="BDV36" s="141"/>
      <c r="BDW36" s="141"/>
      <c r="BDX36" s="141"/>
      <c r="BDY36" s="141"/>
      <c r="BDZ36" s="141"/>
      <c r="BEA36" s="141"/>
      <c r="BEB36" s="141"/>
      <c r="BEC36" s="141"/>
      <c r="BED36" s="141"/>
      <c r="BEE36" s="141"/>
      <c r="BEF36" s="141"/>
      <c r="BEG36" s="141"/>
      <c r="BEH36" s="141"/>
      <c r="BEI36" s="141"/>
      <c r="BEJ36" s="141"/>
      <c r="BEK36" s="141"/>
      <c r="BEL36" s="141"/>
      <c r="BEM36" s="141"/>
      <c r="BEN36" s="141"/>
      <c r="BEO36" s="141"/>
      <c r="BEP36" s="141"/>
      <c r="BEQ36" s="141"/>
      <c r="BER36" s="141"/>
      <c r="BES36" s="141"/>
      <c r="BET36" s="141"/>
      <c r="BEU36" s="141"/>
      <c r="BEV36" s="141"/>
      <c r="BEW36" s="141"/>
      <c r="BEX36" s="141"/>
      <c r="BEY36" s="141"/>
      <c r="BEZ36" s="141"/>
      <c r="BFA36" s="141"/>
      <c r="BFB36" s="141"/>
      <c r="BFC36" s="141"/>
      <c r="BFD36" s="141"/>
      <c r="BFE36" s="141"/>
      <c r="BFF36" s="141"/>
      <c r="BFG36" s="141"/>
      <c r="BFH36" s="141"/>
      <c r="BFI36" s="141"/>
      <c r="BFJ36" s="141"/>
      <c r="BFK36" s="141"/>
      <c r="BFL36" s="141"/>
      <c r="BFM36" s="141"/>
      <c r="BFN36" s="141"/>
      <c r="BFO36" s="141"/>
      <c r="BFP36" s="141"/>
      <c r="BFQ36" s="141"/>
      <c r="BFR36" s="141"/>
      <c r="BFS36" s="141"/>
      <c r="BFT36" s="141"/>
      <c r="BFU36" s="141"/>
      <c r="BFV36" s="141"/>
      <c r="BFW36" s="141"/>
      <c r="BFX36" s="141"/>
      <c r="BFY36" s="141"/>
      <c r="BFZ36" s="141"/>
      <c r="BGA36" s="141"/>
      <c r="BGB36" s="141"/>
      <c r="BGC36" s="141"/>
      <c r="BGD36" s="141"/>
      <c r="BGE36" s="141"/>
      <c r="BGF36" s="141"/>
      <c r="BGG36" s="141"/>
      <c r="BGH36" s="141"/>
      <c r="BGI36" s="141"/>
      <c r="BGJ36" s="141"/>
      <c r="BGK36" s="141"/>
      <c r="BGL36" s="141"/>
      <c r="BGM36" s="141"/>
      <c r="BGN36" s="141"/>
      <c r="BGO36" s="141"/>
      <c r="BGP36" s="141"/>
      <c r="BGQ36" s="141"/>
      <c r="BGR36" s="141"/>
      <c r="BGS36" s="141"/>
      <c r="BGT36" s="141"/>
      <c r="BGU36" s="141"/>
      <c r="BGV36" s="141"/>
      <c r="BGW36" s="141"/>
      <c r="BGX36" s="141"/>
      <c r="BGY36" s="141"/>
      <c r="BGZ36" s="141"/>
      <c r="BHA36" s="141"/>
      <c r="BHB36" s="141"/>
      <c r="BHC36" s="141"/>
      <c r="BHD36" s="141"/>
      <c r="BHE36" s="141"/>
      <c r="BHF36" s="141"/>
      <c r="BHG36" s="141"/>
      <c r="BHH36" s="141"/>
      <c r="BHI36" s="141"/>
      <c r="BHJ36" s="141"/>
      <c r="BHK36" s="141"/>
      <c r="BHL36" s="141"/>
      <c r="BHM36" s="141"/>
      <c r="BHN36" s="141"/>
      <c r="BHO36" s="141"/>
      <c r="BHP36" s="141"/>
      <c r="BHQ36" s="141"/>
      <c r="BHR36" s="141"/>
      <c r="BHS36" s="141"/>
      <c r="BHT36" s="141"/>
      <c r="BHU36" s="141"/>
      <c r="BHV36" s="141"/>
      <c r="BHW36" s="141"/>
      <c r="BHX36" s="141"/>
      <c r="BHY36" s="141"/>
      <c r="BHZ36" s="141"/>
      <c r="BIA36" s="141"/>
      <c r="BIB36" s="141"/>
      <c r="BIC36" s="141"/>
      <c r="BID36" s="141"/>
      <c r="BIE36" s="141"/>
      <c r="BIF36" s="141"/>
      <c r="BIG36" s="141"/>
      <c r="BIH36" s="141"/>
      <c r="BII36" s="141"/>
      <c r="BIJ36" s="141"/>
      <c r="BIK36" s="141"/>
      <c r="BIL36" s="141"/>
      <c r="BIM36" s="141"/>
      <c r="BIN36" s="141"/>
      <c r="BIO36" s="141"/>
      <c r="BIP36" s="141"/>
      <c r="BIQ36" s="141"/>
      <c r="BIR36" s="141"/>
      <c r="BIS36" s="141"/>
      <c r="BIT36" s="141"/>
      <c r="BIU36" s="141"/>
      <c r="BIV36" s="141"/>
      <c r="BIW36" s="141"/>
      <c r="BIX36" s="141"/>
      <c r="BIY36" s="141"/>
      <c r="BIZ36" s="141"/>
      <c r="BJA36" s="141"/>
      <c r="BJB36" s="141"/>
      <c r="BJC36" s="141"/>
      <c r="BJD36" s="141"/>
      <c r="BJE36" s="141"/>
      <c r="BJF36" s="141"/>
      <c r="BJG36" s="141"/>
      <c r="BJH36" s="141"/>
      <c r="BJI36" s="141"/>
      <c r="BJJ36" s="141"/>
      <c r="BJK36" s="141"/>
      <c r="BJL36" s="141"/>
      <c r="BJM36" s="141"/>
      <c r="BJN36" s="141"/>
      <c r="BJO36" s="141"/>
      <c r="BJP36" s="141"/>
      <c r="BJQ36" s="141"/>
      <c r="BJR36" s="141"/>
      <c r="BJS36" s="141"/>
      <c r="BJT36" s="141"/>
      <c r="BJU36" s="141"/>
      <c r="BJV36" s="141"/>
      <c r="BJW36" s="141"/>
      <c r="BJX36" s="141"/>
      <c r="BJY36" s="141"/>
      <c r="BJZ36" s="141"/>
      <c r="BKA36" s="141"/>
      <c r="BKB36" s="141"/>
      <c r="BKC36" s="141"/>
      <c r="BKD36" s="141"/>
      <c r="BKE36" s="141"/>
      <c r="BKF36" s="141"/>
      <c r="BKG36" s="141"/>
      <c r="BKH36" s="141"/>
      <c r="BKI36" s="141"/>
      <c r="BKJ36" s="141"/>
      <c r="BKK36" s="141"/>
      <c r="BKL36" s="141"/>
      <c r="BKM36" s="141"/>
      <c r="BKN36" s="141"/>
      <c r="BKO36" s="141"/>
      <c r="BKP36" s="141"/>
      <c r="BKQ36" s="141"/>
      <c r="BKR36" s="141"/>
      <c r="BKS36" s="141"/>
      <c r="BKT36" s="141"/>
      <c r="BKU36" s="141"/>
      <c r="BKV36" s="141"/>
      <c r="BKW36" s="141"/>
      <c r="BKX36" s="141"/>
      <c r="BKY36" s="141"/>
      <c r="BKZ36" s="141"/>
      <c r="BLA36" s="141"/>
      <c r="BLB36" s="141"/>
      <c r="BLC36" s="141"/>
      <c r="BLD36" s="141"/>
      <c r="BLE36" s="141"/>
      <c r="BLF36" s="141"/>
      <c r="BLG36" s="141"/>
      <c r="BLH36" s="141"/>
      <c r="BLI36" s="141"/>
      <c r="BLJ36" s="141"/>
      <c r="BLK36" s="141"/>
      <c r="BLL36" s="141"/>
      <c r="BLM36" s="141"/>
      <c r="BLN36" s="141"/>
      <c r="BLO36" s="141"/>
      <c r="BLP36" s="141"/>
      <c r="BLQ36" s="141"/>
      <c r="BLR36" s="141"/>
      <c r="BLS36" s="141"/>
      <c r="BLT36" s="141"/>
      <c r="BLU36" s="141"/>
      <c r="BLV36" s="141"/>
      <c r="BLW36" s="141"/>
      <c r="BLX36" s="141"/>
      <c r="BLY36" s="141"/>
      <c r="BLZ36" s="141"/>
      <c r="BMA36" s="141"/>
      <c r="BMB36" s="141"/>
      <c r="BMC36" s="141"/>
      <c r="BMD36" s="141"/>
      <c r="BME36" s="141"/>
      <c r="BMF36" s="141"/>
      <c r="BMG36" s="141"/>
      <c r="BMH36" s="141"/>
      <c r="BMI36" s="141"/>
      <c r="BMJ36" s="141"/>
      <c r="BMK36" s="141"/>
      <c r="BML36" s="141"/>
      <c r="BMM36" s="141"/>
      <c r="BMN36" s="141"/>
      <c r="BMO36" s="141"/>
      <c r="BMP36" s="141"/>
      <c r="BMQ36" s="141"/>
      <c r="BMR36" s="141"/>
      <c r="BMS36" s="141"/>
      <c r="BMT36" s="141"/>
      <c r="BMU36" s="141"/>
      <c r="BMV36" s="141"/>
      <c r="BMW36" s="141"/>
      <c r="BMX36" s="141"/>
      <c r="BMY36" s="141"/>
      <c r="BMZ36" s="141"/>
      <c r="BNA36" s="141"/>
      <c r="BNB36" s="141"/>
      <c r="BNC36" s="141"/>
      <c r="BND36" s="141"/>
      <c r="BNE36" s="141"/>
      <c r="BNF36" s="141"/>
      <c r="BNG36" s="141"/>
      <c r="BNH36" s="141"/>
      <c r="BNI36" s="141"/>
      <c r="BNJ36" s="141"/>
      <c r="BNK36" s="141"/>
      <c r="BNL36" s="141"/>
      <c r="BNM36" s="141"/>
      <c r="BNN36" s="141"/>
      <c r="BNO36" s="141"/>
      <c r="BNP36" s="141"/>
      <c r="BNQ36" s="141"/>
      <c r="BNR36" s="141"/>
      <c r="BNS36" s="141"/>
      <c r="BNT36" s="141"/>
      <c r="BNU36" s="141"/>
      <c r="BNV36" s="141"/>
      <c r="BNW36" s="141"/>
      <c r="BNX36" s="141"/>
      <c r="BNY36" s="141"/>
      <c r="BNZ36" s="141"/>
      <c r="BOA36" s="141"/>
      <c r="BOB36" s="141"/>
      <c r="BOC36" s="141"/>
      <c r="BOD36" s="141"/>
      <c r="BOE36" s="141"/>
      <c r="BOF36" s="141"/>
      <c r="BOG36" s="141"/>
      <c r="BOH36" s="141"/>
      <c r="BOI36" s="141"/>
      <c r="BOJ36" s="141"/>
      <c r="BOK36" s="141"/>
      <c r="BOL36" s="141"/>
      <c r="BOM36" s="141"/>
      <c r="BON36" s="141"/>
      <c r="BOO36" s="141"/>
      <c r="BOP36" s="141"/>
      <c r="BOQ36" s="141"/>
      <c r="BOR36" s="141"/>
      <c r="BOS36" s="141"/>
      <c r="BOT36" s="141"/>
      <c r="BOU36" s="141"/>
      <c r="BOV36" s="141"/>
      <c r="BOW36" s="141"/>
      <c r="BOX36" s="141"/>
      <c r="BOY36" s="141"/>
      <c r="BOZ36" s="141"/>
      <c r="BPA36" s="141"/>
      <c r="BPB36" s="141"/>
      <c r="BPC36" s="141"/>
      <c r="BPD36" s="141"/>
      <c r="BPE36" s="141"/>
      <c r="BPF36" s="141"/>
      <c r="BPG36" s="141"/>
      <c r="BPH36" s="141"/>
      <c r="BPI36" s="141"/>
      <c r="BPJ36" s="141"/>
      <c r="BPK36" s="141"/>
      <c r="BPL36" s="141"/>
      <c r="BPM36" s="141"/>
      <c r="BPN36" s="141"/>
      <c r="BPO36" s="141"/>
      <c r="BPP36" s="141"/>
      <c r="BPQ36" s="141"/>
      <c r="BPR36" s="141"/>
      <c r="BPS36" s="141"/>
      <c r="BPT36" s="141"/>
      <c r="BPU36" s="141"/>
      <c r="BPV36" s="141"/>
      <c r="BPW36" s="141"/>
      <c r="BPX36" s="141"/>
      <c r="BPY36" s="141"/>
      <c r="BPZ36" s="141"/>
      <c r="BQA36" s="141"/>
      <c r="BQB36" s="141"/>
      <c r="BQC36" s="141"/>
      <c r="BQD36" s="141"/>
      <c r="BQE36" s="141"/>
      <c r="BQF36" s="141"/>
      <c r="BQG36" s="141"/>
      <c r="BQH36" s="141"/>
      <c r="BQI36" s="141"/>
      <c r="BQJ36" s="141"/>
      <c r="BQK36" s="141"/>
      <c r="BQL36" s="141"/>
      <c r="BQM36" s="141"/>
      <c r="BQN36" s="141"/>
      <c r="BQO36" s="141"/>
      <c r="BQP36" s="141"/>
      <c r="BQQ36" s="141"/>
      <c r="BQR36" s="141"/>
      <c r="BQS36" s="141"/>
      <c r="BQT36" s="141"/>
      <c r="BQU36" s="141"/>
      <c r="BQV36" s="141"/>
      <c r="BQW36" s="141"/>
      <c r="BQX36" s="141"/>
      <c r="BQY36" s="141"/>
      <c r="BQZ36" s="141"/>
      <c r="BRA36" s="141"/>
      <c r="BRB36" s="141"/>
      <c r="BRC36" s="141"/>
      <c r="BRD36" s="141"/>
      <c r="BRE36" s="141"/>
      <c r="BRF36" s="141"/>
      <c r="BRG36" s="141"/>
      <c r="BRH36" s="141"/>
      <c r="BRI36" s="141"/>
      <c r="BRJ36" s="141"/>
      <c r="BRK36" s="141"/>
      <c r="BRL36" s="141"/>
      <c r="BRM36" s="141"/>
      <c r="BRN36" s="141"/>
      <c r="BRO36" s="141"/>
      <c r="BRP36" s="141"/>
      <c r="BRQ36" s="141"/>
      <c r="BRR36" s="141"/>
      <c r="BRS36" s="141"/>
      <c r="BRT36" s="141"/>
      <c r="BRU36" s="141"/>
      <c r="BRV36" s="141"/>
      <c r="BRW36" s="141"/>
      <c r="BRX36" s="141"/>
      <c r="BRY36" s="141"/>
      <c r="BRZ36" s="141"/>
      <c r="BSA36" s="141"/>
      <c r="BSB36" s="141"/>
      <c r="BSC36" s="141"/>
      <c r="BSD36" s="141"/>
      <c r="BSE36" s="141"/>
      <c r="BSF36" s="141"/>
      <c r="BSG36" s="141"/>
      <c r="BSH36" s="141"/>
      <c r="BSI36" s="141"/>
      <c r="BSJ36" s="141"/>
      <c r="BSK36" s="141"/>
      <c r="BSL36" s="141"/>
      <c r="BSM36" s="141"/>
      <c r="BSN36" s="141"/>
      <c r="BSO36" s="141"/>
      <c r="BSP36" s="141"/>
      <c r="BSQ36" s="141"/>
      <c r="BSR36" s="141"/>
      <c r="BSS36" s="141"/>
      <c r="BST36" s="141"/>
      <c r="BSU36" s="141"/>
      <c r="BSV36" s="141"/>
      <c r="BSW36" s="141"/>
      <c r="BSX36" s="141"/>
      <c r="BSY36" s="141"/>
      <c r="BSZ36" s="141"/>
      <c r="BTA36" s="141"/>
      <c r="BTB36" s="141"/>
      <c r="BTC36" s="141"/>
      <c r="BTD36" s="141"/>
      <c r="BTE36" s="141"/>
      <c r="BTF36" s="141"/>
      <c r="BTG36" s="141"/>
      <c r="BTH36" s="141"/>
      <c r="BTI36" s="141"/>
      <c r="BTJ36" s="141"/>
      <c r="BTK36" s="141"/>
      <c r="BTL36" s="141"/>
      <c r="BTM36" s="141"/>
      <c r="BTN36" s="141"/>
      <c r="BTO36" s="141"/>
      <c r="BTP36" s="141"/>
      <c r="BTQ36" s="141"/>
      <c r="BTR36" s="141"/>
      <c r="BTS36" s="141"/>
      <c r="BTT36" s="141"/>
      <c r="BTU36" s="141"/>
      <c r="BTV36" s="141"/>
      <c r="BTW36" s="141"/>
      <c r="BTX36" s="141"/>
      <c r="BTY36" s="141"/>
      <c r="BTZ36" s="141"/>
      <c r="BUA36" s="141"/>
      <c r="BUB36" s="141"/>
      <c r="BUC36" s="141"/>
      <c r="BUD36" s="141"/>
      <c r="BUE36" s="141"/>
      <c r="BUF36" s="141"/>
      <c r="BUG36" s="141"/>
      <c r="BUH36" s="141"/>
      <c r="BUI36" s="141"/>
      <c r="BUJ36" s="141"/>
      <c r="BUK36" s="141"/>
      <c r="BUL36" s="141"/>
      <c r="BUM36" s="141"/>
      <c r="BUN36" s="141"/>
      <c r="BUO36" s="141"/>
      <c r="BUP36" s="141"/>
      <c r="BUQ36" s="141"/>
      <c r="BUR36" s="141"/>
      <c r="BUS36" s="141"/>
      <c r="BUT36" s="141"/>
      <c r="BUU36" s="141"/>
      <c r="BUV36" s="141"/>
      <c r="BUW36" s="141"/>
      <c r="BUX36" s="141"/>
      <c r="BUY36" s="141"/>
      <c r="BUZ36" s="141"/>
      <c r="BVA36" s="141"/>
      <c r="BVB36" s="141"/>
      <c r="BVC36" s="141"/>
      <c r="BVD36" s="141"/>
      <c r="BVE36" s="141"/>
      <c r="BVF36" s="141"/>
      <c r="BVG36" s="141"/>
      <c r="BVH36" s="141"/>
      <c r="BVI36" s="141"/>
      <c r="BVJ36" s="141"/>
      <c r="BVK36" s="141"/>
      <c r="BVL36" s="141"/>
      <c r="BVM36" s="141"/>
      <c r="BVN36" s="141"/>
      <c r="BVO36" s="141"/>
      <c r="BVP36" s="141"/>
      <c r="BVQ36" s="141"/>
      <c r="BVR36" s="141"/>
      <c r="BVS36" s="141"/>
      <c r="BVT36" s="141"/>
      <c r="BVU36" s="141"/>
      <c r="BVV36" s="141"/>
      <c r="BVW36" s="141"/>
      <c r="BVX36" s="141"/>
      <c r="BVY36" s="141"/>
      <c r="BVZ36" s="141"/>
      <c r="BWA36" s="141"/>
      <c r="BWB36" s="141"/>
      <c r="BWC36" s="141"/>
      <c r="BWD36" s="141"/>
      <c r="BWE36" s="141"/>
      <c r="BWF36" s="141"/>
      <c r="BWG36" s="141"/>
      <c r="BWH36" s="141"/>
      <c r="BWI36" s="141"/>
      <c r="BWJ36" s="141"/>
      <c r="BWK36" s="141"/>
      <c r="BWL36" s="141"/>
      <c r="BWM36" s="141"/>
      <c r="BWN36" s="141"/>
      <c r="BWO36" s="141"/>
      <c r="BWP36" s="141"/>
      <c r="BWQ36" s="141"/>
      <c r="BWR36" s="141"/>
      <c r="BWS36" s="141"/>
      <c r="BWT36" s="141"/>
      <c r="BWU36" s="141"/>
      <c r="BWV36" s="141"/>
      <c r="BWW36" s="141"/>
      <c r="BWX36" s="141"/>
      <c r="BWY36" s="141"/>
      <c r="BWZ36" s="141"/>
      <c r="BXA36" s="141"/>
      <c r="BXB36" s="141"/>
      <c r="BXC36" s="141"/>
      <c r="BXD36" s="141"/>
      <c r="BXE36" s="141"/>
      <c r="BXF36" s="141"/>
      <c r="BXG36" s="141"/>
      <c r="BXH36" s="141"/>
      <c r="BXI36" s="141"/>
      <c r="BXJ36" s="141"/>
      <c r="BXK36" s="141"/>
      <c r="BXL36" s="141"/>
      <c r="BXM36" s="141"/>
      <c r="BXN36" s="141"/>
      <c r="BXO36" s="141"/>
      <c r="BXP36" s="141"/>
      <c r="BXQ36" s="141"/>
      <c r="BXR36" s="141"/>
      <c r="BXS36" s="141"/>
      <c r="BXT36" s="141"/>
      <c r="BXU36" s="141"/>
      <c r="BXV36" s="141"/>
      <c r="BXW36" s="141"/>
      <c r="BXX36" s="141"/>
      <c r="BXY36" s="141"/>
      <c r="BXZ36" s="141"/>
      <c r="BYA36" s="141"/>
      <c r="BYB36" s="141"/>
      <c r="BYC36" s="141"/>
      <c r="BYD36" s="141"/>
      <c r="BYE36" s="141"/>
      <c r="BYF36" s="141"/>
      <c r="BYG36" s="141"/>
      <c r="BYH36" s="141"/>
      <c r="BYI36" s="141"/>
      <c r="BYJ36" s="141"/>
      <c r="BYK36" s="141"/>
      <c r="BYL36" s="141"/>
      <c r="BYM36" s="141"/>
      <c r="BYN36" s="141"/>
      <c r="BYO36" s="141"/>
      <c r="BYP36" s="141"/>
      <c r="BYQ36" s="141"/>
      <c r="BYR36" s="141"/>
      <c r="BYS36" s="141"/>
      <c r="BYT36" s="141"/>
      <c r="BYU36" s="141"/>
      <c r="BYV36" s="141"/>
      <c r="BYW36" s="141"/>
      <c r="BYX36" s="141"/>
      <c r="BYY36" s="141"/>
      <c r="BYZ36" s="141"/>
      <c r="BZA36" s="141"/>
      <c r="BZB36" s="141"/>
      <c r="BZC36" s="141"/>
      <c r="BZD36" s="141"/>
      <c r="BZE36" s="141"/>
      <c r="BZF36" s="141"/>
      <c r="BZG36" s="141"/>
      <c r="BZH36" s="141"/>
      <c r="BZI36" s="141"/>
      <c r="BZJ36" s="141"/>
      <c r="BZK36" s="141"/>
      <c r="BZL36" s="141"/>
      <c r="BZM36" s="141"/>
      <c r="BZN36" s="141"/>
      <c r="BZO36" s="141"/>
      <c r="BZP36" s="141"/>
      <c r="BZQ36" s="141"/>
      <c r="BZR36" s="141"/>
      <c r="BZS36" s="141"/>
      <c r="BZT36" s="141"/>
      <c r="BZU36" s="141"/>
      <c r="BZV36" s="141"/>
      <c r="BZW36" s="141"/>
      <c r="BZX36" s="141"/>
      <c r="BZY36" s="141"/>
      <c r="BZZ36" s="141"/>
      <c r="CAA36" s="141"/>
      <c r="CAB36" s="141"/>
      <c r="CAC36" s="141"/>
      <c r="CAD36" s="141"/>
      <c r="CAE36" s="141"/>
      <c r="CAF36" s="141"/>
      <c r="CAG36" s="141"/>
      <c r="CAH36" s="141"/>
      <c r="CAI36" s="141"/>
      <c r="CAJ36" s="141"/>
      <c r="CAK36" s="141"/>
      <c r="CAL36" s="141"/>
      <c r="CAM36" s="141"/>
      <c r="CAN36" s="141"/>
      <c r="CAO36" s="141"/>
      <c r="CAP36" s="141"/>
      <c r="CAQ36" s="141"/>
      <c r="CAR36" s="141"/>
      <c r="CAS36" s="141"/>
      <c r="CAT36" s="141"/>
      <c r="CAU36" s="141"/>
      <c r="CAV36" s="141"/>
      <c r="CAW36" s="141"/>
      <c r="CAX36" s="141"/>
      <c r="CAY36" s="141"/>
      <c r="CAZ36" s="141"/>
      <c r="CBA36" s="141"/>
      <c r="CBB36" s="141"/>
      <c r="CBC36" s="141"/>
      <c r="CBD36" s="141"/>
      <c r="CBE36" s="141"/>
      <c r="CBF36" s="141"/>
      <c r="CBG36" s="141"/>
      <c r="CBH36" s="141"/>
      <c r="CBI36" s="141"/>
      <c r="CBJ36" s="141"/>
      <c r="CBK36" s="141"/>
      <c r="CBL36" s="141"/>
      <c r="CBM36" s="141"/>
      <c r="CBN36" s="141"/>
      <c r="CBO36" s="141"/>
      <c r="CBP36" s="141"/>
      <c r="CBQ36" s="141"/>
      <c r="CBR36" s="141"/>
      <c r="CBS36" s="141"/>
      <c r="CBT36" s="141"/>
      <c r="CBU36" s="141"/>
      <c r="CBV36" s="141"/>
      <c r="CBW36" s="141"/>
      <c r="CBX36" s="141"/>
      <c r="CBY36" s="141"/>
      <c r="CBZ36" s="141"/>
      <c r="CCA36" s="141"/>
      <c r="CCB36" s="141"/>
      <c r="CCC36" s="141"/>
      <c r="CCD36" s="141"/>
      <c r="CCE36" s="141"/>
      <c r="CCF36" s="141"/>
      <c r="CCG36" s="141"/>
      <c r="CCH36" s="141"/>
      <c r="CCI36" s="141"/>
      <c r="CCJ36" s="141"/>
      <c r="CCK36" s="141"/>
      <c r="CCL36" s="141"/>
      <c r="CCM36" s="141"/>
      <c r="CCN36" s="141"/>
      <c r="CCO36" s="141"/>
      <c r="CCP36" s="141"/>
      <c r="CCQ36" s="141"/>
      <c r="CCR36" s="141"/>
      <c r="CCS36" s="141"/>
      <c r="CCT36" s="141"/>
      <c r="CCU36" s="141"/>
      <c r="CCV36" s="141"/>
      <c r="CCW36" s="141"/>
      <c r="CCX36" s="141"/>
      <c r="CCY36" s="141"/>
      <c r="CCZ36" s="141"/>
      <c r="CDA36" s="141"/>
      <c r="CDB36" s="141"/>
      <c r="CDC36" s="141"/>
      <c r="CDD36" s="141"/>
      <c r="CDE36" s="141"/>
      <c r="CDF36" s="141"/>
      <c r="CDG36" s="141"/>
      <c r="CDH36" s="141"/>
      <c r="CDI36" s="141"/>
      <c r="CDJ36" s="141"/>
      <c r="CDK36" s="141"/>
      <c r="CDL36" s="141"/>
      <c r="CDM36" s="141"/>
      <c r="CDN36" s="141"/>
      <c r="CDO36" s="141"/>
      <c r="CDP36" s="141"/>
      <c r="CDQ36" s="141"/>
      <c r="CDR36" s="141"/>
      <c r="CDS36" s="141"/>
      <c r="CDT36" s="141"/>
      <c r="CDU36" s="141"/>
      <c r="CDV36" s="141"/>
      <c r="CDW36" s="141"/>
      <c r="CDX36" s="141"/>
      <c r="CDY36" s="141"/>
      <c r="CDZ36" s="141"/>
      <c r="CEA36" s="141"/>
      <c r="CEB36" s="141"/>
      <c r="CEC36" s="141"/>
      <c r="CED36" s="141"/>
      <c r="CEE36" s="141"/>
      <c r="CEF36" s="141"/>
      <c r="CEG36" s="141"/>
      <c r="CEH36" s="141"/>
      <c r="CEI36" s="141"/>
      <c r="CEJ36" s="141"/>
      <c r="CEK36" s="141"/>
      <c r="CEL36" s="141"/>
      <c r="CEM36" s="141"/>
      <c r="CEN36" s="141"/>
      <c r="CEO36" s="141"/>
      <c r="CEP36" s="141"/>
      <c r="CEQ36" s="141"/>
      <c r="CER36" s="141"/>
      <c r="CES36" s="141"/>
      <c r="CET36" s="141"/>
      <c r="CEU36" s="141"/>
      <c r="CEV36" s="141"/>
      <c r="CEW36" s="141"/>
      <c r="CEX36" s="141"/>
      <c r="CEY36" s="141"/>
      <c r="CEZ36" s="141"/>
      <c r="CFA36" s="141"/>
      <c r="CFB36" s="141"/>
      <c r="CFC36" s="141"/>
      <c r="CFD36" s="141"/>
      <c r="CFE36" s="141"/>
      <c r="CFF36" s="141"/>
      <c r="CFG36" s="141"/>
      <c r="CFH36" s="141"/>
      <c r="CFI36" s="141"/>
      <c r="CFJ36" s="141"/>
      <c r="CFK36" s="141"/>
      <c r="CFL36" s="141"/>
      <c r="CFM36" s="141"/>
      <c r="CFN36" s="141"/>
      <c r="CFO36" s="141"/>
      <c r="CFP36" s="141"/>
      <c r="CFQ36" s="141"/>
      <c r="CFR36" s="141"/>
      <c r="CFS36" s="141"/>
      <c r="CFT36" s="141"/>
      <c r="CFU36" s="141"/>
      <c r="CFV36" s="141"/>
      <c r="CFW36" s="141"/>
      <c r="CFX36" s="141"/>
      <c r="CFY36" s="141"/>
      <c r="CFZ36" s="141"/>
      <c r="CGA36" s="141"/>
      <c r="CGB36" s="141"/>
      <c r="CGC36" s="141"/>
      <c r="CGD36" s="141"/>
      <c r="CGE36" s="141"/>
      <c r="CGF36" s="141"/>
      <c r="CGG36" s="141"/>
      <c r="CGH36" s="141"/>
      <c r="CGI36" s="141"/>
      <c r="CGJ36" s="141"/>
      <c r="CGK36" s="141"/>
      <c r="CGL36" s="141"/>
      <c r="CGM36" s="141"/>
      <c r="CGN36" s="141"/>
      <c r="CGO36" s="141"/>
      <c r="CGP36" s="141"/>
      <c r="CGQ36" s="141"/>
      <c r="CGR36" s="141"/>
      <c r="CGS36" s="141"/>
      <c r="CGT36" s="141"/>
      <c r="CGU36" s="141"/>
      <c r="CGV36" s="141"/>
      <c r="CGW36" s="141"/>
      <c r="CGX36" s="141"/>
      <c r="CGY36" s="141"/>
      <c r="CGZ36" s="141"/>
      <c r="CHA36" s="141"/>
      <c r="CHB36" s="141"/>
      <c r="CHC36" s="141"/>
      <c r="CHD36" s="141"/>
      <c r="CHE36" s="141"/>
      <c r="CHF36" s="141"/>
      <c r="CHG36" s="141"/>
      <c r="CHH36" s="141"/>
      <c r="CHI36" s="141"/>
      <c r="CHJ36" s="141"/>
      <c r="CHK36" s="141"/>
      <c r="CHL36" s="141"/>
      <c r="CHM36" s="141"/>
      <c r="CHN36" s="141"/>
      <c r="CHO36" s="141"/>
      <c r="CHP36" s="141"/>
      <c r="CHQ36" s="141"/>
      <c r="CHR36" s="141"/>
      <c r="CHS36" s="141"/>
      <c r="CHT36" s="141"/>
      <c r="CHU36" s="141"/>
      <c r="CHV36" s="141"/>
      <c r="CHW36" s="141"/>
      <c r="CHX36" s="141"/>
      <c r="CHY36" s="141"/>
      <c r="CHZ36" s="141"/>
      <c r="CIA36" s="141"/>
      <c r="CIB36" s="141"/>
      <c r="CIC36" s="141"/>
      <c r="CID36" s="141"/>
      <c r="CIE36" s="141"/>
      <c r="CIF36" s="141"/>
      <c r="CIG36" s="141"/>
      <c r="CIH36" s="141"/>
      <c r="CII36" s="141"/>
      <c r="CIJ36" s="141"/>
      <c r="CIK36" s="141"/>
      <c r="CIL36" s="141"/>
      <c r="CIM36" s="141"/>
      <c r="CIN36" s="141"/>
      <c r="CIO36" s="141"/>
      <c r="CIP36" s="141"/>
      <c r="CIQ36" s="141"/>
      <c r="CIR36" s="141"/>
      <c r="CIS36" s="141"/>
      <c r="CIT36" s="141"/>
      <c r="CIU36" s="141"/>
      <c r="CIV36" s="141"/>
      <c r="CIW36" s="141"/>
      <c r="CIX36" s="141"/>
      <c r="CIY36" s="141"/>
      <c r="CIZ36" s="141"/>
      <c r="CJA36" s="141"/>
      <c r="CJB36" s="141"/>
      <c r="CJC36" s="141"/>
      <c r="CJD36" s="141"/>
      <c r="CJE36" s="141"/>
      <c r="CJF36" s="141"/>
      <c r="CJG36" s="141"/>
      <c r="CJH36" s="141"/>
      <c r="CJI36" s="141"/>
      <c r="CJJ36" s="141"/>
      <c r="CJK36" s="141"/>
      <c r="CJL36" s="141"/>
      <c r="CJM36" s="141"/>
      <c r="CJN36" s="141"/>
      <c r="CJO36" s="141"/>
      <c r="CJP36" s="141"/>
      <c r="CJQ36" s="141"/>
      <c r="CJR36" s="141"/>
      <c r="CJS36" s="141"/>
      <c r="CJT36" s="141"/>
      <c r="CJU36" s="141"/>
      <c r="CJV36" s="141"/>
      <c r="CJW36" s="141"/>
      <c r="CJX36" s="141"/>
      <c r="CJY36" s="141"/>
      <c r="CJZ36" s="141"/>
      <c r="CKA36" s="141"/>
      <c r="CKB36" s="141"/>
      <c r="CKC36" s="141"/>
      <c r="CKD36" s="141"/>
      <c r="CKE36" s="141"/>
      <c r="CKF36" s="141"/>
      <c r="CKG36" s="141"/>
      <c r="CKH36" s="141"/>
      <c r="CKI36" s="141"/>
      <c r="CKJ36" s="141"/>
      <c r="CKK36" s="141"/>
      <c r="CKL36" s="141"/>
      <c r="CKM36" s="141"/>
      <c r="CKN36" s="141"/>
      <c r="CKO36" s="141"/>
      <c r="CKP36" s="141"/>
      <c r="CKQ36" s="141"/>
      <c r="CKR36" s="141"/>
      <c r="CKS36" s="141"/>
      <c r="CKT36" s="141"/>
      <c r="CKU36" s="141"/>
      <c r="CKV36" s="141"/>
      <c r="CKW36" s="141"/>
      <c r="CKX36" s="141"/>
      <c r="CKY36" s="141"/>
      <c r="CKZ36" s="141"/>
      <c r="CLA36" s="141"/>
      <c r="CLB36" s="141"/>
      <c r="CLC36" s="141"/>
      <c r="CLD36" s="141"/>
      <c r="CLE36" s="141"/>
      <c r="CLF36" s="141"/>
      <c r="CLG36" s="141"/>
      <c r="CLH36" s="141"/>
      <c r="CLI36" s="141"/>
      <c r="CLJ36" s="141"/>
      <c r="CLK36" s="141"/>
      <c r="CLL36" s="141"/>
      <c r="CLM36" s="141"/>
      <c r="CLN36" s="141"/>
      <c r="CLO36" s="141"/>
      <c r="CLP36" s="141"/>
      <c r="CLQ36" s="141"/>
      <c r="CLR36" s="141"/>
      <c r="CLS36" s="141"/>
      <c r="CLT36" s="141"/>
      <c r="CLU36" s="141"/>
      <c r="CLV36" s="141"/>
      <c r="CLW36" s="141"/>
      <c r="CLX36" s="141"/>
      <c r="CLY36" s="141"/>
      <c r="CLZ36" s="141"/>
      <c r="CMA36" s="141"/>
      <c r="CMB36" s="141"/>
      <c r="CMC36" s="141"/>
      <c r="CMD36" s="141"/>
      <c r="CME36" s="141"/>
      <c r="CMF36" s="141"/>
      <c r="CMG36" s="141"/>
      <c r="CMH36" s="141"/>
      <c r="CMI36" s="141"/>
      <c r="CMJ36" s="141"/>
      <c r="CMK36" s="141"/>
      <c r="CML36" s="141"/>
      <c r="CMM36" s="141"/>
      <c r="CMN36" s="141"/>
      <c r="CMO36" s="141"/>
      <c r="CMP36" s="141"/>
      <c r="CMQ36" s="141"/>
      <c r="CMR36" s="141"/>
      <c r="CMS36" s="141"/>
      <c r="CMT36" s="141"/>
      <c r="CMU36" s="141"/>
      <c r="CMV36" s="141"/>
      <c r="CMW36" s="141"/>
      <c r="CMX36" s="141"/>
      <c r="CMY36" s="141"/>
      <c r="CMZ36" s="141"/>
      <c r="CNA36" s="141"/>
      <c r="CNB36" s="141"/>
      <c r="CNC36" s="141"/>
      <c r="CND36" s="141"/>
      <c r="CNE36" s="141"/>
      <c r="CNF36" s="141"/>
      <c r="CNG36" s="141"/>
      <c r="CNH36" s="141"/>
      <c r="CNI36" s="141"/>
      <c r="CNJ36" s="141"/>
      <c r="CNK36" s="141"/>
      <c r="CNL36" s="141"/>
      <c r="CNM36" s="141"/>
      <c r="CNN36" s="141"/>
      <c r="CNO36" s="141"/>
      <c r="CNP36" s="141"/>
      <c r="CNQ36" s="141"/>
      <c r="CNR36" s="141"/>
      <c r="CNS36" s="141"/>
      <c r="CNT36" s="141"/>
      <c r="CNU36" s="141"/>
      <c r="CNV36" s="141"/>
      <c r="CNW36" s="141"/>
      <c r="CNX36" s="141"/>
      <c r="CNY36" s="141"/>
      <c r="CNZ36" s="141"/>
      <c r="COA36" s="141"/>
      <c r="COB36" s="141"/>
      <c r="COC36" s="141"/>
      <c r="COD36" s="141"/>
      <c r="COE36" s="141"/>
      <c r="COF36" s="141"/>
      <c r="COG36" s="141"/>
      <c r="COH36" s="141"/>
      <c r="COI36" s="141"/>
      <c r="COJ36" s="141"/>
      <c r="COK36" s="141"/>
      <c r="COL36" s="141"/>
      <c r="COM36" s="141"/>
      <c r="CON36" s="141"/>
      <c r="COO36" s="141"/>
      <c r="COP36" s="141"/>
      <c r="COQ36" s="141"/>
      <c r="COR36" s="141"/>
      <c r="COS36" s="141"/>
      <c r="COT36" s="141"/>
      <c r="COU36" s="141"/>
      <c r="COV36" s="141"/>
      <c r="COW36" s="141"/>
      <c r="COX36" s="141"/>
      <c r="COY36" s="141"/>
      <c r="COZ36" s="141"/>
      <c r="CPA36" s="141"/>
      <c r="CPB36" s="141"/>
      <c r="CPC36" s="141"/>
      <c r="CPD36" s="141"/>
      <c r="CPE36" s="141"/>
      <c r="CPF36" s="141"/>
      <c r="CPG36" s="141"/>
      <c r="CPH36" s="141"/>
      <c r="CPI36" s="141"/>
      <c r="CPJ36" s="141"/>
      <c r="CPK36" s="141"/>
      <c r="CPL36" s="141"/>
      <c r="CPM36" s="141"/>
      <c r="CPN36" s="141"/>
      <c r="CPO36" s="141"/>
      <c r="CPP36" s="141"/>
      <c r="CPQ36" s="141"/>
      <c r="CPR36" s="141"/>
      <c r="CPS36" s="141"/>
      <c r="CPT36" s="141"/>
      <c r="CPU36" s="141"/>
      <c r="CPV36" s="141"/>
      <c r="CPW36" s="141"/>
      <c r="CPX36" s="141"/>
      <c r="CPY36" s="141"/>
      <c r="CPZ36" s="141"/>
      <c r="CQA36" s="141"/>
      <c r="CQB36" s="141"/>
      <c r="CQC36" s="141"/>
      <c r="CQD36" s="141"/>
      <c r="CQE36" s="141"/>
      <c r="CQF36" s="141"/>
      <c r="CQG36" s="141"/>
      <c r="CQH36" s="141"/>
      <c r="CQI36" s="141"/>
      <c r="CQJ36" s="141"/>
      <c r="CQK36" s="141"/>
      <c r="CQL36" s="141"/>
      <c r="CQM36" s="141"/>
      <c r="CQN36" s="141"/>
      <c r="CQO36" s="141"/>
      <c r="CQP36" s="141"/>
      <c r="CQQ36" s="141"/>
      <c r="CQR36" s="141"/>
      <c r="CQS36" s="141"/>
      <c r="CQT36" s="141"/>
      <c r="CQU36" s="141"/>
      <c r="CQV36" s="141"/>
      <c r="CQW36" s="141"/>
      <c r="CQX36" s="141"/>
      <c r="CQY36" s="141"/>
      <c r="CQZ36" s="141"/>
      <c r="CRA36" s="141"/>
      <c r="CRB36" s="141"/>
      <c r="CRC36" s="141"/>
      <c r="CRD36" s="141"/>
      <c r="CRE36" s="141"/>
      <c r="CRF36" s="141"/>
      <c r="CRG36" s="141"/>
      <c r="CRH36" s="141"/>
      <c r="CRI36" s="141"/>
      <c r="CRJ36" s="141"/>
      <c r="CRK36" s="141"/>
      <c r="CRL36" s="141"/>
      <c r="CRM36" s="141"/>
      <c r="CRN36" s="141"/>
      <c r="CRO36" s="141"/>
      <c r="CRP36" s="141"/>
      <c r="CRQ36" s="141"/>
      <c r="CRR36" s="141"/>
      <c r="CRS36" s="141"/>
      <c r="CRT36" s="141"/>
      <c r="CRU36" s="141"/>
      <c r="CRV36" s="141"/>
      <c r="CRW36" s="141"/>
      <c r="CRX36" s="141"/>
      <c r="CRY36" s="141"/>
      <c r="CRZ36" s="141"/>
      <c r="CSA36" s="141"/>
      <c r="CSB36" s="141"/>
      <c r="CSC36" s="141"/>
      <c r="CSD36" s="141"/>
      <c r="CSE36" s="141"/>
      <c r="CSF36" s="141"/>
      <c r="CSG36" s="141"/>
      <c r="CSH36" s="141"/>
      <c r="CSI36" s="141"/>
      <c r="CSJ36" s="141"/>
      <c r="CSK36" s="141"/>
      <c r="CSL36" s="141"/>
      <c r="CSM36" s="141"/>
      <c r="CSN36" s="141"/>
      <c r="CSO36" s="141"/>
      <c r="CSP36" s="141"/>
      <c r="CSQ36" s="141"/>
      <c r="CSR36" s="141"/>
      <c r="CSS36" s="141"/>
      <c r="CST36" s="141"/>
      <c r="CSU36" s="141"/>
      <c r="CSV36" s="141"/>
      <c r="CSW36" s="141"/>
      <c r="CSX36" s="141"/>
      <c r="CSY36" s="141"/>
      <c r="CSZ36" s="141"/>
      <c r="CTA36" s="141"/>
      <c r="CTB36" s="141"/>
      <c r="CTC36" s="141"/>
      <c r="CTD36" s="141"/>
      <c r="CTE36" s="141"/>
      <c r="CTF36" s="141"/>
      <c r="CTG36" s="141"/>
      <c r="CTH36" s="141"/>
      <c r="CTI36" s="141"/>
      <c r="CTJ36" s="141"/>
      <c r="CTK36" s="141"/>
      <c r="CTL36" s="141"/>
      <c r="CTM36" s="141"/>
      <c r="CTN36" s="141"/>
      <c r="CTO36" s="141"/>
      <c r="CTP36" s="141"/>
      <c r="CTQ36" s="141"/>
      <c r="CTR36" s="141"/>
      <c r="CTS36" s="141"/>
      <c r="CTT36" s="141"/>
      <c r="CTU36" s="141"/>
      <c r="CTV36" s="141"/>
      <c r="CTW36" s="141"/>
      <c r="CTX36" s="141"/>
      <c r="CTY36" s="141"/>
      <c r="CTZ36" s="141"/>
      <c r="CUA36" s="141"/>
      <c r="CUB36" s="141"/>
      <c r="CUC36" s="141"/>
      <c r="CUD36" s="141"/>
      <c r="CUE36" s="141"/>
      <c r="CUF36" s="141"/>
      <c r="CUG36" s="141"/>
      <c r="CUH36" s="141"/>
      <c r="CUI36" s="141"/>
      <c r="CUJ36" s="141"/>
      <c r="CUK36" s="141"/>
      <c r="CUL36" s="141"/>
      <c r="CUM36" s="141"/>
      <c r="CUN36" s="141"/>
      <c r="CUO36" s="141"/>
      <c r="CUP36" s="141"/>
      <c r="CUQ36" s="141"/>
      <c r="CUR36" s="141"/>
      <c r="CUS36" s="141"/>
      <c r="CUT36" s="141"/>
      <c r="CUU36" s="141"/>
      <c r="CUV36" s="141"/>
      <c r="CUW36" s="141"/>
      <c r="CUX36" s="141"/>
      <c r="CUY36" s="141"/>
      <c r="CUZ36" s="141"/>
      <c r="CVA36" s="141"/>
      <c r="CVB36" s="141"/>
      <c r="CVC36" s="141"/>
      <c r="CVD36" s="141"/>
      <c r="CVE36" s="141"/>
      <c r="CVF36" s="141"/>
      <c r="CVG36" s="141"/>
      <c r="CVH36" s="141"/>
      <c r="CVI36" s="141"/>
      <c r="CVJ36" s="141"/>
      <c r="CVK36" s="141"/>
      <c r="CVL36" s="141"/>
      <c r="CVM36" s="141"/>
      <c r="CVN36" s="141"/>
      <c r="CVO36" s="141"/>
      <c r="CVP36" s="141"/>
      <c r="CVQ36" s="141"/>
      <c r="CVR36" s="141"/>
      <c r="CVS36" s="141"/>
      <c r="CVT36" s="141"/>
      <c r="CVU36" s="141"/>
      <c r="CVV36" s="141"/>
      <c r="CVW36" s="141"/>
      <c r="CVX36" s="141"/>
      <c r="CVY36" s="141"/>
      <c r="CVZ36" s="141"/>
      <c r="CWA36" s="141"/>
      <c r="CWB36" s="141"/>
      <c r="CWC36" s="141"/>
      <c r="CWD36" s="141"/>
      <c r="CWE36" s="141"/>
      <c r="CWF36" s="141"/>
      <c r="CWG36" s="141"/>
      <c r="CWH36" s="141"/>
      <c r="CWI36" s="141"/>
      <c r="CWJ36" s="141"/>
      <c r="CWK36" s="141"/>
      <c r="CWL36" s="141"/>
      <c r="CWM36" s="141"/>
      <c r="CWN36" s="141"/>
      <c r="CWO36" s="141"/>
      <c r="CWP36" s="141"/>
      <c r="CWQ36" s="141"/>
      <c r="CWR36" s="141"/>
      <c r="CWS36" s="141"/>
      <c r="CWT36" s="141"/>
      <c r="CWU36" s="141"/>
      <c r="CWV36" s="141"/>
      <c r="CWW36" s="141"/>
      <c r="CWX36" s="141"/>
      <c r="CWY36" s="141"/>
      <c r="CWZ36" s="141"/>
      <c r="CXA36" s="141"/>
      <c r="CXB36" s="141"/>
      <c r="CXC36" s="141"/>
      <c r="CXD36" s="141"/>
      <c r="CXE36" s="141"/>
      <c r="CXF36" s="141"/>
      <c r="CXG36" s="141"/>
      <c r="CXH36" s="141"/>
      <c r="CXI36" s="141"/>
      <c r="CXJ36" s="141"/>
      <c r="CXK36" s="141"/>
      <c r="CXL36" s="141"/>
      <c r="CXM36" s="141"/>
      <c r="CXN36" s="141"/>
      <c r="CXO36" s="141"/>
      <c r="CXP36" s="141"/>
      <c r="CXQ36" s="141"/>
      <c r="CXR36" s="141"/>
      <c r="CXS36" s="141"/>
      <c r="CXT36" s="141"/>
      <c r="CXU36" s="141"/>
      <c r="CXV36" s="141"/>
      <c r="CXW36" s="141"/>
      <c r="CXX36" s="141"/>
      <c r="CXY36" s="141"/>
      <c r="CXZ36" s="141"/>
      <c r="CYA36" s="141"/>
      <c r="CYB36" s="141"/>
      <c r="CYC36" s="141"/>
      <c r="CYD36" s="141"/>
      <c r="CYE36" s="141"/>
      <c r="CYF36" s="141"/>
      <c r="CYG36" s="141"/>
      <c r="CYH36" s="141"/>
      <c r="CYI36" s="141"/>
      <c r="CYJ36" s="141"/>
      <c r="CYK36" s="141"/>
      <c r="CYL36" s="141"/>
      <c r="CYM36" s="141"/>
      <c r="CYN36" s="141"/>
      <c r="CYO36" s="141"/>
      <c r="CYP36" s="141"/>
      <c r="CYQ36" s="141"/>
      <c r="CYR36" s="141"/>
      <c r="CYS36" s="141"/>
      <c r="CYT36" s="141"/>
      <c r="CYU36" s="141"/>
      <c r="CYV36" s="141"/>
      <c r="CYW36" s="141"/>
      <c r="CYX36" s="141"/>
      <c r="CYY36" s="141"/>
      <c r="CYZ36" s="141"/>
      <c r="CZA36" s="141"/>
      <c r="CZB36" s="141"/>
      <c r="CZC36" s="141"/>
      <c r="CZD36" s="141"/>
      <c r="CZE36" s="141"/>
      <c r="CZF36" s="141"/>
      <c r="CZG36" s="141"/>
      <c r="CZH36" s="141"/>
      <c r="CZI36" s="141"/>
      <c r="CZJ36" s="141"/>
      <c r="CZK36" s="141"/>
      <c r="CZL36" s="141"/>
      <c r="CZM36" s="141"/>
      <c r="CZN36" s="141"/>
      <c r="CZO36" s="141"/>
      <c r="CZP36" s="141"/>
      <c r="CZQ36" s="141"/>
      <c r="CZR36" s="141"/>
      <c r="CZS36" s="141"/>
      <c r="CZT36" s="141"/>
      <c r="CZU36" s="141"/>
      <c r="CZV36" s="141"/>
      <c r="CZW36" s="141"/>
      <c r="CZX36" s="141"/>
      <c r="CZY36" s="141"/>
      <c r="CZZ36" s="141"/>
      <c r="DAA36" s="141"/>
      <c r="DAB36" s="141"/>
      <c r="DAC36" s="141"/>
      <c r="DAD36" s="141"/>
      <c r="DAE36" s="141"/>
      <c r="DAF36" s="141"/>
      <c r="DAG36" s="141"/>
      <c r="DAH36" s="141"/>
      <c r="DAI36" s="141"/>
      <c r="DAJ36" s="141"/>
      <c r="DAK36" s="141"/>
      <c r="DAL36" s="141"/>
      <c r="DAM36" s="141"/>
      <c r="DAN36" s="141"/>
      <c r="DAO36" s="141"/>
      <c r="DAP36" s="141"/>
      <c r="DAQ36" s="141"/>
      <c r="DAR36" s="141"/>
      <c r="DAS36" s="141"/>
      <c r="DAT36" s="141"/>
      <c r="DAU36" s="141"/>
      <c r="DAV36" s="141"/>
      <c r="DAW36" s="141"/>
      <c r="DAX36" s="141"/>
      <c r="DAY36" s="141"/>
      <c r="DAZ36" s="141"/>
      <c r="DBA36" s="141"/>
      <c r="DBB36" s="141"/>
      <c r="DBC36" s="141"/>
      <c r="DBD36" s="141"/>
      <c r="DBE36" s="141"/>
      <c r="DBF36" s="141"/>
      <c r="DBG36" s="141"/>
      <c r="DBH36" s="141"/>
      <c r="DBI36" s="141"/>
      <c r="DBJ36" s="141"/>
      <c r="DBK36" s="141"/>
      <c r="DBL36" s="141"/>
      <c r="DBM36" s="141"/>
      <c r="DBN36" s="141"/>
      <c r="DBO36" s="141"/>
      <c r="DBP36" s="141"/>
      <c r="DBQ36" s="141"/>
      <c r="DBR36" s="141"/>
      <c r="DBS36" s="141"/>
      <c r="DBT36" s="141"/>
      <c r="DBU36" s="141"/>
      <c r="DBV36" s="141"/>
      <c r="DBW36" s="141"/>
      <c r="DBX36" s="141"/>
      <c r="DBY36" s="141"/>
      <c r="DBZ36" s="141"/>
      <c r="DCA36" s="141"/>
      <c r="DCB36" s="141"/>
      <c r="DCC36" s="141"/>
      <c r="DCD36" s="141"/>
      <c r="DCE36" s="141"/>
      <c r="DCF36" s="141"/>
      <c r="DCG36" s="141"/>
      <c r="DCH36" s="141"/>
      <c r="DCI36" s="141"/>
      <c r="DCJ36" s="141"/>
      <c r="DCK36" s="141"/>
      <c r="DCL36" s="141"/>
      <c r="DCM36" s="141"/>
      <c r="DCN36" s="141"/>
      <c r="DCO36" s="141"/>
      <c r="DCP36" s="141"/>
      <c r="DCQ36" s="141"/>
      <c r="DCR36" s="141"/>
      <c r="DCS36" s="141"/>
      <c r="DCT36" s="141"/>
      <c r="DCU36" s="141"/>
      <c r="DCV36" s="141"/>
      <c r="DCW36" s="141"/>
      <c r="DCX36" s="141"/>
      <c r="DCY36" s="141"/>
      <c r="DCZ36" s="141"/>
      <c r="DDA36" s="141"/>
      <c r="DDB36" s="141"/>
      <c r="DDC36" s="141"/>
      <c r="DDD36" s="141"/>
      <c r="DDE36" s="141"/>
      <c r="DDF36" s="141"/>
      <c r="DDG36" s="141"/>
      <c r="DDH36" s="141"/>
      <c r="DDI36" s="141"/>
      <c r="DDJ36" s="141"/>
      <c r="DDK36" s="141"/>
      <c r="DDL36" s="141"/>
      <c r="DDM36" s="141"/>
      <c r="DDN36" s="141"/>
      <c r="DDO36" s="141"/>
      <c r="DDP36" s="141"/>
      <c r="DDQ36" s="141"/>
      <c r="DDR36" s="141"/>
      <c r="DDS36" s="141"/>
      <c r="DDT36" s="141"/>
      <c r="DDU36" s="141"/>
      <c r="DDV36" s="141"/>
      <c r="DDW36" s="141"/>
      <c r="DDX36" s="141"/>
      <c r="DDY36" s="141"/>
      <c r="DDZ36" s="141"/>
      <c r="DEA36" s="141"/>
      <c r="DEB36" s="141"/>
      <c r="DEC36" s="141"/>
      <c r="DED36" s="141"/>
      <c r="DEE36" s="141"/>
      <c r="DEF36" s="141"/>
      <c r="DEG36" s="141"/>
      <c r="DEH36" s="141"/>
      <c r="DEI36" s="141"/>
      <c r="DEJ36" s="141"/>
      <c r="DEK36" s="141"/>
      <c r="DEL36" s="141"/>
      <c r="DEM36" s="141"/>
      <c r="DEN36" s="141"/>
      <c r="DEO36" s="141"/>
      <c r="DEP36" s="141"/>
      <c r="DEQ36" s="141"/>
      <c r="DER36" s="141"/>
      <c r="DES36" s="141"/>
      <c r="DET36" s="141"/>
      <c r="DEU36" s="141"/>
      <c r="DEV36" s="141"/>
      <c r="DEW36" s="141"/>
      <c r="DEX36" s="141"/>
      <c r="DEY36" s="141"/>
      <c r="DEZ36" s="141"/>
      <c r="DFA36" s="141"/>
      <c r="DFB36" s="141"/>
      <c r="DFC36" s="141"/>
      <c r="DFD36" s="141"/>
      <c r="DFE36" s="141"/>
      <c r="DFF36" s="141"/>
      <c r="DFG36" s="141"/>
      <c r="DFH36" s="141"/>
      <c r="DFI36" s="141"/>
      <c r="DFJ36" s="141"/>
      <c r="DFK36" s="141"/>
      <c r="DFL36" s="141"/>
      <c r="DFM36" s="141"/>
      <c r="DFN36" s="141"/>
      <c r="DFO36" s="141"/>
      <c r="DFP36" s="141"/>
      <c r="DFQ36" s="141"/>
      <c r="DFR36" s="141"/>
      <c r="DFS36" s="141"/>
      <c r="DFT36" s="141"/>
      <c r="DFU36" s="141"/>
      <c r="DFV36" s="141"/>
      <c r="DFW36" s="141"/>
      <c r="DFX36" s="141"/>
      <c r="DFY36" s="141"/>
      <c r="DFZ36" s="141"/>
      <c r="DGA36" s="141"/>
      <c r="DGB36" s="141"/>
      <c r="DGC36" s="141"/>
      <c r="DGD36" s="141"/>
      <c r="DGE36" s="141"/>
      <c r="DGF36" s="141"/>
      <c r="DGG36" s="141"/>
      <c r="DGH36" s="141"/>
      <c r="DGI36" s="141"/>
      <c r="DGJ36" s="141"/>
      <c r="DGK36" s="141"/>
      <c r="DGL36" s="141"/>
      <c r="DGM36" s="141"/>
      <c r="DGN36" s="141"/>
      <c r="DGO36" s="141"/>
      <c r="DGP36" s="141"/>
      <c r="DGQ36" s="141"/>
      <c r="DGR36" s="141"/>
      <c r="DGS36" s="141"/>
      <c r="DGT36" s="141"/>
      <c r="DGU36" s="141"/>
      <c r="DGV36" s="141"/>
      <c r="DGW36" s="141"/>
      <c r="DGX36" s="141"/>
      <c r="DGY36" s="141"/>
      <c r="DGZ36" s="141"/>
      <c r="DHA36" s="141"/>
      <c r="DHB36" s="141"/>
      <c r="DHC36" s="141"/>
      <c r="DHD36" s="141"/>
      <c r="DHE36" s="141"/>
      <c r="DHF36" s="141"/>
      <c r="DHG36" s="141"/>
      <c r="DHH36" s="141"/>
      <c r="DHI36" s="141"/>
      <c r="DHJ36" s="141"/>
      <c r="DHK36" s="141"/>
      <c r="DHL36" s="141"/>
      <c r="DHM36" s="141"/>
      <c r="DHN36" s="141"/>
      <c r="DHO36" s="141"/>
      <c r="DHP36" s="141"/>
      <c r="DHQ36" s="141"/>
      <c r="DHR36" s="141"/>
      <c r="DHS36" s="141"/>
      <c r="DHT36" s="141"/>
      <c r="DHU36" s="141"/>
      <c r="DHV36" s="141"/>
      <c r="DHW36" s="141"/>
      <c r="DHX36" s="141"/>
      <c r="DHY36" s="141"/>
      <c r="DHZ36" s="141"/>
      <c r="DIA36" s="141"/>
      <c r="DIB36" s="141"/>
      <c r="DIC36" s="141"/>
      <c r="DID36" s="141"/>
      <c r="DIE36" s="141"/>
      <c r="DIF36" s="141"/>
      <c r="DIG36" s="141"/>
      <c r="DIH36" s="141"/>
      <c r="DII36" s="141"/>
      <c r="DIJ36" s="141"/>
      <c r="DIK36" s="141"/>
      <c r="DIL36" s="141"/>
      <c r="DIM36" s="141"/>
      <c r="DIN36" s="141"/>
      <c r="DIO36" s="141"/>
      <c r="DIP36" s="141"/>
      <c r="DIQ36" s="141"/>
      <c r="DIR36" s="141"/>
      <c r="DIS36" s="141"/>
      <c r="DIT36" s="141"/>
      <c r="DIU36" s="141"/>
      <c r="DIV36" s="141"/>
      <c r="DIW36" s="141"/>
      <c r="DIX36" s="141"/>
      <c r="DIY36" s="141"/>
      <c r="DIZ36" s="141"/>
      <c r="DJA36" s="141"/>
      <c r="DJB36" s="141"/>
      <c r="DJC36" s="141"/>
      <c r="DJD36" s="141"/>
      <c r="DJE36" s="141"/>
      <c r="DJF36" s="141"/>
      <c r="DJG36" s="141"/>
      <c r="DJH36" s="141"/>
      <c r="DJI36" s="141"/>
      <c r="DJJ36" s="141"/>
      <c r="DJK36" s="141"/>
      <c r="DJL36" s="141"/>
      <c r="DJM36" s="141"/>
      <c r="DJN36" s="141"/>
      <c r="DJO36" s="141"/>
      <c r="DJP36" s="141"/>
      <c r="DJQ36" s="141"/>
      <c r="DJR36" s="141"/>
      <c r="DJS36" s="141"/>
      <c r="DJT36" s="141"/>
      <c r="DJU36" s="141"/>
      <c r="DJV36" s="141"/>
      <c r="DJW36" s="141"/>
      <c r="DJX36" s="141"/>
      <c r="DJY36" s="141"/>
      <c r="DJZ36" s="141"/>
      <c r="DKA36" s="141"/>
      <c r="DKB36" s="141"/>
      <c r="DKC36" s="141"/>
      <c r="DKD36" s="141"/>
      <c r="DKE36" s="141"/>
      <c r="DKF36" s="141"/>
      <c r="DKG36" s="141"/>
      <c r="DKH36" s="141"/>
      <c r="DKI36" s="141"/>
      <c r="DKJ36" s="141"/>
      <c r="DKK36" s="141"/>
      <c r="DKL36" s="141"/>
      <c r="DKM36" s="141"/>
      <c r="DKN36" s="141"/>
      <c r="DKO36" s="141"/>
      <c r="DKP36" s="141"/>
      <c r="DKQ36" s="141"/>
      <c r="DKR36" s="141"/>
      <c r="DKS36" s="141"/>
      <c r="DKT36" s="141"/>
      <c r="DKU36" s="141"/>
      <c r="DKV36" s="141"/>
      <c r="DKW36" s="141"/>
      <c r="DKX36" s="141"/>
      <c r="DKY36" s="141"/>
      <c r="DKZ36" s="141"/>
      <c r="DLA36" s="141"/>
      <c r="DLB36" s="141"/>
      <c r="DLC36" s="141"/>
      <c r="DLD36" s="141"/>
      <c r="DLE36" s="141"/>
      <c r="DLF36" s="141"/>
      <c r="DLG36" s="141"/>
      <c r="DLH36" s="141"/>
      <c r="DLI36" s="141"/>
      <c r="DLJ36" s="141"/>
      <c r="DLK36" s="141"/>
      <c r="DLL36" s="141"/>
      <c r="DLM36" s="141"/>
      <c r="DLN36" s="141"/>
      <c r="DLO36" s="141"/>
      <c r="DLP36" s="141"/>
      <c r="DLQ36" s="141"/>
      <c r="DLR36" s="141"/>
      <c r="DLS36" s="141"/>
      <c r="DLT36" s="141"/>
      <c r="DLU36" s="141"/>
      <c r="DLV36" s="141"/>
      <c r="DLW36" s="141"/>
      <c r="DLX36" s="141"/>
      <c r="DLY36" s="141"/>
      <c r="DLZ36" s="141"/>
      <c r="DMA36" s="141"/>
      <c r="DMB36" s="141"/>
      <c r="DMC36" s="141"/>
      <c r="DMD36" s="141"/>
      <c r="DME36" s="141"/>
      <c r="DMF36" s="141"/>
      <c r="DMG36" s="141"/>
      <c r="DMH36" s="141"/>
      <c r="DMI36" s="141"/>
      <c r="DMJ36" s="141"/>
      <c r="DMK36" s="141"/>
      <c r="DML36" s="141"/>
      <c r="DMM36" s="141"/>
      <c r="DMN36" s="141"/>
      <c r="DMO36" s="141"/>
      <c r="DMP36" s="141"/>
      <c r="DMQ36" s="141"/>
      <c r="DMR36" s="141"/>
      <c r="DMS36" s="141"/>
      <c r="DMT36" s="141"/>
      <c r="DMU36" s="141"/>
      <c r="DMV36" s="141"/>
      <c r="DMW36" s="141"/>
      <c r="DMX36" s="141"/>
      <c r="DMY36" s="141"/>
      <c r="DMZ36" s="141"/>
      <c r="DNA36" s="141"/>
      <c r="DNB36" s="141"/>
      <c r="DNC36" s="141"/>
      <c r="DND36" s="141"/>
      <c r="DNE36" s="141"/>
      <c r="DNF36" s="141"/>
      <c r="DNG36" s="141"/>
      <c r="DNH36" s="141"/>
      <c r="DNI36" s="141"/>
      <c r="DNJ36" s="141"/>
      <c r="DNK36" s="141"/>
      <c r="DNL36" s="141"/>
      <c r="DNM36" s="141"/>
      <c r="DNN36" s="141"/>
      <c r="DNO36" s="141"/>
      <c r="DNP36" s="141"/>
      <c r="DNQ36" s="141"/>
      <c r="DNR36" s="141"/>
      <c r="DNS36" s="141"/>
      <c r="DNT36" s="141"/>
      <c r="DNU36" s="141"/>
      <c r="DNV36" s="141"/>
      <c r="DNW36" s="141"/>
      <c r="DNX36" s="141"/>
      <c r="DNY36" s="141"/>
      <c r="DNZ36" s="141"/>
      <c r="DOA36" s="141"/>
      <c r="DOB36" s="141"/>
      <c r="DOC36" s="141"/>
      <c r="DOD36" s="141"/>
      <c r="DOE36" s="141"/>
      <c r="DOF36" s="141"/>
      <c r="DOG36" s="141"/>
      <c r="DOH36" s="141"/>
      <c r="DOI36" s="141"/>
      <c r="DOJ36" s="141"/>
      <c r="DOK36" s="141"/>
      <c r="DOL36" s="141"/>
      <c r="DOM36" s="141"/>
      <c r="DON36" s="141"/>
      <c r="DOO36" s="141"/>
      <c r="DOP36" s="141"/>
      <c r="DOQ36" s="141"/>
      <c r="DOR36" s="141"/>
      <c r="DOS36" s="141"/>
      <c r="DOT36" s="141"/>
      <c r="DOU36" s="141"/>
      <c r="DOV36" s="141"/>
      <c r="DOW36" s="141"/>
      <c r="DOX36" s="141"/>
      <c r="DOY36" s="141"/>
      <c r="DOZ36" s="141"/>
      <c r="DPA36" s="141"/>
      <c r="DPB36" s="141"/>
      <c r="DPC36" s="141"/>
      <c r="DPD36" s="141"/>
      <c r="DPE36" s="141"/>
      <c r="DPF36" s="141"/>
      <c r="DPG36" s="141"/>
      <c r="DPH36" s="141"/>
      <c r="DPI36" s="141"/>
      <c r="DPJ36" s="141"/>
      <c r="DPK36" s="141"/>
      <c r="DPL36" s="141"/>
      <c r="DPM36" s="141"/>
      <c r="DPN36" s="141"/>
      <c r="DPO36" s="141"/>
      <c r="DPP36" s="141"/>
      <c r="DPQ36" s="141"/>
      <c r="DPR36" s="141"/>
      <c r="DPS36" s="141"/>
      <c r="DPT36" s="141"/>
      <c r="DPU36" s="141"/>
      <c r="DPV36" s="141"/>
      <c r="DPW36" s="141"/>
      <c r="DPX36" s="141"/>
      <c r="DPY36" s="141"/>
      <c r="DPZ36" s="141"/>
      <c r="DQA36" s="141"/>
      <c r="DQB36" s="141"/>
      <c r="DQC36" s="141"/>
      <c r="DQD36" s="141"/>
      <c r="DQE36" s="141"/>
      <c r="DQF36" s="141"/>
      <c r="DQG36" s="141"/>
      <c r="DQH36" s="141"/>
      <c r="DQI36" s="141"/>
      <c r="DQJ36" s="141"/>
      <c r="DQK36" s="141"/>
      <c r="DQL36" s="141"/>
      <c r="DQM36" s="141"/>
      <c r="DQN36" s="141"/>
      <c r="DQO36" s="141"/>
      <c r="DQP36" s="141"/>
      <c r="DQQ36" s="141"/>
      <c r="DQR36" s="141"/>
      <c r="DQS36" s="141"/>
      <c r="DQT36" s="141"/>
      <c r="DQU36" s="141"/>
      <c r="DQV36" s="141"/>
      <c r="DQW36" s="141"/>
      <c r="DQX36" s="141"/>
      <c r="DQY36" s="141"/>
      <c r="DQZ36" s="141"/>
      <c r="DRA36" s="141"/>
      <c r="DRB36" s="141"/>
      <c r="DRC36" s="141"/>
      <c r="DRD36" s="141"/>
      <c r="DRE36" s="141"/>
      <c r="DRF36" s="141"/>
      <c r="DRG36" s="141"/>
      <c r="DRH36" s="141"/>
      <c r="DRI36" s="141"/>
      <c r="DRJ36" s="141"/>
      <c r="DRK36" s="141"/>
      <c r="DRL36" s="141"/>
      <c r="DRM36" s="141"/>
      <c r="DRN36" s="141"/>
      <c r="DRO36" s="141"/>
      <c r="DRP36" s="141"/>
      <c r="DRQ36" s="141"/>
      <c r="DRR36" s="141"/>
      <c r="DRS36" s="141"/>
      <c r="DRT36" s="141"/>
      <c r="DRU36" s="141"/>
      <c r="DRV36" s="141"/>
      <c r="DRW36" s="141"/>
      <c r="DRX36" s="141"/>
      <c r="DRY36" s="141"/>
      <c r="DRZ36" s="141"/>
      <c r="DSA36" s="141"/>
      <c r="DSB36" s="141"/>
      <c r="DSC36" s="141"/>
      <c r="DSD36" s="141"/>
      <c r="DSE36" s="141"/>
      <c r="DSF36" s="141"/>
      <c r="DSG36" s="141"/>
      <c r="DSH36" s="141"/>
      <c r="DSI36" s="141"/>
      <c r="DSJ36" s="141"/>
      <c r="DSK36" s="141"/>
      <c r="DSL36" s="141"/>
      <c r="DSM36" s="141"/>
      <c r="DSN36" s="141"/>
      <c r="DSO36" s="141"/>
      <c r="DSP36" s="141"/>
      <c r="DSQ36" s="141"/>
      <c r="DSR36" s="141"/>
      <c r="DSS36" s="141"/>
      <c r="DST36" s="141"/>
      <c r="DSU36" s="141"/>
      <c r="DSV36" s="141"/>
      <c r="DSW36" s="141"/>
      <c r="DSX36" s="141"/>
      <c r="DSY36" s="141"/>
      <c r="DSZ36" s="141"/>
      <c r="DTA36" s="141"/>
      <c r="DTB36" s="141"/>
      <c r="DTC36" s="141"/>
      <c r="DTD36" s="141"/>
      <c r="DTE36" s="141"/>
      <c r="DTF36" s="141"/>
      <c r="DTG36" s="141"/>
      <c r="DTH36" s="141"/>
      <c r="DTI36" s="141"/>
      <c r="DTJ36" s="141"/>
      <c r="DTK36" s="141"/>
      <c r="DTL36" s="141"/>
      <c r="DTM36" s="141"/>
      <c r="DTN36" s="141"/>
      <c r="DTO36" s="141"/>
      <c r="DTP36" s="141"/>
      <c r="DTQ36" s="141"/>
      <c r="DTR36" s="141"/>
      <c r="DTS36" s="141"/>
      <c r="DTT36" s="141"/>
      <c r="DTU36" s="141"/>
      <c r="DTV36" s="141"/>
      <c r="DTW36" s="141"/>
      <c r="DTX36" s="141"/>
      <c r="DTY36" s="141"/>
      <c r="DTZ36" s="141"/>
      <c r="DUA36" s="141"/>
      <c r="DUB36" s="141"/>
      <c r="DUC36" s="141"/>
      <c r="DUD36" s="141"/>
      <c r="DUE36" s="141"/>
      <c r="DUF36" s="141"/>
      <c r="DUG36" s="141"/>
      <c r="DUH36" s="141"/>
      <c r="DUI36" s="141"/>
      <c r="DUJ36" s="141"/>
      <c r="DUK36" s="141"/>
      <c r="DUL36" s="141"/>
      <c r="DUM36" s="141"/>
      <c r="DUN36" s="141"/>
      <c r="DUO36" s="141"/>
      <c r="DUP36" s="141"/>
      <c r="DUQ36" s="141"/>
      <c r="DUR36" s="141"/>
      <c r="DUS36" s="141"/>
      <c r="DUT36" s="141"/>
      <c r="DUU36" s="141"/>
      <c r="DUV36" s="141"/>
      <c r="DUW36" s="141"/>
      <c r="DUX36" s="141"/>
      <c r="DUY36" s="141"/>
      <c r="DUZ36" s="141"/>
      <c r="DVA36" s="141"/>
      <c r="DVB36" s="141"/>
      <c r="DVC36" s="141"/>
      <c r="DVD36" s="141"/>
      <c r="DVE36" s="141"/>
      <c r="DVF36" s="141"/>
      <c r="DVG36" s="141"/>
      <c r="DVH36" s="141"/>
      <c r="DVI36" s="141"/>
      <c r="DVJ36" s="141"/>
      <c r="DVK36" s="141"/>
      <c r="DVL36" s="141"/>
      <c r="DVM36" s="141"/>
      <c r="DVN36" s="141"/>
      <c r="DVO36" s="141"/>
      <c r="DVP36" s="141"/>
      <c r="DVQ36" s="141"/>
      <c r="DVR36" s="141"/>
      <c r="DVS36" s="141"/>
      <c r="DVT36" s="141"/>
      <c r="DVU36" s="141"/>
      <c r="DVV36" s="141"/>
      <c r="DVW36" s="141"/>
      <c r="DVX36" s="141"/>
      <c r="DVY36" s="141"/>
      <c r="DVZ36" s="141"/>
      <c r="DWA36" s="141"/>
      <c r="DWB36" s="141"/>
      <c r="DWC36" s="141"/>
      <c r="DWD36" s="141"/>
      <c r="DWE36" s="141"/>
      <c r="DWF36" s="141"/>
      <c r="DWG36" s="141"/>
      <c r="DWH36" s="141"/>
      <c r="DWI36" s="141"/>
      <c r="DWJ36" s="141"/>
      <c r="DWK36" s="141"/>
      <c r="DWL36" s="141"/>
      <c r="DWM36" s="141"/>
      <c r="DWN36" s="141"/>
      <c r="DWO36" s="141"/>
      <c r="DWP36" s="141"/>
      <c r="DWQ36" s="141"/>
      <c r="DWR36" s="141"/>
      <c r="DWS36" s="141"/>
      <c r="DWT36" s="141"/>
      <c r="DWU36" s="141"/>
      <c r="DWV36" s="141"/>
      <c r="DWW36" s="141"/>
      <c r="DWX36" s="141"/>
      <c r="DWY36" s="141"/>
      <c r="DWZ36" s="141"/>
      <c r="DXA36" s="141"/>
      <c r="DXB36" s="141"/>
      <c r="DXC36" s="141"/>
      <c r="DXD36" s="141"/>
      <c r="DXE36" s="141"/>
      <c r="DXF36" s="141"/>
      <c r="DXG36" s="141"/>
      <c r="DXH36" s="141"/>
      <c r="DXI36" s="141"/>
      <c r="DXJ36" s="141"/>
      <c r="DXK36" s="141"/>
      <c r="DXL36" s="141"/>
      <c r="DXM36" s="141"/>
      <c r="DXN36" s="141"/>
      <c r="DXO36" s="141"/>
      <c r="DXP36" s="141"/>
      <c r="DXQ36" s="141"/>
      <c r="DXR36" s="141"/>
      <c r="DXS36" s="141"/>
      <c r="DXT36" s="141"/>
      <c r="DXU36" s="141"/>
      <c r="DXV36" s="141"/>
      <c r="DXW36" s="141"/>
      <c r="DXX36" s="141"/>
      <c r="DXY36" s="141"/>
      <c r="DXZ36" s="141"/>
      <c r="DYA36" s="141"/>
      <c r="DYB36" s="141"/>
      <c r="DYC36" s="141"/>
      <c r="DYD36" s="141"/>
      <c r="DYE36" s="141"/>
      <c r="DYF36" s="141"/>
      <c r="DYG36" s="141"/>
      <c r="DYH36" s="141"/>
      <c r="DYI36" s="141"/>
      <c r="DYJ36" s="141"/>
      <c r="DYK36" s="141"/>
      <c r="DYL36" s="141"/>
      <c r="DYM36" s="141"/>
      <c r="DYN36" s="141"/>
      <c r="DYO36" s="141"/>
      <c r="DYP36" s="141"/>
      <c r="DYQ36" s="141"/>
      <c r="DYR36" s="141"/>
      <c r="DYS36" s="141"/>
      <c r="DYT36" s="141"/>
      <c r="DYU36" s="141"/>
      <c r="DYV36" s="141"/>
      <c r="DYW36" s="141"/>
      <c r="DYX36" s="141"/>
      <c r="DYY36" s="141"/>
      <c r="DYZ36" s="141"/>
      <c r="DZA36" s="141"/>
      <c r="DZB36" s="141"/>
      <c r="DZC36" s="141"/>
      <c r="DZD36" s="141"/>
      <c r="DZE36" s="141"/>
      <c r="DZF36" s="141"/>
      <c r="DZG36" s="141"/>
      <c r="DZH36" s="141"/>
      <c r="DZI36" s="141"/>
      <c r="DZJ36" s="141"/>
      <c r="DZK36" s="141"/>
      <c r="DZL36" s="141"/>
      <c r="DZM36" s="141"/>
      <c r="DZN36" s="141"/>
      <c r="DZO36" s="141"/>
      <c r="DZP36" s="141"/>
      <c r="DZQ36" s="141"/>
      <c r="DZR36" s="141"/>
      <c r="DZS36" s="141"/>
      <c r="DZT36" s="141"/>
      <c r="DZU36" s="141"/>
      <c r="DZV36" s="141"/>
      <c r="DZW36" s="141"/>
      <c r="DZX36" s="141"/>
      <c r="DZY36" s="141"/>
      <c r="DZZ36" s="141"/>
      <c r="EAA36" s="141"/>
      <c r="EAB36" s="141"/>
      <c r="EAC36" s="141"/>
      <c r="EAD36" s="141"/>
      <c r="EAE36" s="141"/>
      <c r="EAF36" s="141"/>
      <c r="EAG36" s="141"/>
      <c r="EAH36" s="141"/>
      <c r="EAI36" s="141"/>
      <c r="EAJ36" s="141"/>
      <c r="EAK36" s="141"/>
      <c r="EAL36" s="141"/>
      <c r="EAM36" s="141"/>
      <c r="EAN36" s="141"/>
      <c r="EAO36" s="141"/>
      <c r="EAP36" s="141"/>
      <c r="EAQ36" s="141"/>
      <c r="EAR36" s="141"/>
      <c r="EAS36" s="141"/>
      <c r="EAT36" s="141"/>
      <c r="EAU36" s="141"/>
      <c r="EAV36" s="141"/>
      <c r="EAW36" s="141"/>
      <c r="EAX36" s="141"/>
      <c r="EAY36" s="141"/>
      <c r="EAZ36" s="141"/>
      <c r="EBA36" s="141"/>
      <c r="EBB36" s="141"/>
      <c r="EBC36" s="141"/>
      <c r="EBD36" s="141"/>
      <c r="EBE36" s="141"/>
      <c r="EBF36" s="141"/>
      <c r="EBG36" s="141"/>
      <c r="EBH36" s="141"/>
      <c r="EBI36" s="141"/>
      <c r="EBJ36" s="141"/>
      <c r="EBK36" s="141"/>
      <c r="EBL36" s="141"/>
      <c r="EBM36" s="141"/>
      <c r="EBN36" s="141"/>
      <c r="EBO36" s="141"/>
      <c r="EBP36" s="141"/>
      <c r="EBQ36" s="141"/>
      <c r="EBR36" s="141"/>
      <c r="EBS36" s="141"/>
      <c r="EBT36" s="141"/>
      <c r="EBU36" s="141"/>
      <c r="EBV36" s="141"/>
      <c r="EBW36" s="141"/>
      <c r="EBX36" s="141"/>
      <c r="EBY36" s="141"/>
      <c r="EBZ36" s="141"/>
      <c r="ECA36" s="141"/>
      <c r="ECB36" s="141"/>
      <c r="ECC36" s="141"/>
      <c r="ECD36" s="141"/>
      <c r="ECE36" s="141"/>
      <c r="ECF36" s="141"/>
      <c r="ECG36" s="141"/>
      <c r="ECH36" s="141"/>
      <c r="ECI36" s="141"/>
      <c r="ECJ36" s="141"/>
      <c r="ECK36" s="141"/>
      <c r="ECL36" s="141"/>
      <c r="ECM36" s="141"/>
      <c r="ECN36" s="141"/>
      <c r="ECO36" s="141"/>
      <c r="ECP36" s="141"/>
      <c r="ECQ36" s="141"/>
      <c r="ECR36" s="141"/>
      <c r="ECS36" s="141"/>
      <c r="ECT36" s="141"/>
      <c r="ECU36" s="141"/>
      <c r="ECV36" s="141"/>
      <c r="ECW36" s="141"/>
      <c r="ECX36" s="141"/>
      <c r="ECY36" s="141"/>
      <c r="ECZ36" s="141"/>
      <c r="EDA36" s="141"/>
      <c r="EDB36" s="141"/>
      <c r="EDC36" s="141"/>
      <c r="EDD36" s="141"/>
      <c r="EDE36" s="141"/>
      <c r="EDF36" s="141"/>
      <c r="EDG36" s="141"/>
      <c r="EDH36" s="141"/>
      <c r="EDI36" s="141"/>
      <c r="EDJ36" s="141"/>
      <c r="EDK36" s="141"/>
      <c r="EDL36" s="141"/>
      <c r="EDM36" s="141"/>
      <c r="EDN36" s="141"/>
      <c r="EDO36" s="141"/>
      <c r="EDP36" s="141"/>
      <c r="EDQ36" s="141"/>
      <c r="EDR36" s="141"/>
      <c r="EDS36" s="141"/>
      <c r="EDT36" s="141"/>
      <c r="EDU36" s="141"/>
      <c r="EDV36" s="141"/>
      <c r="EDW36" s="141"/>
      <c r="EDX36" s="141"/>
      <c r="EDY36" s="141"/>
      <c r="EDZ36" s="141"/>
      <c r="EEA36" s="141"/>
      <c r="EEB36" s="141"/>
      <c r="EEC36" s="141"/>
      <c r="EED36" s="141"/>
      <c r="EEE36" s="141"/>
      <c r="EEF36" s="141"/>
      <c r="EEG36" s="141"/>
      <c r="EEH36" s="141"/>
      <c r="EEI36" s="141"/>
      <c r="EEJ36" s="141"/>
      <c r="EEK36" s="141"/>
      <c r="EEL36" s="141"/>
      <c r="EEM36" s="141"/>
      <c r="EEN36" s="141"/>
      <c r="EEO36" s="141"/>
      <c r="EEP36" s="141"/>
      <c r="EEQ36" s="141"/>
      <c r="EER36" s="141"/>
      <c r="EES36" s="141"/>
      <c r="EET36" s="141"/>
      <c r="EEU36" s="141"/>
      <c r="EEV36" s="141"/>
      <c r="EEW36" s="141"/>
      <c r="EEX36" s="141"/>
      <c r="EEY36" s="141"/>
      <c r="EEZ36" s="141"/>
      <c r="EFA36" s="141"/>
      <c r="EFB36" s="141"/>
      <c r="EFC36" s="141"/>
      <c r="EFD36" s="141"/>
      <c r="EFE36" s="141"/>
      <c r="EFF36" s="141"/>
      <c r="EFG36" s="141"/>
      <c r="EFH36" s="141"/>
      <c r="EFI36" s="141"/>
      <c r="EFJ36" s="141"/>
      <c r="EFK36" s="141"/>
      <c r="EFL36" s="141"/>
      <c r="EFM36" s="141"/>
      <c r="EFN36" s="141"/>
      <c r="EFO36" s="141"/>
      <c r="EFP36" s="141"/>
      <c r="EFQ36" s="141"/>
      <c r="EFR36" s="141"/>
      <c r="EFS36" s="141"/>
      <c r="EFT36" s="141"/>
      <c r="EFU36" s="141"/>
      <c r="EFV36" s="141"/>
      <c r="EFW36" s="141"/>
      <c r="EFX36" s="141"/>
      <c r="EFY36" s="141"/>
      <c r="EFZ36" s="141"/>
      <c r="EGA36" s="141"/>
      <c r="EGB36" s="141"/>
      <c r="EGC36" s="141"/>
      <c r="EGD36" s="141"/>
      <c r="EGE36" s="141"/>
      <c r="EGF36" s="141"/>
      <c r="EGG36" s="141"/>
      <c r="EGH36" s="141"/>
      <c r="EGI36" s="141"/>
      <c r="EGJ36" s="141"/>
      <c r="EGK36" s="141"/>
      <c r="EGL36" s="141"/>
      <c r="EGM36" s="141"/>
      <c r="EGN36" s="141"/>
      <c r="EGO36" s="141"/>
      <c r="EGP36" s="141"/>
      <c r="EGQ36" s="141"/>
      <c r="EGR36" s="141"/>
      <c r="EGS36" s="141"/>
      <c r="EGT36" s="141"/>
      <c r="EGU36" s="141"/>
      <c r="EGV36" s="141"/>
      <c r="EGW36" s="141"/>
      <c r="EGX36" s="141"/>
      <c r="EGY36" s="141"/>
      <c r="EGZ36" s="141"/>
      <c r="EHA36" s="141"/>
      <c r="EHB36" s="141"/>
      <c r="EHC36" s="141"/>
      <c r="EHD36" s="141"/>
      <c r="EHE36" s="141"/>
      <c r="EHF36" s="141"/>
      <c r="EHG36" s="141"/>
      <c r="EHH36" s="141"/>
      <c r="EHI36" s="141"/>
      <c r="EHJ36" s="141"/>
      <c r="EHK36" s="141"/>
      <c r="EHL36" s="141"/>
      <c r="EHM36" s="141"/>
      <c r="EHN36" s="141"/>
      <c r="EHO36" s="141"/>
      <c r="EHP36" s="141"/>
      <c r="EHQ36" s="141"/>
      <c r="EHR36" s="141"/>
      <c r="EHS36" s="141"/>
      <c r="EHT36" s="141"/>
      <c r="EHU36" s="141"/>
      <c r="EHV36" s="141"/>
      <c r="EHW36" s="141"/>
      <c r="EHX36" s="141"/>
      <c r="EHY36" s="141"/>
      <c r="EHZ36" s="141"/>
      <c r="EIA36" s="141"/>
      <c r="EIB36" s="141"/>
      <c r="EIC36" s="141"/>
      <c r="EID36" s="141"/>
      <c r="EIE36" s="141"/>
      <c r="EIF36" s="141"/>
      <c r="EIG36" s="141"/>
      <c r="EIH36" s="141"/>
      <c r="EII36" s="141"/>
      <c r="EIJ36" s="141"/>
      <c r="EIK36" s="141"/>
      <c r="EIL36" s="141"/>
      <c r="EIM36" s="141"/>
      <c r="EIN36" s="141"/>
      <c r="EIO36" s="141"/>
      <c r="EIP36" s="141"/>
      <c r="EIQ36" s="141"/>
      <c r="EIR36" s="141"/>
      <c r="EIS36" s="141"/>
      <c r="EIT36" s="141"/>
      <c r="EIU36" s="141"/>
      <c r="EIV36" s="141"/>
      <c r="EIW36" s="141"/>
      <c r="EIX36" s="141"/>
      <c r="EIY36" s="141"/>
      <c r="EIZ36" s="141"/>
      <c r="EJA36" s="141"/>
      <c r="EJB36" s="141"/>
      <c r="EJC36" s="141"/>
      <c r="EJD36" s="141"/>
      <c r="EJE36" s="141"/>
      <c r="EJF36" s="141"/>
      <c r="EJG36" s="141"/>
      <c r="EJH36" s="141"/>
      <c r="EJI36" s="141"/>
      <c r="EJJ36" s="141"/>
      <c r="EJK36" s="141"/>
      <c r="EJL36" s="141"/>
      <c r="EJM36" s="141"/>
      <c r="EJN36" s="141"/>
      <c r="EJO36" s="141"/>
      <c r="EJP36" s="141"/>
      <c r="EJQ36" s="141"/>
      <c r="EJR36" s="141"/>
      <c r="EJS36" s="141"/>
      <c r="EJT36" s="141"/>
      <c r="EJU36" s="141"/>
      <c r="EJV36" s="141"/>
      <c r="EJW36" s="141"/>
      <c r="EJX36" s="141"/>
      <c r="EJY36" s="141"/>
      <c r="EJZ36" s="141"/>
      <c r="EKA36" s="141"/>
      <c r="EKB36" s="141"/>
      <c r="EKC36" s="141"/>
      <c r="EKD36" s="141"/>
      <c r="EKE36" s="141"/>
      <c r="EKF36" s="141"/>
      <c r="EKG36" s="141"/>
      <c r="EKH36" s="141"/>
      <c r="EKI36" s="141"/>
      <c r="EKJ36" s="141"/>
      <c r="EKK36" s="141"/>
      <c r="EKL36" s="141"/>
      <c r="EKM36" s="141"/>
      <c r="EKN36" s="141"/>
      <c r="EKO36" s="141"/>
      <c r="EKP36" s="141"/>
      <c r="EKQ36" s="141"/>
      <c r="EKR36" s="141"/>
      <c r="EKS36" s="141"/>
      <c r="EKT36" s="141"/>
      <c r="EKU36" s="141"/>
      <c r="EKV36" s="141"/>
      <c r="EKW36" s="141"/>
      <c r="EKX36" s="141"/>
      <c r="EKY36" s="141"/>
      <c r="EKZ36" s="141"/>
      <c r="ELA36" s="141"/>
      <c r="ELB36" s="141"/>
      <c r="ELC36" s="141"/>
      <c r="ELD36" s="141"/>
      <c r="ELE36" s="141"/>
      <c r="ELF36" s="141"/>
      <c r="ELG36" s="141"/>
      <c r="ELH36" s="141"/>
      <c r="ELI36" s="141"/>
      <c r="ELJ36" s="141"/>
      <c r="ELK36" s="141"/>
      <c r="ELL36" s="141"/>
      <c r="ELM36" s="141"/>
      <c r="ELN36" s="141"/>
      <c r="ELO36" s="141"/>
      <c r="ELP36" s="141"/>
      <c r="ELQ36" s="141"/>
      <c r="ELR36" s="141"/>
      <c r="ELS36" s="141"/>
      <c r="ELT36" s="141"/>
      <c r="ELU36" s="141"/>
      <c r="ELV36" s="141"/>
      <c r="ELW36" s="141"/>
      <c r="ELX36" s="141"/>
      <c r="ELY36" s="141"/>
      <c r="ELZ36" s="141"/>
      <c r="EMA36" s="141"/>
      <c r="EMB36" s="141"/>
      <c r="EMC36" s="141"/>
      <c r="EMD36" s="141"/>
      <c r="EME36" s="141"/>
      <c r="EMF36" s="141"/>
      <c r="EMG36" s="141"/>
      <c r="EMH36" s="141"/>
      <c r="EMI36" s="141"/>
      <c r="EMJ36" s="141"/>
      <c r="EMK36" s="141"/>
      <c r="EML36" s="141"/>
      <c r="EMM36" s="141"/>
      <c r="EMN36" s="141"/>
      <c r="EMO36" s="141"/>
      <c r="EMP36" s="141"/>
      <c r="EMQ36" s="141"/>
      <c r="EMR36" s="141"/>
      <c r="EMS36" s="141"/>
      <c r="EMT36" s="141"/>
      <c r="EMU36" s="141"/>
      <c r="EMV36" s="141"/>
      <c r="EMW36" s="141"/>
      <c r="EMX36" s="141"/>
      <c r="EMY36" s="141"/>
      <c r="EMZ36" s="141"/>
      <c r="ENA36" s="141"/>
      <c r="ENB36" s="141"/>
      <c r="ENC36" s="141"/>
      <c r="END36" s="141"/>
      <c r="ENE36" s="141"/>
      <c r="ENF36" s="141"/>
      <c r="ENG36" s="141"/>
      <c r="ENH36" s="141"/>
      <c r="ENI36" s="141"/>
      <c r="ENJ36" s="141"/>
      <c r="ENK36" s="141"/>
      <c r="ENL36" s="141"/>
      <c r="ENM36" s="141"/>
      <c r="ENN36" s="141"/>
      <c r="ENO36" s="141"/>
      <c r="ENP36" s="141"/>
      <c r="ENQ36" s="141"/>
      <c r="ENR36" s="141"/>
      <c r="ENS36" s="141"/>
      <c r="ENT36" s="141"/>
      <c r="ENU36" s="141"/>
      <c r="ENV36" s="141"/>
      <c r="ENW36" s="141"/>
      <c r="ENX36" s="141"/>
      <c r="ENY36" s="141"/>
      <c r="ENZ36" s="141"/>
      <c r="EOA36" s="141"/>
      <c r="EOB36" s="141"/>
      <c r="EOC36" s="141"/>
      <c r="EOD36" s="141"/>
      <c r="EOE36" s="141"/>
      <c r="EOF36" s="141"/>
      <c r="EOG36" s="141"/>
      <c r="EOH36" s="141"/>
      <c r="EOI36" s="141"/>
      <c r="EOJ36" s="141"/>
      <c r="EOK36" s="141"/>
      <c r="EOL36" s="141"/>
      <c r="EOM36" s="141"/>
      <c r="EON36" s="141"/>
      <c r="EOO36" s="141"/>
      <c r="EOP36" s="141"/>
      <c r="EOQ36" s="141"/>
      <c r="EOR36" s="141"/>
      <c r="EOS36" s="141"/>
      <c r="EOT36" s="141"/>
      <c r="EOU36" s="141"/>
      <c r="EOV36" s="141"/>
      <c r="EOW36" s="141"/>
      <c r="EOX36" s="141"/>
      <c r="EOY36" s="141"/>
      <c r="EOZ36" s="141"/>
      <c r="EPA36" s="141"/>
      <c r="EPB36" s="141"/>
      <c r="EPC36" s="141"/>
      <c r="EPD36" s="141"/>
      <c r="EPE36" s="141"/>
      <c r="EPF36" s="141"/>
      <c r="EPG36" s="141"/>
      <c r="EPH36" s="141"/>
      <c r="EPI36" s="141"/>
      <c r="EPJ36" s="141"/>
      <c r="EPK36" s="141"/>
      <c r="EPL36" s="141"/>
      <c r="EPM36" s="141"/>
      <c r="EPN36" s="141"/>
      <c r="EPO36" s="141"/>
      <c r="EPP36" s="141"/>
      <c r="EPQ36" s="141"/>
      <c r="EPR36" s="141"/>
      <c r="EPS36" s="141"/>
      <c r="EPT36" s="141"/>
      <c r="EPU36" s="141"/>
      <c r="EPV36" s="141"/>
      <c r="EPW36" s="141"/>
      <c r="EPX36" s="141"/>
      <c r="EPY36" s="141"/>
      <c r="EPZ36" s="141"/>
      <c r="EQA36" s="141"/>
      <c r="EQB36" s="141"/>
      <c r="EQC36" s="141"/>
      <c r="EQD36" s="141"/>
      <c r="EQE36" s="141"/>
      <c r="EQF36" s="141"/>
      <c r="EQG36" s="141"/>
      <c r="EQH36" s="141"/>
      <c r="EQI36" s="141"/>
      <c r="EQJ36" s="141"/>
      <c r="EQK36" s="141"/>
      <c r="EQL36" s="141"/>
      <c r="EQM36" s="141"/>
      <c r="EQN36" s="141"/>
      <c r="EQO36" s="141"/>
      <c r="EQP36" s="141"/>
      <c r="EQQ36" s="141"/>
      <c r="EQR36" s="141"/>
      <c r="EQS36" s="141"/>
      <c r="EQT36" s="141"/>
      <c r="EQU36" s="141"/>
      <c r="EQV36" s="141"/>
      <c r="EQW36" s="141"/>
      <c r="EQX36" s="141"/>
      <c r="EQY36" s="141"/>
      <c r="EQZ36" s="141"/>
      <c r="ERA36" s="141"/>
      <c r="ERB36" s="141"/>
      <c r="ERC36" s="141"/>
      <c r="ERD36" s="141"/>
      <c r="ERE36" s="141"/>
      <c r="ERF36" s="141"/>
      <c r="ERG36" s="141"/>
      <c r="ERH36" s="141"/>
      <c r="ERI36" s="141"/>
      <c r="ERJ36" s="141"/>
      <c r="ERK36" s="141"/>
      <c r="ERL36" s="141"/>
      <c r="ERM36" s="141"/>
      <c r="ERN36" s="141"/>
      <c r="ERO36" s="141"/>
      <c r="ERP36" s="141"/>
      <c r="ERQ36" s="141"/>
      <c r="ERR36" s="141"/>
      <c r="ERS36" s="141"/>
      <c r="ERT36" s="141"/>
      <c r="ERU36" s="141"/>
      <c r="ERV36" s="141"/>
      <c r="ERW36" s="141"/>
      <c r="ERX36" s="141"/>
      <c r="ERY36" s="141"/>
      <c r="ERZ36" s="141"/>
      <c r="ESA36" s="141"/>
      <c r="ESB36" s="141"/>
      <c r="ESC36" s="141"/>
      <c r="ESD36" s="141"/>
      <c r="ESE36" s="141"/>
      <c r="ESF36" s="141"/>
      <c r="ESG36" s="141"/>
      <c r="ESH36" s="141"/>
      <c r="ESI36" s="141"/>
      <c r="ESJ36" s="141"/>
      <c r="ESK36" s="141"/>
      <c r="ESL36" s="141"/>
      <c r="ESM36" s="141"/>
      <c r="ESN36" s="141"/>
      <c r="ESO36" s="141"/>
      <c r="ESP36" s="141"/>
      <c r="ESQ36" s="141"/>
      <c r="ESR36" s="141"/>
      <c r="ESS36" s="141"/>
      <c r="EST36" s="141"/>
    </row>
    <row r="37" spans="1:3894" s="205" customFormat="1" ht="30.75" customHeight="1" x14ac:dyDescent="0.3">
      <c r="A37" s="159" t="s">
        <v>468</v>
      </c>
      <c r="B37" s="317" t="s">
        <v>469</v>
      </c>
      <c r="C37" s="317"/>
      <c r="D37" s="317"/>
      <c r="E37" s="317"/>
      <c r="F37" s="258" t="s">
        <v>423</v>
      </c>
      <c r="G37" s="240"/>
      <c r="H37" s="240"/>
      <c r="I37" s="240"/>
      <c r="J37" s="240"/>
      <c r="K37" s="240"/>
      <c r="L37" s="252" t="s">
        <v>1763</v>
      </c>
      <c r="M37" s="19"/>
      <c r="N37" s="19"/>
      <c r="O37" s="19"/>
      <c r="P37" s="19"/>
      <c r="Q37" s="19"/>
      <c r="R37" s="19"/>
      <c r="S37" s="19"/>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row>
    <row r="38" spans="1:3894" s="206" customFormat="1" ht="30.75" customHeight="1" x14ac:dyDescent="0.3">
      <c r="A38" s="159" t="s">
        <v>470</v>
      </c>
      <c r="B38" s="317" t="s">
        <v>471</v>
      </c>
      <c r="C38" s="317"/>
      <c r="D38" s="317"/>
      <c r="E38" s="317"/>
      <c r="F38" s="258" t="s">
        <v>423</v>
      </c>
      <c r="G38" s="240"/>
      <c r="H38" s="240"/>
      <c r="I38" s="240"/>
      <c r="J38" s="240"/>
      <c r="K38" s="240"/>
      <c r="L38" s="252" t="s">
        <v>1763</v>
      </c>
      <c r="M38" s="19"/>
      <c r="N38" s="19"/>
      <c r="O38" s="19"/>
      <c r="P38" s="19"/>
      <c r="Q38" s="19"/>
      <c r="R38" s="19"/>
      <c r="S38" s="19"/>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05"/>
      <c r="IY38" s="205"/>
      <c r="IZ38" s="205"/>
      <c r="JA38" s="205"/>
      <c r="JB38" s="205"/>
      <c r="JC38" s="205"/>
      <c r="JD38" s="205"/>
      <c r="JE38" s="205"/>
      <c r="JF38" s="205"/>
      <c r="JG38" s="205"/>
      <c r="JH38" s="205"/>
      <c r="JI38" s="205"/>
      <c r="JJ38" s="205"/>
      <c r="JK38" s="205"/>
      <c r="JL38" s="205"/>
      <c r="JM38" s="205"/>
      <c r="JN38" s="205"/>
      <c r="JO38" s="205"/>
      <c r="JP38" s="205"/>
      <c r="JQ38" s="205"/>
      <c r="JR38" s="205"/>
      <c r="JS38" s="205"/>
      <c r="JT38" s="205"/>
      <c r="JU38" s="205"/>
      <c r="JV38" s="205"/>
      <c r="JW38" s="205"/>
      <c r="JX38" s="205"/>
      <c r="JY38" s="205"/>
      <c r="JZ38" s="205"/>
      <c r="KA38" s="205"/>
      <c r="KB38" s="205"/>
      <c r="KC38" s="205"/>
      <c r="KD38" s="205"/>
      <c r="KE38" s="205"/>
      <c r="KF38" s="205"/>
      <c r="KG38" s="205"/>
      <c r="KH38" s="205"/>
      <c r="KI38" s="205"/>
      <c r="KJ38" s="205"/>
      <c r="KK38" s="205"/>
      <c r="KL38" s="205"/>
      <c r="KM38" s="205"/>
      <c r="KN38" s="205"/>
      <c r="KO38" s="205"/>
      <c r="KP38" s="205"/>
      <c r="KQ38" s="205"/>
      <c r="KR38" s="205"/>
      <c r="KS38" s="205"/>
      <c r="KT38" s="205"/>
      <c r="KU38" s="205"/>
      <c r="KV38" s="205"/>
      <c r="KW38" s="205"/>
      <c r="KX38" s="205"/>
      <c r="KY38" s="205"/>
      <c r="KZ38" s="205"/>
      <c r="LA38" s="205"/>
      <c r="LB38" s="205"/>
      <c r="LC38" s="205"/>
      <c r="LD38" s="205"/>
      <c r="LE38" s="205"/>
      <c r="LF38" s="205"/>
      <c r="LG38" s="205"/>
      <c r="LH38" s="205"/>
      <c r="LI38" s="205"/>
      <c r="LJ38" s="205"/>
      <c r="LK38" s="205"/>
      <c r="LL38" s="205"/>
      <c r="LM38" s="205"/>
      <c r="LN38" s="205"/>
      <c r="LO38" s="205"/>
      <c r="LP38" s="205"/>
      <c r="LQ38" s="205"/>
      <c r="LR38" s="205"/>
      <c r="LS38" s="205"/>
      <c r="LT38" s="205"/>
      <c r="LU38" s="205"/>
      <c r="LV38" s="205"/>
      <c r="LW38" s="205"/>
      <c r="LX38" s="205"/>
      <c r="LY38" s="205"/>
      <c r="LZ38" s="205"/>
      <c r="MA38" s="205"/>
      <c r="MB38" s="205"/>
      <c r="MC38" s="205"/>
      <c r="MD38" s="205"/>
      <c r="ME38" s="205"/>
      <c r="MF38" s="205"/>
      <c r="MG38" s="205"/>
      <c r="MH38" s="205"/>
      <c r="MI38" s="205"/>
      <c r="MJ38" s="205"/>
      <c r="MK38" s="205"/>
      <c r="ML38" s="205"/>
      <c r="MM38" s="205"/>
      <c r="MN38" s="205"/>
      <c r="MO38" s="205"/>
      <c r="MP38" s="205"/>
      <c r="MQ38" s="205"/>
      <c r="MR38" s="205"/>
      <c r="MS38" s="205"/>
      <c r="MT38" s="205"/>
      <c r="MU38" s="205"/>
      <c r="MV38" s="205"/>
      <c r="MW38" s="205"/>
      <c r="MX38" s="205"/>
      <c r="MY38" s="205"/>
      <c r="MZ38" s="205"/>
      <c r="NA38" s="205"/>
      <c r="NB38" s="205"/>
      <c r="NC38" s="205"/>
      <c r="ND38" s="205"/>
      <c r="NE38" s="205"/>
      <c r="NF38" s="205"/>
      <c r="NG38" s="205"/>
      <c r="NH38" s="205"/>
      <c r="NI38" s="205"/>
      <c r="NJ38" s="205"/>
      <c r="NK38" s="205"/>
      <c r="NL38" s="205"/>
      <c r="NM38" s="205"/>
      <c r="NN38" s="205"/>
      <c r="NO38" s="205"/>
      <c r="NP38" s="205"/>
      <c r="NQ38" s="205"/>
      <c r="NR38" s="205"/>
      <c r="NS38" s="205"/>
      <c r="NT38" s="205"/>
      <c r="NU38" s="205"/>
      <c r="NV38" s="205"/>
      <c r="NW38" s="205"/>
      <c r="NX38" s="205"/>
      <c r="NY38" s="205"/>
      <c r="NZ38" s="205"/>
      <c r="OA38" s="205"/>
      <c r="OB38" s="205"/>
      <c r="OC38" s="205"/>
      <c r="OD38" s="205"/>
      <c r="OE38" s="205"/>
      <c r="OF38" s="205"/>
      <c r="OG38" s="205"/>
      <c r="OH38" s="205"/>
      <c r="OI38" s="205"/>
      <c r="OJ38" s="205"/>
      <c r="OK38" s="205"/>
      <c r="OL38" s="205"/>
      <c r="OM38" s="205"/>
      <c r="ON38" s="205"/>
      <c r="OO38" s="205"/>
      <c r="OP38" s="205"/>
      <c r="OQ38" s="205"/>
      <c r="OR38" s="205"/>
      <c r="OS38" s="205"/>
      <c r="OT38" s="205"/>
      <c r="OU38" s="205"/>
      <c r="OV38" s="205"/>
      <c r="OW38" s="205"/>
      <c r="OX38" s="205"/>
      <c r="OY38" s="205"/>
      <c r="OZ38" s="205"/>
      <c r="PA38" s="205"/>
      <c r="PB38" s="205"/>
      <c r="PC38" s="205"/>
      <c r="PD38" s="205"/>
      <c r="PE38" s="205"/>
      <c r="PF38" s="205"/>
      <c r="PG38" s="205"/>
      <c r="PH38" s="205"/>
      <c r="PI38" s="205"/>
      <c r="PJ38" s="205"/>
      <c r="PK38" s="205"/>
      <c r="PL38" s="205"/>
      <c r="PM38" s="205"/>
      <c r="PN38" s="205"/>
      <c r="PO38" s="205"/>
      <c r="PP38" s="205"/>
      <c r="PQ38" s="205"/>
      <c r="PR38" s="205"/>
      <c r="PS38" s="205"/>
      <c r="PT38" s="205"/>
      <c r="PU38" s="205"/>
      <c r="PV38" s="205"/>
      <c r="PW38" s="205"/>
      <c r="PX38" s="205"/>
      <c r="PY38" s="205"/>
      <c r="PZ38" s="205"/>
      <c r="QA38" s="205"/>
      <c r="QB38" s="205"/>
      <c r="QC38" s="205"/>
      <c r="QD38" s="205"/>
      <c r="QE38" s="205"/>
      <c r="QF38" s="205"/>
      <c r="QG38" s="205"/>
      <c r="QH38" s="205"/>
      <c r="QI38" s="205"/>
      <c r="QJ38" s="205"/>
      <c r="QK38" s="205"/>
      <c r="QL38" s="205"/>
      <c r="QM38" s="205"/>
      <c r="QN38" s="205"/>
      <c r="QO38" s="205"/>
      <c r="QP38" s="205"/>
      <c r="QQ38" s="205"/>
      <c r="QR38" s="205"/>
      <c r="QS38" s="205"/>
      <c r="QT38" s="205"/>
      <c r="QU38" s="205"/>
      <c r="QV38" s="205"/>
      <c r="QW38" s="205"/>
      <c r="QX38" s="205"/>
      <c r="QY38" s="205"/>
      <c r="QZ38" s="205"/>
      <c r="RA38" s="205"/>
      <c r="RB38" s="205"/>
      <c r="RC38" s="205"/>
      <c r="RD38" s="205"/>
      <c r="RE38" s="205"/>
      <c r="RF38" s="205"/>
      <c r="RG38" s="205"/>
      <c r="RH38" s="205"/>
      <c r="RI38" s="205"/>
      <c r="RJ38" s="205"/>
      <c r="RK38" s="205"/>
      <c r="RL38" s="205"/>
      <c r="RM38" s="205"/>
      <c r="RN38" s="205"/>
      <c r="RO38" s="205"/>
      <c r="RP38" s="205"/>
      <c r="RQ38" s="205"/>
      <c r="RR38" s="205"/>
      <c r="RS38" s="205"/>
      <c r="RT38" s="205"/>
      <c r="RU38" s="205"/>
      <c r="RV38" s="205"/>
      <c r="RW38" s="205"/>
      <c r="RX38" s="205"/>
      <c r="RY38" s="205"/>
      <c r="RZ38" s="205"/>
      <c r="SA38" s="205"/>
      <c r="SB38" s="205"/>
      <c r="SC38" s="205"/>
      <c r="SD38" s="205"/>
      <c r="SE38" s="205"/>
      <c r="SF38" s="205"/>
      <c r="SG38" s="205"/>
      <c r="SH38" s="205"/>
      <c r="SI38" s="205"/>
      <c r="SJ38" s="205"/>
      <c r="SK38" s="205"/>
      <c r="SL38" s="205"/>
      <c r="SM38" s="205"/>
      <c r="SN38" s="205"/>
      <c r="SO38" s="205"/>
      <c r="SP38" s="205"/>
      <c r="SQ38" s="205"/>
      <c r="SR38" s="205"/>
      <c r="SS38" s="205"/>
      <c r="ST38" s="205"/>
      <c r="SU38" s="205"/>
      <c r="SV38" s="205"/>
      <c r="SW38" s="205"/>
      <c r="SX38" s="205"/>
      <c r="SY38" s="205"/>
      <c r="SZ38" s="205"/>
      <c r="TA38" s="205"/>
      <c r="TB38" s="205"/>
      <c r="TC38" s="205"/>
      <c r="TD38" s="205"/>
      <c r="TE38" s="205"/>
      <c r="TF38" s="205"/>
      <c r="TG38" s="205"/>
      <c r="TH38" s="205"/>
      <c r="TI38" s="205"/>
      <c r="TJ38" s="205"/>
      <c r="TK38" s="205"/>
      <c r="TL38" s="205"/>
      <c r="TM38" s="205"/>
      <c r="TN38" s="205"/>
      <c r="TO38" s="205"/>
      <c r="TP38" s="205"/>
      <c r="TQ38" s="205"/>
      <c r="TR38" s="205"/>
      <c r="TS38" s="205"/>
      <c r="TT38" s="205"/>
      <c r="TU38" s="205"/>
      <c r="TV38" s="205"/>
      <c r="TW38" s="205"/>
      <c r="TX38" s="205"/>
      <c r="TY38" s="205"/>
      <c r="TZ38" s="205"/>
      <c r="UA38" s="205"/>
      <c r="UB38" s="205"/>
      <c r="UC38" s="205"/>
      <c r="UD38" s="205"/>
      <c r="UE38" s="205"/>
      <c r="UF38" s="205"/>
      <c r="UG38" s="205"/>
      <c r="UH38" s="205"/>
      <c r="UI38" s="205"/>
      <c r="UJ38" s="205"/>
      <c r="UK38" s="205"/>
      <c r="UL38" s="205"/>
      <c r="UM38" s="205"/>
      <c r="UN38" s="205"/>
      <c r="UO38" s="205"/>
      <c r="UP38" s="205"/>
      <c r="UQ38" s="205"/>
      <c r="UR38" s="205"/>
      <c r="US38" s="205"/>
      <c r="UT38" s="205"/>
      <c r="UU38" s="205"/>
      <c r="UV38" s="205"/>
      <c r="UW38" s="205"/>
      <c r="UX38" s="205"/>
      <c r="UY38" s="205"/>
      <c r="UZ38" s="205"/>
      <c r="VA38" s="205"/>
      <c r="VB38" s="205"/>
      <c r="VC38" s="205"/>
      <c r="VD38" s="205"/>
      <c r="VE38" s="205"/>
      <c r="VF38" s="205"/>
      <c r="VG38" s="205"/>
      <c r="VH38" s="205"/>
      <c r="VI38" s="205"/>
      <c r="VJ38" s="205"/>
      <c r="VK38" s="205"/>
      <c r="VL38" s="205"/>
      <c r="VM38" s="205"/>
      <c r="VN38" s="205"/>
      <c r="VO38" s="205"/>
      <c r="VP38" s="205"/>
      <c r="VQ38" s="205"/>
      <c r="VR38" s="205"/>
      <c r="VS38" s="205"/>
      <c r="VT38" s="205"/>
      <c r="VU38" s="205"/>
      <c r="VV38" s="205"/>
      <c r="VW38" s="205"/>
      <c r="VX38" s="205"/>
      <c r="VY38" s="205"/>
      <c r="VZ38" s="205"/>
      <c r="WA38" s="205"/>
      <c r="WB38" s="205"/>
      <c r="WC38" s="205"/>
      <c r="WD38" s="205"/>
      <c r="WE38" s="205"/>
      <c r="WF38" s="205"/>
      <c r="WG38" s="205"/>
      <c r="WH38" s="205"/>
      <c r="WI38" s="205"/>
      <c r="WJ38" s="205"/>
      <c r="WK38" s="205"/>
      <c r="WL38" s="205"/>
      <c r="WM38" s="205"/>
      <c r="WN38" s="205"/>
      <c r="WO38" s="205"/>
      <c r="WP38" s="205"/>
      <c r="WQ38" s="205"/>
      <c r="WR38" s="205"/>
      <c r="WS38" s="205"/>
      <c r="WT38" s="205"/>
      <c r="WU38" s="205"/>
      <c r="WV38" s="205"/>
      <c r="WW38" s="205"/>
      <c r="WX38" s="205"/>
      <c r="WY38" s="205"/>
      <c r="WZ38" s="205"/>
      <c r="XA38" s="205"/>
      <c r="XB38" s="205"/>
      <c r="XC38" s="205"/>
      <c r="XD38" s="205"/>
      <c r="XE38" s="205"/>
      <c r="XF38" s="205"/>
      <c r="XG38" s="205"/>
      <c r="XH38" s="205"/>
      <c r="XI38" s="205"/>
      <c r="XJ38" s="205"/>
      <c r="XK38" s="205"/>
      <c r="XL38" s="205"/>
      <c r="XM38" s="205"/>
      <c r="XN38" s="205"/>
      <c r="XO38" s="205"/>
      <c r="XP38" s="205"/>
      <c r="XQ38" s="205"/>
      <c r="XR38" s="205"/>
      <c r="XS38" s="205"/>
      <c r="XT38" s="205"/>
      <c r="XU38" s="205"/>
      <c r="XV38" s="205"/>
      <c r="XW38" s="205"/>
      <c r="XX38" s="205"/>
      <c r="XY38" s="205"/>
      <c r="XZ38" s="205"/>
      <c r="YA38" s="205"/>
      <c r="YB38" s="205"/>
      <c r="YC38" s="205"/>
      <c r="YD38" s="205"/>
      <c r="YE38" s="205"/>
      <c r="YF38" s="205"/>
      <c r="YG38" s="205"/>
      <c r="YH38" s="205"/>
      <c r="YI38" s="205"/>
      <c r="YJ38" s="205"/>
      <c r="YK38" s="205"/>
      <c r="YL38" s="205"/>
      <c r="YM38" s="205"/>
      <c r="YN38" s="205"/>
      <c r="YO38" s="205"/>
      <c r="YP38" s="205"/>
      <c r="YQ38" s="205"/>
      <c r="YR38" s="205"/>
      <c r="YS38" s="205"/>
      <c r="YT38" s="205"/>
      <c r="YU38" s="205"/>
      <c r="YV38" s="205"/>
      <c r="YW38" s="205"/>
      <c r="YX38" s="205"/>
      <c r="YY38" s="205"/>
      <c r="YZ38" s="205"/>
      <c r="ZA38" s="205"/>
      <c r="ZB38" s="205"/>
      <c r="ZC38" s="205"/>
      <c r="ZD38" s="205"/>
      <c r="ZE38" s="205"/>
      <c r="ZF38" s="205"/>
      <c r="ZG38" s="205"/>
      <c r="ZH38" s="205"/>
      <c r="ZI38" s="205"/>
      <c r="ZJ38" s="205"/>
      <c r="ZK38" s="205"/>
      <c r="ZL38" s="205"/>
      <c r="ZM38" s="205"/>
      <c r="ZN38" s="205"/>
      <c r="ZO38" s="205"/>
      <c r="ZP38" s="205"/>
      <c r="ZQ38" s="205"/>
      <c r="ZR38" s="205"/>
      <c r="ZS38" s="205"/>
      <c r="ZT38" s="205"/>
      <c r="ZU38" s="205"/>
      <c r="ZV38" s="205"/>
      <c r="ZW38" s="205"/>
      <c r="ZX38" s="205"/>
      <c r="ZY38" s="205"/>
      <c r="ZZ38" s="205"/>
      <c r="AAA38" s="205"/>
      <c r="AAB38" s="205"/>
      <c r="AAC38" s="205"/>
      <c r="AAD38" s="205"/>
      <c r="AAE38" s="205"/>
      <c r="AAF38" s="205"/>
      <c r="AAG38" s="205"/>
      <c r="AAH38" s="205"/>
      <c r="AAI38" s="205"/>
      <c r="AAJ38" s="205"/>
      <c r="AAK38" s="205"/>
      <c r="AAL38" s="205"/>
      <c r="AAM38" s="205"/>
      <c r="AAN38" s="205"/>
      <c r="AAO38" s="205"/>
      <c r="AAP38" s="205"/>
      <c r="AAQ38" s="205"/>
      <c r="AAR38" s="205"/>
      <c r="AAS38" s="205"/>
      <c r="AAT38" s="205"/>
      <c r="AAU38" s="205"/>
      <c r="AAV38" s="205"/>
      <c r="AAW38" s="205"/>
      <c r="AAX38" s="205"/>
      <c r="AAY38" s="205"/>
      <c r="AAZ38" s="205"/>
      <c r="ABA38" s="205"/>
      <c r="ABB38" s="205"/>
      <c r="ABC38" s="205"/>
      <c r="ABD38" s="205"/>
      <c r="ABE38" s="205"/>
      <c r="ABF38" s="205"/>
      <c r="ABG38" s="205"/>
      <c r="ABH38" s="205"/>
      <c r="ABI38" s="205"/>
      <c r="ABJ38" s="205"/>
      <c r="ABK38" s="205"/>
      <c r="ABL38" s="205"/>
      <c r="ABM38" s="205"/>
      <c r="ABN38" s="205"/>
      <c r="ABO38" s="205"/>
      <c r="ABP38" s="205"/>
      <c r="ABQ38" s="205"/>
      <c r="ABR38" s="205"/>
      <c r="ABS38" s="205"/>
      <c r="ABT38" s="205"/>
      <c r="ABU38" s="205"/>
      <c r="ABV38" s="205"/>
      <c r="ABW38" s="205"/>
      <c r="ABX38" s="205"/>
      <c r="ABY38" s="205"/>
      <c r="ABZ38" s="205"/>
      <c r="ACA38" s="205"/>
      <c r="ACB38" s="205"/>
      <c r="ACC38" s="205"/>
      <c r="ACD38" s="205"/>
      <c r="ACE38" s="205"/>
      <c r="ACF38" s="205"/>
      <c r="ACG38" s="205"/>
      <c r="ACH38" s="205"/>
      <c r="ACI38" s="205"/>
      <c r="ACJ38" s="205"/>
      <c r="ACK38" s="205"/>
      <c r="ACL38" s="205"/>
      <c r="ACM38" s="205"/>
      <c r="ACN38" s="205"/>
      <c r="ACO38" s="205"/>
      <c r="ACP38" s="205"/>
      <c r="ACQ38" s="205"/>
      <c r="ACR38" s="205"/>
      <c r="ACS38" s="205"/>
      <c r="ACT38" s="205"/>
      <c r="ACU38" s="205"/>
      <c r="ACV38" s="205"/>
      <c r="ACW38" s="205"/>
      <c r="ACX38" s="205"/>
      <c r="ACY38" s="205"/>
      <c r="ACZ38" s="205"/>
      <c r="ADA38" s="205"/>
      <c r="ADB38" s="205"/>
      <c r="ADC38" s="205"/>
      <c r="ADD38" s="205"/>
      <c r="ADE38" s="205"/>
      <c r="ADF38" s="205"/>
      <c r="ADG38" s="205"/>
      <c r="ADH38" s="205"/>
      <c r="ADI38" s="205"/>
      <c r="ADJ38" s="205"/>
      <c r="ADK38" s="205"/>
      <c r="ADL38" s="205"/>
      <c r="ADM38" s="205"/>
      <c r="ADN38" s="205"/>
      <c r="ADO38" s="205"/>
      <c r="ADP38" s="205"/>
      <c r="ADQ38" s="205"/>
      <c r="ADR38" s="205"/>
      <c r="ADS38" s="205"/>
      <c r="ADT38" s="205"/>
      <c r="ADU38" s="205"/>
      <c r="ADV38" s="205"/>
      <c r="ADW38" s="205"/>
      <c r="ADX38" s="205"/>
      <c r="ADY38" s="205"/>
      <c r="ADZ38" s="205"/>
      <c r="AEA38" s="205"/>
      <c r="AEB38" s="205"/>
      <c r="AEC38" s="205"/>
      <c r="AED38" s="205"/>
      <c r="AEE38" s="205"/>
      <c r="AEF38" s="205"/>
      <c r="AEG38" s="205"/>
      <c r="AEH38" s="205"/>
      <c r="AEI38" s="205"/>
      <c r="AEJ38" s="205"/>
      <c r="AEK38" s="205"/>
      <c r="AEL38" s="205"/>
      <c r="AEM38" s="205"/>
      <c r="AEN38" s="205"/>
      <c r="AEO38" s="205"/>
      <c r="AEP38" s="205"/>
      <c r="AEQ38" s="205"/>
      <c r="AER38" s="205"/>
      <c r="AES38" s="205"/>
      <c r="AET38" s="205"/>
      <c r="AEU38" s="205"/>
      <c r="AEV38" s="205"/>
      <c r="AEW38" s="205"/>
      <c r="AEX38" s="205"/>
      <c r="AEY38" s="205"/>
      <c r="AEZ38" s="205"/>
      <c r="AFA38" s="205"/>
      <c r="AFB38" s="205"/>
      <c r="AFC38" s="205"/>
      <c r="AFD38" s="205"/>
      <c r="AFE38" s="205"/>
      <c r="AFF38" s="205"/>
      <c r="AFG38" s="205"/>
      <c r="AFH38" s="205"/>
      <c r="AFI38" s="205"/>
      <c r="AFJ38" s="205"/>
      <c r="AFK38" s="205"/>
      <c r="AFL38" s="205"/>
      <c r="AFM38" s="205"/>
      <c r="AFN38" s="205"/>
      <c r="AFO38" s="205"/>
      <c r="AFP38" s="205"/>
      <c r="AFQ38" s="205"/>
      <c r="AFR38" s="205"/>
      <c r="AFS38" s="205"/>
      <c r="AFT38" s="205"/>
      <c r="AFU38" s="205"/>
      <c r="AFV38" s="205"/>
      <c r="AFW38" s="205"/>
      <c r="AFX38" s="205"/>
      <c r="AFY38" s="205"/>
      <c r="AFZ38" s="205"/>
      <c r="AGA38" s="205"/>
      <c r="AGB38" s="205"/>
      <c r="AGC38" s="205"/>
      <c r="AGD38" s="205"/>
      <c r="AGE38" s="205"/>
      <c r="AGF38" s="205"/>
      <c r="AGG38" s="205"/>
      <c r="AGH38" s="205"/>
      <c r="AGI38" s="205"/>
      <c r="AGJ38" s="205"/>
      <c r="AGK38" s="205"/>
      <c r="AGL38" s="205"/>
      <c r="AGM38" s="205"/>
      <c r="AGN38" s="205"/>
      <c r="AGO38" s="205"/>
      <c r="AGP38" s="205"/>
      <c r="AGQ38" s="205"/>
      <c r="AGR38" s="205"/>
      <c r="AGS38" s="205"/>
      <c r="AGT38" s="205"/>
      <c r="AGU38" s="205"/>
      <c r="AGV38" s="205"/>
      <c r="AGW38" s="205"/>
      <c r="AGX38" s="205"/>
      <c r="AGY38" s="205"/>
      <c r="AGZ38" s="205"/>
      <c r="AHA38" s="205"/>
      <c r="AHB38" s="205"/>
      <c r="AHC38" s="205"/>
      <c r="AHD38" s="205"/>
      <c r="AHE38" s="205"/>
      <c r="AHF38" s="205"/>
      <c r="AHG38" s="205"/>
      <c r="AHH38" s="205"/>
      <c r="AHI38" s="205"/>
      <c r="AHJ38" s="205"/>
      <c r="AHK38" s="205"/>
      <c r="AHL38" s="205"/>
      <c r="AHM38" s="205"/>
      <c r="AHN38" s="205"/>
      <c r="AHO38" s="205"/>
      <c r="AHP38" s="205"/>
      <c r="AHQ38" s="205"/>
      <c r="AHR38" s="205"/>
      <c r="AHS38" s="205"/>
      <c r="AHT38" s="205"/>
      <c r="AHU38" s="205"/>
      <c r="AHV38" s="205"/>
      <c r="AHW38" s="205"/>
      <c r="AHX38" s="205"/>
      <c r="AHY38" s="205"/>
      <c r="AHZ38" s="205"/>
      <c r="AIA38" s="205"/>
      <c r="AIB38" s="205"/>
      <c r="AIC38" s="205"/>
      <c r="AID38" s="205"/>
      <c r="AIE38" s="205"/>
      <c r="AIF38" s="205"/>
      <c r="AIG38" s="205"/>
      <c r="AIH38" s="205"/>
      <c r="AII38" s="205"/>
      <c r="AIJ38" s="205"/>
      <c r="AIK38" s="205"/>
      <c r="AIL38" s="205"/>
      <c r="AIM38" s="205"/>
      <c r="AIN38" s="205"/>
      <c r="AIO38" s="205"/>
      <c r="AIP38" s="205"/>
      <c r="AIQ38" s="205"/>
      <c r="AIR38" s="205"/>
      <c r="AIS38" s="205"/>
      <c r="AIT38" s="205"/>
      <c r="AIU38" s="205"/>
      <c r="AIV38" s="205"/>
      <c r="AIW38" s="205"/>
      <c r="AIX38" s="205"/>
      <c r="AIY38" s="205"/>
      <c r="AIZ38" s="205"/>
      <c r="AJA38" s="205"/>
      <c r="AJB38" s="205"/>
      <c r="AJC38" s="205"/>
      <c r="AJD38" s="205"/>
      <c r="AJE38" s="205"/>
      <c r="AJF38" s="205"/>
      <c r="AJG38" s="205"/>
      <c r="AJH38" s="205"/>
      <c r="AJI38" s="205"/>
      <c r="AJJ38" s="205"/>
      <c r="AJK38" s="205"/>
      <c r="AJL38" s="205"/>
      <c r="AJM38" s="205"/>
      <c r="AJN38" s="205"/>
      <c r="AJO38" s="205"/>
      <c r="AJP38" s="205"/>
      <c r="AJQ38" s="205"/>
      <c r="AJR38" s="205"/>
      <c r="AJS38" s="205"/>
      <c r="AJT38" s="205"/>
      <c r="AJU38" s="205"/>
      <c r="AJV38" s="205"/>
      <c r="AJW38" s="205"/>
      <c r="AJX38" s="205"/>
      <c r="AJY38" s="205"/>
      <c r="AJZ38" s="205"/>
      <c r="AKA38" s="205"/>
      <c r="AKB38" s="205"/>
      <c r="AKC38" s="205"/>
      <c r="AKD38" s="205"/>
      <c r="AKE38" s="205"/>
      <c r="AKF38" s="205"/>
      <c r="AKG38" s="205"/>
      <c r="AKH38" s="205"/>
      <c r="AKI38" s="205"/>
      <c r="AKJ38" s="205"/>
      <c r="AKK38" s="205"/>
      <c r="AKL38" s="205"/>
      <c r="AKM38" s="205"/>
      <c r="AKN38" s="205"/>
      <c r="AKO38" s="205"/>
      <c r="AKP38" s="205"/>
      <c r="AKQ38" s="205"/>
      <c r="AKR38" s="205"/>
      <c r="AKS38" s="205"/>
      <c r="AKT38" s="205"/>
      <c r="AKU38" s="205"/>
      <c r="AKV38" s="205"/>
      <c r="AKW38" s="205"/>
      <c r="AKX38" s="205"/>
      <c r="AKY38" s="205"/>
      <c r="AKZ38" s="205"/>
      <c r="ALA38" s="205"/>
      <c r="ALB38" s="205"/>
      <c r="ALC38" s="205"/>
      <c r="ALD38" s="205"/>
      <c r="ALE38" s="205"/>
      <c r="ALF38" s="205"/>
      <c r="ALG38" s="205"/>
      <c r="ALH38" s="205"/>
      <c r="ALI38" s="205"/>
      <c r="ALJ38" s="205"/>
      <c r="ALK38" s="205"/>
      <c r="ALL38" s="205"/>
      <c r="ALM38" s="205"/>
      <c r="ALN38" s="205"/>
      <c r="ALO38" s="205"/>
      <c r="ALP38" s="205"/>
      <c r="ALQ38" s="205"/>
      <c r="ALR38" s="205"/>
      <c r="ALS38" s="205"/>
      <c r="ALT38" s="205"/>
      <c r="ALU38" s="205"/>
      <c r="ALV38" s="205"/>
      <c r="ALW38" s="205"/>
      <c r="ALX38" s="205"/>
      <c r="ALY38" s="205"/>
      <c r="ALZ38" s="205"/>
      <c r="AMA38" s="205"/>
      <c r="AMB38" s="205"/>
      <c r="AMC38" s="205"/>
      <c r="AMD38" s="205"/>
      <c r="AME38" s="205"/>
      <c r="AMF38" s="205"/>
      <c r="AMG38" s="205"/>
      <c r="AMH38" s="205"/>
      <c r="AMI38" s="205"/>
      <c r="AMJ38" s="205"/>
      <c r="AMK38" s="205"/>
      <c r="AML38" s="205"/>
      <c r="AMM38" s="205"/>
      <c r="AMN38" s="205"/>
      <c r="AMO38" s="205"/>
      <c r="AMP38" s="205"/>
      <c r="AMQ38" s="205"/>
      <c r="AMR38" s="205"/>
      <c r="AMS38" s="205"/>
      <c r="AMT38" s="205"/>
      <c r="AMU38" s="205"/>
      <c r="AMV38" s="205"/>
      <c r="AMW38" s="205"/>
      <c r="AMX38" s="205"/>
      <c r="AMY38" s="205"/>
      <c r="AMZ38" s="205"/>
      <c r="ANA38" s="205"/>
      <c r="ANB38" s="205"/>
      <c r="ANC38" s="205"/>
      <c r="AND38" s="205"/>
      <c r="ANE38" s="205"/>
      <c r="ANF38" s="205"/>
      <c r="ANG38" s="205"/>
      <c r="ANH38" s="205"/>
      <c r="ANI38" s="205"/>
      <c r="ANJ38" s="205"/>
      <c r="ANK38" s="205"/>
      <c r="ANL38" s="205"/>
      <c r="ANM38" s="205"/>
      <c r="ANN38" s="205"/>
      <c r="ANO38" s="205"/>
      <c r="ANP38" s="205"/>
      <c r="ANQ38" s="205"/>
      <c r="ANR38" s="205"/>
      <c r="ANS38" s="205"/>
      <c r="ANT38" s="205"/>
      <c r="ANU38" s="205"/>
      <c r="ANV38" s="205"/>
      <c r="ANW38" s="205"/>
      <c r="ANX38" s="205"/>
      <c r="ANY38" s="205"/>
      <c r="ANZ38" s="205"/>
      <c r="AOA38" s="205"/>
      <c r="AOB38" s="205"/>
      <c r="AOC38" s="205"/>
      <c r="AOD38" s="205"/>
      <c r="AOE38" s="205"/>
      <c r="AOF38" s="205"/>
      <c r="AOG38" s="205"/>
      <c r="AOH38" s="205"/>
      <c r="AOI38" s="205"/>
      <c r="AOJ38" s="205"/>
      <c r="AOK38" s="205"/>
      <c r="AOL38" s="205"/>
      <c r="AOM38" s="205"/>
      <c r="AON38" s="205"/>
      <c r="AOO38" s="205"/>
      <c r="AOP38" s="205"/>
      <c r="AOQ38" s="205"/>
      <c r="AOR38" s="205"/>
      <c r="AOS38" s="205"/>
      <c r="AOT38" s="205"/>
      <c r="AOU38" s="205"/>
      <c r="AOV38" s="205"/>
      <c r="AOW38" s="205"/>
      <c r="AOX38" s="205"/>
      <c r="AOY38" s="205"/>
      <c r="AOZ38" s="205"/>
      <c r="APA38" s="205"/>
      <c r="APB38" s="205"/>
      <c r="APC38" s="205"/>
      <c r="APD38" s="205"/>
      <c r="APE38" s="205"/>
      <c r="APF38" s="205"/>
      <c r="APG38" s="205"/>
      <c r="APH38" s="205"/>
      <c r="API38" s="205"/>
      <c r="APJ38" s="205"/>
      <c r="APK38" s="205"/>
      <c r="APL38" s="205"/>
      <c r="APM38" s="205"/>
      <c r="APN38" s="205"/>
      <c r="APO38" s="205"/>
      <c r="APP38" s="205"/>
      <c r="APQ38" s="205"/>
      <c r="APR38" s="205"/>
      <c r="APS38" s="205"/>
      <c r="APT38" s="205"/>
      <c r="APU38" s="205"/>
      <c r="APV38" s="205"/>
      <c r="APW38" s="205"/>
      <c r="APX38" s="205"/>
      <c r="APY38" s="205"/>
      <c r="APZ38" s="205"/>
      <c r="AQA38" s="205"/>
      <c r="AQB38" s="205"/>
      <c r="AQC38" s="205"/>
      <c r="AQD38" s="205"/>
      <c r="AQE38" s="205"/>
      <c r="AQF38" s="205"/>
      <c r="AQG38" s="205"/>
      <c r="AQH38" s="205"/>
      <c r="AQI38" s="205"/>
      <c r="AQJ38" s="205"/>
      <c r="AQK38" s="205"/>
      <c r="AQL38" s="205"/>
      <c r="AQM38" s="205"/>
      <c r="AQN38" s="205"/>
      <c r="AQO38" s="205"/>
      <c r="AQP38" s="205"/>
      <c r="AQQ38" s="205"/>
      <c r="AQR38" s="205"/>
      <c r="AQS38" s="205"/>
      <c r="AQT38" s="205"/>
      <c r="AQU38" s="205"/>
      <c r="AQV38" s="205"/>
      <c r="AQW38" s="205"/>
      <c r="AQX38" s="205"/>
      <c r="AQY38" s="205"/>
      <c r="AQZ38" s="205"/>
      <c r="ARA38" s="205"/>
      <c r="ARB38" s="205"/>
      <c r="ARC38" s="205"/>
      <c r="ARD38" s="205"/>
      <c r="ARE38" s="205"/>
      <c r="ARF38" s="205"/>
      <c r="ARG38" s="205"/>
      <c r="ARH38" s="205"/>
      <c r="ARI38" s="205"/>
      <c r="ARJ38" s="205"/>
      <c r="ARK38" s="205"/>
      <c r="ARL38" s="205"/>
      <c r="ARM38" s="205"/>
      <c r="ARN38" s="205"/>
      <c r="ARO38" s="205"/>
      <c r="ARP38" s="205"/>
      <c r="ARQ38" s="205"/>
      <c r="ARR38" s="205"/>
      <c r="ARS38" s="205"/>
      <c r="ART38" s="205"/>
      <c r="ARU38" s="205"/>
      <c r="ARV38" s="205"/>
      <c r="ARW38" s="205"/>
      <c r="ARX38" s="205"/>
      <c r="ARY38" s="205"/>
      <c r="ARZ38" s="205"/>
      <c r="ASA38" s="205"/>
      <c r="ASB38" s="205"/>
      <c r="ASC38" s="205"/>
      <c r="ASD38" s="205"/>
      <c r="ASE38" s="205"/>
      <c r="ASF38" s="205"/>
      <c r="ASG38" s="205"/>
      <c r="ASH38" s="205"/>
      <c r="ASI38" s="205"/>
      <c r="ASJ38" s="205"/>
      <c r="ASK38" s="205"/>
      <c r="ASL38" s="205"/>
      <c r="ASM38" s="205"/>
      <c r="ASN38" s="205"/>
      <c r="ASO38" s="205"/>
      <c r="ASP38" s="205"/>
      <c r="ASQ38" s="205"/>
      <c r="ASR38" s="205"/>
      <c r="ASS38" s="205"/>
      <c r="AST38" s="205"/>
      <c r="ASU38" s="205"/>
      <c r="ASV38" s="205"/>
      <c r="ASW38" s="205"/>
      <c r="ASX38" s="205"/>
      <c r="ASY38" s="205"/>
      <c r="ASZ38" s="205"/>
      <c r="ATA38" s="205"/>
      <c r="ATB38" s="205"/>
      <c r="ATC38" s="205"/>
      <c r="ATD38" s="205"/>
      <c r="ATE38" s="205"/>
      <c r="ATF38" s="205"/>
      <c r="ATG38" s="205"/>
      <c r="ATH38" s="205"/>
      <c r="ATI38" s="205"/>
      <c r="ATJ38" s="205"/>
      <c r="ATK38" s="205"/>
      <c r="ATL38" s="205"/>
      <c r="ATM38" s="205"/>
      <c r="ATN38" s="205"/>
      <c r="ATO38" s="205"/>
      <c r="ATP38" s="205"/>
      <c r="ATQ38" s="205"/>
      <c r="ATR38" s="205"/>
      <c r="ATS38" s="205"/>
      <c r="ATT38" s="205"/>
      <c r="ATU38" s="205"/>
      <c r="ATV38" s="205"/>
      <c r="ATW38" s="205"/>
      <c r="ATX38" s="205"/>
      <c r="ATY38" s="205"/>
      <c r="ATZ38" s="205"/>
      <c r="AUA38" s="205"/>
      <c r="AUB38" s="205"/>
      <c r="AUC38" s="205"/>
      <c r="AUD38" s="205"/>
      <c r="AUE38" s="205"/>
      <c r="AUF38" s="205"/>
      <c r="AUG38" s="205"/>
      <c r="AUH38" s="205"/>
      <c r="AUI38" s="205"/>
      <c r="AUJ38" s="205"/>
      <c r="AUK38" s="205"/>
      <c r="AUL38" s="205"/>
      <c r="AUM38" s="205"/>
      <c r="AUN38" s="205"/>
      <c r="AUO38" s="205"/>
      <c r="AUP38" s="205"/>
      <c r="AUQ38" s="205"/>
      <c r="AUR38" s="205"/>
      <c r="AUS38" s="205"/>
      <c r="AUT38" s="205"/>
      <c r="AUU38" s="205"/>
      <c r="AUV38" s="205"/>
      <c r="AUW38" s="205"/>
      <c r="AUX38" s="205"/>
      <c r="AUY38" s="205"/>
      <c r="AUZ38" s="205"/>
      <c r="AVA38" s="205"/>
      <c r="AVB38" s="205"/>
      <c r="AVC38" s="205"/>
      <c r="AVD38" s="205"/>
      <c r="AVE38" s="205"/>
      <c r="AVF38" s="205"/>
      <c r="AVG38" s="205"/>
      <c r="AVH38" s="205"/>
      <c r="AVI38" s="205"/>
      <c r="AVJ38" s="205"/>
      <c r="AVK38" s="205"/>
      <c r="AVL38" s="205"/>
      <c r="AVM38" s="205"/>
      <c r="AVN38" s="205"/>
      <c r="AVO38" s="205"/>
      <c r="AVP38" s="205"/>
      <c r="AVQ38" s="205"/>
      <c r="AVR38" s="205"/>
      <c r="AVS38" s="205"/>
      <c r="AVT38" s="205"/>
      <c r="AVU38" s="205"/>
      <c r="AVV38" s="205"/>
      <c r="AVW38" s="205"/>
      <c r="AVX38" s="205"/>
      <c r="AVY38" s="205"/>
      <c r="AVZ38" s="205"/>
      <c r="AWA38" s="205"/>
      <c r="AWB38" s="205"/>
      <c r="AWC38" s="205"/>
      <c r="AWD38" s="205"/>
      <c r="AWE38" s="205"/>
      <c r="AWF38" s="205"/>
      <c r="AWG38" s="205"/>
      <c r="AWH38" s="205"/>
      <c r="AWI38" s="205"/>
      <c r="AWJ38" s="205"/>
      <c r="AWK38" s="205"/>
      <c r="AWL38" s="205"/>
      <c r="AWM38" s="205"/>
      <c r="AWN38" s="205"/>
      <c r="AWO38" s="205"/>
      <c r="AWP38" s="205"/>
      <c r="AWQ38" s="205"/>
      <c r="AWR38" s="205"/>
      <c r="AWS38" s="205"/>
      <c r="AWT38" s="205"/>
      <c r="AWU38" s="205"/>
      <c r="AWV38" s="205"/>
      <c r="AWW38" s="205"/>
      <c r="AWX38" s="205"/>
      <c r="AWY38" s="205"/>
      <c r="AWZ38" s="205"/>
      <c r="AXA38" s="205"/>
      <c r="AXB38" s="205"/>
      <c r="AXC38" s="205"/>
      <c r="AXD38" s="205"/>
      <c r="AXE38" s="205"/>
      <c r="AXF38" s="205"/>
      <c r="AXG38" s="205"/>
      <c r="AXH38" s="205"/>
      <c r="AXI38" s="205"/>
      <c r="AXJ38" s="205"/>
      <c r="AXK38" s="205"/>
      <c r="AXL38" s="205"/>
      <c r="AXM38" s="205"/>
      <c r="AXN38" s="205"/>
      <c r="AXO38" s="205"/>
      <c r="AXP38" s="205"/>
      <c r="AXQ38" s="205"/>
      <c r="AXR38" s="205"/>
      <c r="AXS38" s="205"/>
      <c r="AXT38" s="205"/>
      <c r="AXU38" s="205"/>
      <c r="AXV38" s="205"/>
      <c r="AXW38" s="205"/>
      <c r="AXX38" s="205"/>
      <c r="AXY38" s="205"/>
      <c r="AXZ38" s="205"/>
      <c r="AYA38" s="205"/>
      <c r="AYB38" s="205"/>
      <c r="AYC38" s="205"/>
      <c r="AYD38" s="205"/>
      <c r="AYE38" s="205"/>
      <c r="AYF38" s="205"/>
      <c r="AYG38" s="205"/>
      <c r="AYH38" s="205"/>
      <c r="AYI38" s="205"/>
      <c r="AYJ38" s="205"/>
      <c r="AYK38" s="205"/>
      <c r="AYL38" s="205"/>
      <c r="AYM38" s="205"/>
      <c r="AYN38" s="205"/>
      <c r="AYO38" s="205"/>
      <c r="AYP38" s="205"/>
      <c r="AYQ38" s="205"/>
      <c r="AYR38" s="205"/>
      <c r="AYS38" s="205"/>
      <c r="AYT38" s="205"/>
      <c r="AYU38" s="205"/>
      <c r="AYV38" s="205"/>
      <c r="AYW38" s="205"/>
      <c r="AYX38" s="205"/>
      <c r="AYY38" s="205"/>
      <c r="AYZ38" s="205"/>
      <c r="AZA38" s="205"/>
      <c r="AZB38" s="205"/>
      <c r="AZC38" s="205"/>
      <c r="AZD38" s="205"/>
      <c r="AZE38" s="205"/>
      <c r="AZF38" s="205"/>
      <c r="AZG38" s="205"/>
      <c r="AZH38" s="205"/>
      <c r="AZI38" s="205"/>
      <c r="AZJ38" s="205"/>
      <c r="AZK38" s="205"/>
      <c r="AZL38" s="205"/>
      <c r="AZM38" s="205"/>
      <c r="AZN38" s="205"/>
      <c r="AZO38" s="205"/>
      <c r="AZP38" s="205"/>
      <c r="AZQ38" s="205"/>
      <c r="AZR38" s="205"/>
      <c r="AZS38" s="205"/>
      <c r="AZT38" s="205"/>
      <c r="AZU38" s="205"/>
      <c r="AZV38" s="205"/>
      <c r="AZW38" s="205"/>
      <c r="AZX38" s="205"/>
      <c r="AZY38" s="205"/>
      <c r="AZZ38" s="205"/>
      <c r="BAA38" s="205"/>
      <c r="BAB38" s="205"/>
      <c r="BAC38" s="205"/>
      <c r="BAD38" s="205"/>
      <c r="BAE38" s="205"/>
      <c r="BAF38" s="205"/>
      <c r="BAG38" s="205"/>
      <c r="BAH38" s="205"/>
      <c r="BAI38" s="205"/>
      <c r="BAJ38" s="205"/>
      <c r="BAK38" s="205"/>
      <c r="BAL38" s="205"/>
      <c r="BAM38" s="205"/>
      <c r="BAN38" s="205"/>
      <c r="BAO38" s="205"/>
      <c r="BAP38" s="205"/>
      <c r="BAQ38" s="205"/>
      <c r="BAR38" s="205"/>
      <c r="BAS38" s="205"/>
      <c r="BAT38" s="205"/>
      <c r="BAU38" s="205"/>
      <c r="BAV38" s="205"/>
      <c r="BAW38" s="205"/>
      <c r="BAX38" s="205"/>
      <c r="BAY38" s="205"/>
      <c r="BAZ38" s="205"/>
      <c r="BBA38" s="205"/>
      <c r="BBB38" s="205"/>
      <c r="BBC38" s="205"/>
      <c r="BBD38" s="205"/>
      <c r="BBE38" s="205"/>
      <c r="BBF38" s="205"/>
      <c r="BBG38" s="205"/>
      <c r="BBH38" s="205"/>
      <c r="BBI38" s="205"/>
      <c r="BBJ38" s="205"/>
      <c r="BBK38" s="205"/>
      <c r="BBL38" s="205"/>
      <c r="BBM38" s="205"/>
      <c r="BBN38" s="205"/>
      <c r="BBO38" s="205"/>
      <c r="BBP38" s="205"/>
      <c r="BBQ38" s="205"/>
      <c r="BBR38" s="205"/>
      <c r="BBS38" s="205"/>
      <c r="BBT38" s="205"/>
      <c r="BBU38" s="205"/>
      <c r="BBV38" s="205"/>
      <c r="BBW38" s="205"/>
      <c r="BBX38" s="205"/>
      <c r="BBY38" s="205"/>
      <c r="BBZ38" s="205"/>
      <c r="BCA38" s="205"/>
      <c r="BCB38" s="205"/>
      <c r="BCC38" s="205"/>
      <c r="BCD38" s="205"/>
      <c r="BCE38" s="205"/>
      <c r="BCF38" s="205"/>
      <c r="BCG38" s="205"/>
      <c r="BCH38" s="205"/>
      <c r="BCI38" s="205"/>
      <c r="BCJ38" s="205"/>
      <c r="BCK38" s="205"/>
      <c r="BCL38" s="205"/>
      <c r="BCM38" s="205"/>
      <c r="BCN38" s="205"/>
      <c r="BCO38" s="205"/>
      <c r="BCP38" s="205"/>
      <c r="BCQ38" s="205"/>
      <c r="BCR38" s="205"/>
      <c r="BCS38" s="205"/>
      <c r="BCT38" s="205"/>
      <c r="BCU38" s="205"/>
      <c r="BCV38" s="205"/>
      <c r="BCW38" s="205"/>
      <c r="BCX38" s="205"/>
      <c r="BCY38" s="205"/>
      <c r="BCZ38" s="205"/>
      <c r="BDA38" s="205"/>
      <c r="BDB38" s="205"/>
      <c r="BDC38" s="205"/>
      <c r="BDD38" s="205"/>
      <c r="BDE38" s="205"/>
      <c r="BDF38" s="205"/>
      <c r="BDG38" s="205"/>
      <c r="BDH38" s="205"/>
      <c r="BDI38" s="205"/>
      <c r="BDJ38" s="205"/>
      <c r="BDK38" s="205"/>
      <c r="BDL38" s="205"/>
      <c r="BDM38" s="205"/>
      <c r="BDN38" s="205"/>
      <c r="BDO38" s="205"/>
      <c r="BDP38" s="205"/>
      <c r="BDQ38" s="205"/>
      <c r="BDR38" s="205"/>
      <c r="BDS38" s="205"/>
      <c r="BDT38" s="205"/>
      <c r="BDU38" s="205"/>
      <c r="BDV38" s="205"/>
      <c r="BDW38" s="205"/>
      <c r="BDX38" s="205"/>
      <c r="BDY38" s="205"/>
      <c r="BDZ38" s="205"/>
      <c r="BEA38" s="205"/>
      <c r="BEB38" s="205"/>
      <c r="BEC38" s="205"/>
      <c r="BED38" s="205"/>
      <c r="BEE38" s="205"/>
      <c r="BEF38" s="205"/>
      <c r="BEG38" s="205"/>
      <c r="BEH38" s="205"/>
      <c r="BEI38" s="205"/>
      <c r="BEJ38" s="205"/>
      <c r="BEK38" s="205"/>
      <c r="BEL38" s="205"/>
      <c r="BEM38" s="205"/>
      <c r="BEN38" s="205"/>
      <c r="BEO38" s="205"/>
      <c r="BEP38" s="205"/>
      <c r="BEQ38" s="205"/>
      <c r="BER38" s="205"/>
      <c r="BES38" s="205"/>
      <c r="BET38" s="205"/>
      <c r="BEU38" s="205"/>
      <c r="BEV38" s="205"/>
      <c r="BEW38" s="205"/>
      <c r="BEX38" s="205"/>
      <c r="BEY38" s="205"/>
      <c r="BEZ38" s="205"/>
      <c r="BFA38" s="205"/>
      <c r="BFB38" s="205"/>
      <c r="BFC38" s="205"/>
      <c r="BFD38" s="205"/>
      <c r="BFE38" s="205"/>
      <c r="BFF38" s="205"/>
      <c r="BFG38" s="205"/>
      <c r="BFH38" s="205"/>
      <c r="BFI38" s="205"/>
      <c r="BFJ38" s="205"/>
      <c r="BFK38" s="205"/>
      <c r="BFL38" s="205"/>
      <c r="BFM38" s="205"/>
      <c r="BFN38" s="205"/>
      <c r="BFO38" s="205"/>
      <c r="BFP38" s="205"/>
      <c r="BFQ38" s="205"/>
      <c r="BFR38" s="205"/>
      <c r="BFS38" s="205"/>
      <c r="BFT38" s="205"/>
      <c r="BFU38" s="205"/>
      <c r="BFV38" s="205"/>
      <c r="BFW38" s="205"/>
      <c r="BFX38" s="205"/>
      <c r="BFY38" s="205"/>
      <c r="BFZ38" s="205"/>
      <c r="BGA38" s="205"/>
      <c r="BGB38" s="205"/>
      <c r="BGC38" s="205"/>
      <c r="BGD38" s="205"/>
      <c r="BGE38" s="205"/>
      <c r="BGF38" s="205"/>
      <c r="BGG38" s="205"/>
      <c r="BGH38" s="205"/>
      <c r="BGI38" s="205"/>
      <c r="BGJ38" s="205"/>
      <c r="BGK38" s="205"/>
      <c r="BGL38" s="205"/>
      <c r="BGM38" s="205"/>
      <c r="BGN38" s="205"/>
      <c r="BGO38" s="205"/>
      <c r="BGP38" s="205"/>
      <c r="BGQ38" s="205"/>
      <c r="BGR38" s="205"/>
      <c r="BGS38" s="205"/>
      <c r="BGT38" s="205"/>
      <c r="BGU38" s="205"/>
      <c r="BGV38" s="205"/>
      <c r="BGW38" s="205"/>
      <c r="BGX38" s="205"/>
      <c r="BGY38" s="205"/>
      <c r="BGZ38" s="205"/>
      <c r="BHA38" s="205"/>
      <c r="BHB38" s="205"/>
      <c r="BHC38" s="205"/>
      <c r="BHD38" s="205"/>
      <c r="BHE38" s="205"/>
      <c r="BHF38" s="205"/>
      <c r="BHG38" s="205"/>
      <c r="BHH38" s="205"/>
      <c r="BHI38" s="205"/>
      <c r="BHJ38" s="205"/>
      <c r="BHK38" s="205"/>
      <c r="BHL38" s="205"/>
      <c r="BHM38" s="205"/>
      <c r="BHN38" s="205"/>
      <c r="BHO38" s="205"/>
      <c r="BHP38" s="205"/>
      <c r="BHQ38" s="205"/>
      <c r="BHR38" s="205"/>
      <c r="BHS38" s="205"/>
      <c r="BHT38" s="205"/>
      <c r="BHU38" s="205"/>
      <c r="BHV38" s="205"/>
      <c r="BHW38" s="205"/>
      <c r="BHX38" s="205"/>
      <c r="BHY38" s="205"/>
      <c r="BHZ38" s="205"/>
      <c r="BIA38" s="205"/>
      <c r="BIB38" s="205"/>
      <c r="BIC38" s="205"/>
      <c r="BID38" s="205"/>
      <c r="BIE38" s="205"/>
      <c r="BIF38" s="205"/>
      <c r="BIG38" s="205"/>
      <c r="BIH38" s="205"/>
      <c r="BII38" s="205"/>
      <c r="BIJ38" s="205"/>
      <c r="BIK38" s="205"/>
      <c r="BIL38" s="205"/>
      <c r="BIM38" s="205"/>
      <c r="BIN38" s="205"/>
      <c r="BIO38" s="205"/>
      <c r="BIP38" s="205"/>
      <c r="BIQ38" s="205"/>
      <c r="BIR38" s="205"/>
      <c r="BIS38" s="205"/>
      <c r="BIT38" s="205"/>
      <c r="BIU38" s="205"/>
      <c r="BIV38" s="205"/>
      <c r="BIW38" s="205"/>
      <c r="BIX38" s="205"/>
      <c r="BIY38" s="205"/>
      <c r="BIZ38" s="205"/>
      <c r="BJA38" s="205"/>
      <c r="BJB38" s="205"/>
      <c r="BJC38" s="205"/>
      <c r="BJD38" s="205"/>
      <c r="BJE38" s="205"/>
      <c r="BJF38" s="205"/>
      <c r="BJG38" s="205"/>
      <c r="BJH38" s="205"/>
      <c r="BJI38" s="205"/>
      <c r="BJJ38" s="205"/>
      <c r="BJK38" s="205"/>
      <c r="BJL38" s="205"/>
      <c r="BJM38" s="205"/>
      <c r="BJN38" s="205"/>
      <c r="BJO38" s="205"/>
      <c r="BJP38" s="205"/>
      <c r="BJQ38" s="205"/>
      <c r="BJR38" s="205"/>
      <c r="BJS38" s="205"/>
      <c r="BJT38" s="205"/>
      <c r="BJU38" s="205"/>
      <c r="BJV38" s="205"/>
      <c r="BJW38" s="205"/>
      <c r="BJX38" s="205"/>
      <c r="BJY38" s="205"/>
      <c r="BJZ38" s="205"/>
      <c r="BKA38" s="205"/>
      <c r="BKB38" s="205"/>
      <c r="BKC38" s="205"/>
      <c r="BKD38" s="205"/>
      <c r="BKE38" s="205"/>
      <c r="BKF38" s="205"/>
      <c r="BKG38" s="205"/>
      <c r="BKH38" s="205"/>
      <c r="BKI38" s="205"/>
      <c r="BKJ38" s="205"/>
      <c r="BKK38" s="205"/>
      <c r="BKL38" s="205"/>
      <c r="BKM38" s="205"/>
      <c r="BKN38" s="205"/>
      <c r="BKO38" s="205"/>
      <c r="BKP38" s="205"/>
      <c r="BKQ38" s="205"/>
      <c r="BKR38" s="205"/>
      <c r="BKS38" s="205"/>
      <c r="BKT38" s="205"/>
      <c r="BKU38" s="205"/>
      <c r="BKV38" s="205"/>
      <c r="BKW38" s="205"/>
      <c r="BKX38" s="205"/>
      <c r="BKY38" s="205"/>
      <c r="BKZ38" s="205"/>
      <c r="BLA38" s="205"/>
      <c r="BLB38" s="205"/>
      <c r="BLC38" s="205"/>
      <c r="BLD38" s="205"/>
      <c r="BLE38" s="205"/>
      <c r="BLF38" s="205"/>
      <c r="BLG38" s="205"/>
      <c r="BLH38" s="205"/>
      <c r="BLI38" s="205"/>
      <c r="BLJ38" s="205"/>
      <c r="BLK38" s="205"/>
      <c r="BLL38" s="205"/>
      <c r="BLM38" s="205"/>
      <c r="BLN38" s="205"/>
      <c r="BLO38" s="205"/>
      <c r="BLP38" s="205"/>
      <c r="BLQ38" s="205"/>
      <c r="BLR38" s="205"/>
      <c r="BLS38" s="205"/>
      <c r="BLT38" s="205"/>
      <c r="BLU38" s="205"/>
      <c r="BLV38" s="205"/>
      <c r="BLW38" s="205"/>
      <c r="BLX38" s="205"/>
      <c r="BLY38" s="205"/>
      <c r="BLZ38" s="205"/>
      <c r="BMA38" s="205"/>
      <c r="BMB38" s="205"/>
      <c r="BMC38" s="205"/>
      <c r="BMD38" s="205"/>
      <c r="BME38" s="205"/>
      <c r="BMF38" s="205"/>
      <c r="BMG38" s="205"/>
      <c r="BMH38" s="205"/>
      <c r="BMI38" s="205"/>
      <c r="BMJ38" s="205"/>
      <c r="BMK38" s="205"/>
      <c r="BML38" s="205"/>
      <c r="BMM38" s="205"/>
      <c r="BMN38" s="205"/>
      <c r="BMO38" s="205"/>
      <c r="BMP38" s="205"/>
      <c r="BMQ38" s="205"/>
      <c r="BMR38" s="205"/>
      <c r="BMS38" s="205"/>
      <c r="BMT38" s="205"/>
      <c r="BMU38" s="205"/>
      <c r="BMV38" s="205"/>
      <c r="BMW38" s="205"/>
      <c r="BMX38" s="205"/>
      <c r="BMY38" s="205"/>
      <c r="BMZ38" s="205"/>
      <c r="BNA38" s="205"/>
      <c r="BNB38" s="205"/>
      <c r="BNC38" s="205"/>
      <c r="BND38" s="205"/>
      <c r="BNE38" s="205"/>
      <c r="BNF38" s="205"/>
      <c r="BNG38" s="205"/>
      <c r="BNH38" s="205"/>
      <c r="BNI38" s="205"/>
      <c r="BNJ38" s="205"/>
      <c r="BNK38" s="205"/>
      <c r="BNL38" s="205"/>
      <c r="BNM38" s="205"/>
      <c r="BNN38" s="205"/>
      <c r="BNO38" s="205"/>
      <c r="BNP38" s="205"/>
      <c r="BNQ38" s="205"/>
      <c r="BNR38" s="205"/>
      <c r="BNS38" s="205"/>
      <c r="BNT38" s="205"/>
      <c r="BNU38" s="205"/>
      <c r="BNV38" s="205"/>
      <c r="BNW38" s="205"/>
      <c r="BNX38" s="205"/>
      <c r="BNY38" s="205"/>
      <c r="BNZ38" s="205"/>
      <c r="BOA38" s="205"/>
      <c r="BOB38" s="205"/>
      <c r="BOC38" s="205"/>
      <c r="BOD38" s="205"/>
      <c r="BOE38" s="205"/>
      <c r="BOF38" s="205"/>
      <c r="BOG38" s="205"/>
      <c r="BOH38" s="205"/>
      <c r="BOI38" s="205"/>
      <c r="BOJ38" s="205"/>
      <c r="BOK38" s="205"/>
      <c r="BOL38" s="205"/>
      <c r="BOM38" s="205"/>
      <c r="BON38" s="205"/>
      <c r="BOO38" s="205"/>
      <c r="BOP38" s="205"/>
      <c r="BOQ38" s="205"/>
      <c r="BOR38" s="205"/>
      <c r="BOS38" s="205"/>
      <c r="BOT38" s="205"/>
      <c r="BOU38" s="205"/>
      <c r="BOV38" s="205"/>
      <c r="BOW38" s="205"/>
      <c r="BOX38" s="205"/>
      <c r="BOY38" s="205"/>
      <c r="BOZ38" s="205"/>
      <c r="BPA38" s="205"/>
      <c r="BPB38" s="205"/>
      <c r="BPC38" s="205"/>
      <c r="BPD38" s="205"/>
      <c r="BPE38" s="205"/>
      <c r="BPF38" s="205"/>
      <c r="BPG38" s="205"/>
      <c r="BPH38" s="205"/>
      <c r="BPI38" s="205"/>
      <c r="BPJ38" s="205"/>
      <c r="BPK38" s="205"/>
      <c r="BPL38" s="205"/>
      <c r="BPM38" s="205"/>
      <c r="BPN38" s="205"/>
      <c r="BPO38" s="205"/>
      <c r="BPP38" s="205"/>
      <c r="BPQ38" s="205"/>
      <c r="BPR38" s="205"/>
      <c r="BPS38" s="205"/>
      <c r="BPT38" s="205"/>
      <c r="BPU38" s="205"/>
      <c r="BPV38" s="205"/>
      <c r="BPW38" s="205"/>
      <c r="BPX38" s="205"/>
      <c r="BPY38" s="205"/>
      <c r="BPZ38" s="205"/>
      <c r="BQA38" s="205"/>
      <c r="BQB38" s="205"/>
      <c r="BQC38" s="205"/>
      <c r="BQD38" s="205"/>
      <c r="BQE38" s="205"/>
      <c r="BQF38" s="205"/>
      <c r="BQG38" s="205"/>
      <c r="BQH38" s="205"/>
      <c r="BQI38" s="205"/>
      <c r="BQJ38" s="205"/>
      <c r="BQK38" s="205"/>
      <c r="BQL38" s="205"/>
      <c r="BQM38" s="205"/>
      <c r="BQN38" s="205"/>
      <c r="BQO38" s="205"/>
      <c r="BQP38" s="205"/>
      <c r="BQQ38" s="205"/>
      <c r="BQR38" s="205"/>
      <c r="BQS38" s="205"/>
      <c r="BQT38" s="205"/>
      <c r="BQU38" s="205"/>
      <c r="BQV38" s="205"/>
      <c r="BQW38" s="205"/>
      <c r="BQX38" s="205"/>
      <c r="BQY38" s="205"/>
      <c r="BQZ38" s="205"/>
      <c r="BRA38" s="205"/>
      <c r="BRB38" s="205"/>
      <c r="BRC38" s="205"/>
      <c r="BRD38" s="205"/>
      <c r="BRE38" s="205"/>
      <c r="BRF38" s="205"/>
      <c r="BRG38" s="205"/>
      <c r="BRH38" s="205"/>
      <c r="BRI38" s="205"/>
      <c r="BRJ38" s="205"/>
      <c r="BRK38" s="205"/>
      <c r="BRL38" s="205"/>
      <c r="BRM38" s="205"/>
      <c r="BRN38" s="205"/>
      <c r="BRO38" s="205"/>
      <c r="BRP38" s="205"/>
      <c r="BRQ38" s="205"/>
      <c r="BRR38" s="205"/>
      <c r="BRS38" s="205"/>
      <c r="BRT38" s="205"/>
      <c r="BRU38" s="205"/>
      <c r="BRV38" s="205"/>
      <c r="BRW38" s="205"/>
      <c r="BRX38" s="205"/>
      <c r="BRY38" s="205"/>
      <c r="BRZ38" s="205"/>
      <c r="BSA38" s="205"/>
      <c r="BSB38" s="205"/>
      <c r="BSC38" s="205"/>
      <c r="BSD38" s="205"/>
      <c r="BSE38" s="205"/>
      <c r="BSF38" s="205"/>
      <c r="BSG38" s="205"/>
      <c r="BSH38" s="205"/>
      <c r="BSI38" s="205"/>
      <c r="BSJ38" s="205"/>
      <c r="BSK38" s="205"/>
      <c r="BSL38" s="205"/>
      <c r="BSM38" s="205"/>
      <c r="BSN38" s="205"/>
      <c r="BSO38" s="205"/>
      <c r="BSP38" s="205"/>
      <c r="BSQ38" s="205"/>
      <c r="BSR38" s="205"/>
      <c r="BSS38" s="205"/>
      <c r="BST38" s="205"/>
      <c r="BSU38" s="205"/>
      <c r="BSV38" s="205"/>
      <c r="BSW38" s="205"/>
      <c r="BSX38" s="205"/>
      <c r="BSY38" s="205"/>
      <c r="BSZ38" s="205"/>
      <c r="BTA38" s="205"/>
      <c r="BTB38" s="205"/>
      <c r="BTC38" s="205"/>
      <c r="BTD38" s="205"/>
      <c r="BTE38" s="205"/>
      <c r="BTF38" s="205"/>
      <c r="BTG38" s="205"/>
      <c r="BTH38" s="205"/>
      <c r="BTI38" s="205"/>
      <c r="BTJ38" s="205"/>
      <c r="BTK38" s="205"/>
      <c r="BTL38" s="205"/>
      <c r="BTM38" s="205"/>
      <c r="BTN38" s="205"/>
      <c r="BTO38" s="205"/>
      <c r="BTP38" s="205"/>
      <c r="BTQ38" s="205"/>
      <c r="BTR38" s="205"/>
      <c r="BTS38" s="205"/>
      <c r="BTT38" s="205"/>
      <c r="BTU38" s="205"/>
      <c r="BTV38" s="205"/>
      <c r="BTW38" s="205"/>
      <c r="BTX38" s="205"/>
      <c r="BTY38" s="205"/>
      <c r="BTZ38" s="205"/>
      <c r="BUA38" s="205"/>
      <c r="BUB38" s="205"/>
      <c r="BUC38" s="205"/>
      <c r="BUD38" s="205"/>
      <c r="BUE38" s="205"/>
      <c r="BUF38" s="205"/>
      <c r="BUG38" s="205"/>
      <c r="BUH38" s="205"/>
      <c r="BUI38" s="205"/>
      <c r="BUJ38" s="205"/>
      <c r="BUK38" s="205"/>
      <c r="BUL38" s="205"/>
      <c r="BUM38" s="205"/>
      <c r="BUN38" s="205"/>
      <c r="BUO38" s="205"/>
      <c r="BUP38" s="205"/>
      <c r="BUQ38" s="205"/>
      <c r="BUR38" s="205"/>
      <c r="BUS38" s="205"/>
      <c r="BUT38" s="205"/>
      <c r="BUU38" s="205"/>
      <c r="BUV38" s="205"/>
      <c r="BUW38" s="205"/>
      <c r="BUX38" s="205"/>
      <c r="BUY38" s="205"/>
      <c r="BUZ38" s="205"/>
      <c r="BVA38" s="205"/>
      <c r="BVB38" s="205"/>
      <c r="BVC38" s="205"/>
      <c r="BVD38" s="205"/>
      <c r="BVE38" s="205"/>
      <c r="BVF38" s="205"/>
      <c r="BVG38" s="205"/>
      <c r="BVH38" s="205"/>
      <c r="BVI38" s="205"/>
      <c r="BVJ38" s="205"/>
      <c r="BVK38" s="205"/>
      <c r="BVL38" s="205"/>
      <c r="BVM38" s="205"/>
      <c r="BVN38" s="205"/>
      <c r="BVO38" s="205"/>
      <c r="BVP38" s="205"/>
      <c r="BVQ38" s="205"/>
      <c r="BVR38" s="205"/>
      <c r="BVS38" s="205"/>
      <c r="BVT38" s="205"/>
      <c r="BVU38" s="205"/>
      <c r="BVV38" s="205"/>
      <c r="BVW38" s="205"/>
      <c r="BVX38" s="205"/>
      <c r="BVY38" s="205"/>
      <c r="BVZ38" s="205"/>
      <c r="BWA38" s="205"/>
      <c r="BWB38" s="205"/>
      <c r="BWC38" s="205"/>
      <c r="BWD38" s="205"/>
      <c r="BWE38" s="205"/>
      <c r="BWF38" s="205"/>
      <c r="BWG38" s="205"/>
      <c r="BWH38" s="205"/>
      <c r="BWI38" s="205"/>
      <c r="BWJ38" s="205"/>
      <c r="BWK38" s="205"/>
      <c r="BWL38" s="205"/>
      <c r="BWM38" s="205"/>
      <c r="BWN38" s="205"/>
      <c r="BWO38" s="205"/>
      <c r="BWP38" s="205"/>
      <c r="BWQ38" s="205"/>
      <c r="BWR38" s="205"/>
      <c r="BWS38" s="205"/>
      <c r="BWT38" s="205"/>
      <c r="BWU38" s="205"/>
      <c r="BWV38" s="205"/>
      <c r="BWW38" s="205"/>
      <c r="BWX38" s="205"/>
      <c r="BWY38" s="205"/>
      <c r="BWZ38" s="205"/>
      <c r="BXA38" s="205"/>
      <c r="BXB38" s="205"/>
      <c r="BXC38" s="205"/>
      <c r="BXD38" s="205"/>
      <c r="BXE38" s="205"/>
      <c r="BXF38" s="205"/>
      <c r="BXG38" s="205"/>
      <c r="BXH38" s="205"/>
      <c r="BXI38" s="205"/>
      <c r="BXJ38" s="205"/>
      <c r="BXK38" s="205"/>
      <c r="BXL38" s="205"/>
      <c r="BXM38" s="205"/>
      <c r="BXN38" s="205"/>
      <c r="BXO38" s="205"/>
      <c r="BXP38" s="205"/>
      <c r="BXQ38" s="205"/>
      <c r="BXR38" s="205"/>
      <c r="BXS38" s="205"/>
      <c r="BXT38" s="205"/>
      <c r="BXU38" s="205"/>
      <c r="BXV38" s="205"/>
      <c r="BXW38" s="205"/>
      <c r="BXX38" s="205"/>
      <c r="BXY38" s="205"/>
      <c r="BXZ38" s="205"/>
      <c r="BYA38" s="205"/>
      <c r="BYB38" s="205"/>
      <c r="BYC38" s="205"/>
      <c r="BYD38" s="205"/>
      <c r="BYE38" s="205"/>
      <c r="BYF38" s="205"/>
      <c r="BYG38" s="205"/>
      <c r="BYH38" s="205"/>
      <c r="BYI38" s="205"/>
      <c r="BYJ38" s="205"/>
      <c r="BYK38" s="205"/>
      <c r="BYL38" s="205"/>
      <c r="BYM38" s="205"/>
      <c r="BYN38" s="205"/>
      <c r="BYO38" s="205"/>
      <c r="BYP38" s="205"/>
      <c r="BYQ38" s="205"/>
      <c r="BYR38" s="205"/>
      <c r="BYS38" s="205"/>
      <c r="BYT38" s="205"/>
      <c r="BYU38" s="205"/>
      <c r="BYV38" s="205"/>
      <c r="BYW38" s="205"/>
      <c r="BYX38" s="205"/>
      <c r="BYY38" s="205"/>
      <c r="BYZ38" s="205"/>
      <c r="BZA38" s="205"/>
      <c r="BZB38" s="205"/>
      <c r="BZC38" s="205"/>
      <c r="BZD38" s="205"/>
      <c r="BZE38" s="205"/>
      <c r="BZF38" s="205"/>
      <c r="BZG38" s="205"/>
      <c r="BZH38" s="205"/>
      <c r="BZI38" s="205"/>
      <c r="BZJ38" s="205"/>
      <c r="BZK38" s="205"/>
      <c r="BZL38" s="205"/>
      <c r="BZM38" s="205"/>
      <c r="BZN38" s="205"/>
      <c r="BZO38" s="205"/>
      <c r="BZP38" s="205"/>
      <c r="BZQ38" s="205"/>
      <c r="BZR38" s="205"/>
      <c r="BZS38" s="205"/>
      <c r="BZT38" s="205"/>
      <c r="BZU38" s="205"/>
      <c r="BZV38" s="205"/>
      <c r="BZW38" s="205"/>
      <c r="BZX38" s="205"/>
      <c r="BZY38" s="205"/>
      <c r="BZZ38" s="205"/>
      <c r="CAA38" s="205"/>
      <c r="CAB38" s="205"/>
      <c r="CAC38" s="205"/>
      <c r="CAD38" s="205"/>
      <c r="CAE38" s="205"/>
      <c r="CAF38" s="205"/>
      <c r="CAG38" s="205"/>
      <c r="CAH38" s="205"/>
      <c r="CAI38" s="205"/>
      <c r="CAJ38" s="205"/>
      <c r="CAK38" s="205"/>
      <c r="CAL38" s="205"/>
      <c r="CAM38" s="205"/>
      <c r="CAN38" s="205"/>
      <c r="CAO38" s="205"/>
      <c r="CAP38" s="205"/>
      <c r="CAQ38" s="205"/>
      <c r="CAR38" s="205"/>
      <c r="CAS38" s="205"/>
      <c r="CAT38" s="205"/>
      <c r="CAU38" s="205"/>
      <c r="CAV38" s="205"/>
      <c r="CAW38" s="205"/>
      <c r="CAX38" s="205"/>
      <c r="CAY38" s="205"/>
      <c r="CAZ38" s="205"/>
      <c r="CBA38" s="205"/>
      <c r="CBB38" s="205"/>
      <c r="CBC38" s="205"/>
      <c r="CBD38" s="205"/>
      <c r="CBE38" s="205"/>
      <c r="CBF38" s="205"/>
      <c r="CBG38" s="205"/>
      <c r="CBH38" s="205"/>
      <c r="CBI38" s="205"/>
      <c r="CBJ38" s="205"/>
      <c r="CBK38" s="205"/>
      <c r="CBL38" s="205"/>
      <c r="CBM38" s="205"/>
      <c r="CBN38" s="205"/>
      <c r="CBO38" s="205"/>
      <c r="CBP38" s="205"/>
      <c r="CBQ38" s="205"/>
      <c r="CBR38" s="205"/>
      <c r="CBS38" s="205"/>
      <c r="CBT38" s="205"/>
      <c r="CBU38" s="205"/>
      <c r="CBV38" s="205"/>
      <c r="CBW38" s="205"/>
      <c r="CBX38" s="205"/>
      <c r="CBY38" s="205"/>
      <c r="CBZ38" s="205"/>
      <c r="CCA38" s="205"/>
      <c r="CCB38" s="205"/>
      <c r="CCC38" s="205"/>
      <c r="CCD38" s="205"/>
      <c r="CCE38" s="205"/>
      <c r="CCF38" s="205"/>
      <c r="CCG38" s="205"/>
      <c r="CCH38" s="205"/>
      <c r="CCI38" s="205"/>
      <c r="CCJ38" s="205"/>
      <c r="CCK38" s="205"/>
      <c r="CCL38" s="205"/>
      <c r="CCM38" s="205"/>
      <c r="CCN38" s="205"/>
      <c r="CCO38" s="205"/>
      <c r="CCP38" s="205"/>
      <c r="CCQ38" s="205"/>
      <c r="CCR38" s="205"/>
      <c r="CCS38" s="205"/>
      <c r="CCT38" s="205"/>
      <c r="CCU38" s="205"/>
      <c r="CCV38" s="205"/>
      <c r="CCW38" s="205"/>
      <c r="CCX38" s="205"/>
      <c r="CCY38" s="205"/>
      <c r="CCZ38" s="205"/>
      <c r="CDA38" s="205"/>
      <c r="CDB38" s="205"/>
      <c r="CDC38" s="205"/>
      <c r="CDD38" s="205"/>
      <c r="CDE38" s="205"/>
      <c r="CDF38" s="205"/>
      <c r="CDG38" s="205"/>
      <c r="CDH38" s="205"/>
      <c r="CDI38" s="205"/>
      <c r="CDJ38" s="205"/>
      <c r="CDK38" s="205"/>
      <c r="CDL38" s="205"/>
      <c r="CDM38" s="205"/>
      <c r="CDN38" s="205"/>
      <c r="CDO38" s="205"/>
      <c r="CDP38" s="205"/>
      <c r="CDQ38" s="205"/>
      <c r="CDR38" s="205"/>
      <c r="CDS38" s="205"/>
      <c r="CDT38" s="205"/>
      <c r="CDU38" s="205"/>
      <c r="CDV38" s="205"/>
      <c r="CDW38" s="205"/>
      <c r="CDX38" s="205"/>
      <c r="CDY38" s="205"/>
      <c r="CDZ38" s="205"/>
      <c r="CEA38" s="205"/>
      <c r="CEB38" s="205"/>
      <c r="CEC38" s="205"/>
      <c r="CED38" s="205"/>
      <c r="CEE38" s="205"/>
      <c r="CEF38" s="205"/>
      <c r="CEG38" s="205"/>
      <c r="CEH38" s="205"/>
      <c r="CEI38" s="205"/>
      <c r="CEJ38" s="205"/>
      <c r="CEK38" s="205"/>
      <c r="CEL38" s="205"/>
      <c r="CEM38" s="205"/>
      <c r="CEN38" s="205"/>
      <c r="CEO38" s="205"/>
      <c r="CEP38" s="205"/>
      <c r="CEQ38" s="205"/>
      <c r="CER38" s="205"/>
      <c r="CES38" s="205"/>
      <c r="CET38" s="205"/>
      <c r="CEU38" s="205"/>
      <c r="CEV38" s="205"/>
      <c r="CEW38" s="205"/>
      <c r="CEX38" s="205"/>
      <c r="CEY38" s="205"/>
      <c r="CEZ38" s="205"/>
      <c r="CFA38" s="205"/>
      <c r="CFB38" s="205"/>
      <c r="CFC38" s="205"/>
      <c r="CFD38" s="205"/>
      <c r="CFE38" s="205"/>
      <c r="CFF38" s="205"/>
      <c r="CFG38" s="205"/>
      <c r="CFH38" s="205"/>
      <c r="CFI38" s="205"/>
      <c r="CFJ38" s="205"/>
      <c r="CFK38" s="205"/>
      <c r="CFL38" s="205"/>
      <c r="CFM38" s="205"/>
      <c r="CFN38" s="205"/>
      <c r="CFO38" s="205"/>
      <c r="CFP38" s="205"/>
      <c r="CFQ38" s="205"/>
      <c r="CFR38" s="205"/>
      <c r="CFS38" s="205"/>
      <c r="CFT38" s="205"/>
      <c r="CFU38" s="205"/>
      <c r="CFV38" s="205"/>
      <c r="CFW38" s="205"/>
      <c r="CFX38" s="205"/>
      <c r="CFY38" s="205"/>
      <c r="CFZ38" s="205"/>
      <c r="CGA38" s="205"/>
      <c r="CGB38" s="205"/>
      <c r="CGC38" s="205"/>
      <c r="CGD38" s="205"/>
      <c r="CGE38" s="205"/>
      <c r="CGF38" s="205"/>
      <c r="CGG38" s="205"/>
      <c r="CGH38" s="205"/>
      <c r="CGI38" s="205"/>
      <c r="CGJ38" s="205"/>
      <c r="CGK38" s="205"/>
      <c r="CGL38" s="205"/>
      <c r="CGM38" s="205"/>
      <c r="CGN38" s="205"/>
      <c r="CGO38" s="205"/>
      <c r="CGP38" s="205"/>
      <c r="CGQ38" s="205"/>
      <c r="CGR38" s="205"/>
      <c r="CGS38" s="205"/>
      <c r="CGT38" s="205"/>
      <c r="CGU38" s="205"/>
      <c r="CGV38" s="205"/>
      <c r="CGW38" s="205"/>
      <c r="CGX38" s="205"/>
      <c r="CGY38" s="205"/>
      <c r="CGZ38" s="205"/>
      <c r="CHA38" s="205"/>
      <c r="CHB38" s="205"/>
      <c r="CHC38" s="205"/>
      <c r="CHD38" s="205"/>
      <c r="CHE38" s="205"/>
      <c r="CHF38" s="205"/>
      <c r="CHG38" s="205"/>
      <c r="CHH38" s="205"/>
      <c r="CHI38" s="205"/>
      <c r="CHJ38" s="205"/>
      <c r="CHK38" s="205"/>
      <c r="CHL38" s="205"/>
      <c r="CHM38" s="205"/>
      <c r="CHN38" s="205"/>
      <c r="CHO38" s="205"/>
      <c r="CHP38" s="205"/>
      <c r="CHQ38" s="205"/>
      <c r="CHR38" s="205"/>
      <c r="CHS38" s="205"/>
      <c r="CHT38" s="205"/>
      <c r="CHU38" s="205"/>
      <c r="CHV38" s="205"/>
      <c r="CHW38" s="205"/>
      <c r="CHX38" s="205"/>
      <c r="CHY38" s="205"/>
      <c r="CHZ38" s="205"/>
      <c r="CIA38" s="205"/>
      <c r="CIB38" s="205"/>
      <c r="CIC38" s="205"/>
      <c r="CID38" s="205"/>
      <c r="CIE38" s="205"/>
      <c r="CIF38" s="205"/>
      <c r="CIG38" s="205"/>
      <c r="CIH38" s="205"/>
      <c r="CII38" s="205"/>
      <c r="CIJ38" s="205"/>
      <c r="CIK38" s="205"/>
      <c r="CIL38" s="205"/>
      <c r="CIM38" s="205"/>
      <c r="CIN38" s="205"/>
      <c r="CIO38" s="205"/>
      <c r="CIP38" s="205"/>
      <c r="CIQ38" s="205"/>
      <c r="CIR38" s="205"/>
      <c r="CIS38" s="205"/>
      <c r="CIT38" s="205"/>
      <c r="CIU38" s="205"/>
      <c r="CIV38" s="205"/>
      <c r="CIW38" s="205"/>
      <c r="CIX38" s="205"/>
      <c r="CIY38" s="205"/>
      <c r="CIZ38" s="205"/>
      <c r="CJA38" s="205"/>
      <c r="CJB38" s="205"/>
      <c r="CJC38" s="205"/>
      <c r="CJD38" s="205"/>
      <c r="CJE38" s="205"/>
      <c r="CJF38" s="205"/>
      <c r="CJG38" s="205"/>
      <c r="CJH38" s="205"/>
      <c r="CJI38" s="205"/>
      <c r="CJJ38" s="205"/>
      <c r="CJK38" s="205"/>
      <c r="CJL38" s="205"/>
      <c r="CJM38" s="205"/>
      <c r="CJN38" s="205"/>
      <c r="CJO38" s="205"/>
      <c r="CJP38" s="205"/>
      <c r="CJQ38" s="205"/>
      <c r="CJR38" s="205"/>
      <c r="CJS38" s="205"/>
      <c r="CJT38" s="205"/>
      <c r="CJU38" s="205"/>
      <c r="CJV38" s="205"/>
      <c r="CJW38" s="205"/>
      <c r="CJX38" s="205"/>
      <c r="CJY38" s="205"/>
      <c r="CJZ38" s="205"/>
      <c r="CKA38" s="205"/>
      <c r="CKB38" s="205"/>
      <c r="CKC38" s="205"/>
      <c r="CKD38" s="205"/>
      <c r="CKE38" s="205"/>
      <c r="CKF38" s="205"/>
      <c r="CKG38" s="205"/>
      <c r="CKH38" s="205"/>
      <c r="CKI38" s="205"/>
      <c r="CKJ38" s="205"/>
      <c r="CKK38" s="205"/>
      <c r="CKL38" s="205"/>
      <c r="CKM38" s="205"/>
      <c r="CKN38" s="205"/>
      <c r="CKO38" s="205"/>
      <c r="CKP38" s="205"/>
      <c r="CKQ38" s="205"/>
      <c r="CKR38" s="205"/>
      <c r="CKS38" s="205"/>
      <c r="CKT38" s="205"/>
      <c r="CKU38" s="205"/>
      <c r="CKV38" s="205"/>
      <c r="CKW38" s="205"/>
      <c r="CKX38" s="205"/>
      <c r="CKY38" s="205"/>
      <c r="CKZ38" s="205"/>
      <c r="CLA38" s="205"/>
      <c r="CLB38" s="205"/>
      <c r="CLC38" s="205"/>
      <c r="CLD38" s="205"/>
      <c r="CLE38" s="205"/>
      <c r="CLF38" s="205"/>
      <c r="CLG38" s="205"/>
      <c r="CLH38" s="205"/>
      <c r="CLI38" s="205"/>
      <c r="CLJ38" s="205"/>
      <c r="CLK38" s="205"/>
      <c r="CLL38" s="205"/>
      <c r="CLM38" s="205"/>
      <c r="CLN38" s="205"/>
      <c r="CLO38" s="205"/>
      <c r="CLP38" s="205"/>
      <c r="CLQ38" s="205"/>
      <c r="CLR38" s="205"/>
      <c r="CLS38" s="205"/>
      <c r="CLT38" s="205"/>
      <c r="CLU38" s="205"/>
      <c r="CLV38" s="205"/>
      <c r="CLW38" s="205"/>
      <c r="CLX38" s="205"/>
      <c r="CLY38" s="205"/>
      <c r="CLZ38" s="205"/>
      <c r="CMA38" s="205"/>
      <c r="CMB38" s="205"/>
      <c r="CMC38" s="205"/>
      <c r="CMD38" s="205"/>
      <c r="CME38" s="205"/>
      <c r="CMF38" s="205"/>
      <c r="CMG38" s="205"/>
      <c r="CMH38" s="205"/>
      <c r="CMI38" s="205"/>
      <c r="CMJ38" s="205"/>
      <c r="CMK38" s="205"/>
      <c r="CML38" s="205"/>
      <c r="CMM38" s="205"/>
      <c r="CMN38" s="205"/>
      <c r="CMO38" s="205"/>
      <c r="CMP38" s="205"/>
      <c r="CMQ38" s="205"/>
      <c r="CMR38" s="205"/>
      <c r="CMS38" s="205"/>
      <c r="CMT38" s="205"/>
      <c r="CMU38" s="205"/>
      <c r="CMV38" s="205"/>
      <c r="CMW38" s="205"/>
      <c r="CMX38" s="205"/>
      <c r="CMY38" s="205"/>
      <c r="CMZ38" s="205"/>
      <c r="CNA38" s="205"/>
      <c r="CNB38" s="205"/>
      <c r="CNC38" s="205"/>
      <c r="CND38" s="205"/>
      <c r="CNE38" s="205"/>
      <c r="CNF38" s="205"/>
      <c r="CNG38" s="205"/>
      <c r="CNH38" s="205"/>
      <c r="CNI38" s="205"/>
      <c r="CNJ38" s="205"/>
      <c r="CNK38" s="205"/>
      <c r="CNL38" s="205"/>
      <c r="CNM38" s="205"/>
      <c r="CNN38" s="205"/>
      <c r="CNO38" s="205"/>
      <c r="CNP38" s="205"/>
      <c r="CNQ38" s="205"/>
      <c r="CNR38" s="205"/>
      <c r="CNS38" s="205"/>
      <c r="CNT38" s="205"/>
      <c r="CNU38" s="205"/>
      <c r="CNV38" s="205"/>
      <c r="CNW38" s="205"/>
      <c r="CNX38" s="205"/>
      <c r="CNY38" s="205"/>
      <c r="CNZ38" s="205"/>
      <c r="COA38" s="205"/>
      <c r="COB38" s="205"/>
      <c r="COC38" s="205"/>
      <c r="COD38" s="205"/>
      <c r="COE38" s="205"/>
      <c r="COF38" s="205"/>
      <c r="COG38" s="205"/>
      <c r="COH38" s="205"/>
      <c r="COI38" s="205"/>
      <c r="COJ38" s="205"/>
      <c r="COK38" s="205"/>
      <c r="COL38" s="205"/>
      <c r="COM38" s="205"/>
      <c r="CON38" s="205"/>
      <c r="COO38" s="205"/>
      <c r="COP38" s="205"/>
      <c r="COQ38" s="205"/>
      <c r="COR38" s="205"/>
      <c r="COS38" s="205"/>
      <c r="COT38" s="205"/>
      <c r="COU38" s="205"/>
      <c r="COV38" s="205"/>
      <c r="COW38" s="205"/>
      <c r="COX38" s="205"/>
      <c r="COY38" s="205"/>
      <c r="COZ38" s="205"/>
      <c r="CPA38" s="205"/>
      <c r="CPB38" s="205"/>
      <c r="CPC38" s="205"/>
      <c r="CPD38" s="205"/>
      <c r="CPE38" s="205"/>
      <c r="CPF38" s="205"/>
      <c r="CPG38" s="205"/>
      <c r="CPH38" s="205"/>
      <c r="CPI38" s="205"/>
      <c r="CPJ38" s="205"/>
      <c r="CPK38" s="205"/>
      <c r="CPL38" s="205"/>
      <c r="CPM38" s="205"/>
      <c r="CPN38" s="205"/>
      <c r="CPO38" s="205"/>
      <c r="CPP38" s="205"/>
      <c r="CPQ38" s="205"/>
      <c r="CPR38" s="205"/>
      <c r="CPS38" s="205"/>
      <c r="CPT38" s="205"/>
      <c r="CPU38" s="205"/>
      <c r="CPV38" s="205"/>
      <c r="CPW38" s="205"/>
      <c r="CPX38" s="205"/>
      <c r="CPY38" s="205"/>
      <c r="CPZ38" s="205"/>
      <c r="CQA38" s="205"/>
      <c r="CQB38" s="205"/>
      <c r="CQC38" s="205"/>
      <c r="CQD38" s="205"/>
      <c r="CQE38" s="205"/>
      <c r="CQF38" s="205"/>
      <c r="CQG38" s="205"/>
      <c r="CQH38" s="205"/>
      <c r="CQI38" s="205"/>
      <c r="CQJ38" s="205"/>
      <c r="CQK38" s="205"/>
      <c r="CQL38" s="205"/>
      <c r="CQM38" s="205"/>
      <c r="CQN38" s="205"/>
      <c r="CQO38" s="205"/>
      <c r="CQP38" s="205"/>
      <c r="CQQ38" s="205"/>
      <c r="CQR38" s="205"/>
      <c r="CQS38" s="205"/>
      <c r="CQT38" s="205"/>
      <c r="CQU38" s="205"/>
      <c r="CQV38" s="205"/>
      <c r="CQW38" s="205"/>
      <c r="CQX38" s="205"/>
      <c r="CQY38" s="205"/>
      <c r="CQZ38" s="205"/>
      <c r="CRA38" s="205"/>
      <c r="CRB38" s="205"/>
      <c r="CRC38" s="205"/>
      <c r="CRD38" s="205"/>
      <c r="CRE38" s="205"/>
      <c r="CRF38" s="205"/>
      <c r="CRG38" s="205"/>
      <c r="CRH38" s="205"/>
      <c r="CRI38" s="205"/>
      <c r="CRJ38" s="205"/>
      <c r="CRK38" s="205"/>
      <c r="CRL38" s="205"/>
      <c r="CRM38" s="205"/>
      <c r="CRN38" s="205"/>
      <c r="CRO38" s="205"/>
      <c r="CRP38" s="205"/>
      <c r="CRQ38" s="205"/>
      <c r="CRR38" s="205"/>
      <c r="CRS38" s="205"/>
      <c r="CRT38" s="205"/>
      <c r="CRU38" s="205"/>
      <c r="CRV38" s="205"/>
      <c r="CRW38" s="205"/>
      <c r="CRX38" s="205"/>
      <c r="CRY38" s="205"/>
      <c r="CRZ38" s="205"/>
      <c r="CSA38" s="205"/>
      <c r="CSB38" s="205"/>
      <c r="CSC38" s="205"/>
      <c r="CSD38" s="205"/>
      <c r="CSE38" s="205"/>
      <c r="CSF38" s="205"/>
      <c r="CSG38" s="205"/>
      <c r="CSH38" s="205"/>
      <c r="CSI38" s="205"/>
      <c r="CSJ38" s="205"/>
      <c r="CSK38" s="205"/>
      <c r="CSL38" s="205"/>
      <c r="CSM38" s="205"/>
      <c r="CSN38" s="205"/>
      <c r="CSO38" s="205"/>
      <c r="CSP38" s="205"/>
      <c r="CSQ38" s="205"/>
      <c r="CSR38" s="205"/>
      <c r="CSS38" s="205"/>
      <c r="CST38" s="205"/>
      <c r="CSU38" s="205"/>
      <c r="CSV38" s="205"/>
      <c r="CSW38" s="205"/>
      <c r="CSX38" s="205"/>
      <c r="CSY38" s="205"/>
      <c r="CSZ38" s="205"/>
      <c r="CTA38" s="205"/>
      <c r="CTB38" s="205"/>
      <c r="CTC38" s="205"/>
      <c r="CTD38" s="205"/>
      <c r="CTE38" s="205"/>
      <c r="CTF38" s="205"/>
      <c r="CTG38" s="205"/>
      <c r="CTH38" s="205"/>
      <c r="CTI38" s="205"/>
      <c r="CTJ38" s="205"/>
      <c r="CTK38" s="205"/>
      <c r="CTL38" s="205"/>
      <c r="CTM38" s="205"/>
      <c r="CTN38" s="205"/>
      <c r="CTO38" s="205"/>
      <c r="CTP38" s="205"/>
      <c r="CTQ38" s="205"/>
      <c r="CTR38" s="205"/>
      <c r="CTS38" s="205"/>
      <c r="CTT38" s="205"/>
      <c r="CTU38" s="205"/>
      <c r="CTV38" s="205"/>
      <c r="CTW38" s="205"/>
      <c r="CTX38" s="205"/>
      <c r="CTY38" s="205"/>
      <c r="CTZ38" s="205"/>
      <c r="CUA38" s="205"/>
      <c r="CUB38" s="205"/>
      <c r="CUC38" s="205"/>
      <c r="CUD38" s="205"/>
      <c r="CUE38" s="205"/>
      <c r="CUF38" s="205"/>
      <c r="CUG38" s="205"/>
      <c r="CUH38" s="205"/>
      <c r="CUI38" s="205"/>
      <c r="CUJ38" s="205"/>
      <c r="CUK38" s="205"/>
      <c r="CUL38" s="205"/>
      <c r="CUM38" s="205"/>
      <c r="CUN38" s="205"/>
      <c r="CUO38" s="205"/>
      <c r="CUP38" s="205"/>
      <c r="CUQ38" s="205"/>
      <c r="CUR38" s="205"/>
      <c r="CUS38" s="205"/>
      <c r="CUT38" s="205"/>
      <c r="CUU38" s="205"/>
      <c r="CUV38" s="205"/>
      <c r="CUW38" s="205"/>
      <c r="CUX38" s="205"/>
      <c r="CUY38" s="205"/>
      <c r="CUZ38" s="205"/>
      <c r="CVA38" s="205"/>
      <c r="CVB38" s="205"/>
      <c r="CVC38" s="205"/>
      <c r="CVD38" s="205"/>
      <c r="CVE38" s="205"/>
      <c r="CVF38" s="205"/>
      <c r="CVG38" s="205"/>
      <c r="CVH38" s="205"/>
      <c r="CVI38" s="205"/>
      <c r="CVJ38" s="205"/>
      <c r="CVK38" s="205"/>
      <c r="CVL38" s="205"/>
      <c r="CVM38" s="205"/>
      <c r="CVN38" s="205"/>
      <c r="CVO38" s="205"/>
      <c r="CVP38" s="205"/>
      <c r="CVQ38" s="205"/>
      <c r="CVR38" s="205"/>
      <c r="CVS38" s="205"/>
      <c r="CVT38" s="205"/>
      <c r="CVU38" s="205"/>
      <c r="CVV38" s="205"/>
      <c r="CVW38" s="205"/>
      <c r="CVX38" s="205"/>
      <c r="CVY38" s="205"/>
      <c r="CVZ38" s="205"/>
      <c r="CWA38" s="205"/>
      <c r="CWB38" s="205"/>
      <c r="CWC38" s="205"/>
      <c r="CWD38" s="205"/>
      <c r="CWE38" s="205"/>
      <c r="CWF38" s="205"/>
      <c r="CWG38" s="205"/>
      <c r="CWH38" s="205"/>
      <c r="CWI38" s="205"/>
      <c r="CWJ38" s="205"/>
      <c r="CWK38" s="205"/>
      <c r="CWL38" s="205"/>
      <c r="CWM38" s="205"/>
      <c r="CWN38" s="205"/>
      <c r="CWO38" s="205"/>
      <c r="CWP38" s="205"/>
      <c r="CWQ38" s="205"/>
      <c r="CWR38" s="205"/>
      <c r="CWS38" s="205"/>
      <c r="CWT38" s="205"/>
      <c r="CWU38" s="205"/>
      <c r="CWV38" s="205"/>
      <c r="CWW38" s="205"/>
      <c r="CWX38" s="205"/>
      <c r="CWY38" s="205"/>
      <c r="CWZ38" s="205"/>
      <c r="CXA38" s="205"/>
      <c r="CXB38" s="205"/>
      <c r="CXC38" s="205"/>
      <c r="CXD38" s="205"/>
      <c r="CXE38" s="205"/>
      <c r="CXF38" s="205"/>
      <c r="CXG38" s="205"/>
      <c r="CXH38" s="205"/>
      <c r="CXI38" s="205"/>
      <c r="CXJ38" s="205"/>
      <c r="CXK38" s="205"/>
      <c r="CXL38" s="205"/>
      <c r="CXM38" s="205"/>
      <c r="CXN38" s="205"/>
      <c r="CXO38" s="205"/>
      <c r="CXP38" s="205"/>
      <c r="CXQ38" s="205"/>
      <c r="CXR38" s="205"/>
      <c r="CXS38" s="205"/>
      <c r="CXT38" s="205"/>
      <c r="CXU38" s="205"/>
      <c r="CXV38" s="205"/>
      <c r="CXW38" s="205"/>
      <c r="CXX38" s="205"/>
      <c r="CXY38" s="205"/>
      <c r="CXZ38" s="205"/>
      <c r="CYA38" s="205"/>
      <c r="CYB38" s="205"/>
      <c r="CYC38" s="205"/>
      <c r="CYD38" s="205"/>
      <c r="CYE38" s="205"/>
      <c r="CYF38" s="205"/>
      <c r="CYG38" s="205"/>
      <c r="CYH38" s="205"/>
      <c r="CYI38" s="205"/>
      <c r="CYJ38" s="205"/>
      <c r="CYK38" s="205"/>
      <c r="CYL38" s="205"/>
      <c r="CYM38" s="205"/>
      <c r="CYN38" s="205"/>
      <c r="CYO38" s="205"/>
      <c r="CYP38" s="205"/>
      <c r="CYQ38" s="205"/>
      <c r="CYR38" s="205"/>
      <c r="CYS38" s="205"/>
      <c r="CYT38" s="205"/>
      <c r="CYU38" s="205"/>
      <c r="CYV38" s="205"/>
      <c r="CYW38" s="205"/>
      <c r="CYX38" s="205"/>
      <c r="CYY38" s="205"/>
      <c r="CYZ38" s="205"/>
      <c r="CZA38" s="205"/>
      <c r="CZB38" s="205"/>
      <c r="CZC38" s="205"/>
      <c r="CZD38" s="205"/>
      <c r="CZE38" s="205"/>
      <c r="CZF38" s="205"/>
      <c r="CZG38" s="205"/>
      <c r="CZH38" s="205"/>
      <c r="CZI38" s="205"/>
      <c r="CZJ38" s="205"/>
      <c r="CZK38" s="205"/>
      <c r="CZL38" s="205"/>
      <c r="CZM38" s="205"/>
      <c r="CZN38" s="205"/>
      <c r="CZO38" s="205"/>
      <c r="CZP38" s="205"/>
      <c r="CZQ38" s="205"/>
      <c r="CZR38" s="205"/>
      <c r="CZS38" s="205"/>
      <c r="CZT38" s="205"/>
      <c r="CZU38" s="205"/>
      <c r="CZV38" s="205"/>
      <c r="CZW38" s="205"/>
      <c r="CZX38" s="205"/>
      <c r="CZY38" s="205"/>
      <c r="CZZ38" s="205"/>
      <c r="DAA38" s="205"/>
      <c r="DAB38" s="205"/>
      <c r="DAC38" s="205"/>
      <c r="DAD38" s="205"/>
      <c r="DAE38" s="205"/>
      <c r="DAF38" s="205"/>
      <c r="DAG38" s="205"/>
      <c r="DAH38" s="205"/>
      <c r="DAI38" s="205"/>
      <c r="DAJ38" s="205"/>
      <c r="DAK38" s="205"/>
      <c r="DAL38" s="205"/>
      <c r="DAM38" s="205"/>
      <c r="DAN38" s="205"/>
      <c r="DAO38" s="205"/>
      <c r="DAP38" s="205"/>
      <c r="DAQ38" s="205"/>
      <c r="DAR38" s="205"/>
      <c r="DAS38" s="205"/>
      <c r="DAT38" s="205"/>
      <c r="DAU38" s="205"/>
      <c r="DAV38" s="205"/>
      <c r="DAW38" s="205"/>
      <c r="DAX38" s="205"/>
      <c r="DAY38" s="205"/>
      <c r="DAZ38" s="205"/>
      <c r="DBA38" s="205"/>
      <c r="DBB38" s="205"/>
      <c r="DBC38" s="205"/>
      <c r="DBD38" s="205"/>
      <c r="DBE38" s="205"/>
      <c r="DBF38" s="205"/>
      <c r="DBG38" s="205"/>
      <c r="DBH38" s="205"/>
      <c r="DBI38" s="205"/>
      <c r="DBJ38" s="205"/>
      <c r="DBK38" s="205"/>
      <c r="DBL38" s="205"/>
      <c r="DBM38" s="205"/>
      <c r="DBN38" s="205"/>
      <c r="DBO38" s="205"/>
      <c r="DBP38" s="205"/>
      <c r="DBQ38" s="205"/>
      <c r="DBR38" s="205"/>
      <c r="DBS38" s="205"/>
      <c r="DBT38" s="205"/>
      <c r="DBU38" s="205"/>
      <c r="DBV38" s="205"/>
      <c r="DBW38" s="205"/>
      <c r="DBX38" s="205"/>
      <c r="DBY38" s="205"/>
      <c r="DBZ38" s="205"/>
      <c r="DCA38" s="205"/>
      <c r="DCB38" s="205"/>
      <c r="DCC38" s="205"/>
      <c r="DCD38" s="205"/>
      <c r="DCE38" s="205"/>
      <c r="DCF38" s="205"/>
      <c r="DCG38" s="205"/>
      <c r="DCH38" s="205"/>
      <c r="DCI38" s="205"/>
      <c r="DCJ38" s="205"/>
      <c r="DCK38" s="205"/>
      <c r="DCL38" s="205"/>
      <c r="DCM38" s="205"/>
      <c r="DCN38" s="205"/>
      <c r="DCO38" s="205"/>
      <c r="DCP38" s="205"/>
      <c r="DCQ38" s="205"/>
      <c r="DCR38" s="205"/>
      <c r="DCS38" s="205"/>
      <c r="DCT38" s="205"/>
      <c r="DCU38" s="205"/>
      <c r="DCV38" s="205"/>
      <c r="DCW38" s="205"/>
      <c r="DCX38" s="205"/>
      <c r="DCY38" s="205"/>
      <c r="DCZ38" s="205"/>
      <c r="DDA38" s="205"/>
      <c r="DDB38" s="205"/>
      <c r="DDC38" s="205"/>
      <c r="DDD38" s="205"/>
      <c r="DDE38" s="205"/>
      <c r="DDF38" s="205"/>
      <c r="DDG38" s="205"/>
      <c r="DDH38" s="205"/>
      <c r="DDI38" s="205"/>
      <c r="DDJ38" s="205"/>
      <c r="DDK38" s="205"/>
      <c r="DDL38" s="205"/>
      <c r="DDM38" s="205"/>
      <c r="DDN38" s="205"/>
      <c r="DDO38" s="205"/>
      <c r="DDP38" s="205"/>
      <c r="DDQ38" s="205"/>
      <c r="DDR38" s="205"/>
      <c r="DDS38" s="205"/>
      <c r="DDT38" s="205"/>
      <c r="DDU38" s="205"/>
      <c r="DDV38" s="205"/>
      <c r="DDW38" s="205"/>
      <c r="DDX38" s="205"/>
      <c r="DDY38" s="205"/>
      <c r="DDZ38" s="205"/>
      <c r="DEA38" s="205"/>
      <c r="DEB38" s="205"/>
      <c r="DEC38" s="205"/>
      <c r="DED38" s="205"/>
      <c r="DEE38" s="205"/>
      <c r="DEF38" s="205"/>
      <c r="DEG38" s="205"/>
      <c r="DEH38" s="205"/>
      <c r="DEI38" s="205"/>
      <c r="DEJ38" s="205"/>
      <c r="DEK38" s="205"/>
      <c r="DEL38" s="205"/>
      <c r="DEM38" s="205"/>
      <c r="DEN38" s="205"/>
      <c r="DEO38" s="205"/>
      <c r="DEP38" s="205"/>
      <c r="DEQ38" s="205"/>
      <c r="DER38" s="205"/>
      <c r="DES38" s="205"/>
      <c r="DET38" s="205"/>
      <c r="DEU38" s="205"/>
      <c r="DEV38" s="205"/>
      <c r="DEW38" s="205"/>
      <c r="DEX38" s="205"/>
      <c r="DEY38" s="205"/>
      <c r="DEZ38" s="205"/>
      <c r="DFA38" s="205"/>
      <c r="DFB38" s="205"/>
      <c r="DFC38" s="205"/>
      <c r="DFD38" s="205"/>
      <c r="DFE38" s="205"/>
      <c r="DFF38" s="205"/>
      <c r="DFG38" s="205"/>
      <c r="DFH38" s="205"/>
      <c r="DFI38" s="205"/>
      <c r="DFJ38" s="205"/>
      <c r="DFK38" s="205"/>
      <c r="DFL38" s="205"/>
      <c r="DFM38" s="205"/>
      <c r="DFN38" s="205"/>
      <c r="DFO38" s="205"/>
      <c r="DFP38" s="205"/>
      <c r="DFQ38" s="205"/>
      <c r="DFR38" s="205"/>
      <c r="DFS38" s="205"/>
      <c r="DFT38" s="205"/>
      <c r="DFU38" s="205"/>
      <c r="DFV38" s="205"/>
      <c r="DFW38" s="205"/>
      <c r="DFX38" s="205"/>
      <c r="DFY38" s="205"/>
      <c r="DFZ38" s="205"/>
      <c r="DGA38" s="205"/>
      <c r="DGB38" s="205"/>
      <c r="DGC38" s="205"/>
      <c r="DGD38" s="205"/>
      <c r="DGE38" s="205"/>
      <c r="DGF38" s="205"/>
      <c r="DGG38" s="205"/>
      <c r="DGH38" s="205"/>
      <c r="DGI38" s="205"/>
      <c r="DGJ38" s="205"/>
      <c r="DGK38" s="205"/>
      <c r="DGL38" s="205"/>
      <c r="DGM38" s="205"/>
      <c r="DGN38" s="205"/>
      <c r="DGO38" s="205"/>
      <c r="DGP38" s="205"/>
      <c r="DGQ38" s="205"/>
      <c r="DGR38" s="205"/>
      <c r="DGS38" s="205"/>
      <c r="DGT38" s="205"/>
      <c r="DGU38" s="205"/>
      <c r="DGV38" s="205"/>
      <c r="DGW38" s="205"/>
      <c r="DGX38" s="205"/>
      <c r="DGY38" s="205"/>
      <c r="DGZ38" s="205"/>
      <c r="DHA38" s="205"/>
      <c r="DHB38" s="205"/>
      <c r="DHC38" s="205"/>
      <c r="DHD38" s="205"/>
      <c r="DHE38" s="205"/>
      <c r="DHF38" s="205"/>
      <c r="DHG38" s="205"/>
      <c r="DHH38" s="205"/>
      <c r="DHI38" s="205"/>
      <c r="DHJ38" s="205"/>
      <c r="DHK38" s="205"/>
      <c r="DHL38" s="205"/>
      <c r="DHM38" s="205"/>
      <c r="DHN38" s="205"/>
      <c r="DHO38" s="205"/>
      <c r="DHP38" s="205"/>
      <c r="DHQ38" s="205"/>
      <c r="DHR38" s="205"/>
      <c r="DHS38" s="205"/>
      <c r="DHT38" s="205"/>
      <c r="DHU38" s="205"/>
      <c r="DHV38" s="205"/>
      <c r="DHW38" s="205"/>
      <c r="DHX38" s="205"/>
      <c r="DHY38" s="205"/>
      <c r="DHZ38" s="205"/>
      <c r="DIA38" s="205"/>
      <c r="DIB38" s="205"/>
      <c r="DIC38" s="205"/>
      <c r="DID38" s="205"/>
      <c r="DIE38" s="205"/>
      <c r="DIF38" s="205"/>
      <c r="DIG38" s="205"/>
      <c r="DIH38" s="205"/>
      <c r="DII38" s="205"/>
      <c r="DIJ38" s="205"/>
      <c r="DIK38" s="205"/>
      <c r="DIL38" s="205"/>
      <c r="DIM38" s="205"/>
      <c r="DIN38" s="205"/>
      <c r="DIO38" s="205"/>
      <c r="DIP38" s="205"/>
      <c r="DIQ38" s="205"/>
      <c r="DIR38" s="205"/>
      <c r="DIS38" s="205"/>
      <c r="DIT38" s="205"/>
      <c r="DIU38" s="205"/>
      <c r="DIV38" s="205"/>
      <c r="DIW38" s="205"/>
      <c r="DIX38" s="205"/>
      <c r="DIY38" s="205"/>
      <c r="DIZ38" s="205"/>
      <c r="DJA38" s="205"/>
      <c r="DJB38" s="205"/>
      <c r="DJC38" s="205"/>
      <c r="DJD38" s="205"/>
      <c r="DJE38" s="205"/>
      <c r="DJF38" s="205"/>
      <c r="DJG38" s="205"/>
      <c r="DJH38" s="205"/>
      <c r="DJI38" s="205"/>
      <c r="DJJ38" s="205"/>
      <c r="DJK38" s="205"/>
      <c r="DJL38" s="205"/>
      <c r="DJM38" s="205"/>
      <c r="DJN38" s="205"/>
      <c r="DJO38" s="205"/>
      <c r="DJP38" s="205"/>
      <c r="DJQ38" s="205"/>
      <c r="DJR38" s="205"/>
      <c r="DJS38" s="205"/>
      <c r="DJT38" s="205"/>
      <c r="DJU38" s="205"/>
      <c r="DJV38" s="205"/>
      <c r="DJW38" s="205"/>
      <c r="DJX38" s="205"/>
      <c r="DJY38" s="205"/>
      <c r="DJZ38" s="205"/>
      <c r="DKA38" s="205"/>
      <c r="DKB38" s="205"/>
      <c r="DKC38" s="205"/>
      <c r="DKD38" s="205"/>
      <c r="DKE38" s="205"/>
      <c r="DKF38" s="205"/>
      <c r="DKG38" s="205"/>
      <c r="DKH38" s="205"/>
      <c r="DKI38" s="205"/>
      <c r="DKJ38" s="205"/>
      <c r="DKK38" s="205"/>
      <c r="DKL38" s="205"/>
      <c r="DKM38" s="205"/>
      <c r="DKN38" s="205"/>
      <c r="DKO38" s="205"/>
      <c r="DKP38" s="205"/>
      <c r="DKQ38" s="205"/>
      <c r="DKR38" s="205"/>
      <c r="DKS38" s="205"/>
      <c r="DKT38" s="205"/>
      <c r="DKU38" s="205"/>
      <c r="DKV38" s="205"/>
      <c r="DKW38" s="205"/>
      <c r="DKX38" s="205"/>
      <c r="DKY38" s="205"/>
      <c r="DKZ38" s="205"/>
      <c r="DLA38" s="205"/>
      <c r="DLB38" s="205"/>
      <c r="DLC38" s="205"/>
      <c r="DLD38" s="205"/>
      <c r="DLE38" s="205"/>
      <c r="DLF38" s="205"/>
      <c r="DLG38" s="205"/>
      <c r="DLH38" s="205"/>
      <c r="DLI38" s="205"/>
      <c r="DLJ38" s="205"/>
      <c r="DLK38" s="205"/>
      <c r="DLL38" s="205"/>
      <c r="DLM38" s="205"/>
      <c r="DLN38" s="205"/>
      <c r="DLO38" s="205"/>
      <c r="DLP38" s="205"/>
      <c r="DLQ38" s="205"/>
      <c r="DLR38" s="205"/>
      <c r="DLS38" s="205"/>
      <c r="DLT38" s="205"/>
      <c r="DLU38" s="205"/>
      <c r="DLV38" s="205"/>
      <c r="DLW38" s="205"/>
      <c r="DLX38" s="205"/>
      <c r="DLY38" s="205"/>
      <c r="DLZ38" s="205"/>
      <c r="DMA38" s="205"/>
      <c r="DMB38" s="205"/>
      <c r="DMC38" s="205"/>
      <c r="DMD38" s="205"/>
      <c r="DME38" s="205"/>
      <c r="DMF38" s="205"/>
      <c r="DMG38" s="205"/>
      <c r="DMH38" s="205"/>
      <c r="DMI38" s="205"/>
      <c r="DMJ38" s="205"/>
      <c r="DMK38" s="205"/>
      <c r="DML38" s="205"/>
      <c r="DMM38" s="205"/>
      <c r="DMN38" s="205"/>
      <c r="DMO38" s="205"/>
      <c r="DMP38" s="205"/>
      <c r="DMQ38" s="205"/>
      <c r="DMR38" s="205"/>
      <c r="DMS38" s="205"/>
      <c r="DMT38" s="205"/>
      <c r="DMU38" s="205"/>
      <c r="DMV38" s="205"/>
      <c r="DMW38" s="205"/>
      <c r="DMX38" s="205"/>
      <c r="DMY38" s="205"/>
      <c r="DMZ38" s="205"/>
      <c r="DNA38" s="205"/>
      <c r="DNB38" s="205"/>
      <c r="DNC38" s="205"/>
      <c r="DND38" s="205"/>
      <c r="DNE38" s="205"/>
      <c r="DNF38" s="205"/>
      <c r="DNG38" s="205"/>
      <c r="DNH38" s="205"/>
      <c r="DNI38" s="205"/>
      <c r="DNJ38" s="205"/>
      <c r="DNK38" s="205"/>
      <c r="DNL38" s="205"/>
      <c r="DNM38" s="205"/>
      <c r="DNN38" s="205"/>
      <c r="DNO38" s="205"/>
      <c r="DNP38" s="205"/>
      <c r="DNQ38" s="205"/>
      <c r="DNR38" s="205"/>
      <c r="DNS38" s="205"/>
      <c r="DNT38" s="205"/>
      <c r="DNU38" s="205"/>
      <c r="DNV38" s="205"/>
      <c r="DNW38" s="205"/>
      <c r="DNX38" s="205"/>
      <c r="DNY38" s="205"/>
      <c r="DNZ38" s="205"/>
      <c r="DOA38" s="205"/>
      <c r="DOB38" s="205"/>
      <c r="DOC38" s="205"/>
      <c r="DOD38" s="205"/>
      <c r="DOE38" s="205"/>
      <c r="DOF38" s="205"/>
      <c r="DOG38" s="205"/>
      <c r="DOH38" s="205"/>
      <c r="DOI38" s="205"/>
      <c r="DOJ38" s="205"/>
      <c r="DOK38" s="205"/>
      <c r="DOL38" s="205"/>
      <c r="DOM38" s="205"/>
      <c r="DON38" s="205"/>
      <c r="DOO38" s="205"/>
      <c r="DOP38" s="205"/>
      <c r="DOQ38" s="205"/>
      <c r="DOR38" s="205"/>
      <c r="DOS38" s="205"/>
      <c r="DOT38" s="205"/>
      <c r="DOU38" s="205"/>
      <c r="DOV38" s="205"/>
      <c r="DOW38" s="205"/>
      <c r="DOX38" s="205"/>
      <c r="DOY38" s="205"/>
      <c r="DOZ38" s="205"/>
      <c r="DPA38" s="205"/>
      <c r="DPB38" s="205"/>
      <c r="DPC38" s="205"/>
      <c r="DPD38" s="205"/>
      <c r="DPE38" s="205"/>
      <c r="DPF38" s="205"/>
      <c r="DPG38" s="205"/>
      <c r="DPH38" s="205"/>
      <c r="DPI38" s="205"/>
      <c r="DPJ38" s="205"/>
      <c r="DPK38" s="205"/>
      <c r="DPL38" s="205"/>
      <c r="DPM38" s="205"/>
      <c r="DPN38" s="205"/>
      <c r="DPO38" s="205"/>
      <c r="DPP38" s="205"/>
      <c r="DPQ38" s="205"/>
      <c r="DPR38" s="205"/>
      <c r="DPS38" s="205"/>
      <c r="DPT38" s="205"/>
      <c r="DPU38" s="205"/>
      <c r="DPV38" s="205"/>
      <c r="DPW38" s="205"/>
      <c r="DPX38" s="205"/>
      <c r="DPY38" s="205"/>
      <c r="DPZ38" s="205"/>
      <c r="DQA38" s="205"/>
      <c r="DQB38" s="205"/>
      <c r="DQC38" s="205"/>
      <c r="DQD38" s="205"/>
      <c r="DQE38" s="205"/>
      <c r="DQF38" s="205"/>
      <c r="DQG38" s="205"/>
      <c r="DQH38" s="205"/>
      <c r="DQI38" s="205"/>
      <c r="DQJ38" s="205"/>
      <c r="DQK38" s="205"/>
      <c r="DQL38" s="205"/>
      <c r="DQM38" s="205"/>
      <c r="DQN38" s="205"/>
      <c r="DQO38" s="205"/>
      <c r="DQP38" s="205"/>
      <c r="DQQ38" s="205"/>
      <c r="DQR38" s="205"/>
      <c r="DQS38" s="205"/>
      <c r="DQT38" s="205"/>
      <c r="DQU38" s="205"/>
      <c r="DQV38" s="205"/>
      <c r="DQW38" s="205"/>
      <c r="DQX38" s="205"/>
      <c r="DQY38" s="205"/>
      <c r="DQZ38" s="205"/>
      <c r="DRA38" s="205"/>
      <c r="DRB38" s="205"/>
      <c r="DRC38" s="205"/>
      <c r="DRD38" s="205"/>
      <c r="DRE38" s="205"/>
      <c r="DRF38" s="205"/>
      <c r="DRG38" s="205"/>
      <c r="DRH38" s="205"/>
      <c r="DRI38" s="205"/>
      <c r="DRJ38" s="205"/>
      <c r="DRK38" s="205"/>
      <c r="DRL38" s="205"/>
      <c r="DRM38" s="205"/>
      <c r="DRN38" s="205"/>
      <c r="DRO38" s="205"/>
      <c r="DRP38" s="205"/>
      <c r="DRQ38" s="205"/>
      <c r="DRR38" s="205"/>
      <c r="DRS38" s="205"/>
      <c r="DRT38" s="205"/>
      <c r="DRU38" s="205"/>
      <c r="DRV38" s="205"/>
      <c r="DRW38" s="205"/>
      <c r="DRX38" s="205"/>
      <c r="DRY38" s="205"/>
      <c r="DRZ38" s="205"/>
      <c r="DSA38" s="205"/>
      <c r="DSB38" s="205"/>
      <c r="DSC38" s="205"/>
      <c r="DSD38" s="205"/>
      <c r="DSE38" s="205"/>
      <c r="DSF38" s="205"/>
      <c r="DSG38" s="205"/>
      <c r="DSH38" s="205"/>
      <c r="DSI38" s="205"/>
      <c r="DSJ38" s="205"/>
      <c r="DSK38" s="205"/>
      <c r="DSL38" s="205"/>
      <c r="DSM38" s="205"/>
      <c r="DSN38" s="205"/>
      <c r="DSO38" s="205"/>
      <c r="DSP38" s="205"/>
      <c r="DSQ38" s="205"/>
      <c r="DSR38" s="205"/>
      <c r="DSS38" s="205"/>
      <c r="DST38" s="205"/>
      <c r="DSU38" s="205"/>
      <c r="DSV38" s="205"/>
      <c r="DSW38" s="205"/>
      <c r="DSX38" s="205"/>
      <c r="DSY38" s="205"/>
      <c r="DSZ38" s="205"/>
      <c r="DTA38" s="205"/>
      <c r="DTB38" s="205"/>
      <c r="DTC38" s="205"/>
      <c r="DTD38" s="205"/>
      <c r="DTE38" s="205"/>
      <c r="DTF38" s="205"/>
      <c r="DTG38" s="205"/>
      <c r="DTH38" s="205"/>
      <c r="DTI38" s="205"/>
      <c r="DTJ38" s="205"/>
      <c r="DTK38" s="205"/>
      <c r="DTL38" s="205"/>
      <c r="DTM38" s="205"/>
      <c r="DTN38" s="205"/>
      <c r="DTO38" s="205"/>
      <c r="DTP38" s="205"/>
      <c r="DTQ38" s="205"/>
      <c r="DTR38" s="205"/>
      <c r="DTS38" s="205"/>
      <c r="DTT38" s="205"/>
      <c r="DTU38" s="205"/>
      <c r="DTV38" s="205"/>
      <c r="DTW38" s="205"/>
      <c r="DTX38" s="205"/>
      <c r="DTY38" s="205"/>
      <c r="DTZ38" s="205"/>
      <c r="DUA38" s="205"/>
      <c r="DUB38" s="205"/>
      <c r="DUC38" s="205"/>
      <c r="DUD38" s="205"/>
      <c r="DUE38" s="205"/>
      <c r="DUF38" s="205"/>
      <c r="DUG38" s="205"/>
      <c r="DUH38" s="205"/>
      <c r="DUI38" s="205"/>
      <c r="DUJ38" s="205"/>
      <c r="DUK38" s="205"/>
      <c r="DUL38" s="205"/>
      <c r="DUM38" s="205"/>
      <c r="DUN38" s="205"/>
      <c r="DUO38" s="205"/>
      <c r="DUP38" s="205"/>
      <c r="DUQ38" s="205"/>
      <c r="DUR38" s="205"/>
      <c r="DUS38" s="205"/>
      <c r="DUT38" s="205"/>
      <c r="DUU38" s="205"/>
      <c r="DUV38" s="205"/>
      <c r="DUW38" s="205"/>
      <c r="DUX38" s="205"/>
      <c r="DUY38" s="205"/>
      <c r="DUZ38" s="205"/>
      <c r="DVA38" s="205"/>
      <c r="DVB38" s="205"/>
      <c r="DVC38" s="205"/>
      <c r="DVD38" s="205"/>
      <c r="DVE38" s="205"/>
      <c r="DVF38" s="205"/>
      <c r="DVG38" s="205"/>
      <c r="DVH38" s="205"/>
      <c r="DVI38" s="205"/>
      <c r="DVJ38" s="205"/>
      <c r="DVK38" s="205"/>
      <c r="DVL38" s="205"/>
      <c r="DVM38" s="205"/>
      <c r="DVN38" s="205"/>
      <c r="DVO38" s="205"/>
      <c r="DVP38" s="205"/>
      <c r="DVQ38" s="205"/>
      <c r="DVR38" s="205"/>
      <c r="DVS38" s="205"/>
      <c r="DVT38" s="205"/>
      <c r="DVU38" s="205"/>
      <c r="DVV38" s="205"/>
      <c r="DVW38" s="205"/>
      <c r="DVX38" s="205"/>
      <c r="DVY38" s="205"/>
      <c r="DVZ38" s="205"/>
      <c r="DWA38" s="205"/>
      <c r="DWB38" s="205"/>
      <c r="DWC38" s="205"/>
      <c r="DWD38" s="205"/>
      <c r="DWE38" s="205"/>
      <c r="DWF38" s="205"/>
      <c r="DWG38" s="205"/>
      <c r="DWH38" s="205"/>
      <c r="DWI38" s="205"/>
      <c r="DWJ38" s="205"/>
      <c r="DWK38" s="205"/>
      <c r="DWL38" s="205"/>
      <c r="DWM38" s="205"/>
      <c r="DWN38" s="205"/>
      <c r="DWO38" s="205"/>
      <c r="DWP38" s="205"/>
      <c r="DWQ38" s="205"/>
      <c r="DWR38" s="205"/>
      <c r="DWS38" s="205"/>
      <c r="DWT38" s="205"/>
      <c r="DWU38" s="205"/>
      <c r="DWV38" s="205"/>
      <c r="DWW38" s="205"/>
      <c r="DWX38" s="205"/>
      <c r="DWY38" s="205"/>
      <c r="DWZ38" s="205"/>
      <c r="DXA38" s="205"/>
      <c r="DXB38" s="205"/>
      <c r="DXC38" s="205"/>
      <c r="DXD38" s="205"/>
      <c r="DXE38" s="205"/>
      <c r="DXF38" s="205"/>
      <c r="DXG38" s="205"/>
      <c r="DXH38" s="205"/>
      <c r="DXI38" s="205"/>
      <c r="DXJ38" s="205"/>
      <c r="DXK38" s="205"/>
      <c r="DXL38" s="205"/>
      <c r="DXM38" s="205"/>
      <c r="DXN38" s="205"/>
      <c r="DXO38" s="205"/>
      <c r="DXP38" s="205"/>
      <c r="DXQ38" s="205"/>
      <c r="DXR38" s="205"/>
      <c r="DXS38" s="205"/>
      <c r="DXT38" s="205"/>
      <c r="DXU38" s="205"/>
      <c r="DXV38" s="205"/>
      <c r="DXW38" s="205"/>
      <c r="DXX38" s="205"/>
      <c r="DXY38" s="205"/>
      <c r="DXZ38" s="205"/>
      <c r="DYA38" s="205"/>
      <c r="DYB38" s="205"/>
      <c r="DYC38" s="205"/>
      <c r="DYD38" s="205"/>
      <c r="DYE38" s="205"/>
      <c r="DYF38" s="205"/>
      <c r="DYG38" s="205"/>
      <c r="DYH38" s="205"/>
      <c r="DYI38" s="205"/>
      <c r="DYJ38" s="205"/>
      <c r="DYK38" s="205"/>
      <c r="DYL38" s="205"/>
      <c r="DYM38" s="205"/>
      <c r="DYN38" s="205"/>
      <c r="DYO38" s="205"/>
      <c r="DYP38" s="205"/>
      <c r="DYQ38" s="205"/>
      <c r="DYR38" s="205"/>
      <c r="DYS38" s="205"/>
      <c r="DYT38" s="205"/>
      <c r="DYU38" s="205"/>
      <c r="DYV38" s="205"/>
      <c r="DYW38" s="205"/>
      <c r="DYX38" s="205"/>
      <c r="DYY38" s="205"/>
      <c r="DYZ38" s="205"/>
      <c r="DZA38" s="205"/>
      <c r="DZB38" s="205"/>
      <c r="DZC38" s="205"/>
      <c r="DZD38" s="205"/>
      <c r="DZE38" s="205"/>
      <c r="DZF38" s="205"/>
      <c r="DZG38" s="205"/>
      <c r="DZH38" s="205"/>
      <c r="DZI38" s="205"/>
      <c r="DZJ38" s="205"/>
      <c r="DZK38" s="205"/>
      <c r="DZL38" s="205"/>
      <c r="DZM38" s="205"/>
      <c r="DZN38" s="205"/>
      <c r="DZO38" s="205"/>
      <c r="DZP38" s="205"/>
      <c r="DZQ38" s="205"/>
      <c r="DZR38" s="205"/>
      <c r="DZS38" s="205"/>
      <c r="DZT38" s="205"/>
      <c r="DZU38" s="205"/>
      <c r="DZV38" s="205"/>
      <c r="DZW38" s="205"/>
      <c r="DZX38" s="205"/>
      <c r="DZY38" s="205"/>
      <c r="DZZ38" s="205"/>
      <c r="EAA38" s="205"/>
      <c r="EAB38" s="205"/>
      <c r="EAC38" s="205"/>
      <c r="EAD38" s="205"/>
      <c r="EAE38" s="205"/>
      <c r="EAF38" s="205"/>
      <c r="EAG38" s="205"/>
      <c r="EAH38" s="205"/>
      <c r="EAI38" s="205"/>
      <c r="EAJ38" s="205"/>
      <c r="EAK38" s="205"/>
      <c r="EAL38" s="205"/>
      <c r="EAM38" s="205"/>
      <c r="EAN38" s="205"/>
      <c r="EAO38" s="205"/>
      <c r="EAP38" s="205"/>
      <c r="EAQ38" s="205"/>
      <c r="EAR38" s="205"/>
      <c r="EAS38" s="205"/>
      <c r="EAT38" s="205"/>
      <c r="EAU38" s="205"/>
      <c r="EAV38" s="205"/>
      <c r="EAW38" s="205"/>
      <c r="EAX38" s="205"/>
      <c r="EAY38" s="205"/>
      <c r="EAZ38" s="205"/>
      <c r="EBA38" s="205"/>
      <c r="EBB38" s="205"/>
      <c r="EBC38" s="205"/>
      <c r="EBD38" s="205"/>
      <c r="EBE38" s="205"/>
      <c r="EBF38" s="205"/>
      <c r="EBG38" s="205"/>
      <c r="EBH38" s="205"/>
      <c r="EBI38" s="205"/>
      <c r="EBJ38" s="205"/>
      <c r="EBK38" s="205"/>
      <c r="EBL38" s="205"/>
      <c r="EBM38" s="205"/>
      <c r="EBN38" s="205"/>
      <c r="EBO38" s="205"/>
      <c r="EBP38" s="205"/>
      <c r="EBQ38" s="205"/>
      <c r="EBR38" s="205"/>
      <c r="EBS38" s="205"/>
      <c r="EBT38" s="205"/>
      <c r="EBU38" s="205"/>
      <c r="EBV38" s="205"/>
      <c r="EBW38" s="205"/>
      <c r="EBX38" s="205"/>
      <c r="EBY38" s="205"/>
      <c r="EBZ38" s="205"/>
      <c r="ECA38" s="205"/>
      <c r="ECB38" s="205"/>
      <c r="ECC38" s="205"/>
      <c r="ECD38" s="205"/>
      <c r="ECE38" s="205"/>
      <c r="ECF38" s="205"/>
      <c r="ECG38" s="205"/>
      <c r="ECH38" s="205"/>
      <c r="ECI38" s="205"/>
      <c r="ECJ38" s="205"/>
      <c r="ECK38" s="205"/>
      <c r="ECL38" s="205"/>
      <c r="ECM38" s="205"/>
      <c r="ECN38" s="205"/>
      <c r="ECO38" s="205"/>
      <c r="ECP38" s="205"/>
      <c r="ECQ38" s="205"/>
      <c r="ECR38" s="205"/>
      <c r="ECS38" s="205"/>
      <c r="ECT38" s="205"/>
      <c r="ECU38" s="205"/>
      <c r="ECV38" s="205"/>
      <c r="ECW38" s="205"/>
      <c r="ECX38" s="205"/>
      <c r="ECY38" s="205"/>
      <c r="ECZ38" s="205"/>
      <c r="EDA38" s="205"/>
      <c r="EDB38" s="205"/>
      <c r="EDC38" s="205"/>
      <c r="EDD38" s="205"/>
      <c r="EDE38" s="205"/>
      <c r="EDF38" s="205"/>
      <c r="EDG38" s="205"/>
      <c r="EDH38" s="205"/>
      <c r="EDI38" s="205"/>
      <c r="EDJ38" s="205"/>
      <c r="EDK38" s="205"/>
      <c r="EDL38" s="205"/>
      <c r="EDM38" s="205"/>
      <c r="EDN38" s="205"/>
      <c r="EDO38" s="205"/>
      <c r="EDP38" s="205"/>
      <c r="EDQ38" s="205"/>
      <c r="EDR38" s="205"/>
      <c r="EDS38" s="205"/>
      <c r="EDT38" s="205"/>
      <c r="EDU38" s="205"/>
      <c r="EDV38" s="205"/>
      <c r="EDW38" s="205"/>
      <c r="EDX38" s="205"/>
      <c r="EDY38" s="205"/>
      <c r="EDZ38" s="205"/>
      <c r="EEA38" s="205"/>
      <c r="EEB38" s="205"/>
      <c r="EEC38" s="205"/>
      <c r="EED38" s="205"/>
      <c r="EEE38" s="205"/>
      <c r="EEF38" s="205"/>
      <c r="EEG38" s="205"/>
      <c r="EEH38" s="205"/>
      <c r="EEI38" s="205"/>
      <c r="EEJ38" s="205"/>
      <c r="EEK38" s="205"/>
      <c r="EEL38" s="205"/>
      <c r="EEM38" s="205"/>
      <c r="EEN38" s="205"/>
      <c r="EEO38" s="205"/>
      <c r="EEP38" s="205"/>
      <c r="EEQ38" s="205"/>
      <c r="EER38" s="205"/>
      <c r="EES38" s="205"/>
      <c r="EET38" s="205"/>
      <c r="EEU38" s="205"/>
      <c r="EEV38" s="205"/>
      <c r="EEW38" s="205"/>
      <c r="EEX38" s="205"/>
      <c r="EEY38" s="205"/>
      <c r="EEZ38" s="205"/>
      <c r="EFA38" s="205"/>
      <c r="EFB38" s="205"/>
      <c r="EFC38" s="205"/>
      <c r="EFD38" s="205"/>
      <c r="EFE38" s="205"/>
      <c r="EFF38" s="205"/>
      <c r="EFG38" s="205"/>
      <c r="EFH38" s="205"/>
      <c r="EFI38" s="205"/>
      <c r="EFJ38" s="205"/>
      <c r="EFK38" s="205"/>
      <c r="EFL38" s="205"/>
      <c r="EFM38" s="205"/>
      <c r="EFN38" s="205"/>
      <c r="EFO38" s="205"/>
      <c r="EFP38" s="205"/>
      <c r="EFQ38" s="205"/>
      <c r="EFR38" s="205"/>
      <c r="EFS38" s="205"/>
      <c r="EFT38" s="205"/>
      <c r="EFU38" s="205"/>
      <c r="EFV38" s="205"/>
      <c r="EFW38" s="205"/>
      <c r="EFX38" s="205"/>
      <c r="EFY38" s="205"/>
      <c r="EFZ38" s="205"/>
      <c r="EGA38" s="205"/>
      <c r="EGB38" s="205"/>
      <c r="EGC38" s="205"/>
      <c r="EGD38" s="205"/>
      <c r="EGE38" s="205"/>
      <c r="EGF38" s="205"/>
      <c r="EGG38" s="205"/>
      <c r="EGH38" s="205"/>
      <c r="EGI38" s="205"/>
      <c r="EGJ38" s="205"/>
      <c r="EGK38" s="205"/>
      <c r="EGL38" s="205"/>
      <c r="EGM38" s="205"/>
      <c r="EGN38" s="205"/>
      <c r="EGO38" s="205"/>
      <c r="EGP38" s="205"/>
      <c r="EGQ38" s="205"/>
      <c r="EGR38" s="205"/>
      <c r="EGS38" s="205"/>
      <c r="EGT38" s="205"/>
      <c r="EGU38" s="205"/>
      <c r="EGV38" s="205"/>
      <c r="EGW38" s="205"/>
      <c r="EGX38" s="205"/>
      <c r="EGY38" s="205"/>
      <c r="EGZ38" s="205"/>
      <c r="EHA38" s="205"/>
      <c r="EHB38" s="205"/>
      <c r="EHC38" s="205"/>
      <c r="EHD38" s="205"/>
      <c r="EHE38" s="205"/>
      <c r="EHF38" s="205"/>
      <c r="EHG38" s="205"/>
      <c r="EHH38" s="205"/>
      <c r="EHI38" s="205"/>
      <c r="EHJ38" s="205"/>
      <c r="EHK38" s="205"/>
      <c r="EHL38" s="205"/>
      <c r="EHM38" s="205"/>
      <c r="EHN38" s="205"/>
      <c r="EHO38" s="205"/>
      <c r="EHP38" s="205"/>
      <c r="EHQ38" s="205"/>
      <c r="EHR38" s="205"/>
      <c r="EHS38" s="205"/>
      <c r="EHT38" s="205"/>
      <c r="EHU38" s="205"/>
      <c r="EHV38" s="205"/>
      <c r="EHW38" s="205"/>
      <c r="EHX38" s="205"/>
      <c r="EHY38" s="205"/>
      <c r="EHZ38" s="205"/>
      <c r="EIA38" s="205"/>
      <c r="EIB38" s="205"/>
      <c r="EIC38" s="205"/>
      <c r="EID38" s="205"/>
      <c r="EIE38" s="205"/>
      <c r="EIF38" s="205"/>
      <c r="EIG38" s="205"/>
      <c r="EIH38" s="205"/>
      <c r="EII38" s="205"/>
      <c r="EIJ38" s="205"/>
      <c r="EIK38" s="205"/>
      <c r="EIL38" s="205"/>
      <c r="EIM38" s="205"/>
      <c r="EIN38" s="205"/>
      <c r="EIO38" s="205"/>
      <c r="EIP38" s="205"/>
      <c r="EIQ38" s="205"/>
      <c r="EIR38" s="205"/>
      <c r="EIS38" s="205"/>
      <c r="EIT38" s="205"/>
      <c r="EIU38" s="205"/>
      <c r="EIV38" s="205"/>
      <c r="EIW38" s="205"/>
      <c r="EIX38" s="205"/>
      <c r="EIY38" s="205"/>
      <c r="EIZ38" s="205"/>
      <c r="EJA38" s="205"/>
      <c r="EJB38" s="205"/>
      <c r="EJC38" s="205"/>
      <c r="EJD38" s="205"/>
      <c r="EJE38" s="205"/>
      <c r="EJF38" s="205"/>
      <c r="EJG38" s="205"/>
      <c r="EJH38" s="205"/>
      <c r="EJI38" s="205"/>
      <c r="EJJ38" s="205"/>
      <c r="EJK38" s="205"/>
      <c r="EJL38" s="205"/>
      <c r="EJM38" s="205"/>
      <c r="EJN38" s="205"/>
      <c r="EJO38" s="205"/>
      <c r="EJP38" s="205"/>
      <c r="EJQ38" s="205"/>
      <c r="EJR38" s="205"/>
      <c r="EJS38" s="205"/>
      <c r="EJT38" s="205"/>
      <c r="EJU38" s="205"/>
      <c r="EJV38" s="205"/>
      <c r="EJW38" s="205"/>
      <c r="EJX38" s="205"/>
      <c r="EJY38" s="205"/>
      <c r="EJZ38" s="205"/>
      <c r="EKA38" s="205"/>
      <c r="EKB38" s="205"/>
      <c r="EKC38" s="205"/>
      <c r="EKD38" s="205"/>
      <c r="EKE38" s="205"/>
      <c r="EKF38" s="205"/>
      <c r="EKG38" s="205"/>
      <c r="EKH38" s="205"/>
      <c r="EKI38" s="205"/>
      <c r="EKJ38" s="205"/>
      <c r="EKK38" s="205"/>
      <c r="EKL38" s="205"/>
      <c r="EKM38" s="205"/>
      <c r="EKN38" s="205"/>
      <c r="EKO38" s="205"/>
      <c r="EKP38" s="205"/>
      <c r="EKQ38" s="205"/>
      <c r="EKR38" s="205"/>
      <c r="EKS38" s="205"/>
      <c r="EKT38" s="205"/>
      <c r="EKU38" s="205"/>
      <c r="EKV38" s="205"/>
      <c r="EKW38" s="205"/>
      <c r="EKX38" s="205"/>
      <c r="EKY38" s="205"/>
      <c r="EKZ38" s="205"/>
      <c r="ELA38" s="205"/>
      <c r="ELB38" s="205"/>
      <c r="ELC38" s="205"/>
      <c r="ELD38" s="205"/>
      <c r="ELE38" s="205"/>
      <c r="ELF38" s="205"/>
      <c r="ELG38" s="205"/>
      <c r="ELH38" s="205"/>
      <c r="ELI38" s="205"/>
      <c r="ELJ38" s="205"/>
      <c r="ELK38" s="205"/>
      <c r="ELL38" s="205"/>
      <c r="ELM38" s="205"/>
      <c r="ELN38" s="205"/>
      <c r="ELO38" s="205"/>
      <c r="ELP38" s="205"/>
      <c r="ELQ38" s="205"/>
      <c r="ELR38" s="205"/>
      <c r="ELS38" s="205"/>
      <c r="ELT38" s="205"/>
      <c r="ELU38" s="205"/>
      <c r="ELV38" s="205"/>
      <c r="ELW38" s="205"/>
      <c r="ELX38" s="205"/>
      <c r="ELY38" s="205"/>
      <c r="ELZ38" s="205"/>
      <c r="EMA38" s="205"/>
      <c r="EMB38" s="205"/>
      <c r="EMC38" s="205"/>
      <c r="EMD38" s="205"/>
      <c r="EME38" s="205"/>
      <c r="EMF38" s="205"/>
      <c r="EMG38" s="205"/>
      <c r="EMH38" s="205"/>
      <c r="EMI38" s="205"/>
      <c r="EMJ38" s="205"/>
      <c r="EMK38" s="205"/>
      <c r="EML38" s="205"/>
      <c r="EMM38" s="205"/>
      <c r="EMN38" s="205"/>
      <c r="EMO38" s="205"/>
      <c r="EMP38" s="205"/>
      <c r="EMQ38" s="205"/>
      <c r="EMR38" s="205"/>
      <c r="EMS38" s="205"/>
      <c r="EMT38" s="205"/>
      <c r="EMU38" s="205"/>
      <c r="EMV38" s="205"/>
      <c r="EMW38" s="205"/>
      <c r="EMX38" s="205"/>
      <c r="EMY38" s="205"/>
      <c r="EMZ38" s="205"/>
      <c r="ENA38" s="205"/>
      <c r="ENB38" s="205"/>
      <c r="ENC38" s="205"/>
      <c r="END38" s="205"/>
      <c r="ENE38" s="205"/>
      <c r="ENF38" s="205"/>
      <c r="ENG38" s="205"/>
      <c r="ENH38" s="205"/>
      <c r="ENI38" s="205"/>
      <c r="ENJ38" s="205"/>
      <c r="ENK38" s="205"/>
      <c r="ENL38" s="205"/>
      <c r="ENM38" s="205"/>
      <c r="ENN38" s="205"/>
      <c r="ENO38" s="205"/>
      <c r="ENP38" s="205"/>
      <c r="ENQ38" s="205"/>
      <c r="ENR38" s="205"/>
      <c r="ENS38" s="205"/>
      <c r="ENT38" s="205"/>
      <c r="ENU38" s="205"/>
      <c r="ENV38" s="205"/>
      <c r="ENW38" s="205"/>
      <c r="ENX38" s="205"/>
      <c r="ENY38" s="205"/>
      <c r="ENZ38" s="205"/>
      <c r="EOA38" s="205"/>
      <c r="EOB38" s="205"/>
      <c r="EOC38" s="205"/>
      <c r="EOD38" s="205"/>
      <c r="EOE38" s="205"/>
      <c r="EOF38" s="205"/>
      <c r="EOG38" s="205"/>
      <c r="EOH38" s="205"/>
      <c r="EOI38" s="205"/>
      <c r="EOJ38" s="205"/>
      <c r="EOK38" s="205"/>
      <c r="EOL38" s="205"/>
      <c r="EOM38" s="205"/>
      <c r="EON38" s="205"/>
      <c r="EOO38" s="205"/>
      <c r="EOP38" s="205"/>
      <c r="EOQ38" s="205"/>
      <c r="EOR38" s="205"/>
      <c r="EOS38" s="205"/>
      <c r="EOT38" s="205"/>
      <c r="EOU38" s="205"/>
      <c r="EOV38" s="205"/>
      <c r="EOW38" s="205"/>
      <c r="EOX38" s="205"/>
      <c r="EOY38" s="205"/>
      <c r="EOZ38" s="205"/>
      <c r="EPA38" s="205"/>
      <c r="EPB38" s="205"/>
      <c r="EPC38" s="205"/>
      <c r="EPD38" s="205"/>
      <c r="EPE38" s="205"/>
      <c r="EPF38" s="205"/>
      <c r="EPG38" s="205"/>
      <c r="EPH38" s="205"/>
      <c r="EPI38" s="205"/>
      <c r="EPJ38" s="205"/>
      <c r="EPK38" s="205"/>
      <c r="EPL38" s="205"/>
      <c r="EPM38" s="205"/>
      <c r="EPN38" s="205"/>
      <c r="EPO38" s="205"/>
      <c r="EPP38" s="205"/>
      <c r="EPQ38" s="205"/>
      <c r="EPR38" s="205"/>
      <c r="EPS38" s="205"/>
      <c r="EPT38" s="205"/>
      <c r="EPU38" s="205"/>
      <c r="EPV38" s="205"/>
      <c r="EPW38" s="205"/>
      <c r="EPX38" s="205"/>
      <c r="EPY38" s="205"/>
      <c r="EPZ38" s="205"/>
      <c r="EQA38" s="205"/>
      <c r="EQB38" s="205"/>
      <c r="EQC38" s="205"/>
      <c r="EQD38" s="205"/>
      <c r="EQE38" s="205"/>
      <c r="EQF38" s="205"/>
      <c r="EQG38" s="205"/>
      <c r="EQH38" s="205"/>
      <c r="EQI38" s="205"/>
      <c r="EQJ38" s="205"/>
      <c r="EQK38" s="205"/>
      <c r="EQL38" s="205"/>
      <c r="EQM38" s="205"/>
      <c r="EQN38" s="205"/>
      <c r="EQO38" s="205"/>
      <c r="EQP38" s="205"/>
      <c r="EQQ38" s="205"/>
      <c r="EQR38" s="205"/>
      <c r="EQS38" s="205"/>
      <c r="EQT38" s="205"/>
      <c r="EQU38" s="205"/>
      <c r="EQV38" s="205"/>
      <c r="EQW38" s="205"/>
      <c r="EQX38" s="205"/>
      <c r="EQY38" s="205"/>
      <c r="EQZ38" s="205"/>
      <c r="ERA38" s="205"/>
      <c r="ERB38" s="205"/>
      <c r="ERC38" s="205"/>
      <c r="ERD38" s="205"/>
      <c r="ERE38" s="205"/>
      <c r="ERF38" s="205"/>
      <c r="ERG38" s="205"/>
      <c r="ERH38" s="205"/>
      <c r="ERI38" s="205"/>
      <c r="ERJ38" s="205"/>
      <c r="ERK38" s="205"/>
      <c r="ERL38" s="205"/>
      <c r="ERM38" s="205"/>
      <c r="ERN38" s="205"/>
      <c r="ERO38" s="205"/>
      <c r="ERP38" s="205"/>
      <c r="ERQ38" s="205"/>
      <c r="ERR38" s="205"/>
      <c r="ERS38" s="205"/>
      <c r="ERT38" s="205"/>
      <c r="ERU38" s="205"/>
      <c r="ERV38" s="205"/>
      <c r="ERW38" s="205"/>
      <c r="ERX38" s="205"/>
      <c r="ERY38" s="205"/>
      <c r="ERZ38" s="205"/>
      <c r="ESA38" s="205"/>
      <c r="ESB38" s="205"/>
      <c r="ESC38" s="205"/>
      <c r="ESD38" s="205"/>
      <c r="ESE38" s="205"/>
      <c r="ESF38" s="205"/>
      <c r="ESG38" s="205"/>
      <c r="ESH38" s="205"/>
      <c r="ESI38" s="205"/>
      <c r="ESJ38" s="205"/>
      <c r="ESK38" s="205"/>
      <c r="ESL38" s="205"/>
      <c r="ESM38" s="205"/>
      <c r="ESN38" s="205"/>
      <c r="ESO38" s="205"/>
      <c r="ESP38" s="205"/>
      <c r="ESQ38" s="205"/>
      <c r="ESR38" s="205"/>
      <c r="ESS38" s="205"/>
      <c r="EST38" s="205"/>
    </row>
    <row r="39" spans="1:3894" s="206" customFormat="1" ht="30.75" customHeight="1" x14ac:dyDescent="0.3">
      <c r="A39" s="159" t="s">
        <v>472</v>
      </c>
      <c r="B39" s="317" t="s">
        <v>1716</v>
      </c>
      <c r="C39" s="317"/>
      <c r="D39" s="317"/>
      <c r="E39" s="317"/>
      <c r="F39" s="258" t="s">
        <v>423</v>
      </c>
      <c r="G39" s="240"/>
      <c r="H39" s="240"/>
      <c r="I39" s="240"/>
      <c r="J39" s="240"/>
      <c r="K39" s="240"/>
      <c r="L39" s="252" t="s">
        <v>1763</v>
      </c>
      <c r="M39" s="19"/>
      <c r="N39" s="19"/>
      <c r="O39" s="19"/>
      <c r="P39" s="19"/>
      <c r="Q39" s="19"/>
      <c r="R39" s="19"/>
      <c r="S39" s="19"/>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205"/>
      <c r="CV39" s="205"/>
      <c r="CW39" s="205"/>
      <c r="CX39" s="205"/>
      <c r="CY39" s="205"/>
      <c r="CZ39" s="205"/>
      <c r="DA39" s="205"/>
      <c r="DB39" s="205"/>
      <c r="DC39" s="205"/>
      <c r="DD39" s="205"/>
      <c r="DE39" s="205"/>
      <c r="DF39" s="205"/>
      <c r="DG39" s="205"/>
      <c r="DH39" s="205"/>
      <c r="DI39" s="205"/>
      <c r="DJ39" s="205"/>
      <c r="DK39" s="205"/>
      <c r="DL39" s="205"/>
      <c r="DM39" s="205"/>
      <c r="DN39" s="205"/>
      <c r="DO39" s="205"/>
      <c r="DP39" s="205"/>
      <c r="DQ39" s="205"/>
      <c r="DR39" s="205"/>
      <c r="DS39" s="205"/>
      <c r="DT39" s="205"/>
      <c r="DU39" s="205"/>
      <c r="DV39" s="205"/>
      <c r="DW39" s="205"/>
      <c r="DX39" s="205"/>
      <c r="DY39" s="205"/>
      <c r="DZ39" s="205"/>
      <c r="EA39" s="205"/>
      <c r="EB39" s="205"/>
      <c r="EC39" s="205"/>
      <c r="ED39" s="205"/>
      <c r="EE39" s="205"/>
      <c r="EF39" s="205"/>
      <c r="EG39" s="205"/>
      <c r="EH39" s="205"/>
      <c r="EI39" s="205"/>
      <c r="EJ39" s="205"/>
      <c r="EK39" s="205"/>
      <c r="EL39" s="205"/>
      <c r="EM39" s="205"/>
      <c r="EN39" s="205"/>
      <c r="EO39" s="205"/>
      <c r="EP39" s="205"/>
      <c r="EQ39" s="205"/>
      <c r="ER39" s="205"/>
      <c r="ES39" s="205"/>
      <c r="ET39" s="205"/>
      <c r="EU39" s="205"/>
      <c r="EV39" s="205"/>
      <c r="EW39" s="205"/>
      <c r="EX39" s="205"/>
      <c r="EY39" s="205"/>
      <c r="EZ39" s="205"/>
      <c r="FA39" s="205"/>
      <c r="FB39" s="205"/>
      <c r="FC39" s="205"/>
      <c r="FD39" s="205"/>
      <c r="FE39" s="205"/>
      <c r="FF39" s="205"/>
      <c r="FG39" s="205"/>
      <c r="FH39" s="205"/>
      <c r="FI39" s="205"/>
      <c r="FJ39" s="205"/>
      <c r="FK39" s="205"/>
      <c r="FL39" s="205"/>
      <c r="FM39" s="205"/>
      <c r="FN39" s="205"/>
      <c r="FO39" s="205"/>
      <c r="FP39" s="205"/>
      <c r="FQ39" s="205"/>
      <c r="FR39" s="205"/>
      <c r="FS39" s="205"/>
      <c r="FT39" s="205"/>
      <c r="FU39" s="205"/>
      <c r="FV39" s="205"/>
      <c r="FW39" s="205"/>
      <c r="FX39" s="205"/>
      <c r="FY39" s="205"/>
      <c r="FZ39" s="205"/>
      <c r="GA39" s="205"/>
      <c r="GB39" s="205"/>
      <c r="GC39" s="205"/>
      <c r="GD39" s="205"/>
      <c r="GE39" s="205"/>
      <c r="GF39" s="205"/>
      <c r="GG39" s="205"/>
      <c r="GH39" s="205"/>
      <c r="GI39" s="205"/>
      <c r="GJ39" s="205"/>
      <c r="GK39" s="205"/>
      <c r="GL39" s="205"/>
      <c r="GM39" s="205"/>
      <c r="GN39" s="205"/>
      <c r="GO39" s="205"/>
      <c r="GP39" s="205"/>
      <c r="GQ39" s="205"/>
      <c r="GR39" s="205"/>
      <c r="GS39" s="205"/>
      <c r="GT39" s="205"/>
      <c r="GU39" s="205"/>
      <c r="GV39" s="205"/>
      <c r="GW39" s="205"/>
      <c r="GX39" s="205"/>
      <c r="GY39" s="205"/>
      <c r="GZ39" s="205"/>
      <c r="HA39" s="205"/>
      <c r="HB39" s="205"/>
      <c r="HC39" s="205"/>
      <c r="HD39" s="205"/>
      <c r="HE39" s="205"/>
      <c r="HF39" s="205"/>
      <c r="HG39" s="205"/>
      <c r="HH39" s="205"/>
      <c r="HI39" s="205"/>
      <c r="HJ39" s="205"/>
      <c r="HK39" s="205"/>
      <c r="HL39" s="205"/>
      <c r="HM39" s="205"/>
      <c r="HN39" s="205"/>
      <c r="HO39" s="205"/>
      <c r="HP39" s="205"/>
      <c r="HQ39" s="205"/>
      <c r="HR39" s="205"/>
      <c r="HS39" s="205"/>
      <c r="HT39" s="205"/>
      <c r="HU39" s="205"/>
      <c r="HV39" s="205"/>
      <c r="HW39" s="205"/>
      <c r="HX39" s="205"/>
      <c r="HY39" s="205"/>
      <c r="HZ39" s="205"/>
      <c r="IA39" s="205"/>
      <c r="IB39" s="205"/>
      <c r="IC39" s="205"/>
      <c r="ID39" s="205"/>
      <c r="IE39" s="205"/>
      <c r="IF39" s="205"/>
      <c r="IG39" s="205"/>
      <c r="IH39" s="205"/>
      <c r="II39" s="205"/>
      <c r="IJ39" s="205"/>
      <c r="IK39" s="205"/>
      <c r="IL39" s="205"/>
      <c r="IM39" s="205"/>
      <c r="IN39" s="205"/>
      <c r="IO39" s="205"/>
      <c r="IP39" s="205"/>
      <c r="IQ39" s="205"/>
      <c r="IR39" s="205"/>
      <c r="IS39" s="205"/>
      <c r="IT39" s="205"/>
      <c r="IU39" s="205"/>
      <c r="IV39" s="205"/>
      <c r="IW39" s="205"/>
      <c r="IX39" s="205"/>
      <c r="IY39" s="205"/>
      <c r="IZ39" s="205"/>
      <c r="JA39" s="205"/>
      <c r="JB39" s="205"/>
      <c r="JC39" s="205"/>
      <c r="JD39" s="205"/>
      <c r="JE39" s="205"/>
      <c r="JF39" s="205"/>
      <c r="JG39" s="205"/>
      <c r="JH39" s="205"/>
      <c r="JI39" s="205"/>
      <c r="JJ39" s="205"/>
      <c r="JK39" s="205"/>
      <c r="JL39" s="205"/>
      <c r="JM39" s="205"/>
      <c r="JN39" s="205"/>
      <c r="JO39" s="205"/>
      <c r="JP39" s="205"/>
      <c r="JQ39" s="205"/>
      <c r="JR39" s="205"/>
      <c r="JS39" s="205"/>
      <c r="JT39" s="205"/>
      <c r="JU39" s="205"/>
      <c r="JV39" s="205"/>
      <c r="JW39" s="205"/>
      <c r="JX39" s="205"/>
      <c r="JY39" s="205"/>
      <c r="JZ39" s="205"/>
      <c r="KA39" s="205"/>
      <c r="KB39" s="205"/>
      <c r="KC39" s="205"/>
      <c r="KD39" s="205"/>
      <c r="KE39" s="205"/>
      <c r="KF39" s="205"/>
      <c r="KG39" s="205"/>
      <c r="KH39" s="205"/>
      <c r="KI39" s="205"/>
      <c r="KJ39" s="205"/>
      <c r="KK39" s="205"/>
      <c r="KL39" s="205"/>
      <c r="KM39" s="205"/>
      <c r="KN39" s="205"/>
      <c r="KO39" s="205"/>
      <c r="KP39" s="205"/>
      <c r="KQ39" s="205"/>
      <c r="KR39" s="205"/>
      <c r="KS39" s="205"/>
      <c r="KT39" s="205"/>
      <c r="KU39" s="205"/>
      <c r="KV39" s="205"/>
      <c r="KW39" s="205"/>
      <c r="KX39" s="205"/>
      <c r="KY39" s="205"/>
      <c r="KZ39" s="205"/>
      <c r="LA39" s="205"/>
      <c r="LB39" s="205"/>
      <c r="LC39" s="205"/>
      <c r="LD39" s="205"/>
      <c r="LE39" s="205"/>
      <c r="LF39" s="205"/>
      <c r="LG39" s="205"/>
      <c r="LH39" s="205"/>
      <c r="LI39" s="205"/>
      <c r="LJ39" s="205"/>
      <c r="LK39" s="205"/>
      <c r="LL39" s="205"/>
      <c r="LM39" s="205"/>
      <c r="LN39" s="205"/>
      <c r="LO39" s="205"/>
      <c r="LP39" s="205"/>
      <c r="LQ39" s="205"/>
      <c r="LR39" s="205"/>
      <c r="LS39" s="205"/>
      <c r="LT39" s="205"/>
      <c r="LU39" s="205"/>
      <c r="LV39" s="205"/>
      <c r="LW39" s="205"/>
      <c r="LX39" s="205"/>
      <c r="LY39" s="205"/>
      <c r="LZ39" s="205"/>
      <c r="MA39" s="205"/>
      <c r="MB39" s="205"/>
      <c r="MC39" s="205"/>
      <c r="MD39" s="205"/>
      <c r="ME39" s="205"/>
      <c r="MF39" s="205"/>
      <c r="MG39" s="205"/>
      <c r="MH39" s="205"/>
      <c r="MI39" s="205"/>
      <c r="MJ39" s="205"/>
      <c r="MK39" s="205"/>
      <c r="ML39" s="205"/>
      <c r="MM39" s="205"/>
      <c r="MN39" s="205"/>
      <c r="MO39" s="205"/>
      <c r="MP39" s="205"/>
      <c r="MQ39" s="205"/>
      <c r="MR39" s="205"/>
      <c r="MS39" s="205"/>
      <c r="MT39" s="205"/>
      <c r="MU39" s="205"/>
      <c r="MV39" s="205"/>
      <c r="MW39" s="205"/>
      <c r="MX39" s="205"/>
      <c r="MY39" s="205"/>
      <c r="MZ39" s="205"/>
      <c r="NA39" s="205"/>
      <c r="NB39" s="205"/>
      <c r="NC39" s="205"/>
      <c r="ND39" s="205"/>
      <c r="NE39" s="205"/>
      <c r="NF39" s="205"/>
      <c r="NG39" s="205"/>
      <c r="NH39" s="205"/>
      <c r="NI39" s="205"/>
      <c r="NJ39" s="205"/>
      <c r="NK39" s="205"/>
      <c r="NL39" s="205"/>
      <c r="NM39" s="205"/>
      <c r="NN39" s="205"/>
      <c r="NO39" s="205"/>
      <c r="NP39" s="205"/>
      <c r="NQ39" s="205"/>
      <c r="NR39" s="205"/>
      <c r="NS39" s="205"/>
      <c r="NT39" s="205"/>
      <c r="NU39" s="205"/>
      <c r="NV39" s="205"/>
      <c r="NW39" s="205"/>
      <c r="NX39" s="205"/>
      <c r="NY39" s="205"/>
      <c r="NZ39" s="205"/>
      <c r="OA39" s="205"/>
      <c r="OB39" s="205"/>
      <c r="OC39" s="205"/>
      <c r="OD39" s="205"/>
      <c r="OE39" s="205"/>
      <c r="OF39" s="205"/>
      <c r="OG39" s="205"/>
      <c r="OH39" s="205"/>
      <c r="OI39" s="205"/>
      <c r="OJ39" s="205"/>
      <c r="OK39" s="205"/>
      <c r="OL39" s="205"/>
      <c r="OM39" s="205"/>
      <c r="ON39" s="205"/>
      <c r="OO39" s="205"/>
      <c r="OP39" s="205"/>
      <c r="OQ39" s="205"/>
      <c r="OR39" s="205"/>
      <c r="OS39" s="205"/>
      <c r="OT39" s="205"/>
      <c r="OU39" s="205"/>
      <c r="OV39" s="205"/>
      <c r="OW39" s="205"/>
      <c r="OX39" s="205"/>
      <c r="OY39" s="205"/>
      <c r="OZ39" s="205"/>
      <c r="PA39" s="205"/>
      <c r="PB39" s="205"/>
      <c r="PC39" s="205"/>
      <c r="PD39" s="205"/>
      <c r="PE39" s="205"/>
      <c r="PF39" s="205"/>
      <c r="PG39" s="205"/>
      <c r="PH39" s="205"/>
      <c r="PI39" s="205"/>
      <c r="PJ39" s="205"/>
      <c r="PK39" s="205"/>
      <c r="PL39" s="205"/>
      <c r="PM39" s="205"/>
      <c r="PN39" s="205"/>
      <c r="PO39" s="205"/>
      <c r="PP39" s="205"/>
      <c r="PQ39" s="205"/>
      <c r="PR39" s="205"/>
      <c r="PS39" s="205"/>
      <c r="PT39" s="205"/>
      <c r="PU39" s="205"/>
      <c r="PV39" s="205"/>
      <c r="PW39" s="205"/>
      <c r="PX39" s="205"/>
      <c r="PY39" s="205"/>
      <c r="PZ39" s="205"/>
      <c r="QA39" s="205"/>
      <c r="QB39" s="205"/>
      <c r="QC39" s="205"/>
      <c r="QD39" s="205"/>
      <c r="QE39" s="205"/>
      <c r="QF39" s="205"/>
      <c r="QG39" s="205"/>
      <c r="QH39" s="205"/>
      <c r="QI39" s="205"/>
      <c r="QJ39" s="205"/>
      <c r="QK39" s="205"/>
      <c r="QL39" s="205"/>
      <c r="QM39" s="205"/>
      <c r="QN39" s="205"/>
      <c r="QO39" s="205"/>
      <c r="QP39" s="205"/>
      <c r="QQ39" s="205"/>
      <c r="QR39" s="205"/>
      <c r="QS39" s="205"/>
      <c r="QT39" s="205"/>
      <c r="QU39" s="205"/>
      <c r="QV39" s="205"/>
      <c r="QW39" s="205"/>
      <c r="QX39" s="205"/>
      <c r="QY39" s="205"/>
      <c r="QZ39" s="205"/>
      <c r="RA39" s="205"/>
      <c r="RB39" s="205"/>
      <c r="RC39" s="205"/>
      <c r="RD39" s="205"/>
      <c r="RE39" s="205"/>
      <c r="RF39" s="205"/>
      <c r="RG39" s="205"/>
      <c r="RH39" s="205"/>
      <c r="RI39" s="205"/>
      <c r="RJ39" s="205"/>
      <c r="RK39" s="205"/>
      <c r="RL39" s="205"/>
      <c r="RM39" s="205"/>
      <c r="RN39" s="205"/>
      <c r="RO39" s="205"/>
      <c r="RP39" s="205"/>
      <c r="RQ39" s="205"/>
      <c r="RR39" s="205"/>
      <c r="RS39" s="205"/>
      <c r="RT39" s="205"/>
      <c r="RU39" s="205"/>
      <c r="RV39" s="205"/>
      <c r="RW39" s="205"/>
      <c r="RX39" s="205"/>
      <c r="RY39" s="205"/>
      <c r="RZ39" s="205"/>
      <c r="SA39" s="205"/>
      <c r="SB39" s="205"/>
      <c r="SC39" s="205"/>
      <c r="SD39" s="205"/>
      <c r="SE39" s="205"/>
      <c r="SF39" s="205"/>
      <c r="SG39" s="205"/>
      <c r="SH39" s="205"/>
      <c r="SI39" s="205"/>
      <c r="SJ39" s="205"/>
      <c r="SK39" s="205"/>
      <c r="SL39" s="205"/>
      <c r="SM39" s="205"/>
      <c r="SN39" s="205"/>
      <c r="SO39" s="205"/>
      <c r="SP39" s="205"/>
      <c r="SQ39" s="205"/>
      <c r="SR39" s="205"/>
      <c r="SS39" s="205"/>
      <c r="ST39" s="205"/>
      <c r="SU39" s="205"/>
      <c r="SV39" s="205"/>
      <c r="SW39" s="205"/>
      <c r="SX39" s="205"/>
      <c r="SY39" s="205"/>
      <c r="SZ39" s="205"/>
      <c r="TA39" s="205"/>
      <c r="TB39" s="205"/>
      <c r="TC39" s="205"/>
      <c r="TD39" s="205"/>
      <c r="TE39" s="205"/>
      <c r="TF39" s="205"/>
      <c r="TG39" s="205"/>
      <c r="TH39" s="205"/>
      <c r="TI39" s="205"/>
      <c r="TJ39" s="205"/>
      <c r="TK39" s="205"/>
      <c r="TL39" s="205"/>
      <c r="TM39" s="205"/>
      <c r="TN39" s="205"/>
      <c r="TO39" s="205"/>
      <c r="TP39" s="205"/>
      <c r="TQ39" s="205"/>
      <c r="TR39" s="205"/>
      <c r="TS39" s="205"/>
      <c r="TT39" s="205"/>
      <c r="TU39" s="205"/>
      <c r="TV39" s="205"/>
      <c r="TW39" s="205"/>
      <c r="TX39" s="205"/>
      <c r="TY39" s="205"/>
      <c r="TZ39" s="205"/>
      <c r="UA39" s="205"/>
      <c r="UB39" s="205"/>
      <c r="UC39" s="205"/>
      <c r="UD39" s="205"/>
      <c r="UE39" s="205"/>
      <c r="UF39" s="205"/>
      <c r="UG39" s="205"/>
      <c r="UH39" s="205"/>
      <c r="UI39" s="205"/>
      <c r="UJ39" s="205"/>
      <c r="UK39" s="205"/>
      <c r="UL39" s="205"/>
      <c r="UM39" s="205"/>
      <c r="UN39" s="205"/>
      <c r="UO39" s="205"/>
      <c r="UP39" s="205"/>
      <c r="UQ39" s="205"/>
      <c r="UR39" s="205"/>
      <c r="US39" s="205"/>
      <c r="UT39" s="205"/>
      <c r="UU39" s="205"/>
      <c r="UV39" s="205"/>
      <c r="UW39" s="205"/>
      <c r="UX39" s="205"/>
      <c r="UY39" s="205"/>
      <c r="UZ39" s="205"/>
      <c r="VA39" s="205"/>
      <c r="VB39" s="205"/>
      <c r="VC39" s="205"/>
      <c r="VD39" s="205"/>
      <c r="VE39" s="205"/>
      <c r="VF39" s="205"/>
      <c r="VG39" s="205"/>
      <c r="VH39" s="205"/>
      <c r="VI39" s="205"/>
      <c r="VJ39" s="205"/>
      <c r="VK39" s="205"/>
      <c r="VL39" s="205"/>
      <c r="VM39" s="205"/>
      <c r="VN39" s="205"/>
      <c r="VO39" s="205"/>
      <c r="VP39" s="205"/>
      <c r="VQ39" s="205"/>
      <c r="VR39" s="205"/>
      <c r="VS39" s="205"/>
      <c r="VT39" s="205"/>
      <c r="VU39" s="205"/>
      <c r="VV39" s="205"/>
      <c r="VW39" s="205"/>
      <c r="VX39" s="205"/>
      <c r="VY39" s="205"/>
      <c r="VZ39" s="205"/>
      <c r="WA39" s="205"/>
      <c r="WB39" s="205"/>
      <c r="WC39" s="205"/>
      <c r="WD39" s="205"/>
      <c r="WE39" s="205"/>
      <c r="WF39" s="205"/>
      <c r="WG39" s="205"/>
      <c r="WH39" s="205"/>
      <c r="WI39" s="205"/>
      <c r="WJ39" s="205"/>
      <c r="WK39" s="205"/>
      <c r="WL39" s="205"/>
      <c r="WM39" s="205"/>
      <c r="WN39" s="205"/>
      <c r="WO39" s="205"/>
      <c r="WP39" s="205"/>
      <c r="WQ39" s="205"/>
      <c r="WR39" s="205"/>
      <c r="WS39" s="205"/>
      <c r="WT39" s="205"/>
      <c r="WU39" s="205"/>
      <c r="WV39" s="205"/>
      <c r="WW39" s="205"/>
      <c r="WX39" s="205"/>
      <c r="WY39" s="205"/>
      <c r="WZ39" s="205"/>
      <c r="XA39" s="205"/>
      <c r="XB39" s="205"/>
      <c r="XC39" s="205"/>
      <c r="XD39" s="205"/>
      <c r="XE39" s="205"/>
      <c r="XF39" s="205"/>
      <c r="XG39" s="205"/>
      <c r="XH39" s="205"/>
      <c r="XI39" s="205"/>
      <c r="XJ39" s="205"/>
      <c r="XK39" s="205"/>
      <c r="XL39" s="205"/>
      <c r="XM39" s="205"/>
      <c r="XN39" s="205"/>
      <c r="XO39" s="205"/>
      <c r="XP39" s="205"/>
      <c r="XQ39" s="205"/>
      <c r="XR39" s="205"/>
      <c r="XS39" s="205"/>
      <c r="XT39" s="205"/>
      <c r="XU39" s="205"/>
      <c r="XV39" s="205"/>
      <c r="XW39" s="205"/>
      <c r="XX39" s="205"/>
      <c r="XY39" s="205"/>
      <c r="XZ39" s="205"/>
      <c r="YA39" s="205"/>
      <c r="YB39" s="205"/>
      <c r="YC39" s="205"/>
      <c r="YD39" s="205"/>
      <c r="YE39" s="205"/>
      <c r="YF39" s="205"/>
      <c r="YG39" s="205"/>
      <c r="YH39" s="205"/>
      <c r="YI39" s="205"/>
      <c r="YJ39" s="205"/>
      <c r="YK39" s="205"/>
      <c r="YL39" s="205"/>
      <c r="YM39" s="205"/>
      <c r="YN39" s="205"/>
      <c r="YO39" s="205"/>
      <c r="YP39" s="205"/>
      <c r="YQ39" s="205"/>
      <c r="YR39" s="205"/>
      <c r="YS39" s="205"/>
      <c r="YT39" s="205"/>
      <c r="YU39" s="205"/>
      <c r="YV39" s="205"/>
      <c r="YW39" s="205"/>
      <c r="YX39" s="205"/>
      <c r="YY39" s="205"/>
      <c r="YZ39" s="205"/>
      <c r="ZA39" s="205"/>
      <c r="ZB39" s="205"/>
      <c r="ZC39" s="205"/>
      <c r="ZD39" s="205"/>
      <c r="ZE39" s="205"/>
      <c r="ZF39" s="205"/>
      <c r="ZG39" s="205"/>
      <c r="ZH39" s="205"/>
      <c r="ZI39" s="205"/>
      <c r="ZJ39" s="205"/>
      <c r="ZK39" s="205"/>
      <c r="ZL39" s="205"/>
      <c r="ZM39" s="205"/>
      <c r="ZN39" s="205"/>
      <c r="ZO39" s="205"/>
      <c r="ZP39" s="205"/>
      <c r="ZQ39" s="205"/>
      <c r="ZR39" s="205"/>
      <c r="ZS39" s="205"/>
      <c r="ZT39" s="205"/>
      <c r="ZU39" s="205"/>
      <c r="ZV39" s="205"/>
      <c r="ZW39" s="205"/>
      <c r="ZX39" s="205"/>
      <c r="ZY39" s="205"/>
      <c r="ZZ39" s="205"/>
      <c r="AAA39" s="205"/>
      <c r="AAB39" s="205"/>
      <c r="AAC39" s="205"/>
      <c r="AAD39" s="205"/>
      <c r="AAE39" s="205"/>
      <c r="AAF39" s="205"/>
      <c r="AAG39" s="205"/>
      <c r="AAH39" s="205"/>
      <c r="AAI39" s="205"/>
      <c r="AAJ39" s="205"/>
      <c r="AAK39" s="205"/>
      <c r="AAL39" s="205"/>
      <c r="AAM39" s="205"/>
      <c r="AAN39" s="205"/>
      <c r="AAO39" s="205"/>
      <c r="AAP39" s="205"/>
      <c r="AAQ39" s="205"/>
      <c r="AAR39" s="205"/>
      <c r="AAS39" s="205"/>
      <c r="AAT39" s="205"/>
      <c r="AAU39" s="205"/>
      <c r="AAV39" s="205"/>
      <c r="AAW39" s="205"/>
      <c r="AAX39" s="205"/>
      <c r="AAY39" s="205"/>
      <c r="AAZ39" s="205"/>
      <c r="ABA39" s="205"/>
      <c r="ABB39" s="205"/>
      <c r="ABC39" s="205"/>
      <c r="ABD39" s="205"/>
      <c r="ABE39" s="205"/>
      <c r="ABF39" s="205"/>
      <c r="ABG39" s="205"/>
      <c r="ABH39" s="205"/>
      <c r="ABI39" s="205"/>
      <c r="ABJ39" s="205"/>
      <c r="ABK39" s="205"/>
      <c r="ABL39" s="205"/>
      <c r="ABM39" s="205"/>
      <c r="ABN39" s="205"/>
      <c r="ABO39" s="205"/>
      <c r="ABP39" s="205"/>
      <c r="ABQ39" s="205"/>
      <c r="ABR39" s="205"/>
      <c r="ABS39" s="205"/>
      <c r="ABT39" s="205"/>
      <c r="ABU39" s="205"/>
      <c r="ABV39" s="205"/>
      <c r="ABW39" s="205"/>
      <c r="ABX39" s="205"/>
      <c r="ABY39" s="205"/>
      <c r="ABZ39" s="205"/>
      <c r="ACA39" s="205"/>
      <c r="ACB39" s="205"/>
      <c r="ACC39" s="205"/>
      <c r="ACD39" s="205"/>
      <c r="ACE39" s="205"/>
      <c r="ACF39" s="205"/>
      <c r="ACG39" s="205"/>
      <c r="ACH39" s="205"/>
      <c r="ACI39" s="205"/>
      <c r="ACJ39" s="205"/>
      <c r="ACK39" s="205"/>
      <c r="ACL39" s="205"/>
      <c r="ACM39" s="205"/>
      <c r="ACN39" s="205"/>
      <c r="ACO39" s="205"/>
      <c r="ACP39" s="205"/>
      <c r="ACQ39" s="205"/>
      <c r="ACR39" s="205"/>
      <c r="ACS39" s="205"/>
      <c r="ACT39" s="205"/>
      <c r="ACU39" s="205"/>
      <c r="ACV39" s="205"/>
      <c r="ACW39" s="205"/>
      <c r="ACX39" s="205"/>
      <c r="ACY39" s="205"/>
      <c r="ACZ39" s="205"/>
      <c r="ADA39" s="205"/>
      <c r="ADB39" s="205"/>
      <c r="ADC39" s="205"/>
      <c r="ADD39" s="205"/>
      <c r="ADE39" s="205"/>
      <c r="ADF39" s="205"/>
      <c r="ADG39" s="205"/>
      <c r="ADH39" s="205"/>
      <c r="ADI39" s="205"/>
      <c r="ADJ39" s="205"/>
      <c r="ADK39" s="205"/>
      <c r="ADL39" s="205"/>
      <c r="ADM39" s="205"/>
      <c r="ADN39" s="205"/>
      <c r="ADO39" s="205"/>
      <c r="ADP39" s="205"/>
      <c r="ADQ39" s="205"/>
      <c r="ADR39" s="205"/>
      <c r="ADS39" s="205"/>
      <c r="ADT39" s="205"/>
      <c r="ADU39" s="205"/>
      <c r="ADV39" s="205"/>
      <c r="ADW39" s="205"/>
      <c r="ADX39" s="205"/>
      <c r="ADY39" s="205"/>
      <c r="ADZ39" s="205"/>
      <c r="AEA39" s="205"/>
      <c r="AEB39" s="205"/>
      <c r="AEC39" s="205"/>
      <c r="AED39" s="205"/>
      <c r="AEE39" s="205"/>
      <c r="AEF39" s="205"/>
      <c r="AEG39" s="205"/>
      <c r="AEH39" s="205"/>
      <c r="AEI39" s="205"/>
      <c r="AEJ39" s="205"/>
      <c r="AEK39" s="205"/>
      <c r="AEL39" s="205"/>
      <c r="AEM39" s="205"/>
      <c r="AEN39" s="205"/>
      <c r="AEO39" s="205"/>
      <c r="AEP39" s="205"/>
      <c r="AEQ39" s="205"/>
      <c r="AER39" s="205"/>
      <c r="AES39" s="205"/>
      <c r="AET39" s="205"/>
      <c r="AEU39" s="205"/>
      <c r="AEV39" s="205"/>
      <c r="AEW39" s="205"/>
      <c r="AEX39" s="205"/>
      <c r="AEY39" s="205"/>
      <c r="AEZ39" s="205"/>
      <c r="AFA39" s="205"/>
      <c r="AFB39" s="205"/>
      <c r="AFC39" s="205"/>
      <c r="AFD39" s="205"/>
      <c r="AFE39" s="205"/>
      <c r="AFF39" s="205"/>
      <c r="AFG39" s="205"/>
      <c r="AFH39" s="205"/>
      <c r="AFI39" s="205"/>
      <c r="AFJ39" s="205"/>
      <c r="AFK39" s="205"/>
      <c r="AFL39" s="205"/>
      <c r="AFM39" s="205"/>
      <c r="AFN39" s="205"/>
      <c r="AFO39" s="205"/>
      <c r="AFP39" s="205"/>
      <c r="AFQ39" s="205"/>
      <c r="AFR39" s="205"/>
      <c r="AFS39" s="205"/>
      <c r="AFT39" s="205"/>
      <c r="AFU39" s="205"/>
      <c r="AFV39" s="205"/>
      <c r="AFW39" s="205"/>
      <c r="AFX39" s="205"/>
      <c r="AFY39" s="205"/>
      <c r="AFZ39" s="205"/>
      <c r="AGA39" s="205"/>
      <c r="AGB39" s="205"/>
      <c r="AGC39" s="205"/>
      <c r="AGD39" s="205"/>
      <c r="AGE39" s="205"/>
      <c r="AGF39" s="205"/>
      <c r="AGG39" s="205"/>
      <c r="AGH39" s="205"/>
      <c r="AGI39" s="205"/>
      <c r="AGJ39" s="205"/>
      <c r="AGK39" s="205"/>
      <c r="AGL39" s="205"/>
      <c r="AGM39" s="205"/>
      <c r="AGN39" s="205"/>
      <c r="AGO39" s="205"/>
      <c r="AGP39" s="205"/>
      <c r="AGQ39" s="205"/>
      <c r="AGR39" s="205"/>
      <c r="AGS39" s="205"/>
      <c r="AGT39" s="205"/>
      <c r="AGU39" s="205"/>
      <c r="AGV39" s="205"/>
      <c r="AGW39" s="205"/>
      <c r="AGX39" s="205"/>
      <c r="AGY39" s="205"/>
      <c r="AGZ39" s="205"/>
      <c r="AHA39" s="205"/>
      <c r="AHB39" s="205"/>
      <c r="AHC39" s="205"/>
      <c r="AHD39" s="205"/>
      <c r="AHE39" s="205"/>
      <c r="AHF39" s="205"/>
      <c r="AHG39" s="205"/>
      <c r="AHH39" s="205"/>
      <c r="AHI39" s="205"/>
      <c r="AHJ39" s="205"/>
      <c r="AHK39" s="205"/>
      <c r="AHL39" s="205"/>
      <c r="AHM39" s="205"/>
      <c r="AHN39" s="205"/>
      <c r="AHO39" s="205"/>
      <c r="AHP39" s="205"/>
      <c r="AHQ39" s="205"/>
      <c r="AHR39" s="205"/>
      <c r="AHS39" s="205"/>
      <c r="AHT39" s="205"/>
      <c r="AHU39" s="205"/>
      <c r="AHV39" s="205"/>
      <c r="AHW39" s="205"/>
      <c r="AHX39" s="205"/>
      <c r="AHY39" s="205"/>
      <c r="AHZ39" s="205"/>
      <c r="AIA39" s="205"/>
      <c r="AIB39" s="205"/>
      <c r="AIC39" s="205"/>
      <c r="AID39" s="205"/>
      <c r="AIE39" s="205"/>
      <c r="AIF39" s="205"/>
      <c r="AIG39" s="205"/>
      <c r="AIH39" s="205"/>
      <c r="AII39" s="205"/>
      <c r="AIJ39" s="205"/>
      <c r="AIK39" s="205"/>
      <c r="AIL39" s="205"/>
      <c r="AIM39" s="205"/>
      <c r="AIN39" s="205"/>
      <c r="AIO39" s="205"/>
      <c r="AIP39" s="205"/>
      <c r="AIQ39" s="205"/>
      <c r="AIR39" s="205"/>
      <c r="AIS39" s="205"/>
      <c r="AIT39" s="205"/>
      <c r="AIU39" s="205"/>
      <c r="AIV39" s="205"/>
      <c r="AIW39" s="205"/>
      <c r="AIX39" s="205"/>
      <c r="AIY39" s="205"/>
      <c r="AIZ39" s="205"/>
      <c r="AJA39" s="205"/>
      <c r="AJB39" s="205"/>
      <c r="AJC39" s="205"/>
      <c r="AJD39" s="205"/>
      <c r="AJE39" s="205"/>
      <c r="AJF39" s="205"/>
      <c r="AJG39" s="205"/>
      <c r="AJH39" s="205"/>
      <c r="AJI39" s="205"/>
      <c r="AJJ39" s="205"/>
      <c r="AJK39" s="205"/>
      <c r="AJL39" s="205"/>
      <c r="AJM39" s="205"/>
      <c r="AJN39" s="205"/>
      <c r="AJO39" s="205"/>
      <c r="AJP39" s="205"/>
      <c r="AJQ39" s="205"/>
      <c r="AJR39" s="205"/>
      <c r="AJS39" s="205"/>
      <c r="AJT39" s="205"/>
      <c r="AJU39" s="205"/>
      <c r="AJV39" s="205"/>
      <c r="AJW39" s="205"/>
      <c r="AJX39" s="205"/>
      <c r="AJY39" s="205"/>
      <c r="AJZ39" s="205"/>
      <c r="AKA39" s="205"/>
      <c r="AKB39" s="205"/>
      <c r="AKC39" s="205"/>
      <c r="AKD39" s="205"/>
      <c r="AKE39" s="205"/>
      <c r="AKF39" s="205"/>
      <c r="AKG39" s="205"/>
      <c r="AKH39" s="205"/>
      <c r="AKI39" s="205"/>
      <c r="AKJ39" s="205"/>
      <c r="AKK39" s="205"/>
      <c r="AKL39" s="205"/>
      <c r="AKM39" s="205"/>
      <c r="AKN39" s="205"/>
      <c r="AKO39" s="205"/>
      <c r="AKP39" s="205"/>
      <c r="AKQ39" s="205"/>
      <c r="AKR39" s="205"/>
      <c r="AKS39" s="205"/>
      <c r="AKT39" s="205"/>
      <c r="AKU39" s="205"/>
      <c r="AKV39" s="205"/>
      <c r="AKW39" s="205"/>
      <c r="AKX39" s="205"/>
      <c r="AKY39" s="205"/>
      <c r="AKZ39" s="205"/>
      <c r="ALA39" s="205"/>
      <c r="ALB39" s="205"/>
      <c r="ALC39" s="205"/>
      <c r="ALD39" s="205"/>
      <c r="ALE39" s="205"/>
      <c r="ALF39" s="205"/>
      <c r="ALG39" s="205"/>
      <c r="ALH39" s="205"/>
      <c r="ALI39" s="205"/>
      <c r="ALJ39" s="205"/>
      <c r="ALK39" s="205"/>
      <c r="ALL39" s="205"/>
      <c r="ALM39" s="205"/>
      <c r="ALN39" s="205"/>
      <c r="ALO39" s="205"/>
      <c r="ALP39" s="205"/>
      <c r="ALQ39" s="205"/>
      <c r="ALR39" s="205"/>
      <c r="ALS39" s="205"/>
      <c r="ALT39" s="205"/>
      <c r="ALU39" s="205"/>
      <c r="ALV39" s="205"/>
      <c r="ALW39" s="205"/>
      <c r="ALX39" s="205"/>
      <c r="ALY39" s="205"/>
      <c r="ALZ39" s="205"/>
      <c r="AMA39" s="205"/>
      <c r="AMB39" s="205"/>
      <c r="AMC39" s="205"/>
      <c r="AMD39" s="205"/>
      <c r="AME39" s="205"/>
      <c r="AMF39" s="205"/>
      <c r="AMG39" s="205"/>
      <c r="AMH39" s="205"/>
      <c r="AMI39" s="205"/>
      <c r="AMJ39" s="205"/>
      <c r="AMK39" s="205"/>
      <c r="AML39" s="205"/>
      <c r="AMM39" s="205"/>
      <c r="AMN39" s="205"/>
      <c r="AMO39" s="205"/>
      <c r="AMP39" s="205"/>
      <c r="AMQ39" s="205"/>
      <c r="AMR39" s="205"/>
      <c r="AMS39" s="205"/>
      <c r="AMT39" s="205"/>
      <c r="AMU39" s="205"/>
      <c r="AMV39" s="205"/>
      <c r="AMW39" s="205"/>
      <c r="AMX39" s="205"/>
      <c r="AMY39" s="205"/>
      <c r="AMZ39" s="205"/>
      <c r="ANA39" s="205"/>
      <c r="ANB39" s="205"/>
      <c r="ANC39" s="205"/>
      <c r="AND39" s="205"/>
      <c r="ANE39" s="205"/>
      <c r="ANF39" s="205"/>
      <c r="ANG39" s="205"/>
      <c r="ANH39" s="205"/>
      <c r="ANI39" s="205"/>
      <c r="ANJ39" s="205"/>
      <c r="ANK39" s="205"/>
      <c r="ANL39" s="205"/>
      <c r="ANM39" s="205"/>
      <c r="ANN39" s="205"/>
      <c r="ANO39" s="205"/>
      <c r="ANP39" s="205"/>
      <c r="ANQ39" s="205"/>
      <c r="ANR39" s="205"/>
      <c r="ANS39" s="205"/>
      <c r="ANT39" s="205"/>
      <c r="ANU39" s="205"/>
      <c r="ANV39" s="205"/>
      <c r="ANW39" s="205"/>
      <c r="ANX39" s="205"/>
      <c r="ANY39" s="205"/>
      <c r="ANZ39" s="205"/>
      <c r="AOA39" s="205"/>
      <c r="AOB39" s="205"/>
      <c r="AOC39" s="205"/>
      <c r="AOD39" s="205"/>
      <c r="AOE39" s="205"/>
      <c r="AOF39" s="205"/>
      <c r="AOG39" s="205"/>
      <c r="AOH39" s="205"/>
      <c r="AOI39" s="205"/>
      <c r="AOJ39" s="205"/>
      <c r="AOK39" s="205"/>
      <c r="AOL39" s="205"/>
      <c r="AOM39" s="205"/>
      <c r="AON39" s="205"/>
      <c r="AOO39" s="205"/>
      <c r="AOP39" s="205"/>
      <c r="AOQ39" s="205"/>
      <c r="AOR39" s="205"/>
      <c r="AOS39" s="205"/>
      <c r="AOT39" s="205"/>
      <c r="AOU39" s="205"/>
      <c r="AOV39" s="205"/>
      <c r="AOW39" s="205"/>
      <c r="AOX39" s="205"/>
      <c r="AOY39" s="205"/>
      <c r="AOZ39" s="205"/>
      <c r="APA39" s="205"/>
      <c r="APB39" s="205"/>
      <c r="APC39" s="205"/>
      <c r="APD39" s="205"/>
      <c r="APE39" s="205"/>
      <c r="APF39" s="205"/>
      <c r="APG39" s="205"/>
      <c r="APH39" s="205"/>
      <c r="API39" s="205"/>
      <c r="APJ39" s="205"/>
      <c r="APK39" s="205"/>
      <c r="APL39" s="205"/>
      <c r="APM39" s="205"/>
      <c r="APN39" s="205"/>
      <c r="APO39" s="205"/>
      <c r="APP39" s="205"/>
      <c r="APQ39" s="205"/>
      <c r="APR39" s="205"/>
      <c r="APS39" s="205"/>
      <c r="APT39" s="205"/>
      <c r="APU39" s="205"/>
      <c r="APV39" s="205"/>
      <c r="APW39" s="205"/>
      <c r="APX39" s="205"/>
      <c r="APY39" s="205"/>
      <c r="APZ39" s="205"/>
      <c r="AQA39" s="205"/>
      <c r="AQB39" s="205"/>
      <c r="AQC39" s="205"/>
      <c r="AQD39" s="205"/>
      <c r="AQE39" s="205"/>
      <c r="AQF39" s="205"/>
      <c r="AQG39" s="205"/>
      <c r="AQH39" s="205"/>
      <c r="AQI39" s="205"/>
      <c r="AQJ39" s="205"/>
      <c r="AQK39" s="205"/>
      <c r="AQL39" s="205"/>
      <c r="AQM39" s="205"/>
      <c r="AQN39" s="205"/>
      <c r="AQO39" s="205"/>
      <c r="AQP39" s="205"/>
      <c r="AQQ39" s="205"/>
      <c r="AQR39" s="205"/>
      <c r="AQS39" s="205"/>
      <c r="AQT39" s="205"/>
      <c r="AQU39" s="205"/>
      <c r="AQV39" s="205"/>
      <c r="AQW39" s="205"/>
      <c r="AQX39" s="205"/>
      <c r="AQY39" s="205"/>
      <c r="AQZ39" s="205"/>
      <c r="ARA39" s="205"/>
      <c r="ARB39" s="205"/>
      <c r="ARC39" s="205"/>
      <c r="ARD39" s="205"/>
      <c r="ARE39" s="205"/>
      <c r="ARF39" s="205"/>
      <c r="ARG39" s="205"/>
      <c r="ARH39" s="205"/>
      <c r="ARI39" s="205"/>
      <c r="ARJ39" s="205"/>
      <c r="ARK39" s="205"/>
      <c r="ARL39" s="205"/>
      <c r="ARM39" s="205"/>
      <c r="ARN39" s="205"/>
      <c r="ARO39" s="205"/>
      <c r="ARP39" s="205"/>
      <c r="ARQ39" s="205"/>
      <c r="ARR39" s="205"/>
      <c r="ARS39" s="205"/>
      <c r="ART39" s="205"/>
      <c r="ARU39" s="205"/>
      <c r="ARV39" s="205"/>
      <c r="ARW39" s="205"/>
      <c r="ARX39" s="205"/>
      <c r="ARY39" s="205"/>
      <c r="ARZ39" s="205"/>
      <c r="ASA39" s="205"/>
      <c r="ASB39" s="205"/>
      <c r="ASC39" s="205"/>
      <c r="ASD39" s="205"/>
      <c r="ASE39" s="205"/>
      <c r="ASF39" s="205"/>
      <c r="ASG39" s="205"/>
      <c r="ASH39" s="205"/>
      <c r="ASI39" s="205"/>
      <c r="ASJ39" s="205"/>
      <c r="ASK39" s="205"/>
      <c r="ASL39" s="205"/>
      <c r="ASM39" s="205"/>
      <c r="ASN39" s="205"/>
      <c r="ASO39" s="205"/>
      <c r="ASP39" s="205"/>
      <c r="ASQ39" s="205"/>
      <c r="ASR39" s="205"/>
      <c r="ASS39" s="205"/>
      <c r="AST39" s="205"/>
      <c r="ASU39" s="205"/>
      <c r="ASV39" s="205"/>
      <c r="ASW39" s="205"/>
      <c r="ASX39" s="205"/>
      <c r="ASY39" s="205"/>
      <c r="ASZ39" s="205"/>
      <c r="ATA39" s="205"/>
      <c r="ATB39" s="205"/>
      <c r="ATC39" s="205"/>
      <c r="ATD39" s="205"/>
      <c r="ATE39" s="205"/>
      <c r="ATF39" s="205"/>
      <c r="ATG39" s="205"/>
      <c r="ATH39" s="205"/>
      <c r="ATI39" s="205"/>
      <c r="ATJ39" s="205"/>
      <c r="ATK39" s="205"/>
      <c r="ATL39" s="205"/>
      <c r="ATM39" s="205"/>
      <c r="ATN39" s="205"/>
      <c r="ATO39" s="205"/>
      <c r="ATP39" s="205"/>
      <c r="ATQ39" s="205"/>
      <c r="ATR39" s="205"/>
      <c r="ATS39" s="205"/>
      <c r="ATT39" s="205"/>
      <c r="ATU39" s="205"/>
      <c r="ATV39" s="205"/>
      <c r="ATW39" s="205"/>
      <c r="ATX39" s="205"/>
      <c r="ATY39" s="205"/>
      <c r="ATZ39" s="205"/>
      <c r="AUA39" s="205"/>
      <c r="AUB39" s="205"/>
      <c r="AUC39" s="205"/>
      <c r="AUD39" s="205"/>
      <c r="AUE39" s="205"/>
      <c r="AUF39" s="205"/>
      <c r="AUG39" s="205"/>
      <c r="AUH39" s="205"/>
      <c r="AUI39" s="205"/>
      <c r="AUJ39" s="205"/>
      <c r="AUK39" s="205"/>
      <c r="AUL39" s="205"/>
      <c r="AUM39" s="205"/>
      <c r="AUN39" s="205"/>
      <c r="AUO39" s="205"/>
      <c r="AUP39" s="205"/>
      <c r="AUQ39" s="205"/>
      <c r="AUR39" s="205"/>
      <c r="AUS39" s="205"/>
      <c r="AUT39" s="205"/>
      <c r="AUU39" s="205"/>
      <c r="AUV39" s="205"/>
      <c r="AUW39" s="205"/>
      <c r="AUX39" s="205"/>
      <c r="AUY39" s="205"/>
      <c r="AUZ39" s="205"/>
      <c r="AVA39" s="205"/>
      <c r="AVB39" s="205"/>
      <c r="AVC39" s="205"/>
      <c r="AVD39" s="205"/>
      <c r="AVE39" s="205"/>
      <c r="AVF39" s="205"/>
      <c r="AVG39" s="205"/>
      <c r="AVH39" s="205"/>
      <c r="AVI39" s="205"/>
      <c r="AVJ39" s="205"/>
      <c r="AVK39" s="205"/>
      <c r="AVL39" s="205"/>
      <c r="AVM39" s="205"/>
      <c r="AVN39" s="205"/>
      <c r="AVO39" s="205"/>
      <c r="AVP39" s="205"/>
      <c r="AVQ39" s="205"/>
      <c r="AVR39" s="205"/>
      <c r="AVS39" s="205"/>
      <c r="AVT39" s="205"/>
      <c r="AVU39" s="205"/>
      <c r="AVV39" s="205"/>
      <c r="AVW39" s="205"/>
      <c r="AVX39" s="205"/>
      <c r="AVY39" s="205"/>
      <c r="AVZ39" s="205"/>
      <c r="AWA39" s="205"/>
      <c r="AWB39" s="205"/>
      <c r="AWC39" s="205"/>
      <c r="AWD39" s="205"/>
      <c r="AWE39" s="205"/>
      <c r="AWF39" s="205"/>
      <c r="AWG39" s="205"/>
      <c r="AWH39" s="205"/>
      <c r="AWI39" s="205"/>
      <c r="AWJ39" s="205"/>
      <c r="AWK39" s="205"/>
      <c r="AWL39" s="205"/>
      <c r="AWM39" s="205"/>
      <c r="AWN39" s="205"/>
      <c r="AWO39" s="205"/>
      <c r="AWP39" s="205"/>
      <c r="AWQ39" s="205"/>
      <c r="AWR39" s="205"/>
      <c r="AWS39" s="205"/>
      <c r="AWT39" s="205"/>
      <c r="AWU39" s="205"/>
      <c r="AWV39" s="205"/>
      <c r="AWW39" s="205"/>
      <c r="AWX39" s="205"/>
      <c r="AWY39" s="205"/>
      <c r="AWZ39" s="205"/>
      <c r="AXA39" s="205"/>
      <c r="AXB39" s="205"/>
      <c r="AXC39" s="205"/>
      <c r="AXD39" s="205"/>
      <c r="AXE39" s="205"/>
      <c r="AXF39" s="205"/>
      <c r="AXG39" s="205"/>
      <c r="AXH39" s="205"/>
      <c r="AXI39" s="205"/>
      <c r="AXJ39" s="205"/>
      <c r="AXK39" s="205"/>
      <c r="AXL39" s="205"/>
      <c r="AXM39" s="205"/>
      <c r="AXN39" s="205"/>
      <c r="AXO39" s="205"/>
      <c r="AXP39" s="205"/>
      <c r="AXQ39" s="205"/>
      <c r="AXR39" s="205"/>
      <c r="AXS39" s="205"/>
      <c r="AXT39" s="205"/>
      <c r="AXU39" s="205"/>
      <c r="AXV39" s="205"/>
      <c r="AXW39" s="205"/>
      <c r="AXX39" s="205"/>
      <c r="AXY39" s="205"/>
      <c r="AXZ39" s="205"/>
      <c r="AYA39" s="205"/>
      <c r="AYB39" s="205"/>
      <c r="AYC39" s="205"/>
      <c r="AYD39" s="205"/>
      <c r="AYE39" s="205"/>
      <c r="AYF39" s="205"/>
      <c r="AYG39" s="205"/>
      <c r="AYH39" s="205"/>
      <c r="AYI39" s="205"/>
      <c r="AYJ39" s="205"/>
      <c r="AYK39" s="205"/>
      <c r="AYL39" s="205"/>
      <c r="AYM39" s="205"/>
      <c r="AYN39" s="205"/>
      <c r="AYO39" s="205"/>
      <c r="AYP39" s="205"/>
      <c r="AYQ39" s="205"/>
      <c r="AYR39" s="205"/>
      <c r="AYS39" s="205"/>
      <c r="AYT39" s="205"/>
      <c r="AYU39" s="205"/>
      <c r="AYV39" s="205"/>
      <c r="AYW39" s="205"/>
      <c r="AYX39" s="205"/>
      <c r="AYY39" s="205"/>
      <c r="AYZ39" s="205"/>
      <c r="AZA39" s="205"/>
      <c r="AZB39" s="205"/>
      <c r="AZC39" s="205"/>
      <c r="AZD39" s="205"/>
      <c r="AZE39" s="205"/>
      <c r="AZF39" s="205"/>
      <c r="AZG39" s="205"/>
      <c r="AZH39" s="205"/>
      <c r="AZI39" s="205"/>
      <c r="AZJ39" s="205"/>
      <c r="AZK39" s="205"/>
      <c r="AZL39" s="205"/>
      <c r="AZM39" s="205"/>
      <c r="AZN39" s="205"/>
      <c r="AZO39" s="205"/>
      <c r="AZP39" s="205"/>
      <c r="AZQ39" s="205"/>
      <c r="AZR39" s="205"/>
      <c r="AZS39" s="205"/>
      <c r="AZT39" s="205"/>
      <c r="AZU39" s="205"/>
      <c r="AZV39" s="205"/>
      <c r="AZW39" s="205"/>
      <c r="AZX39" s="205"/>
      <c r="AZY39" s="205"/>
      <c r="AZZ39" s="205"/>
      <c r="BAA39" s="205"/>
      <c r="BAB39" s="205"/>
      <c r="BAC39" s="205"/>
      <c r="BAD39" s="205"/>
      <c r="BAE39" s="205"/>
      <c r="BAF39" s="205"/>
      <c r="BAG39" s="205"/>
      <c r="BAH39" s="205"/>
      <c r="BAI39" s="205"/>
      <c r="BAJ39" s="205"/>
      <c r="BAK39" s="205"/>
      <c r="BAL39" s="205"/>
      <c r="BAM39" s="205"/>
      <c r="BAN39" s="205"/>
      <c r="BAO39" s="205"/>
      <c r="BAP39" s="205"/>
      <c r="BAQ39" s="205"/>
      <c r="BAR39" s="205"/>
      <c r="BAS39" s="205"/>
      <c r="BAT39" s="205"/>
      <c r="BAU39" s="205"/>
      <c r="BAV39" s="205"/>
      <c r="BAW39" s="205"/>
      <c r="BAX39" s="205"/>
      <c r="BAY39" s="205"/>
      <c r="BAZ39" s="205"/>
      <c r="BBA39" s="205"/>
      <c r="BBB39" s="205"/>
      <c r="BBC39" s="205"/>
      <c r="BBD39" s="205"/>
      <c r="BBE39" s="205"/>
      <c r="BBF39" s="205"/>
      <c r="BBG39" s="205"/>
      <c r="BBH39" s="205"/>
      <c r="BBI39" s="205"/>
      <c r="BBJ39" s="205"/>
      <c r="BBK39" s="205"/>
      <c r="BBL39" s="205"/>
      <c r="BBM39" s="205"/>
      <c r="BBN39" s="205"/>
      <c r="BBO39" s="205"/>
      <c r="BBP39" s="205"/>
      <c r="BBQ39" s="205"/>
      <c r="BBR39" s="205"/>
      <c r="BBS39" s="205"/>
      <c r="BBT39" s="205"/>
      <c r="BBU39" s="205"/>
      <c r="BBV39" s="205"/>
      <c r="BBW39" s="205"/>
      <c r="BBX39" s="205"/>
      <c r="BBY39" s="205"/>
      <c r="BBZ39" s="205"/>
      <c r="BCA39" s="205"/>
      <c r="BCB39" s="205"/>
      <c r="BCC39" s="205"/>
      <c r="BCD39" s="205"/>
      <c r="BCE39" s="205"/>
      <c r="BCF39" s="205"/>
      <c r="BCG39" s="205"/>
      <c r="BCH39" s="205"/>
      <c r="BCI39" s="205"/>
      <c r="BCJ39" s="205"/>
      <c r="BCK39" s="205"/>
      <c r="BCL39" s="205"/>
      <c r="BCM39" s="205"/>
      <c r="BCN39" s="205"/>
      <c r="BCO39" s="205"/>
      <c r="BCP39" s="205"/>
      <c r="BCQ39" s="205"/>
      <c r="BCR39" s="205"/>
      <c r="BCS39" s="205"/>
      <c r="BCT39" s="205"/>
      <c r="BCU39" s="205"/>
      <c r="BCV39" s="205"/>
      <c r="BCW39" s="205"/>
      <c r="BCX39" s="205"/>
      <c r="BCY39" s="205"/>
      <c r="BCZ39" s="205"/>
      <c r="BDA39" s="205"/>
      <c r="BDB39" s="205"/>
      <c r="BDC39" s="205"/>
      <c r="BDD39" s="205"/>
      <c r="BDE39" s="205"/>
      <c r="BDF39" s="205"/>
      <c r="BDG39" s="205"/>
      <c r="BDH39" s="205"/>
      <c r="BDI39" s="205"/>
      <c r="BDJ39" s="205"/>
      <c r="BDK39" s="205"/>
      <c r="BDL39" s="205"/>
      <c r="BDM39" s="205"/>
      <c r="BDN39" s="205"/>
      <c r="BDO39" s="205"/>
      <c r="BDP39" s="205"/>
      <c r="BDQ39" s="205"/>
      <c r="BDR39" s="205"/>
      <c r="BDS39" s="205"/>
      <c r="BDT39" s="205"/>
      <c r="BDU39" s="205"/>
      <c r="BDV39" s="205"/>
      <c r="BDW39" s="205"/>
      <c r="BDX39" s="205"/>
      <c r="BDY39" s="205"/>
      <c r="BDZ39" s="205"/>
      <c r="BEA39" s="205"/>
      <c r="BEB39" s="205"/>
      <c r="BEC39" s="205"/>
      <c r="BED39" s="205"/>
      <c r="BEE39" s="205"/>
      <c r="BEF39" s="205"/>
      <c r="BEG39" s="205"/>
      <c r="BEH39" s="205"/>
      <c r="BEI39" s="205"/>
      <c r="BEJ39" s="205"/>
      <c r="BEK39" s="205"/>
      <c r="BEL39" s="205"/>
      <c r="BEM39" s="205"/>
      <c r="BEN39" s="205"/>
      <c r="BEO39" s="205"/>
      <c r="BEP39" s="205"/>
      <c r="BEQ39" s="205"/>
      <c r="BER39" s="205"/>
      <c r="BES39" s="205"/>
      <c r="BET39" s="205"/>
      <c r="BEU39" s="205"/>
      <c r="BEV39" s="205"/>
      <c r="BEW39" s="205"/>
      <c r="BEX39" s="205"/>
      <c r="BEY39" s="205"/>
      <c r="BEZ39" s="205"/>
      <c r="BFA39" s="205"/>
      <c r="BFB39" s="205"/>
      <c r="BFC39" s="205"/>
      <c r="BFD39" s="205"/>
      <c r="BFE39" s="205"/>
      <c r="BFF39" s="205"/>
      <c r="BFG39" s="205"/>
      <c r="BFH39" s="205"/>
      <c r="BFI39" s="205"/>
      <c r="BFJ39" s="205"/>
      <c r="BFK39" s="205"/>
      <c r="BFL39" s="205"/>
      <c r="BFM39" s="205"/>
      <c r="BFN39" s="205"/>
      <c r="BFO39" s="205"/>
      <c r="BFP39" s="205"/>
      <c r="BFQ39" s="205"/>
      <c r="BFR39" s="205"/>
      <c r="BFS39" s="205"/>
      <c r="BFT39" s="205"/>
      <c r="BFU39" s="205"/>
      <c r="BFV39" s="205"/>
      <c r="BFW39" s="205"/>
      <c r="BFX39" s="205"/>
      <c r="BFY39" s="205"/>
      <c r="BFZ39" s="205"/>
      <c r="BGA39" s="205"/>
      <c r="BGB39" s="205"/>
      <c r="BGC39" s="205"/>
      <c r="BGD39" s="205"/>
      <c r="BGE39" s="205"/>
      <c r="BGF39" s="205"/>
      <c r="BGG39" s="205"/>
      <c r="BGH39" s="205"/>
      <c r="BGI39" s="205"/>
      <c r="BGJ39" s="205"/>
      <c r="BGK39" s="205"/>
      <c r="BGL39" s="205"/>
      <c r="BGM39" s="205"/>
      <c r="BGN39" s="205"/>
      <c r="BGO39" s="205"/>
      <c r="BGP39" s="205"/>
      <c r="BGQ39" s="205"/>
      <c r="BGR39" s="205"/>
      <c r="BGS39" s="205"/>
      <c r="BGT39" s="205"/>
      <c r="BGU39" s="205"/>
      <c r="BGV39" s="205"/>
      <c r="BGW39" s="205"/>
      <c r="BGX39" s="205"/>
      <c r="BGY39" s="205"/>
      <c r="BGZ39" s="205"/>
      <c r="BHA39" s="205"/>
      <c r="BHB39" s="205"/>
      <c r="BHC39" s="205"/>
      <c r="BHD39" s="205"/>
      <c r="BHE39" s="205"/>
      <c r="BHF39" s="205"/>
      <c r="BHG39" s="205"/>
      <c r="BHH39" s="205"/>
      <c r="BHI39" s="205"/>
      <c r="BHJ39" s="205"/>
      <c r="BHK39" s="205"/>
      <c r="BHL39" s="205"/>
      <c r="BHM39" s="205"/>
      <c r="BHN39" s="205"/>
      <c r="BHO39" s="205"/>
      <c r="BHP39" s="205"/>
      <c r="BHQ39" s="205"/>
      <c r="BHR39" s="205"/>
      <c r="BHS39" s="205"/>
      <c r="BHT39" s="205"/>
      <c r="BHU39" s="205"/>
      <c r="BHV39" s="205"/>
      <c r="BHW39" s="205"/>
      <c r="BHX39" s="205"/>
      <c r="BHY39" s="205"/>
      <c r="BHZ39" s="205"/>
      <c r="BIA39" s="205"/>
      <c r="BIB39" s="205"/>
      <c r="BIC39" s="205"/>
      <c r="BID39" s="205"/>
      <c r="BIE39" s="205"/>
      <c r="BIF39" s="205"/>
      <c r="BIG39" s="205"/>
      <c r="BIH39" s="205"/>
      <c r="BII39" s="205"/>
      <c r="BIJ39" s="205"/>
      <c r="BIK39" s="205"/>
      <c r="BIL39" s="205"/>
      <c r="BIM39" s="205"/>
      <c r="BIN39" s="205"/>
      <c r="BIO39" s="205"/>
      <c r="BIP39" s="205"/>
      <c r="BIQ39" s="205"/>
      <c r="BIR39" s="205"/>
      <c r="BIS39" s="205"/>
      <c r="BIT39" s="205"/>
      <c r="BIU39" s="205"/>
      <c r="BIV39" s="205"/>
      <c r="BIW39" s="205"/>
      <c r="BIX39" s="205"/>
      <c r="BIY39" s="205"/>
      <c r="BIZ39" s="205"/>
      <c r="BJA39" s="205"/>
      <c r="BJB39" s="205"/>
      <c r="BJC39" s="205"/>
      <c r="BJD39" s="205"/>
      <c r="BJE39" s="205"/>
      <c r="BJF39" s="205"/>
      <c r="BJG39" s="205"/>
      <c r="BJH39" s="205"/>
      <c r="BJI39" s="205"/>
      <c r="BJJ39" s="205"/>
      <c r="BJK39" s="205"/>
      <c r="BJL39" s="205"/>
      <c r="BJM39" s="205"/>
      <c r="BJN39" s="205"/>
      <c r="BJO39" s="205"/>
      <c r="BJP39" s="205"/>
      <c r="BJQ39" s="205"/>
      <c r="BJR39" s="205"/>
      <c r="BJS39" s="205"/>
      <c r="BJT39" s="205"/>
      <c r="BJU39" s="205"/>
      <c r="BJV39" s="205"/>
      <c r="BJW39" s="205"/>
      <c r="BJX39" s="205"/>
      <c r="BJY39" s="205"/>
      <c r="BJZ39" s="205"/>
      <c r="BKA39" s="205"/>
      <c r="BKB39" s="205"/>
      <c r="BKC39" s="205"/>
      <c r="BKD39" s="205"/>
      <c r="BKE39" s="205"/>
      <c r="BKF39" s="205"/>
      <c r="BKG39" s="205"/>
      <c r="BKH39" s="205"/>
      <c r="BKI39" s="205"/>
      <c r="BKJ39" s="205"/>
      <c r="BKK39" s="205"/>
      <c r="BKL39" s="205"/>
      <c r="BKM39" s="205"/>
      <c r="BKN39" s="205"/>
      <c r="BKO39" s="205"/>
      <c r="BKP39" s="205"/>
      <c r="BKQ39" s="205"/>
      <c r="BKR39" s="205"/>
      <c r="BKS39" s="205"/>
      <c r="BKT39" s="205"/>
      <c r="BKU39" s="205"/>
      <c r="BKV39" s="205"/>
      <c r="BKW39" s="205"/>
      <c r="BKX39" s="205"/>
      <c r="BKY39" s="205"/>
      <c r="BKZ39" s="205"/>
      <c r="BLA39" s="205"/>
      <c r="BLB39" s="205"/>
      <c r="BLC39" s="205"/>
      <c r="BLD39" s="205"/>
      <c r="BLE39" s="205"/>
      <c r="BLF39" s="205"/>
      <c r="BLG39" s="205"/>
      <c r="BLH39" s="205"/>
      <c r="BLI39" s="205"/>
      <c r="BLJ39" s="205"/>
      <c r="BLK39" s="205"/>
      <c r="BLL39" s="205"/>
      <c r="BLM39" s="205"/>
      <c r="BLN39" s="205"/>
      <c r="BLO39" s="205"/>
      <c r="BLP39" s="205"/>
      <c r="BLQ39" s="205"/>
      <c r="BLR39" s="205"/>
      <c r="BLS39" s="205"/>
      <c r="BLT39" s="205"/>
      <c r="BLU39" s="205"/>
      <c r="BLV39" s="205"/>
      <c r="BLW39" s="205"/>
      <c r="BLX39" s="205"/>
      <c r="BLY39" s="205"/>
      <c r="BLZ39" s="205"/>
      <c r="BMA39" s="205"/>
      <c r="BMB39" s="205"/>
      <c r="BMC39" s="205"/>
      <c r="BMD39" s="205"/>
      <c r="BME39" s="205"/>
      <c r="BMF39" s="205"/>
      <c r="BMG39" s="205"/>
      <c r="BMH39" s="205"/>
      <c r="BMI39" s="205"/>
      <c r="BMJ39" s="205"/>
      <c r="BMK39" s="205"/>
      <c r="BML39" s="205"/>
      <c r="BMM39" s="205"/>
      <c r="BMN39" s="205"/>
      <c r="BMO39" s="205"/>
      <c r="BMP39" s="205"/>
      <c r="BMQ39" s="205"/>
      <c r="BMR39" s="205"/>
      <c r="BMS39" s="205"/>
      <c r="BMT39" s="205"/>
      <c r="BMU39" s="205"/>
      <c r="BMV39" s="205"/>
      <c r="BMW39" s="205"/>
      <c r="BMX39" s="205"/>
      <c r="BMY39" s="205"/>
      <c r="BMZ39" s="205"/>
      <c r="BNA39" s="205"/>
      <c r="BNB39" s="205"/>
      <c r="BNC39" s="205"/>
      <c r="BND39" s="205"/>
      <c r="BNE39" s="205"/>
      <c r="BNF39" s="205"/>
      <c r="BNG39" s="205"/>
      <c r="BNH39" s="205"/>
      <c r="BNI39" s="205"/>
      <c r="BNJ39" s="205"/>
      <c r="BNK39" s="205"/>
      <c r="BNL39" s="205"/>
      <c r="BNM39" s="205"/>
      <c r="BNN39" s="205"/>
      <c r="BNO39" s="205"/>
      <c r="BNP39" s="205"/>
      <c r="BNQ39" s="205"/>
      <c r="BNR39" s="205"/>
      <c r="BNS39" s="205"/>
      <c r="BNT39" s="205"/>
      <c r="BNU39" s="205"/>
      <c r="BNV39" s="205"/>
      <c r="BNW39" s="205"/>
      <c r="BNX39" s="205"/>
      <c r="BNY39" s="205"/>
      <c r="BNZ39" s="205"/>
      <c r="BOA39" s="205"/>
      <c r="BOB39" s="205"/>
      <c r="BOC39" s="205"/>
      <c r="BOD39" s="205"/>
      <c r="BOE39" s="205"/>
      <c r="BOF39" s="205"/>
      <c r="BOG39" s="205"/>
      <c r="BOH39" s="205"/>
      <c r="BOI39" s="205"/>
      <c r="BOJ39" s="205"/>
      <c r="BOK39" s="205"/>
      <c r="BOL39" s="205"/>
      <c r="BOM39" s="205"/>
      <c r="BON39" s="205"/>
      <c r="BOO39" s="205"/>
      <c r="BOP39" s="205"/>
      <c r="BOQ39" s="205"/>
      <c r="BOR39" s="205"/>
      <c r="BOS39" s="205"/>
      <c r="BOT39" s="205"/>
      <c r="BOU39" s="205"/>
      <c r="BOV39" s="205"/>
      <c r="BOW39" s="205"/>
      <c r="BOX39" s="205"/>
      <c r="BOY39" s="205"/>
      <c r="BOZ39" s="205"/>
      <c r="BPA39" s="205"/>
      <c r="BPB39" s="205"/>
      <c r="BPC39" s="205"/>
      <c r="BPD39" s="205"/>
      <c r="BPE39" s="205"/>
      <c r="BPF39" s="205"/>
      <c r="BPG39" s="205"/>
      <c r="BPH39" s="205"/>
      <c r="BPI39" s="205"/>
      <c r="BPJ39" s="205"/>
      <c r="BPK39" s="205"/>
      <c r="BPL39" s="205"/>
      <c r="BPM39" s="205"/>
      <c r="BPN39" s="205"/>
      <c r="BPO39" s="205"/>
      <c r="BPP39" s="205"/>
      <c r="BPQ39" s="205"/>
      <c r="BPR39" s="205"/>
      <c r="BPS39" s="205"/>
      <c r="BPT39" s="205"/>
      <c r="BPU39" s="205"/>
      <c r="BPV39" s="205"/>
      <c r="BPW39" s="205"/>
      <c r="BPX39" s="205"/>
      <c r="BPY39" s="205"/>
      <c r="BPZ39" s="205"/>
      <c r="BQA39" s="205"/>
      <c r="BQB39" s="205"/>
      <c r="BQC39" s="205"/>
      <c r="BQD39" s="205"/>
      <c r="BQE39" s="205"/>
      <c r="BQF39" s="205"/>
      <c r="BQG39" s="205"/>
      <c r="BQH39" s="205"/>
      <c r="BQI39" s="205"/>
      <c r="BQJ39" s="205"/>
      <c r="BQK39" s="205"/>
      <c r="BQL39" s="205"/>
      <c r="BQM39" s="205"/>
      <c r="BQN39" s="205"/>
      <c r="BQO39" s="205"/>
      <c r="BQP39" s="205"/>
      <c r="BQQ39" s="205"/>
      <c r="BQR39" s="205"/>
      <c r="BQS39" s="205"/>
      <c r="BQT39" s="205"/>
      <c r="BQU39" s="205"/>
      <c r="BQV39" s="205"/>
      <c r="BQW39" s="205"/>
      <c r="BQX39" s="205"/>
      <c r="BQY39" s="205"/>
      <c r="BQZ39" s="205"/>
      <c r="BRA39" s="205"/>
      <c r="BRB39" s="205"/>
      <c r="BRC39" s="205"/>
      <c r="BRD39" s="205"/>
      <c r="BRE39" s="205"/>
      <c r="BRF39" s="205"/>
      <c r="BRG39" s="205"/>
      <c r="BRH39" s="205"/>
      <c r="BRI39" s="205"/>
      <c r="BRJ39" s="205"/>
      <c r="BRK39" s="205"/>
      <c r="BRL39" s="205"/>
      <c r="BRM39" s="205"/>
      <c r="BRN39" s="205"/>
      <c r="BRO39" s="205"/>
      <c r="BRP39" s="205"/>
      <c r="BRQ39" s="205"/>
      <c r="BRR39" s="205"/>
      <c r="BRS39" s="205"/>
      <c r="BRT39" s="205"/>
      <c r="BRU39" s="205"/>
      <c r="BRV39" s="205"/>
      <c r="BRW39" s="205"/>
      <c r="BRX39" s="205"/>
      <c r="BRY39" s="205"/>
      <c r="BRZ39" s="205"/>
      <c r="BSA39" s="205"/>
      <c r="BSB39" s="205"/>
      <c r="BSC39" s="205"/>
      <c r="BSD39" s="205"/>
      <c r="BSE39" s="205"/>
      <c r="BSF39" s="205"/>
      <c r="BSG39" s="205"/>
      <c r="BSH39" s="205"/>
      <c r="BSI39" s="205"/>
      <c r="BSJ39" s="205"/>
      <c r="BSK39" s="205"/>
      <c r="BSL39" s="205"/>
      <c r="BSM39" s="205"/>
      <c r="BSN39" s="205"/>
      <c r="BSO39" s="205"/>
      <c r="BSP39" s="205"/>
      <c r="BSQ39" s="205"/>
      <c r="BSR39" s="205"/>
      <c r="BSS39" s="205"/>
      <c r="BST39" s="205"/>
      <c r="BSU39" s="205"/>
      <c r="BSV39" s="205"/>
      <c r="BSW39" s="205"/>
      <c r="BSX39" s="205"/>
      <c r="BSY39" s="205"/>
      <c r="BSZ39" s="205"/>
      <c r="BTA39" s="205"/>
      <c r="BTB39" s="205"/>
      <c r="BTC39" s="205"/>
      <c r="BTD39" s="205"/>
      <c r="BTE39" s="205"/>
      <c r="BTF39" s="205"/>
      <c r="BTG39" s="205"/>
      <c r="BTH39" s="205"/>
      <c r="BTI39" s="205"/>
      <c r="BTJ39" s="205"/>
      <c r="BTK39" s="205"/>
      <c r="BTL39" s="205"/>
      <c r="BTM39" s="205"/>
      <c r="BTN39" s="205"/>
      <c r="BTO39" s="205"/>
      <c r="BTP39" s="205"/>
      <c r="BTQ39" s="205"/>
      <c r="BTR39" s="205"/>
      <c r="BTS39" s="205"/>
      <c r="BTT39" s="205"/>
      <c r="BTU39" s="205"/>
      <c r="BTV39" s="205"/>
      <c r="BTW39" s="205"/>
      <c r="BTX39" s="205"/>
      <c r="BTY39" s="205"/>
      <c r="BTZ39" s="205"/>
      <c r="BUA39" s="205"/>
      <c r="BUB39" s="205"/>
      <c r="BUC39" s="205"/>
      <c r="BUD39" s="205"/>
      <c r="BUE39" s="205"/>
      <c r="BUF39" s="205"/>
      <c r="BUG39" s="205"/>
      <c r="BUH39" s="205"/>
      <c r="BUI39" s="205"/>
      <c r="BUJ39" s="205"/>
      <c r="BUK39" s="205"/>
      <c r="BUL39" s="205"/>
      <c r="BUM39" s="205"/>
      <c r="BUN39" s="205"/>
      <c r="BUO39" s="205"/>
      <c r="BUP39" s="205"/>
      <c r="BUQ39" s="205"/>
      <c r="BUR39" s="205"/>
      <c r="BUS39" s="205"/>
      <c r="BUT39" s="205"/>
      <c r="BUU39" s="205"/>
      <c r="BUV39" s="205"/>
      <c r="BUW39" s="205"/>
      <c r="BUX39" s="205"/>
      <c r="BUY39" s="205"/>
      <c r="BUZ39" s="205"/>
      <c r="BVA39" s="205"/>
      <c r="BVB39" s="205"/>
      <c r="BVC39" s="205"/>
      <c r="BVD39" s="205"/>
      <c r="BVE39" s="205"/>
      <c r="BVF39" s="205"/>
      <c r="BVG39" s="205"/>
      <c r="BVH39" s="205"/>
      <c r="BVI39" s="205"/>
      <c r="BVJ39" s="205"/>
      <c r="BVK39" s="205"/>
      <c r="BVL39" s="205"/>
      <c r="BVM39" s="205"/>
      <c r="BVN39" s="205"/>
      <c r="BVO39" s="205"/>
      <c r="BVP39" s="205"/>
      <c r="BVQ39" s="205"/>
      <c r="BVR39" s="205"/>
      <c r="BVS39" s="205"/>
      <c r="BVT39" s="205"/>
      <c r="BVU39" s="205"/>
      <c r="BVV39" s="205"/>
      <c r="BVW39" s="205"/>
      <c r="BVX39" s="205"/>
      <c r="BVY39" s="205"/>
      <c r="BVZ39" s="205"/>
      <c r="BWA39" s="205"/>
      <c r="BWB39" s="205"/>
      <c r="BWC39" s="205"/>
      <c r="BWD39" s="205"/>
      <c r="BWE39" s="205"/>
      <c r="BWF39" s="205"/>
      <c r="BWG39" s="205"/>
      <c r="BWH39" s="205"/>
      <c r="BWI39" s="205"/>
      <c r="BWJ39" s="205"/>
      <c r="BWK39" s="205"/>
      <c r="BWL39" s="205"/>
      <c r="BWM39" s="205"/>
      <c r="BWN39" s="205"/>
      <c r="BWO39" s="205"/>
      <c r="BWP39" s="205"/>
      <c r="BWQ39" s="205"/>
      <c r="BWR39" s="205"/>
      <c r="BWS39" s="205"/>
      <c r="BWT39" s="205"/>
      <c r="BWU39" s="205"/>
      <c r="BWV39" s="205"/>
      <c r="BWW39" s="205"/>
      <c r="BWX39" s="205"/>
      <c r="BWY39" s="205"/>
      <c r="BWZ39" s="205"/>
      <c r="BXA39" s="205"/>
      <c r="BXB39" s="205"/>
      <c r="BXC39" s="205"/>
      <c r="BXD39" s="205"/>
      <c r="BXE39" s="205"/>
      <c r="BXF39" s="205"/>
      <c r="BXG39" s="205"/>
      <c r="BXH39" s="205"/>
      <c r="BXI39" s="205"/>
      <c r="BXJ39" s="205"/>
      <c r="BXK39" s="205"/>
      <c r="BXL39" s="205"/>
      <c r="BXM39" s="205"/>
      <c r="BXN39" s="205"/>
      <c r="BXO39" s="205"/>
      <c r="BXP39" s="205"/>
      <c r="BXQ39" s="205"/>
      <c r="BXR39" s="205"/>
      <c r="BXS39" s="205"/>
      <c r="BXT39" s="205"/>
      <c r="BXU39" s="205"/>
      <c r="BXV39" s="205"/>
      <c r="BXW39" s="205"/>
      <c r="BXX39" s="205"/>
      <c r="BXY39" s="205"/>
      <c r="BXZ39" s="205"/>
      <c r="BYA39" s="205"/>
      <c r="BYB39" s="205"/>
      <c r="BYC39" s="205"/>
      <c r="BYD39" s="205"/>
      <c r="BYE39" s="205"/>
      <c r="BYF39" s="205"/>
      <c r="BYG39" s="205"/>
      <c r="BYH39" s="205"/>
      <c r="BYI39" s="205"/>
      <c r="BYJ39" s="205"/>
      <c r="BYK39" s="205"/>
      <c r="BYL39" s="205"/>
      <c r="BYM39" s="205"/>
      <c r="BYN39" s="205"/>
      <c r="BYO39" s="205"/>
      <c r="BYP39" s="205"/>
      <c r="BYQ39" s="205"/>
      <c r="BYR39" s="205"/>
      <c r="BYS39" s="205"/>
      <c r="BYT39" s="205"/>
      <c r="BYU39" s="205"/>
      <c r="BYV39" s="205"/>
      <c r="BYW39" s="205"/>
      <c r="BYX39" s="205"/>
      <c r="BYY39" s="205"/>
      <c r="BYZ39" s="205"/>
      <c r="BZA39" s="205"/>
      <c r="BZB39" s="205"/>
      <c r="BZC39" s="205"/>
      <c r="BZD39" s="205"/>
      <c r="BZE39" s="205"/>
      <c r="BZF39" s="205"/>
      <c r="BZG39" s="205"/>
      <c r="BZH39" s="205"/>
      <c r="BZI39" s="205"/>
      <c r="BZJ39" s="205"/>
      <c r="BZK39" s="205"/>
      <c r="BZL39" s="205"/>
      <c r="BZM39" s="205"/>
      <c r="BZN39" s="205"/>
      <c r="BZO39" s="205"/>
      <c r="BZP39" s="205"/>
      <c r="BZQ39" s="205"/>
      <c r="BZR39" s="205"/>
      <c r="BZS39" s="205"/>
      <c r="BZT39" s="205"/>
      <c r="BZU39" s="205"/>
      <c r="BZV39" s="205"/>
      <c r="BZW39" s="205"/>
      <c r="BZX39" s="205"/>
      <c r="BZY39" s="205"/>
      <c r="BZZ39" s="205"/>
      <c r="CAA39" s="205"/>
      <c r="CAB39" s="205"/>
      <c r="CAC39" s="205"/>
      <c r="CAD39" s="205"/>
      <c r="CAE39" s="205"/>
      <c r="CAF39" s="205"/>
      <c r="CAG39" s="205"/>
      <c r="CAH39" s="205"/>
      <c r="CAI39" s="205"/>
      <c r="CAJ39" s="205"/>
      <c r="CAK39" s="205"/>
      <c r="CAL39" s="205"/>
      <c r="CAM39" s="205"/>
      <c r="CAN39" s="205"/>
      <c r="CAO39" s="205"/>
      <c r="CAP39" s="205"/>
      <c r="CAQ39" s="205"/>
      <c r="CAR39" s="205"/>
      <c r="CAS39" s="205"/>
      <c r="CAT39" s="205"/>
      <c r="CAU39" s="205"/>
      <c r="CAV39" s="205"/>
      <c r="CAW39" s="205"/>
      <c r="CAX39" s="205"/>
      <c r="CAY39" s="205"/>
      <c r="CAZ39" s="205"/>
      <c r="CBA39" s="205"/>
      <c r="CBB39" s="205"/>
      <c r="CBC39" s="205"/>
      <c r="CBD39" s="205"/>
      <c r="CBE39" s="205"/>
      <c r="CBF39" s="205"/>
      <c r="CBG39" s="205"/>
      <c r="CBH39" s="205"/>
      <c r="CBI39" s="205"/>
      <c r="CBJ39" s="205"/>
      <c r="CBK39" s="205"/>
      <c r="CBL39" s="205"/>
      <c r="CBM39" s="205"/>
      <c r="CBN39" s="205"/>
      <c r="CBO39" s="205"/>
      <c r="CBP39" s="205"/>
      <c r="CBQ39" s="205"/>
      <c r="CBR39" s="205"/>
      <c r="CBS39" s="205"/>
      <c r="CBT39" s="205"/>
      <c r="CBU39" s="205"/>
      <c r="CBV39" s="205"/>
      <c r="CBW39" s="205"/>
      <c r="CBX39" s="205"/>
      <c r="CBY39" s="205"/>
      <c r="CBZ39" s="205"/>
      <c r="CCA39" s="205"/>
      <c r="CCB39" s="205"/>
      <c r="CCC39" s="205"/>
      <c r="CCD39" s="205"/>
      <c r="CCE39" s="205"/>
      <c r="CCF39" s="205"/>
      <c r="CCG39" s="205"/>
      <c r="CCH39" s="205"/>
      <c r="CCI39" s="205"/>
      <c r="CCJ39" s="205"/>
      <c r="CCK39" s="205"/>
      <c r="CCL39" s="205"/>
      <c r="CCM39" s="205"/>
      <c r="CCN39" s="205"/>
      <c r="CCO39" s="205"/>
      <c r="CCP39" s="205"/>
      <c r="CCQ39" s="205"/>
      <c r="CCR39" s="205"/>
      <c r="CCS39" s="205"/>
      <c r="CCT39" s="205"/>
      <c r="CCU39" s="205"/>
      <c r="CCV39" s="205"/>
      <c r="CCW39" s="205"/>
      <c r="CCX39" s="205"/>
      <c r="CCY39" s="205"/>
      <c r="CCZ39" s="205"/>
      <c r="CDA39" s="205"/>
      <c r="CDB39" s="205"/>
      <c r="CDC39" s="205"/>
      <c r="CDD39" s="205"/>
      <c r="CDE39" s="205"/>
      <c r="CDF39" s="205"/>
      <c r="CDG39" s="205"/>
      <c r="CDH39" s="205"/>
      <c r="CDI39" s="205"/>
      <c r="CDJ39" s="205"/>
      <c r="CDK39" s="205"/>
      <c r="CDL39" s="205"/>
      <c r="CDM39" s="205"/>
      <c r="CDN39" s="205"/>
      <c r="CDO39" s="205"/>
      <c r="CDP39" s="205"/>
      <c r="CDQ39" s="205"/>
      <c r="CDR39" s="205"/>
      <c r="CDS39" s="205"/>
      <c r="CDT39" s="205"/>
      <c r="CDU39" s="205"/>
      <c r="CDV39" s="205"/>
      <c r="CDW39" s="205"/>
      <c r="CDX39" s="205"/>
      <c r="CDY39" s="205"/>
      <c r="CDZ39" s="205"/>
      <c r="CEA39" s="205"/>
      <c r="CEB39" s="205"/>
      <c r="CEC39" s="205"/>
      <c r="CED39" s="205"/>
      <c r="CEE39" s="205"/>
      <c r="CEF39" s="205"/>
      <c r="CEG39" s="205"/>
      <c r="CEH39" s="205"/>
      <c r="CEI39" s="205"/>
      <c r="CEJ39" s="205"/>
      <c r="CEK39" s="205"/>
      <c r="CEL39" s="205"/>
      <c r="CEM39" s="205"/>
      <c r="CEN39" s="205"/>
      <c r="CEO39" s="205"/>
      <c r="CEP39" s="205"/>
      <c r="CEQ39" s="205"/>
      <c r="CER39" s="205"/>
      <c r="CES39" s="205"/>
      <c r="CET39" s="205"/>
      <c r="CEU39" s="205"/>
      <c r="CEV39" s="205"/>
      <c r="CEW39" s="205"/>
      <c r="CEX39" s="205"/>
      <c r="CEY39" s="205"/>
      <c r="CEZ39" s="205"/>
      <c r="CFA39" s="205"/>
      <c r="CFB39" s="205"/>
      <c r="CFC39" s="205"/>
      <c r="CFD39" s="205"/>
      <c r="CFE39" s="205"/>
      <c r="CFF39" s="205"/>
      <c r="CFG39" s="205"/>
      <c r="CFH39" s="205"/>
      <c r="CFI39" s="205"/>
      <c r="CFJ39" s="205"/>
      <c r="CFK39" s="205"/>
      <c r="CFL39" s="205"/>
      <c r="CFM39" s="205"/>
      <c r="CFN39" s="205"/>
      <c r="CFO39" s="205"/>
      <c r="CFP39" s="205"/>
      <c r="CFQ39" s="205"/>
      <c r="CFR39" s="205"/>
      <c r="CFS39" s="205"/>
      <c r="CFT39" s="205"/>
      <c r="CFU39" s="205"/>
      <c r="CFV39" s="205"/>
      <c r="CFW39" s="205"/>
      <c r="CFX39" s="205"/>
      <c r="CFY39" s="205"/>
      <c r="CFZ39" s="205"/>
      <c r="CGA39" s="205"/>
      <c r="CGB39" s="205"/>
      <c r="CGC39" s="205"/>
      <c r="CGD39" s="205"/>
      <c r="CGE39" s="205"/>
      <c r="CGF39" s="205"/>
      <c r="CGG39" s="205"/>
      <c r="CGH39" s="205"/>
      <c r="CGI39" s="205"/>
      <c r="CGJ39" s="205"/>
      <c r="CGK39" s="205"/>
      <c r="CGL39" s="205"/>
      <c r="CGM39" s="205"/>
      <c r="CGN39" s="205"/>
      <c r="CGO39" s="205"/>
      <c r="CGP39" s="205"/>
      <c r="CGQ39" s="205"/>
      <c r="CGR39" s="205"/>
      <c r="CGS39" s="205"/>
      <c r="CGT39" s="205"/>
      <c r="CGU39" s="205"/>
      <c r="CGV39" s="205"/>
      <c r="CGW39" s="205"/>
      <c r="CGX39" s="205"/>
      <c r="CGY39" s="205"/>
      <c r="CGZ39" s="205"/>
      <c r="CHA39" s="205"/>
      <c r="CHB39" s="205"/>
      <c r="CHC39" s="205"/>
      <c r="CHD39" s="205"/>
      <c r="CHE39" s="205"/>
      <c r="CHF39" s="205"/>
      <c r="CHG39" s="205"/>
      <c r="CHH39" s="205"/>
      <c r="CHI39" s="205"/>
      <c r="CHJ39" s="205"/>
      <c r="CHK39" s="205"/>
      <c r="CHL39" s="205"/>
      <c r="CHM39" s="205"/>
      <c r="CHN39" s="205"/>
      <c r="CHO39" s="205"/>
      <c r="CHP39" s="205"/>
      <c r="CHQ39" s="205"/>
      <c r="CHR39" s="205"/>
      <c r="CHS39" s="205"/>
      <c r="CHT39" s="205"/>
      <c r="CHU39" s="205"/>
      <c r="CHV39" s="205"/>
      <c r="CHW39" s="205"/>
      <c r="CHX39" s="205"/>
      <c r="CHY39" s="205"/>
      <c r="CHZ39" s="205"/>
      <c r="CIA39" s="205"/>
      <c r="CIB39" s="205"/>
      <c r="CIC39" s="205"/>
      <c r="CID39" s="205"/>
      <c r="CIE39" s="205"/>
      <c r="CIF39" s="205"/>
      <c r="CIG39" s="205"/>
      <c r="CIH39" s="205"/>
      <c r="CII39" s="205"/>
      <c r="CIJ39" s="205"/>
      <c r="CIK39" s="205"/>
      <c r="CIL39" s="205"/>
      <c r="CIM39" s="205"/>
      <c r="CIN39" s="205"/>
      <c r="CIO39" s="205"/>
      <c r="CIP39" s="205"/>
      <c r="CIQ39" s="205"/>
      <c r="CIR39" s="205"/>
      <c r="CIS39" s="205"/>
      <c r="CIT39" s="205"/>
      <c r="CIU39" s="205"/>
      <c r="CIV39" s="205"/>
      <c r="CIW39" s="205"/>
      <c r="CIX39" s="205"/>
      <c r="CIY39" s="205"/>
      <c r="CIZ39" s="205"/>
      <c r="CJA39" s="205"/>
      <c r="CJB39" s="205"/>
      <c r="CJC39" s="205"/>
      <c r="CJD39" s="205"/>
      <c r="CJE39" s="205"/>
      <c r="CJF39" s="205"/>
      <c r="CJG39" s="205"/>
      <c r="CJH39" s="205"/>
      <c r="CJI39" s="205"/>
      <c r="CJJ39" s="205"/>
      <c r="CJK39" s="205"/>
      <c r="CJL39" s="205"/>
      <c r="CJM39" s="205"/>
      <c r="CJN39" s="205"/>
      <c r="CJO39" s="205"/>
      <c r="CJP39" s="205"/>
      <c r="CJQ39" s="205"/>
      <c r="CJR39" s="205"/>
      <c r="CJS39" s="205"/>
      <c r="CJT39" s="205"/>
      <c r="CJU39" s="205"/>
      <c r="CJV39" s="205"/>
      <c r="CJW39" s="205"/>
      <c r="CJX39" s="205"/>
      <c r="CJY39" s="205"/>
      <c r="CJZ39" s="205"/>
      <c r="CKA39" s="205"/>
      <c r="CKB39" s="205"/>
      <c r="CKC39" s="205"/>
      <c r="CKD39" s="205"/>
      <c r="CKE39" s="205"/>
      <c r="CKF39" s="205"/>
      <c r="CKG39" s="205"/>
      <c r="CKH39" s="205"/>
      <c r="CKI39" s="205"/>
      <c r="CKJ39" s="205"/>
      <c r="CKK39" s="205"/>
      <c r="CKL39" s="205"/>
      <c r="CKM39" s="205"/>
      <c r="CKN39" s="205"/>
      <c r="CKO39" s="205"/>
      <c r="CKP39" s="205"/>
      <c r="CKQ39" s="205"/>
      <c r="CKR39" s="205"/>
      <c r="CKS39" s="205"/>
      <c r="CKT39" s="205"/>
      <c r="CKU39" s="205"/>
      <c r="CKV39" s="205"/>
      <c r="CKW39" s="205"/>
      <c r="CKX39" s="205"/>
      <c r="CKY39" s="205"/>
      <c r="CKZ39" s="205"/>
      <c r="CLA39" s="205"/>
      <c r="CLB39" s="205"/>
      <c r="CLC39" s="205"/>
      <c r="CLD39" s="205"/>
      <c r="CLE39" s="205"/>
      <c r="CLF39" s="205"/>
      <c r="CLG39" s="205"/>
      <c r="CLH39" s="205"/>
      <c r="CLI39" s="205"/>
      <c r="CLJ39" s="205"/>
      <c r="CLK39" s="205"/>
      <c r="CLL39" s="205"/>
      <c r="CLM39" s="205"/>
      <c r="CLN39" s="205"/>
      <c r="CLO39" s="205"/>
      <c r="CLP39" s="205"/>
      <c r="CLQ39" s="205"/>
      <c r="CLR39" s="205"/>
      <c r="CLS39" s="205"/>
      <c r="CLT39" s="205"/>
      <c r="CLU39" s="205"/>
      <c r="CLV39" s="205"/>
      <c r="CLW39" s="205"/>
      <c r="CLX39" s="205"/>
      <c r="CLY39" s="205"/>
      <c r="CLZ39" s="205"/>
      <c r="CMA39" s="205"/>
      <c r="CMB39" s="205"/>
      <c r="CMC39" s="205"/>
      <c r="CMD39" s="205"/>
      <c r="CME39" s="205"/>
      <c r="CMF39" s="205"/>
      <c r="CMG39" s="205"/>
      <c r="CMH39" s="205"/>
      <c r="CMI39" s="205"/>
      <c r="CMJ39" s="205"/>
      <c r="CMK39" s="205"/>
      <c r="CML39" s="205"/>
      <c r="CMM39" s="205"/>
      <c r="CMN39" s="205"/>
      <c r="CMO39" s="205"/>
      <c r="CMP39" s="205"/>
      <c r="CMQ39" s="205"/>
      <c r="CMR39" s="205"/>
      <c r="CMS39" s="205"/>
      <c r="CMT39" s="205"/>
      <c r="CMU39" s="205"/>
      <c r="CMV39" s="205"/>
      <c r="CMW39" s="205"/>
      <c r="CMX39" s="205"/>
      <c r="CMY39" s="205"/>
      <c r="CMZ39" s="205"/>
      <c r="CNA39" s="205"/>
      <c r="CNB39" s="205"/>
      <c r="CNC39" s="205"/>
      <c r="CND39" s="205"/>
      <c r="CNE39" s="205"/>
      <c r="CNF39" s="205"/>
      <c r="CNG39" s="205"/>
      <c r="CNH39" s="205"/>
      <c r="CNI39" s="205"/>
      <c r="CNJ39" s="205"/>
      <c r="CNK39" s="205"/>
      <c r="CNL39" s="205"/>
      <c r="CNM39" s="205"/>
      <c r="CNN39" s="205"/>
      <c r="CNO39" s="205"/>
      <c r="CNP39" s="205"/>
      <c r="CNQ39" s="205"/>
      <c r="CNR39" s="205"/>
      <c r="CNS39" s="205"/>
      <c r="CNT39" s="205"/>
      <c r="CNU39" s="205"/>
      <c r="CNV39" s="205"/>
      <c r="CNW39" s="205"/>
      <c r="CNX39" s="205"/>
      <c r="CNY39" s="205"/>
      <c r="CNZ39" s="205"/>
      <c r="COA39" s="205"/>
      <c r="COB39" s="205"/>
      <c r="COC39" s="205"/>
      <c r="COD39" s="205"/>
      <c r="COE39" s="205"/>
      <c r="COF39" s="205"/>
      <c r="COG39" s="205"/>
      <c r="COH39" s="205"/>
      <c r="COI39" s="205"/>
      <c r="COJ39" s="205"/>
      <c r="COK39" s="205"/>
      <c r="COL39" s="205"/>
      <c r="COM39" s="205"/>
      <c r="CON39" s="205"/>
      <c r="COO39" s="205"/>
      <c r="COP39" s="205"/>
      <c r="COQ39" s="205"/>
      <c r="COR39" s="205"/>
      <c r="COS39" s="205"/>
      <c r="COT39" s="205"/>
      <c r="COU39" s="205"/>
      <c r="COV39" s="205"/>
      <c r="COW39" s="205"/>
      <c r="COX39" s="205"/>
      <c r="COY39" s="205"/>
      <c r="COZ39" s="205"/>
      <c r="CPA39" s="205"/>
      <c r="CPB39" s="205"/>
      <c r="CPC39" s="205"/>
      <c r="CPD39" s="205"/>
      <c r="CPE39" s="205"/>
      <c r="CPF39" s="205"/>
      <c r="CPG39" s="205"/>
      <c r="CPH39" s="205"/>
      <c r="CPI39" s="205"/>
      <c r="CPJ39" s="205"/>
      <c r="CPK39" s="205"/>
      <c r="CPL39" s="205"/>
      <c r="CPM39" s="205"/>
      <c r="CPN39" s="205"/>
      <c r="CPO39" s="205"/>
      <c r="CPP39" s="205"/>
      <c r="CPQ39" s="205"/>
      <c r="CPR39" s="205"/>
      <c r="CPS39" s="205"/>
      <c r="CPT39" s="205"/>
      <c r="CPU39" s="205"/>
      <c r="CPV39" s="205"/>
      <c r="CPW39" s="205"/>
      <c r="CPX39" s="205"/>
      <c r="CPY39" s="205"/>
      <c r="CPZ39" s="205"/>
      <c r="CQA39" s="205"/>
      <c r="CQB39" s="205"/>
      <c r="CQC39" s="205"/>
      <c r="CQD39" s="205"/>
      <c r="CQE39" s="205"/>
      <c r="CQF39" s="205"/>
      <c r="CQG39" s="205"/>
      <c r="CQH39" s="205"/>
      <c r="CQI39" s="205"/>
      <c r="CQJ39" s="205"/>
      <c r="CQK39" s="205"/>
      <c r="CQL39" s="205"/>
      <c r="CQM39" s="205"/>
      <c r="CQN39" s="205"/>
      <c r="CQO39" s="205"/>
      <c r="CQP39" s="205"/>
      <c r="CQQ39" s="205"/>
      <c r="CQR39" s="205"/>
      <c r="CQS39" s="205"/>
      <c r="CQT39" s="205"/>
      <c r="CQU39" s="205"/>
      <c r="CQV39" s="205"/>
      <c r="CQW39" s="205"/>
      <c r="CQX39" s="205"/>
      <c r="CQY39" s="205"/>
      <c r="CQZ39" s="205"/>
      <c r="CRA39" s="205"/>
      <c r="CRB39" s="205"/>
      <c r="CRC39" s="205"/>
      <c r="CRD39" s="205"/>
      <c r="CRE39" s="205"/>
      <c r="CRF39" s="205"/>
      <c r="CRG39" s="205"/>
      <c r="CRH39" s="205"/>
      <c r="CRI39" s="205"/>
      <c r="CRJ39" s="205"/>
      <c r="CRK39" s="205"/>
      <c r="CRL39" s="205"/>
      <c r="CRM39" s="205"/>
      <c r="CRN39" s="205"/>
      <c r="CRO39" s="205"/>
      <c r="CRP39" s="205"/>
      <c r="CRQ39" s="205"/>
      <c r="CRR39" s="205"/>
      <c r="CRS39" s="205"/>
      <c r="CRT39" s="205"/>
      <c r="CRU39" s="205"/>
      <c r="CRV39" s="205"/>
      <c r="CRW39" s="205"/>
      <c r="CRX39" s="205"/>
      <c r="CRY39" s="205"/>
      <c r="CRZ39" s="205"/>
      <c r="CSA39" s="205"/>
      <c r="CSB39" s="205"/>
      <c r="CSC39" s="205"/>
      <c r="CSD39" s="205"/>
      <c r="CSE39" s="205"/>
      <c r="CSF39" s="205"/>
      <c r="CSG39" s="205"/>
      <c r="CSH39" s="205"/>
      <c r="CSI39" s="205"/>
      <c r="CSJ39" s="205"/>
      <c r="CSK39" s="205"/>
      <c r="CSL39" s="205"/>
      <c r="CSM39" s="205"/>
      <c r="CSN39" s="205"/>
      <c r="CSO39" s="205"/>
      <c r="CSP39" s="205"/>
      <c r="CSQ39" s="205"/>
      <c r="CSR39" s="205"/>
      <c r="CSS39" s="205"/>
      <c r="CST39" s="205"/>
      <c r="CSU39" s="205"/>
      <c r="CSV39" s="205"/>
      <c r="CSW39" s="205"/>
      <c r="CSX39" s="205"/>
      <c r="CSY39" s="205"/>
      <c r="CSZ39" s="205"/>
      <c r="CTA39" s="205"/>
      <c r="CTB39" s="205"/>
      <c r="CTC39" s="205"/>
      <c r="CTD39" s="205"/>
      <c r="CTE39" s="205"/>
      <c r="CTF39" s="205"/>
      <c r="CTG39" s="205"/>
      <c r="CTH39" s="205"/>
      <c r="CTI39" s="205"/>
      <c r="CTJ39" s="205"/>
      <c r="CTK39" s="205"/>
      <c r="CTL39" s="205"/>
      <c r="CTM39" s="205"/>
      <c r="CTN39" s="205"/>
      <c r="CTO39" s="205"/>
      <c r="CTP39" s="205"/>
      <c r="CTQ39" s="205"/>
      <c r="CTR39" s="205"/>
      <c r="CTS39" s="205"/>
      <c r="CTT39" s="205"/>
      <c r="CTU39" s="205"/>
      <c r="CTV39" s="205"/>
      <c r="CTW39" s="205"/>
      <c r="CTX39" s="205"/>
      <c r="CTY39" s="205"/>
      <c r="CTZ39" s="205"/>
      <c r="CUA39" s="205"/>
      <c r="CUB39" s="205"/>
      <c r="CUC39" s="205"/>
      <c r="CUD39" s="205"/>
      <c r="CUE39" s="205"/>
      <c r="CUF39" s="205"/>
      <c r="CUG39" s="205"/>
      <c r="CUH39" s="205"/>
      <c r="CUI39" s="205"/>
      <c r="CUJ39" s="205"/>
      <c r="CUK39" s="205"/>
      <c r="CUL39" s="205"/>
      <c r="CUM39" s="205"/>
      <c r="CUN39" s="205"/>
      <c r="CUO39" s="205"/>
      <c r="CUP39" s="205"/>
      <c r="CUQ39" s="205"/>
      <c r="CUR39" s="205"/>
      <c r="CUS39" s="205"/>
      <c r="CUT39" s="205"/>
      <c r="CUU39" s="205"/>
      <c r="CUV39" s="205"/>
      <c r="CUW39" s="205"/>
      <c r="CUX39" s="205"/>
      <c r="CUY39" s="205"/>
      <c r="CUZ39" s="205"/>
      <c r="CVA39" s="205"/>
      <c r="CVB39" s="205"/>
      <c r="CVC39" s="205"/>
      <c r="CVD39" s="205"/>
      <c r="CVE39" s="205"/>
      <c r="CVF39" s="205"/>
      <c r="CVG39" s="205"/>
      <c r="CVH39" s="205"/>
      <c r="CVI39" s="205"/>
      <c r="CVJ39" s="205"/>
      <c r="CVK39" s="205"/>
      <c r="CVL39" s="205"/>
      <c r="CVM39" s="205"/>
      <c r="CVN39" s="205"/>
      <c r="CVO39" s="205"/>
      <c r="CVP39" s="205"/>
      <c r="CVQ39" s="205"/>
      <c r="CVR39" s="205"/>
      <c r="CVS39" s="205"/>
      <c r="CVT39" s="205"/>
      <c r="CVU39" s="205"/>
      <c r="CVV39" s="205"/>
      <c r="CVW39" s="205"/>
      <c r="CVX39" s="205"/>
      <c r="CVY39" s="205"/>
      <c r="CVZ39" s="205"/>
      <c r="CWA39" s="205"/>
      <c r="CWB39" s="205"/>
      <c r="CWC39" s="205"/>
      <c r="CWD39" s="205"/>
      <c r="CWE39" s="205"/>
      <c r="CWF39" s="205"/>
      <c r="CWG39" s="205"/>
      <c r="CWH39" s="205"/>
      <c r="CWI39" s="205"/>
      <c r="CWJ39" s="205"/>
      <c r="CWK39" s="205"/>
      <c r="CWL39" s="205"/>
      <c r="CWM39" s="205"/>
      <c r="CWN39" s="205"/>
      <c r="CWO39" s="205"/>
      <c r="CWP39" s="205"/>
      <c r="CWQ39" s="205"/>
      <c r="CWR39" s="205"/>
      <c r="CWS39" s="205"/>
      <c r="CWT39" s="205"/>
      <c r="CWU39" s="205"/>
      <c r="CWV39" s="205"/>
      <c r="CWW39" s="205"/>
      <c r="CWX39" s="205"/>
      <c r="CWY39" s="205"/>
      <c r="CWZ39" s="205"/>
      <c r="CXA39" s="205"/>
      <c r="CXB39" s="205"/>
      <c r="CXC39" s="205"/>
      <c r="CXD39" s="205"/>
      <c r="CXE39" s="205"/>
      <c r="CXF39" s="205"/>
      <c r="CXG39" s="205"/>
      <c r="CXH39" s="205"/>
      <c r="CXI39" s="205"/>
      <c r="CXJ39" s="205"/>
      <c r="CXK39" s="205"/>
      <c r="CXL39" s="205"/>
      <c r="CXM39" s="205"/>
      <c r="CXN39" s="205"/>
      <c r="CXO39" s="205"/>
      <c r="CXP39" s="205"/>
      <c r="CXQ39" s="205"/>
      <c r="CXR39" s="205"/>
      <c r="CXS39" s="205"/>
      <c r="CXT39" s="205"/>
      <c r="CXU39" s="205"/>
      <c r="CXV39" s="205"/>
      <c r="CXW39" s="205"/>
      <c r="CXX39" s="205"/>
      <c r="CXY39" s="205"/>
      <c r="CXZ39" s="205"/>
      <c r="CYA39" s="205"/>
      <c r="CYB39" s="205"/>
      <c r="CYC39" s="205"/>
      <c r="CYD39" s="205"/>
      <c r="CYE39" s="205"/>
      <c r="CYF39" s="205"/>
      <c r="CYG39" s="205"/>
      <c r="CYH39" s="205"/>
      <c r="CYI39" s="205"/>
      <c r="CYJ39" s="205"/>
      <c r="CYK39" s="205"/>
      <c r="CYL39" s="205"/>
      <c r="CYM39" s="205"/>
      <c r="CYN39" s="205"/>
      <c r="CYO39" s="205"/>
      <c r="CYP39" s="205"/>
      <c r="CYQ39" s="205"/>
      <c r="CYR39" s="205"/>
      <c r="CYS39" s="205"/>
      <c r="CYT39" s="205"/>
      <c r="CYU39" s="205"/>
      <c r="CYV39" s="205"/>
      <c r="CYW39" s="205"/>
      <c r="CYX39" s="205"/>
      <c r="CYY39" s="205"/>
      <c r="CYZ39" s="205"/>
      <c r="CZA39" s="205"/>
      <c r="CZB39" s="205"/>
      <c r="CZC39" s="205"/>
      <c r="CZD39" s="205"/>
      <c r="CZE39" s="205"/>
      <c r="CZF39" s="205"/>
      <c r="CZG39" s="205"/>
      <c r="CZH39" s="205"/>
      <c r="CZI39" s="205"/>
      <c r="CZJ39" s="205"/>
      <c r="CZK39" s="205"/>
      <c r="CZL39" s="205"/>
      <c r="CZM39" s="205"/>
      <c r="CZN39" s="205"/>
      <c r="CZO39" s="205"/>
      <c r="CZP39" s="205"/>
      <c r="CZQ39" s="205"/>
      <c r="CZR39" s="205"/>
      <c r="CZS39" s="205"/>
      <c r="CZT39" s="205"/>
      <c r="CZU39" s="205"/>
      <c r="CZV39" s="205"/>
      <c r="CZW39" s="205"/>
      <c r="CZX39" s="205"/>
      <c r="CZY39" s="205"/>
      <c r="CZZ39" s="205"/>
      <c r="DAA39" s="205"/>
      <c r="DAB39" s="205"/>
      <c r="DAC39" s="205"/>
      <c r="DAD39" s="205"/>
      <c r="DAE39" s="205"/>
      <c r="DAF39" s="205"/>
      <c r="DAG39" s="205"/>
      <c r="DAH39" s="205"/>
      <c r="DAI39" s="205"/>
      <c r="DAJ39" s="205"/>
      <c r="DAK39" s="205"/>
      <c r="DAL39" s="205"/>
      <c r="DAM39" s="205"/>
      <c r="DAN39" s="205"/>
      <c r="DAO39" s="205"/>
      <c r="DAP39" s="205"/>
      <c r="DAQ39" s="205"/>
      <c r="DAR39" s="205"/>
      <c r="DAS39" s="205"/>
      <c r="DAT39" s="205"/>
      <c r="DAU39" s="205"/>
      <c r="DAV39" s="205"/>
      <c r="DAW39" s="205"/>
      <c r="DAX39" s="205"/>
      <c r="DAY39" s="205"/>
      <c r="DAZ39" s="205"/>
      <c r="DBA39" s="205"/>
      <c r="DBB39" s="205"/>
      <c r="DBC39" s="205"/>
      <c r="DBD39" s="205"/>
      <c r="DBE39" s="205"/>
      <c r="DBF39" s="205"/>
      <c r="DBG39" s="205"/>
      <c r="DBH39" s="205"/>
      <c r="DBI39" s="205"/>
      <c r="DBJ39" s="205"/>
      <c r="DBK39" s="205"/>
      <c r="DBL39" s="205"/>
      <c r="DBM39" s="205"/>
      <c r="DBN39" s="205"/>
      <c r="DBO39" s="205"/>
      <c r="DBP39" s="205"/>
      <c r="DBQ39" s="205"/>
      <c r="DBR39" s="205"/>
      <c r="DBS39" s="205"/>
      <c r="DBT39" s="205"/>
      <c r="DBU39" s="205"/>
      <c r="DBV39" s="205"/>
      <c r="DBW39" s="205"/>
      <c r="DBX39" s="205"/>
      <c r="DBY39" s="205"/>
      <c r="DBZ39" s="205"/>
      <c r="DCA39" s="205"/>
      <c r="DCB39" s="205"/>
      <c r="DCC39" s="205"/>
      <c r="DCD39" s="205"/>
      <c r="DCE39" s="205"/>
      <c r="DCF39" s="205"/>
      <c r="DCG39" s="205"/>
      <c r="DCH39" s="205"/>
      <c r="DCI39" s="205"/>
      <c r="DCJ39" s="205"/>
      <c r="DCK39" s="205"/>
      <c r="DCL39" s="205"/>
      <c r="DCM39" s="205"/>
      <c r="DCN39" s="205"/>
      <c r="DCO39" s="205"/>
      <c r="DCP39" s="205"/>
      <c r="DCQ39" s="205"/>
      <c r="DCR39" s="205"/>
      <c r="DCS39" s="205"/>
      <c r="DCT39" s="205"/>
      <c r="DCU39" s="205"/>
      <c r="DCV39" s="205"/>
      <c r="DCW39" s="205"/>
      <c r="DCX39" s="205"/>
      <c r="DCY39" s="205"/>
      <c r="DCZ39" s="205"/>
      <c r="DDA39" s="205"/>
      <c r="DDB39" s="205"/>
      <c r="DDC39" s="205"/>
      <c r="DDD39" s="205"/>
      <c r="DDE39" s="205"/>
      <c r="DDF39" s="205"/>
      <c r="DDG39" s="205"/>
      <c r="DDH39" s="205"/>
      <c r="DDI39" s="205"/>
      <c r="DDJ39" s="205"/>
      <c r="DDK39" s="205"/>
      <c r="DDL39" s="205"/>
      <c r="DDM39" s="205"/>
      <c r="DDN39" s="205"/>
      <c r="DDO39" s="205"/>
      <c r="DDP39" s="205"/>
      <c r="DDQ39" s="205"/>
      <c r="DDR39" s="205"/>
      <c r="DDS39" s="205"/>
      <c r="DDT39" s="205"/>
      <c r="DDU39" s="205"/>
      <c r="DDV39" s="205"/>
      <c r="DDW39" s="205"/>
      <c r="DDX39" s="205"/>
      <c r="DDY39" s="205"/>
      <c r="DDZ39" s="205"/>
      <c r="DEA39" s="205"/>
      <c r="DEB39" s="205"/>
      <c r="DEC39" s="205"/>
      <c r="DED39" s="205"/>
      <c r="DEE39" s="205"/>
      <c r="DEF39" s="205"/>
      <c r="DEG39" s="205"/>
      <c r="DEH39" s="205"/>
      <c r="DEI39" s="205"/>
      <c r="DEJ39" s="205"/>
      <c r="DEK39" s="205"/>
      <c r="DEL39" s="205"/>
      <c r="DEM39" s="205"/>
      <c r="DEN39" s="205"/>
      <c r="DEO39" s="205"/>
      <c r="DEP39" s="205"/>
      <c r="DEQ39" s="205"/>
      <c r="DER39" s="205"/>
      <c r="DES39" s="205"/>
      <c r="DET39" s="205"/>
      <c r="DEU39" s="205"/>
      <c r="DEV39" s="205"/>
      <c r="DEW39" s="205"/>
      <c r="DEX39" s="205"/>
      <c r="DEY39" s="205"/>
      <c r="DEZ39" s="205"/>
      <c r="DFA39" s="205"/>
      <c r="DFB39" s="205"/>
      <c r="DFC39" s="205"/>
      <c r="DFD39" s="205"/>
      <c r="DFE39" s="205"/>
      <c r="DFF39" s="205"/>
      <c r="DFG39" s="205"/>
      <c r="DFH39" s="205"/>
      <c r="DFI39" s="205"/>
      <c r="DFJ39" s="205"/>
      <c r="DFK39" s="205"/>
      <c r="DFL39" s="205"/>
      <c r="DFM39" s="205"/>
      <c r="DFN39" s="205"/>
      <c r="DFO39" s="205"/>
      <c r="DFP39" s="205"/>
      <c r="DFQ39" s="205"/>
      <c r="DFR39" s="205"/>
      <c r="DFS39" s="205"/>
      <c r="DFT39" s="205"/>
      <c r="DFU39" s="205"/>
      <c r="DFV39" s="205"/>
      <c r="DFW39" s="205"/>
      <c r="DFX39" s="205"/>
      <c r="DFY39" s="205"/>
      <c r="DFZ39" s="205"/>
      <c r="DGA39" s="205"/>
      <c r="DGB39" s="205"/>
      <c r="DGC39" s="205"/>
      <c r="DGD39" s="205"/>
      <c r="DGE39" s="205"/>
      <c r="DGF39" s="205"/>
      <c r="DGG39" s="205"/>
      <c r="DGH39" s="205"/>
      <c r="DGI39" s="205"/>
      <c r="DGJ39" s="205"/>
      <c r="DGK39" s="205"/>
      <c r="DGL39" s="205"/>
      <c r="DGM39" s="205"/>
      <c r="DGN39" s="205"/>
      <c r="DGO39" s="205"/>
      <c r="DGP39" s="205"/>
      <c r="DGQ39" s="205"/>
      <c r="DGR39" s="205"/>
      <c r="DGS39" s="205"/>
      <c r="DGT39" s="205"/>
      <c r="DGU39" s="205"/>
      <c r="DGV39" s="205"/>
      <c r="DGW39" s="205"/>
      <c r="DGX39" s="205"/>
      <c r="DGY39" s="205"/>
      <c r="DGZ39" s="205"/>
      <c r="DHA39" s="205"/>
      <c r="DHB39" s="205"/>
      <c r="DHC39" s="205"/>
      <c r="DHD39" s="205"/>
      <c r="DHE39" s="205"/>
      <c r="DHF39" s="205"/>
      <c r="DHG39" s="205"/>
      <c r="DHH39" s="205"/>
      <c r="DHI39" s="205"/>
      <c r="DHJ39" s="205"/>
      <c r="DHK39" s="205"/>
      <c r="DHL39" s="205"/>
      <c r="DHM39" s="205"/>
      <c r="DHN39" s="205"/>
      <c r="DHO39" s="205"/>
      <c r="DHP39" s="205"/>
      <c r="DHQ39" s="205"/>
      <c r="DHR39" s="205"/>
      <c r="DHS39" s="205"/>
      <c r="DHT39" s="205"/>
      <c r="DHU39" s="205"/>
      <c r="DHV39" s="205"/>
      <c r="DHW39" s="205"/>
      <c r="DHX39" s="205"/>
      <c r="DHY39" s="205"/>
      <c r="DHZ39" s="205"/>
      <c r="DIA39" s="205"/>
      <c r="DIB39" s="205"/>
      <c r="DIC39" s="205"/>
      <c r="DID39" s="205"/>
      <c r="DIE39" s="205"/>
      <c r="DIF39" s="205"/>
      <c r="DIG39" s="205"/>
      <c r="DIH39" s="205"/>
      <c r="DII39" s="205"/>
      <c r="DIJ39" s="205"/>
      <c r="DIK39" s="205"/>
      <c r="DIL39" s="205"/>
      <c r="DIM39" s="205"/>
      <c r="DIN39" s="205"/>
      <c r="DIO39" s="205"/>
      <c r="DIP39" s="205"/>
      <c r="DIQ39" s="205"/>
      <c r="DIR39" s="205"/>
      <c r="DIS39" s="205"/>
      <c r="DIT39" s="205"/>
      <c r="DIU39" s="205"/>
      <c r="DIV39" s="205"/>
      <c r="DIW39" s="205"/>
      <c r="DIX39" s="205"/>
      <c r="DIY39" s="205"/>
      <c r="DIZ39" s="205"/>
      <c r="DJA39" s="205"/>
      <c r="DJB39" s="205"/>
      <c r="DJC39" s="205"/>
      <c r="DJD39" s="205"/>
      <c r="DJE39" s="205"/>
      <c r="DJF39" s="205"/>
      <c r="DJG39" s="205"/>
      <c r="DJH39" s="205"/>
      <c r="DJI39" s="205"/>
      <c r="DJJ39" s="205"/>
      <c r="DJK39" s="205"/>
      <c r="DJL39" s="205"/>
      <c r="DJM39" s="205"/>
      <c r="DJN39" s="205"/>
      <c r="DJO39" s="205"/>
      <c r="DJP39" s="205"/>
      <c r="DJQ39" s="205"/>
      <c r="DJR39" s="205"/>
      <c r="DJS39" s="205"/>
      <c r="DJT39" s="205"/>
      <c r="DJU39" s="205"/>
      <c r="DJV39" s="205"/>
      <c r="DJW39" s="205"/>
      <c r="DJX39" s="205"/>
      <c r="DJY39" s="205"/>
      <c r="DJZ39" s="205"/>
      <c r="DKA39" s="205"/>
      <c r="DKB39" s="205"/>
      <c r="DKC39" s="205"/>
      <c r="DKD39" s="205"/>
      <c r="DKE39" s="205"/>
      <c r="DKF39" s="205"/>
      <c r="DKG39" s="205"/>
      <c r="DKH39" s="205"/>
      <c r="DKI39" s="205"/>
      <c r="DKJ39" s="205"/>
      <c r="DKK39" s="205"/>
      <c r="DKL39" s="205"/>
      <c r="DKM39" s="205"/>
      <c r="DKN39" s="205"/>
      <c r="DKO39" s="205"/>
      <c r="DKP39" s="205"/>
      <c r="DKQ39" s="205"/>
      <c r="DKR39" s="205"/>
      <c r="DKS39" s="205"/>
      <c r="DKT39" s="205"/>
      <c r="DKU39" s="205"/>
      <c r="DKV39" s="205"/>
      <c r="DKW39" s="205"/>
      <c r="DKX39" s="205"/>
      <c r="DKY39" s="205"/>
      <c r="DKZ39" s="205"/>
      <c r="DLA39" s="205"/>
      <c r="DLB39" s="205"/>
      <c r="DLC39" s="205"/>
      <c r="DLD39" s="205"/>
      <c r="DLE39" s="205"/>
      <c r="DLF39" s="205"/>
      <c r="DLG39" s="205"/>
      <c r="DLH39" s="205"/>
      <c r="DLI39" s="205"/>
      <c r="DLJ39" s="205"/>
      <c r="DLK39" s="205"/>
      <c r="DLL39" s="205"/>
      <c r="DLM39" s="205"/>
      <c r="DLN39" s="205"/>
      <c r="DLO39" s="205"/>
      <c r="DLP39" s="205"/>
      <c r="DLQ39" s="205"/>
      <c r="DLR39" s="205"/>
      <c r="DLS39" s="205"/>
      <c r="DLT39" s="205"/>
      <c r="DLU39" s="205"/>
      <c r="DLV39" s="205"/>
      <c r="DLW39" s="205"/>
      <c r="DLX39" s="205"/>
      <c r="DLY39" s="205"/>
      <c r="DLZ39" s="205"/>
      <c r="DMA39" s="205"/>
      <c r="DMB39" s="205"/>
      <c r="DMC39" s="205"/>
      <c r="DMD39" s="205"/>
      <c r="DME39" s="205"/>
      <c r="DMF39" s="205"/>
      <c r="DMG39" s="205"/>
      <c r="DMH39" s="205"/>
      <c r="DMI39" s="205"/>
      <c r="DMJ39" s="205"/>
      <c r="DMK39" s="205"/>
      <c r="DML39" s="205"/>
      <c r="DMM39" s="205"/>
      <c r="DMN39" s="205"/>
      <c r="DMO39" s="205"/>
      <c r="DMP39" s="205"/>
      <c r="DMQ39" s="205"/>
      <c r="DMR39" s="205"/>
      <c r="DMS39" s="205"/>
      <c r="DMT39" s="205"/>
      <c r="DMU39" s="205"/>
      <c r="DMV39" s="205"/>
      <c r="DMW39" s="205"/>
      <c r="DMX39" s="205"/>
      <c r="DMY39" s="205"/>
      <c r="DMZ39" s="205"/>
      <c r="DNA39" s="205"/>
      <c r="DNB39" s="205"/>
      <c r="DNC39" s="205"/>
      <c r="DND39" s="205"/>
      <c r="DNE39" s="205"/>
      <c r="DNF39" s="205"/>
      <c r="DNG39" s="205"/>
      <c r="DNH39" s="205"/>
      <c r="DNI39" s="205"/>
      <c r="DNJ39" s="205"/>
      <c r="DNK39" s="205"/>
      <c r="DNL39" s="205"/>
      <c r="DNM39" s="205"/>
      <c r="DNN39" s="205"/>
      <c r="DNO39" s="205"/>
      <c r="DNP39" s="205"/>
      <c r="DNQ39" s="205"/>
      <c r="DNR39" s="205"/>
      <c r="DNS39" s="205"/>
      <c r="DNT39" s="205"/>
      <c r="DNU39" s="205"/>
      <c r="DNV39" s="205"/>
      <c r="DNW39" s="205"/>
      <c r="DNX39" s="205"/>
      <c r="DNY39" s="205"/>
      <c r="DNZ39" s="205"/>
      <c r="DOA39" s="205"/>
      <c r="DOB39" s="205"/>
      <c r="DOC39" s="205"/>
      <c r="DOD39" s="205"/>
      <c r="DOE39" s="205"/>
      <c r="DOF39" s="205"/>
      <c r="DOG39" s="205"/>
      <c r="DOH39" s="205"/>
      <c r="DOI39" s="205"/>
      <c r="DOJ39" s="205"/>
      <c r="DOK39" s="205"/>
      <c r="DOL39" s="205"/>
      <c r="DOM39" s="205"/>
      <c r="DON39" s="205"/>
      <c r="DOO39" s="205"/>
      <c r="DOP39" s="205"/>
      <c r="DOQ39" s="205"/>
      <c r="DOR39" s="205"/>
      <c r="DOS39" s="205"/>
      <c r="DOT39" s="205"/>
      <c r="DOU39" s="205"/>
      <c r="DOV39" s="205"/>
      <c r="DOW39" s="205"/>
      <c r="DOX39" s="205"/>
      <c r="DOY39" s="205"/>
      <c r="DOZ39" s="205"/>
      <c r="DPA39" s="205"/>
      <c r="DPB39" s="205"/>
      <c r="DPC39" s="205"/>
      <c r="DPD39" s="205"/>
      <c r="DPE39" s="205"/>
      <c r="DPF39" s="205"/>
      <c r="DPG39" s="205"/>
      <c r="DPH39" s="205"/>
      <c r="DPI39" s="205"/>
      <c r="DPJ39" s="205"/>
      <c r="DPK39" s="205"/>
      <c r="DPL39" s="205"/>
      <c r="DPM39" s="205"/>
      <c r="DPN39" s="205"/>
      <c r="DPO39" s="205"/>
      <c r="DPP39" s="205"/>
      <c r="DPQ39" s="205"/>
      <c r="DPR39" s="205"/>
      <c r="DPS39" s="205"/>
      <c r="DPT39" s="205"/>
      <c r="DPU39" s="205"/>
      <c r="DPV39" s="205"/>
      <c r="DPW39" s="205"/>
      <c r="DPX39" s="205"/>
      <c r="DPY39" s="205"/>
      <c r="DPZ39" s="205"/>
      <c r="DQA39" s="205"/>
      <c r="DQB39" s="205"/>
      <c r="DQC39" s="205"/>
      <c r="DQD39" s="205"/>
      <c r="DQE39" s="205"/>
      <c r="DQF39" s="205"/>
      <c r="DQG39" s="205"/>
      <c r="DQH39" s="205"/>
      <c r="DQI39" s="205"/>
      <c r="DQJ39" s="205"/>
      <c r="DQK39" s="205"/>
      <c r="DQL39" s="205"/>
      <c r="DQM39" s="205"/>
      <c r="DQN39" s="205"/>
      <c r="DQO39" s="205"/>
      <c r="DQP39" s="205"/>
      <c r="DQQ39" s="205"/>
      <c r="DQR39" s="205"/>
      <c r="DQS39" s="205"/>
      <c r="DQT39" s="205"/>
      <c r="DQU39" s="205"/>
      <c r="DQV39" s="205"/>
      <c r="DQW39" s="205"/>
      <c r="DQX39" s="205"/>
      <c r="DQY39" s="205"/>
      <c r="DQZ39" s="205"/>
      <c r="DRA39" s="205"/>
      <c r="DRB39" s="205"/>
      <c r="DRC39" s="205"/>
      <c r="DRD39" s="205"/>
      <c r="DRE39" s="205"/>
      <c r="DRF39" s="205"/>
      <c r="DRG39" s="205"/>
      <c r="DRH39" s="205"/>
      <c r="DRI39" s="205"/>
      <c r="DRJ39" s="205"/>
      <c r="DRK39" s="205"/>
      <c r="DRL39" s="205"/>
      <c r="DRM39" s="205"/>
      <c r="DRN39" s="205"/>
      <c r="DRO39" s="205"/>
      <c r="DRP39" s="205"/>
      <c r="DRQ39" s="205"/>
      <c r="DRR39" s="205"/>
      <c r="DRS39" s="205"/>
      <c r="DRT39" s="205"/>
      <c r="DRU39" s="205"/>
      <c r="DRV39" s="205"/>
      <c r="DRW39" s="205"/>
      <c r="DRX39" s="205"/>
      <c r="DRY39" s="205"/>
      <c r="DRZ39" s="205"/>
      <c r="DSA39" s="205"/>
      <c r="DSB39" s="205"/>
      <c r="DSC39" s="205"/>
      <c r="DSD39" s="205"/>
      <c r="DSE39" s="205"/>
      <c r="DSF39" s="205"/>
      <c r="DSG39" s="205"/>
      <c r="DSH39" s="205"/>
      <c r="DSI39" s="205"/>
      <c r="DSJ39" s="205"/>
      <c r="DSK39" s="205"/>
      <c r="DSL39" s="205"/>
      <c r="DSM39" s="205"/>
      <c r="DSN39" s="205"/>
      <c r="DSO39" s="205"/>
      <c r="DSP39" s="205"/>
      <c r="DSQ39" s="205"/>
      <c r="DSR39" s="205"/>
      <c r="DSS39" s="205"/>
      <c r="DST39" s="205"/>
      <c r="DSU39" s="205"/>
      <c r="DSV39" s="205"/>
      <c r="DSW39" s="205"/>
      <c r="DSX39" s="205"/>
      <c r="DSY39" s="205"/>
      <c r="DSZ39" s="205"/>
      <c r="DTA39" s="205"/>
      <c r="DTB39" s="205"/>
      <c r="DTC39" s="205"/>
      <c r="DTD39" s="205"/>
      <c r="DTE39" s="205"/>
      <c r="DTF39" s="205"/>
      <c r="DTG39" s="205"/>
      <c r="DTH39" s="205"/>
      <c r="DTI39" s="205"/>
      <c r="DTJ39" s="205"/>
      <c r="DTK39" s="205"/>
      <c r="DTL39" s="205"/>
      <c r="DTM39" s="205"/>
      <c r="DTN39" s="205"/>
      <c r="DTO39" s="205"/>
      <c r="DTP39" s="205"/>
      <c r="DTQ39" s="205"/>
      <c r="DTR39" s="205"/>
      <c r="DTS39" s="205"/>
      <c r="DTT39" s="205"/>
      <c r="DTU39" s="205"/>
      <c r="DTV39" s="205"/>
      <c r="DTW39" s="205"/>
      <c r="DTX39" s="205"/>
      <c r="DTY39" s="205"/>
      <c r="DTZ39" s="205"/>
      <c r="DUA39" s="205"/>
      <c r="DUB39" s="205"/>
      <c r="DUC39" s="205"/>
      <c r="DUD39" s="205"/>
      <c r="DUE39" s="205"/>
      <c r="DUF39" s="205"/>
      <c r="DUG39" s="205"/>
      <c r="DUH39" s="205"/>
      <c r="DUI39" s="205"/>
      <c r="DUJ39" s="205"/>
      <c r="DUK39" s="205"/>
      <c r="DUL39" s="205"/>
      <c r="DUM39" s="205"/>
      <c r="DUN39" s="205"/>
      <c r="DUO39" s="205"/>
      <c r="DUP39" s="205"/>
      <c r="DUQ39" s="205"/>
      <c r="DUR39" s="205"/>
      <c r="DUS39" s="205"/>
      <c r="DUT39" s="205"/>
      <c r="DUU39" s="205"/>
      <c r="DUV39" s="205"/>
      <c r="DUW39" s="205"/>
      <c r="DUX39" s="205"/>
      <c r="DUY39" s="205"/>
      <c r="DUZ39" s="205"/>
      <c r="DVA39" s="205"/>
      <c r="DVB39" s="205"/>
      <c r="DVC39" s="205"/>
      <c r="DVD39" s="205"/>
      <c r="DVE39" s="205"/>
      <c r="DVF39" s="205"/>
      <c r="DVG39" s="205"/>
      <c r="DVH39" s="205"/>
      <c r="DVI39" s="205"/>
      <c r="DVJ39" s="205"/>
      <c r="DVK39" s="205"/>
      <c r="DVL39" s="205"/>
      <c r="DVM39" s="205"/>
      <c r="DVN39" s="205"/>
      <c r="DVO39" s="205"/>
      <c r="DVP39" s="205"/>
      <c r="DVQ39" s="205"/>
      <c r="DVR39" s="205"/>
      <c r="DVS39" s="205"/>
      <c r="DVT39" s="205"/>
      <c r="DVU39" s="205"/>
      <c r="DVV39" s="205"/>
      <c r="DVW39" s="205"/>
      <c r="DVX39" s="205"/>
      <c r="DVY39" s="205"/>
      <c r="DVZ39" s="205"/>
      <c r="DWA39" s="205"/>
      <c r="DWB39" s="205"/>
      <c r="DWC39" s="205"/>
      <c r="DWD39" s="205"/>
      <c r="DWE39" s="205"/>
      <c r="DWF39" s="205"/>
      <c r="DWG39" s="205"/>
      <c r="DWH39" s="205"/>
      <c r="DWI39" s="205"/>
      <c r="DWJ39" s="205"/>
      <c r="DWK39" s="205"/>
      <c r="DWL39" s="205"/>
      <c r="DWM39" s="205"/>
      <c r="DWN39" s="205"/>
      <c r="DWO39" s="205"/>
      <c r="DWP39" s="205"/>
      <c r="DWQ39" s="205"/>
      <c r="DWR39" s="205"/>
      <c r="DWS39" s="205"/>
      <c r="DWT39" s="205"/>
      <c r="DWU39" s="205"/>
      <c r="DWV39" s="205"/>
      <c r="DWW39" s="205"/>
      <c r="DWX39" s="205"/>
      <c r="DWY39" s="205"/>
      <c r="DWZ39" s="205"/>
      <c r="DXA39" s="205"/>
      <c r="DXB39" s="205"/>
      <c r="DXC39" s="205"/>
      <c r="DXD39" s="205"/>
      <c r="DXE39" s="205"/>
      <c r="DXF39" s="205"/>
      <c r="DXG39" s="205"/>
      <c r="DXH39" s="205"/>
      <c r="DXI39" s="205"/>
      <c r="DXJ39" s="205"/>
      <c r="DXK39" s="205"/>
      <c r="DXL39" s="205"/>
      <c r="DXM39" s="205"/>
      <c r="DXN39" s="205"/>
      <c r="DXO39" s="205"/>
      <c r="DXP39" s="205"/>
      <c r="DXQ39" s="205"/>
      <c r="DXR39" s="205"/>
      <c r="DXS39" s="205"/>
      <c r="DXT39" s="205"/>
      <c r="DXU39" s="205"/>
      <c r="DXV39" s="205"/>
      <c r="DXW39" s="205"/>
      <c r="DXX39" s="205"/>
      <c r="DXY39" s="205"/>
      <c r="DXZ39" s="205"/>
      <c r="DYA39" s="205"/>
      <c r="DYB39" s="205"/>
      <c r="DYC39" s="205"/>
      <c r="DYD39" s="205"/>
      <c r="DYE39" s="205"/>
      <c r="DYF39" s="205"/>
      <c r="DYG39" s="205"/>
      <c r="DYH39" s="205"/>
      <c r="DYI39" s="205"/>
      <c r="DYJ39" s="205"/>
      <c r="DYK39" s="205"/>
      <c r="DYL39" s="205"/>
      <c r="DYM39" s="205"/>
      <c r="DYN39" s="205"/>
      <c r="DYO39" s="205"/>
      <c r="DYP39" s="205"/>
      <c r="DYQ39" s="205"/>
      <c r="DYR39" s="205"/>
      <c r="DYS39" s="205"/>
      <c r="DYT39" s="205"/>
      <c r="DYU39" s="205"/>
      <c r="DYV39" s="205"/>
      <c r="DYW39" s="205"/>
      <c r="DYX39" s="205"/>
      <c r="DYY39" s="205"/>
      <c r="DYZ39" s="205"/>
      <c r="DZA39" s="205"/>
      <c r="DZB39" s="205"/>
      <c r="DZC39" s="205"/>
      <c r="DZD39" s="205"/>
      <c r="DZE39" s="205"/>
      <c r="DZF39" s="205"/>
      <c r="DZG39" s="205"/>
      <c r="DZH39" s="205"/>
      <c r="DZI39" s="205"/>
      <c r="DZJ39" s="205"/>
      <c r="DZK39" s="205"/>
      <c r="DZL39" s="205"/>
      <c r="DZM39" s="205"/>
      <c r="DZN39" s="205"/>
      <c r="DZO39" s="205"/>
      <c r="DZP39" s="205"/>
      <c r="DZQ39" s="205"/>
      <c r="DZR39" s="205"/>
      <c r="DZS39" s="205"/>
      <c r="DZT39" s="205"/>
      <c r="DZU39" s="205"/>
      <c r="DZV39" s="205"/>
      <c r="DZW39" s="205"/>
      <c r="DZX39" s="205"/>
      <c r="DZY39" s="205"/>
      <c r="DZZ39" s="205"/>
      <c r="EAA39" s="205"/>
      <c r="EAB39" s="205"/>
      <c r="EAC39" s="205"/>
      <c r="EAD39" s="205"/>
      <c r="EAE39" s="205"/>
      <c r="EAF39" s="205"/>
      <c r="EAG39" s="205"/>
      <c r="EAH39" s="205"/>
      <c r="EAI39" s="205"/>
      <c r="EAJ39" s="205"/>
      <c r="EAK39" s="205"/>
      <c r="EAL39" s="205"/>
      <c r="EAM39" s="205"/>
      <c r="EAN39" s="205"/>
      <c r="EAO39" s="205"/>
      <c r="EAP39" s="205"/>
      <c r="EAQ39" s="205"/>
      <c r="EAR39" s="205"/>
      <c r="EAS39" s="205"/>
      <c r="EAT39" s="205"/>
      <c r="EAU39" s="205"/>
      <c r="EAV39" s="205"/>
      <c r="EAW39" s="205"/>
      <c r="EAX39" s="205"/>
      <c r="EAY39" s="205"/>
      <c r="EAZ39" s="205"/>
      <c r="EBA39" s="205"/>
      <c r="EBB39" s="205"/>
      <c r="EBC39" s="205"/>
      <c r="EBD39" s="205"/>
      <c r="EBE39" s="205"/>
      <c r="EBF39" s="205"/>
      <c r="EBG39" s="205"/>
      <c r="EBH39" s="205"/>
      <c r="EBI39" s="205"/>
      <c r="EBJ39" s="205"/>
      <c r="EBK39" s="205"/>
      <c r="EBL39" s="205"/>
      <c r="EBM39" s="205"/>
      <c r="EBN39" s="205"/>
      <c r="EBO39" s="205"/>
      <c r="EBP39" s="205"/>
      <c r="EBQ39" s="205"/>
      <c r="EBR39" s="205"/>
      <c r="EBS39" s="205"/>
      <c r="EBT39" s="205"/>
      <c r="EBU39" s="205"/>
      <c r="EBV39" s="205"/>
      <c r="EBW39" s="205"/>
      <c r="EBX39" s="205"/>
      <c r="EBY39" s="205"/>
      <c r="EBZ39" s="205"/>
      <c r="ECA39" s="205"/>
      <c r="ECB39" s="205"/>
      <c r="ECC39" s="205"/>
      <c r="ECD39" s="205"/>
      <c r="ECE39" s="205"/>
      <c r="ECF39" s="205"/>
      <c r="ECG39" s="205"/>
      <c r="ECH39" s="205"/>
      <c r="ECI39" s="205"/>
      <c r="ECJ39" s="205"/>
      <c r="ECK39" s="205"/>
      <c r="ECL39" s="205"/>
      <c r="ECM39" s="205"/>
      <c r="ECN39" s="205"/>
      <c r="ECO39" s="205"/>
      <c r="ECP39" s="205"/>
      <c r="ECQ39" s="205"/>
      <c r="ECR39" s="205"/>
      <c r="ECS39" s="205"/>
      <c r="ECT39" s="205"/>
      <c r="ECU39" s="205"/>
      <c r="ECV39" s="205"/>
      <c r="ECW39" s="205"/>
      <c r="ECX39" s="205"/>
      <c r="ECY39" s="205"/>
      <c r="ECZ39" s="205"/>
      <c r="EDA39" s="205"/>
      <c r="EDB39" s="205"/>
      <c r="EDC39" s="205"/>
      <c r="EDD39" s="205"/>
      <c r="EDE39" s="205"/>
      <c r="EDF39" s="205"/>
      <c r="EDG39" s="205"/>
      <c r="EDH39" s="205"/>
      <c r="EDI39" s="205"/>
      <c r="EDJ39" s="205"/>
      <c r="EDK39" s="205"/>
      <c r="EDL39" s="205"/>
      <c r="EDM39" s="205"/>
      <c r="EDN39" s="205"/>
      <c r="EDO39" s="205"/>
      <c r="EDP39" s="205"/>
      <c r="EDQ39" s="205"/>
      <c r="EDR39" s="205"/>
      <c r="EDS39" s="205"/>
      <c r="EDT39" s="205"/>
      <c r="EDU39" s="205"/>
      <c r="EDV39" s="205"/>
      <c r="EDW39" s="205"/>
      <c r="EDX39" s="205"/>
      <c r="EDY39" s="205"/>
      <c r="EDZ39" s="205"/>
      <c r="EEA39" s="205"/>
      <c r="EEB39" s="205"/>
      <c r="EEC39" s="205"/>
      <c r="EED39" s="205"/>
      <c r="EEE39" s="205"/>
      <c r="EEF39" s="205"/>
      <c r="EEG39" s="205"/>
      <c r="EEH39" s="205"/>
      <c r="EEI39" s="205"/>
      <c r="EEJ39" s="205"/>
      <c r="EEK39" s="205"/>
      <c r="EEL39" s="205"/>
      <c r="EEM39" s="205"/>
      <c r="EEN39" s="205"/>
      <c r="EEO39" s="205"/>
      <c r="EEP39" s="205"/>
      <c r="EEQ39" s="205"/>
      <c r="EER39" s="205"/>
      <c r="EES39" s="205"/>
      <c r="EET39" s="205"/>
      <c r="EEU39" s="205"/>
      <c r="EEV39" s="205"/>
      <c r="EEW39" s="205"/>
      <c r="EEX39" s="205"/>
      <c r="EEY39" s="205"/>
      <c r="EEZ39" s="205"/>
      <c r="EFA39" s="205"/>
      <c r="EFB39" s="205"/>
      <c r="EFC39" s="205"/>
      <c r="EFD39" s="205"/>
      <c r="EFE39" s="205"/>
      <c r="EFF39" s="205"/>
      <c r="EFG39" s="205"/>
      <c r="EFH39" s="205"/>
      <c r="EFI39" s="205"/>
      <c r="EFJ39" s="205"/>
      <c r="EFK39" s="205"/>
      <c r="EFL39" s="205"/>
      <c r="EFM39" s="205"/>
      <c r="EFN39" s="205"/>
      <c r="EFO39" s="205"/>
      <c r="EFP39" s="205"/>
      <c r="EFQ39" s="205"/>
      <c r="EFR39" s="205"/>
      <c r="EFS39" s="205"/>
      <c r="EFT39" s="205"/>
      <c r="EFU39" s="205"/>
      <c r="EFV39" s="205"/>
      <c r="EFW39" s="205"/>
      <c r="EFX39" s="205"/>
      <c r="EFY39" s="205"/>
      <c r="EFZ39" s="205"/>
      <c r="EGA39" s="205"/>
      <c r="EGB39" s="205"/>
      <c r="EGC39" s="205"/>
      <c r="EGD39" s="205"/>
      <c r="EGE39" s="205"/>
      <c r="EGF39" s="205"/>
      <c r="EGG39" s="205"/>
      <c r="EGH39" s="205"/>
      <c r="EGI39" s="205"/>
      <c r="EGJ39" s="205"/>
      <c r="EGK39" s="205"/>
      <c r="EGL39" s="205"/>
      <c r="EGM39" s="205"/>
      <c r="EGN39" s="205"/>
      <c r="EGO39" s="205"/>
      <c r="EGP39" s="205"/>
      <c r="EGQ39" s="205"/>
      <c r="EGR39" s="205"/>
      <c r="EGS39" s="205"/>
      <c r="EGT39" s="205"/>
      <c r="EGU39" s="205"/>
      <c r="EGV39" s="205"/>
      <c r="EGW39" s="205"/>
      <c r="EGX39" s="205"/>
      <c r="EGY39" s="205"/>
      <c r="EGZ39" s="205"/>
      <c r="EHA39" s="205"/>
      <c r="EHB39" s="205"/>
      <c r="EHC39" s="205"/>
      <c r="EHD39" s="205"/>
      <c r="EHE39" s="205"/>
      <c r="EHF39" s="205"/>
      <c r="EHG39" s="205"/>
      <c r="EHH39" s="205"/>
      <c r="EHI39" s="205"/>
      <c r="EHJ39" s="205"/>
      <c r="EHK39" s="205"/>
      <c r="EHL39" s="205"/>
      <c r="EHM39" s="205"/>
      <c r="EHN39" s="205"/>
      <c r="EHO39" s="205"/>
      <c r="EHP39" s="205"/>
      <c r="EHQ39" s="205"/>
      <c r="EHR39" s="205"/>
      <c r="EHS39" s="205"/>
      <c r="EHT39" s="205"/>
      <c r="EHU39" s="205"/>
      <c r="EHV39" s="205"/>
      <c r="EHW39" s="205"/>
      <c r="EHX39" s="205"/>
      <c r="EHY39" s="205"/>
      <c r="EHZ39" s="205"/>
      <c r="EIA39" s="205"/>
      <c r="EIB39" s="205"/>
      <c r="EIC39" s="205"/>
      <c r="EID39" s="205"/>
      <c r="EIE39" s="205"/>
      <c r="EIF39" s="205"/>
      <c r="EIG39" s="205"/>
      <c r="EIH39" s="205"/>
      <c r="EII39" s="205"/>
      <c r="EIJ39" s="205"/>
      <c r="EIK39" s="205"/>
      <c r="EIL39" s="205"/>
      <c r="EIM39" s="205"/>
      <c r="EIN39" s="205"/>
      <c r="EIO39" s="205"/>
      <c r="EIP39" s="205"/>
      <c r="EIQ39" s="205"/>
      <c r="EIR39" s="205"/>
      <c r="EIS39" s="205"/>
      <c r="EIT39" s="205"/>
      <c r="EIU39" s="205"/>
      <c r="EIV39" s="205"/>
      <c r="EIW39" s="205"/>
      <c r="EIX39" s="205"/>
      <c r="EIY39" s="205"/>
      <c r="EIZ39" s="205"/>
      <c r="EJA39" s="205"/>
      <c r="EJB39" s="205"/>
      <c r="EJC39" s="205"/>
      <c r="EJD39" s="205"/>
      <c r="EJE39" s="205"/>
      <c r="EJF39" s="205"/>
      <c r="EJG39" s="205"/>
      <c r="EJH39" s="205"/>
      <c r="EJI39" s="205"/>
      <c r="EJJ39" s="205"/>
      <c r="EJK39" s="205"/>
      <c r="EJL39" s="205"/>
      <c r="EJM39" s="205"/>
      <c r="EJN39" s="205"/>
      <c r="EJO39" s="205"/>
      <c r="EJP39" s="205"/>
      <c r="EJQ39" s="205"/>
      <c r="EJR39" s="205"/>
      <c r="EJS39" s="205"/>
      <c r="EJT39" s="205"/>
      <c r="EJU39" s="205"/>
      <c r="EJV39" s="205"/>
      <c r="EJW39" s="205"/>
      <c r="EJX39" s="205"/>
      <c r="EJY39" s="205"/>
      <c r="EJZ39" s="205"/>
      <c r="EKA39" s="205"/>
      <c r="EKB39" s="205"/>
      <c r="EKC39" s="205"/>
      <c r="EKD39" s="205"/>
      <c r="EKE39" s="205"/>
      <c r="EKF39" s="205"/>
      <c r="EKG39" s="205"/>
      <c r="EKH39" s="205"/>
      <c r="EKI39" s="205"/>
      <c r="EKJ39" s="205"/>
      <c r="EKK39" s="205"/>
      <c r="EKL39" s="205"/>
      <c r="EKM39" s="205"/>
      <c r="EKN39" s="205"/>
      <c r="EKO39" s="205"/>
      <c r="EKP39" s="205"/>
      <c r="EKQ39" s="205"/>
      <c r="EKR39" s="205"/>
      <c r="EKS39" s="205"/>
      <c r="EKT39" s="205"/>
      <c r="EKU39" s="205"/>
      <c r="EKV39" s="205"/>
      <c r="EKW39" s="205"/>
      <c r="EKX39" s="205"/>
      <c r="EKY39" s="205"/>
      <c r="EKZ39" s="205"/>
      <c r="ELA39" s="205"/>
      <c r="ELB39" s="205"/>
      <c r="ELC39" s="205"/>
      <c r="ELD39" s="205"/>
      <c r="ELE39" s="205"/>
      <c r="ELF39" s="205"/>
      <c r="ELG39" s="205"/>
      <c r="ELH39" s="205"/>
      <c r="ELI39" s="205"/>
      <c r="ELJ39" s="205"/>
      <c r="ELK39" s="205"/>
      <c r="ELL39" s="205"/>
      <c r="ELM39" s="205"/>
      <c r="ELN39" s="205"/>
      <c r="ELO39" s="205"/>
      <c r="ELP39" s="205"/>
      <c r="ELQ39" s="205"/>
      <c r="ELR39" s="205"/>
      <c r="ELS39" s="205"/>
      <c r="ELT39" s="205"/>
      <c r="ELU39" s="205"/>
      <c r="ELV39" s="205"/>
      <c r="ELW39" s="205"/>
      <c r="ELX39" s="205"/>
      <c r="ELY39" s="205"/>
      <c r="ELZ39" s="205"/>
      <c r="EMA39" s="205"/>
      <c r="EMB39" s="205"/>
      <c r="EMC39" s="205"/>
      <c r="EMD39" s="205"/>
      <c r="EME39" s="205"/>
      <c r="EMF39" s="205"/>
      <c r="EMG39" s="205"/>
      <c r="EMH39" s="205"/>
      <c r="EMI39" s="205"/>
      <c r="EMJ39" s="205"/>
      <c r="EMK39" s="205"/>
      <c r="EML39" s="205"/>
      <c r="EMM39" s="205"/>
      <c r="EMN39" s="205"/>
      <c r="EMO39" s="205"/>
      <c r="EMP39" s="205"/>
      <c r="EMQ39" s="205"/>
      <c r="EMR39" s="205"/>
      <c r="EMS39" s="205"/>
      <c r="EMT39" s="205"/>
      <c r="EMU39" s="205"/>
      <c r="EMV39" s="205"/>
      <c r="EMW39" s="205"/>
      <c r="EMX39" s="205"/>
      <c r="EMY39" s="205"/>
      <c r="EMZ39" s="205"/>
      <c r="ENA39" s="205"/>
      <c r="ENB39" s="205"/>
      <c r="ENC39" s="205"/>
      <c r="END39" s="205"/>
      <c r="ENE39" s="205"/>
      <c r="ENF39" s="205"/>
      <c r="ENG39" s="205"/>
      <c r="ENH39" s="205"/>
      <c r="ENI39" s="205"/>
      <c r="ENJ39" s="205"/>
      <c r="ENK39" s="205"/>
      <c r="ENL39" s="205"/>
      <c r="ENM39" s="205"/>
      <c r="ENN39" s="205"/>
      <c r="ENO39" s="205"/>
      <c r="ENP39" s="205"/>
      <c r="ENQ39" s="205"/>
      <c r="ENR39" s="205"/>
      <c r="ENS39" s="205"/>
      <c r="ENT39" s="205"/>
      <c r="ENU39" s="205"/>
      <c r="ENV39" s="205"/>
      <c r="ENW39" s="205"/>
      <c r="ENX39" s="205"/>
      <c r="ENY39" s="205"/>
      <c r="ENZ39" s="205"/>
      <c r="EOA39" s="205"/>
      <c r="EOB39" s="205"/>
      <c r="EOC39" s="205"/>
      <c r="EOD39" s="205"/>
      <c r="EOE39" s="205"/>
      <c r="EOF39" s="205"/>
      <c r="EOG39" s="205"/>
      <c r="EOH39" s="205"/>
      <c r="EOI39" s="205"/>
      <c r="EOJ39" s="205"/>
      <c r="EOK39" s="205"/>
      <c r="EOL39" s="205"/>
      <c r="EOM39" s="205"/>
      <c r="EON39" s="205"/>
      <c r="EOO39" s="205"/>
      <c r="EOP39" s="205"/>
      <c r="EOQ39" s="205"/>
      <c r="EOR39" s="205"/>
      <c r="EOS39" s="205"/>
      <c r="EOT39" s="205"/>
      <c r="EOU39" s="205"/>
      <c r="EOV39" s="205"/>
      <c r="EOW39" s="205"/>
      <c r="EOX39" s="205"/>
      <c r="EOY39" s="205"/>
      <c r="EOZ39" s="205"/>
      <c r="EPA39" s="205"/>
      <c r="EPB39" s="205"/>
      <c r="EPC39" s="205"/>
      <c r="EPD39" s="205"/>
      <c r="EPE39" s="205"/>
      <c r="EPF39" s="205"/>
      <c r="EPG39" s="205"/>
      <c r="EPH39" s="205"/>
      <c r="EPI39" s="205"/>
      <c r="EPJ39" s="205"/>
      <c r="EPK39" s="205"/>
      <c r="EPL39" s="205"/>
      <c r="EPM39" s="205"/>
      <c r="EPN39" s="205"/>
      <c r="EPO39" s="205"/>
      <c r="EPP39" s="205"/>
      <c r="EPQ39" s="205"/>
      <c r="EPR39" s="205"/>
      <c r="EPS39" s="205"/>
      <c r="EPT39" s="205"/>
      <c r="EPU39" s="205"/>
      <c r="EPV39" s="205"/>
      <c r="EPW39" s="205"/>
      <c r="EPX39" s="205"/>
      <c r="EPY39" s="205"/>
      <c r="EPZ39" s="205"/>
      <c r="EQA39" s="205"/>
      <c r="EQB39" s="205"/>
      <c r="EQC39" s="205"/>
      <c r="EQD39" s="205"/>
      <c r="EQE39" s="205"/>
      <c r="EQF39" s="205"/>
      <c r="EQG39" s="205"/>
      <c r="EQH39" s="205"/>
      <c r="EQI39" s="205"/>
      <c r="EQJ39" s="205"/>
      <c r="EQK39" s="205"/>
      <c r="EQL39" s="205"/>
      <c r="EQM39" s="205"/>
      <c r="EQN39" s="205"/>
      <c r="EQO39" s="205"/>
      <c r="EQP39" s="205"/>
      <c r="EQQ39" s="205"/>
      <c r="EQR39" s="205"/>
      <c r="EQS39" s="205"/>
      <c r="EQT39" s="205"/>
      <c r="EQU39" s="205"/>
      <c r="EQV39" s="205"/>
      <c r="EQW39" s="205"/>
      <c r="EQX39" s="205"/>
      <c r="EQY39" s="205"/>
      <c r="EQZ39" s="205"/>
      <c r="ERA39" s="205"/>
      <c r="ERB39" s="205"/>
      <c r="ERC39" s="205"/>
      <c r="ERD39" s="205"/>
      <c r="ERE39" s="205"/>
      <c r="ERF39" s="205"/>
      <c r="ERG39" s="205"/>
      <c r="ERH39" s="205"/>
      <c r="ERI39" s="205"/>
      <c r="ERJ39" s="205"/>
      <c r="ERK39" s="205"/>
      <c r="ERL39" s="205"/>
      <c r="ERM39" s="205"/>
      <c r="ERN39" s="205"/>
      <c r="ERO39" s="205"/>
      <c r="ERP39" s="205"/>
      <c r="ERQ39" s="205"/>
      <c r="ERR39" s="205"/>
      <c r="ERS39" s="205"/>
      <c r="ERT39" s="205"/>
      <c r="ERU39" s="205"/>
      <c r="ERV39" s="205"/>
      <c r="ERW39" s="205"/>
      <c r="ERX39" s="205"/>
      <c r="ERY39" s="205"/>
      <c r="ERZ39" s="205"/>
      <c r="ESA39" s="205"/>
      <c r="ESB39" s="205"/>
      <c r="ESC39" s="205"/>
      <c r="ESD39" s="205"/>
      <c r="ESE39" s="205"/>
      <c r="ESF39" s="205"/>
      <c r="ESG39" s="205"/>
      <c r="ESH39" s="205"/>
      <c r="ESI39" s="205"/>
      <c r="ESJ39" s="205"/>
      <c r="ESK39" s="205"/>
      <c r="ESL39" s="205"/>
      <c r="ESM39" s="205"/>
      <c r="ESN39" s="205"/>
      <c r="ESO39" s="205"/>
      <c r="ESP39" s="205"/>
      <c r="ESQ39" s="205"/>
      <c r="ESR39" s="205"/>
      <c r="ESS39" s="205"/>
      <c r="EST39" s="205"/>
    </row>
    <row r="40" spans="1:3894" s="205" customFormat="1" ht="30.75" customHeight="1" x14ac:dyDescent="0.3">
      <c r="A40" s="159" t="s">
        <v>473</v>
      </c>
      <c r="B40" s="317" t="s">
        <v>474</v>
      </c>
      <c r="C40" s="317"/>
      <c r="D40" s="317"/>
      <c r="E40" s="317"/>
      <c r="F40" s="258" t="s">
        <v>423</v>
      </c>
      <c r="G40" s="240"/>
      <c r="H40" s="240"/>
      <c r="I40" s="240"/>
      <c r="J40" s="240"/>
      <c r="K40" s="240"/>
      <c r="L40" s="252" t="s">
        <v>1763</v>
      </c>
      <c r="M40" s="19"/>
      <c r="N40" s="19"/>
      <c r="O40" s="19"/>
      <c r="P40" s="19"/>
      <c r="Q40" s="19"/>
      <c r="R40" s="19"/>
      <c r="S40" s="19"/>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row>
    <row r="41" spans="1:3894" s="204" customFormat="1" x14ac:dyDescent="0.3">
      <c r="A41" s="318" t="s">
        <v>475</v>
      </c>
      <c r="B41" s="319"/>
      <c r="C41" s="319"/>
      <c r="D41" s="319"/>
      <c r="E41" s="320"/>
      <c r="F41" s="321"/>
      <c r="G41" s="321"/>
      <c r="H41" s="321"/>
      <c r="I41" s="321"/>
      <c r="J41" s="321"/>
      <c r="K41" s="321"/>
      <c r="L41" s="322"/>
      <c r="M41" s="19"/>
      <c r="N41" s="19"/>
      <c r="O41" s="19"/>
      <c r="P41" s="19"/>
      <c r="Q41" s="19"/>
      <c r="R41" s="19"/>
      <c r="S41" s="19"/>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141"/>
      <c r="DL41" s="141"/>
      <c r="DM41" s="141"/>
      <c r="DN41" s="141"/>
      <c r="DO41" s="141"/>
      <c r="DP41" s="141"/>
      <c r="DQ41" s="141"/>
      <c r="DR41" s="141"/>
      <c r="DS41" s="141"/>
      <c r="DT41" s="141"/>
      <c r="DU41" s="141"/>
      <c r="DV41" s="141"/>
      <c r="DW41" s="141"/>
      <c r="DX41" s="141"/>
      <c r="DY41" s="141"/>
      <c r="DZ41" s="141"/>
      <c r="EA41" s="141"/>
      <c r="EB41" s="141"/>
      <c r="EC41" s="141"/>
      <c r="ED41" s="141"/>
      <c r="EE41" s="141"/>
      <c r="EF41" s="141"/>
      <c r="EG41" s="141"/>
      <c r="EH41" s="141"/>
      <c r="EI41" s="141"/>
      <c r="EJ41" s="141"/>
      <c r="EK41" s="141"/>
      <c r="EL41" s="141"/>
      <c r="EM41" s="141"/>
      <c r="EN41" s="141"/>
      <c r="EO41" s="141"/>
      <c r="EP41" s="141"/>
      <c r="EQ41" s="141"/>
      <c r="ER41" s="141"/>
      <c r="ES41" s="141"/>
      <c r="ET41" s="141"/>
      <c r="EU41" s="141"/>
      <c r="EV41" s="141"/>
      <c r="EW41" s="141"/>
      <c r="EX41" s="141"/>
      <c r="EY41" s="141"/>
      <c r="EZ41" s="141"/>
      <c r="FA41" s="141"/>
      <c r="FB41" s="141"/>
      <c r="FC41" s="141"/>
      <c r="FD41" s="141"/>
      <c r="FE41" s="141"/>
      <c r="FF41" s="141"/>
      <c r="FG41" s="141"/>
      <c r="FH41" s="141"/>
      <c r="FI41" s="141"/>
      <c r="FJ41" s="141"/>
      <c r="FK41" s="141"/>
      <c r="FL41" s="141"/>
      <c r="FM41" s="141"/>
      <c r="FN41" s="141"/>
      <c r="FO41" s="141"/>
      <c r="FP41" s="141"/>
      <c r="FQ41" s="141"/>
      <c r="FR41" s="141"/>
      <c r="FS41" s="141"/>
      <c r="FT41" s="141"/>
      <c r="FU41" s="141"/>
      <c r="FV41" s="141"/>
      <c r="FW41" s="141"/>
      <c r="FX41" s="141"/>
      <c r="FY41" s="141"/>
      <c r="FZ41" s="141"/>
      <c r="GA41" s="141"/>
      <c r="GB41" s="141"/>
      <c r="GC41" s="141"/>
      <c r="GD41" s="141"/>
      <c r="GE41" s="141"/>
      <c r="GF41" s="141"/>
      <c r="GG41" s="141"/>
      <c r="GH41" s="141"/>
      <c r="GI41" s="141"/>
      <c r="GJ41" s="141"/>
      <c r="GK41" s="141"/>
      <c r="GL41" s="141"/>
      <c r="GM41" s="141"/>
      <c r="GN41" s="141"/>
      <c r="GO41" s="141"/>
      <c r="GP41" s="141"/>
      <c r="GQ41" s="141"/>
      <c r="GR41" s="141"/>
      <c r="GS41" s="141"/>
      <c r="GT41" s="141"/>
      <c r="GU41" s="141"/>
      <c r="GV41" s="141"/>
      <c r="GW41" s="141"/>
      <c r="GX41" s="141"/>
      <c r="GY41" s="141"/>
      <c r="GZ41" s="141"/>
      <c r="HA41" s="141"/>
      <c r="HB41" s="141"/>
      <c r="HC41" s="141"/>
      <c r="HD41" s="141"/>
      <c r="HE41" s="141"/>
      <c r="HF41" s="141"/>
      <c r="HG41" s="141"/>
      <c r="HH41" s="141"/>
      <c r="HI41" s="141"/>
      <c r="HJ41" s="141"/>
      <c r="HK41" s="141"/>
      <c r="HL41" s="141"/>
      <c r="HM41" s="141"/>
      <c r="HN41" s="141"/>
      <c r="HO41" s="141"/>
      <c r="HP41" s="141"/>
      <c r="HQ41" s="141"/>
      <c r="HR41" s="141"/>
      <c r="HS41" s="141"/>
      <c r="HT41" s="141"/>
      <c r="HU41" s="141"/>
      <c r="HV41" s="141"/>
      <c r="HW41" s="141"/>
      <c r="HX41" s="141"/>
      <c r="HY41" s="141"/>
      <c r="HZ41" s="141"/>
      <c r="IA41" s="141"/>
      <c r="IB41" s="141"/>
      <c r="IC41" s="141"/>
      <c r="ID41" s="141"/>
      <c r="IE41" s="141"/>
      <c r="IF41" s="141"/>
      <c r="IG41" s="141"/>
      <c r="IH41" s="141"/>
      <c r="II41" s="141"/>
      <c r="IJ41" s="141"/>
      <c r="IK41" s="141"/>
      <c r="IL41" s="141"/>
      <c r="IM41" s="141"/>
      <c r="IN41" s="141"/>
      <c r="IO41" s="141"/>
      <c r="IP41" s="141"/>
      <c r="IQ41" s="141"/>
      <c r="IR41" s="141"/>
      <c r="IS41" s="141"/>
      <c r="IT41" s="141"/>
      <c r="IU41" s="141"/>
      <c r="IV41" s="141"/>
      <c r="IW41" s="141"/>
      <c r="IX41" s="141"/>
      <c r="IY41" s="141"/>
      <c r="IZ41" s="141"/>
      <c r="JA41" s="141"/>
      <c r="JB41" s="141"/>
      <c r="JC41" s="141"/>
      <c r="JD41" s="141"/>
      <c r="JE41" s="141"/>
      <c r="JF41" s="141"/>
      <c r="JG41" s="141"/>
      <c r="JH41" s="141"/>
      <c r="JI41" s="141"/>
      <c r="JJ41" s="141"/>
      <c r="JK41" s="141"/>
      <c r="JL41" s="141"/>
      <c r="JM41" s="141"/>
      <c r="JN41" s="141"/>
      <c r="JO41" s="141"/>
      <c r="JP41" s="141"/>
      <c r="JQ41" s="141"/>
      <c r="JR41" s="141"/>
      <c r="JS41" s="141"/>
      <c r="JT41" s="141"/>
      <c r="JU41" s="141"/>
      <c r="JV41" s="141"/>
      <c r="JW41" s="141"/>
      <c r="JX41" s="141"/>
      <c r="JY41" s="141"/>
      <c r="JZ41" s="141"/>
      <c r="KA41" s="141"/>
      <c r="KB41" s="141"/>
      <c r="KC41" s="141"/>
      <c r="KD41" s="141"/>
      <c r="KE41" s="141"/>
      <c r="KF41" s="141"/>
      <c r="KG41" s="141"/>
      <c r="KH41" s="141"/>
      <c r="KI41" s="141"/>
      <c r="KJ41" s="141"/>
      <c r="KK41" s="141"/>
      <c r="KL41" s="141"/>
      <c r="KM41" s="141"/>
      <c r="KN41" s="141"/>
      <c r="KO41" s="141"/>
      <c r="KP41" s="141"/>
      <c r="KQ41" s="141"/>
      <c r="KR41" s="141"/>
      <c r="KS41" s="141"/>
      <c r="KT41" s="141"/>
      <c r="KU41" s="141"/>
      <c r="KV41" s="141"/>
      <c r="KW41" s="141"/>
      <c r="KX41" s="141"/>
      <c r="KY41" s="141"/>
      <c r="KZ41" s="141"/>
      <c r="LA41" s="141"/>
      <c r="LB41" s="141"/>
      <c r="LC41" s="141"/>
      <c r="LD41" s="141"/>
      <c r="LE41" s="141"/>
      <c r="LF41" s="141"/>
      <c r="LG41" s="141"/>
      <c r="LH41" s="141"/>
      <c r="LI41" s="141"/>
      <c r="LJ41" s="141"/>
      <c r="LK41" s="141"/>
      <c r="LL41" s="141"/>
      <c r="LM41" s="141"/>
      <c r="LN41" s="141"/>
      <c r="LO41" s="141"/>
      <c r="LP41" s="141"/>
      <c r="LQ41" s="141"/>
      <c r="LR41" s="141"/>
      <c r="LS41" s="141"/>
      <c r="LT41" s="141"/>
      <c r="LU41" s="141"/>
      <c r="LV41" s="141"/>
      <c r="LW41" s="141"/>
      <c r="LX41" s="141"/>
      <c r="LY41" s="141"/>
      <c r="LZ41" s="141"/>
      <c r="MA41" s="141"/>
      <c r="MB41" s="141"/>
      <c r="MC41" s="141"/>
      <c r="MD41" s="141"/>
      <c r="ME41" s="141"/>
      <c r="MF41" s="141"/>
      <c r="MG41" s="141"/>
      <c r="MH41" s="141"/>
      <c r="MI41" s="141"/>
      <c r="MJ41" s="141"/>
      <c r="MK41" s="141"/>
      <c r="ML41" s="141"/>
      <c r="MM41" s="141"/>
      <c r="MN41" s="141"/>
      <c r="MO41" s="141"/>
      <c r="MP41" s="141"/>
      <c r="MQ41" s="141"/>
      <c r="MR41" s="141"/>
      <c r="MS41" s="141"/>
      <c r="MT41" s="141"/>
      <c r="MU41" s="141"/>
      <c r="MV41" s="141"/>
      <c r="MW41" s="141"/>
      <c r="MX41" s="141"/>
      <c r="MY41" s="141"/>
      <c r="MZ41" s="141"/>
      <c r="NA41" s="141"/>
      <c r="NB41" s="141"/>
      <c r="NC41" s="141"/>
      <c r="ND41" s="141"/>
      <c r="NE41" s="141"/>
      <c r="NF41" s="141"/>
      <c r="NG41" s="141"/>
      <c r="NH41" s="141"/>
      <c r="NI41" s="141"/>
      <c r="NJ41" s="141"/>
      <c r="NK41" s="141"/>
      <c r="NL41" s="141"/>
      <c r="NM41" s="141"/>
      <c r="NN41" s="141"/>
      <c r="NO41" s="141"/>
      <c r="NP41" s="141"/>
      <c r="NQ41" s="141"/>
      <c r="NR41" s="141"/>
      <c r="NS41" s="141"/>
      <c r="NT41" s="141"/>
      <c r="NU41" s="141"/>
      <c r="NV41" s="141"/>
      <c r="NW41" s="141"/>
      <c r="NX41" s="141"/>
      <c r="NY41" s="141"/>
      <c r="NZ41" s="141"/>
      <c r="OA41" s="141"/>
      <c r="OB41" s="141"/>
      <c r="OC41" s="141"/>
      <c r="OD41" s="141"/>
      <c r="OE41" s="141"/>
      <c r="OF41" s="141"/>
      <c r="OG41" s="141"/>
      <c r="OH41" s="141"/>
      <c r="OI41" s="141"/>
      <c r="OJ41" s="141"/>
      <c r="OK41" s="141"/>
      <c r="OL41" s="141"/>
      <c r="OM41" s="141"/>
      <c r="ON41" s="141"/>
      <c r="OO41" s="141"/>
      <c r="OP41" s="141"/>
      <c r="OQ41" s="141"/>
      <c r="OR41" s="141"/>
      <c r="OS41" s="141"/>
      <c r="OT41" s="141"/>
      <c r="OU41" s="141"/>
      <c r="OV41" s="141"/>
      <c r="OW41" s="141"/>
      <c r="OX41" s="141"/>
      <c r="OY41" s="141"/>
      <c r="OZ41" s="141"/>
      <c r="PA41" s="141"/>
      <c r="PB41" s="141"/>
      <c r="PC41" s="141"/>
      <c r="PD41" s="141"/>
      <c r="PE41" s="141"/>
      <c r="PF41" s="141"/>
      <c r="PG41" s="141"/>
      <c r="PH41" s="141"/>
      <c r="PI41" s="141"/>
      <c r="PJ41" s="141"/>
      <c r="PK41" s="141"/>
      <c r="PL41" s="141"/>
      <c r="PM41" s="141"/>
      <c r="PN41" s="141"/>
      <c r="PO41" s="141"/>
      <c r="PP41" s="141"/>
      <c r="PQ41" s="141"/>
      <c r="PR41" s="141"/>
      <c r="PS41" s="141"/>
      <c r="PT41" s="141"/>
      <c r="PU41" s="141"/>
      <c r="PV41" s="141"/>
      <c r="PW41" s="141"/>
      <c r="PX41" s="141"/>
      <c r="PY41" s="141"/>
      <c r="PZ41" s="141"/>
      <c r="QA41" s="141"/>
      <c r="QB41" s="141"/>
      <c r="QC41" s="141"/>
      <c r="QD41" s="141"/>
      <c r="QE41" s="141"/>
      <c r="QF41" s="141"/>
      <c r="QG41" s="141"/>
      <c r="QH41" s="141"/>
      <c r="QI41" s="141"/>
      <c r="QJ41" s="141"/>
      <c r="QK41" s="141"/>
      <c r="QL41" s="141"/>
      <c r="QM41" s="141"/>
      <c r="QN41" s="141"/>
      <c r="QO41" s="141"/>
      <c r="QP41" s="141"/>
      <c r="QQ41" s="141"/>
      <c r="QR41" s="141"/>
      <c r="QS41" s="141"/>
      <c r="QT41" s="141"/>
      <c r="QU41" s="141"/>
      <c r="QV41" s="141"/>
      <c r="QW41" s="141"/>
      <c r="QX41" s="141"/>
      <c r="QY41" s="141"/>
      <c r="QZ41" s="141"/>
      <c r="RA41" s="141"/>
      <c r="RB41" s="141"/>
      <c r="RC41" s="141"/>
      <c r="RD41" s="141"/>
      <c r="RE41" s="141"/>
      <c r="RF41" s="141"/>
      <c r="RG41" s="141"/>
      <c r="RH41" s="141"/>
      <c r="RI41" s="141"/>
      <c r="RJ41" s="141"/>
      <c r="RK41" s="141"/>
      <c r="RL41" s="141"/>
      <c r="RM41" s="141"/>
      <c r="RN41" s="141"/>
      <c r="RO41" s="141"/>
      <c r="RP41" s="141"/>
      <c r="RQ41" s="141"/>
      <c r="RR41" s="141"/>
      <c r="RS41" s="141"/>
      <c r="RT41" s="141"/>
      <c r="RU41" s="141"/>
      <c r="RV41" s="141"/>
      <c r="RW41" s="141"/>
      <c r="RX41" s="141"/>
      <c r="RY41" s="141"/>
      <c r="RZ41" s="141"/>
      <c r="SA41" s="141"/>
      <c r="SB41" s="141"/>
      <c r="SC41" s="141"/>
      <c r="SD41" s="141"/>
      <c r="SE41" s="141"/>
      <c r="SF41" s="141"/>
      <c r="SG41" s="141"/>
      <c r="SH41" s="141"/>
      <c r="SI41" s="141"/>
      <c r="SJ41" s="141"/>
      <c r="SK41" s="141"/>
      <c r="SL41" s="141"/>
      <c r="SM41" s="141"/>
      <c r="SN41" s="141"/>
      <c r="SO41" s="141"/>
      <c r="SP41" s="141"/>
      <c r="SQ41" s="141"/>
      <c r="SR41" s="141"/>
      <c r="SS41" s="141"/>
      <c r="ST41" s="141"/>
      <c r="SU41" s="141"/>
      <c r="SV41" s="141"/>
      <c r="SW41" s="141"/>
      <c r="SX41" s="141"/>
      <c r="SY41" s="141"/>
      <c r="SZ41" s="141"/>
      <c r="TA41" s="141"/>
      <c r="TB41" s="141"/>
      <c r="TC41" s="141"/>
      <c r="TD41" s="141"/>
      <c r="TE41" s="141"/>
      <c r="TF41" s="141"/>
      <c r="TG41" s="141"/>
      <c r="TH41" s="141"/>
      <c r="TI41" s="141"/>
      <c r="TJ41" s="141"/>
      <c r="TK41" s="141"/>
      <c r="TL41" s="141"/>
      <c r="TM41" s="141"/>
      <c r="TN41" s="141"/>
      <c r="TO41" s="141"/>
      <c r="TP41" s="141"/>
      <c r="TQ41" s="141"/>
      <c r="TR41" s="141"/>
      <c r="TS41" s="141"/>
      <c r="TT41" s="141"/>
      <c r="TU41" s="141"/>
      <c r="TV41" s="141"/>
      <c r="TW41" s="141"/>
      <c r="TX41" s="141"/>
      <c r="TY41" s="141"/>
      <c r="TZ41" s="141"/>
      <c r="UA41" s="141"/>
      <c r="UB41" s="141"/>
      <c r="UC41" s="141"/>
      <c r="UD41" s="141"/>
      <c r="UE41" s="141"/>
      <c r="UF41" s="141"/>
      <c r="UG41" s="141"/>
      <c r="UH41" s="141"/>
      <c r="UI41" s="141"/>
      <c r="UJ41" s="141"/>
      <c r="UK41" s="141"/>
      <c r="UL41" s="141"/>
      <c r="UM41" s="141"/>
      <c r="UN41" s="141"/>
      <c r="UO41" s="141"/>
      <c r="UP41" s="141"/>
      <c r="UQ41" s="141"/>
      <c r="UR41" s="141"/>
      <c r="US41" s="141"/>
      <c r="UT41" s="141"/>
      <c r="UU41" s="141"/>
      <c r="UV41" s="141"/>
      <c r="UW41" s="141"/>
      <c r="UX41" s="141"/>
      <c r="UY41" s="141"/>
      <c r="UZ41" s="141"/>
      <c r="VA41" s="141"/>
      <c r="VB41" s="141"/>
      <c r="VC41" s="141"/>
      <c r="VD41" s="141"/>
      <c r="VE41" s="141"/>
      <c r="VF41" s="141"/>
      <c r="VG41" s="141"/>
      <c r="VH41" s="141"/>
      <c r="VI41" s="141"/>
      <c r="VJ41" s="141"/>
      <c r="VK41" s="141"/>
      <c r="VL41" s="141"/>
      <c r="VM41" s="141"/>
      <c r="VN41" s="141"/>
      <c r="VO41" s="141"/>
      <c r="VP41" s="141"/>
      <c r="VQ41" s="141"/>
      <c r="VR41" s="141"/>
      <c r="VS41" s="141"/>
      <c r="VT41" s="141"/>
      <c r="VU41" s="141"/>
      <c r="VV41" s="141"/>
      <c r="VW41" s="141"/>
      <c r="VX41" s="141"/>
      <c r="VY41" s="141"/>
      <c r="VZ41" s="141"/>
      <c r="WA41" s="141"/>
      <c r="WB41" s="141"/>
      <c r="WC41" s="141"/>
      <c r="WD41" s="141"/>
      <c r="WE41" s="141"/>
      <c r="WF41" s="141"/>
      <c r="WG41" s="141"/>
      <c r="WH41" s="141"/>
      <c r="WI41" s="141"/>
      <c r="WJ41" s="141"/>
      <c r="WK41" s="141"/>
      <c r="WL41" s="141"/>
      <c r="WM41" s="141"/>
      <c r="WN41" s="141"/>
      <c r="WO41" s="141"/>
      <c r="WP41" s="141"/>
      <c r="WQ41" s="141"/>
      <c r="WR41" s="141"/>
      <c r="WS41" s="141"/>
      <c r="WT41" s="141"/>
      <c r="WU41" s="141"/>
      <c r="WV41" s="141"/>
      <c r="WW41" s="141"/>
      <c r="WX41" s="141"/>
      <c r="WY41" s="141"/>
      <c r="WZ41" s="141"/>
      <c r="XA41" s="141"/>
      <c r="XB41" s="141"/>
      <c r="XC41" s="141"/>
      <c r="XD41" s="141"/>
      <c r="XE41" s="141"/>
      <c r="XF41" s="141"/>
      <c r="XG41" s="141"/>
      <c r="XH41" s="141"/>
      <c r="XI41" s="141"/>
      <c r="XJ41" s="141"/>
      <c r="XK41" s="141"/>
      <c r="XL41" s="141"/>
      <c r="XM41" s="141"/>
      <c r="XN41" s="141"/>
      <c r="XO41" s="141"/>
      <c r="XP41" s="141"/>
      <c r="XQ41" s="141"/>
      <c r="XR41" s="141"/>
      <c r="XS41" s="141"/>
      <c r="XT41" s="141"/>
      <c r="XU41" s="141"/>
      <c r="XV41" s="141"/>
      <c r="XW41" s="141"/>
      <c r="XX41" s="141"/>
      <c r="XY41" s="141"/>
      <c r="XZ41" s="141"/>
      <c r="YA41" s="141"/>
      <c r="YB41" s="141"/>
      <c r="YC41" s="141"/>
      <c r="YD41" s="141"/>
      <c r="YE41" s="141"/>
      <c r="YF41" s="141"/>
      <c r="YG41" s="141"/>
      <c r="YH41" s="141"/>
      <c r="YI41" s="141"/>
      <c r="YJ41" s="141"/>
      <c r="YK41" s="141"/>
      <c r="YL41" s="141"/>
      <c r="YM41" s="141"/>
      <c r="YN41" s="141"/>
      <c r="YO41" s="141"/>
      <c r="YP41" s="141"/>
      <c r="YQ41" s="141"/>
      <c r="YR41" s="141"/>
      <c r="YS41" s="141"/>
      <c r="YT41" s="141"/>
      <c r="YU41" s="141"/>
      <c r="YV41" s="141"/>
      <c r="YW41" s="141"/>
      <c r="YX41" s="141"/>
      <c r="YY41" s="141"/>
      <c r="YZ41" s="141"/>
      <c r="ZA41" s="141"/>
      <c r="ZB41" s="141"/>
      <c r="ZC41" s="141"/>
      <c r="ZD41" s="141"/>
      <c r="ZE41" s="141"/>
      <c r="ZF41" s="141"/>
      <c r="ZG41" s="141"/>
      <c r="ZH41" s="141"/>
      <c r="ZI41" s="141"/>
      <c r="ZJ41" s="141"/>
      <c r="ZK41" s="141"/>
      <c r="ZL41" s="141"/>
      <c r="ZM41" s="141"/>
      <c r="ZN41" s="141"/>
      <c r="ZO41" s="141"/>
      <c r="ZP41" s="141"/>
      <c r="ZQ41" s="141"/>
      <c r="ZR41" s="141"/>
      <c r="ZS41" s="141"/>
      <c r="ZT41" s="141"/>
      <c r="ZU41" s="141"/>
      <c r="ZV41" s="141"/>
      <c r="ZW41" s="141"/>
      <c r="ZX41" s="141"/>
      <c r="ZY41" s="141"/>
      <c r="ZZ41" s="141"/>
      <c r="AAA41" s="141"/>
      <c r="AAB41" s="141"/>
      <c r="AAC41" s="141"/>
      <c r="AAD41" s="141"/>
      <c r="AAE41" s="141"/>
      <c r="AAF41" s="141"/>
      <c r="AAG41" s="141"/>
      <c r="AAH41" s="141"/>
      <c r="AAI41" s="141"/>
      <c r="AAJ41" s="141"/>
      <c r="AAK41" s="141"/>
      <c r="AAL41" s="141"/>
      <c r="AAM41" s="141"/>
      <c r="AAN41" s="141"/>
      <c r="AAO41" s="141"/>
      <c r="AAP41" s="141"/>
      <c r="AAQ41" s="141"/>
      <c r="AAR41" s="141"/>
      <c r="AAS41" s="141"/>
      <c r="AAT41" s="141"/>
      <c r="AAU41" s="141"/>
      <c r="AAV41" s="141"/>
      <c r="AAW41" s="141"/>
      <c r="AAX41" s="141"/>
      <c r="AAY41" s="141"/>
      <c r="AAZ41" s="141"/>
      <c r="ABA41" s="141"/>
      <c r="ABB41" s="141"/>
      <c r="ABC41" s="141"/>
      <c r="ABD41" s="141"/>
      <c r="ABE41" s="141"/>
      <c r="ABF41" s="141"/>
      <c r="ABG41" s="141"/>
      <c r="ABH41" s="141"/>
      <c r="ABI41" s="141"/>
      <c r="ABJ41" s="141"/>
      <c r="ABK41" s="141"/>
      <c r="ABL41" s="141"/>
      <c r="ABM41" s="141"/>
      <c r="ABN41" s="141"/>
      <c r="ABO41" s="141"/>
      <c r="ABP41" s="141"/>
      <c r="ABQ41" s="141"/>
      <c r="ABR41" s="141"/>
      <c r="ABS41" s="141"/>
      <c r="ABT41" s="141"/>
      <c r="ABU41" s="141"/>
      <c r="ABV41" s="141"/>
      <c r="ABW41" s="141"/>
      <c r="ABX41" s="141"/>
      <c r="ABY41" s="141"/>
      <c r="ABZ41" s="141"/>
      <c r="ACA41" s="141"/>
      <c r="ACB41" s="141"/>
      <c r="ACC41" s="141"/>
      <c r="ACD41" s="141"/>
      <c r="ACE41" s="141"/>
      <c r="ACF41" s="141"/>
      <c r="ACG41" s="141"/>
      <c r="ACH41" s="141"/>
      <c r="ACI41" s="141"/>
      <c r="ACJ41" s="141"/>
      <c r="ACK41" s="141"/>
      <c r="ACL41" s="141"/>
      <c r="ACM41" s="141"/>
      <c r="ACN41" s="141"/>
      <c r="ACO41" s="141"/>
      <c r="ACP41" s="141"/>
      <c r="ACQ41" s="141"/>
      <c r="ACR41" s="141"/>
      <c r="ACS41" s="141"/>
      <c r="ACT41" s="141"/>
      <c r="ACU41" s="141"/>
      <c r="ACV41" s="141"/>
      <c r="ACW41" s="141"/>
      <c r="ACX41" s="141"/>
      <c r="ACY41" s="141"/>
      <c r="ACZ41" s="141"/>
      <c r="ADA41" s="141"/>
      <c r="ADB41" s="141"/>
      <c r="ADC41" s="141"/>
      <c r="ADD41" s="141"/>
      <c r="ADE41" s="141"/>
      <c r="ADF41" s="141"/>
      <c r="ADG41" s="141"/>
      <c r="ADH41" s="141"/>
      <c r="ADI41" s="141"/>
      <c r="ADJ41" s="141"/>
      <c r="ADK41" s="141"/>
      <c r="ADL41" s="141"/>
      <c r="ADM41" s="141"/>
      <c r="ADN41" s="141"/>
      <c r="ADO41" s="141"/>
      <c r="ADP41" s="141"/>
      <c r="ADQ41" s="141"/>
      <c r="ADR41" s="141"/>
      <c r="ADS41" s="141"/>
      <c r="ADT41" s="141"/>
      <c r="ADU41" s="141"/>
      <c r="ADV41" s="141"/>
      <c r="ADW41" s="141"/>
      <c r="ADX41" s="141"/>
      <c r="ADY41" s="141"/>
      <c r="ADZ41" s="141"/>
      <c r="AEA41" s="141"/>
      <c r="AEB41" s="141"/>
      <c r="AEC41" s="141"/>
      <c r="AED41" s="141"/>
      <c r="AEE41" s="141"/>
      <c r="AEF41" s="141"/>
      <c r="AEG41" s="141"/>
      <c r="AEH41" s="141"/>
      <c r="AEI41" s="141"/>
      <c r="AEJ41" s="141"/>
      <c r="AEK41" s="141"/>
      <c r="AEL41" s="141"/>
      <c r="AEM41" s="141"/>
      <c r="AEN41" s="141"/>
      <c r="AEO41" s="141"/>
      <c r="AEP41" s="141"/>
      <c r="AEQ41" s="141"/>
      <c r="AER41" s="141"/>
      <c r="AES41" s="141"/>
      <c r="AET41" s="141"/>
      <c r="AEU41" s="141"/>
      <c r="AEV41" s="141"/>
      <c r="AEW41" s="141"/>
      <c r="AEX41" s="141"/>
      <c r="AEY41" s="141"/>
      <c r="AEZ41" s="141"/>
      <c r="AFA41" s="141"/>
      <c r="AFB41" s="141"/>
      <c r="AFC41" s="141"/>
      <c r="AFD41" s="141"/>
      <c r="AFE41" s="141"/>
      <c r="AFF41" s="141"/>
      <c r="AFG41" s="141"/>
      <c r="AFH41" s="141"/>
      <c r="AFI41" s="141"/>
      <c r="AFJ41" s="141"/>
      <c r="AFK41" s="141"/>
      <c r="AFL41" s="141"/>
      <c r="AFM41" s="141"/>
      <c r="AFN41" s="141"/>
      <c r="AFO41" s="141"/>
      <c r="AFP41" s="141"/>
      <c r="AFQ41" s="141"/>
      <c r="AFR41" s="141"/>
      <c r="AFS41" s="141"/>
      <c r="AFT41" s="141"/>
      <c r="AFU41" s="141"/>
      <c r="AFV41" s="141"/>
      <c r="AFW41" s="141"/>
      <c r="AFX41" s="141"/>
      <c r="AFY41" s="141"/>
      <c r="AFZ41" s="141"/>
      <c r="AGA41" s="141"/>
      <c r="AGB41" s="141"/>
      <c r="AGC41" s="141"/>
      <c r="AGD41" s="141"/>
      <c r="AGE41" s="141"/>
      <c r="AGF41" s="141"/>
      <c r="AGG41" s="141"/>
      <c r="AGH41" s="141"/>
      <c r="AGI41" s="141"/>
      <c r="AGJ41" s="141"/>
      <c r="AGK41" s="141"/>
      <c r="AGL41" s="141"/>
      <c r="AGM41" s="141"/>
      <c r="AGN41" s="141"/>
      <c r="AGO41" s="141"/>
      <c r="AGP41" s="141"/>
      <c r="AGQ41" s="141"/>
      <c r="AGR41" s="141"/>
      <c r="AGS41" s="141"/>
      <c r="AGT41" s="141"/>
      <c r="AGU41" s="141"/>
      <c r="AGV41" s="141"/>
      <c r="AGW41" s="141"/>
      <c r="AGX41" s="141"/>
      <c r="AGY41" s="141"/>
      <c r="AGZ41" s="141"/>
      <c r="AHA41" s="141"/>
      <c r="AHB41" s="141"/>
      <c r="AHC41" s="141"/>
      <c r="AHD41" s="141"/>
      <c r="AHE41" s="141"/>
      <c r="AHF41" s="141"/>
      <c r="AHG41" s="141"/>
      <c r="AHH41" s="141"/>
      <c r="AHI41" s="141"/>
      <c r="AHJ41" s="141"/>
      <c r="AHK41" s="141"/>
      <c r="AHL41" s="141"/>
      <c r="AHM41" s="141"/>
      <c r="AHN41" s="141"/>
      <c r="AHO41" s="141"/>
      <c r="AHP41" s="141"/>
      <c r="AHQ41" s="141"/>
      <c r="AHR41" s="141"/>
      <c r="AHS41" s="141"/>
      <c r="AHT41" s="141"/>
      <c r="AHU41" s="141"/>
      <c r="AHV41" s="141"/>
      <c r="AHW41" s="141"/>
      <c r="AHX41" s="141"/>
      <c r="AHY41" s="141"/>
      <c r="AHZ41" s="141"/>
      <c r="AIA41" s="141"/>
      <c r="AIB41" s="141"/>
      <c r="AIC41" s="141"/>
      <c r="AID41" s="141"/>
      <c r="AIE41" s="141"/>
      <c r="AIF41" s="141"/>
      <c r="AIG41" s="141"/>
      <c r="AIH41" s="141"/>
      <c r="AII41" s="141"/>
      <c r="AIJ41" s="141"/>
      <c r="AIK41" s="141"/>
      <c r="AIL41" s="141"/>
      <c r="AIM41" s="141"/>
      <c r="AIN41" s="141"/>
      <c r="AIO41" s="141"/>
      <c r="AIP41" s="141"/>
      <c r="AIQ41" s="141"/>
      <c r="AIR41" s="141"/>
      <c r="AIS41" s="141"/>
      <c r="AIT41" s="141"/>
      <c r="AIU41" s="141"/>
      <c r="AIV41" s="141"/>
      <c r="AIW41" s="141"/>
      <c r="AIX41" s="141"/>
      <c r="AIY41" s="141"/>
      <c r="AIZ41" s="141"/>
      <c r="AJA41" s="141"/>
      <c r="AJB41" s="141"/>
      <c r="AJC41" s="141"/>
      <c r="AJD41" s="141"/>
      <c r="AJE41" s="141"/>
      <c r="AJF41" s="141"/>
      <c r="AJG41" s="141"/>
      <c r="AJH41" s="141"/>
      <c r="AJI41" s="141"/>
      <c r="AJJ41" s="141"/>
      <c r="AJK41" s="141"/>
      <c r="AJL41" s="141"/>
      <c r="AJM41" s="141"/>
      <c r="AJN41" s="141"/>
      <c r="AJO41" s="141"/>
      <c r="AJP41" s="141"/>
      <c r="AJQ41" s="141"/>
      <c r="AJR41" s="141"/>
      <c r="AJS41" s="141"/>
      <c r="AJT41" s="141"/>
      <c r="AJU41" s="141"/>
      <c r="AJV41" s="141"/>
      <c r="AJW41" s="141"/>
      <c r="AJX41" s="141"/>
      <c r="AJY41" s="141"/>
      <c r="AJZ41" s="141"/>
      <c r="AKA41" s="141"/>
      <c r="AKB41" s="141"/>
      <c r="AKC41" s="141"/>
      <c r="AKD41" s="141"/>
      <c r="AKE41" s="141"/>
      <c r="AKF41" s="141"/>
      <c r="AKG41" s="141"/>
      <c r="AKH41" s="141"/>
      <c r="AKI41" s="141"/>
      <c r="AKJ41" s="141"/>
      <c r="AKK41" s="141"/>
      <c r="AKL41" s="141"/>
      <c r="AKM41" s="141"/>
      <c r="AKN41" s="141"/>
      <c r="AKO41" s="141"/>
      <c r="AKP41" s="141"/>
      <c r="AKQ41" s="141"/>
      <c r="AKR41" s="141"/>
      <c r="AKS41" s="141"/>
      <c r="AKT41" s="141"/>
      <c r="AKU41" s="141"/>
      <c r="AKV41" s="141"/>
      <c r="AKW41" s="141"/>
      <c r="AKX41" s="141"/>
      <c r="AKY41" s="141"/>
      <c r="AKZ41" s="141"/>
      <c r="ALA41" s="141"/>
      <c r="ALB41" s="141"/>
      <c r="ALC41" s="141"/>
      <c r="ALD41" s="141"/>
      <c r="ALE41" s="141"/>
      <c r="ALF41" s="141"/>
      <c r="ALG41" s="141"/>
      <c r="ALH41" s="141"/>
      <c r="ALI41" s="141"/>
      <c r="ALJ41" s="141"/>
      <c r="ALK41" s="141"/>
      <c r="ALL41" s="141"/>
      <c r="ALM41" s="141"/>
      <c r="ALN41" s="141"/>
      <c r="ALO41" s="141"/>
      <c r="ALP41" s="141"/>
      <c r="ALQ41" s="141"/>
      <c r="ALR41" s="141"/>
      <c r="ALS41" s="141"/>
      <c r="ALT41" s="141"/>
      <c r="ALU41" s="141"/>
      <c r="ALV41" s="141"/>
      <c r="ALW41" s="141"/>
      <c r="ALX41" s="141"/>
      <c r="ALY41" s="141"/>
      <c r="ALZ41" s="141"/>
      <c r="AMA41" s="141"/>
      <c r="AMB41" s="141"/>
      <c r="AMC41" s="141"/>
      <c r="AMD41" s="141"/>
      <c r="AME41" s="141"/>
      <c r="AMF41" s="141"/>
      <c r="AMG41" s="141"/>
      <c r="AMH41" s="141"/>
      <c r="AMI41" s="141"/>
      <c r="AMJ41" s="141"/>
      <c r="AMK41" s="141"/>
      <c r="AML41" s="141"/>
      <c r="AMM41" s="141"/>
      <c r="AMN41" s="141"/>
      <c r="AMO41" s="141"/>
      <c r="AMP41" s="141"/>
      <c r="AMQ41" s="141"/>
      <c r="AMR41" s="141"/>
      <c r="AMS41" s="141"/>
      <c r="AMT41" s="141"/>
      <c r="AMU41" s="141"/>
      <c r="AMV41" s="141"/>
      <c r="AMW41" s="141"/>
      <c r="AMX41" s="141"/>
      <c r="AMY41" s="141"/>
      <c r="AMZ41" s="141"/>
      <c r="ANA41" s="141"/>
      <c r="ANB41" s="141"/>
      <c r="ANC41" s="141"/>
      <c r="AND41" s="141"/>
      <c r="ANE41" s="141"/>
      <c r="ANF41" s="141"/>
      <c r="ANG41" s="141"/>
      <c r="ANH41" s="141"/>
      <c r="ANI41" s="141"/>
      <c r="ANJ41" s="141"/>
      <c r="ANK41" s="141"/>
      <c r="ANL41" s="141"/>
      <c r="ANM41" s="141"/>
      <c r="ANN41" s="141"/>
      <c r="ANO41" s="141"/>
      <c r="ANP41" s="141"/>
      <c r="ANQ41" s="141"/>
      <c r="ANR41" s="141"/>
      <c r="ANS41" s="141"/>
      <c r="ANT41" s="141"/>
      <c r="ANU41" s="141"/>
      <c r="ANV41" s="141"/>
      <c r="ANW41" s="141"/>
      <c r="ANX41" s="141"/>
      <c r="ANY41" s="141"/>
      <c r="ANZ41" s="141"/>
      <c r="AOA41" s="141"/>
      <c r="AOB41" s="141"/>
      <c r="AOC41" s="141"/>
      <c r="AOD41" s="141"/>
      <c r="AOE41" s="141"/>
      <c r="AOF41" s="141"/>
      <c r="AOG41" s="141"/>
      <c r="AOH41" s="141"/>
      <c r="AOI41" s="141"/>
      <c r="AOJ41" s="141"/>
      <c r="AOK41" s="141"/>
      <c r="AOL41" s="141"/>
      <c r="AOM41" s="141"/>
      <c r="AON41" s="141"/>
      <c r="AOO41" s="141"/>
      <c r="AOP41" s="141"/>
      <c r="AOQ41" s="141"/>
      <c r="AOR41" s="141"/>
      <c r="AOS41" s="141"/>
      <c r="AOT41" s="141"/>
      <c r="AOU41" s="141"/>
      <c r="AOV41" s="141"/>
      <c r="AOW41" s="141"/>
      <c r="AOX41" s="141"/>
      <c r="AOY41" s="141"/>
      <c r="AOZ41" s="141"/>
      <c r="APA41" s="141"/>
      <c r="APB41" s="141"/>
      <c r="APC41" s="141"/>
      <c r="APD41" s="141"/>
      <c r="APE41" s="141"/>
      <c r="APF41" s="141"/>
      <c r="APG41" s="141"/>
      <c r="APH41" s="141"/>
      <c r="API41" s="141"/>
      <c r="APJ41" s="141"/>
      <c r="APK41" s="141"/>
      <c r="APL41" s="141"/>
      <c r="APM41" s="141"/>
      <c r="APN41" s="141"/>
      <c r="APO41" s="141"/>
      <c r="APP41" s="141"/>
      <c r="APQ41" s="141"/>
      <c r="APR41" s="141"/>
      <c r="APS41" s="141"/>
      <c r="APT41" s="141"/>
      <c r="APU41" s="141"/>
      <c r="APV41" s="141"/>
      <c r="APW41" s="141"/>
      <c r="APX41" s="141"/>
      <c r="APY41" s="141"/>
      <c r="APZ41" s="141"/>
      <c r="AQA41" s="141"/>
      <c r="AQB41" s="141"/>
      <c r="AQC41" s="141"/>
      <c r="AQD41" s="141"/>
      <c r="AQE41" s="141"/>
      <c r="AQF41" s="141"/>
      <c r="AQG41" s="141"/>
      <c r="AQH41" s="141"/>
      <c r="AQI41" s="141"/>
      <c r="AQJ41" s="141"/>
      <c r="AQK41" s="141"/>
      <c r="AQL41" s="141"/>
      <c r="AQM41" s="141"/>
      <c r="AQN41" s="141"/>
      <c r="AQO41" s="141"/>
      <c r="AQP41" s="141"/>
      <c r="AQQ41" s="141"/>
      <c r="AQR41" s="141"/>
      <c r="AQS41" s="141"/>
      <c r="AQT41" s="141"/>
      <c r="AQU41" s="141"/>
      <c r="AQV41" s="141"/>
      <c r="AQW41" s="141"/>
      <c r="AQX41" s="141"/>
      <c r="AQY41" s="141"/>
      <c r="AQZ41" s="141"/>
      <c r="ARA41" s="141"/>
      <c r="ARB41" s="141"/>
      <c r="ARC41" s="141"/>
      <c r="ARD41" s="141"/>
      <c r="ARE41" s="141"/>
      <c r="ARF41" s="141"/>
      <c r="ARG41" s="141"/>
      <c r="ARH41" s="141"/>
      <c r="ARI41" s="141"/>
      <c r="ARJ41" s="141"/>
      <c r="ARK41" s="141"/>
      <c r="ARL41" s="141"/>
      <c r="ARM41" s="141"/>
      <c r="ARN41" s="141"/>
      <c r="ARO41" s="141"/>
      <c r="ARP41" s="141"/>
      <c r="ARQ41" s="141"/>
      <c r="ARR41" s="141"/>
      <c r="ARS41" s="141"/>
      <c r="ART41" s="141"/>
      <c r="ARU41" s="141"/>
      <c r="ARV41" s="141"/>
      <c r="ARW41" s="141"/>
      <c r="ARX41" s="141"/>
      <c r="ARY41" s="141"/>
      <c r="ARZ41" s="141"/>
      <c r="ASA41" s="141"/>
      <c r="ASB41" s="141"/>
      <c r="ASC41" s="141"/>
      <c r="ASD41" s="141"/>
      <c r="ASE41" s="141"/>
      <c r="ASF41" s="141"/>
      <c r="ASG41" s="141"/>
      <c r="ASH41" s="141"/>
      <c r="ASI41" s="141"/>
      <c r="ASJ41" s="141"/>
      <c r="ASK41" s="141"/>
      <c r="ASL41" s="141"/>
      <c r="ASM41" s="141"/>
      <c r="ASN41" s="141"/>
      <c r="ASO41" s="141"/>
      <c r="ASP41" s="141"/>
      <c r="ASQ41" s="141"/>
      <c r="ASR41" s="141"/>
      <c r="ASS41" s="141"/>
      <c r="AST41" s="141"/>
      <c r="ASU41" s="141"/>
      <c r="ASV41" s="141"/>
      <c r="ASW41" s="141"/>
      <c r="ASX41" s="141"/>
      <c r="ASY41" s="141"/>
      <c r="ASZ41" s="141"/>
      <c r="ATA41" s="141"/>
      <c r="ATB41" s="141"/>
      <c r="ATC41" s="141"/>
      <c r="ATD41" s="141"/>
      <c r="ATE41" s="141"/>
      <c r="ATF41" s="141"/>
      <c r="ATG41" s="141"/>
      <c r="ATH41" s="141"/>
      <c r="ATI41" s="141"/>
      <c r="ATJ41" s="141"/>
      <c r="ATK41" s="141"/>
      <c r="ATL41" s="141"/>
      <c r="ATM41" s="141"/>
      <c r="ATN41" s="141"/>
      <c r="ATO41" s="141"/>
      <c r="ATP41" s="141"/>
      <c r="ATQ41" s="141"/>
      <c r="ATR41" s="141"/>
      <c r="ATS41" s="141"/>
      <c r="ATT41" s="141"/>
      <c r="ATU41" s="141"/>
      <c r="ATV41" s="141"/>
      <c r="ATW41" s="141"/>
      <c r="ATX41" s="141"/>
      <c r="ATY41" s="141"/>
      <c r="ATZ41" s="141"/>
      <c r="AUA41" s="141"/>
      <c r="AUB41" s="141"/>
      <c r="AUC41" s="141"/>
      <c r="AUD41" s="141"/>
      <c r="AUE41" s="141"/>
      <c r="AUF41" s="141"/>
      <c r="AUG41" s="141"/>
      <c r="AUH41" s="141"/>
      <c r="AUI41" s="141"/>
      <c r="AUJ41" s="141"/>
      <c r="AUK41" s="141"/>
      <c r="AUL41" s="141"/>
      <c r="AUM41" s="141"/>
      <c r="AUN41" s="141"/>
      <c r="AUO41" s="141"/>
      <c r="AUP41" s="141"/>
      <c r="AUQ41" s="141"/>
      <c r="AUR41" s="141"/>
      <c r="AUS41" s="141"/>
      <c r="AUT41" s="141"/>
      <c r="AUU41" s="141"/>
      <c r="AUV41" s="141"/>
      <c r="AUW41" s="141"/>
      <c r="AUX41" s="141"/>
      <c r="AUY41" s="141"/>
      <c r="AUZ41" s="141"/>
      <c r="AVA41" s="141"/>
      <c r="AVB41" s="141"/>
      <c r="AVC41" s="141"/>
      <c r="AVD41" s="141"/>
      <c r="AVE41" s="141"/>
      <c r="AVF41" s="141"/>
      <c r="AVG41" s="141"/>
      <c r="AVH41" s="141"/>
      <c r="AVI41" s="141"/>
      <c r="AVJ41" s="141"/>
      <c r="AVK41" s="141"/>
      <c r="AVL41" s="141"/>
      <c r="AVM41" s="141"/>
      <c r="AVN41" s="141"/>
      <c r="AVO41" s="141"/>
      <c r="AVP41" s="141"/>
      <c r="AVQ41" s="141"/>
      <c r="AVR41" s="141"/>
      <c r="AVS41" s="141"/>
      <c r="AVT41" s="141"/>
      <c r="AVU41" s="141"/>
      <c r="AVV41" s="141"/>
      <c r="AVW41" s="141"/>
      <c r="AVX41" s="141"/>
      <c r="AVY41" s="141"/>
      <c r="AVZ41" s="141"/>
      <c r="AWA41" s="141"/>
      <c r="AWB41" s="141"/>
      <c r="AWC41" s="141"/>
      <c r="AWD41" s="141"/>
      <c r="AWE41" s="141"/>
      <c r="AWF41" s="141"/>
      <c r="AWG41" s="141"/>
      <c r="AWH41" s="141"/>
      <c r="AWI41" s="141"/>
      <c r="AWJ41" s="141"/>
      <c r="AWK41" s="141"/>
      <c r="AWL41" s="141"/>
      <c r="AWM41" s="141"/>
      <c r="AWN41" s="141"/>
      <c r="AWO41" s="141"/>
      <c r="AWP41" s="141"/>
      <c r="AWQ41" s="141"/>
      <c r="AWR41" s="141"/>
      <c r="AWS41" s="141"/>
      <c r="AWT41" s="141"/>
      <c r="AWU41" s="141"/>
      <c r="AWV41" s="141"/>
      <c r="AWW41" s="141"/>
      <c r="AWX41" s="141"/>
      <c r="AWY41" s="141"/>
      <c r="AWZ41" s="141"/>
      <c r="AXA41" s="141"/>
      <c r="AXB41" s="141"/>
      <c r="AXC41" s="141"/>
      <c r="AXD41" s="141"/>
      <c r="AXE41" s="141"/>
      <c r="AXF41" s="141"/>
      <c r="AXG41" s="141"/>
      <c r="AXH41" s="141"/>
      <c r="AXI41" s="141"/>
      <c r="AXJ41" s="141"/>
      <c r="AXK41" s="141"/>
      <c r="AXL41" s="141"/>
      <c r="AXM41" s="141"/>
      <c r="AXN41" s="141"/>
      <c r="AXO41" s="141"/>
      <c r="AXP41" s="141"/>
      <c r="AXQ41" s="141"/>
      <c r="AXR41" s="141"/>
      <c r="AXS41" s="141"/>
      <c r="AXT41" s="141"/>
      <c r="AXU41" s="141"/>
      <c r="AXV41" s="141"/>
      <c r="AXW41" s="141"/>
      <c r="AXX41" s="141"/>
      <c r="AXY41" s="141"/>
      <c r="AXZ41" s="141"/>
      <c r="AYA41" s="141"/>
      <c r="AYB41" s="141"/>
      <c r="AYC41" s="141"/>
      <c r="AYD41" s="141"/>
      <c r="AYE41" s="141"/>
      <c r="AYF41" s="141"/>
      <c r="AYG41" s="141"/>
      <c r="AYH41" s="141"/>
      <c r="AYI41" s="141"/>
      <c r="AYJ41" s="141"/>
      <c r="AYK41" s="141"/>
      <c r="AYL41" s="141"/>
      <c r="AYM41" s="141"/>
      <c r="AYN41" s="141"/>
      <c r="AYO41" s="141"/>
      <c r="AYP41" s="141"/>
      <c r="AYQ41" s="141"/>
      <c r="AYR41" s="141"/>
      <c r="AYS41" s="141"/>
      <c r="AYT41" s="141"/>
      <c r="AYU41" s="141"/>
      <c r="AYV41" s="141"/>
      <c r="AYW41" s="141"/>
      <c r="AYX41" s="141"/>
      <c r="AYY41" s="141"/>
      <c r="AYZ41" s="141"/>
      <c r="AZA41" s="141"/>
      <c r="AZB41" s="141"/>
      <c r="AZC41" s="141"/>
      <c r="AZD41" s="141"/>
      <c r="AZE41" s="141"/>
      <c r="AZF41" s="141"/>
      <c r="AZG41" s="141"/>
      <c r="AZH41" s="141"/>
      <c r="AZI41" s="141"/>
      <c r="AZJ41" s="141"/>
      <c r="AZK41" s="141"/>
      <c r="AZL41" s="141"/>
      <c r="AZM41" s="141"/>
      <c r="AZN41" s="141"/>
      <c r="AZO41" s="141"/>
      <c r="AZP41" s="141"/>
      <c r="AZQ41" s="141"/>
      <c r="AZR41" s="141"/>
      <c r="AZS41" s="141"/>
      <c r="AZT41" s="141"/>
      <c r="AZU41" s="141"/>
      <c r="AZV41" s="141"/>
      <c r="AZW41" s="141"/>
      <c r="AZX41" s="141"/>
      <c r="AZY41" s="141"/>
      <c r="AZZ41" s="141"/>
      <c r="BAA41" s="141"/>
      <c r="BAB41" s="141"/>
      <c r="BAC41" s="141"/>
      <c r="BAD41" s="141"/>
      <c r="BAE41" s="141"/>
      <c r="BAF41" s="141"/>
      <c r="BAG41" s="141"/>
      <c r="BAH41" s="141"/>
      <c r="BAI41" s="141"/>
      <c r="BAJ41" s="141"/>
      <c r="BAK41" s="141"/>
      <c r="BAL41" s="141"/>
      <c r="BAM41" s="141"/>
      <c r="BAN41" s="141"/>
      <c r="BAO41" s="141"/>
      <c r="BAP41" s="141"/>
      <c r="BAQ41" s="141"/>
      <c r="BAR41" s="141"/>
      <c r="BAS41" s="141"/>
      <c r="BAT41" s="141"/>
      <c r="BAU41" s="141"/>
      <c r="BAV41" s="141"/>
      <c r="BAW41" s="141"/>
      <c r="BAX41" s="141"/>
      <c r="BAY41" s="141"/>
      <c r="BAZ41" s="141"/>
      <c r="BBA41" s="141"/>
      <c r="BBB41" s="141"/>
      <c r="BBC41" s="141"/>
      <c r="BBD41" s="141"/>
      <c r="BBE41" s="141"/>
      <c r="BBF41" s="141"/>
      <c r="BBG41" s="141"/>
      <c r="BBH41" s="141"/>
      <c r="BBI41" s="141"/>
      <c r="BBJ41" s="141"/>
      <c r="BBK41" s="141"/>
      <c r="BBL41" s="141"/>
      <c r="BBM41" s="141"/>
      <c r="BBN41" s="141"/>
      <c r="BBO41" s="141"/>
      <c r="BBP41" s="141"/>
      <c r="BBQ41" s="141"/>
      <c r="BBR41" s="141"/>
      <c r="BBS41" s="141"/>
      <c r="BBT41" s="141"/>
      <c r="BBU41" s="141"/>
      <c r="BBV41" s="141"/>
      <c r="BBW41" s="141"/>
      <c r="BBX41" s="141"/>
      <c r="BBY41" s="141"/>
      <c r="BBZ41" s="141"/>
      <c r="BCA41" s="141"/>
      <c r="BCB41" s="141"/>
      <c r="BCC41" s="141"/>
      <c r="BCD41" s="141"/>
      <c r="BCE41" s="141"/>
      <c r="BCF41" s="141"/>
      <c r="BCG41" s="141"/>
      <c r="BCH41" s="141"/>
      <c r="BCI41" s="141"/>
      <c r="BCJ41" s="141"/>
      <c r="BCK41" s="141"/>
      <c r="BCL41" s="141"/>
      <c r="BCM41" s="141"/>
      <c r="BCN41" s="141"/>
      <c r="BCO41" s="141"/>
      <c r="BCP41" s="141"/>
      <c r="BCQ41" s="141"/>
      <c r="BCR41" s="141"/>
      <c r="BCS41" s="141"/>
      <c r="BCT41" s="141"/>
      <c r="BCU41" s="141"/>
      <c r="BCV41" s="141"/>
      <c r="BCW41" s="141"/>
      <c r="BCX41" s="141"/>
      <c r="BCY41" s="141"/>
      <c r="BCZ41" s="141"/>
      <c r="BDA41" s="141"/>
      <c r="BDB41" s="141"/>
      <c r="BDC41" s="141"/>
      <c r="BDD41" s="141"/>
      <c r="BDE41" s="141"/>
      <c r="BDF41" s="141"/>
      <c r="BDG41" s="141"/>
      <c r="BDH41" s="141"/>
      <c r="BDI41" s="141"/>
      <c r="BDJ41" s="141"/>
      <c r="BDK41" s="141"/>
      <c r="BDL41" s="141"/>
      <c r="BDM41" s="141"/>
      <c r="BDN41" s="141"/>
      <c r="BDO41" s="141"/>
      <c r="BDP41" s="141"/>
      <c r="BDQ41" s="141"/>
      <c r="BDR41" s="141"/>
      <c r="BDS41" s="141"/>
      <c r="BDT41" s="141"/>
      <c r="BDU41" s="141"/>
      <c r="BDV41" s="141"/>
      <c r="BDW41" s="141"/>
      <c r="BDX41" s="141"/>
      <c r="BDY41" s="141"/>
      <c r="BDZ41" s="141"/>
      <c r="BEA41" s="141"/>
      <c r="BEB41" s="141"/>
      <c r="BEC41" s="141"/>
      <c r="BED41" s="141"/>
      <c r="BEE41" s="141"/>
      <c r="BEF41" s="141"/>
      <c r="BEG41" s="141"/>
      <c r="BEH41" s="141"/>
      <c r="BEI41" s="141"/>
      <c r="BEJ41" s="141"/>
      <c r="BEK41" s="141"/>
      <c r="BEL41" s="141"/>
      <c r="BEM41" s="141"/>
      <c r="BEN41" s="141"/>
      <c r="BEO41" s="141"/>
      <c r="BEP41" s="141"/>
      <c r="BEQ41" s="141"/>
      <c r="BER41" s="141"/>
      <c r="BES41" s="141"/>
      <c r="BET41" s="141"/>
      <c r="BEU41" s="141"/>
      <c r="BEV41" s="141"/>
      <c r="BEW41" s="141"/>
      <c r="BEX41" s="141"/>
      <c r="BEY41" s="141"/>
      <c r="BEZ41" s="141"/>
      <c r="BFA41" s="141"/>
      <c r="BFB41" s="141"/>
      <c r="BFC41" s="141"/>
      <c r="BFD41" s="141"/>
      <c r="BFE41" s="141"/>
      <c r="BFF41" s="141"/>
      <c r="BFG41" s="141"/>
      <c r="BFH41" s="141"/>
      <c r="BFI41" s="141"/>
      <c r="BFJ41" s="141"/>
      <c r="BFK41" s="141"/>
      <c r="BFL41" s="141"/>
      <c r="BFM41" s="141"/>
      <c r="BFN41" s="141"/>
      <c r="BFO41" s="141"/>
      <c r="BFP41" s="141"/>
      <c r="BFQ41" s="141"/>
      <c r="BFR41" s="141"/>
      <c r="BFS41" s="141"/>
      <c r="BFT41" s="141"/>
      <c r="BFU41" s="141"/>
      <c r="BFV41" s="141"/>
      <c r="BFW41" s="141"/>
      <c r="BFX41" s="141"/>
      <c r="BFY41" s="141"/>
      <c r="BFZ41" s="141"/>
      <c r="BGA41" s="141"/>
      <c r="BGB41" s="141"/>
      <c r="BGC41" s="141"/>
      <c r="BGD41" s="141"/>
      <c r="BGE41" s="141"/>
      <c r="BGF41" s="141"/>
      <c r="BGG41" s="141"/>
      <c r="BGH41" s="141"/>
      <c r="BGI41" s="141"/>
      <c r="BGJ41" s="141"/>
      <c r="BGK41" s="141"/>
      <c r="BGL41" s="141"/>
      <c r="BGM41" s="141"/>
      <c r="BGN41" s="141"/>
      <c r="BGO41" s="141"/>
      <c r="BGP41" s="141"/>
      <c r="BGQ41" s="141"/>
      <c r="BGR41" s="141"/>
      <c r="BGS41" s="141"/>
      <c r="BGT41" s="141"/>
      <c r="BGU41" s="141"/>
      <c r="BGV41" s="141"/>
      <c r="BGW41" s="141"/>
      <c r="BGX41" s="141"/>
      <c r="BGY41" s="141"/>
      <c r="BGZ41" s="141"/>
      <c r="BHA41" s="141"/>
      <c r="BHB41" s="141"/>
      <c r="BHC41" s="141"/>
      <c r="BHD41" s="141"/>
      <c r="BHE41" s="141"/>
      <c r="BHF41" s="141"/>
      <c r="BHG41" s="141"/>
      <c r="BHH41" s="141"/>
      <c r="BHI41" s="141"/>
      <c r="BHJ41" s="141"/>
      <c r="BHK41" s="141"/>
      <c r="BHL41" s="141"/>
      <c r="BHM41" s="141"/>
      <c r="BHN41" s="141"/>
      <c r="BHO41" s="141"/>
      <c r="BHP41" s="141"/>
      <c r="BHQ41" s="141"/>
      <c r="BHR41" s="141"/>
      <c r="BHS41" s="141"/>
      <c r="BHT41" s="141"/>
      <c r="BHU41" s="141"/>
      <c r="BHV41" s="141"/>
      <c r="BHW41" s="141"/>
      <c r="BHX41" s="141"/>
      <c r="BHY41" s="141"/>
      <c r="BHZ41" s="141"/>
      <c r="BIA41" s="141"/>
      <c r="BIB41" s="141"/>
      <c r="BIC41" s="141"/>
      <c r="BID41" s="141"/>
      <c r="BIE41" s="141"/>
      <c r="BIF41" s="141"/>
      <c r="BIG41" s="141"/>
      <c r="BIH41" s="141"/>
      <c r="BII41" s="141"/>
      <c r="BIJ41" s="141"/>
      <c r="BIK41" s="141"/>
      <c r="BIL41" s="141"/>
      <c r="BIM41" s="141"/>
      <c r="BIN41" s="141"/>
      <c r="BIO41" s="141"/>
      <c r="BIP41" s="141"/>
      <c r="BIQ41" s="141"/>
      <c r="BIR41" s="141"/>
      <c r="BIS41" s="141"/>
      <c r="BIT41" s="141"/>
      <c r="BIU41" s="141"/>
      <c r="BIV41" s="141"/>
      <c r="BIW41" s="141"/>
      <c r="BIX41" s="141"/>
      <c r="BIY41" s="141"/>
      <c r="BIZ41" s="141"/>
      <c r="BJA41" s="141"/>
      <c r="BJB41" s="141"/>
      <c r="BJC41" s="141"/>
      <c r="BJD41" s="141"/>
      <c r="BJE41" s="141"/>
      <c r="BJF41" s="141"/>
      <c r="BJG41" s="141"/>
      <c r="BJH41" s="141"/>
      <c r="BJI41" s="141"/>
      <c r="BJJ41" s="141"/>
      <c r="BJK41" s="141"/>
      <c r="BJL41" s="141"/>
      <c r="BJM41" s="141"/>
      <c r="BJN41" s="141"/>
      <c r="BJO41" s="141"/>
      <c r="BJP41" s="141"/>
      <c r="BJQ41" s="141"/>
      <c r="BJR41" s="141"/>
      <c r="BJS41" s="141"/>
      <c r="BJT41" s="141"/>
      <c r="BJU41" s="141"/>
      <c r="BJV41" s="141"/>
      <c r="BJW41" s="141"/>
      <c r="BJX41" s="141"/>
      <c r="BJY41" s="141"/>
      <c r="BJZ41" s="141"/>
      <c r="BKA41" s="141"/>
      <c r="BKB41" s="141"/>
      <c r="BKC41" s="141"/>
      <c r="BKD41" s="141"/>
      <c r="BKE41" s="141"/>
      <c r="BKF41" s="141"/>
      <c r="BKG41" s="141"/>
      <c r="BKH41" s="141"/>
      <c r="BKI41" s="141"/>
      <c r="BKJ41" s="141"/>
      <c r="BKK41" s="141"/>
      <c r="BKL41" s="141"/>
      <c r="BKM41" s="141"/>
      <c r="BKN41" s="141"/>
      <c r="BKO41" s="141"/>
      <c r="BKP41" s="141"/>
      <c r="BKQ41" s="141"/>
      <c r="BKR41" s="141"/>
      <c r="BKS41" s="141"/>
      <c r="BKT41" s="141"/>
      <c r="BKU41" s="141"/>
      <c r="BKV41" s="141"/>
      <c r="BKW41" s="141"/>
      <c r="BKX41" s="141"/>
      <c r="BKY41" s="141"/>
      <c r="BKZ41" s="141"/>
      <c r="BLA41" s="141"/>
      <c r="BLB41" s="141"/>
      <c r="BLC41" s="141"/>
      <c r="BLD41" s="141"/>
      <c r="BLE41" s="141"/>
      <c r="BLF41" s="141"/>
      <c r="BLG41" s="141"/>
      <c r="BLH41" s="141"/>
      <c r="BLI41" s="141"/>
      <c r="BLJ41" s="141"/>
      <c r="BLK41" s="141"/>
      <c r="BLL41" s="141"/>
      <c r="BLM41" s="141"/>
      <c r="BLN41" s="141"/>
      <c r="BLO41" s="141"/>
      <c r="BLP41" s="141"/>
      <c r="BLQ41" s="141"/>
      <c r="BLR41" s="141"/>
      <c r="BLS41" s="141"/>
      <c r="BLT41" s="141"/>
      <c r="BLU41" s="141"/>
      <c r="BLV41" s="141"/>
      <c r="BLW41" s="141"/>
      <c r="BLX41" s="141"/>
      <c r="BLY41" s="141"/>
      <c r="BLZ41" s="141"/>
      <c r="BMA41" s="141"/>
      <c r="BMB41" s="141"/>
      <c r="BMC41" s="141"/>
      <c r="BMD41" s="141"/>
      <c r="BME41" s="141"/>
      <c r="BMF41" s="141"/>
      <c r="BMG41" s="141"/>
      <c r="BMH41" s="141"/>
      <c r="BMI41" s="141"/>
      <c r="BMJ41" s="141"/>
      <c r="BMK41" s="141"/>
      <c r="BML41" s="141"/>
      <c r="BMM41" s="141"/>
      <c r="BMN41" s="141"/>
      <c r="BMO41" s="141"/>
      <c r="BMP41" s="141"/>
      <c r="BMQ41" s="141"/>
      <c r="BMR41" s="141"/>
      <c r="BMS41" s="141"/>
      <c r="BMT41" s="141"/>
      <c r="BMU41" s="141"/>
      <c r="BMV41" s="141"/>
      <c r="BMW41" s="141"/>
      <c r="BMX41" s="141"/>
      <c r="BMY41" s="141"/>
      <c r="BMZ41" s="141"/>
      <c r="BNA41" s="141"/>
      <c r="BNB41" s="141"/>
      <c r="BNC41" s="141"/>
      <c r="BND41" s="141"/>
      <c r="BNE41" s="141"/>
      <c r="BNF41" s="141"/>
      <c r="BNG41" s="141"/>
      <c r="BNH41" s="141"/>
      <c r="BNI41" s="141"/>
      <c r="BNJ41" s="141"/>
      <c r="BNK41" s="141"/>
      <c r="BNL41" s="141"/>
      <c r="BNM41" s="141"/>
      <c r="BNN41" s="141"/>
      <c r="BNO41" s="141"/>
      <c r="BNP41" s="141"/>
      <c r="BNQ41" s="141"/>
      <c r="BNR41" s="141"/>
      <c r="BNS41" s="141"/>
      <c r="BNT41" s="141"/>
      <c r="BNU41" s="141"/>
      <c r="BNV41" s="141"/>
      <c r="BNW41" s="141"/>
      <c r="BNX41" s="141"/>
      <c r="BNY41" s="141"/>
      <c r="BNZ41" s="141"/>
      <c r="BOA41" s="141"/>
      <c r="BOB41" s="141"/>
      <c r="BOC41" s="141"/>
      <c r="BOD41" s="141"/>
      <c r="BOE41" s="141"/>
      <c r="BOF41" s="141"/>
      <c r="BOG41" s="141"/>
      <c r="BOH41" s="141"/>
      <c r="BOI41" s="141"/>
      <c r="BOJ41" s="141"/>
      <c r="BOK41" s="141"/>
      <c r="BOL41" s="141"/>
      <c r="BOM41" s="141"/>
      <c r="BON41" s="141"/>
      <c r="BOO41" s="141"/>
      <c r="BOP41" s="141"/>
      <c r="BOQ41" s="141"/>
      <c r="BOR41" s="141"/>
      <c r="BOS41" s="141"/>
      <c r="BOT41" s="141"/>
      <c r="BOU41" s="141"/>
      <c r="BOV41" s="141"/>
      <c r="BOW41" s="141"/>
      <c r="BOX41" s="141"/>
      <c r="BOY41" s="141"/>
      <c r="BOZ41" s="141"/>
      <c r="BPA41" s="141"/>
      <c r="BPB41" s="141"/>
      <c r="BPC41" s="141"/>
      <c r="BPD41" s="141"/>
      <c r="BPE41" s="141"/>
      <c r="BPF41" s="141"/>
      <c r="BPG41" s="141"/>
      <c r="BPH41" s="141"/>
      <c r="BPI41" s="141"/>
      <c r="BPJ41" s="141"/>
      <c r="BPK41" s="141"/>
      <c r="BPL41" s="141"/>
      <c r="BPM41" s="141"/>
      <c r="BPN41" s="141"/>
      <c r="BPO41" s="141"/>
      <c r="BPP41" s="141"/>
      <c r="BPQ41" s="141"/>
      <c r="BPR41" s="141"/>
      <c r="BPS41" s="141"/>
      <c r="BPT41" s="141"/>
      <c r="BPU41" s="141"/>
      <c r="BPV41" s="141"/>
      <c r="BPW41" s="141"/>
      <c r="BPX41" s="141"/>
      <c r="BPY41" s="141"/>
      <c r="BPZ41" s="141"/>
      <c r="BQA41" s="141"/>
      <c r="BQB41" s="141"/>
      <c r="BQC41" s="141"/>
      <c r="BQD41" s="141"/>
      <c r="BQE41" s="141"/>
      <c r="BQF41" s="141"/>
      <c r="BQG41" s="141"/>
      <c r="BQH41" s="141"/>
      <c r="BQI41" s="141"/>
      <c r="BQJ41" s="141"/>
      <c r="BQK41" s="141"/>
      <c r="BQL41" s="141"/>
      <c r="BQM41" s="141"/>
      <c r="BQN41" s="141"/>
      <c r="BQO41" s="141"/>
      <c r="BQP41" s="141"/>
      <c r="BQQ41" s="141"/>
      <c r="BQR41" s="141"/>
      <c r="BQS41" s="141"/>
      <c r="BQT41" s="141"/>
      <c r="BQU41" s="141"/>
      <c r="BQV41" s="141"/>
      <c r="BQW41" s="141"/>
      <c r="BQX41" s="141"/>
      <c r="BQY41" s="141"/>
      <c r="BQZ41" s="141"/>
      <c r="BRA41" s="141"/>
      <c r="BRB41" s="141"/>
      <c r="BRC41" s="141"/>
      <c r="BRD41" s="141"/>
      <c r="BRE41" s="141"/>
      <c r="BRF41" s="141"/>
      <c r="BRG41" s="141"/>
      <c r="BRH41" s="141"/>
      <c r="BRI41" s="141"/>
      <c r="BRJ41" s="141"/>
      <c r="BRK41" s="141"/>
      <c r="BRL41" s="141"/>
      <c r="BRM41" s="141"/>
      <c r="BRN41" s="141"/>
      <c r="BRO41" s="141"/>
      <c r="BRP41" s="141"/>
      <c r="BRQ41" s="141"/>
      <c r="BRR41" s="141"/>
      <c r="BRS41" s="141"/>
      <c r="BRT41" s="141"/>
      <c r="BRU41" s="141"/>
      <c r="BRV41" s="141"/>
      <c r="BRW41" s="141"/>
      <c r="BRX41" s="141"/>
      <c r="BRY41" s="141"/>
      <c r="BRZ41" s="141"/>
      <c r="BSA41" s="141"/>
      <c r="BSB41" s="141"/>
      <c r="BSC41" s="141"/>
      <c r="BSD41" s="141"/>
      <c r="BSE41" s="141"/>
      <c r="BSF41" s="141"/>
      <c r="BSG41" s="141"/>
      <c r="BSH41" s="141"/>
      <c r="BSI41" s="141"/>
      <c r="BSJ41" s="141"/>
      <c r="BSK41" s="141"/>
      <c r="BSL41" s="141"/>
      <c r="BSM41" s="141"/>
      <c r="BSN41" s="141"/>
      <c r="BSO41" s="141"/>
      <c r="BSP41" s="141"/>
      <c r="BSQ41" s="141"/>
      <c r="BSR41" s="141"/>
      <c r="BSS41" s="141"/>
      <c r="BST41" s="141"/>
      <c r="BSU41" s="141"/>
      <c r="BSV41" s="141"/>
      <c r="BSW41" s="141"/>
      <c r="BSX41" s="141"/>
      <c r="BSY41" s="141"/>
      <c r="BSZ41" s="141"/>
      <c r="BTA41" s="141"/>
      <c r="BTB41" s="141"/>
      <c r="BTC41" s="141"/>
      <c r="BTD41" s="141"/>
      <c r="BTE41" s="141"/>
      <c r="BTF41" s="141"/>
      <c r="BTG41" s="141"/>
      <c r="BTH41" s="141"/>
      <c r="BTI41" s="141"/>
      <c r="BTJ41" s="141"/>
      <c r="BTK41" s="141"/>
      <c r="BTL41" s="141"/>
      <c r="BTM41" s="141"/>
      <c r="BTN41" s="141"/>
      <c r="BTO41" s="141"/>
      <c r="BTP41" s="141"/>
      <c r="BTQ41" s="141"/>
      <c r="BTR41" s="141"/>
      <c r="BTS41" s="141"/>
      <c r="BTT41" s="141"/>
      <c r="BTU41" s="141"/>
      <c r="BTV41" s="141"/>
      <c r="BTW41" s="141"/>
      <c r="BTX41" s="141"/>
      <c r="BTY41" s="141"/>
      <c r="BTZ41" s="141"/>
      <c r="BUA41" s="141"/>
      <c r="BUB41" s="141"/>
      <c r="BUC41" s="141"/>
      <c r="BUD41" s="141"/>
      <c r="BUE41" s="141"/>
      <c r="BUF41" s="141"/>
      <c r="BUG41" s="141"/>
      <c r="BUH41" s="141"/>
      <c r="BUI41" s="141"/>
      <c r="BUJ41" s="141"/>
      <c r="BUK41" s="141"/>
      <c r="BUL41" s="141"/>
      <c r="BUM41" s="141"/>
      <c r="BUN41" s="141"/>
      <c r="BUO41" s="141"/>
      <c r="BUP41" s="141"/>
      <c r="BUQ41" s="141"/>
      <c r="BUR41" s="141"/>
      <c r="BUS41" s="141"/>
      <c r="BUT41" s="141"/>
      <c r="BUU41" s="141"/>
      <c r="BUV41" s="141"/>
      <c r="BUW41" s="141"/>
      <c r="BUX41" s="141"/>
      <c r="BUY41" s="141"/>
      <c r="BUZ41" s="141"/>
      <c r="BVA41" s="141"/>
      <c r="BVB41" s="141"/>
      <c r="BVC41" s="141"/>
      <c r="BVD41" s="141"/>
      <c r="BVE41" s="141"/>
      <c r="BVF41" s="141"/>
      <c r="BVG41" s="141"/>
      <c r="BVH41" s="141"/>
      <c r="BVI41" s="141"/>
      <c r="BVJ41" s="141"/>
      <c r="BVK41" s="141"/>
      <c r="BVL41" s="141"/>
      <c r="BVM41" s="141"/>
      <c r="BVN41" s="141"/>
      <c r="BVO41" s="141"/>
      <c r="BVP41" s="141"/>
      <c r="BVQ41" s="141"/>
      <c r="BVR41" s="141"/>
      <c r="BVS41" s="141"/>
      <c r="BVT41" s="141"/>
      <c r="BVU41" s="141"/>
      <c r="BVV41" s="141"/>
      <c r="BVW41" s="141"/>
      <c r="BVX41" s="141"/>
      <c r="BVY41" s="141"/>
      <c r="BVZ41" s="141"/>
      <c r="BWA41" s="141"/>
      <c r="BWB41" s="141"/>
      <c r="BWC41" s="141"/>
      <c r="BWD41" s="141"/>
      <c r="BWE41" s="141"/>
      <c r="BWF41" s="141"/>
      <c r="BWG41" s="141"/>
      <c r="BWH41" s="141"/>
      <c r="BWI41" s="141"/>
      <c r="BWJ41" s="141"/>
      <c r="BWK41" s="141"/>
      <c r="BWL41" s="141"/>
      <c r="BWM41" s="141"/>
      <c r="BWN41" s="141"/>
      <c r="BWO41" s="141"/>
      <c r="BWP41" s="141"/>
      <c r="BWQ41" s="141"/>
      <c r="BWR41" s="141"/>
      <c r="BWS41" s="141"/>
      <c r="BWT41" s="141"/>
      <c r="BWU41" s="141"/>
      <c r="BWV41" s="141"/>
      <c r="BWW41" s="141"/>
      <c r="BWX41" s="141"/>
      <c r="BWY41" s="141"/>
      <c r="BWZ41" s="141"/>
      <c r="BXA41" s="141"/>
      <c r="BXB41" s="141"/>
      <c r="BXC41" s="141"/>
      <c r="BXD41" s="141"/>
      <c r="BXE41" s="141"/>
      <c r="BXF41" s="141"/>
      <c r="BXG41" s="141"/>
      <c r="BXH41" s="141"/>
      <c r="BXI41" s="141"/>
      <c r="BXJ41" s="141"/>
      <c r="BXK41" s="141"/>
      <c r="BXL41" s="141"/>
      <c r="BXM41" s="141"/>
      <c r="BXN41" s="141"/>
      <c r="BXO41" s="141"/>
      <c r="BXP41" s="141"/>
      <c r="BXQ41" s="141"/>
      <c r="BXR41" s="141"/>
      <c r="BXS41" s="141"/>
      <c r="BXT41" s="141"/>
      <c r="BXU41" s="141"/>
      <c r="BXV41" s="141"/>
      <c r="BXW41" s="141"/>
      <c r="BXX41" s="141"/>
      <c r="BXY41" s="141"/>
      <c r="BXZ41" s="141"/>
      <c r="BYA41" s="141"/>
      <c r="BYB41" s="141"/>
      <c r="BYC41" s="141"/>
      <c r="BYD41" s="141"/>
      <c r="BYE41" s="141"/>
      <c r="BYF41" s="141"/>
      <c r="BYG41" s="141"/>
      <c r="BYH41" s="141"/>
      <c r="BYI41" s="141"/>
      <c r="BYJ41" s="141"/>
      <c r="BYK41" s="141"/>
      <c r="BYL41" s="141"/>
      <c r="BYM41" s="141"/>
      <c r="BYN41" s="141"/>
      <c r="BYO41" s="141"/>
      <c r="BYP41" s="141"/>
      <c r="BYQ41" s="141"/>
      <c r="BYR41" s="141"/>
      <c r="BYS41" s="141"/>
      <c r="BYT41" s="141"/>
      <c r="BYU41" s="141"/>
      <c r="BYV41" s="141"/>
      <c r="BYW41" s="141"/>
      <c r="BYX41" s="141"/>
      <c r="BYY41" s="141"/>
      <c r="BYZ41" s="141"/>
      <c r="BZA41" s="141"/>
      <c r="BZB41" s="141"/>
      <c r="BZC41" s="141"/>
      <c r="BZD41" s="141"/>
      <c r="BZE41" s="141"/>
      <c r="BZF41" s="141"/>
      <c r="BZG41" s="141"/>
      <c r="BZH41" s="141"/>
      <c r="BZI41" s="141"/>
      <c r="BZJ41" s="141"/>
      <c r="BZK41" s="141"/>
      <c r="BZL41" s="141"/>
      <c r="BZM41" s="141"/>
      <c r="BZN41" s="141"/>
      <c r="BZO41" s="141"/>
      <c r="BZP41" s="141"/>
      <c r="BZQ41" s="141"/>
      <c r="BZR41" s="141"/>
      <c r="BZS41" s="141"/>
      <c r="BZT41" s="141"/>
      <c r="BZU41" s="141"/>
      <c r="BZV41" s="141"/>
      <c r="BZW41" s="141"/>
      <c r="BZX41" s="141"/>
      <c r="BZY41" s="141"/>
      <c r="BZZ41" s="141"/>
      <c r="CAA41" s="141"/>
      <c r="CAB41" s="141"/>
      <c r="CAC41" s="141"/>
      <c r="CAD41" s="141"/>
      <c r="CAE41" s="141"/>
      <c r="CAF41" s="141"/>
      <c r="CAG41" s="141"/>
      <c r="CAH41" s="141"/>
      <c r="CAI41" s="141"/>
      <c r="CAJ41" s="141"/>
      <c r="CAK41" s="141"/>
      <c r="CAL41" s="141"/>
      <c r="CAM41" s="141"/>
      <c r="CAN41" s="141"/>
      <c r="CAO41" s="141"/>
      <c r="CAP41" s="141"/>
      <c r="CAQ41" s="141"/>
      <c r="CAR41" s="141"/>
      <c r="CAS41" s="141"/>
      <c r="CAT41" s="141"/>
      <c r="CAU41" s="141"/>
      <c r="CAV41" s="141"/>
      <c r="CAW41" s="141"/>
      <c r="CAX41" s="141"/>
      <c r="CAY41" s="141"/>
      <c r="CAZ41" s="141"/>
      <c r="CBA41" s="141"/>
      <c r="CBB41" s="141"/>
      <c r="CBC41" s="141"/>
      <c r="CBD41" s="141"/>
      <c r="CBE41" s="141"/>
      <c r="CBF41" s="141"/>
      <c r="CBG41" s="141"/>
      <c r="CBH41" s="141"/>
      <c r="CBI41" s="141"/>
      <c r="CBJ41" s="141"/>
      <c r="CBK41" s="141"/>
      <c r="CBL41" s="141"/>
      <c r="CBM41" s="141"/>
      <c r="CBN41" s="141"/>
      <c r="CBO41" s="141"/>
      <c r="CBP41" s="141"/>
      <c r="CBQ41" s="141"/>
      <c r="CBR41" s="141"/>
      <c r="CBS41" s="141"/>
      <c r="CBT41" s="141"/>
      <c r="CBU41" s="141"/>
      <c r="CBV41" s="141"/>
      <c r="CBW41" s="141"/>
      <c r="CBX41" s="141"/>
      <c r="CBY41" s="141"/>
      <c r="CBZ41" s="141"/>
      <c r="CCA41" s="141"/>
      <c r="CCB41" s="141"/>
      <c r="CCC41" s="141"/>
      <c r="CCD41" s="141"/>
      <c r="CCE41" s="141"/>
      <c r="CCF41" s="141"/>
      <c r="CCG41" s="141"/>
      <c r="CCH41" s="141"/>
      <c r="CCI41" s="141"/>
      <c r="CCJ41" s="141"/>
      <c r="CCK41" s="141"/>
      <c r="CCL41" s="141"/>
      <c r="CCM41" s="141"/>
      <c r="CCN41" s="141"/>
      <c r="CCO41" s="141"/>
      <c r="CCP41" s="141"/>
      <c r="CCQ41" s="141"/>
      <c r="CCR41" s="141"/>
      <c r="CCS41" s="141"/>
      <c r="CCT41" s="141"/>
      <c r="CCU41" s="141"/>
      <c r="CCV41" s="141"/>
      <c r="CCW41" s="141"/>
      <c r="CCX41" s="141"/>
      <c r="CCY41" s="141"/>
      <c r="CCZ41" s="141"/>
      <c r="CDA41" s="141"/>
      <c r="CDB41" s="141"/>
      <c r="CDC41" s="141"/>
      <c r="CDD41" s="141"/>
      <c r="CDE41" s="141"/>
      <c r="CDF41" s="141"/>
      <c r="CDG41" s="141"/>
      <c r="CDH41" s="141"/>
      <c r="CDI41" s="141"/>
      <c r="CDJ41" s="141"/>
      <c r="CDK41" s="141"/>
      <c r="CDL41" s="141"/>
      <c r="CDM41" s="141"/>
      <c r="CDN41" s="141"/>
      <c r="CDO41" s="141"/>
      <c r="CDP41" s="141"/>
      <c r="CDQ41" s="141"/>
      <c r="CDR41" s="141"/>
      <c r="CDS41" s="141"/>
      <c r="CDT41" s="141"/>
      <c r="CDU41" s="141"/>
      <c r="CDV41" s="141"/>
      <c r="CDW41" s="141"/>
      <c r="CDX41" s="141"/>
      <c r="CDY41" s="141"/>
      <c r="CDZ41" s="141"/>
      <c r="CEA41" s="141"/>
      <c r="CEB41" s="141"/>
      <c r="CEC41" s="141"/>
      <c r="CED41" s="141"/>
      <c r="CEE41" s="141"/>
      <c r="CEF41" s="141"/>
      <c r="CEG41" s="141"/>
      <c r="CEH41" s="141"/>
      <c r="CEI41" s="141"/>
      <c r="CEJ41" s="141"/>
      <c r="CEK41" s="141"/>
      <c r="CEL41" s="141"/>
      <c r="CEM41" s="141"/>
      <c r="CEN41" s="141"/>
      <c r="CEO41" s="141"/>
      <c r="CEP41" s="141"/>
      <c r="CEQ41" s="141"/>
      <c r="CER41" s="141"/>
      <c r="CES41" s="141"/>
      <c r="CET41" s="141"/>
      <c r="CEU41" s="141"/>
      <c r="CEV41" s="141"/>
      <c r="CEW41" s="141"/>
      <c r="CEX41" s="141"/>
      <c r="CEY41" s="141"/>
      <c r="CEZ41" s="141"/>
      <c r="CFA41" s="141"/>
      <c r="CFB41" s="141"/>
      <c r="CFC41" s="141"/>
      <c r="CFD41" s="141"/>
      <c r="CFE41" s="141"/>
      <c r="CFF41" s="141"/>
      <c r="CFG41" s="141"/>
      <c r="CFH41" s="141"/>
      <c r="CFI41" s="141"/>
      <c r="CFJ41" s="141"/>
      <c r="CFK41" s="141"/>
      <c r="CFL41" s="141"/>
      <c r="CFM41" s="141"/>
      <c r="CFN41" s="141"/>
      <c r="CFO41" s="141"/>
      <c r="CFP41" s="141"/>
      <c r="CFQ41" s="141"/>
      <c r="CFR41" s="141"/>
      <c r="CFS41" s="141"/>
      <c r="CFT41" s="141"/>
      <c r="CFU41" s="141"/>
      <c r="CFV41" s="141"/>
      <c r="CFW41" s="141"/>
      <c r="CFX41" s="141"/>
      <c r="CFY41" s="141"/>
      <c r="CFZ41" s="141"/>
      <c r="CGA41" s="141"/>
      <c r="CGB41" s="141"/>
      <c r="CGC41" s="141"/>
      <c r="CGD41" s="141"/>
      <c r="CGE41" s="141"/>
      <c r="CGF41" s="141"/>
      <c r="CGG41" s="141"/>
      <c r="CGH41" s="141"/>
      <c r="CGI41" s="141"/>
      <c r="CGJ41" s="141"/>
      <c r="CGK41" s="141"/>
      <c r="CGL41" s="141"/>
      <c r="CGM41" s="141"/>
      <c r="CGN41" s="141"/>
      <c r="CGO41" s="141"/>
      <c r="CGP41" s="141"/>
      <c r="CGQ41" s="141"/>
      <c r="CGR41" s="141"/>
      <c r="CGS41" s="141"/>
      <c r="CGT41" s="141"/>
      <c r="CGU41" s="141"/>
      <c r="CGV41" s="141"/>
      <c r="CGW41" s="141"/>
      <c r="CGX41" s="141"/>
      <c r="CGY41" s="141"/>
      <c r="CGZ41" s="141"/>
      <c r="CHA41" s="141"/>
      <c r="CHB41" s="141"/>
      <c r="CHC41" s="141"/>
      <c r="CHD41" s="141"/>
      <c r="CHE41" s="141"/>
      <c r="CHF41" s="141"/>
      <c r="CHG41" s="141"/>
      <c r="CHH41" s="141"/>
      <c r="CHI41" s="141"/>
      <c r="CHJ41" s="141"/>
      <c r="CHK41" s="141"/>
      <c r="CHL41" s="141"/>
      <c r="CHM41" s="141"/>
      <c r="CHN41" s="141"/>
      <c r="CHO41" s="141"/>
      <c r="CHP41" s="141"/>
      <c r="CHQ41" s="141"/>
      <c r="CHR41" s="141"/>
      <c r="CHS41" s="141"/>
      <c r="CHT41" s="141"/>
      <c r="CHU41" s="141"/>
      <c r="CHV41" s="141"/>
      <c r="CHW41" s="141"/>
      <c r="CHX41" s="141"/>
      <c r="CHY41" s="141"/>
      <c r="CHZ41" s="141"/>
      <c r="CIA41" s="141"/>
      <c r="CIB41" s="141"/>
      <c r="CIC41" s="141"/>
      <c r="CID41" s="141"/>
      <c r="CIE41" s="141"/>
      <c r="CIF41" s="141"/>
      <c r="CIG41" s="141"/>
      <c r="CIH41" s="141"/>
      <c r="CII41" s="141"/>
      <c r="CIJ41" s="141"/>
      <c r="CIK41" s="141"/>
      <c r="CIL41" s="141"/>
      <c r="CIM41" s="141"/>
      <c r="CIN41" s="141"/>
      <c r="CIO41" s="141"/>
      <c r="CIP41" s="141"/>
      <c r="CIQ41" s="141"/>
      <c r="CIR41" s="141"/>
      <c r="CIS41" s="141"/>
      <c r="CIT41" s="141"/>
      <c r="CIU41" s="141"/>
      <c r="CIV41" s="141"/>
      <c r="CIW41" s="141"/>
      <c r="CIX41" s="141"/>
      <c r="CIY41" s="141"/>
      <c r="CIZ41" s="141"/>
      <c r="CJA41" s="141"/>
      <c r="CJB41" s="141"/>
      <c r="CJC41" s="141"/>
      <c r="CJD41" s="141"/>
      <c r="CJE41" s="141"/>
      <c r="CJF41" s="141"/>
      <c r="CJG41" s="141"/>
      <c r="CJH41" s="141"/>
      <c r="CJI41" s="141"/>
      <c r="CJJ41" s="141"/>
      <c r="CJK41" s="141"/>
      <c r="CJL41" s="141"/>
      <c r="CJM41" s="141"/>
      <c r="CJN41" s="141"/>
      <c r="CJO41" s="141"/>
      <c r="CJP41" s="141"/>
      <c r="CJQ41" s="141"/>
      <c r="CJR41" s="141"/>
      <c r="CJS41" s="141"/>
      <c r="CJT41" s="141"/>
      <c r="CJU41" s="141"/>
      <c r="CJV41" s="141"/>
      <c r="CJW41" s="141"/>
      <c r="CJX41" s="141"/>
      <c r="CJY41" s="141"/>
      <c r="CJZ41" s="141"/>
      <c r="CKA41" s="141"/>
      <c r="CKB41" s="141"/>
      <c r="CKC41" s="141"/>
      <c r="CKD41" s="141"/>
      <c r="CKE41" s="141"/>
      <c r="CKF41" s="141"/>
      <c r="CKG41" s="141"/>
      <c r="CKH41" s="141"/>
      <c r="CKI41" s="141"/>
      <c r="CKJ41" s="141"/>
      <c r="CKK41" s="141"/>
      <c r="CKL41" s="141"/>
      <c r="CKM41" s="141"/>
      <c r="CKN41" s="141"/>
      <c r="CKO41" s="141"/>
      <c r="CKP41" s="141"/>
      <c r="CKQ41" s="141"/>
      <c r="CKR41" s="141"/>
      <c r="CKS41" s="141"/>
      <c r="CKT41" s="141"/>
      <c r="CKU41" s="141"/>
      <c r="CKV41" s="141"/>
      <c r="CKW41" s="141"/>
      <c r="CKX41" s="141"/>
      <c r="CKY41" s="141"/>
      <c r="CKZ41" s="141"/>
      <c r="CLA41" s="141"/>
      <c r="CLB41" s="141"/>
      <c r="CLC41" s="141"/>
      <c r="CLD41" s="141"/>
      <c r="CLE41" s="141"/>
      <c r="CLF41" s="141"/>
      <c r="CLG41" s="141"/>
      <c r="CLH41" s="141"/>
      <c r="CLI41" s="141"/>
      <c r="CLJ41" s="141"/>
      <c r="CLK41" s="141"/>
      <c r="CLL41" s="141"/>
      <c r="CLM41" s="141"/>
      <c r="CLN41" s="141"/>
      <c r="CLO41" s="141"/>
      <c r="CLP41" s="141"/>
      <c r="CLQ41" s="141"/>
      <c r="CLR41" s="141"/>
      <c r="CLS41" s="141"/>
      <c r="CLT41" s="141"/>
      <c r="CLU41" s="141"/>
      <c r="CLV41" s="141"/>
      <c r="CLW41" s="141"/>
      <c r="CLX41" s="141"/>
      <c r="CLY41" s="141"/>
      <c r="CLZ41" s="141"/>
      <c r="CMA41" s="141"/>
      <c r="CMB41" s="141"/>
      <c r="CMC41" s="141"/>
      <c r="CMD41" s="141"/>
      <c r="CME41" s="141"/>
      <c r="CMF41" s="141"/>
      <c r="CMG41" s="141"/>
      <c r="CMH41" s="141"/>
      <c r="CMI41" s="141"/>
      <c r="CMJ41" s="141"/>
      <c r="CMK41" s="141"/>
      <c r="CML41" s="141"/>
      <c r="CMM41" s="141"/>
      <c r="CMN41" s="141"/>
      <c r="CMO41" s="141"/>
      <c r="CMP41" s="141"/>
      <c r="CMQ41" s="141"/>
      <c r="CMR41" s="141"/>
      <c r="CMS41" s="141"/>
      <c r="CMT41" s="141"/>
      <c r="CMU41" s="141"/>
      <c r="CMV41" s="141"/>
      <c r="CMW41" s="141"/>
      <c r="CMX41" s="141"/>
      <c r="CMY41" s="141"/>
      <c r="CMZ41" s="141"/>
      <c r="CNA41" s="141"/>
      <c r="CNB41" s="141"/>
      <c r="CNC41" s="141"/>
      <c r="CND41" s="141"/>
      <c r="CNE41" s="141"/>
      <c r="CNF41" s="141"/>
      <c r="CNG41" s="141"/>
      <c r="CNH41" s="141"/>
      <c r="CNI41" s="141"/>
      <c r="CNJ41" s="141"/>
      <c r="CNK41" s="141"/>
      <c r="CNL41" s="141"/>
      <c r="CNM41" s="141"/>
      <c r="CNN41" s="141"/>
      <c r="CNO41" s="141"/>
      <c r="CNP41" s="141"/>
      <c r="CNQ41" s="141"/>
      <c r="CNR41" s="141"/>
      <c r="CNS41" s="141"/>
      <c r="CNT41" s="141"/>
      <c r="CNU41" s="141"/>
      <c r="CNV41" s="141"/>
      <c r="CNW41" s="141"/>
      <c r="CNX41" s="141"/>
      <c r="CNY41" s="141"/>
      <c r="CNZ41" s="141"/>
      <c r="COA41" s="141"/>
      <c r="COB41" s="141"/>
      <c r="COC41" s="141"/>
      <c r="COD41" s="141"/>
      <c r="COE41" s="141"/>
      <c r="COF41" s="141"/>
      <c r="COG41" s="141"/>
      <c r="COH41" s="141"/>
      <c r="COI41" s="141"/>
      <c r="COJ41" s="141"/>
      <c r="COK41" s="141"/>
      <c r="COL41" s="141"/>
      <c r="COM41" s="141"/>
      <c r="CON41" s="141"/>
      <c r="COO41" s="141"/>
      <c r="COP41" s="141"/>
      <c r="COQ41" s="141"/>
      <c r="COR41" s="141"/>
      <c r="COS41" s="141"/>
      <c r="COT41" s="141"/>
      <c r="COU41" s="141"/>
      <c r="COV41" s="141"/>
      <c r="COW41" s="141"/>
      <c r="COX41" s="141"/>
      <c r="COY41" s="141"/>
      <c r="COZ41" s="141"/>
      <c r="CPA41" s="141"/>
      <c r="CPB41" s="141"/>
      <c r="CPC41" s="141"/>
      <c r="CPD41" s="141"/>
      <c r="CPE41" s="141"/>
      <c r="CPF41" s="141"/>
      <c r="CPG41" s="141"/>
      <c r="CPH41" s="141"/>
      <c r="CPI41" s="141"/>
      <c r="CPJ41" s="141"/>
      <c r="CPK41" s="141"/>
      <c r="CPL41" s="141"/>
      <c r="CPM41" s="141"/>
      <c r="CPN41" s="141"/>
      <c r="CPO41" s="141"/>
      <c r="CPP41" s="141"/>
      <c r="CPQ41" s="141"/>
      <c r="CPR41" s="141"/>
      <c r="CPS41" s="141"/>
      <c r="CPT41" s="141"/>
      <c r="CPU41" s="141"/>
      <c r="CPV41" s="141"/>
      <c r="CPW41" s="141"/>
      <c r="CPX41" s="141"/>
      <c r="CPY41" s="141"/>
      <c r="CPZ41" s="141"/>
      <c r="CQA41" s="141"/>
      <c r="CQB41" s="141"/>
      <c r="CQC41" s="141"/>
      <c r="CQD41" s="141"/>
      <c r="CQE41" s="141"/>
      <c r="CQF41" s="141"/>
      <c r="CQG41" s="141"/>
      <c r="CQH41" s="141"/>
      <c r="CQI41" s="141"/>
      <c r="CQJ41" s="141"/>
      <c r="CQK41" s="141"/>
      <c r="CQL41" s="141"/>
      <c r="CQM41" s="141"/>
      <c r="CQN41" s="141"/>
      <c r="CQO41" s="141"/>
      <c r="CQP41" s="141"/>
      <c r="CQQ41" s="141"/>
      <c r="CQR41" s="141"/>
      <c r="CQS41" s="141"/>
      <c r="CQT41" s="141"/>
      <c r="CQU41" s="141"/>
      <c r="CQV41" s="141"/>
      <c r="CQW41" s="141"/>
      <c r="CQX41" s="141"/>
      <c r="CQY41" s="141"/>
      <c r="CQZ41" s="141"/>
      <c r="CRA41" s="141"/>
      <c r="CRB41" s="141"/>
      <c r="CRC41" s="141"/>
      <c r="CRD41" s="141"/>
      <c r="CRE41" s="141"/>
      <c r="CRF41" s="141"/>
      <c r="CRG41" s="141"/>
      <c r="CRH41" s="141"/>
      <c r="CRI41" s="141"/>
      <c r="CRJ41" s="141"/>
      <c r="CRK41" s="141"/>
      <c r="CRL41" s="141"/>
      <c r="CRM41" s="141"/>
      <c r="CRN41" s="141"/>
      <c r="CRO41" s="141"/>
      <c r="CRP41" s="141"/>
      <c r="CRQ41" s="141"/>
      <c r="CRR41" s="141"/>
      <c r="CRS41" s="141"/>
      <c r="CRT41" s="141"/>
      <c r="CRU41" s="141"/>
      <c r="CRV41" s="141"/>
      <c r="CRW41" s="141"/>
      <c r="CRX41" s="141"/>
      <c r="CRY41" s="141"/>
      <c r="CRZ41" s="141"/>
      <c r="CSA41" s="141"/>
      <c r="CSB41" s="141"/>
      <c r="CSC41" s="141"/>
      <c r="CSD41" s="141"/>
      <c r="CSE41" s="141"/>
      <c r="CSF41" s="141"/>
      <c r="CSG41" s="141"/>
      <c r="CSH41" s="141"/>
      <c r="CSI41" s="141"/>
      <c r="CSJ41" s="141"/>
      <c r="CSK41" s="141"/>
      <c r="CSL41" s="141"/>
      <c r="CSM41" s="141"/>
      <c r="CSN41" s="141"/>
      <c r="CSO41" s="141"/>
      <c r="CSP41" s="141"/>
      <c r="CSQ41" s="141"/>
      <c r="CSR41" s="141"/>
      <c r="CSS41" s="141"/>
      <c r="CST41" s="141"/>
      <c r="CSU41" s="141"/>
      <c r="CSV41" s="141"/>
      <c r="CSW41" s="141"/>
      <c r="CSX41" s="141"/>
      <c r="CSY41" s="141"/>
      <c r="CSZ41" s="141"/>
      <c r="CTA41" s="141"/>
      <c r="CTB41" s="141"/>
      <c r="CTC41" s="141"/>
      <c r="CTD41" s="141"/>
      <c r="CTE41" s="141"/>
      <c r="CTF41" s="141"/>
      <c r="CTG41" s="141"/>
      <c r="CTH41" s="141"/>
      <c r="CTI41" s="141"/>
      <c r="CTJ41" s="141"/>
      <c r="CTK41" s="141"/>
      <c r="CTL41" s="141"/>
      <c r="CTM41" s="141"/>
      <c r="CTN41" s="141"/>
      <c r="CTO41" s="141"/>
      <c r="CTP41" s="141"/>
      <c r="CTQ41" s="141"/>
      <c r="CTR41" s="141"/>
      <c r="CTS41" s="141"/>
      <c r="CTT41" s="141"/>
      <c r="CTU41" s="141"/>
      <c r="CTV41" s="141"/>
      <c r="CTW41" s="141"/>
      <c r="CTX41" s="141"/>
      <c r="CTY41" s="141"/>
      <c r="CTZ41" s="141"/>
      <c r="CUA41" s="141"/>
      <c r="CUB41" s="141"/>
      <c r="CUC41" s="141"/>
      <c r="CUD41" s="141"/>
      <c r="CUE41" s="141"/>
      <c r="CUF41" s="141"/>
      <c r="CUG41" s="141"/>
      <c r="CUH41" s="141"/>
      <c r="CUI41" s="141"/>
      <c r="CUJ41" s="141"/>
      <c r="CUK41" s="141"/>
      <c r="CUL41" s="141"/>
      <c r="CUM41" s="141"/>
      <c r="CUN41" s="141"/>
      <c r="CUO41" s="141"/>
      <c r="CUP41" s="141"/>
      <c r="CUQ41" s="141"/>
      <c r="CUR41" s="141"/>
      <c r="CUS41" s="141"/>
      <c r="CUT41" s="141"/>
      <c r="CUU41" s="141"/>
      <c r="CUV41" s="141"/>
      <c r="CUW41" s="141"/>
      <c r="CUX41" s="141"/>
      <c r="CUY41" s="141"/>
      <c r="CUZ41" s="141"/>
      <c r="CVA41" s="141"/>
      <c r="CVB41" s="141"/>
      <c r="CVC41" s="141"/>
      <c r="CVD41" s="141"/>
      <c r="CVE41" s="141"/>
      <c r="CVF41" s="141"/>
      <c r="CVG41" s="141"/>
      <c r="CVH41" s="141"/>
      <c r="CVI41" s="141"/>
      <c r="CVJ41" s="141"/>
      <c r="CVK41" s="141"/>
      <c r="CVL41" s="141"/>
      <c r="CVM41" s="141"/>
      <c r="CVN41" s="141"/>
      <c r="CVO41" s="141"/>
      <c r="CVP41" s="141"/>
      <c r="CVQ41" s="141"/>
      <c r="CVR41" s="141"/>
      <c r="CVS41" s="141"/>
      <c r="CVT41" s="141"/>
      <c r="CVU41" s="141"/>
      <c r="CVV41" s="141"/>
      <c r="CVW41" s="141"/>
      <c r="CVX41" s="141"/>
      <c r="CVY41" s="141"/>
      <c r="CVZ41" s="141"/>
      <c r="CWA41" s="141"/>
      <c r="CWB41" s="141"/>
      <c r="CWC41" s="141"/>
      <c r="CWD41" s="141"/>
      <c r="CWE41" s="141"/>
      <c r="CWF41" s="141"/>
      <c r="CWG41" s="141"/>
      <c r="CWH41" s="141"/>
      <c r="CWI41" s="141"/>
      <c r="CWJ41" s="141"/>
      <c r="CWK41" s="141"/>
      <c r="CWL41" s="141"/>
      <c r="CWM41" s="141"/>
      <c r="CWN41" s="141"/>
      <c r="CWO41" s="141"/>
      <c r="CWP41" s="141"/>
      <c r="CWQ41" s="141"/>
      <c r="CWR41" s="141"/>
      <c r="CWS41" s="141"/>
      <c r="CWT41" s="141"/>
      <c r="CWU41" s="141"/>
      <c r="CWV41" s="141"/>
      <c r="CWW41" s="141"/>
      <c r="CWX41" s="141"/>
      <c r="CWY41" s="141"/>
      <c r="CWZ41" s="141"/>
      <c r="CXA41" s="141"/>
      <c r="CXB41" s="141"/>
      <c r="CXC41" s="141"/>
      <c r="CXD41" s="141"/>
      <c r="CXE41" s="141"/>
      <c r="CXF41" s="141"/>
      <c r="CXG41" s="141"/>
      <c r="CXH41" s="141"/>
      <c r="CXI41" s="141"/>
      <c r="CXJ41" s="141"/>
      <c r="CXK41" s="141"/>
      <c r="CXL41" s="141"/>
      <c r="CXM41" s="141"/>
      <c r="CXN41" s="141"/>
      <c r="CXO41" s="141"/>
      <c r="CXP41" s="141"/>
      <c r="CXQ41" s="141"/>
      <c r="CXR41" s="141"/>
      <c r="CXS41" s="141"/>
      <c r="CXT41" s="141"/>
      <c r="CXU41" s="141"/>
      <c r="CXV41" s="141"/>
      <c r="CXW41" s="141"/>
      <c r="CXX41" s="141"/>
      <c r="CXY41" s="141"/>
      <c r="CXZ41" s="141"/>
      <c r="CYA41" s="141"/>
      <c r="CYB41" s="141"/>
      <c r="CYC41" s="141"/>
      <c r="CYD41" s="141"/>
      <c r="CYE41" s="141"/>
      <c r="CYF41" s="141"/>
      <c r="CYG41" s="141"/>
      <c r="CYH41" s="141"/>
      <c r="CYI41" s="141"/>
      <c r="CYJ41" s="141"/>
      <c r="CYK41" s="141"/>
      <c r="CYL41" s="141"/>
      <c r="CYM41" s="141"/>
      <c r="CYN41" s="141"/>
      <c r="CYO41" s="141"/>
      <c r="CYP41" s="141"/>
      <c r="CYQ41" s="141"/>
      <c r="CYR41" s="141"/>
      <c r="CYS41" s="141"/>
      <c r="CYT41" s="141"/>
      <c r="CYU41" s="141"/>
      <c r="CYV41" s="141"/>
      <c r="CYW41" s="141"/>
      <c r="CYX41" s="141"/>
      <c r="CYY41" s="141"/>
      <c r="CYZ41" s="141"/>
      <c r="CZA41" s="141"/>
      <c r="CZB41" s="141"/>
      <c r="CZC41" s="141"/>
      <c r="CZD41" s="141"/>
      <c r="CZE41" s="141"/>
      <c r="CZF41" s="141"/>
      <c r="CZG41" s="141"/>
      <c r="CZH41" s="141"/>
      <c r="CZI41" s="141"/>
      <c r="CZJ41" s="141"/>
      <c r="CZK41" s="141"/>
      <c r="CZL41" s="141"/>
      <c r="CZM41" s="141"/>
      <c r="CZN41" s="141"/>
      <c r="CZO41" s="141"/>
      <c r="CZP41" s="141"/>
      <c r="CZQ41" s="141"/>
      <c r="CZR41" s="141"/>
      <c r="CZS41" s="141"/>
      <c r="CZT41" s="141"/>
      <c r="CZU41" s="141"/>
      <c r="CZV41" s="141"/>
      <c r="CZW41" s="141"/>
      <c r="CZX41" s="141"/>
      <c r="CZY41" s="141"/>
      <c r="CZZ41" s="141"/>
      <c r="DAA41" s="141"/>
      <c r="DAB41" s="141"/>
      <c r="DAC41" s="141"/>
      <c r="DAD41" s="141"/>
      <c r="DAE41" s="141"/>
      <c r="DAF41" s="141"/>
      <c r="DAG41" s="141"/>
      <c r="DAH41" s="141"/>
      <c r="DAI41" s="141"/>
      <c r="DAJ41" s="141"/>
      <c r="DAK41" s="141"/>
      <c r="DAL41" s="141"/>
      <c r="DAM41" s="141"/>
      <c r="DAN41" s="141"/>
      <c r="DAO41" s="141"/>
      <c r="DAP41" s="141"/>
      <c r="DAQ41" s="141"/>
      <c r="DAR41" s="141"/>
      <c r="DAS41" s="141"/>
      <c r="DAT41" s="141"/>
      <c r="DAU41" s="141"/>
      <c r="DAV41" s="141"/>
      <c r="DAW41" s="141"/>
      <c r="DAX41" s="141"/>
      <c r="DAY41" s="141"/>
      <c r="DAZ41" s="141"/>
      <c r="DBA41" s="141"/>
      <c r="DBB41" s="141"/>
      <c r="DBC41" s="141"/>
      <c r="DBD41" s="141"/>
      <c r="DBE41" s="141"/>
      <c r="DBF41" s="141"/>
      <c r="DBG41" s="141"/>
      <c r="DBH41" s="141"/>
      <c r="DBI41" s="141"/>
      <c r="DBJ41" s="141"/>
      <c r="DBK41" s="141"/>
      <c r="DBL41" s="141"/>
      <c r="DBM41" s="141"/>
      <c r="DBN41" s="141"/>
      <c r="DBO41" s="141"/>
      <c r="DBP41" s="141"/>
      <c r="DBQ41" s="141"/>
      <c r="DBR41" s="141"/>
      <c r="DBS41" s="141"/>
      <c r="DBT41" s="141"/>
      <c r="DBU41" s="141"/>
      <c r="DBV41" s="141"/>
      <c r="DBW41" s="141"/>
      <c r="DBX41" s="141"/>
      <c r="DBY41" s="141"/>
      <c r="DBZ41" s="141"/>
      <c r="DCA41" s="141"/>
      <c r="DCB41" s="141"/>
      <c r="DCC41" s="141"/>
      <c r="DCD41" s="141"/>
      <c r="DCE41" s="141"/>
      <c r="DCF41" s="141"/>
      <c r="DCG41" s="141"/>
      <c r="DCH41" s="141"/>
      <c r="DCI41" s="141"/>
      <c r="DCJ41" s="141"/>
      <c r="DCK41" s="141"/>
      <c r="DCL41" s="141"/>
      <c r="DCM41" s="141"/>
      <c r="DCN41" s="141"/>
      <c r="DCO41" s="141"/>
      <c r="DCP41" s="141"/>
      <c r="DCQ41" s="141"/>
      <c r="DCR41" s="141"/>
      <c r="DCS41" s="141"/>
      <c r="DCT41" s="141"/>
      <c r="DCU41" s="141"/>
      <c r="DCV41" s="141"/>
      <c r="DCW41" s="141"/>
      <c r="DCX41" s="141"/>
      <c r="DCY41" s="141"/>
      <c r="DCZ41" s="141"/>
      <c r="DDA41" s="141"/>
      <c r="DDB41" s="141"/>
      <c r="DDC41" s="141"/>
      <c r="DDD41" s="141"/>
      <c r="DDE41" s="141"/>
      <c r="DDF41" s="141"/>
      <c r="DDG41" s="141"/>
      <c r="DDH41" s="141"/>
      <c r="DDI41" s="141"/>
      <c r="DDJ41" s="141"/>
      <c r="DDK41" s="141"/>
      <c r="DDL41" s="141"/>
      <c r="DDM41" s="141"/>
      <c r="DDN41" s="141"/>
      <c r="DDO41" s="141"/>
      <c r="DDP41" s="141"/>
      <c r="DDQ41" s="141"/>
      <c r="DDR41" s="141"/>
      <c r="DDS41" s="141"/>
      <c r="DDT41" s="141"/>
      <c r="DDU41" s="141"/>
      <c r="DDV41" s="141"/>
      <c r="DDW41" s="141"/>
      <c r="DDX41" s="141"/>
      <c r="DDY41" s="141"/>
      <c r="DDZ41" s="141"/>
      <c r="DEA41" s="141"/>
      <c r="DEB41" s="141"/>
      <c r="DEC41" s="141"/>
      <c r="DED41" s="141"/>
      <c r="DEE41" s="141"/>
      <c r="DEF41" s="141"/>
      <c r="DEG41" s="141"/>
      <c r="DEH41" s="141"/>
      <c r="DEI41" s="141"/>
      <c r="DEJ41" s="141"/>
      <c r="DEK41" s="141"/>
      <c r="DEL41" s="141"/>
      <c r="DEM41" s="141"/>
      <c r="DEN41" s="141"/>
      <c r="DEO41" s="141"/>
      <c r="DEP41" s="141"/>
      <c r="DEQ41" s="141"/>
      <c r="DER41" s="141"/>
      <c r="DES41" s="141"/>
      <c r="DET41" s="141"/>
      <c r="DEU41" s="141"/>
      <c r="DEV41" s="141"/>
      <c r="DEW41" s="141"/>
      <c r="DEX41" s="141"/>
      <c r="DEY41" s="141"/>
      <c r="DEZ41" s="141"/>
      <c r="DFA41" s="141"/>
      <c r="DFB41" s="141"/>
      <c r="DFC41" s="141"/>
      <c r="DFD41" s="141"/>
      <c r="DFE41" s="141"/>
      <c r="DFF41" s="141"/>
      <c r="DFG41" s="141"/>
      <c r="DFH41" s="141"/>
      <c r="DFI41" s="141"/>
      <c r="DFJ41" s="141"/>
      <c r="DFK41" s="141"/>
      <c r="DFL41" s="141"/>
      <c r="DFM41" s="141"/>
      <c r="DFN41" s="141"/>
      <c r="DFO41" s="141"/>
      <c r="DFP41" s="141"/>
      <c r="DFQ41" s="141"/>
      <c r="DFR41" s="141"/>
      <c r="DFS41" s="141"/>
      <c r="DFT41" s="141"/>
      <c r="DFU41" s="141"/>
      <c r="DFV41" s="141"/>
      <c r="DFW41" s="141"/>
      <c r="DFX41" s="141"/>
      <c r="DFY41" s="141"/>
      <c r="DFZ41" s="141"/>
      <c r="DGA41" s="141"/>
      <c r="DGB41" s="141"/>
      <c r="DGC41" s="141"/>
      <c r="DGD41" s="141"/>
      <c r="DGE41" s="141"/>
      <c r="DGF41" s="141"/>
      <c r="DGG41" s="141"/>
      <c r="DGH41" s="141"/>
      <c r="DGI41" s="141"/>
      <c r="DGJ41" s="141"/>
      <c r="DGK41" s="141"/>
      <c r="DGL41" s="141"/>
      <c r="DGM41" s="141"/>
      <c r="DGN41" s="141"/>
      <c r="DGO41" s="141"/>
      <c r="DGP41" s="141"/>
      <c r="DGQ41" s="141"/>
      <c r="DGR41" s="141"/>
      <c r="DGS41" s="141"/>
      <c r="DGT41" s="141"/>
      <c r="DGU41" s="141"/>
      <c r="DGV41" s="141"/>
      <c r="DGW41" s="141"/>
      <c r="DGX41" s="141"/>
      <c r="DGY41" s="141"/>
      <c r="DGZ41" s="141"/>
      <c r="DHA41" s="141"/>
      <c r="DHB41" s="141"/>
      <c r="DHC41" s="141"/>
      <c r="DHD41" s="141"/>
      <c r="DHE41" s="141"/>
      <c r="DHF41" s="141"/>
      <c r="DHG41" s="141"/>
      <c r="DHH41" s="141"/>
      <c r="DHI41" s="141"/>
      <c r="DHJ41" s="141"/>
      <c r="DHK41" s="141"/>
      <c r="DHL41" s="141"/>
      <c r="DHM41" s="141"/>
      <c r="DHN41" s="141"/>
      <c r="DHO41" s="141"/>
      <c r="DHP41" s="141"/>
      <c r="DHQ41" s="141"/>
      <c r="DHR41" s="141"/>
      <c r="DHS41" s="141"/>
      <c r="DHT41" s="141"/>
      <c r="DHU41" s="141"/>
      <c r="DHV41" s="141"/>
      <c r="DHW41" s="141"/>
      <c r="DHX41" s="141"/>
      <c r="DHY41" s="141"/>
      <c r="DHZ41" s="141"/>
      <c r="DIA41" s="141"/>
      <c r="DIB41" s="141"/>
      <c r="DIC41" s="141"/>
      <c r="DID41" s="141"/>
      <c r="DIE41" s="141"/>
      <c r="DIF41" s="141"/>
      <c r="DIG41" s="141"/>
      <c r="DIH41" s="141"/>
      <c r="DII41" s="141"/>
      <c r="DIJ41" s="141"/>
      <c r="DIK41" s="141"/>
      <c r="DIL41" s="141"/>
      <c r="DIM41" s="141"/>
      <c r="DIN41" s="141"/>
      <c r="DIO41" s="141"/>
      <c r="DIP41" s="141"/>
      <c r="DIQ41" s="141"/>
      <c r="DIR41" s="141"/>
      <c r="DIS41" s="141"/>
      <c r="DIT41" s="141"/>
      <c r="DIU41" s="141"/>
      <c r="DIV41" s="141"/>
      <c r="DIW41" s="141"/>
      <c r="DIX41" s="141"/>
      <c r="DIY41" s="141"/>
      <c r="DIZ41" s="141"/>
      <c r="DJA41" s="141"/>
      <c r="DJB41" s="141"/>
      <c r="DJC41" s="141"/>
      <c r="DJD41" s="141"/>
      <c r="DJE41" s="141"/>
      <c r="DJF41" s="141"/>
      <c r="DJG41" s="141"/>
      <c r="DJH41" s="141"/>
      <c r="DJI41" s="141"/>
      <c r="DJJ41" s="141"/>
      <c r="DJK41" s="141"/>
      <c r="DJL41" s="141"/>
      <c r="DJM41" s="141"/>
      <c r="DJN41" s="141"/>
      <c r="DJO41" s="141"/>
      <c r="DJP41" s="141"/>
      <c r="DJQ41" s="141"/>
      <c r="DJR41" s="141"/>
      <c r="DJS41" s="141"/>
      <c r="DJT41" s="141"/>
      <c r="DJU41" s="141"/>
      <c r="DJV41" s="141"/>
      <c r="DJW41" s="141"/>
      <c r="DJX41" s="141"/>
      <c r="DJY41" s="141"/>
      <c r="DJZ41" s="141"/>
      <c r="DKA41" s="141"/>
      <c r="DKB41" s="141"/>
      <c r="DKC41" s="141"/>
      <c r="DKD41" s="141"/>
      <c r="DKE41" s="141"/>
      <c r="DKF41" s="141"/>
      <c r="DKG41" s="141"/>
      <c r="DKH41" s="141"/>
      <c r="DKI41" s="141"/>
      <c r="DKJ41" s="141"/>
      <c r="DKK41" s="141"/>
      <c r="DKL41" s="141"/>
      <c r="DKM41" s="141"/>
      <c r="DKN41" s="141"/>
      <c r="DKO41" s="141"/>
      <c r="DKP41" s="141"/>
      <c r="DKQ41" s="141"/>
      <c r="DKR41" s="141"/>
      <c r="DKS41" s="141"/>
      <c r="DKT41" s="141"/>
      <c r="DKU41" s="141"/>
      <c r="DKV41" s="141"/>
      <c r="DKW41" s="141"/>
      <c r="DKX41" s="141"/>
      <c r="DKY41" s="141"/>
      <c r="DKZ41" s="141"/>
      <c r="DLA41" s="141"/>
      <c r="DLB41" s="141"/>
      <c r="DLC41" s="141"/>
      <c r="DLD41" s="141"/>
      <c r="DLE41" s="141"/>
      <c r="DLF41" s="141"/>
      <c r="DLG41" s="141"/>
      <c r="DLH41" s="141"/>
      <c r="DLI41" s="141"/>
      <c r="DLJ41" s="141"/>
      <c r="DLK41" s="141"/>
      <c r="DLL41" s="141"/>
      <c r="DLM41" s="141"/>
      <c r="DLN41" s="141"/>
      <c r="DLO41" s="141"/>
      <c r="DLP41" s="141"/>
      <c r="DLQ41" s="141"/>
      <c r="DLR41" s="141"/>
      <c r="DLS41" s="141"/>
      <c r="DLT41" s="141"/>
      <c r="DLU41" s="141"/>
      <c r="DLV41" s="141"/>
      <c r="DLW41" s="141"/>
      <c r="DLX41" s="141"/>
      <c r="DLY41" s="141"/>
      <c r="DLZ41" s="141"/>
      <c r="DMA41" s="141"/>
      <c r="DMB41" s="141"/>
      <c r="DMC41" s="141"/>
      <c r="DMD41" s="141"/>
      <c r="DME41" s="141"/>
      <c r="DMF41" s="141"/>
      <c r="DMG41" s="141"/>
      <c r="DMH41" s="141"/>
      <c r="DMI41" s="141"/>
      <c r="DMJ41" s="141"/>
      <c r="DMK41" s="141"/>
      <c r="DML41" s="141"/>
      <c r="DMM41" s="141"/>
      <c r="DMN41" s="141"/>
      <c r="DMO41" s="141"/>
      <c r="DMP41" s="141"/>
      <c r="DMQ41" s="141"/>
      <c r="DMR41" s="141"/>
      <c r="DMS41" s="141"/>
      <c r="DMT41" s="141"/>
      <c r="DMU41" s="141"/>
      <c r="DMV41" s="141"/>
      <c r="DMW41" s="141"/>
      <c r="DMX41" s="141"/>
      <c r="DMY41" s="141"/>
      <c r="DMZ41" s="141"/>
      <c r="DNA41" s="141"/>
      <c r="DNB41" s="141"/>
      <c r="DNC41" s="141"/>
      <c r="DND41" s="141"/>
      <c r="DNE41" s="141"/>
      <c r="DNF41" s="141"/>
      <c r="DNG41" s="141"/>
      <c r="DNH41" s="141"/>
      <c r="DNI41" s="141"/>
      <c r="DNJ41" s="141"/>
      <c r="DNK41" s="141"/>
      <c r="DNL41" s="141"/>
      <c r="DNM41" s="141"/>
      <c r="DNN41" s="141"/>
      <c r="DNO41" s="141"/>
      <c r="DNP41" s="141"/>
      <c r="DNQ41" s="141"/>
      <c r="DNR41" s="141"/>
      <c r="DNS41" s="141"/>
      <c r="DNT41" s="141"/>
      <c r="DNU41" s="141"/>
      <c r="DNV41" s="141"/>
      <c r="DNW41" s="141"/>
      <c r="DNX41" s="141"/>
      <c r="DNY41" s="141"/>
      <c r="DNZ41" s="141"/>
      <c r="DOA41" s="141"/>
      <c r="DOB41" s="141"/>
      <c r="DOC41" s="141"/>
      <c r="DOD41" s="141"/>
      <c r="DOE41" s="141"/>
      <c r="DOF41" s="141"/>
      <c r="DOG41" s="141"/>
      <c r="DOH41" s="141"/>
      <c r="DOI41" s="141"/>
      <c r="DOJ41" s="141"/>
      <c r="DOK41" s="141"/>
      <c r="DOL41" s="141"/>
      <c r="DOM41" s="141"/>
      <c r="DON41" s="141"/>
      <c r="DOO41" s="141"/>
      <c r="DOP41" s="141"/>
      <c r="DOQ41" s="141"/>
      <c r="DOR41" s="141"/>
      <c r="DOS41" s="141"/>
      <c r="DOT41" s="141"/>
      <c r="DOU41" s="141"/>
      <c r="DOV41" s="141"/>
      <c r="DOW41" s="141"/>
      <c r="DOX41" s="141"/>
      <c r="DOY41" s="141"/>
      <c r="DOZ41" s="141"/>
      <c r="DPA41" s="141"/>
      <c r="DPB41" s="141"/>
      <c r="DPC41" s="141"/>
      <c r="DPD41" s="141"/>
      <c r="DPE41" s="141"/>
      <c r="DPF41" s="141"/>
      <c r="DPG41" s="141"/>
      <c r="DPH41" s="141"/>
      <c r="DPI41" s="141"/>
      <c r="DPJ41" s="141"/>
      <c r="DPK41" s="141"/>
      <c r="DPL41" s="141"/>
      <c r="DPM41" s="141"/>
      <c r="DPN41" s="141"/>
      <c r="DPO41" s="141"/>
      <c r="DPP41" s="141"/>
      <c r="DPQ41" s="141"/>
      <c r="DPR41" s="141"/>
      <c r="DPS41" s="141"/>
      <c r="DPT41" s="141"/>
      <c r="DPU41" s="141"/>
      <c r="DPV41" s="141"/>
      <c r="DPW41" s="141"/>
      <c r="DPX41" s="141"/>
      <c r="DPY41" s="141"/>
      <c r="DPZ41" s="141"/>
      <c r="DQA41" s="141"/>
      <c r="DQB41" s="141"/>
      <c r="DQC41" s="141"/>
      <c r="DQD41" s="141"/>
      <c r="DQE41" s="141"/>
      <c r="DQF41" s="141"/>
      <c r="DQG41" s="141"/>
      <c r="DQH41" s="141"/>
      <c r="DQI41" s="141"/>
      <c r="DQJ41" s="141"/>
      <c r="DQK41" s="141"/>
      <c r="DQL41" s="141"/>
      <c r="DQM41" s="141"/>
      <c r="DQN41" s="141"/>
      <c r="DQO41" s="141"/>
      <c r="DQP41" s="141"/>
      <c r="DQQ41" s="141"/>
      <c r="DQR41" s="141"/>
      <c r="DQS41" s="141"/>
      <c r="DQT41" s="141"/>
      <c r="DQU41" s="141"/>
      <c r="DQV41" s="141"/>
      <c r="DQW41" s="141"/>
      <c r="DQX41" s="141"/>
      <c r="DQY41" s="141"/>
      <c r="DQZ41" s="141"/>
      <c r="DRA41" s="141"/>
      <c r="DRB41" s="141"/>
      <c r="DRC41" s="141"/>
      <c r="DRD41" s="141"/>
      <c r="DRE41" s="141"/>
      <c r="DRF41" s="141"/>
      <c r="DRG41" s="141"/>
      <c r="DRH41" s="141"/>
      <c r="DRI41" s="141"/>
      <c r="DRJ41" s="141"/>
      <c r="DRK41" s="141"/>
      <c r="DRL41" s="141"/>
      <c r="DRM41" s="141"/>
      <c r="DRN41" s="141"/>
      <c r="DRO41" s="141"/>
      <c r="DRP41" s="141"/>
      <c r="DRQ41" s="141"/>
      <c r="DRR41" s="141"/>
      <c r="DRS41" s="141"/>
      <c r="DRT41" s="141"/>
      <c r="DRU41" s="141"/>
      <c r="DRV41" s="141"/>
      <c r="DRW41" s="141"/>
      <c r="DRX41" s="141"/>
      <c r="DRY41" s="141"/>
      <c r="DRZ41" s="141"/>
      <c r="DSA41" s="141"/>
      <c r="DSB41" s="141"/>
      <c r="DSC41" s="141"/>
      <c r="DSD41" s="141"/>
      <c r="DSE41" s="141"/>
      <c r="DSF41" s="141"/>
      <c r="DSG41" s="141"/>
      <c r="DSH41" s="141"/>
      <c r="DSI41" s="141"/>
      <c r="DSJ41" s="141"/>
      <c r="DSK41" s="141"/>
      <c r="DSL41" s="141"/>
      <c r="DSM41" s="141"/>
      <c r="DSN41" s="141"/>
      <c r="DSO41" s="141"/>
      <c r="DSP41" s="141"/>
      <c r="DSQ41" s="141"/>
      <c r="DSR41" s="141"/>
      <c r="DSS41" s="141"/>
      <c r="DST41" s="141"/>
      <c r="DSU41" s="141"/>
      <c r="DSV41" s="141"/>
      <c r="DSW41" s="141"/>
      <c r="DSX41" s="141"/>
      <c r="DSY41" s="141"/>
      <c r="DSZ41" s="141"/>
      <c r="DTA41" s="141"/>
      <c r="DTB41" s="141"/>
      <c r="DTC41" s="141"/>
      <c r="DTD41" s="141"/>
      <c r="DTE41" s="141"/>
      <c r="DTF41" s="141"/>
      <c r="DTG41" s="141"/>
      <c r="DTH41" s="141"/>
      <c r="DTI41" s="141"/>
      <c r="DTJ41" s="141"/>
      <c r="DTK41" s="141"/>
      <c r="DTL41" s="141"/>
      <c r="DTM41" s="141"/>
      <c r="DTN41" s="141"/>
      <c r="DTO41" s="141"/>
      <c r="DTP41" s="141"/>
      <c r="DTQ41" s="141"/>
      <c r="DTR41" s="141"/>
      <c r="DTS41" s="141"/>
      <c r="DTT41" s="141"/>
      <c r="DTU41" s="141"/>
      <c r="DTV41" s="141"/>
      <c r="DTW41" s="141"/>
      <c r="DTX41" s="141"/>
      <c r="DTY41" s="141"/>
      <c r="DTZ41" s="141"/>
      <c r="DUA41" s="141"/>
      <c r="DUB41" s="141"/>
      <c r="DUC41" s="141"/>
      <c r="DUD41" s="141"/>
      <c r="DUE41" s="141"/>
      <c r="DUF41" s="141"/>
      <c r="DUG41" s="141"/>
      <c r="DUH41" s="141"/>
      <c r="DUI41" s="141"/>
      <c r="DUJ41" s="141"/>
      <c r="DUK41" s="141"/>
      <c r="DUL41" s="141"/>
      <c r="DUM41" s="141"/>
      <c r="DUN41" s="141"/>
      <c r="DUO41" s="141"/>
      <c r="DUP41" s="141"/>
      <c r="DUQ41" s="141"/>
      <c r="DUR41" s="141"/>
      <c r="DUS41" s="141"/>
      <c r="DUT41" s="141"/>
      <c r="DUU41" s="141"/>
      <c r="DUV41" s="141"/>
      <c r="DUW41" s="141"/>
      <c r="DUX41" s="141"/>
      <c r="DUY41" s="141"/>
      <c r="DUZ41" s="141"/>
      <c r="DVA41" s="141"/>
      <c r="DVB41" s="141"/>
      <c r="DVC41" s="141"/>
      <c r="DVD41" s="141"/>
      <c r="DVE41" s="141"/>
      <c r="DVF41" s="141"/>
      <c r="DVG41" s="141"/>
      <c r="DVH41" s="141"/>
      <c r="DVI41" s="141"/>
      <c r="DVJ41" s="141"/>
      <c r="DVK41" s="141"/>
      <c r="DVL41" s="141"/>
      <c r="DVM41" s="141"/>
      <c r="DVN41" s="141"/>
      <c r="DVO41" s="141"/>
      <c r="DVP41" s="141"/>
      <c r="DVQ41" s="141"/>
      <c r="DVR41" s="141"/>
      <c r="DVS41" s="141"/>
      <c r="DVT41" s="141"/>
      <c r="DVU41" s="141"/>
      <c r="DVV41" s="141"/>
      <c r="DVW41" s="141"/>
      <c r="DVX41" s="141"/>
      <c r="DVY41" s="141"/>
      <c r="DVZ41" s="141"/>
      <c r="DWA41" s="141"/>
      <c r="DWB41" s="141"/>
      <c r="DWC41" s="141"/>
      <c r="DWD41" s="141"/>
      <c r="DWE41" s="141"/>
      <c r="DWF41" s="141"/>
      <c r="DWG41" s="141"/>
      <c r="DWH41" s="141"/>
      <c r="DWI41" s="141"/>
      <c r="DWJ41" s="141"/>
      <c r="DWK41" s="141"/>
      <c r="DWL41" s="141"/>
      <c r="DWM41" s="141"/>
      <c r="DWN41" s="141"/>
      <c r="DWO41" s="141"/>
      <c r="DWP41" s="141"/>
      <c r="DWQ41" s="141"/>
      <c r="DWR41" s="141"/>
      <c r="DWS41" s="141"/>
      <c r="DWT41" s="141"/>
      <c r="DWU41" s="141"/>
      <c r="DWV41" s="141"/>
      <c r="DWW41" s="141"/>
      <c r="DWX41" s="141"/>
      <c r="DWY41" s="141"/>
      <c r="DWZ41" s="141"/>
      <c r="DXA41" s="141"/>
      <c r="DXB41" s="141"/>
      <c r="DXC41" s="141"/>
      <c r="DXD41" s="141"/>
      <c r="DXE41" s="141"/>
      <c r="DXF41" s="141"/>
      <c r="DXG41" s="141"/>
      <c r="DXH41" s="141"/>
      <c r="DXI41" s="141"/>
      <c r="DXJ41" s="141"/>
      <c r="DXK41" s="141"/>
      <c r="DXL41" s="141"/>
      <c r="DXM41" s="141"/>
      <c r="DXN41" s="141"/>
      <c r="DXO41" s="141"/>
      <c r="DXP41" s="141"/>
      <c r="DXQ41" s="141"/>
      <c r="DXR41" s="141"/>
      <c r="DXS41" s="141"/>
      <c r="DXT41" s="141"/>
      <c r="DXU41" s="141"/>
      <c r="DXV41" s="141"/>
      <c r="DXW41" s="141"/>
      <c r="DXX41" s="141"/>
      <c r="DXY41" s="141"/>
      <c r="DXZ41" s="141"/>
      <c r="DYA41" s="141"/>
      <c r="DYB41" s="141"/>
      <c r="DYC41" s="141"/>
      <c r="DYD41" s="141"/>
      <c r="DYE41" s="141"/>
      <c r="DYF41" s="141"/>
      <c r="DYG41" s="141"/>
      <c r="DYH41" s="141"/>
      <c r="DYI41" s="141"/>
      <c r="DYJ41" s="141"/>
      <c r="DYK41" s="141"/>
      <c r="DYL41" s="141"/>
      <c r="DYM41" s="141"/>
      <c r="DYN41" s="141"/>
      <c r="DYO41" s="141"/>
      <c r="DYP41" s="141"/>
      <c r="DYQ41" s="141"/>
      <c r="DYR41" s="141"/>
      <c r="DYS41" s="141"/>
      <c r="DYT41" s="141"/>
      <c r="DYU41" s="141"/>
      <c r="DYV41" s="141"/>
      <c r="DYW41" s="141"/>
      <c r="DYX41" s="141"/>
      <c r="DYY41" s="141"/>
      <c r="DYZ41" s="141"/>
      <c r="DZA41" s="141"/>
      <c r="DZB41" s="141"/>
      <c r="DZC41" s="141"/>
      <c r="DZD41" s="141"/>
      <c r="DZE41" s="141"/>
      <c r="DZF41" s="141"/>
      <c r="DZG41" s="141"/>
      <c r="DZH41" s="141"/>
      <c r="DZI41" s="141"/>
      <c r="DZJ41" s="141"/>
      <c r="DZK41" s="141"/>
      <c r="DZL41" s="141"/>
      <c r="DZM41" s="141"/>
      <c r="DZN41" s="141"/>
      <c r="DZO41" s="141"/>
      <c r="DZP41" s="141"/>
      <c r="DZQ41" s="141"/>
      <c r="DZR41" s="141"/>
      <c r="DZS41" s="141"/>
      <c r="DZT41" s="141"/>
      <c r="DZU41" s="141"/>
      <c r="DZV41" s="141"/>
      <c r="DZW41" s="141"/>
      <c r="DZX41" s="141"/>
      <c r="DZY41" s="141"/>
      <c r="DZZ41" s="141"/>
      <c r="EAA41" s="141"/>
      <c r="EAB41" s="141"/>
      <c r="EAC41" s="141"/>
      <c r="EAD41" s="141"/>
      <c r="EAE41" s="141"/>
      <c r="EAF41" s="141"/>
      <c r="EAG41" s="141"/>
      <c r="EAH41" s="141"/>
      <c r="EAI41" s="141"/>
      <c r="EAJ41" s="141"/>
      <c r="EAK41" s="141"/>
      <c r="EAL41" s="141"/>
      <c r="EAM41" s="141"/>
      <c r="EAN41" s="141"/>
      <c r="EAO41" s="141"/>
      <c r="EAP41" s="141"/>
      <c r="EAQ41" s="141"/>
      <c r="EAR41" s="141"/>
      <c r="EAS41" s="141"/>
      <c r="EAT41" s="141"/>
      <c r="EAU41" s="141"/>
      <c r="EAV41" s="141"/>
      <c r="EAW41" s="141"/>
      <c r="EAX41" s="141"/>
      <c r="EAY41" s="141"/>
      <c r="EAZ41" s="141"/>
      <c r="EBA41" s="141"/>
      <c r="EBB41" s="141"/>
      <c r="EBC41" s="141"/>
      <c r="EBD41" s="141"/>
      <c r="EBE41" s="141"/>
      <c r="EBF41" s="141"/>
      <c r="EBG41" s="141"/>
      <c r="EBH41" s="141"/>
      <c r="EBI41" s="141"/>
      <c r="EBJ41" s="141"/>
      <c r="EBK41" s="141"/>
      <c r="EBL41" s="141"/>
      <c r="EBM41" s="141"/>
      <c r="EBN41" s="141"/>
      <c r="EBO41" s="141"/>
      <c r="EBP41" s="141"/>
      <c r="EBQ41" s="141"/>
      <c r="EBR41" s="141"/>
      <c r="EBS41" s="141"/>
      <c r="EBT41" s="141"/>
      <c r="EBU41" s="141"/>
      <c r="EBV41" s="141"/>
      <c r="EBW41" s="141"/>
      <c r="EBX41" s="141"/>
      <c r="EBY41" s="141"/>
      <c r="EBZ41" s="141"/>
      <c r="ECA41" s="141"/>
      <c r="ECB41" s="141"/>
      <c r="ECC41" s="141"/>
      <c r="ECD41" s="141"/>
      <c r="ECE41" s="141"/>
      <c r="ECF41" s="141"/>
      <c r="ECG41" s="141"/>
      <c r="ECH41" s="141"/>
      <c r="ECI41" s="141"/>
      <c r="ECJ41" s="141"/>
      <c r="ECK41" s="141"/>
      <c r="ECL41" s="141"/>
      <c r="ECM41" s="141"/>
      <c r="ECN41" s="141"/>
      <c r="ECO41" s="141"/>
      <c r="ECP41" s="141"/>
      <c r="ECQ41" s="141"/>
      <c r="ECR41" s="141"/>
      <c r="ECS41" s="141"/>
      <c r="ECT41" s="141"/>
      <c r="ECU41" s="141"/>
      <c r="ECV41" s="141"/>
      <c r="ECW41" s="141"/>
      <c r="ECX41" s="141"/>
      <c r="ECY41" s="141"/>
      <c r="ECZ41" s="141"/>
      <c r="EDA41" s="141"/>
      <c r="EDB41" s="141"/>
      <c r="EDC41" s="141"/>
      <c r="EDD41" s="141"/>
      <c r="EDE41" s="141"/>
      <c r="EDF41" s="141"/>
      <c r="EDG41" s="141"/>
      <c r="EDH41" s="141"/>
      <c r="EDI41" s="141"/>
      <c r="EDJ41" s="141"/>
      <c r="EDK41" s="141"/>
      <c r="EDL41" s="141"/>
      <c r="EDM41" s="141"/>
      <c r="EDN41" s="141"/>
      <c r="EDO41" s="141"/>
      <c r="EDP41" s="141"/>
      <c r="EDQ41" s="141"/>
      <c r="EDR41" s="141"/>
      <c r="EDS41" s="141"/>
      <c r="EDT41" s="141"/>
      <c r="EDU41" s="141"/>
      <c r="EDV41" s="141"/>
      <c r="EDW41" s="141"/>
      <c r="EDX41" s="141"/>
      <c r="EDY41" s="141"/>
      <c r="EDZ41" s="141"/>
      <c r="EEA41" s="141"/>
      <c r="EEB41" s="141"/>
      <c r="EEC41" s="141"/>
      <c r="EED41" s="141"/>
      <c r="EEE41" s="141"/>
      <c r="EEF41" s="141"/>
      <c r="EEG41" s="141"/>
      <c r="EEH41" s="141"/>
      <c r="EEI41" s="141"/>
      <c r="EEJ41" s="141"/>
      <c r="EEK41" s="141"/>
      <c r="EEL41" s="141"/>
      <c r="EEM41" s="141"/>
      <c r="EEN41" s="141"/>
      <c r="EEO41" s="141"/>
      <c r="EEP41" s="141"/>
      <c r="EEQ41" s="141"/>
      <c r="EER41" s="141"/>
      <c r="EES41" s="141"/>
      <c r="EET41" s="141"/>
      <c r="EEU41" s="141"/>
      <c r="EEV41" s="141"/>
      <c r="EEW41" s="141"/>
      <c r="EEX41" s="141"/>
      <c r="EEY41" s="141"/>
      <c r="EEZ41" s="141"/>
      <c r="EFA41" s="141"/>
      <c r="EFB41" s="141"/>
      <c r="EFC41" s="141"/>
      <c r="EFD41" s="141"/>
      <c r="EFE41" s="141"/>
      <c r="EFF41" s="141"/>
      <c r="EFG41" s="141"/>
      <c r="EFH41" s="141"/>
      <c r="EFI41" s="141"/>
      <c r="EFJ41" s="141"/>
      <c r="EFK41" s="141"/>
      <c r="EFL41" s="141"/>
      <c r="EFM41" s="141"/>
      <c r="EFN41" s="141"/>
      <c r="EFO41" s="141"/>
      <c r="EFP41" s="141"/>
      <c r="EFQ41" s="141"/>
      <c r="EFR41" s="141"/>
      <c r="EFS41" s="141"/>
      <c r="EFT41" s="141"/>
      <c r="EFU41" s="141"/>
      <c r="EFV41" s="141"/>
      <c r="EFW41" s="141"/>
      <c r="EFX41" s="141"/>
      <c r="EFY41" s="141"/>
      <c r="EFZ41" s="141"/>
      <c r="EGA41" s="141"/>
      <c r="EGB41" s="141"/>
      <c r="EGC41" s="141"/>
      <c r="EGD41" s="141"/>
      <c r="EGE41" s="141"/>
      <c r="EGF41" s="141"/>
      <c r="EGG41" s="141"/>
      <c r="EGH41" s="141"/>
      <c r="EGI41" s="141"/>
      <c r="EGJ41" s="141"/>
      <c r="EGK41" s="141"/>
      <c r="EGL41" s="141"/>
      <c r="EGM41" s="141"/>
      <c r="EGN41" s="141"/>
      <c r="EGO41" s="141"/>
      <c r="EGP41" s="141"/>
      <c r="EGQ41" s="141"/>
      <c r="EGR41" s="141"/>
      <c r="EGS41" s="141"/>
      <c r="EGT41" s="141"/>
      <c r="EGU41" s="141"/>
      <c r="EGV41" s="141"/>
      <c r="EGW41" s="141"/>
      <c r="EGX41" s="141"/>
      <c r="EGY41" s="141"/>
      <c r="EGZ41" s="141"/>
      <c r="EHA41" s="141"/>
      <c r="EHB41" s="141"/>
      <c r="EHC41" s="141"/>
      <c r="EHD41" s="141"/>
      <c r="EHE41" s="141"/>
      <c r="EHF41" s="141"/>
      <c r="EHG41" s="141"/>
      <c r="EHH41" s="141"/>
      <c r="EHI41" s="141"/>
      <c r="EHJ41" s="141"/>
      <c r="EHK41" s="141"/>
      <c r="EHL41" s="141"/>
      <c r="EHM41" s="141"/>
      <c r="EHN41" s="141"/>
      <c r="EHO41" s="141"/>
      <c r="EHP41" s="141"/>
      <c r="EHQ41" s="141"/>
      <c r="EHR41" s="141"/>
      <c r="EHS41" s="141"/>
      <c r="EHT41" s="141"/>
      <c r="EHU41" s="141"/>
      <c r="EHV41" s="141"/>
      <c r="EHW41" s="141"/>
      <c r="EHX41" s="141"/>
      <c r="EHY41" s="141"/>
      <c r="EHZ41" s="141"/>
      <c r="EIA41" s="141"/>
      <c r="EIB41" s="141"/>
      <c r="EIC41" s="141"/>
      <c r="EID41" s="141"/>
      <c r="EIE41" s="141"/>
      <c r="EIF41" s="141"/>
      <c r="EIG41" s="141"/>
      <c r="EIH41" s="141"/>
      <c r="EII41" s="141"/>
      <c r="EIJ41" s="141"/>
      <c r="EIK41" s="141"/>
      <c r="EIL41" s="141"/>
      <c r="EIM41" s="141"/>
      <c r="EIN41" s="141"/>
      <c r="EIO41" s="141"/>
      <c r="EIP41" s="141"/>
      <c r="EIQ41" s="141"/>
      <c r="EIR41" s="141"/>
      <c r="EIS41" s="141"/>
      <c r="EIT41" s="141"/>
      <c r="EIU41" s="141"/>
      <c r="EIV41" s="141"/>
      <c r="EIW41" s="141"/>
      <c r="EIX41" s="141"/>
      <c r="EIY41" s="141"/>
      <c r="EIZ41" s="141"/>
      <c r="EJA41" s="141"/>
      <c r="EJB41" s="141"/>
      <c r="EJC41" s="141"/>
      <c r="EJD41" s="141"/>
      <c r="EJE41" s="141"/>
      <c r="EJF41" s="141"/>
      <c r="EJG41" s="141"/>
      <c r="EJH41" s="141"/>
      <c r="EJI41" s="141"/>
      <c r="EJJ41" s="141"/>
      <c r="EJK41" s="141"/>
      <c r="EJL41" s="141"/>
      <c r="EJM41" s="141"/>
      <c r="EJN41" s="141"/>
      <c r="EJO41" s="141"/>
      <c r="EJP41" s="141"/>
      <c r="EJQ41" s="141"/>
      <c r="EJR41" s="141"/>
      <c r="EJS41" s="141"/>
      <c r="EJT41" s="141"/>
      <c r="EJU41" s="141"/>
      <c r="EJV41" s="141"/>
      <c r="EJW41" s="141"/>
      <c r="EJX41" s="141"/>
      <c r="EJY41" s="141"/>
      <c r="EJZ41" s="141"/>
      <c r="EKA41" s="141"/>
      <c r="EKB41" s="141"/>
      <c r="EKC41" s="141"/>
      <c r="EKD41" s="141"/>
      <c r="EKE41" s="141"/>
      <c r="EKF41" s="141"/>
      <c r="EKG41" s="141"/>
      <c r="EKH41" s="141"/>
      <c r="EKI41" s="141"/>
      <c r="EKJ41" s="141"/>
      <c r="EKK41" s="141"/>
      <c r="EKL41" s="141"/>
      <c r="EKM41" s="141"/>
      <c r="EKN41" s="141"/>
      <c r="EKO41" s="141"/>
      <c r="EKP41" s="141"/>
      <c r="EKQ41" s="141"/>
      <c r="EKR41" s="141"/>
      <c r="EKS41" s="141"/>
      <c r="EKT41" s="141"/>
      <c r="EKU41" s="141"/>
      <c r="EKV41" s="141"/>
      <c r="EKW41" s="141"/>
      <c r="EKX41" s="141"/>
      <c r="EKY41" s="141"/>
      <c r="EKZ41" s="141"/>
      <c r="ELA41" s="141"/>
      <c r="ELB41" s="141"/>
      <c r="ELC41" s="141"/>
      <c r="ELD41" s="141"/>
      <c r="ELE41" s="141"/>
      <c r="ELF41" s="141"/>
      <c r="ELG41" s="141"/>
      <c r="ELH41" s="141"/>
      <c r="ELI41" s="141"/>
      <c r="ELJ41" s="141"/>
      <c r="ELK41" s="141"/>
      <c r="ELL41" s="141"/>
      <c r="ELM41" s="141"/>
      <c r="ELN41" s="141"/>
      <c r="ELO41" s="141"/>
      <c r="ELP41" s="141"/>
      <c r="ELQ41" s="141"/>
      <c r="ELR41" s="141"/>
      <c r="ELS41" s="141"/>
      <c r="ELT41" s="141"/>
      <c r="ELU41" s="141"/>
      <c r="ELV41" s="141"/>
      <c r="ELW41" s="141"/>
      <c r="ELX41" s="141"/>
      <c r="ELY41" s="141"/>
      <c r="ELZ41" s="141"/>
      <c r="EMA41" s="141"/>
      <c r="EMB41" s="141"/>
      <c r="EMC41" s="141"/>
      <c r="EMD41" s="141"/>
      <c r="EME41" s="141"/>
      <c r="EMF41" s="141"/>
      <c r="EMG41" s="141"/>
      <c r="EMH41" s="141"/>
      <c r="EMI41" s="141"/>
      <c r="EMJ41" s="141"/>
      <c r="EMK41" s="141"/>
      <c r="EML41" s="141"/>
      <c r="EMM41" s="141"/>
      <c r="EMN41" s="141"/>
      <c r="EMO41" s="141"/>
      <c r="EMP41" s="141"/>
      <c r="EMQ41" s="141"/>
      <c r="EMR41" s="141"/>
      <c r="EMS41" s="141"/>
      <c r="EMT41" s="141"/>
      <c r="EMU41" s="141"/>
      <c r="EMV41" s="141"/>
      <c r="EMW41" s="141"/>
      <c r="EMX41" s="141"/>
      <c r="EMY41" s="141"/>
      <c r="EMZ41" s="141"/>
      <c r="ENA41" s="141"/>
      <c r="ENB41" s="141"/>
      <c r="ENC41" s="141"/>
      <c r="END41" s="141"/>
      <c r="ENE41" s="141"/>
      <c r="ENF41" s="141"/>
      <c r="ENG41" s="141"/>
      <c r="ENH41" s="141"/>
      <c r="ENI41" s="141"/>
      <c r="ENJ41" s="141"/>
      <c r="ENK41" s="141"/>
      <c r="ENL41" s="141"/>
      <c r="ENM41" s="141"/>
      <c r="ENN41" s="141"/>
      <c r="ENO41" s="141"/>
      <c r="ENP41" s="141"/>
      <c r="ENQ41" s="141"/>
      <c r="ENR41" s="141"/>
      <c r="ENS41" s="141"/>
      <c r="ENT41" s="141"/>
      <c r="ENU41" s="141"/>
      <c r="ENV41" s="141"/>
      <c r="ENW41" s="141"/>
      <c r="ENX41" s="141"/>
      <c r="ENY41" s="141"/>
      <c r="ENZ41" s="141"/>
      <c r="EOA41" s="141"/>
      <c r="EOB41" s="141"/>
      <c r="EOC41" s="141"/>
      <c r="EOD41" s="141"/>
      <c r="EOE41" s="141"/>
      <c r="EOF41" s="141"/>
      <c r="EOG41" s="141"/>
      <c r="EOH41" s="141"/>
      <c r="EOI41" s="141"/>
      <c r="EOJ41" s="141"/>
      <c r="EOK41" s="141"/>
      <c r="EOL41" s="141"/>
      <c r="EOM41" s="141"/>
      <c r="EON41" s="141"/>
      <c r="EOO41" s="141"/>
      <c r="EOP41" s="141"/>
      <c r="EOQ41" s="141"/>
      <c r="EOR41" s="141"/>
      <c r="EOS41" s="141"/>
      <c r="EOT41" s="141"/>
      <c r="EOU41" s="141"/>
      <c r="EOV41" s="141"/>
      <c r="EOW41" s="141"/>
      <c r="EOX41" s="141"/>
      <c r="EOY41" s="141"/>
      <c r="EOZ41" s="141"/>
      <c r="EPA41" s="141"/>
      <c r="EPB41" s="141"/>
      <c r="EPC41" s="141"/>
      <c r="EPD41" s="141"/>
      <c r="EPE41" s="141"/>
      <c r="EPF41" s="141"/>
      <c r="EPG41" s="141"/>
      <c r="EPH41" s="141"/>
      <c r="EPI41" s="141"/>
      <c r="EPJ41" s="141"/>
      <c r="EPK41" s="141"/>
      <c r="EPL41" s="141"/>
      <c r="EPM41" s="141"/>
      <c r="EPN41" s="141"/>
      <c r="EPO41" s="141"/>
      <c r="EPP41" s="141"/>
      <c r="EPQ41" s="141"/>
      <c r="EPR41" s="141"/>
      <c r="EPS41" s="141"/>
      <c r="EPT41" s="141"/>
      <c r="EPU41" s="141"/>
      <c r="EPV41" s="141"/>
      <c r="EPW41" s="141"/>
      <c r="EPX41" s="141"/>
      <c r="EPY41" s="141"/>
      <c r="EPZ41" s="141"/>
      <c r="EQA41" s="141"/>
      <c r="EQB41" s="141"/>
      <c r="EQC41" s="141"/>
      <c r="EQD41" s="141"/>
      <c r="EQE41" s="141"/>
      <c r="EQF41" s="141"/>
      <c r="EQG41" s="141"/>
      <c r="EQH41" s="141"/>
      <c r="EQI41" s="141"/>
      <c r="EQJ41" s="141"/>
      <c r="EQK41" s="141"/>
      <c r="EQL41" s="141"/>
      <c r="EQM41" s="141"/>
      <c r="EQN41" s="141"/>
      <c r="EQO41" s="141"/>
      <c r="EQP41" s="141"/>
      <c r="EQQ41" s="141"/>
      <c r="EQR41" s="141"/>
      <c r="EQS41" s="141"/>
      <c r="EQT41" s="141"/>
      <c r="EQU41" s="141"/>
      <c r="EQV41" s="141"/>
      <c r="EQW41" s="141"/>
      <c r="EQX41" s="141"/>
      <c r="EQY41" s="141"/>
      <c r="EQZ41" s="141"/>
      <c r="ERA41" s="141"/>
      <c r="ERB41" s="141"/>
      <c r="ERC41" s="141"/>
      <c r="ERD41" s="141"/>
      <c r="ERE41" s="141"/>
      <c r="ERF41" s="141"/>
      <c r="ERG41" s="141"/>
      <c r="ERH41" s="141"/>
      <c r="ERI41" s="141"/>
      <c r="ERJ41" s="141"/>
      <c r="ERK41" s="141"/>
      <c r="ERL41" s="141"/>
      <c r="ERM41" s="141"/>
      <c r="ERN41" s="141"/>
      <c r="ERO41" s="141"/>
      <c r="ERP41" s="141"/>
      <c r="ERQ41" s="141"/>
      <c r="ERR41" s="141"/>
      <c r="ERS41" s="141"/>
      <c r="ERT41" s="141"/>
      <c r="ERU41" s="141"/>
      <c r="ERV41" s="141"/>
      <c r="ERW41" s="141"/>
      <c r="ERX41" s="141"/>
      <c r="ERY41" s="141"/>
      <c r="ERZ41" s="141"/>
      <c r="ESA41" s="141"/>
      <c r="ESB41" s="141"/>
      <c r="ESC41" s="141"/>
      <c r="ESD41" s="141"/>
      <c r="ESE41" s="141"/>
      <c r="ESF41" s="141"/>
      <c r="ESG41" s="141"/>
      <c r="ESH41" s="141"/>
      <c r="ESI41" s="141"/>
      <c r="ESJ41" s="141"/>
      <c r="ESK41" s="141"/>
      <c r="ESL41" s="141"/>
      <c r="ESM41" s="141"/>
      <c r="ESN41" s="141"/>
      <c r="ESO41" s="141"/>
      <c r="ESP41" s="141"/>
      <c r="ESQ41" s="141"/>
      <c r="ESR41" s="141"/>
      <c r="ESS41" s="141"/>
      <c r="EST41" s="141"/>
    </row>
    <row r="42" spans="1:3894" s="205" customFormat="1" ht="30.75" customHeight="1" x14ac:dyDescent="0.3">
      <c r="A42" s="159" t="s">
        <v>476</v>
      </c>
      <c r="B42" s="317" t="s">
        <v>477</v>
      </c>
      <c r="C42" s="317"/>
      <c r="D42" s="317"/>
      <c r="E42" s="317"/>
      <c r="F42" s="258" t="s">
        <v>423</v>
      </c>
      <c r="G42" s="240"/>
      <c r="H42" s="240"/>
      <c r="I42" s="240"/>
      <c r="J42" s="240"/>
      <c r="K42" s="240"/>
      <c r="L42" s="252" t="s">
        <v>1764</v>
      </c>
      <c r="M42" s="19"/>
      <c r="N42" s="19"/>
      <c r="O42" s="19"/>
      <c r="P42" s="19"/>
      <c r="Q42" s="19"/>
      <c r="R42" s="19"/>
      <c r="S42" s="19"/>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row>
    <row r="43" spans="1:3894" s="206" customFormat="1" ht="30.75" customHeight="1" x14ac:dyDescent="0.3">
      <c r="A43" s="159" t="s">
        <v>478</v>
      </c>
      <c r="B43" s="317" t="s">
        <v>479</v>
      </c>
      <c r="C43" s="317"/>
      <c r="D43" s="317"/>
      <c r="E43" s="317"/>
      <c r="F43" s="258" t="s">
        <v>423</v>
      </c>
      <c r="G43" s="240"/>
      <c r="H43" s="240"/>
      <c r="I43" s="240"/>
      <c r="J43" s="240"/>
      <c r="K43" s="240"/>
      <c r="L43" s="252" t="s">
        <v>1764</v>
      </c>
      <c r="M43" s="19"/>
      <c r="N43" s="19"/>
      <c r="O43" s="19"/>
      <c r="P43" s="19"/>
      <c r="Q43" s="19"/>
      <c r="R43" s="19"/>
      <c r="S43" s="19"/>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c r="HV43" s="205"/>
      <c r="HW43" s="205"/>
      <c r="HX43" s="205"/>
      <c r="HY43" s="205"/>
      <c r="HZ43" s="205"/>
      <c r="IA43" s="205"/>
      <c r="IB43" s="205"/>
      <c r="IC43" s="205"/>
      <c r="ID43" s="205"/>
      <c r="IE43" s="205"/>
      <c r="IF43" s="205"/>
      <c r="IG43" s="205"/>
      <c r="IH43" s="205"/>
      <c r="II43" s="205"/>
      <c r="IJ43" s="205"/>
      <c r="IK43" s="205"/>
      <c r="IL43" s="205"/>
      <c r="IM43" s="205"/>
      <c r="IN43" s="205"/>
      <c r="IO43" s="205"/>
      <c r="IP43" s="205"/>
      <c r="IQ43" s="205"/>
      <c r="IR43" s="205"/>
      <c r="IS43" s="205"/>
      <c r="IT43" s="205"/>
      <c r="IU43" s="205"/>
      <c r="IV43" s="205"/>
      <c r="IW43" s="205"/>
      <c r="IX43" s="205"/>
      <c r="IY43" s="205"/>
      <c r="IZ43" s="205"/>
      <c r="JA43" s="205"/>
      <c r="JB43" s="205"/>
      <c r="JC43" s="205"/>
      <c r="JD43" s="205"/>
      <c r="JE43" s="205"/>
      <c r="JF43" s="205"/>
      <c r="JG43" s="205"/>
      <c r="JH43" s="205"/>
      <c r="JI43" s="205"/>
      <c r="JJ43" s="205"/>
      <c r="JK43" s="205"/>
      <c r="JL43" s="205"/>
      <c r="JM43" s="205"/>
      <c r="JN43" s="205"/>
      <c r="JO43" s="205"/>
      <c r="JP43" s="205"/>
      <c r="JQ43" s="205"/>
      <c r="JR43" s="205"/>
      <c r="JS43" s="205"/>
      <c r="JT43" s="205"/>
      <c r="JU43" s="205"/>
      <c r="JV43" s="205"/>
      <c r="JW43" s="205"/>
      <c r="JX43" s="205"/>
      <c r="JY43" s="205"/>
      <c r="JZ43" s="205"/>
      <c r="KA43" s="205"/>
      <c r="KB43" s="205"/>
      <c r="KC43" s="205"/>
      <c r="KD43" s="205"/>
      <c r="KE43" s="205"/>
      <c r="KF43" s="205"/>
      <c r="KG43" s="205"/>
      <c r="KH43" s="205"/>
      <c r="KI43" s="205"/>
      <c r="KJ43" s="205"/>
      <c r="KK43" s="205"/>
      <c r="KL43" s="205"/>
      <c r="KM43" s="205"/>
      <c r="KN43" s="205"/>
      <c r="KO43" s="205"/>
      <c r="KP43" s="205"/>
      <c r="KQ43" s="205"/>
      <c r="KR43" s="205"/>
      <c r="KS43" s="205"/>
      <c r="KT43" s="205"/>
      <c r="KU43" s="205"/>
      <c r="KV43" s="205"/>
      <c r="KW43" s="205"/>
      <c r="KX43" s="205"/>
      <c r="KY43" s="205"/>
      <c r="KZ43" s="205"/>
      <c r="LA43" s="205"/>
      <c r="LB43" s="205"/>
      <c r="LC43" s="205"/>
      <c r="LD43" s="205"/>
      <c r="LE43" s="205"/>
      <c r="LF43" s="205"/>
      <c r="LG43" s="205"/>
      <c r="LH43" s="205"/>
      <c r="LI43" s="205"/>
      <c r="LJ43" s="205"/>
      <c r="LK43" s="205"/>
      <c r="LL43" s="205"/>
      <c r="LM43" s="205"/>
      <c r="LN43" s="205"/>
      <c r="LO43" s="205"/>
      <c r="LP43" s="205"/>
      <c r="LQ43" s="205"/>
      <c r="LR43" s="205"/>
      <c r="LS43" s="205"/>
      <c r="LT43" s="205"/>
      <c r="LU43" s="205"/>
      <c r="LV43" s="205"/>
      <c r="LW43" s="205"/>
      <c r="LX43" s="205"/>
      <c r="LY43" s="205"/>
      <c r="LZ43" s="205"/>
      <c r="MA43" s="205"/>
      <c r="MB43" s="205"/>
      <c r="MC43" s="205"/>
      <c r="MD43" s="205"/>
      <c r="ME43" s="205"/>
      <c r="MF43" s="205"/>
      <c r="MG43" s="205"/>
      <c r="MH43" s="205"/>
      <c r="MI43" s="205"/>
      <c r="MJ43" s="205"/>
      <c r="MK43" s="205"/>
      <c r="ML43" s="205"/>
      <c r="MM43" s="205"/>
      <c r="MN43" s="205"/>
      <c r="MO43" s="205"/>
      <c r="MP43" s="205"/>
      <c r="MQ43" s="205"/>
      <c r="MR43" s="205"/>
      <c r="MS43" s="205"/>
      <c r="MT43" s="205"/>
      <c r="MU43" s="205"/>
      <c r="MV43" s="205"/>
      <c r="MW43" s="205"/>
      <c r="MX43" s="205"/>
      <c r="MY43" s="205"/>
      <c r="MZ43" s="205"/>
      <c r="NA43" s="205"/>
      <c r="NB43" s="205"/>
      <c r="NC43" s="205"/>
      <c r="ND43" s="205"/>
      <c r="NE43" s="205"/>
      <c r="NF43" s="205"/>
      <c r="NG43" s="205"/>
      <c r="NH43" s="205"/>
      <c r="NI43" s="205"/>
      <c r="NJ43" s="205"/>
      <c r="NK43" s="205"/>
      <c r="NL43" s="205"/>
      <c r="NM43" s="205"/>
      <c r="NN43" s="205"/>
      <c r="NO43" s="205"/>
      <c r="NP43" s="205"/>
      <c r="NQ43" s="205"/>
      <c r="NR43" s="205"/>
      <c r="NS43" s="205"/>
      <c r="NT43" s="205"/>
      <c r="NU43" s="205"/>
      <c r="NV43" s="205"/>
      <c r="NW43" s="205"/>
      <c r="NX43" s="205"/>
      <c r="NY43" s="205"/>
      <c r="NZ43" s="205"/>
      <c r="OA43" s="205"/>
      <c r="OB43" s="205"/>
      <c r="OC43" s="205"/>
      <c r="OD43" s="205"/>
      <c r="OE43" s="205"/>
      <c r="OF43" s="205"/>
      <c r="OG43" s="205"/>
      <c r="OH43" s="205"/>
      <c r="OI43" s="205"/>
      <c r="OJ43" s="205"/>
      <c r="OK43" s="205"/>
      <c r="OL43" s="205"/>
      <c r="OM43" s="205"/>
      <c r="ON43" s="205"/>
      <c r="OO43" s="205"/>
      <c r="OP43" s="205"/>
      <c r="OQ43" s="205"/>
      <c r="OR43" s="205"/>
      <c r="OS43" s="205"/>
      <c r="OT43" s="205"/>
      <c r="OU43" s="205"/>
      <c r="OV43" s="205"/>
      <c r="OW43" s="205"/>
      <c r="OX43" s="205"/>
      <c r="OY43" s="205"/>
      <c r="OZ43" s="205"/>
      <c r="PA43" s="205"/>
      <c r="PB43" s="205"/>
      <c r="PC43" s="205"/>
      <c r="PD43" s="205"/>
      <c r="PE43" s="205"/>
      <c r="PF43" s="205"/>
      <c r="PG43" s="205"/>
      <c r="PH43" s="205"/>
      <c r="PI43" s="205"/>
      <c r="PJ43" s="205"/>
      <c r="PK43" s="205"/>
      <c r="PL43" s="205"/>
      <c r="PM43" s="205"/>
      <c r="PN43" s="205"/>
      <c r="PO43" s="205"/>
      <c r="PP43" s="205"/>
      <c r="PQ43" s="205"/>
      <c r="PR43" s="205"/>
      <c r="PS43" s="205"/>
      <c r="PT43" s="205"/>
      <c r="PU43" s="205"/>
      <c r="PV43" s="205"/>
      <c r="PW43" s="205"/>
      <c r="PX43" s="205"/>
      <c r="PY43" s="205"/>
      <c r="PZ43" s="205"/>
      <c r="QA43" s="205"/>
      <c r="QB43" s="205"/>
      <c r="QC43" s="205"/>
      <c r="QD43" s="205"/>
      <c r="QE43" s="205"/>
      <c r="QF43" s="205"/>
      <c r="QG43" s="205"/>
      <c r="QH43" s="205"/>
      <c r="QI43" s="205"/>
      <c r="QJ43" s="205"/>
      <c r="QK43" s="205"/>
      <c r="QL43" s="205"/>
      <c r="QM43" s="205"/>
      <c r="QN43" s="205"/>
      <c r="QO43" s="205"/>
      <c r="QP43" s="205"/>
      <c r="QQ43" s="205"/>
      <c r="QR43" s="205"/>
      <c r="QS43" s="205"/>
      <c r="QT43" s="205"/>
      <c r="QU43" s="205"/>
      <c r="QV43" s="205"/>
      <c r="QW43" s="205"/>
      <c r="QX43" s="205"/>
      <c r="QY43" s="205"/>
      <c r="QZ43" s="205"/>
      <c r="RA43" s="205"/>
      <c r="RB43" s="205"/>
      <c r="RC43" s="205"/>
      <c r="RD43" s="205"/>
      <c r="RE43" s="205"/>
      <c r="RF43" s="205"/>
      <c r="RG43" s="205"/>
      <c r="RH43" s="205"/>
      <c r="RI43" s="205"/>
      <c r="RJ43" s="205"/>
      <c r="RK43" s="205"/>
      <c r="RL43" s="205"/>
      <c r="RM43" s="205"/>
      <c r="RN43" s="205"/>
      <c r="RO43" s="205"/>
      <c r="RP43" s="205"/>
      <c r="RQ43" s="205"/>
      <c r="RR43" s="205"/>
      <c r="RS43" s="205"/>
      <c r="RT43" s="205"/>
      <c r="RU43" s="205"/>
      <c r="RV43" s="205"/>
      <c r="RW43" s="205"/>
      <c r="RX43" s="205"/>
      <c r="RY43" s="205"/>
      <c r="RZ43" s="205"/>
      <c r="SA43" s="205"/>
      <c r="SB43" s="205"/>
      <c r="SC43" s="205"/>
      <c r="SD43" s="205"/>
      <c r="SE43" s="205"/>
      <c r="SF43" s="205"/>
      <c r="SG43" s="205"/>
      <c r="SH43" s="205"/>
      <c r="SI43" s="205"/>
      <c r="SJ43" s="205"/>
      <c r="SK43" s="205"/>
      <c r="SL43" s="205"/>
      <c r="SM43" s="205"/>
      <c r="SN43" s="205"/>
      <c r="SO43" s="205"/>
      <c r="SP43" s="205"/>
      <c r="SQ43" s="205"/>
      <c r="SR43" s="205"/>
      <c r="SS43" s="205"/>
      <c r="ST43" s="205"/>
      <c r="SU43" s="205"/>
      <c r="SV43" s="205"/>
      <c r="SW43" s="205"/>
      <c r="SX43" s="205"/>
      <c r="SY43" s="205"/>
      <c r="SZ43" s="205"/>
      <c r="TA43" s="205"/>
      <c r="TB43" s="205"/>
      <c r="TC43" s="205"/>
      <c r="TD43" s="205"/>
      <c r="TE43" s="205"/>
      <c r="TF43" s="205"/>
      <c r="TG43" s="205"/>
      <c r="TH43" s="205"/>
      <c r="TI43" s="205"/>
      <c r="TJ43" s="205"/>
      <c r="TK43" s="205"/>
      <c r="TL43" s="205"/>
      <c r="TM43" s="205"/>
      <c r="TN43" s="205"/>
      <c r="TO43" s="205"/>
      <c r="TP43" s="205"/>
      <c r="TQ43" s="205"/>
      <c r="TR43" s="205"/>
      <c r="TS43" s="205"/>
      <c r="TT43" s="205"/>
      <c r="TU43" s="205"/>
      <c r="TV43" s="205"/>
      <c r="TW43" s="205"/>
      <c r="TX43" s="205"/>
      <c r="TY43" s="205"/>
      <c r="TZ43" s="205"/>
      <c r="UA43" s="205"/>
      <c r="UB43" s="205"/>
      <c r="UC43" s="205"/>
      <c r="UD43" s="205"/>
      <c r="UE43" s="205"/>
      <c r="UF43" s="205"/>
      <c r="UG43" s="205"/>
      <c r="UH43" s="205"/>
      <c r="UI43" s="205"/>
      <c r="UJ43" s="205"/>
      <c r="UK43" s="205"/>
      <c r="UL43" s="205"/>
      <c r="UM43" s="205"/>
      <c r="UN43" s="205"/>
      <c r="UO43" s="205"/>
      <c r="UP43" s="205"/>
      <c r="UQ43" s="205"/>
      <c r="UR43" s="205"/>
      <c r="US43" s="205"/>
      <c r="UT43" s="205"/>
      <c r="UU43" s="205"/>
      <c r="UV43" s="205"/>
      <c r="UW43" s="205"/>
      <c r="UX43" s="205"/>
      <c r="UY43" s="205"/>
      <c r="UZ43" s="205"/>
      <c r="VA43" s="205"/>
      <c r="VB43" s="205"/>
      <c r="VC43" s="205"/>
      <c r="VD43" s="205"/>
      <c r="VE43" s="205"/>
      <c r="VF43" s="205"/>
      <c r="VG43" s="205"/>
      <c r="VH43" s="205"/>
      <c r="VI43" s="205"/>
      <c r="VJ43" s="205"/>
      <c r="VK43" s="205"/>
      <c r="VL43" s="205"/>
      <c r="VM43" s="205"/>
      <c r="VN43" s="205"/>
      <c r="VO43" s="205"/>
      <c r="VP43" s="205"/>
      <c r="VQ43" s="205"/>
      <c r="VR43" s="205"/>
      <c r="VS43" s="205"/>
      <c r="VT43" s="205"/>
      <c r="VU43" s="205"/>
      <c r="VV43" s="205"/>
      <c r="VW43" s="205"/>
      <c r="VX43" s="205"/>
      <c r="VY43" s="205"/>
      <c r="VZ43" s="205"/>
      <c r="WA43" s="205"/>
      <c r="WB43" s="205"/>
      <c r="WC43" s="205"/>
      <c r="WD43" s="205"/>
      <c r="WE43" s="205"/>
      <c r="WF43" s="205"/>
      <c r="WG43" s="205"/>
      <c r="WH43" s="205"/>
      <c r="WI43" s="205"/>
      <c r="WJ43" s="205"/>
      <c r="WK43" s="205"/>
      <c r="WL43" s="205"/>
      <c r="WM43" s="205"/>
      <c r="WN43" s="205"/>
      <c r="WO43" s="205"/>
      <c r="WP43" s="205"/>
      <c r="WQ43" s="205"/>
      <c r="WR43" s="205"/>
      <c r="WS43" s="205"/>
      <c r="WT43" s="205"/>
      <c r="WU43" s="205"/>
      <c r="WV43" s="205"/>
      <c r="WW43" s="205"/>
      <c r="WX43" s="205"/>
      <c r="WY43" s="205"/>
      <c r="WZ43" s="205"/>
      <c r="XA43" s="205"/>
      <c r="XB43" s="205"/>
      <c r="XC43" s="205"/>
      <c r="XD43" s="205"/>
      <c r="XE43" s="205"/>
      <c r="XF43" s="205"/>
      <c r="XG43" s="205"/>
      <c r="XH43" s="205"/>
      <c r="XI43" s="205"/>
      <c r="XJ43" s="205"/>
      <c r="XK43" s="205"/>
      <c r="XL43" s="205"/>
      <c r="XM43" s="205"/>
      <c r="XN43" s="205"/>
      <c r="XO43" s="205"/>
      <c r="XP43" s="205"/>
      <c r="XQ43" s="205"/>
      <c r="XR43" s="205"/>
      <c r="XS43" s="205"/>
      <c r="XT43" s="205"/>
      <c r="XU43" s="205"/>
      <c r="XV43" s="205"/>
      <c r="XW43" s="205"/>
      <c r="XX43" s="205"/>
      <c r="XY43" s="205"/>
      <c r="XZ43" s="205"/>
      <c r="YA43" s="205"/>
      <c r="YB43" s="205"/>
      <c r="YC43" s="205"/>
      <c r="YD43" s="205"/>
      <c r="YE43" s="205"/>
      <c r="YF43" s="205"/>
      <c r="YG43" s="205"/>
      <c r="YH43" s="205"/>
      <c r="YI43" s="205"/>
      <c r="YJ43" s="205"/>
      <c r="YK43" s="205"/>
      <c r="YL43" s="205"/>
      <c r="YM43" s="205"/>
      <c r="YN43" s="205"/>
      <c r="YO43" s="205"/>
      <c r="YP43" s="205"/>
      <c r="YQ43" s="205"/>
      <c r="YR43" s="205"/>
      <c r="YS43" s="205"/>
      <c r="YT43" s="205"/>
      <c r="YU43" s="205"/>
      <c r="YV43" s="205"/>
      <c r="YW43" s="205"/>
      <c r="YX43" s="205"/>
      <c r="YY43" s="205"/>
      <c r="YZ43" s="205"/>
      <c r="ZA43" s="205"/>
      <c r="ZB43" s="205"/>
      <c r="ZC43" s="205"/>
      <c r="ZD43" s="205"/>
      <c r="ZE43" s="205"/>
      <c r="ZF43" s="205"/>
      <c r="ZG43" s="205"/>
      <c r="ZH43" s="205"/>
      <c r="ZI43" s="205"/>
      <c r="ZJ43" s="205"/>
      <c r="ZK43" s="205"/>
      <c r="ZL43" s="205"/>
      <c r="ZM43" s="205"/>
      <c r="ZN43" s="205"/>
      <c r="ZO43" s="205"/>
      <c r="ZP43" s="205"/>
      <c r="ZQ43" s="205"/>
      <c r="ZR43" s="205"/>
      <c r="ZS43" s="205"/>
      <c r="ZT43" s="205"/>
      <c r="ZU43" s="205"/>
      <c r="ZV43" s="205"/>
      <c r="ZW43" s="205"/>
      <c r="ZX43" s="205"/>
      <c r="ZY43" s="205"/>
      <c r="ZZ43" s="205"/>
      <c r="AAA43" s="205"/>
      <c r="AAB43" s="205"/>
      <c r="AAC43" s="205"/>
      <c r="AAD43" s="205"/>
      <c r="AAE43" s="205"/>
      <c r="AAF43" s="205"/>
      <c r="AAG43" s="205"/>
      <c r="AAH43" s="205"/>
      <c r="AAI43" s="205"/>
      <c r="AAJ43" s="205"/>
      <c r="AAK43" s="205"/>
      <c r="AAL43" s="205"/>
      <c r="AAM43" s="205"/>
      <c r="AAN43" s="205"/>
      <c r="AAO43" s="205"/>
      <c r="AAP43" s="205"/>
      <c r="AAQ43" s="205"/>
      <c r="AAR43" s="205"/>
      <c r="AAS43" s="205"/>
      <c r="AAT43" s="205"/>
      <c r="AAU43" s="205"/>
      <c r="AAV43" s="205"/>
      <c r="AAW43" s="205"/>
      <c r="AAX43" s="205"/>
      <c r="AAY43" s="205"/>
      <c r="AAZ43" s="205"/>
      <c r="ABA43" s="205"/>
      <c r="ABB43" s="205"/>
      <c r="ABC43" s="205"/>
      <c r="ABD43" s="205"/>
      <c r="ABE43" s="205"/>
      <c r="ABF43" s="205"/>
      <c r="ABG43" s="205"/>
      <c r="ABH43" s="205"/>
      <c r="ABI43" s="205"/>
      <c r="ABJ43" s="205"/>
      <c r="ABK43" s="205"/>
      <c r="ABL43" s="205"/>
      <c r="ABM43" s="205"/>
      <c r="ABN43" s="205"/>
      <c r="ABO43" s="205"/>
      <c r="ABP43" s="205"/>
      <c r="ABQ43" s="205"/>
      <c r="ABR43" s="205"/>
      <c r="ABS43" s="205"/>
      <c r="ABT43" s="205"/>
      <c r="ABU43" s="205"/>
      <c r="ABV43" s="205"/>
      <c r="ABW43" s="205"/>
      <c r="ABX43" s="205"/>
      <c r="ABY43" s="205"/>
      <c r="ABZ43" s="205"/>
      <c r="ACA43" s="205"/>
      <c r="ACB43" s="205"/>
      <c r="ACC43" s="205"/>
      <c r="ACD43" s="205"/>
      <c r="ACE43" s="205"/>
      <c r="ACF43" s="205"/>
      <c r="ACG43" s="205"/>
      <c r="ACH43" s="205"/>
      <c r="ACI43" s="205"/>
      <c r="ACJ43" s="205"/>
      <c r="ACK43" s="205"/>
      <c r="ACL43" s="205"/>
      <c r="ACM43" s="205"/>
      <c r="ACN43" s="205"/>
      <c r="ACO43" s="205"/>
      <c r="ACP43" s="205"/>
      <c r="ACQ43" s="205"/>
      <c r="ACR43" s="205"/>
      <c r="ACS43" s="205"/>
      <c r="ACT43" s="205"/>
      <c r="ACU43" s="205"/>
      <c r="ACV43" s="205"/>
      <c r="ACW43" s="205"/>
      <c r="ACX43" s="205"/>
      <c r="ACY43" s="205"/>
      <c r="ACZ43" s="205"/>
      <c r="ADA43" s="205"/>
      <c r="ADB43" s="205"/>
      <c r="ADC43" s="205"/>
      <c r="ADD43" s="205"/>
      <c r="ADE43" s="205"/>
      <c r="ADF43" s="205"/>
      <c r="ADG43" s="205"/>
      <c r="ADH43" s="205"/>
      <c r="ADI43" s="205"/>
      <c r="ADJ43" s="205"/>
      <c r="ADK43" s="205"/>
      <c r="ADL43" s="205"/>
      <c r="ADM43" s="205"/>
      <c r="ADN43" s="205"/>
      <c r="ADO43" s="205"/>
      <c r="ADP43" s="205"/>
      <c r="ADQ43" s="205"/>
      <c r="ADR43" s="205"/>
      <c r="ADS43" s="205"/>
      <c r="ADT43" s="205"/>
      <c r="ADU43" s="205"/>
      <c r="ADV43" s="205"/>
      <c r="ADW43" s="205"/>
      <c r="ADX43" s="205"/>
      <c r="ADY43" s="205"/>
      <c r="ADZ43" s="205"/>
      <c r="AEA43" s="205"/>
      <c r="AEB43" s="205"/>
      <c r="AEC43" s="205"/>
      <c r="AED43" s="205"/>
      <c r="AEE43" s="205"/>
      <c r="AEF43" s="205"/>
      <c r="AEG43" s="205"/>
      <c r="AEH43" s="205"/>
      <c r="AEI43" s="205"/>
      <c r="AEJ43" s="205"/>
      <c r="AEK43" s="205"/>
      <c r="AEL43" s="205"/>
      <c r="AEM43" s="205"/>
      <c r="AEN43" s="205"/>
      <c r="AEO43" s="205"/>
      <c r="AEP43" s="205"/>
      <c r="AEQ43" s="205"/>
      <c r="AER43" s="205"/>
      <c r="AES43" s="205"/>
      <c r="AET43" s="205"/>
      <c r="AEU43" s="205"/>
      <c r="AEV43" s="205"/>
      <c r="AEW43" s="205"/>
      <c r="AEX43" s="205"/>
      <c r="AEY43" s="205"/>
      <c r="AEZ43" s="205"/>
      <c r="AFA43" s="205"/>
      <c r="AFB43" s="205"/>
      <c r="AFC43" s="205"/>
      <c r="AFD43" s="205"/>
      <c r="AFE43" s="205"/>
      <c r="AFF43" s="205"/>
      <c r="AFG43" s="205"/>
      <c r="AFH43" s="205"/>
      <c r="AFI43" s="205"/>
      <c r="AFJ43" s="205"/>
      <c r="AFK43" s="205"/>
      <c r="AFL43" s="205"/>
      <c r="AFM43" s="205"/>
      <c r="AFN43" s="205"/>
      <c r="AFO43" s="205"/>
      <c r="AFP43" s="205"/>
      <c r="AFQ43" s="205"/>
      <c r="AFR43" s="205"/>
      <c r="AFS43" s="205"/>
      <c r="AFT43" s="205"/>
      <c r="AFU43" s="205"/>
      <c r="AFV43" s="205"/>
      <c r="AFW43" s="205"/>
      <c r="AFX43" s="205"/>
      <c r="AFY43" s="205"/>
      <c r="AFZ43" s="205"/>
      <c r="AGA43" s="205"/>
      <c r="AGB43" s="205"/>
      <c r="AGC43" s="205"/>
      <c r="AGD43" s="205"/>
      <c r="AGE43" s="205"/>
      <c r="AGF43" s="205"/>
      <c r="AGG43" s="205"/>
      <c r="AGH43" s="205"/>
      <c r="AGI43" s="205"/>
      <c r="AGJ43" s="205"/>
      <c r="AGK43" s="205"/>
      <c r="AGL43" s="205"/>
      <c r="AGM43" s="205"/>
      <c r="AGN43" s="205"/>
      <c r="AGO43" s="205"/>
      <c r="AGP43" s="205"/>
      <c r="AGQ43" s="205"/>
      <c r="AGR43" s="205"/>
      <c r="AGS43" s="205"/>
      <c r="AGT43" s="205"/>
      <c r="AGU43" s="205"/>
      <c r="AGV43" s="205"/>
      <c r="AGW43" s="205"/>
      <c r="AGX43" s="205"/>
      <c r="AGY43" s="205"/>
      <c r="AGZ43" s="205"/>
      <c r="AHA43" s="205"/>
      <c r="AHB43" s="205"/>
      <c r="AHC43" s="205"/>
      <c r="AHD43" s="205"/>
      <c r="AHE43" s="205"/>
      <c r="AHF43" s="205"/>
      <c r="AHG43" s="205"/>
      <c r="AHH43" s="205"/>
      <c r="AHI43" s="205"/>
      <c r="AHJ43" s="205"/>
      <c r="AHK43" s="205"/>
      <c r="AHL43" s="205"/>
      <c r="AHM43" s="205"/>
      <c r="AHN43" s="205"/>
      <c r="AHO43" s="205"/>
      <c r="AHP43" s="205"/>
      <c r="AHQ43" s="205"/>
      <c r="AHR43" s="205"/>
      <c r="AHS43" s="205"/>
      <c r="AHT43" s="205"/>
      <c r="AHU43" s="205"/>
      <c r="AHV43" s="205"/>
      <c r="AHW43" s="205"/>
      <c r="AHX43" s="205"/>
      <c r="AHY43" s="205"/>
      <c r="AHZ43" s="205"/>
      <c r="AIA43" s="205"/>
      <c r="AIB43" s="205"/>
      <c r="AIC43" s="205"/>
      <c r="AID43" s="205"/>
      <c r="AIE43" s="205"/>
      <c r="AIF43" s="205"/>
      <c r="AIG43" s="205"/>
      <c r="AIH43" s="205"/>
      <c r="AII43" s="205"/>
      <c r="AIJ43" s="205"/>
      <c r="AIK43" s="205"/>
      <c r="AIL43" s="205"/>
      <c r="AIM43" s="205"/>
      <c r="AIN43" s="205"/>
      <c r="AIO43" s="205"/>
      <c r="AIP43" s="205"/>
      <c r="AIQ43" s="205"/>
      <c r="AIR43" s="205"/>
      <c r="AIS43" s="205"/>
      <c r="AIT43" s="205"/>
      <c r="AIU43" s="205"/>
      <c r="AIV43" s="205"/>
      <c r="AIW43" s="205"/>
      <c r="AIX43" s="205"/>
      <c r="AIY43" s="205"/>
      <c r="AIZ43" s="205"/>
      <c r="AJA43" s="205"/>
      <c r="AJB43" s="205"/>
      <c r="AJC43" s="205"/>
      <c r="AJD43" s="205"/>
      <c r="AJE43" s="205"/>
      <c r="AJF43" s="205"/>
      <c r="AJG43" s="205"/>
      <c r="AJH43" s="205"/>
      <c r="AJI43" s="205"/>
      <c r="AJJ43" s="205"/>
      <c r="AJK43" s="205"/>
      <c r="AJL43" s="205"/>
      <c r="AJM43" s="205"/>
      <c r="AJN43" s="205"/>
      <c r="AJO43" s="205"/>
      <c r="AJP43" s="205"/>
      <c r="AJQ43" s="205"/>
      <c r="AJR43" s="205"/>
      <c r="AJS43" s="205"/>
      <c r="AJT43" s="205"/>
      <c r="AJU43" s="205"/>
      <c r="AJV43" s="205"/>
      <c r="AJW43" s="205"/>
      <c r="AJX43" s="205"/>
      <c r="AJY43" s="205"/>
      <c r="AJZ43" s="205"/>
      <c r="AKA43" s="205"/>
      <c r="AKB43" s="205"/>
      <c r="AKC43" s="205"/>
      <c r="AKD43" s="205"/>
      <c r="AKE43" s="205"/>
      <c r="AKF43" s="205"/>
      <c r="AKG43" s="205"/>
      <c r="AKH43" s="205"/>
      <c r="AKI43" s="205"/>
      <c r="AKJ43" s="205"/>
      <c r="AKK43" s="205"/>
      <c r="AKL43" s="205"/>
      <c r="AKM43" s="205"/>
      <c r="AKN43" s="205"/>
      <c r="AKO43" s="205"/>
      <c r="AKP43" s="205"/>
      <c r="AKQ43" s="205"/>
      <c r="AKR43" s="205"/>
      <c r="AKS43" s="205"/>
      <c r="AKT43" s="205"/>
      <c r="AKU43" s="205"/>
      <c r="AKV43" s="205"/>
      <c r="AKW43" s="205"/>
      <c r="AKX43" s="205"/>
      <c r="AKY43" s="205"/>
      <c r="AKZ43" s="205"/>
      <c r="ALA43" s="205"/>
      <c r="ALB43" s="205"/>
      <c r="ALC43" s="205"/>
      <c r="ALD43" s="205"/>
      <c r="ALE43" s="205"/>
      <c r="ALF43" s="205"/>
      <c r="ALG43" s="205"/>
      <c r="ALH43" s="205"/>
      <c r="ALI43" s="205"/>
      <c r="ALJ43" s="205"/>
      <c r="ALK43" s="205"/>
      <c r="ALL43" s="205"/>
      <c r="ALM43" s="205"/>
      <c r="ALN43" s="205"/>
      <c r="ALO43" s="205"/>
      <c r="ALP43" s="205"/>
      <c r="ALQ43" s="205"/>
      <c r="ALR43" s="205"/>
      <c r="ALS43" s="205"/>
      <c r="ALT43" s="205"/>
      <c r="ALU43" s="205"/>
      <c r="ALV43" s="205"/>
      <c r="ALW43" s="205"/>
      <c r="ALX43" s="205"/>
      <c r="ALY43" s="205"/>
      <c r="ALZ43" s="205"/>
      <c r="AMA43" s="205"/>
      <c r="AMB43" s="205"/>
      <c r="AMC43" s="205"/>
      <c r="AMD43" s="205"/>
      <c r="AME43" s="205"/>
      <c r="AMF43" s="205"/>
      <c r="AMG43" s="205"/>
      <c r="AMH43" s="205"/>
      <c r="AMI43" s="205"/>
      <c r="AMJ43" s="205"/>
      <c r="AMK43" s="205"/>
      <c r="AML43" s="205"/>
      <c r="AMM43" s="205"/>
      <c r="AMN43" s="205"/>
      <c r="AMO43" s="205"/>
      <c r="AMP43" s="205"/>
      <c r="AMQ43" s="205"/>
      <c r="AMR43" s="205"/>
      <c r="AMS43" s="205"/>
      <c r="AMT43" s="205"/>
      <c r="AMU43" s="205"/>
      <c r="AMV43" s="205"/>
      <c r="AMW43" s="205"/>
      <c r="AMX43" s="205"/>
      <c r="AMY43" s="205"/>
      <c r="AMZ43" s="205"/>
      <c r="ANA43" s="205"/>
      <c r="ANB43" s="205"/>
      <c r="ANC43" s="205"/>
      <c r="AND43" s="205"/>
      <c r="ANE43" s="205"/>
      <c r="ANF43" s="205"/>
      <c r="ANG43" s="205"/>
      <c r="ANH43" s="205"/>
      <c r="ANI43" s="205"/>
      <c r="ANJ43" s="205"/>
      <c r="ANK43" s="205"/>
      <c r="ANL43" s="205"/>
      <c r="ANM43" s="205"/>
      <c r="ANN43" s="205"/>
      <c r="ANO43" s="205"/>
      <c r="ANP43" s="205"/>
      <c r="ANQ43" s="205"/>
      <c r="ANR43" s="205"/>
      <c r="ANS43" s="205"/>
      <c r="ANT43" s="205"/>
      <c r="ANU43" s="205"/>
      <c r="ANV43" s="205"/>
      <c r="ANW43" s="205"/>
      <c r="ANX43" s="205"/>
      <c r="ANY43" s="205"/>
      <c r="ANZ43" s="205"/>
      <c r="AOA43" s="205"/>
      <c r="AOB43" s="205"/>
      <c r="AOC43" s="205"/>
      <c r="AOD43" s="205"/>
      <c r="AOE43" s="205"/>
      <c r="AOF43" s="205"/>
      <c r="AOG43" s="205"/>
      <c r="AOH43" s="205"/>
      <c r="AOI43" s="205"/>
      <c r="AOJ43" s="205"/>
      <c r="AOK43" s="205"/>
      <c r="AOL43" s="205"/>
      <c r="AOM43" s="205"/>
      <c r="AON43" s="205"/>
      <c r="AOO43" s="205"/>
      <c r="AOP43" s="205"/>
      <c r="AOQ43" s="205"/>
      <c r="AOR43" s="205"/>
      <c r="AOS43" s="205"/>
      <c r="AOT43" s="205"/>
      <c r="AOU43" s="205"/>
      <c r="AOV43" s="205"/>
      <c r="AOW43" s="205"/>
      <c r="AOX43" s="205"/>
      <c r="AOY43" s="205"/>
      <c r="AOZ43" s="205"/>
      <c r="APA43" s="205"/>
      <c r="APB43" s="205"/>
      <c r="APC43" s="205"/>
      <c r="APD43" s="205"/>
      <c r="APE43" s="205"/>
      <c r="APF43" s="205"/>
      <c r="APG43" s="205"/>
      <c r="APH43" s="205"/>
      <c r="API43" s="205"/>
      <c r="APJ43" s="205"/>
      <c r="APK43" s="205"/>
      <c r="APL43" s="205"/>
      <c r="APM43" s="205"/>
      <c r="APN43" s="205"/>
      <c r="APO43" s="205"/>
      <c r="APP43" s="205"/>
      <c r="APQ43" s="205"/>
      <c r="APR43" s="205"/>
      <c r="APS43" s="205"/>
      <c r="APT43" s="205"/>
      <c r="APU43" s="205"/>
      <c r="APV43" s="205"/>
      <c r="APW43" s="205"/>
      <c r="APX43" s="205"/>
      <c r="APY43" s="205"/>
      <c r="APZ43" s="205"/>
      <c r="AQA43" s="205"/>
      <c r="AQB43" s="205"/>
      <c r="AQC43" s="205"/>
      <c r="AQD43" s="205"/>
      <c r="AQE43" s="205"/>
      <c r="AQF43" s="205"/>
      <c r="AQG43" s="205"/>
      <c r="AQH43" s="205"/>
      <c r="AQI43" s="205"/>
      <c r="AQJ43" s="205"/>
      <c r="AQK43" s="205"/>
      <c r="AQL43" s="205"/>
      <c r="AQM43" s="205"/>
      <c r="AQN43" s="205"/>
      <c r="AQO43" s="205"/>
      <c r="AQP43" s="205"/>
      <c r="AQQ43" s="205"/>
      <c r="AQR43" s="205"/>
      <c r="AQS43" s="205"/>
      <c r="AQT43" s="205"/>
      <c r="AQU43" s="205"/>
      <c r="AQV43" s="205"/>
      <c r="AQW43" s="205"/>
      <c r="AQX43" s="205"/>
      <c r="AQY43" s="205"/>
      <c r="AQZ43" s="205"/>
      <c r="ARA43" s="205"/>
      <c r="ARB43" s="205"/>
      <c r="ARC43" s="205"/>
      <c r="ARD43" s="205"/>
      <c r="ARE43" s="205"/>
      <c r="ARF43" s="205"/>
      <c r="ARG43" s="205"/>
      <c r="ARH43" s="205"/>
      <c r="ARI43" s="205"/>
      <c r="ARJ43" s="205"/>
      <c r="ARK43" s="205"/>
      <c r="ARL43" s="205"/>
      <c r="ARM43" s="205"/>
      <c r="ARN43" s="205"/>
      <c r="ARO43" s="205"/>
      <c r="ARP43" s="205"/>
      <c r="ARQ43" s="205"/>
      <c r="ARR43" s="205"/>
      <c r="ARS43" s="205"/>
      <c r="ART43" s="205"/>
      <c r="ARU43" s="205"/>
      <c r="ARV43" s="205"/>
      <c r="ARW43" s="205"/>
      <c r="ARX43" s="205"/>
      <c r="ARY43" s="205"/>
      <c r="ARZ43" s="205"/>
      <c r="ASA43" s="205"/>
      <c r="ASB43" s="205"/>
      <c r="ASC43" s="205"/>
      <c r="ASD43" s="205"/>
      <c r="ASE43" s="205"/>
      <c r="ASF43" s="205"/>
      <c r="ASG43" s="205"/>
      <c r="ASH43" s="205"/>
      <c r="ASI43" s="205"/>
      <c r="ASJ43" s="205"/>
      <c r="ASK43" s="205"/>
      <c r="ASL43" s="205"/>
      <c r="ASM43" s="205"/>
      <c r="ASN43" s="205"/>
      <c r="ASO43" s="205"/>
      <c r="ASP43" s="205"/>
      <c r="ASQ43" s="205"/>
      <c r="ASR43" s="205"/>
      <c r="ASS43" s="205"/>
      <c r="AST43" s="205"/>
      <c r="ASU43" s="205"/>
      <c r="ASV43" s="205"/>
      <c r="ASW43" s="205"/>
      <c r="ASX43" s="205"/>
      <c r="ASY43" s="205"/>
      <c r="ASZ43" s="205"/>
      <c r="ATA43" s="205"/>
      <c r="ATB43" s="205"/>
      <c r="ATC43" s="205"/>
      <c r="ATD43" s="205"/>
      <c r="ATE43" s="205"/>
      <c r="ATF43" s="205"/>
      <c r="ATG43" s="205"/>
      <c r="ATH43" s="205"/>
      <c r="ATI43" s="205"/>
      <c r="ATJ43" s="205"/>
      <c r="ATK43" s="205"/>
      <c r="ATL43" s="205"/>
      <c r="ATM43" s="205"/>
      <c r="ATN43" s="205"/>
      <c r="ATO43" s="205"/>
      <c r="ATP43" s="205"/>
      <c r="ATQ43" s="205"/>
      <c r="ATR43" s="205"/>
      <c r="ATS43" s="205"/>
      <c r="ATT43" s="205"/>
      <c r="ATU43" s="205"/>
      <c r="ATV43" s="205"/>
      <c r="ATW43" s="205"/>
      <c r="ATX43" s="205"/>
      <c r="ATY43" s="205"/>
      <c r="ATZ43" s="205"/>
      <c r="AUA43" s="205"/>
      <c r="AUB43" s="205"/>
      <c r="AUC43" s="205"/>
      <c r="AUD43" s="205"/>
      <c r="AUE43" s="205"/>
      <c r="AUF43" s="205"/>
      <c r="AUG43" s="205"/>
      <c r="AUH43" s="205"/>
      <c r="AUI43" s="205"/>
      <c r="AUJ43" s="205"/>
      <c r="AUK43" s="205"/>
      <c r="AUL43" s="205"/>
      <c r="AUM43" s="205"/>
      <c r="AUN43" s="205"/>
      <c r="AUO43" s="205"/>
      <c r="AUP43" s="205"/>
      <c r="AUQ43" s="205"/>
      <c r="AUR43" s="205"/>
      <c r="AUS43" s="205"/>
      <c r="AUT43" s="205"/>
      <c r="AUU43" s="205"/>
      <c r="AUV43" s="205"/>
      <c r="AUW43" s="205"/>
      <c r="AUX43" s="205"/>
      <c r="AUY43" s="205"/>
      <c r="AUZ43" s="205"/>
      <c r="AVA43" s="205"/>
      <c r="AVB43" s="205"/>
      <c r="AVC43" s="205"/>
      <c r="AVD43" s="205"/>
      <c r="AVE43" s="205"/>
      <c r="AVF43" s="205"/>
      <c r="AVG43" s="205"/>
      <c r="AVH43" s="205"/>
      <c r="AVI43" s="205"/>
      <c r="AVJ43" s="205"/>
      <c r="AVK43" s="205"/>
      <c r="AVL43" s="205"/>
      <c r="AVM43" s="205"/>
      <c r="AVN43" s="205"/>
      <c r="AVO43" s="205"/>
      <c r="AVP43" s="205"/>
      <c r="AVQ43" s="205"/>
      <c r="AVR43" s="205"/>
      <c r="AVS43" s="205"/>
      <c r="AVT43" s="205"/>
      <c r="AVU43" s="205"/>
      <c r="AVV43" s="205"/>
      <c r="AVW43" s="205"/>
      <c r="AVX43" s="205"/>
      <c r="AVY43" s="205"/>
      <c r="AVZ43" s="205"/>
      <c r="AWA43" s="205"/>
      <c r="AWB43" s="205"/>
      <c r="AWC43" s="205"/>
      <c r="AWD43" s="205"/>
      <c r="AWE43" s="205"/>
      <c r="AWF43" s="205"/>
      <c r="AWG43" s="205"/>
      <c r="AWH43" s="205"/>
      <c r="AWI43" s="205"/>
      <c r="AWJ43" s="205"/>
      <c r="AWK43" s="205"/>
      <c r="AWL43" s="205"/>
      <c r="AWM43" s="205"/>
      <c r="AWN43" s="205"/>
      <c r="AWO43" s="205"/>
      <c r="AWP43" s="205"/>
      <c r="AWQ43" s="205"/>
      <c r="AWR43" s="205"/>
      <c r="AWS43" s="205"/>
      <c r="AWT43" s="205"/>
      <c r="AWU43" s="205"/>
      <c r="AWV43" s="205"/>
      <c r="AWW43" s="205"/>
      <c r="AWX43" s="205"/>
      <c r="AWY43" s="205"/>
      <c r="AWZ43" s="205"/>
      <c r="AXA43" s="205"/>
      <c r="AXB43" s="205"/>
      <c r="AXC43" s="205"/>
      <c r="AXD43" s="205"/>
      <c r="AXE43" s="205"/>
      <c r="AXF43" s="205"/>
      <c r="AXG43" s="205"/>
      <c r="AXH43" s="205"/>
      <c r="AXI43" s="205"/>
      <c r="AXJ43" s="205"/>
      <c r="AXK43" s="205"/>
      <c r="AXL43" s="205"/>
      <c r="AXM43" s="205"/>
      <c r="AXN43" s="205"/>
      <c r="AXO43" s="205"/>
      <c r="AXP43" s="205"/>
      <c r="AXQ43" s="205"/>
      <c r="AXR43" s="205"/>
      <c r="AXS43" s="205"/>
      <c r="AXT43" s="205"/>
      <c r="AXU43" s="205"/>
      <c r="AXV43" s="205"/>
      <c r="AXW43" s="205"/>
      <c r="AXX43" s="205"/>
      <c r="AXY43" s="205"/>
      <c r="AXZ43" s="205"/>
      <c r="AYA43" s="205"/>
      <c r="AYB43" s="205"/>
      <c r="AYC43" s="205"/>
      <c r="AYD43" s="205"/>
      <c r="AYE43" s="205"/>
      <c r="AYF43" s="205"/>
      <c r="AYG43" s="205"/>
      <c r="AYH43" s="205"/>
      <c r="AYI43" s="205"/>
      <c r="AYJ43" s="205"/>
      <c r="AYK43" s="205"/>
      <c r="AYL43" s="205"/>
      <c r="AYM43" s="205"/>
      <c r="AYN43" s="205"/>
      <c r="AYO43" s="205"/>
      <c r="AYP43" s="205"/>
      <c r="AYQ43" s="205"/>
      <c r="AYR43" s="205"/>
      <c r="AYS43" s="205"/>
      <c r="AYT43" s="205"/>
      <c r="AYU43" s="205"/>
      <c r="AYV43" s="205"/>
      <c r="AYW43" s="205"/>
      <c r="AYX43" s="205"/>
      <c r="AYY43" s="205"/>
      <c r="AYZ43" s="205"/>
      <c r="AZA43" s="205"/>
      <c r="AZB43" s="205"/>
      <c r="AZC43" s="205"/>
      <c r="AZD43" s="205"/>
      <c r="AZE43" s="205"/>
      <c r="AZF43" s="205"/>
      <c r="AZG43" s="205"/>
      <c r="AZH43" s="205"/>
      <c r="AZI43" s="205"/>
      <c r="AZJ43" s="205"/>
      <c r="AZK43" s="205"/>
      <c r="AZL43" s="205"/>
      <c r="AZM43" s="205"/>
      <c r="AZN43" s="205"/>
      <c r="AZO43" s="205"/>
      <c r="AZP43" s="205"/>
      <c r="AZQ43" s="205"/>
      <c r="AZR43" s="205"/>
      <c r="AZS43" s="205"/>
      <c r="AZT43" s="205"/>
      <c r="AZU43" s="205"/>
      <c r="AZV43" s="205"/>
      <c r="AZW43" s="205"/>
      <c r="AZX43" s="205"/>
      <c r="AZY43" s="205"/>
      <c r="AZZ43" s="205"/>
      <c r="BAA43" s="205"/>
      <c r="BAB43" s="205"/>
      <c r="BAC43" s="205"/>
      <c r="BAD43" s="205"/>
      <c r="BAE43" s="205"/>
      <c r="BAF43" s="205"/>
      <c r="BAG43" s="205"/>
      <c r="BAH43" s="205"/>
      <c r="BAI43" s="205"/>
      <c r="BAJ43" s="205"/>
      <c r="BAK43" s="205"/>
      <c r="BAL43" s="205"/>
      <c r="BAM43" s="205"/>
      <c r="BAN43" s="205"/>
      <c r="BAO43" s="205"/>
      <c r="BAP43" s="205"/>
      <c r="BAQ43" s="205"/>
      <c r="BAR43" s="205"/>
      <c r="BAS43" s="205"/>
      <c r="BAT43" s="205"/>
      <c r="BAU43" s="205"/>
      <c r="BAV43" s="205"/>
      <c r="BAW43" s="205"/>
      <c r="BAX43" s="205"/>
      <c r="BAY43" s="205"/>
      <c r="BAZ43" s="205"/>
      <c r="BBA43" s="205"/>
      <c r="BBB43" s="205"/>
      <c r="BBC43" s="205"/>
      <c r="BBD43" s="205"/>
      <c r="BBE43" s="205"/>
      <c r="BBF43" s="205"/>
      <c r="BBG43" s="205"/>
      <c r="BBH43" s="205"/>
      <c r="BBI43" s="205"/>
      <c r="BBJ43" s="205"/>
      <c r="BBK43" s="205"/>
      <c r="BBL43" s="205"/>
      <c r="BBM43" s="205"/>
      <c r="BBN43" s="205"/>
      <c r="BBO43" s="205"/>
      <c r="BBP43" s="205"/>
      <c r="BBQ43" s="205"/>
      <c r="BBR43" s="205"/>
      <c r="BBS43" s="205"/>
      <c r="BBT43" s="205"/>
      <c r="BBU43" s="205"/>
      <c r="BBV43" s="205"/>
      <c r="BBW43" s="205"/>
      <c r="BBX43" s="205"/>
      <c r="BBY43" s="205"/>
      <c r="BBZ43" s="205"/>
      <c r="BCA43" s="205"/>
      <c r="BCB43" s="205"/>
      <c r="BCC43" s="205"/>
      <c r="BCD43" s="205"/>
      <c r="BCE43" s="205"/>
      <c r="BCF43" s="205"/>
      <c r="BCG43" s="205"/>
      <c r="BCH43" s="205"/>
      <c r="BCI43" s="205"/>
      <c r="BCJ43" s="205"/>
      <c r="BCK43" s="205"/>
      <c r="BCL43" s="205"/>
      <c r="BCM43" s="205"/>
      <c r="BCN43" s="205"/>
      <c r="BCO43" s="205"/>
      <c r="BCP43" s="205"/>
      <c r="BCQ43" s="205"/>
      <c r="BCR43" s="205"/>
      <c r="BCS43" s="205"/>
      <c r="BCT43" s="205"/>
      <c r="BCU43" s="205"/>
      <c r="BCV43" s="205"/>
      <c r="BCW43" s="205"/>
      <c r="BCX43" s="205"/>
      <c r="BCY43" s="205"/>
      <c r="BCZ43" s="205"/>
      <c r="BDA43" s="205"/>
      <c r="BDB43" s="205"/>
      <c r="BDC43" s="205"/>
      <c r="BDD43" s="205"/>
      <c r="BDE43" s="205"/>
      <c r="BDF43" s="205"/>
      <c r="BDG43" s="205"/>
      <c r="BDH43" s="205"/>
      <c r="BDI43" s="205"/>
      <c r="BDJ43" s="205"/>
      <c r="BDK43" s="205"/>
      <c r="BDL43" s="205"/>
      <c r="BDM43" s="205"/>
      <c r="BDN43" s="205"/>
      <c r="BDO43" s="205"/>
      <c r="BDP43" s="205"/>
      <c r="BDQ43" s="205"/>
      <c r="BDR43" s="205"/>
      <c r="BDS43" s="205"/>
      <c r="BDT43" s="205"/>
      <c r="BDU43" s="205"/>
      <c r="BDV43" s="205"/>
      <c r="BDW43" s="205"/>
      <c r="BDX43" s="205"/>
      <c r="BDY43" s="205"/>
      <c r="BDZ43" s="205"/>
      <c r="BEA43" s="205"/>
      <c r="BEB43" s="205"/>
      <c r="BEC43" s="205"/>
      <c r="BED43" s="205"/>
      <c r="BEE43" s="205"/>
      <c r="BEF43" s="205"/>
      <c r="BEG43" s="205"/>
      <c r="BEH43" s="205"/>
      <c r="BEI43" s="205"/>
      <c r="BEJ43" s="205"/>
      <c r="BEK43" s="205"/>
      <c r="BEL43" s="205"/>
      <c r="BEM43" s="205"/>
      <c r="BEN43" s="205"/>
      <c r="BEO43" s="205"/>
      <c r="BEP43" s="205"/>
      <c r="BEQ43" s="205"/>
      <c r="BER43" s="205"/>
      <c r="BES43" s="205"/>
      <c r="BET43" s="205"/>
      <c r="BEU43" s="205"/>
      <c r="BEV43" s="205"/>
      <c r="BEW43" s="205"/>
      <c r="BEX43" s="205"/>
      <c r="BEY43" s="205"/>
      <c r="BEZ43" s="205"/>
      <c r="BFA43" s="205"/>
      <c r="BFB43" s="205"/>
      <c r="BFC43" s="205"/>
      <c r="BFD43" s="205"/>
      <c r="BFE43" s="205"/>
      <c r="BFF43" s="205"/>
      <c r="BFG43" s="205"/>
      <c r="BFH43" s="205"/>
      <c r="BFI43" s="205"/>
      <c r="BFJ43" s="205"/>
      <c r="BFK43" s="205"/>
      <c r="BFL43" s="205"/>
      <c r="BFM43" s="205"/>
      <c r="BFN43" s="205"/>
      <c r="BFO43" s="205"/>
      <c r="BFP43" s="205"/>
      <c r="BFQ43" s="205"/>
      <c r="BFR43" s="205"/>
      <c r="BFS43" s="205"/>
      <c r="BFT43" s="205"/>
      <c r="BFU43" s="205"/>
      <c r="BFV43" s="205"/>
      <c r="BFW43" s="205"/>
      <c r="BFX43" s="205"/>
      <c r="BFY43" s="205"/>
      <c r="BFZ43" s="205"/>
      <c r="BGA43" s="205"/>
      <c r="BGB43" s="205"/>
      <c r="BGC43" s="205"/>
      <c r="BGD43" s="205"/>
      <c r="BGE43" s="205"/>
      <c r="BGF43" s="205"/>
      <c r="BGG43" s="205"/>
      <c r="BGH43" s="205"/>
      <c r="BGI43" s="205"/>
      <c r="BGJ43" s="205"/>
      <c r="BGK43" s="205"/>
      <c r="BGL43" s="205"/>
      <c r="BGM43" s="205"/>
      <c r="BGN43" s="205"/>
      <c r="BGO43" s="205"/>
      <c r="BGP43" s="205"/>
      <c r="BGQ43" s="205"/>
      <c r="BGR43" s="205"/>
      <c r="BGS43" s="205"/>
      <c r="BGT43" s="205"/>
      <c r="BGU43" s="205"/>
      <c r="BGV43" s="205"/>
      <c r="BGW43" s="205"/>
      <c r="BGX43" s="205"/>
      <c r="BGY43" s="205"/>
      <c r="BGZ43" s="205"/>
      <c r="BHA43" s="205"/>
      <c r="BHB43" s="205"/>
      <c r="BHC43" s="205"/>
      <c r="BHD43" s="205"/>
      <c r="BHE43" s="205"/>
      <c r="BHF43" s="205"/>
      <c r="BHG43" s="205"/>
      <c r="BHH43" s="205"/>
      <c r="BHI43" s="205"/>
      <c r="BHJ43" s="205"/>
      <c r="BHK43" s="205"/>
      <c r="BHL43" s="205"/>
      <c r="BHM43" s="205"/>
      <c r="BHN43" s="205"/>
      <c r="BHO43" s="205"/>
      <c r="BHP43" s="205"/>
      <c r="BHQ43" s="205"/>
      <c r="BHR43" s="205"/>
      <c r="BHS43" s="205"/>
      <c r="BHT43" s="205"/>
      <c r="BHU43" s="205"/>
      <c r="BHV43" s="205"/>
      <c r="BHW43" s="205"/>
      <c r="BHX43" s="205"/>
      <c r="BHY43" s="205"/>
      <c r="BHZ43" s="205"/>
      <c r="BIA43" s="205"/>
      <c r="BIB43" s="205"/>
      <c r="BIC43" s="205"/>
      <c r="BID43" s="205"/>
      <c r="BIE43" s="205"/>
      <c r="BIF43" s="205"/>
      <c r="BIG43" s="205"/>
      <c r="BIH43" s="205"/>
      <c r="BII43" s="205"/>
      <c r="BIJ43" s="205"/>
      <c r="BIK43" s="205"/>
      <c r="BIL43" s="205"/>
      <c r="BIM43" s="205"/>
      <c r="BIN43" s="205"/>
      <c r="BIO43" s="205"/>
      <c r="BIP43" s="205"/>
      <c r="BIQ43" s="205"/>
      <c r="BIR43" s="205"/>
      <c r="BIS43" s="205"/>
      <c r="BIT43" s="205"/>
      <c r="BIU43" s="205"/>
      <c r="BIV43" s="205"/>
      <c r="BIW43" s="205"/>
      <c r="BIX43" s="205"/>
      <c r="BIY43" s="205"/>
      <c r="BIZ43" s="205"/>
      <c r="BJA43" s="205"/>
      <c r="BJB43" s="205"/>
      <c r="BJC43" s="205"/>
      <c r="BJD43" s="205"/>
      <c r="BJE43" s="205"/>
      <c r="BJF43" s="205"/>
      <c r="BJG43" s="205"/>
      <c r="BJH43" s="205"/>
      <c r="BJI43" s="205"/>
      <c r="BJJ43" s="205"/>
      <c r="BJK43" s="205"/>
      <c r="BJL43" s="205"/>
      <c r="BJM43" s="205"/>
      <c r="BJN43" s="205"/>
      <c r="BJO43" s="205"/>
      <c r="BJP43" s="205"/>
      <c r="BJQ43" s="205"/>
      <c r="BJR43" s="205"/>
      <c r="BJS43" s="205"/>
      <c r="BJT43" s="205"/>
      <c r="BJU43" s="205"/>
      <c r="BJV43" s="205"/>
      <c r="BJW43" s="205"/>
      <c r="BJX43" s="205"/>
      <c r="BJY43" s="205"/>
      <c r="BJZ43" s="205"/>
      <c r="BKA43" s="205"/>
      <c r="BKB43" s="205"/>
      <c r="BKC43" s="205"/>
      <c r="BKD43" s="205"/>
      <c r="BKE43" s="205"/>
      <c r="BKF43" s="205"/>
      <c r="BKG43" s="205"/>
      <c r="BKH43" s="205"/>
      <c r="BKI43" s="205"/>
      <c r="BKJ43" s="205"/>
      <c r="BKK43" s="205"/>
      <c r="BKL43" s="205"/>
      <c r="BKM43" s="205"/>
      <c r="BKN43" s="205"/>
      <c r="BKO43" s="205"/>
      <c r="BKP43" s="205"/>
      <c r="BKQ43" s="205"/>
      <c r="BKR43" s="205"/>
      <c r="BKS43" s="205"/>
      <c r="BKT43" s="205"/>
      <c r="BKU43" s="205"/>
      <c r="BKV43" s="205"/>
      <c r="BKW43" s="205"/>
      <c r="BKX43" s="205"/>
      <c r="BKY43" s="205"/>
      <c r="BKZ43" s="205"/>
      <c r="BLA43" s="205"/>
      <c r="BLB43" s="205"/>
      <c r="BLC43" s="205"/>
      <c r="BLD43" s="205"/>
      <c r="BLE43" s="205"/>
      <c r="BLF43" s="205"/>
      <c r="BLG43" s="205"/>
      <c r="BLH43" s="205"/>
      <c r="BLI43" s="205"/>
      <c r="BLJ43" s="205"/>
      <c r="BLK43" s="205"/>
      <c r="BLL43" s="205"/>
      <c r="BLM43" s="205"/>
      <c r="BLN43" s="205"/>
      <c r="BLO43" s="205"/>
      <c r="BLP43" s="205"/>
      <c r="BLQ43" s="205"/>
      <c r="BLR43" s="205"/>
      <c r="BLS43" s="205"/>
      <c r="BLT43" s="205"/>
      <c r="BLU43" s="205"/>
      <c r="BLV43" s="205"/>
      <c r="BLW43" s="205"/>
      <c r="BLX43" s="205"/>
      <c r="BLY43" s="205"/>
      <c r="BLZ43" s="205"/>
      <c r="BMA43" s="205"/>
      <c r="BMB43" s="205"/>
      <c r="BMC43" s="205"/>
      <c r="BMD43" s="205"/>
      <c r="BME43" s="205"/>
      <c r="BMF43" s="205"/>
      <c r="BMG43" s="205"/>
      <c r="BMH43" s="205"/>
      <c r="BMI43" s="205"/>
      <c r="BMJ43" s="205"/>
      <c r="BMK43" s="205"/>
      <c r="BML43" s="205"/>
      <c r="BMM43" s="205"/>
      <c r="BMN43" s="205"/>
      <c r="BMO43" s="205"/>
      <c r="BMP43" s="205"/>
      <c r="BMQ43" s="205"/>
      <c r="BMR43" s="205"/>
      <c r="BMS43" s="205"/>
      <c r="BMT43" s="205"/>
      <c r="BMU43" s="205"/>
      <c r="BMV43" s="205"/>
      <c r="BMW43" s="205"/>
      <c r="BMX43" s="205"/>
      <c r="BMY43" s="205"/>
      <c r="BMZ43" s="205"/>
      <c r="BNA43" s="205"/>
      <c r="BNB43" s="205"/>
      <c r="BNC43" s="205"/>
      <c r="BND43" s="205"/>
      <c r="BNE43" s="205"/>
      <c r="BNF43" s="205"/>
      <c r="BNG43" s="205"/>
      <c r="BNH43" s="205"/>
      <c r="BNI43" s="205"/>
      <c r="BNJ43" s="205"/>
      <c r="BNK43" s="205"/>
      <c r="BNL43" s="205"/>
      <c r="BNM43" s="205"/>
      <c r="BNN43" s="205"/>
      <c r="BNO43" s="205"/>
      <c r="BNP43" s="205"/>
      <c r="BNQ43" s="205"/>
      <c r="BNR43" s="205"/>
      <c r="BNS43" s="205"/>
      <c r="BNT43" s="205"/>
      <c r="BNU43" s="205"/>
      <c r="BNV43" s="205"/>
      <c r="BNW43" s="205"/>
      <c r="BNX43" s="205"/>
      <c r="BNY43" s="205"/>
      <c r="BNZ43" s="205"/>
      <c r="BOA43" s="205"/>
      <c r="BOB43" s="205"/>
      <c r="BOC43" s="205"/>
      <c r="BOD43" s="205"/>
      <c r="BOE43" s="205"/>
      <c r="BOF43" s="205"/>
      <c r="BOG43" s="205"/>
      <c r="BOH43" s="205"/>
      <c r="BOI43" s="205"/>
      <c r="BOJ43" s="205"/>
      <c r="BOK43" s="205"/>
      <c r="BOL43" s="205"/>
      <c r="BOM43" s="205"/>
      <c r="BON43" s="205"/>
      <c r="BOO43" s="205"/>
      <c r="BOP43" s="205"/>
      <c r="BOQ43" s="205"/>
      <c r="BOR43" s="205"/>
      <c r="BOS43" s="205"/>
      <c r="BOT43" s="205"/>
      <c r="BOU43" s="205"/>
      <c r="BOV43" s="205"/>
      <c r="BOW43" s="205"/>
      <c r="BOX43" s="205"/>
      <c r="BOY43" s="205"/>
      <c r="BOZ43" s="205"/>
      <c r="BPA43" s="205"/>
      <c r="BPB43" s="205"/>
      <c r="BPC43" s="205"/>
      <c r="BPD43" s="205"/>
      <c r="BPE43" s="205"/>
      <c r="BPF43" s="205"/>
      <c r="BPG43" s="205"/>
      <c r="BPH43" s="205"/>
      <c r="BPI43" s="205"/>
      <c r="BPJ43" s="205"/>
      <c r="BPK43" s="205"/>
      <c r="BPL43" s="205"/>
      <c r="BPM43" s="205"/>
      <c r="BPN43" s="205"/>
      <c r="BPO43" s="205"/>
      <c r="BPP43" s="205"/>
      <c r="BPQ43" s="205"/>
      <c r="BPR43" s="205"/>
      <c r="BPS43" s="205"/>
      <c r="BPT43" s="205"/>
      <c r="BPU43" s="205"/>
      <c r="BPV43" s="205"/>
      <c r="BPW43" s="205"/>
      <c r="BPX43" s="205"/>
      <c r="BPY43" s="205"/>
      <c r="BPZ43" s="205"/>
      <c r="BQA43" s="205"/>
      <c r="BQB43" s="205"/>
      <c r="BQC43" s="205"/>
      <c r="BQD43" s="205"/>
      <c r="BQE43" s="205"/>
      <c r="BQF43" s="205"/>
      <c r="BQG43" s="205"/>
      <c r="BQH43" s="205"/>
      <c r="BQI43" s="205"/>
      <c r="BQJ43" s="205"/>
      <c r="BQK43" s="205"/>
      <c r="BQL43" s="205"/>
      <c r="BQM43" s="205"/>
      <c r="BQN43" s="205"/>
      <c r="BQO43" s="205"/>
      <c r="BQP43" s="205"/>
      <c r="BQQ43" s="205"/>
      <c r="BQR43" s="205"/>
      <c r="BQS43" s="205"/>
      <c r="BQT43" s="205"/>
      <c r="BQU43" s="205"/>
      <c r="BQV43" s="205"/>
      <c r="BQW43" s="205"/>
      <c r="BQX43" s="205"/>
      <c r="BQY43" s="205"/>
      <c r="BQZ43" s="205"/>
      <c r="BRA43" s="205"/>
      <c r="BRB43" s="205"/>
      <c r="BRC43" s="205"/>
      <c r="BRD43" s="205"/>
      <c r="BRE43" s="205"/>
      <c r="BRF43" s="205"/>
      <c r="BRG43" s="205"/>
      <c r="BRH43" s="205"/>
      <c r="BRI43" s="205"/>
      <c r="BRJ43" s="205"/>
      <c r="BRK43" s="205"/>
      <c r="BRL43" s="205"/>
      <c r="BRM43" s="205"/>
      <c r="BRN43" s="205"/>
      <c r="BRO43" s="205"/>
      <c r="BRP43" s="205"/>
      <c r="BRQ43" s="205"/>
      <c r="BRR43" s="205"/>
      <c r="BRS43" s="205"/>
      <c r="BRT43" s="205"/>
      <c r="BRU43" s="205"/>
      <c r="BRV43" s="205"/>
      <c r="BRW43" s="205"/>
      <c r="BRX43" s="205"/>
      <c r="BRY43" s="205"/>
      <c r="BRZ43" s="205"/>
      <c r="BSA43" s="205"/>
      <c r="BSB43" s="205"/>
      <c r="BSC43" s="205"/>
      <c r="BSD43" s="205"/>
      <c r="BSE43" s="205"/>
      <c r="BSF43" s="205"/>
      <c r="BSG43" s="205"/>
      <c r="BSH43" s="205"/>
      <c r="BSI43" s="205"/>
      <c r="BSJ43" s="205"/>
      <c r="BSK43" s="205"/>
      <c r="BSL43" s="205"/>
      <c r="BSM43" s="205"/>
      <c r="BSN43" s="205"/>
      <c r="BSO43" s="205"/>
      <c r="BSP43" s="205"/>
      <c r="BSQ43" s="205"/>
      <c r="BSR43" s="205"/>
      <c r="BSS43" s="205"/>
      <c r="BST43" s="205"/>
      <c r="BSU43" s="205"/>
      <c r="BSV43" s="205"/>
      <c r="BSW43" s="205"/>
      <c r="BSX43" s="205"/>
      <c r="BSY43" s="205"/>
      <c r="BSZ43" s="205"/>
      <c r="BTA43" s="205"/>
      <c r="BTB43" s="205"/>
      <c r="BTC43" s="205"/>
      <c r="BTD43" s="205"/>
      <c r="BTE43" s="205"/>
      <c r="BTF43" s="205"/>
      <c r="BTG43" s="205"/>
      <c r="BTH43" s="205"/>
      <c r="BTI43" s="205"/>
      <c r="BTJ43" s="205"/>
      <c r="BTK43" s="205"/>
      <c r="BTL43" s="205"/>
      <c r="BTM43" s="205"/>
      <c r="BTN43" s="205"/>
      <c r="BTO43" s="205"/>
      <c r="BTP43" s="205"/>
      <c r="BTQ43" s="205"/>
      <c r="BTR43" s="205"/>
      <c r="BTS43" s="205"/>
      <c r="BTT43" s="205"/>
      <c r="BTU43" s="205"/>
      <c r="BTV43" s="205"/>
      <c r="BTW43" s="205"/>
      <c r="BTX43" s="205"/>
      <c r="BTY43" s="205"/>
      <c r="BTZ43" s="205"/>
      <c r="BUA43" s="205"/>
      <c r="BUB43" s="205"/>
      <c r="BUC43" s="205"/>
      <c r="BUD43" s="205"/>
      <c r="BUE43" s="205"/>
      <c r="BUF43" s="205"/>
      <c r="BUG43" s="205"/>
      <c r="BUH43" s="205"/>
      <c r="BUI43" s="205"/>
      <c r="BUJ43" s="205"/>
      <c r="BUK43" s="205"/>
      <c r="BUL43" s="205"/>
      <c r="BUM43" s="205"/>
      <c r="BUN43" s="205"/>
      <c r="BUO43" s="205"/>
      <c r="BUP43" s="205"/>
      <c r="BUQ43" s="205"/>
      <c r="BUR43" s="205"/>
      <c r="BUS43" s="205"/>
      <c r="BUT43" s="205"/>
      <c r="BUU43" s="205"/>
      <c r="BUV43" s="205"/>
      <c r="BUW43" s="205"/>
      <c r="BUX43" s="205"/>
      <c r="BUY43" s="205"/>
      <c r="BUZ43" s="205"/>
      <c r="BVA43" s="205"/>
      <c r="BVB43" s="205"/>
      <c r="BVC43" s="205"/>
      <c r="BVD43" s="205"/>
      <c r="BVE43" s="205"/>
      <c r="BVF43" s="205"/>
      <c r="BVG43" s="205"/>
      <c r="BVH43" s="205"/>
      <c r="BVI43" s="205"/>
      <c r="BVJ43" s="205"/>
      <c r="BVK43" s="205"/>
      <c r="BVL43" s="205"/>
      <c r="BVM43" s="205"/>
      <c r="BVN43" s="205"/>
      <c r="BVO43" s="205"/>
      <c r="BVP43" s="205"/>
      <c r="BVQ43" s="205"/>
      <c r="BVR43" s="205"/>
      <c r="BVS43" s="205"/>
      <c r="BVT43" s="205"/>
      <c r="BVU43" s="205"/>
      <c r="BVV43" s="205"/>
      <c r="BVW43" s="205"/>
      <c r="BVX43" s="205"/>
      <c r="BVY43" s="205"/>
      <c r="BVZ43" s="205"/>
      <c r="BWA43" s="205"/>
      <c r="BWB43" s="205"/>
      <c r="BWC43" s="205"/>
      <c r="BWD43" s="205"/>
      <c r="BWE43" s="205"/>
      <c r="BWF43" s="205"/>
      <c r="BWG43" s="205"/>
      <c r="BWH43" s="205"/>
      <c r="BWI43" s="205"/>
      <c r="BWJ43" s="205"/>
      <c r="BWK43" s="205"/>
      <c r="BWL43" s="205"/>
      <c r="BWM43" s="205"/>
      <c r="BWN43" s="205"/>
      <c r="BWO43" s="205"/>
      <c r="BWP43" s="205"/>
      <c r="BWQ43" s="205"/>
      <c r="BWR43" s="205"/>
      <c r="BWS43" s="205"/>
      <c r="BWT43" s="205"/>
      <c r="BWU43" s="205"/>
      <c r="BWV43" s="205"/>
      <c r="BWW43" s="205"/>
      <c r="BWX43" s="205"/>
      <c r="BWY43" s="205"/>
      <c r="BWZ43" s="205"/>
      <c r="BXA43" s="205"/>
      <c r="BXB43" s="205"/>
      <c r="BXC43" s="205"/>
      <c r="BXD43" s="205"/>
      <c r="BXE43" s="205"/>
      <c r="BXF43" s="205"/>
      <c r="BXG43" s="205"/>
      <c r="BXH43" s="205"/>
      <c r="BXI43" s="205"/>
      <c r="BXJ43" s="205"/>
      <c r="BXK43" s="205"/>
      <c r="BXL43" s="205"/>
      <c r="BXM43" s="205"/>
      <c r="BXN43" s="205"/>
      <c r="BXO43" s="205"/>
      <c r="BXP43" s="205"/>
      <c r="BXQ43" s="205"/>
      <c r="BXR43" s="205"/>
      <c r="BXS43" s="205"/>
      <c r="BXT43" s="205"/>
      <c r="BXU43" s="205"/>
      <c r="BXV43" s="205"/>
      <c r="BXW43" s="205"/>
      <c r="BXX43" s="205"/>
      <c r="BXY43" s="205"/>
      <c r="BXZ43" s="205"/>
      <c r="BYA43" s="205"/>
      <c r="BYB43" s="205"/>
      <c r="BYC43" s="205"/>
      <c r="BYD43" s="205"/>
      <c r="BYE43" s="205"/>
      <c r="BYF43" s="205"/>
      <c r="BYG43" s="205"/>
      <c r="BYH43" s="205"/>
      <c r="BYI43" s="205"/>
      <c r="BYJ43" s="205"/>
      <c r="BYK43" s="205"/>
      <c r="BYL43" s="205"/>
      <c r="BYM43" s="205"/>
      <c r="BYN43" s="205"/>
      <c r="BYO43" s="205"/>
      <c r="BYP43" s="205"/>
      <c r="BYQ43" s="205"/>
      <c r="BYR43" s="205"/>
      <c r="BYS43" s="205"/>
      <c r="BYT43" s="205"/>
      <c r="BYU43" s="205"/>
      <c r="BYV43" s="205"/>
      <c r="BYW43" s="205"/>
      <c r="BYX43" s="205"/>
      <c r="BYY43" s="205"/>
      <c r="BYZ43" s="205"/>
      <c r="BZA43" s="205"/>
      <c r="BZB43" s="205"/>
      <c r="BZC43" s="205"/>
      <c r="BZD43" s="205"/>
      <c r="BZE43" s="205"/>
      <c r="BZF43" s="205"/>
      <c r="BZG43" s="205"/>
      <c r="BZH43" s="205"/>
      <c r="BZI43" s="205"/>
      <c r="BZJ43" s="205"/>
      <c r="BZK43" s="205"/>
      <c r="BZL43" s="205"/>
      <c r="BZM43" s="205"/>
      <c r="BZN43" s="205"/>
      <c r="BZO43" s="205"/>
      <c r="BZP43" s="205"/>
      <c r="BZQ43" s="205"/>
      <c r="BZR43" s="205"/>
      <c r="BZS43" s="205"/>
      <c r="BZT43" s="205"/>
      <c r="BZU43" s="205"/>
      <c r="BZV43" s="205"/>
      <c r="BZW43" s="205"/>
      <c r="BZX43" s="205"/>
      <c r="BZY43" s="205"/>
      <c r="BZZ43" s="205"/>
      <c r="CAA43" s="205"/>
      <c r="CAB43" s="205"/>
      <c r="CAC43" s="205"/>
      <c r="CAD43" s="205"/>
      <c r="CAE43" s="205"/>
      <c r="CAF43" s="205"/>
      <c r="CAG43" s="205"/>
      <c r="CAH43" s="205"/>
      <c r="CAI43" s="205"/>
      <c r="CAJ43" s="205"/>
      <c r="CAK43" s="205"/>
      <c r="CAL43" s="205"/>
      <c r="CAM43" s="205"/>
      <c r="CAN43" s="205"/>
      <c r="CAO43" s="205"/>
      <c r="CAP43" s="205"/>
      <c r="CAQ43" s="205"/>
      <c r="CAR43" s="205"/>
      <c r="CAS43" s="205"/>
      <c r="CAT43" s="205"/>
      <c r="CAU43" s="205"/>
      <c r="CAV43" s="205"/>
      <c r="CAW43" s="205"/>
      <c r="CAX43" s="205"/>
      <c r="CAY43" s="205"/>
      <c r="CAZ43" s="205"/>
      <c r="CBA43" s="205"/>
      <c r="CBB43" s="205"/>
      <c r="CBC43" s="205"/>
      <c r="CBD43" s="205"/>
      <c r="CBE43" s="205"/>
      <c r="CBF43" s="205"/>
      <c r="CBG43" s="205"/>
      <c r="CBH43" s="205"/>
      <c r="CBI43" s="205"/>
      <c r="CBJ43" s="205"/>
      <c r="CBK43" s="205"/>
      <c r="CBL43" s="205"/>
      <c r="CBM43" s="205"/>
      <c r="CBN43" s="205"/>
      <c r="CBO43" s="205"/>
      <c r="CBP43" s="205"/>
      <c r="CBQ43" s="205"/>
      <c r="CBR43" s="205"/>
      <c r="CBS43" s="205"/>
      <c r="CBT43" s="205"/>
      <c r="CBU43" s="205"/>
      <c r="CBV43" s="205"/>
      <c r="CBW43" s="205"/>
      <c r="CBX43" s="205"/>
      <c r="CBY43" s="205"/>
      <c r="CBZ43" s="205"/>
      <c r="CCA43" s="205"/>
      <c r="CCB43" s="205"/>
      <c r="CCC43" s="205"/>
      <c r="CCD43" s="205"/>
      <c r="CCE43" s="205"/>
      <c r="CCF43" s="205"/>
      <c r="CCG43" s="205"/>
      <c r="CCH43" s="205"/>
      <c r="CCI43" s="205"/>
      <c r="CCJ43" s="205"/>
      <c r="CCK43" s="205"/>
      <c r="CCL43" s="205"/>
      <c r="CCM43" s="205"/>
      <c r="CCN43" s="205"/>
      <c r="CCO43" s="205"/>
      <c r="CCP43" s="205"/>
      <c r="CCQ43" s="205"/>
      <c r="CCR43" s="205"/>
      <c r="CCS43" s="205"/>
      <c r="CCT43" s="205"/>
      <c r="CCU43" s="205"/>
      <c r="CCV43" s="205"/>
      <c r="CCW43" s="205"/>
      <c r="CCX43" s="205"/>
      <c r="CCY43" s="205"/>
      <c r="CCZ43" s="205"/>
      <c r="CDA43" s="205"/>
      <c r="CDB43" s="205"/>
      <c r="CDC43" s="205"/>
      <c r="CDD43" s="205"/>
      <c r="CDE43" s="205"/>
      <c r="CDF43" s="205"/>
      <c r="CDG43" s="205"/>
      <c r="CDH43" s="205"/>
      <c r="CDI43" s="205"/>
      <c r="CDJ43" s="205"/>
      <c r="CDK43" s="205"/>
      <c r="CDL43" s="205"/>
      <c r="CDM43" s="205"/>
      <c r="CDN43" s="205"/>
      <c r="CDO43" s="205"/>
      <c r="CDP43" s="205"/>
      <c r="CDQ43" s="205"/>
      <c r="CDR43" s="205"/>
      <c r="CDS43" s="205"/>
      <c r="CDT43" s="205"/>
      <c r="CDU43" s="205"/>
      <c r="CDV43" s="205"/>
      <c r="CDW43" s="205"/>
      <c r="CDX43" s="205"/>
      <c r="CDY43" s="205"/>
      <c r="CDZ43" s="205"/>
      <c r="CEA43" s="205"/>
      <c r="CEB43" s="205"/>
      <c r="CEC43" s="205"/>
      <c r="CED43" s="205"/>
      <c r="CEE43" s="205"/>
      <c r="CEF43" s="205"/>
      <c r="CEG43" s="205"/>
      <c r="CEH43" s="205"/>
      <c r="CEI43" s="205"/>
      <c r="CEJ43" s="205"/>
      <c r="CEK43" s="205"/>
      <c r="CEL43" s="205"/>
      <c r="CEM43" s="205"/>
      <c r="CEN43" s="205"/>
      <c r="CEO43" s="205"/>
      <c r="CEP43" s="205"/>
      <c r="CEQ43" s="205"/>
      <c r="CER43" s="205"/>
      <c r="CES43" s="205"/>
      <c r="CET43" s="205"/>
      <c r="CEU43" s="205"/>
      <c r="CEV43" s="205"/>
      <c r="CEW43" s="205"/>
      <c r="CEX43" s="205"/>
      <c r="CEY43" s="205"/>
      <c r="CEZ43" s="205"/>
      <c r="CFA43" s="205"/>
      <c r="CFB43" s="205"/>
      <c r="CFC43" s="205"/>
      <c r="CFD43" s="205"/>
      <c r="CFE43" s="205"/>
      <c r="CFF43" s="205"/>
      <c r="CFG43" s="205"/>
      <c r="CFH43" s="205"/>
      <c r="CFI43" s="205"/>
      <c r="CFJ43" s="205"/>
      <c r="CFK43" s="205"/>
      <c r="CFL43" s="205"/>
      <c r="CFM43" s="205"/>
      <c r="CFN43" s="205"/>
      <c r="CFO43" s="205"/>
      <c r="CFP43" s="205"/>
      <c r="CFQ43" s="205"/>
      <c r="CFR43" s="205"/>
      <c r="CFS43" s="205"/>
      <c r="CFT43" s="205"/>
      <c r="CFU43" s="205"/>
      <c r="CFV43" s="205"/>
      <c r="CFW43" s="205"/>
      <c r="CFX43" s="205"/>
      <c r="CFY43" s="205"/>
      <c r="CFZ43" s="205"/>
      <c r="CGA43" s="205"/>
      <c r="CGB43" s="205"/>
      <c r="CGC43" s="205"/>
      <c r="CGD43" s="205"/>
      <c r="CGE43" s="205"/>
      <c r="CGF43" s="205"/>
      <c r="CGG43" s="205"/>
      <c r="CGH43" s="205"/>
      <c r="CGI43" s="205"/>
      <c r="CGJ43" s="205"/>
      <c r="CGK43" s="205"/>
      <c r="CGL43" s="205"/>
      <c r="CGM43" s="205"/>
      <c r="CGN43" s="205"/>
      <c r="CGO43" s="205"/>
      <c r="CGP43" s="205"/>
      <c r="CGQ43" s="205"/>
      <c r="CGR43" s="205"/>
      <c r="CGS43" s="205"/>
      <c r="CGT43" s="205"/>
      <c r="CGU43" s="205"/>
      <c r="CGV43" s="205"/>
      <c r="CGW43" s="205"/>
      <c r="CGX43" s="205"/>
      <c r="CGY43" s="205"/>
      <c r="CGZ43" s="205"/>
      <c r="CHA43" s="205"/>
      <c r="CHB43" s="205"/>
      <c r="CHC43" s="205"/>
      <c r="CHD43" s="205"/>
      <c r="CHE43" s="205"/>
      <c r="CHF43" s="205"/>
      <c r="CHG43" s="205"/>
      <c r="CHH43" s="205"/>
      <c r="CHI43" s="205"/>
      <c r="CHJ43" s="205"/>
      <c r="CHK43" s="205"/>
      <c r="CHL43" s="205"/>
      <c r="CHM43" s="205"/>
      <c r="CHN43" s="205"/>
      <c r="CHO43" s="205"/>
      <c r="CHP43" s="205"/>
      <c r="CHQ43" s="205"/>
      <c r="CHR43" s="205"/>
      <c r="CHS43" s="205"/>
      <c r="CHT43" s="205"/>
      <c r="CHU43" s="205"/>
      <c r="CHV43" s="205"/>
      <c r="CHW43" s="205"/>
      <c r="CHX43" s="205"/>
      <c r="CHY43" s="205"/>
      <c r="CHZ43" s="205"/>
      <c r="CIA43" s="205"/>
      <c r="CIB43" s="205"/>
      <c r="CIC43" s="205"/>
      <c r="CID43" s="205"/>
      <c r="CIE43" s="205"/>
      <c r="CIF43" s="205"/>
      <c r="CIG43" s="205"/>
      <c r="CIH43" s="205"/>
      <c r="CII43" s="205"/>
      <c r="CIJ43" s="205"/>
      <c r="CIK43" s="205"/>
      <c r="CIL43" s="205"/>
      <c r="CIM43" s="205"/>
      <c r="CIN43" s="205"/>
      <c r="CIO43" s="205"/>
      <c r="CIP43" s="205"/>
      <c r="CIQ43" s="205"/>
      <c r="CIR43" s="205"/>
      <c r="CIS43" s="205"/>
      <c r="CIT43" s="205"/>
      <c r="CIU43" s="205"/>
      <c r="CIV43" s="205"/>
      <c r="CIW43" s="205"/>
      <c r="CIX43" s="205"/>
      <c r="CIY43" s="205"/>
      <c r="CIZ43" s="205"/>
      <c r="CJA43" s="205"/>
      <c r="CJB43" s="205"/>
      <c r="CJC43" s="205"/>
      <c r="CJD43" s="205"/>
      <c r="CJE43" s="205"/>
      <c r="CJF43" s="205"/>
      <c r="CJG43" s="205"/>
      <c r="CJH43" s="205"/>
      <c r="CJI43" s="205"/>
      <c r="CJJ43" s="205"/>
      <c r="CJK43" s="205"/>
      <c r="CJL43" s="205"/>
      <c r="CJM43" s="205"/>
      <c r="CJN43" s="205"/>
      <c r="CJO43" s="205"/>
      <c r="CJP43" s="205"/>
      <c r="CJQ43" s="205"/>
      <c r="CJR43" s="205"/>
      <c r="CJS43" s="205"/>
      <c r="CJT43" s="205"/>
      <c r="CJU43" s="205"/>
      <c r="CJV43" s="205"/>
      <c r="CJW43" s="205"/>
      <c r="CJX43" s="205"/>
      <c r="CJY43" s="205"/>
      <c r="CJZ43" s="205"/>
      <c r="CKA43" s="205"/>
      <c r="CKB43" s="205"/>
      <c r="CKC43" s="205"/>
      <c r="CKD43" s="205"/>
      <c r="CKE43" s="205"/>
      <c r="CKF43" s="205"/>
      <c r="CKG43" s="205"/>
      <c r="CKH43" s="205"/>
      <c r="CKI43" s="205"/>
      <c r="CKJ43" s="205"/>
      <c r="CKK43" s="205"/>
      <c r="CKL43" s="205"/>
      <c r="CKM43" s="205"/>
      <c r="CKN43" s="205"/>
      <c r="CKO43" s="205"/>
      <c r="CKP43" s="205"/>
      <c r="CKQ43" s="205"/>
      <c r="CKR43" s="205"/>
      <c r="CKS43" s="205"/>
      <c r="CKT43" s="205"/>
      <c r="CKU43" s="205"/>
      <c r="CKV43" s="205"/>
      <c r="CKW43" s="205"/>
      <c r="CKX43" s="205"/>
      <c r="CKY43" s="205"/>
      <c r="CKZ43" s="205"/>
      <c r="CLA43" s="205"/>
      <c r="CLB43" s="205"/>
      <c r="CLC43" s="205"/>
      <c r="CLD43" s="205"/>
      <c r="CLE43" s="205"/>
      <c r="CLF43" s="205"/>
      <c r="CLG43" s="205"/>
      <c r="CLH43" s="205"/>
      <c r="CLI43" s="205"/>
      <c r="CLJ43" s="205"/>
      <c r="CLK43" s="205"/>
      <c r="CLL43" s="205"/>
      <c r="CLM43" s="205"/>
      <c r="CLN43" s="205"/>
      <c r="CLO43" s="205"/>
      <c r="CLP43" s="205"/>
      <c r="CLQ43" s="205"/>
      <c r="CLR43" s="205"/>
      <c r="CLS43" s="205"/>
      <c r="CLT43" s="205"/>
      <c r="CLU43" s="205"/>
      <c r="CLV43" s="205"/>
      <c r="CLW43" s="205"/>
      <c r="CLX43" s="205"/>
      <c r="CLY43" s="205"/>
      <c r="CLZ43" s="205"/>
      <c r="CMA43" s="205"/>
      <c r="CMB43" s="205"/>
      <c r="CMC43" s="205"/>
      <c r="CMD43" s="205"/>
      <c r="CME43" s="205"/>
      <c r="CMF43" s="205"/>
      <c r="CMG43" s="205"/>
      <c r="CMH43" s="205"/>
      <c r="CMI43" s="205"/>
      <c r="CMJ43" s="205"/>
      <c r="CMK43" s="205"/>
      <c r="CML43" s="205"/>
      <c r="CMM43" s="205"/>
      <c r="CMN43" s="205"/>
      <c r="CMO43" s="205"/>
      <c r="CMP43" s="205"/>
      <c r="CMQ43" s="205"/>
      <c r="CMR43" s="205"/>
      <c r="CMS43" s="205"/>
      <c r="CMT43" s="205"/>
      <c r="CMU43" s="205"/>
      <c r="CMV43" s="205"/>
      <c r="CMW43" s="205"/>
      <c r="CMX43" s="205"/>
      <c r="CMY43" s="205"/>
      <c r="CMZ43" s="205"/>
      <c r="CNA43" s="205"/>
      <c r="CNB43" s="205"/>
      <c r="CNC43" s="205"/>
      <c r="CND43" s="205"/>
      <c r="CNE43" s="205"/>
      <c r="CNF43" s="205"/>
      <c r="CNG43" s="205"/>
      <c r="CNH43" s="205"/>
      <c r="CNI43" s="205"/>
      <c r="CNJ43" s="205"/>
      <c r="CNK43" s="205"/>
      <c r="CNL43" s="205"/>
      <c r="CNM43" s="205"/>
      <c r="CNN43" s="205"/>
      <c r="CNO43" s="205"/>
      <c r="CNP43" s="205"/>
      <c r="CNQ43" s="205"/>
      <c r="CNR43" s="205"/>
      <c r="CNS43" s="205"/>
      <c r="CNT43" s="205"/>
      <c r="CNU43" s="205"/>
      <c r="CNV43" s="205"/>
      <c r="CNW43" s="205"/>
      <c r="CNX43" s="205"/>
      <c r="CNY43" s="205"/>
      <c r="CNZ43" s="205"/>
      <c r="COA43" s="205"/>
      <c r="COB43" s="205"/>
      <c r="COC43" s="205"/>
      <c r="COD43" s="205"/>
      <c r="COE43" s="205"/>
      <c r="COF43" s="205"/>
      <c r="COG43" s="205"/>
      <c r="COH43" s="205"/>
      <c r="COI43" s="205"/>
      <c r="COJ43" s="205"/>
      <c r="COK43" s="205"/>
      <c r="COL43" s="205"/>
      <c r="COM43" s="205"/>
      <c r="CON43" s="205"/>
      <c r="COO43" s="205"/>
      <c r="COP43" s="205"/>
      <c r="COQ43" s="205"/>
      <c r="COR43" s="205"/>
      <c r="COS43" s="205"/>
      <c r="COT43" s="205"/>
      <c r="COU43" s="205"/>
      <c r="COV43" s="205"/>
      <c r="COW43" s="205"/>
      <c r="COX43" s="205"/>
      <c r="COY43" s="205"/>
      <c r="COZ43" s="205"/>
      <c r="CPA43" s="205"/>
      <c r="CPB43" s="205"/>
      <c r="CPC43" s="205"/>
      <c r="CPD43" s="205"/>
      <c r="CPE43" s="205"/>
      <c r="CPF43" s="205"/>
      <c r="CPG43" s="205"/>
      <c r="CPH43" s="205"/>
      <c r="CPI43" s="205"/>
      <c r="CPJ43" s="205"/>
      <c r="CPK43" s="205"/>
      <c r="CPL43" s="205"/>
      <c r="CPM43" s="205"/>
      <c r="CPN43" s="205"/>
      <c r="CPO43" s="205"/>
      <c r="CPP43" s="205"/>
      <c r="CPQ43" s="205"/>
      <c r="CPR43" s="205"/>
      <c r="CPS43" s="205"/>
      <c r="CPT43" s="205"/>
      <c r="CPU43" s="205"/>
      <c r="CPV43" s="205"/>
      <c r="CPW43" s="205"/>
      <c r="CPX43" s="205"/>
      <c r="CPY43" s="205"/>
      <c r="CPZ43" s="205"/>
      <c r="CQA43" s="205"/>
      <c r="CQB43" s="205"/>
      <c r="CQC43" s="205"/>
      <c r="CQD43" s="205"/>
      <c r="CQE43" s="205"/>
      <c r="CQF43" s="205"/>
      <c r="CQG43" s="205"/>
      <c r="CQH43" s="205"/>
      <c r="CQI43" s="205"/>
      <c r="CQJ43" s="205"/>
      <c r="CQK43" s="205"/>
      <c r="CQL43" s="205"/>
      <c r="CQM43" s="205"/>
      <c r="CQN43" s="205"/>
      <c r="CQO43" s="205"/>
      <c r="CQP43" s="205"/>
      <c r="CQQ43" s="205"/>
      <c r="CQR43" s="205"/>
      <c r="CQS43" s="205"/>
      <c r="CQT43" s="205"/>
      <c r="CQU43" s="205"/>
      <c r="CQV43" s="205"/>
      <c r="CQW43" s="205"/>
      <c r="CQX43" s="205"/>
      <c r="CQY43" s="205"/>
      <c r="CQZ43" s="205"/>
      <c r="CRA43" s="205"/>
      <c r="CRB43" s="205"/>
      <c r="CRC43" s="205"/>
      <c r="CRD43" s="205"/>
      <c r="CRE43" s="205"/>
      <c r="CRF43" s="205"/>
      <c r="CRG43" s="205"/>
      <c r="CRH43" s="205"/>
      <c r="CRI43" s="205"/>
      <c r="CRJ43" s="205"/>
      <c r="CRK43" s="205"/>
      <c r="CRL43" s="205"/>
      <c r="CRM43" s="205"/>
      <c r="CRN43" s="205"/>
      <c r="CRO43" s="205"/>
      <c r="CRP43" s="205"/>
      <c r="CRQ43" s="205"/>
      <c r="CRR43" s="205"/>
      <c r="CRS43" s="205"/>
      <c r="CRT43" s="205"/>
      <c r="CRU43" s="205"/>
      <c r="CRV43" s="205"/>
      <c r="CRW43" s="205"/>
      <c r="CRX43" s="205"/>
      <c r="CRY43" s="205"/>
      <c r="CRZ43" s="205"/>
      <c r="CSA43" s="205"/>
      <c r="CSB43" s="205"/>
      <c r="CSC43" s="205"/>
      <c r="CSD43" s="205"/>
      <c r="CSE43" s="205"/>
      <c r="CSF43" s="205"/>
      <c r="CSG43" s="205"/>
      <c r="CSH43" s="205"/>
      <c r="CSI43" s="205"/>
      <c r="CSJ43" s="205"/>
      <c r="CSK43" s="205"/>
      <c r="CSL43" s="205"/>
      <c r="CSM43" s="205"/>
      <c r="CSN43" s="205"/>
      <c r="CSO43" s="205"/>
      <c r="CSP43" s="205"/>
      <c r="CSQ43" s="205"/>
      <c r="CSR43" s="205"/>
      <c r="CSS43" s="205"/>
      <c r="CST43" s="205"/>
      <c r="CSU43" s="205"/>
      <c r="CSV43" s="205"/>
      <c r="CSW43" s="205"/>
      <c r="CSX43" s="205"/>
      <c r="CSY43" s="205"/>
      <c r="CSZ43" s="205"/>
      <c r="CTA43" s="205"/>
      <c r="CTB43" s="205"/>
      <c r="CTC43" s="205"/>
      <c r="CTD43" s="205"/>
      <c r="CTE43" s="205"/>
      <c r="CTF43" s="205"/>
      <c r="CTG43" s="205"/>
      <c r="CTH43" s="205"/>
      <c r="CTI43" s="205"/>
      <c r="CTJ43" s="205"/>
      <c r="CTK43" s="205"/>
      <c r="CTL43" s="205"/>
      <c r="CTM43" s="205"/>
      <c r="CTN43" s="205"/>
      <c r="CTO43" s="205"/>
      <c r="CTP43" s="205"/>
      <c r="CTQ43" s="205"/>
      <c r="CTR43" s="205"/>
      <c r="CTS43" s="205"/>
      <c r="CTT43" s="205"/>
      <c r="CTU43" s="205"/>
      <c r="CTV43" s="205"/>
      <c r="CTW43" s="205"/>
      <c r="CTX43" s="205"/>
      <c r="CTY43" s="205"/>
      <c r="CTZ43" s="205"/>
      <c r="CUA43" s="205"/>
      <c r="CUB43" s="205"/>
      <c r="CUC43" s="205"/>
      <c r="CUD43" s="205"/>
      <c r="CUE43" s="205"/>
      <c r="CUF43" s="205"/>
      <c r="CUG43" s="205"/>
      <c r="CUH43" s="205"/>
      <c r="CUI43" s="205"/>
      <c r="CUJ43" s="205"/>
      <c r="CUK43" s="205"/>
      <c r="CUL43" s="205"/>
      <c r="CUM43" s="205"/>
      <c r="CUN43" s="205"/>
      <c r="CUO43" s="205"/>
      <c r="CUP43" s="205"/>
      <c r="CUQ43" s="205"/>
      <c r="CUR43" s="205"/>
      <c r="CUS43" s="205"/>
      <c r="CUT43" s="205"/>
      <c r="CUU43" s="205"/>
      <c r="CUV43" s="205"/>
      <c r="CUW43" s="205"/>
      <c r="CUX43" s="205"/>
      <c r="CUY43" s="205"/>
      <c r="CUZ43" s="205"/>
      <c r="CVA43" s="205"/>
      <c r="CVB43" s="205"/>
      <c r="CVC43" s="205"/>
      <c r="CVD43" s="205"/>
      <c r="CVE43" s="205"/>
      <c r="CVF43" s="205"/>
      <c r="CVG43" s="205"/>
      <c r="CVH43" s="205"/>
      <c r="CVI43" s="205"/>
      <c r="CVJ43" s="205"/>
      <c r="CVK43" s="205"/>
      <c r="CVL43" s="205"/>
      <c r="CVM43" s="205"/>
      <c r="CVN43" s="205"/>
      <c r="CVO43" s="205"/>
      <c r="CVP43" s="205"/>
      <c r="CVQ43" s="205"/>
      <c r="CVR43" s="205"/>
      <c r="CVS43" s="205"/>
      <c r="CVT43" s="205"/>
      <c r="CVU43" s="205"/>
      <c r="CVV43" s="205"/>
      <c r="CVW43" s="205"/>
      <c r="CVX43" s="205"/>
      <c r="CVY43" s="205"/>
      <c r="CVZ43" s="205"/>
      <c r="CWA43" s="205"/>
      <c r="CWB43" s="205"/>
      <c r="CWC43" s="205"/>
      <c r="CWD43" s="205"/>
      <c r="CWE43" s="205"/>
      <c r="CWF43" s="205"/>
      <c r="CWG43" s="205"/>
      <c r="CWH43" s="205"/>
      <c r="CWI43" s="205"/>
      <c r="CWJ43" s="205"/>
      <c r="CWK43" s="205"/>
      <c r="CWL43" s="205"/>
      <c r="CWM43" s="205"/>
      <c r="CWN43" s="205"/>
      <c r="CWO43" s="205"/>
      <c r="CWP43" s="205"/>
      <c r="CWQ43" s="205"/>
      <c r="CWR43" s="205"/>
      <c r="CWS43" s="205"/>
      <c r="CWT43" s="205"/>
      <c r="CWU43" s="205"/>
      <c r="CWV43" s="205"/>
      <c r="CWW43" s="205"/>
      <c r="CWX43" s="205"/>
      <c r="CWY43" s="205"/>
      <c r="CWZ43" s="205"/>
      <c r="CXA43" s="205"/>
      <c r="CXB43" s="205"/>
      <c r="CXC43" s="205"/>
      <c r="CXD43" s="205"/>
      <c r="CXE43" s="205"/>
      <c r="CXF43" s="205"/>
      <c r="CXG43" s="205"/>
      <c r="CXH43" s="205"/>
      <c r="CXI43" s="205"/>
      <c r="CXJ43" s="205"/>
      <c r="CXK43" s="205"/>
      <c r="CXL43" s="205"/>
      <c r="CXM43" s="205"/>
      <c r="CXN43" s="205"/>
      <c r="CXO43" s="205"/>
      <c r="CXP43" s="205"/>
      <c r="CXQ43" s="205"/>
      <c r="CXR43" s="205"/>
      <c r="CXS43" s="205"/>
      <c r="CXT43" s="205"/>
      <c r="CXU43" s="205"/>
      <c r="CXV43" s="205"/>
      <c r="CXW43" s="205"/>
      <c r="CXX43" s="205"/>
      <c r="CXY43" s="205"/>
      <c r="CXZ43" s="205"/>
      <c r="CYA43" s="205"/>
      <c r="CYB43" s="205"/>
      <c r="CYC43" s="205"/>
      <c r="CYD43" s="205"/>
      <c r="CYE43" s="205"/>
      <c r="CYF43" s="205"/>
      <c r="CYG43" s="205"/>
      <c r="CYH43" s="205"/>
      <c r="CYI43" s="205"/>
      <c r="CYJ43" s="205"/>
      <c r="CYK43" s="205"/>
      <c r="CYL43" s="205"/>
      <c r="CYM43" s="205"/>
      <c r="CYN43" s="205"/>
      <c r="CYO43" s="205"/>
      <c r="CYP43" s="205"/>
      <c r="CYQ43" s="205"/>
      <c r="CYR43" s="205"/>
      <c r="CYS43" s="205"/>
      <c r="CYT43" s="205"/>
      <c r="CYU43" s="205"/>
      <c r="CYV43" s="205"/>
      <c r="CYW43" s="205"/>
      <c r="CYX43" s="205"/>
      <c r="CYY43" s="205"/>
      <c r="CYZ43" s="205"/>
      <c r="CZA43" s="205"/>
      <c r="CZB43" s="205"/>
      <c r="CZC43" s="205"/>
      <c r="CZD43" s="205"/>
      <c r="CZE43" s="205"/>
      <c r="CZF43" s="205"/>
      <c r="CZG43" s="205"/>
      <c r="CZH43" s="205"/>
      <c r="CZI43" s="205"/>
      <c r="CZJ43" s="205"/>
      <c r="CZK43" s="205"/>
      <c r="CZL43" s="205"/>
      <c r="CZM43" s="205"/>
      <c r="CZN43" s="205"/>
      <c r="CZO43" s="205"/>
      <c r="CZP43" s="205"/>
      <c r="CZQ43" s="205"/>
      <c r="CZR43" s="205"/>
      <c r="CZS43" s="205"/>
      <c r="CZT43" s="205"/>
      <c r="CZU43" s="205"/>
      <c r="CZV43" s="205"/>
      <c r="CZW43" s="205"/>
      <c r="CZX43" s="205"/>
      <c r="CZY43" s="205"/>
      <c r="CZZ43" s="205"/>
      <c r="DAA43" s="205"/>
      <c r="DAB43" s="205"/>
      <c r="DAC43" s="205"/>
      <c r="DAD43" s="205"/>
      <c r="DAE43" s="205"/>
      <c r="DAF43" s="205"/>
      <c r="DAG43" s="205"/>
      <c r="DAH43" s="205"/>
      <c r="DAI43" s="205"/>
      <c r="DAJ43" s="205"/>
      <c r="DAK43" s="205"/>
      <c r="DAL43" s="205"/>
      <c r="DAM43" s="205"/>
      <c r="DAN43" s="205"/>
      <c r="DAO43" s="205"/>
      <c r="DAP43" s="205"/>
      <c r="DAQ43" s="205"/>
      <c r="DAR43" s="205"/>
      <c r="DAS43" s="205"/>
      <c r="DAT43" s="205"/>
      <c r="DAU43" s="205"/>
      <c r="DAV43" s="205"/>
      <c r="DAW43" s="205"/>
      <c r="DAX43" s="205"/>
      <c r="DAY43" s="205"/>
      <c r="DAZ43" s="205"/>
      <c r="DBA43" s="205"/>
      <c r="DBB43" s="205"/>
      <c r="DBC43" s="205"/>
      <c r="DBD43" s="205"/>
      <c r="DBE43" s="205"/>
      <c r="DBF43" s="205"/>
      <c r="DBG43" s="205"/>
      <c r="DBH43" s="205"/>
      <c r="DBI43" s="205"/>
      <c r="DBJ43" s="205"/>
      <c r="DBK43" s="205"/>
      <c r="DBL43" s="205"/>
      <c r="DBM43" s="205"/>
      <c r="DBN43" s="205"/>
      <c r="DBO43" s="205"/>
      <c r="DBP43" s="205"/>
      <c r="DBQ43" s="205"/>
      <c r="DBR43" s="205"/>
      <c r="DBS43" s="205"/>
      <c r="DBT43" s="205"/>
      <c r="DBU43" s="205"/>
      <c r="DBV43" s="205"/>
      <c r="DBW43" s="205"/>
      <c r="DBX43" s="205"/>
      <c r="DBY43" s="205"/>
      <c r="DBZ43" s="205"/>
      <c r="DCA43" s="205"/>
      <c r="DCB43" s="205"/>
      <c r="DCC43" s="205"/>
      <c r="DCD43" s="205"/>
      <c r="DCE43" s="205"/>
      <c r="DCF43" s="205"/>
      <c r="DCG43" s="205"/>
      <c r="DCH43" s="205"/>
      <c r="DCI43" s="205"/>
      <c r="DCJ43" s="205"/>
      <c r="DCK43" s="205"/>
      <c r="DCL43" s="205"/>
      <c r="DCM43" s="205"/>
      <c r="DCN43" s="205"/>
      <c r="DCO43" s="205"/>
      <c r="DCP43" s="205"/>
      <c r="DCQ43" s="205"/>
      <c r="DCR43" s="205"/>
      <c r="DCS43" s="205"/>
      <c r="DCT43" s="205"/>
      <c r="DCU43" s="205"/>
      <c r="DCV43" s="205"/>
      <c r="DCW43" s="205"/>
      <c r="DCX43" s="205"/>
      <c r="DCY43" s="205"/>
      <c r="DCZ43" s="205"/>
      <c r="DDA43" s="205"/>
      <c r="DDB43" s="205"/>
      <c r="DDC43" s="205"/>
      <c r="DDD43" s="205"/>
      <c r="DDE43" s="205"/>
      <c r="DDF43" s="205"/>
      <c r="DDG43" s="205"/>
      <c r="DDH43" s="205"/>
      <c r="DDI43" s="205"/>
      <c r="DDJ43" s="205"/>
      <c r="DDK43" s="205"/>
      <c r="DDL43" s="205"/>
      <c r="DDM43" s="205"/>
      <c r="DDN43" s="205"/>
      <c r="DDO43" s="205"/>
      <c r="DDP43" s="205"/>
      <c r="DDQ43" s="205"/>
      <c r="DDR43" s="205"/>
      <c r="DDS43" s="205"/>
      <c r="DDT43" s="205"/>
      <c r="DDU43" s="205"/>
      <c r="DDV43" s="205"/>
      <c r="DDW43" s="205"/>
      <c r="DDX43" s="205"/>
      <c r="DDY43" s="205"/>
      <c r="DDZ43" s="205"/>
      <c r="DEA43" s="205"/>
      <c r="DEB43" s="205"/>
      <c r="DEC43" s="205"/>
      <c r="DED43" s="205"/>
      <c r="DEE43" s="205"/>
      <c r="DEF43" s="205"/>
      <c r="DEG43" s="205"/>
      <c r="DEH43" s="205"/>
      <c r="DEI43" s="205"/>
      <c r="DEJ43" s="205"/>
      <c r="DEK43" s="205"/>
      <c r="DEL43" s="205"/>
      <c r="DEM43" s="205"/>
      <c r="DEN43" s="205"/>
      <c r="DEO43" s="205"/>
      <c r="DEP43" s="205"/>
      <c r="DEQ43" s="205"/>
      <c r="DER43" s="205"/>
      <c r="DES43" s="205"/>
      <c r="DET43" s="205"/>
      <c r="DEU43" s="205"/>
      <c r="DEV43" s="205"/>
      <c r="DEW43" s="205"/>
      <c r="DEX43" s="205"/>
      <c r="DEY43" s="205"/>
      <c r="DEZ43" s="205"/>
      <c r="DFA43" s="205"/>
      <c r="DFB43" s="205"/>
      <c r="DFC43" s="205"/>
      <c r="DFD43" s="205"/>
      <c r="DFE43" s="205"/>
      <c r="DFF43" s="205"/>
      <c r="DFG43" s="205"/>
      <c r="DFH43" s="205"/>
      <c r="DFI43" s="205"/>
      <c r="DFJ43" s="205"/>
      <c r="DFK43" s="205"/>
      <c r="DFL43" s="205"/>
      <c r="DFM43" s="205"/>
      <c r="DFN43" s="205"/>
      <c r="DFO43" s="205"/>
      <c r="DFP43" s="205"/>
      <c r="DFQ43" s="205"/>
      <c r="DFR43" s="205"/>
      <c r="DFS43" s="205"/>
      <c r="DFT43" s="205"/>
      <c r="DFU43" s="205"/>
      <c r="DFV43" s="205"/>
      <c r="DFW43" s="205"/>
      <c r="DFX43" s="205"/>
      <c r="DFY43" s="205"/>
      <c r="DFZ43" s="205"/>
      <c r="DGA43" s="205"/>
      <c r="DGB43" s="205"/>
      <c r="DGC43" s="205"/>
      <c r="DGD43" s="205"/>
      <c r="DGE43" s="205"/>
      <c r="DGF43" s="205"/>
      <c r="DGG43" s="205"/>
      <c r="DGH43" s="205"/>
      <c r="DGI43" s="205"/>
      <c r="DGJ43" s="205"/>
      <c r="DGK43" s="205"/>
      <c r="DGL43" s="205"/>
      <c r="DGM43" s="205"/>
      <c r="DGN43" s="205"/>
      <c r="DGO43" s="205"/>
      <c r="DGP43" s="205"/>
      <c r="DGQ43" s="205"/>
      <c r="DGR43" s="205"/>
      <c r="DGS43" s="205"/>
      <c r="DGT43" s="205"/>
      <c r="DGU43" s="205"/>
      <c r="DGV43" s="205"/>
      <c r="DGW43" s="205"/>
      <c r="DGX43" s="205"/>
      <c r="DGY43" s="205"/>
      <c r="DGZ43" s="205"/>
      <c r="DHA43" s="205"/>
      <c r="DHB43" s="205"/>
      <c r="DHC43" s="205"/>
      <c r="DHD43" s="205"/>
      <c r="DHE43" s="205"/>
      <c r="DHF43" s="205"/>
      <c r="DHG43" s="205"/>
      <c r="DHH43" s="205"/>
      <c r="DHI43" s="205"/>
      <c r="DHJ43" s="205"/>
      <c r="DHK43" s="205"/>
      <c r="DHL43" s="205"/>
      <c r="DHM43" s="205"/>
      <c r="DHN43" s="205"/>
      <c r="DHO43" s="205"/>
      <c r="DHP43" s="205"/>
      <c r="DHQ43" s="205"/>
      <c r="DHR43" s="205"/>
      <c r="DHS43" s="205"/>
      <c r="DHT43" s="205"/>
      <c r="DHU43" s="205"/>
      <c r="DHV43" s="205"/>
      <c r="DHW43" s="205"/>
      <c r="DHX43" s="205"/>
      <c r="DHY43" s="205"/>
      <c r="DHZ43" s="205"/>
      <c r="DIA43" s="205"/>
      <c r="DIB43" s="205"/>
      <c r="DIC43" s="205"/>
      <c r="DID43" s="205"/>
      <c r="DIE43" s="205"/>
      <c r="DIF43" s="205"/>
      <c r="DIG43" s="205"/>
      <c r="DIH43" s="205"/>
      <c r="DII43" s="205"/>
      <c r="DIJ43" s="205"/>
      <c r="DIK43" s="205"/>
      <c r="DIL43" s="205"/>
      <c r="DIM43" s="205"/>
      <c r="DIN43" s="205"/>
      <c r="DIO43" s="205"/>
      <c r="DIP43" s="205"/>
      <c r="DIQ43" s="205"/>
      <c r="DIR43" s="205"/>
      <c r="DIS43" s="205"/>
      <c r="DIT43" s="205"/>
      <c r="DIU43" s="205"/>
      <c r="DIV43" s="205"/>
      <c r="DIW43" s="205"/>
      <c r="DIX43" s="205"/>
      <c r="DIY43" s="205"/>
      <c r="DIZ43" s="205"/>
      <c r="DJA43" s="205"/>
      <c r="DJB43" s="205"/>
      <c r="DJC43" s="205"/>
      <c r="DJD43" s="205"/>
      <c r="DJE43" s="205"/>
      <c r="DJF43" s="205"/>
      <c r="DJG43" s="205"/>
      <c r="DJH43" s="205"/>
      <c r="DJI43" s="205"/>
      <c r="DJJ43" s="205"/>
      <c r="DJK43" s="205"/>
      <c r="DJL43" s="205"/>
      <c r="DJM43" s="205"/>
      <c r="DJN43" s="205"/>
      <c r="DJO43" s="205"/>
      <c r="DJP43" s="205"/>
      <c r="DJQ43" s="205"/>
      <c r="DJR43" s="205"/>
      <c r="DJS43" s="205"/>
      <c r="DJT43" s="205"/>
      <c r="DJU43" s="205"/>
      <c r="DJV43" s="205"/>
      <c r="DJW43" s="205"/>
      <c r="DJX43" s="205"/>
      <c r="DJY43" s="205"/>
      <c r="DJZ43" s="205"/>
      <c r="DKA43" s="205"/>
      <c r="DKB43" s="205"/>
      <c r="DKC43" s="205"/>
      <c r="DKD43" s="205"/>
      <c r="DKE43" s="205"/>
      <c r="DKF43" s="205"/>
      <c r="DKG43" s="205"/>
      <c r="DKH43" s="205"/>
      <c r="DKI43" s="205"/>
      <c r="DKJ43" s="205"/>
      <c r="DKK43" s="205"/>
      <c r="DKL43" s="205"/>
      <c r="DKM43" s="205"/>
      <c r="DKN43" s="205"/>
      <c r="DKO43" s="205"/>
      <c r="DKP43" s="205"/>
      <c r="DKQ43" s="205"/>
      <c r="DKR43" s="205"/>
      <c r="DKS43" s="205"/>
      <c r="DKT43" s="205"/>
      <c r="DKU43" s="205"/>
      <c r="DKV43" s="205"/>
      <c r="DKW43" s="205"/>
      <c r="DKX43" s="205"/>
      <c r="DKY43" s="205"/>
      <c r="DKZ43" s="205"/>
      <c r="DLA43" s="205"/>
      <c r="DLB43" s="205"/>
      <c r="DLC43" s="205"/>
      <c r="DLD43" s="205"/>
      <c r="DLE43" s="205"/>
      <c r="DLF43" s="205"/>
      <c r="DLG43" s="205"/>
      <c r="DLH43" s="205"/>
      <c r="DLI43" s="205"/>
      <c r="DLJ43" s="205"/>
      <c r="DLK43" s="205"/>
      <c r="DLL43" s="205"/>
      <c r="DLM43" s="205"/>
      <c r="DLN43" s="205"/>
      <c r="DLO43" s="205"/>
      <c r="DLP43" s="205"/>
      <c r="DLQ43" s="205"/>
      <c r="DLR43" s="205"/>
      <c r="DLS43" s="205"/>
      <c r="DLT43" s="205"/>
      <c r="DLU43" s="205"/>
      <c r="DLV43" s="205"/>
      <c r="DLW43" s="205"/>
      <c r="DLX43" s="205"/>
      <c r="DLY43" s="205"/>
      <c r="DLZ43" s="205"/>
      <c r="DMA43" s="205"/>
      <c r="DMB43" s="205"/>
      <c r="DMC43" s="205"/>
      <c r="DMD43" s="205"/>
      <c r="DME43" s="205"/>
      <c r="DMF43" s="205"/>
      <c r="DMG43" s="205"/>
      <c r="DMH43" s="205"/>
      <c r="DMI43" s="205"/>
      <c r="DMJ43" s="205"/>
      <c r="DMK43" s="205"/>
      <c r="DML43" s="205"/>
      <c r="DMM43" s="205"/>
      <c r="DMN43" s="205"/>
      <c r="DMO43" s="205"/>
      <c r="DMP43" s="205"/>
      <c r="DMQ43" s="205"/>
      <c r="DMR43" s="205"/>
      <c r="DMS43" s="205"/>
      <c r="DMT43" s="205"/>
      <c r="DMU43" s="205"/>
      <c r="DMV43" s="205"/>
      <c r="DMW43" s="205"/>
      <c r="DMX43" s="205"/>
      <c r="DMY43" s="205"/>
      <c r="DMZ43" s="205"/>
      <c r="DNA43" s="205"/>
      <c r="DNB43" s="205"/>
      <c r="DNC43" s="205"/>
      <c r="DND43" s="205"/>
      <c r="DNE43" s="205"/>
      <c r="DNF43" s="205"/>
      <c r="DNG43" s="205"/>
      <c r="DNH43" s="205"/>
      <c r="DNI43" s="205"/>
      <c r="DNJ43" s="205"/>
      <c r="DNK43" s="205"/>
      <c r="DNL43" s="205"/>
      <c r="DNM43" s="205"/>
      <c r="DNN43" s="205"/>
      <c r="DNO43" s="205"/>
      <c r="DNP43" s="205"/>
      <c r="DNQ43" s="205"/>
      <c r="DNR43" s="205"/>
      <c r="DNS43" s="205"/>
      <c r="DNT43" s="205"/>
      <c r="DNU43" s="205"/>
      <c r="DNV43" s="205"/>
      <c r="DNW43" s="205"/>
      <c r="DNX43" s="205"/>
      <c r="DNY43" s="205"/>
      <c r="DNZ43" s="205"/>
      <c r="DOA43" s="205"/>
      <c r="DOB43" s="205"/>
      <c r="DOC43" s="205"/>
      <c r="DOD43" s="205"/>
      <c r="DOE43" s="205"/>
      <c r="DOF43" s="205"/>
      <c r="DOG43" s="205"/>
      <c r="DOH43" s="205"/>
      <c r="DOI43" s="205"/>
      <c r="DOJ43" s="205"/>
      <c r="DOK43" s="205"/>
      <c r="DOL43" s="205"/>
      <c r="DOM43" s="205"/>
      <c r="DON43" s="205"/>
      <c r="DOO43" s="205"/>
      <c r="DOP43" s="205"/>
      <c r="DOQ43" s="205"/>
      <c r="DOR43" s="205"/>
      <c r="DOS43" s="205"/>
      <c r="DOT43" s="205"/>
      <c r="DOU43" s="205"/>
      <c r="DOV43" s="205"/>
      <c r="DOW43" s="205"/>
      <c r="DOX43" s="205"/>
      <c r="DOY43" s="205"/>
      <c r="DOZ43" s="205"/>
      <c r="DPA43" s="205"/>
      <c r="DPB43" s="205"/>
      <c r="DPC43" s="205"/>
      <c r="DPD43" s="205"/>
      <c r="DPE43" s="205"/>
      <c r="DPF43" s="205"/>
      <c r="DPG43" s="205"/>
      <c r="DPH43" s="205"/>
      <c r="DPI43" s="205"/>
      <c r="DPJ43" s="205"/>
      <c r="DPK43" s="205"/>
      <c r="DPL43" s="205"/>
      <c r="DPM43" s="205"/>
      <c r="DPN43" s="205"/>
      <c r="DPO43" s="205"/>
      <c r="DPP43" s="205"/>
      <c r="DPQ43" s="205"/>
      <c r="DPR43" s="205"/>
      <c r="DPS43" s="205"/>
      <c r="DPT43" s="205"/>
      <c r="DPU43" s="205"/>
      <c r="DPV43" s="205"/>
      <c r="DPW43" s="205"/>
      <c r="DPX43" s="205"/>
      <c r="DPY43" s="205"/>
      <c r="DPZ43" s="205"/>
      <c r="DQA43" s="205"/>
      <c r="DQB43" s="205"/>
      <c r="DQC43" s="205"/>
      <c r="DQD43" s="205"/>
      <c r="DQE43" s="205"/>
      <c r="DQF43" s="205"/>
      <c r="DQG43" s="205"/>
      <c r="DQH43" s="205"/>
      <c r="DQI43" s="205"/>
      <c r="DQJ43" s="205"/>
      <c r="DQK43" s="205"/>
      <c r="DQL43" s="205"/>
      <c r="DQM43" s="205"/>
      <c r="DQN43" s="205"/>
      <c r="DQO43" s="205"/>
      <c r="DQP43" s="205"/>
      <c r="DQQ43" s="205"/>
      <c r="DQR43" s="205"/>
      <c r="DQS43" s="205"/>
      <c r="DQT43" s="205"/>
      <c r="DQU43" s="205"/>
      <c r="DQV43" s="205"/>
      <c r="DQW43" s="205"/>
      <c r="DQX43" s="205"/>
      <c r="DQY43" s="205"/>
      <c r="DQZ43" s="205"/>
      <c r="DRA43" s="205"/>
      <c r="DRB43" s="205"/>
      <c r="DRC43" s="205"/>
      <c r="DRD43" s="205"/>
      <c r="DRE43" s="205"/>
      <c r="DRF43" s="205"/>
      <c r="DRG43" s="205"/>
      <c r="DRH43" s="205"/>
      <c r="DRI43" s="205"/>
      <c r="DRJ43" s="205"/>
      <c r="DRK43" s="205"/>
      <c r="DRL43" s="205"/>
      <c r="DRM43" s="205"/>
      <c r="DRN43" s="205"/>
      <c r="DRO43" s="205"/>
      <c r="DRP43" s="205"/>
      <c r="DRQ43" s="205"/>
      <c r="DRR43" s="205"/>
      <c r="DRS43" s="205"/>
      <c r="DRT43" s="205"/>
      <c r="DRU43" s="205"/>
      <c r="DRV43" s="205"/>
      <c r="DRW43" s="205"/>
      <c r="DRX43" s="205"/>
      <c r="DRY43" s="205"/>
      <c r="DRZ43" s="205"/>
      <c r="DSA43" s="205"/>
      <c r="DSB43" s="205"/>
      <c r="DSC43" s="205"/>
      <c r="DSD43" s="205"/>
      <c r="DSE43" s="205"/>
      <c r="DSF43" s="205"/>
      <c r="DSG43" s="205"/>
      <c r="DSH43" s="205"/>
      <c r="DSI43" s="205"/>
      <c r="DSJ43" s="205"/>
      <c r="DSK43" s="205"/>
      <c r="DSL43" s="205"/>
      <c r="DSM43" s="205"/>
      <c r="DSN43" s="205"/>
      <c r="DSO43" s="205"/>
      <c r="DSP43" s="205"/>
      <c r="DSQ43" s="205"/>
      <c r="DSR43" s="205"/>
      <c r="DSS43" s="205"/>
      <c r="DST43" s="205"/>
      <c r="DSU43" s="205"/>
      <c r="DSV43" s="205"/>
      <c r="DSW43" s="205"/>
      <c r="DSX43" s="205"/>
      <c r="DSY43" s="205"/>
      <c r="DSZ43" s="205"/>
      <c r="DTA43" s="205"/>
      <c r="DTB43" s="205"/>
      <c r="DTC43" s="205"/>
      <c r="DTD43" s="205"/>
      <c r="DTE43" s="205"/>
      <c r="DTF43" s="205"/>
      <c r="DTG43" s="205"/>
      <c r="DTH43" s="205"/>
      <c r="DTI43" s="205"/>
      <c r="DTJ43" s="205"/>
      <c r="DTK43" s="205"/>
      <c r="DTL43" s="205"/>
      <c r="DTM43" s="205"/>
      <c r="DTN43" s="205"/>
      <c r="DTO43" s="205"/>
      <c r="DTP43" s="205"/>
      <c r="DTQ43" s="205"/>
      <c r="DTR43" s="205"/>
      <c r="DTS43" s="205"/>
      <c r="DTT43" s="205"/>
      <c r="DTU43" s="205"/>
      <c r="DTV43" s="205"/>
      <c r="DTW43" s="205"/>
      <c r="DTX43" s="205"/>
      <c r="DTY43" s="205"/>
      <c r="DTZ43" s="205"/>
      <c r="DUA43" s="205"/>
      <c r="DUB43" s="205"/>
      <c r="DUC43" s="205"/>
      <c r="DUD43" s="205"/>
      <c r="DUE43" s="205"/>
      <c r="DUF43" s="205"/>
      <c r="DUG43" s="205"/>
      <c r="DUH43" s="205"/>
      <c r="DUI43" s="205"/>
      <c r="DUJ43" s="205"/>
      <c r="DUK43" s="205"/>
      <c r="DUL43" s="205"/>
      <c r="DUM43" s="205"/>
      <c r="DUN43" s="205"/>
      <c r="DUO43" s="205"/>
      <c r="DUP43" s="205"/>
      <c r="DUQ43" s="205"/>
      <c r="DUR43" s="205"/>
      <c r="DUS43" s="205"/>
      <c r="DUT43" s="205"/>
      <c r="DUU43" s="205"/>
      <c r="DUV43" s="205"/>
      <c r="DUW43" s="205"/>
      <c r="DUX43" s="205"/>
      <c r="DUY43" s="205"/>
      <c r="DUZ43" s="205"/>
      <c r="DVA43" s="205"/>
      <c r="DVB43" s="205"/>
      <c r="DVC43" s="205"/>
      <c r="DVD43" s="205"/>
      <c r="DVE43" s="205"/>
      <c r="DVF43" s="205"/>
      <c r="DVG43" s="205"/>
      <c r="DVH43" s="205"/>
      <c r="DVI43" s="205"/>
      <c r="DVJ43" s="205"/>
      <c r="DVK43" s="205"/>
      <c r="DVL43" s="205"/>
      <c r="DVM43" s="205"/>
      <c r="DVN43" s="205"/>
      <c r="DVO43" s="205"/>
      <c r="DVP43" s="205"/>
      <c r="DVQ43" s="205"/>
      <c r="DVR43" s="205"/>
      <c r="DVS43" s="205"/>
      <c r="DVT43" s="205"/>
      <c r="DVU43" s="205"/>
      <c r="DVV43" s="205"/>
      <c r="DVW43" s="205"/>
      <c r="DVX43" s="205"/>
      <c r="DVY43" s="205"/>
      <c r="DVZ43" s="205"/>
      <c r="DWA43" s="205"/>
      <c r="DWB43" s="205"/>
      <c r="DWC43" s="205"/>
      <c r="DWD43" s="205"/>
      <c r="DWE43" s="205"/>
      <c r="DWF43" s="205"/>
      <c r="DWG43" s="205"/>
      <c r="DWH43" s="205"/>
      <c r="DWI43" s="205"/>
      <c r="DWJ43" s="205"/>
      <c r="DWK43" s="205"/>
      <c r="DWL43" s="205"/>
      <c r="DWM43" s="205"/>
      <c r="DWN43" s="205"/>
      <c r="DWO43" s="205"/>
      <c r="DWP43" s="205"/>
      <c r="DWQ43" s="205"/>
      <c r="DWR43" s="205"/>
      <c r="DWS43" s="205"/>
      <c r="DWT43" s="205"/>
      <c r="DWU43" s="205"/>
      <c r="DWV43" s="205"/>
      <c r="DWW43" s="205"/>
      <c r="DWX43" s="205"/>
      <c r="DWY43" s="205"/>
      <c r="DWZ43" s="205"/>
      <c r="DXA43" s="205"/>
      <c r="DXB43" s="205"/>
      <c r="DXC43" s="205"/>
      <c r="DXD43" s="205"/>
      <c r="DXE43" s="205"/>
      <c r="DXF43" s="205"/>
      <c r="DXG43" s="205"/>
      <c r="DXH43" s="205"/>
      <c r="DXI43" s="205"/>
      <c r="DXJ43" s="205"/>
      <c r="DXK43" s="205"/>
      <c r="DXL43" s="205"/>
      <c r="DXM43" s="205"/>
      <c r="DXN43" s="205"/>
      <c r="DXO43" s="205"/>
      <c r="DXP43" s="205"/>
      <c r="DXQ43" s="205"/>
      <c r="DXR43" s="205"/>
      <c r="DXS43" s="205"/>
      <c r="DXT43" s="205"/>
      <c r="DXU43" s="205"/>
      <c r="DXV43" s="205"/>
      <c r="DXW43" s="205"/>
      <c r="DXX43" s="205"/>
      <c r="DXY43" s="205"/>
      <c r="DXZ43" s="205"/>
      <c r="DYA43" s="205"/>
      <c r="DYB43" s="205"/>
      <c r="DYC43" s="205"/>
      <c r="DYD43" s="205"/>
      <c r="DYE43" s="205"/>
      <c r="DYF43" s="205"/>
      <c r="DYG43" s="205"/>
      <c r="DYH43" s="205"/>
      <c r="DYI43" s="205"/>
      <c r="DYJ43" s="205"/>
      <c r="DYK43" s="205"/>
      <c r="DYL43" s="205"/>
      <c r="DYM43" s="205"/>
      <c r="DYN43" s="205"/>
      <c r="DYO43" s="205"/>
      <c r="DYP43" s="205"/>
      <c r="DYQ43" s="205"/>
      <c r="DYR43" s="205"/>
      <c r="DYS43" s="205"/>
      <c r="DYT43" s="205"/>
      <c r="DYU43" s="205"/>
      <c r="DYV43" s="205"/>
      <c r="DYW43" s="205"/>
      <c r="DYX43" s="205"/>
      <c r="DYY43" s="205"/>
      <c r="DYZ43" s="205"/>
      <c r="DZA43" s="205"/>
      <c r="DZB43" s="205"/>
      <c r="DZC43" s="205"/>
      <c r="DZD43" s="205"/>
      <c r="DZE43" s="205"/>
      <c r="DZF43" s="205"/>
      <c r="DZG43" s="205"/>
      <c r="DZH43" s="205"/>
      <c r="DZI43" s="205"/>
      <c r="DZJ43" s="205"/>
      <c r="DZK43" s="205"/>
      <c r="DZL43" s="205"/>
      <c r="DZM43" s="205"/>
      <c r="DZN43" s="205"/>
      <c r="DZO43" s="205"/>
      <c r="DZP43" s="205"/>
      <c r="DZQ43" s="205"/>
      <c r="DZR43" s="205"/>
      <c r="DZS43" s="205"/>
      <c r="DZT43" s="205"/>
      <c r="DZU43" s="205"/>
      <c r="DZV43" s="205"/>
      <c r="DZW43" s="205"/>
      <c r="DZX43" s="205"/>
      <c r="DZY43" s="205"/>
      <c r="DZZ43" s="205"/>
      <c r="EAA43" s="205"/>
      <c r="EAB43" s="205"/>
      <c r="EAC43" s="205"/>
      <c r="EAD43" s="205"/>
      <c r="EAE43" s="205"/>
      <c r="EAF43" s="205"/>
      <c r="EAG43" s="205"/>
      <c r="EAH43" s="205"/>
      <c r="EAI43" s="205"/>
      <c r="EAJ43" s="205"/>
      <c r="EAK43" s="205"/>
      <c r="EAL43" s="205"/>
      <c r="EAM43" s="205"/>
      <c r="EAN43" s="205"/>
      <c r="EAO43" s="205"/>
      <c r="EAP43" s="205"/>
      <c r="EAQ43" s="205"/>
      <c r="EAR43" s="205"/>
      <c r="EAS43" s="205"/>
      <c r="EAT43" s="205"/>
      <c r="EAU43" s="205"/>
      <c r="EAV43" s="205"/>
      <c r="EAW43" s="205"/>
      <c r="EAX43" s="205"/>
      <c r="EAY43" s="205"/>
      <c r="EAZ43" s="205"/>
      <c r="EBA43" s="205"/>
      <c r="EBB43" s="205"/>
      <c r="EBC43" s="205"/>
      <c r="EBD43" s="205"/>
      <c r="EBE43" s="205"/>
      <c r="EBF43" s="205"/>
      <c r="EBG43" s="205"/>
      <c r="EBH43" s="205"/>
      <c r="EBI43" s="205"/>
      <c r="EBJ43" s="205"/>
      <c r="EBK43" s="205"/>
      <c r="EBL43" s="205"/>
      <c r="EBM43" s="205"/>
      <c r="EBN43" s="205"/>
      <c r="EBO43" s="205"/>
      <c r="EBP43" s="205"/>
      <c r="EBQ43" s="205"/>
      <c r="EBR43" s="205"/>
      <c r="EBS43" s="205"/>
      <c r="EBT43" s="205"/>
      <c r="EBU43" s="205"/>
      <c r="EBV43" s="205"/>
      <c r="EBW43" s="205"/>
      <c r="EBX43" s="205"/>
      <c r="EBY43" s="205"/>
      <c r="EBZ43" s="205"/>
      <c r="ECA43" s="205"/>
      <c r="ECB43" s="205"/>
      <c r="ECC43" s="205"/>
      <c r="ECD43" s="205"/>
      <c r="ECE43" s="205"/>
      <c r="ECF43" s="205"/>
      <c r="ECG43" s="205"/>
      <c r="ECH43" s="205"/>
      <c r="ECI43" s="205"/>
      <c r="ECJ43" s="205"/>
      <c r="ECK43" s="205"/>
      <c r="ECL43" s="205"/>
      <c r="ECM43" s="205"/>
      <c r="ECN43" s="205"/>
      <c r="ECO43" s="205"/>
      <c r="ECP43" s="205"/>
      <c r="ECQ43" s="205"/>
      <c r="ECR43" s="205"/>
      <c r="ECS43" s="205"/>
      <c r="ECT43" s="205"/>
      <c r="ECU43" s="205"/>
      <c r="ECV43" s="205"/>
      <c r="ECW43" s="205"/>
      <c r="ECX43" s="205"/>
      <c r="ECY43" s="205"/>
      <c r="ECZ43" s="205"/>
      <c r="EDA43" s="205"/>
      <c r="EDB43" s="205"/>
      <c r="EDC43" s="205"/>
      <c r="EDD43" s="205"/>
      <c r="EDE43" s="205"/>
      <c r="EDF43" s="205"/>
      <c r="EDG43" s="205"/>
      <c r="EDH43" s="205"/>
      <c r="EDI43" s="205"/>
      <c r="EDJ43" s="205"/>
      <c r="EDK43" s="205"/>
      <c r="EDL43" s="205"/>
      <c r="EDM43" s="205"/>
      <c r="EDN43" s="205"/>
      <c r="EDO43" s="205"/>
      <c r="EDP43" s="205"/>
      <c r="EDQ43" s="205"/>
      <c r="EDR43" s="205"/>
      <c r="EDS43" s="205"/>
      <c r="EDT43" s="205"/>
      <c r="EDU43" s="205"/>
      <c r="EDV43" s="205"/>
      <c r="EDW43" s="205"/>
      <c r="EDX43" s="205"/>
      <c r="EDY43" s="205"/>
      <c r="EDZ43" s="205"/>
      <c r="EEA43" s="205"/>
      <c r="EEB43" s="205"/>
      <c r="EEC43" s="205"/>
      <c r="EED43" s="205"/>
      <c r="EEE43" s="205"/>
      <c r="EEF43" s="205"/>
      <c r="EEG43" s="205"/>
      <c r="EEH43" s="205"/>
      <c r="EEI43" s="205"/>
      <c r="EEJ43" s="205"/>
      <c r="EEK43" s="205"/>
      <c r="EEL43" s="205"/>
      <c r="EEM43" s="205"/>
      <c r="EEN43" s="205"/>
      <c r="EEO43" s="205"/>
      <c r="EEP43" s="205"/>
      <c r="EEQ43" s="205"/>
      <c r="EER43" s="205"/>
      <c r="EES43" s="205"/>
      <c r="EET43" s="205"/>
      <c r="EEU43" s="205"/>
      <c r="EEV43" s="205"/>
      <c r="EEW43" s="205"/>
      <c r="EEX43" s="205"/>
      <c r="EEY43" s="205"/>
      <c r="EEZ43" s="205"/>
      <c r="EFA43" s="205"/>
      <c r="EFB43" s="205"/>
      <c r="EFC43" s="205"/>
      <c r="EFD43" s="205"/>
      <c r="EFE43" s="205"/>
      <c r="EFF43" s="205"/>
      <c r="EFG43" s="205"/>
      <c r="EFH43" s="205"/>
      <c r="EFI43" s="205"/>
      <c r="EFJ43" s="205"/>
      <c r="EFK43" s="205"/>
      <c r="EFL43" s="205"/>
      <c r="EFM43" s="205"/>
      <c r="EFN43" s="205"/>
      <c r="EFO43" s="205"/>
      <c r="EFP43" s="205"/>
      <c r="EFQ43" s="205"/>
      <c r="EFR43" s="205"/>
      <c r="EFS43" s="205"/>
      <c r="EFT43" s="205"/>
      <c r="EFU43" s="205"/>
      <c r="EFV43" s="205"/>
      <c r="EFW43" s="205"/>
      <c r="EFX43" s="205"/>
      <c r="EFY43" s="205"/>
      <c r="EFZ43" s="205"/>
      <c r="EGA43" s="205"/>
      <c r="EGB43" s="205"/>
      <c r="EGC43" s="205"/>
      <c r="EGD43" s="205"/>
      <c r="EGE43" s="205"/>
      <c r="EGF43" s="205"/>
      <c r="EGG43" s="205"/>
      <c r="EGH43" s="205"/>
      <c r="EGI43" s="205"/>
      <c r="EGJ43" s="205"/>
      <c r="EGK43" s="205"/>
      <c r="EGL43" s="205"/>
      <c r="EGM43" s="205"/>
      <c r="EGN43" s="205"/>
      <c r="EGO43" s="205"/>
      <c r="EGP43" s="205"/>
      <c r="EGQ43" s="205"/>
      <c r="EGR43" s="205"/>
      <c r="EGS43" s="205"/>
      <c r="EGT43" s="205"/>
      <c r="EGU43" s="205"/>
      <c r="EGV43" s="205"/>
      <c r="EGW43" s="205"/>
      <c r="EGX43" s="205"/>
      <c r="EGY43" s="205"/>
      <c r="EGZ43" s="205"/>
      <c r="EHA43" s="205"/>
      <c r="EHB43" s="205"/>
      <c r="EHC43" s="205"/>
      <c r="EHD43" s="205"/>
      <c r="EHE43" s="205"/>
      <c r="EHF43" s="205"/>
      <c r="EHG43" s="205"/>
      <c r="EHH43" s="205"/>
      <c r="EHI43" s="205"/>
      <c r="EHJ43" s="205"/>
      <c r="EHK43" s="205"/>
      <c r="EHL43" s="205"/>
      <c r="EHM43" s="205"/>
      <c r="EHN43" s="205"/>
      <c r="EHO43" s="205"/>
      <c r="EHP43" s="205"/>
      <c r="EHQ43" s="205"/>
      <c r="EHR43" s="205"/>
      <c r="EHS43" s="205"/>
      <c r="EHT43" s="205"/>
      <c r="EHU43" s="205"/>
      <c r="EHV43" s="205"/>
      <c r="EHW43" s="205"/>
      <c r="EHX43" s="205"/>
      <c r="EHY43" s="205"/>
      <c r="EHZ43" s="205"/>
      <c r="EIA43" s="205"/>
      <c r="EIB43" s="205"/>
      <c r="EIC43" s="205"/>
      <c r="EID43" s="205"/>
      <c r="EIE43" s="205"/>
      <c r="EIF43" s="205"/>
      <c r="EIG43" s="205"/>
      <c r="EIH43" s="205"/>
      <c r="EII43" s="205"/>
      <c r="EIJ43" s="205"/>
      <c r="EIK43" s="205"/>
      <c r="EIL43" s="205"/>
      <c r="EIM43" s="205"/>
      <c r="EIN43" s="205"/>
      <c r="EIO43" s="205"/>
      <c r="EIP43" s="205"/>
      <c r="EIQ43" s="205"/>
      <c r="EIR43" s="205"/>
      <c r="EIS43" s="205"/>
      <c r="EIT43" s="205"/>
      <c r="EIU43" s="205"/>
      <c r="EIV43" s="205"/>
      <c r="EIW43" s="205"/>
      <c r="EIX43" s="205"/>
      <c r="EIY43" s="205"/>
      <c r="EIZ43" s="205"/>
      <c r="EJA43" s="205"/>
      <c r="EJB43" s="205"/>
      <c r="EJC43" s="205"/>
      <c r="EJD43" s="205"/>
      <c r="EJE43" s="205"/>
      <c r="EJF43" s="205"/>
      <c r="EJG43" s="205"/>
      <c r="EJH43" s="205"/>
      <c r="EJI43" s="205"/>
      <c r="EJJ43" s="205"/>
      <c r="EJK43" s="205"/>
      <c r="EJL43" s="205"/>
      <c r="EJM43" s="205"/>
      <c r="EJN43" s="205"/>
      <c r="EJO43" s="205"/>
      <c r="EJP43" s="205"/>
      <c r="EJQ43" s="205"/>
      <c r="EJR43" s="205"/>
      <c r="EJS43" s="205"/>
      <c r="EJT43" s="205"/>
      <c r="EJU43" s="205"/>
      <c r="EJV43" s="205"/>
      <c r="EJW43" s="205"/>
      <c r="EJX43" s="205"/>
      <c r="EJY43" s="205"/>
      <c r="EJZ43" s="205"/>
      <c r="EKA43" s="205"/>
      <c r="EKB43" s="205"/>
      <c r="EKC43" s="205"/>
      <c r="EKD43" s="205"/>
      <c r="EKE43" s="205"/>
      <c r="EKF43" s="205"/>
      <c r="EKG43" s="205"/>
      <c r="EKH43" s="205"/>
      <c r="EKI43" s="205"/>
      <c r="EKJ43" s="205"/>
      <c r="EKK43" s="205"/>
      <c r="EKL43" s="205"/>
      <c r="EKM43" s="205"/>
      <c r="EKN43" s="205"/>
      <c r="EKO43" s="205"/>
      <c r="EKP43" s="205"/>
      <c r="EKQ43" s="205"/>
      <c r="EKR43" s="205"/>
      <c r="EKS43" s="205"/>
      <c r="EKT43" s="205"/>
      <c r="EKU43" s="205"/>
      <c r="EKV43" s="205"/>
      <c r="EKW43" s="205"/>
      <c r="EKX43" s="205"/>
      <c r="EKY43" s="205"/>
      <c r="EKZ43" s="205"/>
      <c r="ELA43" s="205"/>
      <c r="ELB43" s="205"/>
      <c r="ELC43" s="205"/>
      <c r="ELD43" s="205"/>
      <c r="ELE43" s="205"/>
      <c r="ELF43" s="205"/>
      <c r="ELG43" s="205"/>
      <c r="ELH43" s="205"/>
      <c r="ELI43" s="205"/>
      <c r="ELJ43" s="205"/>
      <c r="ELK43" s="205"/>
      <c r="ELL43" s="205"/>
      <c r="ELM43" s="205"/>
      <c r="ELN43" s="205"/>
      <c r="ELO43" s="205"/>
      <c r="ELP43" s="205"/>
      <c r="ELQ43" s="205"/>
      <c r="ELR43" s="205"/>
      <c r="ELS43" s="205"/>
      <c r="ELT43" s="205"/>
      <c r="ELU43" s="205"/>
      <c r="ELV43" s="205"/>
      <c r="ELW43" s="205"/>
      <c r="ELX43" s="205"/>
      <c r="ELY43" s="205"/>
      <c r="ELZ43" s="205"/>
      <c r="EMA43" s="205"/>
      <c r="EMB43" s="205"/>
      <c r="EMC43" s="205"/>
      <c r="EMD43" s="205"/>
      <c r="EME43" s="205"/>
      <c r="EMF43" s="205"/>
      <c r="EMG43" s="205"/>
      <c r="EMH43" s="205"/>
      <c r="EMI43" s="205"/>
      <c r="EMJ43" s="205"/>
      <c r="EMK43" s="205"/>
      <c r="EML43" s="205"/>
      <c r="EMM43" s="205"/>
      <c r="EMN43" s="205"/>
      <c r="EMO43" s="205"/>
      <c r="EMP43" s="205"/>
      <c r="EMQ43" s="205"/>
      <c r="EMR43" s="205"/>
      <c r="EMS43" s="205"/>
      <c r="EMT43" s="205"/>
      <c r="EMU43" s="205"/>
      <c r="EMV43" s="205"/>
      <c r="EMW43" s="205"/>
      <c r="EMX43" s="205"/>
      <c r="EMY43" s="205"/>
      <c r="EMZ43" s="205"/>
      <c r="ENA43" s="205"/>
      <c r="ENB43" s="205"/>
      <c r="ENC43" s="205"/>
      <c r="END43" s="205"/>
      <c r="ENE43" s="205"/>
      <c r="ENF43" s="205"/>
      <c r="ENG43" s="205"/>
      <c r="ENH43" s="205"/>
      <c r="ENI43" s="205"/>
      <c r="ENJ43" s="205"/>
      <c r="ENK43" s="205"/>
      <c r="ENL43" s="205"/>
      <c r="ENM43" s="205"/>
      <c r="ENN43" s="205"/>
      <c r="ENO43" s="205"/>
      <c r="ENP43" s="205"/>
      <c r="ENQ43" s="205"/>
      <c r="ENR43" s="205"/>
      <c r="ENS43" s="205"/>
      <c r="ENT43" s="205"/>
      <c r="ENU43" s="205"/>
      <c r="ENV43" s="205"/>
      <c r="ENW43" s="205"/>
      <c r="ENX43" s="205"/>
      <c r="ENY43" s="205"/>
      <c r="ENZ43" s="205"/>
      <c r="EOA43" s="205"/>
      <c r="EOB43" s="205"/>
      <c r="EOC43" s="205"/>
      <c r="EOD43" s="205"/>
      <c r="EOE43" s="205"/>
      <c r="EOF43" s="205"/>
      <c r="EOG43" s="205"/>
      <c r="EOH43" s="205"/>
      <c r="EOI43" s="205"/>
      <c r="EOJ43" s="205"/>
      <c r="EOK43" s="205"/>
      <c r="EOL43" s="205"/>
      <c r="EOM43" s="205"/>
      <c r="EON43" s="205"/>
      <c r="EOO43" s="205"/>
      <c r="EOP43" s="205"/>
      <c r="EOQ43" s="205"/>
      <c r="EOR43" s="205"/>
      <c r="EOS43" s="205"/>
      <c r="EOT43" s="205"/>
      <c r="EOU43" s="205"/>
      <c r="EOV43" s="205"/>
      <c r="EOW43" s="205"/>
      <c r="EOX43" s="205"/>
      <c r="EOY43" s="205"/>
      <c r="EOZ43" s="205"/>
      <c r="EPA43" s="205"/>
      <c r="EPB43" s="205"/>
      <c r="EPC43" s="205"/>
      <c r="EPD43" s="205"/>
      <c r="EPE43" s="205"/>
      <c r="EPF43" s="205"/>
      <c r="EPG43" s="205"/>
      <c r="EPH43" s="205"/>
      <c r="EPI43" s="205"/>
      <c r="EPJ43" s="205"/>
      <c r="EPK43" s="205"/>
      <c r="EPL43" s="205"/>
      <c r="EPM43" s="205"/>
      <c r="EPN43" s="205"/>
      <c r="EPO43" s="205"/>
      <c r="EPP43" s="205"/>
      <c r="EPQ43" s="205"/>
      <c r="EPR43" s="205"/>
      <c r="EPS43" s="205"/>
      <c r="EPT43" s="205"/>
      <c r="EPU43" s="205"/>
      <c r="EPV43" s="205"/>
      <c r="EPW43" s="205"/>
      <c r="EPX43" s="205"/>
      <c r="EPY43" s="205"/>
      <c r="EPZ43" s="205"/>
      <c r="EQA43" s="205"/>
      <c r="EQB43" s="205"/>
      <c r="EQC43" s="205"/>
      <c r="EQD43" s="205"/>
      <c r="EQE43" s="205"/>
      <c r="EQF43" s="205"/>
      <c r="EQG43" s="205"/>
      <c r="EQH43" s="205"/>
      <c r="EQI43" s="205"/>
      <c r="EQJ43" s="205"/>
      <c r="EQK43" s="205"/>
      <c r="EQL43" s="205"/>
      <c r="EQM43" s="205"/>
      <c r="EQN43" s="205"/>
      <c r="EQO43" s="205"/>
      <c r="EQP43" s="205"/>
      <c r="EQQ43" s="205"/>
      <c r="EQR43" s="205"/>
      <c r="EQS43" s="205"/>
      <c r="EQT43" s="205"/>
      <c r="EQU43" s="205"/>
      <c r="EQV43" s="205"/>
      <c r="EQW43" s="205"/>
      <c r="EQX43" s="205"/>
      <c r="EQY43" s="205"/>
      <c r="EQZ43" s="205"/>
      <c r="ERA43" s="205"/>
      <c r="ERB43" s="205"/>
      <c r="ERC43" s="205"/>
      <c r="ERD43" s="205"/>
      <c r="ERE43" s="205"/>
      <c r="ERF43" s="205"/>
      <c r="ERG43" s="205"/>
      <c r="ERH43" s="205"/>
      <c r="ERI43" s="205"/>
      <c r="ERJ43" s="205"/>
      <c r="ERK43" s="205"/>
      <c r="ERL43" s="205"/>
      <c r="ERM43" s="205"/>
      <c r="ERN43" s="205"/>
      <c r="ERO43" s="205"/>
      <c r="ERP43" s="205"/>
      <c r="ERQ43" s="205"/>
      <c r="ERR43" s="205"/>
      <c r="ERS43" s="205"/>
      <c r="ERT43" s="205"/>
      <c r="ERU43" s="205"/>
      <c r="ERV43" s="205"/>
      <c r="ERW43" s="205"/>
      <c r="ERX43" s="205"/>
      <c r="ERY43" s="205"/>
      <c r="ERZ43" s="205"/>
      <c r="ESA43" s="205"/>
      <c r="ESB43" s="205"/>
      <c r="ESC43" s="205"/>
      <c r="ESD43" s="205"/>
      <c r="ESE43" s="205"/>
      <c r="ESF43" s="205"/>
      <c r="ESG43" s="205"/>
      <c r="ESH43" s="205"/>
      <c r="ESI43" s="205"/>
      <c r="ESJ43" s="205"/>
      <c r="ESK43" s="205"/>
      <c r="ESL43" s="205"/>
      <c r="ESM43" s="205"/>
      <c r="ESN43" s="205"/>
      <c r="ESO43" s="205"/>
      <c r="ESP43" s="205"/>
      <c r="ESQ43" s="205"/>
      <c r="ESR43" s="205"/>
      <c r="ESS43" s="205"/>
      <c r="EST43" s="205"/>
    </row>
    <row r="44" spans="1:3894" s="206" customFormat="1" ht="30.75" customHeight="1" x14ac:dyDescent="0.3">
      <c r="A44" s="159" t="s">
        <v>480</v>
      </c>
      <c r="B44" s="317" t="s">
        <v>1717</v>
      </c>
      <c r="C44" s="317"/>
      <c r="D44" s="317"/>
      <c r="E44" s="317"/>
      <c r="F44" s="258" t="s">
        <v>423</v>
      </c>
      <c r="G44" s="240"/>
      <c r="H44" s="240"/>
      <c r="I44" s="240"/>
      <c r="J44" s="240"/>
      <c r="K44" s="240"/>
      <c r="L44" s="252" t="s">
        <v>1764</v>
      </c>
      <c r="M44" s="19"/>
      <c r="N44" s="19"/>
      <c r="O44" s="19"/>
      <c r="P44" s="19"/>
      <c r="Q44" s="19"/>
      <c r="R44" s="19"/>
      <c r="S44" s="19"/>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205"/>
      <c r="DX44" s="205"/>
      <c r="DY44" s="205"/>
      <c r="DZ44" s="205"/>
      <c r="EA44" s="205"/>
      <c r="EB44" s="205"/>
      <c r="EC44" s="205"/>
      <c r="ED44" s="205"/>
      <c r="EE44" s="205"/>
      <c r="EF44" s="205"/>
      <c r="EG44" s="205"/>
      <c r="EH44" s="205"/>
      <c r="EI44" s="205"/>
      <c r="EJ44" s="205"/>
      <c r="EK44" s="205"/>
      <c r="EL44" s="205"/>
      <c r="EM44" s="205"/>
      <c r="EN44" s="205"/>
      <c r="EO44" s="205"/>
      <c r="EP44" s="205"/>
      <c r="EQ44" s="205"/>
      <c r="ER44" s="205"/>
      <c r="ES44" s="205"/>
      <c r="ET44" s="205"/>
      <c r="EU44" s="205"/>
      <c r="EV44" s="205"/>
      <c r="EW44" s="205"/>
      <c r="EX44" s="205"/>
      <c r="EY44" s="205"/>
      <c r="EZ44" s="205"/>
      <c r="FA44" s="205"/>
      <c r="FB44" s="205"/>
      <c r="FC44" s="205"/>
      <c r="FD44" s="205"/>
      <c r="FE44" s="205"/>
      <c r="FF44" s="205"/>
      <c r="FG44" s="205"/>
      <c r="FH44" s="205"/>
      <c r="FI44" s="205"/>
      <c r="FJ44" s="205"/>
      <c r="FK44" s="205"/>
      <c r="FL44" s="205"/>
      <c r="FM44" s="205"/>
      <c r="FN44" s="205"/>
      <c r="FO44" s="205"/>
      <c r="FP44" s="205"/>
      <c r="FQ44" s="205"/>
      <c r="FR44" s="205"/>
      <c r="FS44" s="205"/>
      <c r="FT44" s="205"/>
      <c r="FU44" s="205"/>
      <c r="FV44" s="205"/>
      <c r="FW44" s="205"/>
      <c r="FX44" s="205"/>
      <c r="FY44" s="205"/>
      <c r="FZ44" s="205"/>
      <c r="GA44" s="205"/>
      <c r="GB44" s="205"/>
      <c r="GC44" s="205"/>
      <c r="GD44" s="205"/>
      <c r="GE44" s="205"/>
      <c r="GF44" s="205"/>
      <c r="GG44" s="205"/>
      <c r="GH44" s="205"/>
      <c r="GI44" s="205"/>
      <c r="GJ44" s="205"/>
      <c r="GK44" s="205"/>
      <c r="GL44" s="205"/>
      <c r="GM44" s="205"/>
      <c r="GN44" s="205"/>
      <c r="GO44" s="205"/>
      <c r="GP44" s="205"/>
      <c r="GQ44" s="205"/>
      <c r="GR44" s="205"/>
      <c r="GS44" s="205"/>
      <c r="GT44" s="205"/>
      <c r="GU44" s="205"/>
      <c r="GV44" s="205"/>
      <c r="GW44" s="205"/>
      <c r="GX44" s="205"/>
      <c r="GY44" s="205"/>
      <c r="GZ44" s="205"/>
      <c r="HA44" s="205"/>
      <c r="HB44" s="205"/>
      <c r="HC44" s="205"/>
      <c r="HD44" s="205"/>
      <c r="HE44" s="205"/>
      <c r="HF44" s="205"/>
      <c r="HG44" s="205"/>
      <c r="HH44" s="205"/>
      <c r="HI44" s="205"/>
      <c r="HJ44" s="205"/>
      <c r="HK44" s="205"/>
      <c r="HL44" s="205"/>
      <c r="HM44" s="205"/>
      <c r="HN44" s="205"/>
      <c r="HO44" s="205"/>
      <c r="HP44" s="205"/>
      <c r="HQ44" s="205"/>
      <c r="HR44" s="205"/>
      <c r="HS44" s="205"/>
      <c r="HT44" s="205"/>
      <c r="HU44" s="205"/>
      <c r="HV44" s="205"/>
      <c r="HW44" s="205"/>
      <c r="HX44" s="205"/>
      <c r="HY44" s="205"/>
      <c r="HZ44" s="205"/>
      <c r="IA44" s="205"/>
      <c r="IB44" s="205"/>
      <c r="IC44" s="205"/>
      <c r="ID44" s="205"/>
      <c r="IE44" s="205"/>
      <c r="IF44" s="205"/>
      <c r="IG44" s="205"/>
      <c r="IH44" s="205"/>
      <c r="II44" s="205"/>
      <c r="IJ44" s="205"/>
      <c r="IK44" s="205"/>
      <c r="IL44" s="205"/>
      <c r="IM44" s="205"/>
      <c r="IN44" s="205"/>
      <c r="IO44" s="205"/>
      <c r="IP44" s="205"/>
      <c r="IQ44" s="205"/>
      <c r="IR44" s="205"/>
      <c r="IS44" s="205"/>
      <c r="IT44" s="205"/>
      <c r="IU44" s="205"/>
      <c r="IV44" s="205"/>
      <c r="IW44" s="205"/>
      <c r="IX44" s="205"/>
      <c r="IY44" s="205"/>
      <c r="IZ44" s="205"/>
      <c r="JA44" s="205"/>
      <c r="JB44" s="205"/>
      <c r="JC44" s="205"/>
      <c r="JD44" s="205"/>
      <c r="JE44" s="205"/>
      <c r="JF44" s="205"/>
      <c r="JG44" s="205"/>
      <c r="JH44" s="205"/>
      <c r="JI44" s="205"/>
      <c r="JJ44" s="205"/>
      <c r="JK44" s="205"/>
      <c r="JL44" s="205"/>
      <c r="JM44" s="205"/>
      <c r="JN44" s="205"/>
      <c r="JO44" s="205"/>
      <c r="JP44" s="205"/>
      <c r="JQ44" s="205"/>
      <c r="JR44" s="205"/>
      <c r="JS44" s="205"/>
      <c r="JT44" s="205"/>
      <c r="JU44" s="205"/>
      <c r="JV44" s="205"/>
      <c r="JW44" s="205"/>
      <c r="JX44" s="205"/>
      <c r="JY44" s="205"/>
      <c r="JZ44" s="205"/>
      <c r="KA44" s="205"/>
      <c r="KB44" s="205"/>
      <c r="KC44" s="205"/>
      <c r="KD44" s="205"/>
      <c r="KE44" s="205"/>
      <c r="KF44" s="205"/>
      <c r="KG44" s="205"/>
      <c r="KH44" s="205"/>
      <c r="KI44" s="205"/>
      <c r="KJ44" s="205"/>
      <c r="KK44" s="205"/>
      <c r="KL44" s="205"/>
      <c r="KM44" s="205"/>
      <c r="KN44" s="205"/>
      <c r="KO44" s="205"/>
      <c r="KP44" s="205"/>
      <c r="KQ44" s="205"/>
      <c r="KR44" s="205"/>
      <c r="KS44" s="205"/>
      <c r="KT44" s="205"/>
      <c r="KU44" s="205"/>
      <c r="KV44" s="205"/>
      <c r="KW44" s="205"/>
      <c r="KX44" s="205"/>
      <c r="KY44" s="205"/>
      <c r="KZ44" s="205"/>
      <c r="LA44" s="205"/>
      <c r="LB44" s="205"/>
      <c r="LC44" s="205"/>
      <c r="LD44" s="205"/>
      <c r="LE44" s="205"/>
      <c r="LF44" s="205"/>
      <c r="LG44" s="205"/>
      <c r="LH44" s="205"/>
      <c r="LI44" s="205"/>
      <c r="LJ44" s="205"/>
      <c r="LK44" s="205"/>
      <c r="LL44" s="205"/>
      <c r="LM44" s="205"/>
      <c r="LN44" s="205"/>
      <c r="LO44" s="205"/>
      <c r="LP44" s="205"/>
      <c r="LQ44" s="205"/>
      <c r="LR44" s="205"/>
      <c r="LS44" s="205"/>
      <c r="LT44" s="205"/>
      <c r="LU44" s="205"/>
      <c r="LV44" s="205"/>
      <c r="LW44" s="205"/>
      <c r="LX44" s="205"/>
      <c r="LY44" s="205"/>
      <c r="LZ44" s="205"/>
      <c r="MA44" s="205"/>
      <c r="MB44" s="205"/>
      <c r="MC44" s="205"/>
      <c r="MD44" s="205"/>
      <c r="ME44" s="205"/>
      <c r="MF44" s="205"/>
      <c r="MG44" s="205"/>
      <c r="MH44" s="205"/>
      <c r="MI44" s="205"/>
      <c r="MJ44" s="205"/>
      <c r="MK44" s="205"/>
      <c r="ML44" s="205"/>
      <c r="MM44" s="205"/>
      <c r="MN44" s="205"/>
      <c r="MO44" s="205"/>
      <c r="MP44" s="205"/>
      <c r="MQ44" s="205"/>
      <c r="MR44" s="205"/>
      <c r="MS44" s="205"/>
      <c r="MT44" s="205"/>
      <c r="MU44" s="205"/>
      <c r="MV44" s="205"/>
      <c r="MW44" s="205"/>
      <c r="MX44" s="205"/>
      <c r="MY44" s="205"/>
      <c r="MZ44" s="205"/>
      <c r="NA44" s="205"/>
      <c r="NB44" s="205"/>
      <c r="NC44" s="205"/>
      <c r="ND44" s="205"/>
      <c r="NE44" s="205"/>
      <c r="NF44" s="205"/>
      <c r="NG44" s="205"/>
      <c r="NH44" s="205"/>
      <c r="NI44" s="205"/>
      <c r="NJ44" s="205"/>
      <c r="NK44" s="205"/>
      <c r="NL44" s="205"/>
      <c r="NM44" s="205"/>
      <c r="NN44" s="205"/>
      <c r="NO44" s="205"/>
      <c r="NP44" s="205"/>
      <c r="NQ44" s="205"/>
      <c r="NR44" s="205"/>
      <c r="NS44" s="205"/>
      <c r="NT44" s="205"/>
      <c r="NU44" s="205"/>
      <c r="NV44" s="205"/>
      <c r="NW44" s="205"/>
      <c r="NX44" s="205"/>
      <c r="NY44" s="205"/>
      <c r="NZ44" s="205"/>
      <c r="OA44" s="205"/>
      <c r="OB44" s="205"/>
      <c r="OC44" s="205"/>
      <c r="OD44" s="205"/>
      <c r="OE44" s="205"/>
      <c r="OF44" s="205"/>
      <c r="OG44" s="205"/>
      <c r="OH44" s="205"/>
      <c r="OI44" s="205"/>
      <c r="OJ44" s="205"/>
      <c r="OK44" s="205"/>
      <c r="OL44" s="205"/>
      <c r="OM44" s="205"/>
      <c r="ON44" s="205"/>
      <c r="OO44" s="205"/>
      <c r="OP44" s="205"/>
      <c r="OQ44" s="205"/>
      <c r="OR44" s="205"/>
      <c r="OS44" s="205"/>
      <c r="OT44" s="205"/>
      <c r="OU44" s="205"/>
      <c r="OV44" s="205"/>
      <c r="OW44" s="205"/>
      <c r="OX44" s="205"/>
      <c r="OY44" s="205"/>
      <c r="OZ44" s="205"/>
      <c r="PA44" s="205"/>
      <c r="PB44" s="205"/>
      <c r="PC44" s="205"/>
      <c r="PD44" s="205"/>
      <c r="PE44" s="205"/>
      <c r="PF44" s="205"/>
      <c r="PG44" s="205"/>
      <c r="PH44" s="205"/>
      <c r="PI44" s="205"/>
      <c r="PJ44" s="205"/>
      <c r="PK44" s="205"/>
      <c r="PL44" s="205"/>
      <c r="PM44" s="205"/>
      <c r="PN44" s="205"/>
      <c r="PO44" s="205"/>
      <c r="PP44" s="205"/>
      <c r="PQ44" s="205"/>
      <c r="PR44" s="205"/>
      <c r="PS44" s="205"/>
      <c r="PT44" s="205"/>
      <c r="PU44" s="205"/>
      <c r="PV44" s="205"/>
      <c r="PW44" s="205"/>
      <c r="PX44" s="205"/>
      <c r="PY44" s="205"/>
      <c r="PZ44" s="205"/>
      <c r="QA44" s="205"/>
      <c r="QB44" s="205"/>
      <c r="QC44" s="205"/>
      <c r="QD44" s="205"/>
      <c r="QE44" s="205"/>
      <c r="QF44" s="205"/>
      <c r="QG44" s="205"/>
      <c r="QH44" s="205"/>
      <c r="QI44" s="205"/>
      <c r="QJ44" s="205"/>
      <c r="QK44" s="205"/>
      <c r="QL44" s="205"/>
      <c r="QM44" s="205"/>
      <c r="QN44" s="205"/>
      <c r="QO44" s="205"/>
      <c r="QP44" s="205"/>
      <c r="QQ44" s="205"/>
      <c r="QR44" s="205"/>
      <c r="QS44" s="205"/>
      <c r="QT44" s="205"/>
      <c r="QU44" s="205"/>
      <c r="QV44" s="205"/>
      <c r="QW44" s="205"/>
      <c r="QX44" s="205"/>
      <c r="QY44" s="205"/>
      <c r="QZ44" s="205"/>
      <c r="RA44" s="205"/>
      <c r="RB44" s="205"/>
      <c r="RC44" s="205"/>
      <c r="RD44" s="205"/>
      <c r="RE44" s="205"/>
      <c r="RF44" s="205"/>
      <c r="RG44" s="205"/>
      <c r="RH44" s="205"/>
      <c r="RI44" s="205"/>
      <c r="RJ44" s="205"/>
      <c r="RK44" s="205"/>
      <c r="RL44" s="205"/>
      <c r="RM44" s="205"/>
      <c r="RN44" s="205"/>
      <c r="RO44" s="205"/>
      <c r="RP44" s="205"/>
      <c r="RQ44" s="205"/>
      <c r="RR44" s="205"/>
      <c r="RS44" s="205"/>
      <c r="RT44" s="205"/>
      <c r="RU44" s="205"/>
      <c r="RV44" s="205"/>
      <c r="RW44" s="205"/>
      <c r="RX44" s="205"/>
      <c r="RY44" s="205"/>
      <c r="RZ44" s="205"/>
      <c r="SA44" s="205"/>
      <c r="SB44" s="205"/>
      <c r="SC44" s="205"/>
      <c r="SD44" s="205"/>
      <c r="SE44" s="205"/>
      <c r="SF44" s="205"/>
      <c r="SG44" s="205"/>
      <c r="SH44" s="205"/>
      <c r="SI44" s="205"/>
      <c r="SJ44" s="205"/>
      <c r="SK44" s="205"/>
      <c r="SL44" s="205"/>
      <c r="SM44" s="205"/>
      <c r="SN44" s="205"/>
      <c r="SO44" s="205"/>
      <c r="SP44" s="205"/>
      <c r="SQ44" s="205"/>
      <c r="SR44" s="205"/>
      <c r="SS44" s="205"/>
      <c r="ST44" s="205"/>
      <c r="SU44" s="205"/>
      <c r="SV44" s="205"/>
      <c r="SW44" s="205"/>
      <c r="SX44" s="205"/>
      <c r="SY44" s="205"/>
      <c r="SZ44" s="205"/>
      <c r="TA44" s="205"/>
      <c r="TB44" s="205"/>
      <c r="TC44" s="205"/>
      <c r="TD44" s="205"/>
      <c r="TE44" s="205"/>
      <c r="TF44" s="205"/>
      <c r="TG44" s="205"/>
      <c r="TH44" s="205"/>
      <c r="TI44" s="205"/>
      <c r="TJ44" s="205"/>
      <c r="TK44" s="205"/>
      <c r="TL44" s="205"/>
      <c r="TM44" s="205"/>
      <c r="TN44" s="205"/>
      <c r="TO44" s="205"/>
      <c r="TP44" s="205"/>
      <c r="TQ44" s="205"/>
      <c r="TR44" s="205"/>
      <c r="TS44" s="205"/>
      <c r="TT44" s="205"/>
      <c r="TU44" s="205"/>
      <c r="TV44" s="205"/>
      <c r="TW44" s="205"/>
      <c r="TX44" s="205"/>
      <c r="TY44" s="205"/>
      <c r="TZ44" s="205"/>
      <c r="UA44" s="205"/>
      <c r="UB44" s="205"/>
      <c r="UC44" s="205"/>
      <c r="UD44" s="205"/>
      <c r="UE44" s="205"/>
      <c r="UF44" s="205"/>
      <c r="UG44" s="205"/>
      <c r="UH44" s="205"/>
      <c r="UI44" s="205"/>
      <c r="UJ44" s="205"/>
      <c r="UK44" s="205"/>
      <c r="UL44" s="205"/>
      <c r="UM44" s="205"/>
      <c r="UN44" s="205"/>
      <c r="UO44" s="205"/>
      <c r="UP44" s="205"/>
      <c r="UQ44" s="205"/>
      <c r="UR44" s="205"/>
      <c r="US44" s="205"/>
      <c r="UT44" s="205"/>
      <c r="UU44" s="205"/>
      <c r="UV44" s="205"/>
      <c r="UW44" s="205"/>
      <c r="UX44" s="205"/>
      <c r="UY44" s="205"/>
      <c r="UZ44" s="205"/>
      <c r="VA44" s="205"/>
      <c r="VB44" s="205"/>
      <c r="VC44" s="205"/>
      <c r="VD44" s="205"/>
      <c r="VE44" s="205"/>
      <c r="VF44" s="205"/>
      <c r="VG44" s="205"/>
      <c r="VH44" s="205"/>
      <c r="VI44" s="205"/>
      <c r="VJ44" s="205"/>
      <c r="VK44" s="205"/>
      <c r="VL44" s="205"/>
      <c r="VM44" s="205"/>
      <c r="VN44" s="205"/>
      <c r="VO44" s="205"/>
      <c r="VP44" s="205"/>
      <c r="VQ44" s="205"/>
      <c r="VR44" s="205"/>
      <c r="VS44" s="205"/>
      <c r="VT44" s="205"/>
      <c r="VU44" s="205"/>
      <c r="VV44" s="205"/>
      <c r="VW44" s="205"/>
      <c r="VX44" s="205"/>
      <c r="VY44" s="205"/>
      <c r="VZ44" s="205"/>
      <c r="WA44" s="205"/>
      <c r="WB44" s="205"/>
      <c r="WC44" s="205"/>
      <c r="WD44" s="205"/>
      <c r="WE44" s="205"/>
      <c r="WF44" s="205"/>
      <c r="WG44" s="205"/>
      <c r="WH44" s="205"/>
      <c r="WI44" s="205"/>
      <c r="WJ44" s="205"/>
      <c r="WK44" s="205"/>
      <c r="WL44" s="205"/>
      <c r="WM44" s="205"/>
      <c r="WN44" s="205"/>
      <c r="WO44" s="205"/>
      <c r="WP44" s="205"/>
      <c r="WQ44" s="205"/>
      <c r="WR44" s="205"/>
      <c r="WS44" s="205"/>
      <c r="WT44" s="205"/>
      <c r="WU44" s="205"/>
      <c r="WV44" s="205"/>
      <c r="WW44" s="205"/>
      <c r="WX44" s="205"/>
      <c r="WY44" s="205"/>
      <c r="WZ44" s="205"/>
      <c r="XA44" s="205"/>
      <c r="XB44" s="205"/>
      <c r="XC44" s="205"/>
      <c r="XD44" s="205"/>
      <c r="XE44" s="205"/>
      <c r="XF44" s="205"/>
      <c r="XG44" s="205"/>
      <c r="XH44" s="205"/>
      <c r="XI44" s="205"/>
      <c r="XJ44" s="205"/>
      <c r="XK44" s="205"/>
      <c r="XL44" s="205"/>
      <c r="XM44" s="205"/>
      <c r="XN44" s="205"/>
      <c r="XO44" s="205"/>
      <c r="XP44" s="205"/>
      <c r="XQ44" s="205"/>
      <c r="XR44" s="205"/>
      <c r="XS44" s="205"/>
      <c r="XT44" s="205"/>
      <c r="XU44" s="205"/>
      <c r="XV44" s="205"/>
      <c r="XW44" s="205"/>
      <c r="XX44" s="205"/>
      <c r="XY44" s="205"/>
      <c r="XZ44" s="205"/>
      <c r="YA44" s="205"/>
      <c r="YB44" s="205"/>
      <c r="YC44" s="205"/>
      <c r="YD44" s="205"/>
      <c r="YE44" s="205"/>
      <c r="YF44" s="205"/>
      <c r="YG44" s="205"/>
      <c r="YH44" s="205"/>
      <c r="YI44" s="205"/>
      <c r="YJ44" s="205"/>
      <c r="YK44" s="205"/>
      <c r="YL44" s="205"/>
      <c r="YM44" s="205"/>
      <c r="YN44" s="205"/>
      <c r="YO44" s="205"/>
      <c r="YP44" s="205"/>
      <c r="YQ44" s="205"/>
      <c r="YR44" s="205"/>
      <c r="YS44" s="205"/>
      <c r="YT44" s="205"/>
      <c r="YU44" s="205"/>
      <c r="YV44" s="205"/>
      <c r="YW44" s="205"/>
      <c r="YX44" s="205"/>
      <c r="YY44" s="205"/>
      <c r="YZ44" s="205"/>
      <c r="ZA44" s="205"/>
      <c r="ZB44" s="205"/>
      <c r="ZC44" s="205"/>
      <c r="ZD44" s="205"/>
      <c r="ZE44" s="205"/>
      <c r="ZF44" s="205"/>
      <c r="ZG44" s="205"/>
      <c r="ZH44" s="205"/>
      <c r="ZI44" s="205"/>
      <c r="ZJ44" s="205"/>
      <c r="ZK44" s="205"/>
      <c r="ZL44" s="205"/>
      <c r="ZM44" s="205"/>
      <c r="ZN44" s="205"/>
      <c r="ZO44" s="205"/>
      <c r="ZP44" s="205"/>
      <c r="ZQ44" s="205"/>
      <c r="ZR44" s="205"/>
      <c r="ZS44" s="205"/>
      <c r="ZT44" s="205"/>
      <c r="ZU44" s="205"/>
      <c r="ZV44" s="205"/>
      <c r="ZW44" s="205"/>
      <c r="ZX44" s="205"/>
      <c r="ZY44" s="205"/>
      <c r="ZZ44" s="205"/>
      <c r="AAA44" s="205"/>
      <c r="AAB44" s="205"/>
      <c r="AAC44" s="205"/>
      <c r="AAD44" s="205"/>
      <c r="AAE44" s="205"/>
      <c r="AAF44" s="205"/>
      <c r="AAG44" s="205"/>
      <c r="AAH44" s="205"/>
      <c r="AAI44" s="205"/>
      <c r="AAJ44" s="205"/>
      <c r="AAK44" s="205"/>
      <c r="AAL44" s="205"/>
      <c r="AAM44" s="205"/>
      <c r="AAN44" s="205"/>
      <c r="AAO44" s="205"/>
      <c r="AAP44" s="205"/>
      <c r="AAQ44" s="205"/>
      <c r="AAR44" s="205"/>
      <c r="AAS44" s="205"/>
      <c r="AAT44" s="205"/>
      <c r="AAU44" s="205"/>
      <c r="AAV44" s="205"/>
      <c r="AAW44" s="205"/>
      <c r="AAX44" s="205"/>
      <c r="AAY44" s="205"/>
      <c r="AAZ44" s="205"/>
      <c r="ABA44" s="205"/>
      <c r="ABB44" s="205"/>
      <c r="ABC44" s="205"/>
      <c r="ABD44" s="205"/>
      <c r="ABE44" s="205"/>
      <c r="ABF44" s="205"/>
      <c r="ABG44" s="205"/>
      <c r="ABH44" s="205"/>
      <c r="ABI44" s="205"/>
      <c r="ABJ44" s="205"/>
      <c r="ABK44" s="205"/>
      <c r="ABL44" s="205"/>
      <c r="ABM44" s="205"/>
      <c r="ABN44" s="205"/>
      <c r="ABO44" s="205"/>
      <c r="ABP44" s="205"/>
      <c r="ABQ44" s="205"/>
      <c r="ABR44" s="205"/>
      <c r="ABS44" s="205"/>
      <c r="ABT44" s="205"/>
      <c r="ABU44" s="205"/>
      <c r="ABV44" s="205"/>
      <c r="ABW44" s="205"/>
      <c r="ABX44" s="205"/>
      <c r="ABY44" s="205"/>
      <c r="ABZ44" s="205"/>
      <c r="ACA44" s="205"/>
      <c r="ACB44" s="205"/>
      <c r="ACC44" s="205"/>
      <c r="ACD44" s="205"/>
      <c r="ACE44" s="205"/>
      <c r="ACF44" s="205"/>
      <c r="ACG44" s="205"/>
      <c r="ACH44" s="205"/>
      <c r="ACI44" s="205"/>
      <c r="ACJ44" s="205"/>
      <c r="ACK44" s="205"/>
      <c r="ACL44" s="205"/>
      <c r="ACM44" s="205"/>
      <c r="ACN44" s="205"/>
      <c r="ACO44" s="205"/>
      <c r="ACP44" s="205"/>
      <c r="ACQ44" s="205"/>
      <c r="ACR44" s="205"/>
      <c r="ACS44" s="205"/>
      <c r="ACT44" s="205"/>
      <c r="ACU44" s="205"/>
      <c r="ACV44" s="205"/>
      <c r="ACW44" s="205"/>
      <c r="ACX44" s="205"/>
      <c r="ACY44" s="205"/>
      <c r="ACZ44" s="205"/>
      <c r="ADA44" s="205"/>
      <c r="ADB44" s="205"/>
      <c r="ADC44" s="205"/>
      <c r="ADD44" s="205"/>
      <c r="ADE44" s="205"/>
      <c r="ADF44" s="205"/>
      <c r="ADG44" s="205"/>
      <c r="ADH44" s="205"/>
      <c r="ADI44" s="205"/>
      <c r="ADJ44" s="205"/>
      <c r="ADK44" s="205"/>
      <c r="ADL44" s="205"/>
      <c r="ADM44" s="205"/>
      <c r="ADN44" s="205"/>
      <c r="ADO44" s="205"/>
      <c r="ADP44" s="205"/>
      <c r="ADQ44" s="205"/>
      <c r="ADR44" s="205"/>
      <c r="ADS44" s="205"/>
      <c r="ADT44" s="205"/>
      <c r="ADU44" s="205"/>
      <c r="ADV44" s="205"/>
      <c r="ADW44" s="205"/>
      <c r="ADX44" s="205"/>
      <c r="ADY44" s="205"/>
      <c r="ADZ44" s="205"/>
      <c r="AEA44" s="205"/>
      <c r="AEB44" s="205"/>
      <c r="AEC44" s="205"/>
      <c r="AED44" s="205"/>
      <c r="AEE44" s="205"/>
      <c r="AEF44" s="205"/>
      <c r="AEG44" s="205"/>
      <c r="AEH44" s="205"/>
      <c r="AEI44" s="205"/>
      <c r="AEJ44" s="205"/>
      <c r="AEK44" s="205"/>
      <c r="AEL44" s="205"/>
      <c r="AEM44" s="205"/>
      <c r="AEN44" s="205"/>
      <c r="AEO44" s="205"/>
      <c r="AEP44" s="205"/>
      <c r="AEQ44" s="205"/>
      <c r="AER44" s="205"/>
      <c r="AES44" s="205"/>
      <c r="AET44" s="205"/>
      <c r="AEU44" s="205"/>
      <c r="AEV44" s="205"/>
      <c r="AEW44" s="205"/>
      <c r="AEX44" s="205"/>
      <c r="AEY44" s="205"/>
      <c r="AEZ44" s="205"/>
      <c r="AFA44" s="205"/>
      <c r="AFB44" s="205"/>
      <c r="AFC44" s="205"/>
      <c r="AFD44" s="205"/>
      <c r="AFE44" s="205"/>
      <c r="AFF44" s="205"/>
      <c r="AFG44" s="205"/>
      <c r="AFH44" s="205"/>
      <c r="AFI44" s="205"/>
      <c r="AFJ44" s="205"/>
      <c r="AFK44" s="205"/>
      <c r="AFL44" s="205"/>
      <c r="AFM44" s="205"/>
      <c r="AFN44" s="205"/>
      <c r="AFO44" s="205"/>
      <c r="AFP44" s="205"/>
      <c r="AFQ44" s="205"/>
      <c r="AFR44" s="205"/>
      <c r="AFS44" s="205"/>
      <c r="AFT44" s="205"/>
      <c r="AFU44" s="205"/>
      <c r="AFV44" s="205"/>
      <c r="AFW44" s="205"/>
      <c r="AFX44" s="205"/>
      <c r="AFY44" s="205"/>
      <c r="AFZ44" s="205"/>
      <c r="AGA44" s="205"/>
      <c r="AGB44" s="205"/>
      <c r="AGC44" s="205"/>
      <c r="AGD44" s="205"/>
      <c r="AGE44" s="205"/>
      <c r="AGF44" s="205"/>
      <c r="AGG44" s="205"/>
      <c r="AGH44" s="205"/>
      <c r="AGI44" s="205"/>
      <c r="AGJ44" s="205"/>
      <c r="AGK44" s="205"/>
      <c r="AGL44" s="205"/>
      <c r="AGM44" s="205"/>
      <c r="AGN44" s="205"/>
      <c r="AGO44" s="205"/>
      <c r="AGP44" s="205"/>
      <c r="AGQ44" s="205"/>
      <c r="AGR44" s="205"/>
      <c r="AGS44" s="205"/>
      <c r="AGT44" s="205"/>
      <c r="AGU44" s="205"/>
      <c r="AGV44" s="205"/>
      <c r="AGW44" s="205"/>
      <c r="AGX44" s="205"/>
      <c r="AGY44" s="205"/>
      <c r="AGZ44" s="205"/>
      <c r="AHA44" s="205"/>
      <c r="AHB44" s="205"/>
      <c r="AHC44" s="205"/>
      <c r="AHD44" s="205"/>
      <c r="AHE44" s="205"/>
      <c r="AHF44" s="205"/>
      <c r="AHG44" s="205"/>
      <c r="AHH44" s="205"/>
      <c r="AHI44" s="205"/>
      <c r="AHJ44" s="205"/>
      <c r="AHK44" s="205"/>
      <c r="AHL44" s="205"/>
      <c r="AHM44" s="205"/>
      <c r="AHN44" s="205"/>
      <c r="AHO44" s="205"/>
      <c r="AHP44" s="205"/>
      <c r="AHQ44" s="205"/>
      <c r="AHR44" s="205"/>
      <c r="AHS44" s="205"/>
      <c r="AHT44" s="205"/>
      <c r="AHU44" s="205"/>
      <c r="AHV44" s="205"/>
      <c r="AHW44" s="205"/>
      <c r="AHX44" s="205"/>
      <c r="AHY44" s="205"/>
      <c r="AHZ44" s="205"/>
      <c r="AIA44" s="205"/>
      <c r="AIB44" s="205"/>
      <c r="AIC44" s="205"/>
      <c r="AID44" s="205"/>
      <c r="AIE44" s="205"/>
      <c r="AIF44" s="205"/>
      <c r="AIG44" s="205"/>
      <c r="AIH44" s="205"/>
      <c r="AII44" s="205"/>
      <c r="AIJ44" s="205"/>
      <c r="AIK44" s="205"/>
      <c r="AIL44" s="205"/>
      <c r="AIM44" s="205"/>
      <c r="AIN44" s="205"/>
      <c r="AIO44" s="205"/>
      <c r="AIP44" s="205"/>
      <c r="AIQ44" s="205"/>
      <c r="AIR44" s="205"/>
      <c r="AIS44" s="205"/>
      <c r="AIT44" s="205"/>
      <c r="AIU44" s="205"/>
      <c r="AIV44" s="205"/>
      <c r="AIW44" s="205"/>
      <c r="AIX44" s="205"/>
      <c r="AIY44" s="205"/>
      <c r="AIZ44" s="205"/>
      <c r="AJA44" s="205"/>
      <c r="AJB44" s="205"/>
      <c r="AJC44" s="205"/>
      <c r="AJD44" s="205"/>
      <c r="AJE44" s="205"/>
      <c r="AJF44" s="205"/>
      <c r="AJG44" s="205"/>
      <c r="AJH44" s="205"/>
      <c r="AJI44" s="205"/>
      <c r="AJJ44" s="205"/>
      <c r="AJK44" s="205"/>
      <c r="AJL44" s="205"/>
      <c r="AJM44" s="205"/>
      <c r="AJN44" s="205"/>
      <c r="AJO44" s="205"/>
      <c r="AJP44" s="205"/>
      <c r="AJQ44" s="205"/>
      <c r="AJR44" s="205"/>
      <c r="AJS44" s="205"/>
      <c r="AJT44" s="205"/>
      <c r="AJU44" s="205"/>
      <c r="AJV44" s="205"/>
      <c r="AJW44" s="205"/>
      <c r="AJX44" s="205"/>
      <c r="AJY44" s="205"/>
      <c r="AJZ44" s="205"/>
      <c r="AKA44" s="205"/>
      <c r="AKB44" s="205"/>
      <c r="AKC44" s="205"/>
      <c r="AKD44" s="205"/>
      <c r="AKE44" s="205"/>
      <c r="AKF44" s="205"/>
      <c r="AKG44" s="205"/>
      <c r="AKH44" s="205"/>
      <c r="AKI44" s="205"/>
      <c r="AKJ44" s="205"/>
      <c r="AKK44" s="205"/>
      <c r="AKL44" s="205"/>
      <c r="AKM44" s="205"/>
      <c r="AKN44" s="205"/>
      <c r="AKO44" s="205"/>
      <c r="AKP44" s="205"/>
      <c r="AKQ44" s="205"/>
      <c r="AKR44" s="205"/>
      <c r="AKS44" s="205"/>
      <c r="AKT44" s="205"/>
      <c r="AKU44" s="205"/>
      <c r="AKV44" s="205"/>
      <c r="AKW44" s="205"/>
      <c r="AKX44" s="205"/>
      <c r="AKY44" s="205"/>
      <c r="AKZ44" s="205"/>
      <c r="ALA44" s="205"/>
      <c r="ALB44" s="205"/>
      <c r="ALC44" s="205"/>
      <c r="ALD44" s="205"/>
      <c r="ALE44" s="205"/>
      <c r="ALF44" s="205"/>
      <c r="ALG44" s="205"/>
      <c r="ALH44" s="205"/>
      <c r="ALI44" s="205"/>
      <c r="ALJ44" s="205"/>
      <c r="ALK44" s="205"/>
      <c r="ALL44" s="205"/>
      <c r="ALM44" s="205"/>
      <c r="ALN44" s="205"/>
      <c r="ALO44" s="205"/>
      <c r="ALP44" s="205"/>
      <c r="ALQ44" s="205"/>
      <c r="ALR44" s="205"/>
      <c r="ALS44" s="205"/>
      <c r="ALT44" s="205"/>
      <c r="ALU44" s="205"/>
      <c r="ALV44" s="205"/>
      <c r="ALW44" s="205"/>
      <c r="ALX44" s="205"/>
      <c r="ALY44" s="205"/>
      <c r="ALZ44" s="205"/>
      <c r="AMA44" s="205"/>
      <c r="AMB44" s="205"/>
      <c r="AMC44" s="205"/>
      <c r="AMD44" s="205"/>
      <c r="AME44" s="205"/>
      <c r="AMF44" s="205"/>
      <c r="AMG44" s="205"/>
      <c r="AMH44" s="205"/>
      <c r="AMI44" s="205"/>
      <c r="AMJ44" s="205"/>
      <c r="AMK44" s="205"/>
      <c r="AML44" s="205"/>
      <c r="AMM44" s="205"/>
      <c r="AMN44" s="205"/>
      <c r="AMO44" s="205"/>
      <c r="AMP44" s="205"/>
      <c r="AMQ44" s="205"/>
      <c r="AMR44" s="205"/>
      <c r="AMS44" s="205"/>
      <c r="AMT44" s="205"/>
      <c r="AMU44" s="205"/>
      <c r="AMV44" s="205"/>
      <c r="AMW44" s="205"/>
      <c r="AMX44" s="205"/>
      <c r="AMY44" s="205"/>
      <c r="AMZ44" s="205"/>
      <c r="ANA44" s="205"/>
      <c r="ANB44" s="205"/>
      <c r="ANC44" s="205"/>
      <c r="AND44" s="205"/>
      <c r="ANE44" s="205"/>
      <c r="ANF44" s="205"/>
      <c r="ANG44" s="205"/>
      <c r="ANH44" s="205"/>
      <c r="ANI44" s="205"/>
      <c r="ANJ44" s="205"/>
      <c r="ANK44" s="205"/>
      <c r="ANL44" s="205"/>
      <c r="ANM44" s="205"/>
      <c r="ANN44" s="205"/>
      <c r="ANO44" s="205"/>
      <c r="ANP44" s="205"/>
      <c r="ANQ44" s="205"/>
      <c r="ANR44" s="205"/>
      <c r="ANS44" s="205"/>
      <c r="ANT44" s="205"/>
      <c r="ANU44" s="205"/>
      <c r="ANV44" s="205"/>
      <c r="ANW44" s="205"/>
      <c r="ANX44" s="205"/>
      <c r="ANY44" s="205"/>
      <c r="ANZ44" s="205"/>
      <c r="AOA44" s="205"/>
      <c r="AOB44" s="205"/>
      <c r="AOC44" s="205"/>
      <c r="AOD44" s="205"/>
      <c r="AOE44" s="205"/>
      <c r="AOF44" s="205"/>
      <c r="AOG44" s="205"/>
      <c r="AOH44" s="205"/>
      <c r="AOI44" s="205"/>
      <c r="AOJ44" s="205"/>
      <c r="AOK44" s="205"/>
      <c r="AOL44" s="205"/>
      <c r="AOM44" s="205"/>
      <c r="AON44" s="205"/>
      <c r="AOO44" s="205"/>
      <c r="AOP44" s="205"/>
      <c r="AOQ44" s="205"/>
      <c r="AOR44" s="205"/>
      <c r="AOS44" s="205"/>
      <c r="AOT44" s="205"/>
      <c r="AOU44" s="205"/>
      <c r="AOV44" s="205"/>
      <c r="AOW44" s="205"/>
      <c r="AOX44" s="205"/>
      <c r="AOY44" s="205"/>
      <c r="AOZ44" s="205"/>
      <c r="APA44" s="205"/>
      <c r="APB44" s="205"/>
      <c r="APC44" s="205"/>
      <c r="APD44" s="205"/>
      <c r="APE44" s="205"/>
      <c r="APF44" s="205"/>
      <c r="APG44" s="205"/>
      <c r="APH44" s="205"/>
      <c r="API44" s="205"/>
      <c r="APJ44" s="205"/>
      <c r="APK44" s="205"/>
      <c r="APL44" s="205"/>
      <c r="APM44" s="205"/>
      <c r="APN44" s="205"/>
      <c r="APO44" s="205"/>
      <c r="APP44" s="205"/>
      <c r="APQ44" s="205"/>
      <c r="APR44" s="205"/>
      <c r="APS44" s="205"/>
      <c r="APT44" s="205"/>
      <c r="APU44" s="205"/>
      <c r="APV44" s="205"/>
      <c r="APW44" s="205"/>
      <c r="APX44" s="205"/>
      <c r="APY44" s="205"/>
      <c r="APZ44" s="205"/>
      <c r="AQA44" s="205"/>
      <c r="AQB44" s="205"/>
      <c r="AQC44" s="205"/>
      <c r="AQD44" s="205"/>
      <c r="AQE44" s="205"/>
      <c r="AQF44" s="205"/>
      <c r="AQG44" s="205"/>
      <c r="AQH44" s="205"/>
      <c r="AQI44" s="205"/>
      <c r="AQJ44" s="205"/>
      <c r="AQK44" s="205"/>
      <c r="AQL44" s="205"/>
      <c r="AQM44" s="205"/>
      <c r="AQN44" s="205"/>
      <c r="AQO44" s="205"/>
      <c r="AQP44" s="205"/>
      <c r="AQQ44" s="205"/>
      <c r="AQR44" s="205"/>
      <c r="AQS44" s="205"/>
      <c r="AQT44" s="205"/>
      <c r="AQU44" s="205"/>
      <c r="AQV44" s="205"/>
      <c r="AQW44" s="205"/>
      <c r="AQX44" s="205"/>
      <c r="AQY44" s="205"/>
      <c r="AQZ44" s="205"/>
      <c r="ARA44" s="205"/>
      <c r="ARB44" s="205"/>
      <c r="ARC44" s="205"/>
      <c r="ARD44" s="205"/>
      <c r="ARE44" s="205"/>
      <c r="ARF44" s="205"/>
      <c r="ARG44" s="205"/>
      <c r="ARH44" s="205"/>
      <c r="ARI44" s="205"/>
      <c r="ARJ44" s="205"/>
      <c r="ARK44" s="205"/>
      <c r="ARL44" s="205"/>
      <c r="ARM44" s="205"/>
      <c r="ARN44" s="205"/>
      <c r="ARO44" s="205"/>
      <c r="ARP44" s="205"/>
      <c r="ARQ44" s="205"/>
      <c r="ARR44" s="205"/>
      <c r="ARS44" s="205"/>
      <c r="ART44" s="205"/>
      <c r="ARU44" s="205"/>
      <c r="ARV44" s="205"/>
      <c r="ARW44" s="205"/>
      <c r="ARX44" s="205"/>
      <c r="ARY44" s="205"/>
      <c r="ARZ44" s="205"/>
      <c r="ASA44" s="205"/>
      <c r="ASB44" s="205"/>
      <c r="ASC44" s="205"/>
      <c r="ASD44" s="205"/>
      <c r="ASE44" s="205"/>
      <c r="ASF44" s="205"/>
      <c r="ASG44" s="205"/>
      <c r="ASH44" s="205"/>
      <c r="ASI44" s="205"/>
      <c r="ASJ44" s="205"/>
      <c r="ASK44" s="205"/>
      <c r="ASL44" s="205"/>
      <c r="ASM44" s="205"/>
      <c r="ASN44" s="205"/>
      <c r="ASO44" s="205"/>
      <c r="ASP44" s="205"/>
      <c r="ASQ44" s="205"/>
      <c r="ASR44" s="205"/>
      <c r="ASS44" s="205"/>
      <c r="AST44" s="205"/>
      <c r="ASU44" s="205"/>
      <c r="ASV44" s="205"/>
      <c r="ASW44" s="205"/>
      <c r="ASX44" s="205"/>
      <c r="ASY44" s="205"/>
      <c r="ASZ44" s="205"/>
      <c r="ATA44" s="205"/>
      <c r="ATB44" s="205"/>
      <c r="ATC44" s="205"/>
      <c r="ATD44" s="205"/>
      <c r="ATE44" s="205"/>
      <c r="ATF44" s="205"/>
      <c r="ATG44" s="205"/>
      <c r="ATH44" s="205"/>
      <c r="ATI44" s="205"/>
      <c r="ATJ44" s="205"/>
      <c r="ATK44" s="205"/>
      <c r="ATL44" s="205"/>
      <c r="ATM44" s="205"/>
      <c r="ATN44" s="205"/>
      <c r="ATO44" s="205"/>
      <c r="ATP44" s="205"/>
      <c r="ATQ44" s="205"/>
      <c r="ATR44" s="205"/>
      <c r="ATS44" s="205"/>
      <c r="ATT44" s="205"/>
      <c r="ATU44" s="205"/>
      <c r="ATV44" s="205"/>
      <c r="ATW44" s="205"/>
      <c r="ATX44" s="205"/>
      <c r="ATY44" s="205"/>
      <c r="ATZ44" s="205"/>
      <c r="AUA44" s="205"/>
      <c r="AUB44" s="205"/>
      <c r="AUC44" s="205"/>
      <c r="AUD44" s="205"/>
      <c r="AUE44" s="205"/>
      <c r="AUF44" s="205"/>
      <c r="AUG44" s="205"/>
      <c r="AUH44" s="205"/>
      <c r="AUI44" s="205"/>
      <c r="AUJ44" s="205"/>
      <c r="AUK44" s="205"/>
      <c r="AUL44" s="205"/>
      <c r="AUM44" s="205"/>
      <c r="AUN44" s="205"/>
      <c r="AUO44" s="205"/>
      <c r="AUP44" s="205"/>
      <c r="AUQ44" s="205"/>
      <c r="AUR44" s="205"/>
      <c r="AUS44" s="205"/>
      <c r="AUT44" s="205"/>
      <c r="AUU44" s="205"/>
      <c r="AUV44" s="205"/>
      <c r="AUW44" s="205"/>
      <c r="AUX44" s="205"/>
      <c r="AUY44" s="205"/>
      <c r="AUZ44" s="205"/>
      <c r="AVA44" s="205"/>
      <c r="AVB44" s="205"/>
      <c r="AVC44" s="205"/>
      <c r="AVD44" s="205"/>
      <c r="AVE44" s="205"/>
      <c r="AVF44" s="205"/>
      <c r="AVG44" s="205"/>
      <c r="AVH44" s="205"/>
      <c r="AVI44" s="205"/>
      <c r="AVJ44" s="205"/>
      <c r="AVK44" s="205"/>
      <c r="AVL44" s="205"/>
      <c r="AVM44" s="205"/>
      <c r="AVN44" s="205"/>
      <c r="AVO44" s="205"/>
      <c r="AVP44" s="205"/>
      <c r="AVQ44" s="205"/>
      <c r="AVR44" s="205"/>
      <c r="AVS44" s="205"/>
      <c r="AVT44" s="205"/>
      <c r="AVU44" s="205"/>
      <c r="AVV44" s="205"/>
      <c r="AVW44" s="205"/>
      <c r="AVX44" s="205"/>
      <c r="AVY44" s="205"/>
      <c r="AVZ44" s="205"/>
      <c r="AWA44" s="205"/>
      <c r="AWB44" s="205"/>
      <c r="AWC44" s="205"/>
      <c r="AWD44" s="205"/>
      <c r="AWE44" s="205"/>
      <c r="AWF44" s="205"/>
      <c r="AWG44" s="205"/>
      <c r="AWH44" s="205"/>
      <c r="AWI44" s="205"/>
      <c r="AWJ44" s="205"/>
      <c r="AWK44" s="205"/>
      <c r="AWL44" s="205"/>
      <c r="AWM44" s="205"/>
      <c r="AWN44" s="205"/>
      <c r="AWO44" s="205"/>
      <c r="AWP44" s="205"/>
      <c r="AWQ44" s="205"/>
      <c r="AWR44" s="205"/>
      <c r="AWS44" s="205"/>
      <c r="AWT44" s="205"/>
      <c r="AWU44" s="205"/>
      <c r="AWV44" s="205"/>
      <c r="AWW44" s="205"/>
      <c r="AWX44" s="205"/>
      <c r="AWY44" s="205"/>
      <c r="AWZ44" s="205"/>
      <c r="AXA44" s="205"/>
      <c r="AXB44" s="205"/>
      <c r="AXC44" s="205"/>
      <c r="AXD44" s="205"/>
      <c r="AXE44" s="205"/>
      <c r="AXF44" s="205"/>
      <c r="AXG44" s="205"/>
      <c r="AXH44" s="205"/>
      <c r="AXI44" s="205"/>
      <c r="AXJ44" s="205"/>
      <c r="AXK44" s="205"/>
      <c r="AXL44" s="205"/>
      <c r="AXM44" s="205"/>
      <c r="AXN44" s="205"/>
      <c r="AXO44" s="205"/>
      <c r="AXP44" s="205"/>
      <c r="AXQ44" s="205"/>
      <c r="AXR44" s="205"/>
      <c r="AXS44" s="205"/>
      <c r="AXT44" s="205"/>
      <c r="AXU44" s="205"/>
      <c r="AXV44" s="205"/>
      <c r="AXW44" s="205"/>
      <c r="AXX44" s="205"/>
      <c r="AXY44" s="205"/>
      <c r="AXZ44" s="205"/>
      <c r="AYA44" s="205"/>
      <c r="AYB44" s="205"/>
      <c r="AYC44" s="205"/>
      <c r="AYD44" s="205"/>
      <c r="AYE44" s="205"/>
      <c r="AYF44" s="205"/>
      <c r="AYG44" s="205"/>
      <c r="AYH44" s="205"/>
      <c r="AYI44" s="205"/>
      <c r="AYJ44" s="205"/>
      <c r="AYK44" s="205"/>
      <c r="AYL44" s="205"/>
      <c r="AYM44" s="205"/>
      <c r="AYN44" s="205"/>
      <c r="AYO44" s="205"/>
      <c r="AYP44" s="205"/>
      <c r="AYQ44" s="205"/>
      <c r="AYR44" s="205"/>
      <c r="AYS44" s="205"/>
      <c r="AYT44" s="205"/>
      <c r="AYU44" s="205"/>
      <c r="AYV44" s="205"/>
      <c r="AYW44" s="205"/>
      <c r="AYX44" s="205"/>
      <c r="AYY44" s="205"/>
      <c r="AYZ44" s="205"/>
      <c r="AZA44" s="205"/>
      <c r="AZB44" s="205"/>
      <c r="AZC44" s="205"/>
      <c r="AZD44" s="205"/>
      <c r="AZE44" s="205"/>
      <c r="AZF44" s="205"/>
      <c r="AZG44" s="205"/>
      <c r="AZH44" s="205"/>
      <c r="AZI44" s="205"/>
      <c r="AZJ44" s="205"/>
      <c r="AZK44" s="205"/>
      <c r="AZL44" s="205"/>
      <c r="AZM44" s="205"/>
      <c r="AZN44" s="205"/>
      <c r="AZO44" s="205"/>
      <c r="AZP44" s="205"/>
      <c r="AZQ44" s="205"/>
      <c r="AZR44" s="205"/>
      <c r="AZS44" s="205"/>
      <c r="AZT44" s="205"/>
      <c r="AZU44" s="205"/>
      <c r="AZV44" s="205"/>
      <c r="AZW44" s="205"/>
      <c r="AZX44" s="205"/>
      <c r="AZY44" s="205"/>
      <c r="AZZ44" s="205"/>
      <c r="BAA44" s="205"/>
      <c r="BAB44" s="205"/>
      <c r="BAC44" s="205"/>
      <c r="BAD44" s="205"/>
      <c r="BAE44" s="205"/>
      <c r="BAF44" s="205"/>
      <c r="BAG44" s="205"/>
      <c r="BAH44" s="205"/>
      <c r="BAI44" s="205"/>
      <c r="BAJ44" s="205"/>
      <c r="BAK44" s="205"/>
      <c r="BAL44" s="205"/>
      <c r="BAM44" s="205"/>
      <c r="BAN44" s="205"/>
      <c r="BAO44" s="205"/>
      <c r="BAP44" s="205"/>
      <c r="BAQ44" s="205"/>
      <c r="BAR44" s="205"/>
      <c r="BAS44" s="205"/>
      <c r="BAT44" s="205"/>
      <c r="BAU44" s="205"/>
      <c r="BAV44" s="205"/>
      <c r="BAW44" s="205"/>
      <c r="BAX44" s="205"/>
      <c r="BAY44" s="205"/>
      <c r="BAZ44" s="205"/>
      <c r="BBA44" s="205"/>
      <c r="BBB44" s="205"/>
      <c r="BBC44" s="205"/>
      <c r="BBD44" s="205"/>
      <c r="BBE44" s="205"/>
      <c r="BBF44" s="205"/>
      <c r="BBG44" s="205"/>
      <c r="BBH44" s="205"/>
      <c r="BBI44" s="205"/>
      <c r="BBJ44" s="205"/>
      <c r="BBK44" s="205"/>
      <c r="BBL44" s="205"/>
      <c r="BBM44" s="205"/>
      <c r="BBN44" s="205"/>
      <c r="BBO44" s="205"/>
      <c r="BBP44" s="205"/>
      <c r="BBQ44" s="205"/>
      <c r="BBR44" s="205"/>
      <c r="BBS44" s="205"/>
      <c r="BBT44" s="205"/>
      <c r="BBU44" s="205"/>
      <c r="BBV44" s="205"/>
      <c r="BBW44" s="205"/>
      <c r="BBX44" s="205"/>
      <c r="BBY44" s="205"/>
      <c r="BBZ44" s="205"/>
      <c r="BCA44" s="205"/>
      <c r="BCB44" s="205"/>
      <c r="BCC44" s="205"/>
      <c r="BCD44" s="205"/>
      <c r="BCE44" s="205"/>
      <c r="BCF44" s="205"/>
      <c r="BCG44" s="205"/>
      <c r="BCH44" s="205"/>
      <c r="BCI44" s="205"/>
      <c r="BCJ44" s="205"/>
      <c r="BCK44" s="205"/>
      <c r="BCL44" s="205"/>
      <c r="BCM44" s="205"/>
      <c r="BCN44" s="205"/>
      <c r="BCO44" s="205"/>
      <c r="BCP44" s="205"/>
      <c r="BCQ44" s="205"/>
      <c r="BCR44" s="205"/>
      <c r="BCS44" s="205"/>
      <c r="BCT44" s="205"/>
      <c r="BCU44" s="205"/>
      <c r="BCV44" s="205"/>
      <c r="BCW44" s="205"/>
      <c r="BCX44" s="205"/>
      <c r="BCY44" s="205"/>
      <c r="BCZ44" s="205"/>
      <c r="BDA44" s="205"/>
      <c r="BDB44" s="205"/>
      <c r="BDC44" s="205"/>
      <c r="BDD44" s="205"/>
      <c r="BDE44" s="205"/>
      <c r="BDF44" s="205"/>
      <c r="BDG44" s="205"/>
      <c r="BDH44" s="205"/>
      <c r="BDI44" s="205"/>
      <c r="BDJ44" s="205"/>
      <c r="BDK44" s="205"/>
      <c r="BDL44" s="205"/>
      <c r="BDM44" s="205"/>
      <c r="BDN44" s="205"/>
      <c r="BDO44" s="205"/>
      <c r="BDP44" s="205"/>
      <c r="BDQ44" s="205"/>
      <c r="BDR44" s="205"/>
      <c r="BDS44" s="205"/>
      <c r="BDT44" s="205"/>
      <c r="BDU44" s="205"/>
      <c r="BDV44" s="205"/>
      <c r="BDW44" s="205"/>
      <c r="BDX44" s="205"/>
      <c r="BDY44" s="205"/>
      <c r="BDZ44" s="205"/>
      <c r="BEA44" s="205"/>
      <c r="BEB44" s="205"/>
      <c r="BEC44" s="205"/>
      <c r="BED44" s="205"/>
      <c r="BEE44" s="205"/>
      <c r="BEF44" s="205"/>
      <c r="BEG44" s="205"/>
      <c r="BEH44" s="205"/>
      <c r="BEI44" s="205"/>
      <c r="BEJ44" s="205"/>
      <c r="BEK44" s="205"/>
      <c r="BEL44" s="205"/>
      <c r="BEM44" s="205"/>
      <c r="BEN44" s="205"/>
      <c r="BEO44" s="205"/>
      <c r="BEP44" s="205"/>
      <c r="BEQ44" s="205"/>
      <c r="BER44" s="205"/>
      <c r="BES44" s="205"/>
      <c r="BET44" s="205"/>
      <c r="BEU44" s="205"/>
      <c r="BEV44" s="205"/>
      <c r="BEW44" s="205"/>
      <c r="BEX44" s="205"/>
      <c r="BEY44" s="205"/>
      <c r="BEZ44" s="205"/>
      <c r="BFA44" s="205"/>
      <c r="BFB44" s="205"/>
      <c r="BFC44" s="205"/>
      <c r="BFD44" s="205"/>
      <c r="BFE44" s="205"/>
      <c r="BFF44" s="205"/>
      <c r="BFG44" s="205"/>
      <c r="BFH44" s="205"/>
      <c r="BFI44" s="205"/>
      <c r="BFJ44" s="205"/>
      <c r="BFK44" s="205"/>
      <c r="BFL44" s="205"/>
      <c r="BFM44" s="205"/>
      <c r="BFN44" s="205"/>
      <c r="BFO44" s="205"/>
      <c r="BFP44" s="205"/>
      <c r="BFQ44" s="205"/>
      <c r="BFR44" s="205"/>
      <c r="BFS44" s="205"/>
      <c r="BFT44" s="205"/>
      <c r="BFU44" s="205"/>
      <c r="BFV44" s="205"/>
      <c r="BFW44" s="205"/>
      <c r="BFX44" s="205"/>
      <c r="BFY44" s="205"/>
      <c r="BFZ44" s="205"/>
      <c r="BGA44" s="205"/>
      <c r="BGB44" s="205"/>
      <c r="BGC44" s="205"/>
      <c r="BGD44" s="205"/>
      <c r="BGE44" s="205"/>
      <c r="BGF44" s="205"/>
      <c r="BGG44" s="205"/>
      <c r="BGH44" s="205"/>
      <c r="BGI44" s="205"/>
      <c r="BGJ44" s="205"/>
      <c r="BGK44" s="205"/>
      <c r="BGL44" s="205"/>
      <c r="BGM44" s="205"/>
      <c r="BGN44" s="205"/>
      <c r="BGO44" s="205"/>
      <c r="BGP44" s="205"/>
      <c r="BGQ44" s="205"/>
      <c r="BGR44" s="205"/>
      <c r="BGS44" s="205"/>
      <c r="BGT44" s="205"/>
      <c r="BGU44" s="205"/>
      <c r="BGV44" s="205"/>
      <c r="BGW44" s="205"/>
      <c r="BGX44" s="205"/>
      <c r="BGY44" s="205"/>
      <c r="BGZ44" s="205"/>
      <c r="BHA44" s="205"/>
      <c r="BHB44" s="205"/>
      <c r="BHC44" s="205"/>
      <c r="BHD44" s="205"/>
      <c r="BHE44" s="205"/>
      <c r="BHF44" s="205"/>
      <c r="BHG44" s="205"/>
      <c r="BHH44" s="205"/>
      <c r="BHI44" s="205"/>
      <c r="BHJ44" s="205"/>
      <c r="BHK44" s="205"/>
      <c r="BHL44" s="205"/>
      <c r="BHM44" s="205"/>
      <c r="BHN44" s="205"/>
      <c r="BHO44" s="205"/>
      <c r="BHP44" s="205"/>
      <c r="BHQ44" s="205"/>
      <c r="BHR44" s="205"/>
      <c r="BHS44" s="205"/>
      <c r="BHT44" s="205"/>
      <c r="BHU44" s="205"/>
      <c r="BHV44" s="205"/>
      <c r="BHW44" s="205"/>
      <c r="BHX44" s="205"/>
      <c r="BHY44" s="205"/>
      <c r="BHZ44" s="205"/>
      <c r="BIA44" s="205"/>
      <c r="BIB44" s="205"/>
      <c r="BIC44" s="205"/>
      <c r="BID44" s="205"/>
      <c r="BIE44" s="205"/>
      <c r="BIF44" s="205"/>
      <c r="BIG44" s="205"/>
      <c r="BIH44" s="205"/>
      <c r="BII44" s="205"/>
      <c r="BIJ44" s="205"/>
      <c r="BIK44" s="205"/>
      <c r="BIL44" s="205"/>
      <c r="BIM44" s="205"/>
      <c r="BIN44" s="205"/>
      <c r="BIO44" s="205"/>
      <c r="BIP44" s="205"/>
      <c r="BIQ44" s="205"/>
      <c r="BIR44" s="205"/>
      <c r="BIS44" s="205"/>
      <c r="BIT44" s="205"/>
      <c r="BIU44" s="205"/>
      <c r="BIV44" s="205"/>
      <c r="BIW44" s="205"/>
      <c r="BIX44" s="205"/>
      <c r="BIY44" s="205"/>
      <c r="BIZ44" s="205"/>
      <c r="BJA44" s="205"/>
      <c r="BJB44" s="205"/>
      <c r="BJC44" s="205"/>
      <c r="BJD44" s="205"/>
      <c r="BJE44" s="205"/>
      <c r="BJF44" s="205"/>
      <c r="BJG44" s="205"/>
      <c r="BJH44" s="205"/>
      <c r="BJI44" s="205"/>
      <c r="BJJ44" s="205"/>
      <c r="BJK44" s="205"/>
      <c r="BJL44" s="205"/>
      <c r="BJM44" s="205"/>
      <c r="BJN44" s="205"/>
      <c r="BJO44" s="205"/>
      <c r="BJP44" s="205"/>
      <c r="BJQ44" s="205"/>
      <c r="BJR44" s="205"/>
      <c r="BJS44" s="205"/>
      <c r="BJT44" s="205"/>
      <c r="BJU44" s="205"/>
      <c r="BJV44" s="205"/>
      <c r="BJW44" s="205"/>
      <c r="BJX44" s="205"/>
      <c r="BJY44" s="205"/>
      <c r="BJZ44" s="205"/>
      <c r="BKA44" s="205"/>
      <c r="BKB44" s="205"/>
      <c r="BKC44" s="205"/>
      <c r="BKD44" s="205"/>
      <c r="BKE44" s="205"/>
      <c r="BKF44" s="205"/>
      <c r="BKG44" s="205"/>
      <c r="BKH44" s="205"/>
      <c r="BKI44" s="205"/>
      <c r="BKJ44" s="205"/>
      <c r="BKK44" s="205"/>
      <c r="BKL44" s="205"/>
      <c r="BKM44" s="205"/>
      <c r="BKN44" s="205"/>
      <c r="BKO44" s="205"/>
      <c r="BKP44" s="205"/>
      <c r="BKQ44" s="205"/>
      <c r="BKR44" s="205"/>
      <c r="BKS44" s="205"/>
      <c r="BKT44" s="205"/>
      <c r="BKU44" s="205"/>
      <c r="BKV44" s="205"/>
      <c r="BKW44" s="205"/>
      <c r="BKX44" s="205"/>
      <c r="BKY44" s="205"/>
      <c r="BKZ44" s="205"/>
      <c r="BLA44" s="205"/>
      <c r="BLB44" s="205"/>
      <c r="BLC44" s="205"/>
      <c r="BLD44" s="205"/>
      <c r="BLE44" s="205"/>
      <c r="BLF44" s="205"/>
      <c r="BLG44" s="205"/>
      <c r="BLH44" s="205"/>
      <c r="BLI44" s="205"/>
      <c r="BLJ44" s="205"/>
      <c r="BLK44" s="205"/>
      <c r="BLL44" s="205"/>
      <c r="BLM44" s="205"/>
      <c r="BLN44" s="205"/>
      <c r="BLO44" s="205"/>
      <c r="BLP44" s="205"/>
      <c r="BLQ44" s="205"/>
      <c r="BLR44" s="205"/>
      <c r="BLS44" s="205"/>
      <c r="BLT44" s="205"/>
      <c r="BLU44" s="205"/>
      <c r="BLV44" s="205"/>
      <c r="BLW44" s="205"/>
      <c r="BLX44" s="205"/>
      <c r="BLY44" s="205"/>
      <c r="BLZ44" s="205"/>
      <c r="BMA44" s="205"/>
      <c r="BMB44" s="205"/>
      <c r="BMC44" s="205"/>
      <c r="BMD44" s="205"/>
      <c r="BME44" s="205"/>
      <c r="BMF44" s="205"/>
      <c r="BMG44" s="205"/>
      <c r="BMH44" s="205"/>
      <c r="BMI44" s="205"/>
      <c r="BMJ44" s="205"/>
      <c r="BMK44" s="205"/>
      <c r="BML44" s="205"/>
      <c r="BMM44" s="205"/>
      <c r="BMN44" s="205"/>
      <c r="BMO44" s="205"/>
      <c r="BMP44" s="205"/>
      <c r="BMQ44" s="205"/>
      <c r="BMR44" s="205"/>
      <c r="BMS44" s="205"/>
      <c r="BMT44" s="205"/>
      <c r="BMU44" s="205"/>
      <c r="BMV44" s="205"/>
      <c r="BMW44" s="205"/>
      <c r="BMX44" s="205"/>
      <c r="BMY44" s="205"/>
      <c r="BMZ44" s="205"/>
      <c r="BNA44" s="205"/>
      <c r="BNB44" s="205"/>
      <c r="BNC44" s="205"/>
      <c r="BND44" s="205"/>
      <c r="BNE44" s="205"/>
      <c r="BNF44" s="205"/>
      <c r="BNG44" s="205"/>
      <c r="BNH44" s="205"/>
      <c r="BNI44" s="205"/>
      <c r="BNJ44" s="205"/>
      <c r="BNK44" s="205"/>
      <c r="BNL44" s="205"/>
      <c r="BNM44" s="205"/>
      <c r="BNN44" s="205"/>
      <c r="BNO44" s="205"/>
      <c r="BNP44" s="205"/>
      <c r="BNQ44" s="205"/>
      <c r="BNR44" s="205"/>
      <c r="BNS44" s="205"/>
      <c r="BNT44" s="205"/>
      <c r="BNU44" s="205"/>
      <c r="BNV44" s="205"/>
      <c r="BNW44" s="205"/>
      <c r="BNX44" s="205"/>
      <c r="BNY44" s="205"/>
      <c r="BNZ44" s="205"/>
      <c r="BOA44" s="205"/>
      <c r="BOB44" s="205"/>
      <c r="BOC44" s="205"/>
      <c r="BOD44" s="205"/>
      <c r="BOE44" s="205"/>
      <c r="BOF44" s="205"/>
      <c r="BOG44" s="205"/>
      <c r="BOH44" s="205"/>
      <c r="BOI44" s="205"/>
      <c r="BOJ44" s="205"/>
      <c r="BOK44" s="205"/>
      <c r="BOL44" s="205"/>
      <c r="BOM44" s="205"/>
      <c r="BON44" s="205"/>
      <c r="BOO44" s="205"/>
      <c r="BOP44" s="205"/>
      <c r="BOQ44" s="205"/>
      <c r="BOR44" s="205"/>
      <c r="BOS44" s="205"/>
      <c r="BOT44" s="205"/>
      <c r="BOU44" s="205"/>
      <c r="BOV44" s="205"/>
      <c r="BOW44" s="205"/>
      <c r="BOX44" s="205"/>
      <c r="BOY44" s="205"/>
      <c r="BOZ44" s="205"/>
      <c r="BPA44" s="205"/>
      <c r="BPB44" s="205"/>
      <c r="BPC44" s="205"/>
      <c r="BPD44" s="205"/>
      <c r="BPE44" s="205"/>
      <c r="BPF44" s="205"/>
      <c r="BPG44" s="205"/>
      <c r="BPH44" s="205"/>
      <c r="BPI44" s="205"/>
      <c r="BPJ44" s="205"/>
      <c r="BPK44" s="205"/>
      <c r="BPL44" s="205"/>
      <c r="BPM44" s="205"/>
      <c r="BPN44" s="205"/>
      <c r="BPO44" s="205"/>
      <c r="BPP44" s="205"/>
      <c r="BPQ44" s="205"/>
      <c r="BPR44" s="205"/>
      <c r="BPS44" s="205"/>
      <c r="BPT44" s="205"/>
      <c r="BPU44" s="205"/>
      <c r="BPV44" s="205"/>
      <c r="BPW44" s="205"/>
      <c r="BPX44" s="205"/>
      <c r="BPY44" s="205"/>
      <c r="BPZ44" s="205"/>
      <c r="BQA44" s="205"/>
      <c r="BQB44" s="205"/>
      <c r="BQC44" s="205"/>
      <c r="BQD44" s="205"/>
      <c r="BQE44" s="205"/>
      <c r="BQF44" s="205"/>
      <c r="BQG44" s="205"/>
      <c r="BQH44" s="205"/>
      <c r="BQI44" s="205"/>
      <c r="BQJ44" s="205"/>
      <c r="BQK44" s="205"/>
      <c r="BQL44" s="205"/>
      <c r="BQM44" s="205"/>
      <c r="BQN44" s="205"/>
      <c r="BQO44" s="205"/>
      <c r="BQP44" s="205"/>
      <c r="BQQ44" s="205"/>
      <c r="BQR44" s="205"/>
      <c r="BQS44" s="205"/>
      <c r="BQT44" s="205"/>
      <c r="BQU44" s="205"/>
      <c r="BQV44" s="205"/>
      <c r="BQW44" s="205"/>
      <c r="BQX44" s="205"/>
      <c r="BQY44" s="205"/>
      <c r="BQZ44" s="205"/>
      <c r="BRA44" s="205"/>
      <c r="BRB44" s="205"/>
      <c r="BRC44" s="205"/>
      <c r="BRD44" s="205"/>
      <c r="BRE44" s="205"/>
      <c r="BRF44" s="205"/>
      <c r="BRG44" s="205"/>
      <c r="BRH44" s="205"/>
      <c r="BRI44" s="205"/>
      <c r="BRJ44" s="205"/>
      <c r="BRK44" s="205"/>
      <c r="BRL44" s="205"/>
      <c r="BRM44" s="205"/>
      <c r="BRN44" s="205"/>
      <c r="BRO44" s="205"/>
      <c r="BRP44" s="205"/>
      <c r="BRQ44" s="205"/>
      <c r="BRR44" s="205"/>
      <c r="BRS44" s="205"/>
      <c r="BRT44" s="205"/>
      <c r="BRU44" s="205"/>
      <c r="BRV44" s="205"/>
      <c r="BRW44" s="205"/>
      <c r="BRX44" s="205"/>
      <c r="BRY44" s="205"/>
      <c r="BRZ44" s="205"/>
      <c r="BSA44" s="205"/>
      <c r="BSB44" s="205"/>
      <c r="BSC44" s="205"/>
      <c r="BSD44" s="205"/>
      <c r="BSE44" s="205"/>
      <c r="BSF44" s="205"/>
      <c r="BSG44" s="205"/>
      <c r="BSH44" s="205"/>
      <c r="BSI44" s="205"/>
      <c r="BSJ44" s="205"/>
      <c r="BSK44" s="205"/>
      <c r="BSL44" s="205"/>
      <c r="BSM44" s="205"/>
      <c r="BSN44" s="205"/>
      <c r="BSO44" s="205"/>
      <c r="BSP44" s="205"/>
      <c r="BSQ44" s="205"/>
      <c r="BSR44" s="205"/>
      <c r="BSS44" s="205"/>
      <c r="BST44" s="205"/>
      <c r="BSU44" s="205"/>
      <c r="BSV44" s="205"/>
      <c r="BSW44" s="205"/>
      <c r="BSX44" s="205"/>
      <c r="BSY44" s="205"/>
      <c r="BSZ44" s="205"/>
      <c r="BTA44" s="205"/>
      <c r="BTB44" s="205"/>
      <c r="BTC44" s="205"/>
      <c r="BTD44" s="205"/>
      <c r="BTE44" s="205"/>
      <c r="BTF44" s="205"/>
      <c r="BTG44" s="205"/>
      <c r="BTH44" s="205"/>
      <c r="BTI44" s="205"/>
      <c r="BTJ44" s="205"/>
      <c r="BTK44" s="205"/>
      <c r="BTL44" s="205"/>
      <c r="BTM44" s="205"/>
      <c r="BTN44" s="205"/>
      <c r="BTO44" s="205"/>
      <c r="BTP44" s="205"/>
      <c r="BTQ44" s="205"/>
      <c r="BTR44" s="205"/>
      <c r="BTS44" s="205"/>
      <c r="BTT44" s="205"/>
      <c r="BTU44" s="205"/>
      <c r="BTV44" s="205"/>
      <c r="BTW44" s="205"/>
      <c r="BTX44" s="205"/>
      <c r="BTY44" s="205"/>
      <c r="BTZ44" s="205"/>
      <c r="BUA44" s="205"/>
      <c r="BUB44" s="205"/>
      <c r="BUC44" s="205"/>
      <c r="BUD44" s="205"/>
      <c r="BUE44" s="205"/>
      <c r="BUF44" s="205"/>
      <c r="BUG44" s="205"/>
      <c r="BUH44" s="205"/>
      <c r="BUI44" s="205"/>
      <c r="BUJ44" s="205"/>
      <c r="BUK44" s="205"/>
      <c r="BUL44" s="205"/>
      <c r="BUM44" s="205"/>
      <c r="BUN44" s="205"/>
      <c r="BUO44" s="205"/>
      <c r="BUP44" s="205"/>
      <c r="BUQ44" s="205"/>
      <c r="BUR44" s="205"/>
      <c r="BUS44" s="205"/>
      <c r="BUT44" s="205"/>
      <c r="BUU44" s="205"/>
      <c r="BUV44" s="205"/>
      <c r="BUW44" s="205"/>
      <c r="BUX44" s="205"/>
      <c r="BUY44" s="205"/>
      <c r="BUZ44" s="205"/>
      <c r="BVA44" s="205"/>
      <c r="BVB44" s="205"/>
      <c r="BVC44" s="205"/>
      <c r="BVD44" s="205"/>
      <c r="BVE44" s="205"/>
      <c r="BVF44" s="205"/>
      <c r="BVG44" s="205"/>
      <c r="BVH44" s="205"/>
      <c r="BVI44" s="205"/>
      <c r="BVJ44" s="205"/>
      <c r="BVK44" s="205"/>
      <c r="BVL44" s="205"/>
      <c r="BVM44" s="205"/>
      <c r="BVN44" s="205"/>
      <c r="BVO44" s="205"/>
      <c r="BVP44" s="205"/>
      <c r="BVQ44" s="205"/>
      <c r="BVR44" s="205"/>
      <c r="BVS44" s="205"/>
      <c r="BVT44" s="205"/>
      <c r="BVU44" s="205"/>
      <c r="BVV44" s="205"/>
      <c r="BVW44" s="205"/>
      <c r="BVX44" s="205"/>
      <c r="BVY44" s="205"/>
      <c r="BVZ44" s="205"/>
      <c r="BWA44" s="205"/>
      <c r="BWB44" s="205"/>
      <c r="BWC44" s="205"/>
      <c r="BWD44" s="205"/>
      <c r="BWE44" s="205"/>
      <c r="BWF44" s="205"/>
      <c r="BWG44" s="205"/>
      <c r="BWH44" s="205"/>
      <c r="BWI44" s="205"/>
      <c r="BWJ44" s="205"/>
      <c r="BWK44" s="205"/>
      <c r="BWL44" s="205"/>
      <c r="BWM44" s="205"/>
      <c r="BWN44" s="205"/>
      <c r="BWO44" s="205"/>
      <c r="BWP44" s="205"/>
      <c r="BWQ44" s="205"/>
      <c r="BWR44" s="205"/>
      <c r="BWS44" s="205"/>
      <c r="BWT44" s="205"/>
      <c r="BWU44" s="205"/>
      <c r="BWV44" s="205"/>
      <c r="BWW44" s="205"/>
      <c r="BWX44" s="205"/>
      <c r="BWY44" s="205"/>
      <c r="BWZ44" s="205"/>
      <c r="BXA44" s="205"/>
      <c r="BXB44" s="205"/>
      <c r="BXC44" s="205"/>
      <c r="BXD44" s="205"/>
      <c r="BXE44" s="205"/>
      <c r="BXF44" s="205"/>
      <c r="BXG44" s="205"/>
      <c r="BXH44" s="205"/>
      <c r="BXI44" s="205"/>
      <c r="BXJ44" s="205"/>
      <c r="BXK44" s="205"/>
      <c r="BXL44" s="205"/>
      <c r="BXM44" s="205"/>
      <c r="BXN44" s="205"/>
      <c r="BXO44" s="205"/>
      <c r="BXP44" s="205"/>
      <c r="BXQ44" s="205"/>
      <c r="BXR44" s="205"/>
      <c r="BXS44" s="205"/>
      <c r="BXT44" s="205"/>
      <c r="BXU44" s="205"/>
      <c r="BXV44" s="205"/>
      <c r="BXW44" s="205"/>
      <c r="BXX44" s="205"/>
      <c r="BXY44" s="205"/>
      <c r="BXZ44" s="205"/>
      <c r="BYA44" s="205"/>
      <c r="BYB44" s="205"/>
      <c r="BYC44" s="205"/>
      <c r="BYD44" s="205"/>
      <c r="BYE44" s="205"/>
      <c r="BYF44" s="205"/>
      <c r="BYG44" s="205"/>
      <c r="BYH44" s="205"/>
      <c r="BYI44" s="205"/>
      <c r="BYJ44" s="205"/>
      <c r="BYK44" s="205"/>
      <c r="BYL44" s="205"/>
      <c r="BYM44" s="205"/>
      <c r="BYN44" s="205"/>
      <c r="BYO44" s="205"/>
      <c r="BYP44" s="205"/>
      <c r="BYQ44" s="205"/>
      <c r="BYR44" s="205"/>
      <c r="BYS44" s="205"/>
      <c r="BYT44" s="205"/>
      <c r="BYU44" s="205"/>
      <c r="BYV44" s="205"/>
      <c r="BYW44" s="205"/>
      <c r="BYX44" s="205"/>
      <c r="BYY44" s="205"/>
      <c r="BYZ44" s="205"/>
      <c r="BZA44" s="205"/>
      <c r="BZB44" s="205"/>
      <c r="BZC44" s="205"/>
      <c r="BZD44" s="205"/>
      <c r="BZE44" s="205"/>
      <c r="BZF44" s="205"/>
      <c r="BZG44" s="205"/>
      <c r="BZH44" s="205"/>
      <c r="BZI44" s="205"/>
      <c r="BZJ44" s="205"/>
      <c r="BZK44" s="205"/>
      <c r="BZL44" s="205"/>
      <c r="BZM44" s="205"/>
      <c r="BZN44" s="205"/>
      <c r="BZO44" s="205"/>
      <c r="BZP44" s="205"/>
      <c r="BZQ44" s="205"/>
      <c r="BZR44" s="205"/>
      <c r="BZS44" s="205"/>
      <c r="BZT44" s="205"/>
      <c r="BZU44" s="205"/>
      <c r="BZV44" s="205"/>
      <c r="BZW44" s="205"/>
      <c r="BZX44" s="205"/>
      <c r="BZY44" s="205"/>
      <c r="BZZ44" s="205"/>
      <c r="CAA44" s="205"/>
      <c r="CAB44" s="205"/>
      <c r="CAC44" s="205"/>
      <c r="CAD44" s="205"/>
      <c r="CAE44" s="205"/>
      <c r="CAF44" s="205"/>
      <c r="CAG44" s="205"/>
      <c r="CAH44" s="205"/>
      <c r="CAI44" s="205"/>
      <c r="CAJ44" s="205"/>
      <c r="CAK44" s="205"/>
      <c r="CAL44" s="205"/>
      <c r="CAM44" s="205"/>
      <c r="CAN44" s="205"/>
      <c r="CAO44" s="205"/>
      <c r="CAP44" s="205"/>
      <c r="CAQ44" s="205"/>
      <c r="CAR44" s="205"/>
      <c r="CAS44" s="205"/>
      <c r="CAT44" s="205"/>
      <c r="CAU44" s="205"/>
      <c r="CAV44" s="205"/>
      <c r="CAW44" s="205"/>
      <c r="CAX44" s="205"/>
      <c r="CAY44" s="205"/>
      <c r="CAZ44" s="205"/>
      <c r="CBA44" s="205"/>
      <c r="CBB44" s="205"/>
      <c r="CBC44" s="205"/>
      <c r="CBD44" s="205"/>
      <c r="CBE44" s="205"/>
      <c r="CBF44" s="205"/>
      <c r="CBG44" s="205"/>
      <c r="CBH44" s="205"/>
      <c r="CBI44" s="205"/>
      <c r="CBJ44" s="205"/>
      <c r="CBK44" s="205"/>
      <c r="CBL44" s="205"/>
      <c r="CBM44" s="205"/>
      <c r="CBN44" s="205"/>
      <c r="CBO44" s="205"/>
      <c r="CBP44" s="205"/>
      <c r="CBQ44" s="205"/>
      <c r="CBR44" s="205"/>
      <c r="CBS44" s="205"/>
      <c r="CBT44" s="205"/>
      <c r="CBU44" s="205"/>
      <c r="CBV44" s="205"/>
      <c r="CBW44" s="205"/>
      <c r="CBX44" s="205"/>
      <c r="CBY44" s="205"/>
      <c r="CBZ44" s="205"/>
      <c r="CCA44" s="205"/>
      <c r="CCB44" s="205"/>
      <c r="CCC44" s="205"/>
      <c r="CCD44" s="205"/>
      <c r="CCE44" s="205"/>
      <c r="CCF44" s="205"/>
      <c r="CCG44" s="205"/>
      <c r="CCH44" s="205"/>
      <c r="CCI44" s="205"/>
      <c r="CCJ44" s="205"/>
      <c r="CCK44" s="205"/>
      <c r="CCL44" s="205"/>
      <c r="CCM44" s="205"/>
      <c r="CCN44" s="205"/>
      <c r="CCO44" s="205"/>
      <c r="CCP44" s="205"/>
      <c r="CCQ44" s="205"/>
      <c r="CCR44" s="205"/>
      <c r="CCS44" s="205"/>
      <c r="CCT44" s="205"/>
      <c r="CCU44" s="205"/>
      <c r="CCV44" s="205"/>
      <c r="CCW44" s="205"/>
      <c r="CCX44" s="205"/>
      <c r="CCY44" s="205"/>
      <c r="CCZ44" s="205"/>
      <c r="CDA44" s="205"/>
      <c r="CDB44" s="205"/>
      <c r="CDC44" s="205"/>
      <c r="CDD44" s="205"/>
      <c r="CDE44" s="205"/>
      <c r="CDF44" s="205"/>
      <c r="CDG44" s="205"/>
      <c r="CDH44" s="205"/>
      <c r="CDI44" s="205"/>
      <c r="CDJ44" s="205"/>
      <c r="CDK44" s="205"/>
      <c r="CDL44" s="205"/>
      <c r="CDM44" s="205"/>
      <c r="CDN44" s="205"/>
      <c r="CDO44" s="205"/>
      <c r="CDP44" s="205"/>
      <c r="CDQ44" s="205"/>
      <c r="CDR44" s="205"/>
      <c r="CDS44" s="205"/>
      <c r="CDT44" s="205"/>
      <c r="CDU44" s="205"/>
      <c r="CDV44" s="205"/>
      <c r="CDW44" s="205"/>
      <c r="CDX44" s="205"/>
      <c r="CDY44" s="205"/>
      <c r="CDZ44" s="205"/>
      <c r="CEA44" s="205"/>
      <c r="CEB44" s="205"/>
      <c r="CEC44" s="205"/>
      <c r="CED44" s="205"/>
      <c r="CEE44" s="205"/>
      <c r="CEF44" s="205"/>
      <c r="CEG44" s="205"/>
      <c r="CEH44" s="205"/>
      <c r="CEI44" s="205"/>
      <c r="CEJ44" s="205"/>
      <c r="CEK44" s="205"/>
      <c r="CEL44" s="205"/>
      <c r="CEM44" s="205"/>
      <c r="CEN44" s="205"/>
      <c r="CEO44" s="205"/>
      <c r="CEP44" s="205"/>
      <c r="CEQ44" s="205"/>
      <c r="CER44" s="205"/>
      <c r="CES44" s="205"/>
      <c r="CET44" s="205"/>
      <c r="CEU44" s="205"/>
      <c r="CEV44" s="205"/>
      <c r="CEW44" s="205"/>
      <c r="CEX44" s="205"/>
      <c r="CEY44" s="205"/>
      <c r="CEZ44" s="205"/>
      <c r="CFA44" s="205"/>
      <c r="CFB44" s="205"/>
      <c r="CFC44" s="205"/>
      <c r="CFD44" s="205"/>
      <c r="CFE44" s="205"/>
      <c r="CFF44" s="205"/>
      <c r="CFG44" s="205"/>
      <c r="CFH44" s="205"/>
      <c r="CFI44" s="205"/>
      <c r="CFJ44" s="205"/>
      <c r="CFK44" s="205"/>
      <c r="CFL44" s="205"/>
      <c r="CFM44" s="205"/>
      <c r="CFN44" s="205"/>
      <c r="CFO44" s="205"/>
      <c r="CFP44" s="205"/>
      <c r="CFQ44" s="205"/>
      <c r="CFR44" s="205"/>
      <c r="CFS44" s="205"/>
      <c r="CFT44" s="205"/>
      <c r="CFU44" s="205"/>
      <c r="CFV44" s="205"/>
      <c r="CFW44" s="205"/>
      <c r="CFX44" s="205"/>
      <c r="CFY44" s="205"/>
      <c r="CFZ44" s="205"/>
      <c r="CGA44" s="205"/>
      <c r="CGB44" s="205"/>
      <c r="CGC44" s="205"/>
      <c r="CGD44" s="205"/>
      <c r="CGE44" s="205"/>
      <c r="CGF44" s="205"/>
      <c r="CGG44" s="205"/>
      <c r="CGH44" s="205"/>
      <c r="CGI44" s="205"/>
      <c r="CGJ44" s="205"/>
      <c r="CGK44" s="205"/>
      <c r="CGL44" s="205"/>
      <c r="CGM44" s="205"/>
      <c r="CGN44" s="205"/>
      <c r="CGO44" s="205"/>
      <c r="CGP44" s="205"/>
      <c r="CGQ44" s="205"/>
      <c r="CGR44" s="205"/>
      <c r="CGS44" s="205"/>
      <c r="CGT44" s="205"/>
      <c r="CGU44" s="205"/>
      <c r="CGV44" s="205"/>
      <c r="CGW44" s="205"/>
      <c r="CGX44" s="205"/>
      <c r="CGY44" s="205"/>
      <c r="CGZ44" s="205"/>
      <c r="CHA44" s="205"/>
      <c r="CHB44" s="205"/>
      <c r="CHC44" s="205"/>
      <c r="CHD44" s="205"/>
      <c r="CHE44" s="205"/>
      <c r="CHF44" s="205"/>
      <c r="CHG44" s="205"/>
      <c r="CHH44" s="205"/>
      <c r="CHI44" s="205"/>
      <c r="CHJ44" s="205"/>
      <c r="CHK44" s="205"/>
      <c r="CHL44" s="205"/>
      <c r="CHM44" s="205"/>
      <c r="CHN44" s="205"/>
      <c r="CHO44" s="205"/>
      <c r="CHP44" s="205"/>
      <c r="CHQ44" s="205"/>
      <c r="CHR44" s="205"/>
      <c r="CHS44" s="205"/>
      <c r="CHT44" s="205"/>
      <c r="CHU44" s="205"/>
      <c r="CHV44" s="205"/>
      <c r="CHW44" s="205"/>
      <c r="CHX44" s="205"/>
      <c r="CHY44" s="205"/>
      <c r="CHZ44" s="205"/>
      <c r="CIA44" s="205"/>
      <c r="CIB44" s="205"/>
      <c r="CIC44" s="205"/>
      <c r="CID44" s="205"/>
      <c r="CIE44" s="205"/>
      <c r="CIF44" s="205"/>
      <c r="CIG44" s="205"/>
      <c r="CIH44" s="205"/>
      <c r="CII44" s="205"/>
      <c r="CIJ44" s="205"/>
      <c r="CIK44" s="205"/>
      <c r="CIL44" s="205"/>
      <c r="CIM44" s="205"/>
      <c r="CIN44" s="205"/>
      <c r="CIO44" s="205"/>
      <c r="CIP44" s="205"/>
      <c r="CIQ44" s="205"/>
      <c r="CIR44" s="205"/>
      <c r="CIS44" s="205"/>
      <c r="CIT44" s="205"/>
      <c r="CIU44" s="205"/>
      <c r="CIV44" s="205"/>
      <c r="CIW44" s="205"/>
      <c r="CIX44" s="205"/>
      <c r="CIY44" s="205"/>
      <c r="CIZ44" s="205"/>
      <c r="CJA44" s="205"/>
      <c r="CJB44" s="205"/>
      <c r="CJC44" s="205"/>
      <c r="CJD44" s="205"/>
      <c r="CJE44" s="205"/>
      <c r="CJF44" s="205"/>
      <c r="CJG44" s="205"/>
      <c r="CJH44" s="205"/>
      <c r="CJI44" s="205"/>
      <c r="CJJ44" s="205"/>
      <c r="CJK44" s="205"/>
      <c r="CJL44" s="205"/>
      <c r="CJM44" s="205"/>
      <c r="CJN44" s="205"/>
      <c r="CJO44" s="205"/>
      <c r="CJP44" s="205"/>
      <c r="CJQ44" s="205"/>
      <c r="CJR44" s="205"/>
      <c r="CJS44" s="205"/>
      <c r="CJT44" s="205"/>
      <c r="CJU44" s="205"/>
      <c r="CJV44" s="205"/>
      <c r="CJW44" s="205"/>
      <c r="CJX44" s="205"/>
      <c r="CJY44" s="205"/>
      <c r="CJZ44" s="205"/>
      <c r="CKA44" s="205"/>
      <c r="CKB44" s="205"/>
      <c r="CKC44" s="205"/>
      <c r="CKD44" s="205"/>
      <c r="CKE44" s="205"/>
      <c r="CKF44" s="205"/>
      <c r="CKG44" s="205"/>
      <c r="CKH44" s="205"/>
      <c r="CKI44" s="205"/>
      <c r="CKJ44" s="205"/>
      <c r="CKK44" s="205"/>
      <c r="CKL44" s="205"/>
      <c r="CKM44" s="205"/>
      <c r="CKN44" s="205"/>
      <c r="CKO44" s="205"/>
      <c r="CKP44" s="205"/>
      <c r="CKQ44" s="205"/>
      <c r="CKR44" s="205"/>
      <c r="CKS44" s="205"/>
      <c r="CKT44" s="205"/>
      <c r="CKU44" s="205"/>
      <c r="CKV44" s="205"/>
      <c r="CKW44" s="205"/>
      <c r="CKX44" s="205"/>
      <c r="CKY44" s="205"/>
      <c r="CKZ44" s="205"/>
      <c r="CLA44" s="205"/>
      <c r="CLB44" s="205"/>
      <c r="CLC44" s="205"/>
      <c r="CLD44" s="205"/>
      <c r="CLE44" s="205"/>
      <c r="CLF44" s="205"/>
      <c r="CLG44" s="205"/>
      <c r="CLH44" s="205"/>
      <c r="CLI44" s="205"/>
      <c r="CLJ44" s="205"/>
      <c r="CLK44" s="205"/>
      <c r="CLL44" s="205"/>
      <c r="CLM44" s="205"/>
      <c r="CLN44" s="205"/>
      <c r="CLO44" s="205"/>
      <c r="CLP44" s="205"/>
      <c r="CLQ44" s="205"/>
      <c r="CLR44" s="205"/>
      <c r="CLS44" s="205"/>
      <c r="CLT44" s="205"/>
      <c r="CLU44" s="205"/>
      <c r="CLV44" s="205"/>
      <c r="CLW44" s="205"/>
      <c r="CLX44" s="205"/>
      <c r="CLY44" s="205"/>
      <c r="CLZ44" s="205"/>
      <c r="CMA44" s="205"/>
      <c r="CMB44" s="205"/>
      <c r="CMC44" s="205"/>
      <c r="CMD44" s="205"/>
      <c r="CME44" s="205"/>
      <c r="CMF44" s="205"/>
      <c r="CMG44" s="205"/>
      <c r="CMH44" s="205"/>
      <c r="CMI44" s="205"/>
      <c r="CMJ44" s="205"/>
      <c r="CMK44" s="205"/>
      <c r="CML44" s="205"/>
      <c r="CMM44" s="205"/>
      <c r="CMN44" s="205"/>
      <c r="CMO44" s="205"/>
      <c r="CMP44" s="205"/>
      <c r="CMQ44" s="205"/>
      <c r="CMR44" s="205"/>
      <c r="CMS44" s="205"/>
      <c r="CMT44" s="205"/>
      <c r="CMU44" s="205"/>
      <c r="CMV44" s="205"/>
      <c r="CMW44" s="205"/>
      <c r="CMX44" s="205"/>
      <c r="CMY44" s="205"/>
      <c r="CMZ44" s="205"/>
      <c r="CNA44" s="205"/>
      <c r="CNB44" s="205"/>
      <c r="CNC44" s="205"/>
      <c r="CND44" s="205"/>
      <c r="CNE44" s="205"/>
      <c r="CNF44" s="205"/>
      <c r="CNG44" s="205"/>
      <c r="CNH44" s="205"/>
      <c r="CNI44" s="205"/>
      <c r="CNJ44" s="205"/>
      <c r="CNK44" s="205"/>
      <c r="CNL44" s="205"/>
      <c r="CNM44" s="205"/>
      <c r="CNN44" s="205"/>
      <c r="CNO44" s="205"/>
      <c r="CNP44" s="205"/>
      <c r="CNQ44" s="205"/>
      <c r="CNR44" s="205"/>
      <c r="CNS44" s="205"/>
      <c r="CNT44" s="205"/>
      <c r="CNU44" s="205"/>
      <c r="CNV44" s="205"/>
      <c r="CNW44" s="205"/>
      <c r="CNX44" s="205"/>
      <c r="CNY44" s="205"/>
      <c r="CNZ44" s="205"/>
      <c r="COA44" s="205"/>
      <c r="COB44" s="205"/>
      <c r="COC44" s="205"/>
      <c r="COD44" s="205"/>
      <c r="COE44" s="205"/>
      <c r="COF44" s="205"/>
      <c r="COG44" s="205"/>
      <c r="COH44" s="205"/>
      <c r="COI44" s="205"/>
      <c r="COJ44" s="205"/>
      <c r="COK44" s="205"/>
      <c r="COL44" s="205"/>
      <c r="COM44" s="205"/>
      <c r="CON44" s="205"/>
      <c r="COO44" s="205"/>
      <c r="COP44" s="205"/>
      <c r="COQ44" s="205"/>
      <c r="COR44" s="205"/>
      <c r="COS44" s="205"/>
      <c r="COT44" s="205"/>
      <c r="COU44" s="205"/>
      <c r="COV44" s="205"/>
      <c r="COW44" s="205"/>
      <c r="COX44" s="205"/>
      <c r="COY44" s="205"/>
      <c r="COZ44" s="205"/>
      <c r="CPA44" s="205"/>
      <c r="CPB44" s="205"/>
      <c r="CPC44" s="205"/>
      <c r="CPD44" s="205"/>
      <c r="CPE44" s="205"/>
      <c r="CPF44" s="205"/>
      <c r="CPG44" s="205"/>
      <c r="CPH44" s="205"/>
      <c r="CPI44" s="205"/>
      <c r="CPJ44" s="205"/>
      <c r="CPK44" s="205"/>
      <c r="CPL44" s="205"/>
      <c r="CPM44" s="205"/>
      <c r="CPN44" s="205"/>
      <c r="CPO44" s="205"/>
      <c r="CPP44" s="205"/>
      <c r="CPQ44" s="205"/>
      <c r="CPR44" s="205"/>
      <c r="CPS44" s="205"/>
      <c r="CPT44" s="205"/>
      <c r="CPU44" s="205"/>
      <c r="CPV44" s="205"/>
      <c r="CPW44" s="205"/>
      <c r="CPX44" s="205"/>
      <c r="CPY44" s="205"/>
      <c r="CPZ44" s="205"/>
      <c r="CQA44" s="205"/>
      <c r="CQB44" s="205"/>
      <c r="CQC44" s="205"/>
      <c r="CQD44" s="205"/>
      <c r="CQE44" s="205"/>
      <c r="CQF44" s="205"/>
      <c r="CQG44" s="205"/>
      <c r="CQH44" s="205"/>
      <c r="CQI44" s="205"/>
      <c r="CQJ44" s="205"/>
      <c r="CQK44" s="205"/>
      <c r="CQL44" s="205"/>
      <c r="CQM44" s="205"/>
      <c r="CQN44" s="205"/>
      <c r="CQO44" s="205"/>
      <c r="CQP44" s="205"/>
      <c r="CQQ44" s="205"/>
      <c r="CQR44" s="205"/>
      <c r="CQS44" s="205"/>
      <c r="CQT44" s="205"/>
      <c r="CQU44" s="205"/>
      <c r="CQV44" s="205"/>
      <c r="CQW44" s="205"/>
      <c r="CQX44" s="205"/>
      <c r="CQY44" s="205"/>
      <c r="CQZ44" s="205"/>
      <c r="CRA44" s="205"/>
      <c r="CRB44" s="205"/>
      <c r="CRC44" s="205"/>
      <c r="CRD44" s="205"/>
      <c r="CRE44" s="205"/>
      <c r="CRF44" s="205"/>
      <c r="CRG44" s="205"/>
      <c r="CRH44" s="205"/>
      <c r="CRI44" s="205"/>
      <c r="CRJ44" s="205"/>
      <c r="CRK44" s="205"/>
      <c r="CRL44" s="205"/>
      <c r="CRM44" s="205"/>
      <c r="CRN44" s="205"/>
      <c r="CRO44" s="205"/>
      <c r="CRP44" s="205"/>
      <c r="CRQ44" s="205"/>
      <c r="CRR44" s="205"/>
      <c r="CRS44" s="205"/>
      <c r="CRT44" s="205"/>
      <c r="CRU44" s="205"/>
      <c r="CRV44" s="205"/>
      <c r="CRW44" s="205"/>
      <c r="CRX44" s="205"/>
      <c r="CRY44" s="205"/>
      <c r="CRZ44" s="205"/>
      <c r="CSA44" s="205"/>
      <c r="CSB44" s="205"/>
      <c r="CSC44" s="205"/>
      <c r="CSD44" s="205"/>
      <c r="CSE44" s="205"/>
      <c r="CSF44" s="205"/>
      <c r="CSG44" s="205"/>
      <c r="CSH44" s="205"/>
      <c r="CSI44" s="205"/>
      <c r="CSJ44" s="205"/>
      <c r="CSK44" s="205"/>
      <c r="CSL44" s="205"/>
      <c r="CSM44" s="205"/>
      <c r="CSN44" s="205"/>
      <c r="CSO44" s="205"/>
      <c r="CSP44" s="205"/>
      <c r="CSQ44" s="205"/>
      <c r="CSR44" s="205"/>
      <c r="CSS44" s="205"/>
      <c r="CST44" s="205"/>
      <c r="CSU44" s="205"/>
      <c r="CSV44" s="205"/>
      <c r="CSW44" s="205"/>
      <c r="CSX44" s="205"/>
      <c r="CSY44" s="205"/>
      <c r="CSZ44" s="205"/>
      <c r="CTA44" s="205"/>
      <c r="CTB44" s="205"/>
      <c r="CTC44" s="205"/>
      <c r="CTD44" s="205"/>
      <c r="CTE44" s="205"/>
      <c r="CTF44" s="205"/>
      <c r="CTG44" s="205"/>
      <c r="CTH44" s="205"/>
      <c r="CTI44" s="205"/>
      <c r="CTJ44" s="205"/>
      <c r="CTK44" s="205"/>
      <c r="CTL44" s="205"/>
      <c r="CTM44" s="205"/>
      <c r="CTN44" s="205"/>
      <c r="CTO44" s="205"/>
      <c r="CTP44" s="205"/>
      <c r="CTQ44" s="205"/>
      <c r="CTR44" s="205"/>
      <c r="CTS44" s="205"/>
      <c r="CTT44" s="205"/>
      <c r="CTU44" s="205"/>
      <c r="CTV44" s="205"/>
      <c r="CTW44" s="205"/>
      <c r="CTX44" s="205"/>
      <c r="CTY44" s="205"/>
      <c r="CTZ44" s="205"/>
      <c r="CUA44" s="205"/>
      <c r="CUB44" s="205"/>
      <c r="CUC44" s="205"/>
      <c r="CUD44" s="205"/>
      <c r="CUE44" s="205"/>
      <c r="CUF44" s="205"/>
      <c r="CUG44" s="205"/>
      <c r="CUH44" s="205"/>
      <c r="CUI44" s="205"/>
      <c r="CUJ44" s="205"/>
      <c r="CUK44" s="205"/>
      <c r="CUL44" s="205"/>
      <c r="CUM44" s="205"/>
      <c r="CUN44" s="205"/>
      <c r="CUO44" s="205"/>
      <c r="CUP44" s="205"/>
      <c r="CUQ44" s="205"/>
      <c r="CUR44" s="205"/>
      <c r="CUS44" s="205"/>
      <c r="CUT44" s="205"/>
      <c r="CUU44" s="205"/>
      <c r="CUV44" s="205"/>
      <c r="CUW44" s="205"/>
      <c r="CUX44" s="205"/>
      <c r="CUY44" s="205"/>
      <c r="CUZ44" s="205"/>
      <c r="CVA44" s="205"/>
      <c r="CVB44" s="205"/>
      <c r="CVC44" s="205"/>
      <c r="CVD44" s="205"/>
      <c r="CVE44" s="205"/>
      <c r="CVF44" s="205"/>
      <c r="CVG44" s="205"/>
      <c r="CVH44" s="205"/>
      <c r="CVI44" s="205"/>
      <c r="CVJ44" s="205"/>
      <c r="CVK44" s="205"/>
      <c r="CVL44" s="205"/>
      <c r="CVM44" s="205"/>
      <c r="CVN44" s="205"/>
      <c r="CVO44" s="205"/>
      <c r="CVP44" s="205"/>
      <c r="CVQ44" s="205"/>
      <c r="CVR44" s="205"/>
      <c r="CVS44" s="205"/>
      <c r="CVT44" s="205"/>
      <c r="CVU44" s="205"/>
      <c r="CVV44" s="205"/>
      <c r="CVW44" s="205"/>
      <c r="CVX44" s="205"/>
      <c r="CVY44" s="205"/>
      <c r="CVZ44" s="205"/>
      <c r="CWA44" s="205"/>
      <c r="CWB44" s="205"/>
      <c r="CWC44" s="205"/>
      <c r="CWD44" s="205"/>
      <c r="CWE44" s="205"/>
      <c r="CWF44" s="205"/>
      <c r="CWG44" s="205"/>
      <c r="CWH44" s="205"/>
      <c r="CWI44" s="205"/>
      <c r="CWJ44" s="205"/>
      <c r="CWK44" s="205"/>
      <c r="CWL44" s="205"/>
      <c r="CWM44" s="205"/>
      <c r="CWN44" s="205"/>
      <c r="CWO44" s="205"/>
      <c r="CWP44" s="205"/>
      <c r="CWQ44" s="205"/>
      <c r="CWR44" s="205"/>
      <c r="CWS44" s="205"/>
      <c r="CWT44" s="205"/>
      <c r="CWU44" s="205"/>
      <c r="CWV44" s="205"/>
      <c r="CWW44" s="205"/>
      <c r="CWX44" s="205"/>
      <c r="CWY44" s="205"/>
      <c r="CWZ44" s="205"/>
      <c r="CXA44" s="205"/>
      <c r="CXB44" s="205"/>
      <c r="CXC44" s="205"/>
      <c r="CXD44" s="205"/>
      <c r="CXE44" s="205"/>
      <c r="CXF44" s="205"/>
      <c r="CXG44" s="205"/>
      <c r="CXH44" s="205"/>
      <c r="CXI44" s="205"/>
      <c r="CXJ44" s="205"/>
      <c r="CXK44" s="205"/>
      <c r="CXL44" s="205"/>
      <c r="CXM44" s="205"/>
      <c r="CXN44" s="205"/>
      <c r="CXO44" s="205"/>
      <c r="CXP44" s="205"/>
      <c r="CXQ44" s="205"/>
      <c r="CXR44" s="205"/>
      <c r="CXS44" s="205"/>
      <c r="CXT44" s="205"/>
      <c r="CXU44" s="205"/>
      <c r="CXV44" s="205"/>
      <c r="CXW44" s="205"/>
      <c r="CXX44" s="205"/>
      <c r="CXY44" s="205"/>
      <c r="CXZ44" s="205"/>
      <c r="CYA44" s="205"/>
      <c r="CYB44" s="205"/>
      <c r="CYC44" s="205"/>
      <c r="CYD44" s="205"/>
      <c r="CYE44" s="205"/>
      <c r="CYF44" s="205"/>
      <c r="CYG44" s="205"/>
      <c r="CYH44" s="205"/>
      <c r="CYI44" s="205"/>
      <c r="CYJ44" s="205"/>
      <c r="CYK44" s="205"/>
      <c r="CYL44" s="205"/>
      <c r="CYM44" s="205"/>
      <c r="CYN44" s="205"/>
      <c r="CYO44" s="205"/>
      <c r="CYP44" s="205"/>
      <c r="CYQ44" s="205"/>
      <c r="CYR44" s="205"/>
      <c r="CYS44" s="205"/>
      <c r="CYT44" s="205"/>
      <c r="CYU44" s="205"/>
      <c r="CYV44" s="205"/>
      <c r="CYW44" s="205"/>
      <c r="CYX44" s="205"/>
      <c r="CYY44" s="205"/>
      <c r="CYZ44" s="205"/>
      <c r="CZA44" s="205"/>
      <c r="CZB44" s="205"/>
      <c r="CZC44" s="205"/>
      <c r="CZD44" s="205"/>
      <c r="CZE44" s="205"/>
      <c r="CZF44" s="205"/>
      <c r="CZG44" s="205"/>
      <c r="CZH44" s="205"/>
      <c r="CZI44" s="205"/>
      <c r="CZJ44" s="205"/>
      <c r="CZK44" s="205"/>
      <c r="CZL44" s="205"/>
      <c r="CZM44" s="205"/>
      <c r="CZN44" s="205"/>
      <c r="CZO44" s="205"/>
      <c r="CZP44" s="205"/>
      <c r="CZQ44" s="205"/>
      <c r="CZR44" s="205"/>
      <c r="CZS44" s="205"/>
      <c r="CZT44" s="205"/>
      <c r="CZU44" s="205"/>
      <c r="CZV44" s="205"/>
      <c r="CZW44" s="205"/>
      <c r="CZX44" s="205"/>
      <c r="CZY44" s="205"/>
      <c r="CZZ44" s="205"/>
      <c r="DAA44" s="205"/>
      <c r="DAB44" s="205"/>
      <c r="DAC44" s="205"/>
      <c r="DAD44" s="205"/>
      <c r="DAE44" s="205"/>
      <c r="DAF44" s="205"/>
      <c r="DAG44" s="205"/>
      <c r="DAH44" s="205"/>
      <c r="DAI44" s="205"/>
      <c r="DAJ44" s="205"/>
      <c r="DAK44" s="205"/>
      <c r="DAL44" s="205"/>
      <c r="DAM44" s="205"/>
      <c r="DAN44" s="205"/>
      <c r="DAO44" s="205"/>
      <c r="DAP44" s="205"/>
      <c r="DAQ44" s="205"/>
      <c r="DAR44" s="205"/>
      <c r="DAS44" s="205"/>
      <c r="DAT44" s="205"/>
      <c r="DAU44" s="205"/>
      <c r="DAV44" s="205"/>
      <c r="DAW44" s="205"/>
      <c r="DAX44" s="205"/>
      <c r="DAY44" s="205"/>
      <c r="DAZ44" s="205"/>
      <c r="DBA44" s="205"/>
      <c r="DBB44" s="205"/>
      <c r="DBC44" s="205"/>
      <c r="DBD44" s="205"/>
      <c r="DBE44" s="205"/>
      <c r="DBF44" s="205"/>
      <c r="DBG44" s="205"/>
      <c r="DBH44" s="205"/>
      <c r="DBI44" s="205"/>
      <c r="DBJ44" s="205"/>
      <c r="DBK44" s="205"/>
      <c r="DBL44" s="205"/>
      <c r="DBM44" s="205"/>
      <c r="DBN44" s="205"/>
      <c r="DBO44" s="205"/>
      <c r="DBP44" s="205"/>
      <c r="DBQ44" s="205"/>
      <c r="DBR44" s="205"/>
      <c r="DBS44" s="205"/>
      <c r="DBT44" s="205"/>
      <c r="DBU44" s="205"/>
      <c r="DBV44" s="205"/>
      <c r="DBW44" s="205"/>
      <c r="DBX44" s="205"/>
      <c r="DBY44" s="205"/>
      <c r="DBZ44" s="205"/>
      <c r="DCA44" s="205"/>
      <c r="DCB44" s="205"/>
      <c r="DCC44" s="205"/>
      <c r="DCD44" s="205"/>
      <c r="DCE44" s="205"/>
      <c r="DCF44" s="205"/>
      <c r="DCG44" s="205"/>
      <c r="DCH44" s="205"/>
      <c r="DCI44" s="205"/>
      <c r="DCJ44" s="205"/>
      <c r="DCK44" s="205"/>
      <c r="DCL44" s="205"/>
      <c r="DCM44" s="205"/>
      <c r="DCN44" s="205"/>
      <c r="DCO44" s="205"/>
      <c r="DCP44" s="205"/>
      <c r="DCQ44" s="205"/>
      <c r="DCR44" s="205"/>
      <c r="DCS44" s="205"/>
      <c r="DCT44" s="205"/>
      <c r="DCU44" s="205"/>
      <c r="DCV44" s="205"/>
      <c r="DCW44" s="205"/>
      <c r="DCX44" s="205"/>
      <c r="DCY44" s="205"/>
      <c r="DCZ44" s="205"/>
      <c r="DDA44" s="205"/>
      <c r="DDB44" s="205"/>
      <c r="DDC44" s="205"/>
      <c r="DDD44" s="205"/>
      <c r="DDE44" s="205"/>
      <c r="DDF44" s="205"/>
      <c r="DDG44" s="205"/>
      <c r="DDH44" s="205"/>
      <c r="DDI44" s="205"/>
      <c r="DDJ44" s="205"/>
      <c r="DDK44" s="205"/>
      <c r="DDL44" s="205"/>
      <c r="DDM44" s="205"/>
      <c r="DDN44" s="205"/>
      <c r="DDO44" s="205"/>
      <c r="DDP44" s="205"/>
      <c r="DDQ44" s="205"/>
      <c r="DDR44" s="205"/>
      <c r="DDS44" s="205"/>
      <c r="DDT44" s="205"/>
      <c r="DDU44" s="205"/>
      <c r="DDV44" s="205"/>
      <c r="DDW44" s="205"/>
      <c r="DDX44" s="205"/>
      <c r="DDY44" s="205"/>
      <c r="DDZ44" s="205"/>
      <c r="DEA44" s="205"/>
      <c r="DEB44" s="205"/>
      <c r="DEC44" s="205"/>
      <c r="DED44" s="205"/>
      <c r="DEE44" s="205"/>
      <c r="DEF44" s="205"/>
      <c r="DEG44" s="205"/>
      <c r="DEH44" s="205"/>
      <c r="DEI44" s="205"/>
      <c r="DEJ44" s="205"/>
      <c r="DEK44" s="205"/>
      <c r="DEL44" s="205"/>
      <c r="DEM44" s="205"/>
      <c r="DEN44" s="205"/>
      <c r="DEO44" s="205"/>
      <c r="DEP44" s="205"/>
      <c r="DEQ44" s="205"/>
      <c r="DER44" s="205"/>
      <c r="DES44" s="205"/>
      <c r="DET44" s="205"/>
      <c r="DEU44" s="205"/>
      <c r="DEV44" s="205"/>
      <c r="DEW44" s="205"/>
      <c r="DEX44" s="205"/>
      <c r="DEY44" s="205"/>
      <c r="DEZ44" s="205"/>
      <c r="DFA44" s="205"/>
      <c r="DFB44" s="205"/>
      <c r="DFC44" s="205"/>
      <c r="DFD44" s="205"/>
      <c r="DFE44" s="205"/>
      <c r="DFF44" s="205"/>
      <c r="DFG44" s="205"/>
      <c r="DFH44" s="205"/>
      <c r="DFI44" s="205"/>
      <c r="DFJ44" s="205"/>
      <c r="DFK44" s="205"/>
      <c r="DFL44" s="205"/>
      <c r="DFM44" s="205"/>
      <c r="DFN44" s="205"/>
      <c r="DFO44" s="205"/>
      <c r="DFP44" s="205"/>
      <c r="DFQ44" s="205"/>
      <c r="DFR44" s="205"/>
      <c r="DFS44" s="205"/>
      <c r="DFT44" s="205"/>
      <c r="DFU44" s="205"/>
      <c r="DFV44" s="205"/>
      <c r="DFW44" s="205"/>
      <c r="DFX44" s="205"/>
      <c r="DFY44" s="205"/>
      <c r="DFZ44" s="205"/>
      <c r="DGA44" s="205"/>
      <c r="DGB44" s="205"/>
      <c r="DGC44" s="205"/>
      <c r="DGD44" s="205"/>
      <c r="DGE44" s="205"/>
      <c r="DGF44" s="205"/>
      <c r="DGG44" s="205"/>
      <c r="DGH44" s="205"/>
      <c r="DGI44" s="205"/>
      <c r="DGJ44" s="205"/>
      <c r="DGK44" s="205"/>
      <c r="DGL44" s="205"/>
      <c r="DGM44" s="205"/>
      <c r="DGN44" s="205"/>
      <c r="DGO44" s="205"/>
      <c r="DGP44" s="205"/>
      <c r="DGQ44" s="205"/>
      <c r="DGR44" s="205"/>
      <c r="DGS44" s="205"/>
      <c r="DGT44" s="205"/>
      <c r="DGU44" s="205"/>
      <c r="DGV44" s="205"/>
      <c r="DGW44" s="205"/>
      <c r="DGX44" s="205"/>
      <c r="DGY44" s="205"/>
      <c r="DGZ44" s="205"/>
      <c r="DHA44" s="205"/>
      <c r="DHB44" s="205"/>
      <c r="DHC44" s="205"/>
      <c r="DHD44" s="205"/>
      <c r="DHE44" s="205"/>
      <c r="DHF44" s="205"/>
      <c r="DHG44" s="205"/>
      <c r="DHH44" s="205"/>
      <c r="DHI44" s="205"/>
      <c r="DHJ44" s="205"/>
      <c r="DHK44" s="205"/>
      <c r="DHL44" s="205"/>
      <c r="DHM44" s="205"/>
      <c r="DHN44" s="205"/>
      <c r="DHO44" s="205"/>
      <c r="DHP44" s="205"/>
      <c r="DHQ44" s="205"/>
      <c r="DHR44" s="205"/>
      <c r="DHS44" s="205"/>
      <c r="DHT44" s="205"/>
      <c r="DHU44" s="205"/>
      <c r="DHV44" s="205"/>
      <c r="DHW44" s="205"/>
      <c r="DHX44" s="205"/>
      <c r="DHY44" s="205"/>
      <c r="DHZ44" s="205"/>
      <c r="DIA44" s="205"/>
      <c r="DIB44" s="205"/>
      <c r="DIC44" s="205"/>
      <c r="DID44" s="205"/>
      <c r="DIE44" s="205"/>
      <c r="DIF44" s="205"/>
      <c r="DIG44" s="205"/>
      <c r="DIH44" s="205"/>
      <c r="DII44" s="205"/>
      <c r="DIJ44" s="205"/>
      <c r="DIK44" s="205"/>
      <c r="DIL44" s="205"/>
      <c r="DIM44" s="205"/>
      <c r="DIN44" s="205"/>
      <c r="DIO44" s="205"/>
      <c r="DIP44" s="205"/>
      <c r="DIQ44" s="205"/>
      <c r="DIR44" s="205"/>
      <c r="DIS44" s="205"/>
      <c r="DIT44" s="205"/>
      <c r="DIU44" s="205"/>
      <c r="DIV44" s="205"/>
      <c r="DIW44" s="205"/>
      <c r="DIX44" s="205"/>
      <c r="DIY44" s="205"/>
      <c r="DIZ44" s="205"/>
      <c r="DJA44" s="205"/>
      <c r="DJB44" s="205"/>
      <c r="DJC44" s="205"/>
      <c r="DJD44" s="205"/>
      <c r="DJE44" s="205"/>
      <c r="DJF44" s="205"/>
      <c r="DJG44" s="205"/>
      <c r="DJH44" s="205"/>
      <c r="DJI44" s="205"/>
      <c r="DJJ44" s="205"/>
      <c r="DJK44" s="205"/>
      <c r="DJL44" s="205"/>
      <c r="DJM44" s="205"/>
      <c r="DJN44" s="205"/>
      <c r="DJO44" s="205"/>
      <c r="DJP44" s="205"/>
      <c r="DJQ44" s="205"/>
      <c r="DJR44" s="205"/>
      <c r="DJS44" s="205"/>
      <c r="DJT44" s="205"/>
      <c r="DJU44" s="205"/>
      <c r="DJV44" s="205"/>
      <c r="DJW44" s="205"/>
      <c r="DJX44" s="205"/>
      <c r="DJY44" s="205"/>
      <c r="DJZ44" s="205"/>
      <c r="DKA44" s="205"/>
      <c r="DKB44" s="205"/>
      <c r="DKC44" s="205"/>
      <c r="DKD44" s="205"/>
      <c r="DKE44" s="205"/>
      <c r="DKF44" s="205"/>
      <c r="DKG44" s="205"/>
      <c r="DKH44" s="205"/>
      <c r="DKI44" s="205"/>
      <c r="DKJ44" s="205"/>
      <c r="DKK44" s="205"/>
      <c r="DKL44" s="205"/>
      <c r="DKM44" s="205"/>
      <c r="DKN44" s="205"/>
      <c r="DKO44" s="205"/>
      <c r="DKP44" s="205"/>
      <c r="DKQ44" s="205"/>
      <c r="DKR44" s="205"/>
      <c r="DKS44" s="205"/>
      <c r="DKT44" s="205"/>
      <c r="DKU44" s="205"/>
      <c r="DKV44" s="205"/>
      <c r="DKW44" s="205"/>
      <c r="DKX44" s="205"/>
      <c r="DKY44" s="205"/>
      <c r="DKZ44" s="205"/>
      <c r="DLA44" s="205"/>
      <c r="DLB44" s="205"/>
      <c r="DLC44" s="205"/>
      <c r="DLD44" s="205"/>
      <c r="DLE44" s="205"/>
      <c r="DLF44" s="205"/>
      <c r="DLG44" s="205"/>
      <c r="DLH44" s="205"/>
      <c r="DLI44" s="205"/>
      <c r="DLJ44" s="205"/>
      <c r="DLK44" s="205"/>
      <c r="DLL44" s="205"/>
      <c r="DLM44" s="205"/>
      <c r="DLN44" s="205"/>
      <c r="DLO44" s="205"/>
      <c r="DLP44" s="205"/>
      <c r="DLQ44" s="205"/>
      <c r="DLR44" s="205"/>
      <c r="DLS44" s="205"/>
      <c r="DLT44" s="205"/>
      <c r="DLU44" s="205"/>
      <c r="DLV44" s="205"/>
      <c r="DLW44" s="205"/>
      <c r="DLX44" s="205"/>
      <c r="DLY44" s="205"/>
      <c r="DLZ44" s="205"/>
      <c r="DMA44" s="205"/>
      <c r="DMB44" s="205"/>
      <c r="DMC44" s="205"/>
      <c r="DMD44" s="205"/>
      <c r="DME44" s="205"/>
      <c r="DMF44" s="205"/>
      <c r="DMG44" s="205"/>
      <c r="DMH44" s="205"/>
      <c r="DMI44" s="205"/>
      <c r="DMJ44" s="205"/>
      <c r="DMK44" s="205"/>
      <c r="DML44" s="205"/>
      <c r="DMM44" s="205"/>
      <c r="DMN44" s="205"/>
      <c r="DMO44" s="205"/>
      <c r="DMP44" s="205"/>
      <c r="DMQ44" s="205"/>
      <c r="DMR44" s="205"/>
      <c r="DMS44" s="205"/>
      <c r="DMT44" s="205"/>
      <c r="DMU44" s="205"/>
      <c r="DMV44" s="205"/>
      <c r="DMW44" s="205"/>
      <c r="DMX44" s="205"/>
      <c r="DMY44" s="205"/>
      <c r="DMZ44" s="205"/>
      <c r="DNA44" s="205"/>
      <c r="DNB44" s="205"/>
      <c r="DNC44" s="205"/>
      <c r="DND44" s="205"/>
      <c r="DNE44" s="205"/>
      <c r="DNF44" s="205"/>
      <c r="DNG44" s="205"/>
      <c r="DNH44" s="205"/>
      <c r="DNI44" s="205"/>
      <c r="DNJ44" s="205"/>
      <c r="DNK44" s="205"/>
      <c r="DNL44" s="205"/>
      <c r="DNM44" s="205"/>
      <c r="DNN44" s="205"/>
      <c r="DNO44" s="205"/>
      <c r="DNP44" s="205"/>
      <c r="DNQ44" s="205"/>
      <c r="DNR44" s="205"/>
      <c r="DNS44" s="205"/>
      <c r="DNT44" s="205"/>
      <c r="DNU44" s="205"/>
      <c r="DNV44" s="205"/>
      <c r="DNW44" s="205"/>
      <c r="DNX44" s="205"/>
      <c r="DNY44" s="205"/>
      <c r="DNZ44" s="205"/>
      <c r="DOA44" s="205"/>
      <c r="DOB44" s="205"/>
      <c r="DOC44" s="205"/>
      <c r="DOD44" s="205"/>
      <c r="DOE44" s="205"/>
      <c r="DOF44" s="205"/>
      <c r="DOG44" s="205"/>
      <c r="DOH44" s="205"/>
      <c r="DOI44" s="205"/>
      <c r="DOJ44" s="205"/>
      <c r="DOK44" s="205"/>
      <c r="DOL44" s="205"/>
      <c r="DOM44" s="205"/>
      <c r="DON44" s="205"/>
      <c r="DOO44" s="205"/>
      <c r="DOP44" s="205"/>
      <c r="DOQ44" s="205"/>
      <c r="DOR44" s="205"/>
      <c r="DOS44" s="205"/>
      <c r="DOT44" s="205"/>
      <c r="DOU44" s="205"/>
      <c r="DOV44" s="205"/>
      <c r="DOW44" s="205"/>
      <c r="DOX44" s="205"/>
      <c r="DOY44" s="205"/>
      <c r="DOZ44" s="205"/>
      <c r="DPA44" s="205"/>
      <c r="DPB44" s="205"/>
      <c r="DPC44" s="205"/>
      <c r="DPD44" s="205"/>
      <c r="DPE44" s="205"/>
      <c r="DPF44" s="205"/>
      <c r="DPG44" s="205"/>
      <c r="DPH44" s="205"/>
      <c r="DPI44" s="205"/>
      <c r="DPJ44" s="205"/>
      <c r="DPK44" s="205"/>
      <c r="DPL44" s="205"/>
      <c r="DPM44" s="205"/>
      <c r="DPN44" s="205"/>
      <c r="DPO44" s="205"/>
      <c r="DPP44" s="205"/>
      <c r="DPQ44" s="205"/>
      <c r="DPR44" s="205"/>
      <c r="DPS44" s="205"/>
      <c r="DPT44" s="205"/>
      <c r="DPU44" s="205"/>
      <c r="DPV44" s="205"/>
      <c r="DPW44" s="205"/>
      <c r="DPX44" s="205"/>
      <c r="DPY44" s="205"/>
      <c r="DPZ44" s="205"/>
      <c r="DQA44" s="205"/>
      <c r="DQB44" s="205"/>
      <c r="DQC44" s="205"/>
      <c r="DQD44" s="205"/>
      <c r="DQE44" s="205"/>
      <c r="DQF44" s="205"/>
      <c r="DQG44" s="205"/>
      <c r="DQH44" s="205"/>
      <c r="DQI44" s="205"/>
      <c r="DQJ44" s="205"/>
      <c r="DQK44" s="205"/>
      <c r="DQL44" s="205"/>
      <c r="DQM44" s="205"/>
      <c r="DQN44" s="205"/>
      <c r="DQO44" s="205"/>
      <c r="DQP44" s="205"/>
      <c r="DQQ44" s="205"/>
      <c r="DQR44" s="205"/>
      <c r="DQS44" s="205"/>
      <c r="DQT44" s="205"/>
      <c r="DQU44" s="205"/>
      <c r="DQV44" s="205"/>
      <c r="DQW44" s="205"/>
      <c r="DQX44" s="205"/>
      <c r="DQY44" s="205"/>
      <c r="DQZ44" s="205"/>
      <c r="DRA44" s="205"/>
      <c r="DRB44" s="205"/>
      <c r="DRC44" s="205"/>
      <c r="DRD44" s="205"/>
      <c r="DRE44" s="205"/>
      <c r="DRF44" s="205"/>
      <c r="DRG44" s="205"/>
      <c r="DRH44" s="205"/>
      <c r="DRI44" s="205"/>
      <c r="DRJ44" s="205"/>
      <c r="DRK44" s="205"/>
      <c r="DRL44" s="205"/>
      <c r="DRM44" s="205"/>
      <c r="DRN44" s="205"/>
      <c r="DRO44" s="205"/>
      <c r="DRP44" s="205"/>
      <c r="DRQ44" s="205"/>
      <c r="DRR44" s="205"/>
      <c r="DRS44" s="205"/>
      <c r="DRT44" s="205"/>
      <c r="DRU44" s="205"/>
      <c r="DRV44" s="205"/>
      <c r="DRW44" s="205"/>
      <c r="DRX44" s="205"/>
      <c r="DRY44" s="205"/>
      <c r="DRZ44" s="205"/>
      <c r="DSA44" s="205"/>
      <c r="DSB44" s="205"/>
      <c r="DSC44" s="205"/>
      <c r="DSD44" s="205"/>
      <c r="DSE44" s="205"/>
      <c r="DSF44" s="205"/>
      <c r="DSG44" s="205"/>
      <c r="DSH44" s="205"/>
      <c r="DSI44" s="205"/>
      <c r="DSJ44" s="205"/>
      <c r="DSK44" s="205"/>
      <c r="DSL44" s="205"/>
      <c r="DSM44" s="205"/>
      <c r="DSN44" s="205"/>
      <c r="DSO44" s="205"/>
      <c r="DSP44" s="205"/>
      <c r="DSQ44" s="205"/>
      <c r="DSR44" s="205"/>
      <c r="DSS44" s="205"/>
      <c r="DST44" s="205"/>
      <c r="DSU44" s="205"/>
      <c r="DSV44" s="205"/>
      <c r="DSW44" s="205"/>
      <c r="DSX44" s="205"/>
      <c r="DSY44" s="205"/>
      <c r="DSZ44" s="205"/>
      <c r="DTA44" s="205"/>
      <c r="DTB44" s="205"/>
      <c r="DTC44" s="205"/>
      <c r="DTD44" s="205"/>
      <c r="DTE44" s="205"/>
      <c r="DTF44" s="205"/>
      <c r="DTG44" s="205"/>
      <c r="DTH44" s="205"/>
      <c r="DTI44" s="205"/>
      <c r="DTJ44" s="205"/>
      <c r="DTK44" s="205"/>
      <c r="DTL44" s="205"/>
      <c r="DTM44" s="205"/>
      <c r="DTN44" s="205"/>
      <c r="DTO44" s="205"/>
      <c r="DTP44" s="205"/>
      <c r="DTQ44" s="205"/>
      <c r="DTR44" s="205"/>
      <c r="DTS44" s="205"/>
      <c r="DTT44" s="205"/>
      <c r="DTU44" s="205"/>
      <c r="DTV44" s="205"/>
      <c r="DTW44" s="205"/>
      <c r="DTX44" s="205"/>
      <c r="DTY44" s="205"/>
      <c r="DTZ44" s="205"/>
      <c r="DUA44" s="205"/>
      <c r="DUB44" s="205"/>
      <c r="DUC44" s="205"/>
      <c r="DUD44" s="205"/>
      <c r="DUE44" s="205"/>
      <c r="DUF44" s="205"/>
      <c r="DUG44" s="205"/>
      <c r="DUH44" s="205"/>
      <c r="DUI44" s="205"/>
      <c r="DUJ44" s="205"/>
      <c r="DUK44" s="205"/>
      <c r="DUL44" s="205"/>
      <c r="DUM44" s="205"/>
      <c r="DUN44" s="205"/>
      <c r="DUO44" s="205"/>
      <c r="DUP44" s="205"/>
      <c r="DUQ44" s="205"/>
      <c r="DUR44" s="205"/>
      <c r="DUS44" s="205"/>
      <c r="DUT44" s="205"/>
      <c r="DUU44" s="205"/>
      <c r="DUV44" s="205"/>
      <c r="DUW44" s="205"/>
      <c r="DUX44" s="205"/>
      <c r="DUY44" s="205"/>
      <c r="DUZ44" s="205"/>
      <c r="DVA44" s="205"/>
      <c r="DVB44" s="205"/>
      <c r="DVC44" s="205"/>
      <c r="DVD44" s="205"/>
      <c r="DVE44" s="205"/>
      <c r="DVF44" s="205"/>
      <c r="DVG44" s="205"/>
      <c r="DVH44" s="205"/>
      <c r="DVI44" s="205"/>
      <c r="DVJ44" s="205"/>
      <c r="DVK44" s="205"/>
      <c r="DVL44" s="205"/>
      <c r="DVM44" s="205"/>
      <c r="DVN44" s="205"/>
      <c r="DVO44" s="205"/>
      <c r="DVP44" s="205"/>
      <c r="DVQ44" s="205"/>
      <c r="DVR44" s="205"/>
      <c r="DVS44" s="205"/>
      <c r="DVT44" s="205"/>
      <c r="DVU44" s="205"/>
      <c r="DVV44" s="205"/>
      <c r="DVW44" s="205"/>
      <c r="DVX44" s="205"/>
      <c r="DVY44" s="205"/>
      <c r="DVZ44" s="205"/>
      <c r="DWA44" s="205"/>
      <c r="DWB44" s="205"/>
      <c r="DWC44" s="205"/>
      <c r="DWD44" s="205"/>
      <c r="DWE44" s="205"/>
      <c r="DWF44" s="205"/>
      <c r="DWG44" s="205"/>
      <c r="DWH44" s="205"/>
      <c r="DWI44" s="205"/>
      <c r="DWJ44" s="205"/>
      <c r="DWK44" s="205"/>
      <c r="DWL44" s="205"/>
      <c r="DWM44" s="205"/>
      <c r="DWN44" s="205"/>
      <c r="DWO44" s="205"/>
      <c r="DWP44" s="205"/>
      <c r="DWQ44" s="205"/>
      <c r="DWR44" s="205"/>
      <c r="DWS44" s="205"/>
      <c r="DWT44" s="205"/>
      <c r="DWU44" s="205"/>
      <c r="DWV44" s="205"/>
      <c r="DWW44" s="205"/>
      <c r="DWX44" s="205"/>
      <c r="DWY44" s="205"/>
      <c r="DWZ44" s="205"/>
      <c r="DXA44" s="205"/>
      <c r="DXB44" s="205"/>
      <c r="DXC44" s="205"/>
      <c r="DXD44" s="205"/>
      <c r="DXE44" s="205"/>
      <c r="DXF44" s="205"/>
      <c r="DXG44" s="205"/>
      <c r="DXH44" s="205"/>
      <c r="DXI44" s="205"/>
      <c r="DXJ44" s="205"/>
      <c r="DXK44" s="205"/>
      <c r="DXL44" s="205"/>
      <c r="DXM44" s="205"/>
      <c r="DXN44" s="205"/>
      <c r="DXO44" s="205"/>
      <c r="DXP44" s="205"/>
      <c r="DXQ44" s="205"/>
      <c r="DXR44" s="205"/>
      <c r="DXS44" s="205"/>
      <c r="DXT44" s="205"/>
      <c r="DXU44" s="205"/>
      <c r="DXV44" s="205"/>
      <c r="DXW44" s="205"/>
      <c r="DXX44" s="205"/>
      <c r="DXY44" s="205"/>
      <c r="DXZ44" s="205"/>
      <c r="DYA44" s="205"/>
      <c r="DYB44" s="205"/>
      <c r="DYC44" s="205"/>
      <c r="DYD44" s="205"/>
      <c r="DYE44" s="205"/>
      <c r="DYF44" s="205"/>
      <c r="DYG44" s="205"/>
      <c r="DYH44" s="205"/>
      <c r="DYI44" s="205"/>
      <c r="DYJ44" s="205"/>
      <c r="DYK44" s="205"/>
      <c r="DYL44" s="205"/>
      <c r="DYM44" s="205"/>
      <c r="DYN44" s="205"/>
      <c r="DYO44" s="205"/>
      <c r="DYP44" s="205"/>
      <c r="DYQ44" s="205"/>
      <c r="DYR44" s="205"/>
      <c r="DYS44" s="205"/>
      <c r="DYT44" s="205"/>
      <c r="DYU44" s="205"/>
      <c r="DYV44" s="205"/>
      <c r="DYW44" s="205"/>
      <c r="DYX44" s="205"/>
      <c r="DYY44" s="205"/>
      <c r="DYZ44" s="205"/>
      <c r="DZA44" s="205"/>
      <c r="DZB44" s="205"/>
      <c r="DZC44" s="205"/>
      <c r="DZD44" s="205"/>
      <c r="DZE44" s="205"/>
      <c r="DZF44" s="205"/>
      <c r="DZG44" s="205"/>
      <c r="DZH44" s="205"/>
      <c r="DZI44" s="205"/>
      <c r="DZJ44" s="205"/>
      <c r="DZK44" s="205"/>
      <c r="DZL44" s="205"/>
      <c r="DZM44" s="205"/>
      <c r="DZN44" s="205"/>
      <c r="DZO44" s="205"/>
      <c r="DZP44" s="205"/>
      <c r="DZQ44" s="205"/>
      <c r="DZR44" s="205"/>
      <c r="DZS44" s="205"/>
      <c r="DZT44" s="205"/>
      <c r="DZU44" s="205"/>
      <c r="DZV44" s="205"/>
      <c r="DZW44" s="205"/>
      <c r="DZX44" s="205"/>
      <c r="DZY44" s="205"/>
      <c r="DZZ44" s="205"/>
      <c r="EAA44" s="205"/>
      <c r="EAB44" s="205"/>
      <c r="EAC44" s="205"/>
      <c r="EAD44" s="205"/>
      <c r="EAE44" s="205"/>
      <c r="EAF44" s="205"/>
      <c r="EAG44" s="205"/>
      <c r="EAH44" s="205"/>
      <c r="EAI44" s="205"/>
      <c r="EAJ44" s="205"/>
      <c r="EAK44" s="205"/>
      <c r="EAL44" s="205"/>
      <c r="EAM44" s="205"/>
      <c r="EAN44" s="205"/>
      <c r="EAO44" s="205"/>
      <c r="EAP44" s="205"/>
      <c r="EAQ44" s="205"/>
      <c r="EAR44" s="205"/>
      <c r="EAS44" s="205"/>
      <c r="EAT44" s="205"/>
      <c r="EAU44" s="205"/>
      <c r="EAV44" s="205"/>
      <c r="EAW44" s="205"/>
      <c r="EAX44" s="205"/>
      <c r="EAY44" s="205"/>
      <c r="EAZ44" s="205"/>
      <c r="EBA44" s="205"/>
      <c r="EBB44" s="205"/>
      <c r="EBC44" s="205"/>
      <c r="EBD44" s="205"/>
      <c r="EBE44" s="205"/>
      <c r="EBF44" s="205"/>
      <c r="EBG44" s="205"/>
      <c r="EBH44" s="205"/>
      <c r="EBI44" s="205"/>
      <c r="EBJ44" s="205"/>
      <c r="EBK44" s="205"/>
      <c r="EBL44" s="205"/>
      <c r="EBM44" s="205"/>
      <c r="EBN44" s="205"/>
      <c r="EBO44" s="205"/>
      <c r="EBP44" s="205"/>
      <c r="EBQ44" s="205"/>
      <c r="EBR44" s="205"/>
      <c r="EBS44" s="205"/>
      <c r="EBT44" s="205"/>
      <c r="EBU44" s="205"/>
      <c r="EBV44" s="205"/>
      <c r="EBW44" s="205"/>
      <c r="EBX44" s="205"/>
      <c r="EBY44" s="205"/>
      <c r="EBZ44" s="205"/>
      <c r="ECA44" s="205"/>
      <c r="ECB44" s="205"/>
      <c r="ECC44" s="205"/>
      <c r="ECD44" s="205"/>
      <c r="ECE44" s="205"/>
      <c r="ECF44" s="205"/>
      <c r="ECG44" s="205"/>
      <c r="ECH44" s="205"/>
      <c r="ECI44" s="205"/>
      <c r="ECJ44" s="205"/>
      <c r="ECK44" s="205"/>
      <c r="ECL44" s="205"/>
      <c r="ECM44" s="205"/>
      <c r="ECN44" s="205"/>
      <c r="ECO44" s="205"/>
      <c r="ECP44" s="205"/>
      <c r="ECQ44" s="205"/>
      <c r="ECR44" s="205"/>
      <c r="ECS44" s="205"/>
      <c r="ECT44" s="205"/>
      <c r="ECU44" s="205"/>
      <c r="ECV44" s="205"/>
      <c r="ECW44" s="205"/>
      <c r="ECX44" s="205"/>
      <c r="ECY44" s="205"/>
      <c r="ECZ44" s="205"/>
      <c r="EDA44" s="205"/>
      <c r="EDB44" s="205"/>
      <c r="EDC44" s="205"/>
      <c r="EDD44" s="205"/>
      <c r="EDE44" s="205"/>
      <c r="EDF44" s="205"/>
      <c r="EDG44" s="205"/>
      <c r="EDH44" s="205"/>
      <c r="EDI44" s="205"/>
      <c r="EDJ44" s="205"/>
      <c r="EDK44" s="205"/>
      <c r="EDL44" s="205"/>
      <c r="EDM44" s="205"/>
      <c r="EDN44" s="205"/>
      <c r="EDO44" s="205"/>
      <c r="EDP44" s="205"/>
      <c r="EDQ44" s="205"/>
      <c r="EDR44" s="205"/>
      <c r="EDS44" s="205"/>
      <c r="EDT44" s="205"/>
      <c r="EDU44" s="205"/>
      <c r="EDV44" s="205"/>
      <c r="EDW44" s="205"/>
      <c r="EDX44" s="205"/>
      <c r="EDY44" s="205"/>
      <c r="EDZ44" s="205"/>
      <c r="EEA44" s="205"/>
      <c r="EEB44" s="205"/>
      <c r="EEC44" s="205"/>
      <c r="EED44" s="205"/>
      <c r="EEE44" s="205"/>
      <c r="EEF44" s="205"/>
      <c r="EEG44" s="205"/>
      <c r="EEH44" s="205"/>
      <c r="EEI44" s="205"/>
      <c r="EEJ44" s="205"/>
      <c r="EEK44" s="205"/>
      <c r="EEL44" s="205"/>
      <c r="EEM44" s="205"/>
      <c r="EEN44" s="205"/>
      <c r="EEO44" s="205"/>
      <c r="EEP44" s="205"/>
      <c r="EEQ44" s="205"/>
      <c r="EER44" s="205"/>
      <c r="EES44" s="205"/>
      <c r="EET44" s="205"/>
      <c r="EEU44" s="205"/>
      <c r="EEV44" s="205"/>
      <c r="EEW44" s="205"/>
      <c r="EEX44" s="205"/>
      <c r="EEY44" s="205"/>
      <c r="EEZ44" s="205"/>
      <c r="EFA44" s="205"/>
      <c r="EFB44" s="205"/>
      <c r="EFC44" s="205"/>
      <c r="EFD44" s="205"/>
      <c r="EFE44" s="205"/>
      <c r="EFF44" s="205"/>
      <c r="EFG44" s="205"/>
      <c r="EFH44" s="205"/>
      <c r="EFI44" s="205"/>
      <c r="EFJ44" s="205"/>
      <c r="EFK44" s="205"/>
      <c r="EFL44" s="205"/>
      <c r="EFM44" s="205"/>
      <c r="EFN44" s="205"/>
      <c r="EFO44" s="205"/>
      <c r="EFP44" s="205"/>
      <c r="EFQ44" s="205"/>
      <c r="EFR44" s="205"/>
      <c r="EFS44" s="205"/>
      <c r="EFT44" s="205"/>
      <c r="EFU44" s="205"/>
      <c r="EFV44" s="205"/>
      <c r="EFW44" s="205"/>
      <c r="EFX44" s="205"/>
      <c r="EFY44" s="205"/>
      <c r="EFZ44" s="205"/>
      <c r="EGA44" s="205"/>
      <c r="EGB44" s="205"/>
      <c r="EGC44" s="205"/>
      <c r="EGD44" s="205"/>
      <c r="EGE44" s="205"/>
      <c r="EGF44" s="205"/>
      <c r="EGG44" s="205"/>
      <c r="EGH44" s="205"/>
      <c r="EGI44" s="205"/>
      <c r="EGJ44" s="205"/>
      <c r="EGK44" s="205"/>
      <c r="EGL44" s="205"/>
      <c r="EGM44" s="205"/>
      <c r="EGN44" s="205"/>
      <c r="EGO44" s="205"/>
      <c r="EGP44" s="205"/>
      <c r="EGQ44" s="205"/>
      <c r="EGR44" s="205"/>
      <c r="EGS44" s="205"/>
      <c r="EGT44" s="205"/>
      <c r="EGU44" s="205"/>
      <c r="EGV44" s="205"/>
      <c r="EGW44" s="205"/>
      <c r="EGX44" s="205"/>
      <c r="EGY44" s="205"/>
      <c r="EGZ44" s="205"/>
      <c r="EHA44" s="205"/>
      <c r="EHB44" s="205"/>
      <c r="EHC44" s="205"/>
      <c r="EHD44" s="205"/>
      <c r="EHE44" s="205"/>
      <c r="EHF44" s="205"/>
      <c r="EHG44" s="205"/>
      <c r="EHH44" s="205"/>
      <c r="EHI44" s="205"/>
      <c r="EHJ44" s="205"/>
      <c r="EHK44" s="205"/>
      <c r="EHL44" s="205"/>
      <c r="EHM44" s="205"/>
      <c r="EHN44" s="205"/>
      <c r="EHO44" s="205"/>
      <c r="EHP44" s="205"/>
      <c r="EHQ44" s="205"/>
      <c r="EHR44" s="205"/>
      <c r="EHS44" s="205"/>
      <c r="EHT44" s="205"/>
      <c r="EHU44" s="205"/>
      <c r="EHV44" s="205"/>
      <c r="EHW44" s="205"/>
      <c r="EHX44" s="205"/>
      <c r="EHY44" s="205"/>
      <c r="EHZ44" s="205"/>
      <c r="EIA44" s="205"/>
      <c r="EIB44" s="205"/>
      <c r="EIC44" s="205"/>
      <c r="EID44" s="205"/>
      <c r="EIE44" s="205"/>
      <c r="EIF44" s="205"/>
      <c r="EIG44" s="205"/>
      <c r="EIH44" s="205"/>
      <c r="EII44" s="205"/>
      <c r="EIJ44" s="205"/>
      <c r="EIK44" s="205"/>
      <c r="EIL44" s="205"/>
      <c r="EIM44" s="205"/>
      <c r="EIN44" s="205"/>
      <c r="EIO44" s="205"/>
      <c r="EIP44" s="205"/>
      <c r="EIQ44" s="205"/>
      <c r="EIR44" s="205"/>
      <c r="EIS44" s="205"/>
      <c r="EIT44" s="205"/>
      <c r="EIU44" s="205"/>
      <c r="EIV44" s="205"/>
      <c r="EIW44" s="205"/>
      <c r="EIX44" s="205"/>
      <c r="EIY44" s="205"/>
      <c r="EIZ44" s="205"/>
      <c r="EJA44" s="205"/>
      <c r="EJB44" s="205"/>
      <c r="EJC44" s="205"/>
      <c r="EJD44" s="205"/>
      <c r="EJE44" s="205"/>
      <c r="EJF44" s="205"/>
      <c r="EJG44" s="205"/>
      <c r="EJH44" s="205"/>
      <c r="EJI44" s="205"/>
      <c r="EJJ44" s="205"/>
      <c r="EJK44" s="205"/>
      <c r="EJL44" s="205"/>
      <c r="EJM44" s="205"/>
      <c r="EJN44" s="205"/>
      <c r="EJO44" s="205"/>
      <c r="EJP44" s="205"/>
      <c r="EJQ44" s="205"/>
      <c r="EJR44" s="205"/>
      <c r="EJS44" s="205"/>
      <c r="EJT44" s="205"/>
      <c r="EJU44" s="205"/>
      <c r="EJV44" s="205"/>
      <c r="EJW44" s="205"/>
      <c r="EJX44" s="205"/>
      <c r="EJY44" s="205"/>
      <c r="EJZ44" s="205"/>
      <c r="EKA44" s="205"/>
      <c r="EKB44" s="205"/>
      <c r="EKC44" s="205"/>
      <c r="EKD44" s="205"/>
      <c r="EKE44" s="205"/>
      <c r="EKF44" s="205"/>
      <c r="EKG44" s="205"/>
      <c r="EKH44" s="205"/>
      <c r="EKI44" s="205"/>
      <c r="EKJ44" s="205"/>
      <c r="EKK44" s="205"/>
      <c r="EKL44" s="205"/>
      <c r="EKM44" s="205"/>
      <c r="EKN44" s="205"/>
      <c r="EKO44" s="205"/>
      <c r="EKP44" s="205"/>
      <c r="EKQ44" s="205"/>
      <c r="EKR44" s="205"/>
      <c r="EKS44" s="205"/>
      <c r="EKT44" s="205"/>
      <c r="EKU44" s="205"/>
      <c r="EKV44" s="205"/>
      <c r="EKW44" s="205"/>
      <c r="EKX44" s="205"/>
      <c r="EKY44" s="205"/>
      <c r="EKZ44" s="205"/>
      <c r="ELA44" s="205"/>
      <c r="ELB44" s="205"/>
      <c r="ELC44" s="205"/>
      <c r="ELD44" s="205"/>
      <c r="ELE44" s="205"/>
      <c r="ELF44" s="205"/>
      <c r="ELG44" s="205"/>
      <c r="ELH44" s="205"/>
      <c r="ELI44" s="205"/>
      <c r="ELJ44" s="205"/>
      <c r="ELK44" s="205"/>
      <c r="ELL44" s="205"/>
      <c r="ELM44" s="205"/>
      <c r="ELN44" s="205"/>
      <c r="ELO44" s="205"/>
      <c r="ELP44" s="205"/>
      <c r="ELQ44" s="205"/>
      <c r="ELR44" s="205"/>
      <c r="ELS44" s="205"/>
      <c r="ELT44" s="205"/>
      <c r="ELU44" s="205"/>
      <c r="ELV44" s="205"/>
      <c r="ELW44" s="205"/>
      <c r="ELX44" s="205"/>
      <c r="ELY44" s="205"/>
      <c r="ELZ44" s="205"/>
      <c r="EMA44" s="205"/>
      <c r="EMB44" s="205"/>
      <c r="EMC44" s="205"/>
      <c r="EMD44" s="205"/>
      <c r="EME44" s="205"/>
      <c r="EMF44" s="205"/>
      <c r="EMG44" s="205"/>
      <c r="EMH44" s="205"/>
      <c r="EMI44" s="205"/>
      <c r="EMJ44" s="205"/>
      <c r="EMK44" s="205"/>
      <c r="EML44" s="205"/>
      <c r="EMM44" s="205"/>
      <c r="EMN44" s="205"/>
      <c r="EMO44" s="205"/>
      <c r="EMP44" s="205"/>
      <c r="EMQ44" s="205"/>
      <c r="EMR44" s="205"/>
      <c r="EMS44" s="205"/>
      <c r="EMT44" s="205"/>
      <c r="EMU44" s="205"/>
      <c r="EMV44" s="205"/>
      <c r="EMW44" s="205"/>
      <c r="EMX44" s="205"/>
      <c r="EMY44" s="205"/>
      <c r="EMZ44" s="205"/>
      <c r="ENA44" s="205"/>
      <c r="ENB44" s="205"/>
      <c r="ENC44" s="205"/>
      <c r="END44" s="205"/>
      <c r="ENE44" s="205"/>
      <c r="ENF44" s="205"/>
      <c r="ENG44" s="205"/>
      <c r="ENH44" s="205"/>
      <c r="ENI44" s="205"/>
      <c r="ENJ44" s="205"/>
      <c r="ENK44" s="205"/>
      <c r="ENL44" s="205"/>
      <c r="ENM44" s="205"/>
      <c r="ENN44" s="205"/>
      <c r="ENO44" s="205"/>
      <c r="ENP44" s="205"/>
      <c r="ENQ44" s="205"/>
      <c r="ENR44" s="205"/>
      <c r="ENS44" s="205"/>
      <c r="ENT44" s="205"/>
      <c r="ENU44" s="205"/>
      <c r="ENV44" s="205"/>
      <c r="ENW44" s="205"/>
      <c r="ENX44" s="205"/>
      <c r="ENY44" s="205"/>
      <c r="ENZ44" s="205"/>
      <c r="EOA44" s="205"/>
      <c r="EOB44" s="205"/>
      <c r="EOC44" s="205"/>
      <c r="EOD44" s="205"/>
      <c r="EOE44" s="205"/>
      <c r="EOF44" s="205"/>
      <c r="EOG44" s="205"/>
      <c r="EOH44" s="205"/>
      <c r="EOI44" s="205"/>
      <c r="EOJ44" s="205"/>
      <c r="EOK44" s="205"/>
      <c r="EOL44" s="205"/>
      <c r="EOM44" s="205"/>
      <c r="EON44" s="205"/>
      <c r="EOO44" s="205"/>
      <c r="EOP44" s="205"/>
      <c r="EOQ44" s="205"/>
      <c r="EOR44" s="205"/>
      <c r="EOS44" s="205"/>
      <c r="EOT44" s="205"/>
      <c r="EOU44" s="205"/>
      <c r="EOV44" s="205"/>
      <c r="EOW44" s="205"/>
      <c r="EOX44" s="205"/>
      <c r="EOY44" s="205"/>
      <c r="EOZ44" s="205"/>
      <c r="EPA44" s="205"/>
      <c r="EPB44" s="205"/>
      <c r="EPC44" s="205"/>
      <c r="EPD44" s="205"/>
      <c r="EPE44" s="205"/>
      <c r="EPF44" s="205"/>
      <c r="EPG44" s="205"/>
      <c r="EPH44" s="205"/>
      <c r="EPI44" s="205"/>
      <c r="EPJ44" s="205"/>
      <c r="EPK44" s="205"/>
      <c r="EPL44" s="205"/>
      <c r="EPM44" s="205"/>
      <c r="EPN44" s="205"/>
      <c r="EPO44" s="205"/>
      <c r="EPP44" s="205"/>
      <c r="EPQ44" s="205"/>
      <c r="EPR44" s="205"/>
      <c r="EPS44" s="205"/>
      <c r="EPT44" s="205"/>
      <c r="EPU44" s="205"/>
      <c r="EPV44" s="205"/>
      <c r="EPW44" s="205"/>
      <c r="EPX44" s="205"/>
      <c r="EPY44" s="205"/>
      <c r="EPZ44" s="205"/>
      <c r="EQA44" s="205"/>
      <c r="EQB44" s="205"/>
      <c r="EQC44" s="205"/>
      <c r="EQD44" s="205"/>
      <c r="EQE44" s="205"/>
      <c r="EQF44" s="205"/>
      <c r="EQG44" s="205"/>
      <c r="EQH44" s="205"/>
      <c r="EQI44" s="205"/>
      <c r="EQJ44" s="205"/>
      <c r="EQK44" s="205"/>
      <c r="EQL44" s="205"/>
      <c r="EQM44" s="205"/>
      <c r="EQN44" s="205"/>
      <c r="EQO44" s="205"/>
      <c r="EQP44" s="205"/>
      <c r="EQQ44" s="205"/>
      <c r="EQR44" s="205"/>
      <c r="EQS44" s="205"/>
      <c r="EQT44" s="205"/>
      <c r="EQU44" s="205"/>
      <c r="EQV44" s="205"/>
      <c r="EQW44" s="205"/>
      <c r="EQX44" s="205"/>
      <c r="EQY44" s="205"/>
      <c r="EQZ44" s="205"/>
      <c r="ERA44" s="205"/>
      <c r="ERB44" s="205"/>
      <c r="ERC44" s="205"/>
      <c r="ERD44" s="205"/>
      <c r="ERE44" s="205"/>
      <c r="ERF44" s="205"/>
      <c r="ERG44" s="205"/>
      <c r="ERH44" s="205"/>
      <c r="ERI44" s="205"/>
      <c r="ERJ44" s="205"/>
      <c r="ERK44" s="205"/>
      <c r="ERL44" s="205"/>
      <c r="ERM44" s="205"/>
      <c r="ERN44" s="205"/>
      <c r="ERO44" s="205"/>
      <c r="ERP44" s="205"/>
      <c r="ERQ44" s="205"/>
      <c r="ERR44" s="205"/>
      <c r="ERS44" s="205"/>
      <c r="ERT44" s="205"/>
      <c r="ERU44" s="205"/>
      <c r="ERV44" s="205"/>
      <c r="ERW44" s="205"/>
      <c r="ERX44" s="205"/>
      <c r="ERY44" s="205"/>
      <c r="ERZ44" s="205"/>
      <c r="ESA44" s="205"/>
      <c r="ESB44" s="205"/>
      <c r="ESC44" s="205"/>
      <c r="ESD44" s="205"/>
      <c r="ESE44" s="205"/>
      <c r="ESF44" s="205"/>
      <c r="ESG44" s="205"/>
      <c r="ESH44" s="205"/>
      <c r="ESI44" s="205"/>
      <c r="ESJ44" s="205"/>
      <c r="ESK44" s="205"/>
      <c r="ESL44" s="205"/>
      <c r="ESM44" s="205"/>
      <c r="ESN44" s="205"/>
      <c r="ESO44" s="205"/>
      <c r="ESP44" s="205"/>
      <c r="ESQ44" s="205"/>
      <c r="ESR44" s="205"/>
      <c r="ESS44" s="205"/>
      <c r="EST44" s="205"/>
    </row>
    <row r="45" spans="1:3894" s="204" customFormat="1" ht="30" customHeight="1" x14ac:dyDescent="0.3">
      <c r="A45" s="318" t="s">
        <v>481</v>
      </c>
      <c r="B45" s="319"/>
      <c r="C45" s="319"/>
      <c r="D45" s="319"/>
      <c r="E45" s="320"/>
      <c r="F45" s="321"/>
      <c r="G45" s="321"/>
      <c r="H45" s="321"/>
      <c r="I45" s="321"/>
      <c r="J45" s="321"/>
      <c r="K45" s="321"/>
      <c r="L45" s="322"/>
      <c r="M45" s="19"/>
      <c r="N45" s="19"/>
      <c r="O45" s="19"/>
      <c r="P45" s="19"/>
      <c r="Q45" s="19"/>
      <c r="R45" s="19"/>
      <c r="S45" s="19"/>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c r="DZ45" s="141"/>
      <c r="EA45" s="141"/>
      <c r="EB45" s="141"/>
      <c r="EC45" s="141"/>
      <c r="ED45" s="141"/>
      <c r="EE45" s="141"/>
      <c r="EF45" s="141"/>
      <c r="EG45" s="141"/>
      <c r="EH45" s="141"/>
      <c r="EI45" s="141"/>
      <c r="EJ45" s="141"/>
      <c r="EK45" s="141"/>
      <c r="EL45" s="141"/>
      <c r="EM45" s="141"/>
      <c r="EN45" s="141"/>
      <c r="EO45" s="141"/>
      <c r="EP45" s="141"/>
      <c r="EQ45" s="141"/>
      <c r="ER45" s="141"/>
      <c r="ES45" s="141"/>
      <c r="ET45" s="141"/>
      <c r="EU45" s="141"/>
      <c r="EV45" s="141"/>
      <c r="EW45" s="141"/>
      <c r="EX45" s="141"/>
      <c r="EY45" s="141"/>
      <c r="EZ45" s="141"/>
      <c r="FA45" s="141"/>
      <c r="FB45" s="141"/>
      <c r="FC45" s="141"/>
      <c r="FD45" s="141"/>
      <c r="FE45" s="141"/>
      <c r="FF45" s="141"/>
      <c r="FG45" s="141"/>
      <c r="FH45" s="141"/>
      <c r="FI45" s="141"/>
      <c r="FJ45" s="141"/>
      <c r="FK45" s="141"/>
      <c r="FL45" s="141"/>
      <c r="FM45" s="141"/>
      <c r="FN45" s="141"/>
      <c r="FO45" s="141"/>
      <c r="FP45" s="141"/>
      <c r="FQ45" s="141"/>
      <c r="FR45" s="141"/>
      <c r="FS45" s="141"/>
      <c r="FT45" s="141"/>
      <c r="FU45" s="141"/>
      <c r="FV45" s="141"/>
      <c r="FW45" s="141"/>
      <c r="FX45" s="141"/>
      <c r="FY45" s="141"/>
      <c r="FZ45" s="141"/>
      <c r="GA45" s="141"/>
      <c r="GB45" s="141"/>
      <c r="GC45" s="141"/>
      <c r="GD45" s="141"/>
      <c r="GE45" s="141"/>
      <c r="GF45" s="141"/>
      <c r="GG45" s="141"/>
      <c r="GH45" s="141"/>
      <c r="GI45" s="141"/>
      <c r="GJ45" s="141"/>
      <c r="GK45" s="141"/>
      <c r="GL45" s="141"/>
      <c r="GM45" s="141"/>
      <c r="GN45" s="141"/>
      <c r="GO45" s="141"/>
      <c r="GP45" s="141"/>
      <c r="GQ45" s="141"/>
      <c r="GR45" s="141"/>
      <c r="GS45" s="141"/>
      <c r="GT45" s="141"/>
      <c r="GU45" s="141"/>
      <c r="GV45" s="141"/>
      <c r="GW45" s="141"/>
      <c r="GX45" s="141"/>
      <c r="GY45" s="141"/>
      <c r="GZ45" s="141"/>
      <c r="HA45" s="141"/>
      <c r="HB45" s="141"/>
      <c r="HC45" s="141"/>
      <c r="HD45" s="141"/>
      <c r="HE45" s="141"/>
      <c r="HF45" s="141"/>
      <c r="HG45" s="141"/>
      <c r="HH45" s="141"/>
      <c r="HI45" s="141"/>
      <c r="HJ45" s="141"/>
      <c r="HK45" s="141"/>
      <c r="HL45" s="141"/>
      <c r="HM45" s="141"/>
      <c r="HN45" s="141"/>
      <c r="HO45" s="141"/>
      <c r="HP45" s="141"/>
      <c r="HQ45" s="141"/>
      <c r="HR45" s="141"/>
      <c r="HS45" s="141"/>
      <c r="HT45" s="141"/>
      <c r="HU45" s="141"/>
      <c r="HV45" s="141"/>
      <c r="HW45" s="141"/>
      <c r="HX45" s="141"/>
      <c r="HY45" s="141"/>
      <c r="HZ45" s="141"/>
      <c r="IA45" s="141"/>
      <c r="IB45" s="141"/>
      <c r="IC45" s="141"/>
      <c r="ID45" s="141"/>
      <c r="IE45" s="141"/>
      <c r="IF45" s="141"/>
      <c r="IG45" s="141"/>
      <c r="IH45" s="141"/>
      <c r="II45" s="141"/>
      <c r="IJ45" s="141"/>
      <c r="IK45" s="141"/>
      <c r="IL45" s="141"/>
      <c r="IM45" s="141"/>
      <c r="IN45" s="141"/>
      <c r="IO45" s="141"/>
      <c r="IP45" s="141"/>
      <c r="IQ45" s="141"/>
      <c r="IR45" s="141"/>
      <c r="IS45" s="141"/>
      <c r="IT45" s="141"/>
      <c r="IU45" s="141"/>
      <c r="IV45" s="141"/>
      <c r="IW45" s="141"/>
      <c r="IX45" s="141"/>
      <c r="IY45" s="141"/>
      <c r="IZ45" s="141"/>
      <c r="JA45" s="141"/>
      <c r="JB45" s="141"/>
      <c r="JC45" s="141"/>
      <c r="JD45" s="141"/>
      <c r="JE45" s="141"/>
      <c r="JF45" s="141"/>
      <c r="JG45" s="141"/>
      <c r="JH45" s="141"/>
      <c r="JI45" s="141"/>
      <c r="JJ45" s="141"/>
      <c r="JK45" s="141"/>
      <c r="JL45" s="141"/>
      <c r="JM45" s="141"/>
      <c r="JN45" s="141"/>
      <c r="JO45" s="141"/>
      <c r="JP45" s="141"/>
      <c r="JQ45" s="141"/>
      <c r="JR45" s="141"/>
      <c r="JS45" s="141"/>
      <c r="JT45" s="141"/>
      <c r="JU45" s="141"/>
      <c r="JV45" s="141"/>
      <c r="JW45" s="141"/>
      <c r="JX45" s="141"/>
      <c r="JY45" s="141"/>
      <c r="JZ45" s="141"/>
      <c r="KA45" s="141"/>
      <c r="KB45" s="141"/>
      <c r="KC45" s="141"/>
      <c r="KD45" s="141"/>
      <c r="KE45" s="141"/>
      <c r="KF45" s="141"/>
      <c r="KG45" s="141"/>
      <c r="KH45" s="141"/>
      <c r="KI45" s="141"/>
      <c r="KJ45" s="141"/>
      <c r="KK45" s="141"/>
      <c r="KL45" s="141"/>
      <c r="KM45" s="141"/>
      <c r="KN45" s="141"/>
      <c r="KO45" s="141"/>
      <c r="KP45" s="141"/>
      <c r="KQ45" s="141"/>
      <c r="KR45" s="141"/>
      <c r="KS45" s="141"/>
      <c r="KT45" s="141"/>
      <c r="KU45" s="141"/>
      <c r="KV45" s="141"/>
      <c r="KW45" s="141"/>
      <c r="KX45" s="141"/>
      <c r="KY45" s="141"/>
      <c r="KZ45" s="141"/>
      <c r="LA45" s="141"/>
      <c r="LB45" s="141"/>
      <c r="LC45" s="141"/>
      <c r="LD45" s="141"/>
      <c r="LE45" s="141"/>
      <c r="LF45" s="141"/>
      <c r="LG45" s="141"/>
      <c r="LH45" s="141"/>
      <c r="LI45" s="141"/>
      <c r="LJ45" s="141"/>
      <c r="LK45" s="141"/>
      <c r="LL45" s="141"/>
      <c r="LM45" s="141"/>
      <c r="LN45" s="141"/>
      <c r="LO45" s="141"/>
      <c r="LP45" s="141"/>
      <c r="LQ45" s="141"/>
      <c r="LR45" s="141"/>
      <c r="LS45" s="141"/>
      <c r="LT45" s="141"/>
      <c r="LU45" s="141"/>
      <c r="LV45" s="141"/>
      <c r="LW45" s="141"/>
      <c r="LX45" s="141"/>
      <c r="LY45" s="141"/>
      <c r="LZ45" s="141"/>
      <c r="MA45" s="141"/>
      <c r="MB45" s="141"/>
      <c r="MC45" s="141"/>
      <c r="MD45" s="141"/>
      <c r="ME45" s="141"/>
      <c r="MF45" s="141"/>
      <c r="MG45" s="141"/>
      <c r="MH45" s="141"/>
      <c r="MI45" s="141"/>
      <c r="MJ45" s="141"/>
      <c r="MK45" s="141"/>
      <c r="ML45" s="141"/>
      <c r="MM45" s="141"/>
      <c r="MN45" s="141"/>
      <c r="MO45" s="141"/>
      <c r="MP45" s="141"/>
      <c r="MQ45" s="141"/>
      <c r="MR45" s="141"/>
      <c r="MS45" s="141"/>
      <c r="MT45" s="141"/>
      <c r="MU45" s="141"/>
      <c r="MV45" s="141"/>
      <c r="MW45" s="141"/>
      <c r="MX45" s="141"/>
      <c r="MY45" s="141"/>
      <c r="MZ45" s="141"/>
      <c r="NA45" s="141"/>
      <c r="NB45" s="141"/>
      <c r="NC45" s="141"/>
      <c r="ND45" s="141"/>
      <c r="NE45" s="141"/>
      <c r="NF45" s="141"/>
      <c r="NG45" s="141"/>
      <c r="NH45" s="141"/>
      <c r="NI45" s="141"/>
      <c r="NJ45" s="141"/>
      <c r="NK45" s="141"/>
      <c r="NL45" s="141"/>
      <c r="NM45" s="141"/>
      <c r="NN45" s="141"/>
      <c r="NO45" s="141"/>
      <c r="NP45" s="141"/>
      <c r="NQ45" s="141"/>
      <c r="NR45" s="141"/>
      <c r="NS45" s="141"/>
      <c r="NT45" s="141"/>
      <c r="NU45" s="141"/>
      <c r="NV45" s="141"/>
      <c r="NW45" s="141"/>
      <c r="NX45" s="141"/>
      <c r="NY45" s="141"/>
      <c r="NZ45" s="141"/>
      <c r="OA45" s="141"/>
      <c r="OB45" s="141"/>
      <c r="OC45" s="141"/>
      <c r="OD45" s="141"/>
      <c r="OE45" s="141"/>
      <c r="OF45" s="141"/>
      <c r="OG45" s="141"/>
      <c r="OH45" s="141"/>
      <c r="OI45" s="141"/>
      <c r="OJ45" s="141"/>
      <c r="OK45" s="141"/>
      <c r="OL45" s="141"/>
      <c r="OM45" s="141"/>
      <c r="ON45" s="141"/>
      <c r="OO45" s="141"/>
      <c r="OP45" s="141"/>
      <c r="OQ45" s="141"/>
      <c r="OR45" s="141"/>
      <c r="OS45" s="141"/>
      <c r="OT45" s="141"/>
      <c r="OU45" s="141"/>
      <c r="OV45" s="141"/>
      <c r="OW45" s="141"/>
      <c r="OX45" s="141"/>
      <c r="OY45" s="141"/>
      <c r="OZ45" s="141"/>
      <c r="PA45" s="141"/>
      <c r="PB45" s="141"/>
      <c r="PC45" s="141"/>
      <c r="PD45" s="141"/>
      <c r="PE45" s="141"/>
      <c r="PF45" s="141"/>
      <c r="PG45" s="141"/>
      <c r="PH45" s="141"/>
      <c r="PI45" s="141"/>
      <c r="PJ45" s="141"/>
      <c r="PK45" s="141"/>
      <c r="PL45" s="141"/>
      <c r="PM45" s="141"/>
      <c r="PN45" s="141"/>
      <c r="PO45" s="141"/>
      <c r="PP45" s="141"/>
      <c r="PQ45" s="141"/>
      <c r="PR45" s="141"/>
      <c r="PS45" s="141"/>
      <c r="PT45" s="141"/>
      <c r="PU45" s="141"/>
      <c r="PV45" s="141"/>
      <c r="PW45" s="141"/>
      <c r="PX45" s="141"/>
      <c r="PY45" s="141"/>
      <c r="PZ45" s="141"/>
      <c r="QA45" s="141"/>
      <c r="QB45" s="141"/>
      <c r="QC45" s="141"/>
      <c r="QD45" s="141"/>
      <c r="QE45" s="141"/>
      <c r="QF45" s="141"/>
      <c r="QG45" s="141"/>
      <c r="QH45" s="141"/>
      <c r="QI45" s="141"/>
      <c r="QJ45" s="141"/>
      <c r="QK45" s="141"/>
      <c r="QL45" s="141"/>
      <c r="QM45" s="141"/>
      <c r="QN45" s="141"/>
      <c r="QO45" s="141"/>
      <c r="QP45" s="141"/>
      <c r="QQ45" s="141"/>
      <c r="QR45" s="141"/>
      <c r="QS45" s="141"/>
      <c r="QT45" s="141"/>
      <c r="QU45" s="141"/>
      <c r="QV45" s="141"/>
      <c r="QW45" s="141"/>
      <c r="QX45" s="141"/>
      <c r="QY45" s="141"/>
      <c r="QZ45" s="141"/>
      <c r="RA45" s="141"/>
      <c r="RB45" s="141"/>
      <c r="RC45" s="141"/>
      <c r="RD45" s="141"/>
      <c r="RE45" s="141"/>
      <c r="RF45" s="141"/>
      <c r="RG45" s="141"/>
      <c r="RH45" s="141"/>
      <c r="RI45" s="141"/>
      <c r="RJ45" s="141"/>
      <c r="RK45" s="141"/>
      <c r="RL45" s="141"/>
      <c r="RM45" s="141"/>
      <c r="RN45" s="141"/>
      <c r="RO45" s="141"/>
      <c r="RP45" s="141"/>
      <c r="RQ45" s="141"/>
      <c r="RR45" s="141"/>
      <c r="RS45" s="141"/>
      <c r="RT45" s="141"/>
      <c r="RU45" s="141"/>
      <c r="RV45" s="141"/>
      <c r="RW45" s="141"/>
      <c r="RX45" s="141"/>
      <c r="RY45" s="141"/>
      <c r="RZ45" s="141"/>
      <c r="SA45" s="141"/>
      <c r="SB45" s="141"/>
      <c r="SC45" s="141"/>
      <c r="SD45" s="141"/>
      <c r="SE45" s="141"/>
      <c r="SF45" s="141"/>
      <c r="SG45" s="141"/>
      <c r="SH45" s="141"/>
      <c r="SI45" s="141"/>
      <c r="SJ45" s="141"/>
      <c r="SK45" s="141"/>
      <c r="SL45" s="141"/>
      <c r="SM45" s="141"/>
      <c r="SN45" s="141"/>
      <c r="SO45" s="141"/>
      <c r="SP45" s="141"/>
      <c r="SQ45" s="141"/>
      <c r="SR45" s="141"/>
      <c r="SS45" s="141"/>
      <c r="ST45" s="141"/>
      <c r="SU45" s="141"/>
      <c r="SV45" s="141"/>
      <c r="SW45" s="141"/>
      <c r="SX45" s="141"/>
      <c r="SY45" s="141"/>
      <c r="SZ45" s="141"/>
      <c r="TA45" s="141"/>
      <c r="TB45" s="141"/>
      <c r="TC45" s="141"/>
      <c r="TD45" s="141"/>
      <c r="TE45" s="141"/>
      <c r="TF45" s="141"/>
      <c r="TG45" s="141"/>
      <c r="TH45" s="141"/>
      <c r="TI45" s="141"/>
      <c r="TJ45" s="141"/>
      <c r="TK45" s="141"/>
      <c r="TL45" s="141"/>
      <c r="TM45" s="141"/>
      <c r="TN45" s="141"/>
      <c r="TO45" s="141"/>
      <c r="TP45" s="141"/>
      <c r="TQ45" s="141"/>
      <c r="TR45" s="141"/>
      <c r="TS45" s="141"/>
      <c r="TT45" s="141"/>
      <c r="TU45" s="141"/>
      <c r="TV45" s="141"/>
      <c r="TW45" s="141"/>
      <c r="TX45" s="141"/>
      <c r="TY45" s="141"/>
      <c r="TZ45" s="141"/>
      <c r="UA45" s="141"/>
      <c r="UB45" s="141"/>
      <c r="UC45" s="141"/>
      <c r="UD45" s="141"/>
      <c r="UE45" s="141"/>
      <c r="UF45" s="141"/>
      <c r="UG45" s="141"/>
      <c r="UH45" s="141"/>
      <c r="UI45" s="141"/>
      <c r="UJ45" s="141"/>
      <c r="UK45" s="141"/>
      <c r="UL45" s="141"/>
      <c r="UM45" s="141"/>
      <c r="UN45" s="141"/>
      <c r="UO45" s="141"/>
      <c r="UP45" s="141"/>
      <c r="UQ45" s="141"/>
      <c r="UR45" s="141"/>
      <c r="US45" s="141"/>
      <c r="UT45" s="141"/>
      <c r="UU45" s="141"/>
      <c r="UV45" s="141"/>
      <c r="UW45" s="141"/>
      <c r="UX45" s="141"/>
      <c r="UY45" s="141"/>
      <c r="UZ45" s="141"/>
      <c r="VA45" s="141"/>
      <c r="VB45" s="141"/>
      <c r="VC45" s="141"/>
      <c r="VD45" s="141"/>
      <c r="VE45" s="141"/>
      <c r="VF45" s="141"/>
      <c r="VG45" s="141"/>
      <c r="VH45" s="141"/>
      <c r="VI45" s="141"/>
      <c r="VJ45" s="141"/>
      <c r="VK45" s="141"/>
      <c r="VL45" s="141"/>
      <c r="VM45" s="141"/>
      <c r="VN45" s="141"/>
      <c r="VO45" s="141"/>
      <c r="VP45" s="141"/>
      <c r="VQ45" s="141"/>
      <c r="VR45" s="141"/>
      <c r="VS45" s="141"/>
      <c r="VT45" s="141"/>
      <c r="VU45" s="141"/>
      <c r="VV45" s="141"/>
      <c r="VW45" s="141"/>
      <c r="VX45" s="141"/>
      <c r="VY45" s="141"/>
      <c r="VZ45" s="141"/>
      <c r="WA45" s="141"/>
      <c r="WB45" s="141"/>
      <c r="WC45" s="141"/>
      <c r="WD45" s="141"/>
      <c r="WE45" s="141"/>
      <c r="WF45" s="141"/>
      <c r="WG45" s="141"/>
      <c r="WH45" s="141"/>
      <c r="WI45" s="141"/>
      <c r="WJ45" s="141"/>
      <c r="WK45" s="141"/>
      <c r="WL45" s="141"/>
      <c r="WM45" s="141"/>
      <c r="WN45" s="141"/>
      <c r="WO45" s="141"/>
      <c r="WP45" s="141"/>
      <c r="WQ45" s="141"/>
      <c r="WR45" s="141"/>
      <c r="WS45" s="141"/>
      <c r="WT45" s="141"/>
      <c r="WU45" s="141"/>
      <c r="WV45" s="141"/>
      <c r="WW45" s="141"/>
      <c r="WX45" s="141"/>
      <c r="WY45" s="141"/>
      <c r="WZ45" s="141"/>
      <c r="XA45" s="141"/>
      <c r="XB45" s="141"/>
      <c r="XC45" s="141"/>
      <c r="XD45" s="141"/>
      <c r="XE45" s="141"/>
      <c r="XF45" s="141"/>
      <c r="XG45" s="141"/>
      <c r="XH45" s="141"/>
      <c r="XI45" s="141"/>
      <c r="XJ45" s="141"/>
      <c r="XK45" s="141"/>
      <c r="XL45" s="141"/>
      <c r="XM45" s="141"/>
      <c r="XN45" s="141"/>
      <c r="XO45" s="141"/>
      <c r="XP45" s="141"/>
      <c r="XQ45" s="141"/>
      <c r="XR45" s="141"/>
      <c r="XS45" s="141"/>
      <c r="XT45" s="141"/>
      <c r="XU45" s="141"/>
      <c r="XV45" s="141"/>
      <c r="XW45" s="141"/>
      <c r="XX45" s="141"/>
      <c r="XY45" s="141"/>
      <c r="XZ45" s="141"/>
      <c r="YA45" s="141"/>
      <c r="YB45" s="141"/>
      <c r="YC45" s="141"/>
      <c r="YD45" s="141"/>
      <c r="YE45" s="141"/>
      <c r="YF45" s="141"/>
      <c r="YG45" s="141"/>
      <c r="YH45" s="141"/>
      <c r="YI45" s="141"/>
      <c r="YJ45" s="141"/>
      <c r="YK45" s="141"/>
      <c r="YL45" s="141"/>
      <c r="YM45" s="141"/>
      <c r="YN45" s="141"/>
      <c r="YO45" s="141"/>
      <c r="YP45" s="141"/>
      <c r="YQ45" s="141"/>
      <c r="YR45" s="141"/>
      <c r="YS45" s="141"/>
      <c r="YT45" s="141"/>
      <c r="YU45" s="141"/>
      <c r="YV45" s="141"/>
      <c r="YW45" s="141"/>
      <c r="YX45" s="141"/>
      <c r="YY45" s="141"/>
      <c r="YZ45" s="141"/>
      <c r="ZA45" s="141"/>
      <c r="ZB45" s="141"/>
      <c r="ZC45" s="141"/>
      <c r="ZD45" s="141"/>
      <c r="ZE45" s="141"/>
      <c r="ZF45" s="141"/>
      <c r="ZG45" s="141"/>
      <c r="ZH45" s="141"/>
      <c r="ZI45" s="141"/>
      <c r="ZJ45" s="141"/>
      <c r="ZK45" s="141"/>
      <c r="ZL45" s="141"/>
      <c r="ZM45" s="141"/>
      <c r="ZN45" s="141"/>
      <c r="ZO45" s="141"/>
      <c r="ZP45" s="141"/>
      <c r="ZQ45" s="141"/>
      <c r="ZR45" s="141"/>
      <c r="ZS45" s="141"/>
      <c r="ZT45" s="141"/>
      <c r="ZU45" s="141"/>
      <c r="ZV45" s="141"/>
      <c r="ZW45" s="141"/>
      <c r="ZX45" s="141"/>
      <c r="ZY45" s="141"/>
      <c r="ZZ45" s="141"/>
      <c r="AAA45" s="141"/>
      <c r="AAB45" s="141"/>
      <c r="AAC45" s="141"/>
      <c r="AAD45" s="141"/>
      <c r="AAE45" s="141"/>
      <c r="AAF45" s="141"/>
      <c r="AAG45" s="141"/>
      <c r="AAH45" s="141"/>
      <c r="AAI45" s="141"/>
      <c r="AAJ45" s="141"/>
      <c r="AAK45" s="141"/>
      <c r="AAL45" s="141"/>
      <c r="AAM45" s="141"/>
      <c r="AAN45" s="141"/>
      <c r="AAO45" s="141"/>
      <c r="AAP45" s="141"/>
      <c r="AAQ45" s="141"/>
      <c r="AAR45" s="141"/>
      <c r="AAS45" s="141"/>
      <c r="AAT45" s="141"/>
      <c r="AAU45" s="141"/>
      <c r="AAV45" s="141"/>
      <c r="AAW45" s="141"/>
      <c r="AAX45" s="141"/>
      <c r="AAY45" s="141"/>
      <c r="AAZ45" s="141"/>
      <c r="ABA45" s="141"/>
      <c r="ABB45" s="141"/>
      <c r="ABC45" s="141"/>
      <c r="ABD45" s="141"/>
      <c r="ABE45" s="141"/>
      <c r="ABF45" s="141"/>
      <c r="ABG45" s="141"/>
      <c r="ABH45" s="141"/>
      <c r="ABI45" s="141"/>
      <c r="ABJ45" s="141"/>
      <c r="ABK45" s="141"/>
      <c r="ABL45" s="141"/>
      <c r="ABM45" s="141"/>
      <c r="ABN45" s="141"/>
      <c r="ABO45" s="141"/>
      <c r="ABP45" s="141"/>
      <c r="ABQ45" s="141"/>
      <c r="ABR45" s="141"/>
      <c r="ABS45" s="141"/>
      <c r="ABT45" s="141"/>
      <c r="ABU45" s="141"/>
      <c r="ABV45" s="141"/>
      <c r="ABW45" s="141"/>
      <c r="ABX45" s="141"/>
      <c r="ABY45" s="141"/>
      <c r="ABZ45" s="141"/>
      <c r="ACA45" s="141"/>
      <c r="ACB45" s="141"/>
      <c r="ACC45" s="141"/>
      <c r="ACD45" s="141"/>
      <c r="ACE45" s="141"/>
      <c r="ACF45" s="141"/>
      <c r="ACG45" s="141"/>
      <c r="ACH45" s="141"/>
      <c r="ACI45" s="141"/>
      <c r="ACJ45" s="141"/>
      <c r="ACK45" s="141"/>
      <c r="ACL45" s="141"/>
      <c r="ACM45" s="141"/>
      <c r="ACN45" s="141"/>
      <c r="ACO45" s="141"/>
      <c r="ACP45" s="141"/>
      <c r="ACQ45" s="141"/>
      <c r="ACR45" s="141"/>
      <c r="ACS45" s="141"/>
      <c r="ACT45" s="141"/>
      <c r="ACU45" s="141"/>
      <c r="ACV45" s="141"/>
      <c r="ACW45" s="141"/>
      <c r="ACX45" s="141"/>
      <c r="ACY45" s="141"/>
      <c r="ACZ45" s="141"/>
      <c r="ADA45" s="141"/>
      <c r="ADB45" s="141"/>
      <c r="ADC45" s="141"/>
      <c r="ADD45" s="141"/>
      <c r="ADE45" s="141"/>
      <c r="ADF45" s="141"/>
      <c r="ADG45" s="141"/>
      <c r="ADH45" s="141"/>
      <c r="ADI45" s="141"/>
      <c r="ADJ45" s="141"/>
      <c r="ADK45" s="141"/>
      <c r="ADL45" s="141"/>
      <c r="ADM45" s="141"/>
      <c r="ADN45" s="141"/>
      <c r="ADO45" s="141"/>
      <c r="ADP45" s="141"/>
      <c r="ADQ45" s="141"/>
      <c r="ADR45" s="141"/>
      <c r="ADS45" s="141"/>
      <c r="ADT45" s="141"/>
      <c r="ADU45" s="141"/>
      <c r="ADV45" s="141"/>
      <c r="ADW45" s="141"/>
      <c r="ADX45" s="141"/>
      <c r="ADY45" s="141"/>
      <c r="ADZ45" s="141"/>
      <c r="AEA45" s="141"/>
      <c r="AEB45" s="141"/>
      <c r="AEC45" s="141"/>
      <c r="AED45" s="141"/>
      <c r="AEE45" s="141"/>
      <c r="AEF45" s="141"/>
      <c r="AEG45" s="141"/>
      <c r="AEH45" s="141"/>
      <c r="AEI45" s="141"/>
      <c r="AEJ45" s="141"/>
      <c r="AEK45" s="141"/>
      <c r="AEL45" s="141"/>
      <c r="AEM45" s="141"/>
      <c r="AEN45" s="141"/>
      <c r="AEO45" s="141"/>
      <c r="AEP45" s="141"/>
      <c r="AEQ45" s="141"/>
      <c r="AER45" s="141"/>
      <c r="AES45" s="141"/>
      <c r="AET45" s="141"/>
      <c r="AEU45" s="141"/>
      <c r="AEV45" s="141"/>
      <c r="AEW45" s="141"/>
      <c r="AEX45" s="141"/>
      <c r="AEY45" s="141"/>
      <c r="AEZ45" s="141"/>
      <c r="AFA45" s="141"/>
      <c r="AFB45" s="141"/>
      <c r="AFC45" s="141"/>
      <c r="AFD45" s="141"/>
      <c r="AFE45" s="141"/>
      <c r="AFF45" s="141"/>
      <c r="AFG45" s="141"/>
      <c r="AFH45" s="141"/>
      <c r="AFI45" s="141"/>
      <c r="AFJ45" s="141"/>
      <c r="AFK45" s="141"/>
      <c r="AFL45" s="141"/>
      <c r="AFM45" s="141"/>
      <c r="AFN45" s="141"/>
      <c r="AFO45" s="141"/>
      <c r="AFP45" s="141"/>
      <c r="AFQ45" s="141"/>
      <c r="AFR45" s="141"/>
      <c r="AFS45" s="141"/>
      <c r="AFT45" s="141"/>
      <c r="AFU45" s="141"/>
      <c r="AFV45" s="141"/>
      <c r="AFW45" s="141"/>
      <c r="AFX45" s="141"/>
      <c r="AFY45" s="141"/>
      <c r="AFZ45" s="141"/>
      <c r="AGA45" s="141"/>
      <c r="AGB45" s="141"/>
      <c r="AGC45" s="141"/>
      <c r="AGD45" s="141"/>
      <c r="AGE45" s="141"/>
      <c r="AGF45" s="141"/>
      <c r="AGG45" s="141"/>
      <c r="AGH45" s="141"/>
      <c r="AGI45" s="141"/>
      <c r="AGJ45" s="141"/>
      <c r="AGK45" s="141"/>
      <c r="AGL45" s="141"/>
      <c r="AGM45" s="141"/>
      <c r="AGN45" s="141"/>
      <c r="AGO45" s="141"/>
      <c r="AGP45" s="141"/>
      <c r="AGQ45" s="141"/>
      <c r="AGR45" s="141"/>
      <c r="AGS45" s="141"/>
      <c r="AGT45" s="141"/>
      <c r="AGU45" s="141"/>
      <c r="AGV45" s="141"/>
      <c r="AGW45" s="141"/>
      <c r="AGX45" s="141"/>
      <c r="AGY45" s="141"/>
      <c r="AGZ45" s="141"/>
      <c r="AHA45" s="141"/>
      <c r="AHB45" s="141"/>
      <c r="AHC45" s="141"/>
      <c r="AHD45" s="141"/>
      <c r="AHE45" s="141"/>
      <c r="AHF45" s="141"/>
      <c r="AHG45" s="141"/>
      <c r="AHH45" s="141"/>
      <c r="AHI45" s="141"/>
      <c r="AHJ45" s="141"/>
      <c r="AHK45" s="141"/>
      <c r="AHL45" s="141"/>
      <c r="AHM45" s="141"/>
      <c r="AHN45" s="141"/>
      <c r="AHO45" s="141"/>
      <c r="AHP45" s="141"/>
      <c r="AHQ45" s="141"/>
      <c r="AHR45" s="141"/>
      <c r="AHS45" s="141"/>
      <c r="AHT45" s="141"/>
      <c r="AHU45" s="141"/>
      <c r="AHV45" s="141"/>
      <c r="AHW45" s="141"/>
      <c r="AHX45" s="141"/>
      <c r="AHY45" s="141"/>
      <c r="AHZ45" s="141"/>
      <c r="AIA45" s="141"/>
      <c r="AIB45" s="141"/>
      <c r="AIC45" s="141"/>
      <c r="AID45" s="141"/>
      <c r="AIE45" s="141"/>
      <c r="AIF45" s="141"/>
      <c r="AIG45" s="141"/>
      <c r="AIH45" s="141"/>
      <c r="AII45" s="141"/>
      <c r="AIJ45" s="141"/>
      <c r="AIK45" s="141"/>
      <c r="AIL45" s="141"/>
      <c r="AIM45" s="141"/>
      <c r="AIN45" s="141"/>
      <c r="AIO45" s="141"/>
      <c r="AIP45" s="141"/>
      <c r="AIQ45" s="141"/>
      <c r="AIR45" s="141"/>
      <c r="AIS45" s="141"/>
      <c r="AIT45" s="141"/>
      <c r="AIU45" s="141"/>
      <c r="AIV45" s="141"/>
      <c r="AIW45" s="141"/>
      <c r="AIX45" s="141"/>
      <c r="AIY45" s="141"/>
      <c r="AIZ45" s="141"/>
      <c r="AJA45" s="141"/>
      <c r="AJB45" s="141"/>
      <c r="AJC45" s="141"/>
      <c r="AJD45" s="141"/>
      <c r="AJE45" s="141"/>
      <c r="AJF45" s="141"/>
      <c r="AJG45" s="141"/>
      <c r="AJH45" s="141"/>
      <c r="AJI45" s="141"/>
      <c r="AJJ45" s="141"/>
      <c r="AJK45" s="141"/>
      <c r="AJL45" s="141"/>
      <c r="AJM45" s="141"/>
      <c r="AJN45" s="141"/>
      <c r="AJO45" s="141"/>
      <c r="AJP45" s="141"/>
      <c r="AJQ45" s="141"/>
      <c r="AJR45" s="141"/>
      <c r="AJS45" s="141"/>
      <c r="AJT45" s="141"/>
      <c r="AJU45" s="141"/>
      <c r="AJV45" s="141"/>
      <c r="AJW45" s="141"/>
      <c r="AJX45" s="141"/>
      <c r="AJY45" s="141"/>
      <c r="AJZ45" s="141"/>
      <c r="AKA45" s="141"/>
      <c r="AKB45" s="141"/>
      <c r="AKC45" s="141"/>
      <c r="AKD45" s="141"/>
      <c r="AKE45" s="141"/>
      <c r="AKF45" s="141"/>
      <c r="AKG45" s="141"/>
      <c r="AKH45" s="141"/>
      <c r="AKI45" s="141"/>
      <c r="AKJ45" s="141"/>
      <c r="AKK45" s="141"/>
      <c r="AKL45" s="141"/>
      <c r="AKM45" s="141"/>
      <c r="AKN45" s="141"/>
      <c r="AKO45" s="141"/>
      <c r="AKP45" s="141"/>
      <c r="AKQ45" s="141"/>
      <c r="AKR45" s="141"/>
      <c r="AKS45" s="141"/>
      <c r="AKT45" s="141"/>
      <c r="AKU45" s="141"/>
      <c r="AKV45" s="141"/>
      <c r="AKW45" s="141"/>
      <c r="AKX45" s="141"/>
      <c r="AKY45" s="141"/>
      <c r="AKZ45" s="141"/>
      <c r="ALA45" s="141"/>
      <c r="ALB45" s="141"/>
      <c r="ALC45" s="141"/>
      <c r="ALD45" s="141"/>
      <c r="ALE45" s="141"/>
      <c r="ALF45" s="141"/>
      <c r="ALG45" s="141"/>
      <c r="ALH45" s="141"/>
      <c r="ALI45" s="141"/>
      <c r="ALJ45" s="141"/>
      <c r="ALK45" s="141"/>
      <c r="ALL45" s="141"/>
      <c r="ALM45" s="141"/>
      <c r="ALN45" s="141"/>
      <c r="ALO45" s="141"/>
      <c r="ALP45" s="141"/>
      <c r="ALQ45" s="141"/>
      <c r="ALR45" s="141"/>
      <c r="ALS45" s="141"/>
      <c r="ALT45" s="141"/>
      <c r="ALU45" s="141"/>
      <c r="ALV45" s="141"/>
      <c r="ALW45" s="141"/>
      <c r="ALX45" s="141"/>
      <c r="ALY45" s="141"/>
      <c r="ALZ45" s="141"/>
      <c r="AMA45" s="141"/>
      <c r="AMB45" s="141"/>
      <c r="AMC45" s="141"/>
      <c r="AMD45" s="141"/>
      <c r="AME45" s="141"/>
      <c r="AMF45" s="141"/>
      <c r="AMG45" s="141"/>
      <c r="AMH45" s="141"/>
      <c r="AMI45" s="141"/>
      <c r="AMJ45" s="141"/>
      <c r="AMK45" s="141"/>
      <c r="AML45" s="141"/>
      <c r="AMM45" s="141"/>
      <c r="AMN45" s="141"/>
      <c r="AMO45" s="141"/>
      <c r="AMP45" s="141"/>
      <c r="AMQ45" s="141"/>
      <c r="AMR45" s="141"/>
      <c r="AMS45" s="141"/>
      <c r="AMT45" s="141"/>
      <c r="AMU45" s="141"/>
      <c r="AMV45" s="141"/>
      <c r="AMW45" s="141"/>
      <c r="AMX45" s="141"/>
      <c r="AMY45" s="141"/>
      <c r="AMZ45" s="141"/>
      <c r="ANA45" s="141"/>
      <c r="ANB45" s="141"/>
      <c r="ANC45" s="141"/>
      <c r="AND45" s="141"/>
      <c r="ANE45" s="141"/>
      <c r="ANF45" s="141"/>
      <c r="ANG45" s="141"/>
      <c r="ANH45" s="141"/>
      <c r="ANI45" s="141"/>
      <c r="ANJ45" s="141"/>
      <c r="ANK45" s="141"/>
      <c r="ANL45" s="141"/>
      <c r="ANM45" s="141"/>
      <c r="ANN45" s="141"/>
      <c r="ANO45" s="141"/>
      <c r="ANP45" s="141"/>
      <c r="ANQ45" s="141"/>
      <c r="ANR45" s="141"/>
      <c r="ANS45" s="141"/>
      <c r="ANT45" s="141"/>
      <c r="ANU45" s="141"/>
      <c r="ANV45" s="141"/>
      <c r="ANW45" s="141"/>
      <c r="ANX45" s="141"/>
      <c r="ANY45" s="141"/>
      <c r="ANZ45" s="141"/>
      <c r="AOA45" s="141"/>
      <c r="AOB45" s="141"/>
      <c r="AOC45" s="141"/>
      <c r="AOD45" s="141"/>
      <c r="AOE45" s="141"/>
      <c r="AOF45" s="141"/>
      <c r="AOG45" s="141"/>
      <c r="AOH45" s="141"/>
      <c r="AOI45" s="141"/>
      <c r="AOJ45" s="141"/>
      <c r="AOK45" s="141"/>
      <c r="AOL45" s="141"/>
      <c r="AOM45" s="141"/>
      <c r="AON45" s="141"/>
      <c r="AOO45" s="141"/>
      <c r="AOP45" s="141"/>
      <c r="AOQ45" s="141"/>
      <c r="AOR45" s="141"/>
      <c r="AOS45" s="141"/>
      <c r="AOT45" s="141"/>
      <c r="AOU45" s="141"/>
      <c r="AOV45" s="141"/>
      <c r="AOW45" s="141"/>
      <c r="AOX45" s="141"/>
      <c r="AOY45" s="141"/>
      <c r="AOZ45" s="141"/>
      <c r="APA45" s="141"/>
      <c r="APB45" s="141"/>
      <c r="APC45" s="141"/>
      <c r="APD45" s="141"/>
      <c r="APE45" s="141"/>
      <c r="APF45" s="141"/>
      <c r="APG45" s="141"/>
      <c r="APH45" s="141"/>
      <c r="API45" s="141"/>
      <c r="APJ45" s="141"/>
      <c r="APK45" s="141"/>
      <c r="APL45" s="141"/>
      <c r="APM45" s="141"/>
      <c r="APN45" s="141"/>
      <c r="APO45" s="141"/>
      <c r="APP45" s="141"/>
      <c r="APQ45" s="141"/>
      <c r="APR45" s="141"/>
      <c r="APS45" s="141"/>
      <c r="APT45" s="141"/>
      <c r="APU45" s="141"/>
      <c r="APV45" s="141"/>
      <c r="APW45" s="141"/>
      <c r="APX45" s="141"/>
      <c r="APY45" s="141"/>
      <c r="APZ45" s="141"/>
      <c r="AQA45" s="141"/>
      <c r="AQB45" s="141"/>
      <c r="AQC45" s="141"/>
      <c r="AQD45" s="141"/>
      <c r="AQE45" s="141"/>
      <c r="AQF45" s="141"/>
      <c r="AQG45" s="141"/>
      <c r="AQH45" s="141"/>
      <c r="AQI45" s="141"/>
      <c r="AQJ45" s="141"/>
      <c r="AQK45" s="141"/>
      <c r="AQL45" s="141"/>
      <c r="AQM45" s="141"/>
      <c r="AQN45" s="141"/>
      <c r="AQO45" s="141"/>
      <c r="AQP45" s="141"/>
      <c r="AQQ45" s="141"/>
      <c r="AQR45" s="141"/>
      <c r="AQS45" s="141"/>
      <c r="AQT45" s="141"/>
      <c r="AQU45" s="141"/>
      <c r="AQV45" s="141"/>
      <c r="AQW45" s="141"/>
      <c r="AQX45" s="141"/>
      <c r="AQY45" s="141"/>
      <c r="AQZ45" s="141"/>
      <c r="ARA45" s="141"/>
      <c r="ARB45" s="141"/>
      <c r="ARC45" s="141"/>
      <c r="ARD45" s="141"/>
      <c r="ARE45" s="141"/>
      <c r="ARF45" s="141"/>
      <c r="ARG45" s="141"/>
      <c r="ARH45" s="141"/>
      <c r="ARI45" s="141"/>
      <c r="ARJ45" s="141"/>
      <c r="ARK45" s="141"/>
      <c r="ARL45" s="141"/>
      <c r="ARM45" s="141"/>
      <c r="ARN45" s="141"/>
      <c r="ARO45" s="141"/>
      <c r="ARP45" s="141"/>
      <c r="ARQ45" s="141"/>
      <c r="ARR45" s="141"/>
      <c r="ARS45" s="141"/>
      <c r="ART45" s="141"/>
      <c r="ARU45" s="141"/>
      <c r="ARV45" s="141"/>
      <c r="ARW45" s="141"/>
      <c r="ARX45" s="141"/>
      <c r="ARY45" s="141"/>
      <c r="ARZ45" s="141"/>
      <c r="ASA45" s="141"/>
      <c r="ASB45" s="141"/>
      <c r="ASC45" s="141"/>
      <c r="ASD45" s="141"/>
      <c r="ASE45" s="141"/>
      <c r="ASF45" s="141"/>
      <c r="ASG45" s="141"/>
      <c r="ASH45" s="141"/>
      <c r="ASI45" s="141"/>
      <c r="ASJ45" s="141"/>
      <c r="ASK45" s="141"/>
      <c r="ASL45" s="141"/>
      <c r="ASM45" s="141"/>
      <c r="ASN45" s="141"/>
      <c r="ASO45" s="141"/>
      <c r="ASP45" s="141"/>
      <c r="ASQ45" s="141"/>
      <c r="ASR45" s="141"/>
      <c r="ASS45" s="141"/>
      <c r="AST45" s="141"/>
      <c r="ASU45" s="141"/>
      <c r="ASV45" s="141"/>
      <c r="ASW45" s="141"/>
      <c r="ASX45" s="141"/>
      <c r="ASY45" s="141"/>
      <c r="ASZ45" s="141"/>
      <c r="ATA45" s="141"/>
      <c r="ATB45" s="141"/>
      <c r="ATC45" s="141"/>
      <c r="ATD45" s="141"/>
      <c r="ATE45" s="141"/>
      <c r="ATF45" s="141"/>
      <c r="ATG45" s="141"/>
      <c r="ATH45" s="141"/>
      <c r="ATI45" s="141"/>
      <c r="ATJ45" s="141"/>
      <c r="ATK45" s="141"/>
      <c r="ATL45" s="141"/>
      <c r="ATM45" s="141"/>
      <c r="ATN45" s="141"/>
      <c r="ATO45" s="141"/>
      <c r="ATP45" s="141"/>
      <c r="ATQ45" s="141"/>
      <c r="ATR45" s="141"/>
      <c r="ATS45" s="141"/>
      <c r="ATT45" s="141"/>
      <c r="ATU45" s="141"/>
      <c r="ATV45" s="141"/>
      <c r="ATW45" s="141"/>
      <c r="ATX45" s="141"/>
      <c r="ATY45" s="141"/>
      <c r="ATZ45" s="141"/>
      <c r="AUA45" s="141"/>
      <c r="AUB45" s="141"/>
      <c r="AUC45" s="141"/>
      <c r="AUD45" s="141"/>
      <c r="AUE45" s="141"/>
      <c r="AUF45" s="141"/>
      <c r="AUG45" s="141"/>
      <c r="AUH45" s="141"/>
      <c r="AUI45" s="141"/>
      <c r="AUJ45" s="141"/>
      <c r="AUK45" s="141"/>
      <c r="AUL45" s="141"/>
      <c r="AUM45" s="141"/>
      <c r="AUN45" s="141"/>
      <c r="AUO45" s="141"/>
      <c r="AUP45" s="141"/>
      <c r="AUQ45" s="141"/>
      <c r="AUR45" s="141"/>
      <c r="AUS45" s="141"/>
      <c r="AUT45" s="141"/>
      <c r="AUU45" s="141"/>
      <c r="AUV45" s="141"/>
      <c r="AUW45" s="141"/>
      <c r="AUX45" s="141"/>
      <c r="AUY45" s="141"/>
      <c r="AUZ45" s="141"/>
      <c r="AVA45" s="141"/>
      <c r="AVB45" s="141"/>
      <c r="AVC45" s="141"/>
      <c r="AVD45" s="141"/>
      <c r="AVE45" s="141"/>
      <c r="AVF45" s="141"/>
      <c r="AVG45" s="141"/>
      <c r="AVH45" s="141"/>
      <c r="AVI45" s="141"/>
      <c r="AVJ45" s="141"/>
      <c r="AVK45" s="141"/>
      <c r="AVL45" s="141"/>
      <c r="AVM45" s="141"/>
      <c r="AVN45" s="141"/>
      <c r="AVO45" s="141"/>
      <c r="AVP45" s="141"/>
      <c r="AVQ45" s="141"/>
      <c r="AVR45" s="141"/>
      <c r="AVS45" s="141"/>
      <c r="AVT45" s="141"/>
      <c r="AVU45" s="141"/>
      <c r="AVV45" s="141"/>
      <c r="AVW45" s="141"/>
      <c r="AVX45" s="141"/>
      <c r="AVY45" s="141"/>
      <c r="AVZ45" s="141"/>
      <c r="AWA45" s="141"/>
      <c r="AWB45" s="141"/>
      <c r="AWC45" s="141"/>
      <c r="AWD45" s="141"/>
      <c r="AWE45" s="141"/>
      <c r="AWF45" s="141"/>
      <c r="AWG45" s="141"/>
      <c r="AWH45" s="141"/>
      <c r="AWI45" s="141"/>
      <c r="AWJ45" s="141"/>
      <c r="AWK45" s="141"/>
      <c r="AWL45" s="141"/>
      <c r="AWM45" s="141"/>
      <c r="AWN45" s="141"/>
      <c r="AWO45" s="141"/>
      <c r="AWP45" s="141"/>
      <c r="AWQ45" s="141"/>
      <c r="AWR45" s="141"/>
      <c r="AWS45" s="141"/>
      <c r="AWT45" s="141"/>
      <c r="AWU45" s="141"/>
      <c r="AWV45" s="141"/>
      <c r="AWW45" s="141"/>
      <c r="AWX45" s="141"/>
      <c r="AWY45" s="141"/>
      <c r="AWZ45" s="141"/>
      <c r="AXA45" s="141"/>
      <c r="AXB45" s="141"/>
      <c r="AXC45" s="141"/>
      <c r="AXD45" s="141"/>
      <c r="AXE45" s="141"/>
      <c r="AXF45" s="141"/>
      <c r="AXG45" s="141"/>
      <c r="AXH45" s="141"/>
      <c r="AXI45" s="141"/>
      <c r="AXJ45" s="141"/>
      <c r="AXK45" s="141"/>
      <c r="AXL45" s="141"/>
      <c r="AXM45" s="141"/>
      <c r="AXN45" s="141"/>
      <c r="AXO45" s="141"/>
      <c r="AXP45" s="141"/>
      <c r="AXQ45" s="141"/>
      <c r="AXR45" s="141"/>
      <c r="AXS45" s="141"/>
      <c r="AXT45" s="141"/>
      <c r="AXU45" s="141"/>
      <c r="AXV45" s="141"/>
      <c r="AXW45" s="141"/>
      <c r="AXX45" s="141"/>
      <c r="AXY45" s="141"/>
      <c r="AXZ45" s="141"/>
      <c r="AYA45" s="141"/>
      <c r="AYB45" s="141"/>
      <c r="AYC45" s="141"/>
      <c r="AYD45" s="141"/>
      <c r="AYE45" s="141"/>
      <c r="AYF45" s="141"/>
      <c r="AYG45" s="141"/>
      <c r="AYH45" s="141"/>
      <c r="AYI45" s="141"/>
      <c r="AYJ45" s="141"/>
      <c r="AYK45" s="141"/>
      <c r="AYL45" s="141"/>
      <c r="AYM45" s="141"/>
      <c r="AYN45" s="141"/>
      <c r="AYO45" s="141"/>
      <c r="AYP45" s="141"/>
      <c r="AYQ45" s="141"/>
      <c r="AYR45" s="141"/>
      <c r="AYS45" s="141"/>
      <c r="AYT45" s="141"/>
      <c r="AYU45" s="141"/>
      <c r="AYV45" s="141"/>
      <c r="AYW45" s="141"/>
      <c r="AYX45" s="141"/>
      <c r="AYY45" s="141"/>
      <c r="AYZ45" s="141"/>
      <c r="AZA45" s="141"/>
      <c r="AZB45" s="141"/>
      <c r="AZC45" s="141"/>
      <c r="AZD45" s="141"/>
      <c r="AZE45" s="141"/>
      <c r="AZF45" s="141"/>
      <c r="AZG45" s="141"/>
      <c r="AZH45" s="141"/>
      <c r="AZI45" s="141"/>
      <c r="AZJ45" s="141"/>
      <c r="AZK45" s="141"/>
      <c r="AZL45" s="141"/>
      <c r="AZM45" s="141"/>
      <c r="AZN45" s="141"/>
      <c r="AZO45" s="141"/>
      <c r="AZP45" s="141"/>
      <c r="AZQ45" s="141"/>
      <c r="AZR45" s="141"/>
      <c r="AZS45" s="141"/>
      <c r="AZT45" s="141"/>
      <c r="AZU45" s="141"/>
      <c r="AZV45" s="141"/>
      <c r="AZW45" s="141"/>
      <c r="AZX45" s="141"/>
      <c r="AZY45" s="141"/>
      <c r="AZZ45" s="141"/>
      <c r="BAA45" s="141"/>
      <c r="BAB45" s="141"/>
      <c r="BAC45" s="141"/>
      <c r="BAD45" s="141"/>
      <c r="BAE45" s="141"/>
      <c r="BAF45" s="141"/>
      <c r="BAG45" s="141"/>
      <c r="BAH45" s="141"/>
      <c r="BAI45" s="141"/>
      <c r="BAJ45" s="141"/>
      <c r="BAK45" s="141"/>
      <c r="BAL45" s="141"/>
      <c r="BAM45" s="141"/>
      <c r="BAN45" s="141"/>
      <c r="BAO45" s="141"/>
      <c r="BAP45" s="141"/>
      <c r="BAQ45" s="141"/>
      <c r="BAR45" s="141"/>
      <c r="BAS45" s="141"/>
      <c r="BAT45" s="141"/>
      <c r="BAU45" s="141"/>
      <c r="BAV45" s="141"/>
      <c r="BAW45" s="141"/>
      <c r="BAX45" s="141"/>
      <c r="BAY45" s="141"/>
      <c r="BAZ45" s="141"/>
      <c r="BBA45" s="141"/>
      <c r="BBB45" s="141"/>
      <c r="BBC45" s="141"/>
      <c r="BBD45" s="141"/>
      <c r="BBE45" s="141"/>
      <c r="BBF45" s="141"/>
      <c r="BBG45" s="141"/>
      <c r="BBH45" s="141"/>
      <c r="BBI45" s="141"/>
      <c r="BBJ45" s="141"/>
      <c r="BBK45" s="141"/>
      <c r="BBL45" s="141"/>
      <c r="BBM45" s="141"/>
      <c r="BBN45" s="141"/>
      <c r="BBO45" s="141"/>
      <c r="BBP45" s="141"/>
      <c r="BBQ45" s="141"/>
      <c r="BBR45" s="141"/>
      <c r="BBS45" s="141"/>
      <c r="BBT45" s="141"/>
      <c r="BBU45" s="141"/>
      <c r="BBV45" s="141"/>
      <c r="BBW45" s="141"/>
      <c r="BBX45" s="141"/>
      <c r="BBY45" s="141"/>
      <c r="BBZ45" s="141"/>
      <c r="BCA45" s="141"/>
      <c r="BCB45" s="141"/>
      <c r="BCC45" s="141"/>
      <c r="BCD45" s="141"/>
      <c r="BCE45" s="141"/>
      <c r="BCF45" s="141"/>
      <c r="BCG45" s="141"/>
      <c r="BCH45" s="141"/>
      <c r="BCI45" s="141"/>
      <c r="BCJ45" s="141"/>
      <c r="BCK45" s="141"/>
      <c r="BCL45" s="141"/>
      <c r="BCM45" s="141"/>
      <c r="BCN45" s="141"/>
      <c r="BCO45" s="141"/>
      <c r="BCP45" s="141"/>
      <c r="BCQ45" s="141"/>
      <c r="BCR45" s="141"/>
      <c r="BCS45" s="141"/>
      <c r="BCT45" s="141"/>
      <c r="BCU45" s="141"/>
      <c r="BCV45" s="141"/>
      <c r="BCW45" s="141"/>
      <c r="BCX45" s="141"/>
      <c r="BCY45" s="141"/>
      <c r="BCZ45" s="141"/>
      <c r="BDA45" s="141"/>
      <c r="BDB45" s="141"/>
      <c r="BDC45" s="141"/>
      <c r="BDD45" s="141"/>
      <c r="BDE45" s="141"/>
      <c r="BDF45" s="141"/>
      <c r="BDG45" s="141"/>
      <c r="BDH45" s="141"/>
      <c r="BDI45" s="141"/>
      <c r="BDJ45" s="141"/>
      <c r="BDK45" s="141"/>
      <c r="BDL45" s="141"/>
      <c r="BDM45" s="141"/>
      <c r="BDN45" s="141"/>
      <c r="BDO45" s="141"/>
      <c r="BDP45" s="141"/>
      <c r="BDQ45" s="141"/>
      <c r="BDR45" s="141"/>
      <c r="BDS45" s="141"/>
      <c r="BDT45" s="141"/>
      <c r="BDU45" s="141"/>
      <c r="BDV45" s="141"/>
      <c r="BDW45" s="141"/>
      <c r="BDX45" s="141"/>
      <c r="BDY45" s="141"/>
      <c r="BDZ45" s="141"/>
      <c r="BEA45" s="141"/>
      <c r="BEB45" s="141"/>
      <c r="BEC45" s="141"/>
      <c r="BED45" s="141"/>
      <c r="BEE45" s="141"/>
      <c r="BEF45" s="141"/>
      <c r="BEG45" s="141"/>
      <c r="BEH45" s="141"/>
      <c r="BEI45" s="141"/>
      <c r="BEJ45" s="141"/>
      <c r="BEK45" s="141"/>
      <c r="BEL45" s="141"/>
      <c r="BEM45" s="141"/>
      <c r="BEN45" s="141"/>
      <c r="BEO45" s="141"/>
      <c r="BEP45" s="141"/>
      <c r="BEQ45" s="141"/>
      <c r="BER45" s="141"/>
      <c r="BES45" s="141"/>
      <c r="BET45" s="141"/>
      <c r="BEU45" s="141"/>
      <c r="BEV45" s="141"/>
      <c r="BEW45" s="141"/>
      <c r="BEX45" s="141"/>
      <c r="BEY45" s="141"/>
      <c r="BEZ45" s="141"/>
      <c r="BFA45" s="141"/>
      <c r="BFB45" s="141"/>
      <c r="BFC45" s="141"/>
      <c r="BFD45" s="141"/>
      <c r="BFE45" s="141"/>
      <c r="BFF45" s="141"/>
      <c r="BFG45" s="141"/>
      <c r="BFH45" s="141"/>
      <c r="BFI45" s="141"/>
      <c r="BFJ45" s="141"/>
      <c r="BFK45" s="141"/>
      <c r="BFL45" s="141"/>
      <c r="BFM45" s="141"/>
      <c r="BFN45" s="141"/>
      <c r="BFO45" s="141"/>
      <c r="BFP45" s="141"/>
      <c r="BFQ45" s="141"/>
      <c r="BFR45" s="141"/>
      <c r="BFS45" s="141"/>
      <c r="BFT45" s="141"/>
      <c r="BFU45" s="141"/>
      <c r="BFV45" s="141"/>
      <c r="BFW45" s="141"/>
      <c r="BFX45" s="141"/>
      <c r="BFY45" s="141"/>
      <c r="BFZ45" s="141"/>
      <c r="BGA45" s="141"/>
      <c r="BGB45" s="141"/>
      <c r="BGC45" s="141"/>
      <c r="BGD45" s="141"/>
      <c r="BGE45" s="141"/>
      <c r="BGF45" s="141"/>
      <c r="BGG45" s="141"/>
      <c r="BGH45" s="141"/>
      <c r="BGI45" s="141"/>
      <c r="BGJ45" s="141"/>
      <c r="BGK45" s="141"/>
      <c r="BGL45" s="141"/>
      <c r="BGM45" s="141"/>
      <c r="BGN45" s="141"/>
      <c r="BGO45" s="141"/>
      <c r="BGP45" s="141"/>
      <c r="BGQ45" s="141"/>
      <c r="BGR45" s="141"/>
      <c r="BGS45" s="141"/>
      <c r="BGT45" s="141"/>
      <c r="BGU45" s="141"/>
      <c r="BGV45" s="141"/>
      <c r="BGW45" s="141"/>
      <c r="BGX45" s="141"/>
      <c r="BGY45" s="141"/>
      <c r="BGZ45" s="141"/>
      <c r="BHA45" s="141"/>
      <c r="BHB45" s="141"/>
      <c r="BHC45" s="141"/>
      <c r="BHD45" s="141"/>
      <c r="BHE45" s="141"/>
      <c r="BHF45" s="141"/>
      <c r="BHG45" s="141"/>
      <c r="BHH45" s="141"/>
      <c r="BHI45" s="141"/>
      <c r="BHJ45" s="141"/>
      <c r="BHK45" s="141"/>
      <c r="BHL45" s="141"/>
      <c r="BHM45" s="141"/>
      <c r="BHN45" s="141"/>
      <c r="BHO45" s="141"/>
      <c r="BHP45" s="141"/>
      <c r="BHQ45" s="141"/>
      <c r="BHR45" s="141"/>
      <c r="BHS45" s="141"/>
      <c r="BHT45" s="141"/>
      <c r="BHU45" s="141"/>
      <c r="BHV45" s="141"/>
      <c r="BHW45" s="141"/>
      <c r="BHX45" s="141"/>
      <c r="BHY45" s="141"/>
      <c r="BHZ45" s="141"/>
      <c r="BIA45" s="141"/>
      <c r="BIB45" s="141"/>
      <c r="BIC45" s="141"/>
      <c r="BID45" s="141"/>
      <c r="BIE45" s="141"/>
      <c r="BIF45" s="141"/>
      <c r="BIG45" s="141"/>
      <c r="BIH45" s="141"/>
      <c r="BII45" s="141"/>
      <c r="BIJ45" s="141"/>
      <c r="BIK45" s="141"/>
      <c r="BIL45" s="141"/>
      <c r="BIM45" s="141"/>
      <c r="BIN45" s="141"/>
      <c r="BIO45" s="141"/>
      <c r="BIP45" s="141"/>
      <c r="BIQ45" s="141"/>
      <c r="BIR45" s="141"/>
      <c r="BIS45" s="141"/>
      <c r="BIT45" s="141"/>
      <c r="BIU45" s="141"/>
      <c r="BIV45" s="141"/>
      <c r="BIW45" s="141"/>
      <c r="BIX45" s="141"/>
      <c r="BIY45" s="141"/>
      <c r="BIZ45" s="141"/>
      <c r="BJA45" s="141"/>
      <c r="BJB45" s="141"/>
      <c r="BJC45" s="141"/>
      <c r="BJD45" s="141"/>
      <c r="BJE45" s="141"/>
      <c r="BJF45" s="141"/>
      <c r="BJG45" s="141"/>
      <c r="BJH45" s="141"/>
      <c r="BJI45" s="141"/>
      <c r="BJJ45" s="141"/>
      <c r="BJK45" s="141"/>
      <c r="BJL45" s="141"/>
      <c r="BJM45" s="141"/>
      <c r="BJN45" s="141"/>
      <c r="BJO45" s="141"/>
      <c r="BJP45" s="141"/>
      <c r="BJQ45" s="141"/>
      <c r="BJR45" s="141"/>
      <c r="BJS45" s="141"/>
      <c r="BJT45" s="141"/>
      <c r="BJU45" s="141"/>
      <c r="BJV45" s="141"/>
      <c r="BJW45" s="141"/>
      <c r="BJX45" s="141"/>
      <c r="BJY45" s="141"/>
      <c r="BJZ45" s="141"/>
      <c r="BKA45" s="141"/>
      <c r="BKB45" s="141"/>
      <c r="BKC45" s="141"/>
      <c r="BKD45" s="141"/>
      <c r="BKE45" s="141"/>
      <c r="BKF45" s="141"/>
      <c r="BKG45" s="141"/>
      <c r="BKH45" s="141"/>
      <c r="BKI45" s="141"/>
      <c r="BKJ45" s="141"/>
      <c r="BKK45" s="141"/>
      <c r="BKL45" s="141"/>
      <c r="BKM45" s="141"/>
      <c r="BKN45" s="141"/>
      <c r="BKO45" s="141"/>
      <c r="BKP45" s="141"/>
      <c r="BKQ45" s="141"/>
      <c r="BKR45" s="141"/>
      <c r="BKS45" s="141"/>
      <c r="BKT45" s="141"/>
      <c r="BKU45" s="141"/>
      <c r="BKV45" s="141"/>
      <c r="BKW45" s="141"/>
      <c r="BKX45" s="141"/>
      <c r="BKY45" s="141"/>
      <c r="BKZ45" s="141"/>
      <c r="BLA45" s="141"/>
      <c r="BLB45" s="141"/>
      <c r="BLC45" s="141"/>
      <c r="BLD45" s="141"/>
      <c r="BLE45" s="141"/>
      <c r="BLF45" s="141"/>
      <c r="BLG45" s="141"/>
      <c r="BLH45" s="141"/>
      <c r="BLI45" s="141"/>
      <c r="BLJ45" s="141"/>
      <c r="BLK45" s="141"/>
      <c r="BLL45" s="141"/>
      <c r="BLM45" s="141"/>
      <c r="BLN45" s="141"/>
      <c r="BLO45" s="141"/>
      <c r="BLP45" s="141"/>
      <c r="BLQ45" s="141"/>
      <c r="BLR45" s="141"/>
      <c r="BLS45" s="141"/>
      <c r="BLT45" s="141"/>
      <c r="BLU45" s="141"/>
      <c r="BLV45" s="141"/>
      <c r="BLW45" s="141"/>
      <c r="BLX45" s="141"/>
      <c r="BLY45" s="141"/>
      <c r="BLZ45" s="141"/>
      <c r="BMA45" s="141"/>
      <c r="BMB45" s="141"/>
      <c r="BMC45" s="141"/>
      <c r="BMD45" s="141"/>
      <c r="BME45" s="141"/>
      <c r="BMF45" s="141"/>
      <c r="BMG45" s="141"/>
      <c r="BMH45" s="141"/>
      <c r="BMI45" s="141"/>
      <c r="BMJ45" s="141"/>
      <c r="BMK45" s="141"/>
      <c r="BML45" s="141"/>
      <c r="BMM45" s="141"/>
      <c r="BMN45" s="141"/>
      <c r="BMO45" s="141"/>
      <c r="BMP45" s="141"/>
      <c r="BMQ45" s="141"/>
      <c r="BMR45" s="141"/>
      <c r="BMS45" s="141"/>
      <c r="BMT45" s="141"/>
      <c r="BMU45" s="141"/>
      <c r="BMV45" s="141"/>
      <c r="BMW45" s="141"/>
      <c r="BMX45" s="141"/>
      <c r="BMY45" s="141"/>
      <c r="BMZ45" s="141"/>
      <c r="BNA45" s="141"/>
      <c r="BNB45" s="141"/>
      <c r="BNC45" s="141"/>
      <c r="BND45" s="141"/>
      <c r="BNE45" s="141"/>
      <c r="BNF45" s="141"/>
      <c r="BNG45" s="141"/>
      <c r="BNH45" s="141"/>
      <c r="BNI45" s="141"/>
      <c r="BNJ45" s="141"/>
      <c r="BNK45" s="141"/>
      <c r="BNL45" s="141"/>
      <c r="BNM45" s="141"/>
      <c r="BNN45" s="141"/>
      <c r="BNO45" s="141"/>
      <c r="BNP45" s="141"/>
      <c r="BNQ45" s="141"/>
      <c r="BNR45" s="141"/>
      <c r="BNS45" s="141"/>
      <c r="BNT45" s="141"/>
      <c r="BNU45" s="141"/>
      <c r="BNV45" s="141"/>
      <c r="BNW45" s="141"/>
      <c r="BNX45" s="141"/>
      <c r="BNY45" s="141"/>
      <c r="BNZ45" s="141"/>
      <c r="BOA45" s="141"/>
      <c r="BOB45" s="141"/>
      <c r="BOC45" s="141"/>
      <c r="BOD45" s="141"/>
      <c r="BOE45" s="141"/>
      <c r="BOF45" s="141"/>
      <c r="BOG45" s="141"/>
      <c r="BOH45" s="141"/>
      <c r="BOI45" s="141"/>
      <c r="BOJ45" s="141"/>
      <c r="BOK45" s="141"/>
      <c r="BOL45" s="141"/>
      <c r="BOM45" s="141"/>
      <c r="BON45" s="141"/>
      <c r="BOO45" s="141"/>
      <c r="BOP45" s="141"/>
      <c r="BOQ45" s="141"/>
      <c r="BOR45" s="141"/>
      <c r="BOS45" s="141"/>
      <c r="BOT45" s="141"/>
      <c r="BOU45" s="141"/>
      <c r="BOV45" s="141"/>
      <c r="BOW45" s="141"/>
      <c r="BOX45" s="141"/>
      <c r="BOY45" s="141"/>
      <c r="BOZ45" s="141"/>
      <c r="BPA45" s="141"/>
      <c r="BPB45" s="141"/>
      <c r="BPC45" s="141"/>
      <c r="BPD45" s="141"/>
      <c r="BPE45" s="141"/>
      <c r="BPF45" s="141"/>
      <c r="BPG45" s="141"/>
      <c r="BPH45" s="141"/>
      <c r="BPI45" s="141"/>
      <c r="BPJ45" s="141"/>
      <c r="BPK45" s="141"/>
      <c r="BPL45" s="141"/>
      <c r="BPM45" s="141"/>
      <c r="BPN45" s="141"/>
      <c r="BPO45" s="141"/>
      <c r="BPP45" s="141"/>
      <c r="BPQ45" s="141"/>
      <c r="BPR45" s="141"/>
      <c r="BPS45" s="141"/>
      <c r="BPT45" s="141"/>
      <c r="BPU45" s="141"/>
      <c r="BPV45" s="141"/>
      <c r="BPW45" s="141"/>
      <c r="BPX45" s="141"/>
      <c r="BPY45" s="141"/>
      <c r="BPZ45" s="141"/>
      <c r="BQA45" s="141"/>
      <c r="BQB45" s="141"/>
      <c r="BQC45" s="141"/>
      <c r="BQD45" s="141"/>
      <c r="BQE45" s="141"/>
      <c r="BQF45" s="141"/>
      <c r="BQG45" s="141"/>
      <c r="BQH45" s="141"/>
      <c r="BQI45" s="141"/>
      <c r="BQJ45" s="141"/>
      <c r="BQK45" s="141"/>
      <c r="BQL45" s="141"/>
      <c r="BQM45" s="141"/>
      <c r="BQN45" s="141"/>
      <c r="BQO45" s="141"/>
      <c r="BQP45" s="141"/>
      <c r="BQQ45" s="141"/>
      <c r="BQR45" s="141"/>
      <c r="BQS45" s="141"/>
      <c r="BQT45" s="141"/>
      <c r="BQU45" s="141"/>
      <c r="BQV45" s="141"/>
      <c r="BQW45" s="141"/>
      <c r="BQX45" s="141"/>
      <c r="BQY45" s="141"/>
      <c r="BQZ45" s="141"/>
      <c r="BRA45" s="141"/>
      <c r="BRB45" s="141"/>
      <c r="BRC45" s="141"/>
      <c r="BRD45" s="141"/>
      <c r="BRE45" s="141"/>
      <c r="BRF45" s="141"/>
      <c r="BRG45" s="141"/>
      <c r="BRH45" s="141"/>
      <c r="BRI45" s="141"/>
      <c r="BRJ45" s="141"/>
      <c r="BRK45" s="141"/>
      <c r="BRL45" s="141"/>
      <c r="BRM45" s="141"/>
      <c r="BRN45" s="141"/>
      <c r="BRO45" s="141"/>
      <c r="BRP45" s="141"/>
      <c r="BRQ45" s="141"/>
      <c r="BRR45" s="141"/>
      <c r="BRS45" s="141"/>
      <c r="BRT45" s="141"/>
      <c r="BRU45" s="141"/>
      <c r="BRV45" s="141"/>
      <c r="BRW45" s="141"/>
      <c r="BRX45" s="141"/>
      <c r="BRY45" s="141"/>
      <c r="BRZ45" s="141"/>
      <c r="BSA45" s="141"/>
      <c r="BSB45" s="141"/>
      <c r="BSC45" s="141"/>
      <c r="BSD45" s="141"/>
      <c r="BSE45" s="141"/>
      <c r="BSF45" s="141"/>
      <c r="BSG45" s="141"/>
      <c r="BSH45" s="141"/>
      <c r="BSI45" s="141"/>
      <c r="BSJ45" s="141"/>
      <c r="BSK45" s="141"/>
      <c r="BSL45" s="141"/>
      <c r="BSM45" s="141"/>
      <c r="BSN45" s="141"/>
      <c r="BSO45" s="141"/>
      <c r="BSP45" s="141"/>
      <c r="BSQ45" s="141"/>
      <c r="BSR45" s="141"/>
      <c r="BSS45" s="141"/>
      <c r="BST45" s="141"/>
      <c r="BSU45" s="141"/>
      <c r="BSV45" s="141"/>
      <c r="BSW45" s="141"/>
      <c r="BSX45" s="141"/>
      <c r="BSY45" s="141"/>
      <c r="BSZ45" s="141"/>
      <c r="BTA45" s="141"/>
      <c r="BTB45" s="141"/>
      <c r="BTC45" s="141"/>
      <c r="BTD45" s="141"/>
      <c r="BTE45" s="141"/>
      <c r="BTF45" s="141"/>
      <c r="BTG45" s="141"/>
      <c r="BTH45" s="141"/>
      <c r="BTI45" s="141"/>
      <c r="BTJ45" s="141"/>
      <c r="BTK45" s="141"/>
      <c r="BTL45" s="141"/>
      <c r="BTM45" s="141"/>
      <c r="BTN45" s="141"/>
      <c r="BTO45" s="141"/>
      <c r="BTP45" s="141"/>
      <c r="BTQ45" s="141"/>
      <c r="BTR45" s="141"/>
      <c r="BTS45" s="141"/>
      <c r="BTT45" s="141"/>
      <c r="BTU45" s="141"/>
      <c r="BTV45" s="141"/>
      <c r="BTW45" s="141"/>
      <c r="BTX45" s="141"/>
      <c r="BTY45" s="141"/>
      <c r="BTZ45" s="141"/>
      <c r="BUA45" s="141"/>
      <c r="BUB45" s="141"/>
      <c r="BUC45" s="141"/>
      <c r="BUD45" s="141"/>
      <c r="BUE45" s="141"/>
      <c r="BUF45" s="141"/>
      <c r="BUG45" s="141"/>
      <c r="BUH45" s="141"/>
      <c r="BUI45" s="141"/>
      <c r="BUJ45" s="141"/>
      <c r="BUK45" s="141"/>
      <c r="BUL45" s="141"/>
      <c r="BUM45" s="141"/>
      <c r="BUN45" s="141"/>
      <c r="BUO45" s="141"/>
      <c r="BUP45" s="141"/>
      <c r="BUQ45" s="141"/>
      <c r="BUR45" s="141"/>
      <c r="BUS45" s="141"/>
      <c r="BUT45" s="141"/>
      <c r="BUU45" s="141"/>
      <c r="BUV45" s="141"/>
      <c r="BUW45" s="141"/>
      <c r="BUX45" s="141"/>
      <c r="BUY45" s="141"/>
      <c r="BUZ45" s="141"/>
      <c r="BVA45" s="141"/>
      <c r="BVB45" s="141"/>
      <c r="BVC45" s="141"/>
      <c r="BVD45" s="141"/>
      <c r="BVE45" s="141"/>
      <c r="BVF45" s="141"/>
      <c r="BVG45" s="141"/>
      <c r="BVH45" s="141"/>
      <c r="BVI45" s="141"/>
      <c r="BVJ45" s="141"/>
      <c r="BVK45" s="141"/>
      <c r="BVL45" s="141"/>
      <c r="BVM45" s="141"/>
      <c r="BVN45" s="141"/>
      <c r="BVO45" s="141"/>
      <c r="BVP45" s="141"/>
      <c r="BVQ45" s="141"/>
      <c r="BVR45" s="141"/>
      <c r="BVS45" s="141"/>
      <c r="BVT45" s="141"/>
      <c r="BVU45" s="141"/>
      <c r="BVV45" s="141"/>
      <c r="BVW45" s="141"/>
      <c r="BVX45" s="141"/>
      <c r="BVY45" s="141"/>
      <c r="BVZ45" s="141"/>
      <c r="BWA45" s="141"/>
      <c r="BWB45" s="141"/>
      <c r="BWC45" s="141"/>
      <c r="BWD45" s="141"/>
      <c r="BWE45" s="141"/>
      <c r="BWF45" s="141"/>
      <c r="BWG45" s="141"/>
      <c r="BWH45" s="141"/>
      <c r="BWI45" s="141"/>
      <c r="BWJ45" s="141"/>
      <c r="BWK45" s="141"/>
      <c r="BWL45" s="141"/>
      <c r="BWM45" s="141"/>
      <c r="BWN45" s="141"/>
      <c r="BWO45" s="141"/>
      <c r="BWP45" s="141"/>
      <c r="BWQ45" s="141"/>
      <c r="BWR45" s="141"/>
      <c r="BWS45" s="141"/>
      <c r="BWT45" s="141"/>
      <c r="BWU45" s="141"/>
      <c r="BWV45" s="141"/>
      <c r="BWW45" s="141"/>
      <c r="BWX45" s="141"/>
      <c r="BWY45" s="141"/>
      <c r="BWZ45" s="141"/>
      <c r="BXA45" s="141"/>
      <c r="BXB45" s="141"/>
      <c r="BXC45" s="141"/>
      <c r="BXD45" s="141"/>
      <c r="BXE45" s="141"/>
      <c r="BXF45" s="141"/>
      <c r="BXG45" s="141"/>
      <c r="BXH45" s="141"/>
      <c r="BXI45" s="141"/>
      <c r="BXJ45" s="141"/>
      <c r="BXK45" s="141"/>
      <c r="BXL45" s="141"/>
      <c r="BXM45" s="141"/>
      <c r="BXN45" s="141"/>
      <c r="BXO45" s="141"/>
      <c r="BXP45" s="141"/>
      <c r="BXQ45" s="141"/>
      <c r="BXR45" s="141"/>
      <c r="BXS45" s="141"/>
      <c r="BXT45" s="141"/>
      <c r="BXU45" s="141"/>
      <c r="BXV45" s="141"/>
      <c r="BXW45" s="141"/>
      <c r="BXX45" s="141"/>
      <c r="BXY45" s="141"/>
      <c r="BXZ45" s="141"/>
      <c r="BYA45" s="141"/>
      <c r="BYB45" s="141"/>
      <c r="BYC45" s="141"/>
      <c r="BYD45" s="141"/>
      <c r="BYE45" s="141"/>
      <c r="BYF45" s="141"/>
      <c r="BYG45" s="141"/>
      <c r="BYH45" s="141"/>
      <c r="BYI45" s="141"/>
      <c r="BYJ45" s="141"/>
      <c r="BYK45" s="141"/>
      <c r="BYL45" s="141"/>
      <c r="BYM45" s="141"/>
      <c r="BYN45" s="141"/>
      <c r="BYO45" s="141"/>
      <c r="BYP45" s="141"/>
      <c r="BYQ45" s="141"/>
      <c r="BYR45" s="141"/>
      <c r="BYS45" s="141"/>
      <c r="BYT45" s="141"/>
      <c r="BYU45" s="141"/>
      <c r="BYV45" s="141"/>
      <c r="BYW45" s="141"/>
      <c r="BYX45" s="141"/>
      <c r="BYY45" s="141"/>
      <c r="BYZ45" s="141"/>
      <c r="BZA45" s="141"/>
      <c r="BZB45" s="141"/>
      <c r="BZC45" s="141"/>
      <c r="BZD45" s="141"/>
      <c r="BZE45" s="141"/>
      <c r="BZF45" s="141"/>
      <c r="BZG45" s="141"/>
      <c r="BZH45" s="141"/>
      <c r="BZI45" s="141"/>
      <c r="BZJ45" s="141"/>
      <c r="BZK45" s="141"/>
      <c r="BZL45" s="141"/>
      <c r="BZM45" s="141"/>
      <c r="BZN45" s="141"/>
      <c r="BZO45" s="141"/>
      <c r="BZP45" s="141"/>
      <c r="BZQ45" s="141"/>
      <c r="BZR45" s="141"/>
      <c r="BZS45" s="141"/>
      <c r="BZT45" s="141"/>
      <c r="BZU45" s="141"/>
      <c r="BZV45" s="141"/>
      <c r="BZW45" s="141"/>
      <c r="BZX45" s="141"/>
      <c r="BZY45" s="141"/>
      <c r="BZZ45" s="141"/>
      <c r="CAA45" s="141"/>
      <c r="CAB45" s="141"/>
      <c r="CAC45" s="141"/>
      <c r="CAD45" s="141"/>
      <c r="CAE45" s="141"/>
      <c r="CAF45" s="141"/>
      <c r="CAG45" s="141"/>
      <c r="CAH45" s="141"/>
      <c r="CAI45" s="141"/>
      <c r="CAJ45" s="141"/>
      <c r="CAK45" s="141"/>
      <c r="CAL45" s="141"/>
      <c r="CAM45" s="141"/>
      <c r="CAN45" s="141"/>
      <c r="CAO45" s="141"/>
      <c r="CAP45" s="141"/>
      <c r="CAQ45" s="141"/>
      <c r="CAR45" s="141"/>
      <c r="CAS45" s="141"/>
      <c r="CAT45" s="141"/>
      <c r="CAU45" s="141"/>
      <c r="CAV45" s="141"/>
      <c r="CAW45" s="141"/>
      <c r="CAX45" s="141"/>
      <c r="CAY45" s="141"/>
      <c r="CAZ45" s="141"/>
      <c r="CBA45" s="141"/>
      <c r="CBB45" s="141"/>
      <c r="CBC45" s="141"/>
      <c r="CBD45" s="141"/>
      <c r="CBE45" s="141"/>
      <c r="CBF45" s="141"/>
      <c r="CBG45" s="141"/>
      <c r="CBH45" s="141"/>
      <c r="CBI45" s="141"/>
      <c r="CBJ45" s="141"/>
      <c r="CBK45" s="141"/>
      <c r="CBL45" s="141"/>
      <c r="CBM45" s="141"/>
      <c r="CBN45" s="141"/>
      <c r="CBO45" s="141"/>
      <c r="CBP45" s="141"/>
      <c r="CBQ45" s="141"/>
      <c r="CBR45" s="141"/>
      <c r="CBS45" s="141"/>
      <c r="CBT45" s="141"/>
      <c r="CBU45" s="141"/>
      <c r="CBV45" s="141"/>
      <c r="CBW45" s="141"/>
      <c r="CBX45" s="141"/>
      <c r="CBY45" s="141"/>
      <c r="CBZ45" s="141"/>
      <c r="CCA45" s="141"/>
      <c r="CCB45" s="141"/>
      <c r="CCC45" s="141"/>
      <c r="CCD45" s="141"/>
      <c r="CCE45" s="141"/>
      <c r="CCF45" s="141"/>
      <c r="CCG45" s="141"/>
      <c r="CCH45" s="141"/>
      <c r="CCI45" s="141"/>
      <c r="CCJ45" s="141"/>
      <c r="CCK45" s="141"/>
      <c r="CCL45" s="141"/>
      <c r="CCM45" s="141"/>
      <c r="CCN45" s="141"/>
      <c r="CCO45" s="141"/>
      <c r="CCP45" s="141"/>
      <c r="CCQ45" s="141"/>
      <c r="CCR45" s="141"/>
      <c r="CCS45" s="141"/>
      <c r="CCT45" s="141"/>
      <c r="CCU45" s="141"/>
      <c r="CCV45" s="141"/>
      <c r="CCW45" s="141"/>
      <c r="CCX45" s="141"/>
      <c r="CCY45" s="141"/>
      <c r="CCZ45" s="141"/>
      <c r="CDA45" s="141"/>
      <c r="CDB45" s="141"/>
      <c r="CDC45" s="141"/>
      <c r="CDD45" s="141"/>
      <c r="CDE45" s="141"/>
      <c r="CDF45" s="141"/>
      <c r="CDG45" s="141"/>
      <c r="CDH45" s="141"/>
      <c r="CDI45" s="141"/>
      <c r="CDJ45" s="141"/>
      <c r="CDK45" s="141"/>
      <c r="CDL45" s="141"/>
      <c r="CDM45" s="141"/>
      <c r="CDN45" s="141"/>
      <c r="CDO45" s="141"/>
      <c r="CDP45" s="141"/>
      <c r="CDQ45" s="141"/>
      <c r="CDR45" s="141"/>
      <c r="CDS45" s="141"/>
      <c r="CDT45" s="141"/>
      <c r="CDU45" s="141"/>
      <c r="CDV45" s="141"/>
      <c r="CDW45" s="141"/>
      <c r="CDX45" s="141"/>
      <c r="CDY45" s="141"/>
      <c r="CDZ45" s="141"/>
      <c r="CEA45" s="141"/>
      <c r="CEB45" s="141"/>
      <c r="CEC45" s="141"/>
      <c r="CED45" s="141"/>
      <c r="CEE45" s="141"/>
      <c r="CEF45" s="141"/>
      <c r="CEG45" s="141"/>
      <c r="CEH45" s="141"/>
      <c r="CEI45" s="141"/>
      <c r="CEJ45" s="141"/>
      <c r="CEK45" s="141"/>
      <c r="CEL45" s="141"/>
      <c r="CEM45" s="141"/>
      <c r="CEN45" s="141"/>
      <c r="CEO45" s="141"/>
      <c r="CEP45" s="141"/>
      <c r="CEQ45" s="141"/>
      <c r="CER45" s="141"/>
      <c r="CES45" s="141"/>
      <c r="CET45" s="141"/>
      <c r="CEU45" s="141"/>
      <c r="CEV45" s="141"/>
      <c r="CEW45" s="141"/>
      <c r="CEX45" s="141"/>
      <c r="CEY45" s="141"/>
      <c r="CEZ45" s="141"/>
      <c r="CFA45" s="141"/>
      <c r="CFB45" s="141"/>
      <c r="CFC45" s="141"/>
      <c r="CFD45" s="141"/>
      <c r="CFE45" s="141"/>
      <c r="CFF45" s="141"/>
      <c r="CFG45" s="141"/>
      <c r="CFH45" s="141"/>
      <c r="CFI45" s="141"/>
      <c r="CFJ45" s="141"/>
      <c r="CFK45" s="141"/>
      <c r="CFL45" s="141"/>
      <c r="CFM45" s="141"/>
      <c r="CFN45" s="141"/>
      <c r="CFO45" s="141"/>
      <c r="CFP45" s="141"/>
      <c r="CFQ45" s="141"/>
      <c r="CFR45" s="141"/>
      <c r="CFS45" s="141"/>
      <c r="CFT45" s="141"/>
      <c r="CFU45" s="141"/>
      <c r="CFV45" s="141"/>
      <c r="CFW45" s="141"/>
      <c r="CFX45" s="141"/>
      <c r="CFY45" s="141"/>
      <c r="CFZ45" s="141"/>
      <c r="CGA45" s="141"/>
      <c r="CGB45" s="141"/>
      <c r="CGC45" s="141"/>
      <c r="CGD45" s="141"/>
      <c r="CGE45" s="141"/>
      <c r="CGF45" s="141"/>
      <c r="CGG45" s="141"/>
      <c r="CGH45" s="141"/>
      <c r="CGI45" s="141"/>
      <c r="CGJ45" s="141"/>
      <c r="CGK45" s="141"/>
      <c r="CGL45" s="141"/>
      <c r="CGM45" s="141"/>
      <c r="CGN45" s="141"/>
      <c r="CGO45" s="141"/>
      <c r="CGP45" s="141"/>
      <c r="CGQ45" s="141"/>
      <c r="CGR45" s="141"/>
      <c r="CGS45" s="141"/>
      <c r="CGT45" s="141"/>
      <c r="CGU45" s="141"/>
      <c r="CGV45" s="141"/>
      <c r="CGW45" s="141"/>
      <c r="CGX45" s="141"/>
      <c r="CGY45" s="141"/>
      <c r="CGZ45" s="141"/>
      <c r="CHA45" s="141"/>
      <c r="CHB45" s="141"/>
      <c r="CHC45" s="141"/>
      <c r="CHD45" s="141"/>
      <c r="CHE45" s="141"/>
      <c r="CHF45" s="141"/>
      <c r="CHG45" s="141"/>
      <c r="CHH45" s="141"/>
      <c r="CHI45" s="141"/>
      <c r="CHJ45" s="141"/>
      <c r="CHK45" s="141"/>
      <c r="CHL45" s="141"/>
      <c r="CHM45" s="141"/>
      <c r="CHN45" s="141"/>
      <c r="CHO45" s="141"/>
      <c r="CHP45" s="141"/>
      <c r="CHQ45" s="141"/>
      <c r="CHR45" s="141"/>
      <c r="CHS45" s="141"/>
      <c r="CHT45" s="141"/>
      <c r="CHU45" s="141"/>
      <c r="CHV45" s="141"/>
      <c r="CHW45" s="141"/>
      <c r="CHX45" s="141"/>
      <c r="CHY45" s="141"/>
      <c r="CHZ45" s="141"/>
      <c r="CIA45" s="141"/>
      <c r="CIB45" s="141"/>
      <c r="CIC45" s="141"/>
      <c r="CID45" s="141"/>
      <c r="CIE45" s="141"/>
      <c r="CIF45" s="141"/>
      <c r="CIG45" s="141"/>
      <c r="CIH45" s="141"/>
      <c r="CII45" s="141"/>
      <c r="CIJ45" s="141"/>
      <c r="CIK45" s="141"/>
      <c r="CIL45" s="141"/>
      <c r="CIM45" s="141"/>
      <c r="CIN45" s="141"/>
      <c r="CIO45" s="141"/>
      <c r="CIP45" s="141"/>
      <c r="CIQ45" s="141"/>
      <c r="CIR45" s="141"/>
      <c r="CIS45" s="141"/>
      <c r="CIT45" s="141"/>
      <c r="CIU45" s="141"/>
      <c r="CIV45" s="141"/>
      <c r="CIW45" s="141"/>
      <c r="CIX45" s="141"/>
      <c r="CIY45" s="141"/>
      <c r="CIZ45" s="141"/>
      <c r="CJA45" s="141"/>
      <c r="CJB45" s="141"/>
      <c r="CJC45" s="141"/>
      <c r="CJD45" s="141"/>
      <c r="CJE45" s="141"/>
      <c r="CJF45" s="141"/>
      <c r="CJG45" s="141"/>
      <c r="CJH45" s="141"/>
      <c r="CJI45" s="141"/>
      <c r="CJJ45" s="141"/>
      <c r="CJK45" s="141"/>
      <c r="CJL45" s="141"/>
      <c r="CJM45" s="141"/>
      <c r="CJN45" s="141"/>
      <c r="CJO45" s="141"/>
      <c r="CJP45" s="141"/>
      <c r="CJQ45" s="141"/>
      <c r="CJR45" s="141"/>
      <c r="CJS45" s="141"/>
      <c r="CJT45" s="141"/>
      <c r="CJU45" s="141"/>
      <c r="CJV45" s="141"/>
      <c r="CJW45" s="141"/>
      <c r="CJX45" s="141"/>
      <c r="CJY45" s="141"/>
      <c r="CJZ45" s="141"/>
      <c r="CKA45" s="141"/>
      <c r="CKB45" s="141"/>
      <c r="CKC45" s="141"/>
      <c r="CKD45" s="141"/>
      <c r="CKE45" s="141"/>
      <c r="CKF45" s="141"/>
      <c r="CKG45" s="141"/>
      <c r="CKH45" s="141"/>
      <c r="CKI45" s="141"/>
      <c r="CKJ45" s="141"/>
      <c r="CKK45" s="141"/>
      <c r="CKL45" s="141"/>
      <c r="CKM45" s="141"/>
      <c r="CKN45" s="141"/>
      <c r="CKO45" s="141"/>
      <c r="CKP45" s="141"/>
      <c r="CKQ45" s="141"/>
      <c r="CKR45" s="141"/>
      <c r="CKS45" s="141"/>
      <c r="CKT45" s="141"/>
      <c r="CKU45" s="141"/>
      <c r="CKV45" s="141"/>
      <c r="CKW45" s="141"/>
      <c r="CKX45" s="141"/>
      <c r="CKY45" s="141"/>
      <c r="CKZ45" s="141"/>
      <c r="CLA45" s="141"/>
      <c r="CLB45" s="141"/>
      <c r="CLC45" s="141"/>
      <c r="CLD45" s="141"/>
      <c r="CLE45" s="141"/>
      <c r="CLF45" s="141"/>
      <c r="CLG45" s="141"/>
      <c r="CLH45" s="141"/>
      <c r="CLI45" s="141"/>
      <c r="CLJ45" s="141"/>
      <c r="CLK45" s="141"/>
      <c r="CLL45" s="141"/>
      <c r="CLM45" s="141"/>
      <c r="CLN45" s="141"/>
      <c r="CLO45" s="141"/>
      <c r="CLP45" s="141"/>
      <c r="CLQ45" s="141"/>
      <c r="CLR45" s="141"/>
      <c r="CLS45" s="141"/>
      <c r="CLT45" s="141"/>
      <c r="CLU45" s="141"/>
      <c r="CLV45" s="141"/>
      <c r="CLW45" s="141"/>
      <c r="CLX45" s="141"/>
      <c r="CLY45" s="141"/>
      <c r="CLZ45" s="141"/>
      <c r="CMA45" s="141"/>
      <c r="CMB45" s="141"/>
      <c r="CMC45" s="141"/>
      <c r="CMD45" s="141"/>
      <c r="CME45" s="141"/>
      <c r="CMF45" s="141"/>
      <c r="CMG45" s="141"/>
      <c r="CMH45" s="141"/>
      <c r="CMI45" s="141"/>
      <c r="CMJ45" s="141"/>
      <c r="CMK45" s="141"/>
      <c r="CML45" s="141"/>
      <c r="CMM45" s="141"/>
      <c r="CMN45" s="141"/>
      <c r="CMO45" s="141"/>
      <c r="CMP45" s="141"/>
      <c r="CMQ45" s="141"/>
      <c r="CMR45" s="141"/>
      <c r="CMS45" s="141"/>
      <c r="CMT45" s="141"/>
      <c r="CMU45" s="141"/>
      <c r="CMV45" s="141"/>
      <c r="CMW45" s="141"/>
      <c r="CMX45" s="141"/>
      <c r="CMY45" s="141"/>
      <c r="CMZ45" s="141"/>
      <c r="CNA45" s="141"/>
      <c r="CNB45" s="141"/>
      <c r="CNC45" s="141"/>
      <c r="CND45" s="141"/>
      <c r="CNE45" s="141"/>
      <c r="CNF45" s="141"/>
      <c r="CNG45" s="141"/>
      <c r="CNH45" s="141"/>
      <c r="CNI45" s="141"/>
      <c r="CNJ45" s="141"/>
      <c r="CNK45" s="141"/>
      <c r="CNL45" s="141"/>
      <c r="CNM45" s="141"/>
      <c r="CNN45" s="141"/>
      <c r="CNO45" s="141"/>
      <c r="CNP45" s="141"/>
      <c r="CNQ45" s="141"/>
      <c r="CNR45" s="141"/>
      <c r="CNS45" s="141"/>
      <c r="CNT45" s="141"/>
      <c r="CNU45" s="141"/>
      <c r="CNV45" s="141"/>
      <c r="CNW45" s="141"/>
      <c r="CNX45" s="141"/>
      <c r="CNY45" s="141"/>
      <c r="CNZ45" s="141"/>
      <c r="COA45" s="141"/>
      <c r="COB45" s="141"/>
      <c r="COC45" s="141"/>
      <c r="COD45" s="141"/>
      <c r="COE45" s="141"/>
      <c r="COF45" s="141"/>
      <c r="COG45" s="141"/>
      <c r="COH45" s="141"/>
      <c r="COI45" s="141"/>
      <c r="COJ45" s="141"/>
      <c r="COK45" s="141"/>
      <c r="COL45" s="141"/>
      <c r="COM45" s="141"/>
      <c r="CON45" s="141"/>
      <c r="COO45" s="141"/>
      <c r="COP45" s="141"/>
      <c r="COQ45" s="141"/>
      <c r="COR45" s="141"/>
      <c r="COS45" s="141"/>
      <c r="COT45" s="141"/>
      <c r="COU45" s="141"/>
      <c r="COV45" s="141"/>
      <c r="COW45" s="141"/>
      <c r="COX45" s="141"/>
      <c r="COY45" s="141"/>
      <c r="COZ45" s="141"/>
      <c r="CPA45" s="141"/>
      <c r="CPB45" s="141"/>
      <c r="CPC45" s="141"/>
      <c r="CPD45" s="141"/>
      <c r="CPE45" s="141"/>
      <c r="CPF45" s="141"/>
      <c r="CPG45" s="141"/>
      <c r="CPH45" s="141"/>
      <c r="CPI45" s="141"/>
      <c r="CPJ45" s="141"/>
      <c r="CPK45" s="141"/>
      <c r="CPL45" s="141"/>
      <c r="CPM45" s="141"/>
      <c r="CPN45" s="141"/>
      <c r="CPO45" s="141"/>
      <c r="CPP45" s="141"/>
      <c r="CPQ45" s="141"/>
      <c r="CPR45" s="141"/>
      <c r="CPS45" s="141"/>
      <c r="CPT45" s="141"/>
      <c r="CPU45" s="141"/>
      <c r="CPV45" s="141"/>
      <c r="CPW45" s="141"/>
      <c r="CPX45" s="141"/>
      <c r="CPY45" s="141"/>
      <c r="CPZ45" s="141"/>
      <c r="CQA45" s="141"/>
      <c r="CQB45" s="141"/>
      <c r="CQC45" s="141"/>
      <c r="CQD45" s="141"/>
      <c r="CQE45" s="141"/>
      <c r="CQF45" s="141"/>
      <c r="CQG45" s="141"/>
      <c r="CQH45" s="141"/>
      <c r="CQI45" s="141"/>
      <c r="CQJ45" s="141"/>
      <c r="CQK45" s="141"/>
      <c r="CQL45" s="141"/>
      <c r="CQM45" s="141"/>
      <c r="CQN45" s="141"/>
      <c r="CQO45" s="141"/>
      <c r="CQP45" s="141"/>
      <c r="CQQ45" s="141"/>
      <c r="CQR45" s="141"/>
      <c r="CQS45" s="141"/>
      <c r="CQT45" s="141"/>
      <c r="CQU45" s="141"/>
      <c r="CQV45" s="141"/>
      <c r="CQW45" s="141"/>
      <c r="CQX45" s="141"/>
      <c r="CQY45" s="141"/>
      <c r="CQZ45" s="141"/>
      <c r="CRA45" s="141"/>
      <c r="CRB45" s="141"/>
      <c r="CRC45" s="141"/>
      <c r="CRD45" s="141"/>
      <c r="CRE45" s="141"/>
      <c r="CRF45" s="141"/>
      <c r="CRG45" s="141"/>
      <c r="CRH45" s="141"/>
      <c r="CRI45" s="141"/>
      <c r="CRJ45" s="141"/>
      <c r="CRK45" s="141"/>
      <c r="CRL45" s="141"/>
      <c r="CRM45" s="141"/>
      <c r="CRN45" s="141"/>
      <c r="CRO45" s="141"/>
      <c r="CRP45" s="141"/>
      <c r="CRQ45" s="141"/>
      <c r="CRR45" s="141"/>
      <c r="CRS45" s="141"/>
      <c r="CRT45" s="141"/>
      <c r="CRU45" s="141"/>
      <c r="CRV45" s="141"/>
      <c r="CRW45" s="141"/>
      <c r="CRX45" s="141"/>
      <c r="CRY45" s="141"/>
      <c r="CRZ45" s="141"/>
      <c r="CSA45" s="141"/>
      <c r="CSB45" s="141"/>
      <c r="CSC45" s="141"/>
      <c r="CSD45" s="141"/>
      <c r="CSE45" s="141"/>
      <c r="CSF45" s="141"/>
      <c r="CSG45" s="141"/>
      <c r="CSH45" s="141"/>
      <c r="CSI45" s="141"/>
      <c r="CSJ45" s="141"/>
      <c r="CSK45" s="141"/>
      <c r="CSL45" s="141"/>
      <c r="CSM45" s="141"/>
      <c r="CSN45" s="141"/>
      <c r="CSO45" s="141"/>
      <c r="CSP45" s="141"/>
      <c r="CSQ45" s="141"/>
      <c r="CSR45" s="141"/>
      <c r="CSS45" s="141"/>
      <c r="CST45" s="141"/>
      <c r="CSU45" s="141"/>
      <c r="CSV45" s="141"/>
      <c r="CSW45" s="141"/>
      <c r="CSX45" s="141"/>
      <c r="CSY45" s="141"/>
      <c r="CSZ45" s="141"/>
      <c r="CTA45" s="141"/>
      <c r="CTB45" s="141"/>
      <c r="CTC45" s="141"/>
      <c r="CTD45" s="141"/>
      <c r="CTE45" s="141"/>
      <c r="CTF45" s="141"/>
      <c r="CTG45" s="141"/>
      <c r="CTH45" s="141"/>
      <c r="CTI45" s="141"/>
      <c r="CTJ45" s="141"/>
      <c r="CTK45" s="141"/>
      <c r="CTL45" s="141"/>
      <c r="CTM45" s="141"/>
      <c r="CTN45" s="141"/>
      <c r="CTO45" s="141"/>
      <c r="CTP45" s="141"/>
      <c r="CTQ45" s="141"/>
      <c r="CTR45" s="141"/>
      <c r="CTS45" s="141"/>
      <c r="CTT45" s="141"/>
      <c r="CTU45" s="141"/>
      <c r="CTV45" s="141"/>
      <c r="CTW45" s="141"/>
      <c r="CTX45" s="141"/>
      <c r="CTY45" s="141"/>
      <c r="CTZ45" s="141"/>
      <c r="CUA45" s="141"/>
      <c r="CUB45" s="141"/>
      <c r="CUC45" s="141"/>
      <c r="CUD45" s="141"/>
      <c r="CUE45" s="141"/>
      <c r="CUF45" s="141"/>
      <c r="CUG45" s="141"/>
      <c r="CUH45" s="141"/>
      <c r="CUI45" s="141"/>
      <c r="CUJ45" s="141"/>
      <c r="CUK45" s="141"/>
      <c r="CUL45" s="141"/>
      <c r="CUM45" s="141"/>
      <c r="CUN45" s="141"/>
      <c r="CUO45" s="141"/>
      <c r="CUP45" s="141"/>
      <c r="CUQ45" s="141"/>
      <c r="CUR45" s="141"/>
      <c r="CUS45" s="141"/>
      <c r="CUT45" s="141"/>
      <c r="CUU45" s="141"/>
      <c r="CUV45" s="141"/>
      <c r="CUW45" s="141"/>
      <c r="CUX45" s="141"/>
      <c r="CUY45" s="141"/>
      <c r="CUZ45" s="141"/>
      <c r="CVA45" s="141"/>
      <c r="CVB45" s="141"/>
      <c r="CVC45" s="141"/>
      <c r="CVD45" s="141"/>
      <c r="CVE45" s="141"/>
      <c r="CVF45" s="141"/>
      <c r="CVG45" s="141"/>
      <c r="CVH45" s="141"/>
      <c r="CVI45" s="141"/>
      <c r="CVJ45" s="141"/>
      <c r="CVK45" s="141"/>
      <c r="CVL45" s="141"/>
      <c r="CVM45" s="141"/>
      <c r="CVN45" s="141"/>
      <c r="CVO45" s="141"/>
      <c r="CVP45" s="141"/>
      <c r="CVQ45" s="141"/>
      <c r="CVR45" s="141"/>
      <c r="CVS45" s="141"/>
      <c r="CVT45" s="141"/>
      <c r="CVU45" s="141"/>
      <c r="CVV45" s="141"/>
      <c r="CVW45" s="141"/>
      <c r="CVX45" s="141"/>
      <c r="CVY45" s="141"/>
      <c r="CVZ45" s="141"/>
      <c r="CWA45" s="141"/>
      <c r="CWB45" s="141"/>
      <c r="CWC45" s="141"/>
      <c r="CWD45" s="141"/>
      <c r="CWE45" s="141"/>
      <c r="CWF45" s="141"/>
      <c r="CWG45" s="141"/>
      <c r="CWH45" s="141"/>
      <c r="CWI45" s="141"/>
      <c r="CWJ45" s="141"/>
      <c r="CWK45" s="141"/>
      <c r="CWL45" s="141"/>
      <c r="CWM45" s="141"/>
      <c r="CWN45" s="141"/>
      <c r="CWO45" s="141"/>
      <c r="CWP45" s="141"/>
      <c r="CWQ45" s="141"/>
      <c r="CWR45" s="141"/>
      <c r="CWS45" s="141"/>
      <c r="CWT45" s="141"/>
      <c r="CWU45" s="141"/>
      <c r="CWV45" s="141"/>
      <c r="CWW45" s="141"/>
      <c r="CWX45" s="141"/>
      <c r="CWY45" s="141"/>
      <c r="CWZ45" s="141"/>
      <c r="CXA45" s="141"/>
      <c r="CXB45" s="141"/>
      <c r="CXC45" s="141"/>
      <c r="CXD45" s="141"/>
      <c r="CXE45" s="141"/>
      <c r="CXF45" s="141"/>
      <c r="CXG45" s="141"/>
      <c r="CXH45" s="141"/>
      <c r="CXI45" s="141"/>
      <c r="CXJ45" s="141"/>
      <c r="CXK45" s="141"/>
      <c r="CXL45" s="141"/>
      <c r="CXM45" s="141"/>
      <c r="CXN45" s="141"/>
      <c r="CXO45" s="141"/>
      <c r="CXP45" s="141"/>
      <c r="CXQ45" s="141"/>
      <c r="CXR45" s="141"/>
      <c r="CXS45" s="141"/>
      <c r="CXT45" s="141"/>
      <c r="CXU45" s="141"/>
      <c r="CXV45" s="141"/>
      <c r="CXW45" s="141"/>
      <c r="CXX45" s="141"/>
      <c r="CXY45" s="141"/>
      <c r="CXZ45" s="141"/>
      <c r="CYA45" s="141"/>
      <c r="CYB45" s="141"/>
      <c r="CYC45" s="141"/>
      <c r="CYD45" s="141"/>
      <c r="CYE45" s="141"/>
      <c r="CYF45" s="141"/>
      <c r="CYG45" s="141"/>
      <c r="CYH45" s="141"/>
      <c r="CYI45" s="141"/>
      <c r="CYJ45" s="141"/>
      <c r="CYK45" s="141"/>
      <c r="CYL45" s="141"/>
      <c r="CYM45" s="141"/>
      <c r="CYN45" s="141"/>
      <c r="CYO45" s="141"/>
      <c r="CYP45" s="141"/>
      <c r="CYQ45" s="141"/>
      <c r="CYR45" s="141"/>
      <c r="CYS45" s="141"/>
      <c r="CYT45" s="141"/>
      <c r="CYU45" s="141"/>
      <c r="CYV45" s="141"/>
      <c r="CYW45" s="141"/>
      <c r="CYX45" s="141"/>
      <c r="CYY45" s="141"/>
      <c r="CYZ45" s="141"/>
      <c r="CZA45" s="141"/>
      <c r="CZB45" s="141"/>
      <c r="CZC45" s="141"/>
      <c r="CZD45" s="141"/>
      <c r="CZE45" s="141"/>
      <c r="CZF45" s="141"/>
      <c r="CZG45" s="141"/>
      <c r="CZH45" s="141"/>
      <c r="CZI45" s="141"/>
      <c r="CZJ45" s="141"/>
      <c r="CZK45" s="141"/>
      <c r="CZL45" s="141"/>
      <c r="CZM45" s="141"/>
      <c r="CZN45" s="141"/>
      <c r="CZO45" s="141"/>
      <c r="CZP45" s="141"/>
      <c r="CZQ45" s="141"/>
      <c r="CZR45" s="141"/>
      <c r="CZS45" s="141"/>
      <c r="CZT45" s="141"/>
      <c r="CZU45" s="141"/>
      <c r="CZV45" s="141"/>
      <c r="CZW45" s="141"/>
      <c r="CZX45" s="141"/>
      <c r="CZY45" s="141"/>
      <c r="CZZ45" s="141"/>
      <c r="DAA45" s="141"/>
      <c r="DAB45" s="141"/>
      <c r="DAC45" s="141"/>
      <c r="DAD45" s="141"/>
      <c r="DAE45" s="141"/>
      <c r="DAF45" s="141"/>
      <c r="DAG45" s="141"/>
      <c r="DAH45" s="141"/>
      <c r="DAI45" s="141"/>
      <c r="DAJ45" s="141"/>
      <c r="DAK45" s="141"/>
      <c r="DAL45" s="141"/>
      <c r="DAM45" s="141"/>
      <c r="DAN45" s="141"/>
      <c r="DAO45" s="141"/>
      <c r="DAP45" s="141"/>
      <c r="DAQ45" s="141"/>
      <c r="DAR45" s="141"/>
      <c r="DAS45" s="141"/>
      <c r="DAT45" s="141"/>
      <c r="DAU45" s="141"/>
      <c r="DAV45" s="141"/>
      <c r="DAW45" s="141"/>
      <c r="DAX45" s="141"/>
      <c r="DAY45" s="141"/>
      <c r="DAZ45" s="141"/>
      <c r="DBA45" s="141"/>
      <c r="DBB45" s="141"/>
      <c r="DBC45" s="141"/>
      <c r="DBD45" s="141"/>
      <c r="DBE45" s="141"/>
      <c r="DBF45" s="141"/>
      <c r="DBG45" s="141"/>
      <c r="DBH45" s="141"/>
      <c r="DBI45" s="141"/>
      <c r="DBJ45" s="141"/>
      <c r="DBK45" s="141"/>
      <c r="DBL45" s="141"/>
      <c r="DBM45" s="141"/>
      <c r="DBN45" s="141"/>
      <c r="DBO45" s="141"/>
      <c r="DBP45" s="141"/>
      <c r="DBQ45" s="141"/>
      <c r="DBR45" s="141"/>
      <c r="DBS45" s="141"/>
      <c r="DBT45" s="141"/>
      <c r="DBU45" s="141"/>
      <c r="DBV45" s="141"/>
      <c r="DBW45" s="141"/>
      <c r="DBX45" s="141"/>
      <c r="DBY45" s="141"/>
      <c r="DBZ45" s="141"/>
      <c r="DCA45" s="141"/>
      <c r="DCB45" s="141"/>
      <c r="DCC45" s="141"/>
      <c r="DCD45" s="141"/>
      <c r="DCE45" s="141"/>
      <c r="DCF45" s="141"/>
      <c r="DCG45" s="141"/>
      <c r="DCH45" s="141"/>
      <c r="DCI45" s="141"/>
      <c r="DCJ45" s="141"/>
      <c r="DCK45" s="141"/>
      <c r="DCL45" s="141"/>
      <c r="DCM45" s="141"/>
      <c r="DCN45" s="141"/>
      <c r="DCO45" s="141"/>
      <c r="DCP45" s="141"/>
      <c r="DCQ45" s="141"/>
      <c r="DCR45" s="141"/>
      <c r="DCS45" s="141"/>
      <c r="DCT45" s="141"/>
      <c r="DCU45" s="141"/>
      <c r="DCV45" s="141"/>
      <c r="DCW45" s="141"/>
      <c r="DCX45" s="141"/>
      <c r="DCY45" s="141"/>
      <c r="DCZ45" s="141"/>
      <c r="DDA45" s="141"/>
      <c r="DDB45" s="141"/>
      <c r="DDC45" s="141"/>
      <c r="DDD45" s="141"/>
      <c r="DDE45" s="141"/>
      <c r="DDF45" s="141"/>
      <c r="DDG45" s="141"/>
      <c r="DDH45" s="141"/>
      <c r="DDI45" s="141"/>
      <c r="DDJ45" s="141"/>
      <c r="DDK45" s="141"/>
      <c r="DDL45" s="141"/>
      <c r="DDM45" s="141"/>
      <c r="DDN45" s="141"/>
      <c r="DDO45" s="141"/>
      <c r="DDP45" s="141"/>
      <c r="DDQ45" s="141"/>
      <c r="DDR45" s="141"/>
      <c r="DDS45" s="141"/>
      <c r="DDT45" s="141"/>
      <c r="DDU45" s="141"/>
      <c r="DDV45" s="141"/>
      <c r="DDW45" s="141"/>
      <c r="DDX45" s="141"/>
      <c r="DDY45" s="141"/>
      <c r="DDZ45" s="141"/>
      <c r="DEA45" s="141"/>
      <c r="DEB45" s="141"/>
      <c r="DEC45" s="141"/>
      <c r="DED45" s="141"/>
      <c r="DEE45" s="141"/>
      <c r="DEF45" s="141"/>
      <c r="DEG45" s="141"/>
      <c r="DEH45" s="141"/>
      <c r="DEI45" s="141"/>
      <c r="DEJ45" s="141"/>
      <c r="DEK45" s="141"/>
      <c r="DEL45" s="141"/>
      <c r="DEM45" s="141"/>
      <c r="DEN45" s="141"/>
      <c r="DEO45" s="141"/>
      <c r="DEP45" s="141"/>
      <c r="DEQ45" s="141"/>
      <c r="DER45" s="141"/>
      <c r="DES45" s="141"/>
      <c r="DET45" s="141"/>
      <c r="DEU45" s="141"/>
      <c r="DEV45" s="141"/>
      <c r="DEW45" s="141"/>
      <c r="DEX45" s="141"/>
      <c r="DEY45" s="141"/>
      <c r="DEZ45" s="141"/>
      <c r="DFA45" s="141"/>
      <c r="DFB45" s="141"/>
      <c r="DFC45" s="141"/>
      <c r="DFD45" s="141"/>
      <c r="DFE45" s="141"/>
      <c r="DFF45" s="141"/>
      <c r="DFG45" s="141"/>
      <c r="DFH45" s="141"/>
      <c r="DFI45" s="141"/>
      <c r="DFJ45" s="141"/>
      <c r="DFK45" s="141"/>
      <c r="DFL45" s="141"/>
      <c r="DFM45" s="141"/>
      <c r="DFN45" s="141"/>
      <c r="DFO45" s="141"/>
      <c r="DFP45" s="141"/>
      <c r="DFQ45" s="141"/>
      <c r="DFR45" s="141"/>
      <c r="DFS45" s="141"/>
      <c r="DFT45" s="141"/>
      <c r="DFU45" s="141"/>
      <c r="DFV45" s="141"/>
      <c r="DFW45" s="141"/>
      <c r="DFX45" s="141"/>
      <c r="DFY45" s="141"/>
      <c r="DFZ45" s="141"/>
      <c r="DGA45" s="141"/>
      <c r="DGB45" s="141"/>
      <c r="DGC45" s="141"/>
      <c r="DGD45" s="141"/>
      <c r="DGE45" s="141"/>
      <c r="DGF45" s="141"/>
      <c r="DGG45" s="141"/>
      <c r="DGH45" s="141"/>
      <c r="DGI45" s="141"/>
      <c r="DGJ45" s="141"/>
      <c r="DGK45" s="141"/>
      <c r="DGL45" s="141"/>
      <c r="DGM45" s="141"/>
      <c r="DGN45" s="141"/>
      <c r="DGO45" s="141"/>
      <c r="DGP45" s="141"/>
      <c r="DGQ45" s="141"/>
      <c r="DGR45" s="141"/>
      <c r="DGS45" s="141"/>
      <c r="DGT45" s="141"/>
      <c r="DGU45" s="141"/>
      <c r="DGV45" s="141"/>
      <c r="DGW45" s="141"/>
      <c r="DGX45" s="141"/>
      <c r="DGY45" s="141"/>
      <c r="DGZ45" s="141"/>
      <c r="DHA45" s="141"/>
      <c r="DHB45" s="141"/>
      <c r="DHC45" s="141"/>
      <c r="DHD45" s="141"/>
      <c r="DHE45" s="141"/>
      <c r="DHF45" s="141"/>
      <c r="DHG45" s="141"/>
      <c r="DHH45" s="141"/>
      <c r="DHI45" s="141"/>
      <c r="DHJ45" s="141"/>
      <c r="DHK45" s="141"/>
      <c r="DHL45" s="141"/>
      <c r="DHM45" s="141"/>
      <c r="DHN45" s="141"/>
      <c r="DHO45" s="141"/>
      <c r="DHP45" s="141"/>
      <c r="DHQ45" s="141"/>
      <c r="DHR45" s="141"/>
      <c r="DHS45" s="141"/>
      <c r="DHT45" s="141"/>
      <c r="DHU45" s="141"/>
      <c r="DHV45" s="141"/>
      <c r="DHW45" s="141"/>
      <c r="DHX45" s="141"/>
      <c r="DHY45" s="141"/>
      <c r="DHZ45" s="141"/>
      <c r="DIA45" s="141"/>
      <c r="DIB45" s="141"/>
      <c r="DIC45" s="141"/>
      <c r="DID45" s="141"/>
      <c r="DIE45" s="141"/>
      <c r="DIF45" s="141"/>
      <c r="DIG45" s="141"/>
      <c r="DIH45" s="141"/>
      <c r="DII45" s="141"/>
      <c r="DIJ45" s="141"/>
      <c r="DIK45" s="141"/>
      <c r="DIL45" s="141"/>
      <c r="DIM45" s="141"/>
      <c r="DIN45" s="141"/>
      <c r="DIO45" s="141"/>
      <c r="DIP45" s="141"/>
      <c r="DIQ45" s="141"/>
      <c r="DIR45" s="141"/>
      <c r="DIS45" s="141"/>
      <c r="DIT45" s="141"/>
      <c r="DIU45" s="141"/>
      <c r="DIV45" s="141"/>
      <c r="DIW45" s="141"/>
      <c r="DIX45" s="141"/>
      <c r="DIY45" s="141"/>
      <c r="DIZ45" s="141"/>
      <c r="DJA45" s="141"/>
      <c r="DJB45" s="141"/>
      <c r="DJC45" s="141"/>
      <c r="DJD45" s="141"/>
      <c r="DJE45" s="141"/>
      <c r="DJF45" s="141"/>
      <c r="DJG45" s="141"/>
      <c r="DJH45" s="141"/>
      <c r="DJI45" s="141"/>
      <c r="DJJ45" s="141"/>
      <c r="DJK45" s="141"/>
      <c r="DJL45" s="141"/>
      <c r="DJM45" s="141"/>
      <c r="DJN45" s="141"/>
      <c r="DJO45" s="141"/>
      <c r="DJP45" s="141"/>
      <c r="DJQ45" s="141"/>
      <c r="DJR45" s="141"/>
      <c r="DJS45" s="141"/>
      <c r="DJT45" s="141"/>
      <c r="DJU45" s="141"/>
      <c r="DJV45" s="141"/>
      <c r="DJW45" s="141"/>
      <c r="DJX45" s="141"/>
      <c r="DJY45" s="141"/>
      <c r="DJZ45" s="141"/>
      <c r="DKA45" s="141"/>
      <c r="DKB45" s="141"/>
      <c r="DKC45" s="141"/>
      <c r="DKD45" s="141"/>
      <c r="DKE45" s="141"/>
      <c r="DKF45" s="141"/>
      <c r="DKG45" s="141"/>
      <c r="DKH45" s="141"/>
      <c r="DKI45" s="141"/>
      <c r="DKJ45" s="141"/>
      <c r="DKK45" s="141"/>
      <c r="DKL45" s="141"/>
      <c r="DKM45" s="141"/>
      <c r="DKN45" s="141"/>
      <c r="DKO45" s="141"/>
      <c r="DKP45" s="141"/>
      <c r="DKQ45" s="141"/>
      <c r="DKR45" s="141"/>
      <c r="DKS45" s="141"/>
      <c r="DKT45" s="141"/>
      <c r="DKU45" s="141"/>
      <c r="DKV45" s="141"/>
      <c r="DKW45" s="141"/>
      <c r="DKX45" s="141"/>
      <c r="DKY45" s="141"/>
      <c r="DKZ45" s="141"/>
      <c r="DLA45" s="141"/>
      <c r="DLB45" s="141"/>
      <c r="DLC45" s="141"/>
      <c r="DLD45" s="141"/>
      <c r="DLE45" s="141"/>
      <c r="DLF45" s="141"/>
      <c r="DLG45" s="141"/>
      <c r="DLH45" s="141"/>
      <c r="DLI45" s="141"/>
      <c r="DLJ45" s="141"/>
      <c r="DLK45" s="141"/>
      <c r="DLL45" s="141"/>
      <c r="DLM45" s="141"/>
      <c r="DLN45" s="141"/>
      <c r="DLO45" s="141"/>
      <c r="DLP45" s="141"/>
      <c r="DLQ45" s="141"/>
      <c r="DLR45" s="141"/>
      <c r="DLS45" s="141"/>
      <c r="DLT45" s="141"/>
      <c r="DLU45" s="141"/>
      <c r="DLV45" s="141"/>
      <c r="DLW45" s="141"/>
      <c r="DLX45" s="141"/>
      <c r="DLY45" s="141"/>
      <c r="DLZ45" s="141"/>
      <c r="DMA45" s="141"/>
      <c r="DMB45" s="141"/>
      <c r="DMC45" s="141"/>
      <c r="DMD45" s="141"/>
      <c r="DME45" s="141"/>
      <c r="DMF45" s="141"/>
      <c r="DMG45" s="141"/>
      <c r="DMH45" s="141"/>
      <c r="DMI45" s="141"/>
      <c r="DMJ45" s="141"/>
      <c r="DMK45" s="141"/>
      <c r="DML45" s="141"/>
      <c r="DMM45" s="141"/>
      <c r="DMN45" s="141"/>
      <c r="DMO45" s="141"/>
      <c r="DMP45" s="141"/>
      <c r="DMQ45" s="141"/>
      <c r="DMR45" s="141"/>
      <c r="DMS45" s="141"/>
      <c r="DMT45" s="141"/>
      <c r="DMU45" s="141"/>
      <c r="DMV45" s="141"/>
      <c r="DMW45" s="141"/>
      <c r="DMX45" s="141"/>
      <c r="DMY45" s="141"/>
      <c r="DMZ45" s="141"/>
      <c r="DNA45" s="141"/>
      <c r="DNB45" s="141"/>
      <c r="DNC45" s="141"/>
      <c r="DND45" s="141"/>
      <c r="DNE45" s="141"/>
      <c r="DNF45" s="141"/>
      <c r="DNG45" s="141"/>
      <c r="DNH45" s="141"/>
      <c r="DNI45" s="141"/>
      <c r="DNJ45" s="141"/>
      <c r="DNK45" s="141"/>
      <c r="DNL45" s="141"/>
      <c r="DNM45" s="141"/>
      <c r="DNN45" s="141"/>
      <c r="DNO45" s="141"/>
      <c r="DNP45" s="141"/>
      <c r="DNQ45" s="141"/>
      <c r="DNR45" s="141"/>
      <c r="DNS45" s="141"/>
      <c r="DNT45" s="141"/>
      <c r="DNU45" s="141"/>
      <c r="DNV45" s="141"/>
      <c r="DNW45" s="141"/>
      <c r="DNX45" s="141"/>
      <c r="DNY45" s="141"/>
      <c r="DNZ45" s="141"/>
      <c r="DOA45" s="141"/>
      <c r="DOB45" s="141"/>
      <c r="DOC45" s="141"/>
      <c r="DOD45" s="141"/>
      <c r="DOE45" s="141"/>
      <c r="DOF45" s="141"/>
      <c r="DOG45" s="141"/>
      <c r="DOH45" s="141"/>
      <c r="DOI45" s="141"/>
      <c r="DOJ45" s="141"/>
      <c r="DOK45" s="141"/>
      <c r="DOL45" s="141"/>
      <c r="DOM45" s="141"/>
      <c r="DON45" s="141"/>
      <c r="DOO45" s="141"/>
      <c r="DOP45" s="141"/>
      <c r="DOQ45" s="141"/>
      <c r="DOR45" s="141"/>
      <c r="DOS45" s="141"/>
      <c r="DOT45" s="141"/>
      <c r="DOU45" s="141"/>
      <c r="DOV45" s="141"/>
      <c r="DOW45" s="141"/>
      <c r="DOX45" s="141"/>
      <c r="DOY45" s="141"/>
      <c r="DOZ45" s="141"/>
      <c r="DPA45" s="141"/>
      <c r="DPB45" s="141"/>
      <c r="DPC45" s="141"/>
      <c r="DPD45" s="141"/>
      <c r="DPE45" s="141"/>
      <c r="DPF45" s="141"/>
      <c r="DPG45" s="141"/>
      <c r="DPH45" s="141"/>
      <c r="DPI45" s="141"/>
      <c r="DPJ45" s="141"/>
      <c r="DPK45" s="141"/>
      <c r="DPL45" s="141"/>
      <c r="DPM45" s="141"/>
      <c r="DPN45" s="141"/>
      <c r="DPO45" s="141"/>
      <c r="DPP45" s="141"/>
      <c r="DPQ45" s="141"/>
      <c r="DPR45" s="141"/>
      <c r="DPS45" s="141"/>
      <c r="DPT45" s="141"/>
      <c r="DPU45" s="141"/>
      <c r="DPV45" s="141"/>
      <c r="DPW45" s="141"/>
      <c r="DPX45" s="141"/>
      <c r="DPY45" s="141"/>
      <c r="DPZ45" s="141"/>
      <c r="DQA45" s="141"/>
      <c r="DQB45" s="141"/>
      <c r="DQC45" s="141"/>
      <c r="DQD45" s="141"/>
      <c r="DQE45" s="141"/>
      <c r="DQF45" s="141"/>
      <c r="DQG45" s="141"/>
      <c r="DQH45" s="141"/>
      <c r="DQI45" s="141"/>
      <c r="DQJ45" s="141"/>
      <c r="DQK45" s="141"/>
      <c r="DQL45" s="141"/>
      <c r="DQM45" s="141"/>
      <c r="DQN45" s="141"/>
      <c r="DQO45" s="141"/>
      <c r="DQP45" s="141"/>
      <c r="DQQ45" s="141"/>
      <c r="DQR45" s="141"/>
      <c r="DQS45" s="141"/>
      <c r="DQT45" s="141"/>
      <c r="DQU45" s="141"/>
      <c r="DQV45" s="141"/>
      <c r="DQW45" s="141"/>
      <c r="DQX45" s="141"/>
      <c r="DQY45" s="141"/>
      <c r="DQZ45" s="141"/>
      <c r="DRA45" s="141"/>
      <c r="DRB45" s="141"/>
      <c r="DRC45" s="141"/>
      <c r="DRD45" s="141"/>
      <c r="DRE45" s="141"/>
      <c r="DRF45" s="141"/>
      <c r="DRG45" s="141"/>
      <c r="DRH45" s="141"/>
      <c r="DRI45" s="141"/>
      <c r="DRJ45" s="141"/>
      <c r="DRK45" s="141"/>
      <c r="DRL45" s="141"/>
      <c r="DRM45" s="141"/>
      <c r="DRN45" s="141"/>
      <c r="DRO45" s="141"/>
      <c r="DRP45" s="141"/>
      <c r="DRQ45" s="141"/>
      <c r="DRR45" s="141"/>
      <c r="DRS45" s="141"/>
      <c r="DRT45" s="141"/>
      <c r="DRU45" s="141"/>
      <c r="DRV45" s="141"/>
      <c r="DRW45" s="141"/>
      <c r="DRX45" s="141"/>
      <c r="DRY45" s="141"/>
      <c r="DRZ45" s="141"/>
      <c r="DSA45" s="141"/>
      <c r="DSB45" s="141"/>
      <c r="DSC45" s="141"/>
      <c r="DSD45" s="141"/>
      <c r="DSE45" s="141"/>
      <c r="DSF45" s="141"/>
      <c r="DSG45" s="141"/>
      <c r="DSH45" s="141"/>
      <c r="DSI45" s="141"/>
      <c r="DSJ45" s="141"/>
      <c r="DSK45" s="141"/>
      <c r="DSL45" s="141"/>
      <c r="DSM45" s="141"/>
      <c r="DSN45" s="141"/>
      <c r="DSO45" s="141"/>
      <c r="DSP45" s="141"/>
      <c r="DSQ45" s="141"/>
      <c r="DSR45" s="141"/>
      <c r="DSS45" s="141"/>
      <c r="DST45" s="141"/>
      <c r="DSU45" s="141"/>
      <c r="DSV45" s="141"/>
      <c r="DSW45" s="141"/>
      <c r="DSX45" s="141"/>
      <c r="DSY45" s="141"/>
      <c r="DSZ45" s="141"/>
      <c r="DTA45" s="141"/>
      <c r="DTB45" s="141"/>
      <c r="DTC45" s="141"/>
      <c r="DTD45" s="141"/>
      <c r="DTE45" s="141"/>
      <c r="DTF45" s="141"/>
      <c r="DTG45" s="141"/>
      <c r="DTH45" s="141"/>
      <c r="DTI45" s="141"/>
      <c r="DTJ45" s="141"/>
      <c r="DTK45" s="141"/>
      <c r="DTL45" s="141"/>
      <c r="DTM45" s="141"/>
      <c r="DTN45" s="141"/>
      <c r="DTO45" s="141"/>
      <c r="DTP45" s="141"/>
      <c r="DTQ45" s="141"/>
      <c r="DTR45" s="141"/>
      <c r="DTS45" s="141"/>
      <c r="DTT45" s="141"/>
      <c r="DTU45" s="141"/>
      <c r="DTV45" s="141"/>
      <c r="DTW45" s="141"/>
      <c r="DTX45" s="141"/>
      <c r="DTY45" s="141"/>
      <c r="DTZ45" s="141"/>
      <c r="DUA45" s="141"/>
      <c r="DUB45" s="141"/>
      <c r="DUC45" s="141"/>
      <c r="DUD45" s="141"/>
      <c r="DUE45" s="141"/>
      <c r="DUF45" s="141"/>
      <c r="DUG45" s="141"/>
      <c r="DUH45" s="141"/>
      <c r="DUI45" s="141"/>
      <c r="DUJ45" s="141"/>
      <c r="DUK45" s="141"/>
      <c r="DUL45" s="141"/>
      <c r="DUM45" s="141"/>
      <c r="DUN45" s="141"/>
      <c r="DUO45" s="141"/>
      <c r="DUP45" s="141"/>
      <c r="DUQ45" s="141"/>
      <c r="DUR45" s="141"/>
      <c r="DUS45" s="141"/>
      <c r="DUT45" s="141"/>
      <c r="DUU45" s="141"/>
      <c r="DUV45" s="141"/>
      <c r="DUW45" s="141"/>
      <c r="DUX45" s="141"/>
      <c r="DUY45" s="141"/>
      <c r="DUZ45" s="141"/>
      <c r="DVA45" s="141"/>
      <c r="DVB45" s="141"/>
      <c r="DVC45" s="141"/>
      <c r="DVD45" s="141"/>
      <c r="DVE45" s="141"/>
      <c r="DVF45" s="141"/>
      <c r="DVG45" s="141"/>
      <c r="DVH45" s="141"/>
      <c r="DVI45" s="141"/>
      <c r="DVJ45" s="141"/>
      <c r="DVK45" s="141"/>
      <c r="DVL45" s="141"/>
      <c r="DVM45" s="141"/>
      <c r="DVN45" s="141"/>
      <c r="DVO45" s="141"/>
      <c r="DVP45" s="141"/>
      <c r="DVQ45" s="141"/>
      <c r="DVR45" s="141"/>
      <c r="DVS45" s="141"/>
      <c r="DVT45" s="141"/>
      <c r="DVU45" s="141"/>
      <c r="DVV45" s="141"/>
      <c r="DVW45" s="141"/>
      <c r="DVX45" s="141"/>
      <c r="DVY45" s="141"/>
      <c r="DVZ45" s="141"/>
      <c r="DWA45" s="141"/>
      <c r="DWB45" s="141"/>
      <c r="DWC45" s="141"/>
      <c r="DWD45" s="141"/>
      <c r="DWE45" s="141"/>
      <c r="DWF45" s="141"/>
      <c r="DWG45" s="141"/>
      <c r="DWH45" s="141"/>
      <c r="DWI45" s="141"/>
      <c r="DWJ45" s="141"/>
      <c r="DWK45" s="141"/>
      <c r="DWL45" s="141"/>
      <c r="DWM45" s="141"/>
      <c r="DWN45" s="141"/>
      <c r="DWO45" s="141"/>
      <c r="DWP45" s="141"/>
      <c r="DWQ45" s="141"/>
      <c r="DWR45" s="141"/>
      <c r="DWS45" s="141"/>
      <c r="DWT45" s="141"/>
      <c r="DWU45" s="141"/>
      <c r="DWV45" s="141"/>
      <c r="DWW45" s="141"/>
      <c r="DWX45" s="141"/>
      <c r="DWY45" s="141"/>
      <c r="DWZ45" s="141"/>
      <c r="DXA45" s="141"/>
      <c r="DXB45" s="141"/>
      <c r="DXC45" s="141"/>
      <c r="DXD45" s="141"/>
      <c r="DXE45" s="141"/>
      <c r="DXF45" s="141"/>
      <c r="DXG45" s="141"/>
      <c r="DXH45" s="141"/>
      <c r="DXI45" s="141"/>
      <c r="DXJ45" s="141"/>
      <c r="DXK45" s="141"/>
      <c r="DXL45" s="141"/>
      <c r="DXM45" s="141"/>
      <c r="DXN45" s="141"/>
      <c r="DXO45" s="141"/>
      <c r="DXP45" s="141"/>
      <c r="DXQ45" s="141"/>
      <c r="DXR45" s="141"/>
      <c r="DXS45" s="141"/>
      <c r="DXT45" s="141"/>
      <c r="DXU45" s="141"/>
      <c r="DXV45" s="141"/>
      <c r="DXW45" s="141"/>
      <c r="DXX45" s="141"/>
      <c r="DXY45" s="141"/>
      <c r="DXZ45" s="141"/>
      <c r="DYA45" s="141"/>
      <c r="DYB45" s="141"/>
      <c r="DYC45" s="141"/>
      <c r="DYD45" s="141"/>
      <c r="DYE45" s="141"/>
      <c r="DYF45" s="141"/>
      <c r="DYG45" s="141"/>
      <c r="DYH45" s="141"/>
      <c r="DYI45" s="141"/>
      <c r="DYJ45" s="141"/>
      <c r="DYK45" s="141"/>
      <c r="DYL45" s="141"/>
      <c r="DYM45" s="141"/>
      <c r="DYN45" s="141"/>
      <c r="DYO45" s="141"/>
      <c r="DYP45" s="141"/>
      <c r="DYQ45" s="141"/>
      <c r="DYR45" s="141"/>
      <c r="DYS45" s="141"/>
      <c r="DYT45" s="141"/>
      <c r="DYU45" s="141"/>
      <c r="DYV45" s="141"/>
      <c r="DYW45" s="141"/>
      <c r="DYX45" s="141"/>
      <c r="DYY45" s="141"/>
      <c r="DYZ45" s="141"/>
      <c r="DZA45" s="141"/>
      <c r="DZB45" s="141"/>
      <c r="DZC45" s="141"/>
      <c r="DZD45" s="141"/>
      <c r="DZE45" s="141"/>
      <c r="DZF45" s="141"/>
      <c r="DZG45" s="141"/>
      <c r="DZH45" s="141"/>
      <c r="DZI45" s="141"/>
      <c r="DZJ45" s="141"/>
      <c r="DZK45" s="141"/>
      <c r="DZL45" s="141"/>
      <c r="DZM45" s="141"/>
      <c r="DZN45" s="141"/>
      <c r="DZO45" s="141"/>
      <c r="DZP45" s="141"/>
      <c r="DZQ45" s="141"/>
      <c r="DZR45" s="141"/>
      <c r="DZS45" s="141"/>
      <c r="DZT45" s="141"/>
      <c r="DZU45" s="141"/>
      <c r="DZV45" s="141"/>
      <c r="DZW45" s="141"/>
      <c r="DZX45" s="141"/>
      <c r="DZY45" s="141"/>
      <c r="DZZ45" s="141"/>
      <c r="EAA45" s="141"/>
      <c r="EAB45" s="141"/>
      <c r="EAC45" s="141"/>
      <c r="EAD45" s="141"/>
      <c r="EAE45" s="141"/>
      <c r="EAF45" s="141"/>
      <c r="EAG45" s="141"/>
      <c r="EAH45" s="141"/>
      <c r="EAI45" s="141"/>
      <c r="EAJ45" s="141"/>
      <c r="EAK45" s="141"/>
      <c r="EAL45" s="141"/>
      <c r="EAM45" s="141"/>
      <c r="EAN45" s="141"/>
      <c r="EAO45" s="141"/>
      <c r="EAP45" s="141"/>
      <c r="EAQ45" s="141"/>
      <c r="EAR45" s="141"/>
      <c r="EAS45" s="141"/>
      <c r="EAT45" s="141"/>
      <c r="EAU45" s="141"/>
      <c r="EAV45" s="141"/>
      <c r="EAW45" s="141"/>
      <c r="EAX45" s="141"/>
      <c r="EAY45" s="141"/>
      <c r="EAZ45" s="141"/>
      <c r="EBA45" s="141"/>
      <c r="EBB45" s="141"/>
      <c r="EBC45" s="141"/>
      <c r="EBD45" s="141"/>
      <c r="EBE45" s="141"/>
      <c r="EBF45" s="141"/>
      <c r="EBG45" s="141"/>
      <c r="EBH45" s="141"/>
      <c r="EBI45" s="141"/>
      <c r="EBJ45" s="141"/>
      <c r="EBK45" s="141"/>
      <c r="EBL45" s="141"/>
      <c r="EBM45" s="141"/>
      <c r="EBN45" s="141"/>
      <c r="EBO45" s="141"/>
      <c r="EBP45" s="141"/>
      <c r="EBQ45" s="141"/>
      <c r="EBR45" s="141"/>
      <c r="EBS45" s="141"/>
      <c r="EBT45" s="141"/>
      <c r="EBU45" s="141"/>
      <c r="EBV45" s="141"/>
      <c r="EBW45" s="141"/>
      <c r="EBX45" s="141"/>
      <c r="EBY45" s="141"/>
      <c r="EBZ45" s="141"/>
      <c r="ECA45" s="141"/>
      <c r="ECB45" s="141"/>
      <c r="ECC45" s="141"/>
      <c r="ECD45" s="141"/>
      <c r="ECE45" s="141"/>
      <c r="ECF45" s="141"/>
      <c r="ECG45" s="141"/>
      <c r="ECH45" s="141"/>
      <c r="ECI45" s="141"/>
      <c r="ECJ45" s="141"/>
      <c r="ECK45" s="141"/>
      <c r="ECL45" s="141"/>
      <c r="ECM45" s="141"/>
      <c r="ECN45" s="141"/>
      <c r="ECO45" s="141"/>
      <c r="ECP45" s="141"/>
      <c r="ECQ45" s="141"/>
      <c r="ECR45" s="141"/>
      <c r="ECS45" s="141"/>
      <c r="ECT45" s="141"/>
      <c r="ECU45" s="141"/>
      <c r="ECV45" s="141"/>
      <c r="ECW45" s="141"/>
      <c r="ECX45" s="141"/>
      <c r="ECY45" s="141"/>
      <c r="ECZ45" s="141"/>
      <c r="EDA45" s="141"/>
      <c r="EDB45" s="141"/>
      <c r="EDC45" s="141"/>
      <c r="EDD45" s="141"/>
      <c r="EDE45" s="141"/>
      <c r="EDF45" s="141"/>
      <c r="EDG45" s="141"/>
      <c r="EDH45" s="141"/>
      <c r="EDI45" s="141"/>
      <c r="EDJ45" s="141"/>
      <c r="EDK45" s="141"/>
      <c r="EDL45" s="141"/>
      <c r="EDM45" s="141"/>
      <c r="EDN45" s="141"/>
      <c r="EDO45" s="141"/>
      <c r="EDP45" s="141"/>
      <c r="EDQ45" s="141"/>
      <c r="EDR45" s="141"/>
      <c r="EDS45" s="141"/>
      <c r="EDT45" s="141"/>
      <c r="EDU45" s="141"/>
      <c r="EDV45" s="141"/>
      <c r="EDW45" s="141"/>
      <c r="EDX45" s="141"/>
      <c r="EDY45" s="141"/>
      <c r="EDZ45" s="141"/>
      <c r="EEA45" s="141"/>
      <c r="EEB45" s="141"/>
      <c r="EEC45" s="141"/>
      <c r="EED45" s="141"/>
      <c r="EEE45" s="141"/>
      <c r="EEF45" s="141"/>
      <c r="EEG45" s="141"/>
      <c r="EEH45" s="141"/>
      <c r="EEI45" s="141"/>
      <c r="EEJ45" s="141"/>
      <c r="EEK45" s="141"/>
      <c r="EEL45" s="141"/>
      <c r="EEM45" s="141"/>
      <c r="EEN45" s="141"/>
      <c r="EEO45" s="141"/>
      <c r="EEP45" s="141"/>
      <c r="EEQ45" s="141"/>
      <c r="EER45" s="141"/>
      <c r="EES45" s="141"/>
      <c r="EET45" s="141"/>
      <c r="EEU45" s="141"/>
      <c r="EEV45" s="141"/>
      <c r="EEW45" s="141"/>
      <c r="EEX45" s="141"/>
      <c r="EEY45" s="141"/>
      <c r="EEZ45" s="141"/>
      <c r="EFA45" s="141"/>
      <c r="EFB45" s="141"/>
      <c r="EFC45" s="141"/>
      <c r="EFD45" s="141"/>
      <c r="EFE45" s="141"/>
      <c r="EFF45" s="141"/>
      <c r="EFG45" s="141"/>
      <c r="EFH45" s="141"/>
      <c r="EFI45" s="141"/>
      <c r="EFJ45" s="141"/>
      <c r="EFK45" s="141"/>
      <c r="EFL45" s="141"/>
      <c r="EFM45" s="141"/>
      <c r="EFN45" s="141"/>
      <c r="EFO45" s="141"/>
      <c r="EFP45" s="141"/>
      <c r="EFQ45" s="141"/>
      <c r="EFR45" s="141"/>
      <c r="EFS45" s="141"/>
      <c r="EFT45" s="141"/>
      <c r="EFU45" s="141"/>
      <c r="EFV45" s="141"/>
      <c r="EFW45" s="141"/>
      <c r="EFX45" s="141"/>
      <c r="EFY45" s="141"/>
      <c r="EFZ45" s="141"/>
      <c r="EGA45" s="141"/>
      <c r="EGB45" s="141"/>
      <c r="EGC45" s="141"/>
      <c r="EGD45" s="141"/>
      <c r="EGE45" s="141"/>
      <c r="EGF45" s="141"/>
      <c r="EGG45" s="141"/>
      <c r="EGH45" s="141"/>
      <c r="EGI45" s="141"/>
      <c r="EGJ45" s="141"/>
      <c r="EGK45" s="141"/>
      <c r="EGL45" s="141"/>
      <c r="EGM45" s="141"/>
      <c r="EGN45" s="141"/>
      <c r="EGO45" s="141"/>
      <c r="EGP45" s="141"/>
      <c r="EGQ45" s="141"/>
      <c r="EGR45" s="141"/>
      <c r="EGS45" s="141"/>
      <c r="EGT45" s="141"/>
      <c r="EGU45" s="141"/>
      <c r="EGV45" s="141"/>
      <c r="EGW45" s="141"/>
      <c r="EGX45" s="141"/>
      <c r="EGY45" s="141"/>
      <c r="EGZ45" s="141"/>
      <c r="EHA45" s="141"/>
      <c r="EHB45" s="141"/>
      <c r="EHC45" s="141"/>
      <c r="EHD45" s="141"/>
      <c r="EHE45" s="141"/>
      <c r="EHF45" s="141"/>
      <c r="EHG45" s="141"/>
      <c r="EHH45" s="141"/>
      <c r="EHI45" s="141"/>
      <c r="EHJ45" s="141"/>
      <c r="EHK45" s="141"/>
      <c r="EHL45" s="141"/>
      <c r="EHM45" s="141"/>
      <c r="EHN45" s="141"/>
      <c r="EHO45" s="141"/>
      <c r="EHP45" s="141"/>
      <c r="EHQ45" s="141"/>
      <c r="EHR45" s="141"/>
      <c r="EHS45" s="141"/>
      <c r="EHT45" s="141"/>
      <c r="EHU45" s="141"/>
      <c r="EHV45" s="141"/>
      <c r="EHW45" s="141"/>
      <c r="EHX45" s="141"/>
      <c r="EHY45" s="141"/>
      <c r="EHZ45" s="141"/>
      <c r="EIA45" s="141"/>
      <c r="EIB45" s="141"/>
      <c r="EIC45" s="141"/>
      <c r="EID45" s="141"/>
      <c r="EIE45" s="141"/>
      <c r="EIF45" s="141"/>
      <c r="EIG45" s="141"/>
      <c r="EIH45" s="141"/>
      <c r="EII45" s="141"/>
      <c r="EIJ45" s="141"/>
      <c r="EIK45" s="141"/>
      <c r="EIL45" s="141"/>
      <c r="EIM45" s="141"/>
      <c r="EIN45" s="141"/>
      <c r="EIO45" s="141"/>
      <c r="EIP45" s="141"/>
      <c r="EIQ45" s="141"/>
      <c r="EIR45" s="141"/>
      <c r="EIS45" s="141"/>
      <c r="EIT45" s="141"/>
      <c r="EIU45" s="141"/>
      <c r="EIV45" s="141"/>
      <c r="EIW45" s="141"/>
      <c r="EIX45" s="141"/>
      <c r="EIY45" s="141"/>
      <c r="EIZ45" s="141"/>
      <c r="EJA45" s="141"/>
      <c r="EJB45" s="141"/>
      <c r="EJC45" s="141"/>
      <c r="EJD45" s="141"/>
      <c r="EJE45" s="141"/>
      <c r="EJF45" s="141"/>
      <c r="EJG45" s="141"/>
      <c r="EJH45" s="141"/>
      <c r="EJI45" s="141"/>
      <c r="EJJ45" s="141"/>
      <c r="EJK45" s="141"/>
      <c r="EJL45" s="141"/>
      <c r="EJM45" s="141"/>
      <c r="EJN45" s="141"/>
      <c r="EJO45" s="141"/>
      <c r="EJP45" s="141"/>
      <c r="EJQ45" s="141"/>
      <c r="EJR45" s="141"/>
      <c r="EJS45" s="141"/>
      <c r="EJT45" s="141"/>
      <c r="EJU45" s="141"/>
      <c r="EJV45" s="141"/>
      <c r="EJW45" s="141"/>
      <c r="EJX45" s="141"/>
      <c r="EJY45" s="141"/>
      <c r="EJZ45" s="141"/>
      <c r="EKA45" s="141"/>
      <c r="EKB45" s="141"/>
      <c r="EKC45" s="141"/>
      <c r="EKD45" s="141"/>
      <c r="EKE45" s="141"/>
      <c r="EKF45" s="141"/>
      <c r="EKG45" s="141"/>
      <c r="EKH45" s="141"/>
      <c r="EKI45" s="141"/>
      <c r="EKJ45" s="141"/>
      <c r="EKK45" s="141"/>
      <c r="EKL45" s="141"/>
      <c r="EKM45" s="141"/>
      <c r="EKN45" s="141"/>
      <c r="EKO45" s="141"/>
      <c r="EKP45" s="141"/>
      <c r="EKQ45" s="141"/>
      <c r="EKR45" s="141"/>
      <c r="EKS45" s="141"/>
      <c r="EKT45" s="141"/>
      <c r="EKU45" s="141"/>
      <c r="EKV45" s="141"/>
      <c r="EKW45" s="141"/>
      <c r="EKX45" s="141"/>
      <c r="EKY45" s="141"/>
      <c r="EKZ45" s="141"/>
      <c r="ELA45" s="141"/>
      <c r="ELB45" s="141"/>
      <c r="ELC45" s="141"/>
      <c r="ELD45" s="141"/>
      <c r="ELE45" s="141"/>
      <c r="ELF45" s="141"/>
      <c r="ELG45" s="141"/>
      <c r="ELH45" s="141"/>
      <c r="ELI45" s="141"/>
      <c r="ELJ45" s="141"/>
      <c r="ELK45" s="141"/>
      <c r="ELL45" s="141"/>
      <c r="ELM45" s="141"/>
      <c r="ELN45" s="141"/>
      <c r="ELO45" s="141"/>
      <c r="ELP45" s="141"/>
      <c r="ELQ45" s="141"/>
      <c r="ELR45" s="141"/>
      <c r="ELS45" s="141"/>
      <c r="ELT45" s="141"/>
      <c r="ELU45" s="141"/>
      <c r="ELV45" s="141"/>
      <c r="ELW45" s="141"/>
      <c r="ELX45" s="141"/>
      <c r="ELY45" s="141"/>
      <c r="ELZ45" s="141"/>
      <c r="EMA45" s="141"/>
      <c r="EMB45" s="141"/>
      <c r="EMC45" s="141"/>
      <c r="EMD45" s="141"/>
      <c r="EME45" s="141"/>
      <c r="EMF45" s="141"/>
      <c r="EMG45" s="141"/>
      <c r="EMH45" s="141"/>
      <c r="EMI45" s="141"/>
      <c r="EMJ45" s="141"/>
      <c r="EMK45" s="141"/>
      <c r="EML45" s="141"/>
      <c r="EMM45" s="141"/>
      <c r="EMN45" s="141"/>
      <c r="EMO45" s="141"/>
      <c r="EMP45" s="141"/>
      <c r="EMQ45" s="141"/>
      <c r="EMR45" s="141"/>
      <c r="EMS45" s="141"/>
      <c r="EMT45" s="141"/>
      <c r="EMU45" s="141"/>
      <c r="EMV45" s="141"/>
      <c r="EMW45" s="141"/>
      <c r="EMX45" s="141"/>
      <c r="EMY45" s="141"/>
      <c r="EMZ45" s="141"/>
      <c r="ENA45" s="141"/>
      <c r="ENB45" s="141"/>
      <c r="ENC45" s="141"/>
      <c r="END45" s="141"/>
      <c r="ENE45" s="141"/>
      <c r="ENF45" s="141"/>
      <c r="ENG45" s="141"/>
      <c r="ENH45" s="141"/>
      <c r="ENI45" s="141"/>
      <c r="ENJ45" s="141"/>
      <c r="ENK45" s="141"/>
      <c r="ENL45" s="141"/>
      <c r="ENM45" s="141"/>
      <c r="ENN45" s="141"/>
      <c r="ENO45" s="141"/>
      <c r="ENP45" s="141"/>
      <c r="ENQ45" s="141"/>
      <c r="ENR45" s="141"/>
      <c r="ENS45" s="141"/>
      <c r="ENT45" s="141"/>
      <c r="ENU45" s="141"/>
      <c r="ENV45" s="141"/>
      <c r="ENW45" s="141"/>
      <c r="ENX45" s="141"/>
      <c r="ENY45" s="141"/>
      <c r="ENZ45" s="141"/>
      <c r="EOA45" s="141"/>
      <c r="EOB45" s="141"/>
      <c r="EOC45" s="141"/>
      <c r="EOD45" s="141"/>
      <c r="EOE45" s="141"/>
      <c r="EOF45" s="141"/>
      <c r="EOG45" s="141"/>
      <c r="EOH45" s="141"/>
      <c r="EOI45" s="141"/>
      <c r="EOJ45" s="141"/>
      <c r="EOK45" s="141"/>
      <c r="EOL45" s="141"/>
      <c r="EOM45" s="141"/>
      <c r="EON45" s="141"/>
      <c r="EOO45" s="141"/>
      <c r="EOP45" s="141"/>
      <c r="EOQ45" s="141"/>
      <c r="EOR45" s="141"/>
      <c r="EOS45" s="141"/>
      <c r="EOT45" s="141"/>
      <c r="EOU45" s="141"/>
      <c r="EOV45" s="141"/>
      <c r="EOW45" s="141"/>
      <c r="EOX45" s="141"/>
      <c r="EOY45" s="141"/>
      <c r="EOZ45" s="141"/>
      <c r="EPA45" s="141"/>
      <c r="EPB45" s="141"/>
      <c r="EPC45" s="141"/>
      <c r="EPD45" s="141"/>
      <c r="EPE45" s="141"/>
      <c r="EPF45" s="141"/>
      <c r="EPG45" s="141"/>
      <c r="EPH45" s="141"/>
      <c r="EPI45" s="141"/>
      <c r="EPJ45" s="141"/>
      <c r="EPK45" s="141"/>
      <c r="EPL45" s="141"/>
      <c r="EPM45" s="141"/>
      <c r="EPN45" s="141"/>
      <c r="EPO45" s="141"/>
      <c r="EPP45" s="141"/>
      <c r="EPQ45" s="141"/>
      <c r="EPR45" s="141"/>
      <c r="EPS45" s="141"/>
      <c r="EPT45" s="141"/>
      <c r="EPU45" s="141"/>
      <c r="EPV45" s="141"/>
      <c r="EPW45" s="141"/>
      <c r="EPX45" s="141"/>
      <c r="EPY45" s="141"/>
      <c r="EPZ45" s="141"/>
      <c r="EQA45" s="141"/>
      <c r="EQB45" s="141"/>
      <c r="EQC45" s="141"/>
      <c r="EQD45" s="141"/>
      <c r="EQE45" s="141"/>
      <c r="EQF45" s="141"/>
      <c r="EQG45" s="141"/>
      <c r="EQH45" s="141"/>
      <c r="EQI45" s="141"/>
      <c r="EQJ45" s="141"/>
      <c r="EQK45" s="141"/>
      <c r="EQL45" s="141"/>
      <c r="EQM45" s="141"/>
      <c r="EQN45" s="141"/>
      <c r="EQO45" s="141"/>
      <c r="EQP45" s="141"/>
      <c r="EQQ45" s="141"/>
      <c r="EQR45" s="141"/>
      <c r="EQS45" s="141"/>
      <c r="EQT45" s="141"/>
      <c r="EQU45" s="141"/>
      <c r="EQV45" s="141"/>
      <c r="EQW45" s="141"/>
      <c r="EQX45" s="141"/>
      <c r="EQY45" s="141"/>
      <c r="EQZ45" s="141"/>
      <c r="ERA45" s="141"/>
      <c r="ERB45" s="141"/>
      <c r="ERC45" s="141"/>
      <c r="ERD45" s="141"/>
      <c r="ERE45" s="141"/>
      <c r="ERF45" s="141"/>
      <c r="ERG45" s="141"/>
      <c r="ERH45" s="141"/>
      <c r="ERI45" s="141"/>
      <c r="ERJ45" s="141"/>
      <c r="ERK45" s="141"/>
      <c r="ERL45" s="141"/>
      <c r="ERM45" s="141"/>
      <c r="ERN45" s="141"/>
      <c r="ERO45" s="141"/>
      <c r="ERP45" s="141"/>
      <c r="ERQ45" s="141"/>
      <c r="ERR45" s="141"/>
      <c r="ERS45" s="141"/>
      <c r="ERT45" s="141"/>
      <c r="ERU45" s="141"/>
      <c r="ERV45" s="141"/>
      <c r="ERW45" s="141"/>
      <c r="ERX45" s="141"/>
      <c r="ERY45" s="141"/>
      <c r="ERZ45" s="141"/>
      <c r="ESA45" s="141"/>
      <c r="ESB45" s="141"/>
      <c r="ESC45" s="141"/>
      <c r="ESD45" s="141"/>
      <c r="ESE45" s="141"/>
      <c r="ESF45" s="141"/>
      <c r="ESG45" s="141"/>
      <c r="ESH45" s="141"/>
      <c r="ESI45" s="141"/>
      <c r="ESJ45" s="141"/>
      <c r="ESK45" s="141"/>
      <c r="ESL45" s="141"/>
      <c r="ESM45" s="141"/>
      <c r="ESN45" s="141"/>
      <c r="ESO45" s="141"/>
      <c r="ESP45" s="141"/>
      <c r="ESQ45" s="141"/>
      <c r="ESR45" s="141"/>
      <c r="ESS45" s="141"/>
      <c r="EST45" s="141"/>
    </row>
    <row r="46" spans="1:3894" s="205" customFormat="1" ht="30.75" customHeight="1" x14ac:dyDescent="0.3">
      <c r="A46" s="159" t="s">
        <v>482</v>
      </c>
      <c r="B46" s="317" t="s">
        <v>483</v>
      </c>
      <c r="C46" s="317"/>
      <c r="D46" s="317"/>
      <c r="E46" s="317"/>
      <c r="F46" s="258" t="s">
        <v>423</v>
      </c>
      <c r="G46" s="240"/>
      <c r="H46" s="240"/>
      <c r="I46" s="240"/>
      <c r="J46" s="240"/>
      <c r="K46" s="240"/>
      <c r="L46" s="252" t="s">
        <v>1765</v>
      </c>
      <c r="M46" s="19"/>
      <c r="N46" s="19"/>
      <c r="O46" s="19"/>
      <c r="P46" s="19"/>
      <c r="Q46" s="19"/>
      <c r="R46" s="19"/>
      <c r="S46" s="19"/>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row>
    <row r="47" spans="1:3894" s="207" customFormat="1" ht="30.75" customHeight="1" x14ac:dyDescent="0.3">
      <c r="A47" s="146" t="s">
        <v>484</v>
      </c>
      <c r="B47" s="323" t="s">
        <v>485</v>
      </c>
      <c r="C47" s="323"/>
      <c r="D47" s="323"/>
      <c r="E47" s="323"/>
      <c r="F47" s="259"/>
      <c r="G47" s="270"/>
      <c r="H47" s="240"/>
      <c r="I47" s="240"/>
      <c r="J47" s="240"/>
      <c r="K47" s="240"/>
      <c r="L47" s="252"/>
      <c r="M47" s="19"/>
      <c r="N47" s="19"/>
      <c r="O47" s="19"/>
      <c r="P47" s="19"/>
      <c r="Q47" s="19"/>
      <c r="R47" s="19"/>
      <c r="S47" s="19"/>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05"/>
      <c r="EH47" s="205"/>
      <c r="EI47" s="205"/>
      <c r="EJ47" s="205"/>
      <c r="EK47" s="205"/>
      <c r="EL47" s="205"/>
      <c r="EM47" s="205"/>
      <c r="EN47" s="205"/>
      <c r="EO47" s="205"/>
      <c r="EP47" s="205"/>
      <c r="EQ47" s="205"/>
      <c r="ER47" s="205"/>
      <c r="ES47" s="205"/>
      <c r="ET47" s="205"/>
      <c r="EU47" s="205"/>
      <c r="EV47" s="205"/>
      <c r="EW47" s="205"/>
      <c r="EX47" s="205"/>
      <c r="EY47" s="205"/>
      <c r="EZ47" s="205"/>
      <c r="FA47" s="205"/>
      <c r="FB47" s="205"/>
      <c r="FC47" s="205"/>
      <c r="FD47" s="205"/>
      <c r="FE47" s="205"/>
      <c r="FF47" s="205"/>
      <c r="FG47" s="205"/>
      <c r="FH47" s="205"/>
      <c r="FI47" s="205"/>
      <c r="FJ47" s="205"/>
      <c r="FK47" s="205"/>
      <c r="FL47" s="205"/>
      <c r="FM47" s="205"/>
      <c r="FN47" s="205"/>
      <c r="FO47" s="205"/>
      <c r="FP47" s="205"/>
      <c r="FQ47" s="205"/>
      <c r="FR47" s="205"/>
      <c r="FS47" s="205"/>
      <c r="FT47" s="205"/>
      <c r="FU47" s="205"/>
      <c r="FV47" s="205"/>
      <c r="FW47" s="205"/>
      <c r="FX47" s="205"/>
      <c r="FY47" s="205"/>
      <c r="FZ47" s="205"/>
      <c r="GA47" s="205"/>
      <c r="GB47" s="205"/>
      <c r="GC47" s="205"/>
      <c r="GD47" s="205"/>
      <c r="GE47" s="205"/>
      <c r="GF47" s="205"/>
      <c r="GG47" s="205"/>
      <c r="GH47" s="205"/>
      <c r="GI47" s="205"/>
      <c r="GJ47" s="205"/>
      <c r="GK47" s="205"/>
      <c r="GL47" s="205"/>
      <c r="GM47" s="205"/>
      <c r="GN47" s="205"/>
      <c r="GO47" s="205"/>
      <c r="GP47" s="205"/>
      <c r="GQ47" s="205"/>
      <c r="GR47" s="205"/>
      <c r="GS47" s="205"/>
      <c r="GT47" s="205"/>
      <c r="GU47" s="205"/>
      <c r="GV47" s="205"/>
      <c r="GW47" s="205"/>
      <c r="GX47" s="205"/>
      <c r="GY47" s="205"/>
      <c r="GZ47" s="205"/>
      <c r="HA47" s="205"/>
      <c r="HB47" s="205"/>
      <c r="HC47" s="205"/>
      <c r="HD47" s="205"/>
      <c r="HE47" s="205"/>
      <c r="HF47" s="205"/>
      <c r="HG47" s="205"/>
      <c r="HH47" s="205"/>
      <c r="HI47" s="205"/>
      <c r="HJ47" s="205"/>
      <c r="HK47" s="205"/>
      <c r="HL47" s="205"/>
      <c r="HM47" s="205"/>
      <c r="HN47" s="205"/>
      <c r="HO47" s="205"/>
      <c r="HP47" s="205"/>
      <c r="HQ47" s="205"/>
      <c r="HR47" s="205"/>
      <c r="HS47" s="205"/>
      <c r="HT47" s="205"/>
      <c r="HU47" s="205"/>
      <c r="HV47" s="205"/>
      <c r="HW47" s="205"/>
      <c r="HX47" s="205"/>
      <c r="HY47" s="205"/>
      <c r="HZ47" s="205"/>
      <c r="IA47" s="205"/>
      <c r="IB47" s="205"/>
      <c r="IC47" s="205"/>
      <c r="ID47" s="205"/>
      <c r="IE47" s="205"/>
      <c r="IF47" s="205"/>
      <c r="IG47" s="205"/>
      <c r="IH47" s="205"/>
      <c r="II47" s="205"/>
      <c r="IJ47" s="205"/>
      <c r="IK47" s="205"/>
      <c r="IL47" s="205"/>
      <c r="IM47" s="205"/>
      <c r="IN47" s="205"/>
      <c r="IO47" s="205"/>
      <c r="IP47" s="205"/>
      <c r="IQ47" s="205"/>
      <c r="IR47" s="205"/>
      <c r="IS47" s="205"/>
      <c r="IT47" s="205"/>
      <c r="IU47" s="205"/>
      <c r="IV47" s="205"/>
      <c r="IW47" s="205"/>
      <c r="IX47" s="205"/>
      <c r="IY47" s="205"/>
      <c r="IZ47" s="205"/>
      <c r="JA47" s="205"/>
      <c r="JB47" s="205"/>
      <c r="JC47" s="205"/>
      <c r="JD47" s="205"/>
      <c r="JE47" s="205"/>
      <c r="JF47" s="205"/>
      <c r="JG47" s="205"/>
      <c r="JH47" s="205"/>
      <c r="JI47" s="205"/>
      <c r="JJ47" s="205"/>
      <c r="JK47" s="205"/>
      <c r="JL47" s="205"/>
      <c r="JM47" s="205"/>
      <c r="JN47" s="205"/>
      <c r="JO47" s="205"/>
      <c r="JP47" s="205"/>
      <c r="JQ47" s="205"/>
      <c r="JR47" s="205"/>
      <c r="JS47" s="205"/>
      <c r="JT47" s="205"/>
      <c r="JU47" s="205"/>
      <c r="JV47" s="205"/>
      <c r="JW47" s="205"/>
      <c r="JX47" s="205"/>
      <c r="JY47" s="205"/>
      <c r="JZ47" s="205"/>
      <c r="KA47" s="205"/>
      <c r="KB47" s="205"/>
      <c r="KC47" s="205"/>
      <c r="KD47" s="205"/>
      <c r="KE47" s="205"/>
      <c r="KF47" s="205"/>
      <c r="KG47" s="205"/>
      <c r="KH47" s="205"/>
      <c r="KI47" s="205"/>
      <c r="KJ47" s="205"/>
      <c r="KK47" s="205"/>
      <c r="KL47" s="205"/>
      <c r="KM47" s="205"/>
      <c r="KN47" s="205"/>
      <c r="KO47" s="205"/>
      <c r="KP47" s="205"/>
      <c r="KQ47" s="205"/>
      <c r="KR47" s="205"/>
      <c r="KS47" s="205"/>
      <c r="KT47" s="205"/>
      <c r="KU47" s="205"/>
      <c r="KV47" s="205"/>
      <c r="KW47" s="205"/>
      <c r="KX47" s="205"/>
      <c r="KY47" s="205"/>
      <c r="KZ47" s="205"/>
      <c r="LA47" s="205"/>
      <c r="LB47" s="205"/>
      <c r="LC47" s="205"/>
      <c r="LD47" s="205"/>
      <c r="LE47" s="205"/>
      <c r="LF47" s="205"/>
      <c r="LG47" s="205"/>
      <c r="LH47" s="205"/>
      <c r="LI47" s="205"/>
      <c r="LJ47" s="205"/>
      <c r="LK47" s="205"/>
      <c r="LL47" s="205"/>
      <c r="LM47" s="205"/>
      <c r="LN47" s="205"/>
      <c r="LO47" s="205"/>
      <c r="LP47" s="205"/>
      <c r="LQ47" s="205"/>
      <c r="LR47" s="205"/>
      <c r="LS47" s="205"/>
      <c r="LT47" s="205"/>
      <c r="LU47" s="205"/>
      <c r="LV47" s="205"/>
      <c r="LW47" s="205"/>
      <c r="LX47" s="205"/>
      <c r="LY47" s="205"/>
      <c r="LZ47" s="205"/>
      <c r="MA47" s="205"/>
      <c r="MB47" s="205"/>
      <c r="MC47" s="205"/>
      <c r="MD47" s="205"/>
      <c r="ME47" s="205"/>
      <c r="MF47" s="205"/>
      <c r="MG47" s="205"/>
      <c r="MH47" s="205"/>
      <c r="MI47" s="205"/>
      <c r="MJ47" s="205"/>
      <c r="MK47" s="205"/>
      <c r="ML47" s="205"/>
      <c r="MM47" s="205"/>
      <c r="MN47" s="205"/>
      <c r="MO47" s="205"/>
      <c r="MP47" s="205"/>
      <c r="MQ47" s="205"/>
      <c r="MR47" s="205"/>
      <c r="MS47" s="205"/>
      <c r="MT47" s="205"/>
      <c r="MU47" s="205"/>
      <c r="MV47" s="205"/>
      <c r="MW47" s="205"/>
      <c r="MX47" s="205"/>
      <c r="MY47" s="205"/>
      <c r="MZ47" s="205"/>
      <c r="NA47" s="205"/>
      <c r="NB47" s="205"/>
      <c r="NC47" s="205"/>
      <c r="ND47" s="205"/>
      <c r="NE47" s="205"/>
      <c r="NF47" s="205"/>
      <c r="NG47" s="205"/>
      <c r="NH47" s="205"/>
      <c r="NI47" s="205"/>
      <c r="NJ47" s="205"/>
      <c r="NK47" s="205"/>
      <c r="NL47" s="205"/>
      <c r="NM47" s="205"/>
      <c r="NN47" s="205"/>
      <c r="NO47" s="205"/>
      <c r="NP47" s="205"/>
      <c r="NQ47" s="205"/>
      <c r="NR47" s="205"/>
      <c r="NS47" s="205"/>
      <c r="NT47" s="205"/>
      <c r="NU47" s="205"/>
      <c r="NV47" s="205"/>
      <c r="NW47" s="205"/>
      <c r="NX47" s="205"/>
      <c r="NY47" s="205"/>
      <c r="NZ47" s="205"/>
      <c r="OA47" s="205"/>
      <c r="OB47" s="205"/>
      <c r="OC47" s="205"/>
      <c r="OD47" s="205"/>
      <c r="OE47" s="205"/>
      <c r="OF47" s="205"/>
      <c r="OG47" s="205"/>
      <c r="OH47" s="205"/>
      <c r="OI47" s="205"/>
      <c r="OJ47" s="205"/>
      <c r="OK47" s="205"/>
      <c r="OL47" s="205"/>
      <c r="OM47" s="205"/>
      <c r="ON47" s="205"/>
      <c r="OO47" s="205"/>
      <c r="OP47" s="205"/>
      <c r="OQ47" s="205"/>
      <c r="OR47" s="205"/>
      <c r="OS47" s="205"/>
      <c r="OT47" s="205"/>
      <c r="OU47" s="205"/>
      <c r="OV47" s="205"/>
      <c r="OW47" s="205"/>
      <c r="OX47" s="205"/>
      <c r="OY47" s="205"/>
      <c r="OZ47" s="205"/>
      <c r="PA47" s="205"/>
      <c r="PB47" s="205"/>
      <c r="PC47" s="205"/>
      <c r="PD47" s="205"/>
      <c r="PE47" s="205"/>
      <c r="PF47" s="205"/>
      <c r="PG47" s="205"/>
      <c r="PH47" s="205"/>
      <c r="PI47" s="205"/>
      <c r="PJ47" s="205"/>
      <c r="PK47" s="205"/>
      <c r="PL47" s="205"/>
      <c r="PM47" s="205"/>
      <c r="PN47" s="205"/>
      <c r="PO47" s="205"/>
      <c r="PP47" s="205"/>
      <c r="PQ47" s="205"/>
      <c r="PR47" s="205"/>
      <c r="PS47" s="205"/>
      <c r="PT47" s="205"/>
      <c r="PU47" s="205"/>
      <c r="PV47" s="205"/>
      <c r="PW47" s="205"/>
      <c r="PX47" s="205"/>
      <c r="PY47" s="205"/>
      <c r="PZ47" s="205"/>
      <c r="QA47" s="205"/>
      <c r="QB47" s="205"/>
      <c r="QC47" s="205"/>
      <c r="QD47" s="205"/>
      <c r="QE47" s="205"/>
      <c r="QF47" s="205"/>
      <c r="QG47" s="205"/>
      <c r="QH47" s="205"/>
      <c r="QI47" s="205"/>
      <c r="QJ47" s="205"/>
      <c r="QK47" s="205"/>
      <c r="QL47" s="205"/>
      <c r="QM47" s="205"/>
      <c r="QN47" s="205"/>
      <c r="QO47" s="205"/>
      <c r="QP47" s="205"/>
      <c r="QQ47" s="205"/>
      <c r="QR47" s="205"/>
      <c r="QS47" s="205"/>
      <c r="QT47" s="205"/>
      <c r="QU47" s="205"/>
      <c r="QV47" s="205"/>
      <c r="QW47" s="205"/>
      <c r="QX47" s="205"/>
      <c r="QY47" s="205"/>
      <c r="QZ47" s="205"/>
      <c r="RA47" s="205"/>
      <c r="RB47" s="205"/>
      <c r="RC47" s="205"/>
      <c r="RD47" s="205"/>
      <c r="RE47" s="205"/>
      <c r="RF47" s="205"/>
      <c r="RG47" s="205"/>
      <c r="RH47" s="205"/>
      <c r="RI47" s="205"/>
      <c r="RJ47" s="205"/>
      <c r="RK47" s="205"/>
      <c r="RL47" s="205"/>
      <c r="RM47" s="205"/>
      <c r="RN47" s="205"/>
      <c r="RO47" s="205"/>
      <c r="RP47" s="205"/>
      <c r="RQ47" s="205"/>
      <c r="RR47" s="205"/>
      <c r="RS47" s="205"/>
      <c r="RT47" s="205"/>
      <c r="RU47" s="205"/>
      <c r="RV47" s="205"/>
      <c r="RW47" s="205"/>
      <c r="RX47" s="205"/>
      <c r="RY47" s="205"/>
      <c r="RZ47" s="205"/>
      <c r="SA47" s="205"/>
      <c r="SB47" s="205"/>
      <c r="SC47" s="205"/>
      <c r="SD47" s="205"/>
      <c r="SE47" s="205"/>
      <c r="SF47" s="205"/>
      <c r="SG47" s="205"/>
      <c r="SH47" s="205"/>
      <c r="SI47" s="205"/>
      <c r="SJ47" s="205"/>
      <c r="SK47" s="205"/>
      <c r="SL47" s="205"/>
      <c r="SM47" s="205"/>
      <c r="SN47" s="205"/>
      <c r="SO47" s="205"/>
      <c r="SP47" s="205"/>
      <c r="SQ47" s="205"/>
      <c r="SR47" s="205"/>
      <c r="SS47" s="205"/>
      <c r="ST47" s="205"/>
      <c r="SU47" s="205"/>
      <c r="SV47" s="205"/>
      <c r="SW47" s="205"/>
      <c r="SX47" s="205"/>
      <c r="SY47" s="205"/>
      <c r="SZ47" s="205"/>
      <c r="TA47" s="205"/>
      <c r="TB47" s="205"/>
      <c r="TC47" s="205"/>
      <c r="TD47" s="205"/>
      <c r="TE47" s="205"/>
      <c r="TF47" s="205"/>
      <c r="TG47" s="205"/>
      <c r="TH47" s="205"/>
      <c r="TI47" s="205"/>
      <c r="TJ47" s="205"/>
      <c r="TK47" s="205"/>
      <c r="TL47" s="205"/>
      <c r="TM47" s="205"/>
      <c r="TN47" s="205"/>
      <c r="TO47" s="205"/>
      <c r="TP47" s="205"/>
      <c r="TQ47" s="205"/>
      <c r="TR47" s="205"/>
      <c r="TS47" s="205"/>
      <c r="TT47" s="205"/>
      <c r="TU47" s="205"/>
      <c r="TV47" s="205"/>
      <c r="TW47" s="205"/>
      <c r="TX47" s="205"/>
      <c r="TY47" s="205"/>
      <c r="TZ47" s="205"/>
      <c r="UA47" s="205"/>
      <c r="UB47" s="205"/>
      <c r="UC47" s="205"/>
      <c r="UD47" s="205"/>
      <c r="UE47" s="205"/>
      <c r="UF47" s="205"/>
      <c r="UG47" s="205"/>
      <c r="UH47" s="205"/>
      <c r="UI47" s="205"/>
      <c r="UJ47" s="205"/>
      <c r="UK47" s="205"/>
      <c r="UL47" s="205"/>
      <c r="UM47" s="205"/>
      <c r="UN47" s="205"/>
      <c r="UO47" s="205"/>
      <c r="UP47" s="205"/>
      <c r="UQ47" s="205"/>
      <c r="UR47" s="205"/>
      <c r="US47" s="205"/>
      <c r="UT47" s="205"/>
      <c r="UU47" s="205"/>
      <c r="UV47" s="205"/>
      <c r="UW47" s="205"/>
      <c r="UX47" s="205"/>
      <c r="UY47" s="205"/>
      <c r="UZ47" s="205"/>
      <c r="VA47" s="205"/>
      <c r="VB47" s="205"/>
      <c r="VC47" s="205"/>
      <c r="VD47" s="205"/>
      <c r="VE47" s="205"/>
      <c r="VF47" s="205"/>
      <c r="VG47" s="205"/>
      <c r="VH47" s="205"/>
      <c r="VI47" s="205"/>
      <c r="VJ47" s="205"/>
      <c r="VK47" s="205"/>
      <c r="VL47" s="205"/>
      <c r="VM47" s="205"/>
      <c r="VN47" s="205"/>
      <c r="VO47" s="205"/>
      <c r="VP47" s="205"/>
      <c r="VQ47" s="205"/>
      <c r="VR47" s="205"/>
      <c r="VS47" s="205"/>
      <c r="VT47" s="205"/>
      <c r="VU47" s="205"/>
      <c r="VV47" s="205"/>
      <c r="VW47" s="205"/>
      <c r="VX47" s="205"/>
      <c r="VY47" s="205"/>
      <c r="VZ47" s="205"/>
      <c r="WA47" s="205"/>
      <c r="WB47" s="205"/>
      <c r="WC47" s="205"/>
      <c r="WD47" s="205"/>
      <c r="WE47" s="205"/>
      <c r="WF47" s="205"/>
      <c r="WG47" s="205"/>
      <c r="WH47" s="205"/>
      <c r="WI47" s="205"/>
      <c r="WJ47" s="205"/>
      <c r="WK47" s="205"/>
      <c r="WL47" s="205"/>
      <c r="WM47" s="205"/>
      <c r="WN47" s="205"/>
      <c r="WO47" s="205"/>
      <c r="WP47" s="205"/>
      <c r="WQ47" s="205"/>
      <c r="WR47" s="205"/>
      <c r="WS47" s="205"/>
      <c r="WT47" s="205"/>
      <c r="WU47" s="205"/>
      <c r="WV47" s="205"/>
      <c r="WW47" s="205"/>
      <c r="WX47" s="205"/>
      <c r="WY47" s="205"/>
      <c r="WZ47" s="205"/>
      <c r="XA47" s="205"/>
      <c r="XB47" s="205"/>
      <c r="XC47" s="205"/>
      <c r="XD47" s="205"/>
      <c r="XE47" s="205"/>
      <c r="XF47" s="205"/>
      <c r="XG47" s="205"/>
      <c r="XH47" s="205"/>
      <c r="XI47" s="205"/>
      <c r="XJ47" s="205"/>
      <c r="XK47" s="205"/>
      <c r="XL47" s="205"/>
      <c r="XM47" s="205"/>
      <c r="XN47" s="205"/>
      <c r="XO47" s="205"/>
      <c r="XP47" s="205"/>
      <c r="XQ47" s="205"/>
      <c r="XR47" s="205"/>
      <c r="XS47" s="205"/>
      <c r="XT47" s="205"/>
      <c r="XU47" s="205"/>
      <c r="XV47" s="205"/>
      <c r="XW47" s="205"/>
      <c r="XX47" s="205"/>
      <c r="XY47" s="205"/>
      <c r="XZ47" s="205"/>
      <c r="YA47" s="205"/>
      <c r="YB47" s="205"/>
      <c r="YC47" s="205"/>
      <c r="YD47" s="205"/>
      <c r="YE47" s="205"/>
      <c r="YF47" s="205"/>
      <c r="YG47" s="205"/>
      <c r="YH47" s="205"/>
      <c r="YI47" s="205"/>
      <c r="YJ47" s="205"/>
      <c r="YK47" s="205"/>
      <c r="YL47" s="205"/>
      <c r="YM47" s="205"/>
      <c r="YN47" s="205"/>
      <c r="YO47" s="205"/>
      <c r="YP47" s="205"/>
      <c r="YQ47" s="205"/>
      <c r="YR47" s="205"/>
      <c r="YS47" s="205"/>
      <c r="YT47" s="205"/>
      <c r="YU47" s="205"/>
      <c r="YV47" s="205"/>
      <c r="YW47" s="205"/>
      <c r="YX47" s="205"/>
      <c r="YY47" s="205"/>
      <c r="YZ47" s="205"/>
      <c r="ZA47" s="205"/>
      <c r="ZB47" s="205"/>
      <c r="ZC47" s="205"/>
      <c r="ZD47" s="205"/>
      <c r="ZE47" s="205"/>
      <c r="ZF47" s="205"/>
      <c r="ZG47" s="205"/>
      <c r="ZH47" s="205"/>
      <c r="ZI47" s="205"/>
      <c r="ZJ47" s="205"/>
      <c r="ZK47" s="205"/>
      <c r="ZL47" s="205"/>
      <c r="ZM47" s="205"/>
      <c r="ZN47" s="205"/>
      <c r="ZO47" s="205"/>
      <c r="ZP47" s="205"/>
      <c r="ZQ47" s="205"/>
      <c r="ZR47" s="205"/>
      <c r="ZS47" s="205"/>
      <c r="ZT47" s="205"/>
      <c r="ZU47" s="205"/>
      <c r="ZV47" s="205"/>
      <c r="ZW47" s="205"/>
      <c r="ZX47" s="205"/>
      <c r="ZY47" s="205"/>
      <c r="ZZ47" s="205"/>
      <c r="AAA47" s="205"/>
      <c r="AAB47" s="205"/>
      <c r="AAC47" s="205"/>
      <c r="AAD47" s="205"/>
      <c r="AAE47" s="205"/>
      <c r="AAF47" s="205"/>
      <c r="AAG47" s="205"/>
      <c r="AAH47" s="205"/>
      <c r="AAI47" s="205"/>
      <c r="AAJ47" s="205"/>
      <c r="AAK47" s="205"/>
      <c r="AAL47" s="205"/>
      <c r="AAM47" s="205"/>
      <c r="AAN47" s="205"/>
      <c r="AAO47" s="205"/>
      <c r="AAP47" s="205"/>
      <c r="AAQ47" s="205"/>
      <c r="AAR47" s="205"/>
      <c r="AAS47" s="205"/>
      <c r="AAT47" s="205"/>
      <c r="AAU47" s="205"/>
      <c r="AAV47" s="205"/>
      <c r="AAW47" s="205"/>
      <c r="AAX47" s="205"/>
      <c r="AAY47" s="205"/>
      <c r="AAZ47" s="205"/>
      <c r="ABA47" s="205"/>
      <c r="ABB47" s="205"/>
      <c r="ABC47" s="205"/>
      <c r="ABD47" s="205"/>
      <c r="ABE47" s="205"/>
      <c r="ABF47" s="205"/>
      <c r="ABG47" s="205"/>
      <c r="ABH47" s="205"/>
      <c r="ABI47" s="205"/>
      <c r="ABJ47" s="205"/>
      <c r="ABK47" s="205"/>
      <c r="ABL47" s="205"/>
      <c r="ABM47" s="205"/>
      <c r="ABN47" s="205"/>
      <c r="ABO47" s="205"/>
      <c r="ABP47" s="205"/>
      <c r="ABQ47" s="205"/>
      <c r="ABR47" s="205"/>
      <c r="ABS47" s="205"/>
      <c r="ABT47" s="205"/>
      <c r="ABU47" s="205"/>
      <c r="ABV47" s="205"/>
      <c r="ABW47" s="205"/>
      <c r="ABX47" s="205"/>
      <c r="ABY47" s="205"/>
      <c r="ABZ47" s="205"/>
      <c r="ACA47" s="205"/>
      <c r="ACB47" s="205"/>
      <c r="ACC47" s="205"/>
      <c r="ACD47" s="205"/>
      <c r="ACE47" s="205"/>
      <c r="ACF47" s="205"/>
      <c r="ACG47" s="205"/>
      <c r="ACH47" s="205"/>
      <c r="ACI47" s="205"/>
      <c r="ACJ47" s="205"/>
      <c r="ACK47" s="205"/>
      <c r="ACL47" s="205"/>
      <c r="ACM47" s="205"/>
      <c r="ACN47" s="205"/>
      <c r="ACO47" s="205"/>
      <c r="ACP47" s="205"/>
      <c r="ACQ47" s="205"/>
      <c r="ACR47" s="205"/>
      <c r="ACS47" s="205"/>
      <c r="ACT47" s="205"/>
      <c r="ACU47" s="205"/>
      <c r="ACV47" s="205"/>
      <c r="ACW47" s="205"/>
      <c r="ACX47" s="205"/>
      <c r="ACY47" s="205"/>
      <c r="ACZ47" s="205"/>
      <c r="ADA47" s="205"/>
      <c r="ADB47" s="205"/>
      <c r="ADC47" s="205"/>
      <c r="ADD47" s="205"/>
      <c r="ADE47" s="205"/>
      <c r="ADF47" s="205"/>
      <c r="ADG47" s="205"/>
      <c r="ADH47" s="205"/>
      <c r="ADI47" s="205"/>
      <c r="ADJ47" s="205"/>
      <c r="ADK47" s="205"/>
      <c r="ADL47" s="205"/>
      <c r="ADM47" s="205"/>
      <c r="ADN47" s="205"/>
      <c r="ADO47" s="205"/>
      <c r="ADP47" s="205"/>
      <c r="ADQ47" s="205"/>
      <c r="ADR47" s="205"/>
      <c r="ADS47" s="205"/>
      <c r="ADT47" s="205"/>
      <c r="ADU47" s="205"/>
      <c r="ADV47" s="205"/>
      <c r="ADW47" s="205"/>
      <c r="ADX47" s="205"/>
      <c r="ADY47" s="205"/>
      <c r="ADZ47" s="205"/>
      <c r="AEA47" s="205"/>
      <c r="AEB47" s="205"/>
      <c r="AEC47" s="205"/>
      <c r="AED47" s="205"/>
      <c r="AEE47" s="205"/>
      <c r="AEF47" s="205"/>
      <c r="AEG47" s="205"/>
      <c r="AEH47" s="205"/>
      <c r="AEI47" s="205"/>
      <c r="AEJ47" s="205"/>
      <c r="AEK47" s="205"/>
      <c r="AEL47" s="205"/>
      <c r="AEM47" s="205"/>
      <c r="AEN47" s="205"/>
      <c r="AEO47" s="205"/>
      <c r="AEP47" s="205"/>
      <c r="AEQ47" s="205"/>
      <c r="AER47" s="205"/>
      <c r="AES47" s="205"/>
      <c r="AET47" s="205"/>
      <c r="AEU47" s="205"/>
      <c r="AEV47" s="205"/>
      <c r="AEW47" s="205"/>
      <c r="AEX47" s="205"/>
      <c r="AEY47" s="205"/>
      <c r="AEZ47" s="205"/>
      <c r="AFA47" s="205"/>
      <c r="AFB47" s="205"/>
      <c r="AFC47" s="205"/>
      <c r="AFD47" s="205"/>
      <c r="AFE47" s="205"/>
      <c r="AFF47" s="205"/>
      <c r="AFG47" s="205"/>
      <c r="AFH47" s="205"/>
      <c r="AFI47" s="205"/>
      <c r="AFJ47" s="205"/>
      <c r="AFK47" s="205"/>
      <c r="AFL47" s="205"/>
      <c r="AFM47" s="205"/>
      <c r="AFN47" s="205"/>
      <c r="AFO47" s="205"/>
      <c r="AFP47" s="205"/>
      <c r="AFQ47" s="205"/>
      <c r="AFR47" s="205"/>
      <c r="AFS47" s="205"/>
      <c r="AFT47" s="205"/>
      <c r="AFU47" s="205"/>
      <c r="AFV47" s="205"/>
      <c r="AFW47" s="205"/>
      <c r="AFX47" s="205"/>
      <c r="AFY47" s="205"/>
      <c r="AFZ47" s="205"/>
      <c r="AGA47" s="205"/>
      <c r="AGB47" s="205"/>
      <c r="AGC47" s="205"/>
      <c r="AGD47" s="205"/>
      <c r="AGE47" s="205"/>
      <c r="AGF47" s="205"/>
      <c r="AGG47" s="205"/>
      <c r="AGH47" s="205"/>
      <c r="AGI47" s="205"/>
      <c r="AGJ47" s="205"/>
      <c r="AGK47" s="205"/>
      <c r="AGL47" s="205"/>
      <c r="AGM47" s="205"/>
      <c r="AGN47" s="205"/>
      <c r="AGO47" s="205"/>
      <c r="AGP47" s="205"/>
      <c r="AGQ47" s="205"/>
      <c r="AGR47" s="205"/>
      <c r="AGS47" s="205"/>
      <c r="AGT47" s="205"/>
      <c r="AGU47" s="205"/>
      <c r="AGV47" s="205"/>
      <c r="AGW47" s="205"/>
      <c r="AGX47" s="205"/>
      <c r="AGY47" s="205"/>
      <c r="AGZ47" s="205"/>
      <c r="AHA47" s="205"/>
      <c r="AHB47" s="205"/>
      <c r="AHC47" s="205"/>
      <c r="AHD47" s="205"/>
      <c r="AHE47" s="205"/>
      <c r="AHF47" s="205"/>
      <c r="AHG47" s="205"/>
      <c r="AHH47" s="205"/>
      <c r="AHI47" s="205"/>
      <c r="AHJ47" s="205"/>
      <c r="AHK47" s="205"/>
      <c r="AHL47" s="205"/>
      <c r="AHM47" s="205"/>
      <c r="AHN47" s="205"/>
      <c r="AHO47" s="205"/>
      <c r="AHP47" s="205"/>
      <c r="AHQ47" s="205"/>
      <c r="AHR47" s="205"/>
      <c r="AHS47" s="205"/>
      <c r="AHT47" s="205"/>
      <c r="AHU47" s="205"/>
      <c r="AHV47" s="205"/>
      <c r="AHW47" s="205"/>
      <c r="AHX47" s="205"/>
      <c r="AHY47" s="205"/>
      <c r="AHZ47" s="205"/>
      <c r="AIA47" s="205"/>
      <c r="AIB47" s="205"/>
      <c r="AIC47" s="205"/>
      <c r="AID47" s="205"/>
      <c r="AIE47" s="205"/>
      <c r="AIF47" s="205"/>
      <c r="AIG47" s="205"/>
      <c r="AIH47" s="205"/>
      <c r="AII47" s="205"/>
      <c r="AIJ47" s="205"/>
      <c r="AIK47" s="205"/>
      <c r="AIL47" s="205"/>
      <c r="AIM47" s="205"/>
      <c r="AIN47" s="205"/>
      <c r="AIO47" s="205"/>
      <c r="AIP47" s="205"/>
      <c r="AIQ47" s="205"/>
      <c r="AIR47" s="205"/>
      <c r="AIS47" s="205"/>
      <c r="AIT47" s="205"/>
      <c r="AIU47" s="205"/>
      <c r="AIV47" s="205"/>
      <c r="AIW47" s="205"/>
      <c r="AIX47" s="205"/>
      <c r="AIY47" s="205"/>
      <c r="AIZ47" s="205"/>
      <c r="AJA47" s="205"/>
      <c r="AJB47" s="205"/>
      <c r="AJC47" s="205"/>
      <c r="AJD47" s="205"/>
      <c r="AJE47" s="205"/>
      <c r="AJF47" s="205"/>
      <c r="AJG47" s="205"/>
      <c r="AJH47" s="205"/>
      <c r="AJI47" s="205"/>
      <c r="AJJ47" s="205"/>
      <c r="AJK47" s="205"/>
      <c r="AJL47" s="205"/>
      <c r="AJM47" s="205"/>
      <c r="AJN47" s="205"/>
      <c r="AJO47" s="205"/>
      <c r="AJP47" s="205"/>
      <c r="AJQ47" s="205"/>
      <c r="AJR47" s="205"/>
      <c r="AJS47" s="205"/>
      <c r="AJT47" s="205"/>
      <c r="AJU47" s="205"/>
      <c r="AJV47" s="205"/>
      <c r="AJW47" s="205"/>
      <c r="AJX47" s="205"/>
      <c r="AJY47" s="205"/>
      <c r="AJZ47" s="205"/>
      <c r="AKA47" s="205"/>
      <c r="AKB47" s="205"/>
      <c r="AKC47" s="205"/>
      <c r="AKD47" s="205"/>
      <c r="AKE47" s="205"/>
      <c r="AKF47" s="205"/>
      <c r="AKG47" s="205"/>
      <c r="AKH47" s="205"/>
      <c r="AKI47" s="205"/>
      <c r="AKJ47" s="205"/>
      <c r="AKK47" s="205"/>
      <c r="AKL47" s="205"/>
      <c r="AKM47" s="205"/>
      <c r="AKN47" s="205"/>
      <c r="AKO47" s="205"/>
      <c r="AKP47" s="205"/>
      <c r="AKQ47" s="205"/>
      <c r="AKR47" s="205"/>
      <c r="AKS47" s="205"/>
      <c r="AKT47" s="205"/>
      <c r="AKU47" s="205"/>
      <c r="AKV47" s="205"/>
      <c r="AKW47" s="205"/>
      <c r="AKX47" s="205"/>
      <c r="AKY47" s="205"/>
      <c r="AKZ47" s="205"/>
      <c r="ALA47" s="205"/>
      <c r="ALB47" s="205"/>
      <c r="ALC47" s="205"/>
      <c r="ALD47" s="205"/>
      <c r="ALE47" s="205"/>
      <c r="ALF47" s="205"/>
      <c r="ALG47" s="205"/>
      <c r="ALH47" s="205"/>
      <c r="ALI47" s="205"/>
      <c r="ALJ47" s="205"/>
      <c r="ALK47" s="205"/>
      <c r="ALL47" s="205"/>
      <c r="ALM47" s="205"/>
      <c r="ALN47" s="205"/>
      <c r="ALO47" s="205"/>
      <c r="ALP47" s="205"/>
      <c r="ALQ47" s="205"/>
      <c r="ALR47" s="205"/>
      <c r="ALS47" s="205"/>
      <c r="ALT47" s="205"/>
      <c r="ALU47" s="205"/>
      <c r="ALV47" s="205"/>
      <c r="ALW47" s="205"/>
      <c r="ALX47" s="205"/>
      <c r="ALY47" s="205"/>
      <c r="ALZ47" s="205"/>
      <c r="AMA47" s="205"/>
      <c r="AMB47" s="205"/>
      <c r="AMC47" s="205"/>
      <c r="AMD47" s="205"/>
      <c r="AME47" s="205"/>
      <c r="AMF47" s="205"/>
      <c r="AMG47" s="205"/>
      <c r="AMH47" s="205"/>
      <c r="AMI47" s="205"/>
      <c r="AMJ47" s="205"/>
      <c r="AMK47" s="205"/>
      <c r="AML47" s="205"/>
      <c r="AMM47" s="205"/>
      <c r="AMN47" s="205"/>
      <c r="AMO47" s="205"/>
      <c r="AMP47" s="205"/>
      <c r="AMQ47" s="205"/>
      <c r="AMR47" s="205"/>
      <c r="AMS47" s="205"/>
      <c r="AMT47" s="205"/>
      <c r="AMU47" s="205"/>
      <c r="AMV47" s="205"/>
      <c r="AMW47" s="205"/>
      <c r="AMX47" s="205"/>
      <c r="AMY47" s="205"/>
      <c r="AMZ47" s="205"/>
      <c r="ANA47" s="205"/>
      <c r="ANB47" s="205"/>
      <c r="ANC47" s="205"/>
      <c r="AND47" s="205"/>
      <c r="ANE47" s="205"/>
      <c r="ANF47" s="205"/>
      <c r="ANG47" s="205"/>
      <c r="ANH47" s="205"/>
      <c r="ANI47" s="205"/>
      <c r="ANJ47" s="205"/>
      <c r="ANK47" s="205"/>
      <c r="ANL47" s="205"/>
      <c r="ANM47" s="205"/>
      <c r="ANN47" s="205"/>
      <c r="ANO47" s="205"/>
      <c r="ANP47" s="205"/>
      <c r="ANQ47" s="205"/>
      <c r="ANR47" s="205"/>
      <c r="ANS47" s="205"/>
      <c r="ANT47" s="205"/>
      <c r="ANU47" s="205"/>
      <c r="ANV47" s="205"/>
      <c r="ANW47" s="205"/>
      <c r="ANX47" s="205"/>
      <c r="ANY47" s="205"/>
      <c r="ANZ47" s="205"/>
      <c r="AOA47" s="205"/>
      <c r="AOB47" s="205"/>
      <c r="AOC47" s="205"/>
      <c r="AOD47" s="205"/>
      <c r="AOE47" s="205"/>
      <c r="AOF47" s="205"/>
      <c r="AOG47" s="205"/>
      <c r="AOH47" s="205"/>
      <c r="AOI47" s="205"/>
      <c r="AOJ47" s="205"/>
      <c r="AOK47" s="205"/>
      <c r="AOL47" s="205"/>
      <c r="AOM47" s="205"/>
      <c r="AON47" s="205"/>
      <c r="AOO47" s="205"/>
      <c r="AOP47" s="205"/>
      <c r="AOQ47" s="205"/>
      <c r="AOR47" s="205"/>
      <c r="AOS47" s="205"/>
      <c r="AOT47" s="205"/>
      <c r="AOU47" s="205"/>
      <c r="AOV47" s="205"/>
      <c r="AOW47" s="205"/>
      <c r="AOX47" s="205"/>
      <c r="AOY47" s="205"/>
      <c r="AOZ47" s="205"/>
      <c r="APA47" s="205"/>
      <c r="APB47" s="205"/>
      <c r="APC47" s="205"/>
      <c r="APD47" s="205"/>
      <c r="APE47" s="205"/>
      <c r="APF47" s="205"/>
      <c r="APG47" s="205"/>
      <c r="APH47" s="205"/>
      <c r="API47" s="205"/>
      <c r="APJ47" s="205"/>
      <c r="APK47" s="205"/>
      <c r="APL47" s="205"/>
      <c r="APM47" s="205"/>
      <c r="APN47" s="205"/>
      <c r="APO47" s="205"/>
      <c r="APP47" s="205"/>
      <c r="APQ47" s="205"/>
      <c r="APR47" s="205"/>
      <c r="APS47" s="205"/>
      <c r="APT47" s="205"/>
      <c r="APU47" s="205"/>
      <c r="APV47" s="205"/>
      <c r="APW47" s="205"/>
      <c r="APX47" s="205"/>
      <c r="APY47" s="205"/>
      <c r="APZ47" s="205"/>
      <c r="AQA47" s="205"/>
      <c r="AQB47" s="205"/>
      <c r="AQC47" s="205"/>
      <c r="AQD47" s="205"/>
      <c r="AQE47" s="205"/>
      <c r="AQF47" s="205"/>
      <c r="AQG47" s="205"/>
      <c r="AQH47" s="205"/>
      <c r="AQI47" s="205"/>
      <c r="AQJ47" s="205"/>
      <c r="AQK47" s="205"/>
      <c r="AQL47" s="205"/>
      <c r="AQM47" s="205"/>
      <c r="AQN47" s="205"/>
      <c r="AQO47" s="205"/>
      <c r="AQP47" s="205"/>
      <c r="AQQ47" s="205"/>
      <c r="AQR47" s="205"/>
      <c r="AQS47" s="205"/>
      <c r="AQT47" s="205"/>
      <c r="AQU47" s="205"/>
      <c r="AQV47" s="205"/>
      <c r="AQW47" s="205"/>
      <c r="AQX47" s="205"/>
      <c r="AQY47" s="205"/>
      <c r="AQZ47" s="205"/>
      <c r="ARA47" s="205"/>
      <c r="ARB47" s="205"/>
      <c r="ARC47" s="205"/>
      <c r="ARD47" s="205"/>
      <c r="ARE47" s="205"/>
      <c r="ARF47" s="205"/>
      <c r="ARG47" s="205"/>
      <c r="ARH47" s="205"/>
      <c r="ARI47" s="205"/>
      <c r="ARJ47" s="205"/>
      <c r="ARK47" s="205"/>
      <c r="ARL47" s="205"/>
      <c r="ARM47" s="205"/>
      <c r="ARN47" s="205"/>
      <c r="ARO47" s="205"/>
      <c r="ARP47" s="205"/>
      <c r="ARQ47" s="205"/>
      <c r="ARR47" s="205"/>
      <c r="ARS47" s="205"/>
      <c r="ART47" s="205"/>
      <c r="ARU47" s="205"/>
      <c r="ARV47" s="205"/>
      <c r="ARW47" s="205"/>
      <c r="ARX47" s="205"/>
      <c r="ARY47" s="205"/>
      <c r="ARZ47" s="205"/>
      <c r="ASA47" s="205"/>
      <c r="ASB47" s="205"/>
      <c r="ASC47" s="205"/>
      <c r="ASD47" s="205"/>
      <c r="ASE47" s="205"/>
      <c r="ASF47" s="205"/>
      <c r="ASG47" s="205"/>
      <c r="ASH47" s="205"/>
      <c r="ASI47" s="205"/>
      <c r="ASJ47" s="205"/>
      <c r="ASK47" s="205"/>
      <c r="ASL47" s="205"/>
      <c r="ASM47" s="205"/>
      <c r="ASN47" s="205"/>
      <c r="ASO47" s="205"/>
      <c r="ASP47" s="205"/>
      <c r="ASQ47" s="205"/>
      <c r="ASR47" s="205"/>
      <c r="ASS47" s="205"/>
      <c r="AST47" s="205"/>
      <c r="ASU47" s="205"/>
      <c r="ASV47" s="205"/>
      <c r="ASW47" s="205"/>
      <c r="ASX47" s="205"/>
      <c r="ASY47" s="205"/>
      <c r="ASZ47" s="205"/>
      <c r="ATA47" s="205"/>
      <c r="ATB47" s="205"/>
      <c r="ATC47" s="205"/>
      <c r="ATD47" s="205"/>
      <c r="ATE47" s="205"/>
      <c r="ATF47" s="205"/>
      <c r="ATG47" s="205"/>
      <c r="ATH47" s="205"/>
      <c r="ATI47" s="205"/>
      <c r="ATJ47" s="205"/>
      <c r="ATK47" s="205"/>
      <c r="ATL47" s="205"/>
      <c r="ATM47" s="205"/>
      <c r="ATN47" s="205"/>
      <c r="ATO47" s="205"/>
      <c r="ATP47" s="205"/>
      <c r="ATQ47" s="205"/>
      <c r="ATR47" s="205"/>
      <c r="ATS47" s="205"/>
      <c r="ATT47" s="205"/>
      <c r="ATU47" s="205"/>
      <c r="ATV47" s="205"/>
      <c r="ATW47" s="205"/>
      <c r="ATX47" s="205"/>
      <c r="ATY47" s="205"/>
      <c r="ATZ47" s="205"/>
      <c r="AUA47" s="205"/>
      <c r="AUB47" s="205"/>
      <c r="AUC47" s="205"/>
      <c r="AUD47" s="205"/>
      <c r="AUE47" s="205"/>
      <c r="AUF47" s="205"/>
      <c r="AUG47" s="205"/>
      <c r="AUH47" s="205"/>
      <c r="AUI47" s="205"/>
      <c r="AUJ47" s="205"/>
      <c r="AUK47" s="205"/>
      <c r="AUL47" s="205"/>
      <c r="AUM47" s="205"/>
      <c r="AUN47" s="205"/>
      <c r="AUO47" s="205"/>
      <c r="AUP47" s="205"/>
      <c r="AUQ47" s="205"/>
      <c r="AUR47" s="205"/>
      <c r="AUS47" s="205"/>
      <c r="AUT47" s="205"/>
      <c r="AUU47" s="205"/>
      <c r="AUV47" s="205"/>
      <c r="AUW47" s="205"/>
      <c r="AUX47" s="205"/>
      <c r="AUY47" s="205"/>
      <c r="AUZ47" s="205"/>
      <c r="AVA47" s="205"/>
      <c r="AVB47" s="205"/>
      <c r="AVC47" s="205"/>
      <c r="AVD47" s="205"/>
      <c r="AVE47" s="205"/>
      <c r="AVF47" s="205"/>
      <c r="AVG47" s="205"/>
      <c r="AVH47" s="205"/>
      <c r="AVI47" s="205"/>
      <c r="AVJ47" s="205"/>
      <c r="AVK47" s="205"/>
      <c r="AVL47" s="205"/>
      <c r="AVM47" s="205"/>
      <c r="AVN47" s="205"/>
      <c r="AVO47" s="205"/>
      <c r="AVP47" s="205"/>
      <c r="AVQ47" s="205"/>
      <c r="AVR47" s="205"/>
      <c r="AVS47" s="205"/>
      <c r="AVT47" s="205"/>
      <c r="AVU47" s="205"/>
      <c r="AVV47" s="205"/>
      <c r="AVW47" s="205"/>
      <c r="AVX47" s="205"/>
      <c r="AVY47" s="205"/>
      <c r="AVZ47" s="205"/>
      <c r="AWA47" s="205"/>
      <c r="AWB47" s="205"/>
      <c r="AWC47" s="205"/>
      <c r="AWD47" s="205"/>
      <c r="AWE47" s="205"/>
      <c r="AWF47" s="205"/>
      <c r="AWG47" s="205"/>
      <c r="AWH47" s="205"/>
      <c r="AWI47" s="205"/>
      <c r="AWJ47" s="205"/>
      <c r="AWK47" s="205"/>
      <c r="AWL47" s="205"/>
      <c r="AWM47" s="205"/>
      <c r="AWN47" s="205"/>
      <c r="AWO47" s="205"/>
      <c r="AWP47" s="205"/>
      <c r="AWQ47" s="205"/>
      <c r="AWR47" s="205"/>
      <c r="AWS47" s="205"/>
      <c r="AWT47" s="205"/>
      <c r="AWU47" s="205"/>
      <c r="AWV47" s="205"/>
      <c r="AWW47" s="205"/>
      <c r="AWX47" s="205"/>
      <c r="AWY47" s="205"/>
      <c r="AWZ47" s="205"/>
      <c r="AXA47" s="205"/>
      <c r="AXB47" s="205"/>
      <c r="AXC47" s="205"/>
      <c r="AXD47" s="205"/>
      <c r="AXE47" s="205"/>
      <c r="AXF47" s="205"/>
      <c r="AXG47" s="205"/>
      <c r="AXH47" s="205"/>
      <c r="AXI47" s="205"/>
      <c r="AXJ47" s="205"/>
      <c r="AXK47" s="205"/>
      <c r="AXL47" s="205"/>
      <c r="AXM47" s="205"/>
      <c r="AXN47" s="205"/>
      <c r="AXO47" s="205"/>
      <c r="AXP47" s="205"/>
      <c r="AXQ47" s="205"/>
      <c r="AXR47" s="205"/>
      <c r="AXS47" s="205"/>
      <c r="AXT47" s="205"/>
      <c r="AXU47" s="205"/>
      <c r="AXV47" s="205"/>
      <c r="AXW47" s="205"/>
      <c r="AXX47" s="205"/>
      <c r="AXY47" s="205"/>
      <c r="AXZ47" s="205"/>
      <c r="AYA47" s="205"/>
      <c r="AYB47" s="205"/>
      <c r="AYC47" s="205"/>
      <c r="AYD47" s="205"/>
      <c r="AYE47" s="205"/>
      <c r="AYF47" s="205"/>
      <c r="AYG47" s="205"/>
      <c r="AYH47" s="205"/>
      <c r="AYI47" s="205"/>
      <c r="AYJ47" s="205"/>
      <c r="AYK47" s="205"/>
      <c r="AYL47" s="205"/>
      <c r="AYM47" s="205"/>
      <c r="AYN47" s="205"/>
      <c r="AYO47" s="205"/>
      <c r="AYP47" s="205"/>
      <c r="AYQ47" s="205"/>
      <c r="AYR47" s="205"/>
      <c r="AYS47" s="205"/>
      <c r="AYT47" s="205"/>
      <c r="AYU47" s="205"/>
      <c r="AYV47" s="205"/>
      <c r="AYW47" s="205"/>
      <c r="AYX47" s="205"/>
      <c r="AYY47" s="205"/>
      <c r="AYZ47" s="205"/>
      <c r="AZA47" s="205"/>
      <c r="AZB47" s="205"/>
      <c r="AZC47" s="205"/>
      <c r="AZD47" s="205"/>
      <c r="AZE47" s="205"/>
      <c r="AZF47" s="205"/>
      <c r="AZG47" s="205"/>
      <c r="AZH47" s="205"/>
      <c r="AZI47" s="205"/>
      <c r="AZJ47" s="205"/>
      <c r="AZK47" s="205"/>
      <c r="AZL47" s="205"/>
      <c r="AZM47" s="205"/>
      <c r="AZN47" s="205"/>
      <c r="AZO47" s="205"/>
      <c r="AZP47" s="205"/>
      <c r="AZQ47" s="205"/>
      <c r="AZR47" s="205"/>
      <c r="AZS47" s="205"/>
      <c r="AZT47" s="205"/>
      <c r="AZU47" s="205"/>
      <c r="AZV47" s="205"/>
      <c r="AZW47" s="205"/>
      <c r="AZX47" s="205"/>
      <c r="AZY47" s="205"/>
      <c r="AZZ47" s="205"/>
      <c r="BAA47" s="205"/>
      <c r="BAB47" s="205"/>
      <c r="BAC47" s="205"/>
      <c r="BAD47" s="205"/>
      <c r="BAE47" s="205"/>
      <c r="BAF47" s="205"/>
      <c r="BAG47" s="205"/>
      <c r="BAH47" s="205"/>
      <c r="BAI47" s="205"/>
      <c r="BAJ47" s="205"/>
      <c r="BAK47" s="205"/>
      <c r="BAL47" s="205"/>
      <c r="BAM47" s="205"/>
      <c r="BAN47" s="205"/>
      <c r="BAO47" s="205"/>
      <c r="BAP47" s="205"/>
      <c r="BAQ47" s="205"/>
      <c r="BAR47" s="205"/>
      <c r="BAS47" s="205"/>
      <c r="BAT47" s="205"/>
      <c r="BAU47" s="205"/>
      <c r="BAV47" s="205"/>
      <c r="BAW47" s="205"/>
      <c r="BAX47" s="205"/>
      <c r="BAY47" s="205"/>
      <c r="BAZ47" s="205"/>
      <c r="BBA47" s="205"/>
      <c r="BBB47" s="205"/>
      <c r="BBC47" s="205"/>
      <c r="BBD47" s="205"/>
      <c r="BBE47" s="205"/>
      <c r="BBF47" s="205"/>
      <c r="BBG47" s="205"/>
      <c r="BBH47" s="205"/>
      <c r="BBI47" s="205"/>
      <c r="BBJ47" s="205"/>
      <c r="BBK47" s="205"/>
      <c r="BBL47" s="205"/>
      <c r="BBM47" s="205"/>
      <c r="BBN47" s="205"/>
      <c r="BBO47" s="205"/>
      <c r="BBP47" s="205"/>
      <c r="BBQ47" s="205"/>
      <c r="BBR47" s="205"/>
      <c r="BBS47" s="205"/>
      <c r="BBT47" s="205"/>
      <c r="BBU47" s="205"/>
      <c r="BBV47" s="205"/>
      <c r="BBW47" s="205"/>
      <c r="BBX47" s="205"/>
      <c r="BBY47" s="205"/>
      <c r="BBZ47" s="205"/>
      <c r="BCA47" s="205"/>
      <c r="BCB47" s="205"/>
      <c r="BCC47" s="205"/>
      <c r="BCD47" s="205"/>
      <c r="BCE47" s="205"/>
      <c r="BCF47" s="205"/>
      <c r="BCG47" s="205"/>
      <c r="BCH47" s="205"/>
      <c r="BCI47" s="205"/>
      <c r="BCJ47" s="205"/>
      <c r="BCK47" s="205"/>
      <c r="BCL47" s="205"/>
      <c r="BCM47" s="205"/>
      <c r="BCN47" s="205"/>
      <c r="BCO47" s="205"/>
      <c r="BCP47" s="205"/>
      <c r="BCQ47" s="205"/>
      <c r="BCR47" s="205"/>
      <c r="BCS47" s="205"/>
      <c r="BCT47" s="205"/>
      <c r="BCU47" s="205"/>
      <c r="BCV47" s="205"/>
      <c r="BCW47" s="205"/>
      <c r="BCX47" s="205"/>
      <c r="BCY47" s="205"/>
      <c r="BCZ47" s="205"/>
      <c r="BDA47" s="205"/>
      <c r="BDB47" s="205"/>
      <c r="BDC47" s="205"/>
      <c r="BDD47" s="205"/>
      <c r="BDE47" s="205"/>
      <c r="BDF47" s="205"/>
      <c r="BDG47" s="205"/>
      <c r="BDH47" s="205"/>
      <c r="BDI47" s="205"/>
      <c r="BDJ47" s="205"/>
      <c r="BDK47" s="205"/>
      <c r="BDL47" s="205"/>
      <c r="BDM47" s="205"/>
      <c r="BDN47" s="205"/>
      <c r="BDO47" s="205"/>
      <c r="BDP47" s="205"/>
      <c r="BDQ47" s="205"/>
      <c r="BDR47" s="205"/>
      <c r="BDS47" s="205"/>
      <c r="BDT47" s="205"/>
      <c r="BDU47" s="205"/>
      <c r="BDV47" s="205"/>
      <c r="BDW47" s="205"/>
      <c r="BDX47" s="205"/>
      <c r="BDY47" s="205"/>
      <c r="BDZ47" s="205"/>
      <c r="BEA47" s="205"/>
      <c r="BEB47" s="205"/>
      <c r="BEC47" s="205"/>
      <c r="BED47" s="205"/>
      <c r="BEE47" s="205"/>
      <c r="BEF47" s="205"/>
      <c r="BEG47" s="205"/>
      <c r="BEH47" s="205"/>
      <c r="BEI47" s="205"/>
      <c r="BEJ47" s="205"/>
      <c r="BEK47" s="205"/>
      <c r="BEL47" s="205"/>
      <c r="BEM47" s="205"/>
      <c r="BEN47" s="205"/>
      <c r="BEO47" s="205"/>
      <c r="BEP47" s="205"/>
      <c r="BEQ47" s="205"/>
      <c r="BER47" s="205"/>
      <c r="BES47" s="205"/>
      <c r="BET47" s="205"/>
      <c r="BEU47" s="205"/>
      <c r="BEV47" s="205"/>
      <c r="BEW47" s="205"/>
      <c r="BEX47" s="205"/>
      <c r="BEY47" s="205"/>
      <c r="BEZ47" s="205"/>
      <c r="BFA47" s="205"/>
      <c r="BFB47" s="205"/>
      <c r="BFC47" s="205"/>
      <c r="BFD47" s="205"/>
      <c r="BFE47" s="205"/>
      <c r="BFF47" s="205"/>
      <c r="BFG47" s="205"/>
      <c r="BFH47" s="205"/>
      <c r="BFI47" s="205"/>
      <c r="BFJ47" s="205"/>
      <c r="BFK47" s="205"/>
      <c r="BFL47" s="205"/>
      <c r="BFM47" s="205"/>
      <c r="BFN47" s="205"/>
      <c r="BFO47" s="205"/>
      <c r="BFP47" s="205"/>
      <c r="BFQ47" s="205"/>
      <c r="BFR47" s="205"/>
      <c r="BFS47" s="205"/>
      <c r="BFT47" s="205"/>
      <c r="BFU47" s="205"/>
      <c r="BFV47" s="205"/>
      <c r="BFW47" s="205"/>
      <c r="BFX47" s="205"/>
      <c r="BFY47" s="205"/>
      <c r="BFZ47" s="205"/>
      <c r="BGA47" s="205"/>
      <c r="BGB47" s="205"/>
      <c r="BGC47" s="205"/>
      <c r="BGD47" s="205"/>
      <c r="BGE47" s="205"/>
      <c r="BGF47" s="205"/>
      <c r="BGG47" s="205"/>
      <c r="BGH47" s="205"/>
      <c r="BGI47" s="205"/>
      <c r="BGJ47" s="205"/>
      <c r="BGK47" s="205"/>
      <c r="BGL47" s="205"/>
      <c r="BGM47" s="205"/>
      <c r="BGN47" s="205"/>
      <c r="BGO47" s="205"/>
      <c r="BGP47" s="205"/>
      <c r="BGQ47" s="205"/>
      <c r="BGR47" s="205"/>
      <c r="BGS47" s="205"/>
      <c r="BGT47" s="205"/>
      <c r="BGU47" s="205"/>
      <c r="BGV47" s="205"/>
      <c r="BGW47" s="205"/>
      <c r="BGX47" s="205"/>
      <c r="BGY47" s="205"/>
      <c r="BGZ47" s="205"/>
      <c r="BHA47" s="205"/>
      <c r="BHB47" s="205"/>
      <c r="BHC47" s="205"/>
      <c r="BHD47" s="205"/>
      <c r="BHE47" s="205"/>
      <c r="BHF47" s="205"/>
      <c r="BHG47" s="205"/>
      <c r="BHH47" s="205"/>
      <c r="BHI47" s="205"/>
      <c r="BHJ47" s="205"/>
      <c r="BHK47" s="205"/>
      <c r="BHL47" s="205"/>
      <c r="BHM47" s="205"/>
      <c r="BHN47" s="205"/>
      <c r="BHO47" s="205"/>
      <c r="BHP47" s="205"/>
      <c r="BHQ47" s="205"/>
      <c r="BHR47" s="205"/>
      <c r="BHS47" s="205"/>
      <c r="BHT47" s="205"/>
      <c r="BHU47" s="205"/>
      <c r="BHV47" s="205"/>
      <c r="BHW47" s="205"/>
      <c r="BHX47" s="205"/>
      <c r="BHY47" s="205"/>
      <c r="BHZ47" s="205"/>
      <c r="BIA47" s="205"/>
      <c r="BIB47" s="205"/>
      <c r="BIC47" s="205"/>
      <c r="BID47" s="205"/>
      <c r="BIE47" s="205"/>
      <c r="BIF47" s="205"/>
      <c r="BIG47" s="205"/>
      <c r="BIH47" s="205"/>
      <c r="BII47" s="205"/>
      <c r="BIJ47" s="205"/>
      <c r="BIK47" s="205"/>
      <c r="BIL47" s="205"/>
      <c r="BIM47" s="205"/>
      <c r="BIN47" s="205"/>
      <c r="BIO47" s="205"/>
      <c r="BIP47" s="205"/>
      <c r="BIQ47" s="205"/>
      <c r="BIR47" s="205"/>
      <c r="BIS47" s="205"/>
      <c r="BIT47" s="205"/>
      <c r="BIU47" s="205"/>
      <c r="BIV47" s="205"/>
      <c r="BIW47" s="205"/>
      <c r="BIX47" s="205"/>
      <c r="BIY47" s="205"/>
      <c r="BIZ47" s="205"/>
      <c r="BJA47" s="205"/>
      <c r="BJB47" s="205"/>
      <c r="BJC47" s="205"/>
      <c r="BJD47" s="205"/>
      <c r="BJE47" s="205"/>
      <c r="BJF47" s="205"/>
      <c r="BJG47" s="205"/>
      <c r="BJH47" s="205"/>
      <c r="BJI47" s="205"/>
      <c r="BJJ47" s="205"/>
      <c r="BJK47" s="205"/>
      <c r="BJL47" s="205"/>
      <c r="BJM47" s="205"/>
      <c r="BJN47" s="205"/>
      <c r="BJO47" s="205"/>
      <c r="BJP47" s="205"/>
      <c r="BJQ47" s="205"/>
      <c r="BJR47" s="205"/>
      <c r="BJS47" s="205"/>
      <c r="BJT47" s="205"/>
      <c r="BJU47" s="205"/>
      <c r="BJV47" s="205"/>
      <c r="BJW47" s="205"/>
      <c r="BJX47" s="205"/>
      <c r="BJY47" s="205"/>
      <c r="BJZ47" s="205"/>
      <c r="BKA47" s="205"/>
      <c r="BKB47" s="205"/>
      <c r="BKC47" s="205"/>
      <c r="BKD47" s="205"/>
      <c r="BKE47" s="205"/>
      <c r="BKF47" s="205"/>
      <c r="BKG47" s="205"/>
      <c r="BKH47" s="205"/>
      <c r="BKI47" s="205"/>
      <c r="BKJ47" s="205"/>
      <c r="BKK47" s="205"/>
      <c r="BKL47" s="205"/>
      <c r="BKM47" s="205"/>
      <c r="BKN47" s="205"/>
      <c r="BKO47" s="205"/>
      <c r="BKP47" s="205"/>
      <c r="BKQ47" s="205"/>
      <c r="BKR47" s="205"/>
      <c r="BKS47" s="205"/>
      <c r="BKT47" s="205"/>
      <c r="BKU47" s="205"/>
      <c r="BKV47" s="205"/>
      <c r="BKW47" s="205"/>
      <c r="BKX47" s="205"/>
      <c r="BKY47" s="205"/>
      <c r="BKZ47" s="205"/>
      <c r="BLA47" s="205"/>
      <c r="BLB47" s="205"/>
      <c r="BLC47" s="205"/>
      <c r="BLD47" s="205"/>
      <c r="BLE47" s="205"/>
      <c r="BLF47" s="205"/>
      <c r="BLG47" s="205"/>
      <c r="BLH47" s="205"/>
      <c r="BLI47" s="205"/>
      <c r="BLJ47" s="205"/>
      <c r="BLK47" s="205"/>
      <c r="BLL47" s="205"/>
      <c r="BLM47" s="205"/>
      <c r="BLN47" s="205"/>
      <c r="BLO47" s="205"/>
      <c r="BLP47" s="205"/>
      <c r="BLQ47" s="205"/>
      <c r="BLR47" s="205"/>
      <c r="BLS47" s="205"/>
      <c r="BLT47" s="205"/>
      <c r="BLU47" s="205"/>
      <c r="BLV47" s="205"/>
      <c r="BLW47" s="205"/>
      <c r="BLX47" s="205"/>
      <c r="BLY47" s="205"/>
      <c r="BLZ47" s="205"/>
      <c r="BMA47" s="205"/>
      <c r="BMB47" s="205"/>
      <c r="BMC47" s="205"/>
      <c r="BMD47" s="205"/>
      <c r="BME47" s="205"/>
      <c r="BMF47" s="205"/>
      <c r="BMG47" s="205"/>
      <c r="BMH47" s="205"/>
      <c r="BMI47" s="205"/>
      <c r="BMJ47" s="205"/>
      <c r="BMK47" s="205"/>
      <c r="BML47" s="205"/>
      <c r="BMM47" s="205"/>
      <c r="BMN47" s="205"/>
      <c r="BMO47" s="205"/>
      <c r="BMP47" s="205"/>
      <c r="BMQ47" s="205"/>
      <c r="BMR47" s="205"/>
      <c r="BMS47" s="205"/>
      <c r="BMT47" s="205"/>
      <c r="BMU47" s="205"/>
      <c r="BMV47" s="205"/>
      <c r="BMW47" s="205"/>
      <c r="BMX47" s="205"/>
      <c r="BMY47" s="205"/>
      <c r="BMZ47" s="205"/>
      <c r="BNA47" s="205"/>
      <c r="BNB47" s="205"/>
      <c r="BNC47" s="205"/>
      <c r="BND47" s="205"/>
      <c r="BNE47" s="205"/>
      <c r="BNF47" s="205"/>
      <c r="BNG47" s="205"/>
      <c r="BNH47" s="205"/>
      <c r="BNI47" s="205"/>
      <c r="BNJ47" s="205"/>
      <c r="BNK47" s="205"/>
      <c r="BNL47" s="205"/>
      <c r="BNM47" s="205"/>
      <c r="BNN47" s="205"/>
      <c r="BNO47" s="205"/>
      <c r="BNP47" s="205"/>
      <c r="BNQ47" s="205"/>
      <c r="BNR47" s="205"/>
      <c r="BNS47" s="205"/>
      <c r="BNT47" s="205"/>
      <c r="BNU47" s="205"/>
      <c r="BNV47" s="205"/>
      <c r="BNW47" s="205"/>
      <c r="BNX47" s="205"/>
      <c r="BNY47" s="205"/>
      <c r="BNZ47" s="205"/>
      <c r="BOA47" s="205"/>
      <c r="BOB47" s="205"/>
      <c r="BOC47" s="205"/>
      <c r="BOD47" s="205"/>
      <c r="BOE47" s="205"/>
      <c r="BOF47" s="205"/>
      <c r="BOG47" s="205"/>
      <c r="BOH47" s="205"/>
      <c r="BOI47" s="205"/>
      <c r="BOJ47" s="205"/>
      <c r="BOK47" s="205"/>
      <c r="BOL47" s="205"/>
      <c r="BOM47" s="205"/>
      <c r="BON47" s="205"/>
      <c r="BOO47" s="205"/>
      <c r="BOP47" s="205"/>
      <c r="BOQ47" s="205"/>
      <c r="BOR47" s="205"/>
      <c r="BOS47" s="205"/>
      <c r="BOT47" s="205"/>
      <c r="BOU47" s="205"/>
      <c r="BOV47" s="205"/>
      <c r="BOW47" s="205"/>
      <c r="BOX47" s="205"/>
      <c r="BOY47" s="205"/>
      <c r="BOZ47" s="205"/>
      <c r="BPA47" s="205"/>
      <c r="BPB47" s="205"/>
      <c r="BPC47" s="205"/>
      <c r="BPD47" s="205"/>
      <c r="BPE47" s="205"/>
      <c r="BPF47" s="205"/>
      <c r="BPG47" s="205"/>
      <c r="BPH47" s="205"/>
      <c r="BPI47" s="205"/>
      <c r="BPJ47" s="205"/>
      <c r="BPK47" s="205"/>
      <c r="BPL47" s="205"/>
      <c r="BPM47" s="205"/>
      <c r="BPN47" s="205"/>
      <c r="BPO47" s="205"/>
      <c r="BPP47" s="205"/>
      <c r="BPQ47" s="205"/>
      <c r="BPR47" s="205"/>
      <c r="BPS47" s="205"/>
      <c r="BPT47" s="205"/>
      <c r="BPU47" s="205"/>
      <c r="BPV47" s="205"/>
      <c r="BPW47" s="205"/>
      <c r="BPX47" s="205"/>
      <c r="BPY47" s="205"/>
      <c r="BPZ47" s="205"/>
      <c r="BQA47" s="205"/>
      <c r="BQB47" s="205"/>
      <c r="BQC47" s="205"/>
      <c r="BQD47" s="205"/>
      <c r="BQE47" s="205"/>
      <c r="BQF47" s="205"/>
      <c r="BQG47" s="205"/>
      <c r="BQH47" s="205"/>
      <c r="BQI47" s="205"/>
      <c r="BQJ47" s="205"/>
      <c r="BQK47" s="205"/>
      <c r="BQL47" s="205"/>
      <c r="BQM47" s="205"/>
      <c r="BQN47" s="205"/>
      <c r="BQO47" s="205"/>
      <c r="BQP47" s="205"/>
      <c r="BQQ47" s="205"/>
      <c r="BQR47" s="205"/>
      <c r="BQS47" s="205"/>
      <c r="BQT47" s="205"/>
      <c r="BQU47" s="205"/>
      <c r="BQV47" s="205"/>
      <c r="BQW47" s="205"/>
      <c r="BQX47" s="205"/>
      <c r="BQY47" s="205"/>
      <c r="BQZ47" s="205"/>
      <c r="BRA47" s="205"/>
      <c r="BRB47" s="205"/>
      <c r="BRC47" s="205"/>
      <c r="BRD47" s="205"/>
      <c r="BRE47" s="205"/>
      <c r="BRF47" s="205"/>
      <c r="BRG47" s="205"/>
      <c r="BRH47" s="205"/>
      <c r="BRI47" s="205"/>
      <c r="BRJ47" s="205"/>
      <c r="BRK47" s="205"/>
      <c r="BRL47" s="205"/>
      <c r="BRM47" s="205"/>
      <c r="BRN47" s="205"/>
      <c r="BRO47" s="205"/>
      <c r="BRP47" s="205"/>
      <c r="BRQ47" s="205"/>
      <c r="BRR47" s="205"/>
      <c r="BRS47" s="205"/>
      <c r="BRT47" s="205"/>
      <c r="BRU47" s="205"/>
      <c r="BRV47" s="205"/>
      <c r="BRW47" s="205"/>
      <c r="BRX47" s="205"/>
      <c r="BRY47" s="205"/>
      <c r="BRZ47" s="205"/>
      <c r="BSA47" s="205"/>
      <c r="BSB47" s="205"/>
      <c r="BSC47" s="205"/>
      <c r="BSD47" s="205"/>
      <c r="BSE47" s="205"/>
      <c r="BSF47" s="205"/>
      <c r="BSG47" s="205"/>
      <c r="BSH47" s="205"/>
      <c r="BSI47" s="205"/>
      <c r="BSJ47" s="205"/>
      <c r="BSK47" s="205"/>
      <c r="BSL47" s="205"/>
      <c r="BSM47" s="205"/>
      <c r="BSN47" s="205"/>
      <c r="BSO47" s="205"/>
      <c r="BSP47" s="205"/>
      <c r="BSQ47" s="205"/>
      <c r="BSR47" s="205"/>
      <c r="BSS47" s="205"/>
      <c r="BST47" s="205"/>
      <c r="BSU47" s="205"/>
      <c r="BSV47" s="205"/>
      <c r="BSW47" s="205"/>
      <c r="BSX47" s="205"/>
      <c r="BSY47" s="205"/>
      <c r="BSZ47" s="205"/>
      <c r="BTA47" s="205"/>
      <c r="BTB47" s="205"/>
      <c r="BTC47" s="205"/>
      <c r="BTD47" s="205"/>
      <c r="BTE47" s="205"/>
      <c r="BTF47" s="205"/>
      <c r="BTG47" s="205"/>
      <c r="BTH47" s="205"/>
      <c r="BTI47" s="205"/>
      <c r="BTJ47" s="205"/>
      <c r="BTK47" s="205"/>
      <c r="BTL47" s="205"/>
      <c r="BTM47" s="205"/>
      <c r="BTN47" s="205"/>
      <c r="BTO47" s="205"/>
      <c r="BTP47" s="205"/>
      <c r="BTQ47" s="205"/>
      <c r="BTR47" s="205"/>
      <c r="BTS47" s="205"/>
      <c r="BTT47" s="205"/>
      <c r="BTU47" s="205"/>
      <c r="BTV47" s="205"/>
      <c r="BTW47" s="205"/>
      <c r="BTX47" s="205"/>
      <c r="BTY47" s="205"/>
      <c r="BTZ47" s="205"/>
      <c r="BUA47" s="205"/>
      <c r="BUB47" s="205"/>
      <c r="BUC47" s="205"/>
      <c r="BUD47" s="205"/>
      <c r="BUE47" s="205"/>
      <c r="BUF47" s="205"/>
      <c r="BUG47" s="205"/>
      <c r="BUH47" s="205"/>
      <c r="BUI47" s="205"/>
      <c r="BUJ47" s="205"/>
      <c r="BUK47" s="205"/>
      <c r="BUL47" s="205"/>
      <c r="BUM47" s="205"/>
      <c r="BUN47" s="205"/>
      <c r="BUO47" s="205"/>
      <c r="BUP47" s="205"/>
      <c r="BUQ47" s="205"/>
      <c r="BUR47" s="205"/>
      <c r="BUS47" s="205"/>
      <c r="BUT47" s="205"/>
      <c r="BUU47" s="205"/>
      <c r="BUV47" s="205"/>
      <c r="BUW47" s="205"/>
      <c r="BUX47" s="205"/>
      <c r="BUY47" s="205"/>
      <c r="BUZ47" s="205"/>
      <c r="BVA47" s="205"/>
      <c r="BVB47" s="205"/>
      <c r="BVC47" s="205"/>
      <c r="BVD47" s="205"/>
      <c r="BVE47" s="205"/>
      <c r="BVF47" s="205"/>
      <c r="BVG47" s="205"/>
      <c r="BVH47" s="205"/>
      <c r="BVI47" s="205"/>
      <c r="BVJ47" s="205"/>
      <c r="BVK47" s="205"/>
      <c r="BVL47" s="205"/>
      <c r="BVM47" s="205"/>
      <c r="BVN47" s="205"/>
      <c r="BVO47" s="205"/>
      <c r="BVP47" s="205"/>
      <c r="BVQ47" s="205"/>
      <c r="BVR47" s="205"/>
      <c r="BVS47" s="205"/>
      <c r="BVT47" s="205"/>
      <c r="BVU47" s="205"/>
      <c r="BVV47" s="205"/>
      <c r="BVW47" s="205"/>
      <c r="BVX47" s="205"/>
      <c r="BVY47" s="205"/>
      <c r="BVZ47" s="205"/>
      <c r="BWA47" s="205"/>
      <c r="BWB47" s="205"/>
      <c r="BWC47" s="205"/>
      <c r="BWD47" s="205"/>
      <c r="BWE47" s="205"/>
      <c r="BWF47" s="205"/>
      <c r="BWG47" s="205"/>
      <c r="BWH47" s="205"/>
      <c r="BWI47" s="205"/>
      <c r="BWJ47" s="205"/>
      <c r="BWK47" s="205"/>
      <c r="BWL47" s="205"/>
      <c r="BWM47" s="205"/>
      <c r="BWN47" s="205"/>
      <c r="BWO47" s="205"/>
      <c r="BWP47" s="205"/>
      <c r="BWQ47" s="205"/>
      <c r="BWR47" s="205"/>
      <c r="BWS47" s="205"/>
      <c r="BWT47" s="205"/>
      <c r="BWU47" s="205"/>
      <c r="BWV47" s="205"/>
      <c r="BWW47" s="205"/>
      <c r="BWX47" s="205"/>
      <c r="BWY47" s="205"/>
      <c r="BWZ47" s="205"/>
      <c r="BXA47" s="205"/>
      <c r="BXB47" s="205"/>
      <c r="BXC47" s="205"/>
      <c r="BXD47" s="205"/>
      <c r="BXE47" s="205"/>
      <c r="BXF47" s="205"/>
      <c r="BXG47" s="205"/>
      <c r="BXH47" s="205"/>
      <c r="BXI47" s="205"/>
      <c r="BXJ47" s="205"/>
      <c r="BXK47" s="205"/>
      <c r="BXL47" s="205"/>
      <c r="BXM47" s="205"/>
      <c r="BXN47" s="205"/>
      <c r="BXO47" s="205"/>
      <c r="BXP47" s="205"/>
      <c r="BXQ47" s="205"/>
      <c r="BXR47" s="205"/>
      <c r="BXS47" s="205"/>
      <c r="BXT47" s="205"/>
      <c r="BXU47" s="205"/>
      <c r="BXV47" s="205"/>
      <c r="BXW47" s="205"/>
      <c r="BXX47" s="205"/>
      <c r="BXY47" s="205"/>
      <c r="BXZ47" s="205"/>
      <c r="BYA47" s="205"/>
      <c r="BYB47" s="205"/>
      <c r="BYC47" s="205"/>
      <c r="BYD47" s="205"/>
      <c r="BYE47" s="205"/>
      <c r="BYF47" s="205"/>
      <c r="BYG47" s="205"/>
      <c r="BYH47" s="205"/>
      <c r="BYI47" s="205"/>
      <c r="BYJ47" s="205"/>
      <c r="BYK47" s="205"/>
      <c r="BYL47" s="205"/>
      <c r="BYM47" s="205"/>
      <c r="BYN47" s="205"/>
      <c r="BYO47" s="205"/>
      <c r="BYP47" s="205"/>
      <c r="BYQ47" s="205"/>
      <c r="BYR47" s="205"/>
      <c r="BYS47" s="205"/>
      <c r="BYT47" s="205"/>
      <c r="BYU47" s="205"/>
      <c r="BYV47" s="205"/>
      <c r="BYW47" s="205"/>
      <c r="BYX47" s="205"/>
      <c r="BYY47" s="205"/>
      <c r="BYZ47" s="205"/>
      <c r="BZA47" s="205"/>
      <c r="BZB47" s="205"/>
      <c r="BZC47" s="205"/>
      <c r="BZD47" s="205"/>
      <c r="BZE47" s="205"/>
      <c r="BZF47" s="205"/>
      <c r="BZG47" s="205"/>
      <c r="BZH47" s="205"/>
      <c r="BZI47" s="205"/>
      <c r="BZJ47" s="205"/>
      <c r="BZK47" s="205"/>
      <c r="BZL47" s="205"/>
      <c r="BZM47" s="205"/>
      <c r="BZN47" s="205"/>
      <c r="BZO47" s="205"/>
      <c r="BZP47" s="205"/>
      <c r="BZQ47" s="205"/>
      <c r="BZR47" s="205"/>
      <c r="BZS47" s="205"/>
      <c r="BZT47" s="205"/>
      <c r="BZU47" s="205"/>
      <c r="BZV47" s="205"/>
      <c r="BZW47" s="205"/>
      <c r="BZX47" s="205"/>
      <c r="BZY47" s="205"/>
      <c r="BZZ47" s="205"/>
      <c r="CAA47" s="205"/>
      <c r="CAB47" s="205"/>
      <c r="CAC47" s="205"/>
      <c r="CAD47" s="205"/>
      <c r="CAE47" s="205"/>
      <c r="CAF47" s="205"/>
      <c r="CAG47" s="205"/>
      <c r="CAH47" s="205"/>
      <c r="CAI47" s="205"/>
      <c r="CAJ47" s="205"/>
      <c r="CAK47" s="205"/>
      <c r="CAL47" s="205"/>
      <c r="CAM47" s="205"/>
      <c r="CAN47" s="205"/>
      <c r="CAO47" s="205"/>
      <c r="CAP47" s="205"/>
      <c r="CAQ47" s="205"/>
      <c r="CAR47" s="205"/>
      <c r="CAS47" s="205"/>
      <c r="CAT47" s="205"/>
      <c r="CAU47" s="205"/>
      <c r="CAV47" s="205"/>
      <c r="CAW47" s="205"/>
      <c r="CAX47" s="205"/>
      <c r="CAY47" s="205"/>
      <c r="CAZ47" s="205"/>
      <c r="CBA47" s="205"/>
      <c r="CBB47" s="205"/>
      <c r="CBC47" s="205"/>
      <c r="CBD47" s="205"/>
      <c r="CBE47" s="205"/>
      <c r="CBF47" s="205"/>
      <c r="CBG47" s="205"/>
      <c r="CBH47" s="205"/>
      <c r="CBI47" s="205"/>
      <c r="CBJ47" s="205"/>
      <c r="CBK47" s="205"/>
      <c r="CBL47" s="205"/>
      <c r="CBM47" s="205"/>
      <c r="CBN47" s="205"/>
      <c r="CBO47" s="205"/>
      <c r="CBP47" s="205"/>
      <c r="CBQ47" s="205"/>
      <c r="CBR47" s="205"/>
      <c r="CBS47" s="205"/>
      <c r="CBT47" s="205"/>
      <c r="CBU47" s="205"/>
      <c r="CBV47" s="205"/>
      <c r="CBW47" s="205"/>
      <c r="CBX47" s="205"/>
      <c r="CBY47" s="205"/>
      <c r="CBZ47" s="205"/>
      <c r="CCA47" s="205"/>
      <c r="CCB47" s="205"/>
      <c r="CCC47" s="205"/>
      <c r="CCD47" s="205"/>
      <c r="CCE47" s="205"/>
      <c r="CCF47" s="205"/>
      <c r="CCG47" s="205"/>
      <c r="CCH47" s="205"/>
      <c r="CCI47" s="205"/>
      <c r="CCJ47" s="205"/>
      <c r="CCK47" s="205"/>
      <c r="CCL47" s="205"/>
      <c r="CCM47" s="205"/>
      <c r="CCN47" s="205"/>
      <c r="CCO47" s="205"/>
      <c r="CCP47" s="205"/>
      <c r="CCQ47" s="205"/>
      <c r="CCR47" s="205"/>
      <c r="CCS47" s="205"/>
      <c r="CCT47" s="205"/>
      <c r="CCU47" s="205"/>
      <c r="CCV47" s="205"/>
      <c r="CCW47" s="205"/>
      <c r="CCX47" s="205"/>
      <c r="CCY47" s="205"/>
      <c r="CCZ47" s="205"/>
      <c r="CDA47" s="205"/>
      <c r="CDB47" s="205"/>
      <c r="CDC47" s="205"/>
      <c r="CDD47" s="205"/>
      <c r="CDE47" s="205"/>
      <c r="CDF47" s="205"/>
      <c r="CDG47" s="205"/>
      <c r="CDH47" s="205"/>
      <c r="CDI47" s="205"/>
      <c r="CDJ47" s="205"/>
      <c r="CDK47" s="205"/>
      <c r="CDL47" s="205"/>
      <c r="CDM47" s="205"/>
      <c r="CDN47" s="205"/>
      <c r="CDO47" s="205"/>
      <c r="CDP47" s="205"/>
      <c r="CDQ47" s="205"/>
      <c r="CDR47" s="205"/>
      <c r="CDS47" s="205"/>
      <c r="CDT47" s="205"/>
      <c r="CDU47" s="205"/>
      <c r="CDV47" s="205"/>
      <c r="CDW47" s="205"/>
      <c r="CDX47" s="205"/>
      <c r="CDY47" s="205"/>
      <c r="CDZ47" s="205"/>
      <c r="CEA47" s="205"/>
      <c r="CEB47" s="205"/>
      <c r="CEC47" s="205"/>
      <c r="CED47" s="205"/>
      <c r="CEE47" s="205"/>
      <c r="CEF47" s="205"/>
      <c r="CEG47" s="205"/>
      <c r="CEH47" s="205"/>
      <c r="CEI47" s="205"/>
      <c r="CEJ47" s="205"/>
      <c r="CEK47" s="205"/>
      <c r="CEL47" s="205"/>
      <c r="CEM47" s="205"/>
      <c r="CEN47" s="205"/>
      <c r="CEO47" s="205"/>
      <c r="CEP47" s="205"/>
      <c r="CEQ47" s="205"/>
      <c r="CER47" s="205"/>
      <c r="CES47" s="205"/>
      <c r="CET47" s="205"/>
      <c r="CEU47" s="205"/>
      <c r="CEV47" s="205"/>
      <c r="CEW47" s="205"/>
      <c r="CEX47" s="205"/>
      <c r="CEY47" s="205"/>
      <c r="CEZ47" s="205"/>
      <c r="CFA47" s="205"/>
      <c r="CFB47" s="205"/>
      <c r="CFC47" s="205"/>
      <c r="CFD47" s="205"/>
      <c r="CFE47" s="205"/>
      <c r="CFF47" s="205"/>
      <c r="CFG47" s="205"/>
      <c r="CFH47" s="205"/>
      <c r="CFI47" s="205"/>
      <c r="CFJ47" s="205"/>
      <c r="CFK47" s="205"/>
      <c r="CFL47" s="205"/>
      <c r="CFM47" s="205"/>
      <c r="CFN47" s="205"/>
      <c r="CFO47" s="205"/>
      <c r="CFP47" s="205"/>
      <c r="CFQ47" s="205"/>
      <c r="CFR47" s="205"/>
      <c r="CFS47" s="205"/>
      <c r="CFT47" s="205"/>
      <c r="CFU47" s="205"/>
      <c r="CFV47" s="205"/>
      <c r="CFW47" s="205"/>
      <c r="CFX47" s="205"/>
      <c r="CFY47" s="205"/>
      <c r="CFZ47" s="205"/>
      <c r="CGA47" s="205"/>
      <c r="CGB47" s="205"/>
      <c r="CGC47" s="205"/>
      <c r="CGD47" s="205"/>
      <c r="CGE47" s="205"/>
      <c r="CGF47" s="205"/>
      <c r="CGG47" s="205"/>
      <c r="CGH47" s="205"/>
      <c r="CGI47" s="205"/>
      <c r="CGJ47" s="205"/>
      <c r="CGK47" s="205"/>
      <c r="CGL47" s="205"/>
      <c r="CGM47" s="205"/>
      <c r="CGN47" s="205"/>
      <c r="CGO47" s="205"/>
      <c r="CGP47" s="205"/>
      <c r="CGQ47" s="205"/>
      <c r="CGR47" s="205"/>
      <c r="CGS47" s="205"/>
      <c r="CGT47" s="205"/>
      <c r="CGU47" s="205"/>
      <c r="CGV47" s="205"/>
      <c r="CGW47" s="205"/>
      <c r="CGX47" s="205"/>
      <c r="CGY47" s="205"/>
      <c r="CGZ47" s="205"/>
      <c r="CHA47" s="205"/>
      <c r="CHB47" s="205"/>
      <c r="CHC47" s="205"/>
      <c r="CHD47" s="205"/>
      <c r="CHE47" s="205"/>
      <c r="CHF47" s="205"/>
      <c r="CHG47" s="205"/>
      <c r="CHH47" s="205"/>
      <c r="CHI47" s="205"/>
      <c r="CHJ47" s="205"/>
      <c r="CHK47" s="205"/>
      <c r="CHL47" s="205"/>
      <c r="CHM47" s="205"/>
      <c r="CHN47" s="205"/>
      <c r="CHO47" s="205"/>
      <c r="CHP47" s="205"/>
      <c r="CHQ47" s="205"/>
      <c r="CHR47" s="205"/>
      <c r="CHS47" s="205"/>
      <c r="CHT47" s="205"/>
      <c r="CHU47" s="205"/>
      <c r="CHV47" s="205"/>
      <c r="CHW47" s="205"/>
      <c r="CHX47" s="205"/>
      <c r="CHY47" s="205"/>
      <c r="CHZ47" s="205"/>
      <c r="CIA47" s="205"/>
      <c r="CIB47" s="205"/>
      <c r="CIC47" s="205"/>
      <c r="CID47" s="205"/>
      <c r="CIE47" s="205"/>
      <c r="CIF47" s="205"/>
      <c r="CIG47" s="205"/>
      <c r="CIH47" s="205"/>
      <c r="CII47" s="205"/>
      <c r="CIJ47" s="205"/>
      <c r="CIK47" s="205"/>
      <c r="CIL47" s="205"/>
      <c r="CIM47" s="205"/>
      <c r="CIN47" s="205"/>
      <c r="CIO47" s="205"/>
      <c r="CIP47" s="205"/>
      <c r="CIQ47" s="205"/>
      <c r="CIR47" s="205"/>
      <c r="CIS47" s="205"/>
      <c r="CIT47" s="205"/>
      <c r="CIU47" s="205"/>
      <c r="CIV47" s="205"/>
      <c r="CIW47" s="205"/>
      <c r="CIX47" s="205"/>
      <c r="CIY47" s="205"/>
      <c r="CIZ47" s="205"/>
      <c r="CJA47" s="205"/>
      <c r="CJB47" s="205"/>
      <c r="CJC47" s="205"/>
      <c r="CJD47" s="205"/>
      <c r="CJE47" s="205"/>
      <c r="CJF47" s="205"/>
      <c r="CJG47" s="205"/>
      <c r="CJH47" s="205"/>
      <c r="CJI47" s="205"/>
      <c r="CJJ47" s="205"/>
      <c r="CJK47" s="205"/>
      <c r="CJL47" s="205"/>
      <c r="CJM47" s="205"/>
      <c r="CJN47" s="205"/>
      <c r="CJO47" s="205"/>
      <c r="CJP47" s="205"/>
      <c r="CJQ47" s="205"/>
      <c r="CJR47" s="205"/>
      <c r="CJS47" s="205"/>
      <c r="CJT47" s="205"/>
      <c r="CJU47" s="205"/>
      <c r="CJV47" s="205"/>
      <c r="CJW47" s="205"/>
      <c r="CJX47" s="205"/>
      <c r="CJY47" s="205"/>
      <c r="CJZ47" s="205"/>
      <c r="CKA47" s="205"/>
      <c r="CKB47" s="205"/>
      <c r="CKC47" s="205"/>
      <c r="CKD47" s="205"/>
      <c r="CKE47" s="205"/>
      <c r="CKF47" s="205"/>
      <c r="CKG47" s="205"/>
      <c r="CKH47" s="205"/>
      <c r="CKI47" s="205"/>
      <c r="CKJ47" s="205"/>
      <c r="CKK47" s="205"/>
      <c r="CKL47" s="205"/>
      <c r="CKM47" s="205"/>
      <c r="CKN47" s="205"/>
      <c r="CKO47" s="205"/>
      <c r="CKP47" s="205"/>
      <c r="CKQ47" s="205"/>
      <c r="CKR47" s="205"/>
      <c r="CKS47" s="205"/>
      <c r="CKT47" s="205"/>
      <c r="CKU47" s="205"/>
      <c r="CKV47" s="205"/>
      <c r="CKW47" s="205"/>
      <c r="CKX47" s="205"/>
      <c r="CKY47" s="205"/>
      <c r="CKZ47" s="205"/>
      <c r="CLA47" s="205"/>
      <c r="CLB47" s="205"/>
      <c r="CLC47" s="205"/>
      <c r="CLD47" s="205"/>
      <c r="CLE47" s="205"/>
      <c r="CLF47" s="205"/>
      <c r="CLG47" s="205"/>
      <c r="CLH47" s="205"/>
      <c r="CLI47" s="205"/>
      <c r="CLJ47" s="205"/>
      <c r="CLK47" s="205"/>
      <c r="CLL47" s="205"/>
      <c r="CLM47" s="205"/>
      <c r="CLN47" s="205"/>
      <c r="CLO47" s="205"/>
      <c r="CLP47" s="205"/>
      <c r="CLQ47" s="205"/>
      <c r="CLR47" s="205"/>
      <c r="CLS47" s="205"/>
      <c r="CLT47" s="205"/>
      <c r="CLU47" s="205"/>
      <c r="CLV47" s="205"/>
      <c r="CLW47" s="205"/>
      <c r="CLX47" s="205"/>
      <c r="CLY47" s="205"/>
      <c r="CLZ47" s="205"/>
      <c r="CMA47" s="205"/>
      <c r="CMB47" s="205"/>
      <c r="CMC47" s="205"/>
      <c r="CMD47" s="205"/>
      <c r="CME47" s="205"/>
      <c r="CMF47" s="205"/>
      <c r="CMG47" s="205"/>
      <c r="CMH47" s="205"/>
      <c r="CMI47" s="205"/>
      <c r="CMJ47" s="205"/>
      <c r="CMK47" s="205"/>
      <c r="CML47" s="205"/>
      <c r="CMM47" s="205"/>
      <c r="CMN47" s="205"/>
      <c r="CMO47" s="205"/>
      <c r="CMP47" s="205"/>
      <c r="CMQ47" s="205"/>
      <c r="CMR47" s="205"/>
      <c r="CMS47" s="205"/>
      <c r="CMT47" s="205"/>
      <c r="CMU47" s="205"/>
      <c r="CMV47" s="205"/>
      <c r="CMW47" s="205"/>
      <c r="CMX47" s="205"/>
      <c r="CMY47" s="205"/>
      <c r="CMZ47" s="205"/>
      <c r="CNA47" s="205"/>
      <c r="CNB47" s="205"/>
      <c r="CNC47" s="205"/>
      <c r="CND47" s="205"/>
      <c r="CNE47" s="205"/>
      <c r="CNF47" s="205"/>
      <c r="CNG47" s="205"/>
      <c r="CNH47" s="205"/>
      <c r="CNI47" s="205"/>
      <c r="CNJ47" s="205"/>
      <c r="CNK47" s="205"/>
      <c r="CNL47" s="205"/>
      <c r="CNM47" s="205"/>
      <c r="CNN47" s="205"/>
      <c r="CNO47" s="205"/>
      <c r="CNP47" s="205"/>
      <c r="CNQ47" s="205"/>
      <c r="CNR47" s="205"/>
      <c r="CNS47" s="205"/>
      <c r="CNT47" s="205"/>
      <c r="CNU47" s="205"/>
      <c r="CNV47" s="205"/>
      <c r="CNW47" s="205"/>
      <c r="CNX47" s="205"/>
      <c r="CNY47" s="205"/>
      <c r="CNZ47" s="205"/>
      <c r="COA47" s="205"/>
      <c r="COB47" s="205"/>
      <c r="COC47" s="205"/>
      <c r="COD47" s="205"/>
      <c r="COE47" s="205"/>
      <c r="COF47" s="205"/>
      <c r="COG47" s="205"/>
      <c r="COH47" s="205"/>
      <c r="COI47" s="205"/>
      <c r="COJ47" s="205"/>
      <c r="COK47" s="205"/>
      <c r="COL47" s="205"/>
      <c r="COM47" s="205"/>
      <c r="CON47" s="205"/>
      <c r="COO47" s="205"/>
      <c r="COP47" s="205"/>
      <c r="COQ47" s="205"/>
      <c r="COR47" s="205"/>
      <c r="COS47" s="205"/>
      <c r="COT47" s="205"/>
      <c r="COU47" s="205"/>
      <c r="COV47" s="205"/>
      <c r="COW47" s="205"/>
      <c r="COX47" s="205"/>
      <c r="COY47" s="205"/>
      <c r="COZ47" s="205"/>
      <c r="CPA47" s="205"/>
      <c r="CPB47" s="205"/>
      <c r="CPC47" s="205"/>
      <c r="CPD47" s="205"/>
      <c r="CPE47" s="205"/>
      <c r="CPF47" s="205"/>
      <c r="CPG47" s="205"/>
      <c r="CPH47" s="205"/>
      <c r="CPI47" s="205"/>
      <c r="CPJ47" s="205"/>
      <c r="CPK47" s="205"/>
      <c r="CPL47" s="205"/>
      <c r="CPM47" s="205"/>
      <c r="CPN47" s="205"/>
      <c r="CPO47" s="205"/>
      <c r="CPP47" s="205"/>
      <c r="CPQ47" s="205"/>
      <c r="CPR47" s="205"/>
      <c r="CPS47" s="205"/>
      <c r="CPT47" s="205"/>
      <c r="CPU47" s="205"/>
      <c r="CPV47" s="205"/>
      <c r="CPW47" s="205"/>
      <c r="CPX47" s="205"/>
      <c r="CPY47" s="205"/>
      <c r="CPZ47" s="205"/>
      <c r="CQA47" s="205"/>
      <c r="CQB47" s="205"/>
      <c r="CQC47" s="205"/>
      <c r="CQD47" s="205"/>
      <c r="CQE47" s="205"/>
      <c r="CQF47" s="205"/>
      <c r="CQG47" s="205"/>
      <c r="CQH47" s="205"/>
      <c r="CQI47" s="205"/>
      <c r="CQJ47" s="205"/>
      <c r="CQK47" s="205"/>
      <c r="CQL47" s="205"/>
      <c r="CQM47" s="205"/>
      <c r="CQN47" s="205"/>
      <c r="CQO47" s="205"/>
      <c r="CQP47" s="205"/>
      <c r="CQQ47" s="205"/>
      <c r="CQR47" s="205"/>
      <c r="CQS47" s="205"/>
      <c r="CQT47" s="205"/>
      <c r="CQU47" s="205"/>
      <c r="CQV47" s="205"/>
      <c r="CQW47" s="205"/>
      <c r="CQX47" s="205"/>
      <c r="CQY47" s="205"/>
      <c r="CQZ47" s="205"/>
      <c r="CRA47" s="205"/>
      <c r="CRB47" s="205"/>
      <c r="CRC47" s="205"/>
      <c r="CRD47" s="205"/>
      <c r="CRE47" s="205"/>
      <c r="CRF47" s="205"/>
      <c r="CRG47" s="205"/>
      <c r="CRH47" s="205"/>
      <c r="CRI47" s="205"/>
      <c r="CRJ47" s="205"/>
      <c r="CRK47" s="205"/>
      <c r="CRL47" s="205"/>
      <c r="CRM47" s="205"/>
      <c r="CRN47" s="205"/>
      <c r="CRO47" s="205"/>
      <c r="CRP47" s="205"/>
      <c r="CRQ47" s="205"/>
      <c r="CRR47" s="205"/>
      <c r="CRS47" s="205"/>
      <c r="CRT47" s="205"/>
      <c r="CRU47" s="205"/>
      <c r="CRV47" s="205"/>
      <c r="CRW47" s="205"/>
      <c r="CRX47" s="205"/>
      <c r="CRY47" s="205"/>
      <c r="CRZ47" s="205"/>
      <c r="CSA47" s="205"/>
      <c r="CSB47" s="205"/>
      <c r="CSC47" s="205"/>
      <c r="CSD47" s="205"/>
      <c r="CSE47" s="205"/>
      <c r="CSF47" s="205"/>
      <c r="CSG47" s="205"/>
      <c r="CSH47" s="205"/>
      <c r="CSI47" s="205"/>
      <c r="CSJ47" s="205"/>
      <c r="CSK47" s="205"/>
      <c r="CSL47" s="205"/>
      <c r="CSM47" s="205"/>
      <c r="CSN47" s="205"/>
      <c r="CSO47" s="205"/>
      <c r="CSP47" s="205"/>
      <c r="CSQ47" s="205"/>
      <c r="CSR47" s="205"/>
      <c r="CSS47" s="205"/>
      <c r="CST47" s="205"/>
      <c r="CSU47" s="205"/>
      <c r="CSV47" s="205"/>
      <c r="CSW47" s="205"/>
      <c r="CSX47" s="205"/>
      <c r="CSY47" s="205"/>
      <c r="CSZ47" s="205"/>
      <c r="CTA47" s="205"/>
      <c r="CTB47" s="205"/>
      <c r="CTC47" s="205"/>
      <c r="CTD47" s="205"/>
      <c r="CTE47" s="205"/>
      <c r="CTF47" s="205"/>
      <c r="CTG47" s="205"/>
      <c r="CTH47" s="205"/>
      <c r="CTI47" s="205"/>
      <c r="CTJ47" s="205"/>
      <c r="CTK47" s="205"/>
      <c r="CTL47" s="205"/>
      <c r="CTM47" s="205"/>
      <c r="CTN47" s="205"/>
      <c r="CTO47" s="205"/>
      <c r="CTP47" s="205"/>
      <c r="CTQ47" s="205"/>
      <c r="CTR47" s="205"/>
      <c r="CTS47" s="205"/>
      <c r="CTT47" s="205"/>
      <c r="CTU47" s="205"/>
      <c r="CTV47" s="205"/>
      <c r="CTW47" s="205"/>
      <c r="CTX47" s="205"/>
      <c r="CTY47" s="205"/>
      <c r="CTZ47" s="205"/>
      <c r="CUA47" s="205"/>
      <c r="CUB47" s="205"/>
      <c r="CUC47" s="205"/>
      <c r="CUD47" s="205"/>
      <c r="CUE47" s="205"/>
      <c r="CUF47" s="205"/>
      <c r="CUG47" s="205"/>
      <c r="CUH47" s="205"/>
      <c r="CUI47" s="205"/>
      <c r="CUJ47" s="205"/>
      <c r="CUK47" s="205"/>
      <c r="CUL47" s="205"/>
      <c r="CUM47" s="205"/>
      <c r="CUN47" s="205"/>
      <c r="CUO47" s="205"/>
      <c r="CUP47" s="205"/>
      <c r="CUQ47" s="205"/>
      <c r="CUR47" s="205"/>
      <c r="CUS47" s="205"/>
      <c r="CUT47" s="205"/>
      <c r="CUU47" s="205"/>
      <c r="CUV47" s="205"/>
      <c r="CUW47" s="205"/>
      <c r="CUX47" s="205"/>
      <c r="CUY47" s="205"/>
      <c r="CUZ47" s="205"/>
      <c r="CVA47" s="205"/>
      <c r="CVB47" s="205"/>
      <c r="CVC47" s="205"/>
      <c r="CVD47" s="205"/>
      <c r="CVE47" s="205"/>
      <c r="CVF47" s="205"/>
      <c r="CVG47" s="205"/>
      <c r="CVH47" s="205"/>
      <c r="CVI47" s="205"/>
      <c r="CVJ47" s="205"/>
      <c r="CVK47" s="205"/>
      <c r="CVL47" s="205"/>
      <c r="CVM47" s="205"/>
      <c r="CVN47" s="205"/>
      <c r="CVO47" s="205"/>
      <c r="CVP47" s="205"/>
      <c r="CVQ47" s="205"/>
      <c r="CVR47" s="205"/>
      <c r="CVS47" s="205"/>
      <c r="CVT47" s="205"/>
      <c r="CVU47" s="205"/>
      <c r="CVV47" s="205"/>
      <c r="CVW47" s="205"/>
      <c r="CVX47" s="205"/>
      <c r="CVY47" s="205"/>
      <c r="CVZ47" s="205"/>
      <c r="CWA47" s="205"/>
      <c r="CWB47" s="205"/>
      <c r="CWC47" s="205"/>
      <c r="CWD47" s="205"/>
      <c r="CWE47" s="205"/>
      <c r="CWF47" s="205"/>
      <c r="CWG47" s="205"/>
      <c r="CWH47" s="205"/>
      <c r="CWI47" s="205"/>
      <c r="CWJ47" s="205"/>
      <c r="CWK47" s="205"/>
      <c r="CWL47" s="205"/>
      <c r="CWM47" s="205"/>
      <c r="CWN47" s="205"/>
      <c r="CWO47" s="205"/>
      <c r="CWP47" s="205"/>
      <c r="CWQ47" s="205"/>
      <c r="CWR47" s="205"/>
      <c r="CWS47" s="205"/>
      <c r="CWT47" s="205"/>
      <c r="CWU47" s="205"/>
      <c r="CWV47" s="205"/>
      <c r="CWW47" s="205"/>
      <c r="CWX47" s="205"/>
      <c r="CWY47" s="205"/>
      <c r="CWZ47" s="205"/>
      <c r="CXA47" s="205"/>
      <c r="CXB47" s="205"/>
      <c r="CXC47" s="205"/>
      <c r="CXD47" s="205"/>
      <c r="CXE47" s="205"/>
      <c r="CXF47" s="205"/>
      <c r="CXG47" s="205"/>
      <c r="CXH47" s="205"/>
      <c r="CXI47" s="205"/>
      <c r="CXJ47" s="205"/>
      <c r="CXK47" s="205"/>
      <c r="CXL47" s="205"/>
      <c r="CXM47" s="205"/>
      <c r="CXN47" s="205"/>
      <c r="CXO47" s="205"/>
      <c r="CXP47" s="205"/>
      <c r="CXQ47" s="205"/>
      <c r="CXR47" s="205"/>
      <c r="CXS47" s="205"/>
      <c r="CXT47" s="205"/>
      <c r="CXU47" s="205"/>
      <c r="CXV47" s="205"/>
      <c r="CXW47" s="205"/>
      <c r="CXX47" s="205"/>
      <c r="CXY47" s="205"/>
      <c r="CXZ47" s="205"/>
      <c r="CYA47" s="205"/>
      <c r="CYB47" s="205"/>
      <c r="CYC47" s="205"/>
      <c r="CYD47" s="205"/>
      <c r="CYE47" s="205"/>
      <c r="CYF47" s="205"/>
      <c r="CYG47" s="205"/>
      <c r="CYH47" s="205"/>
      <c r="CYI47" s="205"/>
      <c r="CYJ47" s="205"/>
      <c r="CYK47" s="205"/>
      <c r="CYL47" s="205"/>
      <c r="CYM47" s="205"/>
      <c r="CYN47" s="205"/>
      <c r="CYO47" s="205"/>
      <c r="CYP47" s="205"/>
      <c r="CYQ47" s="205"/>
      <c r="CYR47" s="205"/>
      <c r="CYS47" s="205"/>
      <c r="CYT47" s="205"/>
      <c r="CYU47" s="205"/>
      <c r="CYV47" s="205"/>
      <c r="CYW47" s="205"/>
      <c r="CYX47" s="205"/>
      <c r="CYY47" s="205"/>
      <c r="CYZ47" s="205"/>
      <c r="CZA47" s="205"/>
      <c r="CZB47" s="205"/>
      <c r="CZC47" s="205"/>
      <c r="CZD47" s="205"/>
      <c r="CZE47" s="205"/>
      <c r="CZF47" s="205"/>
      <c r="CZG47" s="205"/>
      <c r="CZH47" s="205"/>
      <c r="CZI47" s="205"/>
      <c r="CZJ47" s="205"/>
      <c r="CZK47" s="205"/>
      <c r="CZL47" s="205"/>
      <c r="CZM47" s="205"/>
      <c r="CZN47" s="205"/>
      <c r="CZO47" s="205"/>
      <c r="CZP47" s="205"/>
      <c r="CZQ47" s="205"/>
      <c r="CZR47" s="205"/>
      <c r="CZS47" s="205"/>
      <c r="CZT47" s="205"/>
      <c r="CZU47" s="205"/>
      <c r="CZV47" s="205"/>
      <c r="CZW47" s="205"/>
      <c r="CZX47" s="205"/>
      <c r="CZY47" s="205"/>
      <c r="CZZ47" s="205"/>
      <c r="DAA47" s="205"/>
      <c r="DAB47" s="205"/>
      <c r="DAC47" s="205"/>
      <c r="DAD47" s="205"/>
      <c r="DAE47" s="205"/>
      <c r="DAF47" s="205"/>
      <c r="DAG47" s="205"/>
      <c r="DAH47" s="205"/>
      <c r="DAI47" s="205"/>
      <c r="DAJ47" s="205"/>
      <c r="DAK47" s="205"/>
      <c r="DAL47" s="205"/>
      <c r="DAM47" s="205"/>
      <c r="DAN47" s="205"/>
      <c r="DAO47" s="205"/>
      <c r="DAP47" s="205"/>
      <c r="DAQ47" s="205"/>
      <c r="DAR47" s="205"/>
      <c r="DAS47" s="205"/>
      <c r="DAT47" s="205"/>
      <c r="DAU47" s="205"/>
      <c r="DAV47" s="205"/>
      <c r="DAW47" s="205"/>
      <c r="DAX47" s="205"/>
      <c r="DAY47" s="205"/>
      <c r="DAZ47" s="205"/>
      <c r="DBA47" s="205"/>
      <c r="DBB47" s="205"/>
      <c r="DBC47" s="205"/>
      <c r="DBD47" s="205"/>
      <c r="DBE47" s="205"/>
      <c r="DBF47" s="205"/>
      <c r="DBG47" s="205"/>
      <c r="DBH47" s="205"/>
      <c r="DBI47" s="205"/>
      <c r="DBJ47" s="205"/>
      <c r="DBK47" s="205"/>
      <c r="DBL47" s="205"/>
      <c r="DBM47" s="205"/>
      <c r="DBN47" s="205"/>
      <c r="DBO47" s="205"/>
      <c r="DBP47" s="205"/>
      <c r="DBQ47" s="205"/>
      <c r="DBR47" s="205"/>
      <c r="DBS47" s="205"/>
      <c r="DBT47" s="205"/>
      <c r="DBU47" s="205"/>
      <c r="DBV47" s="205"/>
      <c r="DBW47" s="205"/>
      <c r="DBX47" s="205"/>
      <c r="DBY47" s="205"/>
      <c r="DBZ47" s="205"/>
      <c r="DCA47" s="205"/>
      <c r="DCB47" s="205"/>
      <c r="DCC47" s="205"/>
      <c r="DCD47" s="205"/>
      <c r="DCE47" s="205"/>
      <c r="DCF47" s="205"/>
      <c r="DCG47" s="205"/>
      <c r="DCH47" s="205"/>
      <c r="DCI47" s="205"/>
      <c r="DCJ47" s="205"/>
      <c r="DCK47" s="205"/>
      <c r="DCL47" s="205"/>
      <c r="DCM47" s="205"/>
      <c r="DCN47" s="205"/>
      <c r="DCO47" s="205"/>
      <c r="DCP47" s="205"/>
      <c r="DCQ47" s="205"/>
      <c r="DCR47" s="205"/>
      <c r="DCS47" s="205"/>
      <c r="DCT47" s="205"/>
      <c r="DCU47" s="205"/>
      <c r="DCV47" s="205"/>
      <c r="DCW47" s="205"/>
      <c r="DCX47" s="205"/>
      <c r="DCY47" s="205"/>
      <c r="DCZ47" s="205"/>
      <c r="DDA47" s="205"/>
      <c r="DDB47" s="205"/>
      <c r="DDC47" s="205"/>
      <c r="DDD47" s="205"/>
      <c r="DDE47" s="205"/>
      <c r="DDF47" s="205"/>
      <c r="DDG47" s="205"/>
      <c r="DDH47" s="205"/>
      <c r="DDI47" s="205"/>
      <c r="DDJ47" s="205"/>
      <c r="DDK47" s="205"/>
      <c r="DDL47" s="205"/>
      <c r="DDM47" s="205"/>
      <c r="DDN47" s="205"/>
      <c r="DDO47" s="205"/>
      <c r="DDP47" s="205"/>
      <c r="DDQ47" s="205"/>
      <c r="DDR47" s="205"/>
      <c r="DDS47" s="205"/>
      <c r="DDT47" s="205"/>
      <c r="DDU47" s="205"/>
      <c r="DDV47" s="205"/>
      <c r="DDW47" s="205"/>
      <c r="DDX47" s="205"/>
      <c r="DDY47" s="205"/>
      <c r="DDZ47" s="205"/>
      <c r="DEA47" s="205"/>
      <c r="DEB47" s="205"/>
      <c r="DEC47" s="205"/>
      <c r="DED47" s="205"/>
      <c r="DEE47" s="205"/>
      <c r="DEF47" s="205"/>
      <c r="DEG47" s="205"/>
      <c r="DEH47" s="205"/>
      <c r="DEI47" s="205"/>
      <c r="DEJ47" s="205"/>
      <c r="DEK47" s="205"/>
      <c r="DEL47" s="205"/>
      <c r="DEM47" s="205"/>
      <c r="DEN47" s="205"/>
      <c r="DEO47" s="205"/>
      <c r="DEP47" s="205"/>
      <c r="DEQ47" s="205"/>
      <c r="DER47" s="205"/>
      <c r="DES47" s="205"/>
      <c r="DET47" s="205"/>
      <c r="DEU47" s="205"/>
      <c r="DEV47" s="205"/>
      <c r="DEW47" s="205"/>
      <c r="DEX47" s="205"/>
      <c r="DEY47" s="205"/>
      <c r="DEZ47" s="205"/>
      <c r="DFA47" s="205"/>
      <c r="DFB47" s="205"/>
      <c r="DFC47" s="205"/>
      <c r="DFD47" s="205"/>
      <c r="DFE47" s="205"/>
      <c r="DFF47" s="205"/>
      <c r="DFG47" s="205"/>
      <c r="DFH47" s="205"/>
      <c r="DFI47" s="205"/>
      <c r="DFJ47" s="205"/>
      <c r="DFK47" s="205"/>
      <c r="DFL47" s="205"/>
      <c r="DFM47" s="205"/>
      <c r="DFN47" s="205"/>
      <c r="DFO47" s="205"/>
      <c r="DFP47" s="205"/>
      <c r="DFQ47" s="205"/>
      <c r="DFR47" s="205"/>
      <c r="DFS47" s="205"/>
      <c r="DFT47" s="205"/>
      <c r="DFU47" s="205"/>
      <c r="DFV47" s="205"/>
      <c r="DFW47" s="205"/>
      <c r="DFX47" s="205"/>
      <c r="DFY47" s="205"/>
      <c r="DFZ47" s="205"/>
      <c r="DGA47" s="205"/>
      <c r="DGB47" s="205"/>
      <c r="DGC47" s="205"/>
      <c r="DGD47" s="205"/>
      <c r="DGE47" s="205"/>
      <c r="DGF47" s="205"/>
      <c r="DGG47" s="205"/>
      <c r="DGH47" s="205"/>
      <c r="DGI47" s="205"/>
      <c r="DGJ47" s="205"/>
      <c r="DGK47" s="205"/>
      <c r="DGL47" s="205"/>
      <c r="DGM47" s="205"/>
      <c r="DGN47" s="205"/>
      <c r="DGO47" s="205"/>
      <c r="DGP47" s="205"/>
      <c r="DGQ47" s="205"/>
      <c r="DGR47" s="205"/>
      <c r="DGS47" s="205"/>
      <c r="DGT47" s="205"/>
      <c r="DGU47" s="205"/>
      <c r="DGV47" s="205"/>
      <c r="DGW47" s="205"/>
      <c r="DGX47" s="205"/>
      <c r="DGY47" s="205"/>
      <c r="DGZ47" s="205"/>
      <c r="DHA47" s="205"/>
      <c r="DHB47" s="205"/>
      <c r="DHC47" s="205"/>
      <c r="DHD47" s="205"/>
      <c r="DHE47" s="205"/>
      <c r="DHF47" s="205"/>
      <c r="DHG47" s="205"/>
      <c r="DHH47" s="205"/>
      <c r="DHI47" s="205"/>
      <c r="DHJ47" s="205"/>
      <c r="DHK47" s="205"/>
      <c r="DHL47" s="205"/>
      <c r="DHM47" s="205"/>
      <c r="DHN47" s="205"/>
      <c r="DHO47" s="205"/>
      <c r="DHP47" s="205"/>
      <c r="DHQ47" s="205"/>
      <c r="DHR47" s="205"/>
      <c r="DHS47" s="205"/>
      <c r="DHT47" s="205"/>
      <c r="DHU47" s="205"/>
      <c r="DHV47" s="205"/>
      <c r="DHW47" s="205"/>
      <c r="DHX47" s="205"/>
      <c r="DHY47" s="205"/>
      <c r="DHZ47" s="205"/>
      <c r="DIA47" s="205"/>
      <c r="DIB47" s="205"/>
      <c r="DIC47" s="205"/>
      <c r="DID47" s="205"/>
      <c r="DIE47" s="205"/>
      <c r="DIF47" s="205"/>
      <c r="DIG47" s="205"/>
      <c r="DIH47" s="205"/>
      <c r="DII47" s="205"/>
      <c r="DIJ47" s="205"/>
      <c r="DIK47" s="205"/>
      <c r="DIL47" s="205"/>
      <c r="DIM47" s="205"/>
      <c r="DIN47" s="205"/>
      <c r="DIO47" s="205"/>
      <c r="DIP47" s="205"/>
      <c r="DIQ47" s="205"/>
      <c r="DIR47" s="205"/>
      <c r="DIS47" s="205"/>
      <c r="DIT47" s="205"/>
      <c r="DIU47" s="205"/>
      <c r="DIV47" s="205"/>
      <c r="DIW47" s="205"/>
      <c r="DIX47" s="205"/>
      <c r="DIY47" s="205"/>
      <c r="DIZ47" s="205"/>
      <c r="DJA47" s="205"/>
      <c r="DJB47" s="205"/>
      <c r="DJC47" s="205"/>
      <c r="DJD47" s="205"/>
      <c r="DJE47" s="205"/>
      <c r="DJF47" s="205"/>
      <c r="DJG47" s="205"/>
      <c r="DJH47" s="205"/>
      <c r="DJI47" s="205"/>
      <c r="DJJ47" s="205"/>
      <c r="DJK47" s="205"/>
      <c r="DJL47" s="205"/>
      <c r="DJM47" s="205"/>
      <c r="DJN47" s="205"/>
      <c r="DJO47" s="205"/>
      <c r="DJP47" s="205"/>
      <c r="DJQ47" s="205"/>
      <c r="DJR47" s="205"/>
      <c r="DJS47" s="205"/>
      <c r="DJT47" s="205"/>
      <c r="DJU47" s="205"/>
      <c r="DJV47" s="205"/>
      <c r="DJW47" s="205"/>
      <c r="DJX47" s="205"/>
      <c r="DJY47" s="205"/>
      <c r="DJZ47" s="205"/>
      <c r="DKA47" s="205"/>
      <c r="DKB47" s="205"/>
      <c r="DKC47" s="205"/>
      <c r="DKD47" s="205"/>
      <c r="DKE47" s="205"/>
      <c r="DKF47" s="205"/>
      <c r="DKG47" s="205"/>
      <c r="DKH47" s="205"/>
      <c r="DKI47" s="205"/>
      <c r="DKJ47" s="205"/>
      <c r="DKK47" s="205"/>
      <c r="DKL47" s="205"/>
      <c r="DKM47" s="205"/>
      <c r="DKN47" s="205"/>
      <c r="DKO47" s="205"/>
      <c r="DKP47" s="205"/>
      <c r="DKQ47" s="205"/>
      <c r="DKR47" s="205"/>
      <c r="DKS47" s="205"/>
      <c r="DKT47" s="205"/>
      <c r="DKU47" s="205"/>
      <c r="DKV47" s="205"/>
      <c r="DKW47" s="205"/>
      <c r="DKX47" s="205"/>
      <c r="DKY47" s="205"/>
      <c r="DKZ47" s="205"/>
      <c r="DLA47" s="205"/>
      <c r="DLB47" s="205"/>
      <c r="DLC47" s="205"/>
      <c r="DLD47" s="205"/>
      <c r="DLE47" s="205"/>
      <c r="DLF47" s="205"/>
      <c r="DLG47" s="205"/>
      <c r="DLH47" s="205"/>
      <c r="DLI47" s="205"/>
      <c r="DLJ47" s="205"/>
      <c r="DLK47" s="205"/>
      <c r="DLL47" s="205"/>
      <c r="DLM47" s="205"/>
      <c r="DLN47" s="205"/>
      <c r="DLO47" s="205"/>
      <c r="DLP47" s="205"/>
      <c r="DLQ47" s="205"/>
      <c r="DLR47" s="205"/>
      <c r="DLS47" s="205"/>
      <c r="DLT47" s="205"/>
      <c r="DLU47" s="205"/>
      <c r="DLV47" s="205"/>
      <c r="DLW47" s="205"/>
      <c r="DLX47" s="205"/>
      <c r="DLY47" s="205"/>
      <c r="DLZ47" s="205"/>
      <c r="DMA47" s="205"/>
      <c r="DMB47" s="205"/>
      <c r="DMC47" s="205"/>
      <c r="DMD47" s="205"/>
      <c r="DME47" s="205"/>
      <c r="DMF47" s="205"/>
      <c r="DMG47" s="205"/>
      <c r="DMH47" s="205"/>
      <c r="DMI47" s="205"/>
      <c r="DMJ47" s="205"/>
      <c r="DMK47" s="205"/>
      <c r="DML47" s="205"/>
      <c r="DMM47" s="205"/>
      <c r="DMN47" s="205"/>
      <c r="DMO47" s="205"/>
      <c r="DMP47" s="205"/>
      <c r="DMQ47" s="205"/>
      <c r="DMR47" s="205"/>
      <c r="DMS47" s="205"/>
      <c r="DMT47" s="205"/>
      <c r="DMU47" s="205"/>
      <c r="DMV47" s="205"/>
      <c r="DMW47" s="205"/>
      <c r="DMX47" s="205"/>
      <c r="DMY47" s="205"/>
      <c r="DMZ47" s="205"/>
      <c r="DNA47" s="205"/>
      <c r="DNB47" s="205"/>
      <c r="DNC47" s="205"/>
      <c r="DND47" s="205"/>
      <c r="DNE47" s="205"/>
      <c r="DNF47" s="205"/>
      <c r="DNG47" s="205"/>
      <c r="DNH47" s="205"/>
      <c r="DNI47" s="205"/>
      <c r="DNJ47" s="205"/>
      <c r="DNK47" s="205"/>
      <c r="DNL47" s="205"/>
      <c r="DNM47" s="205"/>
      <c r="DNN47" s="205"/>
      <c r="DNO47" s="205"/>
      <c r="DNP47" s="205"/>
      <c r="DNQ47" s="205"/>
      <c r="DNR47" s="205"/>
      <c r="DNS47" s="205"/>
      <c r="DNT47" s="205"/>
      <c r="DNU47" s="205"/>
      <c r="DNV47" s="205"/>
      <c r="DNW47" s="205"/>
      <c r="DNX47" s="205"/>
      <c r="DNY47" s="205"/>
      <c r="DNZ47" s="205"/>
      <c r="DOA47" s="205"/>
      <c r="DOB47" s="205"/>
      <c r="DOC47" s="205"/>
      <c r="DOD47" s="205"/>
      <c r="DOE47" s="205"/>
      <c r="DOF47" s="205"/>
      <c r="DOG47" s="205"/>
      <c r="DOH47" s="205"/>
      <c r="DOI47" s="205"/>
      <c r="DOJ47" s="205"/>
      <c r="DOK47" s="205"/>
      <c r="DOL47" s="205"/>
      <c r="DOM47" s="205"/>
      <c r="DON47" s="205"/>
      <c r="DOO47" s="205"/>
      <c r="DOP47" s="205"/>
      <c r="DOQ47" s="205"/>
      <c r="DOR47" s="205"/>
      <c r="DOS47" s="205"/>
      <c r="DOT47" s="205"/>
      <c r="DOU47" s="205"/>
      <c r="DOV47" s="205"/>
      <c r="DOW47" s="205"/>
      <c r="DOX47" s="205"/>
      <c r="DOY47" s="205"/>
      <c r="DOZ47" s="205"/>
      <c r="DPA47" s="205"/>
      <c r="DPB47" s="205"/>
      <c r="DPC47" s="205"/>
      <c r="DPD47" s="205"/>
      <c r="DPE47" s="205"/>
      <c r="DPF47" s="205"/>
      <c r="DPG47" s="205"/>
      <c r="DPH47" s="205"/>
      <c r="DPI47" s="205"/>
      <c r="DPJ47" s="205"/>
      <c r="DPK47" s="205"/>
      <c r="DPL47" s="205"/>
      <c r="DPM47" s="205"/>
      <c r="DPN47" s="205"/>
      <c r="DPO47" s="205"/>
      <c r="DPP47" s="205"/>
      <c r="DPQ47" s="205"/>
      <c r="DPR47" s="205"/>
      <c r="DPS47" s="205"/>
      <c r="DPT47" s="205"/>
      <c r="DPU47" s="205"/>
      <c r="DPV47" s="205"/>
      <c r="DPW47" s="205"/>
      <c r="DPX47" s="205"/>
      <c r="DPY47" s="205"/>
      <c r="DPZ47" s="205"/>
      <c r="DQA47" s="205"/>
      <c r="DQB47" s="205"/>
      <c r="DQC47" s="205"/>
      <c r="DQD47" s="205"/>
      <c r="DQE47" s="205"/>
      <c r="DQF47" s="205"/>
      <c r="DQG47" s="205"/>
      <c r="DQH47" s="205"/>
      <c r="DQI47" s="205"/>
      <c r="DQJ47" s="205"/>
      <c r="DQK47" s="205"/>
      <c r="DQL47" s="205"/>
      <c r="DQM47" s="205"/>
      <c r="DQN47" s="205"/>
      <c r="DQO47" s="205"/>
      <c r="DQP47" s="205"/>
      <c r="DQQ47" s="205"/>
      <c r="DQR47" s="205"/>
      <c r="DQS47" s="205"/>
      <c r="DQT47" s="205"/>
      <c r="DQU47" s="205"/>
      <c r="DQV47" s="205"/>
      <c r="DQW47" s="205"/>
      <c r="DQX47" s="205"/>
      <c r="DQY47" s="205"/>
      <c r="DQZ47" s="205"/>
      <c r="DRA47" s="205"/>
      <c r="DRB47" s="205"/>
      <c r="DRC47" s="205"/>
      <c r="DRD47" s="205"/>
      <c r="DRE47" s="205"/>
      <c r="DRF47" s="205"/>
      <c r="DRG47" s="205"/>
      <c r="DRH47" s="205"/>
      <c r="DRI47" s="205"/>
      <c r="DRJ47" s="205"/>
      <c r="DRK47" s="205"/>
      <c r="DRL47" s="205"/>
      <c r="DRM47" s="205"/>
      <c r="DRN47" s="205"/>
      <c r="DRO47" s="205"/>
      <c r="DRP47" s="205"/>
      <c r="DRQ47" s="205"/>
      <c r="DRR47" s="205"/>
      <c r="DRS47" s="205"/>
      <c r="DRT47" s="205"/>
      <c r="DRU47" s="205"/>
      <c r="DRV47" s="205"/>
      <c r="DRW47" s="205"/>
      <c r="DRX47" s="205"/>
      <c r="DRY47" s="205"/>
      <c r="DRZ47" s="205"/>
      <c r="DSA47" s="205"/>
      <c r="DSB47" s="205"/>
      <c r="DSC47" s="205"/>
      <c r="DSD47" s="205"/>
      <c r="DSE47" s="205"/>
      <c r="DSF47" s="205"/>
      <c r="DSG47" s="205"/>
      <c r="DSH47" s="205"/>
      <c r="DSI47" s="205"/>
      <c r="DSJ47" s="205"/>
      <c r="DSK47" s="205"/>
      <c r="DSL47" s="205"/>
      <c r="DSM47" s="205"/>
      <c r="DSN47" s="205"/>
      <c r="DSO47" s="205"/>
      <c r="DSP47" s="205"/>
      <c r="DSQ47" s="205"/>
      <c r="DSR47" s="205"/>
      <c r="DSS47" s="205"/>
      <c r="DST47" s="205"/>
      <c r="DSU47" s="205"/>
      <c r="DSV47" s="205"/>
      <c r="DSW47" s="205"/>
      <c r="DSX47" s="205"/>
      <c r="DSY47" s="205"/>
      <c r="DSZ47" s="205"/>
      <c r="DTA47" s="205"/>
      <c r="DTB47" s="205"/>
      <c r="DTC47" s="205"/>
      <c r="DTD47" s="205"/>
      <c r="DTE47" s="205"/>
      <c r="DTF47" s="205"/>
      <c r="DTG47" s="205"/>
      <c r="DTH47" s="205"/>
      <c r="DTI47" s="205"/>
      <c r="DTJ47" s="205"/>
      <c r="DTK47" s="205"/>
      <c r="DTL47" s="205"/>
      <c r="DTM47" s="205"/>
      <c r="DTN47" s="205"/>
      <c r="DTO47" s="205"/>
      <c r="DTP47" s="205"/>
      <c r="DTQ47" s="205"/>
      <c r="DTR47" s="205"/>
      <c r="DTS47" s="205"/>
      <c r="DTT47" s="205"/>
      <c r="DTU47" s="205"/>
      <c r="DTV47" s="205"/>
      <c r="DTW47" s="205"/>
      <c r="DTX47" s="205"/>
      <c r="DTY47" s="205"/>
      <c r="DTZ47" s="205"/>
      <c r="DUA47" s="205"/>
      <c r="DUB47" s="205"/>
      <c r="DUC47" s="205"/>
      <c r="DUD47" s="205"/>
      <c r="DUE47" s="205"/>
      <c r="DUF47" s="205"/>
      <c r="DUG47" s="205"/>
      <c r="DUH47" s="205"/>
      <c r="DUI47" s="205"/>
      <c r="DUJ47" s="205"/>
      <c r="DUK47" s="205"/>
      <c r="DUL47" s="205"/>
      <c r="DUM47" s="205"/>
      <c r="DUN47" s="205"/>
      <c r="DUO47" s="205"/>
      <c r="DUP47" s="205"/>
      <c r="DUQ47" s="205"/>
      <c r="DUR47" s="205"/>
      <c r="DUS47" s="205"/>
      <c r="DUT47" s="205"/>
      <c r="DUU47" s="205"/>
      <c r="DUV47" s="205"/>
      <c r="DUW47" s="205"/>
      <c r="DUX47" s="205"/>
      <c r="DUY47" s="205"/>
      <c r="DUZ47" s="205"/>
      <c r="DVA47" s="205"/>
      <c r="DVB47" s="205"/>
      <c r="DVC47" s="205"/>
      <c r="DVD47" s="205"/>
      <c r="DVE47" s="205"/>
      <c r="DVF47" s="205"/>
      <c r="DVG47" s="205"/>
      <c r="DVH47" s="205"/>
      <c r="DVI47" s="205"/>
      <c r="DVJ47" s="205"/>
      <c r="DVK47" s="205"/>
      <c r="DVL47" s="205"/>
      <c r="DVM47" s="205"/>
      <c r="DVN47" s="205"/>
      <c r="DVO47" s="205"/>
      <c r="DVP47" s="205"/>
      <c r="DVQ47" s="205"/>
      <c r="DVR47" s="205"/>
      <c r="DVS47" s="205"/>
      <c r="DVT47" s="205"/>
      <c r="DVU47" s="205"/>
      <c r="DVV47" s="205"/>
      <c r="DVW47" s="205"/>
      <c r="DVX47" s="205"/>
      <c r="DVY47" s="205"/>
      <c r="DVZ47" s="205"/>
      <c r="DWA47" s="205"/>
      <c r="DWB47" s="205"/>
      <c r="DWC47" s="205"/>
      <c r="DWD47" s="205"/>
      <c r="DWE47" s="205"/>
      <c r="DWF47" s="205"/>
      <c r="DWG47" s="205"/>
      <c r="DWH47" s="205"/>
      <c r="DWI47" s="205"/>
      <c r="DWJ47" s="205"/>
      <c r="DWK47" s="205"/>
      <c r="DWL47" s="205"/>
      <c r="DWM47" s="205"/>
      <c r="DWN47" s="205"/>
      <c r="DWO47" s="205"/>
      <c r="DWP47" s="205"/>
      <c r="DWQ47" s="205"/>
      <c r="DWR47" s="205"/>
      <c r="DWS47" s="205"/>
      <c r="DWT47" s="205"/>
      <c r="DWU47" s="205"/>
      <c r="DWV47" s="205"/>
      <c r="DWW47" s="205"/>
      <c r="DWX47" s="205"/>
      <c r="DWY47" s="205"/>
      <c r="DWZ47" s="205"/>
      <c r="DXA47" s="205"/>
      <c r="DXB47" s="205"/>
      <c r="DXC47" s="205"/>
      <c r="DXD47" s="205"/>
      <c r="DXE47" s="205"/>
      <c r="DXF47" s="205"/>
      <c r="DXG47" s="205"/>
      <c r="DXH47" s="205"/>
      <c r="DXI47" s="205"/>
      <c r="DXJ47" s="205"/>
      <c r="DXK47" s="205"/>
      <c r="DXL47" s="205"/>
      <c r="DXM47" s="205"/>
      <c r="DXN47" s="205"/>
      <c r="DXO47" s="205"/>
      <c r="DXP47" s="205"/>
      <c r="DXQ47" s="205"/>
      <c r="DXR47" s="205"/>
      <c r="DXS47" s="205"/>
      <c r="DXT47" s="205"/>
      <c r="DXU47" s="205"/>
      <c r="DXV47" s="205"/>
      <c r="DXW47" s="205"/>
      <c r="DXX47" s="205"/>
      <c r="DXY47" s="205"/>
      <c r="DXZ47" s="205"/>
      <c r="DYA47" s="205"/>
      <c r="DYB47" s="205"/>
      <c r="DYC47" s="205"/>
      <c r="DYD47" s="205"/>
      <c r="DYE47" s="205"/>
      <c r="DYF47" s="205"/>
      <c r="DYG47" s="205"/>
      <c r="DYH47" s="205"/>
      <c r="DYI47" s="205"/>
      <c r="DYJ47" s="205"/>
      <c r="DYK47" s="205"/>
      <c r="DYL47" s="205"/>
      <c r="DYM47" s="205"/>
      <c r="DYN47" s="205"/>
      <c r="DYO47" s="205"/>
      <c r="DYP47" s="205"/>
      <c r="DYQ47" s="205"/>
      <c r="DYR47" s="205"/>
      <c r="DYS47" s="205"/>
      <c r="DYT47" s="205"/>
      <c r="DYU47" s="205"/>
      <c r="DYV47" s="205"/>
      <c r="DYW47" s="205"/>
      <c r="DYX47" s="205"/>
      <c r="DYY47" s="205"/>
      <c r="DYZ47" s="205"/>
      <c r="DZA47" s="205"/>
      <c r="DZB47" s="205"/>
      <c r="DZC47" s="205"/>
      <c r="DZD47" s="205"/>
      <c r="DZE47" s="205"/>
      <c r="DZF47" s="205"/>
      <c r="DZG47" s="205"/>
      <c r="DZH47" s="205"/>
      <c r="DZI47" s="205"/>
      <c r="DZJ47" s="205"/>
      <c r="DZK47" s="205"/>
      <c r="DZL47" s="205"/>
      <c r="DZM47" s="205"/>
      <c r="DZN47" s="205"/>
      <c r="DZO47" s="205"/>
      <c r="DZP47" s="205"/>
      <c r="DZQ47" s="205"/>
      <c r="DZR47" s="205"/>
      <c r="DZS47" s="205"/>
      <c r="DZT47" s="205"/>
      <c r="DZU47" s="205"/>
      <c r="DZV47" s="205"/>
      <c r="DZW47" s="205"/>
      <c r="DZX47" s="205"/>
      <c r="DZY47" s="205"/>
      <c r="DZZ47" s="205"/>
      <c r="EAA47" s="205"/>
      <c r="EAB47" s="205"/>
      <c r="EAC47" s="205"/>
      <c r="EAD47" s="205"/>
      <c r="EAE47" s="205"/>
      <c r="EAF47" s="205"/>
      <c r="EAG47" s="205"/>
      <c r="EAH47" s="205"/>
      <c r="EAI47" s="205"/>
      <c r="EAJ47" s="205"/>
      <c r="EAK47" s="205"/>
      <c r="EAL47" s="205"/>
      <c r="EAM47" s="205"/>
      <c r="EAN47" s="205"/>
      <c r="EAO47" s="205"/>
      <c r="EAP47" s="205"/>
      <c r="EAQ47" s="205"/>
      <c r="EAR47" s="205"/>
      <c r="EAS47" s="205"/>
      <c r="EAT47" s="205"/>
      <c r="EAU47" s="205"/>
      <c r="EAV47" s="205"/>
      <c r="EAW47" s="205"/>
      <c r="EAX47" s="205"/>
      <c r="EAY47" s="205"/>
      <c r="EAZ47" s="205"/>
      <c r="EBA47" s="205"/>
      <c r="EBB47" s="205"/>
      <c r="EBC47" s="205"/>
      <c r="EBD47" s="205"/>
      <c r="EBE47" s="205"/>
      <c r="EBF47" s="205"/>
      <c r="EBG47" s="205"/>
      <c r="EBH47" s="205"/>
      <c r="EBI47" s="205"/>
      <c r="EBJ47" s="205"/>
      <c r="EBK47" s="205"/>
      <c r="EBL47" s="205"/>
      <c r="EBM47" s="205"/>
      <c r="EBN47" s="205"/>
      <c r="EBO47" s="205"/>
      <c r="EBP47" s="205"/>
      <c r="EBQ47" s="205"/>
      <c r="EBR47" s="205"/>
      <c r="EBS47" s="205"/>
      <c r="EBT47" s="205"/>
      <c r="EBU47" s="205"/>
      <c r="EBV47" s="205"/>
      <c r="EBW47" s="205"/>
      <c r="EBX47" s="205"/>
      <c r="EBY47" s="205"/>
      <c r="EBZ47" s="205"/>
      <c r="ECA47" s="205"/>
      <c r="ECB47" s="205"/>
      <c r="ECC47" s="205"/>
      <c r="ECD47" s="205"/>
      <c r="ECE47" s="205"/>
      <c r="ECF47" s="205"/>
      <c r="ECG47" s="205"/>
      <c r="ECH47" s="205"/>
      <c r="ECI47" s="205"/>
      <c r="ECJ47" s="205"/>
      <c r="ECK47" s="205"/>
      <c r="ECL47" s="205"/>
      <c r="ECM47" s="205"/>
      <c r="ECN47" s="205"/>
      <c r="ECO47" s="205"/>
      <c r="ECP47" s="205"/>
      <c r="ECQ47" s="205"/>
      <c r="ECR47" s="205"/>
      <c r="ECS47" s="205"/>
      <c r="ECT47" s="205"/>
      <c r="ECU47" s="205"/>
      <c r="ECV47" s="205"/>
      <c r="ECW47" s="205"/>
      <c r="ECX47" s="205"/>
      <c r="ECY47" s="205"/>
      <c r="ECZ47" s="205"/>
      <c r="EDA47" s="205"/>
      <c r="EDB47" s="205"/>
      <c r="EDC47" s="205"/>
      <c r="EDD47" s="205"/>
      <c r="EDE47" s="205"/>
      <c r="EDF47" s="205"/>
      <c r="EDG47" s="205"/>
      <c r="EDH47" s="205"/>
      <c r="EDI47" s="205"/>
      <c r="EDJ47" s="205"/>
      <c r="EDK47" s="205"/>
      <c r="EDL47" s="205"/>
      <c r="EDM47" s="205"/>
      <c r="EDN47" s="205"/>
      <c r="EDO47" s="205"/>
      <c r="EDP47" s="205"/>
      <c r="EDQ47" s="205"/>
      <c r="EDR47" s="205"/>
      <c r="EDS47" s="205"/>
      <c r="EDT47" s="205"/>
      <c r="EDU47" s="205"/>
      <c r="EDV47" s="205"/>
      <c r="EDW47" s="205"/>
      <c r="EDX47" s="205"/>
      <c r="EDY47" s="205"/>
      <c r="EDZ47" s="205"/>
      <c r="EEA47" s="205"/>
      <c r="EEB47" s="205"/>
      <c r="EEC47" s="205"/>
      <c r="EED47" s="205"/>
      <c r="EEE47" s="205"/>
      <c r="EEF47" s="205"/>
      <c r="EEG47" s="205"/>
      <c r="EEH47" s="205"/>
      <c r="EEI47" s="205"/>
      <c r="EEJ47" s="205"/>
      <c r="EEK47" s="205"/>
      <c r="EEL47" s="205"/>
      <c r="EEM47" s="205"/>
      <c r="EEN47" s="205"/>
      <c r="EEO47" s="205"/>
      <c r="EEP47" s="205"/>
      <c r="EEQ47" s="205"/>
      <c r="EER47" s="205"/>
      <c r="EES47" s="205"/>
      <c r="EET47" s="205"/>
      <c r="EEU47" s="205"/>
      <c r="EEV47" s="205"/>
      <c r="EEW47" s="205"/>
      <c r="EEX47" s="205"/>
      <c r="EEY47" s="205"/>
      <c r="EEZ47" s="205"/>
      <c r="EFA47" s="205"/>
      <c r="EFB47" s="205"/>
      <c r="EFC47" s="205"/>
      <c r="EFD47" s="205"/>
      <c r="EFE47" s="205"/>
      <c r="EFF47" s="205"/>
      <c r="EFG47" s="205"/>
      <c r="EFH47" s="205"/>
      <c r="EFI47" s="205"/>
      <c r="EFJ47" s="205"/>
      <c r="EFK47" s="205"/>
      <c r="EFL47" s="205"/>
      <c r="EFM47" s="205"/>
      <c r="EFN47" s="205"/>
      <c r="EFO47" s="205"/>
      <c r="EFP47" s="205"/>
      <c r="EFQ47" s="205"/>
      <c r="EFR47" s="205"/>
      <c r="EFS47" s="205"/>
      <c r="EFT47" s="205"/>
      <c r="EFU47" s="205"/>
      <c r="EFV47" s="205"/>
      <c r="EFW47" s="205"/>
      <c r="EFX47" s="205"/>
      <c r="EFY47" s="205"/>
      <c r="EFZ47" s="205"/>
      <c r="EGA47" s="205"/>
      <c r="EGB47" s="205"/>
      <c r="EGC47" s="205"/>
      <c r="EGD47" s="205"/>
      <c r="EGE47" s="205"/>
      <c r="EGF47" s="205"/>
      <c r="EGG47" s="205"/>
      <c r="EGH47" s="205"/>
      <c r="EGI47" s="205"/>
      <c r="EGJ47" s="205"/>
      <c r="EGK47" s="205"/>
      <c r="EGL47" s="205"/>
      <c r="EGM47" s="205"/>
      <c r="EGN47" s="205"/>
      <c r="EGO47" s="205"/>
      <c r="EGP47" s="205"/>
      <c r="EGQ47" s="205"/>
      <c r="EGR47" s="205"/>
      <c r="EGS47" s="205"/>
      <c r="EGT47" s="205"/>
      <c r="EGU47" s="205"/>
      <c r="EGV47" s="205"/>
      <c r="EGW47" s="205"/>
      <c r="EGX47" s="205"/>
      <c r="EGY47" s="205"/>
      <c r="EGZ47" s="205"/>
      <c r="EHA47" s="205"/>
      <c r="EHB47" s="205"/>
      <c r="EHC47" s="205"/>
      <c r="EHD47" s="205"/>
      <c r="EHE47" s="205"/>
      <c r="EHF47" s="205"/>
      <c r="EHG47" s="205"/>
      <c r="EHH47" s="205"/>
      <c r="EHI47" s="205"/>
      <c r="EHJ47" s="205"/>
      <c r="EHK47" s="205"/>
      <c r="EHL47" s="205"/>
      <c r="EHM47" s="205"/>
      <c r="EHN47" s="205"/>
      <c r="EHO47" s="205"/>
      <c r="EHP47" s="205"/>
      <c r="EHQ47" s="205"/>
      <c r="EHR47" s="205"/>
      <c r="EHS47" s="205"/>
      <c r="EHT47" s="205"/>
      <c r="EHU47" s="205"/>
      <c r="EHV47" s="205"/>
      <c r="EHW47" s="205"/>
      <c r="EHX47" s="205"/>
      <c r="EHY47" s="205"/>
      <c r="EHZ47" s="205"/>
      <c r="EIA47" s="205"/>
      <c r="EIB47" s="205"/>
      <c r="EIC47" s="205"/>
      <c r="EID47" s="205"/>
      <c r="EIE47" s="205"/>
      <c r="EIF47" s="205"/>
      <c r="EIG47" s="205"/>
      <c r="EIH47" s="205"/>
      <c r="EII47" s="205"/>
      <c r="EIJ47" s="205"/>
      <c r="EIK47" s="205"/>
      <c r="EIL47" s="205"/>
      <c r="EIM47" s="205"/>
      <c r="EIN47" s="205"/>
      <c r="EIO47" s="205"/>
      <c r="EIP47" s="205"/>
      <c r="EIQ47" s="205"/>
      <c r="EIR47" s="205"/>
      <c r="EIS47" s="205"/>
      <c r="EIT47" s="205"/>
      <c r="EIU47" s="205"/>
      <c r="EIV47" s="205"/>
      <c r="EIW47" s="205"/>
      <c r="EIX47" s="205"/>
      <c r="EIY47" s="205"/>
      <c r="EIZ47" s="205"/>
      <c r="EJA47" s="205"/>
      <c r="EJB47" s="205"/>
      <c r="EJC47" s="205"/>
      <c r="EJD47" s="205"/>
      <c r="EJE47" s="205"/>
      <c r="EJF47" s="205"/>
      <c r="EJG47" s="205"/>
      <c r="EJH47" s="205"/>
      <c r="EJI47" s="205"/>
      <c r="EJJ47" s="205"/>
      <c r="EJK47" s="205"/>
      <c r="EJL47" s="205"/>
      <c r="EJM47" s="205"/>
      <c r="EJN47" s="205"/>
      <c r="EJO47" s="205"/>
      <c r="EJP47" s="205"/>
      <c r="EJQ47" s="205"/>
      <c r="EJR47" s="205"/>
      <c r="EJS47" s="205"/>
      <c r="EJT47" s="205"/>
      <c r="EJU47" s="205"/>
      <c r="EJV47" s="205"/>
      <c r="EJW47" s="205"/>
      <c r="EJX47" s="205"/>
      <c r="EJY47" s="205"/>
      <c r="EJZ47" s="205"/>
      <c r="EKA47" s="205"/>
      <c r="EKB47" s="205"/>
      <c r="EKC47" s="205"/>
      <c r="EKD47" s="205"/>
      <c r="EKE47" s="205"/>
      <c r="EKF47" s="205"/>
      <c r="EKG47" s="205"/>
      <c r="EKH47" s="205"/>
      <c r="EKI47" s="205"/>
      <c r="EKJ47" s="205"/>
      <c r="EKK47" s="205"/>
      <c r="EKL47" s="205"/>
      <c r="EKM47" s="205"/>
      <c r="EKN47" s="205"/>
      <c r="EKO47" s="205"/>
      <c r="EKP47" s="205"/>
      <c r="EKQ47" s="205"/>
      <c r="EKR47" s="205"/>
      <c r="EKS47" s="205"/>
      <c r="EKT47" s="205"/>
      <c r="EKU47" s="205"/>
      <c r="EKV47" s="205"/>
      <c r="EKW47" s="205"/>
      <c r="EKX47" s="205"/>
      <c r="EKY47" s="205"/>
      <c r="EKZ47" s="205"/>
      <c r="ELA47" s="205"/>
      <c r="ELB47" s="205"/>
      <c r="ELC47" s="205"/>
      <c r="ELD47" s="205"/>
      <c r="ELE47" s="205"/>
      <c r="ELF47" s="205"/>
      <c r="ELG47" s="205"/>
      <c r="ELH47" s="205"/>
      <c r="ELI47" s="205"/>
      <c r="ELJ47" s="205"/>
      <c r="ELK47" s="205"/>
      <c r="ELL47" s="205"/>
      <c r="ELM47" s="205"/>
      <c r="ELN47" s="205"/>
      <c r="ELO47" s="205"/>
      <c r="ELP47" s="205"/>
      <c r="ELQ47" s="205"/>
      <c r="ELR47" s="205"/>
      <c r="ELS47" s="205"/>
      <c r="ELT47" s="205"/>
      <c r="ELU47" s="205"/>
      <c r="ELV47" s="205"/>
      <c r="ELW47" s="205"/>
      <c r="ELX47" s="205"/>
      <c r="ELY47" s="205"/>
      <c r="ELZ47" s="205"/>
      <c r="EMA47" s="205"/>
      <c r="EMB47" s="205"/>
      <c r="EMC47" s="205"/>
      <c r="EMD47" s="205"/>
      <c r="EME47" s="205"/>
      <c r="EMF47" s="205"/>
      <c r="EMG47" s="205"/>
      <c r="EMH47" s="205"/>
      <c r="EMI47" s="205"/>
      <c r="EMJ47" s="205"/>
      <c r="EMK47" s="205"/>
      <c r="EML47" s="205"/>
      <c r="EMM47" s="205"/>
      <c r="EMN47" s="205"/>
      <c r="EMO47" s="205"/>
      <c r="EMP47" s="205"/>
      <c r="EMQ47" s="205"/>
      <c r="EMR47" s="205"/>
      <c r="EMS47" s="205"/>
      <c r="EMT47" s="205"/>
      <c r="EMU47" s="205"/>
      <c r="EMV47" s="205"/>
      <c r="EMW47" s="205"/>
      <c r="EMX47" s="205"/>
      <c r="EMY47" s="205"/>
      <c r="EMZ47" s="205"/>
      <c r="ENA47" s="205"/>
      <c r="ENB47" s="205"/>
      <c r="ENC47" s="205"/>
      <c r="END47" s="205"/>
      <c r="ENE47" s="205"/>
      <c r="ENF47" s="205"/>
      <c r="ENG47" s="205"/>
      <c r="ENH47" s="205"/>
      <c r="ENI47" s="205"/>
      <c r="ENJ47" s="205"/>
      <c r="ENK47" s="205"/>
      <c r="ENL47" s="205"/>
      <c r="ENM47" s="205"/>
      <c r="ENN47" s="205"/>
      <c r="ENO47" s="205"/>
      <c r="ENP47" s="205"/>
      <c r="ENQ47" s="205"/>
      <c r="ENR47" s="205"/>
      <c r="ENS47" s="205"/>
      <c r="ENT47" s="205"/>
      <c r="ENU47" s="205"/>
      <c r="ENV47" s="205"/>
      <c r="ENW47" s="205"/>
      <c r="ENX47" s="205"/>
      <c r="ENY47" s="205"/>
      <c r="ENZ47" s="205"/>
      <c r="EOA47" s="205"/>
      <c r="EOB47" s="205"/>
      <c r="EOC47" s="205"/>
      <c r="EOD47" s="205"/>
      <c r="EOE47" s="205"/>
      <c r="EOF47" s="205"/>
      <c r="EOG47" s="205"/>
      <c r="EOH47" s="205"/>
      <c r="EOI47" s="205"/>
      <c r="EOJ47" s="205"/>
      <c r="EOK47" s="205"/>
      <c r="EOL47" s="205"/>
      <c r="EOM47" s="205"/>
      <c r="EON47" s="205"/>
      <c r="EOO47" s="205"/>
      <c r="EOP47" s="205"/>
      <c r="EOQ47" s="205"/>
      <c r="EOR47" s="205"/>
      <c r="EOS47" s="205"/>
      <c r="EOT47" s="205"/>
      <c r="EOU47" s="205"/>
      <c r="EOV47" s="205"/>
      <c r="EOW47" s="205"/>
      <c r="EOX47" s="205"/>
      <c r="EOY47" s="205"/>
      <c r="EOZ47" s="205"/>
      <c r="EPA47" s="205"/>
      <c r="EPB47" s="205"/>
      <c r="EPC47" s="205"/>
      <c r="EPD47" s="205"/>
      <c r="EPE47" s="205"/>
      <c r="EPF47" s="205"/>
      <c r="EPG47" s="205"/>
      <c r="EPH47" s="205"/>
      <c r="EPI47" s="205"/>
      <c r="EPJ47" s="205"/>
      <c r="EPK47" s="205"/>
      <c r="EPL47" s="205"/>
      <c r="EPM47" s="205"/>
      <c r="EPN47" s="205"/>
      <c r="EPO47" s="205"/>
      <c r="EPP47" s="205"/>
      <c r="EPQ47" s="205"/>
      <c r="EPR47" s="205"/>
      <c r="EPS47" s="205"/>
      <c r="EPT47" s="205"/>
      <c r="EPU47" s="205"/>
      <c r="EPV47" s="205"/>
      <c r="EPW47" s="205"/>
      <c r="EPX47" s="205"/>
      <c r="EPY47" s="205"/>
      <c r="EPZ47" s="205"/>
      <c r="EQA47" s="205"/>
      <c r="EQB47" s="205"/>
      <c r="EQC47" s="205"/>
      <c r="EQD47" s="205"/>
      <c r="EQE47" s="205"/>
      <c r="EQF47" s="205"/>
      <c r="EQG47" s="205"/>
      <c r="EQH47" s="205"/>
      <c r="EQI47" s="205"/>
      <c r="EQJ47" s="205"/>
      <c r="EQK47" s="205"/>
      <c r="EQL47" s="205"/>
      <c r="EQM47" s="205"/>
      <c r="EQN47" s="205"/>
      <c r="EQO47" s="205"/>
      <c r="EQP47" s="205"/>
      <c r="EQQ47" s="205"/>
      <c r="EQR47" s="205"/>
      <c r="EQS47" s="205"/>
      <c r="EQT47" s="205"/>
      <c r="EQU47" s="205"/>
      <c r="EQV47" s="205"/>
      <c r="EQW47" s="205"/>
      <c r="EQX47" s="205"/>
      <c r="EQY47" s="205"/>
      <c r="EQZ47" s="205"/>
      <c r="ERA47" s="205"/>
      <c r="ERB47" s="205"/>
      <c r="ERC47" s="205"/>
      <c r="ERD47" s="205"/>
      <c r="ERE47" s="205"/>
      <c r="ERF47" s="205"/>
      <c r="ERG47" s="205"/>
      <c r="ERH47" s="205"/>
      <c r="ERI47" s="205"/>
      <c r="ERJ47" s="205"/>
      <c r="ERK47" s="205"/>
      <c r="ERL47" s="205"/>
      <c r="ERM47" s="205"/>
      <c r="ERN47" s="205"/>
      <c r="ERO47" s="205"/>
      <c r="ERP47" s="205"/>
      <c r="ERQ47" s="205"/>
      <c r="ERR47" s="205"/>
      <c r="ERS47" s="205"/>
      <c r="ERT47" s="205"/>
      <c r="ERU47" s="205"/>
      <c r="ERV47" s="205"/>
      <c r="ERW47" s="205"/>
      <c r="ERX47" s="205"/>
      <c r="ERY47" s="205"/>
      <c r="ERZ47" s="205"/>
      <c r="ESA47" s="205"/>
      <c r="ESB47" s="205"/>
      <c r="ESC47" s="205"/>
      <c r="ESD47" s="205"/>
      <c r="ESE47" s="205"/>
      <c r="ESF47" s="205"/>
      <c r="ESG47" s="205"/>
      <c r="ESH47" s="205"/>
      <c r="ESI47" s="205"/>
      <c r="ESJ47" s="205"/>
      <c r="ESK47" s="205"/>
      <c r="ESL47" s="205"/>
      <c r="ESM47" s="205"/>
      <c r="ESN47" s="205"/>
      <c r="ESO47" s="205"/>
      <c r="ESP47" s="205"/>
      <c r="ESQ47" s="205"/>
      <c r="ESR47" s="205"/>
      <c r="ESS47" s="205"/>
      <c r="EST47" s="205"/>
    </row>
    <row r="48" spans="1:3894" ht="15.75" customHeight="1" x14ac:dyDescent="0.3">
      <c r="A48" s="149" t="s">
        <v>486</v>
      </c>
      <c r="B48" s="314" t="s">
        <v>487</v>
      </c>
      <c r="C48" s="314"/>
      <c r="D48" s="314"/>
      <c r="E48" s="314"/>
      <c r="F48" s="258" t="s">
        <v>423</v>
      </c>
      <c r="G48" s="242"/>
      <c r="H48" s="242"/>
      <c r="I48" s="242"/>
      <c r="J48" s="242"/>
      <c r="K48" s="242"/>
      <c r="L48" s="246"/>
    </row>
    <row r="49" spans="1:3894" ht="15.75" customHeight="1" x14ac:dyDescent="0.3">
      <c r="A49" s="149" t="s">
        <v>488</v>
      </c>
      <c r="B49" s="314" t="s">
        <v>489</v>
      </c>
      <c r="C49" s="314"/>
      <c r="D49" s="314"/>
      <c r="E49" s="314"/>
      <c r="F49" s="258" t="s">
        <v>423</v>
      </c>
      <c r="G49" s="242"/>
      <c r="H49" s="242"/>
      <c r="I49" s="242"/>
      <c r="J49" s="242"/>
      <c r="K49" s="242"/>
      <c r="L49" s="246"/>
    </row>
    <row r="50" spans="1:3894" ht="15.75" customHeight="1" x14ac:dyDescent="0.3">
      <c r="A50" s="149" t="s">
        <v>490</v>
      </c>
      <c r="B50" s="314" t="s">
        <v>491</v>
      </c>
      <c r="C50" s="314"/>
      <c r="D50" s="314"/>
      <c r="E50" s="314"/>
      <c r="F50" s="258" t="s">
        <v>423</v>
      </c>
      <c r="G50" s="242"/>
      <c r="H50" s="242"/>
      <c r="I50" s="242"/>
      <c r="J50" s="242"/>
      <c r="K50" s="242"/>
      <c r="L50" s="246"/>
    </row>
    <row r="51" spans="1:3894" ht="15.75" customHeight="1" x14ac:dyDescent="0.3">
      <c r="A51" s="149" t="s">
        <v>492</v>
      </c>
      <c r="B51" s="314" t="s">
        <v>493</v>
      </c>
      <c r="C51" s="314"/>
      <c r="D51" s="314"/>
      <c r="E51" s="314"/>
      <c r="F51" s="258" t="s">
        <v>423</v>
      </c>
      <c r="G51" s="242"/>
      <c r="H51" s="242"/>
      <c r="I51" s="242"/>
      <c r="J51" s="242"/>
      <c r="K51" s="242"/>
      <c r="L51" s="246"/>
    </row>
    <row r="52" spans="1:3894" ht="15.75" customHeight="1" x14ac:dyDescent="0.3">
      <c r="A52" s="149" t="s">
        <v>494</v>
      </c>
      <c r="B52" s="314" t="s">
        <v>495</v>
      </c>
      <c r="C52" s="314"/>
      <c r="D52" s="314"/>
      <c r="E52" s="314"/>
      <c r="F52" s="258" t="s">
        <v>423</v>
      </c>
      <c r="G52" s="242"/>
      <c r="H52" s="242"/>
      <c r="I52" s="242"/>
      <c r="J52" s="242"/>
      <c r="K52" s="242"/>
      <c r="L52" s="246"/>
    </row>
    <row r="53" spans="1:3894" s="204" customFormat="1" ht="30" customHeight="1" x14ac:dyDescent="0.3">
      <c r="A53" s="318" t="s">
        <v>496</v>
      </c>
      <c r="B53" s="319"/>
      <c r="C53" s="319"/>
      <c r="D53" s="319"/>
      <c r="E53" s="320"/>
      <c r="F53" s="321"/>
      <c r="G53" s="321"/>
      <c r="H53" s="321"/>
      <c r="I53" s="321"/>
      <c r="J53" s="321"/>
      <c r="K53" s="321"/>
      <c r="L53" s="322"/>
      <c r="M53" s="19"/>
      <c r="N53" s="19"/>
      <c r="O53" s="19"/>
      <c r="P53" s="19"/>
      <c r="Q53" s="19"/>
      <c r="R53" s="19"/>
      <c r="S53" s="19"/>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41"/>
      <c r="ES53" s="141"/>
      <c r="ET53" s="141"/>
      <c r="EU53" s="141"/>
      <c r="EV53" s="141"/>
      <c r="EW53" s="141"/>
      <c r="EX53" s="141"/>
      <c r="EY53" s="141"/>
      <c r="EZ53" s="141"/>
      <c r="FA53" s="141"/>
      <c r="FB53" s="141"/>
      <c r="FC53" s="141"/>
      <c r="FD53" s="141"/>
      <c r="FE53" s="141"/>
      <c r="FF53" s="141"/>
      <c r="FG53" s="141"/>
      <c r="FH53" s="141"/>
      <c r="FI53" s="141"/>
      <c r="FJ53" s="141"/>
      <c r="FK53" s="141"/>
      <c r="FL53" s="141"/>
      <c r="FM53" s="141"/>
      <c r="FN53" s="141"/>
      <c r="FO53" s="141"/>
      <c r="FP53" s="141"/>
      <c r="FQ53" s="141"/>
      <c r="FR53" s="141"/>
      <c r="FS53" s="141"/>
      <c r="FT53" s="141"/>
      <c r="FU53" s="141"/>
      <c r="FV53" s="141"/>
      <c r="FW53" s="141"/>
      <c r="FX53" s="141"/>
      <c r="FY53" s="141"/>
      <c r="FZ53" s="141"/>
      <c r="GA53" s="141"/>
      <c r="GB53" s="141"/>
      <c r="GC53" s="141"/>
      <c r="GD53" s="141"/>
      <c r="GE53" s="141"/>
      <c r="GF53" s="141"/>
      <c r="GG53" s="141"/>
      <c r="GH53" s="141"/>
      <c r="GI53" s="141"/>
      <c r="GJ53" s="141"/>
      <c r="GK53" s="141"/>
      <c r="GL53" s="141"/>
      <c r="GM53" s="141"/>
      <c r="GN53" s="141"/>
      <c r="GO53" s="141"/>
      <c r="GP53" s="141"/>
      <c r="GQ53" s="141"/>
      <c r="GR53" s="141"/>
      <c r="GS53" s="141"/>
      <c r="GT53" s="141"/>
      <c r="GU53" s="141"/>
      <c r="GV53" s="141"/>
      <c r="GW53" s="141"/>
      <c r="GX53" s="141"/>
      <c r="GY53" s="141"/>
      <c r="GZ53" s="141"/>
      <c r="HA53" s="141"/>
      <c r="HB53" s="141"/>
      <c r="HC53" s="141"/>
      <c r="HD53" s="141"/>
      <c r="HE53" s="141"/>
      <c r="HF53" s="141"/>
      <c r="HG53" s="141"/>
      <c r="HH53" s="141"/>
      <c r="HI53" s="141"/>
      <c r="HJ53" s="141"/>
      <c r="HK53" s="141"/>
      <c r="HL53" s="141"/>
      <c r="HM53" s="141"/>
      <c r="HN53" s="141"/>
      <c r="HO53" s="141"/>
      <c r="HP53" s="141"/>
      <c r="HQ53" s="141"/>
      <c r="HR53" s="141"/>
      <c r="HS53" s="141"/>
      <c r="HT53" s="141"/>
      <c r="HU53" s="141"/>
      <c r="HV53" s="141"/>
      <c r="HW53" s="141"/>
      <c r="HX53" s="141"/>
      <c r="HY53" s="141"/>
      <c r="HZ53" s="141"/>
      <c r="IA53" s="141"/>
      <c r="IB53" s="141"/>
      <c r="IC53" s="141"/>
      <c r="ID53" s="141"/>
      <c r="IE53" s="141"/>
      <c r="IF53" s="141"/>
      <c r="IG53" s="141"/>
      <c r="IH53" s="141"/>
      <c r="II53" s="141"/>
      <c r="IJ53" s="141"/>
      <c r="IK53" s="141"/>
      <c r="IL53" s="141"/>
      <c r="IM53" s="141"/>
      <c r="IN53" s="141"/>
      <c r="IO53" s="141"/>
      <c r="IP53" s="141"/>
      <c r="IQ53" s="141"/>
      <c r="IR53" s="141"/>
      <c r="IS53" s="141"/>
      <c r="IT53" s="141"/>
      <c r="IU53" s="141"/>
      <c r="IV53" s="141"/>
      <c r="IW53" s="141"/>
      <c r="IX53" s="141"/>
      <c r="IY53" s="141"/>
      <c r="IZ53" s="141"/>
      <c r="JA53" s="141"/>
      <c r="JB53" s="141"/>
      <c r="JC53" s="141"/>
      <c r="JD53" s="141"/>
      <c r="JE53" s="141"/>
      <c r="JF53" s="141"/>
      <c r="JG53" s="141"/>
      <c r="JH53" s="141"/>
      <c r="JI53" s="141"/>
      <c r="JJ53" s="141"/>
      <c r="JK53" s="141"/>
      <c r="JL53" s="141"/>
      <c r="JM53" s="141"/>
      <c r="JN53" s="141"/>
      <c r="JO53" s="141"/>
      <c r="JP53" s="141"/>
      <c r="JQ53" s="141"/>
      <c r="JR53" s="141"/>
      <c r="JS53" s="141"/>
      <c r="JT53" s="141"/>
      <c r="JU53" s="141"/>
      <c r="JV53" s="141"/>
      <c r="JW53" s="141"/>
      <c r="JX53" s="141"/>
      <c r="JY53" s="141"/>
      <c r="JZ53" s="141"/>
      <c r="KA53" s="141"/>
      <c r="KB53" s="141"/>
      <c r="KC53" s="141"/>
      <c r="KD53" s="141"/>
      <c r="KE53" s="141"/>
      <c r="KF53" s="141"/>
      <c r="KG53" s="141"/>
      <c r="KH53" s="141"/>
      <c r="KI53" s="141"/>
      <c r="KJ53" s="141"/>
      <c r="KK53" s="141"/>
      <c r="KL53" s="141"/>
      <c r="KM53" s="141"/>
      <c r="KN53" s="141"/>
      <c r="KO53" s="141"/>
      <c r="KP53" s="141"/>
      <c r="KQ53" s="141"/>
      <c r="KR53" s="141"/>
      <c r="KS53" s="141"/>
      <c r="KT53" s="141"/>
      <c r="KU53" s="141"/>
      <c r="KV53" s="141"/>
      <c r="KW53" s="141"/>
      <c r="KX53" s="141"/>
      <c r="KY53" s="141"/>
      <c r="KZ53" s="141"/>
      <c r="LA53" s="141"/>
      <c r="LB53" s="141"/>
      <c r="LC53" s="141"/>
      <c r="LD53" s="141"/>
      <c r="LE53" s="141"/>
      <c r="LF53" s="141"/>
      <c r="LG53" s="141"/>
      <c r="LH53" s="141"/>
      <c r="LI53" s="141"/>
      <c r="LJ53" s="141"/>
      <c r="LK53" s="141"/>
      <c r="LL53" s="141"/>
      <c r="LM53" s="141"/>
      <c r="LN53" s="141"/>
      <c r="LO53" s="141"/>
      <c r="LP53" s="141"/>
      <c r="LQ53" s="141"/>
      <c r="LR53" s="141"/>
      <c r="LS53" s="141"/>
      <c r="LT53" s="141"/>
      <c r="LU53" s="141"/>
      <c r="LV53" s="141"/>
      <c r="LW53" s="141"/>
      <c r="LX53" s="141"/>
      <c r="LY53" s="141"/>
      <c r="LZ53" s="141"/>
      <c r="MA53" s="141"/>
      <c r="MB53" s="141"/>
      <c r="MC53" s="141"/>
      <c r="MD53" s="141"/>
      <c r="ME53" s="141"/>
      <c r="MF53" s="141"/>
      <c r="MG53" s="141"/>
      <c r="MH53" s="141"/>
      <c r="MI53" s="141"/>
      <c r="MJ53" s="141"/>
      <c r="MK53" s="141"/>
      <c r="ML53" s="141"/>
      <c r="MM53" s="141"/>
      <c r="MN53" s="141"/>
      <c r="MO53" s="141"/>
      <c r="MP53" s="141"/>
      <c r="MQ53" s="141"/>
      <c r="MR53" s="141"/>
      <c r="MS53" s="141"/>
      <c r="MT53" s="141"/>
      <c r="MU53" s="141"/>
      <c r="MV53" s="141"/>
      <c r="MW53" s="141"/>
      <c r="MX53" s="141"/>
      <c r="MY53" s="141"/>
      <c r="MZ53" s="141"/>
      <c r="NA53" s="141"/>
      <c r="NB53" s="141"/>
      <c r="NC53" s="141"/>
      <c r="ND53" s="141"/>
      <c r="NE53" s="141"/>
      <c r="NF53" s="141"/>
      <c r="NG53" s="141"/>
      <c r="NH53" s="141"/>
      <c r="NI53" s="141"/>
      <c r="NJ53" s="141"/>
      <c r="NK53" s="141"/>
      <c r="NL53" s="141"/>
      <c r="NM53" s="141"/>
      <c r="NN53" s="141"/>
      <c r="NO53" s="141"/>
      <c r="NP53" s="141"/>
      <c r="NQ53" s="141"/>
      <c r="NR53" s="141"/>
      <c r="NS53" s="141"/>
      <c r="NT53" s="141"/>
      <c r="NU53" s="141"/>
      <c r="NV53" s="141"/>
      <c r="NW53" s="141"/>
      <c r="NX53" s="141"/>
      <c r="NY53" s="141"/>
      <c r="NZ53" s="141"/>
      <c r="OA53" s="141"/>
      <c r="OB53" s="141"/>
      <c r="OC53" s="141"/>
      <c r="OD53" s="141"/>
      <c r="OE53" s="141"/>
      <c r="OF53" s="141"/>
      <c r="OG53" s="141"/>
      <c r="OH53" s="141"/>
      <c r="OI53" s="141"/>
      <c r="OJ53" s="141"/>
      <c r="OK53" s="141"/>
      <c r="OL53" s="141"/>
      <c r="OM53" s="141"/>
      <c r="ON53" s="141"/>
      <c r="OO53" s="141"/>
      <c r="OP53" s="141"/>
      <c r="OQ53" s="141"/>
      <c r="OR53" s="141"/>
      <c r="OS53" s="141"/>
      <c r="OT53" s="141"/>
      <c r="OU53" s="141"/>
      <c r="OV53" s="141"/>
      <c r="OW53" s="141"/>
      <c r="OX53" s="141"/>
      <c r="OY53" s="141"/>
      <c r="OZ53" s="141"/>
      <c r="PA53" s="141"/>
      <c r="PB53" s="141"/>
      <c r="PC53" s="141"/>
      <c r="PD53" s="141"/>
      <c r="PE53" s="141"/>
      <c r="PF53" s="141"/>
      <c r="PG53" s="141"/>
      <c r="PH53" s="141"/>
      <c r="PI53" s="141"/>
      <c r="PJ53" s="141"/>
      <c r="PK53" s="141"/>
      <c r="PL53" s="141"/>
      <c r="PM53" s="141"/>
      <c r="PN53" s="141"/>
      <c r="PO53" s="141"/>
      <c r="PP53" s="141"/>
      <c r="PQ53" s="141"/>
      <c r="PR53" s="141"/>
      <c r="PS53" s="141"/>
      <c r="PT53" s="141"/>
      <c r="PU53" s="141"/>
      <c r="PV53" s="141"/>
      <c r="PW53" s="141"/>
      <c r="PX53" s="141"/>
      <c r="PY53" s="141"/>
      <c r="PZ53" s="141"/>
      <c r="QA53" s="141"/>
      <c r="QB53" s="141"/>
      <c r="QC53" s="141"/>
      <c r="QD53" s="141"/>
      <c r="QE53" s="141"/>
      <c r="QF53" s="141"/>
      <c r="QG53" s="141"/>
      <c r="QH53" s="141"/>
      <c r="QI53" s="141"/>
      <c r="QJ53" s="141"/>
      <c r="QK53" s="141"/>
      <c r="QL53" s="141"/>
      <c r="QM53" s="141"/>
      <c r="QN53" s="141"/>
      <c r="QO53" s="141"/>
      <c r="QP53" s="141"/>
      <c r="QQ53" s="141"/>
      <c r="QR53" s="141"/>
      <c r="QS53" s="141"/>
      <c r="QT53" s="141"/>
      <c r="QU53" s="141"/>
      <c r="QV53" s="141"/>
      <c r="QW53" s="141"/>
      <c r="QX53" s="141"/>
      <c r="QY53" s="141"/>
      <c r="QZ53" s="141"/>
      <c r="RA53" s="141"/>
      <c r="RB53" s="141"/>
      <c r="RC53" s="141"/>
      <c r="RD53" s="141"/>
      <c r="RE53" s="141"/>
      <c r="RF53" s="141"/>
      <c r="RG53" s="141"/>
      <c r="RH53" s="141"/>
      <c r="RI53" s="141"/>
      <c r="RJ53" s="141"/>
      <c r="RK53" s="141"/>
      <c r="RL53" s="141"/>
      <c r="RM53" s="141"/>
      <c r="RN53" s="141"/>
      <c r="RO53" s="141"/>
      <c r="RP53" s="141"/>
      <c r="RQ53" s="141"/>
      <c r="RR53" s="141"/>
      <c r="RS53" s="141"/>
      <c r="RT53" s="141"/>
      <c r="RU53" s="141"/>
      <c r="RV53" s="141"/>
      <c r="RW53" s="141"/>
      <c r="RX53" s="141"/>
      <c r="RY53" s="141"/>
      <c r="RZ53" s="141"/>
      <c r="SA53" s="141"/>
      <c r="SB53" s="141"/>
      <c r="SC53" s="141"/>
      <c r="SD53" s="141"/>
      <c r="SE53" s="141"/>
      <c r="SF53" s="141"/>
      <c r="SG53" s="141"/>
      <c r="SH53" s="141"/>
      <c r="SI53" s="141"/>
      <c r="SJ53" s="141"/>
      <c r="SK53" s="141"/>
      <c r="SL53" s="141"/>
      <c r="SM53" s="141"/>
      <c r="SN53" s="141"/>
      <c r="SO53" s="141"/>
      <c r="SP53" s="141"/>
      <c r="SQ53" s="141"/>
      <c r="SR53" s="141"/>
      <c r="SS53" s="141"/>
      <c r="ST53" s="141"/>
      <c r="SU53" s="141"/>
      <c r="SV53" s="141"/>
      <c r="SW53" s="141"/>
      <c r="SX53" s="141"/>
      <c r="SY53" s="141"/>
      <c r="SZ53" s="141"/>
      <c r="TA53" s="141"/>
      <c r="TB53" s="141"/>
      <c r="TC53" s="141"/>
      <c r="TD53" s="141"/>
      <c r="TE53" s="141"/>
      <c r="TF53" s="141"/>
      <c r="TG53" s="141"/>
      <c r="TH53" s="141"/>
      <c r="TI53" s="141"/>
      <c r="TJ53" s="141"/>
      <c r="TK53" s="141"/>
      <c r="TL53" s="141"/>
      <c r="TM53" s="141"/>
      <c r="TN53" s="141"/>
      <c r="TO53" s="141"/>
      <c r="TP53" s="141"/>
      <c r="TQ53" s="141"/>
      <c r="TR53" s="141"/>
      <c r="TS53" s="141"/>
      <c r="TT53" s="141"/>
      <c r="TU53" s="141"/>
      <c r="TV53" s="141"/>
      <c r="TW53" s="141"/>
      <c r="TX53" s="141"/>
      <c r="TY53" s="141"/>
      <c r="TZ53" s="141"/>
      <c r="UA53" s="141"/>
      <c r="UB53" s="141"/>
      <c r="UC53" s="141"/>
      <c r="UD53" s="141"/>
      <c r="UE53" s="141"/>
      <c r="UF53" s="141"/>
      <c r="UG53" s="141"/>
      <c r="UH53" s="141"/>
      <c r="UI53" s="141"/>
      <c r="UJ53" s="141"/>
      <c r="UK53" s="141"/>
      <c r="UL53" s="141"/>
      <c r="UM53" s="141"/>
      <c r="UN53" s="141"/>
      <c r="UO53" s="141"/>
      <c r="UP53" s="141"/>
      <c r="UQ53" s="141"/>
      <c r="UR53" s="141"/>
      <c r="US53" s="141"/>
      <c r="UT53" s="141"/>
      <c r="UU53" s="141"/>
      <c r="UV53" s="141"/>
      <c r="UW53" s="141"/>
      <c r="UX53" s="141"/>
      <c r="UY53" s="141"/>
      <c r="UZ53" s="141"/>
      <c r="VA53" s="141"/>
      <c r="VB53" s="141"/>
      <c r="VC53" s="141"/>
      <c r="VD53" s="141"/>
      <c r="VE53" s="141"/>
      <c r="VF53" s="141"/>
      <c r="VG53" s="141"/>
      <c r="VH53" s="141"/>
      <c r="VI53" s="141"/>
      <c r="VJ53" s="141"/>
      <c r="VK53" s="141"/>
      <c r="VL53" s="141"/>
      <c r="VM53" s="141"/>
      <c r="VN53" s="141"/>
      <c r="VO53" s="141"/>
      <c r="VP53" s="141"/>
      <c r="VQ53" s="141"/>
      <c r="VR53" s="141"/>
      <c r="VS53" s="141"/>
      <c r="VT53" s="141"/>
      <c r="VU53" s="141"/>
      <c r="VV53" s="141"/>
      <c r="VW53" s="141"/>
      <c r="VX53" s="141"/>
      <c r="VY53" s="141"/>
      <c r="VZ53" s="141"/>
      <c r="WA53" s="141"/>
      <c r="WB53" s="141"/>
      <c r="WC53" s="141"/>
      <c r="WD53" s="141"/>
      <c r="WE53" s="141"/>
      <c r="WF53" s="141"/>
      <c r="WG53" s="141"/>
      <c r="WH53" s="141"/>
      <c r="WI53" s="141"/>
      <c r="WJ53" s="141"/>
      <c r="WK53" s="141"/>
      <c r="WL53" s="141"/>
      <c r="WM53" s="141"/>
      <c r="WN53" s="141"/>
      <c r="WO53" s="141"/>
      <c r="WP53" s="141"/>
      <c r="WQ53" s="141"/>
      <c r="WR53" s="141"/>
      <c r="WS53" s="141"/>
      <c r="WT53" s="141"/>
      <c r="WU53" s="141"/>
      <c r="WV53" s="141"/>
      <c r="WW53" s="141"/>
      <c r="WX53" s="141"/>
      <c r="WY53" s="141"/>
      <c r="WZ53" s="141"/>
      <c r="XA53" s="141"/>
      <c r="XB53" s="141"/>
      <c r="XC53" s="141"/>
      <c r="XD53" s="141"/>
      <c r="XE53" s="141"/>
      <c r="XF53" s="141"/>
      <c r="XG53" s="141"/>
      <c r="XH53" s="141"/>
      <c r="XI53" s="141"/>
      <c r="XJ53" s="141"/>
      <c r="XK53" s="141"/>
      <c r="XL53" s="141"/>
      <c r="XM53" s="141"/>
      <c r="XN53" s="141"/>
      <c r="XO53" s="141"/>
      <c r="XP53" s="141"/>
      <c r="XQ53" s="141"/>
      <c r="XR53" s="141"/>
      <c r="XS53" s="141"/>
      <c r="XT53" s="141"/>
      <c r="XU53" s="141"/>
      <c r="XV53" s="141"/>
      <c r="XW53" s="141"/>
      <c r="XX53" s="141"/>
      <c r="XY53" s="141"/>
      <c r="XZ53" s="141"/>
      <c r="YA53" s="141"/>
      <c r="YB53" s="141"/>
      <c r="YC53" s="141"/>
      <c r="YD53" s="141"/>
      <c r="YE53" s="141"/>
      <c r="YF53" s="141"/>
      <c r="YG53" s="141"/>
      <c r="YH53" s="141"/>
      <c r="YI53" s="141"/>
      <c r="YJ53" s="141"/>
      <c r="YK53" s="141"/>
      <c r="YL53" s="141"/>
      <c r="YM53" s="141"/>
      <c r="YN53" s="141"/>
      <c r="YO53" s="141"/>
      <c r="YP53" s="141"/>
      <c r="YQ53" s="141"/>
      <c r="YR53" s="141"/>
      <c r="YS53" s="141"/>
      <c r="YT53" s="141"/>
      <c r="YU53" s="141"/>
      <c r="YV53" s="141"/>
      <c r="YW53" s="141"/>
      <c r="YX53" s="141"/>
      <c r="YY53" s="141"/>
      <c r="YZ53" s="141"/>
      <c r="ZA53" s="141"/>
      <c r="ZB53" s="141"/>
      <c r="ZC53" s="141"/>
      <c r="ZD53" s="141"/>
      <c r="ZE53" s="141"/>
      <c r="ZF53" s="141"/>
      <c r="ZG53" s="141"/>
      <c r="ZH53" s="141"/>
      <c r="ZI53" s="141"/>
      <c r="ZJ53" s="141"/>
      <c r="ZK53" s="141"/>
      <c r="ZL53" s="141"/>
      <c r="ZM53" s="141"/>
      <c r="ZN53" s="141"/>
      <c r="ZO53" s="141"/>
      <c r="ZP53" s="141"/>
      <c r="ZQ53" s="141"/>
      <c r="ZR53" s="141"/>
      <c r="ZS53" s="141"/>
      <c r="ZT53" s="141"/>
      <c r="ZU53" s="141"/>
      <c r="ZV53" s="141"/>
      <c r="ZW53" s="141"/>
      <c r="ZX53" s="141"/>
      <c r="ZY53" s="141"/>
      <c r="ZZ53" s="141"/>
      <c r="AAA53" s="141"/>
      <c r="AAB53" s="141"/>
      <c r="AAC53" s="141"/>
      <c r="AAD53" s="141"/>
      <c r="AAE53" s="141"/>
      <c r="AAF53" s="141"/>
      <c r="AAG53" s="141"/>
      <c r="AAH53" s="141"/>
      <c r="AAI53" s="141"/>
      <c r="AAJ53" s="141"/>
      <c r="AAK53" s="141"/>
      <c r="AAL53" s="141"/>
      <c r="AAM53" s="141"/>
      <c r="AAN53" s="141"/>
      <c r="AAO53" s="141"/>
      <c r="AAP53" s="141"/>
      <c r="AAQ53" s="141"/>
      <c r="AAR53" s="141"/>
      <c r="AAS53" s="141"/>
      <c r="AAT53" s="141"/>
      <c r="AAU53" s="141"/>
      <c r="AAV53" s="141"/>
      <c r="AAW53" s="141"/>
      <c r="AAX53" s="141"/>
      <c r="AAY53" s="141"/>
      <c r="AAZ53" s="141"/>
      <c r="ABA53" s="141"/>
      <c r="ABB53" s="141"/>
      <c r="ABC53" s="141"/>
      <c r="ABD53" s="141"/>
      <c r="ABE53" s="141"/>
      <c r="ABF53" s="141"/>
      <c r="ABG53" s="141"/>
      <c r="ABH53" s="141"/>
      <c r="ABI53" s="141"/>
      <c r="ABJ53" s="141"/>
      <c r="ABK53" s="141"/>
      <c r="ABL53" s="141"/>
      <c r="ABM53" s="141"/>
      <c r="ABN53" s="141"/>
      <c r="ABO53" s="141"/>
      <c r="ABP53" s="141"/>
      <c r="ABQ53" s="141"/>
      <c r="ABR53" s="141"/>
      <c r="ABS53" s="141"/>
      <c r="ABT53" s="141"/>
      <c r="ABU53" s="141"/>
      <c r="ABV53" s="141"/>
      <c r="ABW53" s="141"/>
      <c r="ABX53" s="141"/>
      <c r="ABY53" s="141"/>
      <c r="ABZ53" s="141"/>
      <c r="ACA53" s="141"/>
      <c r="ACB53" s="141"/>
      <c r="ACC53" s="141"/>
      <c r="ACD53" s="141"/>
      <c r="ACE53" s="141"/>
      <c r="ACF53" s="141"/>
      <c r="ACG53" s="141"/>
      <c r="ACH53" s="141"/>
      <c r="ACI53" s="141"/>
      <c r="ACJ53" s="141"/>
      <c r="ACK53" s="141"/>
      <c r="ACL53" s="141"/>
      <c r="ACM53" s="141"/>
      <c r="ACN53" s="141"/>
      <c r="ACO53" s="141"/>
      <c r="ACP53" s="141"/>
      <c r="ACQ53" s="141"/>
      <c r="ACR53" s="141"/>
      <c r="ACS53" s="141"/>
      <c r="ACT53" s="141"/>
      <c r="ACU53" s="141"/>
      <c r="ACV53" s="141"/>
      <c r="ACW53" s="141"/>
      <c r="ACX53" s="141"/>
      <c r="ACY53" s="141"/>
      <c r="ACZ53" s="141"/>
      <c r="ADA53" s="141"/>
      <c r="ADB53" s="141"/>
      <c r="ADC53" s="141"/>
      <c r="ADD53" s="141"/>
      <c r="ADE53" s="141"/>
      <c r="ADF53" s="141"/>
      <c r="ADG53" s="141"/>
      <c r="ADH53" s="141"/>
      <c r="ADI53" s="141"/>
      <c r="ADJ53" s="141"/>
      <c r="ADK53" s="141"/>
      <c r="ADL53" s="141"/>
      <c r="ADM53" s="141"/>
      <c r="ADN53" s="141"/>
      <c r="ADO53" s="141"/>
      <c r="ADP53" s="141"/>
      <c r="ADQ53" s="141"/>
      <c r="ADR53" s="141"/>
      <c r="ADS53" s="141"/>
      <c r="ADT53" s="141"/>
      <c r="ADU53" s="141"/>
      <c r="ADV53" s="141"/>
      <c r="ADW53" s="141"/>
      <c r="ADX53" s="141"/>
      <c r="ADY53" s="141"/>
      <c r="ADZ53" s="141"/>
      <c r="AEA53" s="141"/>
      <c r="AEB53" s="141"/>
      <c r="AEC53" s="141"/>
      <c r="AED53" s="141"/>
      <c r="AEE53" s="141"/>
      <c r="AEF53" s="141"/>
      <c r="AEG53" s="141"/>
      <c r="AEH53" s="141"/>
      <c r="AEI53" s="141"/>
      <c r="AEJ53" s="141"/>
      <c r="AEK53" s="141"/>
      <c r="AEL53" s="141"/>
      <c r="AEM53" s="141"/>
      <c r="AEN53" s="141"/>
      <c r="AEO53" s="141"/>
      <c r="AEP53" s="141"/>
      <c r="AEQ53" s="141"/>
      <c r="AER53" s="141"/>
      <c r="AES53" s="141"/>
      <c r="AET53" s="141"/>
      <c r="AEU53" s="141"/>
      <c r="AEV53" s="141"/>
      <c r="AEW53" s="141"/>
      <c r="AEX53" s="141"/>
      <c r="AEY53" s="141"/>
      <c r="AEZ53" s="141"/>
      <c r="AFA53" s="141"/>
      <c r="AFB53" s="141"/>
      <c r="AFC53" s="141"/>
      <c r="AFD53" s="141"/>
      <c r="AFE53" s="141"/>
      <c r="AFF53" s="141"/>
      <c r="AFG53" s="141"/>
      <c r="AFH53" s="141"/>
      <c r="AFI53" s="141"/>
      <c r="AFJ53" s="141"/>
      <c r="AFK53" s="141"/>
      <c r="AFL53" s="141"/>
      <c r="AFM53" s="141"/>
      <c r="AFN53" s="141"/>
      <c r="AFO53" s="141"/>
      <c r="AFP53" s="141"/>
      <c r="AFQ53" s="141"/>
      <c r="AFR53" s="141"/>
      <c r="AFS53" s="141"/>
      <c r="AFT53" s="141"/>
      <c r="AFU53" s="141"/>
      <c r="AFV53" s="141"/>
      <c r="AFW53" s="141"/>
      <c r="AFX53" s="141"/>
      <c r="AFY53" s="141"/>
      <c r="AFZ53" s="141"/>
      <c r="AGA53" s="141"/>
      <c r="AGB53" s="141"/>
      <c r="AGC53" s="141"/>
      <c r="AGD53" s="141"/>
      <c r="AGE53" s="141"/>
      <c r="AGF53" s="141"/>
      <c r="AGG53" s="141"/>
      <c r="AGH53" s="141"/>
      <c r="AGI53" s="141"/>
      <c r="AGJ53" s="141"/>
      <c r="AGK53" s="141"/>
      <c r="AGL53" s="141"/>
      <c r="AGM53" s="141"/>
      <c r="AGN53" s="141"/>
      <c r="AGO53" s="141"/>
      <c r="AGP53" s="141"/>
      <c r="AGQ53" s="141"/>
      <c r="AGR53" s="141"/>
      <c r="AGS53" s="141"/>
      <c r="AGT53" s="141"/>
      <c r="AGU53" s="141"/>
      <c r="AGV53" s="141"/>
      <c r="AGW53" s="141"/>
      <c r="AGX53" s="141"/>
      <c r="AGY53" s="141"/>
      <c r="AGZ53" s="141"/>
      <c r="AHA53" s="141"/>
      <c r="AHB53" s="141"/>
      <c r="AHC53" s="141"/>
      <c r="AHD53" s="141"/>
      <c r="AHE53" s="141"/>
      <c r="AHF53" s="141"/>
      <c r="AHG53" s="141"/>
      <c r="AHH53" s="141"/>
      <c r="AHI53" s="141"/>
      <c r="AHJ53" s="141"/>
      <c r="AHK53" s="141"/>
      <c r="AHL53" s="141"/>
      <c r="AHM53" s="141"/>
      <c r="AHN53" s="141"/>
      <c r="AHO53" s="141"/>
      <c r="AHP53" s="141"/>
      <c r="AHQ53" s="141"/>
      <c r="AHR53" s="141"/>
      <c r="AHS53" s="141"/>
      <c r="AHT53" s="141"/>
      <c r="AHU53" s="141"/>
      <c r="AHV53" s="141"/>
      <c r="AHW53" s="141"/>
      <c r="AHX53" s="141"/>
      <c r="AHY53" s="141"/>
      <c r="AHZ53" s="141"/>
      <c r="AIA53" s="141"/>
      <c r="AIB53" s="141"/>
      <c r="AIC53" s="141"/>
      <c r="AID53" s="141"/>
      <c r="AIE53" s="141"/>
      <c r="AIF53" s="141"/>
      <c r="AIG53" s="141"/>
      <c r="AIH53" s="141"/>
      <c r="AII53" s="141"/>
      <c r="AIJ53" s="141"/>
      <c r="AIK53" s="141"/>
      <c r="AIL53" s="141"/>
      <c r="AIM53" s="141"/>
      <c r="AIN53" s="141"/>
      <c r="AIO53" s="141"/>
      <c r="AIP53" s="141"/>
      <c r="AIQ53" s="141"/>
      <c r="AIR53" s="141"/>
      <c r="AIS53" s="141"/>
      <c r="AIT53" s="141"/>
      <c r="AIU53" s="141"/>
      <c r="AIV53" s="141"/>
      <c r="AIW53" s="141"/>
      <c r="AIX53" s="141"/>
      <c r="AIY53" s="141"/>
      <c r="AIZ53" s="141"/>
      <c r="AJA53" s="141"/>
      <c r="AJB53" s="141"/>
      <c r="AJC53" s="141"/>
      <c r="AJD53" s="141"/>
      <c r="AJE53" s="141"/>
      <c r="AJF53" s="141"/>
      <c r="AJG53" s="141"/>
      <c r="AJH53" s="141"/>
      <c r="AJI53" s="141"/>
      <c r="AJJ53" s="141"/>
      <c r="AJK53" s="141"/>
      <c r="AJL53" s="141"/>
      <c r="AJM53" s="141"/>
      <c r="AJN53" s="141"/>
      <c r="AJO53" s="141"/>
      <c r="AJP53" s="141"/>
      <c r="AJQ53" s="141"/>
      <c r="AJR53" s="141"/>
      <c r="AJS53" s="141"/>
      <c r="AJT53" s="141"/>
      <c r="AJU53" s="141"/>
      <c r="AJV53" s="141"/>
      <c r="AJW53" s="141"/>
      <c r="AJX53" s="141"/>
      <c r="AJY53" s="141"/>
      <c r="AJZ53" s="141"/>
      <c r="AKA53" s="141"/>
      <c r="AKB53" s="141"/>
      <c r="AKC53" s="141"/>
      <c r="AKD53" s="141"/>
      <c r="AKE53" s="141"/>
      <c r="AKF53" s="141"/>
      <c r="AKG53" s="141"/>
      <c r="AKH53" s="141"/>
      <c r="AKI53" s="141"/>
      <c r="AKJ53" s="141"/>
      <c r="AKK53" s="141"/>
      <c r="AKL53" s="141"/>
      <c r="AKM53" s="141"/>
      <c r="AKN53" s="141"/>
      <c r="AKO53" s="141"/>
      <c r="AKP53" s="141"/>
      <c r="AKQ53" s="141"/>
      <c r="AKR53" s="141"/>
      <c r="AKS53" s="141"/>
      <c r="AKT53" s="141"/>
      <c r="AKU53" s="141"/>
      <c r="AKV53" s="141"/>
      <c r="AKW53" s="141"/>
      <c r="AKX53" s="141"/>
      <c r="AKY53" s="141"/>
      <c r="AKZ53" s="141"/>
      <c r="ALA53" s="141"/>
      <c r="ALB53" s="141"/>
      <c r="ALC53" s="141"/>
      <c r="ALD53" s="141"/>
      <c r="ALE53" s="141"/>
      <c r="ALF53" s="141"/>
      <c r="ALG53" s="141"/>
      <c r="ALH53" s="141"/>
      <c r="ALI53" s="141"/>
      <c r="ALJ53" s="141"/>
      <c r="ALK53" s="141"/>
      <c r="ALL53" s="141"/>
      <c r="ALM53" s="141"/>
      <c r="ALN53" s="141"/>
      <c r="ALO53" s="141"/>
      <c r="ALP53" s="141"/>
      <c r="ALQ53" s="141"/>
      <c r="ALR53" s="141"/>
      <c r="ALS53" s="141"/>
      <c r="ALT53" s="141"/>
      <c r="ALU53" s="141"/>
      <c r="ALV53" s="141"/>
      <c r="ALW53" s="141"/>
      <c r="ALX53" s="141"/>
      <c r="ALY53" s="141"/>
      <c r="ALZ53" s="141"/>
      <c r="AMA53" s="141"/>
      <c r="AMB53" s="141"/>
      <c r="AMC53" s="141"/>
      <c r="AMD53" s="141"/>
      <c r="AME53" s="141"/>
      <c r="AMF53" s="141"/>
      <c r="AMG53" s="141"/>
      <c r="AMH53" s="141"/>
      <c r="AMI53" s="141"/>
      <c r="AMJ53" s="141"/>
      <c r="AMK53" s="141"/>
      <c r="AML53" s="141"/>
      <c r="AMM53" s="141"/>
      <c r="AMN53" s="141"/>
      <c r="AMO53" s="141"/>
      <c r="AMP53" s="141"/>
      <c r="AMQ53" s="141"/>
      <c r="AMR53" s="141"/>
      <c r="AMS53" s="141"/>
      <c r="AMT53" s="141"/>
      <c r="AMU53" s="141"/>
      <c r="AMV53" s="141"/>
      <c r="AMW53" s="141"/>
      <c r="AMX53" s="141"/>
      <c r="AMY53" s="141"/>
      <c r="AMZ53" s="141"/>
      <c r="ANA53" s="141"/>
      <c r="ANB53" s="141"/>
      <c r="ANC53" s="141"/>
      <c r="AND53" s="141"/>
      <c r="ANE53" s="141"/>
      <c r="ANF53" s="141"/>
      <c r="ANG53" s="141"/>
      <c r="ANH53" s="141"/>
      <c r="ANI53" s="141"/>
      <c r="ANJ53" s="141"/>
      <c r="ANK53" s="141"/>
      <c r="ANL53" s="141"/>
      <c r="ANM53" s="141"/>
      <c r="ANN53" s="141"/>
      <c r="ANO53" s="141"/>
      <c r="ANP53" s="141"/>
      <c r="ANQ53" s="141"/>
      <c r="ANR53" s="141"/>
      <c r="ANS53" s="141"/>
      <c r="ANT53" s="141"/>
      <c r="ANU53" s="141"/>
      <c r="ANV53" s="141"/>
      <c r="ANW53" s="141"/>
      <c r="ANX53" s="141"/>
      <c r="ANY53" s="141"/>
      <c r="ANZ53" s="141"/>
      <c r="AOA53" s="141"/>
      <c r="AOB53" s="141"/>
      <c r="AOC53" s="141"/>
      <c r="AOD53" s="141"/>
      <c r="AOE53" s="141"/>
      <c r="AOF53" s="141"/>
      <c r="AOG53" s="141"/>
      <c r="AOH53" s="141"/>
      <c r="AOI53" s="141"/>
      <c r="AOJ53" s="141"/>
      <c r="AOK53" s="141"/>
      <c r="AOL53" s="141"/>
      <c r="AOM53" s="141"/>
      <c r="AON53" s="141"/>
      <c r="AOO53" s="141"/>
      <c r="AOP53" s="141"/>
      <c r="AOQ53" s="141"/>
      <c r="AOR53" s="141"/>
      <c r="AOS53" s="141"/>
      <c r="AOT53" s="141"/>
      <c r="AOU53" s="141"/>
      <c r="AOV53" s="141"/>
      <c r="AOW53" s="141"/>
      <c r="AOX53" s="141"/>
      <c r="AOY53" s="141"/>
      <c r="AOZ53" s="141"/>
      <c r="APA53" s="141"/>
      <c r="APB53" s="141"/>
      <c r="APC53" s="141"/>
      <c r="APD53" s="141"/>
      <c r="APE53" s="141"/>
      <c r="APF53" s="141"/>
      <c r="APG53" s="141"/>
      <c r="APH53" s="141"/>
      <c r="API53" s="141"/>
      <c r="APJ53" s="141"/>
      <c r="APK53" s="141"/>
      <c r="APL53" s="141"/>
      <c r="APM53" s="141"/>
      <c r="APN53" s="141"/>
      <c r="APO53" s="141"/>
      <c r="APP53" s="141"/>
      <c r="APQ53" s="141"/>
      <c r="APR53" s="141"/>
      <c r="APS53" s="141"/>
      <c r="APT53" s="141"/>
      <c r="APU53" s="141"/>
      <c r="APV53" s="141"/>
      <c r="APW53" s="141"/>
      <c r="APX53" s="141"/>
      <c r="APY53" s="141"/>
      <c r="APZ53" s="141"/>
      <c r="AQA53" s="141"/>
      <c r="AQB53" s="141"/>
      <c r="AQC53" s="141"/>
      <c r="AQD53" s="141"/>
      <c r="AQE53" s="141"/>
      <c r="AQF53" s="141"/>
      <c r="AQG53" s="141"/>
      <c r="AQH53" s="141"/>
      <c r="AQI53" s="141"/>
      <c r="AQJ53" s="141"/>
      <c r="AQK53" s="141"/>
      <c r="AQL53" s="141"/>
      <c r="AQM53" s="141"/>
      <c r="AQN53" s="141"/>
      <c r="AQO53" s="141"/>
      <c r="AQP53" s="141"/>
      <c r="AQQ53" s="141"/>
      <c r="AQR53" s="141"/>
      <c r="AQS53" s="141"/>
      <c r="AQT53" s="141"/>
      <c r="AQU53" s="141"/>
      <c r="AQV53" s="141"/>
      <c r="AQW53" s="141"/>
      <c r="AQX53" s="141"/>
      <c r="AQY53" s="141"/>
      <c r="AQZ53" s="141"/>
      <c r="ARA53" s="141"/>
      <c r="ARB53" s="141"/>
      <c r="ARC53" s="141"/>
      <c r="ARD53" s="141"/>
      <c r="ARE53" s="141"/>
      <c r="ARF53" s="141"/>
      <c r="ARG53" s="141"/>
      <c r="ARH53" s="141"/>
      <c r="ARI53" s="141"/>
      <c r="ARJ53" s="141"/>
      <c r="ARK53" s="141"/>
      <c r="ARL53" s="141"/>
      <c r="ARM53" s="141"/>
      <c r="ARN53" s="141"/>
      <c r="ARO53" s="141"/>
      <c r="ARP53" s="141"/>
      <c r="ARQ53" s="141"/>
      <c r="ARR53" s="141"/>
      <c r="ARS53" s="141"/>
      <c r="ART53" s="141"/>
      <c r="ARU53" s="141"/>
      <c r="ARV53" s="141"/>
      <c r="ARW53" s="141"/>
      <c r="ARX53" s="141"/>
      <c r="ARY53" s="141"/>
      <c r="ARZ53" s="141"/>
      <c r="ASA53" s="141"/>
      <c r="ASB53" s="141"/>
      <c r="ASC53" s="141"/>
      <c r="ASD53" s="141"/>
      <c r="ASE53" s="141"/>
      <c r="ASF53" s="141"/>
      <c r="ASG53" s="141"/>
      <c r="ASH53" s="141"/>
      <c r="ASI53" s="141"/>
      <c r="ASJ53" s="141"/>
      <c r="ASK53" s="141"/>
      <c r="ASL53" s="141"/>
      <c r="ASM53" s="141"/>
      <c r="ASN53" s="141"/>
      <c r="ASO53" s="141"/>
      <c r="ASP53" s="141"/>
      <c r="ASQ53" s="141"/>
      <c r="ASR53" s="141"/>
      <c r="ASS53" s="141"/>
      <c r="AST53" s="141"/>
      <c r="ASU53" s="141"/>
      <c r="ASV53" s="141"/>
      <c r="ASW53" s="141"/>
      <c r="ASX53" s="141"/>
      <c r="ASY53" s="141"/>
      <c r="ASZ53" s="141"/>
      <c r="ATA53" s="141"/>
      <c r="ATB53" s="141"/>
      <c r="ATC53" s="141"/>
      <c r="ATD53" s="141"/>
      <c r="ATE53" s="141"/>
      <c r="ATF53" s="141"/>
      <c r="ATG53" s="141"/>
      <c r="ATH53" s="141"/>
      <c r="ATI53" s="141"/>
      <c r="ATJ53" s="141"/>
      <c r="ATK53" s="141"/>
      <c r="ATL53" s="141"/>
      <c r="ATM53" s="141"/>
      <c r="ATN53" s="141"/>
      <c r="ATO53" s="141"/>
      <c r="ATP53" s="141"/>
      <c r="ATQ53" s="141"/>
      <c r="ATR53" s="141"/>
      <c r="ATS53" s="141"/>
      <c r="ATT53" s="141"/>
      <c r="ATU53" s="141"/>
      <c r="ATV53" s="141"/>
      <c r="ATW53" s="141"/>
      <c r="ATX53" s="141"/>
      <c r="ATY53" s="141"/>
      <c r="ATZ53" s="141"/>
      <c r="AUA53" s="141"/>
      <c r="AUB53" s="141"/>
      <c r="AUC53" s="141"/>
      <c r="AUD53" s="141"/>
      <c r="AUE53" s="141"/>
      <c r="AUF53" s="141"/>
      <c r="AUG53" s="141"/>
      <c r="AUH53" s="141"/>
      <c r="AUI53" s="141"/>
      <c r="AUJ53" s="141"/>
      <c r="AUK53" s="141"/>
      <c r="AUL53" s="141"/>
      <c r="AUM53" s="141"/>
      <c r="AUN53" s="141"/>
      <c r="AUO53" s="141"/>
      <c r="AUP53" s="141"/>
      <c r="AUQ53" s="141"/>
      <c r="AUR53" s="141"/>
      <c r="AUS53" s="141"/>
      <c r="AUT53" s="141"/>
      <c r="AUU53" s="141"/>
      <c r="AUV53" s="141"/>
      <c r="AUW53" s="141"/>
      <c r="AUX53" s="141"/>
      <c r="AUY53" s="141"/>
      <c r="AUZ53" s="141"/>
      <c r="AVA53" s="141"/>
      <c r="AVB53" s="141"/>
      <c r="AVC53" s="141"/>
      <c r="AVD53" s="141"/>
      <c r="AVE53" s="141"/>
      <c r="AVF53" s="141"/>
      <c r="AVG53" s="141"/>
      <c r="AVH53" s="141"/>
      <c r="AVI53" s="141"/>
      <c r="AVJ53" s="141"/>
      <c r="AVK53" s="141"/>
      <c r="AVL53" s="141"/>
      <c r="AVM53" s="141"/>
      <c r="AVN53" s="141"/>
      <c r="AVO53" s="141"/>
      <c r="AVP53" s="141"/>
      <c r="AVQ53" s="141"/>
      <c r="AVR53" s="141"/>
      <c r="AVS53" s="141"/>
      <c r="AVT53" s="141"/>
      <c r="AVU53" s="141"/>
      <c r="AVV53" s="141"/>
      <c r="AVW53" s="141"/>
      <c r="AVX53" s="141"/>
      <c r="AVY53" s="141"/>
      <c r="AVZ53" s="141"/>
      <c r="AWA53" s="141"/>
      <c r="AWB53" s="141"/>
      <c r="AWC53" s="141"/>
      <c r="AWD53" s="141"/>
      <c r="AWE53" s="141"/>
      <c r="AWF53" s="141"/>
      <c r="AWG53" s="141"/>
      <c r="AWH53" s="141"/>
      <c r="AWI53" s="141"/>
      <c r="AWJ53" s="141"/>
      <c r="AWK53" s="141"/>
      <c r="AWL53" s="141"/>
      <c r="AWM53" s="141"/>
      <c r="AWN53" s="141"/>
      <c r="AWO53" s="141"/>
      <c r="AWP53" s="141"/>
      <c r="AWQ53" s="141"/>
      <c r="AWR53" s="141"/>
      <c r="AWS53" s="141"/>
      <c r="AWT53" s="141"/>
      <c r="AWU53" s="141"/>
      <c r="AWV53" s="141"/>
      <c r="AWW53" s="141"/>
      <c r="AWX53" s="141"/>
      <c r="AWY53" s="141"/>
      <c r="AWZ53" s="141"/>
      <c r="AXA53" s="141"/>
      <c r="AXB53" s="141"/>
      <c r="AXC53" s="141"/>
      <c r="AXD53" s="141"/>
      <c r="AXE53" s="141"/>
      <c r="AXF53" s="141"/>
      <c r="AXG53" s="141"/>
      <c r="AXH53" s="141"/>
      <c r="AXI53" s="141"/>
      <c r="AXJ53" s="141"/>
      <c r="AXK53" s="141"/>
      <c r="AXL53" s="141"/>
      <c r="AXM53" s="141"/>
      <c r="AXN53" s="141"/>
      <c r="AXO53" s="141"/>
      <c r="AXP53" s="141"/>
      <c r="AXQ53" s="141"/>
      <c r="AXR53" s="141"/>
      <c r="AXS53" s="141"/>
      <c r="AXT53" s="141"/>
      <c r="AXU53" s="141"/>
      <c r="AXV53" s="141"/>
      <c r="AXW53" s="141"/>
      <c r="AXX53" s="141"/>
      <c r="AXY53" s="141"/>
      <c r="AXZ53" s="141"/>
      <c r="AYA53" s="141"/>
      <c r="AYB53" s="141"/>
      <c r="AYC53" s="141"/>
      <c r="AYD53" s="141"/>
      <c r="AYE53" s="141"/>
      <c r="AYF53" s="141"/>
      <c r="AYG53" s="141"/>
      <c r="AYH53" s="141"/>
      <c r="AYI53" s="141"/>
      <c r="AYJ53" s="141"/>
      <c r="AYK53" s="141"/>
      <c r="AYL53" s="141"/>
      <c r="AYM53" s="141"/>
      <c r="AYN53" s="141"/>
      <c r="AYO53" s="141"/>
      <c r="AYP53" s="141"/>
      <c r="AYQ53" s="141"/>
      <c r="AYR53" s="141"/>
      <c r="AYS53" s="141"/>
      <c r="AYT53" s="141"/>
      <c r="AYU53" s="141"/>
      <c r="AYV53" s="141"/>
      <c r="AYW53" s="141"/>
      <c r="AYX53" s="141"/>
      <c r="AYY53" s="141"/>
      <c r="AYZ53" s="141"/>
      <c r="AZA53" s="141"/>
      <c r="AZB53" s="141"/>
      <c r="AZC53" s="141"/>
      <c r="AZD53" s="141"/>
      <c r="AZE53" s="141"/>
      <c r="AZF53" s="141"/>
      <c r="AZG53" s="141"/>
      <c r="AZH53" s="141"/>
      <c r="AZI53" s="141"/>
      <c r="AZJ53" s="141"/>
      <c r="AZK53" s="141"/>
      <c r="AZL53" s="141"/>
      <c r="AZM53" s="141"/>
      <c r="AZN53" s="141"/>
      <c r="AZO53" s="141"/>
      <c r="AZP53" s="141"/>
      <c r="AZQ53" s="141"/>
      <c r="AZR53" s="141"/>
      <c r="AZS53" s="141"/>
      <c r="AZT53" s="141"/>
      <c r="AZU53" s="141"/>
      <c r="AZV53" s="141"/>
      <c r="AZW53" s="141"/>
      <c r="AZX53" s="141"/>
      <c r="AZY53" s="141"/>
      <c r="AZZ53" s="141"/>
      <c r="BAA53" s="141"/>
      <c r="BAB53" s="141"/>
      <c r="BAC53" s="141"/>
      <c r="BAD53" s="141"/>
      <c r="BAE53" s="141"/>
      <c r="BAF53" s="141"/>
      <c r="BAG53" s="141"/>
      <c r="BAH53" s="141"/>
      <c r="BAI53" s="141"/>
      <c r="BAJ53" s="141"/>
      <c r="BAK53" s="141"/>
      <c r="BAL53" s="141"/>
      <c r="BAM53" s="141"/>
      <c r="BAN53" s="141"/>
      <c r="BAO53" s="141"/>
      <c r="BAP53" s="141"/>
      <c r="BAQ53" s="141"/>
      <c r="BAR53" s="141"/>
      <c r="BAS53" s="141"/>
      <c r="BAT53" s="141"/>
      <c r="BAU53" s="141"/>
      <c r="BAV53" s="141"/>
      <c r="BAW53" s="141"/>
      <c r="BAX53" s="141"/>
      <c r="BAY53" s="141"/>
      <c r="BAZ53" s="141"/>
      <c r="BBA53" s="141"/>
      <c r="BBB53" s="141"/>
      <c r="BBC53" s="141"/>
      <c r="BBD53" s="141"/>
      <c r="BBE53" s="141"/>
      <c r="BBF53" s="141"/>
      <c r="BBG53" s="141"/>
      <c r="BBH53" s="141"/>
      <c r="BBI53" s="141"/>
      <c r="BBJ53" s="141"/>
      <c r="BBK53" s="141"/>
      <c r="BBL53" s="141"/>
      <c r="BBM53" s="141"/>
      <c r="BBN53" s="141"/>
      <c r="BBO53" s="141"/>
      <c r="BBP53" s="141"/>
      <c r="BBQ53" s="141"/>
      <c r="BBR53" s="141"/>
      <c r="BBS53" s="141"/>
      <c r="BBT53" s="141"/>
      <c r="BBU53" s="141"/>
      <c r="BBV53" s="141"/>
      <c r="BBW53" s="141"/>
      <c r="BBX53" s="141"/>
      <c r="BBY53" s="141"/>
      <c r="BBZ53" s="141"/>
      <c r="BCA53" s="141"/>
      <c r="BCB53" s="141"/>
      <c r="BCC53" s="141"/>
      <c r="BCD53" s="141"/>
      <c r="BCE53" s="141"/>
      <c r="BCF53" s="141"/>
      <c r="BCG53" s="141"/>
      <c r="BCH53" s="141"/>
      <c r="BCI53" s="141"/>
      <c r="BCJ53" s="141"/>
      <c r="BCK53" s="141"/>
      <c r="BCL53" s="141"/>
      <c r="BCM53" s="141"/>
      <c r="BCN53" s="141"/>
      <c r="BCO53" s="141"/>
      <c r="BCP53" s="141"/>
      <c r="BCQ53" s="141"/>
      <c r="BCR53" s="141"/>
      <c r="BCS53" s="141"/>
      <c r="BCT53" s="141"/>
      <c r="BCU53" s="141"/>
      <c r="BCV53" s="141"/>
      <c r="BCW53" s="141"/>
      <c r="BCX53" s="141"/>
      <c r="BCY53" s="141"/>
      <c r="BCZ53" s="141"/>
      <c r="BDA53" s="141"/>
      <c r="BDB53" s="141"/>
      <c r="BDC53" s="141"/>
      <c r="BDD53" s="141"/>
      <c r="BDE53" s="141"/>
      <c r="BDF53" s="141"/>
      <c r="BDG53" s="141"/>
      <c r="BDH53" s="141"/>
      <c r="BDI53" s="141"/>
      <c r="BDJ53" s="141"/>
      <c r="BDK53" s="141"/>
      <c r="BDL53" s="141"/>
      <c r="BDM53" s="141"/>
      <c r="BDN53" s="141"/>
      <c r="BDO53" s="141"/>
      <c r="BDP53" s="141"/>
      <c r="BDQ53" s="141"/>
      <c r="BDR53" s="141"/>
      <c r="BDS53" s="141"/>
      <c r="BDT53" s="141"/>
      <c r="BDU53" s="141"/>
      <c r="BDV53" s="141"/>
      <c r="BDW53" s="141"/>
      <c r="BDX53" s="141"/>
      <c r="BDY53" s="141"/>
      <c r="BDZ53" s="141"/>
      <c r="BEA53" s="141"/>
      <c r="BEB53" s="141"/>
      <c r="BEC53" s="141"/>
      <c r="BED53" s="141"/>
      <c r="BEE53" s="141"/>
      <c r="BEF53" s="141"/>
      <c r="BEG53" s="141"/>
      <c r="BEH53" s="141"/>
      <c r="BEI53" s="141"/>
      <c r="BEJ53" s="141"/>
      <c r="BEK53" s="141"/>
      <c r="BEL53" s="141"/>
      <c r="BEM53" s="141"/>
      <c r="BEN53" s="141"/>
      <c r="BEO53" s="141"/>
      <c r="BEP53" s="141"/>
      <c r="BEQ53" s="141"/>
      <c r="BER53" s="141"/>
      <c r="BES53" s="141"/>
      <c r="BET53" s="141"/>
      <c r="BEU53" s="141"/>
      <c r="BEV53" s="141"/>
      <c r="BEW53" s="141"/>
      <c r="BEX53" s="141"/>
      <c r="BEY53" s="141"/>
      <c r="BEZ53" s="141"/>
      <c r="BFA53" s="141"/>
      <c r="BFB53" s="141"/>
      <c r="BFC53" s="141"/>
      <c r="BFD53" s="141"/>
      <c r="BFE53" s="141"/>
      <c r="BFF53" s="141"/>
      <c r="BFG53" s="141"/>
      <c r="BFH53" s="141"/>
      <c r="BFI53" s="141"/>
      <c r="BFJ53" s="141"/>
      <c r="BFK53" s="141"/>
      <c r="BFL53" s="141"/>
      <c r="BFM53" s="141"/>
      <c r="BFN53" s="141"/>
      <c r="BFO53" s="141"/>
      <c r="BFP53" s="141"/>
      <c r="BFQ53" s="141"/>
      <c r="BFR53" s="141"/>
      <c r="BFS53" s="141"/>
      <c r="BFT53" s="141"/>
      <c r="BFU53" s="141"/>
      <c r="BFV53" s="141"/>
      <c r="BFW53" s="141"/>
      <c r="BFX53" s="141"/>
      <c r="BFY53" s="141"/>
      <c r="BFZ53" s="141"/>
      <c r="BGA53" s="141"/>
      <c r="BGB53" s="141"/>
      <c r="BGC53" s="141"/>
      <c r="BGD53" s="141"/>
      <c r="BGE53" s="141"/>
      <c r="BGF53" s="141"/>
      <c r="BGG53" s="141"/>
      <c r="BGH53" s="141"/>
      <c r="BGI53" s="141"/>
      <c r="BGJ53" s="141"/>
      <c r="BGK53" s="141"/>
      <c r="BGL53" s="141"/>
      <c r="BGM53" s="141"/>
      <c r="BGN53" s="141"/>
      <c r="BGO53" s="141"/>
      <c r="BGP53" s="141"/>
      <c r="BGQ53" s="141"/>
      <c r="BGR53" s="141"/>
      <c r="BGS53" s="141"/>
      <c r="BGT53" s="141"/>
      <c r="BGU53" s="141"/>
      <c r="BGV53" s="141"/>
      <c r="BGW53" s="141"/>
      <c r="BGX53" s="141"/>
      <c r="BGY53" s="141"/>
      <c r="BGZ53" s="141"/>
      <c r="BHA53" s="141"/>
      <c r="BHB53" s="141"/>
      <c r="BHC53" s="141"/>
      <c r="BHD53" s="141"/>
      <c r="BHE53" s="141"/>
      <c r="BHF53" s="141"/>
      <c r="BHG53" s="141"/>
      <c r="BHH53" s="141"/>
      <c r="BHI53" s="141"/>
      <c r="BHJ53" s="141"/>
      <c r="BHK53" s="141"/>
      <c r="BHL53" s="141"/>
      <c r="BHM53" s="141"/>
      <c r="BHN53" s="141"/>
      <c r="BHO53" s="141"/>
      <c r="BHP53" s="141"/>
      <c r="BHQ53" s="141"/>
      <c r="BHR53" s="141"/>
      <c r="BHS53" s="141"/>
      <c r="BHT53" s="141"/>
      <c r="BHU53" s="141"/>
      <c r="BHV53" s="141"/>
      <c r="BHW53" s="141"/>
      <c r="BHX53" s="141"/>
      <c r="BHY53" s="141"/>
      <c r="BHZ53" s="141"/>
      <c r="BIA53" s="141"/>
      <c r="BIB53" s="141"/>
      <c r="BIC53" s="141"/>
      <c r="BID53" s="141"/>
      <c r="BIE53" s="141"/>
      <c r="BIF53" s="141"/>
      <c r="BIG53" s="141"/>
      <c r="BIH53" s="141"/>
      <c r="BII53" s="141"/>
      <c r="BIJ53" s="141"/>
      <c r="BIK53" s="141"/>
      <c r="BIL53" s="141"/>
      <c r="BIM53" s="141"/>
      <c r="BIN53" s="141"/>
      <c r="BIO53" s="141"/>
      <c r="BIP53" s="141"/>
      <c r="BIQ53" s="141"/>
      <c r="BIR53" s="141"/>
      <c r="BIS53" s="141"/>
      <c r="BIT53" s="141"/>
      <c r="BIU53" s="141"/>
      <c r="BIV53" s="141"/>
      <c r="BIW53" s="141"/>
      <c r="BIX53" s="141"/>
      <c r="BIY53" s="141"/>
      <c r="BIZ53" s="141"/>
      <c r="BJA53" s="141"/>
      <c r="BJB53" s="141"/>
      <c r="BJC53" s="141"/>
      <c r="BJD53" s="141"/>
      <c r="BJE53" s="141"/>
      <c r="BJF53" s="141"/>
      <c r="BJG53" s="141"/>
      <c r="BJH53" s="141"/>
      <c r="BJI53" s="141"/>
      <c r="BJJ53" s="141"/>
      <c r="BJK53" s="141"/>
      <c r="BJL53" s="141"/>
      <c r="BJM53" s="141"/>
      <c r="BJN53" s="141"/>
      <c r="BJO53" s="141"/>
      <c r="BJP53" s="141"/>
      <c r="BJQ53" s="141"/>
      <c r="BJR53" s="141"/>
      <c r="BJS53" s="141"/>
      <c r="BJT53" s="141"/>
      <c r="BJU53" s="141"/>
      <c r="BJV53" s="141"/>
      <c r="BJW53" s="141"/>
      <c r="BJX53" s="141"/>
      <c r="BJY53" s="141"/>
      <c r="BJZ53" s="141"/>
      <c r="BKA53" s="141"/>
      <c r="BKB53" s="141"/>
      <c r="BKC53" s="141"/>
      <c r="BKD53" s="141"/>
      <c r="BKE53" s="141"/>
      <c r="BKF53" s="141"/>
      <c r="BKG53" s="141"/>
      <c r="BKH53" s="141"/>
      <c r="BKI53" s="141"/>
      <c r="BKJ53" s="141"/>
      <c r="BKK53" s="141"/>
      <c r="BKL53" s="141"/>
      <c r="BKM53" s="141"/>
      <c r="BKN53" s="141"/>
      <c r="BKO53" s="141"/>
      <c r="BKP53" s="141"/>
      <c r="BKQ53" s="141"/>
      <c r="BKR53" s="141"/>
      <c r="BKS53" s="141"/>
      <c r="BKT53" s="141"/>
      <c r="BKU53" s="141"/>
      <c r="BKV53" s="141"/>
      <c r="BKW53" s="141"/>
      <c r="BKX53" s="141"/>
      <c r="BKY53" s="141"/>
      <c r="BKZ53" s="141"/>
      <c r="BLA53" s="141"/>
      <c r="BLB53" s="141"/>
      <c r="BLC53" s="141"/>
      <c r="BLD53" s="141"/>
      <c r="BLE53" s="141"/>
      <c r="BLF53" s="141"/>
      <c r="BLG53" s="141"/>
      <c r="BLH53" s="141"/>
      <c r="BLI53" s="141"/>
      <c r="BLJ53" s="141"/>
      <c r="BLK53" s="141"/>
      <c r="BLL53" s="141"/>
      <c r="BLM53" s="141"/>
      <c r="BLN53" s="141"/>
      <c r="BLO53" s="141"/>
      <c r="BLP53" s="141"/>
      <c r="BLQ53" s="141"/>
      <c r="BLR53" s="141"/>
      <c r="BLS53" s="141"/>
      <c r="BLT53" s="141"/>
      <c r="BLU53" s="141"/>
      <c r="BLV53" s="141"/>
      <c r="BLW53" s="141"/>
      <c r="BLX53" s="141"/>
      <c r="BLY53" s="141"/>
      <c r="BLZ53" s="141"/>
      <c r="BMA53" s="141"/>
      <c r="BMB53" s="141"/>
      <c r="BMC53" s="141"/>
      <c r="BMD53" s="141"/>
      <c r="BME53" s="141"/>
      <c r="BMF53" s="141"/>
      <c r="BMG53" s="141"/>
      <c r="BMH53" s="141"/>
      <c r="BMI53" s="141"/>
      <c r="BMJ53" s="141"/>
      <c r="BMK53" s="141"/>
      <c r="BML53" s="141"/>
      <c r="BMM53" s="141"/>
      <c r="BMN53" s="141"/>
      <c r="BMO53" s="141"/>
      <c r="BMP53" s="141"/>
      <c r="BMQ53" s="141"/>
      <c r="BMR53" s="141"/>
      <c r="BMS53" s="141"/>
      <c r="BMT53" s="141"/>
      <c r="BMU53" s="141"/>
      <c r="BMV53" s="141"/>
      <c r="BMW53" s="141"/>
      <c r="BMX53" s="141"/>
      <c r="BMY53" s="141"/>
      <c r="BMZ53" s="141"/>
      <c r="BNA53" s="141"/>
      <c r="BNB53" s="141"/>
      <c r="BNC53" s="141"/>
      <c r="BND53" s="141"/>
      <c r="BNE53" s="141"/>
      <c r="BNF53" s="141"/>
      <c r="BNG53" s="141"/>
      <c r="BNH53" s="141"/>
      <c r="BNI53" s="141"/>
      <c r="BNJ53" s="141"/>
      <c r="BNK53" s="141"/>
      <c r="BNL53" s="141"/>
      <c r="BNM53" s="141"/>
      <c r="BNN53" s="141"/>
      <c r="BNO53" s="141"/>
      <c r="BNP53" s="141"/>
      <c r="BNQ53" s="141"/>
      <c r="BNR53" s="141"/>
      <c r="BNS53" s="141"/>
      <c r="BNT53" s="141"/>
      <c r="BNU53" s="141"/>
      <c r="BNV53" s="141"/>
      <c r="BNW53" s="141"/>
      <c r="BNX53" s="141"/>
      <c r="BNY53" s="141"/>
      <c r="BNZ53" s="141"/>
      <c r="BOA53" s="141"/>
      <c r="BOB53" s="141"/>
      <c r="BOC53" s="141"/>
      <c r="BOD53" s="141"/>
      <c r="BOE53" s="141"/>
      <c r="BOF53" s="141"/>
      <c r="BOG53" s="141"/>
      <c r="BOH53" s="141"/>
      <c r="BOI53" s="141"/>
      <c r="BOJ53" s="141"/>
      <c r="BOK53" s="141"/>
      <c r="BOL53" s="141"/>
      <c r="BOM53" s="141"/>
      <c r="BON53" s="141"/>
      <c r="BOO53" s="141"/>
      <c r="BOP53" s="141"/>
      <c r="BOQ53" s="141"/>
      <c r="BOR53" s="141"/>
      <c r="BOS53" s="141"/>
      <c r="BOT53" s="141"/>
      <c r="BOU53" s="141"/>
      <c r="BOV53" s="141"/>
      <c r="BOW53" s="141"/>
      <c r="BOX53" s="141"/>
      <c r="BOY53" s="141"/>
      <c r="BOZ53" s="141"/>
      <c r="BPA53" s="141"/>
      <c r="BPB53" s="141"/>
      <c r="BPC53" s="141"/>
      <c r="BPD53" s="141"/>
      <c r="BPE53" s="141"/>
      <c r="BPF53" s="141"/>
      <c r="BPG53" s="141"/>
      <c r="BPH53" s="141"/>
      <c r="BPI53" s="141"/>
      <c r="BPJ53" s="141"/>
      <c r="BPK53" s="141"/>
      <c r="BPL53" s="141"/>
      <c r="BPM53" s="141"/>
      <c r="BPN53" s="141"/>
      <c r="BPO53" s="141"/>
      <c r="BPP53" s="141"/>
      <c r="BPQ53" s="141"/>
      <c r="BPR53" s="141"/>
      <c r="BPS53" s="141"/>
      <c r="BPT53" s="141"/>
      <c r="BPU53" s="141"/>
      <c r="BPV53" s="141"/>
      <c r="BPW53" s="141"/>
      <c r="BPX53" s="141"/>
      <c r="BPY53" s="141"/>
      <c r="BPZ53" s="141"/>
      <c r="BQA53" s="141"/>
      <c r="BQB53" s="141"/>
      <c r="BQC53" s="141"/>
      <c r="BQD53" s="141"/>
      <c r="BQE53" s="141"/>
      <c r="BQF53" s="141"/>
      <c r="BQG53" s="141"/>
      <c r="BQH53" s="141"/>
      <c r="BQI53" s="141"/>
      <c r="BQJ53" s="141"/>
      <c r="BQK53" s="141"/>
      <c r="BQL53" s="141"/>
      <c r="BQM53" s="141"/>
      <c r="BQN53" s="141"/>
      <c r="BQO53" s="141"/>
      <c r="BQP53" s="141"/>
      <c r="BQQ53" s="141"/>
      <c r="BQR53" s="141"/>
      <c r="BQS53" s="141"/>
      <c r="BQT53" s="141"/>
      <c r="BQU53" s="141"/>
      <c r="BQV53" s="141"/>
      <c r="BQW53" s="141"/>
      <c r="BQX53" s="141"/>
      <c r="BQY53" s="141"/>
      <c r="BQZ53" s="141"/>
      <c r="BRA53" s="141"/>
      <c r="BRB53" s="141"/>
      <c r="BRC53" s="141"/>
      <c r="BRD53" s="141"/>
      <c r="BRE53" s="141"/>
      <c r="BRF53" s="141"/>
      <c r="BRG53" s="141"/>
      <c r="BRH53" s="141"/>
      <c r="BRI53" s="141"/>
      <c r="BRJ53" s="141"/>
      <c r="BRK53" s="141"/>
      <c r="BRL53" s="141"/>
      <c r="BRM53" s="141"/>
      <c r="BRN53" s="141"/>
      <c r="BRO53" s="141"/>
      <c r="BRP53" s="141"/>
      <c r="BRQ53" s="141"/>
      <c r="BRR53" s="141"/>
      <c r="BRS53" s="141"/>
      <c r="BRT53" s="141"/>
      <c r="BRU53" s="141"/>
      <c r="BRV53" s="141"/>
      <c r="BRW53" s="141"/>
      <c r="BRX53" s="141"/>
      <c r="BRY53" s="141"/>
      <c r="BRZ53" s="141"/>
      <c r="BSA53" s="141"/>
      <c r="BSB53" s="141"/>
      <c r="BSC53" s="141"/>
      <c r="BSD53" s="141"/>
      <c r="BSE53" s="141"/>
      <c r="BSF53" s="141"/>
      <c r="BSG53" s="141"/>
      <c r="BSH53" s="141"/>
      <c r="BSI53" s="141"/>
      <c r="BSJ53" s="141"/>
      <c r="BSK53" s="141"/>
      <c r="BSL53" s="141"/>
      <c r="BSM53" s="141"/>
      <c r="BSN53" s="141"/>
      <c r="BSO53" s="141"/>
      <c r="BSP53" s="141"/>
      <c r="BSQ53" s="141"/>
      <c r="BSR53" s="141"/>
      <c r="BSS53" s="141"/>
      <c r="BST53" s="141"/>
      <c r="BSU53" s="141"/>
      <c r="BSV53" s="141"/>
      <c r="BSW53" s="141"/>
      <c r="BSX53" s="141"/>
      <c r="BSY53" s="141"/>
      <c r="BSZ53" s="141"/>
      <c r="BTA53" s="141"/>
      <c r="BTB53" s="141"/>
      <c r="BTC53" s="141"/>
      <c r="BTD53" s="141"/>
      <c r="BTE53" s="141"/>
      <c r="BTF53" s="141"/>
      <c r="BTG53" s="141"/>
      <c r="BTH53" s="141"/>
      <c r="BTI53" s="141"/>
      <c r="BTJ53" s="141"/>
      <c r="BTK53" s="141"/>
      <c r="BTL53" s="141"/>
      <c r="BTM53" s="141"/>
      <c r="BTN53" s="141"/>
      <c r="BTO53" s="141"/>
      <c r="BTP53" s="141"/>
      <c r="BTQ53" s="141"/>
      <c r="BTR53" s="141"/>
      <c r="BTS53" s="141"/>
      <c r="BTT53" s="141"/>
      <c r="BTU53" s="141"/>
      <c r="BTV53" s="141"/>
      <c r="BTW53" s="141"/>
      <c r="BTX53" s="141"/>
      <c r="BTY53" s="141"/>
      <c r="BTZ53" s="141"/>
      <c r="BUA53" s="141"/>
      <c r="BUB53" s="141"/>
      <c r="BUC53" s="141"/>
      <c r="BUD53" s="141"/>
      <c r="BUE53" s="141"/>
      <c r="BUF53" s="141"/>
      <c r="BUG53" s="141"/>
      <c r="BUH53" s="141"/>
      <c r="BUI53" s="141"/>
      <c r="BUJ53" s="141"/>
      <c r="BUK53" s="141"/>
      <c r="BUL53" s="141"/>
      <c r="BUM53" s="141"/>
      <c r="BUN53" s="141"/>
      <c r="BUO53" s="141"/>
      <c r="BUP53" s="141"/>
      <c r="BUQ53" s="141"/>
      <c r="BUR53" s="141"/>
      <c r="BUS53" s="141"/>
      <c r="BUT53" s="141"/>
      <c r="BUU53" s="141"/>
      <c r="BUV53" s="141"/>
      <c r="BUW53" s="141"/>
      <c r="BUX53" s="141"/>
      <c r="BUY53" s="141"/>
      <c r="BUZ53" s="141"/>
      <c r="BVA53" s="141"/>
      <c r="BVB53" s="141"/>
      <c r="BVC53" s="141"/>
      <c r="BVD53" s="141"/>
      <c r="BVE53" s="141"/>
      <c r="BVF53" s="141"/>
      <c r="BVG53" s="141"/>
      <c r="BVH53" s="141"/>
      <c r="BVI53" s="141"/>
      <c r="BVJ53" s="141"/>
      <c r="BVK53" s="141"/>
      <c r="BVL53" s="141"/>
      <c r="BVM53" s="141"/>
      <c r="BVN53" s="141"/>
      <c r="BVO53" s="141"/>
      <c r="BVP53" s="141"/>
      <c r="BVQ53" s="141"/>
      <c r="BVR53" s="141"/>
      <c r="BVS53" s="141"/>
      <c r="BVT53" s="141"/>
      <c r="BVU53" s="141"/>
      <c r="BVV53" s="141"/>
      <c r="BVW53" s="141"/>
      <c r="BVX53" s="141"/>
      <c r="BVY53" s="141"/>
      <c r="BVZ53" s="141"/>
      <c r="BWA53" s="141"/>
      <c r="BWB53" s="141"/>
      <c r="BWC53" s="141"/>
      <c r="BWD53" s="141"/>
      <c r="BWE53" s="141"/>
      <c r="BWF53" s="141"/>
      <c r="BWG53" s="141"/>
      <c r="BWH53" s="141"/>
      <c r="BWI53" s="141"/>
      <c r="BWJ53" s="141"/>
      <c r="BWK53" s="141"/>
      <c r="BWL53" s="141"/>
      <c r="BWM53" s="141"/>
      <c r="BWN53" s="141"/>
      <c r="BWO53" s="141"/>
      <c r="BWP53" s="141"/>
      <c r="BWQ53" s="141"/>
      <c r="BWR53" s="141"/>
      <c r="BWS53" s="141"/>
      <c r="BWT53" s="141"/>
      <c r="BWU53" s="141"/>
      <c r="BWV53" s="141"/>
      <c r="BWW53" s="141"/>
      <c r="BWX53" s="141"/>
      <c r="BWY53" s="141"/>
      <c r="BWZ53" s="141"/>
      <c r="BXA53" s="141"/>
      <c r="BXB53" s="141"/>
      <c r="BXC53" s="141"/>
      <c r="BXD53" s="141"/>
      <c r="BXE53" s="141"/>
      <c r="BXF53" s="141"/>
      <c r="BXG53" s="141"/>
      <c r="BXH53" s="141"/>
      <c r="BXI53" s="141"/>
      <c r="BXJ53" s="141"/>
      <c r="BXK53" s="141"/>
      <c r="BXL53" s="141"/>
      <c r="BXM53" s="141"/>
      <c r="BXN53" s="141"/>
      <c r="BXO53" s="141"/>
      <c r="BXP53" s="141"/>
      <c r="BXQ53" s="141"/>
      <c r="BXR53" s="141"/>
      <c r="BXS53" s="141"/>
      <c r="BXT53" s="141"/>
      <c r="BXU53" s="141"/>
      <c r="BXV53" s="141"/>
      <c r="BXW53" s="141"/>
      <c r="BXX53" s="141"/>
      <c r="BXY53" s="141"/>
      <c r="BXZ53" s="141"/>
      <c r="BYA53" s="141"/>
      <c r="BYB53" s="141"/>
      <c r="BYC53" s="141"/>
      <c r="BYD53" s="141"/>
      <c r="BYE53" s="141"/>
      <c r="BYF53" s="141"/>
      <c r="BYG53" s="141"/>
      <c r="BYH53" s="141"/>
      <c r="BYI53" s="141"/>
      <c r="BYJ53" s="141"/>
      <c r="BYK53" s="141"/>
      <c r="BYL53" s="141"/>
      <c r="BYM53" s="141"/>
      <c r="BYN53" s="141"/>
      <c r="BYO53" s="141"/>
      <c r="BYP53" s="141"/>
      <c r="BYQ53" s="141"/>
      <c r="BYR53" s="141"/>
      <c r="BYS53" s="141"/>
      <c r="BYT53" s="141"/>
      <c r="BYU53" s="141"/>
      <c r="BYV53" s="141"/>
      <c r="BYW53" s="141"/>
      <c r="BYX53" s="141"/>
      <c r="BYY53" s="141"/>
      <c r="BYZ53" s="141"/>
      <c r="BZA53" s="141"/>
      <c r="BZB53" s="141"/>
      <c r="BZC53" s="141"/>
      <c r="BZD53" s="141"/>
      <c r="BZE53" s="141"/>
      <c r="BZF53" s="141"/>
      <c r="BZG53" s="141"/>
      <c r="BZH53" s="141"/>
      <c r="BZI53" s="141"/>
      <c r="BZJ53" s="141"/>
      <c r="BZK53" s="141"/>
      <c r="BZL53" s="141"/>
      <c r="BZM53" s="141"/>
      <c r="BZN53" s="141"/>
      <c r="BZO53" s="141"/>
      <c r="BZP53" s="141"/>
      <c r="BZQ53" s="141"/>
      <c r="BZR53" s="141"/>
      <c r="BZS53" s="141"/>
      <c r="BZT53" s="141"/>
      <c r="BZU53" s="141"/>
      <c r="BZV53" s="141"/>
      <c r="BZW53" s="141"/>
      <c r="BZX53" s="141"/>
      <c r="BZY53" s="141"/>
      <c r="BZZ53" s="141"/>
      <c r="CAA53" s="141"/>
      <c r="CAB53" s="141"/>
      <c r="CAC53" s="141"/>
      <c r="CAD53" s="141"/>
      <c r="CAE53" s="141"/>
      <c r="CAF53" s="141"/>
      <c r="CAG53" s="141"/>
      <c r="CAH53" s="141"/>
      <c r="CAI53" s="141"/>
      <c r="CAJ53" s="141"/>
      <c r="CAK53" s="141"/>
      <c r="CAL53" s="141"/>
      <c r="CAM53" s="141"/>
      <c r="CAN53" s="141"/>
      <c r="CAO53" s="141"/>
      <c r="CAP53" s="141"/>
      <c r="CAQ53" s="141"/>
      <c r="CAR53" s="141"/>
      <c r="CAS53" s="141"/>
      <c r="CAT53" s="141"/>
      <c r="CAU53" s="141"/>
      <c r="CAV53" s="141"/>
      <c r="CAW53" s="141"/>
      <c r="CAX53" s="141"/>
      <c r="CAY53" s="141"/>
      <c r="CAZ53" s="141"/>
      <c r="CBA53" s="141"/>
      <c r="CBB53" s="141"/>
      <c r="CBC53" s="141"/>
      <c r="CBD53" s="141"/>
      <c r="CBE53" s="141"/>
      <c r="CBF53" s="141"/>
      <c r="CBG53" s="141"/>
      <c r="CBH53" s="141"/>
      <c r="CBI53" s="141"/>
      <c r="CBJ53" s="141"/>
      <c r="CBK53" s="141"/>
      <c r="CBL53" s="141"/>
      <c r="CBM53" s="141"/>
      <c r="CBN53" s="141"/>
      <c r="CBO53" s="141"/>
      <c r="CBP53" s="141"/>
      <c r="CBQ53" s="141"/>
      <c r="CBR53" s="141"/>
      <c r="CBS53" s="141"/>
      <c r="CBT53" s="141"/>
      <c r="CBU53" s="141"/>
      <c r="CBV53" s="141"/>
      <c r="CBW53" s="141"/>
      <c r="CBX53" s="141"/>
      <c r="CBY53" s="141"/>
      <c r="CBZ53" s="141"/>
      <c r="CCA53" s="141"/>
      <c r="CCB53" s="141"/>
      <c r="CCC53" s="141"/>
      <c r="CCD53" s="141"/>
      <c r="CCE53" s="141"/>
      <c r="CCF53" s="141"/>
      <c r="CCG53" s="141"/>
      <c r="CCH53" s="141"/>
      <c r="CCI53" s="141"/>
      <c r="CCJ53" s="141"/>
      <c r="CCK53" s="141"/>
      <c r="CCL53" s="141"/>
      <c r="CCM53" s="141"/>
      <c r="CCN53" s="141"/>
      <c r="CCO53" s="141"/>
      <c r="CCP53" s="141"/>
      <c r="CCQ53" s="141"/>
      <c r="CCR53" s="141"/>
      <c r="CCS53" s="141"/>
      <c r="CCT53" s="141"/>
      <c r="CCU53" s="141"/>
      <c r="CCV53" s="141"/>
      <c r="CCW53" s="141"/>
      <c r="CCX53" s="141"/>
      <c r="CCY53" s="141"/>
      <c r="CCZ53" s="141"/>
      <c r="CDA53" s="141"/>
      <c r="CDB53" s="141"/>
      <c r="CDC53" s="141"/>
      <c r="CDD53" s="141"/>
      <c r="CDE53" s="141"/>
      <c r="CDF53" s="141"/>
      <c r="CDG53" s="141"/>
      <c r="CDH53" s="141"/>
      <c r="CDI53" s="141"/>
      <c r="CDJ53" s="141"/>
      <c r="CDK53" s="141"/>
      <c r="CDL53" s="141"/>
      <c r="CDM53" s="141"/>
      <c r="CDN53" s="141"/>
      <c r="CDO53" s="141"/>
      <c r="CDP53" s="141"/>
      <c r="CDQ53" s="141"/>
      <c r="CDR53" s="141"/>
      <c r="CDS53" s="141"/>
      <c r="CDT53" s="141"/>
      <c r="CDU53" s="141"/>
      <c r="CDV53" s="141"/>
      <c r="CDW53" s="141"/>
      <c r="CDX53" s="141"/>
      <c r="CDY53" s="141"/>
      <c r="CDZ53" s="141"/>
      <c r="CEA53" s="141"/>
      <c r="CEB53" s="141"/>
      <c r="CEC53" s="141"/>
      <c r="CED53" s="141"/>
      <c r="CEE53" s="141"/>
      <c r="CEF53" s="141"/>
      <c r="CEG53" s="141"/>
      <c r="CEH53" s="141"/>
      <c r="CEI53" s="141"/>
      <c r="CEJ53" s="141"/>
      <c r="CEK53" s="141"/>
      <c r="CEL53" s="141"/>
      <c r="CEM53" s="141"/>
      <c r="CEN53" s="141"/>
      <c r="CEO53" s="141"/>
      <c r="CEP53" s="141"/>
      <c r="CEQ53" s="141"/>
      <c r="CER53" s="141"/>
      <c r="CES53" s="141"/>
      <c r="CET53" s="141"/>
      <c r="CEU53" s="141"/>
      <c r="CEV53" s="141"/>
      <c r="CEW53" s="141"/>
      <c r="CEX53" s="141"/>
      <c r="CEY53" s="141"/>
      <c r="CEZ53" s="141"/>
      <c r="CFA53" s="141"/>
      <c r="CFB53" s="141"/>
      <c r="CFC53" s="141"/>
      <c r="CFD53" s="141"/>
      <c r="CFE53" s="141"/>
      <c r="CFF53" s="141"/>
      <c r="CFG53" s="141"/>
      <c r="CFH53" s="141"/>
      <c r="CFI53" s="141"/>
      <c r="CFJ53" s="141"/>
      <c r="CFK53" s="141"/>
      <c r="CFL53" s="141"/>
      <c r="CFM53" s="141"/>
      <c r="CFN53" s="141"/>
      <c r="CFO53" s="141"/>
      <c r="CFP53" s="141"/>
      <c r="CFQ53" s="141"/>
      <c r="CFR53" s="141"/>
      <c r="CFS53" s="141"/>
      <c r="CFT53" s="141"/>
      <c r="CFU53" s="141"/>
      <c r="CFV53" s="141"/>
      <c r="CFW53" s="141"/>
      <c r="CFX53" s="141"/>
      <c r="CFY53" s="141"/>
      <c r="CFZ53" s="141"/>
      <c r="CGA53" s="141"/>
      <c r="CGB53" s="141"/>
      <c r="CGC53" s="141"/>
      <c r="CGD53" s="141"/>
      <c r="CGE53" s="141"/>
      <c r="CGF53" s="141"/>
      <c r="CGG53" s="141"/>
      <c r="CGH53" s="141"/>
      <c r="CGI53" s="141"/>
      <c r="CGJ53" s="141"/>
      <c r="CGK53" s="141"/>
      <c r="CGL53" s="141"/>
      <c r="CGM53" s="141"/>
      <c r="CGN53" s="141"/>
      <c r="CGO53" s="141"/>
      <c r="CGP53" s="141"/>
      <c r="CGQ53" s="141"/>
      <c r="CGR53" s="141"/>
      <c r="CGS53" s="141"/>
      <c r="CGT53" s="141"/>
      <c r="CGU53" s="141"/>
      <c r="CGV53" s="141"/>
      <c r="CGW53" s="141"/>
      <c r="CGX53" s="141"/>
      <c r="CGY53" s="141"/>
      <c r="CGZ53" s="141"/>
      <c r="CHA53" s="141"/>
      <c r="CHB53" s="141"/>
      <c r="CHC53" s="141"/>
      <c r="CHD53" s="141"/>
      <c r="CHE53" s="141"/>
      <c r="CHF53" s="141"/>
      <c r="CHG53" s="141"/>
      <c r="CHH53" s="141"/>
      <c r="CHI53" s="141"/>
      <c r="CHJ53" s="141"/>
      <c r="CHK53" s="141"/>
      <c r="CHL53" s="141"/>
      <c r="CHM53" s="141"/>
      <c r="CHN53" s="141"/>
      <c r="CHO53" s="141"/>
      <c r="CHP53" s="141"/>
      <c r="CHQ53" s="141"/>
      <c r="CHR53" s="141"/>
      <c r="CHS53" s="141"/>
      <c r="CHT53" s="141"/>
      <c r="CHU53" s="141"/>
      <c r="CHV53" s="141"/>
      <c r="CHW53" s="141"/>
      <c r="CHX53" s="141"/>
      <c r="CHY53" s="141"/>
      <c r="CHZ53" s="141"/>
      <c r="CIA53" s="141"/>
      <c r="CIB53" s="141"/>
      <c r="CIC53" s="141"/>
      <c r="CID53" s="141"/>
      <c r="CIE53" s="141"/>
      <c r="CIF53" s="141"/>
      <c r="CIG53" s="141"/>
      <c r="CIH53" s="141"/>
      <c r="CII53" s="141"/>
      <c r="CIJ53" s="141"/>
      <c r="CIK53" s="141"/>
      <c r="CIL53" s="141"/>
      <c r="CIM53" s="141"/>
      <c r="CIN53" s="141"/>
      <c r="CIO53" s="141"/>
      <c r="CIP53" s="141"/>
      <c r="CIQ53" s="141"/>
      <c r="CIR53" s="141"/>
      <c r="CIS53" s="141"/>
      <c r="CIT53" s="141"/>
      <c r="CIU53" s="141"/>
      <c r="CIV53" s="141"/>
      <c r="CIW53" s="141"/>
      <c r="CIX53" s="141"/>
      <c r="CIY53" s="141"/>
      <c r="CIZ53" s="141"/>
      <c r="CJA53" s="141"/>
      <c r="CJB53" s="141"/>
      <c r="CJC53" s="141"/>
      <c r="CJD53" s="141"/>
      <c r="CJE53" s="141"/>
      <c r="CJF53" s="141"/>
      <c r="CJG53" s="141"/>
      <c r="CJH53" s="141"/>
      <c r="CJI53" s="141"/>
      <c r="CJJ53" s="141"/>
      <c r="CJK53" s="141"/>
      <c r="CJL53" s="141"/>
      <c r="CJM53" s="141"/>
      <c r="CJN53" s="141"/>
      <c r="CJO53" s="141"/>
      <c r="CJP53" s="141"/>
      <c r="CJQ53" s="141"/>
      <c r="CJR53" s="141"/>
      <c r="CJS53" s="141"/>
      <c r="CJT53" s="141"/>
      <c r="CJU53" s="141"/>
      <c r="CJV53" s="141"/>
      <c r="CJW53" s="141"/>
      <c r="CJX53" s="141"/>
      <c r="CJY53" s="141"/>
      <c r="CJZ53" s="141"/>
      <c r="CKA53" s="141"/>
      <c r="CKB53" s="141"/>
      <c r="CKC53" s="141"/>
      <c r="CKD53" s="141"/>
      <c r="CKE53" s="141"/>
      <c r="CKF53" s="141"/>
      <c r="CKG53" s="141"/>
      <c r="CKH53" s="141"/>
      <c r="CKI53" s="141"/>
      <c r="CKJ53" s="141"/>
      <c r="CKK53" s="141"/>
      <c r="CKL53" s="141"/>
      <c r="CKM53" s="141"/>
      <c r="CKN53" s="141"/>
      <c r="CKO53" s="141"/>
      <c r="CKP53" s="141"/>
      <c r="CKQ53" s="141"/>
      <c r="CKR53" s="141"/>
      <c r="CKS53" s="141"/>
      <c r="CKT53" s="141"/>
      <c r="CKU53" s="141"/>
      <c r="CKV53" s="141"/>
      <c r="CKW53" s="141"/>
      <c r="CKX53" s="141"/>
      <c r="CKY53" s="141"/>
      <c r="CKZ53" s="141"/>
      <c r="CLA53" s="141"/>
      <c r="CLB53" s="141"/>
      <c r="CLC53" s="141"/>
      <c r="CLD53" s="141"/>
      <c r="CLE53" s="141"/>
      <c r="CLF53" s="141"/>
      <c r="CLG53" s="141"/>
      <c r="CLH53" s="141"/>
      <c r="CLI53" s="141"/>
      <c r="CLJ53" s="141"/>
      <c r="CLK53" s="141"/>
      <c r="CLL53" s="141"/>
      <c r="CLM53" s="141"/>
      <c r="CLN53" s="141"/>
      <c r="CLO53" s="141"/>
      <c r="CLP53" s="141"/>
      <c r="CLQ53" s="141"/>
      <c r="CLR53" s="141"/>
      <c r="CLS53" s="141"/>
      <c r="CLT53" s="141"/>
      <c r="CLU53" s="141"/>
      <c r="CLV53" s="141"/>
      <c r="CLW53" s="141"/>
      <c r="CLX53" s="141"/>
      <c r="CLY53" s="141"/>
      <c r="CLZ53" s="141"/>
      <c r="CMA53" s="141"/>
      <c r="CMB53" s="141"/>
      <c r="CMC53" s="141"/>
      <c r="CMD53" s="141"/>
      <c r="CME53" s="141"/>
      <c r="CMF53" s="141"/>
      <c r="CMG53" s="141"/>
      <c r="CMH53" s="141"/>
      <c r="CMI53" s="141"/>
      <c r="CMJ53" s="141"/>
      <c r="CMK53" s="141"/>
      <c r="CML53" s="141"/>
      <c r="CMM53" s="141"/>
      <c r="CMN53" s="141"/>
      <c r="CMO53" s="141"/>
      <c r="CMP53" s="141"/>
      <c r="CMQ53" s="141"/>
      <c r="CMR53" s="141"/>
      <c r="CMS53" s="141"/>
      <c r="CMT53" s="141"/>
      <c r="CMU53" s="141"/>
      <c r="CMV53" s="141"/>
      <c r="CMW53" s="141"/>
      <c r="CMX53" s="141"/>
      <c r="CMY53" s="141"/>
      <c r="CMZ53" s="141"/>
      <c r="CNA53" s="141"/>
      <c r="CNB53" s="141"/>
      <c r="CNC53" s="141"/>
      <c r="CND53" s="141"/>
      <c r="CNE53" s="141"/>
      <c r="CNF53" s="141"/>
      <c r="CNG53" s="141"/>
      <c r="CNH53" s="141"/>
      <c r="CNI53" s="141"/>
      <c r="CNJ53" s="141"/>
      <c r="CNK53" s="141"/>
      <c r="CNL53" s="141"/>
      <c r="CNM53" s="141"/>
      <c r="CNN53" s="141"/>
      <c r="CNO53" s="141"/>
      <c r="CNP53" s="141"/>
      <c r="CNQ53" s="141"/>
      <c r="CNR53" s="141"/>
      <c r="CNS53" s="141"/>
      <c r="CNT53" s="141"/>
      <c r="CNU53" s="141"/>
      <c r="CNV53" s="141"/>
      <c r="CNW53" s="141"/>
      <c r="CNX53" s="141"/>
      <c r="CNY53" s="141"/>
      <c r="CNZ53" s="141"/>
      <c r="COA53" s="141"/>
      <c r="COB53" s="141"/>
      <c r="COC53" s="141"/>
      <c r="COD53" s="141"/>
      <c r="COE53" s="141"/>
      <c r="COF53" s="141"/>
      <c r="COG53" s="141"/>
      <c r="COH53" s="141"/>
      <c r="COI53" s="141"/>
      <c r="COJ53" s="141"/>
      <c r="COK53" s="141"/>
      <c r="COL53" s="141"/>
      <c r="COM53" s="141"/>
      <c r="CON53" s="141"/>
      <c r="COO53" s="141"/>
      <c r="COP53" s="141"/>
      <c r="COQ53" s="141"/>
      <c r="COR53" s="141"/>
      <c r="COS53" s="141"/>
      <c r="COT53" s="141"/>
      <c r="COU53" s="141"/>
      <c r="COV53" s="141"/>
      <c r="COW53" s="141"/>
      <c r="COX53" s="141"/>
      <c r="COY53" s="141"/>
      <c r="COZ53" s="141"/>
      <c r="CPA53" s="141"/>
      <c r="CPB53" s="141"/>
      <c r="CPC53" s="141"/>
      <c r="CPD53" s="141"/>
      <c r="CPE53" s="141"/>
      <c r="CPF53" s="141"/>
      <c r="CPG53" s="141"/>
      <c r="CPH53" s="141"/>
      <c r="CPI53" s="141"/>
      <c r="CPJ53" s="141"/>
      <c r="CPK53" s="141"/>
      <c r="CPL53" s="141"/>
      <c r="CPM53" s="141"/>
      <c r="CPN53" s="141"/>
      <c r="CPO53" s="141"/>
      <c r="CPP53" s="141"/>
      <c r="CPQ53" s="141"/>
      <c r="CPR53" s="141"/>
      <c r="CPS53" s="141"/>
      <c r="CPT53" s="141"/>
      <c r="CPU53" s="141"/>
      <c r="CPV53" s="141"/>
      <c r="CPW53" s="141"/>
      <c r="CPX53" s="141"/>
      <c r="CPY53" s="141"/>
      <c r="CPZ53" s="141"/>
      <c r="CQA53" s="141"/>
      <c r="CQB53" s="141"/>
      <c r="CQC53" s="141"/>
      <c r="CQD53" s="141"/>
      <c r="CQE53" s="141"/>
      <c r="CQF53" s="141"/>
      <c r="CQG53" s="141"/>
      <c r="CQH53" s="141"/>
      <c r="CQI53" s="141"/>
      <c r="CQJ53" s="141"/>
      <c r="CQK53" s="141"/>
      <c r="CQL53" s="141"/>
      <c r="CQM53" s="141"/>
      <c r="CQN53" s="141"/>
      <c r="CQO53" s="141"/>
      <c r="CQP53" s="141"/>
      <c r="CQQ53" s="141"/>
      <c r="CQR53" s="141"/>
      <c r="CQS53" s="141"/>
      <c r="CQT53" s="141"/>
      <c r="CQU53" s="141"/>
      <c r="CQV53" s="141"/>
      <c r="CQW53" s="141"/>
      <c r="CQX53" s="141"/>
      <c r="CQY53" s="141"/>
      <c r="CQZ53" s="141"/>
      <c r="CRA53" s="141"/>
      <c r="CRB53" s="141"/>
      <c r="CRC53" s="141"/>
      <c r="CRD53" s="141"/>
      <c r="CRE53" s="141"/>
      <c r="CRF53" s="141"/>
      <c r="CRG53" s="141"/>
      <c r="CRH53" s="141"/>
      <c r="CRI53" s="141"/>
      <c r="CRJ53" s="141"/>
      <c r="CRK53" s="141"/>
      <c r="CRL53" s="141"/>
      <c r="CRM53" s="141"/>
      <c r="CRN53" s="141"/>
      <c r="CRO53" s="141"/>
      <c r="CRP53" s="141"/>
      <c r="CRQ53" s="141"/>
      <c r="CRR53" s="141"/>
      <c r="CRS53" s="141"/>
      <c r="CRT53" s="141"/>
      <c r="CRU53" s="141"/>
      <c r="CRV53" s="141"/>
      <c r="CRW53" s="141"/>
      <c r="CRX53" s="141"/>
      <c r="CRY53" s="141"/>
      <c r="CRZ53" s="141"/>
      <c r="CSA53" s="141"/>
      <c r="CSB53" s="141"/>
      <c r="CSC53" s="141"/>
      <c r="CSD53" s="141"/>
      <c r="CSE53" s="141"/>
      <c r="CSF53" s="141"/>
      <c r="CSG53" s="141"/>
      <c r="CSH53" s="141"/>
      <c r="CSI53" s="141"/>
      <c r="CSJ53" s="141"/>
      <c r="CSK53" s="141"/>
      <c r="CSL53" s="141"/>
      <c r="CSM53" s="141"/>
      <c r="CSN53" s="141"/>
      <c r="CSO53" s="141"/>
      <c r="CSP53" s="141"/>
      <c r="CSQ53" s="141"/>
      <c r="CSR53" s="141"/>
      <c r="CSS53" s="141"/>
      <c r="CST53" s="141"/>
      <c r="CSU53" s="141"/>
      <c r="CSV53" s="141"/>
      <c r="CSW53" s="141"/>
      <c r="CSX53" s="141"/>
      <c r="CSY53" s="141"/>
      <c r="CSZ53" s="141"/>
      <c r="CTA53" s="141"/>
      <c r="CTB53" s="141"/>
      <c r="CTC53" s="141"/>
      <c r="CTD53" s="141"/>
      <c r="CTE53" s="141"/>
      <c r="CTF53" s="141"/>
      <c r="CTG53" s="141"/>
      <c r="CTH53" s="141"/>
      <c r="CTI53" s="141"/>
      <c r="CTJ53" s="141"/>
      <c r="CTK53" s="141"/>
      <c r="CTL53" s="141"/>
      <c r="CTM53" s="141"/>
      <c r="CTN53" s="141"/>
      <c r="CTO53" s="141"/>
      <c r="CTP53" s="141"/>
      <c r="CTQ53" s="141"/>
      <c r="CTR53" s="141"/>
      <c r="CTS53" s="141"/>
      <c r="CTT53" s="141"/>
      <c r="CTU53" s="141"/>
      <c r="CTV53" s="141"/>
      <c r="CTW53" s="141"/>
      <c r="CTX53" s="141"/>
      <c r="CTY53" s="141"/>
      <c r="CTZ53" s="141"/>
      <c r="CUA53" s="141"/>
      <c r="CUB53" s="141"/>
      <c r="CUC53" s="141"/>
      <c r="CUD53" s="141"/>
      <c r="CUE53" s="141"/>
      <c r="CUF53" s="141"/>
      <c r="CUG53" s="141"/>
      <c r="CUH53" s="141"/>
      <c r="CUI53" s="141"/>
      <c r="CUJ53" s="141"/>
      <c r="CUK53" s="141"/>
      <c r="CUL53" s="141"/>
      <c r="CUM53" s="141"/>
      <c r="CUN53" s="141"/>
      <c r="CUO53" s="141"/>
      <c r="CUP53" s="141"/>
      <c r="CUQ53" s="141"/>
      <c r="CUR53" s="141"/>
      <c r="CUS53" s="141"/>
      <c r="CUT53" s="141"/>
      <c r="CUU53" s="141"/>
      <c r="CUV53" s="141"/>
      <c r="CUW53" s="141"/>
      <c r="CUX53" s="141"/>
      <c r="CUY53" s="141"/>
      <c r="CUZ53" s="141"/>
      <c r="CVA53" s="141"/>
      <c r="CVB53" s="141"/>
      <c r="CVC53" s="141"/>
      <c r="CVD53" s="141"/>
      <c r="CVE53" s="141"/>
      <c r="CVF53" s="141"/>
      <c r="CVG53" s="141"/>
      <c r="CVH53" s="141"/>
      <c r="CVI53" s="141"/>
      <c r="CVJ53" s="141"/>
      <c r="CVK53" s="141"/>
      <c r="CVL53" s="141"/>
      <c r="CVM53" s="141"/>
      <c r="CVN53" s="141"/>
      <c r="CVO53" s="141"/>
      <c r="CVP53" s="141"/>
      <c r="CVQ53" s="141"/>
      <c r="CVR53" s="141"/>
      <c r="CVS53" s="141"/>
      <c r="CVT53" s="141"/>
      <c r="CVU53" s="141"/>
      <c r="CVV53" s="141"/>
      <c r="CVW53" s="141"/>
      <c r="CVX53" s="141"/>
      <c r="CVY53" s="141"/>
      <c r="CVZ53" s="141"/>
      <c r="CWA53" s="141"/>
      <c r="CWB53" s="141"/>
      <c r="CWC53" s="141"/>
      <c r="CWD53" s="141"/>
      <c r="CWE53" s="141"/>
      <c r="CWF53" s="141"/>
      <c r="CWG53" s="141"/>
      <c r="CWH53" s="141"/>
      <c r="CWI53" s="141"/>
      <c r="CWJ53" s="141"/>
      <c r="CWK53" s="141"/>
      <c r="CWL53" s="141"/>
      <c r="CWM53" s="141"/>
      <c r="CWN53" s="141"/>
      <c r="CWO53" s="141"/>
      <c r="CWP53" s="141"/>
      <c r="CWQ53" s="141"/>
      <c r="CWR53" s="141"/>
      <c r="CWS53" s="141"/>
      <c r="CWT53" s="141"/>
      <c r="CWU53" s="141"/>
      <c r="CWV53" s="141"/>
      <c r="CWW53" s="141"/>
      <c r="CWX53" s="141"/>
      <c r="CWY53" s="141"/>
      <c r="CWZ53" s="141"/>
      <c r="CXA53" s="141"/>
      <c r="CXB53" s="141"/>
      <c r="CXC53" s="141"/>
      <c r="CXD53" s="141"/>
      <c r="CXE53" s="141"/>
      <c r="CXF53" s="141"/>
      <c r="CXG53" s="141"/>
      <c r="CXH53" s="141"/>
      <c r="CXI53" s="141"/>
      <c r="CXJ53" s="141"/>
      <c r="CXK53" s="141"/>
      <c r="CXL53" s="141"/>
      <c r="CXM53" s="141"/>
      <c r="CXN53" s="141"/>
      <c r="CXO53" s="141"/>
      <c r="CXP53" s="141"/>
      <c r="CXQ53" s="141"/>
      <c r="CXR53" s="141"/>
      <c r="CXS53" s="141"/>
      <c r="CXT53" s="141"/>
      <c r="CXU53" s="141"/>
      <c r="CXV53" s="141"/>
      <c r="CXW53" s="141"/>
      <c r="CXX53" s="141"/>
      <c r="CXY53" s="141"/>
      <c r="CXZ53" s="141"/>
      <c r="CYA53" s="141"/>
      <c r="CYB53" s="141"/>
      <c r="CYC53" s="141"/>
      <c r="CYD53" s="141"/>
      <c r="CYE53" s="141"/>
      <c r="CYF53" s="141"/>
      <c r="CYG53" s="141"/>
      <c r="CYH53" s="141"/>
      <c r="CYI53" s="141"/>
      <c r="CYJ53" s="141"/>
      <c r="CYK53" s="141"/>
      <c r="CYL53" s="141"/>
      <c r="CYM53" s="141"/>
      <c r="CYN53" s="141"/>
      <c r="CYO53" s="141"/>
      <c r="CYP53" s="141"/>
      <c r="CYQ53" s="141"/>
      <c r="CYR53" s="141"/>
      <c r="CYS53" s="141"/>
      <c r="CYT53" s="141"/>
      <c r="CYU53" s="141"/>
      <c r="CYV53" s="141"/>
      <c r="CYW53" s="141"/>
      <c r="CYX53" s="141"/>
      <c r="CYY53" s="141"/>
      <c r="CYZ53" s="141"/>
      <c r="CZA53" s="141"/>
      <c r="CZB53" s="141"/>
      <c r="CZC53" s="141"/>
      <c r="CZD53" s="141"/>
      <c r="CZE53" s="141"/>
      <c r="CZF53" s="141"/>
      <c r="CZG53" s="141"/>
      <c r="CZH53" s="141"/>
      <c r="CZI53" s="141"/>
      <c r="CZJ53" s="141"/>
      <c r="CZK53" s="141"/>
      <c r="CZL53" s="141"/>
      <c r="CZM53" s="141"/>
      <c r="CZN53" s="141"/>
      <c r="CZO53" s="141"/>
      <c r="CZP53" s="141"/>
      <c r="CZQ53" s="141"/>
      <c r="CZR53" s="141"/>
      <c r="CZS53" s="141"/>
      <c r="CZT53" s="141"/>
      <c r="CZU53" s="141"/>
      <c r="CZV53" s="141"/>
      <c r="CZW53" s="141"/>
      <c r="CZX53" s="141"/>
      <c r="CZY53" s="141"/>
      <c r="CZZ53" s="141"/>
      <c r="DAA53" s="141"/>
      <c r="DAB53" s="141"/>
      <c r="DAC53" s="141"/>
      <c r="DAD53" s="141"/>
      <c r="DAE53" s="141"/>
      <c r="DAF53" s="141"/>
      <c r="DAG53" s="141"/>
      <c r="DAH53" s="141"/>
      <c r="DAI53" s="141"/>
      <c r="DAJ53" s="141"/>
      <c r="DAK53" s="141"/>
      <c r="DAL53" s="141"/>
      <c r="DAM53" s="141"/>
      <c r="DAN53" s="141"/>
      <c r="DAO53" s="141"/>
      <c r="DAP53" s="141"/>
      <c r="DAQ53" s="141"/>
      <c r="DAR53" s="141"/>
      <c r="DAS53" s="141"/>
      <c r="DAT53" s="141"/>
      <c r="DAU53" s="141"/>
      <c r="DAV53" s="141"/>
      <c r="DAW53" s="141"/>
      <c r="DAX53" s="141"/>
      <c r="DAY53" s="141"/>
      <c r="DAZ53" s="141"/>
      <c r="DBA53" s="141"/>
      <c r="DBB53" s="141"/>
      <c r="DBC53" s="141"/>
      <c r="DBD53" s="141"/>
      <c r="DBE53" s="141"/>
      <c r="DBF53" s="141"/>
      <c r="DBG53" s="141"/>
      <c r="DBH53" s="141"/>
      <c r="DBI53" s="141"/>
      <c r="DBJ53" s="141"/>
      <c r="DBK53" s="141"/>
      <c r="DBL53" s="141"/>
      <c r="DBM53" s="141"/>
      <c r="DBN53" s="141"/>
      <c r="DBO53" s="141"/>
      <c r="DBP53" s="141"/>
      <c r="DBQ53" s="141"/>
      <c r="DBR53" s="141"/>
      <c r="DBS53" s="141"/>
      <c r="DBT53" s="141"/>
      <c r="DBU53" s="141"/>
      <c r="DBV53" s="141"/>
      <c r="DBW53" s="141"/>
      <c r="DBX53" s="141"/>
      <c r="DBY53" s="141"/>
      <c r="DBZ53" s="141"/>
      <c r="DCA53" s="141"/>
      <c r="DCB53" s="141"/>
      <c r="DCC53" s="141"/>
      <c r="DCD53" s="141"/>
      <c r="DCE53" s="141"/>
      <c r="DCF53" s="141"/>
      <c r="DCG53" s="141"/>
      <c r="DCH53" s="141"/>
      <c r="DCI53" s="141"/>
      <c r="DCJ53" s="141"/>
      <c r="DCK53" s="141"/>
      <c r="DCL53" s="141"/>
      <c r="DCM53" s="141"/>
      <c r="DCN53" s="141"/>
      <c r="DCO53" s="141"/>
      <c r="DCP53" s="141"/>
      <c r="DCQ53" s="141"/>
      <c r="DCR53" s="141"/>
      <c r="DCS53" s="141"/>
      <c r="DCT53" s="141"/>
      <c r="DCU53" s="141"/>
      <c r="DCV53" s="141"/>
      <c r="DCW53" s="141"/>
      <c r="DCX53" s="141"/>
      <c r="DCY53" s="141"/>
      <c r="DCZ53" s="141"/>
      <c r="DDA53" s="141"/>
      <c r="DDB53" s="141"/>
      <c r="DDC53" s="141"/>
      <c r="DDD53" s="141"/>
      <c r="DDE53" s="141"/>
      <c r="DDF53" s="141"/>
      <c r="DDG53" s="141"/>
      <c r="DDH53" s="141"/>
      <c r="DDI53" s="141"/>
      <c r="DDJ53" s="141"/>
      <c r="DDK53" s="141"/>
      <c r="DDL53" s="141"/>
      <c r="DDM53" s="141"/>
      <c r="DDN53" s="141"/>
      <c r="DDO53" s="141"/>
      <c r="DDP53" s="141"/>
      <c r="DDQ53" s="141"/>
      <c r="DDR53" s="141"/>
      <c r="DDS53" s="141"/>
      <c r="DDT53" s="141"/>
      <c r="DDU53" s="141"/>
      <c r="DDV53" s="141"/>
      <c r="DDW53" s="141"/>
      <c r="DDX53" s="141"/>
      <c r="DDY53" s="141"/>
      <c r="DDZ53" s="141"/>
      <c r="DEA53" s="141"/>
      <c r="DEB53" s="141"/>
      <c r="DEC53" s="141"/>
      <c r="DED53" s="141"/>
      <c r="DEE53" s="141"/>
      <c r="DEF53" s="141"/>
      <c r="DEG53" s="141"/>
      <c r="DEH53" s="141"/>
      <c r="DEI53" s="141"/>
      <c r="DEJ53" s="141"/>
      <c r="DEK53" s="141"/>
      <c r="DEL53" s="141"/>
      <c r="DEM53" s="141"/>
      <c r="DEN53" s="141"/>
      <c r="DEO53" s="141"/>
      <c r="DEP53" s="141"/>
      <c r="DEQ53" s="141"/>
      <c r="DER53" s="141"/>
      <c r="DES53" s="141"/>
      <c r="DET53" s="141"/>
      <c r="DEU53" s="141"/>
      <c r="DEV53" s="141"/>
      <c r="DEW53" s="141"/>
      <c r="DEX53" s="141"/>
      <c r="DEY53" s="141"/>
      <c r="DEZ53" s="141"/>
      <c r="DFA53" s="141"/>
      <c r="DFB53" s="141"/>
      <c r="DFC53" s="141"/>
      <c r="DFD53" s="141"/>
      <c r="DFE53" s="141"/>
      <c r="DFF53" s="141"/>
      <c r="DFG53" s="141"/>
      <c r="DFH53" s="141"/>
      <c r="DFI53" s="141"/>
      <c r="DFJ53" s="141"/>
      <c r="DFK53" s="141"/>
      <c r="DFL53" s="141"/>
      <c r="DFM53" s="141"/>
      <c r="DFN53" s="141"/>
      <c r="DFO53" s="141"/>
      <c r="DFP53" s="141"/>
      <c r="DFQ53" s="141"/>
      <c r="DFR53" s="141"/>
      <c r="DFS53" s="141"/>
      <c r="DFT53" s="141"/>
      <c r="DFU53" s="141"/>
      <c r="DFV53" s="141"/>
      <c r="DFW53" s="141"/>
      <c r="DFX53" s="141"/>
      <c r="DFY53" s="141"/>
      <c r="DFZ53" s="141"/>
      <c r="DGA53" s="141"/>
      <c r="DGB53" s="141"/>
      <c r="DGC53" s="141"/>
      <c r="DGD53" s="141"/>
      <c r="DGE53" s="141"/>
      <c r="DGF53" s="141"/>
      <c r="DGG53" s="141"/>
      <c r="DGH53" s="141"/>
      <c r="DGI53" s="141"/>
      <c r="DGJ53" s="141"/>
      <c r="DGK53" s="141"/>
      <c r="DGL53" s="141"/>
      <c r="DGM53" s="141"/>
      <c r="DGN53" s="141"/>
      <c r="DGO53" s="141"/>
      <c r="DGP53" s="141"/>
      <c r="DGQ53" s="141"/>
      <c r="DGR53" s="141"/>
      <c r="DGS53" s="141"/>
      <c r="DGT53" s="141"/>
      <c r="DGU53" s="141"/>
      <c r="DGV53" s="141"/>
      <c r="DGW53" s="141"/>
      <c r="DGX53" s="141"/>
      <c r="DGY53" s="141"/>
      <c r="DGZ53" s="141"/>
      <c r="DHA53" s="141"/>
      <c r="DHB53" s="141"/>
      <c r="DHC53" s="141"/>
      <c r="DHD53" s="141"/>
      <c r="DHE53" s="141"/>
      <c r="DHF53" s="141"/>
      <c r="DHG53" s="141"/>
      <c r="DHH53" s="141"/>
      <c r="DHI53" s="141"/>
      <c r="DHJ53" s="141"/>
      <c r="DHK53" s="141"/>
      <c r="DHL53" s="141"/>
      <c r="DHM53" s="141"/>
      <c r="DHN53" s="141"/>
      <c r="DHO53" s="141"/>
      <c r="DHP53" s="141"/>
      <c r="DHQ53" s="141"/>
      <c r="DHR53" s="141"/>
      <c r="DHS53" s="141"/>
      <c r="DHT53" s="141"/>
      <c r="DHU53" s="141"/>
      <c r="DHV53" s="141"/>
      <c r="DHW53" s="141"/>
      <c r="DHX53" s="141"/>
      <c r="DHY53" s="141"/>
      <c r="DHZ53" s="141"/>
      <c r="DIA53" s="141"/>
      <c r="DIB53" s="141"/>
      <c r="DIC53" s="141"/>
      <c r="DID53" s="141"/>
      <c r="DIE53" s="141"/>
      <c r="DIF53" s="141"/>
      <c r="DIG53" s="141"/>
      <c r="DIH53" s="141"/>
      <c r="DII53" s="141"/>
      <c r="DIJ53" s="141"/>
      <c r="DIK53" s="141"/>
      <c r="DIL53" s="141"/>
      <c r="DIM53" s="141"/>
      <c r="DIN53" s="141"/>
      <c r="DIO53" s="141"/>
      <c r="DIP53" s="141"/>
      <c r="DIQ53" s="141"/>
      <c r="DIR53" s="141"/>
      <c r="DIS53" s="141"/>
      <c r="DIT53" s="141"/>
      <c r="DIU53" s="141"/>
      <c r="DIV53" s="141"/>
      <c r="DIW53" s="141"/>
      <c r="DIX53" s="141"/>
      <c r="DIY53" s="141"/>
      <c r="DIZ53" s="141"/>
      <c r="DJA53" s="141"/>
      <c r="DJB53" s="141"/>
      <c r="DJC53" s="141"/>
      <c r="DJD53" s="141"/>
      <c r="DJE53" s="141"/>
      <c r="DJF53" s="141"/>
      <c r="DJG53" s="141"/>
      <c r="DJH53" s="141"/>
      <c r="DJI53" s="141"/>
      <c r="DJJ53" s="141"/>
      <c r="DJK53" s="141"/>
      <c r="DJL53" s="141"/>
      <c r="DJM53" s="141"/>
      <c r="DJN53" s="141"/>
      <c r="DJO53" s="141"/>
      <c r="DJP53" s="141"/>
      <c r="DJQ53" s="141"/>
      <c r="DJR53" s="141"/>
      <c r="DJS53" s="141"/>
      <c r="DJT53" s="141"/>
      <c r="DJU53" s="141"/>
      <c r="DJV53" s="141"/>
      <c r="DJW53" s="141"/>
      <c r="DJX53" s="141"/>
      <c r="DJY53" s="141"/>
      <c r="DJZ53" s="141"/>
      <c r="DKA53" s="141"/>
      <c r="DKB53" s="141"/>
      <c r="DKC53" s="141"/>
      <c r="DKD53" s="141"/>
      <c r="DKE53" s="141"/>
      <c r="DKF53" s="141"/>
      <c r="DKG53" s="141"/>
      <c r="DKH53" s="141"/>
      <c r="DKI53" s="141"/>
      <c r="DKJ53" s="141"/>
      <c r="DKK53" s="141"/>
      <c r="DKL53" s="141"/>
      <c r="DKM53" s="141"/>
      <c r="DKN53" s="141"/>
      <c r="DKO53" s="141"/>
      <c r="DKP53" s="141"/>
      <c r="DKQ53" s="141"/>
      <c r="DKR53" s="141"/>
      <c r="DKS53" s="141"/>
      <c r="DKT53" s="141"/>
      <c r="DKU53" s="141"/>
      <c r="DKV53" s="141"/>
      <c r="DKW53" s="141"/>
      <c r="DKX53" s="141"/>
      <c r="DKY53" s="141"/>
      <c r="DKZ53" s="141"/>
      <c r="DLA53" s="141"/>
      <c r="DLB53" s="141"/>
      <c r="DLC53" s="141"/>
      <c r="DLD53" s="141"/>
      <c r="DLE53" s="141"/>
      <c r="DLF53" s="141"/>
      <c r="DLG53" s="141"/>
      <c r="DLH53" s="141"/>
      <c r="DLI53" s="141"/>
      <c r="DLJ53" s="141"/>
      <c r="DLK53" s="141"/>
      <c r="DLL53" s="141"/>
      <c r="DLM53" s="141"/>
      <c r="DLN53" s="141"/>
      <c r="DLO53" s="141"/>
      <c r="DLP53" s="141"/>
      <c r="DLQ53" s="141"/>
      <c r="DLR53" s="141"/>
      <c r="DLS53" s="141"/>
      <c r="DLT53" s="141"/>
      <c r="DLU53" s="141"/>
      <c r="DLV53" s="141"/>
      <c r="DLW53" s="141"/>
      <c r="DLX53" s="141"/>
      <c r="DLY53" s="141"/>
      <c r="DLZ53" s="141"/>
      <c r="DMA53" s="141"/>
      <c r="DMB53" s="141"/>
      <c r="DMC53" s="141"/>
      <c r="DMD53" s="141"/>
      <c r="DME53" s="141"/>
      <c r="DMF53" s="141"/>
      <c r="DMG53" s="141"/>
      <c r="DMH53" s="141"/>
      <c r="DMI53" s="141"/>
      <c r="DMJ53" s="141"/>
      <c r="DMK53" s="141"/>
      <c r="DML53" s="141"/>
      <c r="DMM53" s="141"/>
      <c r="DMN53" s="141"/>
      <c r="DMO53" s="141"/>
      <c r="DMP53" s="141"/>
      <c r="DMQ53" s="141"/>
      <c r="DMR53" s="141"/>
      <c r="DMS53" s="141"/>
      <c r="DMT53" s="141"/>
      <c r="DMU53" s="141"/>
      <c r="DMV53" s="141"/>
      <c r="DMW53" s="141"/>
      <c r="DMX53" s="141"/>
      <c r="DMY53" s="141"/>
      <c r="DMZ53" s="141"/>
      <c r="DNA53" s="141"/>
      <c r="DNB53" s="141"/>
      <c r="DNC53" s="141"/>
      <c r="DND53" s="141"/>
      <c r="DNE53" s="141"/>
      <c r="DNF53" s="141"/>
      <c r="DNG53" s="141"/>
      <c r="DNH53" s="141"/>
      <c r="DNI53" s="141"/>
      <c r="DNJ53" s="141"/>
      <c r="DNK53" s="141"/>
      <c r="DNL53" s="141"/>
      <c r="DNM53" s="141"/>
      <c r="DNN53" s="141"/>
      <c r="DNO53" s="141"/>
      <c r="DNP53" s="141"/>
      <c r="DNQ53" s="141"/>
      <c r="DNR53" s="141"/>
      <c r="DNS53" s="141"/>
      <c r="DNT53" s="141"/>
      <c r="DNU53" s="141"/>
      <c r="DNV53" s="141"/>
      <c r="DNW53" s="141"/>
      <c r="DNX53" s="141"/>
      <c r="DNY53" s="141"/>
      <c r="DNZ53" s="141"/>
      <c r="DOA53" s="141"/>
      <c r="DOB53" s="141"/>
      <c r="DOC53" s="141"/>
      <c r="DOD53" s="141"/>
      <c r="DOE53" s="141"/>
      <c r="DOF53" s="141"/>
      <c r="DOG53" s="141"/>
      <c r="DOH53" s="141"/>
      <c r="DOI53" s="141"/>
      <c r="DOJ53" s="141"/>
      <c r="DOK53" s="141"/>
      <c r="DOL53" s="141"/>
      <c r="DOM53" s="141"/>
      <c r="DON53" s="141"/>
      <c r="DOO53" s="141"/>
      <c r="DOP53" s="141"/>
      <c r="DOQ53" s="141"/>
      <c r="DOR53" s="141"/>
      <c r="DOS53" s="141"/>
      <c r="DOT53" s="141"/>
      <c r="DOU53" s="141"/>
      <c r="DOV53" s="141"/>
      <c r="DOW53" s="141"/>
      <c r="DOX53" s="141"/>
      <c r="DOY53" s="141"/>
      <c r="DOZ53" s="141"/>
      <c r="DPA53" s="141"/>
      <c r="DPB53" s="141"/>
      <c r="DPC53" s="141"/>
      <c r="DPD53" s="141"/>
      <c r="DPE53" s="141"/>
      <c r="DPF53" s="141"/>
      <c r="DPG53" s="141"/>
      <c r="DPH53" s="141"/>
      <c r="DPI53" s="141"/>
      <c r="DPJ53" s="141"/>
      <c r="DPK53" s="141"/>
      <c r="DPL53" s="141"/>
      <c r="DPM53" s="141"/>
      <c r="DPN53" s="141"/>
      <c r="DPO53" s="141"/>
      <c r="DPP53" s="141"/>
      <c r="DPQ53" s="141"/>
      <c r="DPR53" s="141"/>
      <c r="DPS53" s="141"/>
      <c r="DPT53" s="141"/>
      <c r="DPU53" s="141"/>
      <c r="DPV53" s="141"/>
      <c r="DPW53" s="141"/>
      <c r="DPX53" s="141"/>
      <c r="DPY53" s="141"/>
      <c r="DPZ53" s="141"/>
      <c r="DQA53" s="141"/>
      <c r="DQB53" s="141"/>
      <c r="DQC53" s="141"/>
      <c r="DQD53" s="141"/>
      <c r="DQE53" s="141"/>
      <c r="DQF53" s="141"/>
      <c r="DQG53" s="141"/>
      <c r="DQH53" s="141"/>
      <c r="DQI53" s="141"/>
      <c r="DQJ53" s="141"/>
      <c r="DQK53" s="141"/>
      <c r="DQL53" s="141"/>
      <c r="DQM53" s="141"/>
      <c r="DQN53" s="141"/>
      <c r="DQO53" s="141"/>
      <c r="DQP53" s="141"/>
      <c r="DQQ53" s="141"/>
      <c r="DQR53" s="141"/>
      <c r="DQS53" s="141"/>
      <c r="DQT53" s="141"/>
      <c r="DQU53" s="141"/>
      <c r="DQV53" s="141"/>
      <c r="DQW53" s="141"/>
      <c r="DQX53" s="141"/>
      <c r="DQY53" s="141"/>
      <c r="DQZ53" s="141"/>
      <c r="DRA53" s="141"/>
      <c r="DRB53" s="141"/>
      <c r="DRC53" s="141"/>
      <c r="DRD53" s="141"/>
      <c r="DRE53" s="141"/>
      <c r="DRF53" s="141"/>
      <c r="DRG53" s="141"/>
      <c r="DRH53" s="141"/>
      <c r="DRI53" s="141"/>
      <c r="DRJ53" s="141"/>
      <c r="DRK53" s="141"/>
      <c r="DRL53" s="141"/>
      <c r="DRM53" s="141"/>
      <c r="DRN53" s="141"/>
      <c r="DRO53" s="141"/>
      <c r="DRP53" s="141"/>
      <c r="DRQ53" s="141"/>
      <c r="DRR53" s="141"/>
      <c r="DRS53" s="141"/>
      <c r="DRT53" s="141"/>
      <c r="DRU53" s="141"/>
      <c r="DRV53" s="141"/>
      <c r="DRW53" s="141"/>
      <c r="DRX53" s="141"/>
      <c r="DRY53" s="141"/>
      <c r="DRZ53" s="141"/>
      <c r="DSA53" s="141"/>
      <c r="DSB53" s="141"/>
      <c r="DSC53" s="141"/>
      <c r="DSD53" s="141"/>
      <c r="DSE53" s="141"/>
      <c r="DSF53" s="141"/>
      <c r="DSG53" s="141"/>
      <c r="DSH53" s="141"/>
      <c r="DSI53" s="141"/>
      <c r="DSJ53" s="141"/>
      <c r="DSK53" s="141"/>
      <c r="DSL53" s="141"/>
      <c r="DSM53" s="141"/>
      <c r="DSN53" s="141"/>
      <c r="DSO53" s="141"/>
      <c r="DSP53" s="141"/>
      <c r="DSQ53" s="141"/>
      <c r="DSR53" s="141"/>
      <c r="DSS53" s="141"/>
      <c r="DST53" s="141"/>
      <c r="DSU53" s="141"/>
      <c r="DSV53" s="141"/>
      <c r="DSW53" s="141"/>
      <c r="DSX53" s="141"/>
      <c r="DSY53" s="141"/>
      <c r="DSZ53" s="141"/>
      <c r="DTA53" s="141"/>
      <c r="DTB53" s="141"/>
      <c r="DTC53" s="141"/>
      <c r="DTD53" s="141"/>
      <c r="DTE53" s="141"/>
      <c r="DTF53" s="141"/>
      <c r="DTG53" s="141"/>
      <c r="DTH53" s="141"/>
      <c r="DTI53" s="141"/>
      <c r="DTJ53" s="141"/>
      <c r="DTK53" s="141"/>
      <c r="DTL53" s="141"/>
      <c r="DTM53" s="141"/>
      <c r="DTN53" s="141"/>
      <c r="DTO53" s="141"/>
      <c r="DTP53" s="141"/>
      <c r="DTQ53" s="141"/>
      <c r="DTR53" s="141"/>
      <c r="DTS53" s="141"/>
      <c r="DTT53" s="141"/>
      <c r="DTU53" s="141"/>
      <c r="DTV53" s="141"/>
      <c r="DTW53" s="141"/>
      <c r="DTX53" s="141"/>
      <c r="DTY53" s="141"/>
      <c r="DTZ53" s="141"/>
      <c r="DUA53" s="141"/>
      <c r="DUB53" s="141"/>
      <c r="DUC53" s="141"/>
      <c r="DUD53" s="141"/>
      <c r="DUE53" s="141"/>
      <c r="DUF53" s="141"/>
      <c r="DUG53" s="141"/>
      <c r="DUH53" s="141"/>
      <c r="DUI53" s="141"/>
      <c r="DUJ53" s="141"/>
      <c r="DUK53" s="141"/>
      <c r="DUL53" s="141"/>
      <c r="DUM53" s="141"/>
      <c r="DUN53" s="141"/>
      <c r="DUO53" s="141"/>
      <c r="DUP53" s="141"/>
      <c r="DUQ53" s="141"/>
      <c r="DUR53" s="141"/>
      <c r="DUS53" s="141"/>
      <c r="DUT53" s="141"/>
      <c r="DUU53" s="141"/>
      <c r="DUV53" s="141"/>
      <c r="DUW53" s="141"/>
      <c r="DUX53" s="141"/>
      <c r="DUY53" s="141"/>
      <c r="DUZ53" s="141"/>
      <c r="DVA53" s="141"/>
      <c r="DVB53" s="141"/>
      <c r="DVC53" s="141"/>
      <c r="DVD53" s="141"/>
      <c r="DVE53" s="141"/>
      <c r="DVF53" s="141"/>
      <c r="DVG53" s="141"/>
      <c r="DVH53" s="141"/>
      <c r="DVI53" s="141"/>
      <c r="DVJ53" s="141"/>
      <c r="DVK53" s="141"/>
      <c r="DVL53" s="141"/>
      <c r="DVM53" s="141"/>
      <c r="DVN53" s="141"/>
      <c r="DVO53" s="141"/>
      <c r="DVP53" s="141"/>
      <c r="DVQ53" s="141"/>
      <c r="DVR53" s="141"/>
      <c r="DVS53" s="141"/>
      <c r="DVT53" s="141"/>
      <c r="DVU53" s="141"/>
      <c r="DVV53" s="141"/>
      <c r="DVW53" s="141"/>
      <c r="DVX53" s="141"/>
      <c r="DVY53" s="141"/>
      <c r="DVZ53" s="141"/>
      <c r="DWA53" s="141"/>
      <c r="DWB53" s="141"/>
      <c r="DWC53" s="141"/>
      <c r="DWD53" s="141"/>
      <c r="DWE53" s="141"/>
      <c r="DWF53" s="141"/>
      <c r="DWG53" s="141"/>
      <c r="DWH53" s="141"/>
      <c r="DWI53" s="141"/>
      <c r="DWJ53" s="141"/>
      <c r="DWK53" s="141"/>
      <c r="DWL53" s="141"/>
      <c r="DWM53" s="141"/>
      <c r="DWN53" s="141"/>
      <c r="DWO53" s="141"/>
      <c r="DWP53" s="141"/>
      <c r="DWQ53" s="141"/>
      <c r="DWR53" s="141"/>
      <c r="DWS53" s="141"/>
      <c r="DWT53" s="141"/>
      <c r="DWU53" s="141"/>
      <c r="DWV53" s="141"/>
      <c r="DWW53" s="141"/>
      <c r="DWX53" s="141"/>
      <c r="DWY53" s="141"/>
      <c r="DWZ53" s="141"/>
      <c r="DXA53" s="141"/>
      <c r="DXB53" s="141"/>
      <c r="DXC53" s="141"/>
      <c r="DXD53" s="141"/>
      <c r="DXE53" s="141"/>
      <c r="DXF53" s="141"/>
      <c r="DXG53" s="141"/>
      <c r="DXH53" s="141"/>
      <c r="DXI53" s="141"/>
      <c r="DXJ53" s="141"/>
      <c r="DXK53" s="141"/>
      <c r="DXL53" s="141"/>
      <c r="DXM53" s="141"/>
      <c r="DXN53" s="141"/>
      <c r="DXO53" s="141"/>
      <c r="DXP53" s="141"/>
      <c r="DXQ53" s="141"/>
      <c r="DXR53" s="141"/>
      <c r="DXS53" s="141"/>
      <c r="DXT53" s="141"/>
      <c r="DXU53" s="141"/>
      <c r="DXV53" s="141"/>
      <c r="DXW53" s="141"/>
      <c r="DXX53" s="141"/>
      <c r="DXY53" s="141"/>
      <c r="DXZ53" s="141"/>
      <c r="DYA53" s="141"/>
      <c r="DYB53" s="141"/>
      <c r="DYC53" s="141"/>
      <c r="DYD53" s="141"/>
      <c r="DYE53" s="141"/>
      <c r="DYF53" s="141"/>
      <c r="DYG53" s="141"/>
      <c r="DYH53" s="141"/>
      <c r="DYI53" s="141"/>
      <c r="DYJ53" s="141"/>
      <c r="DYK53" s="141"/>
      <c r="DYL53" s="141"/>
      <c r="DYM53" s="141"/>
      <c r="DYN53" s="141"/>
      <c r="DYO53" s="141"/>
      <c r="DYP53" s="141"/>
      <c r="DYQ53" s="141"/>
      <c r="DYR53" s="141"/>
      <c r="DYS53" s="141"/>
      <c r="DYT53" s="141"/>
      <c r="DYU53" s="141"/>
      <c r="DYV53" s="141"/>
      <c r="DYW53" s="141"/>
      <c r="DYX53" s="141"/>
      <c r="DYY53" s="141"/>
      <c r="DYZ53" s="141"/>
      <c r="DZA53" s="141"/>
      <c r="DZB53" s="141"/>
      <c r="DZC53" s="141"/>
      <c r="DZD53" s="141"/>
      <c r="DZE53" s="141"/>
      <c r="DZF53" s="141"/>
      <c r="DZG53" s="141"/>
      <c r="DZH53" s="141"/>
      <c r="DZI53" s="141"/>
      <c r="DZJ53" s="141"/>
      <c r="DZK53" s="141"/>
      <c r="DZL53" s="141"/>
      <c r="DZM53" s="141"/>
      <c r="DZN53" s="141"/>
      <c r="DZO53" s="141"/>
      <c r="DZP53" s="141"/>
      <c r="DZQ53" s="141"/>
      <c r="DZR53" s="141"/>
      <c r="DZS53" s="141"/>
      <c r="DZT53" s="141"/>
      <c r="DZU53" s="141"/>
      <c r="DZV53" s="141"/>
      <c r="DZW53" s="141"/>
      <c r="DZX53" s="141"/>
      <c r="DZY53" s="141"/>
      <c r="DZZ53" s="141"/>
      <c r="EAA53" s="141"/>
      <c r="EAB53" s="141"/>
      <c r="EAC53" s="141"/>
      <c r="EAD53" s="141"/>
      <c r="EAE53" s="141"/>
      <c r="EAF53" s="141"/>
      <c r="EAG53" s="141"/>
      <c r="EAH53" s="141"/>
      <c r="EAI53" s="141"/>
      <c r="EAJ53" s="141"/>
      <c r="EAK53" s="141"/>
      <c r="EAL53" s="141"/>
      <c r="EAM53" s="141"/>
      <c r="EAN53" s="141"/>
      <c r="EAO53" s="141"/>
      <c r="EAP53" s="141"/>
      <c r="EAQ53" s="141"/>
      <c r="EAR53" s="141"/>
      <c r="EAS53" s="141"/>
      <c r="EAT53" s="141"/>
      <c r="EAU53" s="141"/>
      <c r="EAV53" s="141"/>
      <c r="EAW53" s="141"/>
      <c r="EAX53" s="141"/>
      <c r="EAY53" s="141"/>
      <c r="EAZ53" s="141"/>
      <c r="EBA53" s="141"/>
      <c r="EBB53" s="141"/>
      <c r="EBC53" s="141"/>
      <c r="EBD53" s="141"/>
      <c r="EBE53" s="141"/>
      <c r="EBF53" s="141"/>
      <c r="EBG53" s="141"/>
      <c r="EBH53" s="141"/>
      <c r="EBI53" s="141"/>
      <c r="EBJ53" s="141"/>
      <c r="EBK53" s="141"/>
      <c r="EBL53" s="141"/>
      <c r="EBM53" s="141"/>
      <c r="EBN53" s="141"/>
      <c r="EBO53" s="141"/>
      <c r="EBP53" s="141"/>
      <c r="EBQ53" s="141"/>
      <c r="EBR53" s="141"/>
      <c r="EBS53" s="141"/>
      <c r="EBT53" s="141"/>
      <c r="EBU53" s="141"/>
      <c r="EBV53" s="141"/>
      <c r="EBW53" s="141"/>
      <c r="EBX53" s="141"/>
      <c r="EBY53" s="141"/>
      <c r="EBZ53" s="141"/>
      <c r="ECA53" s="141"/>
      <c r="ECB53" s="141"/>
      <c r="ECC53" s="141"/>
      <c r="ECD53" s="141"/>
      <c r="ECE53" s="141"/>
      <c r="ECF53" s="141"/>
      <c r="ECG53" s="141"/>
      <c r="ECH53" s="141"/>
      <c r="ECI53" s="141"/>
      <c r="ECJ53" s="141"/>
      <c r="ECK53" s="141"/>
      <c r="ECL53" s="141"/>
      <c r="ECM53" s="141"/>
      <c r="ECN53" s="141"/>
      <c r="ECO53" s="141"/>
      <c r="ECP53" s="141"/>
      <c r="ECQ53" s="141"/>
      <c r="ECR53" s="141"/>
      <c r="ECS53" s="141"/>
      <c r="ECT53" s="141"/>
      <c r="ECU53" s="141"/>
      <c r="ECV53" s="141"/>
      <c r="ECW53" s="141"/>
      <c r="ECX53" s="141"/>
      <c r="ECY53" s="141"/>
      <c r="ECZ53" s="141"/>
      <c r="EDA53" s="141"/>
      <c r="EDB53" s="141"/>
      <c r="EDC53" s="141"/>
      <c r="EDD53" s="141"/>
      <c r="EDE53" s="141"/>
      <c r="EDF53" s="141"/>
      <c r="EDG53" s="141"/>
      <c r="EDH53" s="141"/>
      <c r="EDI53" s="141"/>
      <c r="EDJ53" s="141"/>
      <c r="EDK53" s="141"/>
      <c r="EDL53" s="141"/>
      <c r="EDM53" s="141"/>
      <c r="EDN53" s="141"/>
      <c r="EDO53" s="141"/>
      <c r="EDP53" s="141"/>
      <c r="EDQ53" s="141"/>
      <c r="EDR53" s="141"/>
      <c r="EDS53" s="141"/>
      <c r="EDT53" s="141"/>
      <c r="EDU53" s="141"/>
      <c r="EDV53" s="141"/>
      <c r="EDW53" s="141"/>
      <c r="EDX53" s="141"/>
      <c r="EDY53" s="141"/>
      <c r="EDZ53" s="141"/>
      <c r="EEA53" s="141"/>
      <c r="EEB53" s="141"/>
      <c r="EEC53" s="141"/>
      <c r="EED53" s="141"/>
      <c r="EEE53" s="141"/>
      <c r="EEF53" s="141"/>
      <c r="EEG53" s="141"/>
      <c r="EEH53" s="141"/>
      <c r="EEI53" s="141"/>
      <c r="EEJ53" s="141"/>
      <c r="EEK53" s="141"/>
      <c r="EEL53" s="141"/>
      <c r="EEM53" s="141"/>
      <c r="EEN53" s="141"/>
      <c r="EEO53" s="141"/>
      <c r="EEP53" s="141"/>
      <c r="EEQ53" s="141"/>
      <c r="EER53" s="141"/>
      <c r="EES53" s="141"/>
      <c r="EET53" s="141"/>
      <c r="EEU53" s="141"/>
      <c r="EEV53" s="141"/>
      <c r="EEW53" s="141"/>
      <c r="EEX53" s="141"/>
      <c r="EEY53" s="141"/>
      <c r="EEZ53" s="141"/>
      <c r="EFA53" s="141"/>
      <c r="EFB53" s="141"/>
      <c r="EFC53" s="141"/>
      <c r="EFD53" s="141"/>
      <c r="EFE53" s="141"/>
      <c r="EFF53" s="141"/>
      <c r="EFG53" s="141"/>
      <c r="EFH53" s="141"/>
      <c r="EFI53" s="141"/>
      <c r="EFJ53" s="141"/>
      <c r="EFK53" s="141"/>
      <c r="EFL53" s="141"/>
      <c r="EFM53" s="141"/>
      <c r="EFN53" s="141"/>
      <c r="EFO53" s="141"/>
      <c r="EFP53" s="141"/>
      <c r="EFQ53" s="141"/>
      <c r="EFR53" s="141"/>
      <c r="EFS53" s="141"/>
      <c r="EFT53" s="141"/>
      <c r="EFU53" s="141"/>
      <c r="EFV53" s="141"/>
      <c r="EFW53" s="141"/>
      <c r="EFX53" s="141"/>
      <c r="EFY53" s="141"/>
      <c r="EFZ53" s="141"/>
      <c r="EGA53" s="141"/>
      <c r="EGB53" s="141"/>
      <c r="EGC53" s="141"/>
      <c r="EGD53" s="141"/>
      <c r="EGE53" s="141"/>
      <c r="EGF53" s="141"/>
      <c r="EGG53" s="141"/>
      <c r="EGH53" s="141"/>
      <c r="EGI53" s="141"/>
      <c r="EGJ53" s="141"/>
      <c r="EGK53" s="141"/>
      <c r="EGL53" s="141"/>
      <c r="EGM53" s="141"/>
      <c r="EGN53" s="141"/>
      <c r="EGO53" s="141"/>
      <c r="EGP53" s="141"/>
      <c r="EGQ53" s="141"/>
      <c r="EGR53" s="141"/>
      <c r="EGS53" s="141"/>
      <c r="EGT53" s="141"/>
      <c r="EGU53" s="141"/>
      <c r="EGV53" s="141"/>
      <c r="EGW53" s="141"/>
      <c r="EGX53" s="141"/>
      <c r="EGY53" s="141"/>
      <c r="EGZ53" s="141"/>
      <c r="EHA53" s="141"/>
      <c r="EHB53" s="141"/>
      <c r="EHC53" s="141"/>
      <c r="EHD53" s="141"/>
      <c r="EHE53" s="141"/>
      <c r="EHF53" s="141"/>
      <c r="EHG53" s="141"/>
      <c r="EHH53" s="141"/>
      <c r="EHI53" s="141"/>
      <c r="EHJ53" s="141"/>
      <c r="EHK53" s="141"/>
      <c r="EHL53" s="141"/>
      <c r="EHM53" s="141"/>
      <c r="EHN53" s="141"/>
      <c r="EHO53" s="141"/>
      <c r="EHP53" s="141"/>
      <c r="EHQ53" s="141"/>
      <c r="EHR53" s="141"/>
      <c r="EHS53" s="141"/>
      <c r="EHT53" s="141"/>
      <c r="EHU53" s="141"/>
      <c r="EHV53" s="141"/>
      <c r="EHW53" s="141"/>
      <c r="EHX53" s="141"/>
      <c r="EHY53" s="141"/>
      <c r="EHZ53" s="141"/>
      <c r="EIA53" s="141"/>
      <c r="EIB53" s="141"/>
      <c r="EIC53" s="141"/>
      <c r="EID53" s="141"/>
      <c r="EIE53" s="141"/>
      <c r="EIF53" s="141"/>
      <c r="EIG53" s="141"/>
      <c r="EIH53" s="141"/>
      <c r="EII53" s="141"/>
      <c r="EIJ53" s="141"/>
      <c r="EIK53" s="141"/>
      <c r="EIL53" s="141"/>
      <c r="EIM53" s="141"/>
      <c r="EIN53" s="141"/>
      <c r="EIO53" s="141"/>
      <c r="EIP53" s="141"/>
      <c r="EIQ53" s="141"/>
      <c r="EIR53" s="141"/>
      <c r="EIS53" s="141"/>
      <c r="EIT53" s="141"/>
      <c r="EIU53" s="141"/>
      <c r="EIV53" s="141"/>
      <c r="EIW53" s="141"/>
      <c r="EIX53" s="141"/>
      <c r="EIY53" s="141"/>
      <c r="EIZ53" s="141"/>
      <c r="EJA53" s="141"/>
      <c r="EJB53" s="141"/>
      <c r="EJC53" s="141"/>
      <c r="EJD53" s="141"/>
      <c r="EJE53" s="141"/>
      <c r="EJF53" s="141"/>
      <c r="EJG53" s="141"/>
      <c r="EJH53" s="141"/>
      <c r="EJI53" s="141"/>
      <c r="EJJ53" s="141"/>
      <c r="EJK53" s="141"/>
      <c r="EJL53" s="141"/>
      <c r="EJM53" s="141"/>
      <c r="EJN53" s="141"/>
      <c r="EJO53" s="141"/>
      <c r="EJP53" s="141"/>
      <c r="EJQ53" s="141"/>
      <c r="EJR53" s="141"/>
      <c r="EJS53" s="141"/>
      <c r="EJT53" s="141"/>
      <c r="EJU53" s="141"/>
      <c r="EJV53" s="141"/>
      <c r="EJW53" s="141"/>
      <c r="EJX53" s="141"/>
      <c r="EJY53" s="141"/>
      <c r="EJZ53" s="141"/>
      <c r="EKA53" s="141"/>
      <c r="EKB53" s="141"/>
      <c r="EKC53" s="141"/>
      <c r="EKD53" s="141"/>
      <c r="EKE53" s="141"/>
      <c r="EKF53" s="141"/>
      <c r="EKG53" s="141"/>
      <c r="EKH53" s="141"/>
      <c r="EKI53" s="141"/>
      <c r="EKJ53" s="141"/>
      <c r="EKK53" s="141"/>
      <c r="EKL53" s="141"/>
      <c r="EKM53" s="141"/>
      <c r="EKN53" s="141"/>
      <c r="EKO53" s="141"/>
      <c r="EKP53" s="141"/>
      <c r="EKQ53" s="141"/>
      <c r="EKR53" s="141"/>
      <c r="EKS53" s="141"/>
      <c r="EKT53" s="141"/>
      <c r="EKU53" s="141"/>
      <c r="EKV53" s="141"/>
      <c r="EKW53" s="141"/>
      <c r="EKX53" s="141"/>
      <c r="EKY53" s="141"/>
      <c r="EKZ53" s="141"/>
      <c r="ELA53" s="141"/>
      <c r="ELB53" s="141"/>
      <c r="ELC53" s="141"/>
      <c r="ELD53" s="141"/>
      <c r="ELE53" s="141"/>
      <c r="ELF53" s="141"/>
      <c r="ELG53" s="141"/>
      <c r="ELH53" s="141"/>
      <c r="ELI53" s="141"/>
      <c r="ELJ53" s="141"/>
      <c r="ELK53" s="141"/>
      <c r="ELL53" s="141"/>
      <c r="ELM53" s="141"/>
      <c r="ELN53" s="141"/>
      <c r="ELO53" s="141"/>
      <c r="ELP53" s="141"/>
      <c r="ELQ53" s="141"/>
      <c r="ELR53" s="141"/>
      <c r="ELS53" s="141"/>
      <c r="ELT53" s="141"/>
      <c r="ELU53" s="141"/>
      <c r="ELV53" s="141"/>
      <c r="ELW53" s="141"/>
      <c r="ELX53" s="141"/>
      <c r="ELY53" s="141"/>
      <c r="ELZ53" s="141"/>
      <c r="EMA53" s="141"/>
      <c r="EMB53" s="141"/>
      <c r="EMC53" s="141"/>
      <c r="EMD53" s="141"/>
      <c r="EME53" s="141"/>
      <c r="EMF53" s="141"/>
      <c r="EMG53" s="141"/>
      <c r="EMH53" s="141"/>
      <c r="EMI53" s="141"/>
      <c r="EMJ53" s="141"/>
      <c r="EMK53" s="141"/>
      <c r="EML53" s="141"/>
      <c r="EMM53" s="141"/>
      <c r="EMN53" s="141"/>
      <c r="EMO53" s="141"/>
      <c r="EMP53" s="141"/>
      <c r="EMQ53" s="141"/>
      <c r="EMR53" s="141"/>
      <c r="EMS53" s="141"/>
      <c r="EMT53" s="141"/>
      <c r="EMU53" s="141"/>
      <c r="EMV53" s="141"/>
      <c r="EMW53" s="141"/>
      <c r="EMX53" s="141"/>
      <c r="EMY53" s="141"/>
      <c r="EMZ53" s="141"/>
      <c r="ENA53" s="141"/>
      <c r="ENB53" s="141"/>
      <c r="ENC53" s="141"/>
      <c r="END53" s="141"/>
      <c r="ENE53" s="141"/>
      <c r="ENF53" s="141"/>
      <c r="ENG53" s="141"/>
      <c r="ENH53" s="141"/>
      <c r="ENI53" s="141"/>
      <c r="ENJ53" s="141"/>
      <c r="ENK53" s="141"/>
      <c r="ENL53" s="141"/>
      <c r="ENM53" s="141"/>
      <c r="ENN53" s="141"/>
      <c r="ENO53" s="141"/>
      <c r="ENP53" s="141"/>
      <c r="ENQ53" s="141"/>
      <c r="ENR53" s="141"/>
      <c r="ENS53" s="141"/>
      <c r="ENT53" s="141"/>
      <c r="ENU53" s="141"/>
      <c r="ENV53" s="141"/>
      <c r="ENW53" s="141"/>
      <c r="ENX53" s="141"/>
      <c r="ENY53" s="141"/>
      <c r="ENZ53" s="141"/>
      <c r="EOA53" s="141"/>
      <c r="EOB53" s="141"/>
      <c r="EOC53" s="141"/>
      <c r="EOD53" s="141"/>
      <c r="EOE53" s="141"/>
      <c r="EOF53" s="141"/>
      <c r="EOG53" s="141"/>
      <c r="EOH53" s="141"/>
      <c r="EOI53" s="141"/>
      <c r="EOJ53" s="141"/>
      <c r="EOK53" s="141"/>
      <c r="EOL53" s="141"/>
      <c r="EOM53" s="141"/>
      <c r="EON53" s="141"/>
      <c r="EOO53" s="141"/>
      <c r="EOP53" s="141"/>
      <c r="EOQ53" s="141"/>
      <c r="EOR53" s="141"/>
      <c r="EOS53" s="141"/>
      <c r="EOT53" s="141"/>
      <c r="EOU53" s="141"/>
      <c r="EOV53" s="141"/>
      <c r="EOW53" s="141"/>
      <c r="EOX53" s="141"/>
      <c r="EOY53" s="141"/>
      <c r="EOZ53" s="141"/>
      <c r="EPA53" s="141"/>
      <c r="EPB53" s="141"/>
      <c r="EPC53" s="141"/>
      <c r="EPD53" s="141"/>
      <c r="EPE53" s="141"/>
      <c r="EPF53" s="141"/>
      <c r="EPG53" s="141"/>
      <c r="EPH53" s="141"/>
      <c r="EPI53" s="141"/>
      <c r="EPJ53" s="141"/>
      <c r="EPK53" s="141"/>
      <c r="EPL53" s="141"/>
      <c r="EPM53" s="141"/>
      <c r="EPN53" s="141"/>
      <c r="EPO53" s="141"/>
      <c r="EPP53" s="141"/>
      <c r="EPQ53" s="141"/>
      <c r="EPR53" s="141"/>
      <c r="EPS53" s="141"/>
      <c r="EPT53" s="141"/>
      <c r="EPU53" s="141"/>
      <c r="EPV53" s="141"/>
      <c r="EPW53" s="141"/>
      <c r="EPX53" s="141"/>
      <c r="EPY53" s="141"/>
      <c r="EPZ53" s="141"/>
      <c r="EQA53" s="141"/>
      <c r="EQB53" s="141"/>
      <c r="EQC53" s="141"/>
      <c r="EQD53" s="141"/>
      <c r="EQE53" s="141"/>
      <c r="EQF53" s="141"/>
      <c r="EQG53" s="141"/>
      <c r="EQH53" s="141"/>
      <c r="EQI53" s="141"/>
      <c r="EQJ53" s="141"/>
      <c r="EQK53" s="141"/>
      <c r="EQL53" s="141"/>
      <c r="EQM53" s="141"/>
      <c r="EQN53" s="141"/>
      <c r="EQO53" s="141"/>
      <c r="EQP53" s="141"/>
      <c r="EQQ53" s="141"/>
      <c r="EQR53" s="141"/>
      <c r="EQS53" s="141"/>
      <c r="EQT53" s="141"/>
      <c r="EQU53" s="141"/>
      <c r="EQV53" s="141"/>
      <c r="EQW53" s="141"/>
      <c r="EQX53" s="141"/>
      <c r="EQY53" s="141"/>
      <c r="EQZ53" s="141"/>
      <c r="ERA53" s="141"/>
      <c r="ERB53" s="141"/>
      <c r="ERC53" s="141"/>
      <c r="ERD53" s="141"/>
      <c r="ERE53" s="141"/>
      <c r="ERF53" s="141"/>
      <c r="ERG53" s="141"/>
      <c r="ERH53" s="141"/>
      <c r="ERI53" s="141"/>
      <c r="ERJ53" s="141"/>
      <c r="ERK53" s="141"/>
      <c r="ERL53" s="141"/>
      <c r="ERM53" s="141"/>
      <c r="ERN53" s="141"/>
      <c r="ERO53" s="141"/>
      <c r="ERP53" s="141"/>
      <c r="ERQ53" s="141"/>
      <c r="ERR53" s="141"/>
      <c r="ERS53" s="141"/>
      <c r="ERT53" s="141"/>
      <c r="ERU53" s="141"/>
      <c r="ERV53" s="141"/>
      <c r="ERW53" s="141"/>
      <c r="ERX53" s="141"/>
      <c r="ERY53" s="141"/>
      <c r="ERZ53" s="141"/>
      <c r="ESA53" s="141"/>
      <c r="ESB53" s="141"/>
      <c r="ESC53" s="141"/>
      <c r="ESD53" s="141"/>
      <c r="ESE53" s="141"/>
      <c r="ESF53" s="141"/>
      <c r="ESG53" s="141"/>
      <c r="ESH53" s="141"/>
      <c r="ESI53" s="141"/>
      <c r="ESJ53" s="141"/>
      <c r="ESK53" s="141"/>
      <c r="ESL53" s="141"/>
      <c r="ESM53" s="141"/>
      <c r="ESN53" s="141"/>
      <c r="ESO53" s="141"/>
      <c r="ESP53" s="141"/>
      <c r="ESQ53" s="141"/>
      <c r="ESR53" s="141"/>
      <c r="ESS53" s="141"/>
      <c r="EST53" s="141"/>
    </row>
    <row r="54" spans="1:3894" s="205" customFormat="1" ht="30.75" customHeight="1" x14ac:dyDescent="0.3">
      <c r="A54" s="159" t="s">
        <v>497</v>
      </c>
      <c r="B54" s="317" t="s">
        <v>498</v>
      </c>
      <c r="C54" s="317"/>
      <c r="D54" s="317"/>
      <c r="E54" s="317"/>
      <c r="F54" s="258" t="s">
        <v>423</v>
      </c>
      <c r="G54" s="240"/>
      <c r="H54" s="240"/>
      <c r="I54" s="240"/>
      <c r="J54" s="240"/>
      <c r="K54" s="240"/>
      <c r="L54" s="252" t="s">
        <v>1766</v>
      </c>
      <c r="M54" s="19"/>
      <c r="N54" s="19"/>
      <c r="O54" s="19"/>
      <c r="P54" s="19"/>
      <c r="Q54" s="19"/>
      <c r="R54" s="19"/>
      <c r="S54" s="19"/>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row>
    <row r="55" spans="1:3894" s="204" customFormat="1" ht="30" customHeight="1" x14ac:dyDescent="0.3">
      <c r="A55" s="318" t="s">
        <v>499</v>
      </c>
      <c r="B55" s="319"/>
      <c r="C55" s="319"/>
      <c r="D55" s="319"/>
      <c r="E55" s="320"/>
      <c r="F55" s="321"/>
      <c r="G55" s="321"/>
      <c r="H55" s="321"/>
      <c r="I55" s="321"/>
      <c r="J55" s="321"/>
      <c r="K55" s="321"/>
      <c r="L55" s="322"/>
      <c r="M55" s="19"/>
      <c r="N55" s="19"/>
      <c r="O55" s="19"/>
      <c r="P55" s="19"/>
      <c r="Q55" s="19"/>
      <c r="R55" s="19"/>
      <c r="S55" s="19"/>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c r="DZ55" s="141"/>
      <c r="EA55" s="141"/>
      <c r="EB55" s="141"/>
      <c r="EC55" s="141"/>
      <c r="ED55" s="141"/>
      <c r="EE55" s="141"/>
      <c r="EF55" s="141"/>
      <c r="EG55" s="141"/>
      <c r="EH55" s="141"/>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1"/>
      <c r="FU55" s="141"/>
      <c r="FV55" s="141"/>
      <c r="FW55" s="141"/>
      <c r="FX55" s="141"/>
      <c r="FY55" s="141"/>
      <c r="FZ55" s="141"/>
      <c r="GA55" s="141"/>
      <c r="GB55" s="141"/>
      <c r="GC55" s="141"/>
      <c r="GD55" s="141"/>
      <c r="GE55" s="141"/>
      <c r="GF55" s="141"/>
      <c r="GG55" s="141"/>
      <c r="GH55" s="141"/>
      <c r="GI55" s="141"/>
      <c r="GJ55" s="141"/>
      <c r="GK55" s="141"/>
      <c r="GL55" s="141"/>
      <c r="GM55" s="141"/>
      <c r="GN55" s="141"/>
      <c r="GO55" s="141"/>
      <c r="GP55" s="141"/>
      <c r="GQ55" s="141"/>
      <c r="GR55" s="141"/>
      <c r="GS55" s="141"/>
      <c r="GT55" s="141"/>
      <c r="GU55" s="141"/>
      <c r="GV55" s="141"/>
      <c r="GW55" s="141"/>
      <c r="GX55" s="141"/>
      <c r="GY55" s="141"/>
      <c r="GZ55" s="141"/>
      <c r="HA55" s="141"/>
      <c r="HB55" s="141"/>
      <c r="HC55" s="141"/>
      <c r="HD55" s="141"/>
      <c r="HE55" s="141"/>
      <c r="HF55" s="141"/>
      <c r="HG55" s="141"/>
      <c r="HH55" s="141"/>
      <c r="HI55" s="141"/>
      <c r="HJ55" s="141"/>
      <c r="HK55" s="141"/>
      <c r="HL55" s="141"/>
      <c r="HM55" s="141"/>
      <c r="HN55" s="141"/>
      <c r="HO55" s="141"/>
      <c r="HP55" s="141"/>
      <c r="HQ55" s="141"/>
      <c r="HR55" s="141"/>
      <c r="HS55" s="141"/>
      <c r="HT55" s="141"/>
      <c r="HU55" s="141"/>
      <c r="HV55" s="141"/>
      <c r="HW55" s="141"/>
      <c r="HX55" s="141"/>
      <c r="HY55" s="141"/>
      <c r="HZ55" s="141"/>
      <c r="IA55" s="141"/>
      <c r="IB55" s="141"/>
      <c r="IC55" s="141"/>
      <c r="ID55" s="141"/>
      <c r="IE55" s="141"/>
      <c r="IF55" s="141"/>
      <c r="IG55" s="141"/>
      <c r="IH55" s="141"/>
      <c r="II55" s="141"/>
      <c r="IJ55" s="141"/>
      <c r="IK55" s="141"/>
      <c r="IL55" s="141"/>
      <c r="IM55" s="141"/>
      <c r="IN55" s="141"/>
      <c r="IO55" s="141"/>
      <c r="IP55" s="141"/>
      <c r="IQ55" s="141"/>
      <c r="IR55" s="141"/>
      <c r="IS55" s="141"/>
      <c r="IT55" s="141"/>
      <c r="IU55" s="141"/>
      <c r="IV55" s="141"/>
      <c r="IW55" s="141"/>
      <c r="IX55" s="141"/>
      <c r="IY55" s="141"/>
      <c r="IZ55" s="141"/>
      <c r="JA55" s="141"/>
      <c r="JB55" s="141"/>
      <c r="JC55" s="141"/>
      <c r="JD55" s="141"/>
      <c r="JE55" s="141"/>
      <c r="JF55" s="141"/>
      <c r="JG55" s="141"/>
      <c r="JH55" s="141"/>
      <c r="JI55" s="141"/>
      <c r="JJ55" s="141"/>
      <c r="JK55" s="141"/>
      <c r="JL55" s="141"/>
      <c r="JM55" s="141"/>
      <c r="JN55" s="141"/>
      <c r="JO55" s="141"/>
      <c r="JP55" s="141"/>
      <c r="JQ55" s="141"/>
      <c r="JR55" s="141"/>
      <c r="JS55" s="141"/>
      <c r="JT55" s="141"/>
      <c r="JU55" s="141"/>
      <c r="JV55" s="141"/>
      <c r="JW55" s="141"/>
      <c r="JX55" s="141"/>
      <c r="JY55" s="141"/>
      <c r="JZ55" s="141"/>
      <c r="KA55" s="141"/>
      <c r="KB55" s="141"/>
      <c r="KC55" s="141"/>
      <c r="KD55" s="141"/>
      <c r="KE55" s="141"/>
      <c r="KF55" s="141"/>
      <c r="KG55" s="141"/>
      <c r="KH55" s="141"/>
      <c r="KI55" s="141"/>
      <c r="KJ55" s="141"/>
      <c r="KK55" s="141"/>
      <c r="KL55" s="141"/>
      <c r="KM55" s="141"/>
      <c r="KN55" s="141"/>
      <c r="KO55" s="141"/>
      <c r="KP55" s="141"/>
      <c r="KQ55" s="141"/>
      <c r="KR55" s="141"/>
      <c r="KS55" s="141"/>
      <c r="KT55" s="141"/>
      <c r="KU55" s="141"/>
      <c r="KV55" s="141"/>
      <c r="KW55" s="141"/>
      <c r="KX55" s="141"/>
      <c r="KY55" s="141"/>
      <c r="KZ55" s="141"/>
      <c r="LA55" s="141"/>
      <c r="LB55" s="141"/>
      <c r="LC55" s="141"/>
      <c r="LD55" s="141"/>
      <c r="LE55" s="141"/>
      <c r="LF55" s="141"/>
      <c r="LG55" s="141"/>
      <c r="LH55" s="141"/>
      <c r="LI55" s="141"/>
      <c r="LJ55" s="141"/>
      <c r="LK55" s="141"/>
      <c r="LL55" s="141"/>
      <c r="LM55" s="141"/>
      <c r="LN55" s="141"/>
      <c r="LO55" s="141"/>
      <c r="LP55" s="141"/>
      <c r="LQ55" s="141"/>
      <c r="LR55" s="141"/>
      <c r="LS55" s="141"/>
      <c r="LT55" s="141"/>
      <c r="LU55" s="141"/>
      <c r="LV55" s="141"/>
      <c r="LW55" s="141"/>
      <c r="LX55" s="141"/>
      <c r="LY55" s="141"/>
      <c r="LZ55" s="141"/>
      <c r="MA55" s="141"/>
      <c r="MB55" s="141"/>
      <c r="MC55" s="141"/>
      <c r="MD55" s="141"/>
      <c r="ME55" s="141"/>
      <c r="MF55" s="141"/>
      <c r="MG55" s="141"/>
      <c r="MH55" s="141"/>
      <c r="MI55" s="141"/>
      <c r="MJ55" s="141"/>
      <c r="MK55" s="141"/>
      <c r="ML55" s="141"/>
      <c r="MM55" s="141"/>
      <c r="MN55" s="141"/>
      <c r="MO55" s="141"/>
      <c r="MP55" s="141"/>
      <c r="MQ55" s="141"/>
      <c r="MR55" s="141"/>
      <c r="MS55" s="141"/>
      <c r="MT55" s="141"/>
      <c r="MU55" s="141"/>
      <c r="MV55" s="141"/>
      <c r="MW55" s="141"/>
      <c r="MX55" s="141"/>
      <c r="MY55" s="141"/>
      <c r="MZ55" s="141"/>
      <c r="NA55" s="141"/>
      <c r="NB55" s="141"/>
      <c r="NC55" s="141"/>
      <c r="ND55" s="141"/>
      <c r="NE55" s="141"/>
      <c r="NF55" s="141"/>
      <c r="NG55" s="141"/>
      <c r="NH55" s="141"/>
      <c r="NI55" s="141"/>
      <c r="NJ55" s="141"/>
      <c r="NK55" s="141"/>
      <c r="NL55" s="141"/>
      <c r="NM55" s="141"/>
      <c r="NN55" s="141"/>
      <c r="NO55" s="141"/>
      <c r="NP55" s="141"/>
      <c r="NQ55" s="141"/>
      <c r="NR55" s="141"/>
      <c r="NS55" s="141"/>
      <c r="NT55" s="141"/>
      <c r="NU55" s="141"/>
      <c r="NV55" s="141"/>
      <c r="NW55" s="141"/>
      <c r="NX55" s="141"/>
      <c r="NY55" s="141"/>
      <c r="NZ55" s="141"/>
      <c r="OA55" s="141"/>
      <c r="OB55" s="141"/>
      <c r="OC55" s="141"/>
      <c r="OD55" s="141"/>
      <c r="OE55" s="141"/>
      <c r="OF55" s="141"/>
      <c r="OG55" s="141"/>
      <c r="OH55" s="141"/>
      <c r="OI55" s="141"/>
      <c r="OJ55" s="141"/>
      <c r="OK55" s="141"/>
      <c r="OL55" s="141"/>
      <c r="OM55" s="141"/>
      <c r="ON55" s="141"/>
      <c r="OO55" s="141"/>
      <c r="OP55" s="141"/>
      <c r="OQ55" s="141"/>
      <c r="OR55" s="141"/>
      <c r="OS55" s="141"/>
      <c r="OT55" s="141"/>
      <c r="OU55" s="141"/>
      <c r="OV55" s="141"/>
      <c r="OW55" s="141"/>
      <c r="OX55" s="141"/>
      <c r="OY55" s="141"/>
      <c r="OZ55" s="141"/>
      <c r="PA55" s="141"/>
      <c r="PB55" s="141"/>
      <c r="PC55" s="141"/>
      <c r="PD55" s="141"/>
      <c r="PE55" s="141"/>
      <c r="PF55" s="141"/>
      <c r="PG55" s="141"/>
      <c r="PH55" s="141"/>
      <c r="PI55" s="141"/>
      <c r="PJ55" s="141"/>
      <c r="PK55" s="141"/>
      <c r="PL55" s="141"/>
      <c r="PM55" s="141"/>
      <c r="PN55" s="141"/>
      <c r="PO55" s="141"/>
      <c r="PP55" s="141"/>
      <c r="PQ55" s="141"/>
      <c r="PR55" s="141"/>
      <c r="PS55" s="141"/>
      <c r="PT55" s="141"/>
      <c r="PU55" s="141"/>
      <c r="PV55" s="141"/>
      <c r="PW55" s="141"/>
      <c r="PX55" s="141"/>
      <c r="PY55" s="141"/>
      <c r="PZ55" s="141"/>
      <c r="QA55" s="141"/>
      <c r="QB55" s="141"/>
      <c r="QC55" s="141"/>
      <c r="QD55" s="141"/>
      <c r="QE55" s="141"/>
      <c r="QF55" s="141"/>
      <c r="QG55" s="141"/>
      <c r="QH55" s="141"/>
      <c r="QI55" s="141"/>
      <c r="QJ55" s="141"/>
      <c r="QK55" s="141"/>
      <c r="QL55" s="141"/>
      <c r="QM55" s="141"/>
      <c r="QN55" s="141"/>
      <c r="QO55" s="141"/>
      <c r="QP55" s="141"/>
      <c r="QQ55" s="141"/>
      <c r="QR55" s="141"/>
      <c r="QS55" s="141"/>
      <c r="QT55" s="141"/>
      <c r="QU55" s="141"/>
      <c r="QV55" s="141"/>
      <c r="QW55" s="141"/>
      <c r="QX55" s="141"/>
      <c r="QY55" s="141"/>
      <c r="QZ55" s="141"/>
      <c r="RA55" s="141"/>
      <c r="RB55" s="141"/>
      <c r="RC55" s="141"/>
      <c r="RD55" s="141"/>
      <c r="RE55" s="141"/>
      <c r="RF55" s="141"/>
      <c r="RG55" s="141"/>
      <c r="RH55" s="141"/>
      <c r="RI55" s="141"/>
      <c r="RJ55" s="141"/>
      <c r="RK55" s="141"/>
      <c r="RL55" s="141"/>
      <c r="RM55" s="141"/>
      <c r="RN55" s="141"/>
      <c r="RO55" s="141"/>
      <c r="RP55" s="141"/>
      <c r="RQ55" s="141"/>
      <c r="RR55" s="141"/>
      <c r="RS55" s="141"/>
      <c r="RT55" s="141"/>
      <c r="RU55" s="141"/>
      <c r="RV55" s="141"/>
      <c r="RW55" s="141"/>
      <c r="RX55" s="141"/>
      <c r="RY55" s="141"/>
      <c r="RZ55" s="141"/>
      <c r="SA55" s="141"/>
      <c r="SB55" s="141"/>
      <c r="SC55" s="141"/>
      <c r="SD55" s="141"/>
      <c r="SE55" s="141"/>
      <c r="SF55" s="141"/>
      <c r="SG55" s="141"/>
      <c r="SH55" s="141"/>
      <c r="SI55" s="141"/>
      <c r="SJ55" s="141"/>
      <c r="SK55" s="141"/>
      <c r="SL55" s="141"/>
      <c r="SM55" s="141"/>
      <c r="SN55" s="141"/>
      <c r="SO55" s="141"/>
      <c r="SP55" s="141"/>
      <c r="SQ55" s="141"/>
      <c r="SR55" s="141"/>
      <c r="SS55" s="141"/>
      <c r="ST55" s="141"/>
      <c r="SU55" s="141"/>
      <c r="SV55" s="141"/>
      <c r="SW55" s="141"/>
      <c r="SX55" s="141"/>
      <c r="SY55" s="141"/>
      <c r="SZ55" s="141"/>
      <c r="TA55" s="141"/>
      <c r="TB55" s="141"/>
      <c r="TC55" s="141"/>
      <c r="TD55" s="141"/>
      <c r="TE55" s="141"/>
      <c r="TF55" s="141"/>
      <c r="TG55" s="141"/>
      <c r="TH55" s="141"/>
      <c r="TI55" s="141"/>
      <c r="TJ55" s="141"/>
      <c r="TK55" s="141"/>
      <c r="TL55" s="141"/>
      <c r="TM55" s="141"/>
      <c r="TN55" s="141"/>
      <c r="TO55" s="141"/>
      <c r="TP55" s="141"/>
      <c r="TQ55" s="141"/>
      <c r="TR55" s="141"/>
      <c r="TS55" s="141"/>
      <c r="TT55" s="141"/>
      <c r="TU55" s="141"/>
      <c r="TV55" s="141"/>
      <c r="TW55" s="141"/>
      <c r="TX55" s="141"/>
      <c r="TY55" s="141"/>
      <c r="TZ55" s="141"/>
      <c r="UA55" s="141"/>
      <c r="UB55" s="141"/>
      <c r="UC55" s="141"/>
      <c r="UD55" s="141"/>
      <c r="UE55" s="141"/>
      <c r="UF55" s="141"/>
      <c r="UG55" s="141"/>
      <c r="UH55" s="141"/>
      <c r="UI55" s="141"/>
      <c r="UJ55" s="141"/>
      <c r="UK55" s="141"/>
      <c r="UL55" s="141"/>
      <c r="UM55" s="141"/>
      <c r="UN55" s="141"/>
      <c r="UO55" s="141"/>
      <c r="UP55" s="141"/>
      <c r="UQ55" s="141"/>
      <c r="UR55" s="141"/>
      <c r="US55" s="141"/>
      <c r="UT55" s="141"/>
      <c r="UU55" s="141"/>
      <c r="UV55" s="141"/>
      <c r="UW55" s="141"/>
      <c r="UX55" s="141"/>
      <c r="UY55" s="141"/>
      <c r="UZ55" s="141"/>
      <c r="VA55" s="141"/>
      <c r="VB55" s="141"/>
      <c r="VC55" s="141"/>
      <c r="VD55" s="141"/>
      <c r="VE55" s="141"/>
      <c r="VF55" s="141"/>
      <c r="VG55" s="141"/>
      <c r="VH55" s="141"/>
      <c r="VI55" s="141"/>
      <c r="VJ55" s="141"/>
      <c r="VK55" s="141"/>
      <c r="VL55" s="141"/>
      <c r="VM55" s="141"/>
      <c r="VN55" s="141"/>
      <c r="VO55" s="141"/>
      <c r="VP55" s="141"/>
      <c r="VQ55" s="141"/>
      <c r="VR55" s="141"/>
      <c r="VS55" s="141"/>
      <c r="VT55" s="141"/>
      <c r="VU55" s="141"/>
      <c r="VV55" s="141"/>
      <c r="VW55" s="141"/>
      <c r="VX55" s="141"/>
      <c r="VY55" s="141"/>
      <c r="VZ55" s="141"/>
      <c r="WA55" s="141"/>
      <c r="WB55" s="141"/>
      <c r="WC55" s="141"/>
      <c r="WD55" s="141"/>
      <c r="WE55" s="141"/>
      <c r="WF55" s="141"/>
      <c r="WG55" s="141"/>
      <c r="WH55" s="141"/>
      <c r="WI55" s="141"/>
      <c r="WJ55" s="141"/>
      <c r="WK55" s="141"/>
      <c r="WL55" s="141"/>
      <c r="WM55" s="141"/>
      <c r="WN55" s="141"/>
      <c r="WO55" s="141"/>
      <c r="WP55" s="141"/>
      <c r="WQ55" s="141"/>
      <c r="WR55" s="141"/>
      <c r="WS55" s="141"/>
      <c r="WT55" s="141"/>
      <c r="WU55" s="141"/>
      <c r="WV55" s="141"/>
      <c r="WW55" s="141"/>
      <c r="WX55" s="141"/>
      <c r="WY55" s="141"/>
      <c r="WZ55" s="141"/>
      <c r="XA55" s="141"/>
      <c r="XB55" s="141"/>
      <c r="XC55" s="141"/>
      <c r="XD55" s="141"/>
      <c r="XE55" s="141"/>
      <c r="XF55" s="141"/>
      <c r="XG55" s="141"/>
      <c r="XH55" s="141"/>
      <c r="XI55" s="141"/>
      <c r="XJ55" s="141"/>
      <c r="XK55" s="141"/>
      <c r="XL55" s="141"/>
      <c r="XM55" s="141"/>
      <c r="XN55" s="141"/>
      <c r="XO55" s="141"/>
      <c r="XP55" s="141"/>
      <c r="XQ55" s="141"/>
      <c r="XR55" s="141"/>
      <c r="XS55" s="141"/>
      <c r="XT55" s="141"/>
      <c r="XU55" s="141"/>
      <c r="XV55" s="141"/>
      <c r="XW55" s="141"/>
      <c r="XX55" s="141"/>
      <c r="XY55" s="141"/>
      <c r="XZ55" s="141"/>
      <c r="YA55" s="141"/>
      <c r="YB55" s="141"/>
      <c r="YC55" s="141"/>
      <c r="YD55" s="141"/>
      <c r="YE55" s="141"/>
      <c r="YF55" s="141"/>
      <c r="YG55" s="141"/>
      <c r="YH55" s="141"/>
      <c r="YI55" s="141"/>
      <c r="YJ55" s="141"/>
      <c r="YK55" s="141"/>
      <c r="YL55" s="141"/>
      <c r="YM55" s="141"/>
      <c r="YN55" s="141"/>
      <c r="YO55" s="141"/>
      <c r="YP55" s="141"/>
      <c r="YQ55" s="141"/>
      <c r="YR55" s="141"/>
      <c r="YS55" s="141"/>
      <c r="YT55" s="141"/>
      <c r="YU55" s="141"/>
      <c r="YV55" s="141"/>
      <c r="YW55" s="141"/>
      <c r="YX55" s="141"/>
      <c r="YY55" s="141"/>
      <c r="YZ55" s="141"/>
      <c r="ZA55" s="141"/>
      <c r="ZB55" s="141"/>
      <c r="ZC55" s="141"/>
      <c r="ZD55" s="141"/>
      <c r="ZE55" s="141"/>
      <c r="ZF55" s="141"/>
      <c r="ZG55" s="141"/>
      <c r="ZH55" s="141"/>
      <c r="ZI55" s="141"/>
      <c r="ZJ55" s="141"/>
      <c r="ZK55" s="141"/>
      <c r="ZL55" s="141"/>
      <c r="ZM55" s="141"/>
      <c r="ZN55" s="141"/>
      <c r="ZO55" s="141"/>
      <c r="ZP55" s="141"/>
      <c r="ZQ55" s="141"/>
      <c r="ZR55" s="141"/>
      <c r="ZS55" s="141"/>
      <c r="ZT55" s="141"/>
      <c r="ZU55" s="141"/>
      <c r="ZV55" s="141"/>
      <c r="ZW55" s="141"/>
      <c r="ZX55" s="141"/>
      <c r="ZY55" s="141"/>
      <c r="ZZ55" s="141"/>
      <c r="AAA55" s="141"/>
      <c r="AAB55" s="141"/>
      <c r="AAC55" s="141"/>
      <c r="AAD55" s="141"/>
      <c r="AAE55" s="141"/>
      <c r="AAF55" s="141"/>
      <c r="AAG55" s="141"/>
      <c r="AAH55" s="141"/>
      <c r="AAI55" s="141"/>
      <c r="AAJ55" s="141"/>
      <c r="AAK55" s="141"/>
      <c r="AAL55" s="141"/>
      <c r="AAM55" s="141"/>
      <c r="AAN55" s="141"/>
      <c r="AAO55" s="141"/>
      <c r="AAP55" s="141"/>
      <c r="AAQ55" s="141"/>
      <c r="AAR55" s="141"/>
      <c r="AAS55" s="141"/>
      <c r="AAT55" s="141"/>
      <c r="AAU55" s="141"/>
      <c r="AAV55" s="141"/>
      <c r="AAW55" s="141"/>
      <c r="AAX55" s="141"/>
      <c r="AAY55" s="141"/>
      <c r="AAZ55" s="141"/>
      <c r="ABA55" s="141"/>
      <c r="ABB55" s="141"/>
      <c r="ABC55" s="141"/>
      <c r="ABD55" s="141"/>
      <c r="ABE55" s="141"/>
      <c r="ABF55" s="141"/>
      <c r="ABG55" s="141"/>
      <c r="ABH55" s="141"/>
      <c r="ABI55" s="141"/>
      <c r="ABJ55" s="141"/>
      <c r="ABK55" s="141"/>
      <c r="ABL55" s="141"/>
      <c r="ABM55" s="141"/>
      <c r="ABN55" s="141"/>
      <c r="ABO55" s="141"/>
      <c r="ABP55" s="141"/>
      <c r="ABQ55" s="141"/>
      <c r="ABR55" s="141"/>
      <c r="ABS55" s="141"/>
      <c r="ABT55" s="141"/>
      <c r="ABU55" s="141"/>
      <c r="ABV55" s="141"/>
      <c r="ABW55" s="141"/>
      <c r="ABX55" s="141"/>
      <c r="ABY55" s="141"/>
      <c r="ABZ55" s="141"/>
      <c r="ACA55" s="141"/>
      <c r="ACB55" s="141"/>
      <c r="ACC55" s="141"/>
      <c r="ACD55" s="141"/>
      <c r="ACE55" s="141"/>
      <c r="ACF55" s="141"/>
      <c r="ACG55" s="141"/>
      <c r="ACH55" s="141"/>
      <c r="ACI55" s="141"/>
      <c r="ACJ55" s="141"/>
      <c r="ACK55" s="141"/>
      <c r="ACL55" s="141"/>
      <c r="ACM55" s="141"/>
      <c r="ACN55" s="141"/>
      <c r="ACO55" s="141"/>
      <c r="ACP55" s="141"/>
      <c r="ACQ55" s="141"/>
      <c r="ACR55" s="141"/>
      <c r="ACS55" s="141"/>
      <c r="ACT55" s="141"/>
      <c r="ACU55" s="141"/>
      <c r="ACV55" s="141"/>
      <c r="ACW55" s="141"/>
      <c r="ACX55" s="141"/>
      <c r="ACY55" s="141"/>
      <c r="ACZ55" s="141"/>
      <c r="ADA55" s="141"/>
      <c r="ADB55" s="141"/>
      <c r="ADC55" s="141"/>
      <c r="ADD55" s="141"/>
      <c r="ADE55" s="141"/>
      <c r="ADF55" s="141"/>
      <c r="ADG55" s="141"/>
      <c r="ADH55" s="141"/>
      <c r="ADI55" s="141"/>
      <c r="ADJ55" s="141"/>
      <c r="ADK55" s="141"/>
      <c r="ADL55" s="141"/>
      <c r="ADM55" s="141"/>
      <c r="ADN55" s="141"/>
      <c r="ADO55" s="141"/>
      <c r="ADP55" s="141"/>
      <c r="ADQ55" s="141"/>
      <c r="ADR55" s="141"/>
      <c r="ADS55" s="141"/>
      <c r="ADT55" s="141"/>
      <c r="ADU55" s="141"/>
      <c r="ADV55" s="141"/>
      <c r="ADW55" s="141"/>
      <c r="ADX55" s="141"/>
      <c r="ADY55" s="141"/>
      <c r="ADZ55" s="141"/>
      <c r="AEA55" s="141"/>
      <c r="AEB55" s="141"/>
      <c r="AEC55" s="141"/>
      <c r="AED55" s="141"/>
      <c r="AEE55" s="141"/>
      <c r="AEF55" s="141"/>
      <c r="AEG55" s="141"/>
      <c r="AEH55" s="141"/>
      <c r="AEI55" s="141"/>
      <c r="AEJ55" s="141"/>
      <c r="AEK55" s="141"/>
      <c r="AEL55" s="141"/>
      <c r="AEM55" s="141"/>
      <c r="AEN55" s="141"/>
      <c r="AEO55" s="141"/>
      <c r="AEP55" s="141"/>
      <c r="AEQ55" s="141"/>
      <c r="AER55" s="141"/>
      <c r="AES55" s="141"/>
      <c r="AET55" s="141"/>
      <c r="AEU55" s="141"/>
      <c r="AEV55" s="141"/>
      <c r="AEW55" s="141"/>
      <c r="AEX55" s="141"/>
      <c r="AEY55" s="141"/>
      <c r="AEZ55" s="141"/>
      <c r="AFA55" s="141"/>
      <c r="AFB55" s="141"/>
      <c r="AFC55" s="141"/>
      <c r="AFD55" s="141"/>
      <c r="AFE55" s="141"/>
      <c r="AFF55" s="141"/>
      <c r="AFG55" s="141"/>
      <c r="AFH55" s="141"/>
      <c r="AFI55" s="141"/>
      <c r="AFJ55" s="141"/>
      <c r="AFK55" s="141"/>
      <c r="AFL55" s="141"/>
      <c r="AFM55" s="141"/>
      <c r="AFN55" s="141"/>
      <c r="AFO55" s="141"/>
      <c r="AFP55" s="141"/>
      <c r="AFQ55" s="141"/>
      <c r="AFR55" s="141"/>
      <c r="AFS55" s="141"/>
      <c r="AFT55" s="141"/>
      <c r="AFU55" s="141"/>
      <c r="AFV55" s="141"/>
      <c r="AFW55" s="141"/>
      <c r="AFX55" s="141"/>
      <c r="AFY55" s="141"/>
      <c r="AFZ55" s="141"/>
      <c r="AGA55" s="141"/>
      <c r="AGB55" s="141"/>
      <c r="AGC55" s="141"/>
      <c r="AGD55" s="141"/>
      <c r="AGE55" s="141"/>
      <c r="AGF55" s="141"/>
      <c r="AGG55" s="141"/>
      <c r="AGH55" s="141"/>
      <c r="AGI55" s="141"/>
      <c r="AGJ55" s="141"/>
      <c r="AGK55" s="141"/>
      <c r="AGL55" s="141"/>
      <c r="AGM55" s="141"/>
      <c r="AGN55" s="141"/>
      <c r="AGO55" s="141"/>
      <c r="AGP55" s="141"/>
      <c r="AGQ55" s="141"/>
      <c r="AGR55" s="141"/>
      <c r="AGS55" s="141"/>
      <c r="AGT55" s="141"/>
      <c r="AGU55" s="141"/>
      <c r="AGV55" s="141"/>
      <c r="AGW55" s="141"/>
      <c r="AGX55" s="141"/>
      <c r="AGY55" s="141"/>
      <c r="AGZ55" s="141"/>
      <c r="AHA55" s="141"/>
      <c r="AHB55" s="141"/>
      <c r="AHC55" s="141"/>
      <c r="AHD55" s="141"/>
      <c r="AHE55" s="141"/>
      <c r="AHF55" s="141"/>
      <c r="AHG55" s="141"/>
      <c r="AHH55" s="141"/>
      <c r="AHI55" s="141"/>
      <c r="AHJ55" s="141"/>
      <c r="AHK55" s="141"/>
      <c r="AHL55" s="141"/>
      <c r="AHM55" s="141"/>
      <c r="AHN55" s="141"/>
      <c r="AHO55" s="141"/>
      <c r="AHP55" s="141"/>
      <c r="AHQ55" s="141"/>
      <c r="AHR55" s="141"/>
      <c r="AHS55" s="141"/>
      <c r="AHT55" s="141"/>
      <c r="AHU55" s="141"/>
      <c r="AHV55" s="141"/>
      <c r="AHW55" s="141"/>
      <c r="AHX55" s="141"/>
      <c r="AHY55" s="141"/>
      <c r="AHZ55" s="141"/>
      <c r="AIA55" s="141"/>
      <c r="AIB55" s="141"/>
      <c r="AIC55" s="141"/>
      <c r="AID55" s="141"/>
      <c r="AIE55" s="141"/>
      <c r="AIF55" s="141"/>
      <c r="AIG55" s="141"/>
      <c r="AIH55" s="141"/>
      <c r="AII55" s="141"/>
      <c r="AIJ55" s="141"/>
      <c r="AIK55" s="141"/>
      <c r="AIL55" s="141"/>
      <c r="AIM55" s="141"/>
      <c r="AIN55" s="141"/>
      <c r="AIO55" s="141"/>
      <c r="AIP55" s="141"/>
      <c r="AIQ55" s="141"/>
      <c r="AIR55" s="141"/>
      <c r="AIS55" s="141"/>
      <c r="AIT55" s="141"/>
      <c r="AIU55" s="141"/>
      <c r="AIV55" s="141"/>
      <c r="AIW55" s="141"/>
      <c r="AIX55" s="141"/>
      <c r="AIY55" s="141"/>
      <c r="AIZ55" s="141"/>
      <c r="AJA55" s="141"/>
      <c r="AJB55" s="141"/>
      <c r="AJC55" s="141"/>
      <c r="AJD55" s="141"/>
      <c r="AJE55" s="141"/>
      <c r="AJF55" s="141"/>
      <c r="AJG55" s="141"/>
      <c r="AJH55" s="141"/>
      <c r="AJI55" s="141"/>
      <c r="AJJ55" s="141"/>
      <c r="AJK55" s="141"/>
      <c r="AJL55" s="141"/>
      <c r="AJM55" s="141"/>
      <c r="AJN55" s="141"/>
      <c r="AJO55" s="141"/>
      <c r="AJP55" s="141"/>
      <c r="AJQ55" s="141"/>
      <c r="AJR55" s="141"/>
      <c r="AJS55" s="141"/>
      <c r="AJT55" s="141"/>
      <c r="AJU55" s="141"/>
      <c r="AJV55" s="141"/>
      <c r="AJW55" s="141"/>
      <c r="AJX55" s="141"/>
      <c r="AJY55" s="141"/>
      <c r="AJZ55" s="141"/>
      <c r="AKA55" s="141"/>
      <c r="AKB55" s="141"/>
      <c r="AKC55" s="141"/>
      <c r="AKD55" s="141"/>
      <c r="AKE55" s="141"/>
      <c r="AKF55" s="141"/>
      <c r="AKG55" s="141"/>
      <c r="AKH55" s="141"/>
      <c r="AKI55" s="141"/>
      <c r="AKJ55" s="141"/>
      <c r="AKK55" s="141"/>
      <c r="AKL55" s="141"/>
      <c r="AKM55" s="141"/>
      <c r="AKN55" s="141"/>
      <c r="AKO55" s="141"/>
      <c r="AKP55" s="141"/>
      <c r="AKQ55" s="141"/>
      <c r="AKR55" s="141"/>
      <c r="AKS55" s="141"/>
      <c r="AKT55" s="141"/>
      <c r="AKU55" s="141"/>
      <c r="AKV55" s="141"/>
      <c r="AKW55" s="141"/>
      <c r="AKX55" s="141"/>
      <c r="AKY55" s="141"/>
      <c r="AKZ55" s="141"/>
      <c r="ALA55" s="141"/>
      <c r="ALB55" s="141"/>
      <c r="ALC55" s="141"/>
      <c r="ALD55" s="141"/>
      <c r="ALE55" s="141"/>
      <c r="ALF55" s="141"/>
      <c r="ALG55" s="141"/>
      <c r="ALH55" s="141"/>
      <c r="ALI55" s="141"/>
      <c r="ALJ55" s="141"/>
      <c r="ALK55" s="141"/>
      <c r="ALL55" s="141"/>
      <c r="ALM55" s="141"/>
      <c r="ALN55" s="141"/>
      <c r="ALO55" s="141"/>
      <c r="ALP55" s="141"/>
      <c r="ALQ55" s="141"/>
      <c r="ALR55" s="141"/>
      <c r="ALS55" s="141"/>
      <c r="ALT55" s="141"/>
      <c r="ALU55" s="141"/>
      <c r="ALV55" s="141"/>
      <c r="ALW55" s="141"/>
      <c r="ALX55" s="141"/>
      <c r="ALY55" s="141"/>
      <c r="ALZ55" s="141"/>
      <c r="AMA55" s="141"/>
      <c r="AMB55" s="141"/>
      <c r="AMC55" s="141"/>
      <c r="AMD55" s="141"/>
      <c r="AME55" s="141"/>
      <c r="AMF55" s="141"/>
      <c r="AMG55" s="141"/>
      <c r="AMH55" s="141"/>
      <c r="AMI55" s="141"/>
      <c r="AMJ55" s="141"/>
      <c r="AMK55" s="141"/>
      <c r="AML55" s="141"/>
      <c r="AMM55" s="141"/>
      <c r="AMN55" s="141"/>
      <c r="AMO55" s="141"/>
      <c r="AMP55" s="141"/>
      <c r="AMQ55" s="141"/>
      <c r="AMR55" s="141"/>
      <c r="AMS55" s="141"/>
      <c r="AMT55" s="141"/>
      <c r="AMU55" s="141"/>
      <c r="AMV55" s="141"/>
      <c r="AMW55" s="141"/>
      <c r="AMX55" s="141"/>
      <c r="AMY55" s="141"/>
      <c r="AMZ55" s="141"/>
      <c r="ANA55" s="141"/>
      <c r="ANB55" s="141"/>
      <c r="ANC55" s="141"/>
      <c r="AND55" s="141"/>
      <c r="ANE55" s="141"/>
      <c r="ANF55" s="141"/>
      <c r="ANG55" s="141"/>
      <c r="ANH55" s="141"/>
      <c r="ANI55" s="141"/>
      <c r="ANJ55" s="141"/>
      <c r="ANK55" s="141"/>
      <c r="ANL55" s="141"/>
      <c r="ANM55" s="141"/>
      <c r="ANN55" s="141"/>
      <c r="ANO55" s="141"/>
      <c r="ANP55" s="141"/>
      <c r="ANQ55" s="141"/>
      <c r="ANR55" s="141"/>
      <c r="ANS55" s="141"/>
      <c r="ANT55" s="141"/>
      <c r="ANU55" s="141"/>
      <c r="ANV55" s="141"/>
      <c r="ANW55" s="141"/>
      <c r="ANX55" s="141"/>
      <c r="ANY55" s="141"/>
      <c r="ANZ55" s="141"/>
      <c r="AOA55" s="141"/>
      <c r="AOB55" s="141"/>
      <c r="AOC55" s="141"/>
      <c r="AOD55" s="141"/>
      <c r="AOE55" s="141"/>
      <c r="AOF55" s="141"/>
      <c r="AOG55" s="141"/>
      <c r="AOH55" s="141"/>
      <c r="AOI55" s="141"/>
      <c r="AOJ55" s="141"/>
      <c r="AOK55" s="141"/>
      <c r="AOL55" s="141"/>
      <c r="AOM55" s="141"/>
      <c r="AON55" s="141"/>
      <c r="AOO55" s="141"/>
      <c r="AOP55" s="141"/>
      <c r="AOQ55" s="141"/>
      <c r="AOR55" s="141"/>
      <c r="AOS55" s="141"/>
      <c r="AOT55" s="141"/>
      <c r="AOU55" s="141"/>
      <c r="AOV55" s="141"/>
      <c r="AOW55" s="141"/>
      <c r="AOX55" s="141"/>
      <c r="AOY55" s="141"/>
      <c r="AOZ55" s="141"/>
      <c r="APA55" s="141"/>
      <c r="APB55" s="141"/>
      <c r="APC55" s="141"/>
      <c r="APD55" s="141"/>
      <c r="APE55" s="141"/>
      <c r="APF55" s="141"/>
      <c r="APG55" s="141"/>
      <c r="APH55" s="141"/>
      <c r="API55" s="141"/>
      <c r="APJ55" s="141"/>
      <c r="APK55" s="141"/>
      <c r="APL55" s="141"/>
      <c r="APM55" s="141"/>
      <c r="APN55" s="141"/>
      <c r="APO55" s="141"/>
      <c r="APP55" s="141"/>
      <c r="APQ55" s="141"/>
      <c r="APR55" s="141"/>
      <c r="APS55" s="141"/>
      <c r="APT55" s="141"/>
      <c r="APU55" s="141"/>
      <c r="APV55" s="141"/>
      <c r="APW55" s="141"/>
      <c r="APX55" s="141"/>
      <c r="APY55" s="141"/>
      <c r="APZ55" s="141"/>
      <c r="AQA55" s="141"/>
      <c r="AQB55" s="141"/>
      <c r="AQC55" s="141"/>
      <c r="AQD55" s="141"/>
      <c r="AQE55" s="141"/>
      <c r="AQF55" s="141"/>
      <c r="AQG55" s="141"/>
      <c r="AQH55" s="141"/>
      <c r="AQI55" s="141"/>
      <c r="AQJ55" s="141"/>
      <c r="AQK55" s="141"/>
      <c r="AQL55" s="141"/>
      <c r="AQM55" s="141"/>
      <c r="AQN55" s="141"/>
      <c r="AQO55" s="141"/>
      <c r="AQP55" s="141"/>
      <c r="AQQ55" s="141"/>
      <c r="AQR55" s="141"/>
      <c r="AQS55" s="141"/>
      <c r="AQT55" s="141"/>
      <c r="AQU55" s="141"/>
      <c r="AQV55" s="141"/>
      <c r="AQW55" s="141"/>
      <c r="AQX55" s="141"/>
      <c r="AQY55" s="141"/>
      <c r="AQZ55" s="141"/>
      <c r="ARA55" s="141"/>
      <c r="ARB55" s="141"/>
      <c r="ARC55" s="141"/>
      <c r="ARD55" s="141"/>
      <c r="ARE55" s="141"/>
      <c r="ARF55" s="141"/>
      <c r="ARG55" s="141"/>
      <c r="ARH55" s="141"/>
      <c r="ARI55" s="141"/>
      <c r="ARJ55" s="141"/>
      <c r="ARK55" s="141"/>
      <c r="ARL55" s="141"/>
      <c r="ARM55" s="141"/>
      <c r="ARN55" s="141"/>
      <c r="ARO55" s="141"/>
      <c r="ARP55" s="141"/>
      <c r="ARQ55" s="141"/>
      <c r="ARR55" s="141"/>
      <c r="ARS55" s="141"/>
      <c r="ART55" s="141"/>
      <c r="ARU55" s="141"/>
      <c r="ARV55" s="141"/>
      <c r="ARW55" s="141"/>
      <c r="ARX55" s="141"/>
      <c r="ARY55" s="141"/>
      <c r="ARZ55" s="141"/>
      <c r="ASA55" s="141"/>
      <c r="ASB55" s="141"/>
      <c r="ASC55" s="141"/>
      <c r="ASD55" s="141"/>
      <c r="ASE55" s="141"/>
      <c r="ASF55" s="141"/>
      <c r="ASG55" s="141"/>
      <c r="ASH55" s="141"/>
      <c r="ASI55" s="141"/>
      <c r="ASJ55" s="141"/>
      <c r="ASK55" s="141"/>
      <c r="ASL55" s="141"/>
      <c r="ASM55" s="141"/>
      <c r="ASN55" s="141"/>
      <c r="ASO55" s="141"/>
      <c r="ASP55" s="141"/>
      <c r="ASQ55" s="141"/>
      <c r="ASR55" s="141"/>
      <c r="ASS55" s="141"/>
      <c r="AST55" s="141"/>
      <c r="ASU55" s="141"/>
      <c r="ASV55" s="141"/>
      <c r="ASW55" s="141"/>
      <c r="ASX55" s="141"/>
      <c r="ASY55" s="141"/>
      <c r="ASZ55" s="141"/>
      <c r="ATA55" s="141"/>
      <c r="ATB55" s="141"/>
      <c r="ATC55" s="141"/>
      <c r="ATD55" s="141"/>
      <c r="ATE55" s="141"/>
      <c r="ATF55" s="141"/>
      <c r="ATG55" s="141"/>
      <c r="ATH55" s="141"/>
      <c r="ATI55" s="141"/>
      <c r="ATJ55" s="141"/>
      <c r="ATK55" s="141"/>
      <c r="ATL55" s="141"/>
      <c r="ATM55" s="141"/>
      <c r="ATN55" s="141"/>
      <c r="ATO55" s="141"/>
      <c r="ATP55" s="141"/>
      <c r="ATQ55" s="141"/>
      <c r="ATR55" s="141"/>
      <c r="ATS55" s="141"/>
      <c r="ATT55" s="141"/>
      <c r="ATU55" s="141"/>
      <c r="ATV55" s="141"/>
      <c r="ATW55" s="141"/>
      <c r="ATX55" s="141"/>
      <c r="ATY55" s="141"/>
      <c r="ATZ55" s="141"/>
      <c r="AUA55" s="141"/>
      <c r="AUB55" s="141"/>
      <c r="AUC55" s="141"/>
      <c r="AUD55" s="141"/>
      <c r="AUE55" s="141"/>
      <c r="AUF55" s="141"/>
      <c r="AUG55" s="141"/>
      <c r="AUH55" s="141"/>
      <c r="AUI55" s="141"/>
      <c r="AUJ55" s="141"/>
      <c r="AUK55" s="141"/>
      <c r="AUL55" s="141"/>
      <c r="AUM55" s="141"/>
      <c r="AUN55" s="141"/>
      <c r="AUO55" s="141"/>
      <c r="AUP55" s="141"/>
      <c r="AUQ55" s="141"/>
      <c r="AUR55" s="141"/>
      <c r="AUS55" s="141"/>
      <c r="AUT55" s="141"/>
      <c r="AUU55" s="141"/>
      <c r="AUV55" s="141"/>
      <c r="AUW55" s="141"/>
      <c r="AUX55" s="141"/>
      <c r="AUY55" s="141"/>
      <c r="AUZ55" s="141"/>
      <c r="AVA55" s="141"/>
      <c r="AVB55" s="141"/>
      <c r="AVC55" s="141"/>
      <c r="AVD55" s="141"/>
      <c r="AVE55" s="141"/>
      <c r="AVF55" s="141"/>
      <c r="AVG55" s="141"/>
      <c r="AVH55" s="141"/>
      <c r="AVI55" s="141"/>
      <c r="AVJ55" s="141"/>
      <c r="AVK55" s="141"/>
      <c r="AVL55" s="141"/>
      <c r="AVM55" s="141"/>
      <c r="AVN55" s="141"/>
      <c r="AVO55" s="141"/>
      <c r="AVP55" s="141"/>
      <c r="AVQ55" s="141"/>
      <c r="AVR55" s="141"/>
      <c r="AVS55" s="141"/>
      <c r="AVT55" s="141"/>
      <c r="AVU55" s="141"/>
      <c r="AVV55" s="141"/>
      <c r="AVW55" s="141"/>
      <c r="AVX55" s="141"/>
      <c r="AVY55" s="141"/>
      <c r="AVZ55" s="141"/>
      <c r="AWA55" s="141"/>
      <c r="AWB55" s="141"/>
      <c r="AWC55" s="141"/>
      <c r="AWD55" s="141"/>
      <c r="AWE55" s="141"/>
      <c r="AWF55" s="141"/>
      <c r="AWG55" s="141"/>
      <c r="AWH55" s="141"/>
      <c r="AWI55" s="141"/>
      <c r="AWJ55" s="141"/>
      <c r="AWK55" s="141"/>
      <c r="AWL55" s="141"/>
      <c r="AWM55" s="141"/>
      <c r="AWN55" s="141"/>
      <c r="AWO55" s="141"/>
      <c r="AWP55" s="141"/>
      <c r="AWQ55" s="141"/>
      <c r="AWR55" s="141"/>
      <c r="AWS55" s="141"/>
      <c r="AWT55" s="141"/>
      <c r="AWU55" s="141"/>
      <c r="AWV55" s="141"/>
      <c r="AWW55" s="141"/>
      <c r="AWX55" s="141"/>
      <c r="AWY55" s="141"/>
      <c r="AWZ55" s="141"/>
      <c r="AXA55" s="141"/>
      <c r="AXB55" s="141"/>
      <c r="AXC55" s="141"/>
      <c r="AXD55" s="141"/>
      <c r="AXE55" s="141"/>
      <c r="AXF55" s="141"/>
      <c r="AXG55" s="141"/>
      <c r="AXH55" s="141"/>
      <c r="AXI55" s="141"/>
      <c r="AXJ55" s="141"/>
      <c r="AXK55" s="141"/>
      <c r="AXL55" s="141"/>
      <c r="AXM55" s="141"/>
      <c r="AXN55" s="141"/>
      <c r="AXO55" s="141"/>
      <c r="AXP55" s="141"/>
      <c r="AXQ55" s="141"/>
      <c r="AXR55" s="141"/>
      <c r="AXS55" s="141"/>
      <c r="AXT55" s="141"/>
      <c r="AXU55" s="141"/>
      <c r="AXV55" s="141"/>
      <c r="AXW55" s="141"/>
      <c r="AXX55" s="141"/>
      <c r="AXY55" s="141"/>
      <c r="AXZ55" s="141"/>
      <c r="AYA55" s="141"/>
      <c r="AYB55" s="141"/>
      <c r="AYC55" s="141"/>
      <c r="AYD55" s="141"/>
      <c r="AYE55" s="141"/>
      <c r="AYF55" s="141"/>
      <c r="AYG55" s="141"/>
      <c r="AYH55" s="141"/>
      <c r="AYI55" s="141"/>
      <c r="AYJ55" s="141"/>
      <c r="AYK55" s="141"/>
      <c r="AYL55" s="141"/>
      <c r="AYM55" s="141"/>
      <c r="AYN55" s="141"/>
      <c r="AYO55" s="141"/>
      <c r="AYP55" s="141"/>
      <c r="AYQ55" s="141"/>
      <c r="AYR55" s="141"/>
      <c r="AYS55" s="141"/>
      <c r="AYT55" s="141"/>
      <c r="AYU55" s="141"/>
      <c r="AYV55" s="141"/>
      <c r="AYW55" s="141"/>
      <c r="AYX55" s="141"/>
      <c r="AYY55" s="141"/>
      <c r="AYZ55" s="141"/>
      <c r="AZA55" s="141"/>
      <c r="AZB55" s="141"/>
      <c r="AZC55" s="141"/>
      <c r="AZD55" s="141"/>
      <c r="AZE55" s="141"/>
      <c r="AZF55" s="141"/>
      <c r="AZG55" s="141"/>
      <c r="AZH55" s="141"/>
      <c r="AZI55" s="141"/>
      <c r="AZJ55" s="141"/>
      <c r="AZK55" s="141"/>
      <c r="AZL55" s="141"/>
      <c r="AZM55" s="141"/>
      <c r="AZN55" s="141"/>
      <c r="AZO55" s="141"/>
      <c r="AZP55" s="141"/>
      <c r="AZQ55" s="141"/>
      <c r="AZR55" s="141"/>
      <c r="AZS55" s="141"/>
      <c r="AZT55" s="141"/>
      <c r="AZU55" s="141"/>
      <c r="AZV55" s="141"/>
      <c r="AZW55" s="141"/>
      <c r="AZX55" s="141"/>
      <c r="AZY55" s="141"/>
      <c r="AZZ55" s="141"/>
      <c r="BAA55" s="141"/>
      <c r="BAB55" s="141"/>
      <c r="BAC55" s="141"/>
      <c r="BAD55" s="141"/>
      <c r="BAE55" s="141"/>
      <c r="BAF55" s="141"/>
      <c r="BAG55" s="141"/>
      <c r="BAH55" s="141"/>
      <c r="BAI55" s="141"/>
      <c r="BAJ55" s="141"/>
      <c r="BAK55" s="141"/>
      <c r="BAL55" s="141"/>
      <c r="BAM55" s="141"/>
      <c r="BAN55" s="141"/>
      <c r="BAO55" s="141"/>
      <c r="BAP55" s="141"/>
      <c r="BAQ55" s="141"/>
      <c r="BAR55" s="141"/>
      <c r="BAS55" s="141"/>
      <c r="BAT55" s="141"/>
      <c r="BAU55" s="141"/>
      <c r="BAV55" s="141"/>
      <c r="BAW55" s="141"/>
      <c r="BAX55" s="141"/>
      <c r="BAY55" s="141"/>
      <c r="BAZ55" s="141"/>
      <c r="BBA55" s="141"/>
      <c r="BBB55" s="141"/>
      <c r="BBC55" s="141"/>
      <c r="BBD55" s="141"/>
      <c r="BBE55" s="141"/>
      <c r="BBF55" s="141"/>
      <c r="BBG55" s="141"/>
      <c r="BBH55" s="141"/>
      <c r="BBI55" s="141"/>
      <c r="BBJ55" s="141"/>
      <c r="BBK55" s="141"/>
      <c r="BBL55" s="141"/>
      <c r="BBM55" s="141"/>
      <c r="BBN55" s="141"/>
      <c r="BBO55" s="141"/>
      <c r="BBP55" s="141"/>
      <c r="BBQ55" s="141"/>
      <c r="BBR55" s="141"/>
      <c r="BBS55" s="141"/>
      <c r="BBT55" s="141"/>
      <c r="BBU55" s="141"/>
      <c r="BBV55" s="141"/>
      <c r="BBW55" s="141"/>
      <c r="BBX55" s="141"/>
      <c r="BBY55" s="141"/>
      <c r="BBZ55" s="141"/>
      <c r="BCA55" s="141"/>
      <c r="BCB55" s="141"/>
      <c r="BCC55" s="141"/>
      <c r="BCD55" s="141"/>
      <c r="BCE55" s="141"/>
      <c r="BCF55" s="141"/>
      <c r="BCG55" s="141"/>
      <c r="BCH55" s="141"/>
      <c r="BCI55" s="141"/>
      <c r="BCJ55" s="141"/>
      <c r="BCK55" s="141"/>
      <c r="BCL55" s="141"/>
      <c r="BCM55" s="141"/>
      <c r="BCN55" s="141"/>
      <c r="BCO55" s="141"/>
      <c r="BCP55" s="141"/>
      <c r="BCQ55" s="141"/>
      <c r="BCR55" s="141"/>
      <c r="BCS55" s="141"/>
      <c r="BCT55" s="141"/>
      <c r="BCU55" s="141"/>
      <c r="BCV55" s="141"/>
      <c r="BCW55" s="141"/>
      <c r="BCX55" s="141"/>
      <c r="BCY55" s="141"/>
      <c r="BCZ55" s="141"/>
      <c r="BDA55" s="141"/>
      <c r="BDB55" s="141"/>
      <c r="BDC55" s="141"/>
      <c r="BDD55" s="141"/>
      <c r="BDE55" s="141"/>
      <c r="BDF55" s="141"/>
      <c r="BDG55" s="141"/>
      <c r="BDH55" s="141"/>
      <c r="BDI55" s="141"/>
      <c r="BDJ55" s="141"/>
      <c r="BDK55" s="141"/>
      <c r="BDL55" s="141"/>
      <c r="BDM55" s="141"/>
      <c r="BDN55" s="141"/>
      <c r="BDO55" s="141"/>
      <c r="BDP55" s="141"/>
      <c r="BDQ55" s="141"/>
      <c r="BDR55" s="141"/>
      <c r="BDS55" s="141"/>
      <c r="BDT55" s="141"/>
      <c r="BDU55" s="141"/>
      <c r="BDV55" s="141"/>
      <c r="BDW55" s="141"/>
      <c r="BDX55" s="141"/>
      <c r="BDY55" s="141"/>
      <c r="BDZ55" s="141"/>
      <c r="BEA55" s="141"/>
      <c r="BEB55" s="141"/>
      <c r="BEC55" s="141"/>
      <c r="BED55" s="141"/>
      <c r="BEE55" s="141"/>
      <c r="BEF55" s="141"/>
      <c r="BEG55" s="141"/>
      <c r="BEH55" s="141"/>
      <c r="BEI55" s="141"/>
      <c r="BEJ55" s="141"/>
      <c r="BEK55" s="141"/>
      <c r="BEL55" s="141"/>
      <c r="BEM55" s="141"/>
      <c r="BEN55" s="141"/>
      <c r="BEO55" s="141"/>
      <c r="BEP55" s="141"/>
      <c r="BEQ55" s="141"/>
      <c r="BER55" s="141"/>
      <c r="BES55" s="141"/>
      <c r="BET55" s="141"/>
      <c r="BEU55" s="141"/>
      <c r="BEV55" s="141"/>
      <c r="BEW55" s="141"/>
      <c r="BEX55" s="141"/>
      <c r="BEY55" s="141"/>
      <c r="BEZ55" s="141"/>
      <c r="BFA55" s="141"/>
      <c r="BFB55" s="141"/>
      <c r="BFC55" s="141"/>
      <c r="BFD55" s="141"/>
      <c r="BFE55" s="141"/>
      <c r="BFF55" s="141"/>
      <c r="BFG55" s="141"/>
      <c r="BFH55" s="141"/>
      <c r="BFI55" s="141"/>
      <c r="BFJ55" s="141"/>
      <c r="BFK55" s="141"/>
      <c r="BFL55" s="141"/>
      <c r="BFM55" s="141"/>
      <c r="BFN55" s="141"/>
      <c r="BFO55" s="141"/>
      <c r="BFP55" s="141"/>
      <c r="BFQ55" s="141"/>
      <c r="BFR55" s="141"/>
      <c r="BFS55" s="141"/>
      <c r="BFT55" s="141"/>
      <c r="BFU55" s="141"/>
      <c r="BFV55" s="141"/>
      <c r="BFW55" s="141"/>
      <c r="BFX55" s="141"/>
      <c r="BFY55" s="141"/>
      <c r="BFZ55" s="141"/>
      <c r="BGA55" s="141"/>
      <c r="BGB55" s="141"/>
      <c r="BGC55" s="141"/>
      <c r="BGD55" s="141"/>
      <c r="BGE55" s="141"/>
      <c r="BGF55" s="141"/>
      <c r="BGG55" s="141"/>
      <c r="BGH55" s="141"/>
      <c r="BGI55" s="141"/>
      <c r="BGJ55" s="141"/>
      <c r="BGK55" s="141"/>
      <c r="BGL55" s="141"/>
      <c r="BGM55" s="141"/>
      <c r="BGN55" s="141"/>
      <c r="BGO55" s="141"/>
      <c r="BGP55" s="141"/>
      <c r="BGQ55" s="141"/>
      <c r="BGR55" s="141"/>
      <c r="BGS55" s="141"/>
      <c r="BGT55" s="141"/>
      <c r="BGU55" s="141"/>
      <c r="BGV55" s="141"/>
      <c r="BGW55" s="141"/>
      <c r="BGX55" s="141"/>
      <c r="BGY55" s="141"/>
      <c r="BGZ55" s="141"/>
      <c r="BHA55" s="141"/>
      <c r="BHB55" s="141"/>
      <c r="BHC55" s="141"/>
      <c r="BHD55" s="141"/>
      <c r="BHE55" s="141"/>
      <c r="BHF55" s="141"/>
      <c r="BHG55" s="141"/>
      <c r="BHH55" s="141"/>
      <c r="BHI55" s="141"/>
      <c r="BHJ55" s="141"/>
      <c r="BHK55" s="141"/>
      <c r="BHL55" s="141"/>
      <c r="BHM55" s="141"/>
      <c r="BHN55" s="141"/>
      <c r="BHO55" s="141"/>
      <c r="BHP55" s="141"/>
      <c r="BHQ55" s="141"/>
      <c r="BHR55" s="141"/>
      <c r="BHS55" s="141"/>
      <c r="BHT55" s="141"/>
      <c r="BHU55" s="141"/>
      <c r="BHV55" s="141"/>
      <c r="BHW55" s="141"/>
      <c r="BHX55" s="141"/>
      <c r="BHY55" s="141"/>
      <c r="BHZ55" s="141"/>
      <c r="BIA55" s="141"/>
      <c r="BIB55" s="141"/>
      <c r="BIC55" s="141"/>
      <c r="BID55" s="141"/>
      <c r="BIE55" s="141"/>
      <c r="BIF55" s="141"/>
      <c r="BIG55" s="141"/>
      <c r="BIH55" s="141"/>
      <c r="BII55" s="141"/>
      <c r="BIJ55" s="141"/>
      <c r="BIK55" s="141"/>
      <c r="BIL55" s="141"/>
      <c r="BIM55" s="141"/>
      <c r="BIN55" s="141"/>
      <c r="BIO55" s="141"/>
      <c r="BIP55" s="141"/>
      <c r="BIQ55" s="141"/>
      <c r="BIR55" s="141"/>
      <c r="BIS55" s="141"/>
      <c r="BIT55" s="141"/>
      <c r="BIU55" s="141"/>
      <c r="BIV55" s="141"/>
      <c r="BIW55" s="141"/>
      <c r="BIX55" s="141"/>
      <c r="BIY55" s="141"/>
      <c r="BIZ55" s="141"/>
      <c r="BJA55" s="141"/>
      <c r="BJB55" s="141"/>
      <c r="BJC55" s="141"/>
      <c r="BJD55" s="141"/>
      <c r="BJE55" s="141"/>
      <c r="BJF55" s="141"/>
      <c r="BJG55" s="141"/>
      <c r="BJH55" s="141"/>
      <c r="BJI55" s="141"/>
      <c r="BJJ55" s="141"/>
      <c r="BJK55" s="141"/>
      <c r="BJL55" s="141"/>
      <c r="BJM55" s="141"/>
      <c r="BJN55" s="141"/>
      <c r="BJO55" s="141"/>
      <c r="BJP55" s="141"/>
      <c r="BJQ55" s="141"/>
      <c r="BJR55" s="141"/>
      <c r="BJS55" s="141"/>
      <c r="BJT55" s="141"/>
      <c r="BJU55" s="141"/>
      <c r="BJV55" s="141"/>
      <c r="BJW55" s="141"/>
      <c r="BJX55" s="141"/>
      <c r="BJY55" s="141"/>
      <c r="BJZ55" s="141"/>
      <c r="BKA55" s="141"/>
      <c r="BKB55" s="141"/>
      <c r="BKC55" s="141"/>
      <c r="BKD55" s="141"/>
      <c r="BKE55" s="141"/>
      <c r="BKF55" s="141"/>
      <c r="BKG55" s="141"/>
      <c r="BKH55" s="141"/>
      <c r="BKI55" s="141"/>
      <c r="BKJ55" s="141"/>
      <c r="BKK55" s="141"/>
      <c r="BKL55" s="141"/>
      <c r="BKM55" s="141"/>
      <c r="BKN55" s="141"/>
      <c r="BKO55" s="141"/>
      <c r="BKP55" s="141"/>
      <c r="BKQ55" s="141"/>
      <c r="BKR55" s="141"/>
      <c r="BKS55" s="141"/>
      <c r="BKT55" s="141"/>
      <c r="BKU55" s="141"/>
      <c r="BKV55" s="141"/>
      <c r="BKW55" s="141"/>
      <c r="BKX55" s="141"/>
      <c r="BKY55" s="141"/>
      <c r="BKZ55" s="141"/>
      <c r="BLA55" s="141"/>
      <c r="BLB55" s="141"/>
      <c r="BLC55" s="141"/>
      <c r="BLD55" s="141"/>
      <c r="BLE55" s="141"/>
      <c r="BLF55" s="141"/>
      <c r="BLG55" s="141"/>
      <c r="BLH55" s="141"/>
      <c r="BLI55" s="141"/>
      <c r="BLJ55" s="141"/>
      <c r="BLK55" s="141"/>
      <c r="BLL55" s="141"/>
      <c r="BLM55" s="141"/>
      <c r="BLN55" s="141"/>
      <c r="BLO55" s="141"/>
      <c r="BLP55" s="141"/>
      <c r="BLQ55" s="141"/>
      <c r="BLR55" s="141"/>
      <c r="BLS55" s="141"/>
      <c r="BLT55" s="141"/>
      <c r="BLU55" s="141"/>
      <c r="BLV55" s="141"/>
      <c r="BLW55" s="141"/>
      <c r="BLX55" s="141"/>
      <c r="BLY55" s="141"/>
      <c r="BLZ55" s="141"/>
      <c r="BMA55" s="141"/>
      <c r="BMB55" s="141"/>
      <c r="BMC55" s="141"/>
      <c r="BMD55" s="141"/>
      <c r="BME55" s="141"/>
      <c r="BMF55" s="141"/>
      <c r="BMG55" s="141"/>
      <c r="BMH55" s="141"/>
      <c r="BMI55" s="141"/>
      <c r="BMJ55" s="141"/>
      <c r="BMK55" s="141"/>
      <c r="BML55" s="141"/>
      <c r="BMM55" s="141"/>
      <c r="BMN55" s="141"/>
      <c r="BMO55" s="141"/>
      <c r="BMP55" s="141"/>
      <c r="BMQ55" s="141"/>
      <c r="BMR55" s="141"/>
      <c r="BMS55" s="141"/>
      <c r="BMT55" s="141"/>
      <c r="BMU55" s="141"/>
      <c r="BMV55" s="141"/>
      <c r="BMW55" s="141"/>
      <c r="BMX55" s="141"/>
      <c r="BMY55" s="141"/>
      <c r="BMZ55" s="141"/>
      <c r="BNA55" s="141"/>
      <c r="BNB55" s="141"/>
      <c r="BNC55" s="141"/>
      <c r="BND55" s="141"/>
      <c r="BNE55" s="141"/>
      <c r="BNF55" s="141"/>
      <c r="BNG55" s="141"/>
      <c r="BNH55" s="141"/>
      <c r="BNI55" s="141"/>
      <c r="BNJ55" s="141"/>
      <c r="BNK55" s="141"/>
      <c r="BNL55" s="141"/>
      <c r="BNM55" s="141"/>
      <c r="BNN55" s="141"/>
      <c r="BNO55" s="141"/>
      <c r="BNP55" s="141"/>
      <c r="BNQ55" s="141"/>
      <c r="BNR55" s="141"/>
      <c r="BNS55" s="141"/>
      <c r="BNT55" s="141"/>
      <c r="BNU55" s="141"/>
      <c r="BNV55" s="141"/>
      <c r="BNW55" s="141"/>
      <c r="BNX55" s="141"/>
      <c r="BNY55" s="141"/>
      <c r="BNZ55" s="141"/>
      <c r="BOA55" s="141"/>
      <c r="BOB55" s="141"/>
      <c r="BOC55" s="141"/>
      <c r="BOD55" s="141"/>
      <c r="BOE55" s="141"/>
      <c r="BOF55" s="141"/>
      <c r="BOG55" s="141"/>
      <c r="BOH55" s="141"/>
      <c r="BOI55" s="141"/>
      <c r="BOJ55" s="141"/>
      <c r="BOK55" s="141"/>
      <c r="BOL55" s="141"/>
      <c r="BOM55" s="141"/>
      <c r="BON55" s="141"/>
      <c r="BOO55" s="141"/>
      <c r="BOP55" s="141"/>
      <c r="BOQ55" s="141"/>
      <c r="BOR55" s="141"/>
      <c r="BOS55" s="141"/>
      <c r="BOT55" s="141"/>
      <c r="BOU55" s="141"/>
      <c r="BOV55" s="141"/>
      <c r="BOW55" s="141"/>
      <c r="BOX55" s="141"/>
      <c r="BOY55" s="141"/>
      <c r="BOZ55" s="141"/>
      <c r="BPA55" s="141"/>
      <c r="BPB55" s="141"/>
      <c r="BPC55" s="141"/>
      <c r="BPD55" s="141"/>
      <c r="BPE55" s="141"/>
      <c r="BPF55" s="141"/>
      <c r="BPG55" s="141"/>
      <c r="BPH55" s="141"/>
      <c r="BPI55" s="141"/>
      <c r="BPJ55" s="141"/>
      <c r="BPK55" s="141"/>
      <c r="BPL55" s="141"/>
      <c r="BPM55" s="141"/>
      <c r="BPN55" s="141"/>
      <c r="BPO55" s="141"/>
      <c r="BPP55" s="141"/>
      <c r="BPQ55" s="141"/>
      <c r="BPR55" s="141"/>
      <c r="BPS55" s="141"/>
      <c r="BPT55" s="141"/>
      <c r="BPU55" s="141"/>
      <c r="BPV55" s="141"/>
      <c r="BPW55" s="141"/>
      <c r="BPX55" s="141"/>
      <c r="BPY55" s="141"/>
      <c r="BPZ55" s="141"/>
      <c r="BQA55" s="141"/>
      <c r="BQB55" s="141"/>
      <c r="BQC55" s="141"/>
      <c r="BQD55" s="141"/>
      <c r="BQE55" s="141"/>
      <c r="BQF55" s="141"/>
      <c r="BQG55" s="141"/>
      <c r="BQH55" s="141"/>
      <c r="BQI55" s="141"/>
      <c r="BQJ55" s="141"/>
      <c r="BQK55" s="141"/>
      <c r="BQL55" s="141"/>
      <c r="BQM55" s="141"/>
      <c r="BQN55" s="141"/>
      <c r="BQO55" s="141"/>
      <c r="BQP55" s="141"/>
      <c r="BQQ55" s="141"/>
      <c r="BQR55" s="141"/>
      <c r="BQS55" s="141"/>
      <c r="BQT55" s="141"/>
      <c r="BQU55" s="141"/>
      <c r="BQV55" s="141"/>
      <c r="BQW55" s="141"/>
      <c r="BQX55" s="141"/>
      <c r="BQY55" s="141"/>
      <c r="BQZ55" s="141"/>
      <c r="BRA55" s="141"/>
      <c r="BRB55" s="141"/>
      <c r="BRC55" s="141"/>
      <c r="BRD55" s="141"/>
      <c r="BRE55" s="141"/>
      <c r="BRF55" s="141"/>
      <c r="BRG55" s="141"/>
      <c r="BRH55" s="141"/>
      <c r="BRI55" s="141"/>
      <c r="BRJ55" s="141"/>
      <c r="BRK55" s="141"/>
      <c r="BRL55" s="141"/>
      <c r="BRM55" s="141"/>
      <c r="BRN55" s="141"/>
      <c r="BRO55" s="141"/>
      <c r="BRP55" s="141"/>
      <c r="BRQ55" s="141"/>
      <c r="BRR55" s="141"/>
      <c r="BRS55" s="141"/>
      <c r="BRT55" s="141"/>
      <c r="BRU55" s="141"/>
      <c r="BRV55" s="141"/>
      <c r="BRW55" s="141"/>
      <c r="BRX55" s="141"/>
      <c r="BRY55" s="141"/>
      <c r="BRZ55" s="141"/>
      <c r="BSA55" s="141"/>
      <c r="BSB55" s="141"/>
      <c r="BSC55" s="141"/>
      <c r="BSD55" s="141"/>
      <c r="BSE55" s="141"/>
      <c r="BSF55" s="141"/>
      <c r="BSG55" s="141"/>
      <c r="BSH55" s="141"/>
      <c r="BSI55" s="141"/>
      <c r="BSJ55" s="141"/>
      <c r="BSK55" s="141"/>
      <c r="BSL55" s="141"/>
      <c r="BSM55" s="141"/>
      <c r="BSN55" s="141"/>
      <c r="BSO55" s="141"/>
      <c r="BSP55" s="141"/>
      <c r="BSQ55" s="141"/>
      <c r="BSR55" s="141"/>
      <c r="BSS55" s="141"/>
      <c r="BST55" s="141"/>
      <c r="BSU55" s="141"/>
      <c r="BSV55" s="141"/>
      <c r="BSW55" s="141"/>
      <c r="BSX55" s="141"/>
      <c r="BSY55" s="141"/>
      <c r="BSZ55" s="141"/>
      <c r="BTA55" s="141"/>
      <c r="BTB55" s="141"/>
      <c r="BTC55" s="141"/>
      <c r="BTD55" s="141"/>
      <c r="BTE55" s="141"/>
      <c r="BTF55" s="141"/>
      <c r="BTG55" s="141"/>
      <c r="BTH55" s="141"/>
      <c r="BTI55" s="141"/>
      <c r="BTJ55" s="141"/>
      <c r="BTK55" s="141"/>
      <c r="BTL55" s="141"/>
      <c r="BTM55" s="141"/>
      <c r="BTN55" s="141"/>
      <c r="BTO55" s="141"/>
      <c r="BTP55" s="141"/>
      <c r="BTQ55" s="141"/>
      <c r="BTR55" s="141"/>
      <c r="BTS55" s="141"/>
      <c r="BTT55" s="141"/>
      <c r="BTU55" s="141"/>
      <c r="BTV55" s="141"/>
      <c r="BTW55" s="141"/>
      <c r="BTX55" s="141"/>
      <c r="BTY55" s="141"/>
      <c r="BTZ55" s="141"/>
      <c r="BUA55" s="141"/>
      <c r="BUB55" s="141"/>
      <c r="BUC55" s="141"/>
      <c r="BUD55" s="141"/>
      <c r="BUE55" s="141"/>
      <c r="BUF55" s="141"/>
      <c r="BUG55" s="141"/>
      <c r="BUH55" s="141"/>
      <c r="BUI55" s="141"/>
      <c r="BUJ55" s="141"/>
      <c r="BUK55" s="141"/>
      <c r="BUL55" s="141"/>
      <c r="BUM55" s="141"/>
      <c r="BUN55" s="141"/>
      <c r="BUO55" s="141"/>
      <c r="BUP55" s="141"/>
      <c r="BUQ55" s="141"/>
      <c r="BUR55" s="141"/>
      <c r="BUS55" s="141"/>
      <c r="BUT55" s="141"/>
      <c r="BUU55" s="141"/>
      <c r="BUV55" s="141"/>
      <c r="BUW55" s="141"/>
      <c r="BUX55" s="141"/>
      <c r="BUY55" s="141"/>
      <c r="BUZ55" s="141"/>
      <c r="BVA55" s="141"/>
      <c r="BVB55" s="141"/>
      <c r="BVC55" s="141"/>
      <c r="BVD55" s="141"/>
      <c r="BVE55" s="141"/>
      <c r="BVF55" s="141"/>
      <c r="BVG55" s="141"/>
      <c r="BVH55" s="141"/>
      <c r="BVI55" s="141"/>
      <c r="BVJ55" s="141"/>
      <c r="BVK55" s="141"/>
      <c r="BVL55" s="141"/>
      <c r="BVM55" s="141"/>
      <c r="BVN55" s="141"/>
      <c r="BVO55" s="141"/>
      <c r="BVP55" s="141"/>
      <c r="BVQ55" s="141"/>
      <c r="BVR55" s="141"/>
      <c r="BVS55" s="141"/>
      <c r="BVT55" s="141"/>
      <c r="BVU55" s="141"/>
      <c r="BVV55" s="141"/>
      <c r="BVW55" s="141"/>
      <c r="BVX55" s="141"/>
      <c r="BVY55" s="141"/>
      <c r="BVZ55" s="141"/>
      <c r="BWA55" s="141"/>
      <c r="BWB55" s="141"/>
      <c r="BWC55" s="141"/>
      <c r="BWD55" s="141"/>
      <c r="BWE55" s="141"/>
      <c r="BWF55" s="141"/>
      <c r="BWG55" s="141"/>
      <c r="BWH55" s="141"/>
      <c r="BWI55" s="141"/>
      <c r="BWJ55" s="141"/>
      <c r="BWK55" s="141"/>
      <c r="BWL55" s="141"/>
      <c r="BWM55" s="141"/>
      <c r="BWN55" s="141"/>
      <c r="BWO55" s="141"/>
      <c r="BWP55" s="141"/>
      <c r="BWQ55" s="141"/>
      <c r="BWR55" s="141"/>
      <c r="BWS55" s="141"/>
      <c r="BWT55" s="141"/>
      <c r="BWU55" s="141"/>
      <c r="BWV55" s="141"/>
      <c r="BWW55" s="141"/>
      <c r="BWX55" s="141"/>
      <c r="BWY55" s="141"/>
      <c r="BWZ55" s="141"/>
      <c r="BXA55" s="141"/>
      <c r="BXB55" s="141"/>
      <c r="BXC55" s="141"/>
      <c r="BXD55" s="141"/>
      <c r="BXE55" s="141"/>
      <c r="BXF55" s="141"/>
      <c r="BXG55" s="141"/>
      <c r="BXH55" s="141"/>
      <c r="BXI55" s="141"/>
      <c r="BXJ55" s="141"/>
      <c r="BXK55" s="141"/>
      <c r="BXL55" s="141"/>
      <c r="BXM55" s="141"/>
      <c r="BXN55" s="141"/>
      <c r="BXO55" s="141"/>
      <c r="BXP55" s="141"/>
      <c r="BXQ55" s="141"/>
      <c r="BXR55" s="141"/>
      <c r="BXS55" s="141"/>
      <c r="BXT55" s="141"/>
      <c r="BXU55" s="141"/>
      <c r="BXV55" s="141"/>
      <c r="BXW55" s="141"/>
      <c r="BXX55" s="141"/>
      <c r="BXY55" s="141"/>
      <c r="BXZ55" s="141"/>
      <c r="BYA55" s="141"/>
      <c r="BYB55" s="141"/>
      <c r="BYC55" s="141"/>
      <c r="BYD55" s="141"/>
      <c r="BYE55" s="141"/>
      <c r="BYF55" s="141"/>
      <c r="BYG55" s="141"/>
      <c r="BYH55" s="141"/>
      <c r="BYI55" s="141"/>
      <c r="BYJ55" s="141"/>
      <c r="BYK55" s="141"/>
      <c r="BYL55" s="141"/>
      <c r="BYM55" s="141"/>
      <c r="BYN55" s="141"/>
      <c r="BYO55" s="141"/>
      <c r="BYP55" s="141"/>
      <c r="BYQ55" s="141"/>
      <c r="BYR55" s="141"/>
      <c r="BYS55" s="141"/>
      <c r="BYT55" s="141"/>
      <c r="BYU55" s="141"/>
      <c r="BYV55" s="141"/>
      <c r="BYW55" s="141"/>
      <c r="BYX55" s="141"/>
      <c r="BYY55" s="141"/>
      <c r="BYZ55" s="141"/>
      <c r="BZA55" s="141"/>
      <c r="BZB55" s="141"/>
      <c r="BZC55" s="141"/>
      <c r="BZD55" s="141"/>
      <c r="BZE55" s="141"/>
      <c r="BZF55" s="141"/>
      <c r="BZG55" s="141"/>
      <c r="BZH55" s="141"/>
      <c r="BZI55" s="141"/>
      <c r="BZJ55" s="141"/>
      <c r="BZK55" s="141"/>
      <c r="BZL55" s="141"/>
      <c r="BZM55" s="141"/>
      <c r="BZN55" s="141"/>
      <c r="BZO55" s="141"/>
      <c r="BZP55" s="141"/>
      <c r="BZQ55" s="141"/>
      <c r="BZR55" s="141"/>
      <c r="BZS55" s="141"/>
      <c r="BZT55" s="141"/>
      <c r="BZU55" s="141"/>
      <c r="BZV55" s="141"/>
      <c r="BZW55" s="141"/>
      <c r="BZX55" s="141"/>
      <c r="BZY55" s="141"/>
      <c r="BZZ55" s="141"/>
      <c r="CAA55" s="141"/>
      <c r="CAB55" s="141"/>
      <c r="CAC55" s="141"/>
      <c r="CAD55" s="141"/>
      <c r="CAE55" s="141"/>
      <c r="CAF55" s="141"/>
      <c r="CAG55" s="141"/>
      <c r="CAH55" s="141"/>
      <c r="CAI55" s="141"/>
      <c r="CAJ55" s="141"/>
      <c r="CAK55" s="141"/>
      <c r="CAL55" s="141"/>
      <c r="CAM55" s="141"/>
      <c r="CAN55" s="141"/>
      <c r="CAO55" s="141"/>
      <c r="CAP55" s="141"/>
      <c r="CAQ55" s="141"/>
      <c r="CAR55" s="141"/>
      <c r="CAS55" s="141"/>
      <c r="CAT55" s="141"/>
      <c r="CAU55" s="141"/>
      <c r="CAV55" s="141"/>
      <c r="CAW55" s="141"/>
      <c r="CAX55" s="141"/>
      <c r="CAY55" s="141"/>
      <c r="CAZ55" s="141"/>
      <c r="CBA55" s="141"/>
      <c r="CBB55" s="141"/>
      <c r="CBC55" s="141"/>
      <c r="CBD55" s="141"/>
      <c r="CBE55" s="141"/>
      <c r="CBF55" s="141"/>
      <c r="CBG55" s="141"/>
      <c r="CBH55" s="141"/>
      <c r="CBI55" s="141"/>
      <c r="CBJ55" s="141"/>
      <c r="CBK55" s="141"/>
      <c r="CBL55" s="141"/>
      <c r="CBM55" s="141"/>
      <c r="CBN55" s="141"/>
      <c r="CBO55" s="141"/>
      <c r="CBP55" s="141"/>
      <c r="CBQ55" s="141"/>
      <c r="CBR55" s="141"/>
      <c r="CBS55" s="141"/>
      <c r="CBT55" s="141"/>
      <c r="CBU55" s="141"/>
      <c r="CBV55" s="141"/>
      <c r="CBW55" s="141"/>
      <c r="CBX55" s="141"/>
      <c r="CBY55" s="141"/>
      <c r="CBZ55" s="141"/>
      <c r="CCA55" s="141"/>
      <c r="CCB55" s="141"/>
      <c r="CCC55" s="141"/>
      <c r="CCD55" s="141"/>
      <c r="CCE55" s="141"/>
      <c r="CCF55" s="141"/>
      <c r="CCG55" s="141"/>
      <c r="CCH55" s="141"/>
      <c r="CCI55" s="141"/>
      <c r="CCJ55" s="141"/>
      <c r="CCK55" s="141"/>
      <c r="CCL55" s="141"/>
      <c r="CCM55" s="141"/>
      <c r="CCN55" s="141"/>
      <c r="CCO55" s="141"/>
      <c r="CCP55" s="141"/>
      <c r="CCQ55" s="141"/>
      <c r="CCR55" s="141"/>
      <c r="CCS55" s="141"/>
      <c r="CCT55" s="141"/>
      <c r="CCU55" s="141"/>
      <c r="CCV55" s="141"/>
      <c r="CCW55" s="141"/>
      <c r="CCX55" s="141"/>
      <c r="CCY55" s="141"/>
      <c r="CCZ55" s="141"/>
      <c r="CDA55" s="141"/>
      <c r="CDB55" s="141"/>
      <c r="CDC55" s="141"/>
      <c r="CDD55" s="141"/>
      <c r="CDE55" s="141"/>
      <c r="CDF55" s="141"/>
      <c r="CDG55" s="141"/>
      <c r="CDH55" s="141"/>
      <c r="CDI55" s="141"/>
      <c r="CDJ55" s="141"/>
      <c r="CDK55" s="141"/>
      <c r="CDL55" s="141"/>
      <c r="CDM55" s="141"/>
      <c r="CDN55" s="141"/>
      <c r="CDO55" s="141"/>
      <c r="CDP55" s="141"/>
      <c r="CDQ55" s="141"/>
      <c r="CDR55" s="141"/>
      <c r="CDS55" s="141"/>
      <c r="CDT55" s="141"/>
      <c r="CDU55" s="141"/>
      <c r="CDV55" s="141"/>
      <c r="CDW55" s="141"/>
      <c r="CDX55" s="141"/>
      <c r="CDY55" s="141"/>
      <c r="CDZ55" s="141"/>
      <c r="CEA55" s="141"/>
      <c r="CEB55" s="141"/>
      <c r="CEC55" s="141"/>
      <c r="CED55" s="141"/>
      <c r="CEE55" s="141"/>
      <c r="CEF55" s="141"/>
      <c r="CEG55" s="141"/>
      <c r="CEH55" s="141"/>
      <c r="CEI55" s="141"/>
      <c r="CEJ55" s="141"/>
      <c r="CEK55" s="141"/>
      <c r="CEL55" s="141"/>
      <c r="CEM55" s="141"/>
      <c r="CEN55" s="141"/>
      <c r="CEO55" s="141"/>
      <c r="CEP55" s="141"/>
      <c r="CEQ55" s="141"/>
      <c r="CER55" s="141"/>
      <c r="CES55" s="141"/>
      <c r="CET55" s="141"/>
      <c r="CEU55" s="141"/>
      <c r="CEV55" s="141"/>
      <c r="CEW55" s="141"/>
      <c r="CEX55" s="141"/>
      <c r="CEY55" s="141"/>
      <c r="CEZ55" s="141"/>
      <c r="CFA55" s="141"/>
      <c r="CFB55" s="141"/>
      <c r="CFC55" s="141"/>
      <c r="CFD55" s="141"/>
      <c r="CFE55" s="141"/>
      <c r="CFF55" s="141"/>
      <c r="CFG55" s="141"/>
      <c r="CFH55" s="141"/>
      <c r="CFI55" s="141"/>
      <c r="CFJ55" s="141"/>
      <c r="CFK55" s="141"/>
      <c r="CFL55" s="141"/>
      <c r="CFM55" s="141"/>
      <c r="CFN55" s="141"/>
      <c r="CFO55" s="141"/>
      <c r="CFP55" s="141"/>
      <c r="CFQ55" s="141"/>
      <c r="CFR55" s="141"/>
      <c r="CFS55" s="141"/>
      <c r="CFT55" s="141"/>
      <c r="CFU55" s="141"/>
      <c r="CFV55" s="141"/>
      <c r="CFW55" s="141"/>
      <c r="CFX55" s="141"/>
      <c r="CFY55" s="141"/>
      <c r="CFZ55" s="141"/>
      <c r="CGA55" s="141"/>
      <c r="CGB55" s="141"/>
      <c r="CGC55" s="141"/>
      <c r="CGD55" s="141"/>
      <c r="CGE55" s="141"/>
      <c r="CGF55" s="141"/>
      <c r="CGG55" s="141"/>
      <c r="CGH55" s="141"/>
      <c r="CGI55" s="141"/>
      <c r="CGJ55" s="141"/>
      <c r="CGK55" s="141"/>
      <c r="CGL55" s="141"/>
      <c r="CGM55" s="141"/>
      <c r="CGN55" s="141"/>
      <c r="CGO55" s="141"/>
      <c r="CGP55" s="141"/>
      <c r="CGQ55" s="141"/>
      <c r="CGR55" s="141"/>
      <c r="CGS55" s="141"/>
      <c r="CGT55" s="141"/>
      <c r="CGU55" s="141"/>
      <c r="CGV55" s="141"/>
      <c r="CGW55" s="141"/>
      <c r="CGX55" s="141"/>
      <c r="CGY55" s="141"/>
      <c r="CGZ55" s="141"/>
      <c r="CHA55" s="141"/>
      <c r="CHB55" s="141"/>
      <c r="CHC55" s="141"/>
      <c r="CHD55" s="141"/>
      <c r="CHE55" s="141"/>
      <c r="CHF55" s="141"/>
      <c r="CHG55" s="141"/>
      <c r="CHH55" s="141"/>
      <c r="CHI55" s="141"/>
      <c r="CHJ55" s="141"/>
      <c r="CHK55" s="141"/>
      <c r="CHL55" s="141"/>
      <c r="CHM55" s="141"/>
      <c r="CHN55" s="141"/>
      <c r="CHO55" s="141"/>
      <c r="CHP55" s="141"/>
      <c r="CHQ55" s="141"/>
      <c r="CHR55" s="141"/>
      <c r="CHS55" s="141"/>
      <c r="CHT55" s="141"/>
      <c r="CHU55" s="141"/>
      <c r="CHV55" s="141"/>
      <c r="CHW55" s="141"/>
      <c r="CHX55" s="141"/>
      <c r="CHY55" s="141"/>
      <c r="CHZ55" s="141"/>
      <c r="CIA55" s="141"/>
      <c r="CIB55" s="141"/>
      <c r="CIC55" s="141"/>
      <c r="CID55" s="141"/>
      <c r="CIE55" s="141"/>
      <c r="CIF55" s="141"/>
      <c r="CIG55" s="141"/>
      <c r="CIH55" s="141"/>
      <c r="CII55" s="141"/>
      <c r="CIJ55" s="141"/>
      <c r="CIK55" s="141"/>
      <c r="CIL55" s="141"/>
      <c r="CIM55" s="141"/>
      <c r="CIN55" s="141"/>
      <c r="CIO55" s="141"/>
      <c r="CIP55" s="141"/>
      <c r="CIQ55" s="141"/>
      <c r="CIR55" s="141"/>
      <c r="CIS55" s="141"/>
      <c r="CIT55" s="141"/>
      <c r="CIU55" s="141"/>
      <c r="CIV55" s="141"/>
      <c r="CIW55" s="141"/>
      <c r="CIX55" s="141"/>
      <c r="CIY55" s="141"/>
      <c r="CIZ55" s="141"/>
      <c r="CJA55" s="141"/>
      <c r="CJB55" s="141"/>
      <c r="CJC55" s="141"/>
      <c r="CJD55" s="141"/>
      <c r="CJE55" s="141"/>
      <c r="CJF55" s="141"/>
      <c r="CJG55" s="141"/>
      <c r="CJH55" s="141"/>
      <c r="CJI55" s="141"/>
      <c r="CJJ55" s="141"/>
      <c r="CJK55" s="141"/>
      <c r="CJL55" s="141"/>
      <c r="CJM55" s="141"/>
      <c r="CJN55" s="141"/>
      <c r="CJO55" s="141"/>
      <c r="CJP55" s="141"/>
      <c r="CJQ55" s="141"/>
      <c r="CJR55" s="141"/>
      <c r="CJS55" s="141"/>
      <c r="CJT55" s="141"/>
      <c r="CJU55" s="141"/>
      <c r="CJV55" s="141"/>
      <c r="CJW55" s="141"/>
      <c r="CJX55" s="141"/>
      <c r="CJY55" s="141"/>
      <c r="CJZ55" s="141"/>
      <c r="CKA55" s="141"/>
      <c r="CKB55" s="141"/>
      <c r="CKC55" s="141"/>
      <c r="CKD55" s="141"/>
      <c r="CKE55" s="141"/>
      <c r="CKF55" s="141"/>
      <c r="CKG55" s="141"/>
      <c r="CKH55" s="141"/>
      <c r="CKI55" s="141"/>
      <c r="CKJ55" s="141"/>
      <c r="CKK55" s="141"/>
      <c r="CKL55" s="141"/>
      <c r="CKM55" s="141"/>
      <c r="CKN55" s="141"/>
      <c r="CKO55" s="141"/>
      <c r="CKP55" s="141"/>
      <c r="CKQ55" s="141"/>
      <c r="CKR55" s="141"/>
      <c r="CKS55" s="141"/>
      <c r="CKT55" s="141"/>
      <c r="CKU55" s="141"/>
      <c r="CKV55" s="141"/>
      <c r="CKW55" s="141"/>
      <c r="CKX55" s="141"/>
      <c r="CKY55" s="141"/>
      <c r="CKZ55" s="141"/>
      <c r="CLA55" s="141"/>
      <c r="CLB55" s="141"/>
      <c r="CLC55" s="141"/>
      <c r="CLD55" s="141"/>
      <c r="CLE55" s="141"/>
      <c r="CLF55" s="141"/>
      <c r="CLG55" s="141"/>
      <c r="CLH55" s="141"/>
      <c r="CLI55" s="141"/>
      <c r="CLJ55" s="141"/>
      <c r="CLK55" s="141"/>
      <c r="CLL55" s="141"/>
      <c r="CLM55" s="141"/>
      <c r="CLN55" s="141"/>
      <c r="CLO55" s="141"/>
      <c r="CLP55" s="141"/>
      <c r="CLQ55" s="141"/>
      <c r="CLR55" s="141"/>
      <c r="CLS55" s="141"/>
      <c r="CLT55" s="141"/>
      <c r="CLU55" s="141"/>
      <c r="CLV55" s="141"/>
      <c r="CLW55" s="141"/>
      <c r="CLX55" s="141"/>
      <c r="CLY55" s="141"/>
      <c r="CLZ55" s="141"/>
      <c r="CMA55" s="141"/>
      <c r="CMB55" s="141"/>
      <c r="CMC55" s="141"/>
      <c r="CMD55" s="141"/>
      <c r="CME55" s="141"/>
      <c r="CMF55" s="141"/>
      <c r="CMG55" s="141"/>
      <c r="CMH55" s="141"/>
      <c r="CMI55" s="141"/>
      <c r="CMJ55" s="141"/>
      <c r="CMK55" s="141"/>
      <c r="CML55" s="141"/>
      <c r="CMM55" s="141"/>
      <c r="CMN55" s="141"/>
      <c r="CMO55" s="141"/>
      <c r="CMP55" s="141"/>
      <c r="CMQ55" s="141"/>
      <c r="CMR55" s="141"/>
      <c r="CMS55" s="141"/>
      <c r="CMT55" s="141"/>
      <c r="CMU55" s="141"/>
      <c r="CMV55" s="141"/>
      <c r="CMW55" s="141"/>
      <c r="CMX55" s="141"/>
      <c r="CMY55" s="141"/>
      <c r="CMZ55" s="141"/>
      <c r="CNA55" s="141"/>
      <c r="CNB55" s="141"/>
      <c r="CNC55" s="141"/>
      <c r="CND55" s="141"/>
      <c r="CNE55" s="141"/>
      <c r="CNF55" s="141"/>
      <c r="CNG55" s="141"/>
      <c r="CNH55" s="141"/>
      <c r="CNI55" s="141"/>
      <c r="CNJ55" s="141"/>
      <c r="CNK55" s="141"/>
      <c r="CNL55" s="141"/>
      <c r="CNM55" s="141"/>
      <c r="CNN55" s="141"/>
      <c r="CNO55" s="141"/>
      <c r="CNP55" s="141"/>
      <c r="CNQ55" s="141"/>
      <c r="CNR55" s="141"/>
      <c r="CNS55" s="141"/>
      <c r="CNT55" s="141"/>
      <c r="CNU55" s="141"/>
      <c r="CNV55" s="141"/>
      <c r="CNW55" s="141"/>
      <c r="CNX55" s="141"/>
      <c r="CNY55" s="141"/>
      <c r="CNZ55" s="141"/>
      <c r="COA55" s="141"/>
      <c r="COB55" s="141"/>
      <c r="COC55" s="141"/>
      <c r="COD55" s="141"/>
      <c r="COE55" s="141"/>
      <c r="COF55" s="141"/>
      <c r="COG55" s="141"/>
      <c r="COH55" s="141"/>
      <c r="COI55" s="141"/>
      <c r="COJ55" s="141"/>
      <c r="COK55" s="141"/>
      <c r="COL55" s="141"/>
      <c r="COM55" s="141"/>
      <c r="CON55" s="141"/>
      <c r="COO55" s="141"/>
      <c r="COP55" s="141"/>
      <c r="COQ55" s="141"/>
      <c r="COR55" s="141"/>
      <c r="COS55" s="141"/>
      <c r="COT55" s="141"/>
      <c r="COU55" s="141"/>
      <c r="COV55" s="141"/>
      <c r="COW55" s="141"/>
      <c r="COX55" s="141"/>
      <c r="COY55" s="141"/>
      <c r="COZ55" s="141"/>
      <c r="CPA55" s="141"/>
      <c r="CPB55" s="141"/>
      <c r="CPC55" s="141"/>
      <c r="CPD55" s="141"/>
      <c r="CPE55" s="141"/>
      <c r="CPF55" s="141"/>
      <c r="CPG55" s="141"/>
      <c r="CPH55" s="141"/>
      <c r="CPI55" s="141"/>
      <c r="CPJ55" s="141"/>
      <c r="CPK55" s="141"/>
      <c r="CPL55" s="141"/>
      <c r="CPM55" s="141"/>
      <c r="CPN55" s="141"/>
      <c r="CPO55" s="141"/>
      <c r="CPP55" s="141"/>
      <c r="CPQ55" s="141"/>
      <c r="CPR55" s="141"/>
      <c r="CPS55" s="141"/>
      <c r="CPT55" s="141"/>
      <c r="CPU55" s="141"/>
      <c r="CPV55" s="141"/>
      <c r="CPW55" s="141"/>
      <c r="CPX55" s="141"/>
      <c r="CPY55" s="141"/>
      <c r="CPZ55" s="141"/>
      <c r="CQA55" s="141"/>
      <c r="CQB55" s="141"/>
      <c r="CQC55" s="141"/>
      <c r="CQD55" s="141"/>
      <c r="CQE55" s="141"/>
      <c r="CQF55" s="141"/>
      <c r="CQG55" s="141"/>
      <c r="CQH55" s="141"/>
      <c r="CQI55" s="141"/>
      <c r="CQJ55" s="141"/>
      <c r="CQK55" s="141"/>
      <c r="CQL55" s="141"/>
      <c r="CQM55" s="141"/>
      <c r="CQN55" s="141"/>
      <c r="CQO55" s="141"/>
      <c r="CQP55" s="141"/>
      <c r="CQQ55" s="141"/>
      <c r="CQR55" s="141"/>
      <c r="CQS55" s="141"/>
      <c r="CQT55" s="141"/>
      <c r="CQU55" s="141"/>
      <c r="CQV55" s="141"/>
      <c r="CQW55" s="141"/>
      <c r="CQX55" s="141"/>
      <c r="CQY55" s="141"/>
      <c r="CQZ55" s="141"/>
      <c r="CRA55" s="141"/>
      <c r="CRB55" s="141"/>
      <c r="CRC55" s="141"/>
      <c r="CRD55" s="141"/>
      <c r="CRE55" s="141"/>
      <c r="CRF55" s="141"/>
      <c r="CRG55" s="141"/>
      <c r="CRH55" s="141"/>
      <c r="CRI55" s="141"/>
      <c r="CRJ55" s="141"/>
      <c r="CRK55" s="141"/>
      <c r="CRL55" s="141"/>
      <c r="CRM55" s="141"/>
      <c r="CRN55" s="141"/>
      <c r="CRO55" s="141"/>
      <c r="CRP55" s="141"/>
      <c r="CRQ55" s="141"/>
      <c r="CRR55" s="141"/>
      <c r="CRS55" s="141"/>
      <c r="CRT55" s="141"/>
      <c r="CRU55" s="141"/>
      <c r="CRV55" s="141"/>
      <c r="CRW55" s="141"/>
      <c r="CRX55" s="141"/>
      <c r="CRY55" s="141"/>
      <c r="CRZ55" s="141"/>
      <c r="CSA55" s="141"/>
      <c r="CSB55" s="141"/>
      <c r="CSC55" s="141"/>
      <c r="CSD55" s="141"/>
      <c r="CSE55" s="141"/>
      <c r="CSF55" s="141"/>
      <c r="CSG55" s="141"/>
      <c r="CSH55" s="141"/>
      <c r="CSI55" s="141"/>
      <c r="CSJ55" s="141"/>
      <c r="CSK55" s="141"/>
      <c r="CSL55" s="141"/>
      <c r="CSM55" s="141"/>
      <c r="CSN55" s="141"/>
      <c r="CSO55" s="141"/>
      <c r="CSP55" s="141"/>
      <c r="CSQ55" s="141"/>
      <c r="CSR55" s="141"/>
      <c r="CSS55" s="141"/>
      <c r="CST55" s="141"/>
      <c r="CSU55" s="141"/>
      <c r="CSV55" s="141"/>
      <c r="CSW55" s="141"/>
      <c r="CSX55" s="141"/>
      <c r="CSY55" s="141"/>
      <c r="CSZ55" s="141"/>
      <c r="CTA55" s="141"/>
      <c r="CTB55" s="141"/>
      <c r="CTC55" s="141"/>
      <c r="CTD55" s="141"/>
      <c r="CTE55" s="141"/>
      <c r="CTF55" s="141"/>
      <c r="CTG55" s="141"/>
      <c r="CTH55" s="141"/>
      <c r="CTI55" s="141"/>
      <c r="CTJ55" s="141"/>
      <c r="CTK55" s="141"/>
      <c r="CTL55" s="141"/>
      <c r="CTM55" s="141"/>
      <c r="CTN55" s="141"/>
      <c r="CTO55" s="141"/>
      <c r="CTP55" s="141"/>
      <c r="CTQ55" s="141"/>
      <c r="CTR55" s="141"/>
      <c r="CTS55" s="141"/>
      <c r="CTT55" s="141"/>
      <c r="CTU55" s="141"/>
      <c r="CTV55" s="141"/>
      <c r="CTW55" s="141"/>
      <c r="CTX55" s="141"/>
      <c r="CTY55" s="141"/>
      <c r="CTZ55" s="141"/>
      <c r="CUA55" s="141"/>
      <c r="CUB55" s="141"/>
      <c r="CUC55" s="141"/>
      <c r="CUD55" s="141"/>
      <c r="CUE55" s="141"/>
      <c r="CUF55" s="141"/>
      <c r="CUG55" s="141"/>
      <c r="CUH55" s="141"/>
      <c r="CUI55" s="141"/>
      <c r="CUJ55" s="141"/>
      <c r="CUK55" s="141"/>
      <c r="CUL55" s="141"/>
      <c r="CUM55" s="141"/>
      <c r="CUN55" s="141"/>
      <c r="CUO55" s="141"/>
      <c r="CUP55" s="141"/>
      <c r="CUQ55" s="141"/>
      <c r="CUR55" s="141"/>
      <c r="CUS55" s="141"/>
      <c r="CUT55" s="141"/>
      <c r="CUU55" s="141"/>
      <c r="CUV55" s="141"/>
      <c r="CUW55" s="141"/>
      <c r="CUX55" s="141"/>
      <c r="CUY55" s="141"/>
      <c r="CUZ55" s="141"/>
      <c r="CVA55" s="141"/>
      <c r="CVB55" s="141"/>
      <c r="CVC55" s="141"/>
      <c r="CVD55" s="141"/>
      <c r="CVE55" s="141"/>
      <c r="CVF55" s="141"/>
      <c r="CVG55" s="141"/>
      <c r="CVH55" s="141"/>
      <c r="CVI55" s="141"/>
      <c r="CVJ55" s="141"/>
      <c r="CVK55" s="141"/>
      <c r="CVL55" s="141"/>
      <c r="CVM55" s="141"/>
      <c r="CVN55" s="141"/>
      <c r="CVO55" s="141"/>
      <c r="CVP55" s="141"/>
      <c r="CVQ55" s="141"/>
      <c r="CVR55" s="141"/>
      <c r="CVS55" s="141"/>
      <c r="CVT55" s="141"/>
      <c r="CVU55" s="141"/>
      <c r="CVV55" s="141"/>
      <c r="CVW55" s="141"/>
      <c r="CVX55" s="141"/>
      <c r="CVY55" s="141"/>
      <c r="CVZ55" s="141"/>
      <c r="CWA55" s="141"/>
      <c r="CWB55" s="141"/>
      <c r="CWC55" s="141"/>
      <c r="CWD55" s="141"/>
      <c r="CWE55" s="141"/>
      <c r="CWF55" s="141"/>
      <c r="CWG55" s="141"/>
      <c r="CWH55" s="141"/>
      <c r="CWI55" s="141"/>
      <c r="CWJ55" s="141"/>
      <c r="CWK55" s="141"/>
      <c r="CWL55" s="141"/>
      <c r="CWM55" s="141"/>
      <c r="CWN55" s="141"/>
      <c r="CWO55" s="141"/>
      <c r="CWP55" s="141"/>
      <c r="CWQ55" s="141"/>
      <c r="CWR55" s="141"/>
      <c r="CWS55" s="141"/>
      <c r="CWT55" s="141"/>
      <c r="CWU55" s="141"/>
      <c r="CWV55" s="141"/>
      <c r="CWW55" s="141"/>
      <c r="CWX55" s="141"/>
      <c r="CWY55" s="141"/>
      <c r="CWZ55" s="141"/>
      <c r="CXA55" s="141"/>
      <c r="CXB55" s="141"/>
      <c r="CXC55" s="141"/>
      <c r="CXD55" s="141"/>
      <c r="CXE55" s="141"/>
      <c r="CXF55" s="141"/>
      <c r="CXG55" s="141"/>
      <c r="CXH55" s="141"/>
      <c r="CXI55" s="141"/>
      <c r="CXJ55" s="141"/>
      <c r="CXK55" s="141"/>
      <c r="CXL55" s="141"/>
      <c r="CXM55" s="141"/>
      <c r="CXN55" s="141"/>
      <c r="CXO55" s="141"/>
      <c r="CXP55" s="141"/>
      <c r="CXQ55" s="141"/>
      <c r="CXR55" s="141"/>
      <c r="CXS55" s="141"/>
      <c r="CXT55" s="141"/>
      <c r="CXU55" s="141"/>
      <c r="CXV55" s="141"/>
      <c r="CXW55" s="141"/>
      <c r="CXX55" s="141"/>
      <c r="CXY55" s="141"/>
      <c r="CXZ55" s="141"/>
      <c r="CYA55" s="141"/>
      <c r="CYB55" s="141"/>
      <c r="CYC55" s="141"/>
      <c r="CYD55" s="141"/>
      <c r="CYE55" s="141"/>
      <c r="CYF55" s="141"/>
      <c r="CYG55" s="141"/>
      <c r="CYH55" s="141"/>
      <c r="CYI55" s="141"/>
      <c r="CYJ55" s="141"/>
      <c r="CYK55" s="141"/>
      <c r="CYL55" s="141"/>
      <c r="CYM55" s="141"/>
      <c r="CYN55" s="141"/>
      <c r="CYO55" s="141"/>
      <c r="CYP55" s="141"/>
      <c r="CYQ55" s="141"/>
      <c r="CYR55" s="141"/>
      <c r="CYS55" s="141"/>
      <c r="CYT55" s="141"/>
      <c r="CYU55" s="141"/>
      <c r="CYV55" s="141"/>
      <c r="CYW55" s="141"/>
      <c r="CYX55" s="141"/>
      <c r="CYY55" s="141"/>
      <c r="CYZ55" s="141"/>
      <c r="CZA55" s="141"/>
      <c r="CZB55" s="141"/>
      <c r="CZC55" s="141"/>
      <c r="CZD55" s="141"/>
      <c r="CZE55" s="141"/>
      <c r="CZF55" s="141"/>
      <c r="CZG55" s="141"/>
      <c r="CZH55" s="141"/>
      <c r="CZI55" s="141"/>
      <c r="CZJ55" s="141"/>
      <c r="CZK55" s="141"/>
      <c r="CZL55" s="141"/>
      <c r="CZM55" s="141"/>
      <c r="CZN55" s="141"/>
      <c r="CZO55" s="141"/>
      <c r="CZP55" s="141"/>
      <c r="CZQ55" s="141"/>
      <c r="CZR55" s="141"/>
      <c r="CZS55" s="141"/>
      <c r="CZT55" s="141"/>
      <c r="CZU55" s="141"/>
      <c r="CZV55" s="141"/>
      <c r="CZW55" s="141"/>
      <c r="CZX55" s="141"/>
      <c r="CZY55" s="141"/>
      <c r="CZZ55" s="141"/>
      <c r="DAA55" s="141"/>
      <c r="DAB55" s="141"/>
      <c r="DAC55" s="141"/>
      <c r="DAD55" s="141"/>
      <c r="DAE55" s="141"/>
      <c r="DAF55" s="141"/>
      <c r="DAG55" s="141"/>
      <c r="DAH55" s="141"/>
      <c r="DAI55" s="141"/>
      <c r="DAJ55" s="141"/>
      <c r="DAK55" s="141"/>
      <c r="DAL55" s="141"/>
      <c r="DAM55" s="141"/>
      <c r="DAN55" s="141"/>
      <c r="DAO55" s="141"/>
      <c r="DAP55" s="141"/>
      <c r="DAQ55" s="141"/>
      <c r="DAR55" s="141"/>
      <c r="DAS55" s="141"/>
      <c r="DAT55" s="141"/>
      <c r="DAU55" s="141"/>
      <c r="DAV55" s="141"/>
      <c r="DAW55" s="141"/>
      <c r="DAX55" s="141"/>
      <c r="DAY55" s="141"/>
      <c r="DAZ55" s="141"/>
      <c r="DBA55" s="141"/>
      <c r="DBB55" s="141"/>
      <c r="DBC55" s="141"/>
      <c r="DBD55" s="141"/>
      <c r="DBE55" s="141"/>
      <c r="DBF55" s="141"/>
      <c r="DBG55" s="141"/>
      <c r="DBH55" s="141"/>
      <c r="DBI55" s="141"/>
      <c r="DBJ55" s="141"/>
      <c r="DBK55" s="141"/>
      <c r="DBL55" s="141"/>
      <c r="DBM55" s="141"/>
      <c r="DBN55" s="141"/>
      <c r="DBO55" s="141"/>
      <c r="DBP55" s="141"/>
      <c r="DBQ55" s="141"/>
      <c r="DBR55" s="141"/>
      <c r="DBS55" s="141"/>
      <c r="DBT55" s="141"/>
      <c r="DBU55" s="141"/>
      <c r="DBV55" s="141"/>
      <c r="DBW55" s="141"/>
      <c r="DBX55" s="141"/>
      <c r="DBY55" s="141"/>
      <c r="DBZ55" s="141"/>
      <c r="DCA55" s="141"/>
      <c r="DCB55" s="141"/>
      <c r="DCC55" s="141"/>
      <c r="DCD55" s="141"/>
      <c r="DCE55" s="141"/>
      <c r="DCF55" s="141"/>
      <c r="DCG55" s="141"/>
      <c r="DCH55" s="141"/>
      <c r="DCI55" s="141"/>
      <c r="DCJ55" s="141"/>
      <c r="DCK55" s="141"/>
      <c r="DCL55" s="141"/>
      <c r="DCM55" s="141"/>
      <c r="DCN55" s="141"/>
      <c r="DCO55" s="141"/>
      <c r="DCP55" s="141"/>
      <c r="DCQ55" s="141"/>
      <c r="DCR55" s="141"/>
      <c r="DCS55" s="141"/>
      <c r="DCT55" s="141"/>
      <c r="DCU55" s="141"/>
      <c r="DCV55" s="141"/>
      <c r="DCW55" s="141"/>
      <c r="DCX55" s="141"/>
      <c r="DCY55" s="141"/>
      <c r="DCZ55" s="141"/>
      <c r="DDA55" s="141"/>
      <c r="DDB55" s="141"/>
      <c r="DDC55" s="141"/>
      <c r="DDD55" s="141"/>
      <c r="DDE55" s="141"/>
      <c r="DDF55" s="141"/>
      <c r="DDG55" s="141"/>
      <c r="DDH55" s="141"/>
      <c r="DDI55" s="141"/>
      <c r="DDJ55" s="141"/>
      <c r="DDK55" s="141"/>
      <c r="DDL55" s="141"/>
      <c r="DDM55" s="141"/>
      <c r="DDN55" s="141"/>
      <c r="DDO55" s="141"/>
      <c r="DDP55" s="141"/>
      <c r="DDQ55" s="141"/>
      <c r="DDR55" s="141"/>
      <c r="DDS55" s="141"/>
      <c r="DDT55" s="141"/>
      <c r="DDU55" s="141"/>
      <c r="DDV55" s="141"/>
      <c r="DDW55" s="141"/>
      <c r="DDX55" s="141"/>
      <c r="DDY55" s="141"/>
      <c r="DDZ55" s="141"/>
      <c r="DEA55" s="141"/>
      <c r="DEB55" s="141"/>
      <c r="DEC55" s="141"/>
      <c r="DED55" s="141"/>
      <c r="DEE55" s="141"/>
      <c r="DEF55" s="141"/>
      <c r="DEG55" s="141"/>
      <c r="DEH55" s="141"/>
      <c r="DEI55" s="141"/>
      <c r="DEJ55" s="141"/>
      <c r="DEK55" s="141"/>
      <c r="DEL55" s="141"/>
      <c r="DEM55" s="141"/>
      <c r="DEN55" s="141"/>
      <c r="DEO55" s="141"/>
      <c r="DEP55" s="141"/>
      <c r="DEQ55" s="141"/>
      <c r="DER55" s="141"/>
      <c r="DES55" s="141"/>
      <c r="DET55" s="141"/>
      <c r="DEU55" s="141"/>
      <c r="DEV55" s="141"/>
      <c r="DEW55" s="141"/>
      <c r="DEX55" s="141"/>
      <c r="DEY55" s="141"/>
      <c r="DEZ55" s="141"/>
      <c r="DFA55" s="141"/>
      <c r="DFB55" s="141"/>
      <c r="DFC55" s="141"/>
      <c r="DFD55" s="141"/>
      <c r="DFE55" s="141"/>
      <c r="DFF55" s="141"/>
      <c r="DFG55" s="141"/>
      <c r="DFH55" s="141"/>
      <c r="DFI55" s="141"/>
      <c r="DFJ55" s="141"/>
      <c r="DFK55" s="141"/>
      <c r="DFL55" s="141"/>
      <c r="DFM55" s="141"/>
      <c r="DFN55" s="141"/>
      <c r="DFO55" s="141"/>
      <c r="DFP55" s="141"/>
      <c r="DFQ55" s="141"/>
      <c r="DFR55" s="141"/>
      <c r="DFS55" s="141"/>
      <c r="DFT55" s="141"/>
      <c r="DFU55" s="141"/>
      <c r="DFV55" s="141"/>
      <c r="DFW55" s="141"/>
      <c r="DFX55" s="141"/>
      <c r="DFY55" s="141"/>
      <c r="DFZ55" s="141"/>
      <c r="DGA55" s="141"/>
      <c r="DGB55" s="141"/>
      <c r="DGC55" s="141"/>
      <c r="DGD55" s="141"/>
      <c r="DGE55" s="141"/>
      <c r="DGF55" s="141"/>
      <c r="DGG55" s="141"/>
      <c r="DGH55" s="141"/>
      <c r="DGI55" s="141"/>
      <c r="DGJ55" s="141"/>
      <c r="DGK55" s="141"/>
      <c r="DGL55" s="141"/>
      <c r="DGM55" s="141"/>
      <c r="DGN55" s="141"/>
      <c r="DGO55" s="141"/>
      <c r="DGP55" s="141"/>
      <c r="DGQ55" s="141"/>
      <c r="DGR55" s="141"/>
      <c r="DGS55" s="141"/>
      <c r="DGT55" s="141"/>
      <c r="DGU55" s="141"/>
      <c r="DGV55" s="141"/>
      <c r="DGW55" s="141"/>
      <c r="DGX55" s="141"/>
      <c r="DGY55" s="141"/>
      <c r="DGZ55" s="141"/>
      <c r="DHA55" s="141"/>
      <c r="DHB55" s="141"/>
      <c r="DHC55" s="141"/>
      <c r="DHD55" s="141"/>
      <c r="DHE55" s="141"/>
      <c r="DHF55" s="141"/>
      <c r="DHG55" s="141"/>
      <c r="DHH55" s="141"/>
      <c r="DHI55" s="141"/>
      <c r="DHJ55" s="141"/>
      <c r="DHK55" s="141"/>
      <c r="DHL55" s="141"/>
      <c r="DHM55" s="141"/>
      <c r="DHN55" s="141"/>
      <c r="DHO55" s="141"/>
      <c r="DHP55" s="141"/>
      <c r="DHQ55" s="141"/>
      <c r="DHR55" s="141"/>
      <c r="DHS55" s="141"/>
      <c r="DHT55" s="141"/>
      <c r="DHU55" s="141"/>
      <c r="DHV55" s="141"/>
      <c r="DHW55" s="141"/>
      <c r="DHX55" s="141"/>
      <c r="DHY55" s="141"/>
      <c r="DHZ55" s="141"/>
      <c r="DIA55" s="141"/>
      <c r="DIB55" s="141"/>
      <c r="DIC55" s="141"/>
      <c r="DID55" s="141"/>
      <c r="DIE55" s="141"/>
      <c r="DIF55" s="141"/>
      <c r="DIG55" s="141"/>
      <c r="DIH55" s="141"/>
      <c r="DII55" s="141"/>
      <c r="DIJ55" s="141"/>
      <c r="DIK55" s="141"/>
      <c r="DIL55" s="141"/>
      <c r="DIM55" s="141"/>
      <c r="DIN55" s="141"/>
      <c r="DIO55" s="141"/>
      <c r="DIP55" s="141"/>
      <c r="DIQ55" s="141"/>
      <c r="DIR55" s="141"/>
      <c r="DIS55" s="141"/>
      <c r="DIT55" s="141"/>
      <c r="DIU55" s="141"/>
      <c r="DIV55" s="141"/>
      <c r="DIW55" s="141"/>
      <c r="DIX55" s="141"/>
      <c r="DIY55" s="141"/>
      <c r="DIZ55" s="141"/>
      <c r="DJA55" s="141"/>
      <c r="DJB55" s="141"/>
      <c r="DJC55" s="141"/>
      <c r="DJD55" s="141"/>
      <c r="DJE55" s="141"/>
      <c r="DJF55" s="141"/>
      <c r="DJG55" s="141"/>
      <c r="DJH55" s="141"/>
      <c r="DJI55" s="141"/>
      <c r="DJJ55" s="141"/>
      <c r="DJK55" s="141"/>
      <c r="DJL55" s="141"/>
      <c r="DJM55" s="141"/>
      <c r="DJN55" s="141"/>
      <c r="DJO55" s="141"/>
      <c r="DJP55" s="141"/>
      <c r="DJQ55" s="141"/>
      <c r="DJR55" s="141"/>
      <c r="DJS55" s="141"/>
      <c r="DJT55" s="141"/>
      <c r="DJU55" s="141"/>
      <c r="DJV55" s="141"/>
      <c r="DJW55" s="141"/>
      <c r="DJX55" s="141"/>
      <c r="DJY55" s="141"/>
      <c r="DJZ55" s="141"/>
      <c r="DKA55" s="141"/>
      <c r="DKB55" s="141"/>
      <c r="DKC55" s="141"/>
      <c r="DKD55" s="141"/>
      <c r="DKE55" s="141"/>
      <c r="DKF55" s="141"/>
      <c r="DKG55" s="141"/>
      <c r="DKH55" s="141"/>
      <c r="DKI55" s="141"/>
      <c r="DKJ55" s="141"/>
      <c r="DKK55" s="141"/>
      <c r="DKL55" s="141"/>
      <c r="DKM55" s="141"/>
      <c r="DKN55" s="141"/>
      <c r="DKO55" s="141"/>
      <c r="DKP55" s="141"/>
      <c r="DKQ55" s="141"/>
      <c r="DKR55" s="141"/>
      <c r="DKS55" s="141"/>
      <c r="DKT55" s="141"/>
      <c r="DKU55" s="141"/>
      <c r="DKV55" s="141"/>
      <c r="DKW55" s="141"/>
      <c r="DKX55" s="141"/>
      <c r="DKY55" s="141"/>
      <c r="DKZ55" s="141"/>
      <c r="DLA55" s="141"/>
      <c r="DLB55" s="141"/>
      <c r="DLC55" s="141"/>
      <c r="DLD55" s="141"/>
      <c r="DLE55" s="141"/>
      <c r="DLF55" s="141"/>
      <c r="DLG55" s="141"/>
      <c r="DLH55" s="141"/>
      <c r="DLI55" s="141"/>
      <c r="DLJ55" s="141"/>
      <c r="DLK55" s="141"/>
      <c r="DLL55" s="141"/>
      <c r="DLM55" s="141"/>
      <c r="DLN55" s="141"/>
      <c r="DLO55" s="141"/>
      <c r="DLP55" s="141"/>
      <c r="DLQ55" s="141"/>
      <c r="DLR55" s="141"/>
      <c r="DLS55" s="141"/>
      <c r="DLT55" s="141"/>
      <c r="DLU55" s="141"/>
      <c r="DLV55" s="141"/>
      <c r="DLW55" s="141"/>
      <c r="DLX55" s="141"/>
      <c r="DLY55" s="141"/>
      <c r="DLZ55" s="141"/>
      <c r="DMA55" s="141"/>
      <c r="DMB55" s="141"/>
      <c r="DMC55" s="141"/>
      <c r="DMD55" s="141"/>
      <c r="DME55" s="141"/>
      <c r="DMF55" s="141"/>
      <c r="DMG55" s="141"/>
      <c r="DMH55" s="141"/>
      <c r="DMI55" s="141"/>
      <c r="DMJ55" s="141"/>
      <c r="DMK55" s="141"/>
      <c r="DML55" s="141"/>
      <c r="DMM55" s="141"/>
      <c r="DMN55" s="141"/>
      <c r="DMO55" s="141"/>
      <c r="DMP55" s="141"/>
      <c r="DMQ55" s="141"/>
      <c r="DMR55" s="141"/>
      <c r="DMS55" s="141"/>
      <c r="DMT55" s="141"/>
      <c r="DMU55" s="141"/>
      <c r="DMV55" s="141"/>
      <c r="DMW55" s="141"/>
      <c r="DMX55" s="141"/>
      <c r="DMY55" s="141"/>
      <c r="DMZ55" s="141"/>
      <c r="DNA55" s="141"/>
      <c r="DNB55" s="141"/>
      <c r="DNC55" s="141"/>
      <c r="DND55" s="141"/>
      <c r="DNE55" s="141"/>
      <c r="DNF55" s="141"/>
      <c r="DNG55" s="141"/>
      <c r="DNH55" s="141"/>
      <c r="DNI55" s="141"/>
      <c r="DNJ55" s="141"/>
      <c r="DNK55" s="141"/>
      <c r="DNL55" s="141"/>
      <c r="DNM55" s="141"/>
      <c r="DNN55" s="141"/>
      <c r="DNO55" s="141"/>
      <c r="DNP55" s="141"/>
      <c r="DNQ55" s="141"/>
      <c r="DNR55" s="141"/>
      <c r="DNS55" s="141"/>
      <c r="DNT55" s="141"/>
      <c r="DNU55" s="141"/>
      <c r="DNV55" s="141"/>
      <c r="DNW55" s="141"/>
      <c r="DNX55" s="141"/>
      <c r="DNY55" s="141"/>
      <c r="DNZ55" s="141"/>
      <c r="DOA55" s="141"/>
      <c r="DOB55" s="141"/>
      <c r="DOC55" s="141"/>
      <c r="DOD55" s="141"/>
      <c r="DOE55" s="141"/>
      <c r="DOF55" s="141"/>
      <c r="DOG55" s="141"/>
      <c r="DOH55" s="141"/>
      <c r="DOI55" s="141"/>
      <c r="DOJ55" s="141"/>
      <c r="DOK55" s="141"/>
      <c r="DOL55" s="141"/>
      <c r="DOM55" s="141"/>
      <c r="DON55" s="141"/>
      <c r="DOO55" s="141"/>
      <c r="DOP55" s="141"/>
      <c r="DOQ55" s="141"/>
      <c r="DOR55" s="141"/>
      <c r="DOS55" s="141"/>
      <c r="DOT55" s="141"/>
      <c r="DOU55" s="141"/>
      <c r="DOV55" s="141"/>
      <c r="DOW55" s="141"/>
      <c r="DOX55" s="141"/>
      <c r="DOY55" s="141"/>
      <c r="DOZ55" s="141"/>
      <c r="DPA55" s="141"/>
      <c r="DPB55" s="141"/>
      <c r="DPC55" s="141"/>
      <c r="DPD55" s="141"/>
      <c r="DPE55" s="141"/>
      <c r="DPF55" s="141"/>
      <c r="DPG55" s="141"/>
      <c r="DPH55" s="141"/>
      <c r="DPI55" s="141"/>
      <c r="DPJ55" s="141"/>
      <c r="DPK55" s="141"/>
      <c r="DPL55" s="141"/>
      <c r="DPM55" s="141"/>
      <c r="DPN55" s="141"/>
      <c r="DPO55" s="141"/>
      <c r="DPP55" s="141"/>
      <c r="DPQ55" s="141"/>
      <c r="DPR55" s="141"/>
      <c r="DPS55" s="141"/>
      <c r="DPT55" s="141"/>
      <c r="DPU55" s="141"/>
      <c r="DPV55" s="141"/>
      <c r="DPW55" s="141"/>
      <c r="DPX55" s="141"/>
      <c r="DPY55" s="141"/>
      <c r="DPZ55" s="141"/>
      <c r="DQA55" s="141"/>
      <c r="DQB55" s="141"/>
      <c r="DQC55" s="141"/>
      <c r="DQD55" s="141"/>
      <c r="DQE55" s="141"/>
      <c r="DQF55" s="141"/>
      <c r="DQG55" s="141"/>
      <c r="DQH55" s="141"/>
      <c r="DQI55" s="141"/>
      <c r="DQJ55" s="141"/>
      <c r="DQK55" s="141"/>
      <c r="DQL55" s="141"/>
      <c r="DQM55" s="141"/>
      <c r="DQN55" s="141"/>
      <c r="DQO55" s="141"/>
      <c r="DQP55" s="141"/>
      <c r="DQQ55" s="141"/>
      <c r="DQR55" s="141"/>
      <c r="DQS55" s="141"/>
      <c r="DQT55" s="141"/>
      <c r="DQU55" s="141"/>
      <c r="DQV55" s="141"/>
      <c r="DQW55" s="141"/>
      <c r="DQX55" s="141"/>
      <c r="DQY55" s="141"/>
      <c r="DQZ55" s="141"/>
      <c r="DRA55" s="141"/>
      <c r="DRB55" s="141"/>
      <c r="DRC55" s="141"/>
      <c r="DRD55" s="141"/>
      <c r="DRE55" s="141"/>
      <c r="DRF55" s="141"/>
      <c r="DRG55" s="141"/>
      <c r="DRH55" s="141"/>
      <c r="DRI55" s="141"/>
      <c r="DRJ55" s="141"/>
      <c r="DRK55" s="141"/>
      <c r="DRL55" s="141"/>
      <c r="DRM55" s="141"/>
      <c r="DRN55" s="141"/>
      <c r="DRO55" s="141"/>
      <c r="DRP55" s="141"/>
      <c r="DRQ55" s="141"/>
      <c r="DRR55" s="141"/>
      <c r="DRS55" s="141"/>
      <c r="DRT55" s="141"/>
      <c r="DRU55" s="141"/>
      <c r="DRV55" s="141"/>
      <c r="DRW55" s="141"/>
      <c r="DRX55" s="141"/>
      <c r="DRY55" s="141"/>
      <c r="DRZ55" s="141"/>
      <c r="DSA55" s="141"/>
      <c r="DSB55" s="141"/>
      <c r="DSC55" s="141"/>
      <c r="DSD55" s="141"/>
      <c r="DSE55" s="141"/>
      <c r="DSF55" s="141"/>
      <c r="DSG55" s="141"/>
      <c r="DSH55" s="141"/>
      <c r="DSI55" s="141"/>
      <c r="DSJ55" s="141"/>
      <c r="DSK55" s="141"/>
      <c r="DSL55" s="141"/>
      <c r="DSM55" s="141"/>
      <c r="DSN55" s="141"/>
      <c r="DSO55" s="141"/>
      <c r="DSP55" s="141"/>
      <c r="DSQ55" s="141"/>
      <c r="DSR55" s="141"/>
      <c r="DSS55" s="141"/>
      <c r="DST55" s="141"/>
      <c r="DSU55" s="141"/>
      <c r="DSV55" s="141"/>
      <c r="DSW55" s="141"/>
      <c r="DSX55" s="141"/>
      <c r="DSY55" s="141"/>
      <c r="DSZ55" s="141"/>
      <c r="DTA55" s="141"/>
      <c r="DTB55" s="141"/>
      <c r="DTC55" s="141"/>
      <c r="DTD55" s="141"/>
      <c r="DTE55" s="141"/>
      <c r="DTF55" s="141"/>
      <c r="DTG55" s="141"/>
      <c r="DTH55" s="141"/>
      <c r="DTI55" s="141"/>
      <c r="DTJ55" s="141"/>
      <c r="DTK55" s="141"/>
      <c r="DTL55" s="141"/>
      <c r="DTM55" s="141"/>
      <c r="DTN55" s="141"/>
      <c r="DTO55" s="141"/>
      <c r="DTP55" s="141"/>
      <c r="DTQ55" s="141"/>
      <c r="DTR55" s="141"/>
      <c r="DTS55" s="141"/>
      <c r="DTT55" s="141"/>
      <c r="DTU55" s="141"/>
      <c r="DTV55" s="141"/>
      <c r="DTW55" s="141"/>
      <c r="DTX55" s="141"/>
      <c r="DTY55" s="141"/>
      <c r="DTZ55" s="141"/>
      <c r="DUA55" s="141"/>
      <c r="DUB55" s="141"/>
      <c r="DUC55" s="141"/>
      <c r="DUD55" s="141"/>
      <c r="DUE55" s="141"/>
      <c r="DUF55" s="141"/>
      <c r="DUG55" s="141"/>
      <c r="DUH55" s="141"/>
      <c r="DUI55" s="141"/>
      <c r="DUJ55" s="141"/>
      <c r="DUK55" s="141"/>
      <c r="DUL55" s="141"/>
      <c r="DUM55" s="141"/>
      <c r="DUN55" s="141"/>
      <c r="DUO55" s="141"/>
      <c r="DUP55" s="141"/>
      <c r="DUQ55" s="141"/>
      <c r="DUR55" s="141"/>
      <c r="DUS55" s="141"/>
      <c r="DUT55" s="141"/>
      <c r="DUU55" s="141"/>
      <c r="DUV55" s="141"/>
      <c r="DUW55" s="141"/>
      <c r="DUX55" s="141"/>
      <c r="DUY55" s="141"/>
      <c r="DUZ55" s="141"/>
      <c r="DVA55" s="141"/>
      <c r="DVB55" s="141"/>
      <c r="DVC55" s="141"/>
      <c r="DVD55" s="141"/>
      <c r="DVE55" s="141"/>
      <c r="DVF55" s="141"/>
      <c r="DVG55" s="141"/>
      <c r="DVH55" s="141"/>
      <c r="DVI55" s="141"/>
      <c r="DVJ55" s="141"/>
      <c r="DVK55" s="141"/>
      <c r="DVL55" s="141"/>
      <c r="DVM55" s="141"/>
      <c r="DVN55" s="141"/>
      <c r="DVO55" s="141"/>
      <c r="DVP55" s="141"/>
      <c r="DVQ55" s="141"/>
      <c r="DVR55" s="141"/>
      <c r="DVS55" s="141"/>
      <c r="DVT55" s="141"/>
      <c r="DVU55" s="141"/>
      <c r="DVV55" s="141"/>
      <c r="DVW55" s="141"/>
      <c r="DVX55" s="141"/>
      <c r="DVY55" s="141"/>
      <c r="DVZ55" s="141"/>
      <c r="DWA55" s="141"/>
      <c r="DWB55" s="141"/>
      <c r="DWC55" s="141"/>
      <c r="DWD55" s="141"/>
      <c r="DWE55" s="141"/>
      <c r="DWF55" s="141"/>
      <c r="DWG55" s="141"/>
      <c r="DWH55" s="141"/>
      <c r="DWI55" s="141"/>
      <c r="DWJ55" s="141"/>
      <c r="DWK55" s="141"/>
      <c r="DWL55" s="141"/>
      <c r="DWM55" s="141"/>
      <c r="DWN55" s="141"/>
      <c r="DWO55" s="141"/>
      <c r="DWP55" s="141"/>
      <c r="DWQ55" s="141"/>
      <c r="DWR55" s="141"/>
      <c r="DWS55" s="141"/>
      <c r="DWT55" s="141"/>
      <c r="DWU55" s="141"/>
      <c r="DWV55" s="141"/>
      <c r="DWW55" s="141"/>
      <c r="DWX55" s="141"/>
      <c r="DWY55" s="141"/>
      <c r="DWZ55" s="141"/>
      <c r="DXA55" s="141"/>
      <c r="DXB55" s="141"/>
      <c r="DXC55" s="141"/>
      <c r="DXD55" s="141"/>
      <c r="DXE55" s="141"/>
      <c r="DXF55" s="141"/>
      <c r="DXG55" s="141"/>
      <c r="DXH55" s="141"/>
      <c r="DXI55" s="141"/>
      <c r="DXJ55" s="141"/>
      <c r="DXK55" s="141"/>
      <c r="DXL55" s="141"/>
      <c r="DXM55" s="141"/>
      <c r="DXN55" s="141"/>
      <c r="DXO55" s="141"/>
      <c r="DXP55" s="141"/>
      <c r="DXQ55" s="141"/>
      <c r="DXR55" s="141"/>
      <c r="DXS55" s="141"/>
      <c r="DXT55" s="141"/>
      <c r="DXU55" s="141"/>
      <c r="DXV55" s="141"/>
      <c r="DXW55" s="141"/>
      <c r="DXX55" s="141"/>
      <c r="DXY55" s="141"/>
      <c r="DXZ55" s="141"/>
      <c r="DYA55" s="141"/>
      <c r="DYB55" s="141"/>
      <c r="DYC55" s="141"/>
      <c r="DYD55" s="141"/>
      <c r="DYE55" s="141"/>
      <c r="DYF55" s="141"/>
      <c r="DYG55" s="141"/>
      <c r="DYH55" s="141"/>
      <c r="DYI55" s="141"/>
      <c r="DYJ55" s="141"/>
      <c r="DYK55" s="141"/>
      <c r="DYL55" s="141"/>
      <c r="DYM55" s="141"/>
      <c r="DYN55" s="141"/>
      <c r="DYO55" s="141"/>
      <c r="DYP55" s="141"/>
      <c r="DYQ55" s="141"/>
      <c r="DYR55" s="141"/>
      <c r="DYS55" s="141"/>
      <c r="DYT55" s="141"/>
      <c r="DYU55" s="141"/>
      <c r="DYV55" s="141"/>
      <c r="DYW55" s="141"/>
      <c r="DYX55" s="141"/>
      <c r="DYY55" s="141"/>
      <c r="DYZ55" s="141"/>
      <c r="DZA55" s="141"/>
      <c r="DZB55" s="141"/>
      <c r="DZC55" s="141"/>
      <c r="DZD55" s="141"/>
      <c r="DZE55" s="141"/>
      <c r="DZF55" s="141"/>
      <c r="DZG55" s="141"/>
      <c r="DZH55" s="141"/>
      <c r="DZI55" s="141"/>
      <c r="DZJ55" s="141"/>
      <c r="DZK55" s="141"/>
      <c r="DZL55" s="141"/>
      <c r="DZM55" s="141"/>
      <c r="DZN55" s="141"/>
      <c r="DZO55" s="141"/>
      <c r="DZP55" s="141"/>
      <c r="DZQ55" s="141"/>
      <c r="DZR55" s="141"/>
      <c r="DZS55" s="141"/>
      <c r="DZT55" s="141"/>
      <c r="DZU55" s="141"/>
      <c r="DZV55" s="141"/>
      <c r="DZW55" s="141"/>
      <c r="DZX55" s="141"/>
      <c r="DZY55" s="141"/>
      <c r="DZZ55" s="141"/>
      <c r="EAA55" s="141"/>
      <c r="EAB55" s="141"/>
      <c r="EAC55" s="141"/>
      <c r="EAD55" s="141"/>
      <c r="EAE55" s="141"/>
      <c r="EAF55" s="141"/>
      <c r="EAG55" s="141"/>
      <c r="EAH55" s="141"/>
      <c r="EAI55" s="141"/>
      <c r="EAJ55" s="141"/>
      <c r="EAK55" s="141"/>
      <c r="EAL55" s="141"/>
      <c r="EAM55" s="141"/>
      <c r="EAN55" s="141"/>
      <c r="EAO55" s="141"/>
      <c r="EAP55" s="141"/>
      <c r="EAQ55" s="141"/>
      <c r="EAR55" s="141"/>
      <c r="EAS55" s="141"/>
      <c r="EAT55" s="141"/>
      <c r="EAU55" s="141"/>
      <c r="EAV55" s="141"/>
      <c r="EAW55" s="141"/>
      <c r="EAX55" s="141"/>
      <c r="EAY55" s="141"/>
      <c r="EAZ55" s="141"/>
      <c r="EBA55" s="141"/>
      <c r="EBB55" s="141"/>
      <c r="EBC55" s="141"/>
      <c r="EBD55" s="141"/>
      <c r="EBE55" s="141"/>
      <c r="EBF55" s="141"/>
      <c r="EBG55" s="141"/>
      <c r="EBH55" s="141"/>
      <c r="EBI55" s="141"/>
      <c r="EBJ55" s="141"/>
      <c r="EBK55" s="141"/>
      <c r="EBL55" s="141"/>
      <c r="EBM55" s="141"/>
      <c r="EBN55" s="141"/>
      <c r="EBO55" s="141"/>
      <c r="EBP55" s="141"/>
      <c r="EBQ55" s="141"/>
      <c r="EBR55" s="141"/>
      <c r="EBS55" s="141"/>
      <c r="EBT55" s="141"/>
      <c r="EBU55" s="141"/>
      <c r="EBV55" s="141"/>
      <c r="EBW55" s="141"/>
      <c r="EBX55" s="141"/>
      <c r="EBY55" s="141"/>
      <c r="EBZ55" s="141"/>
      <c r="ECA55" s="141"/>
      <c r="ECB55" s="141"/>
      <c r="ECC55" s="141"/>
      <c r="ECD55" s="141"/>
      <c r="ECE55" s="141"/>
      <c r="ECF55" s="141"/>
      <c r="ECG55" s="141"/>
      <c r="ECH55" s="141"/>
      <c r="ECI55" s="141"/>
      <c r="ECJ55" s="141"/>
      <c r="ECK55" s="141"/>
      <c r="ECL55" s="141"/>
      <c r="ECM55" s="141"/>
      <c r="ECN55" s="141"/>
      <c r="ECO55" s="141"/>
      <c r="ECP55" s="141"/>
      <c r="ECQ55" s="141"/>
      <c r="ECR55" s="141"/>
      <c r="ECS55" s="141"/>
      <c r="ECT55" s="141"/>
      <c r="ECU55" s="141"/>
      <c r="ECV55" s="141"/>
      <c r="ECW55" s="141"/>
      <c r="ECX55" s="141"/>
      <c r="ECY55" s="141"/>
      <c r="ECZ55" s="141"/>
      <c r="EDA55" s="141"/>
      <c r="EDB55" s="141"/>
      <c r="EDC55" s="141"/>
      <c r="EDD55" s="141"/>
      <c r="EDE55" s="141"/>
      <c r="EDF55" s="141"/>
      <c r="EDG55" s="141"/>
      <c r="EDH55" s="141"/>
      <c r="EDI55" s="141"/>
      <c r="EDJ55" s="141"/>
      <c r="EDK55" s="141"/>
      <c r="EDL55" s="141"/>
      <c r="EDM55" s="141"/>
      <c r="EDN55" s="141"/>
      <c r="EDO55" s="141"/>
      <c r="EDP55" s="141"/>
      <c r="EDQ55" s="141"/>
      <c r="EDR55" s="141"/>
      <c r="EDS55" s="141"/>
      <c r="EDT55" s="141"/>
      <c r="EDU55" s="141"/>
      <c r="EDV55" s="141"/>
      <c r="EDW55" s="141"/>
      <c r="EDX55" s="141"/>
      <c r="EDY55" s="141"/>
      <c r="EDZ55" s="141"/>
      <c r="EEA55" s="141"/>
      <c r="EEB55" s="141"/>
      <c r="EEC55" s="141"/>
      <c r="EED55" s="141"/>
      <c r="EEE55" s="141"/>
      <c r="EEF55" s="141"/>
      <c r="EEG55" s="141"/>
      <c r="EEH55" s="141"/>
      <c r="EEI55" s="141"/>
      <c r="EEJ55" s="141"/>
      <c r="EEK55" s="141"/>
      <c r="EEL55" s="141"/>
      <c r="EEM55" s="141"/>
      <c r="EEN55" s="141"/>
      <c r="EEO55" s="141"/>
      <c r="EEP55" s="141"/>
      <c r="EEQ55" s="141"/>
      <c r="EER55" s="141"/>
      <c r="EES55" s="141"/>
      <c r="EET55" s="141"/>
      <c r="EEU55" s="141"/>
      <c r="EEV55" s="141"/>
      <c r="EEW55" s="141"/>
      <c r="EEX55" s="141"/>
      <c r="EEY55" s="141"/>
      <c r="EEZ55" s="141"/>
      <c r="EFA55" s="141"/>
      <c r="EFB55" s="141"/>
      <c r="EFC55" s="141"/>
      <c r="EFD55" s="141"/>
      <c r="EFE55" s="141"/>
      <c r="EFF55" s="141"/>
      <c r="EFG55" s="141"/>
      <c r="EFH55" s="141"/>
      <c r="EFI55" s="141"/>
      <c r="EFJ55" s="141"/>
      <c r="EFK55" s="141"/>
      <c r="EFL55" s="141"/>
      <c r="EFM55" s="141"/>
      <c r="EFN55" s="141"/>
      <c r="EFO55" s="141"/>
      <c r="EFP55" s="141"/>
      <c r="EFQ55" s="141"/>
      <c r="EFR55" s="141"/>
      <c r="EFS55" s="141"/>
      <c r="EFT55" s="141"/>
      <c r="EFU55" s="141"/>
      <c r="EFV55" s="141"/>
      <c r="EFW55" s="141"/>
      <c r="EFX55" s="141"/>
      <c r="EFY55" s="141"/>
      <c r="EFZ55" s="141"/>
      <c r="EGA55" s="141"/>
      <c r="EGB55" s="141"/>
      <c r="EGC55" s="141"/>
      <c r="EGD55" s="141"/>
      <c r="EGE55" s="141"/>
      <c r="EGF55" s="141"/>
      <c r="EGG55" s="141"/>
      <c r="EGH55" s="141"/>
      <c r="EGI55" s="141"/>
      <c r="EGJ55" s="141"/>
      <c r="EGK55" s="141"/>
      <c r="EGL55" s="141"/>
      <c r="EGM55" s="141"/>
      <c r="EGN55" s="141"/>
      <c r="EGO55" s="141"/>
      <c r="EGP55" s="141"/>
      <c r="EGQ55" s="141"/>
      <c r="EGR55" s="141"/>
      <c r="EGS55" s="141"/>
      <c r="EGT55" s="141"/>
      <c r="EGU55" s="141"/>
      <c r="EGV55" s="141"/>
      <c r="EGW55" s="141"/>
      <c r="EGX55" s="141"/>
      <c r="EGY55" s="141"/>
      <c r="EGZ55" s="141"/>
      <c r="EHA55" s="141"/>
      <c r="EHB55" s="141"/>
      <c r="EHC55" s="141"/>
      <c r="EHD55" s="141"/>
      <c r="EHE55" s="141"/>
      <c r="EHF55" s="141"/>
      <c r="EHG55" s="141"/>
      <c r="EHH55" s="141"/>
      <c r="EHI55" s="141"/>
      <c r="EHJ55" s="141"/>
      <c r="EHK55" s="141"/>
      <c r="EHL55" s="141"/>
      <c r="EHM55" s="141"/>
      <c r="EHN55" s="141"/>
      <c r="EHO55" s="141"/>
      <c r="EHP55" s="141"/>
      <c r="EHQ55" s="141"/>
      <c r="EHR55" s="141"/>
      <c r="EHS55" s="141"/>
      <c r="EHT55" s="141"/>
      <c r="EHU55" s="141"/>
      <c r="EHV55" s="141"/>
      <c r="EHW55" s="141"/>
      <c r="EHX55" s="141"/>
      <c r="EHY55" s="141"/>
      <c r="EHZ55" s="141"/>
      <c r="EIA55" s="141"/>
      <c r="EIB55" s="141"/>
      <c r="EIC55" s="141"/>
      <c r="EID55" s="141"/>
      <c r="EIE55" s="141"/>
      <c r="EIF55" s="141"/>
      <c r="EIG55" s="141"/>
      <c r="EIH55" s="141"/>
      <c r="EII55" s="141"/>
      <c r="EIJ55" s="141"/>
      <c r="EIK55" s="141"/>
      <c r="EIL55" s="141"/>
      <c r="EIM55" s="141"/>
      <c r="EIN55" s="141"/>
      <c r="EIO55" s="141"/>
      <c r="EIP55" s="141"/>
      <c r="EIQ55" s="141"/>
      <c r="EIR55" s="141"/>
      <c r="EIS55" s="141"/>
      <c r="EIT55" s="141"/>
      <c r="EIU55" s="141"/>
      <c r="EIV55" s="141"/>
      <c r="EIW55" s="141"/>
      <c r="EIX55" s="141"/>
      <c r="EIY55" s="141"/>
      <c r="EIZ55" s="141"/>
      <c r="EJA55" s="141"/>
      <c r="EJB55" s="141"/>
      <c r="EJC55" s="141"/>
      <c r="EJD55" s="141"/>
      <c r="EJE55" s="141"/>
      <c r="EJF55" s="141"/>
      <c r="EJG55" s="141"/>
      <c r="EJH55" s="141"/>
      <c r="EJI55" s="141"/>
      <c r="EJJ55" s="141"/>
      <c r="EJK55" s="141"/>
      <c r="EJL55" s="141"/>
      <c r="EJM55" s="141"/>
      <c r="EJN55" s="141"/>
      <c r="EJO55" s="141"/>
      <c r="EJP55" s="141"/>
      <c r="EJQ55" s="141"/>
      <c r="EJR55" s="141"/>
      <c r="EJS55" s="141"/>
      <c r="EJT55" s="141"/>
      <c r="EJU55" s="141"/>
      <c r="EJV55" s="141"/>
      <c r="EJW55" s="141"/>
      <c r="EJX55" s="141"/>
      <c r="EJY55" s="141"/>
      <c r="EJZ55" s="141"/>
      <c r="EKA55" s="141"/>
      <c r="EKB55" s="141"/>
      <c r="EKC55" s="141"/>
      <c r="EKD55" s="141"/>
      <c r="EKE55" s="141"/>
      <c r="EKF55" s="141"/>
      <c r="EKG55" s="141"/>
      <c r="EKH55" s="141"/>
      <c r="EKI55" s="141"/>
      <c r="EKJ55" s="141"/>
      <c r="EKK55" s="141"/>
      <c r="EKL55" s="141"/>
      <c r="EKM55" s="141"/>
      <c r="EKN55" s="141"/>
      <c r="EKO55" s="141"/>
      <c r="EKP55" s="141"/>
      <c r="EKQ55" s="141"/>
      <c r="EKR55" s="141"/>
      <c r="EKS55" s="141"/>
      <c r="EKT55" s="141"/>
      <c r="EKU55" s="141"/>
      <c r="EKV55" s="141"/>
      <c r="EKW55" s="141"/>
      <c r="EKX55" s="141"/>
      <c r="EKY55" s="141"/>
      <c r="EKZ55" s="141"/>
      <c r="ELA55" s="141"/>
      <c r="ELB55" s="141"/>
      <c r="ELC55" s="141"/>
      <c r="ELD55" s="141"/>
      <c r="ELE55" s="141"/>
      <c r="ELF55" s="141"/>
      <c r="ELG55" s="141"/>
      <c r="ELH55" s="141"/>
      <c r="ELI55" s="141"/>
      <c r="ELJ55" s="141"/>
      <c r="ELK55" s="141"/>
      <c r="ELL55" s="141"/>
      <c r="ELM55" s="141"/>
      <c r="ELN55" s="141"/>
      <c r="ELO55" s="141"/>
      <c r="ELP55" s="141"/>
      <c r="ELQ55" s="141"/>
      <c r="ELR55" s="141"/>
      <c r="ELS55" s="141"/>
      <c r="ELT55" s="141"/>
      <c r="ELU55" s="141"/>
      <c r="ELV55" s="141"/>
      <c r="ELW55" s="141"/>
      <c r="ELX55" s="141"/>
      <c r="ELY55" s="141"/>
      <c r="ELZ55" s="141"/>
      <c r="EMA55" s="141"/>
      <c r="EMB55" s="141"/>
      <c r="EMC55" s="141"/>
      <c r="EMD55" s="141"/>
      <c r="EME55" s="141"/>
      <c r="EMF55" s="141"/>
      <c r="EMG55" s="141"/>
      <c r="EMH55" s="141"/>
      <c r="EMI55" s="141"/>
      <c r="EMJ55" s="141"/>
      <c r="EMK55" s="141"/>
      <c r="EML55" s="141"/>
      <c r="EMM55" s="141"/>
      <c r="EMN55" s="141"/>
      <c r="EMO55" s="141"/>
      <c r="EMP55" s="141"/>
      <c r="EMQ55" s="141"/>
      <c r="EMR55" s="141"/>
      <c r="EMS55" s="141"/>
      <c r="EMT55" s="141"/>
      <c r="EMU55" s="141"/>
      <c r="EMV55" s="141"/>
      <c r="EMW55" s="141"/>
      <c r="EMX55" s="141"/>
      <c r="EMY55" s="141"/>
      <c r="EMZ55" s="141"/>
      <c r="ENA55" s="141"/>
      <c r="ENB55" s="141"/>
      <c r="ENC55" s="141"/>
      <c r="END55" s="141"/>
      <c r="ENE55" s="141"/>
      <c r="ENF55" s="141"/>
      <c r="ENG55" s="141"/>
      <c r="ENH55" s="141"/>
      <c r="ENI55" s="141"/>
      <c r="ENJ55" s="141"/>
      <c r="ENK55" s="141"/>
      <c r="ENL55" s="141"/>
      <c r="ENM55" s="141"/>
      <c r="ENN55" s="141"/>
      <c r="ENO55" s="141"/>
      <c r="ENP55" s="141"/>
      <c r="ENQ55" s="141"/>
      <c r="ENR55" s="141"/>
      <c r="ENS55" s="141"/>
      <c r="ENT55" s="141"/>
      <c r="ENU55" s="141"/>
      <c r="ENV55" s="141"/>
      <c r="ENW55" s="141"/>
      <c r="ENX55" s="141"/>
      <c r="ENY55" s="141"/>
      <c r="ENZ55" s="141"/>
      <c r="EOA55" s="141"/>
      <c r="EOB55" s="141"/>
      <c r="EOC55" s="141"/>
      <c r="EOD55" s="141"/>
      <c r="EOE55" s="141"/>
      <c r="EOF55" s="141"/>
      <c r="EOG55" s="141"/>
      <c r="EOH55" s="141"/>
      <c r="EOI55" s="141"/>
      <c r="EOJ55" s="141"/>
      <c r="EOK55" s="141"/>
      <c r="EOL55" s="141"/>
      <c r="EOM55" s="141"/>
      <c r="EON55" s="141"/>
      <c r="EOO55" s="141"/>
      <c r="EOP55" s="141"/>
      <c r="EOQ55" s="141"/>
      <c r="EOR55" s="141"/>
      <c r="EOS55" s="141"/>
      <c r="EOT55" s="141"/>
      <c r="EOU55" s="141"/>
      <c r="EOV55" s="141"/>
      <c r="EOW55" s="141"/>
      <c r="EOX55" s="141"/>
      <c r="EOY55" s="141"/>
      <c r="EOZ55" s="141"/>
      <c r="EPA55" s="141"/>
      <c r="EPB55" s="141"/>
      <c r="EPC55" s="141"/>
      <c r="EPD55" s="141"/>
      <c r="EPE55" s="141"/>
      <c r="EPF55" s="141"/>
      <c r="EPG55" s="141"/>
      <c r="EPH55" s="141"/>
      <c r="EPI55" s="141"/>
      <c r="EPJ55" s="141"/>
      <c r="EPK55" s="141"/>
      <c r="EPL55" s="141"/>
      <c r="EPM55" s="141"/>
      <c r="EPN55" s="141"/>
      <c r="EPO55" s="141"/>
      <c r="EPP55" s="141"/>
      <c r="EPQ55" s="141"/>
      <c r="EPR55" s="141"/>
      <c r="EPS55" s="141"/>
      <c r="EPT55" s="141"/>
      <c r="EPU55" s="141"/>
      <c r="EPV55" s="141"/>
      <c r="EPW55" s="141"/>
      <c r="EPX55" s="141"/>
      <c r="EPY55" s="141"/>
      <c r="EPZ55" s="141"/>
      <c r="EQA55" s="141"/>
      <c r="EQB55" s="141"/>
      <c r="EQC55" s="141"/>
      <c r="EQD55" s="141"/>
      <c r="EQE55" s="141"/>
      <c r="EQF55" s="141"/>
      <c r="EQG55" s="141"/>
      <c r="EQH55" s="141"/>
      <c r="EQI55" s="141"/>
      <c r="EQJ55" s="141"/>
      <c r="EQK55" s="141"/>
      <c r="EQL55" s="141"/>
      <c r="EQM55" s="141"/>
      <c r="EQN55" s="141"/>
      <c r="EQO55" s="141"/>
      <c r="EQP55" s="141"/>
      <c r="EQQ55" s="141"/>
      <c r="EQR55" s="141"/>
      <c r="EQS55" s="141"/>
      <c r="EQT55" s="141"/>
      <c r="EQU55" s="141"/>
      <c r="EQV55" s="141"/>
      <c r="EQW55" s="141"/>
      <c r="EQX55" s="141"/>
      <c r="EQY55" s="141"/>
      <c r="EQZ55" s="141"/>
      <c r="ERA55" s="141"/>
      <c r="ERB55" s="141"/>
      <c r="ERC55" s="141"/>
      <c r="ERD55" s="141"/>
      <c r="ERE55" s="141"/>
      <c r="ERF55" s="141"/>
      <c r="ERG55" s="141"/>
      <c r="ERH55" s="141"/>
      <c r="ERI55" s="141"/>
      <c r="ERJ55" s="141"/>
      <c r="ERK55" s="141"/>
      <c r="ERL55" s="141"/>
      <c r="ERM55" s="141"/>
      <c r="ERN55" s="141"/>
      <c r="ERO55" s="141"/>
      <c r="ERP55" s="141"/>
      <c r="ERQ55" s="141"/>
      <c r="ERR55" s="141"/>
      <c r="ERS55" s="141"/>
      <c r="ERT55" s="141"/>
      <c r="ERU55" s="141"/>
      <c r="ERV55" s="141"/>
      <c r="ERW55" s="141"/>
      <c r="ERX55" s="141"/>
      <c r="ERY55" s="141"/>
      <c r="ERZ55" s="141"/>
      <c r="ESA55" s="141"/>
      <c r="ESB55" s="141"/>
      <c r="ESC55" s="141"/>
      <c r="ESD55" s="141"/>
      <c r="ESE55" s="141"/>
      <c r="ESF55" s="141"/>
      <c r="ESG55" s="141"/>
      <c r="ESH55" s="141"/>
      <c r="ESI55" s="141"/>
      <c r="ESJ55" s="141"/>
      <c r="ESK55" s="141"/>
      <c r="ESL55" s="141"/>
      <c r="ESM55" s="141"/>
      <c r="ESN55" s="141"/>
      <c r="ESO55" s="141"/>
      <c r="ESP55" s="141"/>
      <c r="ESQ55" s="141"/>
      <c r="ESR55" s="141"/>
      <c r="ESS55" s="141"/>
      <c r="EST55" s="141"/>
    </row>
    <row r="56" spans="1:3894" s="208" customFormat="1" ht="30.75" customHeight="1" x14ac:dyDescent="0.3">
      <c r="A56" s="146" t="s">
        <v>500</v>
      </c>
      <c r="B56" s="323" t="s">
        <v>501</v>
      </c>
      <c r="C56" s="323"/>
      <c r="D56" s="323"/>
      <c r="E56" s="323"/>
      <c r="F56" s="269"/>
      <c r="G56" s="270"/>
      <c r="H56" s="240"/>
      <c r="I56" s="240"/>
      <c r="J56" s="240"/>
      <c r="K56" s="240"/>
      <c r="L56" s="252"/>
      <c r="M56" s="19"/>
      <c r="N56" s="19"/>
      <c r="O56" s="19"/>
      <c r="P56" s="19"/>
      <c r="Q56" s="19"/>
      <c r="R56" s="19"/>
      <c r="S56" s="19"/>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c r="DQ56" s="205"/>
      <c r="DR56" s="205"/>
      <c r="DS56" s="205"/>
      <c r="DT56" s="205"/>
      <c r="DU56" s="205"/>
      <c r="DV56" s="205"/>
      <c r="DW56" s="205"/>
      <c r="DX56" s="205"/>
      <c r="DY56" s="205"/>
      <c r="DZ56" s="205"/>
      <c r="EA56" s="205"/>
      <c r="EB56" s="205"/>
      <c r="EC56" s="205"/>
      <c r="ED56" s="205"/>
      <c r="EE56" s="205"/>
      <c r="EF56" s="205"/>
      <c r="EG56" s="205"/>
      <c r="EH56" s="205"/>
      <c r="EI56" s="205"/>
      <c r="EJ56" s="205"/>
      <c r="EK56" s="205"/>
      <c r="EL56" s="205"/>
      <c r="EM56" s="205"/>
      <c r="EN56" s="205"/>
      <c r="EO56" s="205"/>
      <c r="EP56" s="205"/>
      <c r="EQ56" s="205"/>
      <c r="ER56" s="205"/>
      <c r="ES56" s="205"/>
      <c r="ET56" s="205"/>
      <c r="EU56" s="205"/>
      <c r="EV56" s="205"/>
      <c r="EW56" s="205"/>
      <c r="EX56" s="205"/>
      <c r="EY56" s="205"/>
      <c r="EZ56" s="205"/>
      <c r="FA56" s="205"/>
      <c r="FB56" s="205"/>
      <c r="FC56" s="205"/>
      <c r="FD56" s="205"/>
      <c r="FE56" s="205"/>
      <c r="FF56" s="205"/>
      <c r="FG56" s="205"/>
      <c r="FH56" s="205"/>
      <c r="FI56" s="205"/>
      <c r="FJ56" s="205"/>
      <c r="FK56" s="205"/>
      <c r="FL56" s="205"/>
      <c r="FM56" s="205"/>
      <c r="FN56" s="205"/>
      <c r="FO56" s="205"/>
      <c r="FP56" s="205"/>
      <c r="FQ56" s="205"/>
      <c r="FR56" s="205"/>
      <c r="FS56" s="205"/>
      <c r="FT56" s="205"/>
      <c r="FU56" s="205"/>
      <c r="FV56" s="205"/>
      <c r="FW56" s="205"/>
      <c r="FX56" s="205"/>
      <c r="FY56" s="205"/>
      <c r="FZ56" s="205"/>
      <c r="GA56" s="205"/>
      <c r="GB56" s="205"/>
      <c r="GC56" s="205"/>
      <c r="GD56" s="205"/>
      <c r="GE56" s="205"/>
      <c r="GF56" s="205"/>
      <c r="GG56" s="205"/>
      <c r="GH56" s="205"/>
      <c r="GI56" s="205"/>
      <c r="GJ56" s="205"/>
      <c r="GK56" s="205"/>
      <c r="GL56" s="205"/>
      <c r="GM56" s="205"/>
      <c r="GN56" s="205"/>
      <c r="GO56" s="205"/>
      <c r="GP56" s="205"/>
      <c r="GQ56" s="205"/>
      <c r="GR56" s="205"/>
      <c r="GS56" s="205"/>
      <c r="GT56" s="205"/>
      <c r="GU56" s="205"/>
      <c r="GV56" s="205"/>
      <c r="GW56" s="205"/>
      <c r="GX56" s="205"/>
      <c r="GY56" s="205"/>
      <c r="GZ56" s="205"/>
      <c r="HA56" s="205"/>
      <c r="HB56" s="205"/>
      <c r="HC56" s="205"/>
      <c r="HD56" s="205"/>
      <c r="HE56" s="205"/>
      <c r="HF56" s="205"/>
      <c r="HG56" s="205"/>
      <c r="HH56" s="205"/>
      <c r="HI56" s="205"/>
      <c r="HJ56" s="205"/>
      <c r="HK56" s="205"/>
      <c r="HL56" s="205"/>
      <c r="HM56" s="205"/>
      <c r="HN56" s="205"/>
      <c r="HO56" s="205"/>
      <c r="HP56" s="205"/>
      <c r="HQ56" s="205"/>
      <c r="HR56" s="205"/>
      <c r="HS56" s="205"/>
      <c r="HT56" s="205"/>
      <c r="HU56" s="205"/>
      <c r="HV56" s="205"/>
      <c r="HW56" s="205"/>
      <c r="HX56" s="205"/>
      <c r="HY56" s="205"/>
      <c r="HZ56" s="205"/>
      <c r="IA56" s="205"/>
      <c r="IB56" s="205"/>
      <c r="IC56" s="205"/>
      <c r="ID56" s="205"/>
      <c r="IE56" s="205"/>
      <c r="IF56" s="205"/>
      <c r="IG56" s="205"/>
      <c r="IH56" s="205"/>
      <c r="II56" s="205"/>
      <c r="IJ56" s="205"/>
      <c r="IK56" s="205"/>
      <c r="IL56" s="205"/>
      <c r="IM56" s="205"/>
      <c r="IN56" s="205"/>
      <c r="IO56" s="205"/>
      <c r="IP56" s="205"/>
      <c r="IQ56" s="205"/>
      <c r="IR56" s="205"/>
      <c r="IS56" s="205"/>
      <c r="IT56" s="205"/>
      <c r="IU56" s="205"/>
      <c r="IV56" s="205"/>
      <c r="IW56" s="205"/>
      <c r="IX56" s="205"/>
      <c r="IY56" s="205"/>
      <c r="IZ56" s="205"/>
      <c r="JA56" s="205"/>
      <c r="JB56" s="205"/>
      <c r="JC56" s="205"/>
      <c r="JD56" s="205"/>
      <c r="JE56" s="205"/>
      <c r="JF56" s="205"/>
      <c r="JG56" s="205"/>
      <c r="JH56" s="205"/>
      <c r="JI56" s="205"/>
      <c r="JJ56" s="205"/>
      <c r="JK56" s="205"/>
      <c r="JL56" s="205"/>
      <c r="JM56" s="205"/>
      <c r="JN56" s="205"/>
      <c r="JO56" s="205"/>
      <c r="JP56" s="205"/>
      <c r="JQ56" s="205"/>
      <c r="JR56" s="205"/>
      <c r="JS56" s="205"/>
      <c r="JT56" s="205"/>
      <c r="JU56" s="205"/>
      <c r="JV56" s="205"/>
      <c r="JW56" s="205"/>
      <c r="JX56" s="205"/>
      <c r="JY56" s="205"/>
      <c r="JZ56" s="205"/>
      <c r="KA56" s="205"/>
      <c r="KB56" s="205"/>
      <c r="KC56" s="205"/>
      <c r="KD56" s="205"/>
      <c r="KE56" s="205"/>
      <c r="KF56" s="205"/>
      <c r="KG56" s="205"/>
      <c r="KH56" s="205"/>
      <c r="KI56" s="205"/>
      <c r="KJ56" s="205"/>
      <c r="KK56" s="205"/>
      <c r="KL56" s="205"/>
      <c r="KM56" s="205"/>
      <c r="KN56" s="205"/>
      <c r="KO56" s="205"/>
      <c r="KP56" s="205"/>
      <c r="KQ56" s="205"/>
      <c r="KR56" s="205"/>
      <c r="KS56" s="205"/>
      <c r="KT56" s="205"/>
      <c r="KU56" s="205"/>
      <c r="KV56" s="205"/>
      <c r="KW56" s="205"/>
      <c r="KX56" s="205"/>
      <c r="KY56" s="205"/>
      <c r="KZ56" s="205"/>
      <c r="LA56" s="205"/>
      <c r="LB56" s="205"/>
      <c r="LC56" s="205"/>
      <c r="LD56" s="205"/>
      <c r="LE56" s="205"/>
      <c r="LF56" s="205"/>
      <c r="LG56" s="205"/>
      <c r="LH56" s="205"/>
      <c r="LI56" s="205"/>
      <c r="LJ56" s="205"/>
      <c r="LK56" s="205"/>
      <c r="LL56" s="205"/>
      <c r="LM56" s="205"/>
      <c r="LN56" s="205"/>
      <c r="LO56" s="205"/>
      <c r="LP56" s="205"/>
      <c r="LQ56" s="205"/>
      <c r="LR56" s="205"/>
      <c r="LS56" s="205"/>
      <c r="LT56" s="205"/>
      <c r="LU56" s="205"/>
      <c r="LV56" s="205"/>
      <c r="LW56" s="205"/>
      <c r="LX56" s="205"/>
      <c r="LY56" s="205"/>
      <c r="LZ56" s="205"/>
      <c r="MA56" s="205"/>
      <c r="MB56" s="205"/>
      <c r="MC56" s="205"/>
      <c r="MD56" s="205"/>
      <c r="ME56" s="205"/>
      <c r="MF56" s="205"/>
      <c r="MG56" s="205"/>
      <c r="MH56" s="205"/>
      <c r="MI56" s="205"/>
      <c r="MJ56" s="205"/>
      <c r="MK56" s="205"/>
      <c r="ML56" s="205"/>
      <c r="MM56" s="205"/>
      <c r="MN56" s="205"/>
      <c r="MO56" s="205"/>
      <c r="MP56" s="205"/>
      <c r="MQ56" s="205"/>
      <c r="MR56" s="205"/>
      <c r="MS56" s="205"/>
      <c r="MT56" s="205"/>
      <c r="MU56" s="205"/>
      <c r="MV56" s="205"/>
      <c r="MW56" s="205"/>
      <c r="MX56" s="205"/>
      <c r="MY56" s="205"/>
      <c r="MZ56" s="205"/>
      <c r="NA56" s="205"/>
      <c r="NB56" s="205"/>
      <c r="NC56" s="205"/>
      <c r="ND56" s="205"/>
      <c r="NE56" s="205"/>
      <c r="NF56" s="205"/>
      <c r="NG56" s="205"/>
      <c r="NH56" s="205"/>
      <c r="NI56" s="205"/>
      <c r="NJ56" s="205"/>
      <c r="NK56" s="205"/>
      <c r="NL56" s="205"/>
      <c r="NM56" s="205"/>
      <c r="NN56" s="205"/>
      <c r="NO56" s="205"/>
      <c r="NP56" s="205"/>
      <c r="NQ56" s="205"/>
      <c r="NR56" s="205"/>
      <c r="NS56" s="205"/>
      <c r="NT56" s="205"/>
      <c r="NU56" s="205"/>
      <c r="NV56" s="205"/>
      <c r="NW56" s="205"/>
      <c r="NX56" s="205"/>
      <c r="NY56" s="205"/>
      <c r="NZ56" s="205"/>
      <c r="OA56" s="205"/>
      <c r="OB56" s="205"/>
      <c r="OC56" s="205"/>
      <c r="OD56" s="205"/>
      <c r="OE56" s="205"/>
      <c r="OF56" s="205"/>
      <c r="OG56" s="205"/>
      <c r="OH56" s="205"/>
      <c r="OI56" s="205"/>
      <c r="OJ56" s="205"/>
      <c r="OK56" s="205"/>
      <c r="OL56" s="205"/>
      <c r="OM56" s="205"/>
      <c r="ON56" s="205"/>
      <c r="OO56" s="205"/>
      <c r="OP56" s="205"/>
      <c r="OQ56" s="205"/>
      <c r="OR56" s="205"/>
      <c r="OS56" s="205"/>
      <c r="OT56" s="205"/>
      <c r="OU56" s="205"/>
      <c r="OV56" s="205"/>
      <c r="OW56" s="205"/>
      <c r="OX56" s="205"/>
      <c r="OY56" s="205"/>
      <c r="OZ56" s="205"/>
      <c r="PA56" s="205"/>
      <c r="PB56" s="205"/>
      <c r="PC56" s="205"/>
      <c r="PD56" s="205"/>
      <c r="PE56" s="205"/>
      <c r="PF56" s="205"/>
      <c r="PG56" s="205"/>
      <c r="PH56" s="205"/>
      <c r="PI56" s="205"/>
      <c r="PJ56" s="205"/>
      <c r="PK56" s="205"/>
      <c r="PL56" s="205"/>
      <c r="PM56" s="205"/>
      <c r="PN56" s="205"/>
      <c r="PO56" s="205"/>
      <c r="PP56" s="205"/>
      <c r="PQ56" s="205"/>
      <c r="PR56" s="205"/>
      <c r="PS56" s="205"/>
      <c r="PT56" s="205"/>
      <c r="PU56" s="205"/>
      <c r="PV56" s="205"/>
      <c r="PW56" s="205"/>
      <c r="PX56" s="205"/>
      <c r="PY56" s="205"/>
      <c r="PZ56" s="205"/>
      <c r="QA56" s="205"/>
      <c r="QB56" s="205"/>
      <c r="QC56" s="205"/>
      <c r="QD56" s="205"/>
      <c r="QE56" s="205"/>
      <c r="QF56" s="205"/>
      <c r="QG56" s="205"/>
      <c r="QH56" s="205"/>
      <c r="QI56" s="205"/>
      <c r="QJ56" s="205"/>
      <c r="QK56" s="205"/>
      <c r="QL56" s="205"/>
      <c r="QM56" s="205"/>
      <c r="QN56" s="205"/>
      <c r="QO56" s="205"/>
      <c r="QP56" s="205"/>
      <c r="QQ56" s="205"/>
      <c r="QR56" s="205"/>
      <c r="QS56" s="205"/>
      <c r="QT56" s="205"/>
      <c r="QU56" s="205"/>
      <c r="QV56" s="205"/>
      <c r="QW56" s="205"/>
      <c r="QX56" s="205"/>
      <c r="QY56" s="205"/>
      <c r="QZ56" s="205"/>
      <c r="RA56" s="205"/>
      <c r="RB56" s="205"/>
      <c r="RC56" s="205"/>
      <c r="RD56" s="205"/>
      <c r="RE56" s="205"/>
      <c r="RF56" s="205"/>
      <c r="RG56" s="205"/>
      <c r="RH56" s="205"/>
      <c r="RI56" s="205"/>
      <c r="RJ56" s="205"/>
      <c r="RK56" s="205"/>
      <c r="RL56" s="205"/>
      <c r="RM56" s="205"/>
      <c r="RN56" s="205"/>
      <c r="RO56" s="205"/>
      <c r="RP56" s="205"/>
      <c r="RQ56" s="205"/>
      <c r="RR56" s="205"/>
      <c r="RS56" s="205"/>
      <c r="RT56" s="205"/>
      <c r="RU56" s="205"/>
      <c r="RV56" s="205"/>
      <c r="RW56" s="205"/>
      <c r="RX56" s="205"/>
      <c r="RY56" s="205"/>
      <c r="RZ56" s="205"/>
      <c r="SA56" s="205"/>
      <c r="SB56" s="205"/>
      <c r="SC56" s="205"/>
      <c r="SD56" s="205"/>
      <c r="SE56" s="205"/>
      <c r="SF56" s="205"/>
      <c r="SG56" s="205"/>
      <c r="SH56" s="205"/>
      <c r="SI56" s="205"/>
      <c r="SJ56" s="205"/>
      <c r="SK56" s="205"/>
      <c r="SL56" s="205"/>
      <c r="SM56" s="205"/>
      <c r="SN56" s="205"/>
      <c r="SO56" s="205"/>
      <c r="SP56" s="205"/>
      <c r="SQ56" s="205"/>
      <c r="SR56" s="205"/>
      <c r="SS56" s="205"/>
      <c r="ST56" s="205"/>
      <c r="SU56" s="205"/>
      <c r="SV56" s="205"/>
      <c r="SW56" s="205"/>
      <c r="SX56" s="205"/>
      <c r="SY56" s="205"/>
      <c r="SZ56" s="205"/>
      <c r="TA56" s="205"/>
      <c r="TB56" s="205"/>
      <c r="TC56" s="205"/>
      <c r="TD56" s="205"/>
      <c r="TE56" s="205"/>
      <c r="TF56" s="205"/>
      <c r="TG56" s="205"/>
      <c r="TH56" s="205"/>
      <c r="TI56" s="205"/>
      <c r="TJ56" s="205"/>
      <c r="TK56" s="205"/>
      <c r="TL56" s="205"/>
      <c r="TM56" s="205"/>
      <c r="TN56" s="205"/>
      <c r="TO56" s="205"/>
      <c r="TP56" s="205"/>
      <c r="TQ56" s="205"/>
      <c r="TR56" s="205"/>
      <c r="TS56" s="205"/>
      <c r="TT56" s="205"/>
      <c r="TU56" s="205"/>
      <c r="TV56" s="205"/>
      <c r="TW56" s="205"/>
      <c r="TX56" s="205"/>
      <c r="TY56" s="205"/>
      <c r="TZ56" s="205"/>
      <c r="UA56" s="205"/>
      <c r="UB56" s="205"/>
      <c r="UC56" s="205"/>
      <c r="UD56" s="205"/>
      <c r="UE56" s="205"/>
      <c r="UF56" s="205"/>
      <c r="UG56" s="205"/>
      <c r="UH56" s="205"/>
      <c r="UI56" s="205"/>
      <c r="UJ56" s="205"/>
      <c r="UK56" s="205"/>
      <c r="UL56" s="205"/>
      <c r="UM56" s="205"/>
      <c r="UN56" s="205"/>
      <c r="UO56" s="205"/>
      <c r="UP56" s="205"/>
      <c r="UQ56" s="205"/>
      <c r="UR56" s="205"/>
      <c r="US56" s="205"/>
      <c r="UT56" s="205"/>
      <c r="UU56" s="205"/>
      <c r="UV56" s="205"/>
      <c r="UW56" s="205"/>
      <c r="UX56" s="205"/>
      <c r="UY56" s="205"/>
      <c r="UZ56" s="205"/>
      <c r="VA56" s="205"/>
      <c r="VB56" s="205"/>
      <c r="VC56" s="205"/>
      <c r="VD56" s="205"/>
      <c r="VE56" s="205"/>
      <c r="VF56" s="205"/>
      <c r="VG56" s="205"/>
      <c r="VH56" s="205"/>
      <c r="VI56" s="205"/>
      <c r="VJ56" s="205"/>
      <c r="VK56" s="205"/>
      <c r="VL56" s="205"/>
      <c r="VM56" s="205"/>
      <c r="VN56" s="205"/>
      <c r="VO56" s="205"/>
      <c r="VP56" s="205"/>
      <c r="VQ56" s="205"/>
      <c r="VR56" s="205"/>
      <c r="VS56" s="205"/>
      <c r="VT56" s="205"/>
      <c r="VU56" s="205"/>
      <c r="VV56" s="205"/>
      <c r="VW56" s="205"/>
      <c r="VX56" s="205"/>
      <c r="VY56" s="205"/>
      <c r="VZ56" s="205"/>
      <c r="WA56" s="205"/>
      <c r="WB56" s="205"/>
      <c r="WC56" s="205"/>
      <c r="WD56" s="205"/>
      <c r="WE56" s="205"/>
      <c r="WF56" s="205"/>
      <c r="WG56" s="205"/>
      <c r="WH56" s="205"/>
      <c r="WI56" s="205"/>
      <c r="WJ56" s="205"/>
      <c r="WK56" s="205"/>
      <c r="WL56" s="205"/>
      <c r="WM56" s="205"/>
      <c r="WN56" s="205"/>
      <c r="WO56" s="205"/>
      <c r="WP56" s="205"/>
      <c r="WQ56" s="205"/>
      <c r="WR56" s="205"/>
      <c r="WS56" s="205"/>
      <c r="WT56" s="205"/>
      <c r="WU56" s="205"/>
      <c r="WV56" s="205"/>
      <c r="WW56" s="205"/>
      <c r="WX56" s="205"/>
      <c r="WY56" s="205"/>
      <c r="WZ56" s="205"/>
      <c r="XA56" s="205"/>
      <c r="XB56" s="205"/>
      <c r="XC56" s="205"/>
      <c r="XD56" s="205"/>
      <c r="XE56" s="205"/>
      <c r="XF56" s="205"/>
      <c r="XG56" s="205"/>
      <c r="XH56" s="205"/>
      <c r="XI56" s="205"/>
      <c r="XJ56" s="205"/>
      <c r="XK56" s="205"/>
      <c r="XL56" s="205"/>
      <c r="XM56" s="205"/>
      <c r="XN56" s="205"/>
      <c r="XO56" s="205"/>
      <c r="XP56" s="205"/>
      <c r="XQ56" s="205"/>
      <c r="XR56" s="205"/>
      <c r="XS56" s="205"/>
      <c r="XT56" s="205"/>
      <c r="XU56" s="205"/>
      <c r="XV56" s="205"/>
      <c r="XW56" s="205"/>
      <c r="XX56" s="205"/>
      <c r="XY56" s="205"/>
      <c r="XZ56" s="205"/>
      <c r="YA56" s="205"/>
      <c r="YB56" s="205"/>
      <c r="YC56" s="205"/>
      <c r="YD56" s="205"/>
      <c r="YE56" s="205"/>
      <c r="YF56" s="205"/>
      <c r="YG56" s="205"/>
      <c r="YH56" s="205"/>
      <c r="YI56" s="205"/>
      <c r="YJ56" s="205"/>
      <c r="YK56" s="205"/>
      <c r="YL56" s="205"/>
      <c r="YM56" s="205"/>
      <c r="YN56" s="205"/>
      <c r="YO56" s="205"/>
      <c r="YP56" s="205"/>
      <c r="YQ56" s="205"/>
      <c r="YR56" s="205"/>
      <c r="YS56" s="205"/>
      <c r="YT56" s="205"/>
      <c r="YU56" s="205"/>
      <c r="YV56" s="205"/>
      <c r="YW56" s="205"/>
      <c r="YX56" s="205"/>
      <c r="YY56" s="205"/>
      <c r="YZ56" s="205"/>
      <c r="ZA56" s="205"/>
      <c r="ZB56" s="205"/>
      <c r="ZC56" s="205"/>
      <c r="ZD56" s="205"/>
      <c r="ZE56" s="205"/>
      <c r="ZF56" s="205"/>
      <c r="ZG56" s="205"/>
      <c r="ZH56" s="205"/>
      <c r="ZI56" s="205"/>
      <c r="ZJ56" s="205"/>
      <c r="ZK56" s="205"/>
      <c r="ZL56" s="205"/>
      <c r="ZM56" s="205"/>
      <c r="ZN56" s="205"/>
      <c r="ZO56" s="205"/>
      <c r="ZP56" s="205"/>
      <c r="ZQ56" s="205"/>
      <c r="ZR56" s="205"/>
      <c r="ZS56" s="205"/>
      <c r="ZT56" s="205"/>
      <c r="ZU56" s="205"/>
      <c r="ZV56" s="205"/>
      <c r="ZW56" s="205"/>
      <c r="ZX56" s="205"/>
      <c r="ZY56" s="205"/>
      <c r="ZZ56" s="205"/>
      <c r="AAA56" s="205"/>
      <c r="AAB56" s="205"/>
      <c r="AAC56" s="205"/>
      <c r="AAD56" s="205"/>
      <c r="AAE56" s="205"/>
      <c r="AAF56" s="205"/>
      <c r="AAG56" s="205"/>
      <c r="AAH56" s="205"/>
      <c r="AAI56" s="205"/>
      <c r="AAJ56" s="205"/>
      <c r="AAK56" s="205"/>
      <c r="AAL56" s="205"/>
      <c r="AAM56" s="205"/>
      <c r="AAN56" s="205"/>
      <c r="AAO56" s="205"/>
      <c r="AAP56" s="205"/>
      <c r="AAQ56" s="205"/>
      <c r="AAR56" s="205"/>
      <c r="AAS56" s="205"/>
      <c r="AAT56" s="205"/>
      <c r="AAU56" s="205"/>
      <c r="AAV56" s="205"/>
      <c r="AAW56" s="205"/>
      <c r="AAX56" s="205"/>
      <c r="AAY56" s="205"/>
      <c r="AAZ56" s="205"/>
      <c r="ABA56" s="205"/>
      <c r="ABB56" s="205"/>
      <c r="ABC56" s="205"/>
      <c r="ABD56" s="205"/>
      <c r="ABE56" s="205"/>
      <c r="ABF56" s="205"/>
      <c r="ABG56" s="205"/>
      <c r="ABH56" s="205"/>
      <c r="ABI56" s="205"/>
      <c r="ABJ56" s="205"/>
      <c r="ABK56" s="205"/>
      <c r="ABL56" s="205"/>
      <c r="ABM56" s="205"/>
      <c r="ABN56" s="205"/>
      <c r="ABO56" s="205"/>
      <c r="ABP56" s="205"/>
      <c r="ABQ56" s="205"/>
      <c r="ABR56" s="205"/>
      <c r="ABS56" s="205"/>
      <c r="ABT56" s="205"/>
      <c r="ABU56" s="205"/>
      <c r="ABV56" s="205"/>
      <c r="ABW56" s="205"/>
      <c r="ABX56" s="205"/>
      <c r="ABY56" s="205"/>
      <c r="ABZ56" s="205"/>
      <c r="ACA56" s="205"/>
      <c r="ACB56" s="205"/>
      <c r="ACC56" s="205"/>
      <c r="ACD56" s="205"/>
      <c r="ACE56" s="205"/>
      <c r="ACF56" s="205"/>
      <c r="ACG56" s="205"/>
      <c r="ACH56" s="205"/>
      <c r="ACI56" s="205"/>
      <c r="ACJ56" s="205"/>
      <c r="ACK56" s="205"/>
      <c r="ACL56" s="205"/>
      <c r="ACM56" s="205"/>
      <c r="ACN56" s="205"/>
      <c r="ACO56" s="205"/>
      <c r="ACP56" s="205"/>
      <c r="ACQ56" s="205"/>
      <c r="ACR56" s="205"/>
      <c r="ACS56" s="205"/>
      <c r="ACT56" s="205"/>
      <c r="ACU56" s="205"/>
      <c r="ACV56" s="205"/>
      <c r="ACW56" s="205"/>
      <c r="ACX56" s="205"/>
      <c r="ACY56" s="205"/>
      <c r="ACZ56" s="205"/>
      <c r="ADA56" s="205"/>
      <c r="ADB56" s="205"/>
      <c r="ADC56" s="205"/>
      <c r="ADD56" s="205"/>
      <c r="ADE56" s="205"/>
      <c r="ADF56" s="205"/>
      <c r="ADG56" s="205"/>
      <c r="ADH56" s="205"/>
      <c r="ADI56" s="205"/>
      <c r="ADJ56" s="205"/>
      <c r="ADK56" s="205"/>
      <c r="ADL56" s="205"/>
      <c r="ADM56" s="205"/>
      <c r="ADN56" s="205"/>
      <c r="ADO56" s="205"/>
      <c r="ADP56" s="205"/>
      <c r="ADQ56" s="205"/>
      <c r="ADR56" s="205"/>
      <c r="ADS56" s="205"/>
      <c r="ADT56" s="205"/>
      <c r="ADU56" s="205"/>
      <c r="ADV56" s="205"/>
      <c r="ADW56" s="205"/>
      <c r="ADX56" s="205"/>
      <c r="ADY56" s="205"/>
      <c r="ADZ56" s="205"/>
      <c r="AEA56" s="205"/>
      <c r="AEB56" s="205"/>
      <c r="AEC56" s="205"/>
      <c r="AED56" s="205"/>
      <c r="AEE56" s="205"/>
      <c r="AEF56" s="205"/>
      <c r="AEG56" s="205"/>
      <c r="AEH56" s="205"/>
      <c r="AEI56" s="205"/>
      <c r="AEJ56" s="205"/>
      <c r="AEK56" s="205"/>
      <c r="AEL56" s="205"/>
      <c r="AEM56" s="205"/>
      <c r="AEN56" s="205"/>
      <c r="AEO56" s="205"/>
      <c r="AEP56" s="205"/>
      <c r="AEQ56" s="205"/>
      <c r="AER56" s="205"/>
      <c r="AES56" s="205"/>
      <c r="AET56" s="205"/>
      <c r="AEU56" s="205"/>
      <c r="AEV56" s="205"/>
      <c r="AEW56" s="205"/>
      <c r="AEX56" s="205"/>
      <c r="AEY56" s="205"/>
      <c r="AEZ56" s="205"/>
      <c r="AFA56" s="205"/>
      <c r="AFB56" s="205"/>
      <c r="AFC56" s="205"/>
      <c r="AFD56" s="205"/>
      <c r="AFE56" s="205"/>
      <c r="AFF56" s="205"/>
      <c r="AFG56" s="205"/>
      <c r="AFH56" s="205"/>
      <c r="AFI56" s="205"/>
      <c r="AFJ56" s="205"/>
      <c r="AFK56" s="205"/>
      <c r="AFL56" s="205"/>
      <c r="AFM56" s="205"/>
      <c r="AFN56" s="205"/>
      <c r="AFO56" s="205"/>
      <c r="AFP56" s="205"/>
      <c r="AFQ56" s="205"/>
      <c r="AFR56" s="205"/>
      <c r="AFS56" s="205"/>
      <c r="AFT56" s="205"/>
      <c r="AFU56" s="205"/>
      <c r="AFV56" s="205"/>
      <c r="AFW56" s="205"/>
      <c r="AFX56" s="205"/>
      <c r="AFY56" s="205"/>
      <c r="AFZ56" s="205"/>
      <c r="AGA56" s="205"/>
      <c r="AGB56" s="205"/>
      <c r="AGC56" s="205"/>
      <c r="AGD56" s="205"/>
      <c r="AGE56" s="205"/>
      <c r="AGF56" s="205"/>
      <c r="AGG56" s="205"/>
      <c r="AGH56" s="205"/>
      <c r="AGI56" s="205"/>
      <c r="AGJ56" s="205"/>
      <c r="AGK56" s="205"/>
      <c r="AGL56" s="205"/>
      <c r="AGM56" s="205"/>
      <c r="AGN56" s="205"/>
      <c r="AGO56" s="205"/>
      <c r="AGP56" s="205"/>
      <c r="AGQ56" s="205"/>
      <c r="AGR56" s="205"/>
      <c r="AGS56" s="205"/>
      <c r="AGT56" s="205"/>
      <c r="AGU56" s="205"/>
      <c r="AGV56" s="205"/>
      <c r="AGW56" s="205"/>
      <c r="AGX56" s="205"/>
      <c r="AGY56" s="205"/>
      <c r="AGZ56" s="205"/>
      <c r="AHA56" s="205"/>
      <c r="AHB56" s="205"/>
      <c r="AHC56" s="205"/>
      <c r="AHD56" s="205"/>
      <c r="AHE56" s="205"/>
      <c r="AHF56" s="205"/>
      <c r="AHG56" s="205"/>
      <c r="AHH56" s="205"/>
      <c r="AHI56" s="205"/>
      <c r="AHJ56" s="205"/>
      <c r="AHK56" s="205"/>
      <c r="AHL56" s="205"/>
      <c r="AHM56" s="205"/>
      <c r="AHN56" s="205"/>
      <c r="AHO56" s="205"/>
      <c r="AHP56" s="205"/>
      <c r="AHQ56" s="205"/>
      <c r="AHR56" s="205"/>
      <c r="AHS56" s="205"/>
      <c r="AHT56" s="205"/>
      <c r="AHU56" s="205"/>
      <c r="AHV56" s="205"/>
      <c r="AHW56" s="205"/>
      <c r="AHX56" s="205"/>
      <c r="AHY56" s="205"/>
      <c r="AHZ56" s="205"/>
      <c r="AIA56" s="205"/>
      <c r="AIB56" s="205"/>
      <c r="AIC56" s="205"/>
      <c r="AID56" s="205"/>
      <c r="AIE56" s="205"/>
      <c r="AIF56" s="205"/>
      <c r="AIG56" s="205"/>
      <c r="AIH56" s="205"/>
      <c r="AII56" s="205"/>
      <c r="AIJ56" s="205"/>
      <c r="AIK56" s="205"/>
      <c r="AIL56" s="205"/>
      <c r="AIM56" s="205"/>
      <c r="AIN56" s="205"/>
      <c r="AIO56" s="205"/>
      <c r="AIP56" s="205"/>
      <c r="AIQ56" s="205"/>
      <c r="AIR56" s="205"/>
      <c r="AIS56" s="205"/>
      <c r="AIT56" s="205"/>
      <c r="AIU56" s="205"/>
      <c r="AIV56" s="205"/>
      <c r="AIW56" s="205"/>
      <c r="AIX56" s="205"/>
      <c r="AIY56" s="205"/>
      <c r="AIZ56" s="205"/>
      <c r="AJA56" s="205"/>
      <c r="AJB56" s="205"/>
      <c r="AJC56" s="205"/>
      <c r="AJD56" s="205"/>
      <c r="AJE56" s="205"/>
      <c r="AJF56" s="205"/>
      <c r="AJG56" s="205"/>
      <c r="AJH56" s="205"/>
      <c r="AJI56" s="205"/>
      <c r="AJJ56" s="205"/>
      <c r="AJK56" s="205"/>
      <c r="AJL56" s="205"/>
      <c r="AJM56" s="205"/>
      <c r="AJN56" s="205"/>
      <c r="AJO56" s="205"/>
      <c r="AJP56" s="205"/>
      <c r="AJQ56" s="205"/>
      <c r="AJR56" s="205"/>
      <c r="AJS56" s="205"/>
      <c r="AJT56" s="205"/>
      <c r="AJU56" s="205"/>
      <c r="AJV56" s="205"/>
      <c r="AJW56" s="205"/>
      <c r="AJX56" s="205"/>
      <c r="AJY56" s="205"/>
      <c r="AJZ56" s="205"/>
      <c r="AKA56" s="205"/>
      <c r="AKB56" s="205"/>
      <c r="AKC56" s="205"/>
      <c r="AKD56" s="205"/>
      <c r="AKE56" s="205"/>
      <c r="AKF56" s="205"/>
      <c r="AKG56" s="205"/>
      <c r="AKH56" s="205"/>
      <c r="AKI56" s="205"/>
      <c r="AKJ56" s="205"/>
      <c r="AKK56" s="205"/>
      <c r="AKL56" s="205"/>
      <c r="AKM56" s="205"/>
      <c r="AKN56" s="205"/>
      <c r="AKO56" s="205"/>
      <c r="AKP56" s="205"/>
      <c r="AKQ56" s="205"/>
      <c r="AKR56" s="205"/>
      <c r="AKS56" s="205"/>
      <c r="AKT56" s="205"/>
      <c r="AKU56" s="205"/>
      <c r="AKV56" s="205"/>
      <c r="AKW56" s="205"/>
      <c r="AKX56" s="205"/>
      <c r="AKY56" s="205"/>
      <c r="AKZ56" s="205"/>
      <c r="ALA56" s="205"/>
      <c r="ALB56" s="205"/>
      <c r="ALC56" s="205"/>
      <c r="ALD56" s="205"/>
      <c r="ALE56" s="205"/>
      <c r="ALF56" s="205"/>
      <c r="ALG56" s="205"/>
      <c r="ALH56" s="205"/>
      <c r="ALI56" s="205"/>
      <c r="ALJ56" s="205"/>
      <c r="ALK56" s="205"/>
      <c r="ALL56" s="205"/>
      <c r="ALM56" s="205"/>
      <c r="ALN56" s="205"/>
      <c r="ALO56" s="205"/>
      <c r="ALP56" s="205"/>
      <c r="ALQ56" s="205"/>
      <c r="ALR56" s="205"/>
      <c r="ALS56" s="205"/>
      <c r="ALT56" s="205"/>
      <c r="ALU56" s="205"/>
      <c r="ALV56" s="205"/>
      <c r="ALW56" s="205"/>
      <c r="ALX56" s="205"/>
      <c r="ALY56" s="205"/>
      <c r="ALZ56" s="205"/>
      <c r="AMA56" s="205"/>
      <c r="AMB56" s="205"/>
      <c r="AMC56" s="205"/>
      <c r="AMD56" s="205"/>
      <c r="AME56" s="205"/>
      <c r="AMF56" s="205"/>
      <c r="AMG56" s="205"/>
      <c r="AMH56" s="205"/>
      <c r="AMI56" s="205"/>
      <c r="AMJ56" s="205"/>
      <c r="AMK56" s="205"/>
      <c r="AML56" s="205"/>
      <c r="AMM56" s="205"/>
      <c r="AMN56" s="205"/>
      <c r="AMO56" s="205"/>
      <c r="AMP56" s="205"/>
      <c r="AMQ56" s="205"/>
      <c r="AMR56" s="205"/>
      <c r="AMS56" s="205"/>
      <c r="AMT56" s="205"/>
      <c r="AMU56" s="205"/>
      <c r="AMV56" s="205"/>
      <c r="AMW56" s="205"/>
      <c r="AMX56" s="205"/>
      <c r="AMY56" s="205"/>
      <c r="AMZ56" s="205"/>
      <c r="ANA56" s="205"/>
      <c r="ANB56" s="205"/>
      <c r="ANC56" s="205"/>
      <c r="AND56" s="205"/>
      <c r="ANE56" s="205"/>
      <c r="ANF56" s="205"/>
      <c r="ANG56" s="205"/>
      <c r="ANH56" s="205"/>
      <c r="ANI56" s="205"/>
      <c r="ANJ56" s="205"/>
      <c r="ANK56" s="205"/>
      <c r="ANL56" s="205"/>
      <c r="ANM56" s="205"/>
      <c r="ANN56" s="205"/>
      <c r="ANO56" s="205"/>
      <c r="ANP56" s="205"/>
      <c r="ANQ56" s="205"/>
      <c r="ANR56" s="205"/>
      <c r="ANS56" s="205"/>
      <c r="ANT56" s="205"/>
      <c r="ANU56" s="205"/>
      <c r="ANV56" s="205"/>
      <c r="ANW56" s="205"/>
      <c r="ANX56" s="205"/>
      <c r="ANY56" s="205"/>
      <c r="ANZ56" s="205"/>
      <c r="AOA56" s="205"/>
      <c r="AOB56" s="205"/>
      <c r="AOC56" s="205"/>
      <c r="AOD56" s="205"/>
      <c r="AOE56" s="205"/>
      <c r="AOF56" s="205"/>
      <c r="AOG56" s="205"/>
      <c r="AOH56" s="205"/>
      <c r="AOI56" s="205"/>
      <c r="AOJ56" s="205"/>
      <c r="AOK56" s="205"/>
      <c r="AOL56" s="205"/>
      <c r="AOM56" s="205"/>
      <c r="AON56" s="205"/>
      <c r="AOO56" s="205"/>
      <c r="AOP56" s="205"/>
      <c r="AOQ56" s="205"/>
      <c r="AOR56" s="205"/>
      <c r="AOS56" s="205"/>
      <c r="AOT56" s="205"/>
      <c r="AOU56" s="205"/>
      <c r="AOV56" s="205"/>
      <c r="AOW56" s="205"/>
      <c r="AOX56" s="205"/>
      <c r="AOY56" s="205"/>
      <c r="AOZ56" s="205"/>
      <c r="APA56" s="205"/>
      <c r="APB56" s="205"/>
      <c r="APC56" s="205"/>
      <c r="APD56" s="205"/>
      <c r="APE56" s="205"/>
      <c r="APF56" s="205"/>
      <c r="APG56" s="205"/>
      <c r="APH56" s="205"/>
      <c r="API56" s="205"/>
      <c r="APJ56" s="205"/>
      <c r="APK56" s="205"/>
      <c r="APL56" s="205"/>
      <c r="APM56" s="205"/>
      <c r="APN56" s="205"/>
      <c r="APO56" s="205"/>
      <c r="APP56" s="205"/>
      <c r="APQ56" s="205"/>
      <c r="APR56" s="205"/>
      <c r="APS56" s="205"/>
      <c r="APT56" s="205"/>
      <c r="APU56" s="205"/>
      <c r="APV56" s="205"/>
      <c r="APW56" s="205"/>
      <c r="APX56" s="205"/>
      <c r="APY56" s="205"/>
      <c r="APZ56" s="205"/>
      <c r="AQA56" s="205"/>
      <c r="AQB56" s="205"/>
      <c r="AQC56" s="205"/>
      <c r="AQD56" s="205"/>
      <c r="AQE56" s="205"/>
      <c r="AQF56" s="205"/>
      <c r="AQG56" s="205"/>
      <c r="AQH56" s="205"/>
      <c r="AQI56" s="205"/>
      <c r="AQJ56" s="205"/>
      <c r="AQK56" s="205"/>
      <c r="AQL56" s="205"/>
      <c r="AQM56" s="205"/>
      <c r="AQN56" s="205"/>
      <c r="AQO56" s="205"/>
      <c r="AQP56" s="205"/>
      <c r="AQQ56" s="205"/>
      <c r="AQR56" s="205"/>
      <c r="AQS56" s="205"/>
      <c r="AQT56" s="205"/>
      <c r="AQU56" s="205"/>
      <c r="AQV56" s="205"/>
      <c r="AQW56" s="205"/>
      <c r="AQX56" s="205"/>
      <c r="AQY56" s="205"/>
      <c r="AQZ56" s="205"/>
      <c r="ARA56" s="205"/>
      <c r="ARB56" s="205"/>
      <c r="ARC56" s="205"/>
      <c r="ARD56" s="205"/>
      <c r="ARE56" s="205"/>
      <c r="ARF56" s="205"/>
      <c r="ARG56" s="205"/>
      <c r="ARH56" s="205"/>
      <c r="ARI56" s="205"/>
      <c r="ARJ56" s="205"/>
      <c r="ARK56" s="205"/>
      <c r="ARL56" s="205"/>
      <c r="ARM56" s="205"/>
      <c r="ARN56" s="205"/>
      <c r="ARO56" s="205"/>
      <c r="ARP56" s="205"/>
      <c r="ARQ56" s="205"/>
      <c r="ARR56" s="205"/>
      <c r="ARS56" s="205"/>
      <c r="ART56" s="205"/>
      <c r="ARU56" s="205"/>
      <c r="ARV56" s="205"/>
      <c r="ARW56" s="205"/>
      <c r="ARX56" s="205"/>
      <c r="ARY56" s="205"/>
      <c r="ARZ56" s="205"/>
      <c r="ASA56" s="205"/>
      <c r="ASB56" s="205"/>
      <c r="ASC56" s="205"/>
      <c r="ASD56" s="205"/>
      <c r="ASE56" s="205"/>
      <c r="ASF56" s="205"/>
      <c r="ASG56" s="205"/>
      <c r="ASH56" s="205"/>
      <c r="ASI56" s="205"/>
      <c r="ASJ56" s="205"/>
      <c r="ASK56" s="205"/>
      <c r="ASL56" s="205"/>
      <c r="ASM56" s="205"/>
      <c r="ASN56" s="205"/>
      <c r="ASO56" s="205"/>
      <c r="ASP56" s="205"/>
      <c r="ASQ56" s="205"/>
      <c r="ASR56" s="205"/>
      <c r="ASS56" s="205"/>
      <c r="AST56" s="205"/>
      <c r="ASU56" s="205"/>
      <c r="ASV56" s="205"/>
      <c r="ASW56" s="205"/>
      <c r="ASX56" s="205"/>
      <c r="ASY56" s="205"/>
      <c r="ASZ56" s="205"/>
      <c r="ATA56" s="205"/>
      <c r="ATB56" s="205"/>
      <c r="ATC56" s="205"/>
      <c r="ATD56" s="205"/>
      <c r="ATE56" s="205"/>
      <c r="ATF56" s="205"/>
      <c r="ATG56" s="205"/>
      <c r="ATH56" s="205"/>
      <c r="ATI56" s="205"/>
      <c r="ATJ56" s="205"/>
      <c r="ATK56" s="205"/>
      <c r="ATL56" s="205"/>
      <c r="ATM56" s="205"/>
      <c r="ATN56" s="205"/>
      <c r="ATO56" s="205"/>
      <c r="ATP56" s="205"/>
      <c r="ATQ56" s="205"/>
      <c r="ATR56" s="205"/>
      <c r="ATS56" s="205"/>
      <c r="ATT56" s="205"/>
      <c r="ATU56" s="205"/>
      <c r="ATV56" s="205"/>
      <c r="ATW56" s="205"/>
      <c r="ATX56" s="205"/>
      <c r="ATY56" s="205"/>
      <c r="ATZ56" s="205"/>
      <c r="AUA56" s="205"/>
      <c r="AUB56" s="205"/>
      <c r="AUC56" s="205"/>
      <c r="AUD56" s="205"/>
      <c r="AUE56" s="205"/>
      <c r="AUF56" s="205"/>
      <c r="AUG56" s="205"/>
      <c r="AUH56" s="205"/>
      <c r="AUI56" s="205"/>
      <c r="AUJ56" s="205"/>
      <c r="AUK56" s="205"/>
      <c r="AUL56" s="205"/>
      <c r="AUM56" s="205"/>
      <c r="AUN56" s="205"/>
      <c r="AUO56" s="205"/>
      <c r="AUP56" s="205"/>
      <c r="AUQ56" s="205"/>
      <c r="AUR56" s="205"/>
      <c r="AUS56" s="205"/>
      <c r="AUT56" s="205"/>
      <c r="AUU56" s="205"/>
      <c r="AUV56" s="205"/>
      <c r="AUW56" s="205"/>
      <c r="AUX56" s="205"/>
      <c r="AUY56" s="205"/>
      <c r="AUZ56" s="205"/>
      <c r="AVA56" s="205"/>
      <c r="AVB56" s="205"/>
      <c r="AVC56" s="205"/>
      <c r="AVD56" s="205"/>
      <c r="AVE56" s="205"/>
      <c r="AVF56" s="205"/>
      <c r="AVG56" s="205"/>
      <c r="AVH56" s="205"/>
      <c r="AVI56" s="205"/>
      <c r="AVJ56" s="205"/>
      <c r="AVK56" s="205"/>
      <c r="AVL56" s="205"/>
      <c r="AVM56" s="205"/>
      <c r="AVN56" s="205"/>
      <c r="AVO56" s="205"/>
      <c r="AVP56" s="205"/>
      <c r="AVQ56" s="205"/>
      <c r="AVR56" s="205"/>
      <c r="AVS56" s="205"/>
      <c r="AVT56" s="205"/>
      <c r="AVU56" s="205"/>
      <c r="AVV56" s="205"/>
      <c r="AVW56" s="205"/>
      <c r="AVX56" s="205"/>
      <c r="AVY56" s="205"/>
      <c r="AVZ56" s="205"/>
      <c r="AWA56" s="205"/>
      <c r="AWB56" s="205"/>
      <c r="AWC56" s="205"/>
      <c r="AWD56" s="205"/>
      <c r="AWE56" s="205"/>
      <c r="AWF56" s="205"/>
      <c r="AWG56" s="205"/>
      <c r="AWH56" s="205"/>
      <c r="AWI56" s="205"/>
      <c r="AWJ56" s="205"/>
      <c r="AWK56" s="205"/>
      <c r="AWL56" s="205"/>
      <c r="AWM56" s="205"/>
      <c r="AWN56" s="205"/>
      <c r="AWO56" s="205"/>
      <c r="AWP56" s="205"/>
      <c r="AWQ56" s="205"/>
      <c r="AWR56" s="205"/>
      <c r="AWS56" s="205"/>
      <c r="AWT56" s="205"/>
      <c r="AWU56" s="205"/>
      <c r="AWV56" s="205"/>
      <c r="AWW56" s="205"/>
      <c r="AWX56" s="205"/>
      <c r="AWY56" s="205"/>
      <c r="AWZ56" s="205"/>
      <c r="AXA56" s="205"/>
      <c r="AXB56" s="205"/>
      <c r="AXC56" s="205"/>
      <c r="AXD56" s="205"/>
      <c r="AXE56" s="205"/>
      <c r="AXF56" s="205"/>
      <c r="AXG56" s="205"/>
      <c r="AXH56" s="205"/>
      <c r="AXI56" s="205"/>
      <c r="AXJ56" s="205"/>
      <c r="AXK56" s="205"/>
      <c r="AXL56" s="205"/>
      <c r="AXM56" s="205"/>
      <c r="AXN56" s="205"/>
      <c r="AXO56" s="205"/>
      <c r="AXP56" s="205"/>
      <c r="AXQ56" s="205"/>
      <c r="AXR56" s="205"/>
      <c r="AXS56" s="205"/>
      <c r="AXT56" s="205"/>
      <c r="AXU56" s="205"/>
      <c r="AXV56" s="205"/>
      <c r="AXW56" s="205"/>
      <c r="AXX56" s="205"/>
      <c r="AXY56" s="205"/>
      <c r="AXZ56" s="205"/>
      <c r="AYA56" s="205"/>
      <c r="AYB56" s="205"/>
      <c r="AYC56" s="205"/>
      <c r="AYD56" s="205"/>
      <c r="AYE56" s="205"/>
      <c r="AYF56" s="205"/>
      <c r="AYG56" s="205"/>
      <c r="AYH56" s="205"/>
      <c r="AYI56" s="205"/>
      <c r="AYJ56" s="205"/>
      <c r="AYK56" s="205"/>
      <c r="AYL56" s="205"/>
      <c r="AYM56" s="205"/>
      <c r="AYN56" s="205"/>
      <c r="AYO56" s="205"/>
      <c r="AYP56" s="205"/>
      <c r="AYQ56" s="205"/>
      <c r="AYR56" s="205"/>
      <c r="AYS56" s="205"/>
      <c r="AYT56" s="205"/>
      <c r="AYU56" s="205"/>
      <c r="AYV56" s="205"/>
      <c r="AYW56" s="205"/>
      <c r="AYX56" s="205"/>
      <c r="AYY56" s="205"/>
      <c r="AYZ56" s="205"/>
      <c r="AZA56" s="205"/>
      <c r="AZB56" s="205"/>
      <c r="AZC56" s="205"/>
      <c r="AZD56" s="205"/>
      <c r="AZE56" s="205"/>
      <c r="AZF56" s="205"/>
      <c r="AZG56" s="205"/>
      <c r="AZH56" s="205"/>
      <c r="AZI56" s="205"/>
      <c r="AZJ56" s="205"/>
      <c r="AZK56" s="205"/>
      <c r="AZL56" s="205"/>
      <c r="AZM56" s="205"/>
      <c r="AZN56" s="205"/>
      <c r="AZO56" s="205"/>
      <c r="AZP56" s="205"/>
      <c r="AZQ56" s="205"/>
      <c r="AZR56" s="205"/>
      <c r="AZS56" s="205"/>
      <c r="AZT56" s="205"/>
      <c r="AZU56" s="205"/>
      <c r="AZV56" s="205"/>
      <c r="AZW56" s="205"/>
      <c r="AZX56" s="205"/>
      <c r="AZY56" s="205"/>
      <c r="AZZ56" s="205"/>
      <c r="BAA56" s="205"/>
      <c r="BAB56" s="205"/>
      <c r="BAC56" s="205"/>
      <c r="BAD56" s="205"/>
      <c r="BAE56" s="205"/>
      <c r="BAF56" s="205"/>
      <c r="BAG56" s="205"/>
      <c r="BAH56" s="205"/>
      <c r="BAI56" s="205"/>
      <c r="BAJ56" s="205"/>
      <c r="BAK56" s="205"/>
      <c r="BAL56" s="205"/>
      <c r="BAM56" s="205"/>
      <c r="BAN56" s="205"/>
      <c r="BAO56" s="205"/>
      <c r="BAP56" s="205"/>
      <c r="BAQ56" s="205"/>
      <c r="BAR56" s="205"/>
      <c r="BAS56" s="205"/>
      <c r="BAT56" s="205"/>
      <c r="BAU56" s="205"/>
      <c r="BAV56" s="205"/>
      <c r="BAW56" s="205"/>
      <c r="BAX56" s="205"/>
      <c r="BAY56" s="205"/>
      <c r="BAZ56" s="205"/>
      <c r="BBA56" s="205"/>
      <c r="BBB56" s="205"/>
      <c r="BBC56" s="205"/>
      <c r="BBD56" s="205"/>
      <c r="BBE56" s="205"/>
      <c r="BBF56" s="205"/>
      <c r="BBG56" s="205"/>
      <c r="BBH56" s="205"/>
      <c r="BBI56" s="205"/>
      <c r="BBJ56" s="205"/>
      <c r="BBK56" s="205"/>
      <c r="BBL56" s="205"/>
      <c r="BBM56" s="205"/>
      <c r="BBN56" s="205"/>
      <c r="BBO56" s="205"/>
      <c r="BBP56" s="205"/>
      <c r="BBQ56" s="205"/>
      <c r="BBR56" s="205"/>
      <c r="BBS56" s="205"/>
      <c r="BBT56" s="205"/>
      <c r="BBU56" s="205"/>
      <c r="BBV56" s="205"/>
      <c r="BBW56" s="205"/>
      <c r="BBX56" s="205"/>
      <c r="BBY56" s="205"/>
      <c r="BBZ56" s="205"/>
      <c r="BCA56" s="205"/>
      <c r="BCB56" s="205"/>
      <c r="BCC56" s="205"/>
      <c r="BCD56" s="205"/>
      <c r="BCE56" s="205"/>
      <c r="BCF56" s="205"/>
      <c r="BCG56" s="205"/>
      <c r="BCH56" s="205"/>
      <c r="BCI56" s="205"/>
      <c r="BCJ56" s="205"/>
      <c r="BCK56" s="205"/>
      <c r="BCL56" s="205"/>
      <c r="BCM56" s="205"/>
      <c r="BCN56" s="205"/>
      <c r="BCO56" s="205"/>
      <c r="BCP56" s="205"/>
      <c r="BCQ56" s="205"/>
      <c r="BCR56" s="205"/>
      <c r="BCS56" s="205"/>
      <c r="BCT56" s="205"/>
      <c r="BCU56" s="205"/>
      <c r="BCV56" s="205"/>
      <c r="BCW56" s="205"/>
      <c r="BCX56" s="205"/>
      <c r="BCY56" s="205"/>
      <c r="BCZ56" s="205"/>
      <c r="BDA56" s="205"/>
      <c r="BDB56" s="205"/>
      <c r="BDC56" s="205"/>
      <c r="BDD56" s="205"/>
      <c r="BDE56" s="205"/>
      <c r="BDF56" s="205"/>
      <c r="BDG56" s="205"/>
      <c r="BDH56" s="205"/>
      <c r="BDI56" s="205"/>
      <c r="BDJ56" s="205"/>
      <c r="BDK56" s="205"/>
      <c r="BDL56" s="205"/>
      <c r="BDM56" s="205"/>
      <c r="BDN56" s="205"/>
      <c r="BDO56" s="205"/>
      <c r="BDP56" s="205"/>
      <c r="BDQ56" s="205"/>
      <c r="BDR56" s="205"/>
      <c r="BDS56" s="205"/>
      <c r="BDT56" s="205"/>
      <c r="BDU56" s="205"/>
      <c r="BDV56" s="205"/>
      <c r="BDW56" s="205"/>
      <c r="BDX56" s="205"/>
      <c r="BDY56" s="205"/>
      <c r="BDZ56" s="205"/>
      <c r="BEA56" s="205"/>
      <c r="BEB56" s="205"/>
      <c r="BEC56" s="205"/>
      <c r="BED56" s="205"/>
      <c r="BEE56" s="205"/>
      <c r="BEF56" s="205"/>
      <c r="BEG56" s="205"/>
      <c r="BEH56" s="205"/>
      <c r="BEI56" s="205"/>
      <c r="BEJ56" s="205"/>
      <c r="BEK56" s="205"/>
      <c r="BEL56" s="205"/>
      <c r="BEM56" s="205"/>
      <c r="BEN56" s="205"/>
      <c r="BEO56" s="205"/>
      <c r="BEP56" s="205"/>
      <c r="BEQ56" s="205"/>
      <c r="BER56" s="205"/>
      <c r="BES56" s="205"/>
      <c r="BET56" s="205"/>
      <c r="BEU56" s="205"/>
      <c r="BEV56" s="205"/>
      <c r="BEW56" s="205"/>
      <c r="BEX56" s="205"/>
      <c r="BEY56" s="205"/>
      <c r="BEZ56" s="205"/>
      <c r="BFA56" s="205"/>
      <c r="BFB56" s="205"/>
      <c r="BFC56" s="205"/>
      <c r="BFD56" s="205"/>
      <c r="BFE56" s="205"/>
      <c r="BFF56" s="205"/>
      <c r="BFG56" s="205"/>
      <c r="BFH56" s="205"/>
      <c r="BFI56" s="205"/>
      <c r="BFJ56" s="205"/>
      <c r="BFK56" s="205"/>
      <c r="BFL56" s="205"/>
      <c r="BFM56" s="205"/>
      <c r="BFN56" s="205"/>
      <c r="BFO56" s="205"/>
      <c r="BFP56" s="205"/>
      <c r="BFQ56" s="205"/>
      <c r="BFR56" s="205"/>
      <c r="BFS56" s="205"/>
      <c r="BFT56" s="205"/>
      <c r="BFU56" s="205"/>
      <c r="BFV56" s="205"/>
      <c r="BFW56" s="205"/>
      <c r="BFX56" s="205"/>
      <c r="BFY56" s="205"/>
      <c r="BFZ56" s="205"/>
      <c r="BGA56" s="205"/>
      <c r="BGB56" s="205"/>
      <c r="BGC56" s="205"/>
      <c r="BGD56" s="205"/>
      <c r="BGE56" s="205"/>
      <c r="BGF56" s="205"/>
      <c r="BGG56" s="205"/>
      <c r="BGH56" s="205"/>
      <c r="BGI56" s="205"/>
      <c r="BGJ56" s="205"/>
      <c r="BGK56" s="205"/>
      <c r="BGL56" s="205"/>
      <c r="BGM56" s="205"/>
      <c r="BGN56" s="205"/>
      <c r="BGO56" s="205"/>
      <c r="BGP56" s="205"/>
      <c r="BGQ56" s="205"/>
      <c r="BGR56" s="205"/>
      <c r="BGS56" s="205"/>
      <c r="BGT56" s="205"/>
      <c r="BGU56" s="205"/>
      <c r="BGV56" s="205"/>
      <c r="BGW56" s="205"/>
      <c r="BGX56" s="205"/>
      <c r="BGY56" s="205"/>
      <c r="BGZ56" s="205"/>
      <c r="BHA56" s="205"/>
      <c r="BHB56" s="205"/>
      <c r="BHC56" s="205"/>
      <c r="BHD56" s="205"/>
      <c r="BHE56" s="205"/>
      <c r="BHF56" s="205"/>
      <c r="BHG56" s="205"/>
      <c r="BHH56" s="205"/>
      <c r="BHI56" s="205"/>
      <c r="BHJ56" s="205"/>
      <c r="BHK56" s="205"/>
      <c r="BHL56" s="205"/>
      <c r="BHM56" s="205"/>
      <c r="BHN56" s="205"/>
      <c r="BHO56" s="205"/>
      <c r="BHP56" s="205"/>
      <c r="BHQ56" s="205"/>
      <c r="BHR56" s="205"/>
      <c r="BHS56" s="205"/>
      <c r="BHT56" s="205"/>
      <c r="BHU56" s="205"/>
      <c r="BHV56" s="205"/>
      <c r="BHW56" s="205"/>
      <c r="BHX56" s="205"/>
      <c r="BHY56" s="205"/>
      <c r="BHZ56" s="205"/>
      <c r="BIA56" s="205"/>
      <c r="BIB56" s="205"/>
      <c r="BIC56" s="205"/>
      <c r="BID56" s="205"/>
      <c r="BIE56" s="205"/>
      <c r="BIF56" s="205"/>
      <c r="BIG56" s="205"/>
      <c r="BIH56" s="205"/>
      <c r="BII56" s="205"/>
      <c r="BIJ56" s="205"/>
      <c r="BIK56" s="205"/>
      <c r="BIL56" s="205"/>
      <c r="BIM56" s="205"/>
      <c r="BIN56" s="205"/>
      <c r="BIO56" s="205"/>
      <c r="BIP56" s="205"/>
      <c r="BIQ56" s="205"/>
      <c r="BIR56" s="205"/>
      <c r="BIS56" s="205"/>
      <c r="BIT56" s="205"/>
      <c r="BIU56" s="205"/>
      <c r="BIV56" s="205"/>
      <c r="BIW56" s="205"/>
      <c r="BIX56" s="205"/>
      <c r="BIY56" s="205"/>
      <c r="BIZ56" s="205"/>
      <c r="BJA56" s="205"/>
      <c r="BJB56" s="205"/>
      <c r="BJC56" s="205"/>
      <c r="BJD56" s="205"/>
      <c r="BJE56" s="205"/>
      <c r="BJF56" s="205"/>
      <c r="BJG56" s="205"/>
      <c r="BJH56" s="205"/>
      <c r="BJI56" s="205"/>
      <c r="BJJ56" s="205"/>
      <c r="BJK56" s="205"/>
      <c r="BJL56" s="205"/>
      <c r="BJM56" s="205"/>
      <c r="BJN56" s="205"/>
      <c r="BJO56" s="205"/>
      <c r="BJP56" s="205"/>
      <c r="BJQ56" s="205"/>
      <c r="BJR56" s="205"/>
      <c r="BJS56" s="205"/>
      <c r="BJT56" s="205"/>
      <c r="BJU56" s="205"/>
      <c r="BJV56" s="205"/>
      <c r="BJW56" s="205"/>
      <c r="BJX56" s="205"/>
      <c r="BJY56" s="205"/>
      <c r="BJZ56" s="205"/>
      <c r="BKA56" s="205"/>
      <c r="BKB56" s="205"/>
      <c r="BKC56" s="205"/>
      <c r="BKD56" s="205"/>
      <c r="BKE56" s="205"/>
      <c r="BKF56" s="205"/>
      <c r="BKG56" s="205"/>
      <c r="BKH56" s="205"/>
      <c r="BKI56" s="205"/>
      <c r="BKJ56" s="205"/>
      <c r="BKK56" s="205"/>
      <c r="BKL56" s="205"/>
      <c r="BKM56" s="205"/>
      <c r="BKN56" s="205"/>
      <c r="BKO56" s="205"/>
      <c r="BKP56" s="205"/>
      <c r="BKQ56" s="205"/>
      <c r="BKR56" s="205"/>
      <c r="BKS56" s="205"/>
      <c r="BKT56" s="205"/>
      <c r="BKU56" s="205"/>
      <c r="BKV56" s="205"/>
      <c r="BKW56" s="205"/>
      <c r="BKX56" s="205"/>
      <c r="BKY56" s="205"/>
      <c r="BKZ56" s="205"/>
      <c r="BLA56" s="205"/>
      <c r="BLB56" s="205"/>
      <c r="BLC56" s="205"/>
      <c r="BLD56" s="205"/>
      <c r="BLE56" s="205"/>
      <c r="BLF56" s="205"/>
      <c r="BLG56" s="205"/>
      <c r="BLH56" s="205"/>
      <c r="BLI56" s="205"/>
      <c r="BLJ56" s="205"/>
      <c r="BLK56" s="205"/>
      <c r="BLL56" s="205"/>
      <c r="BLM56" s="205"/>
      <c r="BLN56" s="205"/>
      <c r="BLO56" s="205"/>
      <c r="BLP56" s="205"/>
      <c r="BLQ56" s="205"/>
      <c r="BLR56" s="205"/>
      <c r="BLS56" s="205"/>
      <c r="BLT56" s="205"/>
      <c r="BLU56" s="205"/>
      <c r="BLV56" s="205"/>
      <c r="BLW56" s="205"/>
      <c r="BLX56" s="205"/>
      <c r="BLY56" s="205"/>
      <c r="BLZ56" s="205"/>
      <c r="BMA56" s="205"/>
      <c r="BMB56" s="205"/>
      <c r="BMC56" s="205"/>
      <c r="BMD56" s="205"/>
      <c r="BME56" s="205"/>
      <c r="BMF56" s="205"/>
      <c r="BMG56" s="205"/>
      <c r="BMH56" s="205"/>
      <c r="BMI56" s="205"/>
      <c r="BMJ56" s="205"/>
      <c r="BMK56" s="205"/>
      <c r="BML56" s="205"/>
      <c r="BMM56" s="205"/>
      <c r="BMN56" s="205"/>
      <c r="BMO56" s="205"/>
      <c r="BMP56" s="205"/>
      <c r="BMQ56" s="205"/>
      <c r="BMR56" s="205"/>
      <c r="BMS56" s="205"/>
      <c r="BMT56" s="205"/>
      <c r="BMU56" s="205"/>
      <c r="BMV56" s="205"/>
      <c r="BMW56" s="205"/>
      <c r="BMX56" s="205"/>
      <c r="BMY56" s="205"/>
      <c r="BMZ56" s="205"/>
      <c r="BNA56" s="205"/>
      <c r="BNB56" s="205"/>
      <c r="BNC56" s="205"/>
      <c r="BND56" s="205"/>
      <c r="BNE56" s="205"/>
      <c r="BNF56" s="205"/>
      <c r="BNG56" s="205"/>
      <c r="BNH56" s="205"/>
      <c r="BNI56" s="205"/>
      <c r="BNJ56" s="205"/>
      <c r="BNK56" s="205"/>
      <c r="BNL56" s="205"/>
      <c r="BNM56" s="205"/>
      <c r="BNN56" s="205"/>
      <c r="BNO56" s="205"/>
      <c r="BNP56" s="205"/>
      <c r="BNQ56" s="205"/>
      <c r="BNR56" s="205"/>
      <c r="BNS56" s="205"/>
      <c r="BNT56" s="205"/>
      <c r="BNU56" s="205"/>
      <c r="BNV56" s="205"/>
      <c r="BNW56" s="205"/>
      <c r="BNX56" s="205"/>
      <c r="BNY56" s="205"/>
      <c r="BNZ56" s="205"/>
      <c r="BOA56" s="205"/>
      <c r="BOB56" s="205"/>
      <c r="BOC56" s="205"/>
      <c r="BOD56" s="205"/>
      <c r="BOE56" s="205"/>
      <c r="BOF56" s="205"/>
      <c r="BOG56" s="205"/>
      <c r="BOH56" s="205"/>
      <c r="BOI56" s="205"/>
      <c r="BOJ56" s="205"/>
      <c r="BOK56" s="205"/>
      <c r="BOL56" s="205"/>
      <c r="BOM56" s="205"/>
      <c r="BON56" s="205"/>
      <c r="BOO56" s="205"/>
      <c r="BOP56" s="205"/>
      <c r="BOQ56" s="205"/>
      <c r="BOR56" s="205"/>
      <c r="BOS56" s="205"/>
      <c r="BOT56" s="205"/>
      <c r="BOU56" s="205"/>
      <c r="BOV56" s="205"/>
      <c r="BOW56" s="205"/>
      <c r="BOX56" s="205"/>
      <c r="BOY56" s="205"/>
      <c r="BOZ56" s="205"/>
      <c r="BPA56" s="205"/>
      <c r="BPB56" s="205"/>
      <c r="BPC56" s="205"/>
      <c r="BPD56" s="205"/>
      <c r="BPE56" s="205"/>
      <c r="BPF56" s="205"/>
      <c r="BPG56" s="205"/>
      <c r="BPH56" s="205"/>
      <c r="BPI56" s="205"/>
      <c r="BPJ56" s="205"/>
      <c r="BPK56" s="205"/>
      <c r="BPL56" s="205"/>
      <c r="BPM56" s="205"/>
      <c r="BPN56" s="205"/>
      <c r="BPO56" s="205"/>
      <c r="BPP56" s="205"/>
      <c r="BPQ56" s="205"/>
      <c r="BPR56" s="205"/>
      <c r="BPS56" s="205"/>
      <c r="BPT56" s="205"/>
      <c r="BPU56" s="205"/>
      <c r="BPV56" s="205"/>
      <c r="BPW56" s="205"/>
      <c r="BPX56" s="205"/>
      <c r="BPY56" s="205"/>
      <c r="BPZ56" s="205"/>
      <c r="BQA56" s="205"/>
      <c r="BQB56" s="205"/>
      <c r="BQC56" s="205"/>
      <c r="BQD56" s="205"/>
      <c r="BQE56" s="205"/>
      <c r="BQF56" s="205"/>
      <c r="BQG56" s="205"/>
      <c r="BQH56" s="205"/>
      <c r="BQI56" s="205"/>
      <c r="BQJ56" s="205"/>
      <c r="BQK56" s="205"/>
      <c r="BQL56" s="205"/>
      <c r="BQM56" s="205"/>
      <c r="BQN56" s="205"/>
      <c r="BQO56" s="205"/>
      <c r="BQP56" s="205"/>
      <c r="BQQ56" s="205"/>
      <c r="BQR56" s="205"/>
      <c r="BQS56" s="205"/>
      <c r="BQT56" s="205"/>
      <c r="BQU56" s="205"/>
      <c r="BQV56" s="205"/>
      <c r="BQW56" s="205"/>
      <c r="BQX56" s="205"/>
      <c r="BQY56" s="205"/>
      <c r="BQZ56" s="205"/>
      <c r="BRA56" s="205"/>
      <c r="BRB56" s="205"/>
      <c r="BRC56" s="205"/>
      <c r="BRD56" s="205"/>
      <c r="BRE56" s="205"/>
      <c r="BRF56" s="205"/>
      <c r="BRG56" s="205"/>
      <c r="BRH56" s="205"/>
      <c r="BRI56" s="205"/>
      <c r="BRJ56" s="205"/>
      <c r="BRK56" s="205"/>
      <c r="BRL56" s="205"/>
      <c r="BRM56" s="205"/>
      <c r="BRN56" s="205"/>
      <c r="BRO56" s="205"/>
      <c r="BRP56" s="205"/>
      <c r="BRQ56" s="205"/>
      <c r="BRR56" s="205"/>
      <c r="BRS56" s="205"/>
      <c r="BRT56" s="205"/>
      <c r="BRU56" s="205"/>
      <c r="BRV56" s="205"/>
      <c r="BRW56" s="205"/>
      <c r="BRX56" s="205"/>
      <c r="BRY56" s="205"/>
      <c r="BRZ56" s="205"/>
      <c r="BSA56" s="205"/>
      <c r="BSB56" s="205"/>
      <c r="BSC56" s="205"/>
      <c r="BSD56" s="205"/>
      <c r="BSE56" s="205"/>
      <c r="BSF56" s="205"/>
      <c r="BSG56" s="205"/>
      <c r="BSH56" s="205"/>
      <c r="BSI56" s="205"/>
      <c r="BSJ56" s="205"/>
      <c r="BSK56" s="205"/>
      <c r="BSL56" s="205"/>
      <c r="BSM56" s="205"/>
      <c r="BSN56" s="205"/>
      <c r="BSO56" s="205"/>
      <c r="BSP56" s="205"/>
      <c r="BSQ56" s="205"/>
      <c r="BSR56" s="205"/>
      <c r="BSS56" s="205"/>
      <c r="BST56" s="205"/>
      <c r="BSU56" s="205"/>
      <c r="BSV56" s="205"/>
      <c r="BSW56" s="205"/>
      <c r="BSX56" s="205"/>
      <c r="BSY56" s="205"/>
      <c r="BSZ56" s="205"/>
      <c r="BTA56" s="205"/>
      <c r="BTB56" s="205"/>
      <c r="BTC56" s="205"/>
      <c r="BTD56" s="205"/>
      <c r="BTE56" s="205"/>
      <c r="BTF56" s="205"/>
      <c r="BTG56" s="205"/>
      <c r="BTH56" s="205"/>
      <c r="BTI56" s="205"/>
      <c r="BTJ56" s="205"/>
      <c r="BTK56" s="205"/>
      <c r="BTL56" s="205"/>
      <c r="BTM56" s="205"/>
      <c r="BTN56" s="205"/>
      <c r="BTO56" s="205"/>
      <c r="BTP56" s="205"/>
      <c r="BTQ56" s="205"/>
      <c r="BTR56" s="205"/>
      <c r="BTS56" s="205"/>
      <c r="BTT56" s="205"/>
      <c r="BTU56" s="205"/>
      <c r="BTV56" s="205"/>
      <c r="BTW56" s="205"/>
      <c r="BTX56" s="205"/>
      <c r="BTY56" s="205"/>
      <c r="BTZ56" s="205"/>
      <c r="BUA56" s="205"/>
      <c r="BUB56" s="205"/>
      <c r="BUC56" s="205"/>
      <c r="BUD56" s="205"/>
      <c r="BUE56" s="205"/>
      <c r="BUF56" s="205"/>
      <c r="BUG56" s="205"/>
      <c r="BUH56" s="205"/>
      <c r="BUI56" s="205"/>
      <c r="BUJ56" s="205"/>
      <c r="BUK56" s="205"/>
      <c r="BUL56" s="205"/>
      <c r="BUM56" s="205"/>
      <c r="BUN56" s="205"/>
      <c r="BUO56" s="205"/>
      <c r="BUP56" s="205"/>
      <c r="BUQ56" s="205"/>
      <c r="BUR56" s="205"/>
      <c r="BUS56" s="205"/>
      <c r="BUT56" s="205"/>
      <c r="BUU56" s="205"/>
      <c r="BUV56" s="205"/>
      <c r="BUW56" s="205"/>
      <c r="BUX56" s="205"/>
      <c r="BUY56" s="205"/>
      <c r="BUZ56" s="205"/>
      <c r="BVA56" s="205"/>
      <c r="BVB56" s="205"/>
      <c r="BVC56" s="205"/>
      <c r="BVD56" s="205"/>
      <c r="BVE56" s="205"/>
      <c r="BVF56" s="205"/>
      <c r="BVG56" s="205"/>
      <c r="BVH56" s="205"/>
      <c r="BVI56" s="205"/>
      <c r="BVJ56" s="205"/>
      <c r="BVK56" s="205"/>
      <c r="BVL56" s="205"/>
      <c r="BVM56" s="205"/>
      <c r="BVN56" s="205"/>
      <c r="BVO56" s="205"/>
      <c r="BVP56" s="205"/>
      <c r="BVQ56" s="205"/>
      <c r="BVR56" s="205"/>
      <c r="BVS56" s="205"/>
      <c r="BVT56" s="205"/>
      <c r="BVU56" s="205"/>
      <c r="BVV56" s="205"/>
      <c r="BVW56" s="205"/>
      <c r="BVX56" s="205"/>
      <c r="BVY56" s="205"/>
      <c r="BVZ56" s="205"/>
      <c r="BWA56" s="205"/>
      <c r="BWB56" s="205"/>
      <c r="BWC56" s="205"/>
      <c r="BWD56" s="205"/>
      <c r="BWE56" s="205"/>
      <c r="BWF56" s="205"/>
      <c r="BWG56" s="205"/>
      <c r="BWH56" s="205"/>
      <c r="BWI56" s="205"/>
      <c r="BWJ56" s="205"/>
      <c r="BWK56" s="205"/>
      <c r="BWL56" s="205"/>
      <c r="BWM56" s="205"/>
      <c r="BWN56" s="205"/>
      <c r="BWO56" s="205"/>
      <c r="BWP56" s="205"/>
      <c r="BWQ56" s="205"/>
      <c r="BWR56" s="205"/>
      <c r="BWS56" s="205"/>
      <c r="BWT56" s="205"/>
      <c r="BWU56" s="205"/>
      <c r="BWV56" s="205"/>
      <c r="BWW56" s="205"/>
      <c r="BWX56" s="205"/>
      <c r="BWY56" s="205"/>
      <c r="BWZ56" s="205"/>
      <c r="BXA56" s="205"/>
      <c r="BXB56" s="205"/>
      <c r="BXC56" s="205"/>
      <c r="BXD56" s="205"/>
      <c r="BXE56" s="205"/>
      <c r="BXF56" s="205"/>
      <c r="BXG56" s="205"/>
      <c r="BXH56" s="205"/>
      <c r="BXI56" s="205"/>
      <c r="BXJ56" s="205"/>
      <c r="BXK56" s="205"/>
      <c r="BXL56" s="205"/>
      <c r="BXM56" s="205"/>
      <c r="BXN56" s="205"/>
      <c r="BXO56" s="205"/>
      <c r="BXP56" s="205"/>
      <c r="BXQ56" s="205"/>
      <c r="BXR56" s="205"/>
      <c r="BXS56" s="205"/>
      <c r="BXT56" s="205"/>
      <c r="BXU56" s="205"/>
      <c r="BXV56" s="205"/>
      <c r="BXW56" s="205"/>
      <c r="BXX56" s="205"/>
      <c r="BXY56" s="205"/>
      <c r="BXZ56" s="205"/>
      <c r="BYA56" s="205"/>
      <c r="BYB56" s="205"/>
      <c r="BYC56" s="205"/>
      <c r="BYD56" s="205"/>
      <c r="BYE56" s="205"/>
      <c r="BYF56" s="205"/>
      <c r="BYG56" s="205"/>
      <c r="BYH56" s="205"/>
      <c r="BYI56" s="205"/>
      <c r="BYJ56" s="205"/>
      <c r="BYK56" s="205"/>
      <c r="BYL56" s="205"/>
      <c r="BYM56" s="205"/>
      <c r="BYN56" s="205"/>
      <c r="BYO56" s="205"/>
      <c r="BYP56" s="205"/>
      <c r="BYQ56" s="205"/>
      <c r="BYR56" s="205"/>
      <c r="BYS56" s="205"/>
      <c r="BYT56" s="205"/>
      <c r="BYU56" s="205"/>
      <c r="BYV56" s="205"/>
      <c r="BYW56" s="205"/>
      <c r="BYX56" s="205"/>
      <c r="BYY56" s="205"/>
      <c r="BYZ56" s="205"/>
      <c r="BZA56" s="205"/>
      <c r="BZB56" s="205"/>
      <c r="BZC56" s="205"/>
      <c r="BZD56" s="205"/>
      <c r="BZE56" s="205"/>
      <c r="BZF56" s="205"/>
      <c r="BZG56" s="205"/>
      <c r="BZH56" s="205"/>
      <c r="BZI56" s="205"/>
      <c r="BZJ56" s="205"/>
      <c r="BZK56" s="205"/>
      <c r="BZL56" s="205"/>
      <c r="BZM56" s="205"/>
      <c r="BZN56" s="205"/>
      <c r="BZO56" s="205"/>
      <c r="BZP56" s="205"/>
      <c r="BZQ56" s="205"/>
      <c r="BZR56" s="205"/>
      <c r="BZS56" s="205"/>
      <c r="BZT56" s="205"/>
      <c r="BZU56" s="205"/>
      <c r="BZV56" s="205"/>
      <c r="BZW56" s="205"/>
      <c r="BZX56" s="205"/>
      <c r="BZY56" s="205"/>
      <c r="BZZ56" s="205"/>
      <c r="CAA56" s="205"/>
      <c r="CAB56" s="205"/>
      <c r="CAC56" s="205"/>
      <c r="CAD56" s="205"/>
      <c r="CAE56" s="205"/>
      <c r="CAF56" s="205"/>
      <c r="CAG56" s="205"/>
      <c r="CAH56" s="205"/>
      <c r="CAI56" s="205"/>
      <c r="CAJ56" s="205"/>
      <c r="CAK56" s="205"/>
      <c r="CAL56" s="205"/>
      <c r="CAM56" s="205"/>
      <c r="CAN56" s="205"/>
      <c r="CAO56" s="205"/>
      <c r="CAP56" s="205"/>
      <c r="CAQ56" s="205"/>
      <c r="CAR56" s="205"/>
      <c r="CAS56" s="205"/>
      <c r="CAT56" s="205"/>
      <c r="CAU56" s="205"/>
      <c r="CAV56" s="205"/>
      <c r="CAW56" s="205"/>
      <c r="CAX56" s="205"/>
      <c r="CAY56" s="205"/>
      <c r="CAZ56" s="205"/>
      <c r="CBA56" s="205"/>
      <c r="CBB56" s="205"/>
      <c r="CBC56" s="205"/>
      <c r="CBD56" s="205"/>
      <c r="CBE56" s="205"/>
      <c r="CBF56" s="205"/>
      <c r="CBG56" s="205"/>
      <c r="CBH56" s="205"/>
      <c r="CBI56" s="205"/>
      <c r="CBJ56" s="205"/>
      <c r="CBK56" s="205"/>
      <c r="CBL56" s="205"/>
      <c r="CBM56" s="205"/>
      <c r="CBN56" s="205"/>
      <c r="CBO56" s="205"/>
      <c r="CBP56" s="205"/>
      <c r="CBQ56" s="205"/>
      <c r="CBR56" s="205"/>
      <c r="CBS56" s="205"/>
      <c r="CBT56" s="205"/>
      <c r="CBU56" s="205"/>
      <c r="CBV56" s="205"/>
      <c r="CBW56" s="205"/>
      <c r="CBX56" s="205"/>
      <c r="CBY56" s="205"/>
      <c r="CBZ56" s="205"/>
      <c r="CCA56" s="205"/>
      <c r="CCB56" s="205"/>
      <c r="CCC56" s="205"/>
      <c r="CCD56" s="205"/>
      <c r="CCE56" s="205"/>
      <c r="CCF56" s="205"/>
      <c r="CCG56" s="205"/>
      <c r="CCH56" s="205"/>
      <c r="CCI56" s="205"/>
      <c r="CCJ56" s="205"/>
      <c r="CCK56" s="205"/>
      <c r="CCL56" s="205"/>
      <c r="CCM56" s="205"/>
      <c r="CCN56" s="205"/>
      <c r="CCO56" s="205"/>
      <c r="CCP56" s="205"/>
      <c r="CCQ56" s="205"/>
      <c r="CCR56" s="205"/>
      <c r="CCS56" s="205"/>
      <c r="CCT56" s="205"/>
      <c r="CCU56" s="205"/>
      <c r="CCV56" s="205"/>
      <c r="CCW56" s="205"/>
      <c r="CCX56" s="205"/>
      <c r="CCY56" s="205"/>
      <c r="CCZ56" s="205"/>
      <c r="CDA56" s="205"/>
      <c r="CDB56" s="205"/>
      <c r="CDC56" s="205"/>
      <c r="CDD56" s="205"/>
      <c r="CDE56" s="205"/>
      <c r="CDF56" s="205"/>
      <c r="CDG56" s="205"/>
      <c r="CDH56" s="205"/>
      <c r="CDI56" s="205"/>
      <c r="CDJ56" s="205"/>
      <c r="CDK56" s="205"/>
      <c r="CDL56" s="205"/>
      <c r="CDM56" s="205"/>
      <c r="CDN56" s="205"/>
      <c r="CDO56" s="205"/>
      <c r="CDP56" s="205"/>
      <c r="CDQ56" s="205"/>
      <c r="CDR56" s="205"/>
      <c r="CDS56" s="205"/>
      <c r="CDT56" s="205"/>
      <c r="CDU56" s="205"/>
      <c r="CDV56" s="205"/>
      <c r="CDW56" s="205"/>
      <c r="CDX56" s="205"/>
      <c r="CDY56" s="205"/>
      <c r="CDZ56" s="205"/>
      <c r="CEA56" s="205"/>
      <c r="CEB56" s="205"/>
      <c r="CEC56" s="205"/>
      <c r="CED56" s="205"/>
      <c r="CEE56" s="205"/>
      <c r="CEF56" s="205"/>
      <c r="CEG56" s="205"/>
      <c r="CEH56" s="205"/>
      <c r="CEI56" s="205"/>
      <c r="CEJ56" s="205"/>
      <c r="CEK56" s="205"/>
      <c r="CEL56" s="205"/>
      <c r="CEM56" s="205"/>
      <c r="CEN56" s="205"/>
      <c r="CEO56" s="205"/>
      <c r="CEP56" s="205"/>
      <c r="CEQ56" s="205"/>
      <c r="CER56" s="205"/>
      <c r="CES56" s="205"/>
      <c r="CET56" s="205"/>
      <c r="CEU56" s="205"/>
      <c r="CEV56" s="205"/>
      <c r="CEW56" s="205"/>
      <c r="CEX56" s="205"/>
      <c r="CEY56" s="205"/>
      <c r="CEZ56" s="205"/>
      <c r="CFA56" s="205"/>
      <c r="CFB56" s="205"/>
      <c r="CFC56" s="205"/>
      <c r="CFD56" s="205"/>
      <c r="CFE56" s="205"/>
      <c r="CFF56" s="205"/>
      <c r="CFG56" s="205"/>
      <c r="CFH56" s="205"/>
      <c r="CFI56" s="205"/>
      <c r="CFJ56" s="205"/>
      <c r="CFK56" s="205"/>
      <c r="CFL56" s="205"/>
      <c r="CFM56" s="205"/>
      <c r="CFN56" s="205"/>
      <c r="CFO56" s="205"/>
      <c r="CFP56" s="205"/>
      <c r="CFQ56" s="205"/>
      <c r="CFR56" s="205"/>
      <c r="CFS56" s="205"/>
      <c r="CFT56" s="205"/>
      <c r="CFU56" s="205"/>
      <c r="CFV56" s="205"/>
      <c r="CFW56" s="205"/>
      <c r="CFX56" s="205"/>
      <c r="CFY56" s="205"/>
      <c r="CFZ56" s="205"/>
      <c r="CGA56" s="205"/>
      <c r="CGB56" s="205"/>
      <c r="CGC56" s="205"/>
      <c r="CGD56" s="205"/>
      <c r="CGE56" s="205"/>
      <c r="CGF56" s="205"/>
      <c r="CGG56" s="205"/>
      <c r="CGH56" s="205"/>
      <c r="CGI56" s="205"/>
      <c r="CGJ56" s="205"/>
      <c r="CGK56" s="205"/>
      <c r="CGL56" s="205"/>
      <c r="CGM56" s="205"/>
      <c r="CGN56" s="205"/>
      <c r="CGO56" s="205"/>
      <c r="CGP56" s="205"/>
      <c r="CGQ56" s="205"/>
      <c r="CGR56" s="205"/>
      <c r="CGS56" s="205"/>
      <c r="CGT56" s="205"/>
      <c r="CGU56" s="205"/>
      <c r="CGV56" s="205"/>
      <c r="CGW56" s="205"/>
      <c r="CGX56" s="205"/>
      <c r="CGY56" s="205"/>
      <c r="CGZ56" s="205"/>
      <c r="CHA56" s="205"/>
      <c r="CHB56" s="205"/>
      <c r="CHC56" s="205"/>
      <c r="CHD56" s="205"/>
      <c r="CHE56" s="205"/>
      <c r="CHF56" s="205"/>
      <c r="CHG56" s="205"/>
      <c r="CHH56" s="205"/>
      <c r="CHI56" s="205"/>
      <c r="CHJ56" s="205"/>
      <c r="CHK56" s="205"/>
      <c r="CHL56" s="205"/>
      <c r="CHM56" s="205"/>
      <c r="CHN56" s="205"/>
      <c r="CHO56" s="205"/>
      <c r="CHP56" s="205"/>
      <c r="CHQ56" s="205"/>
      <c r="CHR56" s="205"/>
      <c r="CHS56" s="205"/>
      <c r="CHT56" s="205"/>
      <c r="CHU56" s="205"/>
      <c r="CHV56" s="205"/>
      <c r="CHW56" s="205"/>
      <c r="CHX56" s="205"/>
      <c r="CHY56" s="205"/>
      <c r="CHZ56" s="205"/>
      <c r="CIA56" s="205"/>
      <c r="CIB56" s="205"/>
      <c r="CIC56" s="205"/>
      <c r="CID56" s="205"/>
      <c r="CIE56" s="205"/>
      <c r="CIF56" s="205"/>
      <c r="CIG56" s="205"/>
      <c r="CIH56" s="205"/>
      <c r="CII56" s="205"/>
      <c r="CIJ56" s="205"/>
      <c r="CIK56" s="205"/>
      <c r="CIL56" s="205"/>
      <c r="CIM56" s="205"/>
      <c r="CIN56" s="205"/>
      <c r="CIO56" s="205"/>
      <c r="CIP56" s="205"/>
      <c r="CIQ56" s="205"/>
      <c r="CIR56" s="205"/>
      <c r="CIS56" s="205"/>
      <c r="CIT56" s="205"/>
      <c r="CIU56" s="205"/>
      <c r="CIV56" s="205"/>
      <c r="CIW56" s="205"/>
      <c r="CIX56" s="205"/>
      <c r="CIY56" s="205"/>
      <c r="CIZ56" s="205"/>
      <c r="CJA56" s="205"/>
      <c r="CJB56" s="205"/>
      <c r="CJC56" s="205"/>
      <c r="CJD56" s="205"/>
      <c r="CJE56" s="205"/>
      <c r="CJF56" s="205"/>
      <c r="CJG56" s="205"/>
      <c r="CJH56" s="205"/>
      <c r="CJI56" s="205"/>
      <c r="CJJ56" s="205"/>
      <c r="CJK56" s="205"/>
      <c r="CJL56" s="205"/>
      <c r="CJM56" s="205"/>
      <c r="CJN56" s="205"/>
      <c r="CJO56" s="205"/>
      <c r="CJP56" s="205"/>
      <c r="CJQ56" s="205"/>
      <c r="CJR56" s="205"/>
      <c r="CJS56" s="205"/>
      <c r="CJT56" s="205"/>
      <c r="CJU56" s="205"/>
      <c r="CJV56" s="205"/>
      <c r="CJW56" s="205"/>
      <c r="CJX56" s="205"/>
      <c r="CJY56" s="205"/>
      <c r="CJZ56" s="205"/>
      <c r="CKA56" s="205"/>
      <c r="CKB56" s="205"/>
      <c r="CKC56" s="205"/>
      <c r="CKD56" s="205"/>
      <c r="CKE56" s="205"/>
      <c r="CKF56" s="205"/>
      <c r="CKG56" s="205"/>
      <c r="CKH56" s="205"/>
      <c r="CKI56" s="205"/>
      <c r="CKJ56" s="205"/>
      <c r="CKK56" s="205"/>
      <c r="CKL56" s="205"/>
      <c r="CKM56" s="205"/>
      <c r="CKN56" s="205"/>
      <c r="CKO56" s="205"/>
      <c r="CKP56" s="205"/>
      <c r="CKQ56" s="205"/>
      <c r="CKR56" s="205"/>
      <c r="CKS56" s="205"/>
      <c r="CKT56" s="205"/>
      <c r="CKU56" s="205"/>
      <c r="CKV56" s="205"/>
      <c r="CKW56" s="205"/>
      <c r="CKX56" s="205"/>
      <c r="CKY56" s="205"/>
      <c r="CKZ56" s="205"/>
      <c r="CLA56" s="205"/>
      <c r="CLB56" s="205"/>
      <c r="CLC56" s="205"/>
      <c r="CLD56" s="205"/>
      <c r="CLE56" s="205"/>
      <c r="CLF56" s="205"/>
      <c r="CLG56" s="205"/>
      <c r="CLH56" s="205"/>
      <c r="CLI56" s="205"/>
      <c r="CLJ56" s="205"/>
      <c r="CLK56" s="205"/>
      <c r="CLL56" s="205"/>
      <c r="CLM56" s="205"/>
      <c r="CLN56" s="205"/>
      <c r="CLO56" s="205"/>
      <c r="CLP56" s="205"/>
      <c r="CLQ56" s="205"/>
      <c r="CLR56" s="205"/>
      <c r="CLS56" s="205"/>
      <c r="CLT56" s="205"/>
      <c r="CLU56" s="205"/>
      <c r="CLV56" s="205"/>
      <c r="CLW56" s="205"/>
      <c r="CLX56" s="205"/>
      <c r="CLY56" s="205"/>
      <c r="CLZ56" s="205"/>
      <c r="CMA56" s="205"/>
      <c r="CMB56" s="205"/>
      <c r="CMC56" s="205"/>
      <c r="CMD56" s="205"/>
      <c r="CME56" s="205"/>
      <c r="CMF56" s="205"/>
      <c r="CMG56" s="205"/>
      <c r="CMH56" s="205"/>
      <c r="CMI56" s="205"/>
      <c r="CMJ56" s="205"/>
      <c r="CMK56" s="205"/>
      <c r="CML56" s="205"/>
      <c r="CMM56" s="205"/>
      <c r="CMN56" s="205"/>
      <c r="CMO56" s="205"/>
      <c r="CMP56" s="205"/>
      <c r="CMQ56" s="205"/>
      <c r="CMR56" s="205"/>
      <c r="CMS56" s="205"/>
      <c r="CMT56" s="205"/>
      <c r="CMU56" s="205"/>
      <c r="CMV56" s="205"/>
      <c r="CMW56" s="205"/>
      <c r="CMX56" s="205"/>
      <c r="CMY56" s="205"/>
      <c r="CMZ56" s="205"/>
      <c r="CNA56" s="205"/>
      <c r="CNB56" s="205"/>
      <c r="CNC56" s="205"/>
      <c r="CND56" s="205"/>
      <c r="CNE56" s="205"/>
      <c r="CNF56" s="205"/>
      <c r="CNG56" s="205"/>
      <c r="CNH56" s="205"/>
      <c r="CNI56" s="205"/>
      <c r="CNJ56" s="205"/>
      <c r="CNK56" s="205"/>
      <c r="CNL56" s="205"/>
      <c r="CNM56" s="205"/>
      <c r="CNN56" s="205"/>
      <c r="CNO56" s="205"/>
      <c r="CNP56" s="205"/>
      <c r="CNQ56" s="205"/>
      <c r="CNR56" s="205"/>
      <c r="CNS56" s="205"/>
      <c r="CNT56" s="205"/>
      <c r="CNU56" s="205"/>
      <c r="CNV56" s="205"/>
      <c r="CNW56" s="205"/>
      <c r="CNX56" s="205"/>
      <c r="CNY56" s="205"/>
      <c r="CNZ56" s="205"/>
      <c r="COA56" s="205"/>
      <c r="COB56" s="205"/>
      <c r="COC56" s="205"/>
      <c r="COD56" s="205"/>
      <c r="COE56" s="205"/>
      <c r="COF56" s="205"/>
      <c r="COG56" s="205"/>
      <c r="COH56" s="205"/>
      <c r="COI56" s="205"/>
      <c r="COJ56" s="205"/>
      <c r="COK56" s="205"/>
      <c r="COL56" s="205"/>
      <c r="COM56" s="205"/>
      <c r="CON56" s="205"/>
      <c r="COO56" s="205"/>
      <c r="COP56" s="205"/>
      <c r="COQ56" s="205"/>
      <c r="COR56" s="205"/>
      <c r="COS56" s="205"/>
      <c r="COT56" s="205"/>
      <c r="COU56" s="205"/>
      <c r="COV56" s="205"/>
      <c r="COW56" s="205"/>
      <c r="COX56" s="205"/>
      <c r="COY56" s="205"/>
      <c r="COZ56" s="205"/>
      <c r="CPA56" s="205"/>
      <c r="CPB56" s="205"/>
      <c r="CPC56" s="205"/>
      <c r="CPD56" s="205"/>
      <c r="CPE56" s="205"/>
      <c r="CPF56" s="205"/>
      <c r="CPG56" s="205"/>
      <c r="CPH56" s="205"/>
      <c r="CPI56" s="205"/>
      <c r="CPJ56" s="205"/>
      <c r="CPK56" s="205"/>
      <c r="CPL56" s="205"/>
      <c r="CPM56" s="205"/>
      <c r="CPN56" s="205"/>
      <c r="CPO56" s="205"/>
      <c r="CPP56" s="205"/>
      <c r="CPQ56" s="205"/>
      <c r="CPR56" s="205"/>
      <c r="CPS56" s="205"/>
      <c r="CPT56" s="205"/>
      <c r="CPU56" s="205"/>
      <c r="CPV56" s="205"/>
      <c r="CPW56" s="205"/>
      <c r="CPX56" s="205"/>
      <c r="CPY56" s="205"/>
      <c r="CPZ56" s="205"/>
      <c r="CQA56" s="205"/>
      <c r="CQB56" s="205"/>
      <c r="CQC56" s="205"/>
      <c r="CQD56" s="205"/>
      <c r="CQE56" s="205"/>
      <c r="CQF56" s="205"/>
      <c r="CQG56" s="205"/>
      <c r="CQH56" s="205"/>
      <c r="CQI56" s="205"/>
      <c r="CQJ56" s="205"/>
      <c r="CQK56" s="205"/>
      <c r="CQL56" s="205"/>
      <c r="CQM56" s="205"/>
      <c r="CQN56" s="205"/>
      <c r="CQO56" s="205"/>
      <c r="CQP56" s="205"/>
      <c r="CQQ56" s="205"/>
      <c r="CQR56" s="205"/>
      <c r="CQS56" s="205"/>
      <c r="CQT56" s="205"/>
      <c r="CQU56" s="205"/>
      <c r="CQV56" s="205"/>
      <c r="CQW56" s="205"/>
      <c r="CQX56" s="205"/>
      <c r="CQY56" s="205"/>
      <c r="CQZ56" s="205"/>
      <c r="CRA56" s="205"/>
      <c r="CRB56" s="205"/>
      <c r="CRC56" s="205"/>
      <c r="CRD56" s="205"/>
      <c r="CRE56" s="205"/>
      <c r="CRF56" s="205"/>
      <c r="CRG56" s="205"/>
      <c r="CRH56" s="205"/>
      <c r="CRI56" s="205"/>
      <c r="CRJ56" s="205"/>
      <c r="CRK56" s="205"/>
      <c r="CRL56" s="205"/>
      <c r="CRM56" s="205"/>
      <c r="CRN56" s="205"/>
      <c r="CRO56" s="205"/>
      <c r="CRP56" s="205"/>
      <c r="CRQ56" s="205"/>
      <c r="CRR56" s="205"/>
      <c r="CRS56" s="205"/>
      <c r="CRT56" s="205"/>
      <c r="CRU56" s="205"/>
      <c r="CRV56" s="205"/>
      <c r="CRW56" s="205"/>
      <c r="CRX56" s="205"/>
      <c r="CRY56" s="205"/>
      <c r="CRZ56" s="205"/>
      <c r="CSA56" s="205"/>
      <c r="CSB56" s="205"/>
      <c r="CSC56" s="205"/>
      <c r="CSD56" s="205"/>
      <c r="CSE56" s="205"/>
      <c r="CSF56" s="205"/>
      <c r="CSG56" s="205"/>
      <c r="CSH56" s="205"/>
      <c r="CSI56" s="205"/>
      <c r="CSJ56" s="205"/>
      <c r="CSK56" s="205"/>
      <c r="CSL56" s="205"/>
      <c r="CSM56" s="205"/>
      <c r="CSN56" s="205"/>
      <c r="CSO56" s="205"/>
      <c r="CSP56" s="205"/>
      <c r="CSQ56" s="205"/>
      <c r="CSR56" s="205"/>
      <c r="CSS56" s="205"/>
      <c r="CST56" s="205"/>
      <c r="CSU56" s="205"/>
      <c r="CSV56" s="205"/>
      <c r="CSW56" s="205"/>
      <c r="CSX56" s="205"/>
      <c r="CSY56" s="205"/>
      <c r="CSZ56" s="205"/>
      <c r="CTA56" s="205"/>
      <c r="CTB56" s="205"/>
      <c r="CTC56" s="205"/>
      <c r="CTD56" s="205"/>
      <c r="CTE56" s="205"/>
      <c r="CTF56" s="205"/>
      <c r="CTG56" s="205"/>
      <c r="CTH56" s="205"/>
      <c r="CTI56" s="205"/>
      <c r="CTJ56" s="205"/>
      <c r="CTK56" s="205"/>
      <c r="CTL56" s="205"/>
      <c r="CTM56" s="205"/>
      <c r="CTN56" s="205"/>
      <c r="CTO56" s="205"/>
      <c r="CTP56" s="205"/>
      <c r="CTQ56" s="205"/>
      <c r="CTR56" s="205"/>
      <c r="CTS56" s="205"/>
      <c r="CTT56" s="205"/>
      <c r="CTU56" s="205"/>
      <c r="CTV56" s="205"/>
      <c r="CTW56" s="205"/>
      <c r="CTX56" s="205"/>
      <c r="CTY56" s="205"/>
      <c r="CTZ56" s="205"/>
      <c r="CUA56" s="205"/>
      <c r="CUB56" s="205"/>
      <c r="CUC56" s="205"/>
      <c r="CUD56" s="205"/>
      <c r="CUE56" s="205"/>
      <c r="CUF56" s="205"/>
      <c r="CUG56" s="205"/>
      <c r="CUH56" s="205"/>
      <c r="CUI56" s="205"/>
      <c r="CUJ56" s="205"/>
      <c r="CUK56" s="205"/>
      <c r="CUL56" s="205"/>
      <c r="CUM56" s="205"/>
      <c r="CUN56" s="205"/>
      <c r="CUO56" s="205"/>
      <c r="CUP56" s="205"/>
      <c r="CUQ56" s="205"/>
      <c r="CUR56" s="205"/>
      <c r="CUS56" s="205"/>
      <c r="CUT56" s="205"/>
      <c r="CUU56" s="205"/>
      <c r="CUV56" s="205"/>
      <c r="CUW56" s="205"/>
      <c r="CUX56" s="205"/>
      <c r="CUY56" s="205"/>
      <c r="CUZ56" s="205"/>
      <c r="CVA56" s="205"/>
      <c r="CVB56" s="205"/>
      <c r="CVC56" s="205"/>
      <c r="CVD56" s="205"/>
      <c r="CVE56" s="205"/>
      <c r="CVF56" s="205"/>
      <c r="CVG56" s="205"/>
      <c r="CVH56" s="205"/>
      <c r="CVI56" s="205"/>
      <c r="CVJ56" s="205"/>
      <c r="CVK56" s="205"/>
      <c r="CVL56" s="205"/>
      <c r="CVM56" s="205"/>
      <c r="CVN56" s="205"/>
      <c r="CVO56" s="205"/>
      <c r="CVP56" s="205"/>
      <c r="CVQ56" s="205"/>
      <c r="CVR56" s="205"/>
      <c r="CVS56" s="205"/>
      <c r="CVT56" s="205"/>
      <c r="CVU56" s="205"/>
      <c r="CVV56" s="205"/>
      <c r="CVW56" s="205"/>
      <c r="CVX56" s="205"/>
      <c r="CVY56" s="205"/>
      <c r="CVZ56" s="205"/>
      <c r="CWA56" s="205"/>
      <c r="CWB56" s="205"/>
      <c r="CWC56" s="205"/>
      <c r="CWD56" s="205"/>
      <c r="CWE56" s="205"/>
      <c r="CWF56" s="205"/>
      <c r="CWG56" s="205"/>
      <c r="CWH56" s="205"/>
      <c r="CWI56" s="205"/>
      <c r="CWJ56" s="205"/>
      <c r="CWK56" s="205"/>
      <c r="CWL56" s="205"/>
      <c r="CWM56" s="205"/>
      <c r="CWN56" s="205"/>
      <c r="CWO56" s="205"/>
      <c r="CWP56" s="205"/>
      <c r="CWQ56" s="205"/>
      <c r="CWR56" s="205"/>
      <c r="CWS56" s="205"/>
      <c r="CWT56" s="205"/>
      <c r="CWU56" s="205"/>
      <c r="CWV56" s="205"/>
      <c r="CWW56" s="205"/>
      <c r="CWX56" s="205"/>
      <c r="CWY56" s="205"/>
      <c r="CWZ56" s="205"/>
      <c r="CXA56" s="205"/>
      <c r="CXB56" s="205"/>
      <c r="CXC56" s="205"/>
      <c r="CXD56" s="205"/>
      <c r="CXE56" s="205"/>
      <c r="CXF56" s="205"/>
      <c r="CXG56" s="205"/>
      <c r="CXH56" s="205"/>
      <c r="CXI56" s="205"/>
      <c r="CXJ56" s="205"/>
      <c r="CXK56" s="205"/>
      <c r="CXL56" s="205"/>
      <c r="CXM56" s="205"/>
      <c r="CXN56" s="205"/>
      <c r="CXO56" s="205"/>
      <c r="CXP56" s="205"/>
      <c r="CXQ56" s="205"/>
      <c r="CXR56" s="205"/>
      <c r="CXS56" s="205"/>
      <c r="CXT56" s="205"/>
      <c r="CXU56" s="205"/>
      <c r="CXV56" s="205"/>
      <c r="CXW56" s="205"/>
      <c r="CXX56" s="205"/>
      <c r="CXY56" s="205"/>
      <c r="CXZ56" s="205"/>
      <c r="CYA56" s="205"/>
      <c r="CYB56" s="205"/>
      <c r="CYC56" s="205"/>
      <c r="CYD56" s="205"/>
      <c r="CYE56" s="205"/>
      <c r="CYF56" s="205"/>
      <c r="CYG56" s="205"/>
      <c r="CYH56" s="205"/>
      <c r="CYI56" s="205"/>
      <c r="CYJ56" s="205"/>
      <c r="CYK56" s="205"/>
      <c r="CYL56" s="205"/>
      <c r="CYM56" s="205"/>
      <c r="CYN56" s="205"/>
      <c r="CYO56" s="205"/>
      <c r="CYP56" s="205"/>
      <c r="CYQ56" s="205"/>
      <c r="CYR56" s="205"/>
      <c r="CYS56" s="205"/>
      <c r="CYT56" s="205"/>
      <c r="CYU56" s="205"/>
      <c r="CYV56" s="205"/>
      <c r="CYW56" s="205"/>
      <c r="CYX56" s="205"/>
      <c r="CYY56" s="205"/>
      <c r="CYZ56" s="205"/>
      <c r="CZA56" s="205"/>
      <c r="CZB56" s="205"/>
      <c r="CZC56" s="205"/>
      <c r="CZD56" s="205"/>
      <c r="CZE56" s="205"/>
      <c r="CZF56" s="205"/>
      <c r="CZG56" s="205"/>
      <c r="CZH56" s="205"/>
      <c r="CZI56" s="205"/>
      <c r="CZJ56" s="205"/>
      <c r="CZK56" s="205"/>
      <c r="CZL56" s="205"/>
      <c r="CZM56" s="205"/>
      <c r="CZN56" s="205"/>
      <c r="CZO56" s="205"/>
      <c r="CZP56" s="205"/>
      <c r="CZQ56" s="205"/>
      <c r="CZR56" s="205"/>
      <c r="CZS56" s="205"/>
      <c r="CZT56" s="205"/>
      <c r="CZU56" s="205"/>
      <c r="CZV56" s="205"/>
      <c r="CZW56" s="205"/>
      <c r="CZX56" s="205"/>
      <c r="CZY56" s="205"/>
      <c r="CZZ56" s="205"/>
      <c r="DAA56" s="205"/>
      <c r="DAB56" s="205"/>
      <c r="DAC56" s="205"/>
      <c r="DAD56" s="205"/>
      <c r="DAE56" s="205"/>
      <c r="DAF56" s="205"/>
      <c r="DAG56" s="205"/>
      <c r="DAH56" s="205"/>
      <c r="DAI56" s="205"/>
      <c r="DAJ56" s="205"/>
      <c r="DAK56" s="205"/>
      <c r="DAL56" s="205"/>
      <c r="DAM56" s="205"/>
      <c r="DAN56" s="205"/>
      <c r="DAO56" s="205"/>
      <c r="DAP56" s="205"/>
      <c r="DAQ56" s="205"/>
      <c r="DAR56" s="205"/>
      <c r="DAS56" s="205"/>
      <c r="DAT56" s="205"/>
      <c r="DAU56" s="205"/>
      <c r="DAV56" s="205"/>
      <c r="DAW56" s="205"/>
      <c r="DAX56" s="205"/>
      <c r="DAY56" s="205"/>
      <c r="DAZ56" s="205"/>
      <c r="DBA56" s="205"/>
      <c r="DBB56" s="205"/>
      <c r="DBC56" s="205"/>
      <c r="DBD56" s="205"/>
      <c r="DBE56" s="205"/>
      <c r="DBF56" s="205"/>
      <c r="DBG56" s="205"/>
      <c r="DBH56" s="205"/>
      <c r="DBI56" s="205"/>
      <c r="DBJ56" s="205"/>
      <c r="DBK56" s="205"/>
      <c r="DBL56" s="205"/>
      <c r="DBM56" s="205"/>
      <c r="DBN56" s="205"/>
      <c r="DBO56" s="205"/>
      <c r="DBP56" s="205"/>
      <c r="DBQ56" s="205"/>
      <c r="DBR56" s="205"/>
      <c r="DBS56" s="205"/>
      <c r="DBT56" s="205"/>
      <c r="DBU56" s="205"/>
      <c r="DBV56" s="205"/>
      <c r="DBW56" s="205"/>
      <c r="DBX56" s="205"/>
      <c r="DBY56" s="205"/>
      <c r="DBZ56" s="205"/>
      <c r="DCA56" s="205"/>
      <c r="DCB56" s="205"/>
      <c r="DCC56" s="205"/>
      <c r="DCD56" s="205"/>
      <c r="DCE56" s="205"/>
      <c r="DCF56" s="205"/>
      <c r="DCG56" s="205"/>
      <c r="DCH56" s="205"/>
      <c r="DCI56" s="205"/>
      <c r="DCJ56" s="205"/>
      <c r="DCK56" s="205"/>
      <c r="DCL56" s="205"/>
      <c r="DCM56" s="205"/>
      <c r="DCN56" s="205"/>
      <c r="DCO56" s="205"/>
      <c r="DCP56" s="205"/>
      <c r="DCQ56" s="205"/>
      <c r="DCR56" s="205"/>
      <c r="DCS56" s="205"/>
      <c r="DCT56" s="205"/>
      <c r="DCU56" s="205"/>
      <c r="DCV56" s="205"/>
      <c r="DCW56" s="205"/>
      <c r="DCX56" s="205"/>
      <c r="DCY56" s="205"/>
      <c r="DCZ56" s="205"/>
      <c r="DDA56" s="205"/>
      <c r="DDB56" s="205"/>
      <c r="DDC56" s="205"/>
      <c r="DDD56" s="205"/>
      <c r="DDE56" s="205"/>
      <c r="DDF56" s="205"/>
      <c r="DDG56" s="205"/>
      <c r="DDH56" s="205"/>
      <c r="DDI56" s="205"/>
      <c r="DDJ56" s="205"/>
      <c r="DDK56" s="205"/>
      <c r="DDL56" s="205"/>
      <c r="DDM56" s="205"/>
      <c r="DDN56" s="205"/>
      <c r="DDO56" s="205"/>
      <c r="DDP56" s="205"/>
      <c r="DDQ56" s="205"/>
      <c r="DDR56" s="205"/>
      <c r="DDS56" s="205"/>
      <c r="DDT56" s="205"/>
      <c r="DDU56" s="205"/>
      <c r="DDV56" s="205"/>
      <c r="DDW56" s="205"/>
      <c r="DDX56" s="205"/>
      <c r="DDY56" s="205"/>
      <c r="DDZ56" s="205"/>
      <c r="DEA56" s="205"/>
      <c r="DEB56" s="205"/>
      <c r="DEC56" s="205"/>
      <c r="DED56" s="205"/>
      <c r="DEE56" s="205"/>
      <c r="DEF56" s="205"/>
      <c r="DEG56" s="205"/>
      <c r="DEH56" s="205"/>
      <c r="DEI56" s="205"/>
      <c r="DEJ56" s="205"/>
      <c r="DEK56" s="205"/>
      <c r="DEL56" s="205"/>
      <c r="DEM56" s="205"/>
      <c r="DEN56" s="205"/>
      <c r="DEO56" s="205"/>
      <c r="DEP56" s="205"/>
      <c r="DEQ56" s="205"/>
      <c r="DER56" s="205"/>
      <c r="DES56" s="205"/>
      <c r="DET56" s="205"/>
      <c r="DEU56" s="205"/>
      <c r="DEV56" s="205"/>
      <c r="DEW56" s="205"/>
      <c r="DEX56" s="205"/>
      <c r="DEY56" s="205"/>
      <c r="DEZ56" s="205"/>
      <c r="DFA56" s="205"/>
      <c r="DFB56" s="205"/>
      <c r="DFC56" s="205"/>
      <c r="DFD56" s="205"/>
      <c r="DFE56" s="205"/>
      <c r="DFF56" s="205"/>
      <c r="DFG56" s="205"/>
      <c r="DFH56" s="205"/>
      <c r="DFI56" s="205"/>
      <c r="DFJ56" s="205"/>
      <c r="DFK56" s="205"/>
      <c r="DFL56" s="205"/>
      <c r="DFM56" s="205"/>
      <c r="DFN56" s="205"/>
      <c r="DFO56" s="205"/>
      <c r="DFP56" s="205"/>
      <c r="DFQ56" s="205"/>
      <c r="DFR56" s="205"/>
      <c r="DFS56" s="205"/>
      <c r="DFT56" s="205"/>
      <c r="DFU56" s="205"/>
      <c r="DFV56" s="205"/>
      <c r="DFW56" s="205"/>
      <c r="DFX56" s="205"/>
      <c r="DFY56" s="205"/>
      <c r="DFZ56" s="205"/>
      <c r="DGA56" s="205"/>
      <c r="DGB56" s="205"/>
      <c r="DGC56" s="205"/>
      <c r="DGD56" s="205"/>
      <c r="DGE56" s="205"/>
      <c r="DGF56" s="205"/>
      <c r="DGG56" s="205"/>
      <c r="DGH56" s="205"/>
      <c r="DGI56" s="205"/>
      <c r="DGJ56" s="205"/>
      <c r="DGK56" s="205"/>
      <c r="DGL56" s="205"/>
      <c r="DGM56" s="205"/>
      <c r="DGN56" s="205"/>
      <c r="DGO56" s="205"/>
      <c r="DGP56" s="205"/>
      <c r="DGQ56" s="205"/>
      <c r="DGR56" s="205"/>
      <c r="DGS56" s="205"/>
      <c r="DGT56" s="205"/>
      <c r="DGU56" s="205"/>
      <c r="DGV56" s="205"/>
      <c r="DGW56" s="205"/>
      <c r="DGX56" s="205"/>
      <c r="DGY56" s="205"/>
      <c r="DGZ56" s="205"/>
      <c r="DHA56" s="205"/>
      <c r="DHB56" s="205"/>
      <c r="DHC56" s="205"/>
      <c r="DHD56" s="205"/>
      <c r="DHE56" s="205"/>
      <c r="DHF56" s="205"/>
      <c r="DHG56" s="205"/>
      <c r="DHH56" s="205"/>
      <c r="DHI56" s="205"/>
      <c r="DHJ56" s="205"/>
      <c r="DHK56" s="205"/>
      <c r="DHL56" s="205"/>
      <c r="DHM56" s="205"/>
      <c r="DHN56" s="205"/>
      <c r="DHO56" s="205"/>
      <c r="DHP56" s="205"/>
      <c r="DHQ56" s="205"/>
      <c r="DHR56" s="205"/>
      <c r="DHS56" s="205"/>
      <c r="DHT56" s="205"/>
      <c r="DHU56" s="205"/>
      <c r="DHV56" s="205"/>
      <c r="DHW56" s="205"/>
      <c r="DHX56" s="205"/>
      <c r="DHY56" s="205"/>
      <c r="DHZ56" s="205"/>
      <c r="DIA56" s="205"/>
      <c r="DIB56" s="205"/>
      <c r="DIC56" s="205"/>
      <c r="DID56" s="205"/>
      <c r="DIE56" s="205"/>
      <c r="DIF56" s="205"/>
      <c r="DIG56" s="205"/>
      <c r="DIH56" s="205"/>
      <c r="DII56" s="205"/>
      <c r="DIJ56" s="205"/>
      <c r="DIK56" s="205"/>
      <c r="DIL56" s="205"/>
      <c r="DIM56" s="205"/>
      <c r="DIN56" s="205"/>
      <c r="DIO56" s="205"/>
      <c r="DIP56" s="205"/>
      <c r="DIQ56" s="205"/>
      <c r="DIR56" s="205"/>
      <c r="DIS56" s="205"/>
      <c r="DIT56" s="205"/>
      <c r="DIU56" s="205"/>
      <c r="DIV56" s="205"/>
      <c r="DIW56" s="205"/>
      <c r="DIX56" s="205"/>
      <c r="DIY56" s="205"/>
      <c r="DIZ56" s="205"/>
      <c r="DJA56" s="205"/>
      <c r="DJB56" s="205"/>
      <c r="DJC56" s="205"/>
      <c r="DJD56" s="205"/>
      <c r="DJE56" s="205"/>
      <c r="DJF56" s="205"/>
      <c r="DJG56" s="205"/>
      <c r="DJH56" s="205"/>
      <c r="DJI56" s="205"/>
      <c r="DJJ56" s="205"/>
      <c r="DJK56" s="205"/>
      <c r="DJL56" s="205"/>
      <c r="DJM56" s="205"/>
      <c r="DJN56" s="205"/>
      <c r="DJO56" s="205"/>
      <c r="DJP56" s="205"/>
      <c r="DJQ56" s="205"/>
      <c r="DJR56" s="205"/>
      <c r="DJS56" s="205"/>
      <c r="DJT56" s="205"/>
      <c r="DJU56" s="205"/>
      <c r="DJV56" s="205"/>
      <c r="DJW56" s="205"/>
      <c r="DJX56" s="205"/>
      <c r="DJY56" s="205"/>
      <c r="DJZ56" s="205"/>
      <c r="DKA56" s="205"/>
      <c r="DKB56" s="205"/>
      <c r="DKC56" s="205"/>
      <c r="DKD56" s="205"/>
      <c r="DKE56" s="205"/>
      <c r="DKF56" s="205"/>
      <c r="DKG56" s="205"/>
      <c r="DKH56" s="205"/>
      <c r="DKI56" s="205"/>
      <c r="DKJ56" s="205"/>
      <c r="DKK56" s="205"/>
      <c r="DKL56" s="205"/>
      <c r="DKM56" s="205"/>
      <c r="DKN56" s="205"/>
      <c r="DKO56" s="205"/>
      <c r="DKP56" s="205"/>
      <c r="DKQ56" s="205"/>
      <c r="DKR56" s="205"/>
      <c r="DKS56" s="205"/>
      <c r="DKT56" s="205"/>
      <c r="DKU56" s="205"/>
      <c r="DKV56" s="205"/>
      <c r="DKW56" s="205"/>
      <c r="DKX56" s="205"/>
      <c r="DKY56" s="205"/>
      <c r="DKZ56" s="205"/>
      <c r="DLA56" s="205"/>
      <c r="DLB56" s="205"/>
      <c r="DLC56" s="205"/>
      <c r="DLD56" s="205"/>
      <c r="DLE56" s="205"/>
      <c r="DLF56" s="205"/>
      <c r="DLG56" s="205"/>
      <c r="DLH56" s="205"/>
      <c r="DLI56" s="205"/>
      <c r="DLJ56" s="205"/>
      <c r="DLK56" s="205"/>
      <c r="DLL56" s="205"/>
      <c r="DLM56" s="205"/>
      <c r="DLN56" s="205"/>
      <c r="DLO56" s="205"/>
      <c r="DLP56" s="205"/>
      <c r="DLQ56" s="205"/>
      <c r="DLR56" s="205"/>
      <c r="DLS56" s="205"/>
      <c r="DLT56" s="205"/>
      <c r="DLU56" s="205"/>
      <c r="DLV56" s="205"/>
      <c r="DLW56" s="205"/>
      <c r="DLX56" s="205"/>
      <c r="DLY56" s="205"/>
      <c r="DLZ56" s="205"/>
      <c r="DMA56" s="205"/>
      <c r="DMB56" s="205"/>
      <c r="DMC56" s="205"/>
      <c r="DMD56" s="205"/>
      <c r="DME56" s="205"/>
      <c r="DMF56" s="205"/>
      <c r="DMG56" s="205"/>
      <c r="DMH56" s="205"/>
      <c r="DMI56" s="205"/>
      <c r="DMJ56" s="205"/>
      <c r="DMK56" s="205"/>
      <c r="DML56" s="205"/>
      <c r="DMM56" s="205"/>
      <c r="DMN56" s="205"/>
      <c r="DMO56" s="205"/>
      <c r="DMP56" s="205"/>
      <c r="DMQ56" s="205"/>
      <c r="DMR56" s="205"/>
      <c r="DMS56" s="205"/>
      <c r="DMT56" s="205"/>
      <c r="DMU56" s="205"/>
      <c r="DMV56" s="205"/>
      <c r="DMW56" s="205"/>
      <c r="DMX56" s="205"/>
      <c r="DMY56" s="205"/>
      <c r="DMZ56" s="205"/>
      <c r="DNA56" s="205"/>
      <c r="DNB56" s="205"/>
      <c r="DNC56" s="205"/>
      <c r="DND56" s="205"/>
      <c r="DNE56" s="205"/>
      <c r="DNF56" s="205"/>
      <c r="DNG56" s="205"/>
      <c r="DNH56" s="205"/>
      <c r="DNI56" s="205"/>
      <c r="DNJ56" s="205"/>
      <c r="DNK56" s="205"/>
      <c r="DNL56" s="205"/>
      <c r="DNM56" s="205"/>
      <c r="DNN56" s="205"/>
      <c r="DNO56" s="205"/>
      <c r="DNP56" s="205"/>
      <c r="DNQ56" s="205"/>
      <c r="DNR56" s="205"/>
      <c r="DNS56" s="205"/>
      <c r="DNT56" s="205"/>
      <c r="DNU56" s="205"/>
      <c r="DNV56" s="205"/>
      <c r="DNW56" s="205"/>
      <c r="DNX56" s="205"/>
      <c r="DNY56" s="205"/>
      <c r="DNZ56" s="205"/>
      <c r="DOA56" s="205"/>
      <c r="DOB56" s="205"/>
      <c r="DOC56" s="205"/>
      <c r="DOD56" s="205"/>
      <c r="DOE56" s="205"/>
      <c r="DOF56" s="205"/>
      <c r="DOG56" s="205"/>
      <c r="DOH56" s="205"/>
      <c r="DOI56" s="205"/>
      <c r="DOJ56" s="205"/>
      <c r="DOK56" s="205"/>
      <c r="DOL56" s="205"/>
      <c r="DOM56" s="205"/>
      <c r="DON56" s="205"/>
      <c r="DOO56" s="205"/>
      <c r="DOP56" s="205"/>
      <c r="DOQ56" s="205"/>
      <c r="DOR56" s="205"/>
      <c r="DOS56" s="205"/>
      <c r="DOT56" s="205"/>
      <c r="DOU56" s="205"/>
      <c r="DOV56" s="205"/>
      <c r="DOW56" s="205"/>
      <c r="DOX56" s="205"/>
      <c r="DOY56" s="205"/>
      <c r="DOZ56" s="205"/>
      <c r="DPA56" s="205"/>
      <c r="DPB56" s="205"/>
      <c r="DPC56" s="205"/>
      <c r="DPD56" s="205"/>
      <c r="DPE56" s="205"/>
      <c r="DPF56" s="205"/>
      <c r="DPG56" s="205"/>
      <c r="DPH56" s="205"/>
      <c r="DPI56" s="205"/>
      <c r="DPJ56" s="205"/>
      <c r="DPK56" s="205"/>
      <c r="DPL56" s="205"/>
      <c r="DPM56" s="205"/>
      <c r="DPN56" s="205"/>
      <c r="DPO56" s="205"/>
      <c r="DPP56" s="205"/>
      <c r="DPQ56" s="205"/>
      <c r="DPR56" s="205"/>
      <c r="DPS56" s="205"/>
      <c r="DPT56" s="205"/>
      <c r="DPU56" s="205"/>
      <c r="DPV56" s="205"/>
      <c r="DPW56" s="205"/>
      <c r="DPX56" s="205"/>
      <c r="DPY56" s="205"/>
      <c r="DPZ56" s="205"/>
      <c r="DQA56" s="205"/>
      <c r="DQB56" s="205"/>
      <c r="DQC56" s="205"/>
      <c r="DQD56" s="205"/>
      <c r="DQE56" s="205"/>
      <c r="DQF56" s="205"/>
      <c r="DQG56" s="205"/>
      <c r="DQH56" s="205"/>
      <c r="DQI56" s="205"/>
      <c r="DQJ56" s="205"/>
      <c r="DQK56" s="205"/>
      <c r="DQL56" s="205"/>
      <c r="DQM56" s="205"/>
      <c r="DQN56" s="205"/>
      <c r="DQO56" s="205"/>
      <c r="DQP56" s="205"/>
      <c r="DQQ56" s="205"/>
      <c r="DQR56" s="205"/>
      <c r="DQS56" s="205"/>
      <c r="DQT56" s="205"/>
      <c r="DQU56" s="205"/>
      <c r="DQV56" s="205"/>
      <c r="DQW56" s="205"/>
      <c r="DQX56" s="205"/>
      <c r="DQY56" s="205"/>
      <c r="DQZ56" s="205"/>
      <c r="DRA56" s="205"/>
      <c r="DRB56" s="205"/>
      <c r="DRC56" s="205"/>
      <c r="DRD56" s="205"/>
      <c r="DRE56" s="205"/>
      <c r="DRF56" s="205"/>
      <c r="DRG56" s="205"/>
      <c r="DRH56" s="205"/>
      <c r="DRI56" s="205"/>
      <c r="DRJ56" s="205"/>
      <c r="DRK56" s="205"/>
      <c r="DRL56" s="205"/>
      <c r="DRM56" s="205"/>
      <c r="DRN56" s="205"/>
      <c r="DRO56" s="205"/>
      <c r="DRP56" s="205"/>
      <c r="DRQ56" s="205"/>
      <c r="DRR56" s="205"/>
      <c r="DRS56" s="205"/>
      <c r="DRT56" s="205"/>
      <c r="DRU56" s="205"/>
      <c r="DRV56" s="205"/>
      <c r="DRW56" s="205"/>
      <c r="DRX56" s="205"/>
      <c r="DRY56" s="205"/>
      <c r="DRZ56" s="205"/>
      <c r="DSA56" s="205"/>
      <c r="DSB56" s="205"/>
      <c r="DSC56" s="205"/>
      <c r="DSD56" s="205"/>
      <c r="DSE56" s="205"/>
      <c r="DSF56" s="205"/>
      <c r="DSG56" s="205"/>
      <c r="DSH56" s="205"/>
      <c r="DSI56" s="205"/>
      <c r="DSJ56" s="205"/>
      <c r="DSK56" s="205"/>
      <c r="DSL56" s="205"/>
      <c r="DSM56" s="205"/>
      <c r="DSN56" s="205"/>
      <c r="DSO56" s="205"/>
      <c r="DSP56" s="205"/>
      <c r="DSQ56" s="205"/>
      <c r="DSR56" s="205"/>
      <c r="DSS56" s="205"/>
      <c r="DST56" s="205"/>
      <c r="DSU56" s="205"/>
      <c r="DSV56" s="205"/>
      <c r="DSW56" s="205"/>
      <c r="DSX56" s="205"/>
      <c r="DSY56" s="205"/>
      <c r="DSZ56" s="205"/>
      <c r="DTA56" s="205"/>
      <c r="DTB56" s="205"/>
      <c r="DTC56" s="205"/>
      <c r="DTD56" s="205"/>
      <c r="DTE56" s="205"/>
      <c r="DTF56" s="205"/>
      <c r="DTG56" s="205"/>
      <c r="DTH56" s="205"/>
      <c r="DTI56" s="205"/>
      <c r="DTJ56" s="205"/>
      <c r="DTK56" s="205"/>
      <c r="DTL56" s="205"/>
      <c r="DTM56" s="205"/>
      <c r="DTN56" s="205"/>
      <c r="DTO56" s="205"/>
      <c r="DTP56" s="205"/>
      <c r="DTQ56" s="205"/>
      <c r="DTR56" s="205"/>
      <c r="DTS56" s="205"/>
      <c r="DTT56" s="205"/>
      <c r="DTU56" s="205"/>
      <c r="DTV56" s="205"/>
      <c r="DTW56" s="205"/>
      <c r="DTX56" s="205"/>
      <c r="DTY56" s="205"/>
      <c r="DTZ56" s="205"/>
      <c r="DUA56" s="205"/>
      <c r="DUB56" s="205"/>
      <c r="DUC56" s="205"/>
      <c r="DUD56" s="205"/>
      <c r="DUE56" s="205"/>
      <c r="DUF56" s="205"/>
      <c r="DUG56" s="205"/>
      <c r="DUH56" s="205"/>
      <c r="DUI56" s="205"/>
      <c r="DUJ56" s="205"/>
      <c r="DUK56" s="205"/>
      <c r="DUL56" s="205"/>
      <c r="DUM56" s="205"/>
      <c r="DUN56" s="205"/>
      <c r="DUO56" s="205"/>
      <c r="DUP56" s="205"/>
      <c r="DUQ56" s="205"/>
      <c r="DUR56" s="205"/>
      <c r="DUS56" s="205"/>
      <c r="DUT56" s="205"/>
      <c r="DUU56" s="205"/>
      <c r="DUV56" s="205"/>
      <c r="DUW56" s="205"/>
      <c r="DUX56" s="205"/>
      <c r="DUY56" s="205"/>
      <c r="DUZ56" s="205"/>
      <c r="DVA56" s="205"/>
      <c r="DVB56" s="205"/>
      <c r="DVC56" s="205"/>
      <c r="DVD56" s="205"/>
      <c r="DVE56" s="205"/>
      <c r="DVF56" s="205"/>
      <c r="DVG56" s="205"/>
      <c r="DVH56" s="205"/>
      <c r="DVI56" s="205"/>
      <c r="DVJ56" s="205"/>
      <c r="DVK56" s="205"/>
      <c r="DVL56" s="205"/>
      <c r="DVM56" s="205"/>
      <c r="DVN56" s="205"/>
      <c r="DVO56" s="205"/>
      <c r="DVP56" s="205"/>
      <c r="DVQ56" s="205"/>
      <c r="DVR56" s="205"/>
      <c r="DVS56" s="205"/>
      <c r="DVT56" s="205"/>
      <c r="DVU56" s="205"/>
      <c r="DVV56" s="205"/>
      <c r="DVW56" s="205"/>
      <c r="DVX56" s="205"/>
      <c r="DVY56" s="205"/>
      <c r="DVZ56" s="205"/>
      <c r="DWA56" s="205"/>
      <c r="DWB56" s="205"/>
      <c r="DWC56" s="205"/>
      <c r="DWD56" s="205"/>
      <c r="DWE56" s="205"/>
      <c r="DWF56" s="205"/>
      <c r="DWG56" s="205"/>
      <c r="DWH56" s="205"/>
      <c r="DWI56" s="205"/>
      <c r="DWJ56" s="205"/>
      <c r="DWK56" s="205"/>
      <c r="DWL56" s="205"/>
      <c r="DWM56" s="205"/>
      <c r="DWN56" s="205"/>
      <c r="DWO56" s="205"/>
      <c r="DWP56" s="205"/>
      <c r="DWQ56" s="205"/>
      <c r="DWR56" s="205"/>
      <c r="DWS56" s="205"/>
      <c r="DWT56" s="205"/>
      <c r="DWU56" s="205"/>
      <c r="DWV56" s="205"/>
      <c r="DWW56" s="205"/>
      <c r="DWX56" s="205"/>
      <c r="DWY56" s="205"/>
      <c r="DWZ56" s="205"/>
      <c r="DXA56" s="205"/>
      <c r="DXB56" s="205"/>
      <c r="DXC56" s="205"/>
      <c r="DXD56" s="205"/>
      <c r="DXE56" s="205"/>
      <c r="DXF56" s="205"/>
      <c r="DXG56" s="205"/>
      <c r="DXH56" s="205"/>
      <c r="DXI56" s="205"/>
      <c r="DXJ56" s="205"/>
      <c r="DXK56" s="205"/>
      <c r="DXL56" s="205"/>
      <c r="DXM56" s="205"/>
      <c r="DXN56" s="205"/>
      <c r="DXO56" s="205"/>
      <c r="DXP56" s="205"/>
      <c r="DXQ56" s="205"/>
      <c r="DXR56" s="205"/>
      <c r="DXS56" s="205"/>
      <c r="DXT56" s="205"/>
      <c r="DXU56" s="205"/>
      <c r="DXV56" s="205"/>
      <c r="DXW56" s="205"/>
      <c r="DXX56" s="205"/>
      <c r="DXY56" s="205"/>
      <c r="DXZ56" s="205"/>
      <c r="DYA56" s="205"/>
      <c r="DYB56" s="205"/>
      <c r="DYC56" s="205"/>
      <c r="DYD56" s="205"/>
      <c r="DYE56" s="205"/>
      <c r="DYF56" s="205"/>
      <c r="DYG56" s="205"/>
      <c r="DYH56" s="205"/>
      <c r="DYI56" s="205"/>
      <c r="DYJ56" s="205"/>
      <c r="DYK56" s="205"/>
      <c r="DYL56" s="205"/>
      <c r="DYM56" s="205"/>
      <c r="DYN56" s="205"/>
      <c r="DYO56" s="205"/>
      <c r="DYP56" s="205"/>
      <c r="DYQ56" s="205"/>
      <c r="DYR56" s="205"/>
      <c r="DYS56" s="205"/>
      <c r="DYT56" s="205"/>
      <c r="DYU56" s="205"/>
      <c r="DYV56" s="205"/>
      <c r="DYW56" s="205"/>
      <c r="DYX56" s="205"/>
      <c r="DYY56" s="205"/>
      <c r="DYZ56" s="205"/>
      <c r="DZA56" s="205"/>
      <c r="DZB56" s="205"/>
      <c r="DZC56" s="205"/>
      <c r="DZD56" s="205"/>
      <c r="DZE56" s="205"/>
      <c r="DZF56" s="205"/>
      <c r="DZG56" s="205"/>
      <c r="DZH56" s="205"/>
      <c r="DZI56" s="205"/>
      <c r="DZJ56" s="205"/>
      <c r="DZK56" s="205"/>
      <c r="DZL56" s="205"/>
      <c r="DZM56" s="205"/>
      <c r="DZN56" s="205"/>
      <c r="DZO56" s="205"/>
      <c r="DZP56" s="205"/>
      <c r="DZQ56" s="205"/>
      <c r="DZR56" s="205"/>
      <c r="DZS56" s="205"/>
      <c r="DZT56" s="205"/>
      <c r="DZU56" s="205"/>
      <c r="DZV56" s="205"/>
      <c r="DZW56" s="205"/>
      <c r="DZX56" s="205"/>
      <c r="DZY56" s="205"/>
      <c r="DZZ56" s="205"/>
      <c r="EAA56" s="205"/>
      <c r="EAB56" s="205"/>
      <c r="EAC56" s="205"/>
      <c r="EAD56" s="205"/>
      <c r="EAE56" s="205"/>
      <c r="EAF56" s="205"/>
      <c r="EAG56" s="205"/>
      <c r="EAH56" s="205"/>
      <c r="EAI56" s="205"/>
      <c r="EAJ56" s="205"/>
      <c r="EAK56" s="205"/>
      <c r="EAL56" s="205"/>
      <c r="EAM56" s="205"/>
      <c r="EAN56" s="205"/>
      <c r="EAO56" s="205"/>
      <c r="EAP56" s="205"/>
      <c r="EAQ56" s="205"/>
      <c r="EAR56" s="205"/>
      <c r="EAS56" s="205"/>
      <c r="EAT56" s="205"/>
      <c r="EAU56" s="205"/>
      <c r="EAV56" s="205"/>
      <c r="EAW56" s="205"/>
      <c r="EAX56" s="205"/>
      <c r="EAY56" s="205"/>
      <c r="EAZ56" s="205"/>
      <c r="EBA56" s="205"/>
      <c r="EBB56" s="205"/>
      <c r="EBC56" s="205"/>
      <c r="EBD56" s="205"/>
      <c r="EBE56" s="205"/>
      <c r="EBF56" s="205"/>
      <c r="EBG56" s="205"/>
      <c r="EBH56" s="205"/>
      <c r="EBI56" s="205"/>
      <c r="EBJ56" s="205"/>
      <c r="EBK56" s="205"/>
      <c r="EBL56" s="205"/>
      <c r="EBM56" s="205"/>
      <c r="EBN56" s="205"/>
      <c r="EBO56" s="205"/>
      <c r="EBP56" s="205"/>
      <c r="EBQ56" s="205"/>
      <c r="EBR56" s="205"/>
      <c r="EBS56" s="205"/>
      <c r="EBT56" s="205"/>
      <c r="EBU56" s="205"/>
      <c r="EBV56" s="205"/>
      <c r="EBW56" s="205"/>
      <c r="EBX56" s="205"/>
      <c r="EBY56" s="205"/>
      <c r="EBZ56" s="205"/>
      <c r="ECA56" s="205"/>
      <c r="ECB56" s="205"/>
      <c r="ECC56" s="205"/>
      <c r="ECD56" s="205"/>
      <c r="ECE56" s="205"/>
      <c r="ECF56" s="205"/>
      <c r="ECG56" s="205"/>
      <c r="ECH56" s="205"/>
      <c r="ECI56" s="205"/>
      <c r="ECJ56" s="205"/>
      <c r="ECK56" s="205"/>
      <c r="ECL56" s="205"/>
      <c r="ECM56" s="205"/>
      <c r="ECN56" s="205"/>
      <c r="ECO56" s="205"/>
      <c r="ECP56" s="205"/>
      <c r="ECQ56" s="205"/>
      <c r="ECR56" s="205"/>
      <c r="ECS56" s="205"/>
      <c r="ECT56" s="205"/>
      <c r="ECU56" s="205"/>
      <c r="ECV56" s="205"/>
      <c r="ECW56" s="205"/>
      <c r="ECX56" s="205"/>
      <c r="ECY56" s="205"/>
      <c r="ECZ56" s="205"/>
      <c r="EDA56" s="205"/>
      <c r="EDB56" s="205"/>
      <c r="EDC56" s="205"/>
      <c r="EDD56" s="205"/>
      <c r="EDE56" s="205"/>
      <c r="EDF56" s="205"/>
      <c r="EDG56" s="205"/>
      <c r="EDH56" s="205"/>
      <c r="EDI56" s="205"/>
      <c r="EDJ56" s="205"/>
      <c r="EDK56" s="205"/>
      <c r="EDL56" s="205"/>
      <c r="EDM56" s="205"/>
      <c r="EDN56" s="205"/>
      <c r="EDO56" s="205"/>
      <c r="EDP56" s="205"/>
      <c r="EDQ56" s="205"/>
      <c r="EDR56" s="205"/>
      <c r="EDS56" s="205"/>
      <c r="EDT56" s="205"/>
      <c r="EDU56" s="205"/>
      <c r="EDV56" s="205"/>
      <c r="EDW56" s="205"/>
      <c r="EDX56" s="205"/>
      <c r="EDY56" s="205"/>
      <c r="EDZ56" s="205"/>
      <c r="EEA56" s="205"/>
      <c r="EEB56" s="205"/>
      <c r="EEC56" s="205"/>
      <c r="EED56" s="205"/>
      <c r="EEE56" s="205"/>
      <c r="EEF56" s="205"/>
      <c r="EEG56" s="205"/>
      <c r="EEH56" s="205"/>
      <c r="EEI56" s="205"/>
      <c r="EEJ56" s="205"/>
      <c r="EEK56" s="205"/>
      <c r="EEL56" s="205"/>
      <c r="EEM56" s="205"/>
      <c r="EEN56" s="205"/>
      <c r="EEO56" s="205"/>
      <c r="EEP56" s="205"/>
      <c r="EEQ56" s="205"/>
      <c r="EER56" s="205"/>
      <c r="EES56" s="205"/>
      <c r="EET56" s="205"/>
      <c r="EEU56" s="205"/>
      <c r="EEV56" s="205"/>
      <c r="EEW56" s="205"/>
      <c r="EEX56" s="205"/>
      <c r="EEY56" s="205"/>
      <c r="EEZ56" s="205"/>
      <c r="EFA56" s="205"/>
      <c r="EFB56" s="205"/>
      <c r="EFC56" s="205"/>
      <c r="EFD56" s="205"/>
      <c r="EFE56" s="205"/>
      <c r="EFF56" s="205"/>
      <c r="EFG56" s="205"/>
      <c r="EFH56" s="205"/>
      <c r="EFI56" s="205"/>
      <c r="EFJ56" s="205"/>
      <c r="EFK56" s="205"/>
      <c r="EFL56" s="205"/>
      <c r="EFM56" s="205"/>
      <c r="EFN56" s="205"/>
      <c r="EFO56" s="205"/>
      <c r="EFP56" s="205"/>
      <c r="EFQ56" s="205"/>
      <c r="EFR56" s="205"/>
      <c r="EFS56" s="205"/>
      <c r="EFT56" s="205"/>
      <c r="EFU56" s="205"/>
      <c r="EFV56" s="205"/>
      <c r="EFW56" s="205"/>
      <c r="EFX56" s="205"/>
      <c r="EFY56" s="205"/>
      <c r="EFZ56" s="205"/>
      <c r="EGA56" s="205"/>
      <c r="EGB56" s="205"/>
      <c r="EGC56" s="205"/>
      <c r="EGD56" s="205"/>
      <c r="EGE56" s="205"/>
      <c r="EGF56" s="205"/>
      <c r="EGG56" s="205"/>
      <c r="EGH56" s="205"/>
      <c r="EGI56" s="205"/>
      <c r="EGJ56" s="205"/>
      <c r="EGK56" s="205"/>
      <c r="EGL56" s="205"/>
      <c r="EGM56" s="205"/>
      <c r="EGN56" s="205"/>
      <c r="EGO56" s="205"/>
      <c r="EGP56" s="205"/>
      <c r="EGQ56" s="205"/>
      <c r="EGR56" s="205"/>
      <c r="EGS56" s="205"/>
      <c r="EGT56" s="205"/>
      <c r="EGU56" s="205"/>
      <c r="EGV56" s="205"/>
      <c r="EGW56" s="205"/>
      <c r="EGX56" s="205"/>
      <c r="EGY56" s="205"/>
      <c r="EGZ56" s="205"/>
      <c r="EHA56" s="205"/>
      <c r="EHB56" s="205"/>
      <c r="EHC56" s="205"/>
      <c r="EHD56" s="205"/>
      <c r="EHE56" s="205"/>
      <c r="EHF56" s="205"/>
      <c r="EHG56" s="205"/>
      <c r="EHH56" s="205"/>
      <c r="EHI56" s="205"/>
      <c r="EHJ56" s="205"/>
      <c r="EHK56" s="205"/>
      <c r="EHL56" s="205"/>
      <c r="EHM56" s="205"/>
      <c r="EHN56" s="205"/>
      <c r="EHO56" s="205"/>
      <c r="EHP56" s="205"/>
      <c r="EHQ56" s="205"/>
      <c r="EHR56" s="205"/>
      <c r="EHS56" s="205"/>
      <c r="EHT56" s="205"/>
      <c r="EHU56" s="205"/>
      <c r="EHV56" s="205"/>
      <c r="EHW56" s="205"/>
      <c r="EHX56" s="205"/>
      <c r="EHY56" s="205"/>
      <c r="EHZ56" s="205"/>
      <c r="EIA56" s="205"/>
      <c r="EIB56" s="205"/>
      <c r="EIC56" s="205"/>
      <c r="EID56" s="205"/>
      <c r="EIE56" s="205"/>
      <c r="EIF56" s="205"/>
      <c r="EIG56" s="205"/>
      <c r="EIH56" s="205"/>
      <c r="EII56" s="205"/>
      <c r="EIJ56" s="205"/>
      <c r="EIK56" s="205"/>
      <c r="EIL56" s="205"/>
      <c r="EIM56" s="205"/>
      <c r="EIN56" s="205"/>
      <c r="EIO56" s="205"/>
      <c r="EIP56" s="205"/>
      <c r="EIQ56" s="205"/>
      <c r="EIR56" s="205"/>
      <c r="EIS56" s="205"/>
      <c r="EIT56" s="205"/>
      <c r="EIU56" s="205"/>
      <c r="EIV56" s="205"/>
      <c r="EIW56" s="205"/>
      <c r="EIX56" s="205"/>
      <c r="EIY56" s="205"/>
      <c r="EIZ56" s="205"/>
      <c r="EJA56" s="205"/>
      <c r="EJB56" s="205"/>
      <c r="EJC56" s="205"/>
      <c r="EJD56" s="205"/>
      <c r="EJE56" s="205"/>
      <c r="EJF56" s="205"/>
      <c r="EJG56" s="205"/>
      <c r="EJH56" s="205"/>
      <c r="EJI56" s="205"/>
      <c r="EJJ56" s="205"/>
      <c r="EJK56" s="205"/>
      <c r="EJL56" s="205"/>
      <c r="EJM56" s="205"/>
      <c r="EJN56" s="205"/>
      <c r="EJO56" s="205"/>
      <c r="EJP56" s="205"/>
      <c r="EJQ56" s="205"/>
      <c r="EJR56" s="205"/>
      <c r="EJS56" s="205"/>
      <c r="EJT56" s="205"/>
      <c r="EJU56" s="205"/>
      <c r="EJV56" s="205"/>
      <c r="EJW56" s="205"/>
      <c r="EJX56" s="205"/>
      <c r="EJY56" s="205"/>
      <c r="EJZ56" s="205"/>
      <c r="EKA56" s="205"/>
      <c r="EKB56" s="205"/>
      <c r="EKC56" s="205"/>
      <c r="EKD56" s="205"/>
      <c r="EKE56" s="205"/>
      <c r="EKF56" s="205"/>
      <c r="EKG56" s="205"/>
      <c r="EKH56" s="205"/>
      <c r="EKI56" s="205"/>
      <c r="EKJ56" s="205"/>
      <c r="EKK56" s="205"/>
      <c r="EKL56" s="205"/>
      <c r="EKM56" s="205"/>
      <c r="EKN56" s="205"/>
      <c r="EKO56" s="205"/>
      <c r="EKP56" s="205"/>
      <c r="EKQ56" s="205"/>
      <c r="EKR56" s="205"/>
      <c r="EKS56" s="205"/>
      <c r="EKT56" s="205"/>
      <c r="EKU56" s="205"/>
      <c r="EKV56" s="205"/>
      <c r="EKW56" s="205"/>
      <c r="EKX56" s="205"/>
      <c r="EKY56" s="205"/>
      <c r="EKZ56" s="205"/>
      <c r="ELA56" s="205"/>
      <c r="ELB56" s="205"/>
      <c r="ELC56" s="205"/>
      <c r="ELD56" s="205"/>
      <c r="ELE56" s="205"/>
      <c r="ELF56" s="205"/>
      <c r="ELG56" s="205"/>
      <c r="ELH56" s="205"/>
      <c r="ELI56" s="205"/>
      <c r="ELJ56" s="205"/>
      <c r="ELK56" s="205"/>
      <c r="ELL56" s="205"/>
      <c r="ELM56" s="205"/>
      <c r="ELN56" s="205"/>
      <c r="ELO56" s="205"/>
      <c r="ELP56" s="205"/>
      <c r="ELQ56" s="205"/>
      <c r="ELR56" s="205"/>
      <c r="ELS56" s="205"/>
      <c r="ELT56" s="205"/>
      <c r="ELU56" s="205"/>
      <c r="ELV56" s="205"/>
      <c r="ELW56" s="205"/>
      <c r="ELX56" s="205"/>
      <c r="ELY56" s="205"/>
      <c r="ELZ56" s="205"/>
      <c r="EMA56" s="205"/>
      <c r="EMB56" s="205"/>
      <c r="EMC56" s="205"/>
      <c r="EMD56" s="205"/>
      <c r="EME56" s="205"/>
      <c r="EMF56" s="205"/>
      <c r="EMG56" s="205"/>
      <c r="EMH56" s="205"/>
      <c r="EMI56" s="205"/>
      <c r="EMJ56" s="205"/>
      <c r="EMK56" s="205"/>
      <c r="EML56" s="205"/>
      <c r="EMM56" s="205"/>
      <c r="EMN56" s="205"/>
      <c r="EMO56" s="205"/>
      <c r="EMP56" s="205"/>
      <c r="EMQ56" s="205"/>
      <c r="EMR56" s="205"/>
      <c r="EMS56" s="205"/>
      <c r="EMT56" s="205"/>
      <c r="EMU56" s="205"/>
      <c r="EMV56" s="205"/>
      <c r="EMW56" s="205"/>
      <c r="EMX56" s="205"/>
      <c r="EMY56" s="205"/>
      <c r="EMZ56" s="205"/>
      <c r="ENA56" s="205"/>
      <c r="ENB56" s="205"/>
      <c r="ENC56" s="205"/>
      <c r="END56" s="205"/>
      <c r="ENE56" s="205"/>
      <c r="ENF56" s="205"/>
      <c r="ENG56" s="205"/>
      <c r="ENH56" s="205"/>
      <c r="ENI56" s="205"/>
      <c r="ENJ56" s="205"/>
      <c r="ENK56" s="205"/>
      <c r="ENL56" s="205"/>
      <c r="ENM56" s="205"/>
      <c r="ENN56" s="205"/>
      <c r="ENO56" s="205"/>
      <c r="ENP56" s="205"/>
      <c r="ENQ56" s="205"/>
      <c r="ENR56" s="205"/>
      <c r="ENS56" s="205"/>
      <c r="ENT56" s="205"/>
      <c r="ENU56" s="205"/>
      <c r="ENV56" s="205"/>
      <c r="ENW56" s="205"/>
      <c r="ENX56" s="205"/>
      <c r="ENY56" s="205"/>
      <c r="ENZ56" s="205"/>
      <c r="EOA56" s="205"/>
      <c r="EOB56" s="205"/>
      <c r="EOC56" s="205"/>
      <c r="EOD56" s="205"/>
      <c r="EOE56" s="205"/>
      <c r="EOF56" s="205"/>
      <c r="EOG56" s="205"/>
      <c r="EOH56" s="205"/>
      <c r="EOI56" s="205"/>
      <c r="EOJ56" s="205"/>
      <c r="EOK56" s="205"/>
      <c r="EOL56" s="205"/>
      <c r="EOM56" s="205"/>
      <c r="EON56" s="205"/>
      <c r="EOO56" s="205"/>
      <c r="EOP56" s="205"/>
      <c r="EOQ56" s="205"/>
      <c r="EOR56" s="205"/>
      <c r="EOS56" s="205"/>
      <c r="EOT56" s="205"/>
      <c r="EOU56" s="205"/>
      <c r="EOV56" s="205"/>
      <c r="EOW56" s="205"/>
      <c r="EOX56" s="205"/>
      <c r="EOY56" s="205"/>
      <c r="EOZ56" s="205"/>
      <c r="EPA56" s="205"/>
      <c r="EPB56" s="205"/>
      <c r="EPC56" s="205"/>
      <c r="EPD56" s="205"/>
      <c r="EPE56" s="205"/>
      <c r="EPF56" s="205"/>
      <c r="EPG56" s="205"/>
      <c r="EPH56" s="205"/>
      <c r="EPI56" s="205"/>
      <c r="EPJ56" s="205"/>
      <c r="EPK56" s="205"/>
      <c r="EPL56" s="205"/>
      <c r="EPM56" s="205"/>
      <c r="EPN56" s="205"/>
      <c r="EPO56" s="205"/>
      <c r="EPP56" s="205"/>
      <c r="EPQ56" s="205"/>
      <c r="EPR56" s="205"/>
      <c r="EPS56" s="205"/>
      <c r="EPT56" s="205"/>
      <c r="EPU56" s="205"/>
      <c r="EPV56" s="205"/>
      <c r="EPW56" s="205"/>
      <c r="EPX56" s="205"/>
      <c r="EPY56" s="205"/>
      <c r="EPZ56" s="205"/>
      <c r="EQA56" s="205"/>
      <c r="EQB56" s="205"/>
      <c r="EQC56" s="205"/>
      <c r="EQD56" s="205"/>
      <c r="EQE56" s="205"/>
      <c r="EQF56" s="205"/>
      <c r="EQG56" s="205"/>
      <c r="EQH56" s="205"/>
      <c r="EQI56" s="205"/>
      <c r="EQJ56" s="205"/>
      <c r="EQK56" s="205"/>
      <c r="EQL56" s="205"/>
      <c r="EQM56" s="205"/>
      <c r="EQN56" s="205"/>
      <c r="EQO56" s="205"/>
      <c r="EQP56" s="205"/>
      <c r="EQQ56" s="205"/>
      <c r="EQR56" s="205"/>
      <c r="EQS56" s="205"/>
      <c r="EQT56" s="205"/>
      <c r="EQU56" s="205"/>
      <c r="EQV56" s="205"/>
      <c r="EQW56" s="205"/>
      <c r="EQX56" s="205"/>
      <c r="EQY56" s="205"/>
      <c r="EQZ56" s="205"/>
      <c r="ERA56" s="205"/>
      <c r="ERB56" s="205"/>
      <c r="ERC56" s="205"/>
      <c r="ERD56" s="205"/>
      <c r="ERE56" s="205"/>
      <c r="ERF56" s="205"/>
      <c r="ERG56" s="205"/>
      <c r="ERH56" s="205"/>
      <c r="ERI56" s="205"/>
      <c r="ERJ56" s="205"/>
      <c r="ERK56" s="205"/>
      <c r="ERL56" s="205"/>
      <c r="ERM56" s="205"/>
      <c r="ERN56" s="205"/>
      <c r="ERO56" s="205"/>
      <c r="ERP56" s="205"/>
      <c r="ERQ56" s="205"/>
      <c r="ERR56" s="205"/>
      <c r="ERS56" s="205"/>
      <c r="ERT56" s="205"/>
      <c r="ERU56" s="205"/>
      <c r="ERV56" s="205"/>
      <c r="ERW56" s="205"/>
      <c r="ERX56" s="205"/>
      <c r="ERY56" s="205"/>
      <c r="ERZ56" s="205"/>
      <c r="ESA56" s="205"/>
      <c r="ESB56" s="205"/>
      <c r="ESC56" s="205"/>
      <c r="ESD56" s="205"/>
      <c r="ESE56" s="205"/>
      <c r="ESF56" s="205"/>
      <c r="ESG56" s="205"/>
      <c r="ESH56" s="205"/>
      <c r="ESI56" s="205"/>
      <c r="ESJ56" s="205"/>
      <c r="ESK56" s="205"/>
      <c r="ESL56" s="205"/>
      <c r="ESM56" s="205"/>
      <c r="ESN56" s="205"/>
      <c r="ESO56" s="205"/>
      <c r="ESP56" s="205"/>
      <c r="ESQ56" s="205"/>
      <c r="ESR56" s="205"/>
      <c r="ESS56" s="205"/>
      <c r="EST56" s="205"/>
    </row>
    <row r="57" spans="1:3894" ht="15.75" customHeight="1" x14ac:dyDescent="0.3">
      <c r="A57" s="149" t="s">
        <v>502</v>
      </c>
      <c r="B57" s="314" t="s">
        <v>503</v>
      </c>
      <c r="C57" s="314"/>
      <c r="D57" s="314"/>
      <c r="E57" s="314"/>
      <c r="F57" s="258" t="s">
        <v>423</v>
      </c>
      <c r="G57" s="242"/>
      <c r="H57" s="242"/>
      <c r="I57" s="242"/>
      <c r="J57" s="242"/>
      <c r="K57" s="242"/>
      <c r="L57" s="246" t="s">
        <v>1764</v>
      </c>
    </row>
    <row r="58" spans="1:3894" ht="15.75" customHeight="1" x14ac:dyDescent="0.3">
      <c r="A58" s="149" t="s">
        <v>504</v>
      </c>
      <c r="B58" s="314" t="s">
        <v>505</v>
      </c>
      <c r="C58" s="314"/>
      <c r="D58" s="314"/>
      <c r="E58" s="314"/>
      <c r="F58" s="258" t="s">
        <v>423</v>
      </c>
      <c r="G58" s="242"/>
      <c r="H58" s="242"/>
      <c r="I58" s="242"/>
      <c r="J58" s="242"/>
      <c r="K58" s="242"/>
      <c r="L58" s="246" t="s">
        <v>1764</v>
      </c>
    </row>
    <row r="59" spans="1:3894" s="204" customFormat="1" ht="30" customHeight="1" x14ac:dyDescent="0.3">
      <c r="A59" s="318" t="s">
        <v>1718</v>
      </c>
      <c r="B59" s="319"/>
      <c r="C59" s="319"/>
      <c r="D59" s="319"/>
      <c r="E59" s="320"/>
      <c r="F59" s="321"/>
      <c r="G59" s="321"/>
      <c r="H59" s="321"/>
      <c r="I59" s="321"/>
      <c r="J59" s="321"/>
      <c r="K59" s="321"/>
      <c r="L59" s="322"/>
      <c r="M59" s="19"/>
      <c r="N59" s="19"/>
      <c r="O59" s="19"/>
      <c r="P59" s="19"/>
      <c r="Q59" s="19"/>
      <c r="R59" s="19"/>
      <c r="S59" s="19"/>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1"/>
      <c r="FU59" s="141"/>
      <c r="FV59" s="141"/>
      <c r="FW59" s="141"/>
      <c r="FX59" s="141"/>
      <c r="FY59" s="141"/>
      <c r="FZ59" s="141"/>
      <c r="GA59" s="141"/>
      <c r="GB59" s="141"/>
      <c r="GC59" s="141"/>
      <c r="GD59" s="141"/>
      <c r="GE59" s="141"/>
      <c r="GF59" s="141"/>
      <c r="GG59" s="141"/>
      <c r="GH59" s="141"/>
      <c r="GI59" s="141"/>
      <c r="GJ59" s="141"/>
      <c r="GK59" s="141"/>
      <c r="GL59" s="141"/>
      <c r="GM59" s="141"/>
      <c r="GN59" s="141"/>
      <c r="GO59" s="141"/>
      <c r="GP59" s="141"/>
      <c r="GQ59" s="141"/>
      <c r="GR59" s="141"/>
      <c r="GS59" s="141"/>
      <c r="GT59" s="141"/>
      <c r="GU59" s="141"/>
      <c r="GV59" s="141"/>
      <c r="GW59" s="141"/>
      <c r="GX59" s="141"/>
      <c r="GY59" s="141"/>
      <c r="GZ59" s="141"/>
      <c r="HA59" s="141"/>
      <c r="HB59" s="141"/>
      <c r="HC59" s="141"/>
      <c r="HD59" s="141"/>
      <c r="HE59" s="141"/>
      <c r="HF59" s="141"/>
      <c r="HG59" s="141"/>
      <c r="HH59" s="141"/>
      <c r="HI59" s="141"/>
      <c r="HJ59" s="141"/>
      <c r="HK59" s="141"/>
      <c r="HL59" s="141"/>
      <c r="HM59" s="141"/>
      <c r="HN59" s="141"/>
      <c r="HO59" s="141"/>
      <c r="HP59" s="141"/>
      <c r="HQ59" s="141"/>
      <c r="HR59" s="141"/>
      <c r="HS59" s="141"/>
      <c r="HT59" s="141"/>
      <c r="HU59" s="141"/>
      <c r="HV59" s="141"/>
      <c r="HW59" s="141"/>
      <c r="HX59" s="141"/>
      <c r="HY59" s="141"/>
      <c r="HZ59" s="141"/>
      <c r="IA59" s="141"/>
      <c r="IB59" s="141"/>
      <c r="IC59" s="141"/>
      <c r="ID59" s="141"/>
      <c r="IE59" s="141"/>
      <c r="IF59" s="141"/>
      <c r="IG59" s="141"/>
      <c r="IH59" s="141"/>
      <c r="II59" s="141"/>
      <c r="IJ59" s="141"/>
      <c r="IK59" s="141"/>
      <c r="IL59" s="141"/>
      <c r="IM59" s="141"/>
      <c r="IN59" s="141"/>
      <c r="IO59" s="141"/>
      <c r="IP59" s="141"/>
      <c r="IQ59" s="141"/>
      <c r="IR59" s="141"/>
      <c r="IS59" s="141"/>
      <c r="IT59" s="141"/>
      <c r="IU59" s="141"/>
      <c r="IV59" s="141"/>
      <c r="IW59" s="141"/>
      <c r="IX59" s="141"/>
      <c r="IY59" s="141"/>
      <c r="IZ59" s="141"/>
      <c r="JA59" s="141"/>
      <c r="JB59" s="141"/>
      <c r="JC59" s="141"/>
      <c r="JD59" s="141"/>
      <c r="JE59" s="141"/>
      <c r="JF59" s="141"/>
      <c r="JG59" s="141"/>
      <c r="JH59" s="141"/>
      <c r="JI59" s="141"/>
      <c r="JJ59" s="141"/>
      <c r="JK59" s="141"/>
      <c r="JL59" s="141"/>
      <c r="JM59" s="141"/>
      <c r="JN59" s="141"/>
      <c r="JO59" s="141"/>
      <c r="JP59" s="141"/>
      <c r="JQ59" s="141"/>
      <c r="JR59" s="141"/>
      <c r="JS59" s="141"/>
      <c r="JT59" s="141"/>
      <c r="JU59" s="141"/>
      <c r="JV59" s="141"/>
      <c r="JW59" s="141"/>
      <c r="JX59" s="141"/>
      <c r="JY59" s="141"/>
      <c r="JZ59" s="141"/>
      <c r="KA59" s="141"/>
      <c r="KB59" s="141"/>
      <c r="KC59" s="141"/>
      <c r="KD59" s="141"/>
      <c r="KE59" s="141"/>
      <c r="KF59" s="141"/>
      <c r="KG59" s="141"/>
      <c r="KH59" s="141"/>
      <c r="KI59" s="141"/>
      <c r="KJ59" s="141"/>
      <c r="KK59" s="141"/>
      <c r="KL59" s="141"/>
      <c r="KM59" s="141"/>
      <c r="KN59" s="141"/>
      <c r="KO59" s="141"/>
      <c r="KP59" s="141"/>
      <c r="KQ59" s="141"/>
      <c r="KR59" s="141"/>
      <c r="KS59" s="141"/>
      <c r="KT59" s="141"/>
      <c r="KU59" s="141"/>
      <c r="KV59" s="141"/>
      <c r="KW59" s="141"/>
      <c r="KX59" s="141"/>
      <c r="KY59" s="141"/>
      <c r="KZ59" s="141"/>
      <c r="LA59" s="141"/>
      <c r="LB59" s="141"/>
      <c r="LC59" s="141"/>
      <c r="LD59" s="141"/>
      <c r="LE59" s="141"/>
      <c r="LF59" s="141"/>
      <c r="LG59" s="141"/>
      <c r="LH59" s="141"/>
      <c r="LI59" s="141"/>
      <c r="LJ59" s="141"/>
      <c r="LK59" s="141"/>
      <c r="LL59" s="141"/>
      <c r="LM59" s="141"/>
      <c r="LN59" s="141"/>
      <c r="LO59" s="141"/>
      <c r="LP59" s="141"/>
      <c r="LQ59" s="141"/>
      <c r="LR59" s="141"/>
      <c r="LS59" s="141"/>
      <c r="LT59" s="141"/>
      <c r="LU59" s="141"/>
      <c r="LV59" s="141"/>
      <c r="LW59" s="141"/>
      <c r="LX59" s="141"/>
      <c r="LY59" s="141"/>
      <c r="LZ59" s="141"/>
      <c r="MA59" s="141"/>
      <c r="MB59" s="141"/>
      <c r="MC59" s="141"/>
      <c r="MD59" s="141"/>
      <c r="ME59" s="141"/>
      <c r="MF59" s="141"/>
      <c r="MG59" s="141"/>
      <c r="MH59" s="141"/>
      <c r="MI59" s="141"/>
      <c r="MJ59" s="141"/>
      <c r="MK59" s="141"/>
      <c r="ML59" s="141"/>
      <c r="MM59" s="141"/>
      <c r="MN59" s="141"/>
      <c r="MO59" s="141"/>
      <c r="MP59" s="141"/>
      <c r="MQ59" s="141"/>
      <c r="MR59" s="141"/>
      <c r="MS59" s="141"/>
      <c r="MT59" s="141"/>
      <c r="MU59" s="141"/>
      <c r="MV59" s="141"/>
      <c r="MW59" s="141"/>
      <c r="MX59" s="141"/>
      <c r="MY59" s="141"/>
      <c r="MZ59" s="141"/>
      <c r="NA59" s="141"/>
      <c r="NB59" s="141"/>
      <c r="NC59" s="141"/>
      <c r="ND59" s="141"/>
      <c r="NE59" s="141"/>
      <c r="NF59" s="141"/>
      <c r="NG59" s="141"/>
      <c r="NH59" s="141"/>
      <c r="NI59" s="141"/>
      <c r="NJ59" s="141"/>
      <c r="NK59" s="141"/>
      <c r="NL59" s="141"/>
      <c r="NM59" s="141"/>
      <c r="NN59" s="141"/>
      <c r="NO59" s="141"/>
      <c r="NP59" s="141"/>
      <c r="NQ59" s="141"/>
      <c r="NR59" s="141"/>
      <c r="NS59" s="141"/>
      <c r="NT59" s="141"/>
      <c r="NU59" s="141"/>
      <c r="NV59" s="141"/>
      <c r="NW59" s="141"/>
      <c r="NX59" s="141"/>
      <c r="NY59" s="141"/>
      <c r="NZ59" s="141"/>
      <c r="OA59" s="141"/>
      <c r="OB59" s="141"/>
      <c r="OC59" s="141"/>
      <c r="OD59" s="141"/>
      <c r="OE59" s="141"/>
      <c r="OF59" s="141"/>
      <c r="OG59" s="141"/>
      <c r="OH59" s="141"/>
      <c r="OI59" s="141"/>
      <c r="OJ59" s="141"/>
      <c r="OK59" s="141"/>
      <c r="OL59" s="141"/>
      <c r="OM59" s="141"/>
      <c r="ON59" s="141"/>
      <c r="OO59" s="141"/>
      <c r="OP59" s="141"/>
      <c r="OQ59" s="141"/>
      <c r="OR59" s="141"/>
      <c r="OS59" s="141"/>
      <c r="OT59" s="141"/>
      <c r="OU59" s="141"/>
      <c r="OV59" s="141"/>
      <c r="OW59" s="141"/>
      <c r="OX59" s="141"/>
      <c r="OY59" s="141"/>
      <c r="OZ59" s="141"/>
      <c r="PA59" s="141"/>
      <c r="PB59" s="141"/>
      <c r="PC59" s="141"/>
      <c r="PD59" s="141"/>
      <c r="PE59" s="141"/>
      <c r="PF59" s="141"/>
      <c r="PG59" s="141"/>
      <c r="PH59" s="141"/>
      <c r="PI59" s="141"/>
      <c r="PJ59" s="141"/>
      <c r="PK59" s="141"/>
      <c r="PL59" s="141"/>
      <c r="PM59" s="141"/>
      <c r="PN59" s="141"/>
      <c r="PO59" s="141"/>
      <c r="PP59" s="141"/>
      <c r="PQ59" s="141"/>
      <c r="PR59" s="141"/>
      <c r="PS59" s="141"/>
      <c r="PT59" s="141"/>
      <c r="PU59" s="141"/>
      <c r="PV59" s="141"/>
      <c r="PW59" s="141"/>
      <c r="PX59" s="141"/>
      <c r="PY59" s="141"/>
      <c r="PZ59" s="141"/>
      <c r="QA59" s="141"/>
      <c r="QB59" s="141"/>
      <c r="QC59" s="141"/>
      <c r="QD59" s="141"/>
      <c r="QE59" s="141"/>
      <c r="QF59" s="141"/>
      <c r="QG59" s="141"/>
      <c r="QH59" s="141"/>
      <c r="QI59" s="141"/>
      <c r="QJ59" s="141"/>
      <c r="QK59" s="141"/>
      <c r="QL59" s="141"/>
      <c r="QM59" s="141"/>
      <c r="QN59" s="141"/>
      <c r="QO59" s="141"/>
      <c r="QP59" s="141"/>
      <c r="QQ59" s="141"/>
      <c r="QR59" s="141"/>
      <c r="QS59" s="141"/>
      <c r="QT59" s="141"/>
      <c r="QU59" s="141"/>
      <c r="QV59" s="141"/>
      <c r="QW59" s="141"/>
      <c r="QX59" s="141"/>
      <c r="QY59" s="141"/>
      <c r="QZ59" s="141"/>
      <c r="RA59" s="141"/>
      <c r="RB59" s="141"/>
      <c r="RC59" s="141"/>
      <c r="RD59" s="141"/>
      <c r="RE59" s="141"/>
      <c r="RF59" s="141"/>
      <c r="RG59" s="141"/>
      <c r="RH59" s="141"/>
      <c r="RI59" s="141"/>
      <c r="RJ59" s="141"/>
      <c r="RK59" s="141"/>
      <c r="RL59" s="141"/>
      <c r="RM59" s="141"/>
      <c r="RN59" s="141"/>
      <c r="RO59" s="141"/>
      <c r="RP59" s="141"/>
      <c r="RQ59" s="141"/>
      <c r="RR59" s="141"/>
      <c r="RS59" s="141"/>
      <c r="RT59" s="141"/>
      <c r="RU59" s="141"/>
      <c r="RV59" s="141"/>
      <c r="RW59" s="141"/>
      <c r="RX59" s="141"/>
      <c r="RY59" s="141"/>
      <c r="RZ59" s="141"/>
      <c r="SA59" s="141"/>
      <c r="SB59" s="141"/>
      <c r="SC59" s="141"/>
      <c r="SD59" s="141"/>
      <c r="SE59" s="141"/>
      <c r="SF59" s="141"/>
      <c r="SG59" s="141"/>
      <c r="SH59" s="141"/>
      <c r="SI59" s="141"/>
      <c r="SJ59" s="141"/>
      <c r="SK59" s="141"/>
      <c r="SL59" s="141"/>
      <c r="SM59" s="141"/>
      <c r="SN59" s="141"/>
      <c r="SO59" s="141"/>
      <c r="SP59" s="141"/>
      <c r="SQ59" s="141"/>
      <c r="SR59" s="141"/>
      <c r="SS59" s="141"/>
      <c r="ST59" s="141"/>
      <c r="SU59" s="141"/>
      <c r="SV59" s="141"/>
      <c r="SW59" s="141"/>
      <c r="SX59" s="141"/>
      <c r="SY59" s="141"/>
      <c r="SZ59" s="141"/>
      <c r="TA59" s="141"/>
      <c r="TB59" s="141"/>
      <c r="TC59" s="141"/>
      <c r="TD59" s="141"/>
      <c r="TE59" s="141"/>
      <c r="TF59" s="141"/>
      <c r="TG59" s="141"/>
      <c r="TH59" s="141"/>
      <c r="TI59" s="141"/>
      <c r="TJ59" s="141"/>
      <c r="TK59" s="141"/>
      <c r="TL59" s="141"/>
      <c r="TM59" s="141"/>
      <c r="TN59" s="141"/>
      <c r="TO59" s="141"/>
      <c r="TP59" s="141"/>
      <c r="TQ59" s="141"/>
      <c r="TR59" s="141"/>
      <c r="TS59" s="141"/>
      <c r="TT59" s="141"/>
      <c r="TU59" s="141"/>
      <c r="TV59" s="141"/>
      <c r="TW59" s="141"/>
      <c r="TX59" s="141"/>
      <c r="TY59" s="141"/>
      <c r="TZ59" s="141"/>
      <c r="UA59" s="141"/>
      <c r="UB59" s="141"/>
      <c r="UC59" s="141"/>
      <c r="UD59" s="141"/>
      <c r="UE59" s="141"/>
      <c r="UF59" s="141"/>
      <c r="UG59" s="141"/>
      <c r="UH59" s="141"/>
      <c r="UI59" s="141"/>
      <c r="UJ59" s="141"/>
      <c r="UK59" s="141"/>
      <c r="UL59" s="141"/>
      <c r="UM59" s="141"/>
      <c r="UN59" s="141"/>
      <c r="UO59" s="141"/>
      <c r="UP59" s="141"/>
      <c r="UQ59" s="141"/>
      <c r="UR59" s="141"/>
      <c r="US59" s="141"/>
      <c r="UT59" s="141"/>
      <c r="UU59" s="141"/>
      <c r="UV59" s="141"/>
      <c r="UW59" s="141"/>
      <c r="UX59" s="141"/>
      <c r="UY59" s="141"/>
      <c r="UZ59" s="141"/>
      <c r="VA59" s="141"/>
      <c r="VB59" s="141"/>
      <c r="VC59" s="141"/>
      <c r="VD59" s="141"/>
      <c r="VE59" s="141"/>
      <c r="VF59" s="141"/>
      <c r="VG59" s="141"/>
      <c r="VH59" s="141"/>
      <c r="VI59" s="141"/>
      <c r="VJ59" s="141"/>
      <c r="VK59" s="141"/>
      <c r="VL59" s="141"/>
      <c r="VM59" s="141"/>
      <c r="VN59" s="141"/>
      <c r="VO59" s="141"/>
      <c r="VP59" s="141"/>
      <c r="VQ59" s="141"/>
      <c r="VR59" s="141"/>
      <c r="VS59" s="141"/>
      <c r="VT59" s="141"/>
      <c r="VU59" s="141"/>
      <c r="VV59" s="141"/>
      <c r="VW59" s="141"/>
      <c r="VX59" s="141"/>
      <c r="VY59" s="141"/>
      <c r="VZ59" s="141"/>
      <c r="WA59" s="141"/>
      <c r="WB59" s="141"/>
      <c r="WC59" s="141"/>
      <c r="WD59" s="141"/>
      <c r="WE59" s="141"/>
      <c r="WF59" s="141"/>
      <c r="WG59" s="141"/>
      <c r="WH59" s="141"/>
      <c r="WI59" s="141"/>
      <c r="WJ59" s="141"/>
      <c r="WK59" s="141"/>
      <c r="WL59" s="141"/>
      <c r="WM59" s="141"/>
      <c r="WN59" s="141"/>
      <c r="WO59" s="141"/>
      <c r="WP59" s="141"/>
      <c r="WQ59" s="141"/>
      <c r="WR59" s="141"/>
      <c r="WS59" s="141"/>
      <c r="WT59" s="141"/>
      <c r="WU59" s="141"/>
      <c r="WV59" s="141"/>
      <c r="WW59" s="141"/>
      <c r="WX59" s="141"/>
      <c r="WY59" s="141"/>
      <c r="WZ59" s="141"/>
      <c r="XA59" s="141"/>
      <c r="XB59" s="141"/>
      <c r="XC59" s="141"/>
      <c r="XD59" s="141"/>
      <c r="XE59" s="141"/>
      <c r="XF59" s="141"/>
      <c r="XG59" s="141"/>
      <c r="XH59" s="141"/>
      <c r="XI59" s="141"/>
      <c r="XJ59" s="141"/>
      <c r="XK59" s="141"/>
      <c r="XL59" s="141"/>
      <c r="XM59" s="141"/>
      <c r="XN59" s="141"/>
      <c r="XO59" s="141"/>
      <c r="XP59" s="141"/>
      <c r="XQ59" s="141"/>
      <c r="XR59" s="141"/>
      <c r="XS59" s="141"/>
      <c r="XT59" s="141"/>
      <c r="XU59" s="141"/>
      <c r="XV59" s="141"/>
      <c r="XW59" s="141"/>
      <c r="XX59" s="141"/>
      <c r="XY59" s="141"/>
      <c r="XZ59" s="141"/>
      <c r="YA59" s="141"/>
      <c r="YB59" s="141"/>
      <c r="YC59" s="141"/>
      <c r="YD59" s="141"/>
      <c r="YE59" s="141"/>
      <c r="YF59" s="141"/>
      <c r="YG59" s="141"/>
      <c r="YH59" s="141"/>
      <c r="YI59" s="141"/>
      <c r="YJ59" s="141"/>
      <c r="YK59" s="141"/>
      <c r="YL59" s="141"/>
      <c r="YM59" s="141"/>
      <c r="YN59" s="141"/>
      <c r="YO59" s="141"/>
      <c r="YP59" s="141"/>
      <c r="YQ59" s="141"/>
      <c r="YR59" s="141"/>
      <c r="YS59" s="141"/>
      <c r="YT59" s="141"/>
      <c r="YU59" s="141"/>
      <c r="YV59" s="141"/>
      <c r="YW59" s="141"/>
      <c r="YX59" s="141"/>
      <c r="YY59" s="141"/>
      <c r="YZ59" s="141"/>
      <c r="ZA59" s="141"/>
      <c r="ZB59" s="141"/>
      <c r="ZC59" s="141"/>
      <c r="ZD59" s="141"/>
      <c r="ZE59" s="141"/>
      <c r="ZF59" s="141"/>
      <c r="ZG59" s="141"/>
      <c r="ZH59" s="141"/>
      <c r="ZI59" s="141"/>
      <c r="ZJ59" s="141"/>
      <c r="ZK59" s="141"/>
      <c r="ZL59" s="141"/>
      <c r="ZM59" s="141"/>
      <c r="ZN59" s="141"/>
      <c r="ZO59" s="141"/>
      <c r="ZP59" s="141"/>
      <c r="ZQ59" s="141"/>
      <c r="ZR59" s="141"/>
      <c r="ZS59" s="141"/>
      <c r="ZT59" s="141"/>
      <c r="ZU59" s="141"/>
      <c r="ZV59" s="141"/>
      <c r="ZW59" s="141"/>
      <c r="ZX59" s="141"/>
      <c r="ZY59" s="141"/>
      <c r="ZZ59" s="141"/>
      <c r="AAA59" s="141"/>
      <c r="AAB59" s="141"/>
      <c r="AAC59" s="141"/>
      <c r="AAD59" s="141"/>
      <c r="AAE59" s="141"/>
      <c r="AAF59" s="141"/>
      <c r="AAG59" s="141"/>
      <c r="AAH59" s="141"/>
      <c r="AAI59" s="141"/>
      <c r="AAJ59" s="141"/>
      <c r="AAK59" s="141"/>
      <c r="AAL59" s="141"/>
      <c r="AAM59" s="141"/>
      <c r="AAN59" s="141"/>
      <c r="AAO59" s="141"/>
      <c r="AAP59" s="141"/>
      <c r="AAQ59" s="141"/>
      <c r="AAR59" s="141"/>
      <c r="AAS59" s="141"/>
      <c r="AAT59" s="141"/>
      <c r="AAU59" s="141"/>
      <c r="AAV59" s="141"/>
      <c r="AAW59" s="141"/>
      <c r="AAX59" s="141"/>
      <c r="AAY59" s="141"/>
      <c r="AAZ59" s="141"/>
      <c r="ABA59" s="141"/>
      <c r="ABB59" s="141"/>
      <c r="ABC59" s="141"/>
      <c r="ABD59" s="141"/>
      <c r="ABE59" s="141"/>
      <c r="ABF59" s="141"/>
      <c r="ABG59" s="141"/>
      <c r="ABH59" s="141"/>
      <c r="ABI59" s="141"/>
      <c r="ABJ59" s="141"/>
      <c r="ABK59" s="141"/>
      <c r="ABL59" s="141"/>
      <c r="ABM59" s="141"/>
      <c r="ABN59" s="141"/>
      <c r="ABO59" s="141"/>
      <c r="ABP59" s="141"/>
      <c r="ABQ59" s="141"/>
      <c r="ABR59" s="141"/>
      <c r="ABS59" s="141"/>
      <c r="ABT59" s="141"/>
      <c r="ABU59" s="141"/>
      <c r="ABV59" s="141"/>
      <c r="ABW59" s="141"/>
      <c r="ABX59" s="141"/>
      <c r="ABY59" s="141"/>
      <c r="ABZ59" s="141"/>
      <c r="ACA59" s="141"/>
      <c r="ACB59" s="141"/>
      <c r="ACC59" s="141"/>
      <c r="ACD59" s="141"/>
      <c r="ACE59" s="141"/>
      <c r="ACF59" s="141"/>
      <c r="ACG59" s="141"/>
      <c r="ACH59" s="141"/>
      <c r="ACI59" s="141"/>
      <c r="ACJ59" s="141"/>
      <c r="ACK59" s="141"/>
      <c r="ACL59" s="141"/>
      <c r="ACM59" s="141"/>
      <c r="ACN59" s="141"/>
      <c r="ACO59" s="141"/>
      <c r="ACP59" s="141"/>
      <c r="ACQ59" s="141"/>
      <c r="ACR59" s="141"/>
      <c r="ACS59" s="141"/>
      <c r="ACT59" s="141"/>
      <c r="ACU59" s="141"/>
      <c r="ACV59" s="141"/>
      <c r="ACW59" s="141"/>
      <c r="ACX59" s="141"/>
      <c r="ACY59" s="141"/>
      <c r="ACZ59" s="141"/>
      <c r="ADA59" s="141"/>
      <c r="ADB59" s="141"/>
      <c r="ADC59" s="141"/>
      <c r="ADD59" s="141"/>
      <c r="ADE59" s="141"/>
      <c r="ADF59" s="141"/>
      <c r="ADG59" s="141"/>
      <c r="ADH59" s="141"/>
      <c r="ADI59" s="141"/>
      <c r="ADJ59" s="141"/>
      <c r="ADK59" s="141"/>
      <c r="ADL59" s="141"/>
      <c r="ADM59" s="141"/>
      <c r="ADN59" s="141"/>
      <c r="ADO59" s="141"/>
      <c r="ADP59" s="141"/>
      <c r="ADQ59" s="141"/>
      <c r="ADR59" s="141"/>
      <c r="ADS59" s="141"/>
      <c r="ADT59" s="141"/>
      <c r="ADU59" s="141"/>
      <c r="ADV59" s="141"/>
      <c r="ADW59" s="141"/>
      <c r="ADX59" s="141"/>
      <c r="ADY59" s="141"/>
      <c r="ADZ59" s="141"/>
      <c r="AEA59" s="141"/>
      <c r="AEB59" s="141"/>
      <c r="AEC59" s="141"/>
      <c r="AED59" s="141"/>
      <c r="AEE59" s="141"/>
      <c r="AEF59" s="141"/>
      <c r="AEG59" s="141"/>
      <c r="AEH59" s="141"/>
      <c r="AEI59" s="141"/>
      <c r="AEJ59" s="141"/>
      <c r="AEK59" s="141"/>
      <c r="AEL59" s="141"/>
      <c r="AEM59" s="141"/>
      <c r="AEN59" s="141"/>
      <c r="AEO59" s="141"/>
      <c r="AEP59" s="141"/>
      <c r="AEQ59" s="141"/>
      <c r="AER59" s="141"/>
      <c r="AES59" s="141"/>
      <c r="AET59" s="141"/>
      <c r="AEU59" s="141"/>
      <c r="AEV59" s="141"/>
      <c r="AEW59" s="141"/>
      <c r="AEX59" s="141"/>
      <c r="AEY59" s="141"/>
      <c r="AEZ59" s="141"/>
      <c r="AFA59" s="141"/>
      <c r="AFB59" s="141"/>
      <c r="AFC59" s="141"/>
      <c r="AFD59" s="141"/>
      <c r="AFE59" s="141"/>
      <c r="AFF59" s="141"/>
      <c r="AFG59" s="141"/>
      <c r="AFH59" s="141"/>
      <c r="AFI59" s="141"/>
      <c r="AFJ59" s="141"/>
      <c r="AFK59" s="141"/>
      <c r="AFL59" s="141"/>
      <c r="AFM59" s="141"/>
      <c r="AFN59" s="141"/>
      <c r="AFO59" s="141"/>
      <c r="AFP59" s="141"/>
      <c r="AFQ59" s="141"/>
      <c r="AFR59" s="141"/>
      <c r="AFS59" s="141"/>
      <c r="AFT59" s="141"/>
      <c r="AFU59" s="141"/>
      <c r="AFV59" s="141"/>
      <c r="AFW59" s="141"/>
      <c r="AFX59" s="141"/>
      <c r="AFY59" s="141"/>
      <c r="AFZ59" s="141"/>
      <c r="AGA59" s="141"/>
      <c r="AGB59" s="141"/>
      <c r="AGC59" s="141"/>
      <c r="AGD59" s="141"/>
      <c r="AGE59" s="141"/>
      <c r="AGF59" s="141"/>
      <c r="AGG59" s="141"/>
      <c r="AGH59" s="141"/>
      <c r="AGI59" s="141"/>
      <c r="AGJ59" s="141"/>
      <c r="AGK59" s="141"/>
      <c r="AGL59" s="141"/>
      <c r="AGM59" s="141"/>
      <c r="AGN59" s="141"/>
      <c r="AGO59" s="141"/>
      <c r="AGP59" s="141"/>
      <c r="AGQ59" s="141"/>
      <c r="AGR59" s="141"/>
      <c r="AGS59" s="141"/>
      <c r="AGT59" s="141"/>
      <c r="AGU59" s="141"/>
      <c r="AGV59" s="141"/>
      <c r="AGW59" s="141"/>
      <c r="AGX59" s="141"/>
      <c r="AGY59" s="141"/>
      <c r="AGZ59" s="141"/>
      <c r="AHA59" s="141"/>
      <c r="AHB59" s="141"/>
      <c r="AHC59" s="141"/>
      <c r="AHD59" s="141"/>
      <c r="AHE59" s="141"/>
      <c r="AHF59" s="141"/>
      <c r="AHG59" s="141"/>
      <c r="AHH59" s="141"/>
      <c r="AHI59" s="141"/>
      <c r="AHJ59" s="141"/>
      <c r="AHK59" s="141"/>
      <c r="AHL59" s="141"/>
      <c r="AHM59" s="141"/>
      <c r="AHN59" s="141"/>
      <c r="AHO59" s="141"/>
      <c r="AHP59" s="141"/>
      <c r="AHQ59" s="141"/>
      <c r="AHR59" s="141"/>
      <c r="AHS59" s="141"/>
      <c r="AHT59" s="141"/>
      <c r="AHU59" s="141"/>
      <c r="AHV59" s="141"/>
      <c r="AHW59" s="141"/>
      <c r="AHX59" s="141"/>
      <c r="AHY59" s="141"/>
      <c r="AHZ59" s="141"/>
      <c r="AIA59" s="141"/>
      <c r="AIB59" s="141"/>
      <c r="AIC59" s="141"/>
      <c r="AID59" s="141"/>
      <c r="AIE59" s="141"/>
      <c r="AIF59" s="141"/>
      <c r="AIG59" s="141"/>
      <c r="AIH59" s="141"/>
      <c r="AII59" s="141"/>
      <c r="AIJ59" s="141"/>
      <c r="AIK59" s="141"/>
      <c r="AIL59" s="141"/>
      <c r="AIM59" s="141"/>
      <c r="AIN59" s="141"/>
      <c r="AIO59" s="141"/>
      <c r="AIP59" s="141"/>
      <c r="AIQ59" s="141"/>
      <c r="AIR59" s="141"/>
      <c r="AIS59" s="141"/>
      <c r="AIT59" s="141"/>
      <c r="AIU59" s="141"/>
      <c r="AIV59" s="141"/>
      <c r="AIW59" s="141"/>
      <c r="AIX59" s="141"/>
      <c r="AIY59" s="141"/>
      <c r="AIZ59" s="141"/>
      <c r="AJA59" s="141"/>
      <c r="AJB59" s="141"/>
      <c r="AJC59" s="141"/>
      <c r="AJD59" s="141"/>
      <c r="AJE59" s="141"/>
      <c r="AJF59" s="141"/>
      <c r="AJG59" s="141"/>
      <c r="AJH59" s="141"/>
      <c r="AJI59" s="141"/>
      <c r="AJJ59" s="141"/>
      <c r="AJK59" s="141"/>
      <c r="AJL59" s="141"/>
      <c r="AJM59" s="141"/>
      <c r="AJN59" s="141"/>
      <c r="AJO59" s="141"/>
      <c r="AJP59" s="141"/>
      <c r="AJQ59" s="141"/>
      <c r="AJR59" s="141"/>
      <c r="AJS59" s="141"/>
      <c r="AJT59" s="141"/>
      <c r="AJU59" s="141"/>
      <c r="AJV59" s="141"/>
      <c r="AJW59" s="141"/>
      <c r="AJX59" s="141"/>
      <c r="AJY59" s="141"/>
      <c r="AJZ59" s="141"/>
      <c r="AKA59" s="141"/>
      <c r="AKB59" s="141"/>
      <c r="AKC59" s="141"/>
      <c r="AKD59" s="141"/>
      <c r="AKE59" s="141"/>
      <c r="AKF59" s="141"/>
      <c r="AKG59" s="141"/>
      <c r="AKH59" s="141"/>
      <c r="AKI59" s="141"/>
      <c r="AKJ59" s="141"/>
      <c r="AKK59" s="141"/>
      <c r="AKL59" s="141"/>
      <c r="AKM59" s="141"/>
      <c r="AKN59" s="141"/>
      <c r="AKO59" s="141"/>
      <c r="AKP59" s="141"/>
      <c r="AKQ59" s="141"/>
      <c r="AKR59" s="141"/>
      <c r="AKS59" s="141"/>
      <c r="AKT59" s="141"/>
      <c r="AKU59" s="141"/>
      <c r="AKV59" s="141"/>
      <c r="AKW59" s="141"/>
      <c r="AKX59" s="141"/>
      <c r="AKY59" s="141"/>
      <c r="AKZ59" s="141"/>
      <c r="ALA59" s="141"/>
      <c r="ALB59" s="141"/>
      <c r="ALC59" s="141"/>
      <c r="ALD59" s="141"/>
      <c r="ALE59" s="141"/>
      <c r="ALF59" s="141"/>
      <c r="ALG59" s="141"/>
      <c r="ALH59" s="141"/>
      <c r="ALI59" s="141"/>
      <c r="ALJ59" s="141"/>
      <c r="ALK59" s="141"/>
      <c r="ALL59" s="141"/>
      <c r="ALM59" s="141"/>
      <c r="ALN59" s="141"/>
      <c r="ALO59" s="141"/>
      <c r="ALP59" s="141"/>
      <c r="ALQ59" s="141"/>
      <c r="ALR59" s="141"/>
      <c r="ALS59" s="141"/>
      <c r="ALT59" s="141"/>
      <c r="ALU59" s="141"/>
      <c r="ALV59" s="141"/>
      <c r="ALW59" s="141"/>
      <c r="ALX59" s="141"/>
      <c r="ALY59" s="141"/>
      <c r="ALZ59" s="141"/>
      <c r="AMA59" s="141"/>
      <c r="AMB59" s="141"/>
      <c r="AMC59" s="141"/>
      <c r="AMD59" s="141"/>
      <c r="AME59" s="141"/>
      <c r="AMF59" s="141"/>
      <c r="AMG59" s="141"/>
      <c r="AMH59" s="141"/>
      <c r="AMI59" s="141"/>
      <c r="AMJ59" s="141"/>
      <c r="AMK59" s="141"/>
      <c r="AML59" s="141"/>
      <c r="AMM59" s="141"/>
      <c r="AMN59" s="141"/>
      <c r="AMO59" s="141"/>
      <c r="AMP59" s="141"/>
      <c r="AMQ59" s="141"/>
      <c r="AMR59" s="141"/>
      <c r="AMS59" s="141"/>
      <c r="AMT59" s="141"/>
      <c r="AMU59" s="141"/>
      <c r="AMV59" s="141"/>
      <c r="AMW59" s="141"/>
      <c r="AMX59" s="141"/>
      <c r="AMY59" s="141"/>
      <c r="AMZ59" s="141"/>
      <c r="ANA59" s="141"/>
      <c r="ANB59" s="141"/>
      <c r="ANC59" s="141"/>
      <c r="AND59" s="141"/>
      <c r="ANE59" s="141"/>
      <c r="ANF59" s="141"/>
      <c r="ANG59" s="141"/>
      <c r="ANH59" s="141"/>
      <c r="ANI59" s="141"/>
      <c r="ANJ59" s="141"/>
      <c r="ANK59" s="141"/>
      <c r="ANL59" s="141"/>
      <c r="ANM59" s="141"/>
      <c r="ANN59" s="141"/>
      <c r="ANO59" s="141"/>
      <c r="ANP59" s="141"/>
      <c r="ANQ59" s="141"/>
      <c r="ANR59" s="141"/>
      <c r="ANS59" s="141"/>
      <c r="ANT59" s="141"/>
      <c r="ANU59" s="141"/>
      <c r="ANV59" s="141"/>
      <c r="ANW59" s="141"/>
      <c r="ANX59" s="141"/>
      <c r="ANY59" s="141"/>
      <c r="ANZ59" s="141"/>
      <c r="AOA59" s="141"/>
      <c r="AOB59" s="141"/>
      <c r="AOC59" s="141"/>
      <c r="AOD59" s="141"/>
      <c r="AOE59" s="141"/>
      <c r="AOF59" s="141"/>
      <c r="AOG59" s="141"/>
      <c r="AOH59" s="141"/>
      <c r="AOI59" s="141"/>
      <c r="AOJ59" s="141"/>
      <c r="AOK59" s="141"/>
      <c r="AOL59" s="141"/>
      <c r="AOM59" s="141"/>
      <c r="AON59" s="141"/>
      <c r="AOO59" s="141"/>
      <c r="AOP59" s="141"/>
      <c r="AOQ59" s="141"/>
      <c r="AOR59" s="141"/>
      <c r="AOS59" s="141"/>
      <c r="AOT59" s="141"/>
      <c r="AOU59" s="141"/>
      <c r="AOV59" s="141"/>
      <c r="AOW59" s="141"/>
      <c r="AOX59" s="141"/>
      <c r="AOY59" s="141"/>
      <c r="AOZ59" s="141"/>
      <c r="APA59" s="141"/>
      <c r="APB59" s="141"/>
      <c r="APC59" s="141"/>
      <c r="APD59" s="141"/>
      <c r="APE59" s="141"/>
      <c r="APF59" s="141"/>
      <c r="APG59" s="141"/>
      <c r="APH59" s="141"/>
      <c r="API59" s="141"/>
      <c r="APJ59" s="141"/>
      <c r="APK59" s="141"/>
      <c r="APL59" s="141"/>
      <c r="APM59" s="141"/>
      <c r="APN59" s="141"/>
      <c r="APO59" s="141"/>
      <c r="APP59" s="141"/>
      <c r="APQ59" s="141"/>
      <c r="APR59" s="141"/>
      <c r="APS59" s="141"/>
      <c r="APT59" s="141"/>
      <c r="APU59" s="141"/>
      <c r="APV59" s="141"/>
      <c r="APW59" s="141"/>
      <c r="APX59" s="141"/>
      <c r="APY59" s="141"/>
      <c r="APZ59" s="141"/>
      <c r="AQA59" s="141"/>
      <c r="AQB59" s="141"/>
      <c r="AQC59" s="141"/>
      <c r="AQD59" s="141"/>
      <c r="AQE59" s="141"/>
      <c r="AQF59" s="141"/>
      <c r="AQG59" s="141"/>
      <c r="AQH59" s="141"/>
      <c r="AQI59" s="141"/>
      <c r="AQJ59" s="141"/>
      <c r="AQK59" s="141"/>
      <c r="AQL59" s="141"/>
      <c r="AQM59" s="141"/>
      <c r="AQN59" s="141"/>
      <c r="AQO59" s="141"/>
      <c r="AQP59" s="141"/>
      <c r="AQQ59" s="141"/>
      <c r="AQR59" s="141"/>
      <c r="AQS59" s="141"/>
      <c r="AQT59" s="141"/>
      <c r="AQU59" s="141"/>
      <c r="AQV59" s="141"/>
      <c r="AQW59" s="141"/>
      <c r="AQX59" s="141"/>
      <c r="AQY59" s="141"/>
      <c r="AQZ59" s="141"/>
      <c r="ARA59" s="141"/>
      <c r="ARB59" s="141"/>
      <c r="ARC59" s="141"/>
      <c r="ARD59" s="141"/>
      <c r="ARE59" s="141"/>
      <c r="ARF59" s="141"/>
      <c r="ARG59" s="141"/>
      <c r="ARH59" s="141"/>
      <c r="ARI59" s="141"/>
      <c r="ARJ59" s="141"/>
      <c r="ARK59" s="141"/>
      <c r="ARL59" s="141"/>
      <c r="ARM59" s="141"/>
      <c r="ARN59" s="141"/>
      <c r="ARO59" s="141"/>
      <c r="ARP59" s="141"/>
      <c r="ARQ59" s="141"/>
      <c r="ARR59" s="141"/>
      <c r="ARS59" s="141"/>
      <c r="ART59" s="141"/>
      <c r="ARU59" s="141"/>
      <c r="ARV59" s="141"/>
      <c r="ARW59" s="141"/>
      <c r="ARX59" s="141"/>
      <c r="ARY59" s="141"/>
      <c r="ARZ59" s="141"/>
      <c r="ASA59" s="141"/>
      <c r="ASB59" s="141"/>
      <c r="ASC59" s="141"/>
      <c r="ASD59" s="141"/>
      <c r="ASE59" s="141"/>
      <c r="ASF59" s="141"/>
      <c r="ASG59" s="141"/>
      <c r="ASH59" s="141"/>
      <c r="ASI59" s="141"/>
      <c r="ASJ59" s="141"/>
      <c r="ASK59" s="141"/>
      <c r="ASL59" s="141"/>
      <c r="ASM59" s="141"/>
      <c r="ASN59" s="141"/>
      <c r="ASO59" s="141"/>
      <c r="ASP59" s="141"/>
      <c r="ASQ59" s="141"/>
      <c r="ASR59" s="141"/>
      <c r="ASS59" s="141"/>
      <c r="AST59" s="141"/>
      <c r="ASU59" s="141"/>
      <c r="ASV59" s="141"/>
      <c r="ASW59" s="141"/>
      <c r="ASX59" s="141"/>
      <c r="ASY59" s="141"/>
      <c r="ASZ59" s="141"/>
      <c r="ATA59" s="141"/>
      <c r="ATB59" s="141"/>
      <c r="ATC59" s="141"/>
      <c r="ATD59" s="141"/>
      <c r="ATE59" s="141"/>
      <c r="ATF59" s="141"/>
      <c r="ATG59" s="141"/>
      <c r="ATH59" s="141"/>
      <c r="ATI59" s="141"/>
      <c r="ATJ59" s="141"/>
      <c r="ATK59" s="141"/>
      <c r="ATL59" s="141"/>
      <c r="ATM59" s="141"/>
      <c r="ATN59" s="141"/>
      <c r="ATO59" s="141"/>
      <c r="ATP59" s="141"/>
      <c r="ATQ59" s="141"/>
      <c r="ATR59" s="141"/>
      <c r="ATS59" s="141"/>
      <c r="ATT59" s="141"/>
      <c r="ATU59" s="141"/>
      <c r="ATV59" s="141"/>
      <c r="ATW59" s="141"/>
      <c r="ATX59" s="141"/>
      <c r="ATY59" s="141"/>
      <c r="ATZ59" s="141"/>
      <c r="AUA59" s="141"/>
      <c r="AUB59" s="141"/>
      <c r="AUC59" s="141"/>
      <c r="AUD59" s="141"/>
      <c r="AUE59" s="141"/>
      <c r="AUF59" s="141"/>
      <c r="AUG59" s="141"/>
      <c r="AUH59" s="141"/>
      <c r="AUI59" s="141"/>
      <c r="AUJ59" s="141"/>
      <c r="AUK59" s="141"/>
      <c r="AUL59" s="141"/>
      <c r="AUM59" s="141"/>
      <c r="AUN59" s="141"/>
      <c r="AUO59" s="141"/>
      <c r="AUP59" s="141"/>
      <c r="AUQ59" s="141"/>
      <c r="AUR59" s="141"/>
      <c r="AUS59" s="141"/>
      <c r="AUT59" s="141"/>
      <c r="AUU59" s="141"/>
      <c r="AUV59" s="141"/>
      <c r="AUW59" s="141"/>
      <c r="AUX59" s="141"/>
      <c r="AUY59" s="141"/>
      <c r="AUZ59" s="141"/>
      <c r="AVA59" s="141"/>
      <c r="AVB59" s="141"/>
      <c r="AVC59" s="141"/>
      <c r="AVD59" s="141"/>
      <c r="AVE59" s="141"/>
      <c r="AVF59" s="141"/>
      <c r="AVG59" s="141"/>
      <c r="AVH59" s="141"/>
      <c r="AVI59" s="141"/>
      <c r="AVJ59" s="141"/>
      <c r="AVK59" s="141"/>
      <c r="AVL59" s="141"/>
      <c r="AVM59" s="141"/>
      <c r="AVN59" s="141"/>
      <c r="AVO59" s="141"/>
      <c r="AVP59" s="141"/>
      <c r="AVQ59" s="141"/>
      <c r="AVR59" s="141"/>
      <c r="AVS59" s="141"/>
      <c r="AVT59" s="141"/>
      <c r="AVU59" s="141"/>
      <c r="AVV59" s="141"/>
      <c r="AVW59" s="141"/>
      <c r="AVX59" s="141"/>
      <c r="AVY59" s="141"/>
      <c r="AVZ59" s="141"/>
      <c r="AWA59" s="141"/>
      <c r="AWB59" s="141"/>
      <c r="AWC59" s="141"/>
      <c r="AWD59" s="141"/>
      <c r="AWE59" s="141"/>
      <c r="AWF59" s="141"/>
      <c r="AWG59" s="141"/>
      <c r="AWH59" s="141"/>
      <c r="AWI59" s="141"/>
      <c r="AWJ59" s="141"/>
      <c r="AWK59" s="141"/>
      <c r="AWL59" s="141"/>
      <c r="AWM59" s="141"/>
      <c r="AWN59" s="141"/>
      <c r="AWO59" s="141"/>
      <c r="AWP59" s="141"/>
      <c r="AWQ59" s="141"/>
      <c r="AWR59" s="141"/>
      <c r="AWS59" s="141"/>
      <c r="AWT59" s="141"/>
      <c r="AWU59" s="141"/>
      <c r="AWV59" s="141"/>
      <c r="AWW59" s="141"/>
      <c r="AWX59" s="141"/>
      <c r="AWY59" s="141"/>
      <c r="AWZ59" s="141"/>
      <c r="AXA59" s="141"/>
      <c r="AXB59" s="141"/>
      <c r="AXC59" s="141"/>
      <c r="AXD59" s="141"/>
      <c r="AXE59" s="141"/>
      <c r="AXF59" s="141"/>
      <c r="AXG59" s="141"/>
      <c r="AXH59" s="141"/>
      <c r="AXI59" s="141"/>
      <c r="AXJ59" s="141"/>
      <c r="AXK59" s="141"/>
      <c r="AXL59" s="141"/>
      <c r="AXM59" s="141"/>
      <c r="AXN59" s="141"/>
      <c r="AXO59" s="141"/>
      <c r="AXP59" s="141"/>
      <c r="AXQ59" s="141"/>
      <c r="AXR59" s="141"/>
      <c r="AXS59" s="141"/>
      <c r="AXT59" s="141"/>
      <c r="AXU59" s="141"/>
      <c r="AXV59" s="141"/>
      <c r="AXW59" s="141"/>
      <c r="AXX59" s="141"/>
      <c r="AXY59" s="141"/>
      <c r="AXZ59" s="141"/>
      <c r="AYA59" s="141"/>
      <c r="AYB59" s="141"/>
      <c r="AYC59" s="141"/>
      <c r="AYD59" s="141"/>
      <c r="AYE59" s="141"/>
      <c r="AYF59" s="141"/>
      <c r="AYG59" s="141"/>
      <c r="AYH59" s="141"/>
      <c r="AYI59" s="141"/>
      <c r="AYJ59" s="141"/>
      <c r="AYK59" s="141"/>
      <c r="AYL59" s="141"/>
      <c r="AYM59" s="141"/>
      <c r="AYN59" s="141"/>
      <c r="AYO59" s="141"/>
      <c r="AYP59" s="141"/>
      <c r="AYQ59" s="141"/>
      <c r="AYR59" s="141"/>
      <c r="AYS59" s="141"/>
      <c r="AYT59" s="141"/>
      <c r="AYU59" s="141"/>
      <c r="AYV59" s="141"/>
      <c r="AYW59" s="141"/>
      <c r="AYX59" s="141"/>
      <c r="AYY59" s="141"/>
      <c r="AYZ59" s="141"/>
      <c r="AZA59" s="141"/>
      <c r="AZB59" s="141"/>
      <c r="AZC59" s="141"/>
      <c r="AZD59" s="141"/>
      <c r="AZE59" s="141"/>
      <c r="AZF59" s="141"/>
      <c r="AZG59" s="141"/>
      <c r="AZH59" s="141"/>
      <c r="AZI59" s="141"/>
      <c r="AZJ59" s="141"/>
      <c r="AZK59" s="141"/>
      <c r="AZL59" s="141"/>
      <c r="AZM59" s="141"/>
      <c r="AZN59" s="141"/>
      <c r="AZO59" s="141"/>
      <c r="AZP59" s="141"/>
      <c r="AZQ59" s="141"/>
      <c r="AZR59" s="141"/>
      <c r="AZS59" s="141"/>
      <c r="AZT59" s="141"/>
      <c r="AZU59" s="141"/>
      <c r="AZV59" s="141"/>
      <c r="AZW59" s="141"/>
      <c r="AZX59" s="141"/>
      <c r="AZY59" s="141"/>
      <c r="AZZ59" s="141"/>
      <c r="BAA59" s="141"/>
      <c r="BAB59" s="141"/>
      <c r="BAC59" s="141"/>
      <c r="BAD59" s="141"/>
      <c r="BAE59" s="141"/>
      <c r="BAF59" s="141"/>
      <c r="BAG59" s="141"/>
      <c r="BAH59" s="141"/>
      <c r="BAI59" s="141"/>
      <c r="BAJ59" s="141"/>
      <c r="BAK59" s="141"/>
      <c r="BAL59" s="141"/>
      <c r="BAM59" s="141"/>
      <c r="BAN59" s="141"/>
      <c r="BAO59" s="141"/>
      <c r="BAP59" s="141"/>
      <c r="BAQ59" s="141"/>
      <c r="BAR59" s="141"/>
      <c r="BAS59" s="141"/>
      <c r="BAT59" s="141"/>
      <c r="BAU59" s="141"/>
      <c r="BAV59" s="141"/>
      <c r="BAW59" s="141"/>
      <c r="BAX59" s="141"/>
      <c r="BAY59" s="141"/>
      <c r="BAZ59" s="141"/>
      <c r="BBA59" s="141"/>
      <c r="BBB59" s="141"/>
      <c r="BBC59" s="141"/>
      <c r="BBD59" s="141"/>
      <c r="BBE59" s="141"/>
      <c r="BBF59" s="141"/>
      <c r="BBG59" s="141"/>
      <c r="BBH59" s="141"/>
      <c r="BBI59" s="141"/>
      <c r="BBJ59" s="141"/>
      <c r="BBK59" s="141"/>
      <c r="BBL59" s="141"/>
      <c r="BBM59" s="141"/>
      <c r="BBN59" s="141"/>
      <c r="BBO59" s="141"/>
      <c r="BBP59" s="141"/>
      <c r="BBQ59" s="141"/>
      <c r="BBR59" s="141"/>
      <c r="BBS59" s="141"/>
      <c r="BBT59" s="141"/>
      <c r="BBU59" s="141"/>
      <c r="BBV59" s="141"/>
      <c r="BBW59" s="141"/>
      <c r="BBX59" s="141"/>
      <c r="BBY59" s="141"/>
      <c r="BBZ59" s="141"/>
      <c r="BCA59" s="141"/>
      <c r="BCB59" s="141"/>
      <c r="BCC59" s="141"/>
      <c r="BCD59" s="141"/>
      <c r="BCE59" s="141"/>
      <c r="BCF59" s="141"/>
      <c r="BCG59" s="141"/>
      <c r="BCH59" s="141"/>
      <c r="BCI59" s="141"/>
      <c r="BCJ59" s="141"/>
      <c r="BCK59" s="141"/>
      <c r="BCL59" s="141"/>
      <c r="BCM59" s="141"/>
      <c r="BCN59" s="141"/>
      <c r="BCO59" s="141"/>
      <c r="BCP59" s="141"/>
      <c r="BCQ59" s="141"/>
      <c r="BCR59" s="141"/>
      <c r="BCS59" s="141"/>
      <c r="BCT59" s="141"/>
      <c r="BCU59" s="141"/>
      <c r="BCV59" s="141"/>
      <c r="BCW59" s="141"/>
      <c r="BCX59" s="141"/>
      <c r="BCY59" s="141"/>
      <c r="BCZ59" s="141"/>
      <c r="BDA59" s="141"/>
      <c r="BDB59" s="141"/>
      <c r="BDC59" s="141"/>
      <c r="BDD59" s="141"/>
      <c r="BDE59" s="141"/>
      <c r="BDF59" s="141"/>
      <c r="BDG59" s="141"/>
      <c r="BDH59" s="141"/>
      <c r="BDI59" s="141"/>
      <c r="BDJ59" s="141"/>
      <c r="BDK59" s="141"/>
      <c r="BDL59" s="141"/>
      <c r="BDM59" s="141"/>
      <c r="BDN59" s="141"/>
      <c r="BDO59" s="141"/>
      <c r="BDP59" s="141"/>
      <c r="BDQ59" s="141"/>
      <c r="BDR59" s="141"/>
      <c r="BDS59" s="141"/>
      <c r="BDT59" s="141"/>
      <c r="BDU59" s="141"/>
      <c r="BDV59" s="141"/>
      <c r="BDW59" s="141"/>
      <c r="BDX59" s="141"/>
      <c r="BDY59" s="141"/>
      <c r="BDZ59" s="141"/>
      <c r="BEA59" s="141"/>
      <c r="BEB59" s="141"/>
      <c r="BEC59" s="141"/>
      <c r="BED59" s="141"/>
      <c r="BEE59" s="141"/>
      <c r="BEF59" s="141"/>
      <c r="BEG59" s="141"/>
      <c r="BEH59" s="141"/>
      <c r="BEI59" s="141"/>
      <c r="BEJ59" s="141"/>
      <c r="BEK59" s="141"/>
      <c r="BEL59" s="141"/>
      <c r="BEM59" s="141"/>
      <c r="BEN59" s="141"/>
      <c r="BEO59" s="141"/>
      <c r="BEP59" s="141"/>
      <c r="BEQ59" s="141"/>
      <c r="BER59" s="141"/>
      <c r="BES59" s="141"/>
      <c r="BET59" s="141"/>
      <c r="BEU59" s="141"/>
      <c r="BEV59" s="141"/>
      <c r="BEW59" s="141"/>
      <c r="BEX59" s="141"/>
      <c r="BEY59" s="141"/>
      <c r="BEZ59" s="141"/>
      <c r="BFA59" s="141"/>
      <c r="BFB59" s="141"/>
      <c r="BFC59" s="141"/>
      <c r="BFD59" s="141"/>
      <c r="BFE59" s="141"/>
      <c r="BFF59" s="141"/>
      <c r="BFG59" s="141"/>
      <c r="BFH59" s="141"/>
      <c r="BFI59" s="141"/>
      <c r="BFJ59" s="141"/>
      <c r="BFK59" s="141"/>
      <c r="BFL59" s="141"/>
      <c r="BFM59" s="141"/>
      <c r="BFN59" s="141"/>
      <c r="BFO59" s="141"/>
      <c r="BFP59" s="141"/>
      <c r="BFQ59" s="141"/>
      <c r="BFR59" s="141"/>
      <c r="BFS59" s="141"/>
      <c r="BFT59" s="141"/>
      <c r="BFU59" s="141"/>
      <c r="BFV59" s="141"/>
      <c r="BFW59" s="141"/>
      <c r="BFX59" s="141"/>
      <c r="BFY59" s="141"/>
      <c r="BFZ59" s="141"/>
      <c r="BGA59" s="141"/>
      <c r="BGB59" s="141"/>
      <c r="BGC59" s="141"/>
      <c r="BGD59" s="141"/>
      <c r="BGE59" s="141"/>
      <c r="BGF59" s="141"/>
      <c r="BGG59" s="141"/>
      <c r="BGH59" s="141"/>
      <c r="BGI59" s="141"/>
      <c r="BGJ59" s="141"/>
      <c r="BGK59" s="141"/>
      <c r="BGL59" s="141"/>
      <c r="BGM59" s="141"/>
      <c r="BGN59" s="141"/>
      <c r="BGO59" s="141"/>
      <c r="BGP59" s="141"/>
      <c r="BGQ59" s="141"/>
      <c r="BGR59" s="141"/>
      <c r="BGS59" s="141"/>
      <c r="BGT59" s="141"/>
      <c r="BGU59" s="141"/>
      <c r="BGV59" s="141"/>
      <c r="BGW59" s="141"/>
      <c r="BGX59" s="141"/>
      <c r="BGY59" s="141"/>
      <c r="BGZ59" s="141"/>
      <c r="BHA59" s="141"/>
      <c r="BHB59" s="141"/>
      <c r="BHC59" s="141"/>
      <c r="BHD59" s="141"/>
      <c r="BHE59" s="141"/>
      <c r="BHF59" s="141"/>
      <c r="BHG59" s="141"/>
      <c r="BHH59" s="141"/>
      <c r="BHI59" s="141"/>
      <c r="BHJ59" s="141"/>
      <c r="BHK59" s="141"/>
      <c r="BHL59" s="141"/>
      <c r="BHM59" s="141"/>
      <c r="BHN59" s="141"/>
      <c r="BHO59" s="141"/>
      <c r="BHP59" s="141"/>
      <c r="BHQ59" s="141"/>
      <c r="BHR59" s="141"/>
      <c r="BHS59" s="141"/>
      <c r="BHT59" s="141"/>
      <c r="BHU59" s="141"/>
      <c r="BHV59" s="141"/>
      <c r="BHW59" s="141"/>
      <c r="BHX59" s="141"/>
      <c r="BHY59" s="141"/>
      <c r="BHZ59" s="141"/>
      <c r="BIA59" s="141"/>
      <c r="BIB59" s="141"/>
      <c r="BIC59" s="141"/>
      <c r="BID59" s="141"/>
      <c r="BIE59" s="141"/>
      <c r="BIF59" s="141"/>
      <c r="BIG59" s="141"/>
      <c r="BIH59" s="141"/>
      <c r="BII59" s="141"/>
      <c r="BIJ59" s="141"/>
      <c r="BIK59" s="141"/>
      <c r="BIL59" s="141"/>
      <c r="BIM59" s="141"/>
      <c r="BIN59" s="141"/>
      <c r="BIO59" s="141"/>
      <c r="BIP59" s="141"/>
      <c r="BIQ59" s="141"/>
      <c r="BIR59" s="141"/>
      <c r="BIS59" s="141"/>
      <c r="BIT59" s="141"/>
      <c r="BIU59" s="141"/>
      <c r="BIV59" s="141"/>
      <c r="BIW59" s="141"/>
      <c r="BIX59" s="141"/>
      <c r="BIY59" s="141"/>
      <c r="BIZ59" s="141"/>
      <c r="BJA59" s="141"/>
      <c r="BJB59" s="141"/>
      <c r="BJC59" s="141"/>
      <c r="BJD59" s="141"/>
      <c r="BJE59" s="141"/>
      <c r="BJF59" s="141"/>
      <c r="BJG59" s="141"/>
      <c r="BJH59" s="141"/>
      <c r="BJI59" s="141"/>
      <c r="BJJ59" s="141"/>
      <c r="BJK59" s="141"/>
      <c r="BJL59" s="141"/>
      <c r="BJM59" s="141"/>
      <c r="BJN59" s="141"/>
      <c r="BJO59" s="141"/>
      <c r="BJP59" s="141"/>
      <c r="BJQ59" s="141"/>
      <c r="BJR59" s="141"/>
      <c r="BJS59" s="141"/>
      <c r="BJT59" s="141"/>
      <c r="BJU59" s="141"/>
      <c r="BJV59" s="141"/>
      <c r="BJW59" s="141"/>
      <c r="BJX59" s="141"/>
      <c r="BJY59" s="141"/>
      <c r="BJZ59" s="141"/>
      <c r="BKA59" s="141"/>
      <c r="BKB59" s="141"/>
      <c r="BKC59" s="141"/>
      <c r="BKD59" s="141"/>
      <c r="BKE59" s="141"/>
      <c r="BKF59" s="141"/>
      <c r="BKG59" s="141"/>
      <c r="BKH59" s="141"/>
      <c r="BKI59" s="141"/>
      <c r="BKJ59" s="141"/>
      <c r="BKK59" s="141"/>
      <c r="BKL59" s="141"/>
      <c r="BKM59" s="141"/>
      <c r="BKN59" s="141"/>
      <c r="BKO59" s="141"/>
      <c r="BKP59" s="141"/>
      <c r="BKQ59" s="141"/>
      <c r="BKR59" s="141"/>
      <c r="BKS59" s="141"/>
      <c r="BKT59" s="141"/>
      <c r="BKU59" s="141"/>
      <c r="BKV59" s="141"/>
      <c r="BKW59" s="141"/>
      <c r="BKX59" s="141"/>
      <c r="BKY59" s="141"/>
      <c r="BKZ59" s="141"/>
      <c r="BLA59" s="141"/>
      <c r="BLB59" s="141"/>
      <c r="BLC59" s="141"/>
      <c r="BLD59" s="141"/>
      <c r="BLE59" s="141"/>
      <c r="BLF59" s="141"/>
      <c r="BLG59" s="141"/>
      <c r="BLH59" s="141"/>
      <c r="BLI59" s="141"/>
      <c r="BLJ59" s="141"/>
      <c r="BLK59" s="141"/>
      <c r="BLL59" s="141"/>
      <c r="BLM59" s="141"/>
      <c r="BLN59" s="141"/>
      <c r="BLO59" s="141"/>
      <c r="BLP59" s="141"/>
      <c r="BLQ59" s="141"/>
      <c r="BLR59" s="141"/>
      <c r="BLS59" s="141"/>
      <c r="BLT59" s="141"/>
      <c r="BLU59" s="141"/>
      <c r="BLV59" s="141"/>
      <c r="BLW59" s="141"/>
      <c r="BLX59" s="141"/>
      <c r="BLY59" s="141"/>
      <c r="BLZ59" s="141"/>
      <c r="BMA59" s="141"/>
      <c r="BMB59" s="141"/>
      <c r="BMC59" s="141"/>
      <c r="BMD59" s="141"/>
      <c r="BME59" s="141"/>
      <c r="BMF59" s="141"/>
      <c r="BMG59" s="141"/>
      <c r="BMH59" s="141"/>
      <c r="BMI59" s="141"/>
      <c r="BMJ59" s="141"/>
      <c r="BMK59" s="141"/>
      <c r="BML59" s="141"/>
      <c r="BMM59" s="141"/>
      <c r="BMN59" s="141"/>
      <c r="BMO59" s="141"/>
      <c r="BMP59" s="141"/>
      <c r="BMQ59" s="141"/>
      <c r="BMR59" s="141"/>
      <c r="BMS59" s="141"/>
      <c r="BMT59" s="141"/>
      <c r="BMU59" s="141"/>
      <c r="BMV59" s="141"/>
      <c r="BMW59" s="141"/>
      <c r="BMX59" s="141"/>
      <c r="BMY59" s="141"/>
      <c r="BMZ59" s="141"/>
      <c r="BNA59" s="141"/>
      <c r="BNB59" s="141"/>
      <c r="BNC59" s="141"/>
      <c r="BND59" s="141"/>
      <c r="BNE59" s="141"/>
      <c r="BNF59" s="141"/>
      <c r="BNG59" s="141"/>
      <c r="BNH59" s="141"/>
      <c r="BNI59" s="141"/>
      <c r="BNJ59" s="141"/>
      <c r="BNK59" s="141"/>
      <c r="BNL59" s="141"/>
      <c r="BNM59" s="141"/>
      <c r="BNN59" s="141"/>
      <c r="BNO59" s="141"/>
      <c r="BNP59" s="141"/>
      <c r="BNQ59" s="141"/>
      <c r="BNR59" s="141"/>
      <c r="BNS59" s="141"/>
      <c r="BNT59" s="141"/>
      <c r="BNU59" s="141"/>
      <c r="BNV59" s="141"/>
      <c r="BNW59" s="141"/>
      <c r="BNX59" s="141"/>
      <c r="BNY59" s="141"/>
      <c r="BNZ59" s="141"/>
      <c r="BOA59" s="141"/>
      <c r="BOB59" s="141"/>
      <c r="BOC59" s="141"/>
      <c r="BOD59" s="141"/>
      <c r="BOE59" s="141"/>
      <c r="BOF59" s="141"/>
      <c r="BOG59" s="141"/>
      <c r="BOH59" s="141"/>
      <c r="BOI59" s="141"/>
      <c r="BOJ59" s="141"/>
      <c r="BOK59" s="141"/>
      <c r="BOL59" s="141"/>
      <c r="BOM59" s="141"/>
      <c r="BON59" s="141"/>
      <c r="BOO59" s="141"/>
      <c r="BOP59" s="141"/>
      <c r="BOQ59" s="141"/>
      <c r="BOR59" s="141"/>
      <c r="BOS59" s="141"/>
      <c r="BOT59" s="141"/>
      <c r="BOU59" s="141"/>
      <c r="BOV59" s="141"/>
      <c r="BOW59" s="141"/>
      <c r="BOX59" s="141"/>
      <c r="BOY59" s="141"/>
      <c r="BOZ59" s="141"/>
      <c r="BPA59" s="141"/>
      <c r="BPB59" s="141"/>
      <c r="BPC59" s="141"/>
      <c r="BPD59" s="141"/>
      <c r="BPE59" s="141"/>
      <c r="BPF59" s="141"/>
      <c r="BPG59" s="141"/>
      <c r="BPH59" s="141"/>
      <c r="BPI59" s="141"/>
      <c r="BPJ59" s="141"/>
      <c r="BPK59" s="141"/>
      <c r="BPL59" s="141"/>
      <c r="BPM59" s="141"/>
      <c r="BPN59" s="141"/>
      <c r="BPO59" s="141"/>
      <c r="BPP59" s="141"/>
      <c r="BPQ59" s="141"/>
      <c r="BPR59" s="141"/>
      <c r="BPS59" s="141"/>
      <c r="BPT59" s="141"/>
      <c r="BPU59" s="141"/>
      <c r="BPV59" s="141"/>
      <c r="BPW59" s="141"/>
      <c r="BPX59" s="141"/>
      <c r="BPY59" s="141"/>
      <c r="BPZ59" s="141"/>
      <c r="BQA59" s="141"/>
      <c r="BQB59" s="141"/>
      <c r="BQC59" s="141"/>
      <c r="BQD59" s="141"/>
      <c r="BQE59" s="141"/>
      <c r="BQF59" s="141"/>
      <c r="BQG59" s="141"/>
      <c r="BQH59" s="141"/>
      <c r="BQI59" s="141"/>
      <c r="BQJ59" s="141"/>
      <c r="BQK59" s="141"/>
      <c r="BQL59" s="141"/>
      <c r="BQM59" s="141"/>
      <c r="BQN59" s="141"/>
      <c r="BQO59" s="141"/>
      <c r="BQP59" s="141"/>
      <c r="BQQ59" s="141"/>
      <c r="BQR59" s="141"/>
      <c r="BQS59" s="141"/>
      <c r="BQT59" s="141"/>
      <c r="BQU59" s="141"/>
      <c r="BQV59" s="141"/>
      <c r="BQW59" s="141"/>
      <c r="BQX59" s="141"/>
      <c r="BQY59" s="141"/>
      <c r="BQZ59" s="141"/>
      <c r="BRA59" s="141"/>
      <c r="BRB59" s="141"/>
      <c r="BRC59" s="141"/>
      <c r="BRD59" s="141"/>
      <c r="BRE59" s="141"/>
      <c r="BRF59" s="141"/>
      <c r="BRG59" s="141"/>
      <c r="BRH59" s="141"/>
      <c r="BRI59" s="141"/>
      <c r="BRJ59" s="141"/>
      <c r="BRK59" s="141"/>
      <c r="BRL59" s="141"/>
      <c r="BRM59" s="141"/>
      <c r="BRN59" s="141"/>
      <c r="BRO59" s="141"/>
      <c r="BRP59" s="141"/>
      <c r="BRQ59" s="141"/>
      <c r="BRR59" s="141"/>
      <c r="BRS59" s="141"/>
      <c r="BRT59" s="141"/>
      <c r="BRU59" s="141"/>
      <c r="BRV59" s="141"/>
      <c r="BRW59" s="141"/>
      <c r="BRX59" s="141"/>
      <c r="BRY59" s="141"/>
      <c r="BRZ59" s="141"/>
      <c r="BSA59" s="141"/>
      <c r="BSB59" s="141"/>
      <c r="BSC59" s="141"/>
      <c r="BSD59" s="141"/>
      <c r="BSE59" s="141"/>
      <c r="BSF59" s="141"/>
      <c r="BSG59" s="141"/>
      <c r="BSH59" s="141"/>
      <c r="BSI59" s="141"/>
      <c r="BSJ59" s="141"/>
      <c r="BSK59" s="141"/>
      <c r="BSL59" s="141"/>
      <c r="BSM59" s="141"/>
      <c r="BSN59" s="141"/>
      <c r="BSO59" s="141"/>
      <c r="BSP59" s="141"/>
      <c r="BSQ59" s="141"/>
      <c r="BSR59" s="141"/>
      <c r="BSS59" s="141"/>
      <c r="BST59" s="141"/>
      <c r="BSU59" s="141"/>
      <c r="BSV59" s="141"/>
      <c r="BSW59" s="141"/>
      <c r="BSX59" s="141"/>
      <c r="BSY59" s="141"/>
      <c r="BSZ59" s="141"/>
      <c r="BTA59" s="141"/>
      <c r="BTB59" s="141"/>
      <c r="BTC59" s="141"/>
      <c r="BTD59" s="141"/>
      <c r="BTE59" s="141"/>
      <c r="BTF59" s="141"/>
      <c r="BTG59" s="141"/>
      <c r="BTH59" s="141"/>
      <c r="BTI59" s="141"/>
      <c r="BTJ59" s="141"/>
      <c r="BTK59" s="141"/>
      <c r="BTL59" s="141"/>
      <c r="BTM59" s="141"/>
      <c r="BTN59" s="141"/>
      <c r="BTO59" s="141"/>
      <c r="BTP59" s="141"/>
      <c r="BTQ59" s="141"/>
      <c r="BTR59" s="141"/>
      <c r="BTS59" s="141"/>
      <c r="BTT59" s="141"/>
      <c r="BTU59" s="141"/>
      <c r="BTV59" s="141"/>
      <c r="BTW59" s="141"/>
      <c r="BTX59" s="141"/>
      <c r="BTY59" s="141"/>
      <c r="BTZ59" s="141"/>
      <c r="BUA59" s="141"/>
      <c r="BUB59" s="141"/>
      <c r="BUC59" s="141"/>
      <c r="BUD59" s="141"/>
      <c r="BUE59" s="141"/>
      <c r="BUF59" s="141"/>
      <c r="BUG59" s="141"/>
      <c r="BUH59" s="141"/>
      <c r="BUI59" s="141"/>
      <c r="BUJ59" s="141"/>
      <c r="BUK59" s="141"/>
      <c r="BUL59" s="141"/>
      <c r="BUM59" s="141"/>
      <c r="BUN59" s="141"/>
      <c r="BUO59" s="141"/>
      <c r="BUP59" s="141"/>
      <c r="BUQ59" s="141"/>
      <c r="BUR59" s="141"/>
      <c r="BUS59" s="141"/>
      <c r="BUT59" s="141"/>
      <c r="BUU59" s="141"/>
      <c r="BUV59" s="141"/>
      <c r="BUW59" s="141"/>
      <c r="BUX59" s="141"/>
      <c r="BUY59" s="141"/>
      <c r="BUZ59" s="141"/>
      <c r="BVA59" s="141"/>
      <c r="BVB59" s="141"/>
      <c r="BVC59" s="141"/>
      <c r="BVD59" s="141"/>
      <c r="BVE59" s="141"/>
      <c r="BVF59" s="141"/>
      <c r="BVG59" s="141"/>
      <c r="BVH59" s="141"/>
      <c r="BVI59" s="141"/>
      <c r="BVJ59" s="141"/>
      <c r="BVK59" s="141"/>
      <c r="BVL59" s="141"/>
      <c r="BVM59" s="141"/>
      <c r="BVN59" s="141"/>
      <c r="BVO59" s="141"/>
      <c r="BVP59" s="141"/>
      <c r="BVQ59" s="141"/>
      <c r="BVR59" s="141"/>
      <c r="BVS59" s="141"/>
      <c r="BVT59" s="141"/>
      <c r="BVU59" s="141"/>
      <c r="BVV59" s="141"/>
      <c r="BVW59" s="141"/>
      <c r="BVX59" s="141"/>
      <c r="BVY59" s="141"/>
      <c r="BVZ59" s="141"/>
      <c r="BWA59" s="141"/>
      <c r="BWB59" s="141"/>
      <c r="BWC59" s="141"/>
      <c r="BWD59" s="141"/>
      <c r="BWE59" s="141"/>
      <c r="BWF59" s="141"/>
      <c r="BWG59" s="141"/>
      <c r="BWH59" s="141"/>
      <c r="BWI59" s="141"/>
      <c r="BWJ59" s="141"/>
      <c r="BWK59" s="141"/>
      <c r="BWL59" s="141"/>
      <c r="BWM59" s="141"/>
      <c r="BWN59" s="141"/>
      <c r="BWO59" s="141"/>
      <c r="BWP59" s="141"/>
      <c r="BWQ59" s="141"/>
      <c r="BWR59" s="141"/>
      <c r="BWS59" s="141"/>
      <c r="BWT59" s="141"/>
      <c r="BWU59" s="141"/>
      <c r="BWV59" s="141"/>
      <c r="BWW59" s="141"/>
      <c r="BWX59" s="141"/>
      <c r="BWY59" s="141"/>
      <c r="BWZ59" s="141"/>
      <c r="BXA59" s="141"/>
      <c r="BXB59" s="141"/>
      <c r="BXC59" s="141"/>
      <c r="BXD59" s="141"/>
      <c r="BXE59" s="141"/>
      <c r="BXF59" s="141"/>
      <c r="BXG59" s="141"/>
      <c r="BXH59" s="141"/>
      <c r="BXI59" s="141"/>
      <c r="BXJ59" s="141"/>
      <c r="BXK59" s="141"/>
      <c r="BXL59" s="141"/>
      <c r="BXM59" s="141"/>
      <c r="BXN59" s="141"/>
      <c r="BXO59" s="141"/>
      <c r="BXP59" s="141"/>
      <c r="BXQ59" s="141"/>
      <c r="BXR59" s="141"/>
      <c r="BXS59" s="141"/>
      <c r="BXT59" s="141"/>
      <c r="BXU59" s="141"/>
      <c r="BXV59" s="141"/>
      <c r="BXW59" s="141"/>
      <c r="BXX59" s="141"/>
      <c r="BXY59" s="141"/>
      <c r="BXZ59" s="141"/>
      <c r="BYA59" s="141"/>
      <c r="BYB59" s="141"/>
      <c r="BYC59" s="141"/>
      <c r="BYD59" s="141"/>
      <c r="BYE59" s="141"/>
      <c r="BYF59" s="141"/>
      <c r="BYG59" s="141"/>
      <c r="BYH59" s="141"/>
      <c r="BYI59" s="141"/>
      <c r="BYJ59" s="141"/>
      <c r="BYK59" s="141"/>
      <c r="BYL59" s="141"/>
      <c r="BYM59" s="141"/>
      <c r="BYN59" s="141"/>
      <c r="BYO59" s="141"/>
      <c r="BYP59" s="141"/>
      <c r="BYQ59" s="141"/>
      <c r="BYR59" s="141"/>
      <c r="BYS59" s="141"/>
      <c r="BYT59" s="141"/>
      <c r="BYU59" s="141"/>
      <c r="BYV59" s="141"/>
      <c r="BYW59" s="141"/>
      <c r="BYX59" s="141"/>
      <c r="BYY59" s="141"/>
      <c r="BYZ59" s="141"/>
      <c r="BZA59" s="141"/>
      <c r="BZB59" s="141"/>
      <c r="BZC59" s="141"/>
      <c r="BZD59" s="141"/>
      <c r="BZE59" s="141"/>
      <c r="BZF59" s="141"/>
      <c r="BZG59" s="141"/>
      <c r="BZH59" s="141"/>
      <c r="BZI59" s="141"/>
      <c r="BZJ59" s="141"/>
      <c r="BZK59" s="141"/>
      <c r="BZL59" s="141"/>
      <c r="BZM59" s="141"/>
      <c r="BZN59" s="141"/>
      <c r="BZO59" s="141"/>
      <c r="BZP59" s="141"/>
      <c r="BZQ59" s="141"/>
      <c r="BZR59" s="141"/>
      <c r="BZS59" s="141"/>
      <c r="BZT59" s="141"/>
      <c r="BZU59" s="141"/>
      <c r="BZV59" s="141"/>
      <c r="BZW59" s="141"/>
      <c r="BZX59" s="141"/>
      <c r="BZY59" s="141"/>
      <c r="BZZ59" s="141"/>
      <c r="CAA59" s="141"/>
      <c r="CAB59" s="141"/>
      <c r="CAC59" s="141"/>
      <c r="CAD59" s="141"/>
      <c r="CAE59" s="141"/>
      <c r="CAF59" s="141"/>
      <c r="CAG59" s="141"/>
      <c r="CAH59" s="141"/>
      <c r="CAI59" s="141"/>
      <c r="CAJ59" s="141"/>
      <c r="CAK59" s="141"/>
      <c r="CAL59" s="141"/>
      <c r="CAM59" s="141"/>
      <c r="CAN59" s="141"/>
      <c r="CAO59" s="141"/>
      <c r="CAP59" s="141"/>
      <c r="CAQ59" s="141"/>
      <c r="CAR59" s="141"/>
      <c r="CAS59" s="141"/>
      <c r="CAT59" s="141"/>
      <c r="CAU59" s="141"/>
      <c r="CAV59" s="141"/>
      <c r="CAW59" s="141"/>
      <c r="CAX59" s="141"/>
      <c r="CAY59" s="141"/>
      <c r="CAZ59" s="141"/>
      <c r="CBA59" s="141"/>
      <c r="CBB59" s="141"/>
      <c r="CBC59" s="141"/>
      <c r="CBD59" s="141"/>
      <c r="CBE59" s="141"/>
      <c r="CBF59" s="141"/>
      <c r="CBG59" s="141"/>
      <c r="CBH59" s="141"/>
      <c r="CBI59" s="141"/>
      <c r="CBJ59" s="141"/>
      <c r="CBK59" s="141"/>
      <c r="CBL59" s="141"/>
      <c r="CBM59" s="141"/>
      <c r="CBN59" s="141"/>
      <c r="CBO59" s="141"/>
      <c r="CBP59" s="141"/>
      <c r="CBQ59" s="141"/>
      <c r="CBR59" s="141"/>
      <c r="CBS59" s="141"/>
      <c r="CBT59" s="141"/>
      <c r="CBU59" s="141"/>
      <c r="CBV59" s="141"/>
      <c r="CBW59" s="141"/>
      <c r="CBX59" s="141"/>
      <c r="CBY59" s="141"/>
      <c r="CBZ59" s="141"/>
      <c r="CCA59" s="141"/>
      <c r="CCB59" s="141"/>
      <c r="CCC59" s="141"/>
      <c r="CCD59" s="141"/>
      <c r="CCE59" s="141"/>
      <c r="CCF59" s="141"/>
      <c r="CCG59" s="141"/>
      <c r="CCH59" s="141"/>
      <c r="CCI59" s="141"/>
      <c r="CCJ59" s="141"/>
      <c r="CCK59" s="141"/>
      <c r="CCL59" s="141"/>
      <c r="CCM59" s="141"/>
      <c r="CCN59" s="141"/>
      <c r="CCO59" s="141"/>
      <c r="CCP59" s="141"/>
      <c r="CCQ59" s="141"/>
      <c r="CCR59" s="141"/>
      <c r="CCS59" s="141"/>
      <c r="CCT59" s="141"/>
      <c r="CCU59" s="141"/>
      <c r="CCV59" s="141"/>
      <c r="CCW59" s="141"/>
      <c r="CCX59" s="141"/>
      <c r="CCY59" s="141"/>
      <c r="CCZ59" s="141"/>
      <c r="CDA59" s="141"/>
      <c r="CDB59" s="141"/>
      <c r="CDC59" s="141"/>
      <c r="CDD59" s="141"/>
      <c r="CDE59" s="141"/>
      <c r="CDF59" s="141"/>
      <c r="CDG59" s="141"/>
      <c r="CDH59" s="141"/>
      <c r="CDI59" s="141"/>
      <c r="CDJ59" s="141"/>
      <c r="CDK59" s="141"/>
      <c r="CDL59" s="141"/>
      <c r="CDM59" s="141"/>
      <c r="CDN59" s="141"/>
      <c r="CDO59" s="141"/>
      <c r="CDP59" s="141"/>
      <c r="CDQ59" s="141"/>
      <c r="CDR59" s="141"/>
      <c r="CDS59" s="141"/>
      <c r="CDT59" s="141"/>
      <c r="CDU59" s="141"/>
      <c r="CDV59" s="141"/>
      <c r="CDW59" s="141"/>
      <c r="CDX59" s="141"/>
      <c r="CDY59" s="141"/>
      <c r="CDZ59" s="141"/>
      <c r="CEA59" s="141"/>
      <c r="CEB59" s="141"/>
      <c r="CEC59" s="141"/>
      <c r="CED59" s="141"/>
      <c r="CEE59" s="141"/>
      <c r="CEF59" s="141"/>
      <c r="CEG59" s="141"/>
      <c r="CEH59" s="141"/>
      <c r="CEI59" s="141"/>
      <c r="CEJ59" s="141"/>
      <c r="CEK59" s="141"/>
      <c r="CEL59" s="141"/>
      <c r="CEM59" s="141"/>
      <c r="CEN59" s="141"/>
      <c r="CEO59" s="141"/>
      <c r="CEP59" s="141"/>
      <c r="CEQ59" s="141"/>
      <c r="CER59" s="141"/>
      <c r="CES59" s="141"/>
      <c r="CET59" s="141"/>
      <c r="CEU59" s="141"/>
      <c r="CEV59" s="141"/>
      <c r="CEW59" s="141"/>
      <c r="CEX59" s="141"/>
      <c r="CEY59" s="141"/>
      <c r="CEZ59" s="141"/>
      <c r="CFA59" s="141"/>
      <c r="CFB59" s="141"/>
      <c r="CFC59" s="141"/>
      <c r="CFD59" s="141"/>
      <c r="CFE59" s="141"/>
      <c r="CFF59" s="141"/>
      <c r="CFG59" s="141"/>
      <c r="CFH59" s="141"/>
      <c r="CFI59" s="141"/>
      <c r="CFJ59" s="141"/>
      <c r="CFK59" s="141"/>
      <c r="CFL59" s="141"/>
      <c r="CFM59" s="141"/>
      <c r="CFN59" s="141"/>
      <c r="CFO59" s="141"/>
      <c r="CFP59" s="141"/>
      <c r="CFQ59" s="141"/>
      <c r="CFR59" s="141"/>
      <c r="CFS59" s="141"/>
      <c r="CFT59" s="141"/>
      <c r="CFU59" s="141"/>
      <c r="CFV59" s="141"/>
      <c r="CFW59" s="141"/>
      <c r="CFX59" s="141"/>
      <c r="CFY59" s="141"/>
      <c r="CFZ59" s="141"/>
      <c r="CGA59" s="141"/>
      <c r="CGB59" s="141"/>
      <c r="CGC59" s="141"/>
      <c r="CGD59" s="141"/>
      <c r="CGE59" s="141"/>
      <c r="CGF59" s="141"/>
      <c r="CGG59" s="141"/>
      <c r="CGH59" s="141"/>
      <c r="CGI59" s="141"/>
      <c r="CGJ59" s="141"/>
      <c r="CGK59" s="141"/>
      <c r="CGL59" s="141"/>
      <c r="CGM59" s="141"/>
      <c r="CGN59" s="141"/>
      <c r="CGO59" s="141"/>
      <c r="CGP59" s="141"/>
      <c r="CGQ59" s="141"/>
      <c r="CGR59" s="141"/>
      <c r="CGS59" s="141"/>
      <c r="CGT59" s="141"/>
      <c r="CGU59" s="141"/>
      <c r="CGV59" s="141"/>
      <c r="CGW59" s="141"/>
      <c r="CGX59" s="141"/>
      <c r="CGY59" s="141"/>
      <c r="CGZ59" s="141"/>
      <c r="CHA59" s="141"/>
      <c r="CHB59" s="141"/>
      <c r="CHC59" s="141"/>
      <c r="CHD59" s="141"/>
      <c r="CHE59" s="141"/>
      <c r="CHF59" s="141"/>
      <c r="CHG59" s="141"/>
      <c r="CHH59" s="141"/>
      <c r="CHI59" s="141"/>
      <c r="CHJ59" s="141"/>
      <c r="CHK59" s="141"/>
      <c r="CHL59" s="141"/>
      <c r="CHM59" s="141"/>
      <c r="CHN59" s="141"/>
      <c r="CHO59" s="141"/>
      <c r="CHP59" s="141"/>
      <c r="CHQ59" s="141"/>
      <c r="CHR59" s="141"/>
      <c r="CHS59" s="141"/>
      <c r="CHT59" s="141"/>
      <c r="CHU59" s="141"/>
      <c r="CHV59" s="141"/>
      <c r="CHW59" s="141"/>
      <c r="CHX59" s="141"/>
      <c r="CHY59" s="141"/>
      <c r="CHZ59" s="141"/>
      <c r="CIA59" s="141"/>
      <c r="CIB59" s="141"/>
      <c r="CIC59" s="141"/>
      <c r="CID59" s="141"/>
      <c r="CIE59" s="141"/>
      <c r="CIF59" s="141"/>
      <c r="CIG59" s="141"/>
      <c r="CIH59" s="141"/>
      <c r="CII59" s="141"/>
      <c r="CIJ59" s="141"/>
      <c r="CIK59" s="141"/>
      <c r="CIL59" s="141"/>
      <c r="CIM59" s="141"/>
      <c r="CIN59" s="141"/>
      <c r="CIO59" s="141"/>
      <c r="CIP59" s="141"/>
      <c r="CIQ59" s="141"/>
      <c r="CIR59" s="141"/>
      <c r="CIS59" s="141"/>
      <c r="CIT59" s="141"/>
      <c r="CIU59" s="141"/>
      <c r="CIV59" s="141"/>
      <c r="CIW59" s="141"/>
      <c r="CIX59" s="141"/>
      <c r="CIY59" s="141"/>
      <c r="CIZ59" s="141"/>
      <c r="CJA59" s="141"/>
      <c r="CJB59" s="141"/>
      <c r="CJC59" s="141"/>
      <c r="CJD59" s="141"/>
      <c r="CJE59" s="141"/>
      <c r="CJF59" s="141"/>
      <c r="CJG59" s="141"/>
      <c r="CJH59" s="141"/>
      <c r="CJI59" s="141"/>
      <c r="CJJ59" s="141"/>
      <c r="CJK59" s="141"/>
      <c r="CJL59" s="141"/>
      <c r="CJM59" s="141"/>
      <c r="CJN59" s="141"/>
      <c r="CJO59" s="141"/>
      <c r="CJP59" s="141"/>
      <c r="CJQ59" s="141"/>
      <c r="CJR59" s="141"/>
      <c r="CJS59" s="141"/>
      <c r="CJT59" s="141"/>
      <c r="CJU59" s="141"/>
      <c r="CJV59" s="141"/>
      <c r="CJW59" s="141"/>
      <c r="CJX59" s="141"/>
      <c r="CJY59" s="141"/>
      <c r="CJZ59" s="141"/>
      <c r="CKA59" s="141"/>
      <c r="CKB59" s="141"/>
      <c r="CKC59" s="141"/>
      <c r="CKD59" s="141"/>
      <c r="CKE59" s="141"/>
      <c r="CKF59" s="141"/>
      <c r="CKG59" s="141"/>
      <c r="CKH59" s="141"/>
      <c r="CKI59" s="141"/>
      <c r="CKJ59" s="141"/>
      <c r="CKK59" s="141"/>
      <c r="CKL59" s="141"/>
      <c r="CKM59" s="141"/>
      <c r="CKN59" s="141"/>
      <c r="CKO59" s="141"/>
      <c r="CKP59" s="141"/>
      <c r="CKQ59" s="141"/>
      <c r="CKR59" s="141"/>
      <c r="CKS59" s="141"/>
      <c r="CKT59" s="141"/>
      <c r="CKU59" s="141"/>
      <c r="CKV59" s="141"/>
      <c r="CKW59" s="141"/>
      <c r="CKX59" s="141"/>
      <c r="CKY59" s="141"/>
      <c r="CKZ59" s="141"/>
      <c r="CLA59" s="141"/>
      <c r="CLB59" s="141"/>
      <c r="CLC59" s="141"/>
      <c r="CLD59" s="141"/>
      <c r="CLE59" s="141"/>
      <c r="CLF59" s="141"/>
      <c r="CLG59" s="141"/>
      <c r="CLH59" s="141"/>
      <c r="CLI59" s="141"/>
      <c r="CLJ59" s="141"/>
      <c r="CLK59" s="141"/>
      <c r="CLL59" s="141"/>
      <c r="CLM59" s="141"/>
      <c r="CLN59" s="141"/>
      <c r="CLO59" s="141"/>
      <c r="CLP59" s="141"/>
      <c r="CLQ59" s="141"/>
      <c r="CLR59" s="141"/>
      <c r="CLS59" s="141"/>
      <c r="CLT59" s="141"/>
      <c r="CLU59" s="141"/>
      <c r="CLV59" s="141"/>
      <c r="CLW59" s="141"/>
      <c r="CLX59" s="141"/>
      <c r="CLY59" s="141"/>
      <c r="CLZ59" s="141"/>
      <c r="CMA59" s="141"/>
      <c r="CMB59" s="141"/>
      <c r="CMC59" s="141"/>
      <c r="CMD59" s="141"/>
      <c r="CME59" s="141"/>
      <c r="CMF59" s="141"/>
      <c r="CMG59" s="141"/>
      <c r="CMH59" s="141"/>
      <c r="CMI59" s="141"/>
      <c r="CMJ59" s="141"/>
      <c r="CMK59" s="141"/>
      <c r="CML59" s="141"/>
      <c r="CMM59" s="141"/>
      <c r="CMN59" s="141"/>
      <c r="CMO59" s="141"/>
      <c r="CMP59" s="141"/>
      <c r="CMQ59" s="141"/>
      <c r="CMR59" s="141"/>
      <c r="CMS59" s="141"/>
      <c r="CMT59" s="141"/>
      <c r="CMU59" s="141"/>
      <c r="CMV59" s="141"/>
      <c r="CMW59" s="141"/>
      <c r="CMX59" s="141"/>
      <c r="CMY59" s="141"/>
      <c r="CMZ59" s="141"/>
      <c r="CNA59" s="141"/>
      <c r="CNB59" s="141"/>
      <c r="CNC59" s="141"/>
      <c r="CND59" s="141"/>
      <c r="CNE59" s="141"/>
      <c r="CNF59" s="141"/>
      <c r="CNG59" s="141"/>
      <c r="CNH59" s="141"/>
      <c r="CNI59" s="141"/>
      <c r="CNJ59" s="141"/>
      <c r="CNK59" s="141"/>
      <c r="CNL59" s="141"/>
      <c r="CNM59" s="141"/>
      <c r="CNN59" s="141"/>
      <c r="CNO59" s="141"/>
      <c r="CNP59" s="141"/>
      <c r="CNQ59" s="141"/>
      <c r="CNR59" s="141"/>
      <c r="CNS59" s="141"/>
      <c r="CNT59" s="141"/>
      <c r="CNU59" s="141"/>
      <c r="CNV59" s="141"/>
      <c r="CNW59" s="141"/>
      <c r="CNX59" s="141"/>
      <c r="CNY59" s="141"/>
      <c r="CNZ59" s="141"/>
      <c r="COA59" s="141"/>
      <c r="COB59" s="141"/>
      <c r="COC59" s="141"/>
      <c r="COD59" s="141"/>
      <c r="COE59" s="141"/>
      <c r="COF59" s="141"/>
      <c r="COG59" s="141"/>
      <c r="COH59" s="141"/>
      <c r="COI59" s="141"/>
      <c r="COJ59" s="141"/>
      <c r="COK59" s="141"/>
      <c r="COL59" s="141"/>
      <c r="COM59" s="141"/>
      <c r="CON59" s="141"/>
      <c r="COO59" s="141"/>
      <c r="COP59" s="141"/>
      <c r="COQ59" s="141"/>
      <c r="COR59" s="141"/>
      <c r="COS59" s="141"/>
      <c r="COT59" s="141"/>
      <c r="COU59" s="141"/>
      <c r="COV59" s="141"/>
      <c r="COW59" s="141"/>
      <c r="COX59" s="141"/>
      <c r="COY59" s="141"/>
      <c r="COZ59" s="141"/>
      <c r="CPA59" s="141"/>
      <c r="CPB59" s="141"/>
      <c r="CPC59" s="141"/>
      <c r="CPD59" s="141"/>
      <c r="CPE59" s="141"/>
      <c r="CPF59" s="141"/>
      <c r="CPG59" s="141"/>
      <c r="CPH59" s="141"/>
      <c r="CPI59" s="141"/>
      <c r="CPJ59" s="141"/>
      <c r="CPK59" s="141"/>
      <c r="CPL59" s="141"/>
      <c r="CPM59" s="141"/>
      <c r="CPN59" s="141"/>
      <c r="CPO59" s="141"/>
      <c r="CPP59" s="141"/>
      <c r="CPQ59" s="141"/>
      <c r="CPR59" s="141"/>
      <c r="CPS59" s="141"/>
      <c r="CPT59" s="141"/>
      <c r="CPU59" s="141"/>
      <c r="CPV59" s="141"/>
      <c r="CPW59" s="141"/>
      <c r="CPX59" s="141"/>
      <c r="CPY59" s="141"/>
      <c r="CPZ59" s="141"/>
      <c r="CQA59" s="141"/>
      <c r="CQB59" s="141"/>
      <c r="CQC59" s="141"/>
      <c r="CQD59" s="141"/>
      <c r="CQE59" s="141"/>
      <c r="CQF59" s="141"/>
      <c r="CQG59" s="141"/>
      <c r="CQH59" s="141"/>
      <c r="CQI59" s="141"/>
      <c r="CQJ59" s="141"/>
      <c r="CQK59" s="141"/>
      <c r="CQL59" s="141"/>
      <c r="CQM59" s="141"/>
      <c r="CQN59" s="141"/>
      <c r="CQO59" s="141"/>
      <c r="CQP59" s="141"/>
      <c r="CQQ59" s="141"/>
      <c r="CQR59" s="141"/>
      <c r="CQS59" s="141"/>
      <c r="CQT59" s="141"/>
      <c r="CQU59" s="141"/>
      <c r="CQV59" s="141"/>
      <c r="CQW59" s="141"/>
      <c r="CQX59" s="141"/>
      <c r="CQY59" s="141"/>
      <c r="CQZ59" s="141"/>
      <c r="CRA59" s="141"/>
      <c r="CRB59" s="141"/>
      <c r="CRC59" s="141"/>
      <c r="CRD59" s="141"/>
      <c r="CRE59" s="141"/>
      <c r="CRF59" s="141"/>
      <c r="CRG59" s="141"/>
      <c r="CRH59" s="141"/>
      <c r="CRI59" s="141"/>
      <c r="CRJ59" s="141"/>
      <c r="CRK59" s="141"/>
      <c r="CRL59" s="141"/>
      <c r="CRM59" s="141"/>
      <c r="CRN59" s="141"/>
      <c r="CRO59" s="141"/>
      <c r="CRP59" s="141"/>
      <c r="CRQ59" s="141"/>
      <c r="CRR59" s="141"/>
      <c r="CRS59" s="141"/>
      <c r="CRT59" s="141"/>
      <c r="CRU59" s="141"/>
      <c r="CRV59" s="141"/>
      <c r="CRW59" s="141"/>
      <c r="CRX59" s="141"/>
      <c r="CRY59" s="141"/>
      <c r="CRZ59" s="141"/>
      <c r="CSA59" s="141"/>
      <c r="CSB59" s="141"/>
      <c r="CSC59" s="141"/>
      <c r="CSD59" s="141"/>
      <c r="CSE59" s="141"/>
      <c r="CSF59" s="141"/>
      <c r="CSG59" s="141"/>
      <c r="CSH59" s="141"/>
      <c r="CSI59" s="141"/>
      <c r="CSJ59" s="141"/>
      <c r="CSK59" s="141"/>
      <c r="CSL59" s="141"/>
      <c r="CSM59" s="141"/>
      <c r="CSN59" s="141"/>
      <c r="CSO59" s="141"/>
      <c r="CSP59" s="141"/>
      <c r="CSQ59" s="141"/>
      <c r="CSR59" s="141"/>
      <c r="CSS59" s="141"/>
      <c r="CST59" s="141"/>
      <c r="CSU59" s="141"/>
      <c r="CSV59" s="141"/>
      <c r="CSW59" s="141"/>
      <c r="CSX59" s="141"/>
      <c r="CSY59" s="141"/>
      <c r="CSZ59" s="141"/>
      <c r="CTA59" s="141"/>
      <c r="CTB59" s="141"/>
      <c r="CTC59" s="141"/>
      <c r="CTD59" s="141"/>
      <c r="CTE59" s="141"/>
      <c r="CTF59" s="141"/>
      <c r="CTG59" s="141"/>
      <c r="CTH59" s="141"/>
      <c r="CTI59" s="141"/>
      <c r="CTJ59" s="141"/>
      <c r="CTK59" s="141"/>
      <c r="CTL59" s="141"/>
      <c r="CTM59" s="141"/>
      <c r="CTN59" s="141"/>
      <c r="CTO59" s="141"/>
      <c r="CTP59" s="141"/>
      <c r="CTQ59" s="141"/>
      <c r="CTR59" s="141"/>
      <c r="CTS59" s="141"/>
      <c r="CTT59" s="141"/>
      <c r="CTU59" s="141"/>
      <c r="CTV59" s="141"/>
      <c r="CTW59" s="141"/>
      <c r="CTX59" s="141"/>
      <c r="CTY59" s="141"/>
      <c r="CTZ59" s="141"/>
      <c r="CUA59" s="141"/>
      <c r="CUB59" s="141"/>
      <c r="CUC59" s="141"/>
      <c r="CUD59" s="141"/>
      <c r="CUE59" s="141"/>
      <c r="CUF59" s="141"/>
      <c r="CUG59" s="141"/>
      <c r="CUH59" s="141"/>
      <c r="CUI59" s="141"/>
      <c r="CUJ59" s="141"/>
      <c r="CUK59" s="141"/>
      <c r="CUL59" s="141"/>
      <c r="CUM59" s="141"/>
      <c r="CUN59" s="141"/>
      <c r="CUO59" s="141"/>
      <c r="CUP59" s="141"/>
      <c r="CUQ59" s="141"/>
      <c r="CUR59" s="141"/>
      <c r="CUS59" s="141"/>
      <c r="CUT59" s="141"/>
      <c r="CUU59" s="141"/>
      <c r="CUV59" s="141"/>
      <c r="CUW59" s="141"/>
      <c r="CUX59" s="141"/>
      <c r="CUY59" s="141"/>
      <c r="CUZ59" s="141"/>
      <c r="CVA59" s="141"/>
      <c r="CVB59" s="141"/>
      <c r="CVC59" s="141"/>
      <c r="CVD59" s="141"/>
      <c r="CVE59" s="141"/>
      <c r="CVF59" s="141"/>
      <c r="CVG59" s="141"/>
      <c r="CVH59" s="141"/>
      <c r="CVI59" s="141"/>
      <c r="CVJ59" s="141"/>
      <c r="CVK59" s="141"/>
      <c r="CVL59" s="141"/>
      <c r="CVM59" s="141"/>
      <c r="CVN59" s="141"/>
      <c r="CVO59" s="141"/>
      <c r="CVP59" s="141"/>
      <c r="CVQ59" s="141"/>
      <c r="CVR59" s="141"/>
      <c r="CVS59" s="141"/>
      <c r="CVT59" s="141"/>
      <c r="CVU59" s="141"/>
      <c r="CVV59" s="141"/>
      <c r="CVW59" s="141"/>
      <c r="CVX59" s="141"/>
      <c r="CVY59" s="141"/>
      <c r="CVZ59" s="141"/>
      <c r="CWA59" s="141"/>
      <c r="CWB59" s="141"/>
      <c r="CWC59" s="141"/>
      <c r="CWD59" s="141"/>
      <c r="CWE59" s="141"/>
      <c r="CWF59" s="141"/>
      <c r="CWG59" s="141"/>
      <c r="CWH59" s="141"/>
      <c r="CWI59" s="141"/>
      <c r="CWJ59" s="141"/>
      <c r="CWK59" s="141"/>
      <c r="CWL59" s="141"/>
      <c r="CWM59" s="141"/>
      <c r="CWN59" s="141"/>
      <c r="CWO59" s="141"/>
      <c r="CWP59" s="141"/>
      <c r="CWQ59" s="141"/>
      <c r="CWR59" s="141"/>
      <c r="CWS59" s="141"/>
      <c r="CWT59" s="141"/>
      <c r="CWU59" s="141"/>
      <c r="CWV59" s="141"/>
      <c r="CWW59" s="141"/>
      <c r="CWX59" s="141"/>
      <c r="CWY59" s="141"/>
      <c r="CWZ59" s="141"/>
      <c r="CXA59" s="141"/>
      <c r="CXB59" s="141"/>
      <c r="CXC59" s="141"/>
      <c r="CXD59" s="141"/>
      <c r="CXE59" s="141"/>
      <c r="CXF59" s="141"/>
      <c r="CXG59" s="141"/>
      <c r="CXH59" s="141"/>
      <c r="CXI59" s="141"/>
      <c r="CXJ59" s="141"/>
      <c r="CXK59" s="141"/>
      <c r="CXL59" s="141"/>
      <c r="CXM59" s="141"/>
      <c r="CXN59" s="141"/>
      <c r="CXO59" s="141"/>
      <c r="CXP59" s="141"/>
      <c r="CXQ59" s="141"/>
      <c r="CXR59" s="141"/>
      <c r="CXS59" s="141"/>
      <c r="CXT59" s="141"/>
      <c r="CXU59" s="141"/>
      <c r="CXV59" s="141"/>
      <c r="CXW59" s="141"/>
      <c r="CXX59" s="141"/>
      <c r="CXY59" s="141"/>
      <c r="CXZ59" s="141"/>
      <c r="CYA59" s="141"/>
      <c r="CYB59" s="141"/>
      <c r="CYC59" s="141"/>
      <c r="CYD59" s="141"/>
      <c r="CYE59" s="141"/>
      <c r="CYF59" s="141"/>
      <c r="CYG59" s="141"/>
      <c r="CYH59" s="141"/>
      <c r="CYI59" s="141"/>
      <c r="CYJ59" s="141"/>
      <c r="CYK59" s="141"/>
      <c r="CYL59" s="141"/>
      <c r="CYM59" s="141"/>
      <c r="CYN59" s="141"/>
      <c r="CYO59" s="141"/>
      <c r="CYP59" s="141"/>
      <c r="CYQ59" s="141"/>
      <c r="CYR59" s="141"/>
      <c r="CYS59" s="141"/>
      <c r="CYT59" s="141"/>
      <c r="CYU59" s="141"/>
      <c r="CYV59" s="141"/>
      <c r="CYW59" s="141"/>
      <c r="CYX59" s="141"/>
      <c r="CYY59" s="141"/>
      <c r="CYZ59" s="141"/>
      <c r="CZA59" s="141"/>
      <c r="CZB59" s="141"/>
      <c r="CZC59" s="141"/>
      <c r="CZD59" s="141"/>
      <c r="CZE59" s="141"/>
      <c r="CZF59" s="141"/>
      <c r="CZG59" s="141"/>
      <c r="CZH59" s="141"/>
      <c r="CZI59" s="141"/>
      <c r="CZJ59" s="141"/>
      <c r="CZK59" s="141"/>
      <c r="CZL59" s="141"/>
      <c r="CZM59" s="141"/>
      <c r="CZN59" s="141"/>
      <c r="CZO59" s="141"/>
      <c r="CZP59" s="141"/>
      <c r="CZQ59" s="141"/>
      <c r="CZR59" s="141"/>
      <c r="CZS59" s="141"/>
      <c r="CZT59" s="141"/>
      <c r="CZU59" s="141"/>
      <c r="CZV59" s="141"/>
      <c r="CZW59" s="141"/>
      <c r="CZX59" s="141"/>
      <c r="CZY59" s="141"/>
      <c r="CZZ59" s="141"/>
      <c r="DAA59" s="141"/>
      <c r="DAB59" s="141"/>
      <c r="DAC59" s="141"/>
      <c r="DAD59" s="141"/>
      <c r="DAE59" s="141"/>
      <c r="DAF59" s="141"/>
      <c r="DAG59" s="141"/>
      <c r="DAH59" s="141"/>
      <c r="DAI59" s="141"/>
      <c r="DAJ59" s="141"/>
      <c r="DAK59" s="141"/>
      <c r="DAL59" s="141"/>
      <c r="DAM59" s="141"/>
      <c r="DAN59" s="141"/>
      <c r="DAO59" s="141"/>
      <c r="DAP59" s="141"/>
      <c r="DAQ59" s="141"/>
      <c r="DAR59" s="141"/>
      <c r="DAS59" s="141"/>
      <c r="DAT59" s="141"/>
      <c r="DAU59" s="141"/>
      <c r="DAV59" s="141"/>
      <c r="DAW59" s="141"/>
      <c r="DAX59" s="141"/>
      <c r="DAY59" s="141"/>
      <c r="DAZ59" s="141"/>
      <c r="DBA59" s="141"/>
      <c r="DBB59" s="141"/>
      <c r="DBC59" s="141"/>
      <c r="DBD59" s="141"/>
      <c r="DBE59" s="141"/>
      <c r="DBF59" s="141"/>
      <c r="DBG59" s="141"/>
      <c r="DBH59" s="141"/>
      <c r="DBI59" s="141"/>
      <c r="DBJ59" s="141"/>
      <c r="DBK59" s="141"/>
      <c r="DBL59" s="141"/>
      <c r="DBM59" s="141"/>
      <c r="DBN59" s="141"/>
      <c r="DBO59" s="141"/>
      <c r="DBP59" s="141"/>
      <c r="DBQ59" s="141"/>
      <c r="DBR59" s="141"/>
      <c r="DBS59" s="141"/>
      <c r="DBT59" s="141"/>
      <c r="DBU59" s="141"/>
      <c r="DBV59" s="141"/>
      <c r="DBW59" s="141"/>
      <c r="DBX59" s="141"/>
      <c r="DBY59" s="141"/>
      <c r="DBZ59" s="141"/>
      <c r="DCA59" s="141"/>
      <c r="DCB59" s="141"/>
      <c r="DCC59" s="141"/>
      <c r="DCD59" s="141"/>
      <c r="DCE59" s="141"/>
      <c r="DCF59" s="141"/>
      <c r="DCG59" s="141"/>
      <c r="DCH59" s="141"/>
      <c r="DCI59" s="141"/>
      <c r="DCJ59" s="141"/>
      <c r="DCK59" s="141"/>
      <c r="DCL59" s="141"/>
      <c r="DCM59" s="141"/>
      <c r="DCN59" s="141"/>
      <c r="DCO59" s="141"/>
      <c r="DCP59" s="141"/>
      <c r="DCQ59" s="141"/>
      <c r="DCR59" s="141"/>
      <c r="DCS59" s="141"/>
      <c r="DCT59" s="141"/>
      <c r="DCU59" s="141"/>
      <c r="DCV59" s="141"/>
      <c r="DCW59" s="141"/>
      <c r="DCX59" s="141"/>
      <c r="DCY59" s="141"/>
      <c r="DCZ59" s="141"/>
      <c r="DDA59" s="141"/>
      <c r="DDB59" s="141"/>
      <c r="DDC59" s="141"/>
      <c r="DDD59" s="141"/>
      <c r="DDE59" s="141"/>
      <c r="DDF59" s="141"/>
      <c r="DDG59" s="141"/>
      <c r="DDH59" s="141"/>
      <c r="DDI59" s="141"/>
      <c r="DDJ59" s="141"/>
      <c r="DDK59" s="141"/>
      <c r="DDL59" s="141"/>
      <c r="DDM59" s="141"/>
      <c r="DDN59" s="141"/>
      <c r="DDO59" s="141"/>
      <c r="DDP59" s="141"/>
      <c r="DDQ59" s="141"/>
      <c r="DDR59" s="141"/>
      <c r="DDS59" s="141"/>
      <c r="DDT59" s="141"/>
      <c r="DDU59" s="141"/>
      <c r="DDV59" s="141"/>
      <c r="DDW59" s="141"/>
      <c r="DDX59" s="141"/>
      <c r="DDY59" s="141"/>
      <c r="DDZ59" s="141"/>
      <c r="DEA59" s="141"/>
      <c r="DEB59" s="141"/>
      <c r="DEC59" s="141"/>
      <c r="DED59" s="141"/>
      <c r="DEE59" s="141"/>
      <c r="DEF59" s="141"/>
      <c r="DEG59" s="141"/>
      <c r="DEH59" s="141"/>
      <c r="DEI59" s="141"/>
      <c r="DEJ59" s="141"/>
      <c r="DEK59" s="141"/>
      <c r="DEL59" s="141"/>
      <c r="DEM59" s="141"/>
      <c r="DEN59" s="141"/>
      <c r="DEO59" s="141"/>
      <c r="DEP59" s="141"/>
      <c r="DEQ59" s="141"/>
      <c r="DER59" s="141"/>
      <c r="DES59" s="141"/>
      <c r="DET59" s="141"/>
      <c r="DEU59" s="141"/>
      <c r="DEV59" s="141"/>
      <c r="DEW59" s="141"/>
      <c r="DEX59" s="141"/>
      <c r="DEY59" s="141"/>
      <c r="DEZ59" s="141"/>
      <c r="DFA59" s="141"/>
      <c r="DFB59" s="141"/>
      <c r="DFC59" s="141"/>
      <c r="DFD59" s="141"/>
      <c r="DFE59" s="141"/>
      <c r="DFF59" s="141"/>
      <c r="DFG59" s="141"/>
      <c r="DFH59" s="141"/>
      <c r="DFI59" s="141"/>
      <c r="DFJ59" s="141"/>
      <c r="DFK59" s="141"/>
      <c r="DFL59" s="141"/>
      <c r="DFM59" s="141"/>
      <c r="DFN59" s="141"/>
      <c r="DFO59" s="141"/>
      <c r="DFP59" s="141"/>
      <c r="DFQ59" s="141"/>
      <c r="DFR59" s="141"/>
      <c r="DFS59" s="141"/>
      <c r="DFT59" s="141"/>
      <c r="DFU59" s="141"/>
      <c r="DFV59" s="141"/>
      <c r="DFW59" s="141"/>
      <c r="DFX59" s="141"/>
      <c r="DFY59" s="141"/>
      <c r="DFZ59" s="141"/>
      <c r="DGA59" s="141"/>
      <c r="DGB59" s="141"/>
      <c r="DGC59" s="141"/>
      <c r="DGD59" s="141"/>
      <c r="DGE59" s="141"/>
      <c r="DGF59" s="141"/>
      <c r="DGG59" s="141"/>
      <c r="DGH59" s="141"/>
      <c r="DGI59" s="141"/>
      <c r="DGJ59" s="141"/>
      <c r="DGK59" s="141"/>
      <c r="DGL59" s="141"/>
      <c r="DGM59" s="141"/>
      <c r="DGN59" s="141"/>
      <c r="DGO59" s="141"/>
      <c r="DGP59" s="141"/>
      <c r="DGQ59" s="141"/>
      <c r="DGR59" s="141"/>
      <c r="DGS59" s="141"/>
      <c r="DGT59" s="141"/>
      <c r="DGU59" s="141"/>
      <c r="DGV59" s="141"/>
      <c r="DGW59" s="141"/>
      <c r="DGX59" s="141"/>
      <c r="DGY59" s="141"/>
      <c r="DGZ59" s="141"/>
      <c r="DHA59" s="141"/>
      <c r="DHB59" s="141"/>
      <c r="DHC59" s="141"/>
      <c r="DHD59" s="141"/>
      <c r="DHE59" s="141"/>
      <c r="DHF59" s="141"/>
      <c r="DHG59" s="141"/>
      <c r="DHH59" s="141"/>
      <c r="DHI59" s="141"/>
      <c r="DHJ59" s="141"/>
      <c r="DHK59" s="141"/>
      <c r="DHL59" s="141"/>
      <c r="DHM59" s="141"/>
      <c r="DHN59" s="141"/>
      <c r="DHO59" s="141"/>
      <c r="DHP59" s="141"/>
      <c r="DHQ59" s="141"/>
      <c r="DHR59" s="141"/>
      <c r="DHS59" s="141"/>
      <c r="DHT59" s="141"/>
      <c r="DHU59" s="141"/>
      <c r="DHV59" s="141"/>
      <c r="DHW59" s="141"/>
      <c r="DHX59" s="141"/>
      <c r="DHY59" s="141"/>
      <c r="DHZ59" s="141"/>
      <c r="DIA59" s="141"/>
      <c r="DIB59" s="141"/>
      <c r="DIC59" s="141"/>
      <c r="DID59" s="141"/>
      <c r="DIE59" s="141"/>
      <c r="DIF59" s="141"/>
      <c r="DIG59" s="141"/>
      <c r="DIH59" s="141"/>
      <c r="DII59" s="141"/>
      <c r="DIJ59" s="141"/>
      <c r="DIK59" s="141"/>
      <c r="DIL59" s="141"/>
      <c r="DIM59" s="141"/>
      <c r="DIN59" s="141"/>
      <c r="DIO59" s="141"/>
      <c r="DIP59" s="141"/>
      <c r="DIQ59" s="141"/>
      <c r="DIR59" s="141"/>
      <c r="DIS59" s="141"/>
      <c r="DIT59" s="141"/>
      <c r="DIU59" s="141"/>
      <c r="DIV59" s="141"/>
      <c r="DIW59" s="141"/>
      <c r="DIX59" s="141"/>
      <c r="DIY59" s="141"/>
      <c r="DIZ59" s="141"/>
      <c r="DJA59" s="141"/>
      <c r="DJB59" s="141"/>
      <c r="DJC59" s="141"/>
      <c r="DJD59" s="141"/>
      <c r="DJE59" s="141"/>
      <c r="DJF59" s="141"/>
      <c r="DJG59" s="141"/>
      <c r="DJH59" s="141"/>
      <c r="DJI59" s="141"/>
      <c r="DJJ59" s="141"/>
      <c r="DJK59" s="141"/>
      <c r="DJL59" s="141"/>
      <c r="DJM59" s="141"/>
      <c r="DJN59" s="141"/>
      <c r="DJO59" s="141"/>
      <c r="DJP59" s="141"/>
      <c r="DJQ59" s="141"/>
      <c r="DJR59" s="141"/>
      <c r="DJS59" s="141"/>
      <c r="DJT59" s="141"/>
      <c r="DJU59" s="141"/>
      <c r="DJV59" s="141"/>
      <c r="DJW59" s="141"/>
      <c r="DJX59" s="141"/>
      <c r="DJY59" s="141"/>
      <c r="DJZ59" s="141"/>
      <c r="DKA59" s="141"/>
      <c r="DKB59" s="141"/>
      <c r="DKC59" s="141"/>
      <c r="DKD59" s="141"/>
      <c r="DKE59" s="141"/>
      <c r="DKF59" s="141"/>
      <c r="DKG59" s="141"/>
      <c r="DKH59" s="141"/>
      <c r="DKI59" s="141"/>
      <c r="DKJ59" s="141"/>
      <c r="DKK59" s="141"/>
      <c r="DKL59" s="141"/>
      <c r="DKM59" s="141"/>
      <c r="DKN59" s="141"/>
      <c r="DKO59" s="141"/>
      <c r="DKP59" s="141"/>
      <c r="DKQ59" s="141"/>
      <c r="DKR59" s="141"/>
      <c r="DKS59" s="141"/>
      <c r="DKT59" s="141"/>
      <c r="DKU59" s="141"/>
      <c r="DKV59" s="141"/>
      <c r="DKW59" s="141"/>
      <c r="DKX59" s="141"/>
      <c r="DKY59" s="141"/>
      <c r="DKZ59" s="141"/>
      <c r="DLA59" s="141"/>
      <c r="DLB59" s="141"/>
      <c r="DLC59" s="141"/>
      <c r="DLD59" s="141"/>
      <c r="DLE59" s="141"/>
      <c r="DLF59" s="141"/>
      <c r="DLG59" s="141"/>
      <c r="DLH59" s="141"/>
      <c r="DLI59" s="141"/>
      <c r="DLJ59" s="141"/>
      <c r="DLK59" s="141"/>
      <c r="DLL59" s="141"/>
      <c r="DLM59" s="141"/>
      <c r="DLN59" s="141"/>
      <c r="DLO59" s="141"/>
      <c r="DLP59" s="141"/>
      <c r="DLQ59" s="141"/>
      <c r="DLR59" s="141"/>
      <c r="DLS59" s="141"/>
      <c r="DLT59" s="141"/>
      <c r="DLU59" s="141"/>
      <c r="DLV59" s="141"/>
      <c r="DLW59" s="141"/>
      <c r="DLX59" s="141"/>
      <c r="DLY59" s="141"/>
      <c r="DLZ59" s="141"/>
      <c r="DMA59" s="141"/>
      <c r="DMB59" s="141"/>
      <c r="DMC59" s="141"/>
      <c r="DMD59" s="141"/>
      <c r="DME59" s="141"/>
      <c r="DMF59" s="141"/>
      <c r="DMG59" s="141"/>
      <c r="DMH59" s="141"/>
      <c r="DMI59" s="141"/>
      <c r="DMJ59" s="141"/>
      <c r="DMK59" s="141"/>
      <c r="DML59" s="141"/>
      <c r="DMM59" s="141"/>
      <c r="DMN59" s="141"/>
      <c r="DMO59" s="141"/>
      <c r="DMP59" s="141"/>
      <c r="DMQ59" s="141"/>
      <c r="DMR59" s="141"/>
      <c r="DMS59" s="141"/>
      <c r="DMT59" s="141"/>
      <c r="DMU59" s="141"/>
      <c r="DMV59" s="141"/>
      <c r="DMW59" s="141"/>
      <c r="DMX59" s="141"/>
      <c r="DMY59" s="141"/>
      <c r="DMZ59" s="141"/>
      <c r="DNA59" s="141"/>
      <c r="DNB59" s="141"/>
      <c r="DNC59" s="141"/>
      <c r="DND59" s="141"/>
      <c r="DNE59" s="141"/>
      <c r="DNF59" s="141"/>
      <c r="DNG59" s="141"/>
      <c r="DNH59" s="141"/>
      <c r="DNI59" s="141"/>
      <c r="DNJ59" s="141"/>
      <c r="DNK59" s="141"/>
      <c r="DNL59" s="141"/>
      <c r="DNM59" s="141"/>
      <c r="DNN59" s="141"/>
      <c r="DNO59" s="141"/>
      <c r="DNP59" s="141"/>
      <c r="DNQ59" s="141"/>
      <c r="DNR59" s="141"/>
      <c r="DNS59" s="141"/>
      <c r="DNT59" s="141"/>
      <c r="DNU59" s="141"/>
      <c r="DNV59" s="141"/>
      <c r="DNW59" s="141"/>
      <c r="DNX59" s="141"/>
      <c r="DNY59" s="141"/>
      <c r="DNZ59" s="141"/>
      <c r="DOA59" s="141"/>
      <c r="DOB59" s="141"/>
      <c r="DOC59" s="141"/>
      <c r="DOD59" s="141"/>
      <c r="DOE59" s="141"/>
      <c r="DOF59" s="141"/>
      <c r="DOG59" s="141"/>
      <c r="DOH59" s="141"/>
      <c r="DOI59" s="141"/>
      <c r="DOJ59" s="141"/>
      <c r="DOK59" s="141"/>
      <c r="DOL59" s="141"/>
      <c r="DOM59" s="141"/>
      <c r="DON59" s="141"/>
      <c r="DOO59" s="141"/>
      <c r="DOP59" s="141"/>
      <c r="DOQ59" s="141"/>
      <c r="DOR59" s="141"/>
      <c r="DOS59" s="141"/>
      <c r="DOT59" s="141"/>
      <c r="DOU59" s="141"/>
      <c r="DOV59" s="141"/>
      <c r="DOW59" s="141"/>
      <c r="DOX59" s="141"/>
      <c r="DOY59" s="141"/>
      <c r="DOZ59" s="141"/>
      <c r="DPA59" s="141"/>
      <c r="DPB59" s="141"/>
      <c r="DPC59" s="141"/>
      <c r="DPD59" s="141"/>
      <c r="DPE59" s="141"/>
      <c r="DPF59" s="141"/>
      <c r="DPG59" s="141"/>
      <c r="DPH59" s="141"/>
      <c r="DPI59" s="141"/>
      <c r="DPJ59" s="141"/>
      <c r="DPK59" s="141"/>
      <c r="DPL59" s="141"/>
      <c r="DPM59" s="141"/>
      <c r="DPN59" s="141"/>
      <c r="DPO59" s="141"/>
      <c r="DPP59" s="141"/>
      <c r="DPQ59" s="141"/>
      <c r="DPR59" s="141"/>
      <c r="DPS59" s="141"/>
      <c r="DPT59" s="141"/>
      <c r="DPU59" s="141"/>
      <c r="DPV59" s="141"/>
      <c r="DPW59" s="141"/>
      <c r="DPX59" s="141"/>
      <c r="DPY59" s="141"/>
      <c r="DPZ59" s="141"/>
      <c r="DQA59" s="141"/>
      <c r="DQB59" s="141"/>
      <c r="DQC59" s="141"/>
      <c r="DQD59" s="141"/>
      <c r="DQE59" s="141"/>
      <c r="DQF59" s="141"/>
      <c r="DQG59" s="141"/>
      <c r="DQH59" s="141"/>
      <c r="DQI59" s="141"/>
      <c r="DQJ59" s="141"/>
      <c r="DQK59" s="141"/>
      <c r="DQL59" s="141"/>
      <c r="DQM59" s="141"/>
      <c r="DQN59" s="141"/>
      <c r="DQO59" s="141"/>
      <c r="DQP59" s="141"/>
      <c r="DQQ59" s="141"/>
      <c r="DQR59" s="141"/>
      <c r="DQS59" s="141"/>
      <c r="DQT59" s="141"/>
      <c r="DQU59" s="141"/>
      <c r="DQV59" s="141"/>
      <c r="DQW59" s="141"/>
      <c r="DQX59" s="141"/>
      <c r="DQY59" s="141"/>
      <c r="DQZ59" s="141"/>
      <c r="DRA59" s="141"/>
      <c r="DRB59" s="141"/>
      <c r="DRC59" s="141"/>
      <c r="DRD59" s="141"/>
      <c r="DRE59" s="141"/>
      <c r="DRF59" s="141"/>
      <c r="DRG59" s="141"/>
      <c r="DRH59" s="141"/>
      <c r="DRI59" s="141"/>
      <c r="DRJ59" s="141"/>
      <c r="DRK59" s="141"/>
      <c r="DRL59" s="141"/>
      <c r="DRM59" s="141"/>
      <c r="DRN59" s="141"/>
      <c r="DRO59" s="141"/>
      <c r="DRP59" s="141"/>
      <c r="DRQ59" s="141"/>
      <c r="DRR59" s="141"/>
      <c r="DRS59" s="141"/>
      <c r="DRT59" s="141"/>
      <c r="DRU59" s="141"/>
      <c r="DRV59" s="141"/>
      <c r="DRW59" s="141"/>
      <c r="DRX59" s="141"/>
      <c r="DRY59" s="141"/>
      <c r="DRZ59" s="141"/>
      <c r="DSA59" s="141"/>
      <c r="DSB59" s="141"/>
      <c r="DSC59" s="141"/>
      <c r="DSD59" s="141"/>
      <c r="DSE59" s="141"/>
      <c r="DSF59" s="141"/>
      <c r="DSG59" s="141"/>
      <c r="DSH59" s="141"/>
      <c r="DSI59" s="141"/>
      <c r="DSJ59" s="141"/>
      <c r="DSK59" s="141"/>
      <c r="DSL59" s="141"/>
      <c r="DSM59" s="141"/>
      <c r="DSN59" s="141"/>
      <c r="DSO59" s="141"/>
      <c r="DSP59" s="141"/>
      <c r="DSQ59" s="141"/>
      <c r="DSR59" s="141"/>
      <c r="DSS59" s="141"/>
      <c r="DST59" s="141"/>
      <c r="DSU59" s="141"/>
      <c r="DSV59" s="141"/>
      <c r="DSW59" s="141"/>
      <c r="DSX59" s="141"/>
      <c r="DSY59" s="141"/>
      <c r="DSZ59" s="141"/>
      <c r="DTA59" s="141"/>
      <c r="DTB59" s="141"/>
      <c r="DTC59" s="141"/>
      <c r="DTD59" s="141"/>
      <c r="DTE59" s="141"/>
      <c r="DTF59" s="141"/>
      <c r="DTG59" s="141"/>
      <c r="DTH59" s="141"/>
      <c r="DTI59" s="141"/>
      <c r="DTJ59" s="141"/>
      <c r="DTK59" s="141"/>
      <c r="DTL59" s="141"/>
      <c r="DTM59" s="141"/>
      <c r="DTN59" s="141"/>
      <c r="DTO59" s="141"/>
      <c r="DTP59" s="141"/>
      <c r="DTQ59" s="141"/>
      <c r="DTR59" s="141"/>
      <c r="DTS59" s="141"/>
      <c r="DTT59" s="141"/>
      <c r="DTU59" s="141"/>
      <c r="DTV59" s="141"/>
      <c r="DTW59" s="141"/>
      <c r="DTX59" s="141"/>
      <c r="DTY59" s="141"/>
      <c r="DTZ59" s="141"/>
      <c r="DUA59" s="141"/>
      <c r="DUB59" s="141"/>
      <c r="DUC59" s="141"/>
      <c r="DUD59" s="141"/>
      <c r="DUE59" s="141"/>
      <c r="DUF59" s="141"/>
      <c r="DUG59" s="141"/>
      <c r="DUH59" s="141"/>
      <c r="DUI59" s="141"/>
      <c r="DUJ59" s="141"/>
      <c r="DUK59" s="141"/>
      <c r="DUL59" s="141"/>
      <c r="DUM59" s="141"/>
      <c r="DUN59" s="141"/>
      <c r="DUO59" s="141"/>
      <c r="DUP59" s="141"/>
      <c r="DUQ59" s="141"/>
      <c r="DUR59" s="141"/>
      <c r="DUS59" s="141"/>
      <c r="DUT59" s="141"/>
      <c r="DUU59" s="141"/>
      <c r="DUV59" s="141"/>
      <c r="DUW59" s="141"/>
      <c r="DUX59" s="141"/>
      <c r="DUY59" s="141"/>
      <c r="DUZ59" s="141"/>
      <c r="DVA59" s="141"/>
      <c r="DVB59" s="141"/>
      <c r="DVC59" s="141"/>
      <c r="DVD59" s="141"/>
      <c r="DVE59" s="141"/>
      <c r="DVF59" s="141"/>
      <c r="DVG59" s="141"/>
      <c r="DVH59" s="141"/>
      <c r="DVI59" s="141"/>
      <c r="DVJ59" s="141"/>
      <c r="DVK59" s="141"/>
      <c r="DVL59" s="141"/>
      <c r="DVM59" s="141"/>
      <c r="DVN59" s="141"/>
      <c r="DVO59" s="141"/>
      <c r="DVP59" s="141"/>
      <c r="DVQ59" s="141"/>
      <c r="DVR59" s="141"/>
      <c r="DVS59" s="141"/>
      <c r="DVT59" s="141"/>
      <c r="DVU59" s="141"/>
      <c r="DVV59" s="141"/>
      <c r="DVW59" s="141"/>
      <c r="DVX59" s="141"/>
      <c r="DVY59" s="141"/>
      <c r="DVZ59" s="141"/>
      <c r="DWA59" s="141"/>
      <c r="DWB59" s="141"/>
      <c r="DWC59" s="141"/>
      <c r="DWD59" s="141"/>
      <c r="DWE59" s="141"/>
      <c r="DWF59" s="141"/>
      <c r="DWG59" s="141"/>
      <c r="DWH59" s="141"/>
      <c r="DWI59" s="141"/>
      <c r="DWJ59" s="141"/>
      <c r="DWK59" s="141"/>
      <c r="DWL59" s="141"/>
      <c r="DWM59" s="141"/>
      <c r="DWN59" s="141"/>
      <c r="DWO59" s="141"/>
      <c r="DWP59" s="141"/>
      <c r="DWQ59" s="141"/>
      <c r="DWR59" s="141"/>
      <c r="DWS59" s="141"/>
      <c r="DWT59" s="141"/>
      <c r="DWU59" s="141"/>
      <c r="DWV59" s="141"/>
      <c r="DWW59" s="141"/>
      <c r="DWX59" s="141"/>
      <c r="DWY59" s="141"/>
      <c r="DWZ59" s="141"/>
      <c r="DXA59" s="141"/>
      <c r="DXB59" s="141"/>
      <c r="DXC59" s="141"/>
      <c r="DXD59" s="141"/>
      <c r="DXE59" s="141"/>
      <c r="DXF59" s="141"/>
      <c r="DXG59" s="141"/>
      <c r="DXH59" s="141"/>
      <c r="DXI59" s="141"/>
      <c r="DXJ59" s="141"/>
      <c r="DXK59" s="141"/>
      <c r="DXL59" s="141"/>
      <c r="DXM59" s="141"/>
      <c r="DXN59" s="141"/>
      <c r="DXO59" s="141"/>
      <c r="DXP59" s="141"/>
      <c r="DXQ59" s="141"/>
      <c r="DXR59" s="141"/>
      <c r="DXS59" s="141"/>
      <c r="DXT59" s="141"/>
      <c r="DXU59" s="141"/>
      <c r="DXV59" s="141"/>
      <c r="DXW59" s="141"/>
      <c r="DXX59" s="141"/>
      <c r="DXY59" s="141"/>
      <c r="DXZ59" s="141"/>
      <c r="DYA59" s="141"/>
      <c r="DYB59" s="141"/>
      <c r="DYC59" s="141"/>
      <c r="DYD59" s="141"/>
      <c r="DYE59" s="141"/>
      <c r="DYF59" s="141"/>
      <c r="DYG59" s="141"/>
      <c r="DYH59" s="141"/>
      <c r="DYI59" s="141"/>
      <c r="DYJ59" s="141"/>
      <c r="DYK59" s="141"/>
      <c r="DYL59" s="141"/>
      <c r="DYM59" s="141"/>
      <c r="DYN59" s="141"/>
      <c r="DYO59" s="141"/>
      <c r="DYP59" s="141"/>
      <c r="DYQ59" s="141"/>
      <c r="DYR59" s="141"/>
      <c r="DYS59" s="141"/>
      <c r="DYT59" s="141"/>
      <c r="DYU59" s="141"/>
      <c r="DYV59" s="141"/>
      <c r="DYW59" s="141"/>
      <c r="DYX59" s="141"/>
      <c r="DYY59" s="141"/>
      <c r="DYZ59" s="141"/>
      <c r="DZA59" s="141"/>
      <c r="DZB59" s="141"/>
      <c r="DZC59" s="141"/>
      <c r="DZD59" s="141"/>
      <c r="DZE59" s="141"/>
      <c r="DZF59" s="141"/>
      <c r="DZG59" s="141"/>
      <c r="DZH59" s="141"/>
      <c r="DZI59" s="141"/>
      <c r="DZJ59" s="141"/>
      <c r="DZK59" s="141"/>
      <c r="DZL59" s="141"/>
      <c r="DZM59" s="141"/>
      <c r="DZN59" s="141"/>
      <c r="DZO59" s="141"/>
      <c r="DZP59" s="141"/>
      <c r="DZQ59" s="141"/>
      <c r="DZR59" s="141"/>
      <c r="DZS59" s="141"/>
      <c r="DZT59" s="141"/>
      <c r="DZU59" s="141"/>
      <c r="DZV59" s="141"/>
      <c r="DZW59" s="141"/>
      <c r="DZX59" s="141"/>
      <c r="DZY59" s="141"/>
      <c r="DZZ59" s="141"/>
      <c r="EAA59" s="141"/>
      <c r="EAB59" s="141"/>
      <c r="EAC59" s="141"/>
      <c r="EAD59" s="141"/>
      <c r="EAE59" s="141"/>
      <c r="EAF59" s="141"/>
      <c r="EAG59" s="141"/>
      <c r="EAH59" s="141"/>
      <c r="EAI59" s="141"/>
      <c r="EAJ59" s="141"/>
      <c r="EAK59" s="141"/>
      <c r="EAL59" s="141"/>
      <c r="EAM59" s="141"/>
      <c r="EAN59" s="141"/>
      <c r="EAO59" s="141"/>
      <c r="EAP59" s="141"/>
      <c r="EAQ59" s="141"/>
      <c r="EAR59" s="141"/>
      <c r="EAS59" s="141"/>
      <c r="EAT59" s="141"/>
      <c r="EAU59" s="141"/>
      <c r="EAV59" s="141"/>
      <c r="EAW59" s="141"/>
      <c r="EAX59" s="141"/>
      <c r="EAY59" s="141"/>
      <c r="EAZ59" s="141"/>
      <c r="EBA59" s="141"/>
      <c r="EBB59" s="141"/>
      <c r="EBC59" s="141"/>
      <c r="EBD59" s="141"/>
      <c r="EBE59" s="141"/>
      <c r="EBF59" s="141"/>
      <c r="EBG59" s="141"/>
      <c r="EBH59" s="141"/>
      <c r="EBI59" s="141"/>
      <c r="EBJ59" s="141"/>
      <c r="EBK59" s="141"/>
      <c r="EBL59" s="141"/>
      <c r="EBM59" s="141"/>
      <c r="EBN59" s="141"/>
      <c r="EBO59" s="141"/>
      <c r="EBP59" s="141"/>
      <c r="EBQ59" s="141"/>
      <c r="EBR59" s="141"/>
      <c r="EBS59" s="141"/>
      <c r="EBT59" s="141"/>
      <c r="EBU59" s="141"/>
      <c r="EBV59" s="141"/>
      <c r="EBW59" s="141"/>
      <c r="EBX59" s="141"/>
      <c r="EBY59" s="141"/>
      <c r="EBZ59" s="141"/>
      <c r="ECA59" s="141"/>
      <c r="ECB59" s="141"/>
      <c r="ECC59" s="141"/>
      <c r="ECD59" s="141"/>
      <c r="ECE59" s="141"/>
      <c r="ECF59" s="141"/>
      <c r="ECG59" s="141"/>
      <c r="ECH59" s="141"/>
      <c r="ECI59" s="141"/>
      <c r="ECJ59" s="141"/>
      <c r="ECK59" s="141"/>
      <c r="ECL59" s="141"/>
      <c r="ECM59" s="141"/>
      <c r="ECN59" s="141"/>
      <c r="ECO59" s="141"/>
      <c r="ECP59" s="141"/>
      <c r="ECQ59" s="141"/>
      <c r="ECR59" s="141"/>
      <c r="ECS59" s="141"/>
      <c r="ECT59" s="141"/>
      <c r="ECU59" s="141"/>
      <c r="ECV59" s="141"/>
      <c r="ECW59" s="141"/>
      <c r="ECX59" s="141"/>
      <c r="ECY59" s="141"/>
      <c r="ECZ59" s="141"/>
      <c r="EDA59" s="141"/>
      <c r="EDB59" s="141"/>
      <c r="EDC59" s="141"/>
      <c r="EDD59" s="141"/>
      <c r="EDE59" s="141"/>
      <c r="EDF59" s="141"/>
      <c r="EDG59" s="141"/>
      <c r="EDH59" s="141"/>
      <c r="EDI59" s="141"/>
      <c r="EDJ59" s="141"/>
      <c r="EDK59" s="141"/>
      <c r="EDL59" s="141"/>
      <c r="EDM59" s="141"/>
      <c r="EDN59" s="141"/>
      <c r="EDO59" s="141"/>
      <c r="EDP59" s="141"/>
      <c r="EDQ59" s="141"/>
      <c r="EDR59" s="141"/>
      <c r="EDS59" s="141"/>
      <c r="EDT59" s="141"/>
      <c r="EDU59" s="141"/>
      <c r="EDV59" s="141"/>
      <c r="EDW59" s="141"/>
      <c r="EDX59" s="141"/>
      <c r="EDY59" s="141"/>
      <c r="EDZ59" s="141"/>
      <c r="EEA59" s="141"/>
      <c r="EEB59" s="141"/>
      <c r="EEC59" s="141"/>
      <c r="EED59" s="141"/>
      <c r="EEE59" s="141"/>
      <c r="EEF59" s="141"/>
      <c r="EEG59" s="141"/>
      <c r="EEH59" s="141"/>
      <c r="EEI59" s="141"/>
      <c r="EEJ59" s="141"/>
      <c r="EEK59" s="141"/>
      <c r="EEL59" s="141"/>
      <c r="EEM59" s="141"/>
      <c r="EEN59" s="141"/>
      <c r="EEO59" s="141"/>
      <c r="EEP59" s="141"/>
      <c r="EEQ59" s="141"/>
      <c r="EER59" s="141"/>
      <c r="EES59" s="141"/>
      <c r="EET59" s="141"/>
      <c r="EEU59" s="141"/>
      <c r="EEV59" s="141"/>
      <c r="EEW59" s="141"/>
      <c r="EEX59" s="141"/>
      <c r="EEY59" s="141"/>
      <c r="EEZ59" s="141"/>
      <c r="EFA59" s="141"/>
      <c r="EFB59" s="141"/>
      <c r="EFC59" s="141"/>
      <c r="EFD59" s="141"/>
      <c r="EFE59" s="141"/>
      <c r="EFF59" s="141"/>
      <c r="EFG59" s="141"/>
      <c r="EFH59" s="141"/>
      <c r="EFI59" s="141"/>
      <c r="EFJ59" s="141"/>
      <c r="EFK59" s="141"/>
      <c r="EFL59" s="141"/>
      <c r="EFM59" s="141"/>
      <c r="EFN59" s="141"/>
      <c r="EFO59" s="141"/>
      <c r="EFP59" s="141"/>
      <c r="EFQ59" s="141"/>
      <c r="EFR59" s="141"/>
      <c r="EFS59" s="141"/>
      <c r="EFT59" s="141"/>
      <c r="EFU59" s="141"/>
      <c r="EFV59" s="141"/>
      <c r="EFW59" s="141"/>
      <c r="EFX59" s="141"/>
      <c r="EFY59" s="141"/>
      <c r="EFZ59" s="141"/>
      <c r="EGA59" s="141"/>
      <c r="EGB59" s="141"/>
      <c r="EGC59" s="141"/>
      <c r="EGD59" s="141"/>
      <c r="EGE59" s="141"/>
      <c r="EGF59" s="141"/>
      <c r="EGG59" s="141"/>
      <c r="EGH59" s="141"/>
      <c r="EGI59" s="141"/>
      <c r="EGJ59" s="141"/>
      <c r="EGK59" s="141"/>
      <c r="EGL59" s="141"/>
      <c r="EGM59" s="141"/>
      <c r="EGN59" s="141"/>
      <c r="EGO59" s="141"/>
      <c r="EGP59" s="141"/>
      <c r="EGQ59" s="141"/>
      <c r="EGR59" s="141"/>
      <c r="EGS59" s="141"/>
      <c r="EGT59" s="141"/>
      <c r="EGU59" s="141"/>
      <c r="EGV59" s="141"/>
      <c r="EGW59" s="141"/>
      <c r="EGX59" s="141"/>
      <c r="EGY59" s="141"/>
      <c r="EGZ59" s="141"/>
      <c r="EHA59" s="141"/>
      <c r="EHB59" s="141"/>
      <c r="EHC59" s="141"/>
      <c r="EHD59" s="141"/>
      <c r="EHE59" s="141"/>
      <c r="EHF59" s="141"/>
      <c r="EHG59" s="141"/>
      <c r="EHH59" s="141"/>
      <c r="EHI59" s="141"/>
      <c r="EHJ59" s="141"/>
      <c r="EHK59" s="141"/>
      <c r="EHL59" s="141"/>
      <c r="EHM59" s="141"/>
      <c r="EHN59" s="141"/>
      <c r="EHO59" s="141"/>
      <c r="EHP59" s="141"/>
      <c r="EHQ59" s="141"/>
      <c r="EHR59" s="141"/>
      <c r="EHS59" s="141"/>
      <c r="EHT59" s="141"/>
      <c r="EHU59" s="141"/>
      <c r="EHV59" s="141"/>
      <c r="EHW59" s="141"/>
      <c r="EHX59" s="141"/>
      <c r="EHY59" s="141"/>
      <c r="EHZ59" s="141"/>
      <c r="EIA59" s="141"/>
      <c r="EIB59" s="141"/>
      <c r="EIC59" s="141"/>
      <c r="EID59" s="141"/>
      <c r="EIE59" s="141"/>
      <c r="EIF59" s="141"/>
      <c r="EIG59" s="141"/>
      <c r="EIH59" s="141"/>
      <c r="EII59" s="141"/>
      <c r="EIJ59" s="141"/>
      <c r="EIK59" s="141"/>
      <c r="EIL59" s="141"/>
      <c r="EIM59" s="141"/>
      <c r="EIN59" s="141"/>
      <c r="EIO59" s="141"/>
      <c r="EIP59" s="141"/>
      <c r="EIQ59" s="141"/>
      <c r="EIR59" s="141"/>
      <c r="EIS59" s="141"/>
      <c r="EIT59" s="141"/>
      <c r="EIU59" s="141"/>
      <c r="EIV59" s="141"/>
      <c r="EIW59" s="141"/>
      <c r="EIX59" s="141"/>
      <c r="EIY59" s="141"/>
      <c r="EIZ59" s="141"/>
      <c r="EJA59" s="141"/>
      <c r="EJB59" s="141"/>
      <c r="EJC59" s="141"/>
      <c r="EJD59" s="141"/>
      <c r="EJE59" s="141"/>
      <c r="EJF59" s="141"/>
      <c r="EJG59" s="141"/>
      <c r="EJH59" s="141"/>
      <c r="EJI59" s="141"/>
      <c r="EJJ59" s="141"/>
      <c r="EJK59" s="141"/>
      <c r="EJL59" s="141"/>
      <c r="EJM59" s="141"/>
      <c r="EJN59" s="141"/>
      <c r="EJO59" s="141"/>
      <c r="EJP59" s="141"/>
      <c r="EJQ59" s="141"/>
      <c r="EJR59" s="141"/>
      <c r="EJS59" s="141"/>
      <c r="EJT59" s="141"/>
      <c r="EJU59" s="141"/>
      <c r="EJV59" s="141"/>
      <c r="EJW59" s="141"/>
      <c r="EJX59" s="141"/>
      <c r="EJY59" s="141"/>
      <c r="EJZ59" s="141"/>
      <c r="EKA59" s="141"/>
      <c r="EKB59" s="141"/>
      <c r="EKC59" s="141"/>
      <c r="EKD59" s="141"/>
      <c r="EKE59" s="141"/>
      <c r="EKF59" s="141"/>
      <c r="EKG59" s="141"/>
      <c r="EKH59" s="141"/>
      <c r="EKI59" s="141"/>
      <c r="EKJ59" s="141"/>
      <c r="EKK59" s="141"/>
      <c r="EKL59" s="141"/>
      <c r="EKM59" s="141"/>
      <c r="EKN59" s="141"/>
      <c r="EKO59" s="141"/>
      <c r="EKP59" s="141"/>
      <c r="EKQ59" s="141"/>
      <c r="EKR59" s="141"/>
      <c r="EKS59" s="141"/>
      <c r="EKT59" s="141"/>
      <c r="EKU59" s="141"/>
      <c r="EKV59" s="141"/>
      <c r="EKW59" s="141"/>
      <c r="EKX59" s="141"/>
      <c r="EKY59" s="141"/>
      <c r="EKZ59" s="141"/>
      <c r="ELA59" s="141"/>
      <c r="ELB59" s="141"/>
      <c r="ELC59" s="141"/>
      <c r="ELD59" s="141"/>
      <c r="ELE59" s="141"/>
      <c r="ELF59" s="141"/>
      <c r="ELG59" s="141"/>
      <c r="ELH59" s="141"/>
      <c r="ELI59" s="141"/>
      <c r="ELJ59" s="141"/>
      <c r="ELK59" s="141"/>
      <c r="ELL59" s="141"/>
      <c r="ELM59" s="141"/>
      <c r="ELN59" s="141"/>
      <c r="ELO59" s="141"/>
      <c r="ELP59" s="141"/>
      <c r="ELQ59" s="141"/>
      <c r="ELR59" s="141"/>
      <c r="ELS59" s="141"/>
      <c r="ELT59" s="141"/>
      <c r="ELU59" s="141"/>
      <c r="ELV59" s="141"/>
      <c r="ELW59" s="141"/>
      <c r="ELX59" s="141"/>
      <c r="ELY59" s="141"/>
      <c r="ELZ59" s="141"/>
      <c r="EMA59" s="141"/>
      <c r="EMB59" s="141"/>
      <c r="EMC59" s="141"/>
      <c r="EMD59" s="141"/>
      <c r="EME59" s="141"/>
      <c r="EMF59" s="141"/>
      <c r="EMG59" s="141"/>
      <c r="EMH59" s="141"/>
      <c r="EMI59" s="141"/>
      <c r="EMJ59" s="141"/>
      <c r="EMK59" s="141"/>
      <c r="EML59" s="141"/>
      <c r="EMM59" s="141"/>
      <c r="EMN59" s="141"/>
      <c r="EMO59" s="141"/>
      <c r="EMP59" s="141"/>
      <c r="EMQ59" s="141"/>
      <c r="EMR59" s="141"/>
      <c r="EMS59" s="141"/>
      <c r="EMT59" s="141"/>
      <c r="EMU59" s="141"/>
      <c r="EMV59" s="141"/>
      <c r="EMW59" s="141"/>
      <c r="EMX59" s="141"/>
      <c r="EMY59" s="141"/>
      <c r="EMZ59" s="141"/>
      <c r="ENA59" s="141"/>
      <c r="ENB59" s="141"/>
      <c r="ENC59" s="141"/>
      <c r="END59" s="141"/>
      <c r="ENE59" s="141"/>
      <c r="ENF59" s="141"/>
      <c r="ENG59" s="141"/>
      <c r="ENH59" s="141"/>
      <c r="ENI59" s="141"/>
      <c r="ENJ59" s="141"/>
      <c r="ENK59" s="141"/>
      <c r="ENL59" s="141"/>
      <c r="ENM59" s="141"/>
      <c r="ENN59" s="141"/>
      <c r="ENO59" s="141"/>
      <c r="ENP59" s="141"/>
      <c r="ENQ59" s="141"/>
      <c r="ENR59" s="141"/>
      <c r="ENS59" s="141"/>
      <c r="ENT59" s="141"/>
      <c r="ENU59" s="141"/>
      <c r="ENV59" s="141"/>
      <c r="ENW59" s="141"/>
      <c r="ENX59" s="141"/>
      <c r="ENY59" s="141"/>
      <c r="ENZ59" s="141"/>
      <c r="EOA59" s="141"/>
      <c r="EOB59" s="141"/>
      <c r="EOC59" s="141"/>
      <c r="EOD59" s="141"/>
      <c r="EOE59" s="141"/>
      <c r="EOF59" s="141"/>
      <c r="EOG59" s="141"/>
      <c r="EOH59" s="141"/>
      <c r="EOI59" s="141"/>
      <c r="EOJ59" s="141"/>
      <c r="EOK59" s="141"/>
      <c r="EOL59" s="141"/>
      <c r="EOM59" s="141"/>
      <c r="EON59" s="141"/>
      <c r="EOO59" s="141"/>
      <c r="EOP59" s="141"/>
      <c r="EOQ59" s="141"/>
      <c r="EOR59" s="141"/>
      <c r="EOS59" s="141"/>
      <c r="EOT59" s="141"/>
      <c r="EOU59" s="141"/>
      <c r="EOV59" s="141"/>
      <c r="EOW59" s="141"/>
      <c r="EOX59" s="141"/>
      <c r="EOY59" s="141"/>
      <c r="EOZ59" s="141"/>
      <c r="EPA59" s="141"/>
      <c r="EPB59" s="141"/>
      <c r="EPC59" s="141"/>
      <c r="EPD59" s="141"/>
      <c r="EPE59" s="141"/>
      <c r="EPF59" s="141"/>
      <c r="EPG59" s="141"/>
      <c r="EPH59" s="141"/>
      <c r="EPI59" s="141"/>
      <c r="EPJ59" s="141"/>
      <c r="EPK59" s="141"/>
      <c r="EPL59" s="141"/>
      <c r="EPM59" s="141"/>
      <c r="EPN59" s="141"/>
      <c r="EPO59" s="141"/>
      <c r="EPP59" s="141"/>
      <c r="EPQ59" s="141"/>
      <c r="EPR59" s="141"/>
      <c r="EPS59" s="141"/>
      <c r="EPT59" s="141"/>
      <c r="EPU59" s="141"/>
      <c r="EPV59" s="141"/>
      <c r="EPW59" s="141"/>
      <c r="EPX59" s="141"/>
      <c r="EPY59" s="141"/>
      <c r="EPZ59" s="141"/>
      <c r="EQA59" s="141"/>
      <c r="EQB59" s="141"/>
      <c r="EQC59" s="141"/>
      <c r="EQD59" s="141"/>
      <c r="EQE59" s="141"/>
      <c r="EQF59" s="141"/>
      <c r="EQG59" s="141"/>
      <c r="EQH59" s="141"/>
      <c r="EQI59" s="141"/>
      <c r="EQJ59" s="141"/>
      <c r="EQK59" s="141"/>
      <c r="EQL59" s="141"/>
      <c r="EQM59" s="141"/>
      <c r="EQN59" s="141"/>
      <c r="EQO59" s="141"/>
      <c r="EQP59" s="141"/>
      <c r="EQQ59" s="141"/>
      <c r="EQR59" s="141"/>
      <c r="EQS59" s="141"/>
      <c r="EQT59" s="141"/>
      <c r="EQU59" s="141"/>
      <c r="EQV59" s="141"/>
      <c r="EQW59" s="141"/>
      <c r="EQX59" s="141"/>
      <c r="EQY59" s="141"/>
      <c r="EQZ59" s="141"/>
      <c r="ERA59" s="141"/>
      <c r="ERB59" s="141"/>
      <c r="ERC59" s="141"/>
      <c r="ERD59" s="141"/>
      <c r="ERE59" s="141"/>
      <c r="ERF59" s="141"/>
      <c r="ERG59" s="141"/>
      <c r="ERH59" s="141"/>
      <c r="ERI59" s="141"/>
      <c r="ERJ59" s="141"/>
      <c r="ERK59" s="141"/>
      <c r="ERL59" s="141"/>
      <c r="ERM59" s="141"/>
      <c r="ERN59" s="141"/>
      <c r="ERO59" s="141"/>
      <c r="ERP59" s="141"/>
      <c r="ERQ59" s="141"/>
      <c r="ERR59" s="141"/>
      <c r="ERS59" s="141"/>
      <c r="ERT59" s="141"/>
      <c r="ERU59" s="141"/>
      <c r="ERV59" s="141"/>
      <c r="ERW59" s="141"/>
      <c r="ERX59" s="141"/>
      <c r="ERY59" s="141"/>
      <c r="ERZ59" s="141"/>
      <c r="ESA59" s="141"/>
      <c r="ESB59" s="141"/>
      <c r="ESC59" s="141"/>
      <c r="ESD59" s="141"/>
      <c r="ESE59" s="141"/>
      <c r="ESF59" s="141"/>
      <c r="ESG59" s="141"/>
      <c r="ESH59" s="141"/>
      <c r="ESI59" s="141"/>
      <c r="ESJ59" s="141"/>
      <c r="ESK59" s="141"/>
      <c r="ESL59" s="141"/>
      <c r="ESM59" s="141"/>
      <c r="ESN59" s="141"/>
      <c r="ESO59" s="141"/>
      <c r="ESP59" s="141"/>
      <c r="ESQ59" s="141"/>
      <c r="ESR59" s="141"/>
      <c r="ESS59" s="141"/>
      <c r="EST59" s="141"/>
    </row>
    <row r="60" spans="1:3894" s="205" customFormat="1" ht="30.75" customHeight="1" x14ac:dyDescent="0.3">
      <c r="A60" s="159" t="s">
        <v>506</v>
      </c>
      <c r="B60" s="317" t="s">
        <v>1719</v>
      </c>
      <c r="C60" s="317"/>
      <c r="D60" s="317"/>
      <c r="E60" s="317"/>
      <c r="F60" s="258" t="s">
        <v>423</v>
      </c>
      <c r="G60" s="240"/>
      <c r="H60" s="240"/>
      <c r="I60" s="240"/>
      <c r="J60" s="240"/>
      <c r="K60" s="240"/>
      <c r="L60" s="252" t="s">
        <v>1767</v>
      </c>
      <c r="M60" s="19"/>
      <c r="N60" s="19"/>
      <c r="O60" s="19"/>
      <c r="P60" s="19"/>
      <c r="Q60" s="19"/>
      <c r="R60" s="19"/>
      <c r="S60" s="19"/>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row>
    <row r="61" spans="1:3894" s="204" customFormat="1" ht="29.25" customHeight="1" x14ac:dyDescent="0.3">
      <c r="A61" s="159" t="s">
        <v>507</v>
      </c>
      <c r="B61" s="317" t="s">
        <v>508</v>
      </c>
      <c r="C61" s="317"/>
      <c r="D61" s="317"/>
      <c r="E61" s="317"/>
      <c r="F61" s="258" t="s">
        <v>423</v>
      </c>
      <c r="G61" s="240"/>
      <c r="H61" s="240"/>
      <c r="I61" s="240"/>
      <c r="J61" s="240"/>
      <c r="K61" s="240"/>
      <c r="L61" s="252" t="s">
        <v>1768</v>
      </c>
      <c r="M61" s="19"/>
      <c r="N61" s="19"/>
      <c r="O61" s="19"/>
      <c r="P61" s="19"/>
      <c r="Q61" s="19"/>
      <c r="R61" s="19"/>
      <c r="S61" s="19"/>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141"/>
      <c r="FK61" s="141"/>
      <c r="FL61" s="141"/>
      <c r="FM61" s="141"/>
      <c r="FN61" s="141"/>
      <c r="FO61" s="141"/>
      <c r="FP61" s="141"/>
      <c r="FQ61" s="141"/>
      <c r="FR61" s="141"/>
      <c r="FS61" s="141"/>
      <c r="FT61" s="141"/>
      <c r="FU61" s="141"/>
      <c r="FV61" s="141"/>
      <c r="FW61" s="141"/>
      <c r="FX61" s="141"/>
      <c r="FY61" s="141"/>
      <c r="FZ61" s="141"/>
      <c r="GA61" s="141"/>
      <c r="GB61" s="141"/>
      <c r="GC61" s="141"/>
      <c r="GD61" s="141"/>
      <c r="GE61" s="141"/>
      <c r="GF61" s="141"/>
      <c r="GG61" s="141"/>
      <c r="GH61" s="141"/>
      <c r="GI61" s="141"/>
      <c r="GJ61" s="141"/>
      <c r="GK61" s="141"/>
      <c r="GL61" s="141"/>
      <c r="GM61" s="141"/>
      <c r="GN61" s="141"/>
      <c r="GO61" s="141"/>
      <c r="GP61" s="141"/>
      <c r="GQ61" s="141"/>
      <c r="GR61" s="141"/>
      <c r="GS61" s="141"/>
      <c r="GT61" s="141"/>
      <c r="GU61" s="141"/>
      <c r="GV61" s="141"/>
      <c r="GW61" s="141"/>
      <c r="GX61" s="141"/>
      <c r="GY61" s="141"/>
      <c r="GZ61" s="141"/>
      <c r="HA61" s="141"/>
      <c r="HB61" s="141"/>
      <c r="HC61" s="141"/>
      <c r="HD61" s="141"/>
      <c r="HE61" s="141"/>
      <c r="HF61" s="141"/>
      <c r="HG61" s="141"/>
      <c r="HH61" s="141"/>
      <c r="HI61" s="141"/>
      <c r="HJ61" s="141"/>
      <c r="HK61" s="141"/>
      <c r="HL61" s="141"/>
      <c r="HM61" s="141"/>
      <c r="HN61" s="141"/>
      <c r="HO61" s="141"/>
      <c r="HP61" s="141"/>
      <c r="HQ61" s="141"/>
      <c r="HR61" s="141"/>
      <c r="HS61" s="141"/>
      <c r="HT61" s="141"/>
      <c r="HU61" s="141"/>
      <c r="HV61" s="141"/>
      <c r="HW61" s="141"/>
      <c r="HX61" s="141"/>
      <c r="HY61" s="141"/>
      <c r="HZ61" s="141"/>
      <c r="IA61" s="141"/>
      <c r="IB61" s="141"/>
      <c r="IC61" s="141"/>
      <c r="ID61" s="141"/>
      <c r="IE61" s="141"/>
      <c r="IF61" s="141"/>
      <c r="IG61" s="141"/>
      <c r="IH61" s="141"/>
      <c r="II61" s="141"/>
      <c r="IJ61" s="141"/>
      <c r="IK61" s="141"/>
      <c r="IL61" s="141"/>
      <c r="IM61" s="141"/>
      <c r="IN61" s="141"/>
      <c r="IO61" s="141"/>
      <c r="IP61" s="141"/>
      <c r="IQ61" s="141"/>
      <c r="IR61" s="141"/>
      <c r="IS61" s="141"/>
      <c r="IT61" s="141"/>
      <c r="IU61" s="141"/>
      <c r="IV61" s="141"/>
      <c r="IW61" s="141"/>
      <c r="IX61" s="141"/>
      <c r="IY61" s="141"/>
      <c r="IZ61" s="141"/>
      <c r="JA61" s="141"/>
      <c r="JB61" s="141"/>
      <c r="JC61" s="141"/>
      <c r="JD61" s="141"/>
      <c r="JE61" s="141"/>
      <c r="JF61" s="141"/>
      <c r="JG61" s="141"/>
      <c r="JH61" s="141"/>
      <c r="JI61" s="141"/>
      <c r="JJ61" s="141"/>
      <c r="JK61" s="141"/>
      <c r="JL61" s="141"/>
      <c r="JM61" s="141"/>
      <c r="JN61" s="141"/>
      <c r="JO61" s="141"/>
      <c r="JP61" s="141"/>
      <c r="JQ61" s="141"/>
      <c r="JR61" s="141"/>
      <c r="JS61" s="141"/>
      <c r="JT61" s="141"/>
      <c r="JU61" s="141"/>
      <c r="JV61" s="141"/>
      <c r="JW61" s="141"/>
      <c r="JX61" s="141"/>
      <c r="JY61" s="141"/>
      <c r="JZ61" s="141"/>
      <c r="KA61" s="141"/>
      <c r="KB61" s="141"/>
      <c r="KC61" s="141"/>
      <c r="KD61" s="141"/>
      <c r="KE61" s="141"/>
      <c r="KF61" s="141"/>
      <c r="KG61" s="141"/>
      <c r="KH61" s="141"/>
      <c r="KI61" s="141"/>
      <c r="KJ61" s="141"/>
      <c r="KK61" s="141"/>
      <c r="KL61" s="141"/>
      <c r="KM61" s="141"/>
      <c r="KN61" s="141"/>
      <c r="KO61" s="141"/>
      <c r="KP61" s="141"/>
      <c r="KQ61" s="141"/>
      <c r="KR61" s="141"/>
      <c r="KS61" s="141"/>
      <c r="KT61" s="141"/>
      <c r="KU61" s="141"/>
      <c r="KV61" s="141"/>
      <c r="KW61" s="141"/>
      <c r="KX61" s="141"/>
      <c r="KY61" s="141"/>
      <c r="KZ61" s="141"/>
      <c r="LA61" s="141"/>
      <c r="LB61" s="141"/>
      <c r="LC61" s="141"/>
      <c r="LD61" s="141"/>
      <c r="LE61" s="141"/>
      <c r="LF61" s="141"/>
      <c r="LG61" s="141"/>
      <c r="LH61" s="141"/>
      <c r="LI61" s="141"/>
      <c r="LJ61" s="141"/>
      <c r="LK61" s="141"/>
      <c r="LL61" s="141"/>
      <c r="LM61" s="141"/>
      <c r="LN61" s="141"/>
      <c r="LO61" s="141"/>
      <c r="LP61" s="141"/>
      <c r="LQ61" s="141"/>
      <c r="LR61" s="141"/>
      <c r="LS61" s="141"/>
      <c r="LT61" s="141"/>
      <c r="LU61" s="141"/>
      <c r="LV61" s="141"/>
      <c r="LW61" s="141"/>
      <c r="LX61" s="141"/>
      <c r="LY61" s="141"/>
      <c r="LZ61" s="141"/>
      <c r="MA61" s="141"/>
      <c r="MB61" s="141"/>
      <c r="MC61" s="141"/>
      <c r="MD61" s="141"/>
      <c r="ME61" s="141"/>
      <c r="MF61" s="141"/>
      <c r="MG61" s="141"/>
      <c r="MH61" s="141"/>
      <c r="MI61" s="141"/>
      <c r="MJ61" s="141"/>
      <c r="MK61" s="141"/>
      <c r="ML61" s="141"/>
      <c r="MM61" s="141"/>
      <c r="MN61" s="141"/>
      <c r="MO61" s="141"/>
      <c r="MP61" s="141"/>
      <c r="MQ61" s="141"/>
      <c r="MR61" s="141"/>
      <c r="MS61" s="141"/>
      <c r="MT61" s="141"/>
      <c r="MU61" s="141"/>
      <c r="MV61" s="141"/>
      <c r="MW61" s="141"/>
      <c r="MX61" s="141"/>
      <c r="MY61" s="141"/>
      <c r="MZ61" s="141"/>
      <c r="NA61" s="141"/>
      <c r="NB61" s="141"/>
      <c r="NC61" s="141"/>
      <c r="ND61" s="141"/>
      <c r="NE61" s="141"/>
      <c r="NF61" s="141"/>
      <c r="NG61" s="141"/>
      <c r="NH61" s="141"/>
      <c r="NI61" s="141"/>
      <c r="NJ61" s="141"/>
      <c r="NK61" s="141"/>
      <c r="NL61" s="141"/>
      <c r="NM61" s="141"/>
      <c r="NN61" s="141"/>
      <c r="NO61" s="141"/>
      <c r="NP61" s="141"/>
      <c r="NQ61" s="141"/>
      <c r="NR61" s="141"/>
      <c r="NS61" s="141"/>
      <c r="NT61" s="141"/>
      <c r="NU61" s="141"/>
      <c r="NV61" s="141"/>
      <c r="NW61" s="141"/>
      <c r="NX61" s="141"/>
      <c r="NY61" s="141"/>
      <c r="NZ61" s="141"/>
      <c r="OA61" s="141"/>
      <c r="OB61" s="141"/>
      <c r="OC61" s="141"/>
      <c r="OD61" s="141"/>
      <c r="OE61" s="141"/>
      <c r="OF61" s="141"/>
      <c r="OG61" s="141"/>
      <c r="OH61" s="141"/>
      <c r="OI61" s="141"/>
      <c r="OJ61" s="141"/>
      <c r="OK61" s="141"/>
      <c r="OL61" s="141"/>
      <c r="OM61" s="141"/>
      <c r="ON61" s="141"/>
      <c r="OO61" s="141"/>
      <c r="OP61" s="141"/>
      <c r="OQ61" s="141"/>
      <c r="OR61" s="141"/>
      <c r="OS61" s="141"/>
      <c r="OT61" s="141"/>
      <c r="OU61" s="141"/>
      <c r="OV61" s="141"/>
      <c r="OW61" s="141"/>
      <c r="OX61" s="141"/>
      <c r="OY61" s="141"/>
      <c r="OZ61" s="141"/>
      <c r="PA61" s="141"/>
      <c r="PB61" s="141"/>
      <c r="PC61" s="141"/>
      <c r="PD61" s="141"/>
      <c r="PE61" s="141"/>
      <c r="PF61" s="141"/>
      <c r="PG61" s="141"/>
      <c r="PH61" s="141"/>
      <c r="PI61" s="141"/>
      <c r="PJ61" s="141"/>
      <c r="PK61" s="141"/>
      <c r="PL61" s="141"/>
      <c r="PM61" s="141"/>
      <c r="PN61" s="141"/>
      <c r="PO61" s="141"/>
      <c r="PP61" s="141"/>
      <c r="PQ61" s="141"/>
      <c r="PR61" s="141"/>
      <c r="PS61" s="141"/>
      <c r="PT61" s="141"/>
      <c r="PU61" s="141"/>
      <c r="PV61" s="141"/>
      <c r="PW61" s="141"/>
      <c r="PX61" s="141"/>
      <c r="PY61" s="141"/>
      <c r="PZ61" s="141"/>
      <c r="QA61" s="141"/>
      <c r="QB61" s="141"/>
      <c r="QC61" s="141"/>
      <c r="QD61" s="141"/>
      <c r="QE61" s="141"/>
      <c r="QF61" s="141"/>
      <c r="QG61" s="141"/>
      <c r="QH61" s="141"/>
      <c r="QI61" s="141"/>
      <c r="QJ61" s="141"/>
      <c r="QK61" s="141"/>
      <c r="QL61" s="141"/>
      <c r="QM61" s="141"/>
      <c r="QN61" s="141"/>
      <c r="QO61" s="141"/>
      <c r="QP61" s="141"/>
      <c r="QQ61" s="141"/>
      <c r="QR61" s="141"/>
      <c r="QS61" s="141"/>
      <c r="QT61" s="141"/>
      <c r="QU61" s="141"/>
      <c r="QV61" s="141"/>
      <c r="QW61" s="141"/>
      <c r="QX61" s="141"/>
      <c r="QY61" s="141"/>
      <c r="QZ61" s="141"/>
      <c r="RA61" s="141"/>
      <c r="RB61" s="141"/>
      <c r="RC61" s="141"/>
      <c r="RD61" s="141"/>
      <c r="RE61" s="141"/>
      <c r="RF61" s="141"/>
      <c r="RG61" s="141"/>
      <c r="RH61" s="141"/>
      <c r="RI61" s="141"/>
      <c r="RJ61" s="141"/>
      <c r="RK61" s="141"/>
      <c r="RL61" s="141"/>
      <c r="RM61" s="141"/>
      <c r="RN61" s="141"/>
      <c r="RO61" s="141"/>
      <c r="RP61" s="141"/>
      <c r="RQ61" s="141"/>
      <c r="RR61" s="141"/>
      <c r="RS61" s="141"/>
      <c r="RT61" s="141"/>
      <c r="RU61" s="141"/>
      <c r="RV61" s="141"/>
      <c r="RW61" s="141"/>
      <c r="RX61" s="141"/>
      <c r="RY61" s="141"/>
      <c r="RZ61" s="141"/>
      <c r="SA61" s="141"/>
      <c r="SB61" s="141"/>
      <c r="SC61" s="141"/>
      <c r="SD61" s="141"/>
      <c r="SE61" s="141"/>
      <c r="SF61" s="141"/>
      <c r="SG61" s="141"/>
      <c r="SH61" s="141"/>
      <c r="SI61" s="141"/>
      <c r="SJ61" s="141"/>
      <c r="SK61" s="141"/>
      <c r="SL61" s="141"/>
      <c r="SM61" s="141"/>
      <c r="SN61" s="141"/>
      <c r="SO61" s="141"/>
      <c r="SP61" s="141"/>
      <c r="SQ61" s="141"/>
      <c r="SR61" s="141"/>
      <c r="SS61" s="141"/>
      <c r="ST61" s="141"/>
      <c r="SU61" s="141"/>
      <c r="SV61" s="141"/>
      <c r="SW61" s="141"/>
      <c r="SX61" s="141"/>
      <c r="SY61" s="141"/>
      <c r="SZ61" s="141"/>
      <c r="TA61" s="141"/>
      <c r="TB61" s="141"/>
      <c r="TC61" s="141"/>
      <c r="TD61" s="141"/>
      <c r="TE61" s="141"/>
      <c r="TF61" s="141"/>
      <c r="TG61" s="141"/>
      <c r="TH61" s="141"/>
      <c r="TI61" s="141"/>
      <c r="TJ61" s="141"/>
      <c r="TK61" s="141"/>
      <c r="TL61" s="141"/>
      <c r="TM61" s="141"/>
      <c r="TN61" s="141"/>
      <c r="TO61" s="141"/>
      <c r="TP61" s="141"/>
      <c r="TQ61" s="141"/>
      <c r="TR61" s="141"/>
      <c r="TS61" s="141"/>
      <c r="TT61" s="141"/>
      <c r="TU61" s="141"/>
      <c r="TV61" s="141"/>
      <c r="TW61" s="141"/>
      <c r="TX61" s="141"/>
      <c r="TY61" s="141"/>
      <c r="TZ61" s="141"/>
      <c r="UA61" s="141"/>
      <c r="UB61" s="141"/>
      <c r="UC61" s="141"/>
      <c r="UD61" s="141"/>
      <c r="UE61" s="141"/>
      <c r="UF61" s="141"/>
      <c r="UG61" s="141"/>
      <c r="UH61" s="141"/>
      <c r="UI61" s="141"/>
      <c r="UJ61" s="141"/>
      <c r="UK61" s="141"/>
      <c r="UL61" s="141"/>
      <c r="UM61" s="141"/>
      <c r="UN61" s="141"/>
      <c r="UO61" s="141"/>
      <c r="UP61" s="141"/>
      <c r="UQ61" s="141"/>
      <c r="UR61" s="141"/>
      <c r="US61" s="141"/>
      <c r="UT61" s="141"/>
      <c r="UU61" s="141"/>
      <c r="UV61" s="141"/>
      <c r="UW61" s="141"/>
      <c r="UX61" s="141"/>
      <c r="UY61" s="141"/>
      <c r="UZ61" s="141"/>
      <c r="VA61" s="141"/>
      <c r="VB61" s="141"/>
      <c r="VC61" s="141"/>
      <c r="VD61" s="141"/>
      <c r="VE61" s="141"/>
      <c r="VF61" s="141"/>
      <c r="VG61" s="141"/>
      <c r="VH61" s="141"/>
      <c r="VI61" s="141"/>
      <c r="VJ61" s="141"/>
      <c r="VK61" s="141"/>
      <c r="VL61" s="141"/>
      <c r="VM61" s="141"/>
      <c r="VN61" s="141"/>
      <c r="VO61" s="141"/>
      <c r="VP61" s="141"/>
      <c r="VQ61" s="141"/>
      <c r="VR61" s="141"/>
      <c r="VS61" s="141"/>
      <c r="VT61" s="141"/>
      <c r="VU61" s="141"/>
      <c r="VV61" s="141"/>
      <c r="VW61" s="141"/>
      <c r="VX61" s="141"/>
      <c r="VY61" s="141"/>
      <c r="VZ61" s="141"/>
      <c r="WA61" s="141"/>
      <c r="WB61" s="141"/>
      <c r="WC61" s="141"/>
      <c r="WD61" s="141"/>
      <c r="WE61" s="141"/>
      <c r="WF61" s="141"/>
      <c r="WG61" s="141"/>
      <c r="WH61" s="141"/>
      <c r="WI61" s="141"/>
      <c r="WJ61" s="141"/>
      <c r="WK61" s="141"/>
      <c r="WL61" s="141"/>
      <c r="WM61" s="141"/>
      <c r="WN61" s="141"/>
      <c r="WO61" s="141"/>
      <c r="WP61" s="141"/>
      <c r="WQ61" s="141"/>
      <c r="WR61" s="141"/>
      <c r="WS61" s="141"/>
      <c r="WT61" s="141"/>
      <c r="WU61" s="141"/>
      <c r="WV61" s="141"/>
      <c r="WW61" s="141"/>
      <c r="WX61" s="141"/>
      <c r="WY61" s="141"/>
      <c r="WZ61" s="141"/>
      <c r="XA61" s="141"/>
      <c r="XB61" s="141"/>
      <c r="XC61" s="141"/>
      <c r="XD61" s="141"/>
      <c r="XE61" s="141"/>
      <c r="XF61" s="141"/>
      <c r="XG61" s="141"/>
      <c r="XH61" s="141"/>
      <c r="XI61" s="141"/>
      <c r="XJ61" s="141"/>
      <c r="XK61" s="141"/>
      <c r="XL61" s="141"/>
      <c r="XM61" s="141"/>
      <c r="XN61" s="141"/>
      <c r="XO61" s="141"/>
      <c r="XP61" s="141"/>
      <c r="XQ61" s="141"/>
      <c r="XR61" s="141"/>
      <c r="XS61" s="141"/>
      <c r="XT61" s="141"/>
      <c r="XU61" s="141"/>
      <c r="XV61" s="141"/>
      <c r="XW61" s="141"/>
      <c r="XX61" s="141"/>
      <c r="XY61" s="141"/>
      <c r="XZ61" s="141"/>
      <c r="YA61" s="141"/>
      <c r="YB61" s="141"/>
      <c r="YC61" s="141"/>
      <c r="YD61" s="141"/>
      <c r="YE61" s="141"/>
      <c r="YF61" s="141"/>
      <c r="YG61" s="141"/>
      <c r="YH61" s="141"/>
      <c r="YI61" s="141"/>
      <c r="YJ61" s="141"/>
      <c r="YK61" s="141"/>
      <c r="YL61" s="141"/>
      <c r="YM61" s="141"/>
      <c r="YN61" s="141"/>
      <c r="YO61" s="141"/>
      <c r="YP61" s="141"/>
      <c r="YQ61" s="141"/>
      <c r="YR61" s="141"/>
      <c r="YS61" s="141"/>
      <c r="YT61" s="141"/>
      <c r="YU61" s="141"/>
      <c r="YV61" s="141"/>
      <c r="YW61" s="141"/>
      <c r="YX61" s="141"/>
      <c r="YY61" s="141"/>
      <c r="YZ61" s="141"/>
      <c r="ZA61" s="141"/>
      <c r="ZB61" s="141"/>
      <c r="ZC61" s="141"/>
      <c r="ZD61" s="141"/>
      <c r="ZE61" s="141"/>
      <c r="ZF61" s="141"/>
      <c r="ZG61" s="141"/>
      <c r="ZH61" s="141"/>
      <c r="ZI61" s="141"/>
      <c r="ZJ61" s="141"/>
      <c r="ZK61" s="141"/>
      <c r="ZL61" s="141"/>
      <c r="ZM61" s="141"/>
      <c r="ZN61" s="141"/>
      <c r="ZO61" s="141"/>
      <c r="ZP61" s="141"/>
      <c r="ZQ61" s="141"/>
      <c r="ZR61" s="141"/>
      <c r="ZS61" s="141"/>
      <c r="ZT61" s="141"/>
      <c r="ZU61" s="141"/>
      <c r="ZV61" s="141"/>
      <c r="ZW61" s="141"/>
      <c r="ZX61" s="141"/>
      <c r="ZY61" s="141"/>
      <c r="ZZ61" s="141"/>
      <c r="AAA61" s="141"/>
      <c r="AAB61" s="141"/>
      <c r="AAC61" s="141"/>
      <c r="AAD61" s="141"/>
      <c r="AAE61" s="141"/>
      <c r="AAF61" s="141"/>
      <c r="AAG61" s="141"/>
      <c r="AAH61" s="141"/>
      <c r="AAI61" s="141"/>
      <c r="AAJ61" s="141"/>
      <c r="AAK61" s="141"/>
      <c r="AAL61" s="141"/>
      <c r="AAM61" s="141"/>
      <c r="AAN61" s="141"/>
      <c r="AAO61" s="141"/>
      <c r="AAP61" s="141"/>
      <c r="AAQ61" s="141"/>
      <c r="AAR61" s="141"/>
      <c r="AAS61" s="141"/>
      <c r="AAT61" s="141"/>
      <c r="AAU61" s="141"/>
      <c r="AAV61" s="141"/>
      <c r="AAW61" s="141"/>
      <c r="AAX61" s="141"/>
      <c r="AAY61" s="141"/>
      <c r="AAZ61" s="141"/>
      <c r="ABA61" s="141"/>
      <c r="ABB61" s="141"/>
      <c r="ABC61" s="141"/>
      <c r="ABD61" s="141"/>
      <c r="ABE61" s="141"/>
      <c r="ABF61" s="141"/>
      <c r="ABG61" s="141"/>
      <c r="ABH61" s="141"/>
      <c r="ABI61" s="141"/>
      <c r="ABJ61" s="141"/>
      <c r="ABK61" s="141"/>
      <c r="ABL61" s="141"/>
      <c r="ABM61" s="141"/>
      <c r="ABN61" s="141"/>
      <c r="ABO61" s="141"/>
      <c r="ABP61" s="141"/>
      <c r="ABQ61" s="141"/>
      <c r="ABR61" s="141"/>
      <c r="ABS61" s="141"/>
      <c r="ABT61" s="141"/>
      <c r="ABU61" s="141"/>
      <c r="ABV61" s="141"/>
      <c r="ABW61" s="141"/>
      <c r="ABX61" s="141"/>
      <c r="ABY61" s="141"/>
      <c r="ABZ61" s="141"/>
      <c r="ACA61" s="141"/>
      <c r="ACB61" s="141"/>
      <c r="ACC61" s="141"/>
      <c r="ACD61" s="141"/>
      <c r="ACE61" s="141"/>
      <c r="ACF61" s="141"/>
      <c r="ACG61" s="141"/>
      <c r="ACH61" s="141"/>
      <c r="ACI61" s="141"/>
      <c r="ACJ61" s="141"/>
      <c r="ACK61" s="141"/>
      <c r="ACL61" s="141"/>
      <c r="ACM61" s="141"/>
      <c r="ACN61" s="141"/>
      <c r="ACO61" s="141"/>
      <c r="ACP61" s="141"/>
      <c r="ACQ61" s="141"/>
      <c r="ACR61" s="141"/>
      <c r="ACS61" s="141"/>
      <c r="ACT61" s="141"/>
      <c r="ACU61" s="141"/>
      <c r="ACV61" s="141"/>
      <c r="ACW61" s="141"/>
      <c r="ACX61" s="141"/>
      <c r="ACY61" s="141"/>
      <c r="ACZ61" s="141"/>
      <c r="ADA61" s="141"/>
      <c r="ADB61" s="141"/>
      <c r="ADC61" s="141"/>
      <c r="ADD61" s="141"/>
      <c r="ADE61" s="141"/>
      <c r="ADF61" s="141"/>
      <c r="ADG61" s="141"/>
      <c r="ADH61" s="141"/>
      <c r="ADI61" s="141"/>
      <c r="ADJ61" s="141"/>
      <c r="ADK61" s="141"/>
      <c r="ADL61" s="141"/>
      <c r="ADM61" s="141"/>
      <c r="ADN61" s="141"/>
      <c r="ADO61" s="141"/>
      <c r="ADP61" s="141"/>
      <c r="ADQ61" s="141"/>
      <c r="ADR61" s="141"/>
      <c r="ADS61" s="141"/>
      <c r="ADT61" s="141"/>
      <c r="ADU61" s="141"/>
      <c r="ADV61" s="141"/>
      <c r="ADW61" s="141"/>
      <c r="ADX61" s="141"/>
      <c r="ADY61" s="141"/>
      <c r="ADZ61" s="141"/>
      <c r="AEA61" s="141"/>
      <c r="AEB61" s="141"/>
      <c r="AEC61" s="141"/>
      <c r="AED61" s="141"/>
      <c r="AEE61" s="141"/>
      <c r="AEF61" s="141"/>
      <c r="AEG61" s="141"/>
      <c r="AEH61" s="141"/>
      <c r="AEI61" s="141"/>
      <c r="AEJ61" s="141"/>
      <c r="AEK61" s="141"/>
      <c r="AEL61" s="141"/>
      <c r="AEM61" s="141"/>
      <c r="AEN61" s="141"/>
      <c r="AEO61" s="141"/>
      <c r="AEP61" s="141"/>
      <c r="AEQ61" s="141"/>
      <c r="AER61" s="141"/>
      <c r="AES61" s="141"/>
      <c r="AET61" s="141"/>
      <c r="AEU61" s="141"/>
      <c r="AEV61" s="141"/>
      <c r="AEW61" s="141"/>
      <c r="AEX61" s="141"/>
      <c r="AEY61" s="141"/>
      <c r="AEZ61" s="141"/>
      <c r="AFA61" s="141"/>
      <c r="AFB61" s="141"/>
      <c r="AFC61" s="141"/>
      <c r="AFD61" s="141"/>
      <c r="AFE61" s="141"/>
      <c r="AFF61" s="141"/>
      <c r="AFG61" s="141"/>
      <c r="AFH61" s="141"/>
      <c r="AFI61" s="141"/>
      <c r="AFJ61" s="141"/>
      <c r="AFK61" s="141"/>
      <c r="AFL61" s="141"/>
      <c r="AFM61" s="141"/>
      <c r="AFN61" s="141"/>
      <c r="AFO61" s="141"/>
      <c r="AFP61" s="141"/>
      <c r="AFQ61" s="141"/>
      <c r="AFR61" s="141"/>
      <c r="AFS61" s="141"/>
      <c r="AFT61" s="141"/>
      <c r="AFU61" s="141"/>
      <c r="AFV61" s="141"/>
      <c r="AFW61" s="141"/>
      <c r="AFX61" s="141"/>
      <c r="AFY61" s="141"/>
      <c r="AFZ61" s="141"/>
      <c r="AGA61" s="141"/>
      <c r="AGB61" s="141"/>
      <c r="AGC61" s="141"/>
      <c r="AGD61" s="141"/>
      <c r="AGE61" s="141"/>
      <c r="AGF61" s="141"/>
      <c r="AGG61" s="141"/>
      <c r="AGH61" s="141"/>
      <c r="AGI61" s="141"/>
      <c r="AGJ61" s="141"/>
      <c r="AGK61" s="141"/>
      <c r="AGL61" s="141"/>
      <c r="AGM61" s="141"/>
      <c r="AGN61" s="141"/>
      <c r="AGO61" s="141"/>
      <c r="AGP61" s="141"/>
      <c r="AGQ61" s="141"/>
      <c r="AGR61" s="141"/>
      <c r="AGS61" s="141"/>
      <c r="AGT61" s="141"/>
      <c r="AGU61" s="141"/>
      <c r="AGV61" s="141"/>
      <c r="AGW61" s="141"/>
      <c r="AGX61" s="141"/>
      <c r="AGY61" s="141"/>
      <c r="AGZ61" s="141"/>
      <c r="AHA61" s="141"/>
      <c r="AHB61" s="141"/>
      <c r="AHC61" s="141"/>
      <c r="AHD61" s="141"/>
      <c r="AHE61" s="141"/>
      <c r="AHF61" s="141"/>
      <c r="AHG61" s="141"/>
      <c r="AHH61" s="141"/>
      <c r="AHI61" s="141"/>
      <c r="AHJ61" s="141"/>
      <c r="AHK61" s="141"/>
      <c r="AHL61" s="141"/>
      <c r="AHM61" s="141"/>
      <c r="AHN61" s="141"/>
      <c r="AHO61" s="141"/>
      <c r="AHP61" s="141"/>
      <c r="AHQ61" s="141"/>
      <c r="AHR61" s="141"/>
      <c r="AHS61" s="141"/>
      <c r="AHT61" s="141"/>
      <c r="AHU61" s="141"/>
      <c r="AHV61" s="141"/>
      <c r="AHW61" s="141"/>
      <c r="AHX61" s="141"/>
      <c r="AHY61" s="141"/>
      <c r="AHZ61" s="141"/>
      <c r="AIA61" s="141"/>
      <c r="AIB61" s="141"/>
      <c r="AIC61" s="141"/>
      <c r="AID61" s="141"/>
      <c r="AIE61" s="141"/>
      <c r="AIF61" s="141"/>
      <c r="AIG61" s="141"/>
      <c r="AIH61" s="141"/>
      <c r="AII61" s="141"/>
      <c r="AIJ61" s="141"/>
      <c r="AIK61" s="141"/>
      <c r="AIL61" s="141"/>
      <c r="AIM61" s="141"/>
      <c r="AIN61" s="141"/>
      <c r="AIO61" s="141"/>
      <c r="AIP61" s="141"/>
      <c r="AIQ61" s="141"/>
      <c r="AIR61" s="141"/>
      <c r="AIS61" s="141"/>
      <c r="AIT61" s="141"/>
      <c r="AIU61" s="141"/>
      <c r="AIV61" s="141"/>
      <c r="AIW61" s="141"/>
      <c r="AIX61" s="141"/>
      <c r="AIY61" s="141"/>
      <c r="AIZ61" s="141"/>
      <c r="AJA61" s="141"/>
      <c r="AJB61" s="141"/>
      <c r="AJC61" s="141"/>
      <c r="AJD61" s="141"/>
      <c r="AJE61" s="141"/>
      <c r="AJF61" s="141"/>
      <c r="AJG61" s="141"/>
      <c r="AJH61" s="141"/>
      <c r="AJI61" s="141"/>
      <c r="AJJ61" s="141"/>
      <c r="AJK61" s="141"/>
      <c r="AJL61" s="141"/>
      <c r="AJM61" s="141"/>
      <c r="AJN61" s="141"/>
      <c r="AJO61" s="141"/>
      <c r="AJP61" s="141"/>
      <c r="AJQ61" s="141"/>
      <c r="AJR61" s="141"/>
      <c r="AJS61" s="141"/>
      <c r="AJT61" s="141"/>
      <c r="AJU61" s="141"/>
      <c r="AJV61" s="141"/>
      <c r="AJW61" s="141"/>
      <c r="AJX61" s="141"/>
      <c r="AJY61" s="141"/>
      <c r="AJZ61" s="141"/>
      <c r="AKA61" s="141"/>
      <c r="AKB61" s="141"/>
      <c r="AKC61" s="141"/>
      <c r="AKD61" s="141"/>
      <c r="AKE61" s="141"/>
      <c r="AKF61" s="141"/>
      <c r="AKG61" s="141"/>
      <c r="AKH61" s="141"/>
      <c r="AKI61" s="141"/>
      <c r="AKJ61" s="141"/>
      <c r="AKK61" s="141"/>
      <c r="AKL61" s="141"/>
      <c r="AKM61" s="141"/>
      <c r="AKN61" s="141"/>
      <c r="AKO61" s="141"/>
      <c r="AKP61" s="141"/>
      <c r="AKQ61" s="141"/>
      <c r="AKR61" s="141"/>
      <c r="AKS61" s="141"/>
      <c r="AKT61" s="141"/>
      <c r="AKU61" s="141"/>
      <c r="AKV61" s="141"/>
      <c r="AKW61" s="141"/>
      <c r="AKX61" s="141"/>
      <c r="AKY61" s="141"/>
      <c r="AKZ61" s="141"/>
      <c r="ALA61" s="141"/>
      <c r="ALB61" s="141"/>
      <c r="ALC61" s="141"/>
      <c r="ALD61" s="141"/>
      <c r="ALE61" s="141"/>
      <c r="ALF61" s="141"/>
      <c r="ALG61" s="141"/>
      <c r="ALH61" s="141"/>
      <c r="ALI61" s="141"/>
      <c r="ALJ61" s="141"/>
      <c r="ALK61" s="141"/>
      <c r="ALL61" s="141"/>
      <c r="ALM61" s="141"/>
      <c r="ALN61" s="141"/>
      <c r="ALO61" s="141"/>
      <c r="ALP61" s="141"/>
      <c r="ALQ61" s="141"/>
      <c r="ALR61" s="141"/>
      <c r="ALS61" s="141"/>
      <c r="ALT61" s="141"/>
      <c r="ALU61" s="141"/>
      <c r="ALV61" s="141"/>
      <c r="ALW61" s="141"/>
      <c r="ALX61" s="141"/>
      <c r="ALY61" s="141"/>
      <c r="ALZ61" s="141"/>
      <c r="AMA61" s="141"/>
      <c r="AMB61" s="141"/>
      <c r="AMC61" s="141"/>
      <c r="AMD61" s="141"/>
      <c r="AME61" s="141"/>
      <c r="AMF61" s="141"/>
      <c r="AMG61" s="141"/>
      <c r="AMH61" s="141"/>
      <c r="AMI61" s="141"/>
      <c r="AMJ61" s="141"/>
      <c r="AMK61" s="141"/>
      <c r="AML61" s="141"/>
      <c r="AMM61" s="141"/>
      <c r="AMN61" s="141"/>
      <c r="AMO61" s="141"/>
      <c r="AMP61" s="141"/>
      <c r="AMQ61" s="141"/>
      <c r="AMR61" s="141"/>
      <c r="AMS61" s="141"/>
      <c r="AMT61" s="141"/>
      <c r="AMU61" s="141"/>
      <c r="AMV61" s="141"/>
      <c r="AMW61" s="141"/>
      <c r="AMX61" s="141"/>
      <c r="AMY61" s="141"/>
      <c r="AMZ61" s="141"/>
      <c r="ANA61" s="141"/>
      <c r="ANB61" s="141"/>
      <c r="ANC61" s="141"/>
      <c r="AND61" s="141"/>
      <c r="ANE61" s="141"/>
      <c r="ANF61" s="141"/>
      <c r="ANG61" s="141"/>
      <c r="ANH61" s="141"/>
      <c r="ANI61" s="141"/>
      <c r="ANJ61" s="141"/>
      <c r="ANK61" s="141"/>
      <c r="ANL61" s="141"/>
      <c r="ANM61" s="141"/>
      <c r="ANN61" s="141"/>
      <c r="ANO61" s="141"/>
      <c r="ANP61" s="141"/>
      <c r="ANQ61" s="141"/>
      <c r="ANR61" s="141"/>
      <c r="ANS61" s="141"/>
      <c r="ANT61" s="141"/>
      <c r="ANU61" s="141"/>
      <c r="ANV61" s="141"/>
      <c r="ANW61" s="141"/>
      <c r="ANX61" s="141"/>
      <c r="ANY61" s="141"/>
      <c r="ANZ61" s="141"/>
      <c r="AOA61" s="141"/>
      <c r="AOB61" s="141"/>
      <c r="AOC61" s="141"/>
      <c r="AOD61" s="141"/>
      <c r="AOE61" s="141"/>
      <c r="AOF61" s="141"/>
      <c r="AOG61" s="141"/>
      <c r="AOH61" s="141"/>
      <c r="AOI61" s="141"/>
      <c r="AOJ61" s="141"/>
      <c r="AOK61" s="141"/>
      <c r="AOL61" s="141"/>
      <c r="AOM61" s="141"/>
      <c r="AON61" s="141"/>
      <c r="AOO61" s="141"/>
      <c r="AOP61" s="141"/>
      <c r="AOQ61" s="141"/>
      <c r="AOR61" s="141"/>
      <c r="AOS61" s="141"/>
      <c r="AOT61" s="141"/>
      <c r="AOU61" s="141"/>
      <c r="AOV61" s="141"/>
      <c r="AOW61" s="141"/>
      <c r="AOX61" s="141"/>
      <c r="AOY61" s="141"/>
      <c r="AOZ61" s="141"/>
      <c r="APA61" s="141"/>
      <c r="APB61" s="141"/>
      <c r="APC61" s="141"/>
      <c r="APD61" s="141"/>
      <c r="APE61" s="141"/>
      <c r="APF61" s="141"/>
      <c r="APG61" s="141"/>
      <c r="APH61" s="141"/>
      <c r="API61" s="141"/>
      <c r="APJ61" s="141"/>
      <c r="APK61" s="141"/>
      <c r="APL61" s="141"/>
      <c r="APM61" s="141"/>
      <c r="APN61" s="141"/>
      <c r="APO61" s="141"/>
      <c r="APP61" s="141"/>
      <c r="APQ61" s="141"/>
      <c r="APR61" s="141"/>
      <c r="APS61" s="141"/>
      <c r="APT61" s="141"/>
      <c r="APU61" s="141"/>
      <c r="APV61" s="141"/>
      <c r="APW61" s="141"/>
      <c r="APX61" s="141"/>
      <c r="APY61" s="141"/>
      <c r="APZ61" s="141"/>
      <c r="AQA61" s="141"/>
      <c r="AQB61" s="141"/>
      <c r="AQC61" s="141"/>
      <c r="AQD61" s="141"/>
      <c r="AQE61" s="141"/>
      <c r="AQF61" s="141"/>
      <c r="AQG61" s="141"/>
      <c r="AQH61" s="141"/>
      <c r="AQI61" s="141"/>
      <c r="AQJ61" s="141"/>
      <c r="AQK61" s="141"/>
      <c r="AQL61" s="141"/>
      <c r="AQM61" s="141"/>
      <c r="AQN61" s="141"/>
      <c r="AQO61" s="141"/>
      <c r="AQP61" s="141"/>
      <c r="AQQ61" s="141"/>
      <c r="AQR61" s="141"/>
      <c r="AQS61" s="141"/>
      <c r="AQT61" s="141"/>
      <c r="AQU61" s="141"/>
      <c r="AQV61" s="141"/>
      <c r="AQW61" s="141"/>
      <c r="AQX61" s="141"/>
      <c r="AQY61" s="141"/>
      <c r="AQZ61" s="141"/>
      <c r="ARA61" s="141"/>
      <c r="ARB61" s="141"/>
      <c r="ARC61" s="141"/>
      <c r="ARD61" s="141"/>
      <c r="ARE61" s="141"/>
      <c r="ARF61" s="141"/>
      <c r="ARG61" s="141"/>
      <c r="ARH61" s="141"/>
      <c r="ARI61" s="141"/>
      <c r="ARJ61" s="141"/>
      <c r="ARK61" s="141"/>
      <c r="ARL61" s="141"/>
      <c r="ARM61" s="141"/>
      <c r="ARN61" s="141"/>
      <c r="ARO61" s="141"/>
      <c r="ARP61" s="141"/>
      <c r="ARQ61" s="141"/>
      <c r="ARR61" s="141"/>
      <c r="ARS61" s="141"/>
      <c r="ART61" s="141"/>
      <c r="ARU61" s="141"/>
      <c r="ARV61" s="141"/>
      <c r="ARW61" s="141"/>
      <c r="ARX61" s="141"/>
      <c r="ARY61" s="141"/>
      <c r="ARZ61" s="141"/>
      <c r="ASA61" s="141"/>
      <c r="ASB61" s="141"/>
      <c r="ASC61" s="141"/>
      <c r="ASD61" s="141"/>
      <c r="ASE61" s="141"/>
      <c r="ASF61" s="141"/>
      <c r="ASG61" s="141"/>
      <c r="ASH61" s="141"/>
      <c r="ASI61" s="141"/>
      <c r="ASJ61" s="141"/>
      <c r="ASK61" s="141"/>
      <c r="ASL61" s="141"/>
      <c r="ASM61" s="141"/>
      <c r="ASN61" s="141"/>
      <c r="ASO61" s="141"/>
      <c r="ASP61" s="141"/>
      <c r="ASQ61" s="141"/>
      <c r="ASR61" s="141"/>
      <c r="ASS61" s="141"/>
      <c r="AST61" s="141"/>
      <c r="ASU61" s="141"/>
      <c r="ASV61" s="141"/>
      <c r="ASW61" s="141"/>
      <c r="ASX61" s="141"/>
      <c r="ASY61" s="141"/>
      <c r="ASZ61" s="141"/>
      <c r="ATA61" s="141"/>
      <c r="ATB61" s="141"/>
      <c r="ATC61" s="141"/>
      <c r="ATD61" s="141"/>
      <c r="ATE61" s="141"/>
      <c r="ATF61" s="141"/>
      <c r="ATG61" s="141"/>
      <c r="ATH61" s="141"/>
      <c r="ATI61" s="141"/>
      <c r="ATJ61" s="141"/>
      <c r="ATK61" s="141"/>
      <c r="ATL61" s="141"/>
      <c r="ATM61" s="141"/>
      <c r="ATN61" s="141"/>
      <c r="ATO61" s="141"/>
      <c r="ATP61" s="141"/>
      <c r="ATQ61" s="141"/>
      <c r="ATR61" s="141"/>
      <c r="ATS61" s="141"/>
      <c r="ATT61" s="141"/>
      <c r="ATU61" s="141"/>
      <c r="ATV61" s="141"/>
      <c r="ATW61" s="141"/>
      <c r="ATX61" s="141"/>
      <c r="ATY61" s="141"/>
      <c r="ATZ61" s="141"/>
      <c r="AUA61" s="141"/>
      <c r="AUB61" s="141"/>
      <c r="AUC61" s="141"/>
      <c r="AUD61" s="141"/>
      <c r="AUE61" s="141"/>
      <c r="AUF61" s="141"/>
      <c r="AUG61" s="141"/>
      <c r="AUH61" s="141"/>
      <c r="AUI61" s="141"/>
      <c r="AUJ61" s="141"/>
      <c r="AUK61" s="141"/>
      <c r="AUL61" s="141"/>
      <c r="AUM61" s="141"/>
      <c r="AUN61" s="141"/>
      <c r="AUO61" s="141"/>
      <c r="AUP61" s="141"/>
      <c r="AUQ61" s="141"/>
      <c r="AUR61" s="141"/>
      <c r="AUS61" s="141"/>
      <c r="AUT61" s="141"/>
      <c r="AUU61" s="141"/>
      <c r="AUV61" s="141"/>
      <c r="AUW61" s="141"/>
      <c r="AUX61" s="141"/>
      <c r="AUY61" s="141"/>
      <c r="AUZ61" s="141"/>
      <c r="AVA61" s="141"/>
      <c r="AVB61" s="141"/>
      <c r="AVC61" s="141"/>
      <c r="AVD61" s="141"/>
      <c r="AVE61" s="141"/>
      <c r="AVF61" s="141"/>
      <c r="AVG61" s="141"/>
      <c r="AVH61" s="141"/>
      <c r="AVI61" s="141"/>
      <c r="AVJ61" s="141"/>
      <c r="AVK61" s="141"/>
      <c r="AVL61" s="141"/>
      <c r="AVM61" s="141"/>
      <c r="AVN61" s="141"/>
      <c r="AVO61" s="141"/>
      <c r="AVP61" s="141"/>
      <c r="AVQ61" s="141"/>
      <c r="AVR61" s="141"/>
      <c r="AVS61" s="141"/>
      <c r="AVT61" s="141"/>
      <c r="AVU61" s="141"/>
      <c r="AVV61" s="141"/>
      <c r="AVW61" s="141"/>
      <c r="AVX61" s="141"/>
      <c r="AVY61" s="141"/>
      <c r="AVZ61" s="141"/>
      <c r="AWA61" s="141"/>
      <c r="AWB61" s="141"/>
      <c r="AWC61" s="141"/>
      <c r="AWD61" s="141"/>
      <c r="AWE61" s="141"/>
      <c r="AWF61" s="141"/>
      <c r="AWG61" s="141"/>
      <c r="AWH61" s="141"/>
      <c r="AWI61" s="141"/>
      <c r="AWJ61" s="141"/>
      <c r="AWK61" s="141"/>
      <c r="AWL61" s="141"/>
      <c r="AWM61" s="141"/>
      <c r="AWN61" s="141"/>
      <c r="AWO61" s="141"/>
      <c r="AWP61" s="141"/>
      <c r="AWQ61" s="141"/>
      <c r="AWR61" s="141"/>
      <c r="AWS61" s="141"/>
      <c r="AWT61" s="141"/>
      <c r="AWU61" s="141"/>
      <c r="AWV61" s="141"/>
      <c r="AWW61" s="141"/>
      <c r="AWX61" s="141"/>
      <c r="AWY61" s="141"/>
      <c r="AWZ61" s="141"/>
      <c r="AXA61" s="141"/>
      <c r="AXB61" s="141"/>
      <c r="AXC61" s="141"/>
      <c r="AXD61" s="141"/>
      <c r="AXE61" s="141"/>
      <c r="AXF61" s="141"/>
      <c r="AXG61" s="141"/>
      <c r="AXH61" s="141"/>
      <c r="AXI61" s="141"/>
      <c r="AXJ61" s="141"/>
      <c r="AXK61" s="141"/>
      <c r="AXL61" s="141"/>
      <c r="AXM61" s="141"/>
      <c r="AXN61" s="141"/>
      <c r="AXO61" s="141"/>
      <c r="AXP61" s="141"/>
      <c r="AXQ61" s="141"/>
      <c r="AXR61" s="141"/>
      <c r="AXS61" s="141"/>
      <c r="AXT61" s="141"/>
      <c r="AXU61" s="141"/>
      <c r="AXV61" s="141"/>
      <c r="AXW61" s="141"/>
      <c r="AXX61" s="141"/>
      <c r="AXY61" s="141"/>
      <c r="AXZ61" s="141"/>
      <c r="AYA61" s="141"/>
      <c r="AYB61" s="141"/>
      <c r="AYC61" s="141"/>
      <c r="AYD61" s="141"/>
      <c r="AYE61" s="141"/>
      <c r="AYF61" s="141"/>
      <c r="AYG61" s="141"/>
      <c r="AYH61" s="141"/>
      <c r="AYI61" s="141"/>
      <c r="AYJ61" s="141"/>
      <c r="AYK61" s="141"/>
      <c r="AYL61" s="141"/>
      <c r="AYM61" s="141"/>
      <c r="AYN61" s="141"/>
      <c r="AYO61" s="141"/>
      <c r="AYP61" s="141"/>
      <c r="AYQ61" s="141"/>
      <c r="AYR61" s="141"/>
      <c r="AYS61" s="141"/>
      <c r="AYT61" s="141"/>
      <c r="AYU61" s="141"/>
      <c r="AYV61" s="141"/>
      <c r="AYW61" s="141"/>
      <c r="AYX61" s="141"/>
      <c r="AYY61" s="141"/>
      <c r="AYZ61" s="141"/>
      <c r="AZA61" s="141"/>
      <c r="AZB61" s="141"/>
      <c r="AZC61" s="141"/>
      <c r="AZD61" s="141"/>
      <c r="AZE61" s="141"/>
      <c r="AZF61" s="141"/>
      <c r="AZG61" s="141"/>
      <c r="AZH61" s="141"/>
      <c r="AZI61" s="141"/>
      <c r="AZJ61" s="141"/>
      <c r="AZK61" s="141"/>
      <c r="AZL61" s="141"/>
      <c r="AZM61" s="141"/>
      <c r="AZN61" s="141"/>
      <c r="AZO61" s="141"/>
      <c r="AZP61" s="141"/>
      <c r="AZQ61" s="141"/>
      <c r="AZR61" s="141"/>
      <c r="AZS61" s="141"/>
      <c r="AZT61" s="141"/>
      <c r="AZU61" s="141"/>
      <c r="AZV61" s="141"/>
      <c r="AZW61" s="141"/>
      <c r="AZX61" s="141"/>
      <c r="AZY61" s="141"/>
      <c r="AZZ61" s="141"/>
      <c r="BAA61" s="141"/>
      <c r="BAB61" s="141"/>
      <c r="BAC61" s="141"/>
      <c r="BAD61" s="141"/>
      <c r="BAE61" s="141"/>
      <c r="BAF61" s="141"/>
      <c r="BAG61" s="141"/>
      <c r="BAH61" s="141"/>
      <c r="BAI61" s="141"/>
      <c r="BAJ61" s="141"/>
      <c r="BAK61" s="141"/>
      <c r="BAL61" s="141"/>
      <c r="BAM61" s="141"/>
      <c r="BAN61" s="141"/>
      <c r="BAO61" s="141"/>
      <c r="BAP61" s="141"/>
      <c r="BAQ61" s="141"/>
      <c r="BAR61" s="141"/>
      <c r="BAS61" s="141"/>
      <c r="BAT61" s="141"/>
      <c r="BAU61" s="141"/>
      <c r="BAV61" s="141"/>
      <c r="BAW61" s="141"/>
      <c r="BAX61" s="141"/>
      <c r="BAY61" s="141"/>
      <c r="BAZ61" s="141"/>
      <c r="BBA61" s="141"/>
      <c r="BBB61" s="141"/>
      <c r="BBC61" s="141"/>
      <c r="BBD61" s="141"/>
      <c r="BBE61" s="141"/>
      <c r="BBF61" s="141"/>
      <c r="BBG61" s="141"/>
      <c r="BBH61" s="141"/>
      <c r="BBI61" s="141"/>
      <c r="BBJ61" s="141"/>
      <c r="BBK61" s="141"/>
      <c r="BBL61" s="141"/>
      <c r="BBM61" s="141"/>
      <c r="BBN61" s="141"/>
      <c r="BBO61" s="141"/>
      <c r="BBP61" s="141"/>
      <c r="BBQ61" s="141"/>
      <c r="BBR61" s="141"/>
      <c r="BBS61" s="141"/>
      <c r="BBT61" s="141"/>
      <c r="BBU61" s="141"/>
      <c r="BBV61" s="141"/>
      <c r="BBW61" s="141"/>
      <c r="BBX61" s="141"/>
      <c r="BBY61" s="141"/>
      <c r="BBZ61" s="141"/>
      <c r="BCA61" s="141"/>
      <c r="BCB61" s="141"/>
      <c r="BCC61" s="141"/>
      <c r="BCD61" s="141"/>
      <c r="BCE61" s="141"/>
      <c r="BCF61" s="141"/>
      <c r="BCG61" s="141"/>
      <c r="BCH61" s="141"/>
      <c r="BCI61" s="141"/>
      <c r="BCJ61" s="141"/>
      <c r="BCK61" s="141"/>
      <c r="BCL61" s="141"/>
      <c r="BCM61" s="141"/>
      <c r="BCN61" s="141"/>
      <c r="BCO61" s="141"/>
      <c r="BCP61" s="141"/>
      <c r="BCQ61" s="141"/>
      <c r="BCR61" s="141"/>
      <c r="BCS61" s="141"/>
      <c r="BCT61" s="141"/>
      <c r="BCU61" s="141"/>
      <c r="BCV61" s="141"/>
      <c r="BCW61" s="141"/>
      <c r="BCX61" s="141"/>
      <c r="BCY61" s="141"/>
      <c r="BCZ61" s="141"/>
      <c r="BDA61" s="141"/>
      <c r="BDB61" s="141"/>
      <c r="BDC61" s="141"/>
      <c r="BDD61" s="141"/>
      <c r="BDE61" s="141"/>
      <c r="BDF61" s="141"/>
      <c r="BDG61" s="141"/>
      <c r="BDH61" s="141"/>
      <c r="BDI61" s="141"/>
      <c r="BDJ61" s="141"/>
      <c r="BDK61" s="141"/>
      <c r="BDL61" s="141"/>
      <c r="BDM61" s="141"/>
      <c r="BDN61" s="141"/>
      <c r="BDO61" s="141"/>
      <c r="BDP61" s="141"/>
      <c r="BDQ61" s="141"/>
      <c r="BDR61" s="141"/>
      <c r="BDS61" s="141"/>
      <c r="BDT61" s="141"/>
      <c r="BDU61" s="141"/>
      <c r="BDV61" s="141"/>
      <c r="BDW61" s="141"/>
      <c r="BDX61" s="141"/>
      <c r="BDY61" s="141"/>
      <c r="BDZ61" s="141"/>
      <c r="BEA61" s="141"/>
      <c r="BEB61" s="141"/>
      <c r="BEC61" s="141"/>
      <c r="BED61" s="141"/>
      <c r="BEE61" s="141"/>
      <c r="BEF61" s="141"/>
      <c r="BEG61" s="141"/>
      <c r="BEH61" s="141"/>
      <c r="BEI61" s="141"/>
      <c r="BEJ61" s="141"/>
      <c r="BEK61" s="141"/>
      <c r="BEL61" s="141"/>
      <c r="BEM61" s="141"/>
      <c r="BEN61" s="141"/>
      <c r="BEO61" s="141"/>
      <c r="BEP61" s="141"/>
      <c r="BEQ61" s="141"/>
      <c r="BER61" s="141"/>
      <c r="BES61" s="141"/>
      <c r="BET61" s="141"/>
      <c r="BEU61" s="141"/>
      <c r="BEV61" s="141"/>
      <c r="BEW61" s="141"/>
      <c r="BEX61" s="141"/>
      <c r="BEY61" s="141"/>
      <c r="BEZ61" s="141"/>
      <c r="BFA61" s="141"/>
      <c r="BFB61" s="141"/>
      <c r="BFC61" s="141"/>
      <c r="BFD61" s="141"/>
      <c r="BFE61" s="141"/>
      <c r="BFF61" s="141"/>
      <c r="BFG61" s="141"/>
      <c r="BFH61" s="141"/>
      <c r="BFI61" s="141"/>
      <c r="BFJ61" s="141"/>
      <c r="BFK61" s="141"/>
      <c r="BFL61" s="141"/>
      <c r="BFM61" s="141"/>
      <c r="BFN61" s="141"/>
      <c r="BFO61" s="141"/>
      <c r="BFP61" s="141"/>
      <c r="BFQ61" s="141"/>
      <c r="BFR61" s="141"/>
      <c r="BFS61" s="141"/>
      <c r="BFT61" s="141"/>
      <c r="BFU61" s="141"/>
      <c r="BFV61" s="141"/>
      <c r="BFW61" s="141"/>
      <c r="BFX61" s="141"/>
      <c r="BFY61" s="141"/>
      <c r="BFZ61" s="141"/>
      <c r="BGA61" s="141"/>
      <c r="BGB61" s="141"/>
      <c r="BGC61" s="141"/>
      <c r="BGD61" s="141"/>
      <c r="BGE61" s="141"/>
      <c r="BGF61" s="141"/>
      <c r="BGG61" s="141"/>
      <c r="BGH61" s="141"/>
      <c r="BGI61" s="141"/>
      <c r="BGJ61" s="141"/>
      <c r="BGK61" s="141"/>
      <c r="BGL61" s="141"/>
      <c r="BGM61" s="141"/>
      <c r="BGN61" s="141"/>
      <c r="BGO61" s="141"/>
      <c r="BGP61" s="141"/>
      <c r="BGQ61" s="141"/>
      <c r="BGR61" s="141"/>
      <c r="BGS61" s="141"/>
      <c r="BGT61" s="141"/>
      <c r="BGU61" s="141"/>
      <c r="BGV61" s="141"/>
      <c r="BGW61" s="141"/>
      <c r="BGX61" s="141"/>
      <c r="BGY61" s="141"/>
      <c r="BGZ61" s="141"/>
      <c r="BHA61" s="141"/>
      <c r="BHB61" s="141"/>
      <c r="BHC61" s="141"/>
      <c r="BHD61" s="141"/>
      <c r="BHE61" s="141"/>
      <c r="BHF61" s="141"/>
      <c r="BHG61" s="141"/>
      <c r="BHH61" s="141"/>
      <c r="BHI61" s="141"/>
      <c r="BHJ61" s="141"/>
      <c r="BHK61" s="141"/>
      <c r="BHL61" s="141"/>
      <c r="BHM61" s="141"/>
      <c r="BHN61" s="141"/>
      <c r="BHO61" s="141"/>
      <c r="BHP61" s="141"/>
      <c r="BHQ61" s="141"/>
      <c r="BHR61" s="141"/>
      <c r="BHS61" s="141"/>
      <c r="BHT61" s="141"/>
      <c r="BHU61" s="141"/>
      <c r="BHV61" s="141"/>
      <c r="BHW61" s="141"/>
      <c r="BHX61" s="141"/>
      <c r="BHY61" s="141"/>
      <c r="BHZ61" s="141"/>
      <c r="BIA61" s="141"/>
      <c r="BIB61" s="141"/>
      <c r="BIC61" s="141"/>
      <c r="BID61" s="141"/>
      <c r="BIE61" s="141"/>
      <c r="BIF61" s="141"/>
      <c r="BIG61" s="141"/>
      <c r="BIH61" s="141"/>
      <c r="BII61" s="141"/>
      <c r="BIJ61" s="141"/>
      <c r="BIK61" s="141"/>
      <c r="BIL61" s="141"/>
      <c r="BIM61" s="141"/>
      <c r="BIN61" s="141"/>
      <c r="BIO61" s="141"/>
      <c r="BIP61" s="141"/>
      <c r="BIQ61" s="141"/>
      <c r="BIR61" s="141"/>
      <c r="BIS61" s="141"/>
      <c r="BIT61" s="141"/>
      <c r="BIU61" s="141"/>
      <c r="BIV61" s="141"/>
      <c r="BIW61" s="141"/>
      <c r="BIX61" s="141"/>
      <c r="BIY61" s="141"/>
      <c r="BIZ61" s="141"/>
      <c r="BJA61" s="141"/>
      <c r="BJB61" s="141"/>
      <c r="BJC61" s="141"/>
      <c r="BJD61" s="141"/>
      <c r="BJE61" s="141"/>
      <c r="BJF61" s="141"/>
      <c r="BJG61" s="141"/>
      <c r="BJH61" s="141"/>
      <c r="BJI61" s="141"/>
      <c r="BJJ61" s="141"/>
      <c r="BJK61" s="141"/>
      <c r="BJL61" s="141"/>
      <c r="BJM61" s="141"/>
      <c r="BJN61" s="141"/>
      <c r="BJO61" s="141"/>
      <c r="BJP61" s="141"/>
      <c r="BJQ61" s="141"/>
      <c r="BJR61" s="141"/>
      <c r="BJS61" s="141"/>
      <c r="BJT61" s="141"/>
      <c r="BJU61" s="141"/>
      <c r="BJV61" s="141"/>
      <c r="BJW61" s="141"/>
      <c r="BJX61" s="141"/>
      <c r="BJY61" s="141"/>
      <c r="BJZ61" s="141"/>
      <c r="BKA61" s="141"/>
      <c r="BKB61" s="141"/>
      <c r="BKC61" s="141"/>
      <c r="BKD61" s="141"/>
      <c r="BKE61" s="141"/>
      <c r="BKF61" s="141"/>
      <c r="BKG61" s="141"/>
      <c r="BKH61" s="141"/>
      <c r="BKI61" s="141"/>
      <c r="BKJ61" s="141"/>
      <c r="BKK61" s="141"/>
      <c r="BKL61" s="141"/>
      <c r="BKM61" s="141"/>
      <c r="BKN61" s="141"/>
      <c r="BKO61" s="141"/>
      <c r="BKP61" s="141"/>
      <c r="BKQ61" s="141"/>
      <c r="BKR61" s="141"/>
      <c r="BKS61" s="141"/>
      <c r="BKT61" s="141"/>
      <c r="BKU61" s="141"/>
      <c r="BKV61" s="141"/>
      <c r="BKW61" s="141"/>
      <c r="BKX61" s="141"/>
      <c r="BKY61" s="141"/>
      <c r="BKZ61" s="141"/>
      <c r="BLA61" s="141"/>
      <c r="BLB61" s="141"/>
      <c r="BLC61" s="141"/>
      <c r="BLD61" s="141"/>
      <c r="BLE61" s="141"/>
      <c r="BLF61" s="141"/>
      <c r="BLG61" s="141"/>
      <c r="BLH61" s="141"/>
      <c r="BLI61" s="141"/>
      <c r="BLJ61" s="141"/>
      <c r="BLK61" s="141"/>
      <c r="BLL61" s="141"/>
      <c r="BLM61" s="141"/>
      <c r="BLN61" s="141"/>
      <c r="BLO61" s="141"/>
      <c r="BLP61" s="141"/>
      <c r="BLQ61" s="141"/>
      <c r="BLR61" s="141"/>
      <c r="BLS61" s="141"/>
      <c r="BLT61" s="141"/>
      <c r="BLU61" s="141"/>
      <c r="BLV61" s="141"/>
      <c r="BLW61" s="141"/>
      <c r="BLX61" s="141"/>
      <c r="BLY61" s="141"/>
      <c r="BLZ61" s="141"/>
      <c r="BMA61" s="141"/>
      <c r="BMB61" s="141"/>
      <c r="BMC61" s="141"/>
      <c r="BMD61" s="141"/>
      <c r="BME61" s="141"/>
      <c r="BMF61" s="141"/>
      <c r="BMG61" s="141"/>
      <c r="BMH61" s="141"/>
      <c r="BMI61" s="141"/>
      <c r="BMJ61" s="141"/>
      <c r="BMK61" s="141"/>
      <c r="BML61" s="141"/>
      <c r="BMM61" s="141"/>
      <c r="BMN61" s="141"/>
      <c r="BMO61" s="141"/>
      <c r="BMP61" s="141"/>
      <c r="BMQ61" s="141"/>
      <c r="BMR61" s="141"/>
      <c r="BMS61" s="141"/>
      <c r="BMT61" s="141"/>
      <c r="BMU61" s="141"/>
      <c r="BMV61" s="141"/>
      <c r="BMW61" s="141"/>
      <c r="BMX61" s="141"/>
      <c r="BMY61" s="141"/>
      <c r="BMZ61" s="141"/>
      <c r="BNA61" s="141"/>
      <c r="BNB61" s="141"/>
      <c r="BNC61" s="141"/>
      <c r="BND61" s="141"/>
      <c r="BNE61" s="141"/>
      <c r="BNF61" s="141"/>
      <c r="BNG61" s="141"/>
      <c r="BNH61" s="141"/>
      <c r="BNI61" s="141"/>
      <c r="BNJ61" s="141"/>
      <c r="BNK61" s="141"/>
      <c r="BNL61" s="141"/>
      <c r="BNM61" s="141"/>
      <c r="BNN61" s="141"/>
      <c r="BNO61" s="141"/>
      <c r="BNP61" s="141"/>
      <c r="BNQ61" s="141"/>
      <c r="BNR61" s="141"/>
      <c r="BNS61" s="141"/>
      <c r="BNT61" s="141"/>
      <c r="BNU61" s="141"/>
      <c r="BNV61" s="141"/>
      <c r="BNW61" s="141"/>
      <c r="BNX61" s="141"/>
      <c r="BNY61" s="141"/>
      <c r="BNZ61" s="141"/>
      <c r="BOA61" s="141"/>
      <c r="BOB61" s="141"/>
      <c r="BOC61" s="141"/>
      <c r="BOD61" s="141"/>
      <c r="BOE61" s="141"/>
      <c r="BOF61" s="141"/>
      <c r="BOG61" s="141"/>
      <c r="BOH61" s="141"/>
      <c r="BOI61" s="141"/>
      <c r="BOJ61" s="141"/>
      <c r="BOK61" s="141"/>
      <c r="BOL61" s="141"/>
      <c r="BOM61" s="141"/>
      <c r="BON61" s="141"/>
      <c r="BOO61" s="141"/>
      <c r="BOP61" s="141"/>
      <c r="BOQ61" s="141"/>
      <c r="BOR61" s="141"/>
      <c r="BOS61" s="141"/>
      <c r="BOT61" s="141"/>
      <c r="BOU61" s="141"/>
      <c r="BOV61" s="141"/>
      <c r="BOW61" s="141"/>
      <c r="BOX61" s="141"/>
      <c r="BOY61" s="141"/>
      <c r="BOZ61" s="141"/>
      <c r="BPA61" s="141"/>
      <c r="BPB61" s="141"/>
      <c r="BPC61" s="141"/>
      <c r="BPD61" s="141"/>
      <c r="BPE61" s="141"/>
      <c r="BPF61" s="141"/>
      <c r="BPG61" s="141"/>
      <c r="BPH61" s="141"/>
      <c r="BPI61" s="141"/>
      <c r="BPJ61" s="141"/>
      <c r="BPK61" s="141"/>
      <c r="BPL61" s="141"/>
      <c r="BPM61" s="141"/>
      <c r="BPN61" s="141"/>
      <c r="BPO61" s="141"/>
      <c r="BPP61" s="141"/>
      <c r="BPQ61" s="141"/>
      <c r="BPR61" s="141"/>
      <c r="BPS61" s="141"/>
      <c r="BPT61" s="141"/>
      <c r="BPU61" s="141"/>
      <c r="BPV61" s="141"/>
      <c r="BPW61" s="141"/>
      <c r="BPX61" s="141"/>
      <c r="BPY61" s="141"/>
      <c r="BPZ61" s="141"/>
      <c r="BQA61" s="141"/>
      <c r="BQB61" s="141"/>
      <c r="BQC61" s="141"/>
      <c r="BQD61" s="141"/>
      <c r="BQE61" s="141"/>
      <c r="BQF61" s="141"/>
      <c r="BQG61" s="141"/>
      <c r="BQH61" s="141"/>
      <c r="BQI61" s="141"/>
      <c r="BQJ61" s="141"/>
      <c r="BQK61" s="141"/>
      <c r="BQL61" s="141"/>
      <c r="BQM61" s="141"/>
      <c r="BQN61" s="141"/>
      <c r="BQO61" s="141"/>
      <c r="BQP61" s="141"/>
      <c r="BQQ61" s="141"/>
      <c r="BQR61" s="141"/>
      <c r="BQS61" s="141"/>
      <c r="BQT61" s="141"/>
      <c r="BQU61" s="141"/>
      <c r="BQV61" s="141"/>
      <c r="BQW61" s="141"/>
      <c r="BQX61" s="141"/>
      <c r="BQY61" s="141"/>
      <c r="BQZ61" s="141"/>
      <c r="BRA61" s="141"/>
      <c r="BRB61" s="141"/>
      <c r="BRC61" s="141"/>
      <c r="BRD61" s="141"/>
      <c r="BRE61" s="141"/>
      <c r="BRF61" s="141"/>
      <c r="BRG61" s="141"/>
      <c r="BRH61" s="141"/>
      <c r="BRI61" s="141"/>
      <c r="BRJ61" s="141"/>
      <c r="BRK61" s="141"/>
      <c r="BRL61" s="141"/>
      <c r="BRM61" s="141"/>
      <c r="BRN61" s="141"/>
      <c r="BRO61" s="141"/>
      <c r="BRP61" s="141"/>
      <c r="BRQ61" s="141"/>
      <c r="BRR61" s="141"/>
      <c r="BRS61" s="141"/>
      <c r="BRT61" s="141"/>
      <c r="BRU61" s="141"/>
      <c r="BRV61" s="141"/>
      <c r="BRW61" s="141"/>
      <c r="BRX61" s="141"/>
      <c r="BRY61" s="141"/>
      <c r="BRZ61" s="141"/>
      <c r="BSA61" s="141"/>
      <c r="BSB61" s="141"/>
      <c r="BSC61" s="141"/>
      <c r="BSD61" s="141"/>
      <c r="BSE61" s="141"/>
      <c r="BSF61" s="141"/>
      <c r="BSG61" s="141"/>
      <c r="BSH61" s="141"/>
      <c r="BSI61" s="141"/>
      <c r="BSJ61" s="141"/>
      <c r="BSK61" s="141"/>
      <c r="BSL61" s="141"/>
      <c r="BSM61" s="141"/>
      <c r="BSN61" s="141"/>
      <c r="BSO61" s="141"/>
      <c r="BSP61" s="141"/>
      <c r="BSQ61" s="141"/>
      <c r="BSR61" s="141"/>
      <c r="BSS61" s="141"/>
      <c r="BST61" s="141"/>
      <c r="BSU61" s="141"/>
      <c r="BSV61" s="141"/>
      <c r="BSW61" s="141"/>
      <c r="BSX61" s="141"/>
      <c r="BSY61" s="141"/>
      <c r="BSZ61" s="141"/>
      <c r="BTA61" s="141"/>
      <c r="BTB61" s="141"/>
      <c r="BTC61" s="141"/>
      <c r="BTD61" s="141"/>
      <c r="BTE61" s="141"/>
      <c r="BTF61" s="141"/>
      <c r="BTG61" s="141"/>
      <c r="BTH61" s="141"/>
      <c r="BTI61" s="141"/>
      <c r="BTJ61" s="141"/>
      <c r="BTK61" s="141"/>
      <c r="BTL61" s="141"/>
      <c r="BTM61" s="141"/>
      <c r="BTN61" s="141"/>
      <c r="BTO61" s="141"/>
      <c r="BTP61" s="141"/>
      <c r="BTQ61" s="141"/>
      <c r="BTR61" s="141"/>
      <c r="BTS61" s="141"/>
      <c r="BTT61" s="141"/>
      <c r="BTU61" s="141"/>
      <c r="BTV61" s="141"/>
      <c r="BTW61" s="141"/>
      <c r="BTX61" s="141"/>
      <c r="BTY61" s="141"/>
      <c r="BTZ61" s="141"/>
      <c r="BUA61" s="141"/>
      <c r="BUB61" s="141"/>
      <c r="BUC61" s="141"/>
      <c r="BUD61" s="141"/>
      <c r="BUE61" s="141"/>
      <c r="BUF61" s="141"/>
      <c r="BUG61" s="141"/>
      <c r="BUH61" s="141"/>
      <c r="BUI61" s="141"/>
      <c r="BUJ61" s="141"/>
      <c r="BUK61" s="141"/>
      <c r="BUL61" s="141"/>
      <c r="BUM61" s="141"/>
      <c r="BUN61" s="141"/>
      <c r="BUO61" s="141"/>
      <c r="BUP61" s="141"/>
      <c r="BUQ61" s="141"/>
      <c r="BUR61" s="141"/>
      <c r="BUS61" s="141"/>
      <c r="BUT61" s="141"/>
      <c r="BUU61" s="141"/>
      <c r="BUV61" s="141"/>
      <c r="BUW61" s="141"/>
      <c r="BUX61" s="141"/>
      <c r="BUY61" s="141"/>
      <c r="BUZ61" s="141"/>
      <c r="BVA61" s="141"/>
      <c r="BVB61" s="141"/>
      <c r="BVC61" s="141"/>
      <c r="BVD61" s="141"/>
      <c r="BVE61" s="141"/>
      <c r="BVF61" s="141"/>
      <c r="BVG61" s="141"/>
      <c r="BVH61" s="141"/>
      <c r="BVI61" s="141"/>
      <c r="BVJ61" s="141"/>
      <c r="BVK61" s="141"/>
      <c r="BVL61" s="141"/>
      <c r="BVM61" s="141"/>
      <c r="BVN61" s="141"/>
      <c r="BVO61" s="141"/>
      <c r="BVP61" s="141"/>
      <c r="BVQ61" s="141"/>
      <c r="BVR61" s="141"/>
      <c r="BVS61" s="141"/>
      <c r="BVT61" s="141"/>
      <c r="BVU61" s="141"/>
      <c r="BVV61" s="141"/>
      <c r="BVW61" s="141"/>
      <c r="BVX61" s="141"/>
      <c r="BVY61" s="141"/>
      <c r="BVZ61" s="141"/>
      <c r="BWA61" s="141"/>
      <c r="BWB61" s="141"/>
      <c r="BWC61" s="141"/>
      <c r="BWD61" s="141"/>
      <c r="BWE61" s="141"/>
      <c r="BWF61" s="141"/>
      <c r="BWG61" s="141"/>
      <c r="BWH61" s="141"/>
      <c r="BWI61" s="141"/>
      <c r="BWJ61" s="141"/>
      <c r="BWK61" s="141"/>
      <c r="BWL61" s="141"/>
      <c r="BWM61" s="141"/>
      <c r="BWN61" s="141"/>
      <c r="BWO61" s="141"/>
      <c r="BWP61" s="141"/>
      <c r="BWQ61" s="141"/>
      <c r="BWR61" s="141"/>
      <c r="BWS61" s="141"/>
      <c r="BWT61" s="141"/>
      <c r="BWU61" s="141"/>
      <c r="BWV61" s="141"/>
      <c r="BWW61" s="141"/>
      <c r="BWX61" s="141"/>
      <c r="BWY61" s="141"/>
      <c r="BWZ61" s="141"/>
      <c r="BXA61" s="141"/>
      <c r="BXB61" s="141"/>
      <c r="BXC61" s="141"/>
      <c r="BXD61" s="141"/>
      <c r="BXE61" s="141"/>
      <c r="BXF61" s="141"/>
      <c r="BXG61" s="141"/>
      <c r="BXH61" s="141"/>
      <c r="BXI61" s="141"/>
      <c r="BXJ61" s="141"/>
      <c r="BXK61" s="141"/>
      <c r="BXL61" s="141"/>
      <c r="BXM61" s="141"/>
      <c r="BXN61" s="141"/>
      <c r="BXO61" s="141"/>
      <c r="BXP61" s="141"/>
      <c r="BXQ61" s="141"/>
      <c r="BXR61" s="141"/>
      <c r="BXS61" s="141"/>
      <c r="BXT61" s="141"/>
      <c r="BXU61" s="141"/>
      <c r="BXV61" s="141"/>
      <c r="BXW61" s="141"/>
      <c r="BXX61" s="141"/>
      <c r="BXY61" s="141"/>
      <c r="BXZ61" s="141"/>
      <c r="BYA61" s="141"/>
      <c r="BYB61" s="141"/>
      <c r="BYC61" s="141"/>
      <c r="BYD61" s="141"/>
      <c r="BYE61" s="141"/>
      <c r="BYF61" s="141"/>
      <c r="BYG61" s="141"/>
      <c r="BYH61" s="141"/>
      <c r="BYI61" s="141"/>
      <c r="BYJ61" s="141"/>
      <c r="BYK61" s="141"/>
      <c r="BYL61" s="141"/>
      <c r="BYM61" s="141"/>
      <c r="BYN61" s="141"/>
      <c r="BYO61" s="141"/>
      <c r="BYP61" s="141"/>
      <c r="BYQ61" s="141"/>
      <c r="BYR61" s="141"/>
      <c r="BYS61" s="141"/>
      <c r="BYT61" s="141"/>
      <c r="BYU61" s="141"/>
      <c r="BYV61" s="141"/>
      <c r="BYW61" s="141"/>
      <c r="BYX61" s="141"/>
      <c r="BYY61" s="141"/>
      <c r="BYZ61" s="141"/>
      <c r="BZA61" s="141"/>
      <c r="BZB61" s="141"/>
      <c r="BZC61" s="141"/>
      <c r="BZD61" s="141"/>
      <c r="BZE61" s="141"/>
      <c r="BZF61" s="141"/>
      <c r="BZG61" s="141"/>
      <c r="BZH61" s="141"/>
      <c r="BZI61" s="141"/>
      <c r="BZJ61" s="141"/>
      <c r="BZK61" s="141"/>
      <c r="BZL61" s="141"/>
      <c r="BZM61" s="141"/>
      <c r="BZN61" s="141"/>
      <c r="BZO61" s="141"/>
      <c r="BZP61" s="141"/>
      <c r="BZQ61" s="141"/>
      <c r="BZR61" s="141"/>
      <c r="BZS61" s="141"/>
      <c r="BZT61" s="141"/>
      <c r="BZU61" s="141"/>
      <c r="BZV61" s="141"/>
      <c r="BZW61" s="141"/>
      <c r="BZX61" s="141"/>
      <c r="BZY61" s="141"/>
      <c r="BZZ61" s="141"/>
      <c r="CAA61" s="141"/>
      <c r="CAB61" s="141"/>
      <c r="CAC61" s="141"/>
      <c r="CAD61" s="141"/>
      <c r="CAE61" s="141"/>
      <c r="CAF61" s="141"/>
      <c r="CAG61" s="141"/>
      <c r="CAH61" s="141"/>
      <c r="CAI61" s="141"/>
      <c r="CAJ61" s="141"/>
      <c r="CAK61" s="141"/>
      <c r="CAL61" s="141"/>
      <c r="CAM61" s="141"/>
      <c r="CAN61" s="141"/>
      <c r="CAO61" s="141"/>
      <c r="CAP61" s="141"/>
      <c r="CAQ61" s="141"/>
      <c r="CAR61" s="141"/>
      <c r="CAS61" s="141"/>
      <c r="CAT61" s="141"/>
      <c r="CAU61" s="141"/>
      <c r="CAV61" s="141"/>
      <c r="CAW61" s="141"/>
      <c r="CAX61" s="141"/>
      <c r="CAY61" s="141"/>
      <c r="CAZ61" s="141"/>
      <c r="CBA61" s="141"/>
      <c r="CBB61" s="141"/>
      <c r="CBC61" s="141"/>
      <c r="CBD61" s="141"/>
      <c r="CBE61" s="141"/>
      <c r="CBF61" s="141"/>
      <c r="CBG61" s="141"/>
      <c r="CBH61" s="141"/>
      <c r="CBI61" s="141"/>
      <c r="CBJ61" s="141"/>
      <c r="CBK61" s="141"/>
      <c r="CBL61" s="141"/>
      <c r="CBM61" s="141"/>
      <c r="CBN61" s="141"/>
      <c r="CBO61" s="141"/>
      <c r="CBP61" s="141"/>
      <c r="CBQ61" s="141"/>
      <c r="CBR61" s="141"/>
      <c r="CBS61" s="141"/>
      <c r="CBT61" s="141"/>
      <c r="CBU61" s="141"/>
      <c r="CBV61" s="141"/>
      <c r="CBW61" s="141"/>
      <c r="CBX61" s="141"/>
      <c r="CBY61" s="141"/>
      <c r="CBZ61" s="141"/>
      <c r="CCA61" s="141"/>
      <c r="CCB61" s="141"/>
      <c r="CCC61" s="141"/>
      <c r="CCD61" s="141"/>
      <c r="CCE61" s="141"/>
      <c r="CCF61" s="141"/>
      <c r="CCG61" s="141"/>
      <c r="CCH61" s="141"/>
      <c r="CCI61" s="141"/>
      <c r="CCJ61" s="141"/>
      <c r="CCK61" s="141"/>
      <c r="CCL61" s="141"/>
      <c r="CCM61" s="141"/>
      <c r="CCN61" s="141"/>
      <c r="CCO61" s="141"/>
      <c r="CCP61" s="141"/>
      <c r="CCQ61" s="141"/>
      <c r="CCR61" s="141"/>
      <c r="CCS61" s="141"/>
      <c r="CCT61" s="141"/>
      <c r="CCU61" s="141"/>
      <c r="CCV61" s="141"/>
      <c r="CCW61" s="141"/>
      <c r="CCX61" s="141"/>
      <c r="CCY61" s="141"/>
      <c r="CCZ61" s="141"/>
      <c r="CDA61" s="141"/>
      <c r="CDB61" s="141"/>
      <c r="CDC61" s="141"/>
      <c r="CDD61" s="141"/>
      <c r="CDE61" s="141"/>
      <c r="CDF61" s="141"/>
      <c r="CDG61" s="141"/>
      <c r="CDH61" s="141"/>
      <c r="CDI61" s="141"/>
      <c r="CDJ61" s="141"/>
      <c r="CDK61" s="141"/>
      <c r="CDL61" s="141"/>
      <c r="CDM61" s="141"/>
      <c r="CDN61" s="141"/>
      <c r="CDO61" s="141"/>
      <c r="CDP61" s="141"/>
      <c r="CDQ61" s="141"/>
      <c r="CDR61" s="141"/>
      <c r="CDS61" s="141"/>
      <c r="CDT61" s="141"/>
      <c r="CDU61" s="141"/>
      <c r="CDV61" s="141"/>
      <c r="CDW61" s="141"/>
      <c r="CDX61" s="141"/>
      <c r="CDY61" s="141"/>
      <c r="CDZ61" s="141"/>
      <c r="CEA61" s="141"/>
      <c r="CEB61" s="141"/>
      <c r="CEC61" s="141"/>
      <c r="CED61" s="141"/>
      <c r="CEE61" s="141"/>
      <c r="CEF61" s="141"/>
      <c r="CEG61" s="141"/>
      <c r="CEH61" s="141"/>
      <c r="CEI61" s="141"/>
      <c r="CEJ61" s="141"/>
      <c r="CEK61" s="141"/>
      <c r="CEL61" s="141"/>
      <c r="CEM61" s="141"/>
      <c r="CEN61" s="141"/>
      <c r="CEO61" s="141"/>
      <c r="CEP61" s="141"/>
      <c r="CEQ61" s="141"/>
      <c r="CER61" s="141"/>
      <c r="CES61" s="141"/>
      <c r="CET61" s="141"/>
      <c r="CEU61" s="141"/>
      <c r="CEV61" s="141"/>
      <c r="CEW61" s="141"/>
      <c r="CEX61" s="141"/>
      <c r="CEY61" s="141"/>
      <c r="CEZ61" s="141"/>
      <c r="CFA61" s="141"/>
      <c r="CFB61" s="141"/>
      <c r="CFC61" s="141"/>
      <c r="CFD61" s="141"/>
      <c r="CFE61" s="141"/>
      <c r="CFF61" s="141"/>
      <c r="CFG61" s="141"/>
      <c r="CFH61" s="141"/>
      <c r="CFI61" s="141"/>
      <c r="CFJ61" s="141"/>
      <c r="CFK61" s="141"/>
      <c r="CFL61" s="141"/>
      <c r="CFM61" s="141"/>
      <c r="CFN61" s="141"/>
      <c r="CFO61" s="141"/>
      <c r="CFP61" s="141"/>
      <c r="CFQ61" s="141"/>
      <c r="CFR61" s="141"/>
      <c r="CFS61" s="141"/>
      <c r="CFT61" s="141"/>
      <c r="CFU61" s="141"/>
      <c r="CFV61" s="141"/>
      <c r="CFW61" s="141"/>
      <c r="CFX61" s="141"/>
      <c r="CFY61" s="141"/>
      <c r="CFZ61" s="141"/>
      <c r="CGA61" s="141"/>
      <c r="CGB61" s="141"/>
      <c r="CGC61" s="141"/>
      <c r="CGD61" s="141"/>
      <c r="CGE61" s="141"/>
      <c r="CGF61" s="141"/>
      <c r="CGG61" s="141"/>
      <c r="CGH61" s="141"/>
      <c r="CGI61" s="141"/>
      <c r="CGJ61" s="141"/>
      <c r="CGK61" s="141"/>
      <c r="CGL61" s="141"/>
      <c r="CGM61" s="141"/>
      <c r="CGN61" s="141"/>
      <c r="CGO61" s="141"/>
      <c r="CGP61" s="141"/>
      <c r="CGQ61" s="141"/>
      <c r="CGR61" s="141"/>
      <c r="CGS61" s="141"/>
      <c r="CGT61" s="141"/>
      <c r="CGU61" s="141"/>
      <c r="CGV61" s="141"/>
      <c r="CGW61" s="141"/>
      <c r="CGX61" s="141"/>
      <c r="CGY61" s="141"/>
      <c r="CGZ61" s="141"/>
      <c r="CHA61" s="141"/>
      <c r="CHB61" s="141"/>
      <c r="CHC61" s="141"/>
      <c r="CHD61" s="141"/>
      <c r="CHE61" s="141"/>
      <c r="CHF61" s="141"/>
      <c r="CHG61" s="141"/>
      <c r="CHH61" s="141"/>
      <c r="CHI61" s="141"/>
      <c r="CHJ61" s="141"/>
      <c r="CHK61" s="141"/>
      <c r="CHL61" s="141"/>
      <c r="CHM61" s="141"/>
      <c r="CHN61" s="141"/>
      <c r="CHO61" s="141"/>
      <c r="CHP61" s="141"/>
      <c r="CHQ61" s="141"/>
      <c r="CHR61" s="141"/>
      <c r="CHS61" s="141"/>
      <c r="CHT61" s="141"/>
      <c r="CHU61" s="141"/>
      <c r="CHV61" s="141"/>
      <c r="CHW61" s="141"/>
      <c r="CHX61" s="141"/>
      <c r="CHY61" s="141"/>
      <c r="CHZ61" s="141"/>
      <c r="CIA61" s="141"/>
      <c r="CIB61" s="141"/>
      <c r="CIC61" s="141"/>
      <c r="CID61" s="141"/>
      <c r="CIE61" s="141"/>
      <c r="CIF61" s="141"/>
      <c r="CIG61" s="141"/>
      <c r="CIH61" s="141"/>
      <c r="CII61" s="141"/>
      <c r="CIJ61" s="141"/>
      <c r="CIK61" s="141"/>
      <c r="CIL61" s="141"/>
      <c r="CIM61" s="141"/>
      <c r="CIN61" s="141"/>
      <c r="CIO61" s="141"/>
      <c r="CIP61" s="141"/>
      <c r="CIQ61" s="141"/>
      <c r="CIR61" s="141"/>
      <c r="CIS61" s="141"/>
      <c r="CIT61" s="141"/>
      <c r="CIU61" s="141"/>
      <c r="CIV61" s="141"/>
      <c r="CIW61" s="141"/>
      <c r="CIX61" s="141"/>
      <c r="CIY61" s="141"/>
      <c r="CIZ61" s="141"/>
      <c r="CJA61" s="141"/>
      <c r="CJB61" s="141"/>
      <c r="CJC61" s="141"/>
      <c r="CJD61" s="141"/>
      <c r="CJE61" s="141"/>
      <c r="CJF61" s="141"/>
      <c r="CJG61" s="141"/>
      <c r="CJH61" s="141"/>
      <c r="CJI61" s="141"/>
      <c r="CJJ61" s="141"/>
      <c r="CJK61" s="141"/>
      <c r="CJL61" s="141"/>
      <c r="CJM61" s="141"/>
      <c r="CJN61" s="141"/>
      <c r="CJO61" s="141"/>
      <c r="CJP61" s="141"/>
      <c r="CJQ61" s="141"/>
      <c r="CJR61" s="141"/>
      <c r="CJS61" s="141"/>
      <c r="CJT61" s="141"/>
      <c r="CJU61" s="141"/>
      <c r="CJV61" s="141"/>
      <c r="CJW61" s="141"/>
      <c r="CJX61" s="141"/>
      <c r="CJY61" s="141"/>
      <c r="CJZ61" s="141"/>
      <c r="CKA61" s="141"/>
      <c r="CKB61" s="141"/>
      <c r="CKC61" s="141"/>
      <c r="CKD61" s="141"/>
      <c r="CKE61" s="141"/>
      <c r="CKF61" s="141"/>
      <c r="CKG61" s="141"/>
      <c r="CKH61" s="141"/>
      <c r="CKI61" s="141"/>
      <c r="CKJ61" s="141"/>
      <c r="CKK61" s="141"/>
      <c r="CKL61" s="141"/>
      <c r="CKM61" s="141"/>
      <c r="CKN61" s="141"/>
      <c r="CKO61" s="141"/>
      <c r="CKP61" s="141"/>
      <c r="CKQ61" s="141"/>
      <c r="CKR61" s="141"/>
      <c r="CKS61" s="141"/>
      <c r="CKT61" s="141"/>
      <c r="CKU61" s="141"/>
      <c r="CKV61" s="141"/>
      <c r="CKW61" s="141"/>
      <c r="CKX61" s="141"/>
      <c r="CKY61" s="141"/>
      <c r="CKZ61" s="141"/>
      <c r="CLA61" s="141"/>
      <c r="CLB61" s="141"/>
      <c r="CLC61" s="141"/>
      <c r="CLD61" s="141"/>
      <c r="CLE61" s="141"/>
      <c r="CLF61" s="141"/>
      <c r="CLG61" s="141"/>
      <c r="CLH61" s="141"/>
      <c r="CLI61" s="141"/>
      <c r="CLJ61" s="141"/>
      <c r="CLK61" s="141"/>
      <c r="CLL61" s="141"/>
      <c r="CLM61" s="141"/>
      <c r="CLN61" s="141"/>
      <c r="CLO61" s="141"/>
      <c r="CLP61" s="141"/>
      <c r="CLQ61" s="141"/>
      <c r="CLR61" s="141"/>
      <c r="CLS61" s="141"/>
      <c r="CLT61" s="141"/>
      <c r="CLU61" s="141"/>
      <c r="CLV61" s="141"/>
      <c r="CLW61" s="141"/>
      <c r="CLX61" s="141"/>
      <c r="CLY61" s="141"/>
      <c r="CLZ61" s="141"/>
      <c r="CMA61" s="141"/>
      <c r="CMB61" s="141"/>
      <c r="CMC61" s="141"/>
      <c r="CMD61" s="141"/>
      <c r="CME61" s="141"/>
      <c r="CMF61" s="141"/>
      <c r="CMG61" s="141"/>
      <c r="CMH61" s="141"/>
      <c r="CMI61" s="141"/>
      <c r="CMJ61" s="141"/>
      <c r="CMK61" s="141"/>
      <c r="CML61" s="141"/>
      <c r="CMM61" s="141"/>
      <c r="CMN61" s="141"/>
      <c r="CMO61" s="141"/>
      <c r="CMP61" s="141"/>
      <c r="CMQ61" s="141"/>
      <c r="CMR61" s="141"/>
      <c r="CMS61" s="141"/>
      <c r="CMT61" s="141"/>
      <c r="CMU61" s="141"/>
      <c r="CMV61" s="141"/>
      <c r="CMW61" s="141"/>
      <c r="CMX61" s="141"/>
      <c r="CMY61" s="141"/>
      <c r="CMZ61" s="141"/>
      <c r="CNA61" s="141"/>
      <c r="CNB61" s="141"/>
      <c r="CNC61" s="141"/>
      <c r="CND61" s="141"/>
      <c r="CNE61" s="141"/>
      <c r="CNF61" s="141"/>
      <c r="CNG61" s="141"/>
      <c r="CNH61" s="141"/>
      <c r="CNI61" s="141"/>
      <c r="CNJ61" s="141"/>
      <c r="CNK61" s="141"/>
      <c r="CNL61" s="141"/>
      <c r="CNM61" s="141"/>
      <c r="CNN61" s="141"/>
      <c r="CNO61" s="141"/>
      <c r="CNP61" s="141"/>
      <c r="CNQ61" s="141"/>
      <c r="CNR61" s="141"/>
      <c r="CNS61" s="141"/>
      <c r="CNT61" s="141"/>
      <c r="CNU61" s="141"/>
      <c r="CNV61" s="141"/>
      <c r="CNW61" s="141"/>
      <c r="CNX61" s="141"/>
      <c r="CNY61" s="141"/>
      <c r="CNZ61" s="141"/>
      <c r="COA61" s="141"/>
      <c r="COB61" s="141"/>
      <c r="COC61" s="141"/>
      <c r="COD61" s="141"/>
      <c r="COE61" s="141"/>
      <c r="COF61" s="141"/>
      <c r="COG61" s="141"/>
      <c r="COH61" s="141"/>
      <c r="COI61" s="141"/>
      <c r="COJ61" s="141"/>
      <c r="COK61" s="141"/>
      <c r="COL61" s="141"/>
      <c r="COM61" s="141"/>
      <c r="CON61" s="141"/>
      <c r="COO61" s="141"/>
      <c r="COP61" s="141"/>
      <c r="COQ61" s="141"/>
      <c r="COR61" s="141"/>
      <c r="COS61" s="141"/>
      <c r="COT61" s="141"/>
      <c r="COU61" s="141"/>
      <c r="COV61" s="141"/>
      <c r="COW61" s="141"/>
      <c r="COX61" s="141"/>
      <c r="COY61" s="141"/>
      <c r="COZ61" s="141"/>
      <c r="CPA61" s="141"/>
      <c r="CPB61" s="141"/>
      <c r="CPC61" s="141"/>
      <c r="CPD61" s="141"/>
      <c r="CPE61" s="141"/>
      <c r="CPF61" s="141"/>
      <c r="CPG61" s="141"/>
      <c r="CPH61" s="141"/>
      <c r="CPI61" s="141"/>
      <c r="CPJ61" s="141"/>
      <c r="CPK61" s="141"/>
      <c r="CPL61" s="141"/>
      <c r="CPM61" s="141"/>
      <c r="CPN61" s="141"/>
      <c r="CPO61" s="141"/>
      <c r="CPP61" s="141"/>
      <c r="CPQ61" s="141"/>
      <c r="CPR61" s="141"/>
      <c r="CPS61" s="141"/>
      <c r="CPT61" s="141"/>
      <c r="CPU61" s="141"/>
      <c r="CPV61" s="141"/>
      <c r="CPW61" s="141"/>
      <c r="CPX61" s="141"/>
      <c r="CPY61" s="141"/>
      <c r="CPZ61" s="141"/>
      <c r="CQA61" s="141"/>
      <c r="CQB61" s="141"/>
      <c r="CQC61" s="141"/>
      <c r="CQD61" s="141"/>
      <c r="CQE61" s="141"/>
      <c r="CQF61" s="141"/>
      <c r="CQG61" s="141"/>
      <c r="CQH61" s="141"/>
      <c r="CQI61" s="141"/>
      <c r="CQJ61" s="141"/>
      <c r="CQK61" s="141"/>
      <c r="CQL61" s="141"/>
      <c r="CQM61" s="141"/>
      <c r="CQN61" s="141"/>
      <c r="CQO61" s="141"/>
      <c r="CQP61" s="141"/>
      <c r="CQQ61" s="141"/>
      <c r="CQR61" s="141"/>
      <c r="CQS61" s="141"/>
      <c r="CQT61" s="141"/>
      <c r="CQU61" s="141"/>
      <c r="CQV61" s="141"/>
      <c r="CQW61" s="141"/>
      <c r="CQX61" s="141"/>
      <c r="CQY61" s="141"/>
      <c r="CQZ61" s="141"/>
      <c r="CRA61" s="141"/>
      <c r="CRB61" s="141"/>
      <c r="CRC61" s="141"/>
      <c r="CRD61" s="141"/>
      <c r="CRE61" s="141"/>
      <c r="CRF61" s="141"/>
      <c r="CRG61" s="141"/>
      <c r="CRH61" s="141"/>
      <c r="CRI61" s="141"/>
      <c r="CRJ61" s="141"/>
      <c r="CRK61" s="141"/>
      <c r="CRL61" s="141"/>
      <c r="CRM61" s="141"/>
      <c r="CRN61" s="141"/>
      <c r="CRO61" s="141"/>
      <c r="CRP61" s="141"/>
      <c r="CRQ61" s="141"/>
      <c r="CRR61" s="141"/>
      <c r="CRS61" s="141"/>
      <c r="CRT61" s="141"/>
      <c r="CRU61" s="141"/>
      <c r="CRV61" s="141"/>
      <c r="CRW61" s="141"/>
      <c r="CRX61" s="141"/>
      <c r="CRY61" s="141"/>
      <c r="CRZ61" s="141"/>
      <c r="CSA61" s="141"/>
      <c r="CSB61" s="141"/>
      <c r="CSC61" s="141"/>
      <c r="CSD61" s="141"/>
      <c r="CSE61" s="141"/>
      <c r="CSF61" s="141"/>
      <c r="CSG61" s="141"/>
      <c r="CSH61" s="141"/>
      <c r="CSI61" s="141"/>
      <c r="CSJ61" s="141"/>
      <c r="CSK61" s="141"/>
      <c r="CSL61" s="141"/>
      <c r="CSM61" s="141"/>
      <c r="CSN61" s="141"/>
      <c r="CSO61" s="141"/>
      <c r="CSP61" s="141"/>
      <c r="CSQ61" s="141"/>
      <c r="CSR61" s="141"/>
      <c r="CSS61" s="141"/>
      <c r="CST61" s="141"/>
      <c r="CSU61" s="141"/>
      <c r="CSV61" s="141"/>
      <c r="CSW61" s="141"/>
      <c r="CSX61" s="141"/>
      <c r="CSY61" s="141"/>
      <c r="CSZ61" s="141"/>
      <c r="CTA61" s="141"/>
      <c r="CTB61" s="141"/>
      <c r="CTC61" s="141"/>
      <c r="CTD61" s="141"/>
      <c r="CTE61" s="141"/>
      <c r="CTF61" s="141"/>
      <c r="CTG61" s="141"/>
      <c r="CTH61" s="141"/>
      <c r="CTI61" s="141"/>
      <c r="CTJ61" s="141"/>
      <c r="CTK61" s="141"/>
      <c r="CTL61" s="141"/>
      <c r="CTM61" s="141"/>
      <c r="CTN61" s="141"/>
      <c r="CTO61" s="141"/>
      <c r="CTP61" s="141"/>
      <c r="CTQ61" s="141"/>
      <c r="CTR61" s="141"/>
      <c r="CTS61" s="141"/>
      <c r="CTT61" s="141"/>
      <c r="CTU61" s="141"/>
      <c r="CTV61" s="141"/>
      <c r="CTW61" s="141"/>
      <c r="CTX61" s="141"/>
      <c r="CTY61" s="141"/>
      <c r="CTZ61" s="141"/>
      <c r="CUA61" s="141"/>
      <c r="CUB61" s="141"/>
      <c r="CUC61" s="141"/>
      <c r="CUD61" s="141"/>
      <c r="CUE61" s="141"/>
      <c r="CUF61" s="141"/>
      <c r="CUG61" s="141"/>
      <c r="CUH61" s="141"/>
      <c r="CUI61" s="141"/>
      <c r="CUJ61" s="141"/>
      <c r="CUK61" s="141"/>
      <c r="CUL61" s="141"/>
      <c r="CUM61" s="141"/>
      <c r="CUN61" s="141"/>
      <c r="CUO61" s="141"/>
      <c r="CUP61" s="141"/>
      <c r="CUQ61" s="141"/>
      <c r="CUR61" s="141"/>
      <c r="CUS61" s="141"/>
      <c r="CUT61" s="141"/>
      <c r="CUU61" s="141"/>
      <c r="CUV61" s="141"/>
      <c r="CUW61" s="141"/>
      <c r="CUX61" s="141"/>
      <c r="CUY61" s="141"/>
      <c r="CUZ61" s="141"/>
      <c r="CVA61" s="141"/>
      <c r="CVB61" s="141"/>
      <c r="CVC61" s="141"/>
      <c r="CVD61" s="141"/>
      <c r="CVE61" s="141"/>
      <c r="CVF61" s="141"/>
      <c r="CVG61" s="141"/>
      <c r="CVH61" s="141"/>
      <c r="CVI61" s="141"/>
      <c r="CVJ61" s="141"/>
      <c r="CVK61" s="141"/>
      <c r="CVL61" s="141"/>
      <c r="CVM61" s="141"/>
      <c r="CVN61" s="141"/>
      <c r="CVO61" s="141"/>
      <c r="CVP61" s="141"/>
      <c r="CVQ61" s="141"/>
      <c r="CVR61" s="141"/>
      <c r="CVS61" s="141"/>
      <c r="CVT61" s="141"/>
      <c r="CVU61" s="141"/>
      <c r="CVV61" s="141"/>
      <c r="CVW61" s="141"/>
      <c r="CVX61" s="141"/>
      <c r="CVY61" s="141"/>
      <c r="CVZ61" s="141"/>
      <c r="CWA61" s="141"/>
      <c r="CWB61" s="141"/>
      <c r="CWC61" s="141"/>
      <c r="CWD61" s="141"/>
      <c r="CWE61" s="141"/>
      <c r="CWF61" s="141"/>
      <c r="CWG61" s="141"/>
      <c r="CWH61" s="141"/>
      <c r="CWI61" s="141"/>
      <c r="CWJ61" s="141"/>
      <c r="CWK61" s="141"/>
      <c r="CWL61" s="141"/>
      <c r="CWM61" s="141"/>
      <c r="CWN61" s="141"/>
      <c r="CWO61" s="141"/>
      <c r="CWP61" s="141"/>
      <c r="CWQ61" s="141"/>
      <c r="CWR61" s="141"/>
      <c r="CWS61" s="141"/>
      <c r="CWT61" s="141"/>
      <c r="CWU61" s="141"/>
      <c r="CWV61" s="141"/>
      <c r="CWW61" s="141"/>
      <c r="CWX61" s="141"/>
      <c r="CWY61" s="141"/>
      <c r="CWZ61" s="141"/>
      <c r="CXA61" s="141"/>
      <c r="CXB61" s="141"/>
      <c r="CXC61" s="141"/>
      <c r="CXD61" s="141"/>
      <c r="CXE61" s="141"/>
      <c r="CXF61" s="141"/>
      <c r="CXG61" s="141"/>
      <c r="CXH61" s="141"/>
      <c r="CXI61" s="141"/>
      <c r="CXJ61" s="141"/>
      <c r="CXK61" s="141"/>
      <c r="CXL61" s="141"/>
      <c r="CXM61" s="141"/>
      <c r="CXN61" s="141"/>
      <c r="CXO61" s="141"/>
      <c r="CXP61" s="141"/>
      <c r="CXQ61" s="141"/>
      <c r="CXR61" s="141"/>
      <c r="CXS61" s="141"/>
      <c r="CXT61" s="141"/>
      <c r="CXU61" s="141"/>
      <c r="CXV61" s="141"/>
      <c r="CXW61" s="141"/>
      <c r="CXX61" s="141"/>
      <c r="CXY61" s="141"/>
      <c r="CXZ61" s="141"/>
      <c r="CYA61" s="141"/>
      <c r="CYB61" s="141"/>
      <c r="CYC61" s="141"/>
      <c r="CYD61" s="141"/>
      <c r="CYE61" s="141"/>
      <c r="CYF61" s="141"/>
      <c r="CYG61" s="141"/>
      <c r="CYH61" s="141"/>
      <c r="CYI61" s="141"/>
      <c r="CYJ61" s="141"/>
      <c r="CYK61" s="141"/>
      <c r="CYL61" s="141"/>
      <c r="CYM61" s="141"/>
      <c r="CYN61" s="141"/>
      <c r="CYO61" s="141"/>
      <c r="CYP61" s="141"/>
      <c r="CYQ61" s="141"/>
      <c r="CYR61" s="141"/>
      <c r="CYS61" s="141"/>
      <c r="CYT61" s="141"/>
      <c r="CYU61" s="141"/>
      <c r="CYV61" s="141"/>
      <c r="CYW61" s="141"/>
      <c r="CYX61" s="141"/>
      <c r="CYY61" s="141"/>
      <c r="CYZ61" s="141"/>
      <c r="CZA61" s="141"/>
      <c r="CZB61" s="141"/>
      <c r="CZC61" s="141"/>
      <c r="CZD61" s="141"/>
      <c r="CZE61" s="141"/>
      <c r="CZF61" s="141"/>
      <c r="CZG61" s="141"/>
      <c r="CZH61" s="141"/>
      <c r="CZI61" s="141"/>
      <c r="CZJ61" s="141"/>
      <c r="CZK61" s="141"/>
      <c r="CZL61" s="141"/>
      <c r="CZM61" s="141"/>
      <c r="CZN61" s="141"/>
      <c r="CZO61" s="141"/>
      <c r="CZP61" s="141"/>
      <c r="CZQ61" s="141"/>
      <c r="CZR61" s="141"/>
      <c r="CZS61" s="141"/>
      <c r="CZT61" s="141"/>
      <c r="CZU61" s="141"/>
      <c r="CZV61" s="141"/>
      <c r="CZW61" s="141"/>
      <c r="CZX61" s="141"/>
      <c r="CZY61" s="141"/>
      <c r="CZZ61" s="141"/>
      <c r="DAA61" s="141"/>
      <c r="DAB61" s="141"/>
      <c r="DAC61" s="141"/>
      <c r="DAD61" s="141"/>
      <c r="DAE61" s="141"/>
      <c r="DAF61" s="141"/>
      <c r="DAG61" s="141"/>
      <c r="DAH61" s="141"/>
      <c r="DAI61" s="141"/>
      <c r="DAJ61" s="141"/>
      <c r="DAK61" s="141"/>
      <c r="DAL61" s="141"/>
      <c r="DAM61" s="141"/>
      <c r="DAN61" s="141"/>
      <c r="DAO61" s="141"/>
      <c r="DAP61" s="141"/>
      <c r="DAQ61" s="141"/>
      <c r="DAR61" s="141"/>
      <c r="DAS61" s="141"/>
      <c r="DAT61" s="141"/>
      <c r="DAU61" s="141"/>
      <c r="DAV61" s="141"/>
      <c r="DAW61" s="141"/>
      <c r="DAX61" s="141"/>
      <c r="DAY61" s="141"/>
      <c r="DAZ61" s="141"/>
      <c r="DBA61" s="141"/>
      <c r="DBB61" s="141"/>
      <c r="DBC61" s="141"/>
      <c r="DBD61" s="141"/>
      <c r="DBE61" s="141"/>
      <c r="DBF61" s="141"/>
      <c r="DBG61" s="141"/>
      <c r="DBH61" s="141"/>
      <c r="DBI61" s="141"/>
      <c r="DBJ61" s="141"/>
      <c r="DBK61" s="141"/>
      <c r="DBL61" s="141"/>
      <c r="DBM61" s="141"/>
      <c r="DBN61" s="141"/>
      <c r="DBO61" s="141"/>
      <c r="DBP61" s="141"/>
      <c r="DBQ61" s="141"/>
      <c r="DBR61" s="141"/>
      <c r="DBS61" s="141"/>
      <c r="DBT61" s="141"/>
      <c r="DBU61" s="141"/>
      <c r="DBV61" s="141"/>
      <c r="DBW61" s="141"/>
      <c r="DBX61" s="141"/>
      <c r="DBY61" s="141"/>
      <c r="DBZ61" s="141"/>
      <c r="DCA61" s="141"/>
      <c r="DCB61" s="141"/>
      <c r="DCC61" s="141"/>
      <c r="DCD61" s="141"/>
      <c r="DCE61" s="141"/>
      <c r="DCF61" s="141"/>
      <c r="DCG61" s="141"/>
      <c r="DCH61" s="141"/>
      <c r="DCI61" s="141"/>
      <c r="DCJ61" s="141"/>
      <c r="DCK61" s="141"/>
      <c r="DCL61" s="141"/>
      <c r="DCM61" s="141"/>
      <c r="DCN61" s="141"/>
      <c r="DCO61" s="141"/>
      <c r="DCP61" s="141"/>
      <c r="DCQ61" s="141"/>
      <c r="DCR61" s="141"/>
      <c r="DCS61" s="141"/>
      <c r="DCT61" s="141"/>
      <c r="DCU61" s="141"/>
      <c r="DCV61" s="141"/>
      <c r="DCW61" s="141"/>
      <c r="DCX61" s="141"/>
      <c r="DCY61" s="141"/>
      <c r="DCZ61" s="141"/>
      <c r="DDA61" s="141"/>
      <c r="DDB61" s="141"/>
      <c r="DDC61" s="141"/>
      <c r="DDD61" s="141"/>
      <c r="DDE61" s="141"/>
      <c r="DDF61" s="141"/>
      <c r="DDG61" s="141"/>
      <c r="DDH61" s="141"/>
      <c r="DDI61" s="141"/>
      <c r="DDJ61" s="141"/>
      <c r="DDK61" s="141"/>
      <c r="DDL61" s="141"/>
      <c r="DDM61" s="141"/>
      <c r="DDN61" s="141"/>
      <c r="DDO61" s="141"/>
      <c r="DDP61" s="141"/>
      <c r="DDQ61" s="141"/>
      <c r="DDR61" s="141"/>
      <c r="DDS61" s="141"/>
      <c r="DDT61" s="141"/>
      <c r="DDU61" s="141"/>
      <c r="DDV61" s="141"/>
      <c r="DDW61" s="141"/>
      <c r="DDX61" s="141"/>
      <c r="DDY61" s="141"/>
      <c r="DDZ61" s="141"/>
      <c r="DEA61" s="141"/>
      <c r="DEB61" s="141"/>
      <c r="DEC61" s="141"/>
      <c r="DED61" s="141"/>
      <c r="DEE61" s="141"/>
      <c r="DEF61" s="141"/>
      <c r="DEG61" s="141"/>
      <c r="DEH61" s="141"/>
      <c r="DEI61" s="141"/>
      <c r="DEJ61" s="141"/>
      <c r="DEK61" s="141"/>
      <c r="DEL61" s="141"/>
      <c r="DEM61" s="141"/>
      <c r="DEN61" s="141"/>
      <c r="DEO61" s="141"/>
      <c r="DEP61" s="141"/>
      <c r="DEQ61" s="141"/>
      <c r="DER61" s="141"/>
      <c r="DES61" s="141"/>
      <c r="DET61" s="141"/>
      <c r="DEU61" s="141"/>
      <c r="DEV61" s="141"/>
      <c r="DEW61" s="141"/>
      <c r="DEX61" s="141"/>
      <c r="DEY61" s="141"/>
      <c r="DEZ61" s="141"/>
      <c r="DFA61" s="141"/>
      <c r="DFB61" s="141"/>
      <c r="DFC61" s="141"/>
      <c r="DFD61" s="141"/>
      <c r="DFE61" s="141"/>
      <c r="DFF61" s="141"/>
      <c r="DFG61" s="141"/>
      <c r="DFH61" s="141"/>
      <c r="DFI61" s="141"/>
      <c r="DFJ61" s="141"/>
      <c r="DFK61" s="141"/>
      <c r="DFL61" s="141"/>
      <c r="DFM61" s="141"/>
      <c r="DFN61" s="141"/>
      <c r="DFO61" s="141"/>
      <c r="DFP61" s="141"/>
      <c r="DFQ61" s="141"/>
      <c r="DFR61" s="141"/>
      <c r="DFS61" s="141"/>
      <c r="DFT61" s="141"/>
      <c r="DFU61" s="141"/>
      <c r="DFV61" s="141"/>
      <c r="DFW61" s="141"/>
      <c r="DFX61" s="141"/>
      <c r="DFY61" s="141"/>
      <c r="DFZ61" s="141"/>
      <c r="DGA61" s="141"/>
      <c r="DGB61" s="141"/>
      <c r="DGC61" s="141"/>
      <c r="DGD61" s="141"/>
      <c r="DGE61" s="141"/>
      <c r="DGF61" s="141"/>
      <c r="DGG61" s="141"/>
      <c r="DGH61" s="141"/>
      <c r="DGI61" s="141"/>
      <c r="DGJ61" s="141"/>
      <c r="DGK61" s="141"/>
      <c r="DGL61" s="141"/>
      <c r="DGM61" s="141"/>
      <c r="DGN61" s="141"/>
      <c r="DGO61" s="141"/>
      <c r="DGP61" s="141"/>
      <c r="DGQ61" s="141"/>
      <c r="DGR61" s="141"/>
      <c r="DGS61" s="141"/>
      <c r="DGT61" s="141"/>
      <c r="DGU61" s="141"/>
      <c r="DGV61" s="141"/>
      <c r="DGW61" s="141"/>
      <c r="DGX61" s="141"/>
      <c r="DGY61" s="141"/>
      <c r="DGZ61" s="141"/>
      <c r="DHA61" s="141"/>
      <c r="DHB61" s="141"/>
      <c r="DHC61" s="141"/>
      <c r="DHD61" s="141"/>
      <c r="DHE61" s="141"/>
      <c r="DHF61" s="141"/>
      <c r="DHG61" s="141"/>
      <c r="DHH61" s="141"/>
      <c r="DHI61" s="141"/>
      <c r="DHJ61" s="141"/>
      <c r="DHK61" s="141"/>
      <c r="DHL61" s="141"/>
      <c r="DHM61" s="141"/>
      <c r="DHN61" s="141"/>
      <c r="DHO61" s="141"/>
      <c r="DHP61" s="141"/>
      <c r="DHQ61" s="141"/>
      <c r="DHR61" s="141"/>
      <c r="DHS61" s="141"/>
      <c r="DHT61" s="141"/>
      <c r="DHU61" s="141"/>
      <c r="DHV61" s="141"/>
      <c r="DHW61" s="141"/>
      <c r="DHX61" s="141"/>
      <c r="DHY61" s="141"/>
      <c r="DHZ61" s="141"/>
      <c r="DIA61" s="141"/>
      <c r="DIB61" s="141"/>
      <c r="DIC61" s="141"/>
      <c r="DID61" s="141"/>
      <c r="DIE61" s="141"/>
      <c r="DIF61" s="141"/>
      <c r="DIG61" s="141"/>
      <c r="DIH61" s="141"/>
      <c r="DII61" s="141"/>
      <c r="DIJ61" s="141"/>
      <c r="DIK61" s="141"/>
      <c r="DIL61" s="141"/>
      <c r="DIM61" s="141"/>
      <c r="DIN61" s="141"/>
      <c r="DIO61" s="141"/>
      <c r="DIP61" s="141"/>
      <c r="DIQ61" s="141"/>
      <c r="DIR61" s="141"/>
      <c r="DIS61" s="141"/>
      <c r="DIT61" s="141"/>
      <c r="DIU61" s="141"/>
      <c r="DIV61" s="141"/>
      <c r="DIW61" s="141"/>
      <c r="DIX61" s="141"/>
      <c r="DIY61" s="141"/>
      <c r="DIZ61" s="141"/>
      <c r="DJA61" s="141"/>
      <c r="DJB61" s="141"/>
      <c r="DJC61" s="141"/>
      <c r="DJD61" s="141"/>
      <c r="DJE61" s="141"/>
      <c r="DJF61" s="141"/>
      <c r="DJG61" s="141"/>
      <c r="DJH61" s="141"/>
      <c r="DJI61" s="141"/>
      <c r="DJJ61" s="141"/>
      <c r="DJK61" s="141"/>
      <c r="DJL61" s="141"/>
      <c r="DJM61" s="141"/>
      <c r="DJN61" s="141"/>
      <c r="DJO61" s="141"/>
      <c r="DJP61" s="141"/>
      <c r="DJQ61" s="141"/>
      <c r="DJR61" s="141"/>
      <c r="DJS61" s="141"/>
      <c r="DJT61" s="141"/>
      <c r="DJU61" s="141"/>
      <c r="DJV61" s="141"/>
      <c r="DJW61" s="141"/>
      <c r="DJX61" s="141"/>
      <c r="DJY61" s="141"/>
      <c r="DJZ61" s="141"/>
      <c r="DKA61" s="141"/>
      <c r="DKB61" s="141"/>
      <c r="DKC61" s="141"/>
      <c r="DKD61" s="141"/>
      <c r="DKE61" s="141"/>
      <c r="DKF61" s="141"/>
      <c r="DKG61" s="141"/>
      <c r="DKH61" s="141"/>
      <c r="DKI61" s="141"/>
      <c r="DKJ61" s="141"/>
      <c r="DKK61" s="141"/>
      <c r="DKL61" s="141"/>
      <c r="DKM61" s="141"/>
      <c r="DKN61" s="141"/>
      <c r="DKO61" s="141"/>
      <c r="DKP61" s="141"/>
      <c r="DKQ61" s="141"/>
      <c r="DKR61" s="141"/>
      <c r="DKS61" s="141"/>
      <c r="DKT61" s="141"/>
      <c r="DKU61" s="141"/>
      <c r="DKV61" s="141"/>
      <c r="DKW61" s="141"/>
      <c r="DKX61" s="141"/>
      <c r="DKY61" s="141"/>
      <c r="DKZ61" s="141"/>
      <c r="DLA61" s="141"/>
      <c r="DLB61" s="141"/>
      <c r="DLC61" s="141"/>
      <c r="DLD61" s="141"/>
      <c r="DLE61" s="141"/>
      <c r="DLF61" s="141"/>
      <c r="DLG61" s="141"/>
      <c r="DLH61" s="141"/>
      <c r="DLI61" s="141"/>
      <c r="DLJ61" s="141"/>
      <c r="DLK61" s="141"/>
      <c r="DLL61" s="141"/>
      <c r="DLM61" s="141"/>
      <c r="DLN61" s="141"/>
      <c r="DLO61" s="141"/>
      <c r="DLP61" s="141"/>
      <c r="DLQ61" s="141"/>
      <c r="DLR61" s="141"/>
      <c r="DLS61" s="141"/>
      <c r="DLT61" s="141"/>
      <c r="DLU61" s="141"/>
      <c r="DLV61" s="141"/>
      <c r="DLW61" s="141"/>
      <c r="DLX61" s="141"/>
      <c r="DLY61" s="141"/>
      <c r="DLZ61" s="141"/>
      <c r="DMA61" s="141"/>
      <c r="DMB61" s="141"/>
      <c r="DMC61" s="141"/>
      <c r="DMD61" s="141"/>
      <c r="DME61" s="141"/>
      <c r="DMF61" s="141"/>
      <c r="DMG61" s="141"/>
      <c r="DMH61" s="141"/>
      <c r="DMI61" s="141"/>
      <c r="DMJ61" s="141"/>
      <c r="DMK61" s="141"/>
      <c r="DML61" s="141"/>
      <c r="DMM61" s="141"/>
      <c r="DMN61" s="141"/>
      <c r="DMO61" s="141"/>
      <c r="DMP61" s="141"/>
      <c r="DMQ61" s="141"/>
      <c r="DMR61" s="141"/>
      <c r="DMS61" s="141"/>
      <c r="DMT61" s="141"/>
      <c r="DMU61" s="141"/>
      <c r="DMV61" s="141"/>
      <c r="DMW61" s="141"/>
      <c r="DMX61" s="141"/>
      <c r="DMY61" s="141"/>
      <c r="DMZ61" s="141"/>
      <c r="DNA61" s="141"/>
      <c r="DNB61" s="141"/>
      <c r="DNC61" s="141"/>
      <c r="DND61" s="141"/>
      <c r="DNE61" s="141"/>
      <c r="DNF61" s="141"/>
      <c r="DNG61" s="141"/>
      <c r="DNH61" s="141"/>
      <c r="DNI61" s="141"/>
      <c r="DNJ61" s="141"/>
      <c r="DNK61" s="141"/>
      <c r="DNL61" s="141"/>
      <c r="DNM61" s="141"/>
      <c r="DNN61" s="141"/>
      <c r="DNO61" s="141"/>
      <c r="DNP61" s="141"/>
      <c r="DNQ61" s="141"/>
      <c r="DNR61" s="141"/>
      <c r="DNS61" s="141"/>
      <c r="DNT61" s="141"/>
      <c r="DNU61" s="141"/>
      <c r="DNV61" s="141"/>
      <c r="DNW61" s="141"/>
      <c r="DNX61" s="141"/>
      <c r="DNY61" s="141"/>
      <c r="DNZ61" s="141"/>
      <c r="DOA61" s="141"/>
      <c r="DOB61" s="141"/>
      <c r="DOC61" s="141"/>
      <c r="DOD61" s="141"/>
      <c r="DOE61" s="141"/>
      <c r="DOF61" s="141"/>
      <c r="DOG61" s="141"/>
      <c r="DOH61" s="141"/>
      <c r="DOI61" s="141"/>
      <c r="DOJ61" s="141"/>
      <c r="DOK61" s="141"/>
      <c r="DOL61" s="141"/>
      <c r="DOM61" s="141"/>
      <c r="DON61" s="141"/>
      <c r="DOO61" s="141"/>
      <c r="DOP61" s="141"/>
      <c r="DOQ61" s="141"/>
      <c r="DOR61" s="141"/>
      <c r="DOS61" s="141"/>
      <c r="DOT61" s="141"/>
      <c r="DOU61" s="141"/>
      <c r="DOV61" s="141"/>
      <c r="DOW61" s="141"/>
      <c r="DOX61" s="141"/>
      <c r="DOY61" s="141"/>
      <c r="DOZ61" s="141"/>
      <c r="DPA61" s="141"/>
      <c r="DPB61" s="141"/>
      <c r="DPC61" s="141"/>
      <c r="DPD61" s="141"/>
      <c r="DPE61" s="141"/>
      <c r="DPF61" s="141"/>
      <c r="DPG61" s="141"/>
      <c r="DPH61" s="141"/>
      <c r="DPI61" s="141"/>
      <c r="DPJ61" s="141"/>
      <c r="DPK61" s="141"/>
      <c r="DPL61" s="141"/>
      <c r="DPM61" s="141"/>
      <c r="DPN61" s="141"/>
      <c r="DPO61" s="141"/>
      <c r="DPP61" s="141"/>
      <c r="DPQ61" s="141"/>
      <c r="DPR61" s="141"/>
      <c r="DPS61" s="141"/>
      <c r="DPT61" s="141"/>
      <c r="DPU61" s="141"/>
      <c r="DPV61" s="141"/>
      <c r="DPW61" s="141"/>
      <c r="DPX61" s="141"/>
      <c r="DPY61" s="141"/>
      <c r="DPZ61" s="141"/>
      <c r="DQA61" s="141"/>
      <c r="DQB61" s="141"/>
      <c r="DQC61" s="141"/>
      <c r="DQD61" s="141"/>
      <c r="DQE61" s="141"/>
      <c r="DQF61" s="141"/>
      <c r="DQG61" s="141"/>
      <c r="DQH61" s="141"/>
      <c r="DQI61" s="141"/>
      <c r="DQJ61" s="141"/>
      <c r="DQK61" s="141"/>
      <c r="DQL61" s="141"/>
      <c r="DQM61" s="141"/>
      <c r="DQN61" s="141"/>
      <c r="DQO61" s="141"/>
      <c r="DQP61" s="141"/>
      <c r="DQQ61" s="141"/>
      <c r="DQR61" s="141"/>
      <c r="DQS61" s="141"/>
      <c r="DQT61" s="141"/>
      <c r="DQU61" s="141"/>
      <c r="DQV61" s="141"/>
      <c r="DQW61" s="141"/>
      <c r="DQX61" s="141"/>
      <c r="DQY61" s="141"/>
      <c r="DQZ61" s="141"/>
      <c r="DRA61" s="141"/>
      <c r="DRB61" s="141"/>
      <c r="DRC61" s="141"/>
      <c r="DRD61" s="141"/>
      <c r="DRE61" s="141"/>
      <c r="DRF61" s="141"/>
      <c r="DRG61" s="141"/>
      <c r="DRH61" s="141"/>
      <c r="DRI61" s="141"/>
      <c r="DRJ61" s="141"/>
      <c r="DRK61" s="141"/>
      <c r="DRL61" s="141"/>
      <c r="DRM61" s="141"/>
      <c r="DRN61" s="141"/>
      <c r="DRO61" s="141"/>
      <c r="DRP61" s="141"/>
      <c r="DRQ61" s="141"/>
      <c r="DRR61" s="141"/>
      <c r="DRS61" s="141"/>
      <c r="DRT61" s="141"/>
      <c r="DRU61" s="141"/>
      <c r="DRV61" s="141"/>
      <c r="DRW61" s="141"/>
      <c r="DRX61" s="141"/>
      <c r="DRY61" s="141"/>
      <c r="DRZ61" s="141"/>
      <c r="DSA61" s="141"/>
      <c r="DSB61" s="141"/>
      <c r="DSC61" s="141"/>
      <c r="DSD61" s="141"/>
      <c r="DSE61" s="141"/>
      <c r="DSF61" s="141"/>
      <c r="DSG61" s="141"/>
      <c r="DSH61" s="141"/>
      <c r="DSI61" s="141"/>
      <c r="DSJ61" s="141"/>
      <c r="DSK61" s="141"/>
      <c r="DSL61" s="141"/>
      <c r="DSM61" s="141"/>
      <c r="DSN61" s="141"/>
      <c r="DSO61" s="141"/>
      <c r="DSP61" s="141"/>
      <c r="DSQ61" s="141"/>
      <c r="DSR61" s="141"/>
      <c r="DSS61" s="141"/>
      <c r="DST61" s="141"/>
      <c r="DSU61" s="141"/>
      <c r="DSV61" s="141"/>
      <c r="DSW61" s="141"/>
      <c r="DSX61" s="141"/>
      <c r="DSY61" s="141"/>
      <c r="DSZ61" s="141"/>
      <c r="DTA61" s="141"/>
      <c r="DTB61" s="141"/>
      <c r="DTC61" s="141"/>
      <c r="DTD61" s="141"/>
      <c r="DTE61" s="141"/>
      <c r="DTF61" s="141"/>
      <c r="DTG61" s="141"/>
      <c r="DTH61" s="141"/>
      <c r="DTI61" s="141"/>
      <c r="DTJ61" s="141"/>
      <c r="DTK61" s="141"/>
      <c r="DTL61" s="141"/>
      <c r="DTM61" s="141"/>
      <c r="DTN61" s="141"/>
      <c r="DTO61" s="141"/>
      <c r="DTP61" s="141"/>
      <c r="DTQ61" s="141"/>
      <c r="DTR61" s="141"/>
      <c r="DTS61" s="141"/>
      <c r="DTT61" s="141"/>
      <c r="DTU61" s="141"/>
      <c r="DTV61" s="141"/>
      <c r="DTW61" s="141"/>
      <c r="DTX61" s="141"/>
      <c r="DTY61" s="141"/>
      <c r="DTZ61" s="141"/>
      <c r="DUA61" s="141"/>
      <c r="DUB61" s="141"/>
      <c r="DUC61" s="141"/>
      <c r="DUD61" s="141"/>
      <c r="DUE61" s="141"/>
      <c r="DUF61" s="141"/>
      <c r="DUG61" s="141"/>
      <c r="DUH61" s="141"/>
      <c r="DUI61" s="141"/>
      <c r="DUJ61" s="141"/>
      <c r="DUK61" s="141"/>
      <c r="DUL61" s="141"/>
      <c r="DUM61" s="141"/>
      <c r="DUN61" s="141"/>
      <c r="DUO61" s="141"/>
      <c r="DUP61" s="141"/>
      <c r="DUQ61" s="141"/>
      <c r="DUR61" s="141"/>
      <c r="DUS61" s="141"/>
      <c r="DUT61" s="141"/>
      <c r="DUU61" s="141"/>
      <c r="DUV61" s="141"/>
      <c r="DUW61" s="141"/>
      <c r="DUX61" s="141"/>
      <c r="DUY61" s="141"/>
      <c r="DUZ61" s="141"/>
      <c r="DVA61" s="141"/>
      <c r="DVB61" s="141"/>
      <c r="DVC61" s="141"/>
      <c r="DVD61" s="141"/>
      <c r="DVE61" s="141"/>
      <c r="DVF61" s="141"/>
      <c r="DVG61" s="141"/>
      <c r="DVH61" s="141"/>
      <c r="DVI61" s="141"/>
      <c r="DVJ61" s="141"/>
      <c r="DVK61" s="141"/>
      <c r="DVL61" s="141"/>
      <c r="DVM61" s="141"/>
      <c r="DVN61" s="141"/>
      <c r="DVO61" s="141"/>
      <c r="DVP61" s="141"/>
      <c r="DVQ61" s="141"/>
      <c r="DVR61" s="141"/>
      <c r="DVS61" s="141"/>
      <c r="DVT61" s="141"/>
      <c r="DVU61" s="141"/>
      <c r="DVV61" s="141"/>
      <c r="DVW61" s="141"/>
      <c r="DVX61" s="141"/>
      <c r="DVY61" s="141"/>
      <c r="DVZ61" s="141"/>
      <c r="DWA61" s="141"/>
      <c r="DWB61" s="141"/>
      <c r="DWC61" s="141"/>
      <c r="DWD61" s="141"/>
      <c r="DWE61" s="141"/>
      <c r="DWF61" s="141"/>
      <c r="DWG61" s="141"/>
      <c r="DWH61" s="141"/>
      <c r="DWI61" s="141"/>
      <c r="DWJ61" s="141"/>
      <c r="DWK61" s="141"/>
      <c r="DWL61" s="141"/>
      <c r="DWM61" s="141"/>
      <c r="DWN61" s="141"/>
      <c r="DWO61" s="141"/>
      <c r="DWP61" s="141"/>
      <c r="DWQ61" s="141"/>
      <c r="DWR61" s="141"/>
      <c r="DWS61" s="141"/>
      <c r="DWT61" s="141"/>
      <c r="DWU61" s="141"/>
      <c r="DWV61" s="141"/>
      <c r="DWW61" s="141"/>
      <c r="DWX61" s="141"/>
      <c r="DWY61" s="141"/>
      <c r="DWZ61" s="141"/>
      <c r="DXA61" s="141"/>
      <c r="DXB61" s="141"/>
      <c r="DXC61" s="141"/>
      <c r="DXD61" s="141"/>
      <c r="DXE61" s="141"/>
      <c r="DXF61" s="141"/>
      <c r="DXG61" s="141"/>
      <c r="DXH61" s="141"/>
      <c r="DXI61" s="141"/>
      <c r="DXJ61" s="141"/>
      <c r="DXK61" s="141"/>
      <c r="DXL61" s="141"/>
      <c r="DXM61" s="141"/>
      <c r="DXN61" s="141"/>
      <c r="DXO61" s="141"/>
      <c r="DXP61" s="141"/>
      <c r="DXQ61" s="141"/>
      <c r="DXR61" s="141"/>
      <c r="DXS61" s="141"/>
      <c r="DXT61" s="141"/>
      <c r="DXU61" s="141"/>
      <c r="DXV61" s="141"/>
      <c r="DXW61" s="141"/>
      <c r="DXX61" s="141"/>
      <c r="DXY61" s="141"/>
      <c r="DXZ61" s="141"/>
      <c r="DYA61" s="141"/>
      <c r="DYB61" s="141"/>
      <c r="DYC61" s="141"/>
      <c r="DYD61" s="141"/>
      <c r="DYE61" s="141"/>
      <c r="DYF61" s="141"/>
      <c r="DYG61" s="141"/>
      <c r="DYH61" s="141"/>
      <c r="DYI61" s="141"/>
      <c r="DYJ61" s="141"/>
      <c r="DYK61" s="141"/>
      <c r="DYL61" s="141"/>
      <c r="DYM61" s="141"/>
      <c r="DYN61" s="141"/>
      <c r="DYO61" s="141"/>
      <c r="DYP61" s="141"/>
      <c r="DYQ61" s="141"/>
      <c r="DYR61" s="141"/>
      <c r="DYS61" s="141"/>
      <c r="DYT61" s="141"/>
      <c r="DYU61" s="141"/>
      <c r="DYV61" s="141"/>
      <c r="DYW61" s="141"/>
      <c r="DYX61" s="141"/>
      <c r="DYY61" s="141"/>
      <c r="DYZ61" s="141"/>
      <c r="DZA61" s="141"/>
      <c r="DZB61" s="141"/>
      <c r="DZC61" s="141"/>
      <c r="DZD61" s="141"/>
      <c r="DZE61" s="141"/>
      <c r="DZF61" s="141"/>
      <c r="DZG61" s="141"/>
      <c r="DZH61" s="141"/>
      <c r="DZI61" s="141"/>
      <c r="DZJ61" s="141"/>
      <c r="DZK61" s="141"/>
      <c r="DZL61" s="141"/>
      <c r="DZM61" s="141"/>
      <c r="DZN61" s="141"/>
      <c r="DZO61" s="141"/>
      <c r="DZP61" s="141"/>
      <c r="DZQ61" s="141"/>
      <c r="DZR61" s="141"/>
      <c r="DZS61" s="141"/>
      <c r="DZT61" s="141"/>
      <c r="DZU61" s="141"/>
      <c r="DZV61" s="141"/>
      <c r="DZW61" s="141"/>
      <c r="DZX61" s="141"/>
      <c r="DZY61" s="141"/>
      <c r="DZZ61" s="141"/>
      <c r="EAA61" s="141"/>
      <c r="EAB61" s="141"/>
      <c r="EAC61" s="141"/>
      <c r="EAD61" s="141"/>
      <c r="EAE61" s="141"/>
      <c r="EAF61" s="141"/>
      <c r="EAG61" s="141"/>
      <c r="EAH61" s="141"/>
      <c r="EAI61" s="141"/>
      <c r="EAJ61" s="141"/>
      <c r="EAK61" s="141"/>
      <c r="EAL61" s="141"/>
      <c r="EAM61" s="141"/>
      <c r="EAN61" s="141"/>
      <c r="EAO61" s="141"/>
      <c r="EAP61" s="141"/>
      <c r="EAQ61" s="141"/>
      <c r="EAR61" s="141"/>
      <c r="EAS61" s="141"/>
      <c r="EAT61" s="141"/>
      <c r="EAU61" s="141"/>
      <c r="EAV61" s="141"/>
      <c r="EAW61" s="141"/>
      <c r="EAX61" s="141"/>
      <c r="EAY61" s="141"/>
      <c r="EAZ61" s="141"/>
      <c r="EBA61" s="141"/>
      <c r="EBB61" s="141"/>
      <c r="EBC61" s="141"/>
      <c r="EBD61" s="141"/>
      <c r="EBE61" s="141"/>
      <c r="EBF61" s="141"/>
      <c r="EBG61" s="141"/>
      <c r="EBH61" s="141"/>
      <c r="EBI61" s="141"/>
      <c r="EBJ61" s="141"/>
      <c r="EBK61" s="141"/>
      <c r="EBL61" s="141"/>
      <c r="EBM61" s="141"/>
      <c r="EBN61" s="141"/>
      <c r="EBO61" s="141"/>
      <c r="EBP61" s="141"/>
      <c r="EBQ61" s="141"/>
      <c r="EBR61" s="141"/>
      <c r="EBS61" s="141"/>
      <c r="EBT61" s="141"/>
      <c r="EBU61" s="141"/>
      <c r="EBV61" s="141"/>
      <c r="EBW61" s="141"/>
      <c r="EBX61" s="141"/>
      <c r="EBY61" s="141"/>
      <c r="EBZ61" s="141"/>
      <c r="ECA61" s="141"/>
      <c r="ECB61" s="141"/>
      <c r="ECC61" s="141"/>
      <c r="ECD61" s="141"/>
      <c r="ECE61" s="141"/>
      <c r="ECF61" s="141"/>
      <c r="ECG61" s="141"/>
      <c r="ECH61" s="141"/>
      <c r="ECI61" s="141"/>
      <c r="ECJ61" s="141"/>
      <c r="ECK61" s="141"/>
      <c r="ECL61" s="141"/>
      <c r="ECM61" s="141"/>
      <c r="ECN61" s="141"/>
      <c r="ECO61" s="141"/>
      <c r="ECP61" s="141"/>
      <c r="ECQ61" s="141"/>
      <c r="ECR61" s="141"/>
      <c r="ECS61" s="141"/>
      <c r="ECT61" s="141"/>
      <c r="ECU61" s="141"/>
      <c r="ECV61" s="141"/>
      <c r="ECW61" s="141"/>
      <c r="ECX61" s="141"/>
      <c r="ECY61" s="141"/>
      <c r="ECZ61" s="141"/>
      <c r="EDA61" s="141"/>
      <c r="EDB61" s="141"/>
      <c r="EDC61" s="141"/>
      <c r="EDD61" s="141"/>
      <c r="EDE61" s="141"/>
      <c r="EDF61" s="141"/>
      <c r="EDG61" s="141"/>
      <c r="EDH61" s="141"/>
      <c r="EDI61" s="141"/>
      <c r="EDJ61" s="141"/>
      <c r="EDK61" s="141"/>
      <c r="EDL61" s="141"/>
      <c r="EDM61" s="141"/>
      <c r="EDN61" s="141"/>
      <c r="EDO61" s="141"/>
      <c r="EDP61" s="141"/>
      <c r="EDQ61" s="141"/>
      <c r="EDR61" s="141"/>
      <c r="EDS61" s="141"/>
      <c r="EDT61" s="141"/>
      <c r="EDU61" s="141"/>
      <c r="EDV61" s="141"/>
      <c r="EDW61" s="141"/>
      <c r="EDX61" s="141"/>
      <c r="EDY61" s="141"/>
      <c r="EDZ61" s="141"/>
      <c r="EEA61" s="141"/>
      <c r="EEB61" s="141"/>
      <c r="EEC61" s="141"/>
      <c r="EED61" s="141"/>
      <c r="EEE61" s="141"/>
      <c r="EEF61" s="141"/>
      <c r="EEG61" s="141"/>
      <c r="EEH61" s="141"/>
      <c r="EEI61" s="141"/>
      <c r="EEJ61" s="141"/>
      <c r="EEK61" s="141"/>
      <c r="EEL61" s="141"/>
      <c r="EEM61" s="141"/>
      <c r="EEN61" s="141"/>
      <c r="EEO61" s="141"/>
      <c r="EEP61" s="141"/>
      <c r="EEQ61" s="141"/>
      <c r="EER61" s="141"/>
      <c r="EES61" s="141"/>
      <c r="EET61" s="141"/>
      <c r="EEU61" s="141"/>
      <c r="EEV61" s="141"/>
      <c r="EEW61" s="141"/>
      <c r="EEX61" s="141"/>
      <c r="EEY61" s="141"/>
      <c r="EEZ61" s="141"/>
      <c r="EFA61" s="141"/>
      <c r="EFB61" s="141"/>
      <c r="EFC61" s="141"/>
      <c r="EFD61" s="141"/>
      <c r="EFE61" s="141"/>
      <c r="EFF61" s="141"/>
      <c r="EFG61" s="141"/>
      <c r="EFH61" s="141"/>
      <c r="EFI61" s="141"/>
      <c r="EFJ61" s="141"/>
      <c r="EFK61" s="141"/>
      <c r="EFL61" s="141"/>
      <c r="EFM61" s="141"/>
      <c r="EFN61" s="141"/>
      <c r="EFO61" s="141"/>
      <c r="EFP61" s="141"/>
      <c r="EFQ61" s="141"/>
      <c r="EFR61" s="141"/>
      <c r="EFS61" s="141"/>
      <c r="EFT61" s="141"/>
      <c r="EFU61" s="141"/>
      <c r="EFV61" s="141"/>
      <c r="EFW61" s="141"/>
      <c r="EFX61" s="141"/>
      <c r="EFY61" s="141"/>
      <c r="EFZ61" s="141"/>
      <c r="EGA61" s="141"/>
      <c r="EGB61" s="141"/>
      <c r="EGC61" s="141"/>
      <c r="EGD61" s="141"/>
      <c r="EGE61" s="141"/>
      <c r="EGF61" s="141"/>
      <c r="EGG61" s="141"/>
      <c r="EGH61" s="141"/>
      <c r="EGI61" s="141"/>
      <c r="EGJ61" s="141"/>
      <c r="EGK61" s="141"/>
      <c r="EGL61" s="141"/>
      <c r="EGM61" s="141"/>
      <c r="EGN61" s="141"/>
      <c r="EGO61" s="141"/>
      <c r="EGP61" s="141"/>
      <c r="EGQ61" s="141"/>
      <c r="EGR61" s="141"/>
      <c r="EGS61" s="141"/>
      <c r="EGT61" s="141"/>
      <c r="EGU61" s="141"/>
      <c r="EGV61" s="141"/>
      <c r="EGW61" s="141"/>
      <c r="EGX61" s="141"/>
      <c r="EGY61" s="141"/>
      <c r="EGZ61" s="141"/>
      <c r="EHA61" s="141"/>
      <c r="EHB61" s="141"/>
      <c r="EHC61" s="141"/>
      <c r="EHD61" s="141"/>
      <c r="EHE61" s="141"/>
      <c r="EHF61" s="141"/>
      <c r="EHG61" s="141"/>
      <c r="EHH61" s="141"/>
      <c r="EHI61" s="141"/>
      <c r="EHJ61" s="141"/>
      <c r="EHK61" s="141"/>
      <c r="EHL61" s="141"/>
      <c r="EHM61" s="141"/>
      <c r="EHN61" s="141"/>
      <c r="EHO61" s="141"/>
      <c r="EHP61" s="141"/>
      <c r="EHQ61" s="141"/>
      <c r="EHR61" s="141"/>
      <c r="EHS61" s="141"/>
      <c r="EHT61" s="141"/>
      <c r="EHU61" s="141"/>
      <c r="EHV61" s="141"/>
      <c r="EHW61" s="141"/>
      <c r="EHX61" s="141"/>
      <c r="EHY61" s="141"/>
      <c r="EHZ61" s="141"/>
      <c r="EIA61" s="141"/>
      <c r="EIB61" s="141"/>
      <c r="EIC61" s="141"/>
      <c r="EID61" s="141"/>
      <c r="EIE61" s="141"/>
      <c r="EIF61" s="141"/>
      <c r="EIG61" s="141"/>
      <c r="EIH61" s="141"/>
      <c r="EII61" s="141"/>
      <c r="EIJ61" s="141"/>
      <c r="EIK61" s="141"/>
      <c r="EIL61" s="141"/>
      <c r="EIM61" s="141"/>
      <c r="EIN61" s="141"/>
      <c r="EIO61" s="141"/>
      <c r="EIP61" s="141"/>
      <c r="EIQ61" s="141"/>
      <c r="EIR61" s="141"/>
      <c r="EIS61" s="141"/>
      <c r="EIT61" s="141"/>
      <c r="EIU61" s="141"/>
      <c r="EIV61" s="141"/>
      <c r="EIW61" s="141"/>
      <c r="EIX61" s="141"/>
      <c r="EIY61" s="141"/>
      <c r="EIZ61" s="141"/>
      <c r="EJA61" s="141"/>
      <c r="EJB61" s="141"/>
      <c r="EJC61" s="141"/>
      <c r="EJD61" s="141"/>
      <c r="EJE61" s="141"/>
      <c r="EJF61" s="141"/>
      <c r="EJG61" s="141"/>
      <c r="EJH61" s="141"/>
      <c r="EJI61" s="141"/>
      <c r="EJJ61" s="141"/>
      <c r="EJK61" s="141"/>
      <c r="EJL61" s="141"/>
      <c r="EJM61" s="141"/>
      <c r="EJN61" s="141"/>
      <c r="EJO61" s="141"/>
      <c r="EJP61" s="141"/>
      <c r="EJQ61" s="141"/>
      <c r="EJR61" s="141"/>
      <c r="EJS61" s="141"/>
      <c r="EJT61" s="141"/>
      <c r="EJU61" s="141"/>
      <c r="EJV61" s="141"/>
      <c r="EJW61" s="141"/>
      <c r="EJX61" s="141"/>
      <c r="EJY61" s="141"/>
      <c r="EJZ61" s="141"/>
      <c r="EKA61" s="141"/>
      <c r="EKB61" s="141"/>
      <c r="EKC61" s="141"/>
      <c r="EKD61" s="141"/>
      <c r="EKE61" s="141"/>
      <c r="EKF61" s="141"/>
      <c r="EKG61" s="141"/>
      <c r="EKH61" s="141"/>
      <c r="EKI61" s="141"/>
      <c r="EKJ61" s="141"/>
      <c r="EKK61" s="141"/>
      <c r="EKL61" s="141"/>
      <c r="EKM61" s="141"/>
      <c r="EKN61" s="141"/>
      <c r="EKO61" s="141"/>
      <c r="EKP61" s="141"/>
      <c r="EKQ61" s="141"/>
      <c r="EKR61" s="141"/>
      <c r="EKS61" s="141"/>
      <c r="EKT61" s="141"/>
      <c r="EKU61" s="141"/>
      <c r="EKV61" s="141"/>
      <c r="EKW61" s="141"/>
      <c r="EKX61" s="141"/>
      <c r="EKY61" s="141"/>
      <c r="EKZ61" s="141"/>
      <c r="ELA61" s="141"/>
      <c r="ELB61" s="141"/>
      <c r="ELC61" s="141"/>
      <c r="ELD61" s="141"/>
      <c r="ELE61" s="141"/>
      <c r="ELF61" s="141"/>
      <c r="ELG61" s="141"/>
      <c r="ELH61" s="141"/>
      <c r="ELI61" s="141"/>
      <c r="ELJ61" s="141"/>
      <c r="ELK61" s="141"/>
      <c r="ELL61" s="141"/>
      <c r="ELM61" s="141"/>
      <c r="ELN61" s="141"/>
      <c r="ELO61" s="141"/>
      <c r="ELP61" s="141"/>
      <c r="ELQ61" s="141"/>
      <c r="ELR61" s="141"/>
      <c r="ELS61" s="141"/>
      <c r="ELT61" s="141"/>
      <c r="ELU61" s="141"/>
      <c r="ELV61" s="141"/>
      <c r="ELW61" s="141"/>
      <c r="ELX61" s="141"/>
      <c r="ELY61" s="141"/>
      <c r="ELZ61" s="141"/>
      <c r="EMA61" s="141"/>
      <c r="EMB61" s="141"/>
      <c r="EMC61" s="141"/>
      <c r="EMD61" s="141"/>
      <c r="EME61" s="141"/>
      <c r="EMF61" s="141"/>
      <c r="EMG61" s="141"/>
      <c r="EMH61" s="141"/>
      <c r="EMI61" s="141"/>
      <c r="EMJ61" s="141"/>
      <c r="EMK61" s="141"/>
      <c r="EML61" s="141"/>
      <c r="EMM61" s="141"/>
      <c r="EMN61" s="141"/>
      <c r="EMO61" s="141"/>
      <c r="EMP61" s="141"/>
      <c r="EMQ61" s="141"/>
      <c r="EMR61" s="141"/>
      <c r="EMS61" s="141"/>
      <c r="EMT61" s="141"/>
      <c r="EMU61" s="141"/>
      <c r="EMV61" s="141"/>
      <c r="EMW61" s="141"/>
      <c r="EMX61" s="141"/>
      <c r="EMY61" s="141"/>
      <c r="EMZ61" s="141"/>
      <c r="ENA61" s="141"/>
      <c r="ENB61" s="141"/>
      <c r="ENC61" s="141"/>
      <c r="END61" s="141"/>
      <c r="ENE61" s="141"/>
      <c r="ENF61" s="141"/>
      <c r="ENG61" s="141"/>
      <c r="ENH61" s="141"/>
      <c r="ENI61" s="141"/>
      <c r="ENJ61" s="141"/>
      <c r="ENK61" s="141"/>
      <c r="ENL61" s="141"/>
      <c r="ENM61" s="141"/>
      <c r="ENN61" s="141"/>
      <c r="ENO61" s="141"/>
      <c r="ENP61" s="141"/>
      <c r="ENQ61" s="141"/>
      <c r="ENR61" s="141"/>
      <c r="ENS61" s="141"/>
      <c r="ENT61" s="141"/>
      <c r="ENU61" s="141"/>
      <c r="ENV61" s="141"/>
      <c r="ENW61" s="141"/>
      <c r="ENX61" s="141"/>
      <c r="ENY61" s="141"/>
      <c r="ENZ61" s="141"/>
      <c r="EOA61" s="141"/>
      <c r="EOB61" s="141"/>
      <c r="EOC61" s="141"/>
      <c r="EOD61" s="141"/>
      <c r="EOE61" s="141"/>
      <c r="EOF61" s="141"/>
      <c r="EOG61" s="141"/>
      <c r="EOH61" s="141"/>
      <c r="EOI61" s="141"/>
      <c r="EOJ61" s="141"/>
      <c r="EOK61" s="141"/>
      <c r="EOL61" s="141"/>
      <c r="EOM61" s="141"/>
      <c r="EON61" s="141"/>
      <c r="EOO61" s="141"/>
      <c r="EOP61" s="141"/>
      <c r="EOQ61" s="141"/>
      <c r="EOR61" s="141"/>
      <c r="EOS61" s="141"/>
      <c r="EOT61" s="141"/>
      <c r="EOU61" s="141"/>
      <c r="EOV61" s="141"/>
      <c r="EOW61" s="141"/>
      <c r="EOX61" s="141"/>
      <c r="EOY61" s="141"/>
      <c r="EOZ61" s="141"/>
      <c r="EPA61" s="141"/>
      <c r="EPB61" s="141"/>
      <c r="EPC61" s="141"/>
      <c r="EPD61" s="141"/>
      <c r="EPE61" s="141"/>
      <c r="EPF61" s="141"/>
      <c r="EPG61" s="141"/>
      <c r="EPH61" s="141"/>
      <c r="EPI61" s="141"/>
      <c r="EPJ61" s="141"/>
      <c r="EPK61" s="141"/>
      <c r="EPL61" s="141"/>
      <c r="EPM61" s="141"/>
      <c r="EPN61" s="141"/>
      <c r="EPO61" s="141"/>
      <c r="EPP61" s="141"/>
      <c r="EPQ61" s="141"/>
      <c r="EPR61" s="141"/>
      <c r="EPS61" s="141"/>
      <c r="EPT61" s="141"/>
      <c r="EPU61" s="141"/>
      <c r="EPV61" s="141"/>
      <c r="EPW61" s="141"/>
      <c r="EPX61" s="141"/>
      <c r="EPY61" s="141"/>
      <c r="EPZ61" s="141"/>
      <c r="EQA61" s="141"/>
      <c r="EQB61" s="141"/>
      <c r="EQC61" s="141"/>
      <c r="EQD61" s="141"/>
      <c r="EQE61" s="141"/>
      <c r="EQF61" s="141"/>
      <c r="EQG61" s="141"/>
      <c r="EQH61" s="141"/>
      <c r="EQI61" s="141"/>
      <c r="EQJ61" s="141"/>
      <c r="EQK61" s="141"/>
      <c r="EQL61" s="141"/>
      <c r="EQM61" s="141"/>
      <c r="EQN61" s="141"/>
      <c r="EQO61" s="141"/>
      <c r="EQP61" s="141"/>
      <c r="EQQ61" s="141"/>
      <c r="EQR61" s="141"/>
      <c r="EQS61" s="141"/>
      <c r="EQT61" s="141"/>
      <c r="EQU61" s="141"/>
      <c r="EQV61" s="141"/>
      <c r="EQW61" s="141"/>
      <c r="EQX61" s="141"/>
      <c r="EQY61" s="141"/>
      <c r="EQZ61" s="141"/>
      <c r="ERA61" s="141"/>
      <c r="ERB61" s="141"/>
      <c r="ERC61" s="141"/>
      <c r="ERD61" s="141"/>
      <c r="ERE61" s="141"/>
      <c r="ERF61" s="141"/>
      <c r="ERG61" s="141"/>
      <c r="ERH61" s="141"/>
      <c r="ERI61" s="141"/>
      <c r="ERJ61" s="141"/>
      <c r="ERK61" s="141"/>
      <c r="ERL61" s="141"/>
      <c r="ERM61" s="141"/>
      <c r="ERN61" s="141"/>
      <c r="ERO61" s="141"/>
      <c r="ERP61" s="141"/>
      <c r="ERQ61" s="141"/>
      <c r="ERR61" s="141"/>
      <c r="ERS61" s="141"/>
      <c r="ERT61" s="141"/>
      <c r="ERU61" s="141"/>
      <c r="ERV61" s="141"/>
      <c r="ERW61" s="141"/>
      <c r="ERX61" s="141"/>
      <c r="ERY61" s="141"/>
      <c r="ERZ61" s="141"/>
      <c r="ESA61" s="141"/>
      <c r="ESB61" s="141"/>
      <c r="ESC61" s="141"/>
      <c r="ESD61" s="141"/>
      <c r="ESE61" s="141"/>
      <c r="ESF61" s="141"/>
      <c r="ESG61" s="141"/>
      <c r="ESH61" s="141"/>
      <c r="ESI61" s="141"/>
      <c r="ESJ61" s="141"/>
      <c r="ESK61" s="141"/>
      <c r="ESL61" s="141"/>
      <c r="ESM61" s="141"/>
      <c r="ESN61" s="141"/>
      <c r="ESO61" s="141"/>
      <c r="ESP61" s="141"/>
      <c r="ESQ61" s="141"/>
      <c r="ESR61" s="141"/>
      <c r="ESS61" s="141"/>
      <c r="EST61" s="141"/>
    </row>
    <row r="62" spans="1:3894" ht="15.75" customHeight="1" x14ac:dyDescent="0.3">
      <c r="A62" s="149" t="s">
        <v>509</v>
      </c>
      <c r="B62" s="314" t="s">
        <v>487</v>
      </c>
      <c r="C62" s="314"/>
      <c r="D62" s="314"/>
      <c r="E62" s="314"/>
      <c r="F62" s="258" t="s">
        <v>423</v>
      </c>
      <c r="G62" s="242"/>
      <c r="H62" s="242"/>
      <c r="I62" s="242"/>
      <c r="J62" s="242"/>
      <c r="K62" s="242"/>
      <c r="L62" s="252" t="s">
        <v>1768</v>
      </c>
    </row>
    <row r="63" spans="1:3894" ht="15.75" customHeight="1" x14ac:dyDescent="0.3">
      <c r="A63" s="149" t="s">
        <v>510</v>
      </c>
      <c r="B63" s="314" t="s">
        <v>491</v>
      </c>
      <c r="C63" s="314"/>
      <c r="D63" s="314"/>
      <c r="E63" s="314"/>
      <c r="F63" s="258" t="s">
        <v>423</v>
      </c>
      <c r="G63" s="242"/>
      <c r="H63" s="242"/>
      <c r="I63" s="242"/>
      <c r="J63" s="242"/>
      <c r="K63" s="242"/>
      <c r="L63" s="252" t="s">
        <v>1768</v>
      </c>
    </row>
    <row r="64" spans="1:3894" ht="15.75" customHeight="1" x14ac:dyDescent="0.3">
      <c r="A64" s="149" t="s">
        <v>511</v>
      </c>
      <c r="B64" s="314" t="s">
        <v>493</v>
      </c>
      <c r="C64" s="314"/>
      <c r="D64" s="314"/>
      <c r="E64" s="314"/>
      <c r="F64" s="258" t="s">
        <v>423</v>
      </c>
      <c r="G64" s="242"/>
      <c r="H64" s="242"/>
      <c r="I64" s="242"/>
      <c r="J64" s="242"/>
      <c r="K64" s="242"/>
      <c r="L64" s="252" t="s">
        <v>1768</v>
      </c>
    </row>
    <row r="65" spans="1:3894" ht="15.75" customHeight="1" thickBot="1" x14ac:dyDescent="0.35">
      <c r="A65" s="149" t="s">
        <v>512</v>
      </c>
      <c r="B65" s="314" t="s">
        <v>495</v>
      </c>
      <c r="C65" s="314"/>
      <c r="D65" s="314"/>
      <c r="E65" s="314"/>
      <c r="F65" s="258" t="s">
        <v>423</v>
      </c>
      <c r="G65" s="242"/>
      <c r="H65" s="242"/>
      <c r="I65" s="242"/>
      <c r="J65" s="242"/>
      <c r="K65" s="242"/>
      <c r="L65" s="252" t="s">
        <v>1768</v>
      </c>
    </row>
    <row r="66" spans="1:3894" s="158" customFormat="1" ht="21" customHeight="1" x14ac:dyDescent="0.3">
      <c r="A66" s="333" t="s">
        <v>513</v>
      </c>
      <c r="B66" s="334"/>
      <c r="C66" s="334"/>
      <c r="D66" s="334"/>
      <c r="E66" s="334"/>
      <c r="F66" s="274"/>
      <c r="G66" s="274"/>
      <c r="H66" s="274"/>
      <c r="I66" s="274"/>
      <c r="J66" s="274"/>
      <c r="K66" s="274"/>
      <c r="L66" s="253"/>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1"/>
      <c r="FD66" s="201"/>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1"/>
      <c r="GC66" s="201"/>
      <c r="GD66" s="201"/>
      <c r="GE66" s="201"/>
      <c r="GF66" s="201"/>
      <c r="GG66" s="201"/>
      <c r="GH66" s="201"/>
      <c r="GI66" s="201"/>
      <c r="GJ66" s="201"/>
      <c r="GK66" s="201"/>
      <c r="GL66" s="201"/>
      <c r="GM66" s="201"/>
      <c r="GN66" s="201"/>
      <c r="GO66" s="201"/>
      <c r="GP66" s="201"/>
      <c r="GQ66" s="201"/>
      <c r="GR66" s="201"/>
      <c r="GS66" s="201"/>
      <c r="GT66" s="201"/>
      <c r="GU66" s="201"/>
      <c r="GV66" s="201"/>
      <c r="GW66" s="201"/>
      <c r="GX66" s="201"/>
      <c r="GY66" s="201"/>
      <c r="GZ66" s="201"/>
      <c r="HA66" s="201"/>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01"/>
      <c r="IE66" s="201"/>
      <c r="IF66" s="201"/>
      <c r="IG66" s="201"/>
      <c r="IH66" s="201"/>
      <c r="II66" s="201"/>
      <c r="IJ66" s="201"/>
      <c r="IK66" s="201"/>
      <c r="IL66" s="201"/>
      <c r="IM66" s="201"/>
      <c r="IN66" s="201"/>
      <c r="IO66" s="201"/>
      <c r="IP66" s="201"/>
      <c r="IQ66" s="201"/>
      <c r="IR66" s="201"/>
      <c r="IS66" s="201"/>
      <c r="IT66" s="201"/>
      <c r="IU66" s="201"/>
      <c r="IV66" s="201"/>
      <c r="IW66" s="201"/>
      <c r="IX66" s="201"/>
      <c r="IY66" s="201"/>
      <c r="IZ66" s="201"/>
      <c r="JA66" s="201"/>
      <c r="JB66" s="201"/>
      <c r="JC66" s="201"/>
      <c r="JD66" s="201"/>
      <c r="JE66" s="201"/>
      <c r="JF66" s="201"/>
      <c r="JG66" s="201"/>
      <c r="JH66" s="201"/>
      <c r="JI66" s="201"/>
      <c r="JJ66" s="201"/>
      <c r="JK66" s="201"/>
      <c r="JL66" s="201"/>
      <c r="JM66" s="201"/>
      <c r="JN66" s="201"/>
      <c r="JO66" s="201"/>
      <c r="JP66" s="201"/>
      <c r="JQ66" s="201"/>
      <c r="JR66" s="201"/>
      <c r="JS66" s="201"/>
      <c r="JT66" s="201"/>
      <c r="JU66" s="201"/>
      <c r="JV66" s="201"/>
      <c r="JW66" s="201"/>
      <c r="JX66" s="201"/>
      <c r="JY66" s="201"/>
      <c r="JZ66" s="201"/>
      <c r="KA66" s="201"/>
      <c r="KB66" s="201"/>
      <c r="KC66" s="201"/>
      <c r="KD66" s="201"/>
      <c r="KE66" s="201"/>
      <c r="KF66" s="201"/>
      <c r="KG66" s="201"/>
      <c r="KH66" s="201"/>
      <c r="KI66" s="201"/>
      <c r="KJ66" s="201"/>
      <c r="KK66" s="201"/>
      <c r="KL66" s="201"/>
      <c r="KM66" s="201"/>
      <c r="KN66" s="201"/>
      <c r="KO66" s="201"/>
      <c r="KP66" s="201"/>
      <c r="KQ66" s="201"/>
      <c r="KR66" s="201"/>
      <c r="KS66" s="201"/>
      <c r="KT66" s="201"/>
      <c r="KU66" s="201"/>
      <c r="KV66" s="201"/>
      <c r="KW66" s="201"/>
      <c r="KX66" s="201"/>
      <c r="KY66" s="201"/>
      <c r="KZ66" s="201"/>
      <c r="LA66" s="201"/>
      <c r="LB66" s="201"/>
      <c r="LC66" s="201"/>
      <c r="LD66" s="201"/>
      <c r="LE66" s="201"/>
      <c r="LF66" s="201"/>
      <c r="LG66" s="201"/>
      <c r="LH66" s="201"/>
      <c r="LI66" s="201"/>
      <c r="LJ66" s="201"/>
      <c r="LK66" s="201"/>
      <c r="LL66" s="201"/>
      <c r="LM66" s="201"/>
      <c r="LN66" s="201"/>
      <c r="LO66" s="201"/>
      <c r="LP66" s="201"/>
      <c r="LQ66" s="201"/>
      <c r="LR66" s="201"/>
      <c r="LS66" s="201"/>
      <c r="LT66" s="201"/>
      <c r="LU66" s="201"/>
      <c r="LV66" s="201"/>
      <c r="LW66" s="201"/>
      <c r="LX66" s="201"/>
      <c r="LY66" s="201"/>
      <c r="LZ66" s="201"/>
      <c r="MA66" s="201"/>
      <c r="MB66" s="201"/>
      <c r="MC66" s="201"/>
      <c r="MD66" s="201"/>
      <c r="ME66" s="201"/>
      <c r="MF66" s="201"/>
      <c r="MG66" s="201"/>
      <c r="MH66" s="201"/>
      <c r="MI66" s="201"/>
      <c r="MJ66" s="201"/>
      <c r="MK66" s="201"/>
      <c r="ML66" s="201"/>
      <c r="MM66" s="201"/>
      <c r="MN66" s="201"/>
      <c r="MO66" s="201"/>
      <c r="MP66" s="201"/>
      <c r="MQ66" s="201"/>
      <c r="MR66" s="201"/>
      <c r="MS66" s="201"/>
      <c r="MT66" s="201"/>
      <c r="MU66" s="201"/>
      <c r="MV66" s="201"/>
      <c r="MW66" s="201"/>
      <c r="MX66" s="201"/>
      <c r="MY66" s="201"/>
      <c r="MZ66" s="201"/>
      <c r="NA66" s="201"/>
      <c r="NB66" s="201"/>
      <c r="NC66" s="201"/>
      <c r="ND66" s="201"/>
      <c r="NE66" s="201"/>
      <c r="NF66" s="201"/>
      <c r="NG66" s="201"/>
      <c r="NH66" s="201"/>
      <c r="NI66" s="201"/>
      <c r="NJ66" s="201"/>
      <c r="NK66" s="201"/>
      <c r="NL66" s="201"/>
      <c r="NM66" s="201"/>
      <c r="NN66" s="201"/>
      <c r="NO66" s="201"/>
      <c r="NP66" s="201"/>
      <c r="NQ66" s="201"/>
      <c r="NR66" s="201"/>
      <c r="NS66" s="201"/>
      <c r="NT66" s="201"/>
      <c r="NU66" s="201"/>
      <c r="NV66" s="201"/>
      <c r="NW66" s="201"/>
      <c r="NX66" s="201"/>
      <c r="NY66" s="201"/>
      <c r="NZ66" s="201"/>
      <c r="OA66" s="201"/>
      <c r="OB66" s="201"/>
      <c r="OC66" s="201"/>
      <c r="OD66" s="201"/>
      <c r="OE66" s="201"/>
      <c r="OF66" s="201"/>
      <c r="OG66" s="201"/>
      <c r="OH66" s="201"/>
      <c r="OI66" s="201"/>
      <c r="OJ66" s="201"/>
      <c r="OK66" s="201"/>
      <c r="OL66" s="201"/>
      <c r="OM66" s="201"/>
      <c r="ON66" s="201"/>
      <c r="OO66" s="201"/>
      <c r="OP66" s="201"/>
      <c r="OQ66" s="201"/>
      <c r="OR66" s="201"/>
      <c r="OS66" s="201"/>
      <c r="OT66" s="201"/>
      <c r="OU66" s="201"/>
      <c r="OV66" s="201"/>
      <c r="OW66" s="201"/>
      <c r="OX66" s="201"/>
      <c r="OY66" s="201"/>
      <c r="OZ66" s="201"/>
      <c r="PA66" s="201"/>
      <c r="PB66" s="201"/>
      <c r="PC66" s="201"/>
      <c r="PD66" s="201"/>
      <c r="PE66" s="201"/>
      <c r="PF66" s="201"/>
      <c r="PG66" s="201"/>
      <c r="PH66" s="201"/>
      <c r="PI66" s="201"/>
      <c r="PJ66" s="201"/>
      <c r="PK66" s="201"/>
      <c r="PL66" s="201"/>
      <c r="PM66" s="201"/>
      <c r="PN66" s="201"/>
      <c r="PO66" s="201"/>
      <c r="PP66" s="201"/>
      <c r="PQ66" s="201"/>
      <c r="PR66" s="201"/>
      <c r="PS66" s="201"/>
      <c r="PT66" s="201"/>
      <c r="PU66" s="201"/>
      <c r="PV66" s="201"/>
      <c r="PW66" s="201"/>
      <c r="PX66" s="201"/>
      <c r="PY66" s="201"/>
      <c r="PZ66" s="201"/>
      <c r="QA66" s="201"/>
      <c r="QB66" s="201"/>
      <c r="QC66" s="201"/>
      <c r="QD66" s="201"/>
      <c r="QE66" s="201"/>
      <c r="QF66" s="201"/>
      <c r="QG66" s="201"/>
      <c r="QH66" s="201"/>
      <c r="QI66" s="201"/>
      <c r="QJ66" s="201"/>
      <c r="QK66" s="201"/>
      <c r="QL66" s="201"/>
      <c r="QM66" s="201"/>
      <c r="QN66" s="201"/>
      <c r="QO66" s="201"/>
      <c r="QP66" s="201"/>
      <c r="QQ66" s="201"/>
      <c r="QR66" s="201"/>
      <c r="QS66" s="201"/>
      <c r="QT66" s="201"/>
      <c r="QU66" s="201"/>
      <c r="QV66" s="201"/>
      <c r="QW66" s="201"/>
      <c r="QX66" s="201"/>
      <c r="QY66" s="201"/>
      <c r="QZ66" s="201"/>
      <c r="RA66" s="201"/>
      <c r="RB66" s="201"/>
      <c r="RC66" s="201"/>
      <c r="RD66" s="201"/>
      <c r="RE66" s="201"/>
      <c r="RF66" s="201"/>
      <c r="RG66" s="201"/>
      <c r="RH66" s="201"/>
      <c r="RI66" s="201"/>
      <c r="RJ66" s="201"/>
      <c r="RK66" s="201"/>
      <c r="RL66" s="201"/>
      <c r="RM66" s="201"/>
      <c r="RN66" s="201"/>
      <c r="RO66" s="201"/>
      <c r="RP66" s="201"/>
      <c r="RQ66" s="201"/>
      <c r="RR66" s="201"/>
      <c r="RS66" s="201"/>
      <c r="RT66" s="201"/>
      <c r="RU66" s="201"/>
      <c r="RV66" s="201"/>
      <c r="RW66" s="201"/>
      <c r="RX66" s="201"/>
      <c r="RY66" s="201"/>
      <c r="RZ66" s="201"/>
      <c r="SA66" s="201"/>
      <c r="SB66" s="201"/>
      <c r="SC66" s="201"/>
      <c r="SD66" s="201"/>
      <c r="SE66" s="201"/>
      <c r="SF66" s="201"/>
      <c r="SG66" s="201"/>
      <c r="SH66" s="201"/>
      <c r="SI66" s="201"/>
      <c r="SJ66" s="201"/>
      <c r="SK66" s="201"/>
      <c r="SL66" s="201"/>
      <c r="SM66" s="201"/>
      <c r="SN66" s="201"/>
      <c r="SO66" s="201"/>
      <c r="SP66" s="201"/>
      <c r="SQ66" s="201"/>
      <c r="SR66" s="201"/>
      <c r="SS66" s="201"/>
      <c r="ST66" s="201"/>
      <c r="SU66" s="201"/>
      <c r="SV66" s="201"/>
      <c r="SW66" s="201"/>
      <c r="SX66" s="201"/>
      <c r="SY66" s="201"/>
      <c r="SZ66" s="201"/>
      <c r="TA66" s="201"/>
      <c r="TB66" s="201"/>
      <c r="TC66" s="201"/>
      <c r="TD66" s="201"/>
      <c r="TE66" s="201"/>
      <c r="TF66" s="201"/>
      <c r="TG66" s="201"/>
      <c r="TH66" s="201"/>
      <c r="TI66" s="201"/>
      <c r="TJ66" s="201"/>
      <c r="TK66" s="201"/>
      <c r="TL66" s="201"/>
      <c r="TM66" s="201"/>
      <c r="TN66" s="201"/>
      <c r="TO66" s="201"/>
      <c r="TP66" s="201"/>
      <c r="TQ66" s="201"/>
      <c r="TR66" s="201"/>
      <c r="TS66" s="201"/>
      <c r="TT66" s="201"/>
      <c r="TU66" s="201"/>
      <c r="TV66" s="201"/>
      <c r="TW66" s="201"/>
      <c r="TX66" s="201"/>
      <c r="TY66" s="201"/>
      <c r="TZ66" s="201"/>
      <c r="UA66" s="201"/>
      <c r="UB66" s="201"/>
      <c r="UC66" s="201"/>
      <c r="UD66" s="201"/>
      <c r="UE66" s="201"/>
      <c r="UF66" s="201"/>
      <c r="UG66" s="201"/>
      <c r="UH66" s="201"/>
      <c r="UI66" s="201"/>
      <c r="UJ66" s="201"/>
      <c r="UK66" s="201"/>
      <c r="UL66" s="201"/>
      <c r="UM66" s="201"/>
      <c r="UN66" s="201"/>
      <c r="UO66" s="201"/>
      <c r="UP66" s="201"/>
      <c r="UQ66" s="201"/>
      <c r="UR66" s="201"/>
      <c r="US66" s="201"/>
      <c r="UT66" s="201"/>
      <c r="UU66" s="201"/>
      <c r="UV66" s="201"/>
      <c r="UW66" s="201"/>
      <c r="UX66" s="201"/>
      <c r="UY66" s="201"/>
      <c r="UZ66" s="201"/>
      <c r="VA66" s="201"/>
      <c r="VB66" s="201"/>
      <c r="VC66" s="201"/>
      <c r="VD66" s="201"/>
      <c r="VE66" s="201"/>
      <c r="VF66" s="201"/>
      <c r="VG66" s="201"/>
      <c r="VH66" s="201"/>
      <c r="VI66" s="201"/>
      <c r="VJ66" s="201"/>
      <c r="VK66" s="201"/>
      <c r="VL66" s="201"/>
      <c r="VM66" s="201"/>
      <c r="VN66" s="201"/>
      <c r="VO66" s="201"/>
      <c r="VP66" s="201"/>
      <c r="VQ66" s="201"/>
      <c r="VR66" s="201"/>
      <c r="VS66" s="201"/>
      <c r="VT66" s="201"/>
      <c r="VU66" s="201"/>
      <c r="VV66" s="201"/>
      <c r="VW66" s="201"/>
      <c r="VX66" s="201"/>
      <c r="VY66" s="201"/>
      <c r="VZ66" s="201"/>
      <c r="WA66" s="201"/>
      <c r="WB66" s="201"/>
      <c r="WC66" s="201"/>
      <c r="WD66" s="201"/>
      <c r="WE66" s="201"/>
      <c r="WF66" s="201"/>
      <c r="WG66" s="201"/>
      <c r="WH66" s="201"/>
      <c r="WI66" s="201"/>
      <c r="WJ66" s="201"/>
      <c r="WK66" s="201"/>
      <c r="WL66" s="201"/>
      <c r="WM66" s="201"/>
      <c r="WN66" s="201"/>
      <c r="WO66" s="201"/>
      <c r="WP66" s="201"/>
      <c r="WQ66" s="201"/>
      <c r="WR66" s="201"/>
      <c r="WS66" s="201"/>
      <c r="WT66" s="201"/>
      <c r="WU66" s="201"/>
      <c r="WV66" s="201"/>
      <c r="WW66" s="201"/>
      <c r="WX66" s="201"/>
      <c r="WY66" s="201"/>
      <c r="WZ66" s="201"/>
      <c r="XA66" s="201"/>
      <c r="XB66" s="201"/>
      <c r="XC66" s="201"/>
      <c r="XD66" s="201"/>
      <c r="XE66" s="201"/>
      <c r="XF66" s="201"/>
      <c r="XG66" s="201"/>
      <c r="XH66" s="201"/>
      <c r="XI66" s="201"/>
      <c r="XJ66" s="201"/>
      <c r="XK66" s="201"/>
      <c r="XL66" s="201"/>
      <c r="XM66" s="201"/>
      <c r="XN66" s="201"/>
      <c r="XO66" s="201"/>
      <c r="XP66" s="201"/>
      <c r="XQ66" s="201"/>
      <c r="XR66" s="201"/>
      <c r="XS66" s="201"/>
      <c r="XT66" s="201"/>
      <c r="XU66" s="201"/>
      <c r="XV66" s="201"/>
      <c r="XW66" s="201"/>
      <c r="XX66" s="201"/>
      <c r="XY66" s="201"/>
      <c r="XZ66" s="201"/>
      <c r="YA66" s="201"/>
      <c r="YB66" s="201"/>
      <c r="YC66" s="201"/>
      <c r="YD66" s="201"/>
      <c r="YE66" s="201"/>
      <c r="YF66" s="201"/>
      <c r="YG66" s="201"/>
      <c r="YH66" s="201"/>
      <c r="YI66" s="201"/>
      <c r="YJ66" s="201"/>
      <c r="YK66" s="201"/>
      <c r="YL66" s="201"/>
      <c r="YM66" s="201"/>
      <c r="YN66" s="201"/>
      <c r="YO66" s="201"/>
      <c r="YP66" s="201"/>
      <c r="YQ66" s="201"/>
      <c r="YR66" s="201"/>
      <c r="YS66" s="201"/>
      <c r="YT66" s="201"/>
      <c r="YU66" s="201"/>
      <c r="YV66" s="201"/>
      <c r="YW66" s="201"/>
      <c r="YX66" s="201"/>
      <c r="YY66" s="201"/>
      <c r="YZ66" s="201"/>
      <c r="ZA66" s="201"/>
      <c r="ZB66" s="201"/>
      <c r="ZC66" s="201"/>
      <c r="ZD66" s="201"/>
      <c r="ZE66" s="201"/>
      <c r="ZF66" s="201"/>
      <c r="ZG66" s="201"/>
      <c r="ZH66" s="201"/>
      <c r="ZI66" s="201"/>
      <c r="ZJ66" s="201"/>
      <c r="ZK66" s="201"/>
      <c r="ZL66" s="201"/>
      <c r="ZM66" s="201"/>
      <c r="ZN66" s="201"/>
      <c r="ZO66" s="201"/>
      <c r="ZP66" s="201"/>
      <c r="ZQ66" s="201"/>
      <c r="ZR66" s="201"/>
      <c r="ZS66" s="201"/>
      <c r="ZT66" s="201"/>
      <c r="ZU66" s="201"/>
      <c r="ZV66" s="201"/>
      <c r="ZW66" s="201"/>
      <c r="ZX66" s="201"/>
      <c r="ZY66" s="201"/>
      <c r="ZZ66" s="201"/>
      <c r="AAA66" s="201"/>
      <c r="AAB66" s="201"/>
      <c r="AAC66" s="201"/>
      <c r="AAD66" s="201"/>
      <c r="AAE66" s="201"/>
      <c r="AAF66" s="201"/>
      <c r="AAG66" s="201"/>
      <c r="AAH66" s="201"/>
      <c r="AAI66" s="201"/>
      <c r="AAJ66" s="201"/>
      <c r="AAK66" s="201"/>
      <c r="AAL66" s="201"/>
      <c r="AAM66" s="201"/>
      <c r="AAN66" s="201"/>
      <c r="AAO66" s="201"/>
      <c r="AAP66" s="201"/>
      <c r="AAQ66" s="201"/>
      <c r="AAR66" s="201"/>
      <c r="AAS66" s="201"/>
      <c r="AAT66" s="201"/>
      <c r="AAU66" s="201"/>
      <c r="AAV66" s="201"/>
      <c r="AAW66" s="201"/>
      <c r="AAX66" s="201"/>
      <c r="AAY66" s="201"/>
      <c r="AAZ66" s="201"/>
      <c r="ABA66" s="201"/>
      <c r="ABB66" s="201"/>
      <c r="ABC66" s="201"/>
      <c r="ABD66" s="201"/>
      <c r="ABE66" s="201"/>
      <c r="ABF66" s="201"/>
      <c r="ABG66" s="201"/>
      <c r="ABH66" s="201"/>
      <c r="ABI66" s="201"/>
      <c r="ABJ66" s="201"/>
      <c r="ABK66" s="201"/>
      <c r="ABL66" s="201"/>
      <c r="ABM66" s="201"/>
      <c r="ABN66" s="201"/>
      <c r="ABO66" s="201"/>
      <c r="ABP66" s="201"/>
      <c r="ABQ66" s="201"/>
      <c r="ABR66" s="201"/>
      <c r="ABS66" s="201"/>
      <c r="ABT66" s="201"/>
      <c r="ABU66" s="201"/>
      <c r="ABV66" s="201"/>
      <c r="ABW66" s="201"/>
      <c r="ABX66" s="201"/>
      <c r="ABY66" s="201"/>
      <c r="ABZ66" s="201"/>
      <c r="ACA66" s="201"/>
      <c r="ACB66" s="201"/>
      <c r="ACC66" s="201"/>
      <c r="ACD66" s="201"/>
      <c r="ACE66" s="201"/>
      <c r="ACF66" s="201"/>
      <c r="ACG66" s="201"/>
      <c r="ACH66" s="201"/>
      <c r="ACI66" s="201"/>
      <c r="ACJ66" s="201"/>
      <c r="ACK66" s="201"/>
      <c r="ACL66" s="201"/>
      <c r="ACM66" s="201"/>
      <c r="ACN66" s="201"/>
      <c r="ACO66" s="201"/>
      <c r="ACP66" s="201"/>
      <c r="ACQ66" s="201"/>
      <c r="ACR66" s="201"/>
      <c r="ACS66" s="201"/>
      <c r="ACT66" s="201"/>
      <c r="ACU66" s="201"/>
      <c r="ACV66" s="201"/>
      <c r="ACW66" s="201"/>
      <c r="ACX66" s="201"/>
      <c r="ACY66" s="201"/>
      <c r="ACZ66" s="201"/>
      <c r="ADA66" s="201"/>
      <c r="ADB66" s="201"/>
      <c r="ADC66" s="201"/>
      <c r="ADD66" s="201"/>
      <c r="ADE66" s="201"/>
      <c r="ADF66" s="201"/>
      <c r="ADG66" s="201"/>
      <c r="ADH66" s="201"/>
      <c r="ADI66" s="201"/>
      <c r="ADJ66" s="201"/>
      <c r="ADK66" s="201"/>
      <c r="ADL66" s="201"/>
      <c r="ADM66" s="201"/>
      <c r="ADN66" s="201"/>
      <c r="ADO66" s="201"/>
      <c r="ADP66" s="201"/>
      <c r="ADQ66" s="201"/>
      <c r="ADR66" s="201"/>
      <c r="ADS66" s="201"/>
      <c r="ADT66" s="201"/>
      <c r="ADU66" s="201"/>
      <c r="ADV66" s="201"/>
      <c r="ADW66" s="201"/>
      <c r="ADX66" s="201"/>
      <c r="ADY66" s="201"/>
      <c r="ADZ66" s="201"/>
      <c r="AEA66" s="201"/>
      <c r="AEB66" s="201"/>
      <c r="AEC66" s="201"/>
      <c r="AED66" s="201"/>
      <c r="AEE66" s="201"/>
      <c r="AEF66" s="201"/>
      <c r="AEG66" s="201"/>
      <c r="AEH66" s="201"/>
      <c r="AEI66" s="201"/>
      <c r="AEJ66" s="201"/>
      <c r="AEK66" s="201"/>
      <c r="AEL66" s="201"/>
      <c r="AEM66" s="201"/>
      <c r="AEN66" s="201"/>
      <c r="AEO66" s="201"/>
      <c r="AEP66" s="201"/>
      <c r="AEQ66" s="201"/>
      <c r="AER66" s="201"/>
      <c r="AES66" s="201"/>
      <c r="AET66" s="201"/>
      <c r="AEU66" s="201"/>
      <c r="AEV66" s="201"/>
      <c r="AEW66" s="201"/>
      <c r="AEX66" s="201"/>
      <c r="AEY66" s="201"/>
      <c r="AEZ66" s="201"/>
      <c r="AFA66" s="201"/>
      <c r="AFB66" s="201"/>
      <c r="AFC66" s="201"/>
      <c r="AFD66" s="201"/>
      <c r="AFE66" s="201"/>
      <c r="AFF66" s="201"/>
      <c r="AFG66" s="201"/>
      <c r="AFH66" s="201"/>
      <c r="AFI66" s="201"/>
      <c r="AFJ66" s="201"/>
      <c r="AFK66" s="201"/>
      <c r="AFL66" s="201"/>
      <c r="AFM66" s="201"/>
      <c r="AFN66" s="201"/>
      <c r="AFO66" s="201"/>
      <c r="AFP66" s="201"/>
      <c r="AFQ66" s="201"/>
      <c r="AFR66" s="201"/>
      <c r="AFS66" s="201"/>
      <c r="AFT66" s="201"/>
      <c r="AFU66" s="201"/>
      <c r="AFV66" s="201"/>
      <c r="AFW66" s="201"/>
      <c r="AFX66" s="201"/>
      <c r="AFY66" s="201"/>
      <c r="AFZ66" s="201"/>
      <c r="AGA66" s="201"/>
      <c r="AGB66" s="201"/>
      <c r="AGC66" s="201"/>
      <c r="AGD66" s="201"/>
      <c r="AGE66" s="201"/>
      <c r="AGF66" s="201"/>
      <c r="AGG66" s="201"/>
      <c r="AGH66" s="201"/>
      <c r="AGI66" s="201"/>
      <c r="AGJ66" s="201"/>
      <c r="AGK66" s="201"/>
      <c r="AGL66" s="201"/>
      <c r="AGM66" s="201"/>
      <c r="AGN66" s="201"/>
      <c r="AGO66" s="201"/>
      <c r="AGP66" s="201"/>
      <c r="AGQ66" s="201"/>
      <c r="AGR66" s="201"/>
      <c r="AGS66" s="201"/>
      <c r="AGT66" s="201"/>
      <c r="AGU66" s="201"/>
      <c r="AGV66" s="201"/>
      <c r="AGW66" s="201"/>
      <c r="AGX66" s="201"/>
      <c r="AGY66" s="201"/>
      <c r="AGZ66" s="201"/>
      <c r="AHA66" s="201"/>
      <c r="AHB66" s="201"/>
      <c r="AHC66" s="201"/>
      <c r="AHD66" s="201"/>
      <c r="AHE66" s="201"/>
      <c r="AHF66" s="201"/>
      <c r="AHG66" s="201"/>
      <c r="AHH66" s="201"/>
      <c r="AHI66" s="201"/>
      <c r="AHJ66" s="201"/>
      <c r="AHK66" s="201"/>
      <c r="AHL66" s="201"/>
      <c r="AHM66" s="201"/>
      <c r="AHN66" s="201"/>
      <c r="AHO66" s="201"/>
      <c r="AHP66" s="201"/>
      <c r="AHQ66" s="201"/>
      <c r="AHR66" s="201"/>
      <c r="AHS66" s="201"/>
      <c r="AHT66" s="201"/>
      <c r="AHU66" s="201"/>
      <c r="AHV66" s="201"/>
      <c r="AHW66" s="201"/>
      <c r="AHX66" s="201"/>
      <c r="AHY66" s="201"/>
      <c r="AHZ66" s="201"/>
      <c r="AIA66" s="201"/>
      <c r="AIB66" s="201"/>
      <c r="AIC66" s="201"/>
      <c r="AID66" s="201"/>
      <c r="AIE66" s="201"/>
      <c r="AIF66" s="201"/>
      <c r="AIG66" s="201"/>
      <c r="AIH66" s="201"/>
      <c r="AII66" s="201"/>
      <c r="AIJ66" s="201"/>
      <c r="AIK66" s="201"/>
      <c r="AIL66" s="201"/>
      <c r="AIM66" s="201"/>
      <c r="AIN66" s="201"/>
      <c r="AIO66" s="201"/>
      <c r="AIP66" s="201"/>
      <c r="AIQ66" s="201"/>
      <c r="AIR66" s="201"/>
      <c r="AIS66" s="201"/>
      <c r="AIT66" s="201"/>
      <c r="AIU66" s="201"/>
      <c r="AIV66" s="201"/>
      <c r="AIW66" s="201"/>
      <c r="AIX66" s="201"/>
      <c r="AIY66" s="201"/>
      <c r="AIZ66" s="201"/>
      <c r="AJA66" s="201"/>
      <c r="AJB66" s="201"/>
      <c r="AJC66" s="201"/>
      <c r="AJD66" s="201"/>
      <c r="AJE66" s="201"/>
      <c r="AJF66" s="201"/>
      <c r="AJG66" s="201"/>
      <c r="AJH66" s="201"/>
      <c r="AJI66" s="201"/>
      <c r="AJJ66" s="201"/>
      <c r="AJK66" s="201"/>
      <c r="AJL66" s="201"/>
      <c r="AJM66" s="201"/>
      <c r="AJN66" s="201"/>
      <c r="AJO66" s="201"/>
      <c r="AJP66" s="201"/>
      <c r="AJQ66" s="201"/>
      <c r="AJR66" s="201"/>
      <c r="AJS66" s="201"/>
      <c r="AJT66" s="201"/>
      <c r="AJU66" s="201"/>
      <c r="AJV66" s="201"/>
      <c r="AJW66" s="201"/>
      <c r="AJX66" s="201"/>
      <c r="AJY66" s="201"/>
      <c r="AJZ66" s="201"/>
      <c r="AKA66" s="201"/>
      <c r="AKB66" s="201"/>
      <c r="AKC66" s="201"/>
      <c r="AKD66" s="201"/>
      <c r="AKE66" s="201"/>
      <c r="AKF66" s="201"/>
      <c r="AKG66" s="201"/>
      <c r="AKH66" s="201"/>
      <c r="AKI66" s="201"/>
      <c r="AKJ66" s="201"/>
      <c r="AKK66" s="201"/>
      <c r="AKL66" s="201"/>
      <c r="AKM66" s="201"/>
      <c r="AKN66" s="201"/>
      <c r="AKO66" s="201"/>
      <c r="AKP66" s="201"/>
      <c r="AKQ66" s="201"/>
      <c r="AKR66" s="201"/>
      <c r="AKS66" s="201"/>
      <c r="AKT66" s="201"/>
      <c r="AKU66" s="201"/>
      <c r="AKV66" s="201"/>
      <c r="AKW66" s="201"/>
      <c r="AKX66" s="201"/>
      <c r="AKY66" s="201"/>
      <c r="AKZ66" s="201"/>
      <c r="ALA66" s="201"/>
      <c r="ALB66" s="201"/>
      <c r="ALC66" s="201"/>
      <c r="ALD66" s="201"/>
      <c r="ALE66" s="201"/>
      <c r="ALF66" s="201"/>
      <c r="ALG66" s="201"/>
      <c r="ALH66" s="201"/>
      <c r="ALI66" s="201"/>
      <c r="ALJ66" s="201"/>
      <c r="ALK66" s="201"/>
      <c r="ALL66" s="201"/>
      <c r="ALM66" s="201"/>
      <c r="ALN66" s="201"/>
      <c r="ALO66" s="201"/>
      <c r="ALP66" s="201"/>
      <c r="ALQ66" s="201"/>
      <c r="ALR66" s="201"/>
      <c r="ALS66" s="201"/>
      <c r="ALT66" s="201"/>
      <c r="ALU66" s="201"/>
      <c r="ALV66" s="201"/>
      <c r="ALW66" s="201"/>
      <c r="ALX66" s="201"/>
      <c r="ALY66" s="201"/>
      <c r="ALZ66" s="201"/>
      <c r="AMA66" s="201"/>
      <c r="AMB66" s="201"/>
      <c r="AMC66" s="201"/>
      <c r="AMD66" s="201"/>
      <c r="AME66" s="201"/>
      <c r="AMF66" s="201"/>
      <c r="AMG66" s="201"/>
      <c r="AMH66" s="201"/>
      <c r="AMI66" s="201"/>
      <c r="AMJ66" s="201"/>
      <c r="AMK66" s="201"/>
      <c r="AML66" s="201"/>
      <c r="AMM66" s="201"/>
      <c r="AMN66" s="201"/>
      <c r="AMO66" s="201"/>
      <c r="AMP66" s="201"/>
      <c r="AMQ66" s="201"/>
      <c r="AMR66" s="201"/>
      <c r="AMS66" s="201"/>
      <c r="AMT66" s="201"/>
      <c r="AMU66" s="201"/>
      <c r="AMV66" s="201"/>
      <c r="AMW66" s="201"/>
      <c r="AMX66" s="201"/>
      <c r="AMY66" s="201"/>
      <c r="AMZ66" s="201"/>
      <c r="ANA66" s="201"/>
      <c r="ANB66" s="201"/>
      <c r="ANC66" s="201"/>
      <c r="AND66" s="201"/>
      <c r="ANE66" s="201"/>
      <c r="ANF66" s="201"/>
      <c r="ANG66" s="201"/>
      <c r="ANH66" s="201"/>
      <c r="ANI66" s="201"/>
      <c r="ANJ66" s="201"/>
      <c r="ANK66" s="201"/>
      <c r="ANL66" s="201"/>
      <c r="ANM66" s="201"/>
      <c r="ANN66" s="201"/>
      <c r="ANO66" s="201"/>
      <c r="ANP66" s="201"/>
      <c r="ANQ66" s="201"/>
      <c r="ANR66" s="201"/>
      <c r="ANS66" s="201"/>
      <c r="ANT66" s="201"/>
      <c r="ANU66" s="201"/>
      <c r="ANV66" s="201"/>
      <c r="ANW66" s="201"/>
      <c r="ANX66" s="201"/>
      <c r="ANY66" s="201"/>
      <c r="ANZ66" s="201"/>
      <c r="AOA66" s="201"/>
      <c r="AOB66" s="201"/>
      <c r="AOC66" s="201"/>
      <c r="AOD66" s="201"/>
      <c r="AOE66" s="201"/>
      <c r="AOF66" s="201"/>
      <c r="AOG66" s="201"/>
      <c r="AOH66" s="201"/>
      <c r="AOI66" s="201"/>
      <c r="AOJ66" s="201"/>
      <c r="AOK66" s="201"/>
      <c r="AOL66" s="201"/>
      <c r="AOM66" s="201"/>
      <c r="AON66" s="201"/>
      <c r="AOO66" s="201"/>
      <c r="AOP66" s="201"/>
      <c r="AOQ66" s="201"/>
      <c r="AOR66" s="201"/>
      <c r="AOS66" s="201"/>
      <c r="AOT66" s="201"/>
      <c r="AOU66" s="201"/>
      <c r="AOV66" s="201"/>
      <c r="AOW66" s="201"/>
      <c r="AOX66" s="201"/>
      <c r="AOY66" s="201"/>
      <c r="AOZ66" s="201"/>
      <c r="APA66" s="201"/>
      <c r="APB66" s="201"/>
      <c r="APC66" s="201"/>
      <c r="APD66" s="201"/>
      <c r="APE66" s="201"/>
      <c r="APF66" s="201"/>
      <c r="APG66" s="201"/>
      <c r="APH66" s="201"/>
      <c r="API66" s="201"/>
      <c r="APJ66" s="201"/>
      <c r="APK66" s="201"/>
      <c r="APL66" s="201"/>
      <c r="APM66" s="201"/>
      <c r="APN66" s="201"/>
      <c r="APO66" s="201"/>
      <c r="APP66" s="201"/>
      <c r="APQ66" s="201"/>
      <c r="APR66" s="201"/>
      <c r="APS66" s="201"/>
      <c r="APT66" s="201"/>
      <c r="APU66" s="201"/>
      <c r="APV66" s="201"/>
      <c r="APW66" s="201"/>
      <c r="APX66" s="201"/>
      <c r="APY66" s="201"/>
      <c r="APZ66" s="201"/>
      <c r="AQA66" s="201"/>
      <c r="AQB66" s="201"/>
      <c r="AQC66" s="201"/>
      <c r="AQD66" s="201"/>
      <c r="AQE66" s="201"/>
      <c r="AQF66" s="201"/>
      <c r="AQG66" s="201"/>
      <c r="AQH66" s="201"/>
      <c r="AQI66" s="201"/>
      <c r="AQJ66" s="201"/>
      <c r="AQK66" s="201"/>
      <c r="AQL66" s="201"/>
      <c r="AQM66" s="201"/>
      <c r="AQN66" s="201"/>
      <c r="AQO66" s="201"/>
      <c r="AQP66" s="201"/>
      <c r="AQQ66" s="201"/>
      <c r="AQR66" s="201"/>
      <c r="AQS66" s="201"/>
      <c r="AQT66" s="201"/>
      <c r="AQU66" s="201"/>
      <c r="AQV66" s="201"/>
      <c r="AQW66" s="201"/>
      <c r="AQX66" s="201"/>
      <c r="AQY66" s="201"/>
      <c r="AQZ66" s="201"/>
      <c r="ARA66" s="201"/>
      <c r="ARB66" s="201"/>
      <c r="ARC66" s="201"/>
      <c r="ARD66" s="201"/>
      <c r="ARE66" s="201"/>
      <c r="ARF66" s="201"/>
      <c r="ARG66" s="201"/>
      <c r="ARH66" s="201"/>
      <c r="ARI66" s="201"/>
      <c r="ARJ66" s="201"/>
      <c r="ARK66" s="201"/>
      <c r="ARL66" s="201"/>
      <c r="ARM66" s="201"/>
      <c r="ARN66" s="201"/>
      <c r="ARO66" s="201"/>
      <c r="ARP66" s="201"/>
      <c r="ARQ66" s="201"/>
      <c r="ARR66" s="201"/>
      <c r="ARS66" s="201"/>
      <c r="ART66" s="201"/>
      <c r="ARU66" s="201"/>
      <c r="ARV66" s="201"/>
      <c r="ARW66" s="201"/>
      <c r="ARX66" s="201"/>
      <c r="ARY66" s="201"/>
      <c r="ARZ66" s="201"/>
      <c r="ASA66" s="201"/>
      <c r="ASB66" s="201"/>
      <c r="ASC66" s="201"/>
      <c r="ASD66" s="201"/>
      <c r="ASE66" s="201"/>
      <c r="ASF66" s="201"/>
      <c r="ASG66" s="201"/>
      <c r="ASH66" s="201"/>
      <c r="ASI66" s="201"/>
      <c r="ASJ66" s="201"/>
      <c r="ASK66" s="201"/>
      <c r="ASL66" s="201"/>
      <c r="ASM66" s="201"/>
      <c r="ASN66" s="201"/>
      <c r="ASO66" s="201"/>
      <c r="ASP66" s="201"/>
      <c r="ASQ66" s="201"/>
      <c r="ASR66" s="201"/>
      <c r="ASS66" s="201"/>
      <c r="AST66" s="201"/>
      <c r="ASU66" s="201"/>
      <c r="ASV66" s="201"/>
      <c r="ASW66" s="201"/>
      <c r="ASX66" s="201"/>
      <c r="ASY66" s="201"/>
      <c r="ASZ66" s="201"/>
      <c r="ATA66" s="201"/>
      <c r="ATB66" s="201"/>
      <c r="ATC66" s="201"/>
      <c r="ATD66" s="201"/>
      <c r="ATE66" s="201"/>
      <c r="ATF66" s="201"/>
      <c r="ATG66" s="201"/>
      <c r="ATH66" s="201"/>
      <c r="ATI66" s="201"/>
      <c r="ATJ66" s="201"/>
      <c r="ATK66" s="201"/>
      <c r="ATL66" s="201"/>
      <c r="ATM66" s="201"/>
      <c r="ATN66" s="201"/>
      <c r="ATO66" s="201"/>
      <c r="ATP66" s="201"/>
      <c r="ATQ66" s="201"/>
      <c r="ATR66" s="201"/>
      <c r="ATS66" s="201"/>
      <c r="ATT66" s="201"/>
      <c r="ATU66" s="201"/>
      <c r="ATV66" s="201"/>
      <c r="ATW66" s="201"/>
      <c r="ATX66" s="201"/>
      <c r="ATY66" s="201"/>
      <c r="ATZ66" s="201"/>
      <c r="AUA66" s="201"/>
      <c r="AUB66" s="201"/>
      <c r="AUC66" s="201"/>
      <c r="AUD66" s="201"/>
      <c r="AUE66" s="201"/>
      <c r="AUF66" s="201"/>
      <c r="AUG66" s="201"/>
      <c r="AUH66" s="201"/>
      <c r="AUI66" s="201"/>
      <c r="AUJ66" s="201"/>
      <c r="AUK66" s="201"/>
      <c r="AUL66" s="201"/>
      <c r="AUM66" s="201"/>
      <c r="AUN66" s="201"/>
      <c r="AUO66" s="201"/>
      <c r="AUP66" s="201"/>
      <c r="AUQ66" s="201"/>
      <c r="AUR66" s="201"/>
      <c r="AUS66" s="201"/>
      <c r="AUT66" s="201"/>
      <c r="AUU66" s="201"/>
      <c r="AUV66" s="201"/>
      <c r="AUW66" s="201"/>
      <c r="AUX66" s="201"/>
      <c r="AUY66" s="201"/>
      <c r="AUZ66" s="201"/>
      <c r="AVA66" s="201"/>
      <c r="AVB66" s="201"/>
      <c r="AVC66" s="201"/>
      <c r="AVD66" s="201"/>
      <c r="AVE66" s="201"/>
      <c r="AVF66" s="201"/>
      <c r="AVG66" s="201"/>
      <c r="AVH66" s="201"/>
      <c r="AVI66" s="201"/>
      <c r="AVJ66" s="201"/>
      <c r="AVK66" s="201"/>
      <c r="AVL66" s="201"/>
      <c r="AVM66" s="201"/>
      <c r="AVN66" s="201"/>
      <c r="AVO66" s="201"/>
      <c r="AVP66" s="201"/>
      <c r="AVQ66" s="201"/>
      <c r="AVR66" s="201"/>
      <c r="AVS66" s="201"/>
      <c r="AVT66" s="201"/>
      <c r="AVU66" s="201"/>
      <c r="AVV66" s="201"/>
      <c r="AVW66" s="201"/>
      <c r="AVX66" s="201"/>
      <c r="AVY66" s="201"/>
      <c r="AVZ66" s="201"/>
      <c r="AWA66" s="201"/>
      <c r="AWB66" s="201"/>
      <c r="AWC66" s="201"/>
      <c r="AWD66" s="201"/>
      <c r="AWE66" s="201"/>
      <c r="AWF66" s="201"/>
      <c r="AWG66" s="201"/>
      <c r="AWH66" s="201"/>
      <c r="AWI66" s="201"/>
      <c r="AWJ66" s="201"/>
      <c r="AWK66" s="201"/>
      <c r="AWL66" s="201"/>
      <c r="AWM66" s="201"/>
      <c r="AWN66" s="201"/>
      <c r="AWO66" s="201"/>
      <c r="AWP66" s="201"/>
      <c r="AWQ66" s="201"/>
      <c r="AWR66" s="201"/>
      <c r="AWS66" s="201"/>
      <c r="AWT66" s="201"/>
      <c r="AWU66" s="201"/>
      <c r="AWV66" s="201"/>
      <c r="AWW66" s="201"/>
      <c r="AWX66" s="201"/>
      <c r="AWY66" s="201"/>
      <c r="AWZ66" s="201"/>
      <c r="AXA66" s="201"/>
      <c r="AXB66" s="201"/>
      <c r="AXC66" s="201"/>
      <c r="AXD66" s="201"/>
      <c r="AXE66" s="201"/>
      <c r="AXF66" s="201"/>
      <c r="AXG66" s="201"/>
      <c r="AXH66" s="201"/>
      <c r="AXI66" s="201"/>
      <c r="AXJ66" s="201"/>
      <c r="AXK66" s="201"/>
      <c r="AXL66" s="201"/>
      <c r="AXM66" s="201"/>
      <c r="AXN66" s="201"/>
      <c r="AXO66" s="201"/>
      <c r="AXP66" s="201"/>
      <c r="AXQ66" s="201"/>
      <c r="AXR66" s="201"/>
      <c r="AXS66" s="201"/>
      <c r="AXT66" s="201"/>
      <c r="AXU66" s="201"/>
      <c r="AXV66" s="201"/>
      <c r="AXW66" s="201"/>
      <c r="AXX66" s="201"/>
      <c r="AXY66" s="201"/>
      <c r="AXZ66" s="201"/>
      <c r="AYA66" s="201"/>
      <c r="AYB66" s="201"/>
      <c r="AYC66" s="201"/>
      <c r="AYD66" s="201"/>
      <c r="AYE66" s="201"/>
      <c r="AYF66" s="201"/>
      <c r="AYG66" s="201"/>
      <c r="AYH66" s="201"/>
      <c r="AYI66" s="201"/>
      <c r="AYJ66" s="201"/>
      <c r="AYK66" s="201"/>
      <c r="AYL66" s="201"/>
      <c r="AYM66" s="201"/>
      <c r="AYN66" s="201"/>
      <c r="AYO66" s="201"/>
      <c r="AYP66" s="201"/>
      <c r="AYQ66" s="201"/>
      <c r="AYR66" s="201"/>
      <c r="AYS66" s="201"/>
      <c r="AYT66" s="201"/>
      <c r="AYU66" s="201"/>
      <c r="AYV66" s="201"/>
      <c r="AYW66" s="201"/>
      <c r="AYX66" s="201"/>
      <c r="AYY66" s="201"/>
      <c r="AYZ66" s="201"/>
      <c r="AZA66" s="201"/>
      <c r="AZB66" s="201"/>
      <c r="AZC66" s="201"/>
      <c r="AZD66" s="201"/>
      <c r="AZE66" s="201"/>
      <c r="AZF66" s="201"/>
      <c r="AZG66" s="201"/>
      <c r="AZH66" s="201"/>
      <c r="AZI66" s="201"/>
      <c r="AZJ66" s="201"/>
      <c r="AZK66" s="201"/>
      <c r="AZL66" s="201"/>
      <c r="AZM66" s="201"/>
      <c r="AZN66" s="201"/>
      <c r="AZO66" s="201"/>
      <c r="AZP66" s="201"/>
      <c r="AZQ66" s="201"/>
      <c r="AZR66" s="201"/>
      <c r="AZS66" s="201"/>
      <c r="AZT66" s="201"/>
      <c r="AZU66" s="201"/>
      <c r="AZV66" s="201"/>
      <c r="AZW66" s="201"/>
      <c r="AZX66" s="201"/>
      <c r="AZY66" s="201"/>
      <c r="AZZ66" s="201"/>
      <c r="BAA66" s="201"/>
      <c r="BAB66" s="201"/>
      <c r="BAC66" s="201"/>
      <c r="BAD66" s="201"/>
      <c r="BAE66" s="201"/>
      <c r="BAF66" s="201"/>
      <c r="BAG66" s="201"/>
      <c r="BAH66" s="201"/>
      <c r="BAI66" s="201"/>
      <c r="BAJ66" s="201"/>
      <c r="BAK66" s="201"/>
      <c r="BAL66" s="201"/>
      <c r="BAM66" s="201"/>
      <c r="BAN66" s="201"/>
      <c r="BAO66" s="201"/>
      <c r="BAP66" s="201"/>
      <c r="BAQ66" s="201"/>
      <c r="BAR66" s="201"/>
      <c r="BAS66" s="201"/>
      <c r="BAT66" s="201"/>
      <c r="BAU66" s="201"/>
      <c r="BAV66" s="201"/>
      <c r="BAW66" s="201"/>
      <c r="BAX66" s="201"/>
      <c r="BAY66" s="201"/>
      <c r="BAZ66" s="201"/>
      <c r="BBA66" s="201"/>
      <c r="BBB66" s="201"/>
      <c r="BBC66" s="201"/>
      <c r="BBD66" s="201"/>
      <c r="BBE66" s="201"/>
      <c r="BBF66" s="201"/>
      <c r="BBG66" s="201"/>
      <c r="BBH66" s="201"/>
      <c r="BBI66" s="201"/>
      <c r="BBJ66" s="201"/>
      <c r="BBK66" s="201"/>
      <c r="BBL66" s="201"/>
      <c r="BBM66" s="201"/>
      <c r="BBN66" s="201"/>
      <c r="BBO66" s="201"/>
      <c r="BBP66" s="201"/>
      <c r="BBQ66" s="201"/>
      <c r="BBR66" s="201"/>
      <c r="BBS66" s="201"/>
      <c r="BBT66" s="201"/>
      <c r="BBU66" s="201"/>
      <c r="BBV66" s="201"/>
      <c r="BBW66" s="201"/>
      <c r="BBX66" s="201"/>
      <c r="BBY66" s="201"/>
      <c r="BBZ66" s="201"/>
      <c r="BCA66" s="201"/>
      <c r="BCB66" s="201"/>
      <c r="BCC66" s="201"/>
      <c r="BCD66" s="201"/>
      <c r="BCE66" s="201"/>
      <c r="BCF66" s="201"/>
      <c r="BCG66" s="201"/>
      <c r="BCH66" s="201"/>
      <c r="BCI66" s="201"/>
      <c r="BCJ66" s="201"/>
      <c r="BCK66" s="201"/>
      <c r="BCL66" s="201"/>
      <c r="BCM66" s="201"/>
      <c r="BCN66" s="201"/>
      <c r="BCO66" s="201"/>
      <c r="BCP66" s="201"/>
      <c r="BCQ66" s="201"/>
      <c r="BCR66" s="201"/>
      <c r="BCS66" s="201"/>
      <c r="BCT66" s="201"/>
      <c r="BCU66" s="201"/>
      <c r="BCV66" s="201"/>
      <c r="BCW66" s="201"/>
      <c r="BCX66" s="201"/>
      <c r="BCY66" s="201"/>
      <c r="BCZ66" s="201"/>
      <c r="BDA66" s="201"/>
      <c r="BDB66" s="201"/>
      <c r="BDC66" s="201"/>
      <c r="BDD66" s="201"/>
      <c r="BDE66" s="201"/>
      <c r="BDF66" s="201"/>
      <c r="BDG66" s="201"/>
      <c r="BDH66" s="201"/>
      <c r="BDI66" s="201"/>
      <c r="BDJ66" s="201"/>
      <c r="BDK66" s="201"/>
      <c r="BDL66" s="201"/>
      <c r="BDM66" s="201"/>
      <c r="BDN66" s="201"/>
      <c r="BDO66" s="201"/>
      <c r="BDP66" s="201"/>
      <c r="BDQ66" s="201"/>
      <c r="BDR66" s="201"/>
      <c r="BDS66" s="201"/>
      <c r="BDT66" s="201"/>
      <c r="BDU66" s="201"/>
      <c r="BDV66" s="201"/>
      <c r="BDW66" s="201"/>
      <c r="BDX66" s="201"/>
      <c r="BDY66" s="201"/>
      <c r="BDZ66" s="201"/>
      <c r="BEA66" s="201"/>
      <c r="BEB66" s="201"/>
      <c r="BEC66" s="201"/>
      <c r="BED66" s="201"/>
      <c r="BEE66" s="201"/>
      <c r="BEF66" s="201"/>
      <c r="BEG66" s="201"/>
      <c r="BEH66" s="201"/>
      <c r="BEI66" s="201"/>
      <c r="BEJ66" s="201"/>
      <c r="BEK66" s="201"/>
      <c r="BEL66" s="201"/>
      <c r="BEM66" s="201"/>
      <c r="BEN66" s="201"/>
      <c r="BEO66" s="201"/>
      <c r="BEP66" s="201"/>
      <c r="BEQ66" s="201"/>
      <c r="BER66" s="201"/>
      <c r="BES66" s="201"/>
      <c r="BET66" s="201"/>
      <c r="BEU66" s="201"/>
      <c r="BEV66" s="201"/>
      <c r="BEW66" s="201"/>
      <c r="BEX66" s="201"/>
      <c r="BEY66" s="201"/>
      <c r="BEZ66" s="201"/>
      <c r="BFA66" s="201"/>
      <c r="BFB66" s="201"/>
      <c r="BFC66" s="201"/>
      <c r="BFD66" s="201"/>
      <c r="BFE66" s="201"/>
      <c r="BFF66" s="201"/>
      <c r="BFG66" s="201"/>
      <c r="BFH66" s="201"/>
      <c r="BFI66" s="201"/>
      <c r="BFJ66" s="201"/>
      <c r="BFK66" s="201"/>
      <c r="BFL66" s="201"/>
      <c r="BFM66" s="201"/>
      <c r="BFN66" s="201"/>
      <c r="BFO66" s="201"/>
      <c r="BFP66" s="201"/>
      <c r="BFQ66" s="201"/>
      <c r="BFR66" s="201"/>
      <c r="BFS66" s="201"/>
      <c r="BFT66" s="201"/>
      <c r="BFU66" s="201"/>
      <c r="BFV66" s="201"/>
      <c r="BFW66" s="201"/>
      <c r="BFX66" s="201"/>
      <c r="BFY66" s="201"/>
      <c r="BFZ66" s="201"/>
      <c r="BGA66" s="201"/>
      <c r="BGB66" s="201"/>
      <c r="BGC66" s="201"/>
      <c r="BGD66" s="201"/>
      <c r="BGE66" s="201"/>
      <c r="BGF66" s="201"/>
      <c r="BGG66" s="201"/>
      <c r="BGH66" s="201"/>
      <c r="BGI66" s="201"/>
      <c r="BGJ66" s="201"/>
      <c r="BGK66" s="201"/>
      <c r="BGL66" s="201"/>
      <c r="BGM66" s="201"/>
      <c r="BGN66" s="201"/>
      <c r="BGO66" s="201"/>
      <c r="BGP66" s="201"/>
      <c r="BGQ66" s="201"/>
      <c r="BGR66" s="201"/>
      <c r="BGS66" s="201"/>
      <c r="BGT66" s="201"/>
      <c r="BGU66" s="201"/>
      <c r="BGV66" s="201"/>
      <c r="BGW66" s="201"/>
      <c r="BGX66" s="201"/>
      <c r="BGY66" s="201"/>
      <c r="BGZ66" s="201"/>
      <c r="BHA66" s="201"/>
      <c r="BHB66" s="201"/>
      <c r="BHC66" s="201"/>
      <c r="BHD66" s="201"/>
      <c r="BHE66" s="201"/>
      <c r="BHF66" s="201"/>
      <c r="BHG66" s="201"/>
      <c r="BHH66" s="201"/>
      <c r="BHI66" s="201"/>
      <c r="BHJ66" s="201"/>
      <c r="BHK66" s="201"/>
      <c r="BHL66" s="201"/>
      <c r="BHM66" s="201"/>
      <c r="BHN66" s="201"/>
      <c r="BHO66" s="201"/>
      <c r="BHP66" s="201"/>
      <c r="BHQ66" s="201"/>
      <c r="BHR66" s="201"/>
      <c r="BHS66" s="201"/>
      <c r="BHT66" s="201"/>
      <c r="BHU66" s="201"/>
      <c r="BHV66" s="201"/>
      <c r="BHW66" s="201"/>
      <c r="BHX66" s="201"/>
      <c r="BHY66" s="201"/>
      <c r="BHZ66" s="201"/>
      <c r="BIA66" s="201"/>
      <c r="BIB66" s="201"/>
      <c r="BIC66" s="201"/>
      <c r="BID66" s="201"/>
      <c r="BIE66" s="201"/>
      <c r="BIF66" s="201"/>
      <c r="BIG66" s="201"/>
      <c r="BIH66" s="201"/>
      <c r="BII66" s="201"/>
      <c r="BIJ66" s="201"/>
      <c r="BIK66" s="201"/>
      <c r="BIL66" s="201"/>
      <c r="BIM66" s="201"/>
      <c r="BIN66" s="201"/>
      <c r="BIO66" s="201"/>
      <c r="BIP66" s="201"/>
      <c r="BIQ66" s="201"/>
      <c r="BIR66" s="201"/>
      <c r="BIS66" s="201"/>
      <c r="BIT66" s="201"/>
      <c r="BIU66" s="201"/>
      <c r="BIV66" s="201"/>
      <c r="BIW66" s="201"/>
      <c r="BIX66" s="201"/>
      <c r="BIY66" s="201"/>
      <c r="BIZ66" s="201"/>
      <c r="BJA66" s="201"/>
      <c r="BJB66" s="201"/>
      <c r="BJC66" s="201"/>
      <c r="BJD66" s="201"/>
      <c r="BJE66" s="201"/>
      <c r="BJF66" s="201"/>
      <c r="BJG66" s="201"/>
      <c r="BJH66" s="201"/>
      <c r="BJI66" s="201"/>
      <c r="BJJ66" s="201"/>
      <c r="BJK66" s="201"/>
      <c r="BJL66" s="201"/>
      <c r="BJM66" s="201"/>
      <c r="BJN66" s="201"/>
      <c r="BJO66" s="201"/>
      <c r="BJP66" s="201"/>
      <c r="BJQ66" s="201"/>
      <c r="BJR66" s="201"/>
      <c r="BJS66" s="201"/>
      <c r="BJT66" s="201"/>
      <c r="BJU66" s="201"/>
      <c r="BJV66" s="201"/>
      <c r="BJW66" s="201"/>
      <c r="BJX66" s="201"/>
      <c r="BJY66" s="201"/>
      <c r="BJZ66" s="201"/>
      <c r="BKA66" s="201"/>
      <c r="BKB66" s="201"/>
      <c r="BKC66" s="201"/>
      <c r="BKD66" s="201"/>
      <c r="BKE66" s="201"/>
      <c r="BKF66" s="201"/>
      <c r="BKG66" s="201"/>
      <c r="BKH66" s="201"/>
      <c r="BKI66" s="201"/>
      <c r="BKJ66" s="201"/>
      <c r="BKK66" s="201"/>
      <c r="BKL66" s="201"/>
      <c r="BKM66" s="201"/>
      <c r="BKN66" s="201"/>
      <c r="BKO66" s="201"/>
      <c r="BKP66" s="201"/>
      <c r="BKQ66" s="201"/>
      <c r="BKR66" s="201"/>
      <c r="BKS66" s="201"/>
      <c r="BKT66" s="201"/>
      <c r="BKU66" s="201"/>
      <c r="BKV66" s="201"/>
      <c r="BKW66" s="201"/>
      <c r="BKX66" s="201"/>
      <c r="BKY66" s="201"/>
      <c r="BKZ66" s="201"/>
      <c r="BLA66" s="201"/>
      <c r="BLB66" s="201"/>
      <c r="BLC66" s="201"/>
      <c r="BLD66" s="201"/>
      <c r="BLE66" s="201"/>
      <c r="BLF66" s="201"/>
      <c r="BLG66" s="201"/>
      <c r="BLH66" s="201"/>
      <c r="BLI66" s="201"/>
      <c r="BLJ66" s="201"/>
      <c r="BLK66" s="201"/>
      <c r="BLL66" s="201"/>
      <c r="BLM66" s="201"/>
      <c r="BLN66" s="201"/>
      <c r="BLO66" s="201"/>
      <c r="BLP66" s="201"/>
      <c r="BLQ66" s="201"/>
      <c r="BLR66" s="201"/>
      <c r="BLS66" s="201"/>
      <c r="BLT66" s="201"/>
      <c r="BLU66" s="201"/>
      <c r="BLV66" s="201"/>
      <c r="BLW66" s="201"/>
      <c r="BLX66" s="201"/>
      <c r="BLY66" s="201"/>
      <c r="BLZ66" s="201"/>
      <c r="BMA66" s="201"/>
      <c r="BMB66" s="201"/>
      <c r="BMC66" s="201"/>
      <c r="BMD66" s="201"/>
      <c r="BME66" s="201"/>
      <c r="BMF66" s="201"/>
      <c r="BMG66" s="201"/>
      <c r="BMH66" s="201"/>
      <c r="BMI66" s="201"/>
      <c r="BMJ66" s="201"/>
      <c r="BMK66" s="201"/>
      <c r="BML66" s="201"/>
      <c r="BMM66" s="201"/>
      <c r="BMN66" s="201"/>
      <c r="BMO66" s="201"/>
      <c r="BMP66" s="201"/>
      <c r="BMQ66" s="201"/>
      <c r="BMR66" s="201"/>
      <c r="BMS66" s="201"/>
      <c r="BMT66" s="201"/>
      <c r="BMU66" s="201"/>
      <c r="BMV66" s="201"/>
      <c r="BMW66" s="201"/>
      <c r="BMX66" s="201"/>
      <c r="BMY66" s="201"/>
      <c r="BMZ66" s="201"/>
      <c r="BNA66" s="201"/>
      <c r="BNB66" s="201"/>
      <c r="BNC66" s="201"/>
      <c r="BND66" s="201"/>
      <c r="BNE66" s="201"/>
      <c r="BNF66" s="201"/>
      <c r="BNG66" s="201"/>
      <c r="BNH66" s="201"/>
      <c r="BNI66" s="201"/>
      <c r="BNJ66" s="201"/>
      <c r="BNK66" s="201"/>
      <c r="BNL66" s="201"/>
      <c r="BNM66" s="201"/>
      <c r="BNN66" s="201"/>
      <c r="BNO66" s="201"/>
      <c r="BNP66" s="201"/>
      <c r="BNQ66" s="201"/>
      <c r="BNR66" s="201"/>
      <c r="BNS66" s="201"/>
      <c r="BNT66" s="201"/>
      <c r="BNU66" s="201"/>
      <c r="BNV66" s="201"/>
      <c r="BNW66" s="201"/>
      <c r="BNX66" s="201"/>
      <c r="BNY66" s="201"/>
      <c r="BNZ66" s="201"/>
      <c r="BOA66" s="201"/>
      <c r="BOB66" s="201"/>
      <c r="BOC66" s="201"/>
      <c r="BOD66" s="201"/>
      <c r="BOE66" s="201"/>
      <c r="BOF66" s="201"/>
      <c r="BOG66" s="201"/>
      <c r="BOH66" s="201"/>
      <c r="BOI66" s="201"/>
      <c r="BOJ66" s="201"/>
      <c r="BOK66" s="201"/>
      <c r="BOL66" s="201"/>
      <c r="BOM66" s="201"/>
      <c r="BON66" s="201"/>
      <c r="BOO66" s="201"/>
      <c r="BOP66" s="201"/>
      <c r="BOQ66" s="201"/>
      <c r="BOR66" s="201"/>
      <c r="BOS66" s="201"/>
      <c r="BOT66" s="201"/>
      <c r="BOU66" s="201"/>
      <c r="BOV66" s="201"/>
      <c r="BOW66" s="201"/>
      <c r="BOX66" s="201"/>
      <c r="BOY66" s="201"/>
      <c r="BOZ66" s="201"/>
      <c r="BPA66" s="201"/>
      <c r="BPB66" s="201"/>
      <c r="BPC66" s="201"/>
      <c r="BPD66" s="201"/>
      <c r="BPE66" s="201"/>
      <c r="BPF66" s="201"/>
      <c r="BPG66" s="201"/>
      <c r="BPH66" s="201"/>
      <c r="BPI66" s="201"/>
      <c r="BPJ66" s="201"/>
      <c r="BPK66" s="201"/>
      <c r="BPL66" s="201"/>
      <c r="BPM66" s="201"/>
      <c r="BPN66" s="201"/>
      <c r="BPO66" s="201"/>
      <c r="BPP66" s="201"/>
      <c r="BPQ66" s="201"/>
      <c r="BPR66" s="201"/>
      <c r="BPS66" s="201"/>
      <c r="BPT66" s="201"/>
      <c r="BPU66" s="201"/>
      <c r="BPV66" s="201"/>
      <c r="BPW66" s="201"/>
      <c r="BPX66" s="201"/>
      <c r="BPY66" s="201"/>
      <c r="BPZ66" s="201"/>
      <c r="BQA66" s="201"/>
      <c r="BQB66" s="201"/>
      <c r="BQC66" s="201"/>
      <c r="BQD66" s="201"/>
      <c r="BQE66" s="201"/>
      <c r="BQF66" s="201"/>
      <c r="BQG66" s="201"/>
      <c r="BQH66" s="201"/>
      <c r="BQI66" s="201"/>
      <c r="BQJ66" s="201"/>
      <c r="BQK66" s="201"/>
      <c r="BQL66" s="201"/>
      <c r="BQM66" s="201"/>
      <c r="BQN66" s="201"/>
      <c r="BQO66" s="201"/>
      <c r="BQP66" s="201"/>
      <c r="BQQ66" s="201"/>
      <c r="BQR66" s="201"/>
      <c r="BQS66" s="201"/>
      <c r="BQT66" s="201"/>
      <c r="BQU66" s="201"/>
      <c r="BQV66" s="201"/>
      <c r="BQW66" s="201"/>
      <c r="BQX66" s="201"/>
      <c r="BQY66" s="201"/>
      <c r="BQZ66" s="201"/>
      <c r="BRA66" s="201"/>
      <c r="BRB66" s="201"/>
      <c r="BRC66" s="201"/>
      <c r="BRD66" s="201"/>
      <c r="BRE66" s="201"/>
      <c r="BRF66" s="201"/>
      <c r="BRG66" s="201"/>
      <c r="BRH66" s="201"/>
      <c r="BRI66" s="201"/>
      <c r="BRJ66" s="201"/>
      <c r="BRK66" s="201"/>
      <c r="BRL66" s="201"/>
      <c r="BRM66" s="201"/>
      <c r="BRN66" s="201"/>
      <c r="BRO66" s="201"/>
      <c r="BRP66" s="201"/>
      <c r="BRQ66" s="201"/>
      <c r="BRR66" s="201"/>
      <c r="BRS66" s="201"/>
      <c r="BRT66" s="201"/>
      <c r="BRU66" s="201"/>
      <c r="BRV66" s="201"/>
      <c r="BRW66" s="201"/>
      <c r="BRX66" s="201"/>
      <c r="BRY66" s="201"/>
      <c r="BRZ66" s="201"/>
      <c r="BSA66" s="201"/>
      <c r="BSB66" s="201"/>
      <c r="BSC66" s="201"/>
      <c r="BSD66" s="201"/>
      <c r="BSE66" s="201"/>
      <c r="BSF66" s="201"/>
      <c r="BSG66" s="201"/>
      <c r="BSH66" s="201"/>
      <c r="BSI66" s="201"/>
      <c r="BSJ66" s="201"/>
      <c r="BSK66" s="201"/>
      <c r="BSL66" s="201"/>
      <c r="BSM66" s="201"/>
      <c r="BSN66" s="201"/>
      <c r="BSO66" s="201"/>
      <c r="BSP66" s="201"/>
      <c r="BSQ66" s="201"/>
      <c r="BSR66" s="201"/>
      <c r="BSS66" s="201"/>
      <c r="BST66" s="201"/>
      <c r="BSU66" s="201"/>
      <c r="BSV66" s="201"/>
      <c r="BSW66" s="201"/>
      <c r="BSX66" s="201"/>
      <c r="BSY66" s="201"/>
      <c r="BSZ66" s="201"/>
      <c r="BTA66" s="201"/>
      <c r="BTB66" s="201"/>
      <c r="BTC66" s="201"/>
      <c r="BTD66" s="201"/>
      <c r="BTE66" s="201"/>
      <c r="BTF66" s="201"/>
      <c r="BTG66" s="201"/>
      <c r="BTH66" s="201"/>
      <c r="BTI66" s="201"/>
      <c r="BTJ66" s="201"/>
      <c r="BTK66" s="201"/>
      <c r="BTL66" s="201"/>
      <c r="BTM66" s="201"/>
      <c r="BTN66" s="201"/>
      <c r="BTO66" s="201"/>
      <c r="BTP66" s="201"/>
      <c r="BTQ66" s="201"/>
      <c r="BTR66" s="201"/>
      <c r="BTS66" s="201"/>
      <c r="BTT66" s="201"/>
      <c r="BTU66" s="201"/>
      <c r="BTV66" s="201"/>
      <c r="BTW66" s="201"/>
      <c r="BTX66" s="201"/>
      <c r="BTY66" s="201"/>
      <c r="BTZ66" s="201"/>
      <c r="BUA66" s="201"/>
      <c r="BUB66" s="201"/>
      <c r="BUC66" s="201"/>
      <c r="BUD66" s="201"/>
      <c r="BUE66" s="201"/>
      <c r="BUF66" s="201"/>
      <c r="BUG66" s="201"/>
      <c r="BUH66" s="201"/>
      <c r="BUI66" s="201"/>
      <c r="BUJ66" s="201"/>
      <c r="BUK66" s="201"/>
      <c r="BUL66" s="201"/>
      <c r="BUM66" s="201"/>
      <c r="BUN66" s="201"/>
      <c r="BUO66" s="201"/>
      <c r="BUP66" s="201"/>
      <c r="BUQ66" s="201"/>
      <c r="BUR66" s="201"/>
      <c r="BUS66" s="201"/>
      <c r="BUT66" s="201"/>
      <c r="BUU66" s="201"/>
      <c r="BUV66" s="201"/>
      <c r="BUW66" s="201"/>
      <c r="BUX66" s="201"/>
      <c r="BUY66" s="201"/>
      <c r="BUZ66" s="201"/>
      <c r="BVA66" s="201"/>
      <c r="BVB66" s="201"/>
      <c r="BVC66" s="201"/>
      <c r="BVD66" s="201"/>
      <c r="BVE66" s="201"/>
      <c r="BVF66" s="201"/>
      <c r="BVG66" s="201"/>
      <c r="BVH66" s="201"/>
      <c r="BVI66" s="201"/>
      <c r="BVJ66" s="201"/>
      <c r="BVK66" s="201"/>
      <c r="BVL66" s="201"/>
      <c r="BVM66" s="201"/>
      <c r="BVN66" s="201"/>
      <c r="BVO66" s="201"/>
      <c r="BVP66" s="201"/>
      <c r="BVQ66" s="201"/>
      <c r="BVR66" s="201"/>
      <c r="BVS66" s="201"/>
      <c r="BVT66" s="201"/>
      <c r="BVU66" s="201"/>
      <c r="BVV66" s="201"/>
      <c r="BVW66" s="201"/>
      <c r="BVX66" s="201"/>
      <c r="BVY66" s="201"/>
      <c r="BVZ66" s="201"/>
      <c r="BWA66" s="201"/>
      <c r="BWB66" s="201"/>
      <c r="BWC66" s="201"/>
      <c r="BWD66" s="201"/>
      <c r="BWE66" s="201"/>
      <c r="BWF66" s="201"/>
      <c r="BWG66" s="201"/>
      <c r="BWH66" s="201"/>
      <c r="BWI66" s="201"/>
      <c r="BWJ66" s="201"/>
      <c r="BWK66" s="201"/>
      <c r="BWL66" s="201"/>
      <c r="BWM66" s="201"/>
      <c r="BWN66" s="201"/>
      <c r="BWO66" s="201"/>
      <c r="BWP66" s="201"/>
      <c r="BWQ66" s="201"/>
      <c r="BWR66" s="201"/>
      <c r="BWS66" s="201"/>
      <c r="BWT66" s="201"/>
      <c r="BWU66" s="201"/>
      <c r="BWV66" s="201"/>
      <c r="BWW66" s="201"/>
      <c r="BWX66" s="201"/>
      <c r="BWY66" s="201"/>
      <c r="BWZ66" s="201"/>
      <c r="BXA66" s="201"/>
      <c r="BXB66" s="201"/>
      <c r="BXC66" s="201"/>
      <c r="BXD66" s="201"/>
      <c r="BXE66" s="201"/>
      <c r="BXF66" s="201"/>
      <c r="BXG66" s="201"/>
      <c r="BXH66" s="201"/>
      <c r="BXI66" s="201"/>
      <c r="BXJ66" s="201"/>
      <c r="BXK66" s="201"/>
      <c r="BXL66" s="201"/>
      <c r="BXM66" s="201"/>
      <c r="BXN66" s="201"/>
      <c r="BXO66" s="201"/>
      <c r="BXP66" s="201"/>
      <c r="BXQ66" s="201"/>
      <c r="BXR66" s="201"/>
      <c r="BXS66" s="201"/>
      <c r="BXT66" s="201"/>
      <c r="BXU66" s="201"/>
      <c r="BXV66" s="201"/>
      <c r="BXW66" s="201"/>
      <c r="BXX66" s="201"/>
      <c r="BXY66" s="201"/>
      <c r="BXZ66" s="201"/>
      <c r="BYA66" s="201"/>
      <c r="BYB66" s="201"/>
      <c r="BYC66" s="201"/>
      <c r="BYD66" s="201"/>
      <c r="BYE66" s="201"/>
      <c r="BYF66" s="201"/>
      <c r="BYG66" s="201"/>
      <c r="BYH66" s="201"/>
      <c r="BYI66" s="201"/>
      <c r="BYJ66" s="201"/>
      <c r="BYK66" s="201"/>
      <c r="BYL66" s="201"/>
      <c r="BYM66" s="201"/>
      <c r="BYN66" s="201"/>
      <c r="BYO66" s="201"/>
      <c r="BYP66" s="201"/>
      <c r="BYQ66" s="201"/>
      <c r="BYR66" s="201"/>
      <c r="BYS66" s="201"/>
      <c r="BYT66" s="201"/>
      <c r="BYU66" s="201"/>
      <c r="BYV66" s="201"/>
      <c r="BYW66" s="201"/>
      <c r="BYX66" s="201"/>
      <c r="BYY66" s="201"/>
      <c r="BYZ66" s="201"/>
      <c r="BZA66" s="201"/>
      <c r="BZB66" s="201"/>
      <c r="BZC66" s="201"/>
      <c r="BZD66" s="201"/>
      <c r="BZE66" s="201"/>
      <c r="BZF66" s="201"/>
      <c r="BZG66" s="201"/>
      <c r="BZH66" s="201"/>
      <c r="BZI66" s="201"/>
      <c r="BZJ66" s="201"/>
      <c r="BZK66" s="201"/>
      <c r="BZL66" s="201"/>
      <c r="BZM66" s="201"/>
      <c r="BZN66" s="201"/>
      <c r="BZO66" s="201"/>
      <c r="BZP66" s="201"/>
      <c r="BZQ66" s="201"/>
      <c r="BZR66" s="201"/>
      <c r="BZS66" s="201"/>
      <c r="BZT66" s="201"/>
      <c r="BZU66" s="201"/>
      <c r="BZV66" s="201"/>
      <c r="BZW66" s="201"/>
      <c r="BZX66" s="201"/>
      <c r="BZY66" s="201"/>
      <c r="BZZ66" s="201"/>
      <c r="CAA66" s="201"/>
      <c r="CAB66" s="201"/>
      <c r="CAC66" s="201"/>
      <c r="CAD66" s="201"/>
      <c r="CAE66" s="201"/>
      <c r="CAF66" s="201"/>
      <c r="CAG66" s="201"/>
      <c r="CAH66" s="201"/>
      <c r="CAI66" s="201"/>
      <c r="CAJ66" s="201"/>
      <c r="CAK66" s="201"/>
      <c r="CAL66" s="201"/>
      <c r="CAM66" s="201"/>
      <c r="CAN66" s="201"/>
      <c r="CAO66" s="201"/>
      <c r="CAP66" s="201"/>
      <c r="CAQ66" s="201"/>
      <c r="CAR66" s="201"/>
      <c r="CAS66" s="201"/>
      <c r="CAT66" s="201"/>
      <c r="CAU66" s="201"/>
      <c r="CAV66" s="201"/>
      <c r="CAW66" s="201"/>
      <c r="CAX66" s="201"/>
      <c r="CAY66" s="201"/>
      <c r="CAZ66" s="201"/>
      <c r="CBA66" s="201"/>
      <c r="CBB66" s="201"/>
      <c r="CBC66" s="201"/>
      <c r="CBD66" s="201"/>
      <c r="CBE66" s="201"/>
      <c r="CBF66" s="201"/>
      <c r="CBG66" s="201"/>
      <c r="CBH66" s="201"/>
      <c r="CBI66" s="201"/>
      <c r="CBJ66" s="201"/>
      <c r="CBK66" s="201"/>
      <c r="CBL66" s="201"/>
      <c r="CBM66" s="201"/>
      <c r="CBN66" s="201"/>
      <c r="CBO66" s="201"/>
      <c r="CBP66" s="201"/>
      <c r="CBQ66" s="201"/>
      <c r="CBR66" s="201"/>
      <c r="CBS66" s="201"/>
      <c r="CBT66" s="201"/>
      <c r="CBU66" s="201"/>
      <c r="CBV66" s="201"/>
      <c r="CBW66" s="201"/>
      <c r="CBX66" s="201"/>
      <c r="CBY66" s="201"/>
      <c r="CBZ66" s="201"/>
      <c r="CCA66" s="201"/>
      <c r="CCB66" s="201"/>
      <c r="CCC66" s="201"/>
      <c r="CCD66" s="201"/>
      <c r="CCE66" s="201"/>
      <c r="CCF66" s="201"/>
      <c r="CCG66" s="201"/>
      <c r="CCH66" s="201"/>
      <c r="CCI66" s="201"/>
      <c r="CCJ66" s="201"/>
      <c r="CCK66" s="201"/>
      <c r="CCL66" s="201"/>
      <c r="CCM66" s="201"/>
      <c r="CCN66" s="201"/>
      <c r="CCO66" s="201"/>
      <c r="CCP66" s="201"/>
      <c r="CCQ66" s="201"/>
      <c r="CCR66" s="201"/>
      <c r="CCS66" s="201"/>
      <c r="CCT66" s="201"/>
      <c r="CCU66" s="201"/>
      <c r="CCV66" s="201"/>
      <c r="CCW66" s="201"/>
      <c r="CCX66" s="201"/>
      <c r="CCY66" s="201"/>
      <c r="CCZ66" s="201"/>
      <c r="CDA66" s="201"/>
      <c r="CDB66" s="201"/>
      <c r="CDC66" s="201"/>
      <c r="CDD66" s="201"/>
      <c r="CDE66" s="201"/>
      <c r="CDF66" s="201"/>
      <c r="CDG66" s="201"/>
      <c r="CDH66" s="201"/>
      <c r="CDI66" s="201"/>
      <c r="CDJ66" s="201"/>
      <c r="CDK66" s="201"/>
      <c r="CDL66" s="201"/>
      <c r="CDM66" s="201"/>
      <c r="CDN66" s="201"/>
      <c r="CDO66" s="201"/>
      <c r="CDP66" s="201"/>
      <c r="CDQ66" s="201"/>
      <c r="CDR66" s="201"/>
      <c r="CDS66" s="201"/>
      <c r="CDT66" s="201"/>
      <c r="CDU66" s="201"/>
      <c r="CDV66" s="201"/>
      <c r="CDW66" s="201"/>
      <c r="CDX66" s="201"/>
      <c r="CDY66" s="201"/>
      <c r="CDZ66" s="201"/>
      <c r="CEA66" s="201"/>
      <c r="CEB66" s="201"/>
      <c r="CEC66" s="201"/>
      <c r="CED66" s="201"/>
      <c r="CEE66" s="201"/>
      <c r="CEF66" s="201"/>
      <c r="CEG66" s="201"/>
      <c r="CEH66" s="201"/>
      <c r="CEI66" s="201"/>
      <c r="CEJ66" s="201"/>
      <c r="CEK66" s="201"/>
      <c r="CEL66" s="201"/>
      <c r="CEM66" s="201"/>
      <c r="CEN66" s="201"/>
      <c r="CEO66" s="201"/>
      <c r="CEP66" s="201"/>
      <c r="CEQ66" s="201"/>
      <c r="CER66" s="201"/>
      <c r="CES66" s="201"/>
      <c r="CET66" s="201"/>
      <c r="CEU66" s="201"/>
      <c r="CEV66" s="201"/>
      <c r="CEW66" s="201"/>
      <c r="CEX66" s="201"/>
      <c r="CEY66" s="201"/>
      <c r="CEZ66" s="201"/>
      <c r="CFA66" s="201"/>
      <c r="CFB66" s="201"/>
      <c r="CFC66" s="201"/>
      <c r="CFD66" s="201"/>
      <c r="CFE66" s="201"/>
      <c r="CFF66" s="201"/>
      <c r="CFG66" s="201"/>
      <c r="CFH66" s="201"/>
      <c r="CFI66" s="201"/>
      <c r="CFJ66" s="201"/>
      <c r="CFK66" s="201"/>
      <c r="CFL66" s="201"/>
      <c r="CFM66" s="201"/>
      <c r="CFN66" s="201"/>
      <c r="CFO66" s="201"/>
      <c r="CFP66" s="201"/>
      <c r="CFQ66" s="201"/>
      <c r="CFR66" s="201"/>
      <c r="CFS66" s="201"/>
      <c r="CFT66" s="201"/>
      <c r="CFU66" s="201"/>
      <c r="CFV66" s="201"/>
      <c r="CFW66" s="201"/>
      <c r="CFX66" s="201"/>
      <c r="CFY66" s="201"/>
      <c r="CFZ66" s="201"/>
      <c r="CGA66" s="201"/>
      <c r="CGB66" s="201"/>
      <c r="CGC66" s="201"/>
      <c r="CGD66" s="201"/>
      <c r="CGE66" s="201"/>
      <c r="CGF66" s="201"/>
      <c r="CGG66" s="201"/>
      <c r="CGH66" s="201"/>
      <c r="CGI66" s="201"/>
      <c r="CGJ66" s="201"/>
      <c r="CGK66" s="201"/>
      <c r="CGL66" s="201"/>
      <c r="CGM66" s="201"/>
      <c r="CGN66" s="201"/>
      <c r="CGO66" s="201"/>
      <c r="CGP66" s="201"/>
      <c r="CGQ66" s="201"/>
      <c r="CGR66" s="201"/>
      <c r="CGS66" s="201"/>
      <c r="CGT66" s="201"/>
      <c r="CGU66" s="201"/>
      <c r="CGV66" s="201"/>
      <c r="CGW66" s="201"/>
      <c r="CGX66" s="201"/>
      <c r="CGY66" s="201"/>
      <c r="CGZ66" s="201"/>
      <c r="CHA66" s="201"/>
      <c r="CHB66" s="201"/>
      <c r="CHC66" s="201"/>
      <c r="CHD66" s="201"/>
      <c r="CHE66" s="201"/>
      <c r="CHF66" s="201"/>
      <c r="CHG66" s="201"/>
      <c r="CHH66" s="201"/>
      <c r="CHI66" s="201"/>
      <c r="CHJ66" s="201"/>
      <c r="CHK66" s="201"/>
      <c r="CHL66" s="201"/>
      <c r="CHM66" s="201"/>
      <c r="CHN66" s="201"/>
      <c r="CHO66" s="201"/>
      <c r="CHP66" s="201"/>
      <c r="CHQ66" s="201"/>
      <c r="CHR66" s="201"/>
      <c r="CHS66" s="201"/>
      <c r="CHT66" s="201"/>
      <c r="CHU66" s="201"/>
      <c r="CHV66" s="201"/>
      <c r="CHW66" s="201"/>
      <c r="CHX66" s="201"/>
      <c r="CHY66" s="201"/>
      <c r="CHZ66" s="201"/>
      <c r="CIA66" s="201"/>
      <c r="CIB66" s="201"/>
      <c r="CIC66" s="201"/>
      <c r="CID66" s="201"/>
      <c r="CIE66" s="201"/>
      <c r="CIF66" s="201"/>
      <c r="CIG66" s="201"/>
      <c r="CIH66" s="201"/>
      <c r="CII66" s="201"/>
      <c r="CIJ66" s="201"/>
      <c r="CIK66" s="201"/>
      <c r="CIL66" s="201"/>
      <c r="CIM66" s="201"/>
      <c r="CIN66" s="201"/>
      <c r="CIO66" s="201"/>
      <c r="CIP66" s="201"/>
      <c r="CIQ66" s="201"/>
      <c r="CIR66" s="201"/>
      <c r="CIS66" s="201"/>
      <c r="CIT66" s="201"/>
      <c r="CIU66" s="201"/>
      <c r="CIV66" s="201"/>
      <c r="CIW66" s="201"/>
      <c r="CIX66" s="201"/>
      <c r="CIY66" s="201"/>
      <c r="CIZ66" s="201"/>
      <c r="CJA66" s="201"/>
      <c r="CJB66" s="201"/>
      <c r="CJC66" s="201"/>
      <c r="CJD66" s="201"/>
      <c r="CJE66" s="201"/>
      <c r="CJF66" s="201"/>
      <c r="CJG66" s="201"/>
      <c r="CJH66" s="201"/>
      <c r="CJI66" s="201"/>
      <c r="CJJ66" s="201"/>
      <c r="CJK66" s="201"/>
      <c r="CJL66" s="201"/>
      <c r="CJM66" s="201"/>
      <c r="CJN66" s="201"/>
      <c r="CJO66" s="201"/>
      <c r="CJP66" s="201"/>
      <c r="CJQ66" s="201"/>
      <c r="CJR66" s="201"/>
      <c r="CJS66" s="201"/>
      <c r="CJT66" s="201"/>
      <c r="CJU66" s="201"/>
      <c r="CJV66" s="201"/>
      <c r="CJW66" s="201"/>
      <c r="CJX66" s="201"/>
      <c r="CJY66" s="201"/>
      <c r="CJZ66" s="201"/>
      <c r="CKA66" s="201"/>
      <c r="CKB66" s="201"/>
      <c r="CKC66" s="201"/>
      <c r="CKD66" s="201"/>
      <c r="CKE66" s="201"/>
      <c r="CKF66" s="201"/>
      <c r="CKG66" s="201"/>
      <c r="CKH66" s="201"/>
      <c r="CKI66" s="201"/>
      <c r="CKJ66" s="201"/>
      <c r="CKK66" s="201"/>
      <c r="CKL66" s="201"/>
      <c r="CKM66" s="201"/>
      <c r="CKN66" s="201"/>
      <c r="CKO66" s="201"/>
      <c r="CKP66" s="201"/>
      <c r="CKQ66" s="201"/>
      <c r="CKR66" s="201"/>
      <c r="CKS66" s="201"/>
      <c r="CKT66" s="201"/>
      <c r="CKU66" s="201"/>
      <c r="CKV66" s="201"/>
      <c r="CKW66" s="201"/>
      <c r="CKX66" s="201"/>
      <c r="CKY66" s="201"/>
      <c r="CKZ66" s="201"/>
      <c r="CLA66" s="201"/>
      <c r="CLB66" s="201"/>
      <c r="CLC66" s="201"/>
      <c r="CLD66" s="201"/>
      <c r="CLE66" s="201"/>
      <c r="CLF66" s="201"/>
      <c r="CLG66" s="201"/>
      <c r="CLH66" s="201"/>
      <c r="CLI66" s="201"/>
      <c r="CLJ66" s="201"/>
      <c r="CLK66" s="201"/>
      <c r="CLL66" s="201"/>
      <c r="CLM66" s="201"/>
      <c r="CLN66" s="201"/>
      <c r="CLO66" s="201"/>
      <c r="CLP66" s="201"/>
      <c r="CLQ66" s="201"/>
      <c r="CLR66" s="201"/>
      <c r="CLS66" s="201"/>
      <c r="CLT66" s="201"/>
      <c r="CLU66" s="201"/>
      <c r="CLV66" s="201"/>
      <c r="CLW66" s="201"/>
      <c r="CLX66" s="201"/>
      <c r="CLY66" s="201"/>
      <c r="CLZ66" s="201"/>
      <c r="CMA66" s="201"/>
      <c r="CMB66" s="201"/>
      <c r="CMC66" s="201"/>
      <c r="CMD66" s="201"/>
      <c r="CME66" s="201"/>
      <c r="CMF66" s="201"/>
      <c r="CMG66" s="201"/>
      <c r="CMH66" s="201"/>
      <c r="CMI66" s="201"/>
      <c r="CMJ66" s="201"/>
      <c r="CMK66" s="201"/>
      <c r="CML66" s="201"/>
      <c r="CMM66" s="201"/>
      <c r="CMN66" s="201"/>
      <c r="CMO66" s="201"/>
      <c r="CMP66" s="201"/>
      <c r="CMQ66" s="201"/>
      <c r="CMR66" s="201"/>
      <c r="CMS66" s="201"/>
      <c r="CMT66" s="201"/>
      <c r="CMU66" s="201"/>
      <c r="CMV66" s="201"/>
      <c r="CMW66" s="201"/>
      <c r="CMX66" s="201"/>
      <c r="CMY66" s="201"/>
      <c r="CMZ66" s="201"/>
      <c r="CNA66" s="201"/>
      <c r="CNB66" s="201"/>
      <c r="CNC66" s="201"/>
      <c r="CND66" s="201"/>
      <c r="CNE66" s="201"/>
      <c r="CNF66" s="201"/>
      <c r="CNG66" s="201"/>
      <c r="CNH66" s="201"/>
      <c r="CNI66" s="201"/>
      <c r="CNJ66" s="201"/>
      <c r="CNK66" s="201"/>
      <c r="CNL66" s="201"/>
      <c r="CNM66" s="201"/>
      <c r="CNN66" s="201"/>
      <c r="CNO66" s="201"/>
      <c r="CNP66" s="201"/>
      <c r="CNQ66" s="201"/>
      <c r="CNR66" s="201"/>
      <c r="CNS66" s="201"/>
      <c r="CNT66" s="201"/>
      <c r="CNU66" s="201"/>
      <c r="CNV66" s="201"/>
      <c r="CNW66" s="201"/>
      <c r="CNX66" s="201"/>
      <c r="CNY66" s="201"/>
      <c r="CNZ66" s="201"/>
      <c r="COA66" s="201"/>
      <c r="COB66" s="201"/>
      <c r="COC66" s="201"/>
      <c r="COD66" s="201"/>
      <c r="COE66" s="201"/>
      <c r="COF66" s="201"/>
      <c r="COG66" s="201"/>
      <c r="COH66" s="201"/>
      <c r="COI66" s="201"/>
      <c r="COJ66" s="201"/>
      <c r="COK66" s="201"/>
      <c r="COL66" s="201"/>
      <c r="COM66" s="201"/>
      <c r="CON66" s="201"/>
      <c r="COO66" s="201"/>
      <c r="COP66" s="201"/>
      <c r="COQ66" s="201"/>
      <c r="COR66" s="201"/>
      <c r="COS66" s="201"/>
      <c r="COT66" s="201"/>
      <c r="COU66" s="201"/>
      <c r="COV66" s="201"/>
      <c r="COW66" s="201"/>
      <c r="COX66" s="201"/>
      <c r="COY66" s="201"/>
      <c r="COZ66" s="201"/>
      <c r="CPA66" s="201"/>
      <c r="CPB66" s="201"/>
      <c r="CPC66" s="201"/>
      <c r="CPD66" s="201"/>
      <c r="CPE66" s="201"/>
      <c r="CPF66" s="201"/>
      <c r="CPG66" s="201"/>
      <c r="CPH66" s="201"/>
      <c r="CPI66" s="201"/>
      <c r="CPJ66" s="201"/>
      <c r="CPK66" s="201"/>
      <c r="CPL66" s="201"/>
      <c r="CPM66" s="201"/>
      <c r="CPN66" s="201"/>
      <c r="CPO66" s="201"/>
      <c r="CPP66" s="201"/>
      <c r="CPQ66" s="201"/>
      <c r="CPR66" s="201"/>
      <c r="CPS66" s="201"/>
      <c r="CPT66" s="201"/>
      <c r="CPU66" s="201"/>
      <c r="CPV66" s="201"/>
      <c r="CPW66" s="201"/>
      <c r="CPX66" s="201"/>
      <c r="CPY66" s="201"/>
      <c r="CPZ66" s="201"/>
      <c r="CQA66" s="201"/>
      <c r="CQB66" s="201"/>
      <c r="CQC66" s="201"/>
      <c r="CQD66" s="201"/>
      <c r="CQE66" s="201"/>
      <c r="CQF66" s="201"/>
      <c r="CQG66" s="201"/>
      <c r="CQH66" s="201"/>
      <c r="CQI66" s="201"/>
      <c r="CQJ66" s="201"/>
      <c r="CQK66" s="201"/>
      <c r="CQL66" s="201"/>
      <c r="CQM66" s="201"/>
      <c r="CQN66" s="201"/>
      <c r="CQO66" s="201"/>
      <c r="CQP66" s="201"/>
      <c r="CQQ66" s="201"/>
      <c r="CQR66" s="201"/>
      <c r="CQS66" s="201"/>
      <c r="CQT66" s="201"/>
      <c r="CQU66" s="201"/>
      <c r="CQV66" s="201"/>
      <c r="CQW66" s="201"/>
      <c r="CQX66" s="201"/>
      <c r="CQY66" s="201"/>
      <c r="CQZ66" s="201"/>
      <c r="CRA66" s="201"/>
      <c r="CRB66" s="201"/>
      <c r="CRC66" s="201"/>
      <c r="CRD66" s="201"/>
      <c r="CRE66" s="201"/>
      <c r="CRF66" s="201"/>
      <c r="CRG66" s="201"/>
      <c r="CRH66" s="201"/>
      <c r="CRI66" s="201"/>
      <c r="CRJ66" s="201"/>
      <c r="CRK66" s="201"/>
      <c r="CRL66" s="201"/>
      <c r="CRM66" s="201"/>
      <c r="CRN66" s="201"/>
      <c r="CRO66" s="201"/>
      <c r="CRP66" s="201"/>
      <c r="CRQ66" s="201"/>
      <c r="CRR66" s="201"/>
      <c r="CRS66" s="201"/>
      <c r="CRT66" s="201"/>
      <c r="CRU66" s="201"/>
      <c r="CRV66" s="201"/>
      <c r="CRW66" s="201"/>
      <c r="CRX66" s="201"/>
      <c r="CRY66" s="201"/>
      <c r="CRZ66" s="201"/>
      <c r="CSA66" s="201"/>
      <c r="CSB66" s="201"/>
      <c r="CSC66" s="201"/>
      <c r="CSD66" s="201"/>
      <c r="CSE66" s="201"/>
      <c r="CSF66" s="201"/>
      <c r="CSG66" s="201"/>
      <c r="CSH66" s="201"/>
      <c r="CSI66" s="201"/>
      <c r="CSJ66" s="201"/>
      <c r="CSK66" s="201"/>
      <c r="CSL66" s="201"/>
      <c r="CSM66" s="201"/>
      <c r="CSN66" s="201"/>
      <c r="CSO66" s="201"/>
      <c r="CSP66" s="201"/>
      <c r="CSQ66" s="201"/>
      <c r="CSR66" s="201"/>
      <c r="CSS66" s="201"/>
      <c r="CST66" s="201"/>
      <c r="CSU66" s="201"/>
      <c r="CSV66" s="201"/>
      <c r="CSW66" s="201"/>
      <c r="CSX66" s="201"/>
      <c r="CSY66" s="201"/>
      <c r="CSZ66" s="201"/>
      <c r="CTA66" s="201"/>
      <c r="CTB66" s="201"/>
      <c r="CTC66" s="201"/>
      <c r="CTD66" s="201"/>
      <c r="CTE66" s="201"/>
      <c r="CTF66" s="201"/>
      <c r="CTG66" s="201"/>
      <c r="CTH66" s="201"/>
      <c r="CTI66" s="201"/>
      <c r="CTJ66" s="201"/>
      <c r="CTK66" s="201"/>
      <c r="CTL66" s="201"/>
      <c r="CTM66" s="201"/>
      <c r="CTN66" s="201"/>
      <c r="CTO66" s="201"/>
      <c r="CTP66" s="201"/>
      <c r="CTQ66" s="201"/>
      <c r="CTR66" s="201"/>
      <c r="CTS66" s="201"/>
      <c r="CTT66" s="201"/>
      <c r="CTU66" s="201"/>
      <c r="CTV66" s="201"/>
      <c r="CTW66" s="201"/>
      <c r="CTX66" s="201"/>
      <c r="CTY66" s="201"/>
      <c r="CTZ66" s="201"/>
      <c r="CUA66" s="201"/>
      <c r="CUB66" s="201"/>
      <c r="CUC66" s="201"/>
      <c r="CUD66" s="201"/>
      <c r="CUE66" s="201"/>
      <c r="CUF66" s="201"/>
      <c r="CUG66" s="201"/>
      <c r="CUH66" s="201"/>
      <c r="CUI66" s="201"/>
      <c r="CUJ66" s="201"/>
      <c r="CUK66" s="201"/>
      <c r="CUL66" s="201"/>
      <c r="CUM66" s="201"/>
      <c r="CUN66" s="201"/>
      <c r="CUO66" s="201"/>
      <c r="CUP66" s="201"/>
      <c r="CUQ66" s="201"/>
      <c r="CUR66" s="201"/>
      <c r="CUS66" s="201"/>
      <c r="CUT66" s="201"/>
      <c r="CUU66" s="201"/>
      <c r="CUV66" s="201"/>
      <c r="CUW66" s="201"/>
      <c r="CUX66" s="201"/>
      <c r="CUY66" s="201"/>
      <c r="CUZ66" s="201"/>
      <c r="CVA66" s="201"/>
      <c r="CVB66" s="201"/>
      <c r="CVC66" s="201"/>
      <c r="CVD66" s="201"/>
      <c r="CVE66" s="201"/>
      <c r="CVF66" s="201"/>
      <c r="CVG66" s="201"/>
      <c r="CVH66" s="201"/>
      <c r="CVI66" s="201"/>
      <c r="CVJ66" s="201"/>
      <c r="CVK66" s="201"/>
      <c r="CVL66" s="201"/>
      <c r="CVM66" s="201"/>
      <c r="CVN66" s="201"/>
      <c r="CVO66" s="201"/>
      <c r="CVP66" s="201"/>
      <c r="CVQ66" s="201"/>
      <c r="CVR66" s="201"/>
      <c r="CVS66" s="201"/>
      <c r="CVT66" s="201"/>
      <c r="CVU66" s="201"/>
      <c r="CVV66" s="201"/>
      <c r="CVW66" s="201"/>
      <c r="CVX66" s="201"/>
      <c r="CVY66" s="201"/>
      <c r="CVZ66" s="201"/>
      <c r="CWA66" s="201"/>
      <c r="CWB66" s="201"/>
      <c r="CWC66" s="201"/>
      <c r="CWD66" s="201"/>
      <c r="CWE66" s="201"/>
      <c r="CWF66" s="201"/>
      <c r="CWG66" s="201"/>
      <c r="CWH66" s="201"/>
      <c r="CWI66" s="201"/>
      <c r="CWJ66" s="201"/>
      <c r="CWK66" s="201"/>
      <c r="CWL66" s="201"/>
      <c r="CWM66" s="201"/>
      <c r="CWN66" s="201"/>
      <c r="CWO66" s="201"/>
      <c r="CWP66" s="201"/>
      <c r="CWQ66" s="201"/>
      <c r="CWR66" s="201"/>
      <c r="CWS66" s="201"/>
      <c r="CWT66" s="201"/>
      <c r="CWU66" s="201"/>
      <c r="CWV66" s="201"/>
      <c r="CWW66" s="201"/>
      <c r="CWX66" s="201"/>
      <c r="CWY66" s="201"/>
      <c r="CWZ66" s="201"/>
      <c r="CXA66" s="201"/>
      <c r="CXB66" s="201"/>
      <c r="CXC66" s="201"/>
      <c r="CXD66" s="201"/>
      <c r="CXE66" s="201"/>
      <c r="CXF66" s="201"/>
      <c r="CXG66" s="201"/>
      <c r="CXH66" s="201"/>
      <c r="CXI66" s="201"/>
      <c r="CXJ66" s="201"/>
      <c r="CXK66" s="201"/>
      <c r="CXL66" s="201"/>
      <c r="CXM66" s="201"/>
      <c r="CXN66" s="201"/>
      <c r="CXO66" s="201"/>
      <c r="CXP66" s="201"/>
      <c r="CXQ66" s="201"/>
      <c r="CXR66" s="201"/>
      <c r="CXS66" s="201"/>
      <c r="CXT66" s="201"/>
      <c r="CXU66" s="201"/>
      <c r="CXV66" s="201"/>
      <c r="CXW66" s="201"/>
      <c r="CXX66" s="201"/>
      <c r="CXY66" s="201"/>
      <c r="CXZ66" s="201"/>
      <c r="CYA66" s="201"/>
      <c r="CYB66" s="201"/>
      <c r="CYC66" s="201"/>
      <c r="CYD66" s="201"/>
      <c r="CYE66" s="201"/>
      <c r="CYF66" s="201"/>
      <c r="CYG66" s="201"/>
      <c r="CYH66" s="201"/>
      <c r="CYI66" s="201"/>
      <c r="CYJ66" s="201"/>
      <c r="CYK66" s="201"/>
      <c r="CYL66" s="201"/>
      <c r="CYM66" s="201"/>
      <c r="CYN66" s="201"/>
      <c r="CYO66" s="201"/>
      <c r="CYP66" s="201"/>
      <c r="CYQ66" s="201"/>
      <c r="CYR66" s="201"/>
      <c r="CYS66" s="201"/>
      <c r="CYT66" s="201"/>
      <c r="CYU66" s="201"/>
      <c r="CYV66" s="201"/>
      <c r="CYW66" s="201"/>
      <c r="CYX66" s="201"/>
      <c r="CYY66" s="201"/>
      <c r="CYZ66" s="201"/>
      <c r="CZA66" s="201"/>
      <c r="CZB66" s="201"/>
      <c r="CZC66" s="201"/>
      <c r="CZD66" s="201"/>
      <c r="CZE66" s="201"/>
      <c r="CZF66" s="201"/>
      <c r="CZG66" s="201"/>
      <c r="CZH66" s="201"/>
      <c r="CZI66" s="201"/>
      <c r="CZJ66" s="201"/>
      <c r="CZK66" s="201"/>
      <c r="CZL66" s="201"/>
      <c r="CZM66" s="201"/>
      <c r="CZN66" s="201"/>
      <c r="CZO66" s="201"/>
      <c r="CZP66" s="201"/>
      <c r="CZQ66" s="201"/>
      <c r="CZR66" s="201"/>
      <c r="CZS66" s="201"/>
      <c r="CZT66" s="201"/>
      <c r="CZU66" s="201"/>
      <c r="CZV66" s="201"/>
      <c r="CZW66" s="201"/>
      <c r="CZX66" s="201"/>
      <c r="CZY66" s="201"/>
      <c r="CZZ66" s="201"/>
      <c r="DAA66" s="201"/>
      <c r="DAB66" s="201"/>
      <c r="DAC66" s="201"/>
      <c r="DAD66" s="201"/>
      <c r="DAE66" s="201"/>
      <c r="DAF66" s="201"/>
      <c r="DAG66" s="201"/>
      <c r="DAH66" s="201"/>
      <c r="DAI66" s="201"/>
      <c r="DAJ66" s="201"/>
      <c r="DAK66" s="201"/>
      <c r="DAL66" s="201"/>
      <c r="DAM66" s="201"/>
      <c r="DAN66" s="201"/>
      <c r="DAO66" s="201"/>
      <c r="DAP66" s="201"/>
      <c r="DAQ66" s="201"/>
      <c r="DAR66" s="201"/>
      <c r="DAS66" s="201"/>
      <c r="DAT66" s="201"/>
      <c r="DAU66" s="201"/>
      <c r="DAV66" s="201"/>
      <c r="DAW66" s="201"/>
      <c r="DAX66" s="201"/>
      <c r="DAY66" s="201"/>
      <c r="DAZ66" s="201"/>
      <c r="DBA66" s="201"/>
      <c r="DBB66" s="201"/>
      <c r="DBC66" s="201"/>
      <c r="DBD66" s="201"/>
      <c r="DBE66" s="201"/>
      <c r="DBF66" s="201"/>
      <c r="DBG66" s="201"/>
      <c r="DBH66" s="201"/>
      <c r="DBI66" s="201"/>
      <c r="DBJ66" s="201"/>
      <c r="DBK66" s="201"/>
      <c r="DBL66" s="201"/>
      <c r="DBM66" s="201"/>
      <c r="DBN66" s="201"/>
      <c r="DBO66" s="201"/>
      <c r="DBP66" s="201"/>
      <c r="DBQ66" s="201"/>
      <c r="DBR66" s="201"/>
      <c r="DBS66" s="201"/>
      <c r="DBT66" s="201"/>
      <c r="DBU66" s="201"/>
      <c r="DBV66" s="201"/>
      <c r="DBW66" s="201"/>
      <c r="DBX66" s="201"/>
      <c r="DBY66" s="201"/>
      <c r="DBZ66" s="201"/>
      <c r="DCA66" s="201"/>
      <c r="DCB66" s="201"/>
      <c r="DCC66" s="201"/>
      <c r="DCD66" s="201"/>
      <c r="DCE66" s="201"/>
      <c r="DCF66" s="201"/>
      <c r="DCG66" s="201"/>
      <c r="DCH66" s="201"/>
      <c r="DCI66" s="201"/>
      <c r="DCJ66" s="201"/>
      <c r="DCK66" s="201"/>
      <c r="DCL66" s="201"/>
      <c r="DCM66" s="201"/>
      <c r="DCN66" s="201"/>
      <c r="DCO66" s="201"/>
      <c r="DCP66" s="201"/>
      <c r="DCQ66" s="201"/>
      <c r="DCR66" s="201"/>
      <c r="DCS66" s="201"/>
      <c r="DCT66" s="201"/>
      <c r="DCU66" s="201"/>
      <c r="DCV66" s="201"/>
      <c r="DCW66" s="201"/>
      <c r="DCX66" s="201"/>
      <c r="DCY66" s="201"/>
      <c r="DCZ66" s="201"/>
      <c r="DDA66" s="201"/>
      <c r="DDB66" s="201"/>
      <c r="DDC66" s="201"/>
      <c r="DDD66" s="201"/>
      <c r="DDE66" s="201"/>
      <c r="DDF66" s="201"/>
      <c r="DDG66" s="201"/>
      <c r="DDH66" s="201"/>
      <c r="DDI66" s="201"/>
      <c r="DDJ66" s="201"/>
      <c r="DDK66" s="201"/>
      <c r="DDL66" s="201"/>
      <c r="DDM66" s="201"/>
      <c r="DDN66" s="201"/>
      <c r="DDO66" s="201"/>
      <c r="DDP66" s="201"/>
      <c r="DDQ66" s="201"/>
      <c r="DDR66" s="201"/>
      <c r="DDS66" s="201"/>
      <c r="DDT66" s="201"/>
      <c r="DDU66" s="201"/>
      <c r="DDV66" s="201"/>
      <c r="DDW66" s="201"/>
      <c r="DDX66" s="201"/>
      <c r="DDY66" s="201"/>
      <c r="DDZ66" s="201"/>
      <c r="DEA66" s="201"/>
      <c r="DEB66" s="201"/>
      <c r="DEC66" s="201"/>
      <c r="DED66" s="201"/>
      <c r="DEE66" s="201"/>
      <c r="DEF66" s="201"/>
      <c r="DEG66" s="201"/>
      <c r="DEH66" s="201"/>
      <c r="DEI66" s="201"/>
      <c r="DEJ66" s="201"/>
      <c r="DEK66" s="201"/>
      <c r="DEL66" s="201"/>
      <c r="DEM66" s="201"/>
      <c r="DEN66" s="201"/>
      <c r="DEO66" s="201"/>
      <c r="DEP66" s="201"/>
      <c r="DEQ66" s="201"/>
      <c r="DER66" s="201"/>
      <c r="DES66" s="201"/>
      <c r="DET66" s="201"/>
      <c r="DEU66" s="201"/>
      <c r="DEV66" s="201"/>
      <c r="DEW66" s="201"/>
      <c r="DEX66" s="201"/>
      <c r="DEY66" s="201"/>
      <c r="DEZ66" s="201"/>
      <c r="DFA66" s="201"/>
      <c r="DFB66" s="201"/>
      <c r="DFC66" s="201"/>
      <c r="DFD66" s="201"/>
      <c r="DFE66" s="201"/>
      <c r="DFF66" s="201"/>
      <c r="DFG66" s="201"/>
      <c r="DFH66" s="201"/>
      <c r="DFI66" s="201"/>
      <c r="DFJ66" s="201"/>
      <c r="DFK66" s="201"/>
      <c r="DFL66" s="201"/>
      <c r="DFM66" s="201"/>
      <c r="DFN66" s="201"/>
      <c r="DFO66" s="201"/>
      <c r="DFP66" s="201"/>
      <c r="DFQ66" s="201"/>
      <c r="DFR66" s="201"/>
      <c r="DFS66" s="201"/>
      <c r="DFT66" s="201"/>
      <c r="DFU66" s="201"/>
      <c r="DFV66" s="201"/>
      <c r="DFW66" s="201"/>
      <c r="DFX66" s="201"/>
      <c r="DFY66" s="201"/>
      <c r="DFZ66" s="201"/>
      <c r="DGA66" s="201"/>
      <c r="DGB66" s="201"/>
      <c r="DGC66" s="201"/>
      <c r="DGD66" s="201"/>
      <c r="DGE66" s="201"/>
      <c r="DGF66" s="201"/>
      <c r="DGG66" s="201"/>
      <c r="DGH66" s="201"/>
      <c r="DGI66" s="201"/>
      <c r="DGJ66" s="201"/>
      <c r="DGK66" s="201"/>
      <c r="DGL66" s="201"/>
      <c r="DGM66" s="201"/>
      <c r="DGN66" s="201"/>
      <c r="DGO66" s="201"/>
      <c r="DGP66" s="201"/>
      <c r="DGQ66" s="201"/>
      <c r="DGR66" s="201"/>
      <c r="DGS66" s="201"/>
      <c r="DGT66" s="201"/>
      <c r="DGU66" s="201"/>
      <c r="DGV66" s="201"/>
      <c r="DGW66" s="201"/>
      <c r="DGX66" s="201"/>
      <c r="DGY66" s="201"/>
      <c r="DGZ66" s="201"/>
      <c r="DHA66" s="201"/>
      <c r="DHB66" s="201"/>
      <c r="DHC66" s="201"/>
      <c r="DHD66" s="201"/>
      <c r="DHE66" s="201"/>
      <c r="DHF66" s="201"/>
      <c r="DHG66" s="201"/>
      <c r="DHH66" s="201"/>
      <c r="DHI66" s="201"/>
      <c r="DHJ66" s="201"/>
      <c r="DHK66" s="201"/>
      <c r="DHL66" s="201"/>
      <c r="DHM66" s="201"/>
      <c r="DHN66" s="201"/>
      <c r="DHO66" s="201"/>
      <c r="DHP66" s="201"/>
      <c r="DHQ66" s="201"/>
      <c r="DHR66" s="201"/>
      <c r="DHS66" s="201"/>
      <c r="DHT66" s="201"/>
      <c r="DHU66" s="201"/>
      <c r="DHV66" s="201"/>
      <c r="DHW66" s="201"/>
      <c r="DHX66" s="201"/>
      <c r="DHY66" s="201"/>
      <c r="DHZ66" s="201"/>
      <c r="DIA66" s="201"/>
      <c r="DIB66" s="201"/>
      <c r="DIC66" s="201"/>
      <c r="DID66" s="201"/>
      <c r="DIE66" s="201"/>
      <c r="DIF66" s="201"/>
      <c r="DIG66" s="201"/>
      <c r="DIH66" s="201"/>
      <c r="DII66" s="201"/>
      <c r="DIJ66" s="201"/>
      <c r="DIK66" s="201"/>
      <c r="DIL66" s="201"/>
      <c r="DIM66" s="201"/>
      <c r="DIN66" s="201"/>
      <c r="DIO66" s="201"/>
      <c r="DIP66" s="201"/>
      <c r="DIQ66" s="201"/>
      <c r="DIR66" s="201"/>
      <c r="DIS66" s="201"/>
      <c r="DIT66" s="201"/>
      <c r="DIU66" s="201"/>
      <c r="DIV66" s="201"/>
      <c r="DIW66" s="201"/>
      <c r="DIX66" s="201"/>
      <c r="DIY66" s="201"/>
      <c r="DIZ66" s="201"/>
      <c r="DJA66" s="201"/>
      <c r="DJB66" s="201"/>
      <c r="DJC66" s="201"/>
      <c r="DJD66" s="201"/>
      <c r="DJE66" s="201"/>
      <c r="DJF66" s="201"/>
      <c r="DJG66" s="201"/>
      <c r="DJH66" s="201"/>
      <c r="DJI66" s="201"/>
      <c r="DJJ66" s="201"/>
      <c r="DJK66" s="201"/>
      <c r="DJL66" s="201"/>
      <c r="DJM66" s="201"/>
      <c r="DJN66" s="201"/>
      <c r="DJO66" s="201"/>
      <c r="DJP66" s="201"/>
      <c r="DJQ66" s="201"/>
      <c r="DJR66" s="201"/>
      <c r="DJS66" s="201"/>
      <c r="DJT66" s="201"/>
      <c r="DJU66" s="201"/>
      <c r="DJV66" s="201"/>
      <c r="DJW66" s="201"/>
      <c r="DJX66" s="201"/>
      <c r="DJY66" s="201"/>
      <c r="DJZ66" s="201"/>
      <c r="DKA66" s="201"/>
      <c r="DKB66" s="201"/>
      <c r="DKC66" s="201"/>
      <c r="DKD66" s="201"/>
      <c r="DKE66" s="201"/>
      <c r="DKF66" s="201"/>
      <c r="DKG66" s="201"/>
      <c r="DKH66" s="201"/>
      <c r="DKI66" s="201"/>
      <c r="DKJ66" s="201"/>
      <c r="DKK66" s="201"/>
      <c r="DKL66" s="201"/>
      <c r="DKM66" s="201"/>
      <c r="DKN66" s="201"/>
      <c r="DKO66" s="201"/>
      <c r="DKP66" s="201"/>
      <c r="DKQ66" s="201"/>
      <c r="DKR66" s="201"/>
      <c r="DKS66" s="201"/>
      <c r="DKT66" s="201"/>
      <c r="DKU66" s="201"/>
      <c r="DKV66" s="201"/>
      <c r="DKW66" s="201"/>
      <c r="DKX66" s="201"/>
      <c r="DKY66" s="201"/>
      <c r="DKZ66" s="201"/>
      <c r="DLA66" s="201"/>
      <c r="DLB66" s="201"/>
      <c r="DLC66" s="201"/>
      <c r="DLD66" s="201"/>
      <c r="DLE66" s="201"/>
      <c r="DLF66" s="201"/>
      <c r="DLG66" s="201"/>
      <c r="DLH66" s="201"/>
      <c r="DLI66" s="201"/>
      <c r="DLJ66" s="201"/>
      <c r="DLK66" s="201"/>
      <c r="DLL66" s="201"/>
      <c r="DLM66" s="201"/>
      <c r="DLN66" s="201"/>
      <c r="DLO66" s="201"/>
      <c r="DLP66" s="201"/>
      <c r="DLQ66" s="201"/>
      <c r="DLR66" s="201"/>
      <c r="DLS66" s="201"/>
      <c r="DLT66" s="201"/>
      <c r="DLU66" s="201"/>
      <c r="DLV66" s="201"/>
      <c r="DLW66" s="201"/>
      <c r="DLX66" s="201"/>
      <c r="DLY66" s="201"/>
      <c r="DLZ66" s="201"/>
      <c r="DMA66" s="201"/>
      <c r="DMB66" s="201"/>
      <c r="DMC66" s="201"/>
      <c r="DMD66" s="201"/>
      <c r="DME66" s="201"/>
      <c r="DMF66" s="201"/>
      <c r="DMG66" s="201"/>
      <c r="DMH66" s="201"/>
      <c r="DMI66" s="201"/>
      <c r="DMJ66" s="201"/>
      <c r="DMK66" s="201"/>
      <c r="DML66" s="201"/>
      <c r="DMM66" s="201"/>
      <c r="DMN66" s="201"/>
      <c r="DMO66" s="201"/>
      <c r="DMP66" s="201"/>
      <c r="DMQ66" s="201"/>
      <c r="DMR66" s="201"/>
      <c r="DMS66" s="201"/>
      <c r="DMT66" s="201"/>
      <c r="DMU66" s="201"/>
      <c r="DMV66" s="201"/>
      <c r="DMW66" s="201"/>
      <c r="DMX66" s="201"/>
      <c r="DMY66" s="201"/>
      <c r="DMZ66" s="201"/>
      <c r="DNA66" s="201"/>
      <c r="DNB66" s="201"/>
      <c r="DNC66" s="201"/>
      <c r="DND66" s="201"/>
      <c r="DNE66" s="201"/>
      <c r="DNF66" s="201"/>
      <c r="DNG66" s="201"/>
      <c r="DNH66" s="201"/>
      <c r="DNI66" s="201"/>
      <c r="DNJ66" s="201"/>
      <c r="DNK66" s="201"/>
      <c r="DNL66" s="201"/>
      <c r="DNM66" s="201"/>
      <c r="DNN66" s="201"/>
      <c r="DNO66" s="201"/>
      <c r="DNP66" s="201"/>
      <c r="DNQ66" s="201"/>
      <c r="DNR66" s="201"/>
      <c r="DNS66" s="201"/>
      <c r="DNT66" s="201"/>
      <c r="DNU66" s="201"/>
      <c r="DNV66" s="201"/>
      <c r="DNW66" s="201"/>
      <c r="DNX66" s="201"/>
      <c r="DNY66" s="201"/>
      <c r="DNZ66" s="201"/>
      <c r="DOA66" s="201"/>
      <c r="DOB66" s="201"/>
      <c r="DOC66" s="201"/>
      <c r="DOD66" s="201"/>
      <c r="DOE66" s="201"/>
      <c r="DOF66" s="201"/>
      <c r="DOG66" s="201"/>
      <c r="DOH66" s="201"/>
      <c r="DOI66" s="201"/>
      <c r="DOJ66" s="201"/>
      <c r="DOK66" s="201"/>
      <c r="DOL66" s="201"/>
      <c r="DOM66" s="201"/>
      <c r="DON66" s="201"/>
      <c r="DOO66" s="201"/>
      <c r="DOP66" s="201"/>
      <c r="DOQ66" s="201"/>
      <c r="DOR66" s="201"/>
      <c r="DOS66" s="201"/>
      <c r="DOT66" s="201"/>
      <c r="DOU66" s="201"/>
      <c r="DOV66" s="201"/>
      <c r="DOW66" s="201"/>
      <c r="DOX66" s="201"/>
      <c r="DOY66" s="201"/>
      <c r="DOZ66" s="201"/>
      <c r="DPA66" s="201"/>
      <c r="DPB66" s="201"/>
      <c r="DPC66" s="201"/>
      <c r="DPD66" s="201"/>
      <c r="DPE66" s="201"/>
      <c r="DPF66" s="201"/>
      <c r="DPG66" s="201"/>
      <c r="DPH66" s="201"/>
      <c r="DPI66" s="201"/>
      <c r="DPJ66" s="201"/>
      <c r="DPK66" s="201"/>
      <c r="DPL66" s="201"/>
      <c r="DPM66" s="201"/>
      <c r="DPN66" s="201"/>
      <c r="DPO66" s="201"/>
      <c r="DPP66" s="201"/>
      <c r="DPQ66" s="201"/>
      <c r="DPR66" s="201"/>
      <c r="DPS66" s="201"/>
      <c r="DPT66" s="201"/>
      <c r="DPU66" s="201"/>
      <c r="DPV66" s="201"/>
      <c r="DPW66" s="201"/>
      <c r="DPX66" s="201"/>
      <c r="DPY66" s="201"/>
      <c r="DPZ66" s="201"/>
      <c r="DQA66" s="201"/>
      <c r="DQB66" s="201"/>
      <c r="DQC66" s="201"/>
      <c r="DQD66" s="201"/>
      <c r="DQE66" s="201"/>
      <c r="DQF66" s="201"/>
      <c r="DQG66" s="201"/>
      <c r="DQH66" s="201"/>
      <c r="DQI66" s="201"/>
      <c r="DQJ66" s="201"/>
      <c r="DQK66" s="201"/>
      <c r="DQL66" s="201"/>
      <c r="DQM66" s="201"/>
      <c r="DQN66" s="201"/>
      <c r="DQO66" s="201"/>
      <c r="DQP66" s="201"/>
      <c r="DQQ66" s="201"/>
      <c r="DQR66" s="201"/>
      <c r="DQS66" s="201"/>
      <c r="DQT66" s="201"/>
      <c r="DQU66" s="201"/>
      <c r="DQV66" s="201"/>
      <c r="DQW66" s="201"/>
      <c r="DQX66" s="201"/>
      <c r="DQY66" s="201"/>
      <c r="DQZ66" s="201"/>
      <c r="DRA66" s="201"/>
      <c r="DRB66" s="201"/>
      <c r="DRC66" s="201"/>
      <c r="DRD66" s="201"/>
      <c r="DRE66" s="201"/>
      <c r="DRF66" s="201"/>
      <c r="DRG66" s="201"/>
      <c r="DRH66" s="201"/>
      <c r="DRI66" s="201"/>
      <c r="DRJ66" s="201"/>
      <c r="DRK66" s="201"/>
      <c r="DRL66" s="201"/>
      <c r="DRM66" s="201"/>
      <c r="DRN66" s="201"/>
      <c r="DRO66" s="201"/>
      <c r="DRP66" s="201"/>
      <c r="DRQ66" s="201"/>
      <c r="DRR66" s="201"/>
      <c r="DRS66" s="201"/>
      <c r="DRT66" s="201"/>
      <c r="DRU66" s="201"/>
      <c r="DRV66" s="201"/>
      <c r="DRW66" s="201"/>
      <c r="DRX66" s="201"/>
      <c r="DRY66" s="201"/>
      <c r="DRZ66" s="201"/>
      <c r="DSA66" s="201"/>
      <c r="DSB66" s="201"/>
      <c r="DSC66" s="201"/>
      <c r="DSD66" s="201"/>
      <c r="DSE66" s="201"/>
      <c r="DSF66" s="201"/>
      <c r="DSG66" s="201"/>
      <c r="DSH66" s="201"/>
      <c r="DSI66" s="201"/>
      <c r="DSJ66" s="201"/>
      <c r="DSK66" s="201"/>
      <c r="DSL66" s="201"/>
      <c r="DSM66" s="201"/>
      <c r="DSN66" s="201"/>
      <c r="DSO66" s="201"/>
      <c r="DSP66" s="201"/>
      <c r="DSQ66" s="201"/>
      <c r="DSR66" s="201"/>
      <c r="DSS66" s="201"/>
      <c r="DST66" s="201"/>
      <c r="DSU66" s="201"/>
      <c r="DSV66" s="201"/>
      <c r="DSW66" s="201"/>
      <c r="DSX66" s="201"/>
      <c r="DSY66" s="201"/>
      <c r="DSZ66" s="201"/>
      <c r="DTA66" s="201"/>
      <c r="DTB66" s="201"/>
      <c r="DTC66" s="201"/>
      <c r="DTD66" s="201"/>
      <c r="DTE66" s="201"/>
      <c r="DTF66" s="201"/>
      <c r="DTG66" s="201"/>
      <c r="DTH66" s="201"/>
      <c r="DTI66" s="201"/>
      <c r="DTJ66" s="201"/>
      <c r="DTK66" s="201"/>
      <c r="DTL66" s="201"/>
      <c r="DTM66" s="201"/>
      <c r="DTN66" s="201"/>
      <c r="DTO66" s="201"/>
      <c r="DTP66" s="201"/>
      <c r="DTQ66" s="201"/>
      <c r="DTR66" s="201"/>
      <c r="DTS66" s="201"/>
      <c r="DTT66" s="201"/>
      <c r="DTU66" s="201"/>
      <c r="DTV66" s="201"/>
      <c r="DTW66" s="201"/>
      <c r="DTX66" s="201"/>
      <c r="DTY66" s="201"/>
      <c r="DTZ66" s="201"/>
      <c r="DUA66" s="201"/>
      <c r="DUB66" s="201"/>
      <c r="DUC66" s="201"/>
      <c r="DUD66" s="201"/>
      <c r="DUE66" s="201"/>
      <c r="DUF66" s="201"/>
      <c r="DUG66" s="201"/>
      <c r="DUH66" s="201"/>
      <c r="DUI66" s="201"/>
      <c r="DUJ66" s="201"/>
      <c r="DUK66" s="201"/>
      <c r="DUL66" s="201"/>
      <c r="DUM66" s="201"/>
      <c r="DUN66" s="201"/>
      <c r="DUO66" s="201"/>
      <c r="DUP66" s="201"/>
      <c r="DUQ66" s="201"/>
      <c r="DUR66" s="201"/>
      <c r="DUS66" s="201"/>
      <c r="DUT66" s="201"/>
      <c r="DUU66" s="201"/>
      <c r="DUV66" s="201"/>
      <c r="DUW66" s="201"/>
      <c r="DUX66" s="201"/>
      <c r="DUY66" s="201"/>
      <c r="DUZ66" s="201"/>
      <c r="DVA66" s="201"/>
      <c r="DVB66" s="201"/>
      <c r="DVC66" s="201"/>
      <c r="DVD66" s="201"/>
      <c r="DVE66" s="201"/>
      <c r="DVF66" s="201"/>
      <c r="DVG66" s="201"/>
      <c r="DVH66" s="201"/>
      <c r="DVI66" s="201"/>
      <c r="DVJ66" s="201"/>
      <c r="DVK66" s="201"/>
      <c r="DVL66" s="201"/>
      <c r="DVM66" s="201"/>
      <c r="DVN66" s="201"/>
      <c r="DVO66" s="201"/>
      <c r="DVP66" s="201"/>
      <c r="DVQ66" s="201"/>
      <c r="DVR66" s="201"/>
      <c r="DVS66" s="201"/>
      <c r="DVT66" s="201"/>
      <c r="DVU66" s="201"/>
      <c r="DVV66" s="201"/>
      <c r="DVW66" s="201"/>
      <c r="DVX66" s="201"/>
      <c r="DVY66" s="201"/>
      <c r="DVZ66" s="201"/>
      <c r="DWA66" s="201"/>
      <c r="DWB66" s="201"/>
      <c r="DWC66" s="201"/>
      <c r="DWD66" s="201"/>
      <c r="DWE66" s="201"/>
      <c r="DWF66" s="201"/>
      <c r="DWG66" s="201"/>
      <c r="DWH66" s="201"/>
      <c r="DWI66" s="201"/>
      <c r="DWJ66" s="201"/>
      <c r="DWK66" s="201"/>
      <c r="DWL66" s="201"/>
      <c r="DWM66" s="201"/>
      <c r="DWN66" s="201"/>
      <c r="DWO66" s="201"/>
      <c r="DWP66" s="201"/>
      <c r="DWQ66" s="201"/>
      <c r="DWR66" s="201"/>
      <c r="DWS66" s="201"/>
      <c r="DWT66" s="201"/>
      <c r="DWU66" s="201"/>
      <c r="DWV66" s="201"/>
      <c r="DWW66" s="201"/>
      <c r="DWX66" s="201"/>
      <c r="DWY66" s="201"/>
      <c r="DWZ66" s="201"/>
      <c r="DXA66" s="201"/>
      <c r="DXB66" s="201"/>
      <c r="DXC66" s="201"/>
      <c r="DXD66" s="201"/>
      <c r="DXE66" s="201"/>
      <c r="DXF66" s="201"/>
      <c r="DXG66" s="201"/>
      <c r="DXH66" s="201"/>
      <c r="DXI66" s="201"/>
      <c r="DXJ66" s="201"/>
      <c r="DXK66" s="201"/>
      <c r="DXL66" s="201"/>
      <c r="DXM66" s="201"/>
      <c r="DXN66" s="201"/>
      <c r="DXO66" s="201"/>
      <c r="DXP66" s="201"/>
      <c r="DXQ66" s="201"/>
      <c r="DXR66" s="201"/>
      <c r="DXS66" s="201"/>
      <c r="DXT66" s="201"/>
      <c r="DXU66" s="201"/>
      <c r="DXV66" s="201"/>
      <c r="DXW66" s="201"/>
      <c r="DXX66" s="201"/>
      <c r="DXY66" s="201"/>
      <c r="DXZ66" s="201"/>
      <c r="DYA66" s="201"/>
      <c r="DYB66" s="201"/>
      <c r="DYC66" s="201"/>
      <c r="DYD66" s="201"/>
      <c r="DYE66" s="201"/>
      <c r="DYF66" s="201"/>
      <c r="DYG66" s="201"/>
      <c r="DYH66" s="201"/>
      <c r="DYI66" s="201"/>
      <c r="DYJ66" s="201"/>
      <c r="DYK66" s="201"/>
      <c r="DYL66" s="201"/>
      <c r="DYM66" s="201"/>
      <c r="DYN66" s="201"/>
      <c r="DYO66" s="201"/>
      <c r="DYP66" s="201"/>
      <c r="DYQ66" s="201"/>
      <c r="DYR66" s="201"/>
      <c r="DYS66" s="201"/>
      <c r="DYT66" s="201"/>
      <c r="DYU66" s="201"/>
      <c r="DYV66" s="201"/>
      <c r="DYW66" s="201"/>
      <c r="DYX66" s="201"/>
      <c r="DYY66" s="201"/>
      <c r="DYZ66" s="201"/>
      <c r="DZA66" s="201"/>
      <c r="DZB66" s="201"/>
      <c r="DZC66" s="201"/>
      <c r="DZD66" s="201"/>
      <c r="DZE66" s="201"/>
      <c r="DZF66" s="201"/>
      <c r="DZG66" s="201"/>
      <c r="DZH66" s="201"/>
      <c r="DZI66" s="201"/>
      <c r="DZJ66" s="201"/>
      <c r="DZK66" s="201"/>
      <c r="DZL66" s="201"/>
      <c r="DZM66" s="201"/>
      <c r="DZN66" s="201"/>
      <c r="DZO66" s="201"/>
      <c r="DZP66" s="201"/>
      <c r="DZQ66" s="201"/>
      <c r="DZR66" s="201"/>
      <c r="DZS66" s="201"/>
      <c r="DZT66" s="201"/>
      <c r="DZU66" s="201"/>
      <c r="DZV66" s="201"/>
      <c r="DZW66" s="201"/>
      <c r="DZX66" s="201"/>
      <c r="DZY66" s="201"/>
      <c r="DZZ66" s="201"/>
      <c r="EAA66" s="201"/>
      <c r="EAB66" s="201"/>
      <c r="EAC66" s="201"/>
      <c r="EAD66" s="201"/>
      <c r="EAE66" s="201"/>
      <c r="EAF66" s="201"/>
      <c r="EAG66" s="201"/>
      <c r="EAH66" s="201"/>
      <c r="EAI66" s="201"/>
      <c r="EAJ66" s="201"/>
      <c r="EAK66" s="201"/>
      <c r="EAL66" s="201"/>
      <c r="EAM66" s="201"/>
      <c r="EAN66" s="201"/>
      <c r="EAO66" s="201"/>
      <c r="EAP66" s="201"/>
      <c r="EAQ66" s="201"/>
      <c r="EAR66" s="201"/>
      <c r="EAS66" s="201"/>
      <c r="EAT66" s="201"/>
      <c r="EAU66" s="201"/>
      <c r="EAV66" s="201"/>
      <c r="EAW66" s="201"/>
      <c r="EAX66" s="201"/>
      <c r="EAY66" s="201"/>
      <c r="EAZ66" s="201"/>
      <c r="EBA66" s="201"/>
      <c r="EBB66" s="201"/>
      <c r="EBC66" s="201"/>
      <c r="EBD66" s="201"/>
      <c r="EBE66" s="201"/>
      <c r="EBF66" s="201"/>
      <c r="EBG66" s="201"/>
      <c r="EBH66" s="201"/>
      <c r="EBI66" s="201"/>
      <c r="EBJ66" s="201"/>
      <c r="EBK66" s="201"/>
      <c r="EBL66" s="201"/>
      <c r="EBM66" s="201"/>
      <c r="EBN66" s="201"/>
      <c r="EBO66" s="201"/>
      <c r="EBP66" s="201"/>
      <c r="EBQ66" s="201"/>
      <c r="EBR66" s="201"/>
      <c r="EBS66" s="201"/>
      <c r="EBT66" s="201"/>
      <c r="EBU66" s="201"/>
      <c r="EBV66" s="201"/>
      <c r="EBW66" s="201"/>
      <c r="EBX66" s="201"/>
      <c r="EBY66" s="201"/>
      <c r="EBZ66" s="201"/>
      <c r="ECA66" s="201"/>
      <c r="ECB66" s="201"/>
      <c r="ECC66" s="201"/>
      <c r="ECD66" s="201"/>
      <c r="ECE66" s="201"/>
      <c r="ECF66" s="201"/>
      <c r="ECG66" s="201"/>
      <c r="ECH66" s="201"/>
      <c r="ECI66" s="201"/>
      <c r="ECJ66" s="201"/>
      <c r="ECK66" s="201"/>
      <c r="ECL66" s="201"/>
      <c r="ECM66" s="201"/>
      <c r="ECN66" s="201"/>
      <c r="ECO66" s="201"/>
      <c r="ECP66" s="201"/>
      <c r="ECQ66" s="201"/>
      <c r="ECR66" s="201"/>
      <c r="ECS66" s="201"/>
      <c r="ECT66" s="201"/>
      <c r="ECU66" s="201"/>
      <c r="ECV66" s="201"/>
      <c r="ECW66" s="201"/>
      <c r="ECX66" s="201"/>
      <c r="ECY66" s="201"/>
      <c r="ECZ66" s="201"/>
      <c r="EDA66" s="201"/>
      <c r="EDB66" s="201"/>
      <c r="EDC66" s="201"/>
      <c r="EDD66" s="201"/>
      <c r="EDE66" s="201"/>
      <c r="EDF66" s="201"/>
      <c r="EDG66" s="201"/>
      <c r="EDH66" s="201"/>
      <c r="EDI66" s="201"/>
      <c r="EDJ66" s="201"/>
      <c r="EDK66" s="201"/>
      <c r="EDL66" s="201"/>
      <c r="EDM66" s="201"/>
      <c r="EDN66" s="201"/>
      <c r="EDO66" s="201"/>
      <c r="EDP66" s="201"/>
      <c r="EDQ66" s="201"/>
      <c r="EDR66" s="201"/>
      <c r="EDS66" s="201"/>
      <c r="EDT66" s="201"/>
      <c r="EDU66" s="201"/>
      <c r="EDV66" s="201"/>
      <c r="EDW66" s="201"/>
      <c r="EDX66" s="201"/>
      <c r="EDY66" s="201"/>
      <c r="EDZ66" s="201"/>
      <c r="EEA66" s="201"/>
      <c r="EEB66" s="201"/>
      <c r="EEC66" s="201"/>
      <c r="EED66" s="201"/>
      <c r="EEE66" s="201"/>
      <c r="EEF66" s="201"/>
      <c r="EEG66" s="201"/>
      <c r="EEH66" s="201"/>
      <c r="EEI66" s="201"/>
      <c r="EEJ66" s="201"/>
      <c r="EEK66" s="201"/>
      <c r="EEL66" s="201"/>
      <c r="EEM66" s="201"/>
      <c r="EEN66" s="201"/>
      <c r="EEO66" s="201"/>
      <c r="EEP66" s="201"/>
      <c r="EEQ66" s="201"/>
      <c r="EER66" s="201"/>
      <c r="EES66" s="201"/>
      <c r="EET66" s="201"/>
      <c r="EEU66" s="201"/>
      <c r="EEV66" s="201"/>
      <c r="EEW66" s="201"/>
      <c r="EEX66" s="201"/>
      <c r="EEY66" s="201"/>
      <c r="EEZ66" s="201"/>
      <c r="EFA66" s="201"/>
      <c r="EFB66" s="201"/>
      <c r="EFC66" s="201"/>
      <c r="EFD66" s="201"/>
      <c r="EFE66" s="201"/>
      <c r="EFF66" s="201"/>
      <c r="EFG66" s="201"/>
      <c r="EFH66" s="201"/>
      <c r="EFI66" s="201"/>
      <c r="EFJ66" s="201"/>
      <c r="EFK66" s="201"/>
      <c r="EFL66" s="201"/>
      <c r="EFM66" s="201"/>
      <c r="EFN66" s="201"/>
      <c r="EFO66" s="201"/>
      <c r="EFP66" s="201"/>
      <c r="EFQ66" s="201"/>
      <c r="EFR66" s="201"/>
      <c r="EFS66" s="201"/>
      <c r="EFT66" s="201"/>
      <c r="EFU66" s="201"/>
      <c r="EFV66" s="201"/>
      <c r="EFW66" s="201"/>
      <c r="EFX66" s="201"/>
      <c r="EFY66" s="201"/>
      <c r="EFZ66" s="201"/>
      <c r="EGA66" s="201"/>
      <c r="EGB66" s="201"/>
      <c r="EGC66" s="201"/>
      <c r="EGD66" s="201"/>
      <c r="EGE66" s="201"/>
      <c r="EGF66" s="201"/>
      <c r="EGG66" s="201"/>
      <c r="EGH66" s="201"/>
      <c r="EGI66" s="201"/>
      <c r="EGJ66" s="201"/>
      <c r="EGK66" s="201"/>
      <c r="EGL66" s="201"/>
      <c r="EGM66" s="201"/>
      <c r="EGN66" s="201"/>
      <c r="EGO66" s="201"/>
      <c r="EGP66" s="201"/>
      <c r="EGQ66" s="201"/>
      <c r="EGR66" s="201"/>
      <c r="EGS66" s="201"/>
      <c r="EGT66" s="201"/>
      <c r="EGU66" s="201"/>
      <c r="EGV66" s="201"/>
      <c r="EGW66" s="201"/>
      <c r="EGX66" s="201"/>
      <c r="EGY66" s="201"/>
      <c r="EGZ66" s="201"/>
      <c r="EHA66" s="201"/>
      <c r="EHB66" s="201"/>
      <c r="EHC66" s="201"/>
      <c r="EHD66" s="201"/>
      <c r="EHE66" s="201"/>
      <c r="EHF66" s="201"/>
      <c r="EHG66" s="201"/>
      <c r="EHH66" s="201"/>
      <c r="EHI66" s="201"/>
      <c r="EHJ66" s="201"/>
      <c r="EHK66" s="201"/>
      <c r="EHL66" s="201"/>
      <c r="EHM66" s="201"/>
      <c r="EHN66" s="201"/>
      <c r="EHO66" s="201"/>
      <c r="EHP66" s="201"/>
      <c r="EHQ66" s="201"/>
      <c r="EHR66" s="201"/>
      <c r="EHS66" s="201"/>
      <c r="EHT66" s="201"/>
      <c r="EHU66" s="201"/>
      <c r="EHV66" s="201"/>
      <c r="EHW66" s="201"/>
      <c r="EHX66" s="201"/>
      <c r="EHY66" s="201"/>
      <c r="EHZ66" s="201"/>
      <c r="EIA66" s="201"/>
      <c r="EIB66" s="201"/>
      <c r="EIC66" s="201"/>
      <c r="EID66" s="201"/>
      <c r="EIE66" s="201"/>
      <c r="EIF66" s="201"/>
      <c r="EIG66" s="201"/>
      <c r="EIH66" s="201"/>
      <c r="EII66" s="201"/>
      <c r="EIJ66" s="201"/>
      <c r="EIK66" s="201"/>
      <c r="EIL66" s="201"/>
      <c r="EIM66" s="201"/>
      <c r="EIN66" s="201"/>
      <c r="EIO66" s="201"/>
      <c r="EIP66" s="201"/>
      <c r="EIQ66" s="201"/>
      <c r="EIR66" s="201"/>
      <c r="EIS66" s="201"/>
      <c r="EIT66" s="201"/>
      <c r="EIU66" s="201"/>
      <c r="EIV66" s="201"/>
      <c r="EIW66" s="201"/>
      <c r="EIX66" s="201"/>
      <c r="EIY66" s="201"/>
      <c r="EIZ66" s="201"/>
      <c r="EJA66" s="201"/>
      <c r="EJB66" s="201"/>
      <c r="EJC66" s="201"/>
      <c r="EJD66" s="201"/>
      <c r="EJE66" s="201"/>
      <c r="EJF66" s="201"/>
      <c r="EJG66" s="201"/>
      <c r="EJH66" s="201"/>
      <c r="EJI66" s="201"/>
      <c r="EJJ66" s="201"/>
      <c r="EJK66" s="201"/>
      <c r="EJL66" s="201"/>
      <c r="EJM66" s="201"/>
      <c r="EJN66" s="201"/>
      <c r="EJO66" s="201"/>
      <c r="EJP66" s="201"/>
      <c r="EJQ66" s="201"/>
      <c r="EJR66" s="201"/>
      <c r="EJS66" s="201"/>
      <c r="EJT66" s="201"/>
      <c r="EJU66" s="201"/>
      <c r="EJV66" s="201"/>
      <c r="EJW66" s="201"/>
      <c r="EJX66" s="201"/>
      <c r="EJY66" s="201"/>
      <c r="EJZ66" s="201"/>
      <c r="EKA66" s="201"/>
      <c r="EKB66" s="201"/>
      <c r="EKC66" s="201"/>
      <c r="EKD66" s="201"/>
      <c r="EKE66" s="201"/>
      <c r="EKF66" s="201"/>
      <c r="EKG66" s="201"/>
      <c r="EKH66" s="201"/>
      <c r="EKI66" s="201"/>
      <c r="EKJ66" s="201"/>
      <c r="EKK66" s="201"/>
      <c r="EKL66" s="201"/>
      <c r="EKM66" s="201"/>
      <c r="EKN66" s="201"/>
      <c r="EKO66" s="201"/>
      <c r="EKP66" s="201"/>
      <c r="EKQ66" s="201"/>
      <c r="EKR66" s="201"/>
      <c r="EKS66" s="201"/>
      <c r="EKT66" s="201"/>
      <c r="EKU66" s="201"/>
      <c r="EKV66" s="201"/>
      <c r="EKW66" s="201"/>
      <c r="EKX66" s="201"/>
      <c r="EKY66" s="201"/>
      <c r="EKZ66" s="201"/>
      <c r="ELA66" s="201"/>
      <c r="ELB66" s="201"/>
      <c r="ELC66" s="201"/>
      <c r="ELD66" s="201"/>
      <c r="ELE66" s="201"/>
      <c r="ELF66" s="201"/>
      <c r="ELG66" s="201"/>
      <c r="ELH66" s="201"/>
      <c r="ELI66" s="201"/>
      <c r="ELJ66" s="201"/>
      <c r="ELK66" s="201"/>
      <c r="ELL66" s="201"/>
      <c r="ELM66" s="201"/>
      <c r="ELN66" s="201"/>
      <c r="ELO66" s="201"/>
      <c r="ELP66" s="201"/>
      <c r="ELQ66" s="201"/>
      <c r="ELR66" s="201"/>
      <c r="ELS66" s="201"/>
      <c r="ELT66" s="201"/>
      <c r="ELU66" s="201"/>
      <c r="ELV66" s="201"/>
      <c r="ELW66" s="201"/>
      <c r="ELX66" s="201"/>
      <c r="ELY66" s="201"/>
      <c r="ELZ66" s="201"/>
      <c r="EMA66" s="201"/>
      <c r="EMB66" s="201"/>
      <c r="EMC66" s="201"/>
      <c r="EMD66" s="201"/>
      <c r="EME66" s="201"/>
      <c r="EMF66" s="201"/>
      <c r="EMG66" s="201"/>
      <c r="EMH66" s="201"/>
      <c r="EMI66" s="201"/>
      <c r="EMJ66" s="201"/>
      <c r="EMK66" s="201"/>
      <c r="EML66" s="201"/>
      <c r="EMM66" s="201"/>
      <c r="EMN66" s="201"/>
      <c r="EMO66" s="201"/>
      <c r="EMP66" s="201"/>
      <c r="EMQ66" s="201"/>
      <c r="EMR66" s="201"/>
      <c r="EMS66" s="201"/>
      <c r="EMT66" s="201"/>
      <c r="EMU66" s="201"/>
      <c r="EMV66" s="201"/>
      <c r="EMW66" s="201"/>
      <c r="EMX66" s="201"/>
      <c r="EMY66" s="201"/>
      <c r="EMZ66" s="201"/>
      <c r="ENA66" s="201"/>
      <c r="ENB66" s="201"/>
      <c r="ENC66" s="201"/>
      <c r="END66" s="201"/>
      <c r="ENE66" s="201"/>
      <c r="ENF66" s="201"/>
      <c r="ENG66" s="201"/>
      <c r="ENH66" s="201"/>
      <c r="ENI66" s="201"/>
      <c r="ENJ66" s="201"/>
      <c r="ENK66" s="201"/>
      <c r="ENL66" s="201"/>
      <c r="ENM66" s="201"/>
      <c r="ENN66" s="201"/>
      <c r="ENO66" s="201"/>
      <c r="ENP66" s="201"/>
      <c r="ENQ66" s="201"/>
      <c r="ENR66" s="201"/>
      <c r="ENS66" s="201"/>
      <c r="ENT66" s="201"/>
      <c r="ENU66" s="201"/>
      <c r="ENV66" s="201"/>
      <c r="ENW66" s="201"/>
      <c r="ENX66" s="201"/>
      <c r="ENY66" s="201"/>
      <c r="ENZ66" s="201"/>
      <c r="EOA66" s="201"/>
      <c r="EOB66" s="201"/>
      <c r="EOC66" s="201"/>
      <c r="EOD66" s="201"/>
      <c r="EOE66" s="201"/>
      <c r="EOF66" s="201"/>
      <c r="EOG66" s="201"/>
      <c r="EOH66" s="201"/>
      <c r="EOI66" s="201"/>
      <c r="EOJ66" s="201"/>
      <c r="EOK66" s="201"/>
      <c r="EOL66" s="201"/>
      <c r="EOM66" s="201"/>
      <c r="EON66" s="201"/>
      <c r="EOO66" s="201"/>
      <c r="EOP66" s="201"/>
      <c r="EOQ66" s="201"/>
      <c r="EOR66" s="201"/>
      <c r="EOS66" s="201"/>
      <c r="EOT66" s="201"/>
      <c r="EOU66" s="201"/>
      <c r="EOV66" s="201"/>
      <c r="EOW66" s="201"/>
      <c r="EOX66" s="201"/>
      <c r="EOY66" s="201"/>
      <c r="EOZ66" s="201"/>
      <c r="EPA66" s="201"/>
      <c r="EPB66" s="201"/>
      <c r="EPC66" s="201"/>
      <c r="EPD66" s="201"/>
      <c r="EPE66" s="201"/>
      <c r="EPF66" s="201"/>
      <c r="EPG66" s="201"/>
      <c r="EPH66" s="201"/>
      <c r="EPI66" s="201"/>
      <c r="EPJ66" s="201"/>
      <c r="EPK66" s="201"/>
      <c r="EPL66" s="201"/>
      <c r="EPM66" s="201"/>
      <c r="EPN66" s="201"/>
      <c r="EPO66" s="201"/>
      <c r="EPP66" s="201"/>
      <c r="EPQ66" s="201"/>
      <c r="EPR66" s="201"/>
      <c r="EPS66" s="201"/>
      <c r="EPT66" s="201"/>
      <c r="EPU66" s="201"/>
      <c r="EPV66" s="201"/>
      <c r="EPW66" s="201"/>
      <c r="EPX66" s="201"/>
      <c r="EPY66" s="201"/>
      <c r="EPZ66" s="201"/>
      <c r="EQA66" s="201"/>
      <c r="EQB66" s="201"/>
      <c r="EQC66" s="201"/>
      <c r="EQD66" s="201"/>
      <c r="EQE66" s="201"/>
      <c r="EQF66" s="201"/>
      <c r="EQG66" s="201"/>
      <c r="EQH66" s="201"/>
      <c r="EQI66" s="201"/>
      <c r="EQJ66" s="201"/>
      <c r="EQK66" s="201"/>
      <c r="EQL66" s="201"/>
      <c r="EQM66" s="201"/>
      <c r="EQN66" s="201"/>
      <c r="EQO66" s="201"/>
      <c r="EQP66" s="201"/>
      <c r="EQQ66" s="201"/>
      <c r="EQR66" s="201"/>
      <c r="EQS66" s="201"/>
      <c r="EQT66" s="201"/>
      <c r="EQU66" s="201"/>
      <c r="EQV66" s="201"/>
      <c r="EQW66" s="201"/>
      <c r="EQX66" s="201"/>
      <c r="EQY66" s="201"/>
      <c r="EQZ66" s="201"/>
      <c r="ERA66" s="201"/>
      <c r="ERB66" s="201"/>
      <c r="ERC66" s="201"/>
      <c r="ERD66" s="201"/>
      <c r="ERE66" s="201"/>
      <c r="ERF66" s="201"/>
      <c r="ERG66" s="201"/>
      <c r="ERH66" s="201"/>
      <c r="ERI66" s="201"/>
      <c r="ERJ66" s="201"/>
      <c r="ERK66" s="201"/>
      <c r="ERL66" s="201"/>
      <c r="ERM66" s="201"/>
      <c r="ERN66" s="201"/>
      <c r="ERO66" s="201"/>
      <c r="ERP66" s="201"/>
      <c r="ERQ66" s="201"/>
      <c r="ERR66" s="201"/>
      <c r="ERS66" s="201"/>
      <c r="ERT66" s="201"/>
      <c r="ERU66" s="201"/>
      <c r="ERV66" s="201"/>
      <c r="ERW66" s="201"/>
      <c r="ERX66" s="201"/>
      <c r="ERY66" s="201"/>
      <c r="ERZ66" s="201"/>
      <c r="ESA66" s="201"/>
      <c r="ESB66" s="201"/>
      <c r="ESC66" s="201"/>
      <c r="ESD66" s="201"/>
      <c r="ESE66" s="201"/>
      <c r="ESF66" s="201"/>
      <c r="ESG66" s="201"/>
      <c r="ESH66" s="201"/>
      <c r="ESI66" s="201"/>
      <c r="ESJ66" s="201"/>
      <c r="ESK66" s="201"/>
      <c r="ESL66" s="201"/>
      <c r="ESM66" s="201"/>
      <c r="ESN66" s="201"/>
      <c r="ESO66" s="201"/>
      <c r="ESP66" s="201"/>
      <c r="ESQ66" s="201"/>
      <c r="ESR66" s="201"/>
      <c r="ESS66" s="201"/>
      <c r="EST66" s="201"/>
    </row>
    <row r="67" spans="1:3894" ht="30" customHeight="1" x14ac:dyDescent="0.3">
      <c r="A67" s="318" t="s">
        <v>514</v>
      </c>
      <c r="B67" s="319"/>
      <c r="C67" s="319"/>
      <c r="D67" s="319"/>
      <c r="E67" s="320"/>
      <c r="F67" s="321"/>
      <c r="G67" s="321"/>
      <c r="H67" s="321"/>
      <c r="I67" s="321"/>
      <c r="J67" s="321"/>
      <c r="K67" s="321"/>
      <c r="L67" s="322"/>
    </row>
    <row r="68" spans="1:3894" s="205" customFormat="1" ht="23.25" customHeight="1" x14ac:dyDescent="0.3">
      <c r="A68" s="159" t="s">
        <v>515</v>
      </c>
      <c r="B68" s="317" t="s">
        <v>516</v>
      </c>
      <c r="C68" s="317"/>
      <c r="D68" s="317"/>
      <c r="E68" s="317"/>
      <c r="F68" s="258" t="s">
        <v>423</v>
      </c>
      <c r="G68" s="240"/>
      <c r="H68" s="240"/>
      <c r="I68" s="240"/>
      <c r="J68" s="240"/>
      <c r="K68" s="240"/>
      <c r="L68" s="252" t="s">
        <v>1769</v>
      </c>
      <c r="M68" s="19"/>
      <c r="N68" s="19"/>
      <c r="O68" s="19"/>
      <c r="P68" s="19"/>
      <c r="Q68" s="19"/>
      <c r="R68" s="19"/>
      <c r="S68" s="19"/>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row>
    <row r="69" spans="1:3894" s="204" customFormat="1" ht="30" customHeight="1" x14ac:dyDescent="0.3">
      <c r="A69" s="318" t="s">
        <v>517</v>
      </c>
      <c r="B69" s="319"/>
      <c r="C69" s="319"/>
      <c r="D69" s="319"/>
      <c r="E69" s="320"/>
      <c r="F69" s="321"/>
      <c r="G69" s="321"/>
      <c r="H69" s="321"/>
      <c r="I69" s="321"/>
      <c r="J69" s="321"/>
      <c r="K69" s="321"/>
      <c r="L69" s="322"/>
      <c r="M69" s="19"/>
      <c r="N69" s="19"/>
      <c r="O69" s="19"/>
      <c r="P69" s="19"/>
      <c r="Q69" s="19"/>
      <c r="R69" s="19"/>
      <c r="S69" s="19"/>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c r="HD69" s="141"/>
      <c r="HE69" s="141"/>
      <c r="HF69" s="141"/>
      <c r="HG69" s="141"/>
      <c r="HH69" s="141"/>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41"/>
      <c r="IJ69" s="141"/>
      <c r="IK69" s="141"/>
      <c r="IL69" s="141"/>
      <c r="IM69" s="141"/>
      <c r="IN69" s="141"/>
      <c r="IO69" s="141"/>
      <c r="IP69" s="141"/>
      <c r="IQ69" s="141"/>
      <c r="IR69" s="141"/>
      <c r="IS69" s="141"/>
      <c r="IT69" s="141"/>
      <c r="IU69" s="141"/>
      <c r="IV69" s="141"/>
      <c r="IW69" s="141"/>
      <c r="IX69" s="141"/>
      <c r="IY69" s="141"/>
      <c r="IZ69" s="141"/>
      <c r="JA69" s="141"/>
      <c r="JB69" s="141"/>
      <c r="JC69" s="141"/>
      <c r="JD69" s="141"/>
      <c r="JE69" s="141"/>
      <c r="JF69" s="141"/>
      <c r="JG69" s="141"/>
      <c r="JH69" s="141"/>
      <c r="JI69" s="141"/>
      <c r="JJ69" s="141"/>
      <c r="JK69" s="141"/>
      <c r="JL69" s="141"/>
      <c r="JM69" s="141"/>
      <c r="JN69" s="141"/>
      <c r="JO69" s="141"/>
      <c r="JP69" s="141"/>
      <c r="JQ69" s="141"/>
      <c r="JR69" s="141"/>
      <c r="JS69" s="141"/>
      <c r="JT69" s="141"/>
      <c r="JU69" s="141"/>
      <c r="JV69" s="141"/>
      <c r="JW69" s="141"/>
      <c r="JX69" s="141"/>
      <c r="JY69" s="141"/>
      <c r="JZ69" s="141"/>
      <c r="KA69" s="141"/>
      <c r="KB69" s="141"/>
      <c r="KC69" s="141"/>
      <c r="KD69" s="141"/>
      <c r="KE69" s="141"/>
      <c r="KF69" s="141"/>
      <c r="KG69" s="141"/>
      <c r="KH69" s="141"/>
      <c r="KI69" s="141"/>
      <c r="KJ69" s="141"/>
      <c r="KK69" s="141"/>
      <c r="KL69" s="141"/>
      <c r="KM69" s="141"/>
      <c r="KN69" s="141"/>
      <c r="KO69" s="141"/>
      <c r="KP69" s="141"/>
      <c r="KQ69" s="141"/>
      <c r="KR69" s="141"/>
      <c r="KS69" s="141"/>
      <c r="KT69" s="141"/>
      <c r="KU69" s="141"/>
      <c r="KV69" s="141"/>
      <c r="KW69" s="141"/>
      <c r="KX69" s="141"/>
      <c r="KY69" s="141"/>
      <c r="KZ69" s="141"/>
      <c r="LA69" s="141"/>
      <c r="LB69" s="141"/>
      <c r="LC69" s="141"/>
      <c r="LD69" s="141"/>
      <c r="LE69" s="141"/>
      <c r="LF69" s="141"/>
      <c r="LG69" s="141"/>
      <c r="LH69" s="141"/>
      <c r="LI69" s="141"/>
      <c r="LJ69" s="141"/>
      <c r="LK69" s="141"/>
      <c r="LL69" s="141"/>
      <c r="LM69" s="141"/>
      <c r="LN69" s="141"/>
      <c r="LO69" s="141"/>
      <c r="LP69" s="141"/>
      <c r="LQ69" s="141"/>
      <c r="LR69" s="141"/>
      <c r="LS69" s="141"/>
      <c r="LT69" s="141"/>
      <c r="LU69" s="141"/>
      <c r="LV69" s="141"/>
      <c r="LW69" s="141"/>
      <c r="LX69" s="141"/>
      <c r="LY69" s="141"/>
      <c r="LZ69" s="141"/>
      <c r="MA69" s="141"/>
      <c r="MB69" s="141"/>
      <c r="MC69" s="141"/>
      <c r="MD69" s="141"/>
      <c r="ME69" s="141"/>
      <c r="MF69" s="141"/>
      <c r="MG69" s="141"/>
      <c r="MH69" s="141"/>
      <c r="MI69" s="141"/>
      <c r="MJ69" s="141"/>
      <c r="MK69" s="141"/>
      <c r="ML69" s="141"/>
      <c r="MM69" s="141"/>
      <c r="MN69" s="141"/>
      <c r="MO69" s="141"/>
      <c r="MP69" s="141"/>
      <c r="MQ69" s="141"/>
      <c r="MR69" s="141"/>
      <c r="MS69" s="141"/>
      <c r="MT69" s="141"/>
      <c r="MU69" s="141"/>
      <c r="MV69" s="141"/>
      <c r="MW69" s="141"/>
      <c r="MX69" s="141"/>
      <c r="MY69" s="141"/>
      <c r="MZ69" s="141"/>
      <c r="NA69" s="141"/>
      <c r="NB69" s="141"/>
      <c r="NC69" s="141"/>
      <c r="ND69" s="141"/>
      <c r="NE69" s="141"/>
      <c r="NF69" s="141"/>
      <c r="NG69" s="141"/>
      <c r="NH69" s="141"/>
      <c r="NI69" s="141"/>
      <c r="NJ69" s="141"/>
      <c r="NK69" s="141"/>
      <c r="NL69" s="141"/>
      <c r="NM69" s="141"/>
      <c r="NN69" s="141"/>
      <c r="NO69" s="141"/>
      <c r="NP69" s="141"/>
      <c r="NQ69" s="141"/>
      <c r="NR69" s="141"/>
      <c r="NS69" s="141"/>
      <c r="NT69" s="141"/>
      <c r="NU69" s="141"/>
      <c r="NV69" s="141"/>
      <c r="NW69" s="141"/>
      <c r="NX69" s="141"/>
      <c r="NY69" s="141"/>
      <c r="NZ69" s="141"/>
      <c r="OA69" s="141"/>
      <c r="OB69" s="141"/>
      <c r="OC69" s="141"/>
      <c r="OD69" s="141"/>
      <c r="OE69" s="141"/>
      <c r="OF69" s="141"/>
      <c r="OG69" s="141"/>
      <c r="OH69" s="141"/>
      <c r="OI69" s="141"/>
      <c r="OJ69" s="141"/>
      <c r="OK69" s="141"/>
      <c r="OL69" s="141"/>
      <c r="OM69" s="141"/>
      <c r="ON69" s="141"/>
      <c r="OO69" s="141"/>
      <c r="OP69" s="141"/>
      <c r="OQ69" s="141"/>
      <c r="OR69" s="141"/>
      <c r="OS69" s="141"/>
      <c r="OT69" s="141"/>
      <c r="OU69" s="141"/>
      <c r="OV69" s="141"/>
      <c r="OW69" s="141"/>
      <c r="OX69" s="141"/>
      <c r="OY69" s="141"/>
      <c r="OZ69" s="141"/>
      <c r="PA69" s="141"/>
      <c r="PB69" s="141"/>
      <c r="PC69" s="141"/>
      <c r="PD69" s="141"/>
      <c r="PE69" s="141"/>
      <c r="PF69" s="141"/>
      <c r="PG69" s="141"/>
      <c r="PH69" s="141"/>
      <c r="PI69" s="141"/>
      <c r="PJ69" s="141"/>
      <c r="PK69" s="141"/>
      <c r="PL69" s="141"/>
      <c r="PM69" s="141"/>
      <c r="PN69" s="141"/>
      <c r="PO69" s="141"/>
      <c r="PP69" s="141"/>
      <c r="PQ69" s="141"/>
      <c r="PR69" s="141"/>
      <c r="PS69" s="141"/>
      <c r="PT69" s="141"/>
      <c r="PU69" s="141"/>
      <c r="PV69" s="141"/>
      <c r="PW69" s="141"/>
      <c r="PX69" s="141"/>
      <c r="PY69" s="141"/>
      <c r="PZ69" s="141"/>
      <c r="QA69" s="141"/>
      <c r="QB69" s="141"/>
      <c r="QC69" s="141"/>
      <c r="QD69" s="141"/>
      <c r="QE69" s="141"/>
      <c r="QF69" s="141"/>
      <c r="QG69" s="141"/>
      <c r="QH69" s="141"/>
      <c r="QI69" s="141"/>
      <c r="QJ69" s="141"/>
      <c r="QK69" s="141"/>
      <c r="QL69" s="141"/>
      <c r="QM69" s="141"/>
      <c r="QN69" s="141"/>
      <c r="QO69" s="141"/>
      <c r="QP69" s="141"/>
      <c r="QQ69" s="141"/>
      <c r="QR69" s="141"/>
      <c r="QS69" s="141"/>
      <c r="QT69" s="141"/>
      <c r="QU69" s="141"/>
      <c r="QV69" s="141"/>
      <c r="QW69" s="141"/>
      <c r="QX69" s="141"/>
      <c r="QY69" s="141"/>
      <c r="QZ69" s="141"/>
      <c r="RA69" s="141"/>
      <c r="RB69" s="141"/>
      <c r="RC69" s="141"/>
      <c r="RD69" s="141"/>
      <c r="RE69" s="141"/>
      <c r="RF69" s="141"/>
      <c r="RG69" s="141"/>
      <c r="RH69" s="141"/>
      <c r="RI69" s="141"/>
      <c r="RJ69" s="141"/>
      <c r="RK69" s="141"/>
      <c r="RL69" s="141"/>
      <c r="RM69" s="141"/>
      <c r="RN69" s="141"/>
      <c r="RO69" s="141"/>
      <c r="RP69" s="141"/>
      <c r="RQ69" s="141"/>
      <c r="RR69" s="141"/>
      <c r="RS69" s="141"/>
      <c r="RT69" s="141"/>
      <c r="RU69" s="141"/>
      <c r="RV69" s="141"/>
      <c r="RW69" s="141"/>
      <c r="RX69" s="141"/>
      <c r="RY69" s="141"/>
      <c r="RZ69" s="141"/>
      <c r="SA69" s="141"/>
      <c r="SB69" s="141"/>
      <c r="SC69" s="141"/>
      <c r="SD69" s="141"/>
      <c r="SE69" s="141"/>
      <c r="SF69" s="141"/>
      <c r="SG69" s="141"/>
      <c r="SH69" s="141"/>
      <c r="SI69" s="141"/>
      <c r="SJ69" s="141"/>
      <c r="SK69" s="141"/>
      <c r="SL69" s="141"/>
      <c r="SM69" s="141"/>
      <c r="SN69" s="141"/>
      <c r="SO69" s="141"/>
      <c r="SP69" s="141"/>
      <c r="SQ69" s="141"/>
      <c r="SR69" s="141"/>
      <c r="SS69" s="141"/>
      <c r="ST69" s="141"/>
      <c r="SU69" s="141"/>
      <c r="SV69" s="141"/>
      <c r="SW69" s="141"/>
      <c r="SX69" s="141"/>
      <c r="SY69" s="141"/>
      <c r="SZ69" s="141"/>
      <c r="TA69" s="141"/>
      <c r="TB69" s="141"/>
      <c r="TC69" s="141"/>
      <c r="TD69" s="141"/>
      <c r="TE69" s="141"/>
      <c r="TF69" s="141"/>
      <c r="TG69" s="141"/>
      <c r="TH69" s="141"/>
      <c r="TI69" s="141"/>
      <c r="TJ69" s="141"/>
      <c r="TK69" s="141"/>
      <c r="TL69" s="141"/>
      <c r="TM69" s="141"/>
      <c r="TN69" s="141"/>
      <c r="TO69" s="141"/>
      <c r="TP69" s="141"/>
      <c r="TQ69" s="141"/>
      <c r="TR69" s="141"/>
      <c r="TS69" s="141"/>
      <c r="TT69" s="141"/>
      <c r="TU69" s="141"/>
      <c r="TV69" s="141"/>
      <c r="TW69" s="141"/>
      <c r="TX69" s="141"/>
      <c r="TY69" s="141"/>
      <c r="TZ69" s="141"/>
      <c r="UA69" s="141"/>
      <c r="UB69" s="141"/>
      <c r="UC69" s="141"/>
      <c r="UD69" s="141"/>
      <c r="UE69" s="141"/>
      <c r="UF69" s="141"/>
      <c r="UG69" s="141"/>
      <c r="UH69" s="141"/>
      <c r="UI69" s="141"/>
      <c r="UJ69" s="141"/>
      <c r="UK69" s="141"/>
      <c r="UL69" s="141"/>
      <c r="UM69" s="141"/>
      <c r="UN69" s="141"/>
      <c r="UO69" s="141"/>
      <c r="UP69" s="141"/>
      <c r="UQ69" s="141"/>
      <c r="UR69" s="141"/>
      <c r="US69" s="141"/>
      <c r="UT69" s="141"/>
      <c r="UU69" s="141"/>
      <c r="UV69" s="141"/>
      <c r="UW69" s="141"/>
      <c r="UX69" s="141"/>
      <c r="UY69" s="141"/>
      <c r="UZ69" s="141"/>
      <c r="VA69" s="141"/>
      <c r="VB69" s="141"/>
      <c r="VC69" s="141"/>
      <c r="VD69" s="141"/>
      <c r="VE69" s="141"/>
      <c r="VF69" s="141"/>
      <c r="VG69" s="141"/>
      <c r="VH69" s="141"/>
      <c r="VI69" s="141"/>
      <c r="VJ69" s="141"/>
      <c r="VK69" s="141"/>
      <c r="VL69" s="141"/>
      <c r="VM69" s="141"/>
      <c r="VN69" s="141"/>
      <c r="VO69" s="141"/>
      <c r="VP69" s="141"/>
      <c r="VQ69" s="141"/>
      <c r="VR69" s="141"/>
      <c r="VS69" s="141"/>
      <c r="VT69" s="141"/>
      <c r="VU69" s="141"/>
      <c r="VV69" s="141"/>
      <c r="VW69" s="141"/>
      <c r="VX69" s="141"/>
      <c r="VY69" s="141"/>
      <c r="VZ69" s="141"/>
      <c r="WA69" s="141"/>
      <c r="WB69" s="141"/>
      <c r="WC69" s="141"/>
      <c r="WD69" s="141"/>
      <c r="WE69" s="141"/>
      <c r="WF69" s="141"/>
      <c r="WG69" s="141"/>
      <c r="WH69" s="141"/>
      <c r="WI69" s="141"/>
      <c r="WJ69" s="141"/>
      <c r="WK69" s="141"/>
      <c r="WL69" s="141"/>
      <c r="WM69" s="141"/>
      <c r="WN69" s="141"/>
      <c r="WO69" s="141"/>
      <c r="WP69" s="141"/>
      <c r="WQ69" s="141"/>
      <c r="WR69" s="141"/>
      <c r="WS69" s="141"/>
      <c r="WT69" s="141"/>
      <c r="WU69" s="141"/>
      <c r="WV69" s="141"/>
      <c r="WW69" s="141"/>
      <c r="WX69" s="141"/>
      <c r="WY69" s="141"/>
      <c r="WZ69" s="141"/>
      <c r="XA69" s="141"/>
      <c r="XB69" s="141"/>
      <c r="XC69" s="141"/>
      <c r="XD69" s="141"/>
      <c r="XE69" s="141"/>
      <c r="XF69" s="141"/>
      <c r="XG69" s="141"/>
      <c r="XH69" s="141"/>
      <c r="XI69" s="141"/>
      <c r="XJ69" s="141"/>
      <c r="XK69" s="141"/>
      <c r="XL69" s="141"/>
      <c r="XM69" s="141"/>
      <c r="XN69" s="141"/>
      <c r="XO69" s="141"/>
      <c r="XP69" s="141"/>
      <c r="XQ69" s="141"/>
      <c r="XR69" s="141"/>
      <c r="XS69" s="141"/>
      <c r="XT69" s="141"/>
      <c r="XU69" s="141"/>
      <c r="XV69" s="141"/>
      <c r="XW69" s="141"/>
      <c r="XX69" s="141"/>
      <c r="XY69" s="141"/>
      <c r="XZ69" s="141"/>
      <c r="YA69" s="141"/>
      <c r="YB69" s="141"/>
      <c r="YC69" s="141"/>
      <c r="YD69" s="141"/>
      <c r="YE69" s="141"/>
      <c r="YF69" s="141"/>
      <c r="YG69" s="141"/>
      <c r="YH69" s="141"/>
      <c r="YI69" s="141"/>
      <c r="YJ69" s="141"/>
      <c r="YK69" s="141"/>
      <c r="YL69" s="141"/>
      <c r="YM69" s="141"/>
      <c r="YN69" s="141"/>
      <c r="YO69" s="141"/>
      <c r="YP69" s="141"/>
      <c r="YQ69" s="141"/>
      <c r="YR69" s="141"/>
      <c r="YS69" s="141"/>
      <c r="YT69" s="141"/>
      <c r="YU69" s="141"/>
      <c r="YV69" s="141"/>
      <c r="YW69" s="141"/>
      <c r="YX69" s="141"/>
      <c r="YY69" s="141"/>
      <c r="YZ69" s="141"/>
      <c r="ZA69" s="141"/>
      <c r="ZB69" s="141"/>
      <c r="ZC69" s="141"/>
      <c r="ZD69" s="141"/>
      <c r="ZE69" s="141"/>
      <c r="ZF69" s="141"/>
      <c r="ZG69" s="141"/>
      <c r="ZH69" s="141"/>
      <c r="ZI69" s="141"/>
      <c r="ZJ69" s="141"/>
      <c r="ZK69" s="141"/>
      <c r="ZL69" s="141"/>
      <c r="ZM69" s="141"/>
      <c r="ZN69" s="141"/>
      <c r="ZO69" s="141"/>
      <c r="ZP69" s="141"/>
      <c r="ZQ69" s="141"/>
      <c r="ZR69" s="141"/>
      <c r="ZS69" s="141"/>
      <c r="ZT69" s="141"/>
      <c r="ZU69" s="141"/>
      <c r="ZV69" s="141"/>
      <c r="ZW69" s="141"/>
      <c r="ZX69" s="141"/>
      <c r="ZY69" s="141"/>
      <c r="ZZ69" s="141"/>
      <c r="AAA69" s="141"/>
      <c r="AAB69" s="141"/>
      <c r="AAC69" s="141"/>
      <c r="AAD69" s="141"/>
      <c r="AAE69" s="141"/>
      <c r="AAF69" s="141"/>
      <c r="AAG69" s="141"/>
      <c r="AAH69" s="141"/>
      <c r="AAI69" s="141"/>
      <c r="AAJ69" s="141"/>
      <c r="AAK69" s="141"/>
      <c r="AAL69" s="141"/>
      <c r="AAM69" s="141"/>
      <c r="AAN69" s="141"/>
      <c r="AAO69" s="141"/>
      <c r="AAP69" s="141"/>
      <c r="AAQ69" s="141"/>
      <c r="AAR69" s="141"/>
      <c r="AAS69" s="141"/>
      <c r="AAT69" s="141"/>
      <c r="AAU69" s="141"/>
      <c r="AAV69" s="141"/>
      <c r="AAW69" s="141"/>
      <c r="AAX69" s="141"/>
      <c r="AAY69" s="141"/>
      <c r="AAZ69" s="141"/>
      <c r="ABA69" s="141"/>
      <c r="ABB69" s="141"/>
      <c r="ABC69" s="141"/>
      <c r="ABD69" s="141"/>
      <c r="ABE69" s="141"/>
      <c r="ABF69" s="141"/>
      <c r="ABG69" s="141"/>
      <c r="ABH69" s="141"/>
      <c r="ABI69" s="141"/>
      <c r="ABJ69" s="141"/>
      <c r="ABK69" s="141"/>
      <c r="ABL69" s="141"/>
      <c r="ABM69" s="141"/>
      <c r="ABN69" s="141"/>
      <c r="ABO69" s="141"/>
      <c r="ABP69" s="141"/>
      <c r="ABQ69" s="141"/>
      <c r="ABR69" s="141"/>
      <c r="ABS69" s="141"/>
      <c r="ABT69" s="141"/>
      <c r="ABU69" s="141"/>
      <c r="ABV69" s="141"/>
      <c r="ABW69" s="141"/>
      <c r="ABX69" s="141"/>
      <c r="ABY69" s="141"/>
      <c r="ABZ69" s="141"/>
      <c r="ACA69" s="141"/>
      <c r="ACB69" s="141"/>
      <c r="ACC69" s="141"/>
      <c r="ACD69" s="141"/>
      <c r="ACE69" s="141"/>
      <c r="ACF69" s="141"/>
      <c r="ACG69" s="141"/>
      <c r="ACH69" s="141"/>
      <c r="ACI69" s="141"/>
      <c r="ACJ69" s="141"/>
      <c r="ACK69" s="141"/>
      <c r="ACL69" s="141"/>
      <c r="ACM69" s="141"/>
      <c r="ACN69" s="141"/>
      <c r="ACO69" s="141"/>
      <c r="ACP69" s="141"/>
      <c r="ACQ69" s="141"/>
      <c r="ACR69" s="141"/>
      <c r="ACS69" s="141"/>
      <c r="ACT69" s="141"/>
      <c r="ACU69" s="141"/>
      <c r="ACV69" s="141"/>
      <c r="ACW69" s="141"/>
      <c r="ACX69" s="141"/>
      <c r="ACY69" s="141"/>
      <c r="ACZ69" s="141"/>
      <c r="ADA69" s="141"/>
      <c r="ADB69" s="141"/>
      <c r="ADC69" s="141"/>
      <c r="ADD69" s="141"/>
      <c r="ADE69" s="141"/>
      <c r="ADF69" s="141"/>
      <c r="ADG69" s="141"/>
      <c r="ADH69" s="141"/>
      <c r="ADI69" s="141"/>
      <c r="ADJ69" s="141"/>
      <c r="ADK69" s="141"/>
      <c r="ADL69" s="141"/>
      <c r="ADM69" s="141"/>
      <c r="ADN69" s="141"/>
      <c r="ADO69" s="141"/>
      <c r="ADP69" s="141"/>
      <c r="ADQ69" s="141"/>
      <c r="ADR69" s="141"/>
      <c r="ADS69" s="141"/>
      <c r="ADT69" s="141"/>
      <c r="ADU69" s="141"/>
      <c r="ADV69" s="141"/>
      <c r="ADW69" s="141"/>
      <c r="ADX69" s="141"/>
      <c r="ADY69" s="141"/>
      <c r="ADZ69" s="141"/>
      <c r="AEA69" s="141"/>
      <c r="AEB69" s="141"/>
      <c r="AEC69" s="141"/>
      <c r="AED69" s="141"/>
      <c r="AEE69" s="141"/>
      <c r="AEF69" s="141"/>
      <c r="AEG69" s="141"/>
      <c r="AEH69" s="141"/>
      <c r="AEI69" s="141"/>
      <c r="AEJ69" s="141"/>
      <c r="AEK69" s="141"/>
      <c r="AEL69" s="141"/>
      <c r="AEM69" s="141"/>
      <c r="AEN69" s="141"/>
      <c r="AEO69" s="141"/>
      <c r="AEP69" s="141"/>
      <c r="AEQ69" s="141"/>
      <c r="AER69" s="141"/>
      <c r="AES69" s="141"/>
      <c r="AET69" s="141"/>
      <c r="AEU69" s="141"/>
      <c r="AEV69" s="141"/>
      <c r="AEW69" s="141"/>
      <c r="AEX69" s="141"/>
      <c r="AEY69" s="141"/>
      <c r="AEZ69" s="141"/>
      <c r="AFA69" s="141"/>
      <c r="AFB69" s="141"/>
      <c r="AFC69" s="141"/>
      <c r="AFD69" s="141"/>
      <c r="AFE69" s="141"/>
      <c r="AFF69" s="141"/>
      <c r="AFG69" s="141"/>
      <c r="AFH69" s="141"/>
      <c r="AFI69" s="141"/>
      <c r="AFJ69" s="141"/>
      <c r="AFK69" s="141"/>
      <c r="AFL69" s="141"/>
      <c r="AFM69" s="141"/>
      <c r="AFN69" s="141"/>
      <c r="AFO69" s="141"/>
      <c r="AFP69" s="141"/>
      <c r="AFQ69" s="141"/>
      <c r="AFR69" s="141"/>
      <c r="AFS69" s="141"/>
      <c r="AFT69" s="141"/>
      <c r="AFU69" s="141"/>
      <c r="AFV69" s="141"/>
      <c r="AFW69" s="141"/>
      <c r="AFX69" s="141"/>
      <c r="AFY69" s="141"/>
      <c r="AFZ69" s="141"/>
      <c r="AGA69" s="141"/>
      <c r="AGB69" s="141"/>
      <c r="AGC69" s="141"/>
      <c r="AGD69" s="141"/>
      <c r="AGE69" s="141"/>
      <c r="AGF69" s="141"/>
      <c r="AGG69" s="141"/>
      <c r="AGH69" s="141"/>
      <c r="AGI69" s="141"/>
      <c r="AGJ69" s="141"/>
      <c r="AGK69" s="141"/>
      <c r="AGL69" s="141"/>
      <c r="AGM69" s="141"/>
      <c r="AGN69" s="141"/>
      <c r="AGO69" s="141"/>
      <c r="AGP69" s="141"/>
      <c r="AGQ69" s="141"/>
      <c r="AGR69" s="141"/>
      <c r="AGS69" s="141"/>
      <c r="AGT69" s="141"/>
      <c r="AGU69" s="141"/>
      <c r="AGV69" s="141"/>
      <c r="AGW69" s="141"/>
      <c r="AGX69" s="141"/>
      <c r="AGY69" s="141"/>
      <c r="AGZ69" s="141"/>
      <c r="AHA69" s="141"/>
      <c r="AHB69" s="141"/>
      <c r="AHC69" s="141"/>
      <c r="AHD69" s="141"/>
      <c r="AHE69" s="141"/>
      <c r="AHF69" s="141"/>
      <c r="AHG69" s="141"/>
      <c r="AHH69" s="141"/>
      <c r="AHI69" s="141"/>
      <c r="AHJ69" s="141"/>
      <c r="AHK69" s="141"/>
      <c r="AHL69" s="141"/>
      <c r="AHM69" s="141"/>
      <c r="AHN69" s="141"/>
      <c r="AHO69" s="141"/>
      <c r="AHP69" s="141"/>
      <c r="AHQ69" s="141"/>
      <c r="AHR69" s="141"/>
      <c r="AHS69" s="141"/>
      <c r="AHT69" s="141"/>
      <c r="AHU69" s="141"/>
      <c r="AHV69" s="141"/>
      <c r="AHW69" s="141"/>
      <c r="AHX69" s="141"/>
      <c r="AHY69" s="141"/>
      <c r="AHZ69" s="141"/>
      <c r="AIA69" s="141"/>
      <c r="AIB69" s="141"/>
      <c r="AIC69" s="141"/>
      <c r="AID69" s="141"/>
      <c r="AIE69" s="141"/>
      <c r="AIF69" s="141"/>
      <c r="AIG69" s="141"/>
      <c r="AIH69" s="141"/>
      <c r="AII69" s="141"/>
      <c r="AIJ69" s="141"/>
      <c r="AIK69" s="141"/>
      <c r="AIL69" s="141"/>
      <c r="AIM69" s="141"/>
      <c r="AIN69" s="141"/>
      <c r="AIO69" s="141"/>
      <c r="AIP69" s="141"/>
      <c r="AIQ69" s="141"/>
      <c r="AIR69" s="141"/>
      <c r="AIS69" s="141"/>
      <c r="AIT69" s="141"/>
      <c r="AIU69" s="141"/>
      <c r="AIV69" s="141"/>
      <c r="AIW69" s="141"/>
      <c r="AIX69" s="141"/>
      <c r="AIY69" s="141"/>
      <c r="AIZ69" s="141"/>
      <c r="AJA69" s="141"/>
      <c r="AJB69" s="141"/>
      <c r="AJC69" s="141"/>
      <c r="AJD69" s="141"/>
      <c r="AJE69" s="141"/>
      <c r="AJF69" s="141"/>
      <c r="AJG69" s="141"/>
      <c r="AJH69" s="141"/>
      <c r="AJI69" s="141"/>
      <c r="AJJ69" s="141"/>
      <c r="AJK69" s="141"/>
      <c r="AJL69" s="141"/>
      <c r="AJM69" s="141"/>
      <c r="AJN69" s="141"/>
      <c r="AJO69" s="141"/>
      <c r="AJP69" s="141"/>
      <c r="AJQ69" s="141"/>
      <c r="AJR69" s="141"/>
      <c r="AJS69" s="141"/>
      <c r="AJT69" s="141"/>
      <c r="AJU69" s="141"/>
      <c r="AJV69" s="141"/>
      <c r="AJW69" s="141"/>
      <c r="AJX69" s="141"/>
      <c r="AJY69" s="141"/>
      <c r="AJZ69" s="141"/>
      <c r="AKA69" s="141"/>
      <c r="AKB69" s="141"/>
      <c r="AKC69" s="141"/>
      <c r="AKD69" s="141"/>
      <c r="AKE69" s="141"/>
      <c r="AKF69" s="141"/>
      <c r="AKG69" s="141"/>
      <c r="AKH69" s="141"/>
      <c r="AKI69" s="141"/>
      <c r="AKJ69" s="141"/>
      <c r="AKK69" s="141"/>
      <c r="AKL69" s="141"/>
      <c r="AKM69" s="141"/>
      <c r="AKN69" s="141"/>
      <c r="AKO69" s="141"/>
      <c r="AKP69" s="141"/>
      <c r="AKQ69" s="141"/>
      <c r="AKR69" s="141"/>
      <c r="AKS69" s="141"/>
      <c r="AKT69" s="141"/>
      <c r="AKU69" s="141"/>
      <c r="AKV69" s="141"/>
      <c r="AKW69" s="141"/>
      <c r="AKX69" s="141"/>
      <c r="AKY69" s="141"/>
      <c r="AKZ69" s="141"/>
      <c r="ALA69" s="141"/>
      <c r="ALB69" s="141"/>
      <c r="ALC69" s="141"/>
      <c r="ALD69" s="141"/>
      <c r="ALE69" s="141"/>
      <c r="ALF69" s="141"/>
      <c r="ALG69" s="141"/>
      <c r="ALH69" s="141"/>
      <c r="ALI69" s="141"/>
      <c r="ALJ69" s="141"/>
      <c r="ALK69" s="141"/>
      <c r="ALL69" s="141"/>
      <c r="ALM69" s="141"/>
      <c r="ALN69" s="141"/>
      <c r="ALO69" s="141"/>
      <c r="ALP69" s="141"/>
      <c r="ALQ69" s="141"/>
      <c r="ALR69" s="141"/>
      <c r="ALS69" s="141"/>
      <c r="ALT69" s="141"/>
      <c r="ALU69" s="141"/>
      <c r="ALV69" s="141"/>
      <c r="ALW69" s="141"/>
      <c r="ALX69" s="141"/>
      <c r="ALY69" s="141"/>
      <c r="ALZ69" s="141"/>
      <c r="AMA69" s="141"/>
      <c r="AMB69" s="141"/>
      <c r="AMC69" s="141"/>
      <c r="AMD69" s="141"/>
      <c r="AME69" s="141"/>
      <c r="AMF69" s="141"/>
      <c r="AMG69" s="141"/>
      <c r="AMH69" s="141"/>
      <c r="AMI69" s="141"/>
      <c r="AMJ69" s="141"/>
      <c r="AMK69" s="141"/>
      <c r="AML69" s="141"/>
      <c r="AMM69" s="141"/>
      <c r="AMN69" s="141"/>
      <c r="AMO69" s="141"/>
      <c r="AMP69" s="141"/>
      <c r="AMQ69" s="141"/>
      <c r="AMR69" s="141"/>
      <c r="AMS69" s="141"/>
      <c r="AMT69" s="141"/>
      <c r="AMU69" s="141"/>
      <c r="AMV69" s="141"/>
      <c r="AMW69" s="141"/>
      <c r="AMX69" s="141"/>
      <c r="AMY69" s="141"/>
      <c r="AMZ69" s="141"/>
      <c r="ANA69" s="141"/>
      <c r="ANB69" s="141"/>
      <c r="ANC69" s="141"/>
      <c r="AND69" s="141"/>
      <c r="ANE69" s="141"/>
      <c r="ANF69" s="141"/>
      <c r="ANG69" s="141"/>
      <c r="ANH69" s="141"/>
      <c r="ANI69" s="141"/>
      <c r="ANJ69" s="141"/>
      <c r="ANK69" s="141"/>
      <c r="ANL69" s="141"/>
      <c r="ANM69" s="141"/>
      <c r="ANN69" s="141"/>
      <c r="ANO69" s="141"/>
      <c r="ANP69" s="141"/>
      <c r="ANQ69" s="141"/>
      <c r="ANR69" s="141"/>
      <c r="ANS69" s="141"/>
      <c r="ANT69" s="141"/>
      <c r="ANU69" s="141"/>
      <c r="ANV69" s="141"/>
      <c r="ANW69" s="141"/>
      <c r="ANX69" s="141"/>
      <c r="ANY69" s="141"/>
      <c r="ANZ69" s="141"/>
      <c r="AOA69" s="141"/>
      <c r="AOB69" s="141"/>
      <c r="AOC69" s="141"/>
      <c r="AOD69" s="141"/>
      <c r="AOE69" s="141"/>
      <c r="AOF69" s="141"/>
      <c r="AOG69" s="141"/>
      <c r="AOH69" s="141"/>
      <c r="AOI69" s="141"/>
      <c r="AOJ69" s="141"/>
      <c r="AOK69" s="141"/>
      <c r="AOL69" s="141"/>
      <c r="AOM69" s="141"/>
      <c r="AON69" s="141"/>
      <c r="AOO69" s="141"/>
      <c r="AOP69" s="141"/>
      <c r="AOQ69" s="141"/>
      <c r="AOR69" s="141"/>
      <c r="AOS69" s="141"/>
      <c r="AOT69" s="141"/>
      <c r="AOU69" s="141"/>
      <c r="AOV69" s="141"/>
      <c r="AOW69" s="141"/>
      <c r="AOX69" s="141"/>
      <c r="AOY69" s="141"/>
      <c r="AOZ69" s="141"/>
      <c r="APA69" s="141"/>
      <c r="APB69" s="141"/>
      <c r="APC69" s="141"/>
      <c r="APD69" s="141"/>
      <c r="APE69" s="141"/>
      <c r="APF69" s="141"/>
      <c r="APG69" s="141"/>
      <c r="APH69" s="141"/>
      <c r="API69" s="141"/>
      <c r="APJ69" s="141"/>
      <c r="APK69" s="141"/>
      <c r="APL69" s="141"/>
      <c r="APM69" s="141"/>
      <c r="APN69" s="141"/>
      <c r="APO69" s="141"/>
      <c r="APP69" s="141"/>
      <c r="APQ69" s="141"/>
      <c r="APR69" s="141"/>
      <c r="APS69" s="141"/>
      <c r="APT69" s="141"/>
      <c r="APU69" s="141"/>
      <c r="APV69" s="141"/>
      <c r="APW69" s="141"/>
      <c r="APX69" s="141"/>
      <c r="APY69" s="141"/>
      <c r="APZ69" s="141"/>
      <c r="AQA69" s="141"/>
      <c r="AQB69" s="141"/>
      <c r="AQC69" s="141"/>
      <c r="AQD69" s="141"/>
      <c r="AQE69" s="141"/>
      <c r="AQF69" s="141"/>
      <c r="AQG69" s="141"/>
      <c r="AQH69" s="141"/>
      <c r="AQI69" s="141"/>
      <c r="AQJ69" s="141"/>
      <c r="AQK69" s="141"/>
      <c r="AQL69" s="141"/>
      <c r="AQM69" s="141"/>
      <c r="AQN69" s="141"/>
      <c r="AQO69" s="141"/>
      <c r="AQP69" s="141"/>
      <c r="AQQ69" s="141"/>
      <c r="AQR69" s="141"/>
      <c r="AQS69" s="141"/>
      <c r="AQT69" s="141"/>
      <c r="AQU69" s="141"/>
      <c r="AQV69" s="141"/>
      <c r="AQW69" s="141"/>
      <c r="AQX69" s="141"/>
      <c r="AQY69" s="141"/>
      <c r="AQZ69" s="141"/>
      <c r="ARA69" s="141"/>
      <c r="ARB69" s="141"/>
      <c r="ARC69" s="141"/>
      <c r="ARD69" s="141"/>
      <c r="ARE69" s="141"/>
      <c r="ARF69" s="141"/>
      <c r="ARG69" s="141"/>
      <c r="ARH69" s="141"/>
      <c r="ARI69" s="141"/>
      <c r="ARJ69" s="141"/>
      <c r="ARK69" s="141"/>
      <c r="ARL69" s="141"/>
      <c r="ARM69" s="141"/>
      <c r="ARN69" s="141"/>
      <c r="ARO69" s="141"/>
      <c r="ARP69" s="141"/>
      <c r="ARQ69" s="141"/>
      <c r="ARR69" s="141"/>
      <c r="ARS69" s="141"/>
      <c r="ART69" s="141"/>
      <c r="ARU69" s="141"/>
      <c r="ARV69" s="141"/>
      <c r="ARW69" s="141"/>
      <c r="ARX69" s="141"/>
      <c r="ARY69" s="141"/>
      <c r="ARZ69" s="141"/>
      <c r="ASA69" s="141"/>
      <c r="ASB69" s="141"/>
      <c r="ASC69" s="141"/>
      <c r="ASD69" s="141"/>
      <c r="ASE69" s="141"/>
      <c r="ASF69" s="141"/>
      <c r="ASG69" s="141"/>
      <c r="ASH69" s="141"/>
      <c r="ASI69" s="141"/>
      <c r="ASJ69" s="141"/>
      <c r="ASK69" s="141"/>
      <c r="ASL69" s="141"/>
      <c r="ASM69" s="141"/>
      <c r="ASN69" s="141"/>
      <c r="ASO69" s="141"/>
      <c r="ASP69" s="141"/>
      <c r="ASQ69" s="141"/>
      <c r="ASR69" s="141"/>
      <c r="ASS69" s="141"/>
      <c r="AST69" s="141"/>
      <c r="ASU69" s="141"/>
      <c r="ASV69" s="141"/>
      <c r="ASW69" s="141"/>
      <c r="ASX69" s="141"/>
      <c r="ASY69" s="141"/>
      <c r="ASZ69" s="141"/>
      <c r="ATA69" s="141"/>
      <c r="ATB69" s="141"/>
      <c r="ATC69" s="141"/>
      <c r="ATD69" s="141"/>
      <c r="ATE69" s="141"/>
      <c r="ATF69" s="141"/>
      <c r="ATG69" s="141"/>
      <c r="ATH69" s="141"/>
      <c r="ATI69" s="141"/>
      <c r="ATJ69" s="141"/>
      <c r="ATK69" s="141"/>
      <c r="ATL69" s="141"/>
      <c r="ATM69" s="141"/>
      <c r="ATN69" s="141"/>
      <c r="ATO69" s="141"/>
      <c r="ATP69" s="141"/>
      <c r="ATQ69" s="141"/>
      <c r="ATR69" s="141"/>
      <c r="ATS69" s="141"/>
      <c r="ATT69" s="141"/>
      <c r="ATU69" s="141"/>
      <c r="ATV69" s="141"/>
      <c r="ATW69" s="141"/>
      <c r="ATX69" s="141"/>
      <c r="ATY69" s="141"/>
      <c r="ATZ69" s="141"/>
      <c r="AUA69" s="141"/>
      <c r="AUB69" s="141"/>
      <c r="AUC69" s="141"/>
      <c r="AUD69" s="141"/>
      <c r="AUE69" s="141"/>
      <c r="AUF69" s="141"/>
      <c r="AUG69" s="141"/>
      <c r="AUH69" s="141"/>
      <c r="AUI69" s="141"/>
      <c r="AUJ69" s="141"/>
      <c r="AUK69" s="141"/>
      <c r="AUL69" s="141"/>
      <c r="AUM69" s="141"/>
      <c r="AUN69" s="141"/>
      <c r="AUO69" s="141"/>
      <c r="AUP69" s="141"/>
      <c r="AUQ69" s="141"/>
      <c r="AUR69" s="141"/>
      <c r="AUS69" s="141"/>
      <c r="AUT69" s="141"/>
      <c r="AUU69" s="141"/>
      <c r="AUV69" s="141"/>
      <c r="AUW69" s="141"/>
      <c r="AUX69" s="141"/>
      <c r="AUY69" s="141"/>
      <c r="AUZ69" s="141"/>
      <c r="AVA69" s="141"/>
      <c r="AVB69" s="141"/>
      <c r="AVC69" s="141"/>
      <c r="AVD69" s="141"/>
      <c r="AVE69" s="141"/>
      <c r="AVF69" s="141"/>
      <c r="AVG69" s="141"/>
      <c r="AVH69" s="141"/>
      <c r="AVI69" s="141"/>
      <c r="AVJ69" s="141"/>
      <c r="AVK69" s="141"/>
      <c r="AVL69" s="141"/>
      <c r="AVM69" s="141"/>
      <c r="AVN69" s="141"/>
      <c r="AVO69" s="141"/>
      <c r="AVP69" s="141"/>
      <c r="AVQ69" s="141"/>
      <c r="AVR69" s="141"/>
      <c r="AVS69" s="141"/>
      <c r="AVT69" s="141"/>
      <c r="AVU69" s="141"/>
      <c r="AVV69" s="141"/>
      <c r="AVW69" s="141"/>
      <c r="AVX69" s="141"/>
      <c r="AVY69" s="141"/>
      <c r="AVZ69" s="141"/>
      <c r="AWA69" s="141"/>
      <c r="AWB69" s="141"/>
      <c r="AWC69" s="141"/>
      <c r="AWD69" s="141"/>
      <c r="AWE69" s="141"/>
      <c r="AWF69" s="141"/>
      <c r="AWG69" s="141"/>
      <c r="AWH69" s="141"/>
      <c r="AWI69" s="141"/>
      <c r="AWJ69" s="141"/>
      <c r="AWK69" s="141"/>
      <c r="AWL69" s="141"/>
      <c r="AWM69" s="141"/>
      <c r="AWN69" s="141"/>
      <c r="AWO69" s="141"/>
      <c r="AWP69" s="141"/>
      <c r="AWQ69" s="141"/>
      <c r="AWR69" s="141"/>
      <c r="AWS69" s="141"/>
      <c r="AWT69" s="141"/>
      <c r="AWU69" s="141"/>
      <c r="AWV69" s="141"/>
      <c r="AWW69" s="141"/>
      <c r="AWX69" s="141"/>
      <c r="AWY69" s="141"/>
      <c r="AWZ69" s="141"/>
      <c r="AXA69" s="141"/>
      <c r="AXB69" s="141"/>
      <c r="AXC69" s="141"/>
      <c r="AXD69" s="141"/>
      <c r="AXE69" s="141"/>
      <c r="AXF69" s="141"/>
      <c r="AXG69" s="141"/>
      <c r="AXH69" s="141"/>
      <c r="AXI69" s="141"/>
      <c r="AXJ69" s="141"/>
      <c r="AXK69" s="141"/>
      <c r="AXL69" s="141"/>
      <c r="AXM69" s="141"/>
      <c r="AXN69" s="141"/>
      <c r="AXO69" s="141"/>
      <c r="AXP69" s="141"/>
      <c r="AXQ69" s="141"/>
      <c r="AXR69" s="141"/>
      <c r="AXS69" s="141"/>
      <c r="AXT69" s="141"/>
      <c r="AXU69" s="141"/>
      <c r="AXV69" s="141"/>
      <c r="AXW69" s="141"/>
      <c r="AXX69" s="141"/>
      <c r="AXY69" s="141"/>
      <c r="AXZ69" s="141"/>
      <c r="AYA69" s="141"/>
      <c r="AYB69" s="141"/>
      <c r="AYC69" s="141"/>
      <c r="AYD69" s="141"/>
      <c r="AYE69" s="141"/>
      <c r="AYF69" s="141"/>
      <c r="AYG69" s="141"/>
      <c r="AYH69" s="141"/>
      <c r="AYI69" s="141"/>
      <c r="AYJ69" s="141"/>
      <c r="AYK69" s="141"/>
      <c r="AYL69" s="141"/>
      <c r="AYM69" s="141"/>
      <c r="AYN69" s="141"/>
      <c r="AYO69" s="141"/>
      <c r="AYP69" s="141"/>
      <c r="AYQ69" s="141"/>
      <c r="AYR69" s="141"/>
      <c r="AYS69" s="141"/>
      <c r="AYT69" s="141"/>
      <c r="AYU69" s="141"/>
      <c r="AYV69" s="141"/>
      <c r="AYW69" s="141"/>
      <c r="AYX69" s="141"/>
      <c r="AYY69" s="141"/>
      <c r="AYZ69" s="141"/>
      <c r="AZA69" s="141"/>
      <c r="AZB69" s="141"/>
      <c r="AZC69" s="141"/>
      <c r="AZD69" s="141"/>
      <c r="AZE69" s="141"/>
      <c r="AZF69" s="141"/>
      <c r="AZG69" s="141"/>
      <c r="AZH69" s="141"/>
      <c r="AZI69" s="141"/>
      <c r="AZJ69" s="141"/>
      <c r="AZK69" s="141"/>
      <c r="AZL69" s="141"/>
      <c r="AZM69" s="141"/>
      <c r="AZN69" s="141"/>
      <c r="AZO69" s="141"/>
      <c r="AZP69" s="141"/>
      <c r="AZQ69" s="141"/>
      <c r="AZR69" s="141"/>
      <c r="AZS69" s="141"/>
      <c r="AZT69" s="141"/>
      <c r="AZU69" s="141"/>
      <c r="AZV69" s="141"/>
      <c r="AZW69" s="141"/>
      <c r="AZX69" s="141"/>
      <c r="AZY69" s="141"/>
      <c r="AZZ69" s="141"/>
      <c r="BAA69" s="141"/>
      <c r="BAB69" s="141"/>
      <c r="BAC69" s="141"/>
      <c r="BAD69" s="141"/>
      <c r="BAE69" s="141"/>
      <c r="BAF69" s="141"/>
      <c r="BAG69" s="141"/>
      <c r="BAH69" s="141"/>
      <c r="BAI69" s="141"/>
      <c r="BAJ69" s="141"/>
      <c r="BAK69" s="141"/>
      <c r="BAL69" s="141"/>
      <c r="BAM69" s="141"/>
      <c r="BAN69" s="141"/>
      <c r="BAO69" s="141"/>
      <c r="BAP69" s="141"/>
      <c r="BAQ69" s="141"/>
      <c r="BAR69" s="141"/>
      <c r="BAS69" s="141"/>
      <c r="BAT69" s="141"/>
      <c r="BAU69" s="141"/>
      <c r="BAV69" s="141"/>
      <c r="BAW69" s="141"/>
      <c r="BAX69" s="141"/>
      <c r="BAY69" s="141"/>
      <c r="BAZ69" s="141"/>
      <c r="BBA69" s="141"/>
      <c r="BBB69" s="141"/>
      <c r="BBC69" s="141"/>
      <c r="BBD69" s="141"/>
      <c r="BBE69" s="141"/>
      <c r="BBF69" s="141"/>
      <c r="BBG69" s="141"/>
      <c r="BBH69" s="141"/>
      <c r="BBI69" s="141"/>
      <c r="BBJ69" s="141"/>
      <c r="BBK69" s="141"/>
      <c r="BBL69" s="141"/>
      <c r="BBM69" s="141"/>
      <c r="BBN69" s="141"/>
      <c r="BBO69" s="141"/>
      <c r="BBP69" s="141"/>
      <c r="BBQ69" s="141"/>
      <c r="BBR69" s="141"/>
      <c r="BBS69" s="141"/>
      <c r="BBT69" s="141"/>
      <c r="BBU69" s="141"/>
      <c r="BBV69" s="141"/>
      <c r="BBW69" s="141"/>
      <c r="BBX69" s="141"/>
      <c r="BBY69" s="141"/>
      <c r="BBZ69" s="141"/>
      <c r="BCA69" s="141"/>
      <c r="BCB69" s="141"/>
      <c r="BCC69" s="141"/>
      <c r="BCD69" s="141"/>
      <c r="BCE69" s="141"/>
      <c r="BCF69" s="141"/>
      <c r="BCG69" s="141"/>
      <c r="BCH69" s="141"/>
      <c r="BCI69" s="141"/>
      <c r="BCJ69" s="141"/>
      <c r="BCK69" s="141"/>
      <c r="BCL69" s="141"/>
      <c r="BCM69" s="141"/>
      <c r="BCN69" s="141"/>
      <c r="BCO69" s="141"/>
      <c r="BCP69" s="141"/>
      <c r="BCQ69" s="141"/>
      <c r="BCR69" s="141"/>
      <c r="BCS69" s="141"/>
      <c r="BCT69" s="141"/>
      <c r="BCU69" s="141"/>
      <c r="BCV69" s="141"/>
      <c r="BCW69" s="141"/>
      <c r="BCX69" s="141"/>
      <c r="BCY69" s="141"/>
      <c r="BCZ69" s="141"/>
      <c r="BDA69" s="141"/>
      <c r="BDB69" s="141"/>
      <c r="BDC69" s="141"/>
      <c r="BDD69" s="141"/>
      <c r="BDE69" s="141"/>
      <c r="BDF69" s="141"/>
      <c r="BDG69" s="141"/>
      <c r="BDH69" s="141"/>
      <c r="BDI69" s="141"/>
      <c r="BDJ69" s="141"/>
      <c r="BDK69" s="141"/>
      <c r="BDL69" s="141"/>
      <c r="BDM69" s="141"/>
      <c r="BDN69" s="141"/>
      <c r="BDO69" s="141"/>
      <c r="BDP69" s="141"/>
      <c r="BDQ69" s="141"/>
      <c r="BDR69" s="141"/>
      <c r="BDS69" s="141"/>
      <c r="BDT69" s="141"/>
      <c r="BDU69" s="141"/>
      <c r="BDV69" s="141"/>
      <c r="BDW69" s="141"/>
      <c r="BDX69" s="141"/>
      <c r="BDY69" s="141"/>
      <c r="BDZ69" s="141"/>
      <c r="BEA69" s="141"/>
      <c r="BEB69" s="141"/>
      <c r="BEC69" s="141"/>
      <c r="BED69" s="141"/>
      <c r="BEE69" s="141"/>
      <c r="BEF69" s="141"/>
      <c r="BEG69" s="141"/>
      <c r="BEH69" s="141"/>
      <c r="BEI69" s="141"/>
      <c r="BEJ69" s="141"/>
      <c r="BEK69" s="141"/>
      <c r="BEL69" s="141"/>
      <c r="BEM69" s="141"/>
      <c r="BEN69" s="141"/>
      <c r="BEO69" s="141"/>
      <c r="BEP69" s="141"/>
      <c r="BEQ69" s="141"/>
      <c r="BER69" s="141"/>
      <c r="BES69" s="141"/>
      <c r="BET69" s="141"/>
      <c r="BEU69" s="141"/>
      <c r="BEV69" s="141"/>
      <c r="BEW69" s="141"/>
      <c r="BEX69" s="141"/>
      <c r="BEY69" s="141"/>
      <c r="BEZ69" s="141"/>
      <c r="BFA69" s="141"/>
      <c r="BFB69" s="141"/>
      <c r="BFC69" s="141"/>
      <c r="BFD69" s="141"/>
      <c r="BFE69" s="141"/>
      <c r="BFF69" s="141"/>
      <c r="BFG69" s="141"/>
      <c r="BFH69" s="141"/>
      <c r="BFI69" s="141"/>
      <c r="BFJ69" s="141"/>
      <c r="BFK69" s="141"/>
      <c r="BFL69" s="141"/>
      <c r="BFM69" s="141"/>
      <c r="BFN69" s="141"/>
      <c r="BFO69" s="141"/>
      <c r="BFP69" s="141"/>
      <c r="BFQ69" s="141"/>
      <c r="BFR69" s="141"/>
      <c r="BFS69" s="141"/>
      <c r="BFT69" s="141"/>
      <c r="BFU69" s="141"/>
      <c r="BFV69" s="141"/>
      <c r="BFW69" s="141"/>
      <c r="BFX69" s="141"/>
      <c r="BFY69" s="141"/>
      <c r="BFZ69" s="141"/>
      <c r="BGA69" s="141"/>
      <c r="BGB69" s="141"/>
      <c r="BGC69" s="141"/>
      <c r="BGD69" s="141"/>
      <c r="BGE69" s="141"/>
      <c r="BGF69" s="141"/>
      <c r="BGG69" s="141"/>
      <c r="BGH69" s="141"/>
      <c r="BGI69" s="141"/>
      <c r="BGJ69" s="141"/>
      <c r="BGK69" s="141"/>
      <c r="BGL69" s="141"/>
      <c r="BGM69" s="141"/>
      <c r="BGN69" s="141"/>
      <c r="BGO69" s="141"/>
      <c r="BGP69" s="141"/>
      <c r="BGQ69" s="141"/>
      <c r="BGR69" s="141"/>
      <c r="BGS69" s="141"/>
      <c r="BGT69" s="141"/>
      <c r="BGU69" s="141"/>
      <c r="BGV69" s="141"/>
      <c r="BGW69" s="141"/>
      <c r="BGX69" s="141"/>
      <c r="BGY69" s="141"/>
      <c r="BGZ69" s="141"/>
      <c r="BHA69" s="141"/>
      <c r="BHB69" s="141"/>
      <c r="BHC69" s="141"/>
      <c r="BHD69" s="141"/>
      <c r="BHE69" s="141"/>
      <c r="BHF69" s="141"/>
      <c r="BHG69" s="141"/>
      <c r="BHH69" s="141"/>
      <c r="BHI69" s="141"/>
      <c r="BHJ69" s="141"/>
      <c r="BHK69" s="141"/>
      <c r="BHL69" s="141"/>
      <c r="BHM69" s="141"/>
      <c r="BHN69" s="141"/>
      <c r="BHO69" s="141"/>
      <c r="BHP69" s="141"/>
      <c r="BHQ69" s="141"/>
      <c r="BHR69" s="141"/>
      <c r="BHS69" s="141"/>
      <c r="BHT69" s="141"/>
      <c r="BHU69" s="141"/>
      <c r="BHV69" s="141"/>
      <c r="BHW69" s="141"/>
      <c r="BHX69" s="141"/>
      <c r="BHY69" s="141"/>
      <c r="BHZ69" s="141"/>
      <c r="BIA69" s="141"/>
      <c r="BIB69" s="141"/>
      <c r="BIC69" s="141"/>
      <c r="BID69" s="141"/>
      <c r="BIE69" s="141"/>
      <c r="BIF69" s="141"/>
      <c r="BIG69" s="141"/>
      <c r="BIH69" s="141"/>
      <c r="BII69" s="141"/>
      <c r="BIJ69" s="141"/>
      <c r="BIK69" s="141"/>
      <c r="BIL69" s="141"/>
      <c r="BIM69" s="141"/>
      <c r="BIN69" s="141"/>
      <c r="BIO69" s="141"/>
      <c r="BIP69" s="141"/>
      <c r="BIQ69" s="141"/>
      <c r="BIR69" s="141"/>
      <c r="BIS69" s="141"/>
      <c r="BIT69" s="141"/>
      <c r="BIU69" s="141"/>
      <c r="BIV69" s="141"/>
      <c r="BIW69" s="141"/>
      <c r="BIX69" s="141"/>
      <c r="BIY69" s="141"/>
      <c r="BIZ69" s="141"/>
      <c r="BJA69" s="141"/>
      <c r="BJB69" s="141"/>
      <c r="BJC69" s="141"/>
      <c r="BJD69" s="141"/>
      <c r="BJE69" s="141"/>
      <c r="BJF69" s="141"/>
      <c r="BJG69" s="141"/>
      <c r="BJH69" s="141"/>
      <c r="BJI69" s="141"/>
      <c r="BJJ69" s="141"/>
      <c r="BJK69" s="141"/>
      <c r="BJL69" s="141"/>
      <c r="BJM69" s="141"/>
      <c r="BJN69" s="141"/>
      <c r="BJO69" s="141"/>
      <c r="BJP69" s="141"/>
      <c r="BJQ69" s="141"/>
      <c r="BJR69" s="141"/>
      <c r="BJS69" s="141"/>
      <c r="BJT69" s="141"/>
      <c r="BJU69" s="141"/>
      <c r="BJV69" s="141"/>
      <c r="BJW69" s="141"/>
      <c r="BJX69" s="141"/>
      <c r="BJY69" s="141"/>
      <c r="BJZ69" s="141"/>
      <c r="BKA69" s="141"/>
      <c r="BKB69" s="141"/>
      <c r="BKC69" s="141"/>
      <c r="BKD69" s="141"/>
      <c r="BKE69" s="141"/>
      <c r="BKF69" s="141"/>
      <c r="BKG69" s="141"/>
      <c r="BKH69" s="141"/>
      <c r="BKI69" s="141"/>
      <c r="BKJ69" s="141"/>
      <c r="BKK69" s="141"/>
      <c r="BKL69" s="141"/>
      <c r="BKM69" s="141"/>
      <c r="BKN69" s="141"/>
      <c r="BKO69" s="141"/>
      <c r="BKP69" s="141"/>
      <c r="BKQ69" s="141"/>
      <c r="BKR69" s="141"/>
      <c r="BKS69" s="141"/>
      <c r="BKT69" s="141"/>
      <c r="BKU69" s="141"/>
      <c r="BKV69" s="141"/>
      <c r="BKW69" s="141"/>
      <c r="BKX69" s="141"/>
      <c r="BKY69" s="141"/>
      <c r="BKZ69" s="141"/>
      <c r="BLA69" s="141"/>
      <c r="BLB69" s="141"/>
      <c r="BLC69" s="141"/>
      <c r="BLD69" s="141"/>
      <c r="BLE69" s="141"/>
      <c r="BLF69" s="141"/>
      <c r="BLG69" s="141"/>
      <c r="BLH69" s="141"/>
      <c r="BLI69" s="141"/>
      <c r="BLJ69" s="141"/>
      <c r="BLK69" s="141"/>
      <c r="BLL69" s="141"/>
      <c r="BLM69" s="141"/>
      <c r="BLN69" s="141"/>
      <c r="BLO69" s="141"/>
      <c r="BLP69" s="141"/>
      <c r="BLQ69" s="141"/>
      <c r="BLR69" s="141"/>
      <c r="BLS69" s="141"/>
      <c r="BLT69" s="141"/>
      <c r="BLU69" s="141"/>
      <c r="BLV69" s="141"/>
      <c r="BLW69" s="141"/>
      <c r="BLX69" s="141"/>
      <c r="BLY69" s="141"/>
      <c r="BLZ69" s="141"/>
      <c r="BMA69" s="141"/>
      <c r="BMB69" s="141"/>
      <c r="BMC69" s="141"/>
      <c r="BMD69" s="141"/>
      <c r="BME69" s="141"/>
      <c r="BMF69" s="141"/>
      <c r="BMG69" s="141"/>
      <c r="BMH69" s="141"/>
      <c r="BMI69" s="141"/>
      <c r="BMJ69" s="141"/>
      <c r="BMK69" s="141"/>
      <c r="BML69" s="141"/>
      <c r="BMM69" s="141"/>
      <c r="BMN69" s="141"/>
      <c r="BMO69" s="141"/>
      <c r="BMP69" s="141"/>
      <c r="BMQ69" s="141"/>
      <c r="BMR69" s="141"/>
      <c r="BMS69" s="141"/>
      <c r="BMT69" s="141"/>
      <c r="BMU69" s="141"/>
      <c r="BMV69" s="141"/>
      <c r="BMW69" s="141"/>
      <c r="BMX69" s="141"/>
      <c r="BMY69" s="141"/>
      <c r="BMZ69" s="141"/>
      <c r="BNA69" s="141"/>
      <c r="BNB69" s="141"/>
      <c r="BNC69" s="141"/>
      <c r="BND69" s="141"/>
      <c r="BNE69" s="141"/>
      <c r="BNF69" s="141"/>
      <c r="BNG69" s="141"/>
      <c r="BNH69" s="141"/>
      <c r="BNI69" s="141"/>
      <c r="BNJ69" s="141"/>
      <c r="BNK69" s="141"/>
      <c r="BNL69" s="141"/>
      <c r="BNM69" s="141"/>
      <c r="BNN69" s="141"/>
      <c r="BNO69" s="141"/>
      <c r="BNP69" s="141"/>
      <c r="BNQ69" s="141"/>
      <c r="BNR69" s="141"/>
      <c r="BNS69" s="141"/>
      <c r="BNT69" s="141"/>
      <c r="BNU69" s="141"/>
      <c r="BNV69" s="141"/>
      <c r="BNW69" s="141"/>
      <c r="BNX69" s="141"/>
      <c r="BNY69" s="141"/>
      <c r="BNZ69" s="141"/>
      <c r="BOA69" s="141"/>
      <c r="BOB69" s="141"/>
      <c r="BOC69" s="141"/>
      <c r="BOD69" s="141"/>
      <c r="BOE69" s="141"/>
      <c r="BOF69" s="141"/>
      <c r="BOG69" s="141"/>
      <c r="BOH69" s="141"/>
      <c r="BOI69" s="141"/>
      <c r="BOJ69" s="141"/>
      <c r="BOK69" s="141"/>
      <c r="BOL69" s="141"/>
      <c r="BOM69" s="141"/>
      <c r="BON69" s="141"/>
      <c r="BOO69" s="141"/>
      <c r="BOP69" s="141"/>
      <c r="BOQ69" s="141"/>
      <c r="BOR69" s="141"/>
      <c r="BOS69" s="141"/>
      <c r="BOT69" s="141"/>
      <c r="BOU69" s="141"/>
      <c r="BOV69" s="141"/>
      <c r="BOW69" s="141"/>
      <c r="BOX69" s="141"/>
      <c r="BOY69" s="141"/>
      <c r="BOZ69" s="141"/>
      <c r="BPA69" s="141"/>
      <c r="BPB69" s="141"/>
      <c r="BPC69" s="141"/>
      <c r="BPD69" s="141"/>
      <c r="BPE69" s="141"/>
      <c r="BPF69" s="141"/>
      <c r="BPG69" s="141"/>
      <c r="BPH69" s="141"/>
      <c r="BPI69" s="141"/>
      <c r="BPJ69" s="141"/>
      <c r="BPK69" s="141"/>
      <c r="BPL69" s="141"/>
      <c r="BPM69" s="141"/>
      <c r="BPN69" s="141"/>
      <c r="BPO69" s="141"/>
      <c r="BPP69" s="141"/>
      <c r="BPQ69" s="141"/>
      <c r="BPR69" s="141"/>
      <c r="BPS69" s="141"/>
      <c r="BPT69" s="141"/>
      <c r="BPU69" s="141"/>
      <c r="BPV69" s="141"/>
      <c r="BPW69" s="141"/>
      <c r="BPX69" s="141"/>
      <c r="BPY69" s="141"/>
      <c r="BPZ69" s="141"/>
      <c r="BQA69" s="141"/>
      <c r="BQB69" s="141"/>
      <c r="BQC69" s="141"/>
      <c r="BQD69" s="141"/>
      <c r="BQE69" s="141"/>
      <c r="BQF69" s="141"/>
      <c r="BQG69" s="141"/>
      <c r="BQH69" s="141"/>
      <c r="BQI69" s="141"/>
      <c r="BQJ69" s="141"/>
      <c r="BQK69" s="141"/>
      <c r="BQL69" s="141"/>
      <c r="BQM69" s="141"/>
      <c r="BQN69" s="141"/>
      <c r="BQO69" s="141"/>
      <c r="BQP69" s="141"/>
      <c r="BQQ69" s="141"/>
      <c r="BQR69" s="141"/>
      <c r="BQS69" s="141"/>
      <c r="BQT69" s="141"/>
      <c r="BQU69" s="141"/>
      <c r="BQV69" s="141"/>
      <c r="BQW69" s="141"/>
      <c r="BQX69" s="141"/>
      <c r="BQY69" s="141"/>
      <c r="BQZ69" s="141"/>
      <c r="BRA69" s="141"/>
      <c r="BRB69" s="141"/>
      <c r="BRC69" s="141"/>
      <c r="BRD69" s="141"/>
      <c r="BRE69" s="141"/>
      <c r="BRF69" s="141"/>
      <c r="BRG69" s="141"/>
      <c r="BRH69" s="141"/>
      <c r="BRI69" s="141"/>
      <c r="BRJ69" s="141"/>
      <c r="BRK69" s="141"/>
      <c r="BRL69" s="141"/>
      <c r="BRM69" s="141"/>
      <c r="BRN69" s="141"/>
      <c r="BRO69" s="141"/>
      <c r="BRP69" s="141"/>
      <c r="BRQ69" s="141"/>
      <c r="BRR69" s="141"/>
      <c r="BRS69" s="141"/>
      <c r="BRT69" s="141"/>
      <c r="BRU69" s="141"/>
      <c r="BRV69" s="141"/>
      <c r="BRW69" s="141"/>
      <c r="BRX69" s="141"/>
      <c r="BRY69" s="141"/>
      <c r="BRZ69" s="141"/>
      <c r="BSA69" s="141"/>
      <c r="BSB69" s="141"/>
      <c r="BSC69" s="141"/>
      <c r="BSD69" s="141"/>
      <c r="BSE69" s="141"/>
      <c r="BSF69" s="141"/>
      <c r="BSG69" s="141"/>
      <c r="BSH69" s="141"/>
      <c r="BSI69" s="141"/>
      <c r="BSJ69" s="141"/>
      <c r="BSK69" s="141"/>
      <c r="BSL69" s="141"/>
      <c r="BSM69" s="141"/>
      <c r="BSN69" s="141"/>
      <c r="BSO69" s="141"/>
      <c r="BSP69" s="141"/>
      <c r="BSQ69" s="141"/>
      <c r="BSR69" s="141"/>
      <c r="BSS69" s="141"/>
      <c r="BST69" s="141"/>
      <c r="BSU69" s="141"/>
      <c r="BSV69" s="141"/>
      <c r="BSW69" s="141"/>
      <c r="BSX69" s="141"/>
      <c r="BSY69" s="141"/>
      <c r="BSZ69" s="141"/>
      <c r="BTA69" s="141"/>
      <c r="BTB69" s="141"/>
      <c r="BTC69" s="141"/>
      <c r="BTD69" s="141"/>
      <c r="BTE69" s="141"/>
      <c r="BTF69" s="141"/>
      <c r="BTG69" s="141"/>
      <c r="BTH69" s="141"/>
      <c r="BTI69" s="141"/>
      <c r="BTJ69" s="141"/>
      <c r="BTK69" s="141"/>
      <c r="BTL69" s="141"/>
      <c r="BTM69" s="141"/>
      <c r="BTN69" s="141"/>
      <c r="BTO69" s="141"/>
      <c r="BTP69" s="141"/>
      <c r="BTQ69" s="141"/>
      <c r="BTR69" s="141"/>
      <c r="BTS69" s="141"/>
      <c r="BTT69" s="141"/>
      <c r="BTU69" s="141"/>
      <c r="BTV69" s="141"/>
      <c r="BTW69" s="141"/>
      <c r="BTX69" s="141"/>
      <c r="BTY69" s="141"/>
      <c r="BTZ69" s="141"/>
      <c r="BUA69" s="141"/>
      <c r="BUB69" s="141"/>
      <c r="BUC69" s="141"/>
      <c r="BUD69" s="141"/>
      <c r="BUE69" s="141"/>
      <c r="BUF69" s="141"/>
      <c r="BUG69" s="141"/>
      <c r="BUH69" s="141"/>
      <c r="BUI69" s="141"/>
      <c r="BUJ69" s="141"/>
      <c r="BUK69" s="141"/>
      <c r="BUL69" s="141"/>
      <c r="BUM69" s="141"/>
      <c r="BUN69" s="141"/>
      <c r="BUO69" s="141"/>
      <c r="BUP69" s="141"/>
      <c r="BUQ69" s="141"/>
      <c r="BUR69" s="141"/>
      <c r="BUS69" s="141"/>
      <c r="BUT69" s="141"/>
      <c r="BUU69" s="141"/>
      <c r="BUV69" s="141"/>
      <c r="BUW69" s="141"/>
      <c r="BUX69" s="141"/>
      <c r="BUY69" s="141"/>
      <c r="BUZ69" s="141"/>
      <c r="BVA69" s="141"/>
      <c r="BVB69" s="141"/>
      <c r="BVC69" s="141"/>
      <c r="BVD69" s="141"/>
      <c r="BVE69" s="141"/>
      <c r="BVF69" s="141"/>
      <c r="BVG69" s="141"/>
      <c r="BVH69" s="141"/>
      <c r="BVI69" s="141"/>
      <c r="BVJ69" s="141"/>
      <c r="BVK69" s="141"/>
      <c r="BVL69" s="141"/>
      <c r="BVM69" s="141"/>
      <c r="BVN69" s="141"/>
      <c r="BVO69" s="141"/>
      <c r="BVP69" s="141"/>
      <c r="BVQ69" s="141"/>
      <c r="BVR69" s="141"/>
      <c r="BVS69" s="141"/>
      <c r="BVT69" s="141"/>
      <c r="BVU69" s="141"/>
      <c r="BVV69" s="141"/>
      <c r="BVW69" s="141"/>
      <c r="BVX69" s="141"/>
      <c r="BVY69" s="141"/>
      <c r="BVZ69" s="141"/>
      <c r="BWA69" s="141"/>
      <c r="BWB69" s="141"/>
      <c r="BWC69" s="141"/>
      <c r="BWD69" s="141"/>
      <c r="BWE69" s="141"/>
      <c r="BWF69" s="141"/>
      <c r="BWG69" s="141"/>
      <c r="BWH69" s="141"/>
      <c r="BWI69" s="141"/>
      <c r="BWJ69" s="141"/>
      <c r="BWK69" s="141"/>
      <c r="BWL69" s="141"/>
      <c r="BWM69" s="141"/>
      <c r="BWN69" s="141"/>
      <c r="BWO69" s="141"/>
      <c r="BWP69" s="141"/>
      <c r="BWQ69" s="141"/>
      <c r="BWR69" s="141"/>
      <c r="BWS69" s="141"/>
      <c r="BWT69" s="141"/>
      <c r="BWU69" s="141"/>
      <c r="BWV69" s="141"/>
      <c r="BWW69" s="141"/>
      <c r="BWX69" s="141"/>
      <c r="BWY69" s="141"/>
      <c r="BWZ69" s="141"/>
      <c r="BXA69" s="141"/>
      <c r="BXB69" s="141"/>
      <c r="BXC69" s="141"/>
      <c r="BXD69" s="141"/>
      <c r="BXE69" s="141"/>
      <c r="BXF69" s="141"/>
      <c r="BXG69" s="141"/>
      <c r="BXH69" s="141"/>
      <c r="BXI69" s="141"/>
      <c r="BXJ69" s="141"/>
      <c r="BXK69" s="141"/>
      <c r="BXL69" s="141"/>
      <c r="BXM69" s="141"/>
      <c r="BXN69" s="141"/>
      <c r="BXO69" s="141"/>
      <c r="BXP69" s="141"/>
      <c r="BXQ69" s="141"/>
      <c r="BXR69" s="141"/>
      <c r="BXS69" s="141"/>
      <c r="BXT69" s="141"/>
      <c r="BXU69" s="141"/>
      <c r="BXV69" s="141"/>
      <c r="BXW69" s="141"/>
      <c r="BXX69" s="141"/>
      <c r="BXY69" s="141"/>
      <c r="BXZ69" s="141"/>
      <c r="BYA69" s="141"/>
      <c r="BYB69" s="141"/>
      <c r="BYC69" s="141"/>
      <c r="BYD69" s="141"/>
      <c r="BYE69" s="141"/>
      <c r="BYF69" s="141"/>
      <c r="BYG69" s="141"/>
      <c r="BYH69" s="141"/>
      <c r="BYI69" s="141"/>
      <c r="BYJ69" s="141"/>
      <c r="BYK69" s="141"/>
      <c r="BYL69" s="141"/>
      <c r="BYM69" s="141"/>
      <c r="BYN69" s="141"/>
      <c r="BYO69" s="141"/>
      <c r="BYP69" s="141"/>
      <c r="BYQ69" s="141"/>
      <c r="BYR69" s="141"/>
      <c r="BYS69" s="141"/>
      <c r="BYT69" s="141"/>
      <c r="BYU69" s="141"/>
      <c r="BYV69" s="141"/>
      <c r="BYW69" s="141"/>
      <c r="BYX69" s="141"/>
      <c r="BYY69" s="141"/>
      <c r="BYZ69" s="141"/>
      <c r="BZA69" s="141"/>
      <c r="BZB69" s="141"/>
      <c r="BZC69" s="141"/>
      <c r="BZD69" s="141"/>
      <c r="BZE69" s="141"/>
      <c r="BZF69" s="141"/>
      <c r="BZG69" s="141"/>
      <c r="BZH69" s="141"/>
      <c r="BZI69" s="141"/>
      <c r="BZJ69" s="141"/>
      <c r="BZK69" s="141"/>
      <c r="BZL69" s="141"/>
      <c r="BZM69" s="141"/>
      <c r="BZN69" s="141"/>
      <c r="BZO69" s="141"/>
      <c r="BZP69" s="141"/>
      <c r="BZQ69" s="141"/>
      <c r="BZR69" s="141"/>
      <c r="BZS69" s="141"/>
      <c r="BZT69" s="141"/>
      <c r="BZU69" s="141"/>
      <c r="BZV69" s="141"/>
      <c r="BZW69" s="141"/>
      <c r="BZX69" s="141"/>
      <c r="BZY69" s="141"/>
      <c r="BZZ69" s="141"/>
      <c r="CAA69" s="141"/>
      <c r="CAB69" s="141"/>
      <c r="CAC69" s="141"/>
      <c r="CAD69" s="141"/>
      <c r="CAE69" s="141"/>
      <c r="CAF69" s="141"/>
      <c r="CAG69" s="141"/>
      <c r="CAH69" s="141"/>
      <c r="CAI69" s="141"/>
      <c r="CAJ69" s="141"/>
      <c r="CAK69" s="141"/>
      <c r="CAL69" s="141"/>
      <c r="CAM69" s="141"/>
      <c r="CAN69" s="141"/>
      <c r="CAO69" s="141"/>
      <c r="CAP69" s="141"/>
      <c r="CAQ69" s="141"/>
      <c r="CAR69" s="141"/>
      <c r="CAS69" s="141"/>
      <c r="CAT69" s="141"/>
      <c r="CAU69" s="141"/>
      <c r="CAV69" s="141"/>
      <c r="CAW69" s="141"/>
      <c r="CAX69" s="141"/>
      <c r="CAY69" s="141"/>
      <c r="CAZ69" s="141"/>
      <c r="CBA69" s="141"/>
      <c r="CBB69" s="141"/>
      <c r="CBC69" s="141"/>
      <c r="CBD69" s="141"/>
      <c r="CBE69" s="141"/>
      <c r="CBF69" s="141"/>
      <c r="CBG69" s="141"/>
      <c r="CBH69" s="141"/>
      <c r="CBI69" s="141"/>
      <c r="CBJ69" s="141"/>
      <c r="CBK69" s="141"/>
      <c r="CBL69" s="141"/>
      <c r="CBM69" s="141"/>
      <c r="CBN69" s="141"/>
      <c r="CBO69" s="141"/>
      <c r="CBP69" s="141"/>
      <c r="CBQ69" s="141"/>
      <c r="CBR69" s="141"/>
      <c r="CBS69" s="141"/>
      <c r="CBT69" s="141"/>
      <c r="CBU69" s="141"/>
      <c r="CBV69" s="141"/>
      <c r="CBW69" s="141"/>
      <c r="CBX69" s="141"/>
      <c r="CBY69" s="141"/>
      <c r="CBZ69" s="141"/>
      <c r="CCA69" s="141"/>
      <c r="CCB69" s="141"/>
      <c r="CCC69" s="141"/>
      <c r="CCD69" s="141"/>
      <c r="CCE69" s="141"/>
      <c r="CCF69" s="141"/>
      <c r="CCG69" s="141"/>
      <c r="CCH69" s="141"/>
      <c r="CCI69" s="141"/>
      <c r="CCJ69" s="141"/>
      <c r="CCK69" s="141"/>
      <c r="CCL69" s="141"/>
      <c r="CCM69" s="141"/>
      <c r="CCN69" s="141"/>
      <c r="CCO69" s="141"/>
      <c r="CCP69" s="141"/>
      <c r="CCQ69" s="141"/>
      <c r="CCR69" s="141"/>
      <c r="CCS69" s="141"/>
      <c r="CCT69" s="141"/>
      <c r="CCU69" s="141"/>
      <c r="CCV69" s="141"/>
      <c r="CCW69" s="141"/>
      <c r="CCX69" s="141"/>
      <c r="CCY69" s="141"/>
      <c r="CCZ69" s="141"/>
      <c r="CDA69" s="141"/>
      <c r="CDB69" s="141"/>
      <c r="CDC69" s="141"/>
      <c r="CDD69" s="141"/>
      <c r="CDE69" s="141"/>
      <c r="CDF69" s="141"/>
      <c r="CDG69" s="141"/>
      <c r="CDH69" s="141"/>
      <c r="CDI69" s="141"/>
      <c r="CDJ69" s="141"/>
      <c r="CDK69" s="141"/>
      <c r="CDL69" s="141"/>
      <c r="CDM69" s="141"/>
      <c r="CDN69" s="141"/>
      <c r="CDO69" s="141"/>
      <c r="CDP69" s="141"/>
      <c r="CDQ69" s="141"/>
      <c r="CDR69" s="141"/>
      <c r="CDS69" s="141"/>
      <c r="CDT69" s="141"/>
      <c r="CDU69" s="141"/>
      <c r="CDV69" s="141"/>
      <c r="CDW69" s="141"/>
      <c r="CDX69" s="141"/>
      <c r="CDY69" s="141"/>
      <c r="CDZ69" s="141"/>
      <c r="CEA69" s="141"/>
      <c r="CEB69" s="141"/>
      <c r="CEC69" s="141"/>
      <c r="CED69" s="141"/>
      <c r="CEE69" s="141"/>
      <c r="CEF69" s="141"/>
      <c r="CEG69" s="141"/>
      <c r="CEH69" s="141"/>
      <c r="CEI69" s="141"/>
      <c r="CEJ69" s="141"/>
      <c r="CEK69" s="141"/>
      <c r="CEL69" s="141"/>
      <c r="CEM69" s="141"/>
      <c r="CEN69" s="141"/>
      <c r="CEO69" s="141"/>
      <c r="CEP69" s="141"/>
      <c r="CEQ69" s="141"/>
      <c r="CER69" s="141"/>
      <c r="CES69" s="141"/>
      <c r="CET69" s="141"/>
      <c r="CEU69" s="141"/>
      <c r="CEV69" s="141"/>
      <c r="CEW69" s="141"/>
      <c r="CEX69" s="141"/>
      <c r="CEY69" s="141"/>
      <c r="CEZ69" s="141"/>
      <c r="CFA69" s="141"/>
      <c r="CFB69" s="141"/>
      <c r="CFC69" s="141"/>
      <c r="CFD69" s="141"/>
      <c r="CFE69" s="141"/>
      <c r="CFF69" s="141"/>
      <c r="CFG69" s="141"/>
      <c r="CFH69" s="141"/>
      <c r="CFI69" s="141"/>
      <c r="CFJ69" s="141"/>
      <c r="CFK69" s="141"/>
      <c r="CFL69" s="141"/>
      <c r="CFM69" s="141"/>
      <c r="CFN69" s="141"/>
      <c r="CFO69" s="141"/>
      <c r="CFP69" s="141"/>
      <c r="CFQ69" s="141"/>
      <c r="CFR69" s="141"/>
      <c r="CFS69" s="141"/>
      <c r="CFT69" s="141"/>
      <c r="CFU69" s="141"/>
      <c r="CFV69" s="141"/>
      <c r="CFW69" s="141"/>
      <c r="CFX69" s="141"/>
      <c r="CFY69" s="141"/>
      <c r="CFZ69" s="141"/>
      <c r="CGA69" s="141"/>
      <c r="CGB69" s="141"/>
      <c r="CGC69" s="141"/>
      <c r="CGD69" s="141"/>
      <c r="CGE69" s="141"/>
      <c r="CGF69" s="141"/>
      <c r="CGG69" s="141"/>
      <c r="CGH69" s="141"/>
      <c r="CGI69" s="141"/>
      <c r="CGJ69" s="141"/>
      <c r="CGK69" s="141"/>
      <c r="CGL69" s="141"/>
      <c r="CGM69" s="141"/>
      <c r="CGN69" s="141"/>
      <c r="CGO69" s="141"/>
      <c r="CGP69" s="141"/>
      <c r="CGQ69" s="141"/>
      <c r="CGR69" s="141"/>
      <c r="CGS69" s="141"/>
      <c r="CGT69" s="141"/>
      <c r="CGU69" s="141"/>
      <c r="CGV69" s="141"/>
      <c r="CGW69" s="141"/>
      <c r="CGX69" s="141"/>
      <c r="CGY69" s="141"/>
      <c r="CGZ69" s="141"/>
      <c r="CHA69" s="141"/>
      <c r="CHB69" s="141"/>
      <c r="CHC69" s="141"/>
      <c r="CHD69" s="141"/>
      <c r="CHE69" s="141"/>
      <c r="CHF69" s="141"/>
      <c r="CHG69" s="141"/>
      <c r="CHH69" s="141"/>
      <c r="CHI69" s="141"/>
      <c r="CHJ69" s="141"/>
      <c r="CHK69" s="141"/>
      <c r="CHL69" s="141"/>
      <c r="CHM69" s="141"/>
      <c r="CHN69" s="141"/>
      <c r="CHO69" s="141"/>
      <c r="CHP69" s="141"/>
      <c r="CHQ69" s="141"/>
      <c r="CHR69" s="141"/>
      <c r="CHS69" s="141"/>
      <c r="CHT69" s="141"/>
      <c r="CHU69" s="141"/>
      <c r="CHV69" s="141"/>
      <c r="CHW69" s="141"/>
      <c r="CHX69" s="141"/>
      <c r="CHY69" s="141"/>
      <c r="CHZ69" s="141"/>
      <c r="CIA69" s="141"/>
      <c r="CIB69" s="141"/>
      <c r="CIC69" s="141"/>
      <c r="CID69" s="141"/>
      <c r="CIE69" s="141"/>
      <c r="CIF69" s="141"/>
      <c r="CIG69" s="141"/>
      <c r="CIH69" s="141"/>
      <c r="CII69" s="141"/>
      <c r="CIJ69" s="141"/>
      <c r="CIK69" s="141"/>
      <c r="CIL69" s="141"/>
      <c r="CIM69" s="141"/>
      <c r="CIN69" s="141"/>
      <c r="CIO69" s="141"/>
      <c r="CIP69" s="141"/>
      <c r="CIQ69" s="141"/>
      <c r="CIR69" s="141"/>
      <c r="CIS69" s="141"/>
      <c r="CIT69" s="141"/>
      <c r="CIU69" s="141"/>
      <c r="CIV69" s="141"/>
      <c r="CIW69" s="141"/>
      <c r="CIX69" s="141"/>
      <c r="CIY69" s="141"/>
      <c r="CIZ69" s="141"/>
      <c r="CJA69" s="141"/>
      <c r="CJB69" s="141"/>
      <c r="CJC69" s="141"/>
      <c r="CJD69" s="141"/>
      <c r="CJE69" s="141"/>
      <c r="CJF69" s="141"/>
      <c r="CJG69" s="141"/>
      <c r="CJH69" s="141"/>
      <c r="CJI69" s="141"/>
      <c r="CJJ69" s="141"/>
      <c r="CJK69" s="141"/>
      <c r="CJL69" s="141"/>
      <c r="CJM69" s="141"/>
      <c r="CJN69" s="141"/>
      <c r="CJO69" s="141"/>
      <c r="CJP69" s="141"/>
      <c r="CJQ69" s="141"/>
      <c r="CJR69" s="141"/>
      <c r="CJS69" s="141"/>
      <c r="CJT69" s="141"/>
      <c r="CJU69" s="141"/>
      <c r="CJV69" s="141"/>
      <c r="CJW69" s="141"/>
      <c r="CJX69" s="141"/>
      <c r="CJY69" s="141"/>
      <c r="CJZ69" s="141"/>
      <c r="CKA69" s="141"/>
      <c r="CKB69" s="141"/>
      <c r="CKC69" s="141"/>
      <c r="CKD69" s="141"/>
      <c r="CKE69" s="141"/>
      <c r="CKF69" s="141"/>
      <c r="CKG69" s="141"/>
      <c r="CKH69" s="141"/>
      <c r="CKI69" s="141"/>
      <c r="CKJ69" s="141"/>
      <c r="CKK69" s="141"/>
      <c r="CKL69" s="141"/>
      <c r="CKM69" s="141"/>
      <c r="CKN69" s="141"/>
      <c r="CKO69" s="141"/>
      <c r="CKP69" s="141"/>
      <c r="CKQ69" s="141"/>
      <c r="CKR69" s="141"/>
      <c r="CKS69" s="141"/>
      <c r="CKT69" s="141"/>
      <c r="CKU69" s="141"/>
      <c r="CKV69" s="141"/>
      <c r="CKW69" s="141"/>
      <c r="CKX69" s="141"/>
      <c r="CKY69" s="141"/>
      <c r="CKZ69" s="141"/>
      <c r="CLA69" s="141"/>
      <c r="CLB69" s="141"/>
      <c r="CLC69" s="141"/>
      <c r="CLD69" s="141"/>
      <c r="CLE69" s="141"/>
      <c r="CLF69" s="141"/>
      <c r="CLG69" s="141"/>
      <c r="CLH69" s="141"/>
      <c r="CLI69" s="141"/>
      <c r="CLJ69" s="141"/>
      <c r="CLK69" s="141"/>
      <c r="CLL69" s="141"/>
      <c r="CLM69" s="141"/>
      <c r="CLN69" s="141"/>
      <c r="CLO69" s="141"/>
      <c r="CLP69" s="141"/>
      <c r="CLQ69" s="141"/>
      <c r="CLR69" s="141"/>
      <c r="CLS69" s="141"/>
      <c r="CLT69" s="141"/>
      <c r="CLU69" s="141"/>
      <c r="CLV69" s="141"/>
      <c r="CLW69" s="141"/>
      <c r="CLX69" s="141"/>
      <c r="CLY69" s="141"/>
      <c r="CLZ69" s="141"/>
      <c r="CMA69" s="141"/>
      <c r="CMB69" s="141"/>
      <c r="CMC69" s="141"/>
      <c r="CMD69" s="141"/>
      <c r="CME69" s="141"/>
      <c r="CMF69" s="141"/>
      <c r="CMG69" s="141"/>
      <c r="CMH69" s="141"/>
      <c r="CMI69" s="141"/>
      <c r="CMJ69" s="141"/>
      <c r="CMK69" s="141"/>
      <c r="CML69" s="141"/>
      <c r="CMM69" s="141"/>
      <c r="CMN69" s="141"/>
      <c r="CMO69" s="141"/>
      <c r="CMP69" s="141"/>
      <c r="CMQ69" s="141"/>
      <c r="CMR69" s="141"/>
      <c r="CMS69" s="141"/>
      <c r="CMT69" s="141"/>
      <c r="CMU69" s="141"/>
      <c r="CMV69" s="141"/>
      <c r="CMW69" s="141"/>
      <c r="CMX69" s="141"/>
      <c r="CMY69" s="141"/>
      <c r="CMZ69" s="141"/>
      <c r="CNA69" s="141"/>
      <c r="CNB69" s="141"/>
      <c r="CNC69" s="141"/>
      <c r="CND69" s="141"/>
      <c r="CNE69" s="141"/>
      <c r="CNF69" s="141"/>
      <c r="CNG69" s="141"/>
      <c r="CNH69" s="141"/>
      <c r="CNI69" s="141"/>
      <c r="CNJ69" s="141"/>
      <c r="CNK69" s="141"/>
      <c r="CNL69" s="141"/>
      <c r="CNM69" s="141"/>
      <c r="CNN69" s="141"/>
      <c r="CNO69" s="141"/>
      <c r="CNP69" s="141"/>
      <c r="CNQ69" s="141"/>
      <c r="CNR69" s="141"/>
      <c r="CNS69" s="141"/>
      <c r="CNT69" s="141"/>
      <c r="CNU69" s="141"/>
      <c r="CNV69" s="141"/>
      <c r="CNW69" s="141"/>
      <c r="CNX69" s="141"/>
      <c r="CNY69" s="141"/>
      <c r="CNZ69" s="141"/>
      <c r="COA69" s="141"/>
      <c r="COB69" s="141"/>
      <c r="COC69" s="141"/>
      <c r="COD69" s="141"/>
      <c r="COE69" s="141"/>
      <c r="COF69" s="141"/>
      <c r="COG69" s="141"/>
      <c r="COH69" s="141"/>
      <c r="COI69" s="141"/>
      <c r="COJ69" s="141"/>
      <c r="COK69" s="141"/>
      <c r="COL69" s="141"/>
      <c r="COM69" s="141"/>
      <c r="CON69" s="141"/>
      <c r="COO69" s="141"/>
      <c r="COP69" s="141"/>
      <c r="COQ69" s="141"/>
      <c r="COR69" s="141"/>
      <c r="COS69" s="141"/>
      <c r="COT69" s="141"/>
      <c r="COU69" s="141"/>
      <c r="COV69" s="141"/>
      <c r="COW69" s="141"/>
      <c r="COX69" s="141"/>
      <c r="COY69" s="141"/>
      <c r="COZ69" s="141"/>
      <c r="CPA69" s="141"/>
      <c r="CPB69" s="141"/>
      <c r="CPC69" s="141"/>
      <c r="CPD69" s="141"/>
      <c r="CPE69" s="141"/>
      <c r="CPF69" s="141"/>
      <c r="CPG69" s="141"/>
      <c r="CPH69" s="141"/>
      <c r="CPI69" s="141"/>
      <c r="CPJ69" s="141"/>
      <c r="CPK69" s="141"/>
      <c r="CPL69" s="141"/>
      <c r="CPM69" s="141"/>
      <c r="CPN69" s="141"/>
      <c r="CPO69" s="141"/>
      <c r="CPP69" s="141"/>
      <c r="CPQ69" s="141"/>
      <c r="CPR69" s="141"/>
      <c r="CPS69" s="141"/>
      <c r="CPT69" s="141"/>
      <c r="CPU69" s="141"/>
      <c r="CPV69" s="141"/>
      <c r="CPW69" s="141"/>
      <c r="CPX69" s="141"/>
      <c r="CPY69" s="141"/>
      <c r="CPZ69" s="141"/>
      <c r="CQA69" s="141"/>
      <c r="CQB69" s="141"/>
      <c r="CQC69" s="141"/>
      <c r="CQD69" s="141"/>
      <c r="CQE69" s="141"/>
      <c r="CQF69" s="141"/>
      <c r="CQG69" s="141"/>
      <c r="CQH69" s="141"/>
      <c r="CQI69" s="141"/>
      <c r="CQJ69" s="141"/>
      <c r="CQK69" s="141"/>
      <c r="CQL69" s="141"/>
      <c r="CQM69" s="141"/>
      <c r="CQN69" s="141"/>
      <c r="CQO69" s="141"/>
      <c r="CQP69" s="141"/>
      <c r="CQQ69" s="141"/>
      <c r="CQR69" s="141"/>
      <c r="CQS69" s="141"/>
      <c r="CQT69" s="141"/>
      <c r="CQU69" s="141"/>
      <c r="CQV69" s="141"/>
      <c r="CQW69" s="141"/>
      <c r="CQX69" s="141"/>
      <c r="CQY69" s="141"/>
      <c r="CQZ69" s="141"/>
      <c r="CRA69" s="141"/>
      <c r="CRB69" s="141"/>
      <c r="CRC69" s="141"/>
      <c r="CRD69" s="141"/>
      <c r="CRE69" s="141"/>
      <c r="CRF69" s="141"/>
      <c r="CRG69" s="141"/>
      <c r="CRH69" s="141"/>
      <c r="CRI69" s="141"/>
      <c r="CRJ69" s="141"/>
      <c r="CRK69" s="141"/>
      <c r="CRL69" s="141"/>
      <c r="CRM69" s="141"/>
      <c r="CRN69" s="141"/>
      <c r="CRO69" s="141"/>
      <c r="CRP69" s="141"/>
      <c r="CRQ69" s="141"/>
      <c r="CRR69" s="141"/>
      <c r="CRS69" s="141"/>
      <c r="CRT69" s="141"/>
      <c r="CRU69" s="141"/>
      <c r="CRV69" s="141"/>
      <c r="CRW69" s="141"/>
      <c r="CRX69" s="141"/>
      <c r="CRY69" s="141"/>
      <c r="CRZ69" s="141"/>
      <c r="CSA69" s="141"/>
      <c r="CSB69" s="141"/>
      <c r="CSC69" s="141"/>
      <c r="CSD69" s="141"/>
      <c r="CSE69" s="141"/>
      <c r="CSF69" s="141"/>
      <c r="CSG69" s="141"/>
      <c r="CSH69" s="141"/>
      <c r="CSI69" s="141"/>
      <c r="CSJ69" s="141"/>
      <c r="CSK69" s="141"/>
      <c r="CSL69" s="141"/>
      <c r="CSM69" s="141"/>
      <c r="CSN69" s="141"/>
      <c r="CSO69" s="141"/>
      <c r="CSP69" s="141"/>
      <c r="CSQ69" s="141"/>
      <c r="CSR69" s="141"/>
      <c r="CSS69" s="141"/>
      <c r="CST69" s="141"/>
      <c r="CSU69" s="141"/>
      <c r="CSV69" s="141"/>
      <c r="CSW69" s="141"/>
      <c r="CSX69" s="141"/>
      <c r="CSY69" s="141"/>
      <c r="CSZ69" s="141"/>
      <c r="CTA69" s="141"/>
      <c r="CTB69" s="141"/>
      <c r="CTC69" s="141"/>
      <c r="CTD69" s="141"/>
      <c r="CTE69" s="141"/>
      <c r="CTF69" s="141"/>
      <c r="CTG69" s="141"/>
      <c r="CTH69" s="141"/>
      <c r="CTI69" s="141"/>
      <c r="CTJ69" s="141"/>
      <c r="CTK69" s="141"/>
      <c r="CTL69" s="141"/>
      <c r="CTM69" s="141"/>
      <c r="CTN69" s="141"/>
      <c r="CTO69" s="141"/>
      <c r="CTP69" s="141"/>
      <c r="CTQ69" s="141"/>
      <c r="CTR69" s="141"/>
      <c r="CTS69" s="141"/>
      <c r="CTT69" s="141"/>
      <c r="CTU69" s="141"/>
      <c r="CTV69" s="141"/>
      <c r="CTW69" s="141"/>
      <c r="CTX69" s="141"/>
      <c r="CTY69" s="141"/>
      <c r="CTZ69" s="141"/>
      <c r="CUA69" s="141"/>
      <c r="CUB69" s="141"/>
      <c r="CUC69" s="141"/>
      <c r="CUD69" s="141"/>
      <c r="CUE69" s="141"/>
      <c r="CUF69" s="141"/>
      <c r="CUG69" s="141"/>
      <c r="CUH69" s="141"/>
      <c r="CUI69" s="141"/>
      <c r="CUJ69" s="141"/>
      <c r="CUK69" s="141"/>
      <c r="CUL69" s="141"/>
      <c r="CUM69" s="141"/>
      <c r="CUN69" s="141"/>
      <c r="CUO69" s="141"/>
      <c r="CUP69" s="141"/>
      <c r="CUQ69" s="141"/>
      <c r="CUR69" s="141"/>
      <c r="CUS69" s="141"/>
      <c r="CUT69" s="141"/>
      <c r="CUU69" s="141"/>
      <c r="CUV69" s="141"/>
      <c r="CUW69" s="141"/>
      <c r="CUX69" s="141"/>
      <c r="CUY69" s="141"/>
      <c r="CUZ69" s="141"/>
      <c r="CVA69" s="141"/>
      <c r="CVB69" s="141"/>
      <c r="CVC69" s="141"/>
      <c r="CVD69" s="141"/>
      <c r="CVE69" s="141"/>
      <c r="CVF69" s="141"/>
      <c r="CVG69" s="141"/>
      <c r="CVH69" s="141"/>
      <c r="CVI69" s="141"/>
      <c r="CVJ69" s="141"/>
      <c r="CVK69" s="141"/>
      <c r="CVL69" s="141"/>
      <c r="CVM69" s="141"/>
      <c r="CVN69" s="141"/>
      <c r="CVO69" s="141"/>
      <c r="CVP69" s="141"/>
      <c r="CVQ69" s="141"/>
      <c r="CVR69" s="141"/>
      <c r="CVS69" s="141"/>
      <c r="CVT69" s="141"/>
      <c r="CVU69" s="141"/>
      <c r="CVV69" s="141"/>
      <c r="CVW69" s="141"/>
      <c r="CVX69" s="141"/>
      <c r="CVY69" s="141"/>
      <c r="CVZ69" s="141"/>
      <c r="CWA69" s="141"/>
      <c r="CWB69" s="141"/>
      <c r="CWC69" s="141"/>
      <c r="CWD69" s="141"/>
      <c r="CWE69" s="141"/>
      <c r="CWF69" s="141"/>
      <c r="CWG69" s="141"/>
      <c r="CWH69" s="141"/>
      <c r="CWI69" s="141"/>
      <c r="CWJ69" s="141"/>
      <c r="CWK69" s="141"/>
      <c r="CWL69" s="141"/>
      <c r="CWM69" s="141"/>
      <c r="CWN69" s="141"/>
      <c r="CWO69" s="141"/>
      <c r="CWP69" s="141"/>
      <c r="CWQ69" s="141"/>
      <c r="CWR69" s="141"/>
      <c r="CWS69" s="141"/>
      <c r="CWT69" s="141"/>
      <c r="CWU69" s="141"/>
      <c r="CWV69" s="141"/>
      <c r="CWW69" s="141"/>
      <c r="CWX69" s="141"/>
      <c r="CWY69" s="141"/>
      <c r="CWZ69" s="141"/>
      <c r="CXA69" s="141"/>
      <c r="CXB69" s="141"/>
      <c r="CXC69" s="141"/>
      <c r="CXD69" s="141"/>
      <c r="CXE69" s="141"/>
      <c r="CXF69" s="141"/>
      <c r="CXG69" s="141"/>
      <c r="CXH69" s="141"/>
      <c r="CXI69" s="141"/>
      <c r="CXJ69" s="141"/>
      <c r="CXK69" s="141"/>
      <c r="CXL69" s="141"/>
      <c r="CXM69" s="141"/>
      <c r="CXN69" s="141"/>
      <c r="CXO69" s="141"/>
      <c r="CXP69" s="141"/>
      <c r="CXQ69" s="141"/>
      <c r="CXR69" s="141"/>
      <c r="CXS69" s="141"/>
      <c r="CXT69" s="141"/>
      <c r="CXU69" s="141"/>
      <c r="CXV69" s="141"/>
      <c r="CXW69" s="141"/>
      <c r="CXX69" s="141"/>
      <c r="CXY69" s="141"/>
      <c r="CXZ69" s="141"/>
      <c r="CYA69" s="141"/>
      <c r="CYB69" s="141"/>
      <c r="CYC69" s="141"/>
      <c r="CYD69" s="141"/>
      <c r="CYE69" s="141"/>
      <c r="CYF69" s="141"/>
      <c r="CYG69" s="141"/>
      <c r="CYH69" s="141"/>
      <c r="CYI69" s="141"/>
      <c r="CYJ69" s="141"/>
      <c r="CYK69" s="141"/>
      <c r="CYL69" s="141"/>
      <c r="CYM69" s="141"/>
      <c r="CYN69" s="141"/>
      <c r="CYO69" s="141"/>
      <c r="CYP69" s="141"/>
      <c r="CYQ69" s="141"/>
      <c r="CYR69" s="141"/>
      <c r="CYS69" s="141"/>
      <c r="CYT69" s="141"/>
      <c r="CYU69" s="141"/>
      <c r="CYV69" s="141"/>
      <c r="CYW69" s="141"/>
      <c r="CYX69" s="141"/>
      <c r="CYY69" s="141"/>
      <c r="CYZ69" s="141"/>
      <c r="CZA69" s="141"/>
      <c r="CZB69" s="141"/>
      <c r="CZC69" s="141"/>
      <c r="CZD69" s="141"/>
      <c r="CZE69" s="141"/>
      <c r="CZF69" s="141"/>
      <c r="CZG69" s="141"/>
      <c r="CZH69" s="141"/>
      <c r="CZI69" s="141"/>
      <c r="CZJ69" s="141"/>
      <c r="CZK69" s="141"/>
      <c r="CZL69" s="141"/>
      <c r="CZM69" s="141"/>
      <c r="CZN69" s="141"/>
      <c r="CZO69" s="141"/>
      <c r="CZP69" s="141"/>
      <c r="CZQ69" s="141"/>
      <c r="CZR69" s="141"/>
      <c r="CZS69" s="141"/>
      <c r="CZT69" s="141"/>
      <c r="CZU69" s="141"/>
      <c r="CZV69" s="141"/>
      <c r="CZW69" s="141"/>
      <c r="CZX69" s="141"/>
      <c r="CZY69" s="141"/>
      <c r="CZZ69" s="141"/>
      <c r="DAA69" s="141"/>
      <c r="DAB69" s="141"/>
      <c r="DAC69" s="141"/>
      <c r="DAD69" s="141"/>
      <c r="DAE69" s="141"/>
      <c r="DAF69" s="141"/>
      <c r="DAG69" s="141"/>
      <c r="DAH69" s="141"/>
      <c r="DAI69" s="141"/>
      <c r="DAJ69" s="141"/>
      <c r="DAK69" s="141"/>
      <c r="DAL69" s="141"/>
      <c r="DAM69" s="141"/>
      <c r="DAN69" s="141"/>
      <c r="DAO69" s="141"/>
      <c r="DAP69" s="141"/>
      <c r="DAQ69" s="141"/>
      <c r="DAR69" s="141"/>
      <c r="DAS69" s="141"/>
      <c r="DAT69" s="141"/>
      <c r="DAU69" s="141"/>
      <c r="DAV69" s="141"/>
      <c r="DAW69" s="141"/>
      <c r="DAX69" s="141"/>
      <c r="DAY69" s="141"/>
      <c r="DAZ69" s="141"/>
      <c r="DBA69" s="141"/>
      <c r="DBB69" s="141"/>
      <c r="DBC69" s="141"/>
      <c r="DBD69" s="141"/>
      <c r="DBE69" s="141"/>
      <c r="DBF69" s="141"/>
      <c r="DBG69" s="141"/>
      <c r="DBH69" s="141"/>
      <c r="DBI69" s="141"/>
      <c r="DBJ69" s="141"/>
      <c r="DBK69" s="141"/>
      <c r="DBL69" s="141"/>
      <c r="DBM69" s="141"/>
      <c r="DBN69" s="141"/>
      <c r="DBO69" s="141"/>
      <c r="DBP69" s="141"/>
      <c r="DBQ69" s="141"/>
      <c r="DBR69" s="141"/>
      <c r="DBS69" s="141"/>
      <c r="DBT69" s="141"/>
      <c r="DBU69" s="141"/>
      <c r="DBV69" s="141"/>
      <c r="DBW69" s="141"/>
      <c r="DBX69" s="141"/>
      <c r="DBY69" s="141"/>
      <c r="DBZ69" s="141"/>
      <c r="DCA69" s="141"/>
      <c r="DCB69" s="141"/>
      <c r="DCC69" s="141"/>
      <c r="DCD69" s="141"/>
      <c r="DCE69" s="141"/>
      <c r="DCF69" s="141"/>
      <c r="DCG69" s="141"/>
      <c r="DCH69" s="141"/>
      <c r="DCI69" s="141"/>
      <c r="DCJ69" s="141"/>
      <c r="DCK69" s="141"/>
      <c r="DCL69" s="141"/>
      <c r="DCM69" s="141"/>
      <c r="DCN69" s="141"/>
      <c r="DCO69" s="141"/>
      <c r="DCP69" s="141"/>
      <c r="DCQ69" s="141"/>
      <c r="DCR69" s="141"/>
      <c r="DCS69" s="141"/>
      <c r="DCT69" s="141"/>
      <c r="DCU69" s="141"/>
      <c r="DCV69" s="141"/>
      <c r="DCW69" s="141"/>
      <c r="DCX69" s="141"/>
      <c r="DCY69" s="141"/>
      <c r="DCZ69" s="141"/>
      <c r="DDA69" s="141"/>
      <c r="DDB69" s="141"/>
      <c r="DDC69" s="141"/>
      <c r="DDD69" s="141"/>
      <c r="DDE69" s="141"/>
      <c r="DDF69" s="141"/>
      <c r="DDG69" s="141"/>
      <c r="DDH69" s="141"/>
      <c r="DDI69" s="141"/>
      <c r="DDJ69" s="141"/>
      <c r="DDK69" s="141"/>
      <c r="DDL69" s="141"/>
      <c r="DDM69" s="141"/>
      <c r="DDN69" s="141"/>
      <c r="DDO69" s="141"/>
      <c r="DDP69" s="141"/>
      <c r="DDQ69" s="141"/>
      <c r="DDR69" s="141"/>
      <c r="DDS69" s="141"/>
      <c r="DDT69" s="141"/>
      <c r="DDU69" s="141"/>
      <c r="DDV69" s="141"/>
      <c r="DDW69" s="141"/>
      <c r="DDX69" s="141"/>
      <c r="DDY69" s="141"/>
      <c r="DDZ69" s="141"/>
      <c r="DEA69" s="141"/>
      <c r="DEB69" s="141"/>
      <c r="DEC69" s="141"/>
      <c r="DED69" s="141"/>
      <c r="DEE69" s="141"/>
      <c r="DEF69" s="141"/>
      <c r="DEG69" s="141"/>
      <c r="DEH69" s="141"/>
      <c r="DEI69" s="141"/>
      <c r="DEJ69" s="141"/>
      <c r="DEK69" s="141"/>
      <c r="DEL69" s="141"/>
      <c r="DEM69" s="141"/>
      <c r="DEN69" s="141"/>
      <c r="DEO69" s="141"/>
      <c r="DEP69" s="141"/>
      <c r="DEQ69" s="141"/>
      <c r="DER69" s="141"/>
      <c r="DES69" s="141"/>
      <c r="DET69" s="141"/>
      <c r="DEU69" s="141"/>
      <c r="DEV69" s="141"/>
      <c r="DEW69" s="141"/>
      <c r="DEX69" s="141"/>
      <c r="DEY69" s="141"/>
      <c r="DEZ69" s="141"/>
      <c r="DFA69" s="141"/>
      <c r="DFB69" s="141"/>
      <c r="DFC69" s="141"/>
      <c r="DFD69" s="141"/>
      <c r="DFE69" s="141"/>
      <c r="DFF69" s="141"/>
      <c r="DFG69" s="141"/>
      <c r="DFH69" s="141"/>
      <c r="DFI69" s="141"/>
      <c r="DFJ69" s="141"/>
      <c r="DFK69" s="141"/>
      <c r="DFL69" s="141"/>
      <c r="DFM69" s="141"/>
      <c r="DFN69" s="141"/>
      <c r="DFO69" s="141"/>
      <c r="DFP69" s="141"/>
      <c r="DFQ69" s="141"/>
      <c r="DFR69" s="141"/>
      <c r="DFS69" s="141"/>
      <c r="DFT69" s="141"/>
      <c r="DFU69" s="141"/>
      <c r="DFV69" s="141"/>
      <c r="DFW69" s="141"/>
      <c r="DFX69" s="141"/>
      <c r="DFY69" s="141"/>
      <c r="DFZ69" s="141"/>
      <c r="DGA69" s="141"/>
      <c r="DGB69" s="141"/>
      <c r="DGC69" s="141"/>
      <c r="DGD69" s="141"/>
      <c r="DGE69" s="141"/>
      <c r="DGF69" s="141"/>
      <c r="DGG69" s="141"/>
      <c r="DGH69" s="141"/>
      <c r="DGI69" s="141"/>
      <c r="DGJ69" s="141"/>
      <c r="DGK69" s="141"/>
      <c r="DGL69" s="141"/>
      <c r="DGM69" s="141"/>
      <c r="DGN69" s="141"/>
      <c r="DGO69" s="141"/>
      <c r="DGP69" s="141"/>
      <c r="DGQ69" s="141"/>
      <c r="DGR69" s="141"/>
      <c r="DGS69" s="141"/>
      <c r="DGT69" s="141"/>
      <c r="DGU69" s="141"/>
      <c r="DGV69" s="141"/>
      <c r="DGW69" s="141"/>
      <c r="DGX69" s="141"/>
      <c r="DGY69" s="141"/>
      <c r="DGZ69" s="141"/>
      <c r="DHA69" s="141"/>
      <c r="DHB69" s="141"/>
      <c r="DHC69" s="141"/>
      <c r="DHD69" s="141"/>
      <c r="DHE69" s="141"/>
      <c r="DHF69" s="141"/>
      <c r="DHG69" s="141"/>
      <c r="DHH69" s="141"/>
      <c r="DHI69" s="141"/>
      <c r="DHJ69" s="141"/>
      <c r="DHK69" s="141"/>
      <c r="DHL69" s="141"/>
      <c r="DHM69" s="141"/>
      <c r="DHN69" s="141"/>
      <c r="DHO69" s="141"/>
      <c r="DHP69" s="141"/>
      <c r="DHQ69" s="141"/>
      <c r="DHR69" s="141"/>
      <c r="DHS69" s="141"/>
      <c r="DHT69" s="141"/>
      <c r="DHU69" s="141"/>
      <c r="DHV69" s="141"/>
      <c r="DHW69" s="141"/>
      <c r="DHX69" s="141"/>
      <c r="DHY69" s="141"/>
      <c r="DHZ69" s="141"/>
      <c r="DIA69" s="141"/>
      <c r="DIB69" s="141"/>
      <c r="DIC69" s="141"/>
      <c r="DID69" s="141"/>
      <c r="DIE69" s="141"/>
      <c r="DIF69" s="141"/>
      <c r="DIG69" s="141"/>
      <c r="DIH69" s="141"/>
      <c r="DII69" s="141"/>
      <c r="DIJ69" s="141"/>
      <c r="DIK69" s="141"/>
      <c r="DIL69" s="141"/>
      <c r="DIM69" s="141"/>
      <c r="DIN69" s="141"/>
      <c r="DIO69" s="141"/>
      <c r="DIP69" s="141"/>
      <c r="DIQ69" s="141"/>
      <c r="DIR69" s="141"/>
      <c r="DIS69" s="141"/>
      <c r="DIT69" s="141"/>
      <c r="DIU69" s="141"/>
      <c r="DIV69" s="141"/>
      <c r="DIW69" s="141"/>
      <c r="DIX69" s="141"/>
      <c r="DIY69" s="141"/>
      <c r="DIZ69" s="141"/>
      <c r="DJA69" s="141"/>
      <c r="DJB69" s="141"/>
      <c r="DJC69" s="141"/>
      <c r="DJD69" s="141"/>
      <c r="DJE69" s="141"/>
      <c r="DJF69" s="141"/>
      <c r="DJG69" s="141"/>
      <c r="DJH69" s="141"/>
      <c r="DJI69" s="141"/>
      <c r="DJJ69" s="141"/>
      <c r="DJK69" s="141"/>
      <c r="DJL69" s="141"/>
      <c r="DJM69" s="141"/>
      <c r="DJN69" s="141"/>
      <c r="DJO69" s="141"/>
      <c r="DJP69" s="141"/>
      <c r="DJQ69" s="141"/>
      <c r="DJR69" s="141"/>
      <c r="DJS69" s="141"/>
      <c r="DJT69" s="141"/>
      <c r="DJU69" s="141"/>
      <c r="DJV69" s="141"/>
      <c r="DJW69" s="141"/>
      <c r="DJX69" s="141"/>
      <c r="DJY69" s="141"/>
      <c r="DJZ69" s="141"/>
      <c r="DKA69" s="141"/>
      <c r="DKB69" s="141"/>
      <c r="DKC69" s="141"/>
      <c r="DKD69" s="141"/>
      <c r="DKE69" s="141"/>
      <c r="DKF69" s="141"/>
      <c r="DKG69" s="141"/>
      <c r="DKH69" s="141"/>
      <c r="DKI69" s="141"/>
      <c r="DKJ69" s="141"/>
      <c r="DKK69" s="141"/>
      <c r="DKL69" s="141"/>
      <c r="DKM69" s="141"/>
      <c r="DKN69" s="141"/>
      <c r="DKO69" s="141"/>
      <c r="DKP69" s="141"/>
      <c r="DKQ69" s="141"/>
      <c r="DKR69" s="141"/>
      <c r="DKS69" s="141"/>
      <c r="DKT69" s="141"/>
      <c r="DKU69" s="141"/>
      <c r="DKV69" s="141"/>
      <c r="DKW69" s="141"/>
      <c r="DKX69" s="141"/>
      <c r="DKY69" s="141"/>
      <c r="DKZ69" s="141"/>
      <c r="DLA69" s="141"/>
      <c r="DLB69" s="141"/>
      <c r="DLC69" s="141"/>
      <c r="DLD69" s="141"/>
      <c r="DLE69" s="141"/>
      <c r="DLF69" s="141"/>
      <c r="DLG69" s="141"/>
      <c r="DLH69" s="141"/>
      <c r="DLI69" s="141"/>
      <c r="DLJ69" s="141"/>
      <c r="DLK69" s="141"/>
      <c r="DLL69" s="141"/>
      <c r="DLM69" s="141"/>
      <c r="DLN69" s="141"/>
      <c r="DLO69" s="141"/>
      <c r="DLP69" s="141"/>
      <c r="DLQ69" s="141"/>
      <c r="DLR69" s="141"/>
      <c r="DLS69" s="141"/>
      <c r="DLT69" s="141"/>
      <c r="DLU69" s="141"/>
      <c r="DLV69" s="141"/>
      <c r="DLW69" s="141"/>
      <c r="DLX69" s="141"/>
      <c r="DLY69" s="141"/>
      <c r="DLZ69" s="141"/>
      <c r="DMA69" s="141"/>
      <c r="DMB69" s="141"/>
      <c r="DMC69" s="141"/>
      <c r="DMD69" s="141"/>
      <c r="DME69" s="141"/>
      <c r="DMF69" s="141"/>
      <c r="DMG69" s="141"/>
      <c r="DMH69" s="141"/>
      <c r="DMI69" s="141"/>
      <c r="DMJ69" s="141"/>
      <c r="DMK69" s="141"/>
      <c r="DML69" s="141"/>
      <c r="DMM69" s="141"/>
      <c r="DMN69" s="141"/>
      <c r="DMO69" s="141"/>
      <c r="DMP69" s="141"/>
      <c r="DMQ69" s="141"/>
      <c r="DMR69" s="141"/>
      <c r="DMS69" s="141"/>
      <c r="DMT69" s="141"/>
      <c r="DMU69" s="141"/>
      <c r="DMV69" s="141"/>
      <c r="DMW69" s="141"/>
      <c r="DMX69" s="141"/>
      <c r="DMY69" s="141"/>
      <c r="DMZ69" s="141"/>
      <c r="DNA69" s="141"/>
      <c r="DNB69" s="141"/>
      <c r="DNC69" s="141"/>
      <c r="DND69" s="141"/>
      <c r="DNE69" s="141"/>
      <c r="DNF69" s="141"/>
      <c r="DNG69" s="141"/>
      <c r="DNH69" s="141"/>
      <c r="DNI69" s="141"/>
      <c r="DNJ69" s="141"/>
      <c r="DNK69" s="141"/>
      <c r="DNL69" s="141"/>
      <c r="DNM69" s="141"/>
      <c r="DNN69" s="141"/>
      <c r="DNO69" s="141"/>
      <c r="DNP69" s="141"/>
      <c r="DNQ69" s="141"/>
      <c r="DNR69" s="141"/>
      <c r="DNS69" s="141"/>
      <c r="DNT69" s="141"/>
      <c r="DNU69" s="141"/>
      <c r="DNV69" s="141"/>
      <c r="DNW69" s="141"/>
      <c r="DNX69" s="141"/>
      <c r="DNY69" s="141"/>
      <c r="DNZ69" s="141"/>
      <c r="DOA69" s="141"/>
      <c r="DOB69" s="141"/>
      <c r="DOC69" s="141"/>
      <c r="DOD69" s="141"/>
      <c r="DOE69" s="141"/>
      <c r="DOF69" s="141"/>
      <c r="DOG69" s="141"/>
      <c r="DOH69" s="141"/>
      <c r="DOI69" s="141"/>
      <c r="DOJ69" s="141"/>
      <c r="DOK69" s="141"/>
      <c r="DOL69" s="141"/>
      <c r="DOM69" s="141"/>
      <c r="DON69" s="141"/>
      <c r="DOO69" s="141"/>
      <c r="DOP69" s="141"/>
      <c r="DOQ69" s="141"/>
      <c r="DOR69" s="141"/>
      <c r="DOS69" s="141"/>
      <c r="DOT69" s="141"/>
      <c r="DOU69" s="141"/>
      <c r="DOV69" s="141"/>
      <c r="DOW69" s="141"/>
      <c r="DOX69" s="141"/>
      <c r="DOY69" s="141"/>
      <c r="DOZ69" s="141"/>
      <c r="DPA69" s="141"/>
      <c r="DPB69" s="141"/>
      <c r="DPC69" s="141"/>
      <c r="DPD69" s="141"/>
      <c r="DPE69" s="141"/>
      <c r="DPF69" s="141"/>
      <c r="DPG69" s="141"/>
      <c r="DPH69" s="141"/>
      <c r="DPI69" s="141"/>
      <c r="DPJ69" s="141"/>
      <c r="DPK69" s="141"/>
      <c r="DPL69" s="141"/>
      <c r="DPM69" s="141"/>
      <c r="DPN69" s="141"/>
      <c r="DPO69" s="141"/>
      <c r="DPP69" s="141"/>
      <c r="DPQ69" s="141"/>
      <c r="DPR69" s="141"/>
      <c r="DPS69" s="141"/>
      <c r="DPT69" s="141"/>
      <c r="DPU69" s="141"/>
      <c r="DPV69" s="141"/>
      <c r="DPW69" s="141"/>
      <c r="DPX69" s="141"/>
      <c r="DPY69" s="141"/>
      <c r="DPZ69" s="141"/>
      <c r="DQA69" s="141"/>
      <c r="DQB69" s="141"/>
      <c r="DQC69" s="141"/>
      <c r="DQD69" s="141"/>
      <c r="DQE69" s="141"/>
      <c r="DQF69" s="141"/>
      <c r="DQG69" s="141"/>
      <c r="DQH69" s="141"/>
      <c r="DQI69" s="141"/>
      <c r="DQJ69" s="141"/>
      <c r="DQK69" s="141"/>
      <c r="DQL69" s="141"/>
      <c r="DQM69" s="141"/>
      <c r="DQN69" s="141"/>
      <c r="DQO69" s="141"/>
      <c r="DQP69" s="141"/>
      <c r="DQQ69" s="141"/>
      <c r="DQR69" s="141"/>
      <c r="DQS69" s="141"/>
      <c r="DQT69" s="141"/>
      <c r="DQU69" s="141"/>
      <c r="DQV69" s="141"/>
      <c r="DQW69" s="141"/>
      <c r="DQX69" s="141"/>
      <c r="DQY69" s="141"/>
      <c r="DQZ69" s="141"/>
      <c r="DRA69" s="141"/>
      <c r="DRB69" s="141"/>
      <c r="DRC69" s="141"/>
      <c r="DRD69" s="141"/>
      <c r="DRE69" s="141"/>
      <c r="DRF69" s="141"/>
      <c r="DRG69" s="141"/>
      <c r="DRH69" s="141"/>
      <c r="DRI69" s="141"/>
      <c r="DRJ69" s="141"/>
      <c r="DRK69" s="141"/>
      <c r="DRL69" s="141"/>
      <c r="DRM69" s="141"/>
      <c r="DRN69" s="141"/>
      <c r="DRO69" s="141"/>
      <c r="DRP69" s="141"/>
      <c r="DRQ69" s="141"/>
      <c r="DRR69" s="141"/>
      <c r="DRS69" s="141"/>
      <c r="DRT69" s="141"/>
      <c r="DRU69" s="141"/>
      <c r="DRV69" s="141"/>
      <c r="DRW69" s="141"/>
      <c r="DRX69" s="141"/>
      <c r="DRY69" s="141"/>
      <c r="DRZ69" s="141"/>
      <c r="DSA69" s="141"/>
      <c r="DSB69" s="141"/>
      <c r="DSC69" s="141"/>
      <c r="DSD69" s="141"/>
      <c r="DSE69" s="141"/>
      <c r="DSF69" s="141"/>
      <c r="DSG69" s="141"/>
      <c r="DSH69" s="141"/>
      <c r="DSI69" s="141"/>
      <c r="DSJ69" s="141"/>
      <c r="DSK69" s="141"/>
      <c r="DSL69" s="141"/>
      <c r="DSM69" s="141"/>
      <c r="DSN69" s="141"/>
      <c r="DSO69" s="141"/>
      <c r="DSP69" s="141"/>
      <c r="DSQ69" s="141"/>
      <c r="DSR69" s="141"/>
      <c r="DSS69" s="141"/>
      <c r="DST69" s="141"/>
      <c r="DSU69" s="141"/>
      <c r="DSV69" s="141"/>
      <c r="DSW69" s="141"/>
      <c r="DSX69" s="141"/>
      <c r="DSY69" s="141"/>
      <c r="DSZ69" s="141"/>
      <c r="DTA69" s="141"/>
      <c r="DTB69" s="141"/>
      <c r="DTC69" s="141"/>
      <c r="DTD69" s="141"/>
      <c r="DTE69" s="141"/>
      <c r="DTF69" s="141"/>
      <c r="DTG69" s="141"/>
      <c r="DTH69" s="141"/>
      <c r="DTI69" s="141"/>
      <c r="DTJ69" s="141"/>
      <c r="DTK69" s="141"/>
      <c r="DTL69" s="141"/>
      <c r="DTM69" s="141"/>
      <c r="DTN69" s="141"/>
      <c r="DTO69" s="141"/>
      <c r="DTP69" s="141"/>
      <c r="DTQ69" s="141"/>
      <c r="DTR69" s="141"/>
      <c r="DTS69" s="141"/>
      <c r="DTT69" s="141"/>
      <c r="DTU69" s="141"/>
      <c r="DTV69" s="141"/>
      <c r="DTW69" s="141"/>
      <c r="DTX69" s="141"/>
      <c r="DTY69" s="141"/>
      <c r="DTZ69" s="141"/>
      <c r="DUA69" s="141"/>
      <c r="DUB69" s="141"/>
      <c r="DUC69" s="141"/>
      <c r="DUD69" s="141"/>
      <c r="DUE69" s="141"/>
      <c r="DUF69" s="141"/>
      <c r="DUG69" s="141"/>
      <c r="DUH69" s="141"/>
      <c r="DUI69" s="141"/>
      <c r="DUJ69" s="141"/>
      <c r="DUK69" s="141"/>
      <c r="DUL69" s="141"/>
      <c r="DUM69" s="141"/>
      <c r="DUN69" s="141"/>
      <c r="DUO69" s="141"/>
      <c r="DUP69" s="141"/>
      <c r="DUQ69" s="141"/>
      <c r="DUR69" s="141"/>
      <c r="DUS69" s="141"/>
      <c r="DUT69" s="141"/>
      <c r="DUU69" s="141"/>
      <c r="DUV69" s="141"/>
      <c r="DUW69" s="141"/>
      <c r="DUX69" s="141"/>
      <c r="DUY69" s="141"/>
      <c r="DUZ69" s="141"/>
      <c r="DVA69" s="141"/>
      <c r="DVB69" s="141"/>
      <c r="DVC69" s="141"/>
      <c r="DVD69" s="141"/>
      <c r="DVE69" s="141"/>
      <c r="DVF69" s="141"/>
      <c r="DVG69" s="141"/>
      <c r="DVH69" s="141"/>
      <c r="DVI69" s="141"/>
      <c r="DVJ69" s="141"/>
      <c r="DVK69" s="141"/>
      <c r="DVL69" s="141"/>
      <c r="DVM69" s="141"/>
      <c r="DVN69" s="141"/>
      <c r="DVO69" s="141"/>
      <c r="DVP69" s="141"/>
      <c r="DVQ69" s="141"/>
      <c r="DVR69" s="141"/>
      <c r="DVS69" s="141"/>
      <c r="DVT69" s="141"/>
      <c r="DVU69" s="141"/>
      <c r="DVV69" s="141"/>
      <c r="DVW69" s="141"/>
      <c r="DVX69" s="141"/>
      <c r="DVY69" s="141"/>
      <c r="DVZ69" s="141"/>
      <c r="DWA69" s="141"/>
      <c r="DWB69" s="141"/>
      <c r="DWC69" s="141"/>
      <c r="DWD69" s="141"/>
      <c r="DWE69" s="141"/>
      <c r="DWF69" s="141"/>
      <c r="DWG69" s="141"/>
      <c r="DWH69" s="141"/>
      <c r="DWI69" s="141"/>
      <c r="DWJ69" s="141"/>
      <c r="DWK69" s="141"/>
      <c r="DWL69" s="141"/>
      <c r="DWM69" s="141"/>
      <c r="DWN69" s="141"/>
      <c r="DWO69" s="141"/>
      <c r="DWP69" s="141"/>
      <c r="DWQ69" s="141"/>
      <c r="DWR69" s="141"/>
      <c r="DWS69" s="141"/>
      <c r="DWT69" s="141"/>
      <c r="DWU69" s="141"/>
      <c r="DWV69" s="141"/>
      <c r="DWW69" s="141"/>
      <c r="DWX69" s="141"/>
      <c r="DWY69" s="141"/>
      <c r="DWZ69" s="141"/>
      <c r="DXA69" s="141"/>
      <c r="DXB69" s="141"/>
      <c r="DXC69" s="141"/>
      <c r="DXD69" s="141"/>
      <c r="DXE69" s="141"/>
      <c r="DXF69" s="141"/>
      <c r="DXG69" s="141"/>
      <c r="DXH69" s="141"/>
      <c r="DXI69" s="141"/>
      <c r="DXJ69" s="141"/>
      <c r="DXK69" s="141"/>
      <c r="DXL69" s="141"/>
      <c r="DXM69" s="141"/>
      <c r="DXN69" s="141"/>
      <c r="DXO69" s="141"/>
      <c r="DXP69" s="141"/>
      <c r="DXQ69" s="141"/>
      <c r="DXR69" s="141"/>
      <c r="DXS69" s="141"/>
      <c r="DXT69" s="141"/>
      <c r="DXU69" s="141"/>
      <c r="DXV69" s="141"/>
      <c r="DXW69" s="141"/>
      <c r="DXX69" s="141"/>
      <c r="DXY69" s="141"/>
      <c r="DXZ69" s="141"/>
      <c r="DYA69" s="141"/>
      <c r="DYB69" s="141"/>
      <c r="DYC69" s="141"/>
      <c r="DYD69" s="141"/>
      <c r="DYE69" s="141"/>
      <c r="DYF69" s="141"/>
      <c r="DYG69" s="141"/>
      <c r="DYH69" s="141"/>
      <c r="DYI69" s="141"/>
      <c r="DYJ69" s="141"/>
      <c r="DYK69" s="141"/>
      <c r="DYL69" s="141"/>
      <c r="DYM69" s="141"/>
      <c r="DYN69" s="141"/>
      <c r="DYO69" s="141"/>
      <c r="DYP69" s="141"/>
      <c r="DYQ69" s="141"/>
      <c r="DYR69" s="141"/>
      <c r="DYS69" s="141"/>
      <c r="DYT69" s="141"/>
      <c r="DYU69" s="141"/>
      <c r="DYV69" s="141"/>
      <c r="DYW69" s="141"/>
      <c r="DYX69" s="141"/>
      <c r="DYY69" s="141"/>
      <c r="DYZ69" s="141"/>
      <c r="DZA69" s="141"/>
      <c r="DZB69" s="141"/>
      <c r="DZC69" s="141"/>
      <c r="DZD69" s="141"/>
      <c r="DZE69" s="141"/>
      <c r="DZF69" s="141"/>
      <c r="DZG69" s="141"/>
      <c r="DZH69" s="141"/>
      <c r="DZI69" s="141"/>
      <c r="DZJ69" s="141"/>
      <c r="DZK69" s="141"/>
      <c r="DZL69" s="141"/>
      <c r="DZM69" s="141"/>
      <c r="DZN69" s="141"/>
      <c r="DZO69" s="141"/>
      <c r="DZP69" s="141"/>
      <c r="DZQ69" s="141"/>
      <c r="DZR69" s="141"/>
      <c r="DZS69" s="141"/>
      <c r="DZT69" s="141"/>
      <c r="DZU69" s="141"/>
      <c r="DZV69" s="141"/>
      <c r="DZW69" s="141"/>
      <c r="DZX69" s="141"/>
      <c r="DZY69" s="141"/>
      <c r="DZZ69" s="141"/>
      <c r="EAA69" s="141"/>
      <c r="EAB69" s="141"/>
      <c r="EAC69" s="141"/>
      <c r="EAD69" s="141"/>
      <c r="EAE69" s="141"/>
      <c r="EAF69" s="141"/>
      <c r="EAG69" s="141"/>
      <c r="EAH69" s="141"/>
      <c r="EAI69" s="141"/>
      <c r="EAJ69" s="141"/>
      <c r="EAK69" s="141"/>
      <c r="EAL69" s="141"/>
      <c r="EAM69" s="141"/>
      <c r="EAN69" s="141"/>
      <c r="EAO69" s="141"/>
      <c r="EAP69" s="141"/>
      <c r="EAQ69" s="141"/>
      <c r="EAR69" s="141"/>
      <c r="EAS69" s="141"/>
      <c r="EAT69" s="141"/>
      <c r="EAU69" s="141"/>
      <c r="EAV69" s="141"/>
      <c r="EAW69" s="141"/>
      <c r="EAX69" s="141"/>
      <c r="EAY69" s="141"/>
      <c r="EAZ69" s="141"/>
      <c r="EBA69" s="141"/>
      <c r="EBB69" s="141"/>
      <c r="EBC69" s="141"/>
      <c r="EBD69" s="141"/>
      <c r="EBE69" s="141"/>
      <c r="EBF69" s="141"/>
      <c r="EBG69" s="141"/>
      <c r="EBH69" s="141"/>
      <c r="EBI69" s="141"/>
      <c r="EBJ69" s="141"/>
      <c r="EBK69" s="141"/>
      <c r="EBL69" s="141"/>
      <c r="EBM69" s="141"/>
      <c r="EBN69" s="141"/>
      <c r="EBO69" s="141"/>
      <c r="EBP69" s="141"/>
      <c r="EBQ69" s="141"/>
      <c r="EBR69" s="141"/>
      <c r="EBS69" s="141"/>
      <c r="EBT69" s="141"/>
      <c r="EBU69" s="141"/>
      <c r="EBV69" s="141"/>
      <c r="EBW69" s="141"/>
      <c r="EBX69" s="141"/>
      <c r="EBY69" s="141"/>
      <c r="EBZ69" s="141"/>
      <c r="ECA69" s="141"/>
      <c r="ECB69" s="141"/>
      <c r="ECC69" s="141"/>
      <c r="ECD69" s="141"/>
      <c r="ECE69" s="141"/>
      <c r="ECF69" s="141"/>
      <c r="ECG69" s="141"/>
      <c r="ECH69" s="141"/>
      <c r="ECI69" s="141"/>
      <c r="ECJ69" s="141"/>
      <c r="ECK69" s="141"/>
      <c r="ECL69" s="141"/>
      <c r="ECM69" s="141"/>
      <c r="ECN69" s="141"/>
      <c r="ECO69" s="141"/>
      <c r="ECP69" s="141"/>
      <c r="ECQ69" s="141"/>
      <c r="ECR69" s="141"/>
      <c r="ECS69" s="141"/>
      <c r="ECT69" s="141"/>
      <c r="ECU69" s="141"/>
      <c r="ECV69" s="141"/>
      <c r="ECW69" s="141"/>
      <c r="ECX69" s="141"/>
      <c r="ECY69" s="141"/>
      <c r="ECZ69" s="141"/>
      <c r="EDA69" s="141"/>
      <c r="EDB69" s="141"/>
      <c r="EDC69" s="141"/>
      <c r="EDD69" s="141"/>
      <c r="EDE69" s="141"/>
      <c r="EDF69" s="141"/>
      <c r="EDG69" s="141"/>
      <c r="EDH69" s="141"/>
      <c r="EDI69" s="141"/>
      <c r="EDJ69" s="141"/>
      <c r="EDK69" s="141"/>
      <c r="EDL69" s="141"/>
      <c r="EDM69" s="141"/>
      <c r="EDN69" s="141"/>
      <c r="EDO69" s="141"/>
      <c r="EDP69" s="141"/>
      <c r="EDQ69" s="141"/>
      <c r="EDR69" s="141"/>
      <c r="EDS69" s="141"/>
      <c r="EDT69" s="141"/>
      <c r="EDU69" s="141"/>
      <c r="EDV69" s="141"/>
      <c r="EDW69" s="141"/>
      <c r="EDX69" s="141"/>
      <c r="EDY69" s="141"/>
      <c r="EDZ69" s="141"/>
      <c r="EEA69" s="141"/>
      <c r="EEB69" s="141"/>
      <c r="EEC69" s="141"/>
      <c r="EED69" s="141"/>
      <c r="EEE69" s="141"/>
      <c r="EEF69" s="141"/>
      <c r="EEG69" s="141"/>
      <c r="EEH69" s="141"/>
      <c r="EEI69" s="141"/>
      <c r="EEJ69" s="141"/>
      <c r="EEK69" s="141"/>
      <c r="EEL69" s="141"/>
      <c r="EEM69" s="141"/>
      <c r="EEN69" s="141"/>
      <c r="EEO69" s="141"/>
      <c r="EEP69" s="141"/>
      <c r="EEQ69" s="141"/>
      <c r="EER69" s="141"/>
      <c r="EES69" s="141"/>
      <c r="EET69" s="141"/>
      <c r="EEU69" s="141"/>
      <c r="EEV69" s="141"/>
      <c r="EEW69" s="141"/>
      <c r="EEX69" s="141"/>
      <c r="EEY69" s="141"/>
      <c r="EEZ69" s="141"/>
      <c r="EFA69" s="141"/>
      <c r="EFB69" s="141"/>
      <c r="EFC69" s="141"/>
      <c r="EFD69" s="141"/>
      <c r="EFE69" s="141"/>
      <c r="EFF69" s="141"/>
      <c r="EFG69" s="141"/>
      <c r="EFH69" s="141"/>
      <c r="EFI69" s="141"/>
      <c r="EFJ69" s="141"/>
      <c r="EFK69" s="141"/>
      <c r="EFL69" s="141"/>
      <c r="EFM69" s="141"/>
      <c r="EFN69" s="141"/>
      <c r="EFO69" s="141"/>
      <c r="EFP69" s="141"/>
      <c r="EFQ69" s="141"/>
      <c r="EFR69" s="141"/>
      <c r="EFS69" s="141"/>
      <c r="EFT69" s="141"/>
      <c r="EFU69" s="141"/>
      <c r="EFV69" s="141"/>
      <c r="EFW69" s="141"/>
      <c r="EFX69" s="141"/>
      <c r="EFY69" s="141"/>
      <c r="EFZ69" s="141"/>
      <c r="EGA69" s="141"/>
      <c r="EGB69" s="141"/>
      <c r="EGC69" s="141"/>
      <c r="EGD69" s="141"/>
      <c r="EGE69" s="141"/>
      <c r="EGF69" s="141"/>
      <c r="EGG69" s="141"/>
      <c r="EGH69" s="141"/>
      <c r="EGI69" s="141"/>
      <c r="EGJ69" s="141"/>
      <c r="EGK69" s="141"/>
      <c r="EGL69" s="141"/>
      <c r="EGM69" s="141"/>
      <c r="EGN69" s="141"/>
      <c r="EGO69" s="141"/>
      <c r="EGP69" s="141"/>
      <c r="EGQ69" s="141"/>
      <c r="EGR69" s="141"/>
      <c r="EGS69" s="141"/>
      <c r="EGT69" s="141"/>
      <c r="EGU69" s="141"/>
      <c r="EGV69" s="141"/>
      <c r="EGW69" s="141"/>
      <c r="EGX69" s="141"/>
      <c r="EGY69" s="141"/>
      <c r="EGZ69" s="141"/>
      <c r="EHA69" s="141"/>
      <c r="EHB69" s="141"/>
      <c r="EHC69" s="141"/>
      <c r="EHD69" s="141"/>
      <c r="EHE69" s="141"/>
      <c r="EHF69" s="141"/>
      <c r="EHG69" s="141"/>
      <c r="EHH69" s="141"/>
      <c r="EHI69" s="141"/>
      <c r="EHJ69" s="141"/>
      <c r="EHK69" s="141"/>
      <c r="EHL69" s="141"/>
      <c r="EHM69" s="141"/>
      <c r="EHN69" s="141"/>
      <c r="EHO69" s="141"/>
      <c r="EHP69" s="141"/>
      <c r="EHQ69" s="141"/>
      <c r="EHR69" s="141"/>
      <c r="EHS69" s="141"/>
      <c r="EHT69" s="141"/>
      <c r="EHU69" s="141"/>
      <c r="EHV69" s="141"/>
      <c r="EHW69" s="141"/>
      <c r="EHX69" s="141"/>
      <c r="EHY69" s="141"/>
      <c r="EHZ69" s="141"/>
      <c r="EIA69" s="141"/>
      <c r="EIB69" s="141"/>
      <c r="EIC69" s="141"/>
      <c r="EID69" s="141"/>
      <c r="EIE69" s="141"/>
      <c r="EIF69" s="141"/>
      <c r="EIG69" s="141"/>
      <c r="EIH69" s="141"/>
      <c r="EII69" s="141"/>
      <c r="EIJ69" s="141"/>
      <c r="EIK69" s="141"/>
      <c r="EIL69" s="141"/>
      <c r="EIM69" s="141"/>
      <c r="EIN69" s="141"/>
      <c r="EIO69" s="141"/>
      <c r="EIP69" s="141"/>
      <c r="EIQ69" s="141"/>
      <c r="EIR69" s="141"/>
      <c r="EIS69" s="141"/>
      <c r="EIT69" s="141"/>
      <c r="EIU69" s="141"/>
      <c r="EIV69" s="141"/>
      <c r="EIW69" s="141"/>
      <c r="EIX69" s="141"/>
      <c r="EIY69" s="141"/>
      <c r="EIZ69" s="141"/>
      <c r="EJA69" s="141"/>
      <c r="EJB69" s="141"/>
      <c r="EJC69" s="141"/>
      <c r="EJD69" s="141"/>
      <c r="EJE69" s="141"/>
      <c r="EJF69" s="141"/>
      <c r="EJG69" s="141"/>
      <c r="EJH69" s="141"/>
      <c r="EJI69" s="141"/>
      <c r="EJJ69" s="141"/>
      <c r="EJK69" s="141"/>
      <c r="EJL69" s="141"/>
      <c r="EJM69" s="141"/>
      <c r="EJN69" s="141"/>
      <c r="EJO69" s="141"/>
      <c r="EJP69" s="141"/>
      <c r="EJQ69" s="141"/>
      <c r="EJR69" s="141"/>
      <c r="EJS69" s="141"/>
      <c r="EJT69" s="141"/>
      <c r="EJU69" s="141"/>
      <c r="EJV69" s="141"/>
      <c r="EJW69" s="141"/>
      <c r="EJX69" s="141"/>
      <c r="EJY69" s="141"/>
      <c r="EJZ69" s="141"/>
      <c r="EKA69" s="141"/>
      <c r="EKB69" s="141"/>
      <c r="EKC69" s="141"/>
      <c r="EKD69" s="141"/>
      <c r="EKE69" s="141"/>
      <c r="EKF69" s="141"/>
      <c r="EKG69" s="141"/>
      <c r="EKH69" s="141"/>
      <c r="EKI69" s="141"/>
      <c r="EKJ69" s="141"/>
      <c r="EKK69" s="141"/>
      <c r="EKL69" s="141"/>
      <c r="EKM69" s="141"/>
      <c r="EKN69" s="141"/>
      <c r="EKO69" s="141"/>
      <c r="EKP69" s="141"/>
      <c r="EKQ69" s="141"/>
      <c r="EKR69" s="141"/>
      <c r="EKS69" s="141"/>
      <c r="EKT69" s="141"/>
      <c r="EKU69" s="141"/>
      <c r="EKV69" s="141"/>
      <c r="EKW69" s="141"/>
      <c r="EKX69" s="141"/>
      <c r="EKY69" s="141"/>
      <c r="EKZ69" s="141"/>
      <c r="ELA69" s="141"/>
      <c r="ELB69" s="141"/>
      <c r="ELC69" s="141"/>
      <c r="ELD69" s="141"/>
      <c r="ELE69" s="141"/>
      <c r="ELF69" s="141"/>
      <c r="ELG69" s="141"/>
      <c r="ELH69" s="141"/>
      <c r="ELI69" s="141"/>
      <c r="ELJ69" s="141"/>
      <c r="ELK69" s="141"/>
      <c r="ELL69" s="141"/>
      <c r="ELM69" s="141"/>
      <c r="ELN69" s="141"/>
      <c r="ELO69" s="141"/>
      <c r="ELP69" s="141"/>
      <c r="ELQ69" s="141"/>
      <c r="ELR69" s="141"/>
      <c r="ELS69" s="141"/>
      <c r="ELT69" s="141"/>
      <c r="ELU69" s="141"/>
      <c r="ELV69" s="141"/>
      <c r="ELW69" s="141"/>
      <c r="ELX69" s="141"/>
      <c r="ELY69" s="141"/>
      <c r="ELZ69" s="141"/>
      <c r="EMA69" s="141"/>
      <c r="EMB69" s="141"/>
      <c r="EMC69" s="141"/>
      <c r="EMD69" s="141"/>
      <c r="EME69" s="141"/>
      <c r="EMF69" s="141"/>
      <c r="EMG69" s="141"/>
      <c r="EMH69" s="141"/>
      <c r="EMI69" s="141"/>
      <c r="EMJ69" s="141"/>
      <c r="EMK69" s="141"/>
      <c r="EML69" s="141"/>
      <c r="EMM69" s="141"/>
      <c r="EMN69" s="141"/>
      <c r="EMO69" s="141"/>
      <c r="EMP69" s="141"/>
      <c r="EMQ69" s="141"/>
      <c r="EMR69" s="141"/>
      <c r="EMS69" s="141"/>
      <c r="EMT69" s="141"/>
      <c r="EMU69" s="141"/>
      <c r="EMV69" s="141"/>
      <c r="EMW69" s="141"/>
      <c r="EMX69" s="141"/>
      <c r="EMY69" s="141"/>
      <c r="EMZ69" s="141"/>
      <c r="ENA69" s="141"/>
      <c r="ENB69" s="141"/>
      <c r="ENC69" s="141"/>
      <c r="END69" s="141"/>
      <c r="ENE69" s="141"/>
      <c r="ENF69" s="141"/>
      <c r="ENG69" s="141"/>
      <c r="ENH69" s="141"/>
      <c r="ENI69" s="141"/>
      <c r="ENJ69" s="141"/>
      <c r="ENK69" s="141"/>
      <c r="ENL69" s="141"/>
      <c r="ENM69" s="141"/>
      <c r="ENN69" s="141"/>
      <c r="ENO69" s="141"/>
      <c r="ENP69" s="141"/>
      <c r="ENQ69" s="141"/>
      <c r="ENR69" s="141"/>
      <c r="ENS69" s="141"/>
      <c r="ENT69" s="141"/>
      <c r="ENU69" s="141"/>
      <c r="ENV69" s="141"/>
      <c r="ENW69" s="141"/>
      <c r="ENX69" s="141"/>
      <c r="ENY69" s="141"/>
      <c r="ENZ69" s="141"/>
      <c r="EOA69" s="141"/>
      <c r="EOB69" s="141"/>
      <c r="EOC69" s="141"/>
      <c r="EOD69" s="141"/>
      <c r="EOE69" s="141"/>
      <c r="EOF69" s="141"/>
      <c r="EOG69" s="141"/>
      <c r="EOH69" s="141"/>
      <c r="EOI69" s="141"/>
      <c r="EOJ69" s="141"/>
      <c r="EOK69" s="141"/>
      <c r="EOL69" s="141"/>
      <c r="EOM69" s="141"/>
      <c r="EON69" s="141"/>
      <c r="EOO69" s="141"/>
      <c r="EOP69" s="141"/>
      <c r="EOQ69" s="141"/>
      <c r="EOR69" s="141"/>
      <c r="EOS69" s="141"/>
      <c r="EOT69" s="141"/>
      <c r="EOU69" s="141"/>
      <c r="EOV69" s="141"/>
      <c r="EOW69" s="141"/>
      <c r="EOX69" s="141"/>
      <c r="EOY69" s="141"/>
      <c r="EOZ69" s="141"/>
      <c r="EPA69" s="141"/>
      <c r="EPB69" s="141"/>
      <c r="EPC69" s="141"/>
      <c r="EPD69" s="141"/>
      <c r="EPE69" s="141"/>
      <c r="EPF69" s="141"/>
      <c r="EPG69" s="141"/>
      <c r="EPH69" s="141"/>
      <c r="EPI69" s="141"/>
      <c r="EPJ69" s="141"/>
      <c r="EPK69" s="141"/>
      <c r="EPL69" s="141"/>
      <c r="EPM69" s="141"/>
      <c r="EPN69" s="141"/>
      <c r="EPO69" s="141"/>
      <c r="EPP69" s="141"/>
      <c r="EPQ69" s="141"/>
      <c r="EPR69" s="141"/>
      <c r="EPS69" s="141"/>
      <c r="EPT69" s="141"/>
      <c r="EPU69" s="141"/>
      <c r="EPV69" s="141"/>
      <c r="EPW69" s="141"/>
      <c r="EPX69" s="141"/>
      <c r="EPY69" s="141"/>
      <c r="EPZ69" s="141"/>
      <c r="EQA69" s="141"/>
      <c r="EQB69" s="141"/>
      <c r="EQC69" s="141"/>
      <c r="EQD69" s="141"/>
      <c r="EQE69" s="141"/>
      <c r="EQF69" s="141"/>
      <c r="EQG69" s="141"/>
      <c r="EQH69" s="141"/>
      <c r="EQI69" s="141"/>
      <c r="EQJ69" s="141"/>
      <c r="EQK69" s="141"/>
      <c r="EQL69" s="141"/>
      <c r="EQM69" s="141"/>
      <c r="EQN69" s="141"/>
      <c r="EQO69" s="141"/>
      <c r="EQP69" s="141"/>
      <c r="EQQ69" s="141"/>
      <c r="EQR69" s="141"/>
      <c r="EQS69" s="141"/>
      <c r="EQT69" s="141"/>
      <c r="EQU69" s="141"/>
      <c r="EQV69" s="141"/>
      <c r="EQW69" s="141"/>
      <c r="EQX69" s="141"/>
      <c r="EQY69" s="141"/>
      <c r="EQZ69" s="141"/>
      <c r="ERA69" s="141"/>
      <c r="ERB69" s="141"/>
      <c r="ERC69" s="141"/>
      <c r="ERD69" s="141"/>
      <c r="ERE69" s="141"/>
      <c r="ERF69" s="141"/>
      <c r="ERG69" s="141"/>
      <c r="ERH69" s="141"/>
      <c r="ERI69" s="141"/>
      <c r="ERJ69" s="141"/>
      <c r="ERK69" s="141"/>
      <c r="ERL69" s="141"/>
      <c r="ERM69" s="141"/>
      <c r="ERN69" s="141"/>
      <c r="ERO69" s="141"/>
      <c r="ERP69" s="141"/>
      <c r="ERQ69" s="141"/>
      <c r="ERR69" s="141"/>
      <c r="ERS69" s="141"/>
      <c r="ERT69" s="141"/>
      <c r="ERU69" s="141"/>
      <c r="ERV69" s="141"/>
      <c r="ERW69" s="141"/>
      <c r="ERX69" s="141"/>
      <c r="ERY69" s="141"/>
      <c r="ERZ69" s="141"/>
      <c r="ESA69" s="141"/>
      <c r="ESB69" s="141"/>
      <c r="ESC69" s="141"/>
      <c r="ESD69" s="141"/>
      <c r="ESE69" s="141"/>
      <c r="ESF69" s="141"/>
      <c r="ESG69" s="141"/>
      <c r="ESH69" s="141"/>
      <c r="ESI69" s="141"/>
      <c r="ESJ69" s="141"/>
      <c r="ESK69" s="141"/>
      <c r="ESL69" s="141"/>
      <c r="ESM69" s="141"/>
      <c r="ESN69" s="141"/>
      <c r="ESO69" s="141"/>
      <c r="ESP69" s="141"/>
      <c r="ESQ69" s="141"/>
      <c r="ESR69" s="141"/>
      <c r="ESS69" s="141"/>
      <c r="EST69" s="141"/>
    </row>
    <row r="70" spans="1:3894" s="205" customFormat="1" ht="30.75" customHeight="1" x14ac:dyDescent="0.3">
      <c r="A70" s="159" t="s">
        <v>518</v>
      </c>
      <c r="B70" s="317" t="s">
        <v>519</v>
      </c>
      <c r="C70" s="317"/>
      <c r="D70" s="317"/>
      <c r="E70" s="317"/>
      <c r="F70" s="258" t="s">
        <v>423</v>
      </c>
      <c r="G70" s="240"/>
      <c r="H70" s="240"/>
      <c r="I70" s="240"/>
      <c r="J70" s="240"/>
      <c r="K70" s="240"/>
      <c r="L70" s="252" t="s">
        <v>1770</v>
      </c>
      <c r="M70" s="19"/>
      <c r="N70" s="19"/>
      <c r="O70" s="19"/>
      <c r="P70" s="19"/>
      <c r="Q70" s="19"/>
      <c r="R70" s="19"/>
      <c r="S70" s="19"/>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row>
    <row r="71" spans="1:3894" s="204" customFormat="1" ht="30" customHeight="1" x14ac:dyDescent="0.3">
      <c r="A71" s="318" t="s">
        <v>520</v>
      </c>
      <c r="B71" s="319"/>
      <c r="C71" s="319"/>
      <c r="D71" s="319"/>
      <c r="E71" s="320"/>
      <c r="F71" s="321"/>
      <c r="G71" s="321"/>
      <c r="H71" s="321"/>
      <c r="I71" s="321"/>
      <c r="J71" s="321"/>
      <c r="K71" s="321"/>
      <c r="L71" s="322"/>
      <c r="M71" s="19"/>
      <c r="N71" s="19"/>
      <c r="O71" s="19"/>
      <c r="P71" s="19"/>
      <c r="Q71" s="19"/>
      <c r="R71" s="19"/>
      <c r="S71" s="19"/>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41"/>
      <c r="GX71" s="141"/>
      <c r="GY71" s="141"/>
      <c r="GZ71" s="141"/>
      <c r="HA71" s="141"/>
      <c r="HB71" s="141"/>
      <c r="HC71" s="141"/>
      <c r="HD71" s="141"/>
      <c r="HE71" s="141"/>
      <c r="HF71" s="141"/>
      <c r="HG71" s="141"/>
      <c r="HH71" s="141"/>
      <c r="HI71" s="141"/>
      <c r="HJ71" s="141"/>
      <c r="HK71" s="141"/>
      <c r="HL71" s="141"/>
      <c r="HM71" s="141"/>
      <c r="HN71" s="141"/>
      <c r="HO71" s="141"/>
      <c r="HP71" s="141"/>
      <c r="HQ71" s="141"/>
      <c r="HR71" s="141"/>
      <c r="HS71" s="141"/>
      <c r="HT71" s="141"/>
      <c r="HU71" s="141"/>
      <c r="HV71" s="141"/>
      <c r="HW71" s="141"/>
      <c r="HX71" s="141"/>
      <c r="HY71" s="141"/>
      <c r="HZ71" s="141"/>
      <c r="IA71" s="141"/>
      <c r="IB71" s="141"/>
      <c r="IC71" s="141"/>
      <c r="ID71" s="141"/>
      <c r="IE71" s="141"/>
      <c r="IF71" s="141"/>
      <c r="IG71" s="141"/>
      <c r="IH71" s="141"/>
      <c r="II71" s="141"/>
      <c r="IJ71" s="141"/>
      <c r="IK71" s="141"/>
      <c r="IL71" s="141"/>
      <c r="IM71" s="141"/>
      <c r="IN71" s="141"/>
      <c r="IO71" s="141"/>
      <c r="IP71" s="141"/>
      <c r="IQ71" s="141"/>
      <c r="IR71" s="141"/>
      <c r="IS71" s="141"/>
      <c r="IT71" s="141"/>
      <c r="IU71" s="141"/>
      <c r="IV71" s="141"/>
      <c r="IW71" s="141"/>
      <c r="IX71" s="141"/>
      <c r="IY71" s="141"/>
      <c r="IZ71" s="141"/>
      <c r="JA71" s="141"/>
      <c r="JB71" s="141"/>
      <c r="JC71" s="141"/>
      <c r="JD71" s="141"/>
      <c r="JE71" s="141"/>
      <c r="JF71" s="141"/>
      <c r="JG71" s="141"/>
      <c r="JH71" s="141"/>
      <c r="JI71" s="141"/>
      <c r="JJ71" s="141"/>
      <c r="JK71" s="141"/>
      <c r="JL71" s="141"/>
      <c r="JM71" s="141"/>
      <c r="JN71" s="141"/>
      <c r="JO71" s="141"/>
      <c r="JP71" s="141"/>
      <c r="JQ71" s="141"/>
      <c r="JR71" s="141"/>
      <c r="JS71" s="141"/>
      <c r="JT71" s="141"/>
      <c r="JU71" s="141"/>
      <c r="JV71" s="141"/>
      <c r="JW71" s="141"/>
      <c r="JX71" s="141"/>
      <c r="JY71" s="141"/>
      <c r="JZ71" s="141"/>
      <c r="KA71" s="141"/>
      <c r="KB71" s="141"/>
      <c r="KC71" s="141"/>
      <c r="KD71" s="141"/>
      <c r="KE71" s="141"/>
      <c r="KF71" s="141"/>
      <c r="KG71" s="141"/>
      <c r="KH71" s="141"/>
      <c r="KI71" s="141"/>
      <c r="KJ71" s="141"/>
      <c r="KK71" s="141"/>
      <c r="KL71" s="141"/>
      <c r="KM71" s="141"/>
      <c r="KN71" s="141"/>
      <c r="KO71" s="141"/>
      <c r="KP71" s="141"/>
      <c r="KQ71" s="141"/>
      <c r="KR71" s="141"/>
      <c r="KS71" s="141"/>
      <c r="KT71" s="141"/>
      <c r="KU71" s="141"/>
      <c r="KV71" s="141"/>
      <c r="KW71" s="141"/>
      <c r="KX71" s="141"/>
      <c r="KY71" s="141"/>
      <c r="KZ71" s="141"/>
      <c r="LA71" s="141"/>
      <c r="LB71" s="141"/>
      <c r="LC71" s="141"/>
      <c r="LD71" s="141"/>
      <c r="LE71" s="141"/>
      <c r="LF71" s="141"/>
      <c r="LG71" s="141"/>
      <c r="LH71" s="141"/>
      <c r="LI71" s="141"/>
      <c r="LJ71" s="141"/>
      <c r="LK71" s="141"/>
      <c r="LL71" s="141"/>
      <c r="LM71" s="141"/>
      <c r="LN71" s="141"/>
      <c r="LO71" s="141"/>
      <c r="LP71" s="141"/>
      <c r="LQ71" s="141"/>
      <c r="LR71" s="141"/>
      <c r="LS71" s="141"/>
      <c r="LT71" s="141"/>
      <c r="LU71" s="141"/>
      <c r="LV71" s="141"/>
      <c r="LW71" s="141"/>
      <c r="LX71" s="141"/>
      <c r="LY71" s="141"/>
      <c r="LZ71" s="141"/>
      <c r="MA71" s="141"/>
      <c r="MB71" s="141"/>
      <c r="MC71" s="141"/>
      <c r="MD71" s="141"/>
      <c r="ME71" s="141"/>
      <c r="MF71" s="141"/>
      <c r="MG71" s="141"/>
      <c r="MH71" s="141"/>
      <c r="MI71" s="141"/>
      <c r="MJ71" s="141"/>
      <c r="MK71" s="141"/>
      <c r="ML71" s="141"/>
      <c r="MM71" s="141"/>
      <c r="MN71" s="141"/>
      <c r="MO71" s="141"/>
      <c r="MP71" s="141"/>
      <c r="MQ71" s="141"/>
      <c r="MR71" s="141"/>
      <c r="MS71" s="141"/>
      <c r="MT71" s="141"/>
      <c r="MU71" s="141"/>
      <c r="MV71" s="141"/>
      <c r="MW71" s="141"/>
      <c r="MX71" s="141"/>
      <c r="MY71" s="141"/>
      <c r="MZ71" s="141"/>
      <c r="NA71" s="141"/>
      <c r="NB71" s="141"/>
      <c r="NC71" s="141"/>
      <c r="ND71" s="141"/>
      <c r="NE71" s="141"/>
      <c r="NF71" s="141"/>
      <c r="NG71" s="141"/>
      <c r="NH71" s="141"/>
      <c r="NI71" s="141"/>
      <c r="NJ71" s="141"/>
      <c r="NK71" s="141"/>
      <c r="NL71" s="141"/>
      <c r="NM71" s="141"/>
      <c r="NN71" s="141"/>
      <c r="NO71" s="141"/>
      <c r="NP71" s="141"/>
      <c r="NQ71" s="141"/>
      <c r="NR71" s="141"/>
      <c r="NS71" s="141"/>
      <c r="NT71" s="141"/>
      <c r="NU71" s="141"/>
      <c r="NV71" s="141"/>
      <c r="NW71" s="141"/>
      <c r="NX71" s="141"/>
      <c r="NY71" s="141"/>
      <c r="NZ71" s="141"/>
      <c r="OA71" s="141"/>
      <c r="OB71" s="141"/>
      <c r="OC71" s="141"/>
      <c r="OD71" s="141"/>
      <c r="OE71" s="141"/>
      <c r="OF71" s="141"/>
      <c r="OG71" s="141"/>
      <c r="OH71" s="141"/>
      <c r="OI71" s="141"/>
      <c r="OJ71" s="141"/>
      <c r="OK71" s="141"/>
      <c r="OL71" s="141"/>
      <c r="OM71" s="141"/>
      <c r="ON71" s="141"/>
      <c r="OO71" s="141"/>
      <c r="OP71" s="141"/>
      <c r="OQ71" s="141"/>
      <c r="OR71" s="141"/>
      <c r="OS71" s="141"/>
      <c r="OT71" s="141"/>
      <c r="OU71" s="141"/>
      <c r="OV71" s="141"/>
      <c r="OW71" s="141"/>
      <c r="OX71" s="141"/>
      <c r="OY71" s="141"/>
      <c r="OZ71" s="141"/>
      <c r="PA71" s="141"/>
      <c r="PB71" s="141"/>
      <c r="PC71" s="141"/>
      <c r="PD71" s="141"/>
      <c r="PE71" s="141"/>
      <c r="PF71" s="141"/>
      <c r="PG71" s="141"/>
      <c r="PH71" s="141"/>
      <c r="PI71" s="141"/>
      <c r="PJ71" s="141"/>
      <c r="PK71" s="141"/>
      <c r="PL71" s="141"/>
      <c r="PM71" s="141"/>
      <c r="PN71" s="141"/>
      <c r="PO71" s="141"/>
      <c r="PP71" s="141"/>
      <c r="PQ71" s="141"/>
      <c r="PR71" s="141"/>
      <c r="PS71" s="141"/>
      <c r="PT71" s="141"/>
      <c r="PU71" s="141"/>
      <c r="PV71" s="141"/>
      <c r="PW71" s="141"/>
      <c r="PX71" s="141"/>
      <c r="PY71" s="141"/>
      <c r="PZ71" s="141"/>
      <c r="QA71" s="141"/>
      <c r="QB71" s="141"/>
      <c r="QC71" s="141"/>
      <c r="QD71" s="141"/>
      <c r="QE71" s="141"/>
      <c r="QF71" s="141"/>
      <c r="QG71" s="141"/>
      <c r="QH71" s="141"/>
      <c r="QI71" s="141"/>
      <c r="QJ71" s="141"/>
      <c r="QK71" s="141"/>
      <c r="QL71" s="141"/>
      <c r="QM71" s="141"/>
      <c r="QN71" s="141"/>
      <c r="QO71" s="141"/>
      <c r="QP71" s="141"/>
      <c r="QQ71" s="141"/>
      <c r="QR71" s="141"/>
      <c r="QS71" s="141"/>
      <c r="QT71" s="141"/>
      <c r="QU71" s="141"/>
      <c r="QV71" s="141"/>
      <c r="QW71" s="141"/>
      <c r="QX71" s="141"/>
      <c r="QY71" s="141"/>
      <c r="QZ71" s="141"/>
      <c r="RA71" s="141"/>
      <c r="RB71" s="141"/>
      <c r="RC71" s="141"/>
      <c r="RD71" s="141"/>
      <c r="RE71" s="141"/>
      <c r="RF71" s="141"/>
      <c r="RG71" s="141"/>
      <c r="RH71" s="141"/>
      <c r="RI71" s="141"/>
      <c r="RJ71" s="141"/>
      <c r="RK71" s="141"/>
      <c r="RL71" s="141"/>
      <c r="RM71" s="141"/>
      <c r="RN71" s="141"/>
      <c r="RO71" s="141"/>
      <c r="RP71" s="141"/>
      <c r="RQ71" s="141"/>
      <c r="RR71" s="141"/>
      <c r="RS71" s="141"/>
      <c r="RT71" s="141"/>
      <c r="RU71" s="141"/>
      <c r="RV71" s="141"/>
      <c r="RW71" s="141"/>
      <c r="RX71" s="141"/>
      <c r="RY71" s="141"/>
      <c r="RZ71" s="141"/>
      <c r="SA71" s="141"/>
      <c r="SB71" s="141"/>
      <c r="SC71" s="141"/>
      <c r="SD71" s="141"/>
      <c r="SE71" s="141"/>
      <c r="SF71" s="141"/>
      <c r="SG71" s="141"/>
      <c r="SH71" s="141"/>
      <c r="SI71" s="141"/>
      <c r="SJ71" s="141"/>
      <c r="SK71" s="141"/>
      <c r="SL71" s="141"/>
      <c r="SM71" s="141"/>
      <c r="SN71" s="141"/>
      <c r="SO71" s="141"/>
      <c r="SP71" s="141"/>
      <c r="SQ71" s="141"/>
      <c r="SR71" s="141"/>
      <c r="SS71" s="141"/>
      <c r="ST71" s="141"/>
      <c r="SU71" s="141"/>
      <c r="SV71" s="141"/>
      <c r="SW71" s="141"/>
      <c r="SX71" s="141"/>
      <c r="SY71" s="141"/>
      <c r="SZ71" s="141"/>
      <c r="TA71" s="141"/>
      <c r="TB71" s="141"/>
      <c r="TC71" s="141"/>
      <c r="TD71" s="141"/>
      <c r="TE71" s="141"/>
      <c r="TF71" s="141"/>
      <c r="TG71" s="141"/>
      <c r="TH71" s="141"/>
      <c r="TI71" s="141"/>
      <c r="TJ71" s="141"/>
      <c r="TK71" s="141"/>
      <c r="TL71" s="141"/>
      <c r="TM71" s="141"/>
      <c r="TN71" s="141"/>
      <c r="TO71" s="141"/>
      <c r="TP71" s="141"/>
      <c r="TQ71" s="141"/>
      <c r="TR71" s="141"/>
      <c r="TS71" s="141"/>
      <c r="TT71" s="141"/>
      <c r="TU71" s="141"/>
      <c r="TV71" s="141"/>
      <c r="TW71" s="141"/>
      <c r="TX71" s="141"/>
      <c r="TY71" s="141"/>
      <c r="TZ71" s="141"/>
      <c r="UA71" s="141"/>
      <c r="UB71" s="141"/>
      <c r="UC71" s="141"/>
      <c r="UD71" s="141"/>
      <c r="UE71" s="141"/>
      <c r="UF71" s="141"/>
      <c r="UG71" s="141"/>
      <c r="UH71" s="141"/>
      <c r="UI71" s="141"/>
      <c r="UJ71" s="141"/>
      <c r="UK71" s="141"/>
      <c r="UL71" s="141"/>
      <c r="UM71" s="141"/>
      <c r="UN71" s="141"/>
      <c r="UO71" s="141"/>
      <c r="UP71" s="141"/>
      <c r="UQ71" s="141"/>
      <c r="UR71" s="141"/>
      <c r="US71" s="141"/>
      <c r="UT71" s="141"/>
      <c r="UU71" s="141"/>
      <c r="UV71" s="141"/>
      <c r="UW71" s="141"/>
      <c r="UX71" s="141"/>
      <c r="UY71" s="141"/>
      <c r="UZ71" s="141"/>
      <c r="VA71" s="141"/>
      <c r="VB71" s="141"/>
      <c r="VC71" s="141"/>
      <c r="VD71" s="141"/>
      <c r="VE71" s="141"/>
      <c r="VF71" s="141"/>
      <c r="VG71" s="141"/>
      <c r="VH71" s="141"/>
      <c r="VI71" s="141"/>
      <c r="VJ71" s="141"/>
      <c r="VK71" s="141"/>
      <c r="VL71" s="141"/>
      <c r="VM71" s="141"/>
      <c r="VN71" s="141"/>
      <c r="VO71" s="141"/>
      <c r="VP71" s="141"/>
      <c r="VQ71" s="141"/>
      <c r="VR71" s="141"/>
      <c r="VS71" s="141"/>
      <c r="VT71" s="141"/>
      <c r="VU71" s="141"/>
      <c r="VV71" s="141"/>
      <c r="VW71" s="141"/>
      <c r="VX71" s="141"/>
      <c r="VY71" s="141"/>
      <c r="VZ71" s="141"/>
      <c r="WA71" s="141"/>
      <c r="WB71" s="141"/>
      <c r="WC71" s="141"/>
      <c r="WD71" s="141"/>
      <c r="WE71" s="141"/>
      <c r="WF71" s="141"/>
      <c r="WG71" s="141"/>
      <c r="WH71" s="141"/>
      <c r="WI71" s="141"/>
      <c r="WJ71" s="141"/>
      <c r="WK71" s="141"/>
      <c r="WL71" s="141"/>
      <c r="WM71" s="141"/>
      <c r="WN71" s="141"/>
      <c r="WO71" s="141"/>
      <c r="WP71" s="141"/>
      <c r="WQ71" s="141"/>
      <c r="WR71" s="141"/>
      <c r="WS71" s="141"/>
      <c r="WT71" s="141"/>
      <c r="WU71" s="141"/>
      <c r="WV71" s="141"/>
      <c r="WW71" s="141"/>
      <c r="WX71" s="141"/>
      <c r="WY71" s="141"/>
      <c r="WZ71" s="141"/>
      <c r="XA71" s="141"/>
      <c r="XB71" s="141"/>
      <c r="XC71" s="141"/>
      <c r="XD71" s="141"/>
      <c r="XE71" s="141"/>
      <c r="XF71" s="141"/>
      <c r="XG71" s="141"/>
      <c r="XH71" s="141"/>
      <c r="XI71" s="141"/>
      <c r="XJ71" s="141"/>
      <c r="XK71" s="141"/>
      <c r="XL71" s="141"/>
      <c r="XM71" s="141"/>
      <c r="XN71" s="141"/>
      <c r="XO71" s="141"/>
      <c r="XP71" s="141"/>
      <c r="XQ71" s="141"/>
      <c r="XR71" s="141"/>
      <c r="XS71" s="141"/>
      <c r="XT71" s="141"/>
      <c r="XU71" s="141"/>
      <c r="XV71" s="141"/>
      <c r="XW71" s="141"/>
      <c r="XX71" s="141"/>
      <c r="XY71" s="141"/>
      <c r="XZ71" s="141"/>
      <c r="YA71" s="141"/>
      <c r="YB71" s="141"/>
      <c r="YC71" s="141"/>
      <c r="YD71" s="141"/>
      <c r="YE71" s="141"/>
      <c r="YF71" s="141"/>
      <c r="YG71" s="141"/>
      <c r="YH71" s="141"/>
      <c r="YI71" s="141"/>
      <c r="YJ71" s="141"/>
      <c r="YK71" s="141"/>
      <c r="YL71" s="141"/>
      <c r="YM71" s="141"/>
      <c r="YN71" s="141"/>
      <c r="YO71" s="141"/>
      <c r="YP71" s="141"/>
      <c r="YQ71" s="141"/>
      <c r="YR71" s="141"/>
      <c r="YS71" s="141"/>
      <c r="YT71" s="141"/>
      <c r="YU71" s="141"/>
      <c r="YV71" s="141"/>
      <c r="YW71" s="141"/>
      <c r="YX71" s="141"/>
      <c r="YY71" s="141"/>
      <c r="YZ71" s="141"/>
      <c r="ZA71" s="141"/>
      <c r="ZB71" s="141"/>
      <c r="ZC71" s="141"/>
      <c r="ZD71" s="141"/>
      <c r="ZE71" s="141"/>
      <c r="ZF71" s="141"/>
      <c r="ZG71" s="141"/>
      <c r="ZH71" s="141"/>
      <c r="ZI71" s="141"/>
      <c r="ZJ71" s="141"/>
      <c r="ZK71" s="141"/>
      <c r="ZL71" s="141"/>
      <c r="ZM71" s="141"/>
      <c r="ZN71" s="141"/>
      <c r="ZO71" s="141"/>
      <c r="ZP71" s="141"/>
      <c r="ZQ71" s="141"/>
      <c r="ZR71" s="141"/>
      <c r="ZS71" s="141"/>
      <c r="ZT71" s="141"/>
      <c r="ZU71" s="141"/>
      <c r="ZV71" s="141"/>
      <c r="ZW71" s="141"/>
      <c r="ZX71" s="141"/>
      <c r="ZY71" s="141"/>
      <c r="ZZ71" s="141"/>
      <c r="AAA71" s="141"/>
      <c r="AAB71" s="141"/>
      <c r="AAC71" s="141"/>
      <c r="AAD71" s="141"/>
      <c r="AAE71" s="141"/>
      <c r="AAF71" s="141"/>
      <c r="AAG71" s="141"/>
      <c r="AAH71" s="141"/>
      <c r="AAI71" s="141"/>
      <c r="AAJ71" s="141"/>
      <c r="AAK71" s="141"/>
      <c r="AAL71" s="141"/>
      <c r="AAM71" s="141"/>
      <c r="AAN71" s="141"/>
      <c r="AAO71" s="141"/>
      <c r="AAP71" s="141"/>
      <c r="AAQ71" s="141"/>
      <c r="AAR71" s="141"/>
      <c r="AAS71" s="141"/>
      <c r="AAT71" s="141"/>
      <c r="AAU71" s="141"/>
      <c r="AAV71" s="141"/>
      <c r="AAW71" s="141"/>
      <c r="AAX71" s="141"/>
      <c r="AAY71" s="141"/>
      <c r="AAZ71" s="141"/>
      <c r="ABA71" s="141"/>
      <c r="ABB71" s="141"/>
      <c r="ABC71" s="141"/>
      <c r="ABD71" s="141"/>
      <c r="ABE71" s="141"/>
      <c r="ABF71" s="141"/>
      <c r="ABG71" s="141"/>
      <c r="ABH71" s="141"/>
      <c r="ABI71" s="141"/>
      <c r="ABJ71" s="141"/>
      <c r="ABK71" s="141"/>
      <c r="ABL71" s="141"/>
      <c r="ABM71" s="141"/>
      <c r="ABN71" s="141"/>
      <c r="ABO71" s="141"/>
      <c r="ABP71" s="141"/>
      <c r="ABQ71" s="141"/>
      <c r="ABR71" s="141"/>
      <c r="ABS71" s="141"/>
      <c r="ABT71" s="141"/>
      <c r="ABU71" s="141"/>
      <c r="ABV71" s="141"/>
      <c r="ABW71" s="141"/>
      <c r="ABX71" s="141"/>
      <c r="ABY71" s="141"/>
      <c r="ABZ71" s="141"/>
      <c r="ACA71" s="141"/>
      <c r="ACB71" s="141"/>
      <c r="ACC71" s="141"/>
      <c r="ACD71" s="141"/>
      <c r="ACE71" s="141"/>
      <c r="ACF71" s="141"/>
      <c r="ACG71" s="141"/>
      <c r="ACH71" s="141"/>
      <c r="ACI71" s="141"/>
      <c r="ACJ71" s="141"/>
      <c r="ACK71" s="141"/>
      <c r="ACL71" s="141"/>
      <c r="ACM71" s="141"/>
      <c r="ACN71" s="141"/>
      <c r="ACO71" s="141"/>
      <c r="ACP71" s="141"/>
      <c r="ACQ71" s="141"/>
      <c r="ACR71" s="141"/>
      <c r="ACS71" s="141"/>
      <c r="ACT71" s="141"/>
      <c r="ACU71" s="141"/>
      <c r="ACV71" s="141"/>
      <c r="ACW71" s="141"/>
      <c r="ACX71" s="141"/>
      <c r="ACY71" s="141"/>
      <c r="ACZ71" s="141"/>
      <c r="ADA71" s="141"/>
      <c r="ADB71" s="141"/>
      <c r="ADC71" s="141"/>
      <c r="ADD71" s="141"/>
      <c r="ADE71" s="141"/>
      <c r="ADF71" s="141"/>
      <c r="ADG71" s="141"/>
      <c r="ADH71" s="141"/>
      <c r="ADI71" s="141"/>
      <c r="ADJ71" s="141"/>
      <c r="ADK71" s="141"/>
      <c r="ADL71" s="141"/>
      <c r="ADM71" s="141"/>
      <c r="ADN71" s="141"/>
      <c r="ADO71" s="141"/>
      <c r="ADP71" s="141"/>
      <c r="ADQ71" s="141"/>
      <c r="ADR71" s="141"/>
      <c r="ADS71" s="141"/>
      <c r="ADT71" s="141"/>
      <c r="ADU71" s="141"/>
      <c r="ADV71" s="141"/>
      <c r="ADW71" s="141"/>
      <c r="ADX71" s="141"/>
      <c r="ADY71" s="141"/>
      <c r="ADZ71" s="141"/>
      <c r="AEA71" s="141"/>
      <c r="AEB71" s="141"/>
      <c r="AEC71" s="141"/>
      <c r="AED71" s="141"/>
      <c r="AEE71" s="141"/>
      <c r="AEF71" s="141"/>
      <c r="AEG71" s="141"/>
      <c r="AEH71" s="141"/>
      <c r="AEI71" s="141"/>
      <c r="AEJ71" s="141"/>
      <c r="AEK71" s="141"/>
      <c r="AEL71" s="141"/>
      <c r="AEM71" s="141"/>
      <c r="AEN71" s="141"/>
      <c r="AEO71" s="141"/>
      <c r="AEP71" s="141"/>
      <c r="AEQ71" s="141"/>
      <c r="AER71" s="141"/>
      <c r="AES71" s="141"/>
      <c r="AET71" s="141"/>
      <c r="AEU71" s="141"/>
      <c r="AEV71" s="141"/>
      <c r="AEW71" s="141"/>
      <c r="AEX71" s="141"/>
      <c r="AEY71" s="141"/>
      <c r="AEZ71" s="141"/>
      <c r="AFA71" s="141"/>
      <c r="AFB71" s="141"/>
      <c r="AFC71" s="141"/>
      <c r="AFD71" s="141"/>
      <c r="AFE71" s="141"/>
      <c r="AFF71" s="141"/>
      <c r="AFG71" s="141"/>
      <c r="AFH71" s="141"/>
      <c r="AFI71" s="141"/>
      <c r="AFJ71" s="141"/>
      <c r="AFK71" s="141"/>
      <c r="AFL71" s="141"/>
      <c r="AFM71" s="141"/>
      <c r="AFN71" s="141"/>
      <c r="AFO71" s="141"/>
      <c r="AFP71" s="141"/>
      <c r="AFQ71" s="141"/>
      <c r="AFR71" s="141"/>
      <c r="AFS71" s="141"/>
      <c r="AFT71" s="141"/>
      <c r="AFU71" s="141"/>
      <c r="AFV71" s="141"/>
      <c r="AFW71" s="141"/>
      <c r="AFX71" s="141"/>
      <c r="AFY71" s="141"/>
      <c r="AFZ71" s="141"/>
      <c r="AGA71" s="141"/>
      <c r="AGB71" s="141"/>
      <c r="AGC71" s="141"/>
      <c r="AGD71" s="141"/>
      <c r="AGE71" s="141"/>
      <c r="AGF71" s="141"/>
      <c r="AGG71" s="141"/>
      <c r="AGH71" s="141"/>
      <c r="AGI71" s="141"/>
      <c r="AGJ71" s="141"/>
      <c r="AGK71" s="141"/>
      <c r="AGL71" s="141"/>
      <c r="AGM71" s="141"/>
      <c r="AGN71" s="141"/>
      <c r="AGO71" s="141"/>
      <c r="AGP71" s="141"/>
      <c r="AGQ71" s="141"/>
      <c r="AGR71" s="141"/>
      <c r="AGS71" s="141"/>
      <c r="AGT71" s="141"/>
      <c r="AGU71" s="141"/>
      <c r="AGV71" s="141"/>
      <c r="AGW71" s="141"/>
      <c r="AGX71" s="141"/>
      <c r="AGY71" s="141"/>
      <c r="AGZ71" s="141"/>
      <c r="AHA71" s="141"/>
      <c r="AHB71" s="141"/>
      <c r="AHC71" s="141"/>
      <c r="AHD71" s="141"/>
      <c r="AHE71" s="141"/>
      <c r="AHF71" s="141"/>
      <c r="AHG71" s="141"/>
      <c r="AHH71" s="141"/>
      <c r="AHI71" s="141"/>
      <c r="AHJ71" s="141"/>
      <c r="AHK71" s="141"/>
      <c r="AHL71" s="141"/>
      <c r="AHM71" s="141"/>
      <c r="AHN71" s="141"/>
      <c r="AHO71" s="141"/>
      <c r="AHP71" s="141"/>
      <c r="AHQ71" s="141"/>
      <c r="AHR71" s="141"/>
      <c r="AHS71" s="141"/>
      <c r="AHT71" s="141"/>
      <c r="AHU71" s="141"/>
      <c r="AHV71" s="141"/>
      <c r="AHW71" s="141"/>
      <c r="AHX71" s="141"/>
      <c r="AHY71" s="141"/>
      <c r="AHZ71" s="141"/>
      <c r="AIA71" s="141"/>
      <c r="AIB71" s="141"/>
      <c r="AIC71" s="141"/>
      <c r="AID71" s="141"/>
      <c r="AIE71" s="141"/>
      <c r="AIF71" s="141"/>
      <c r="AIG71" s="141"/>
      <c r="AIH71" s="141"/>
      <c r="AII71" s="141"/>
      <c r="AIJ71" s="141"/>
      <c r="AIK71" s="141"/>
      <c r="AIL71" s="141"/>
      <c r="AIM71" s="141"/>
      <c r="AIN71" s="141"/>
      <c r="AIO71" s="141"/>
      <c r="AIP71" s="141"/>
      <c r="AIQ71" s="141"/>
      <c r="AIR71" s="141"/>
      <c r="AIS71" s="141"/>
      <c r="AIT71" s="141"/>
      <c r="AIU71" s="141"/>
      <c r="AIV71" s="141"/>
      <c r="AIW71" s="141"/>
      <c r="AIX71" s="141"/>
      <c r="AIY71" s="141"/>
      <c r="AIZ71" s="141"/>
      <c r="AJA71" s="141"/>
      <c r="AJB71" s="141"/>
      <c r="AJC71" s="141"/>
      <c r="AJD71" s="141"/>
      <c r="AJE71" s="141"/>
      <c r="AJF71" s="141"/>
      <c r="AJG71" s="141"/>
      <c r="AJH71" s="141"/>
      <c r="AJI71" s="141"/>
      <c r="AJJ71" s="141"/>
      <c r="AJK71" s="141"/>
      <c r="AJL71" s="141"/>
      <c r="AJM71" s="141"/>
      <c r="AJN71" s="141"/>
      <c r="AJO71" s="141"/>
      <c r="AJP71" s="141"/>
      <c r="AJQ71" s="141"/>
      <c r="AJR71" s="141"/>
      <c r="AJS71" s="141"/>
      <c r="AJT71" s="141"/>
      <c r="AJU71" s="141"/>
      <c r="AJV71" s="141"/>
      <c r="AJW71" s="141"/>
      <c r="AJX71" s="141"/>
      <c r="AJY71" s="141"/>
      <c r="AJZ71" s="141"/>
      <c r="AKA71" s="141"/>
      <c r="AKB71" s="141"/>
      <c r="AKC71" s="141"/>
      <c r="AKD71" s="141"/>
      <c r="AKE71" s="141"/>
      <c r="AKF71" s="141"/>
      <c r="AKG71" s="141"/>
      <c r="AKH71" s="141"/>
      <c r="AKI71" s="141"/>
      <c r="AKJ71" s="141"/>
      <c r="AKK71" s="141"/>
      <c r="AKL71" s="141"/>
      <c r="AKM71" s="141"/>
      <c r="AKN71" s="141"/>
      <c r="AKO71" s="141"/>
      <c r="AKP71" s="141"/>
      <c r="AKQ71" s="141"/>
      <c r="AKR71" s="141"/>
      <c r="AKS71" s="141"/>
      <c r="AKT71" s="141"/>
      <c r="AKU71" s="141"/>
      <c r="AKV71" s="141"/>
      <c r="AKW71" s="141"/>
      <c r="AKX71" s="141"/>
      <c r="AKY71" s="141"/>
      <c r="AKZ71" s="141"/>
      <c r="ALA71" s="141"/>
      <c r="ALB71" s="141"/>
      <c r="ALC71" s="141"/>
      <c r="ALD71" s="141"/>
      <c r="ALE71" s="141"/>
      <c r="ALF71" s="141"/>
      <c r="ALG71" s="141"/>
      <c r="ALH71" s="141"/>
      <c r="ALI71" s="141"/>
      <c r="ALJ71" s="141"/>
      <c r="ALK71" s="141"/>
      <c r="ALL71" s="141"/>
      <c r="ALM71" s="141"/>
      <c r="ALN71" s="141"/>
      <c r="ALO71" s="141"/>
      <c r="ALP71" s="141"/>
      <c r="ALQ71" s="141"/>
      <c r="ALR71" s="141"/>
      <c r="ALS71" s="141"/>
      <c r="ALT71" s="141"/>
      <c r="ALU71" s="141"/>
      <c r="ALV71" s="141"/>
      <c r="ALW71" s="141"/>
      <c r="ALX71" s="141"/>
      <c r="ALY71" s="141"/>
      <c r="ALZ71" s="141"/>
      <c r="AMA71" s="141"/>
      <c r="AMB71" s="141"/>
      <c r="AMC71" s="141"/>
      <c r="AMD71" s="141"/>
      <c r="AME71" s="141"/>
      <c r="AMF71" s="141"/>
      <c r="AMG71" s="141"/>
      <c r="AMH71" s="141"/>
      <c r="AMI71" s="141"/>
      <c r="AMJ71" s="141"/>
      <c r="AMK71" s="141"/>
      <c r="AML71" s="141"/>
      <c r="AMM71" s="141"/>
      <c r="AMN71" s="141"/>
      <c r="AMO71" s="141"/>
      <c r="AMP71" s="141"/>
      <c r="AMQ71" s="141"/>
      <c r="AMR71" s="141"/>
      <c r="AMS71" s="141"/>
      <c r="AMT71" s="141"/>
      <c r="AMU71" s="141"/>
      <c r="AMV71" s="141"/>
      <c r="AMW71" s="141"/>
      <c r="AMX71" s="141"/>
      <c r="AMY71" s="141"/>
      <c r="AMZ71" s="141"/>
      <c r="ANA71" s="141"/>
      <c r="ANB71" s="141"/>
      <c r="ANC71" s="141"/>
      <c r="AND71" s="141"/>
      <c r="ANE71" s="141"/>
      <c r="ANF71" s="141"/>
      <c r="ANG71" s="141"/>
      <c r="ANH71" s="141"/>
      <c r="ANI71" s="141"/>
      <c r="ANJ71" s="141"/>
      <c r="ANK71" s="141"/>
      <c r="ANL71" s="141"/>
      <c r="ANM71" s="141"/>
      <c r="ANN71" s="141"/>
      <c r="ANO71" s="141"/>
      <c r="ANP71" s="141"/>
      <c r="ANQ71" s="141"/>
      <c r="ANR71" s="141"/>
      <c r="ANS71" s="141"/>
      <c r="ANT71" s="141"/>
      <c r="ANU71" s="141"/>
      <c r="ANV71" s="141"/>
      <c r="ANW71" s="141"/>
      <c r="ANX71" s="141"/>
      <c r="ANY71" s="141"/>
      <c r="ANZ71" s="141"/>
      <c r="AOA71" s="141"/>
      <c r="AOB71" s="141"/>
      <c r="AOC71" s="141"/>
      <c r="AOD71" s="141"/>
      <c r="AOE71" s="141"/>
      <c r="AOF71" s="141"/>
      <c r="AOG71" s="141"/>
      <c r="AOH71" s="141"/>
      <c r="AOI71" s="141"/>
      <c r="AOJ71" s="141"/>
      <c r="AOK71" s="141"/>
      <c r="AOL71" s="141"/>
      <c r="AOM71" s="141"/>
      <c r="AON71" s="141"/>
      <c r="AOO71" s="141"/>
      <c r="AOP71" s="141"/>
      <c r="AOQ71" s="141"/>
      <c r="AOR71" s="141"/>
      <c r="AOS71" s="141"/>
      <c r="AOT71" s="141"/>
      <c r="AOU71" s="141"/>
      <c r="AOV71" s="141"/>
      <c r="AOW71" s="141"/>
      <c r="AOX71" s="141"/>
      <c r="AOY71" s="141"/>
      <c r="AOZ71" s="141"/>
      <c r="APA71" s="141"/>
      <c r="APB71" s="141"/>
      <c r="APC71" s="141"/>
      <c r="APD71" s="141"/>
      <c r="APE71" s="141"/>
      <c r="APF71" s="141"/>
      <c r="APG71" s="141"/>
      <c r="APH71" s="141"/>
      <c r="API71" s="141"/>
      <c r="APJ71" s="141"/>
      <c r="APK71" s="141"/>
      <c r="APL71" s="141"/>
      <c r="APM71" s="141"/>
      <c r="APN71" s="141"/>
      <c r="APO71" s="141"/>
      <c r="APP71" s="141"/>
      <c r="APQ71" s="141"/>
      <c r="APR71" s="141"/>
      <c r="APS71" s="141"/>
      <c r="APT71" s="141"/>
      <c r="APU71" s="141"/>
      <c r="APV71" s="141"/>
      <c r="APW71" s="141"/>
      <c r="APX71" s="141"/>
      <c r="APY71" s="141"/>
      <c r="APZ71" s="141"/>
      <c r="AQA71" s="141"/>
      <c r="AQB71" s="141"/>
      <c r="AQC71" s="141"/>
      <c r="AQD71" s="141"/>
      <c r="AQE71" s="141"/>
      <c r="AQF71" s="141"/>
      <c r="AQG71" s="141"/>
      <c r="AQH71" s="141"/>
      <c r="AQI71" s="141"/>
      <c r="AQJ71" s="141"/>
      <c r="AQK71" s="141"/>
      <c r="AQL71" s="141"/>
      <c r="AQM71" s="141"/>
      <c r="AQN71" s="141"/>
      <c r="AQO71" s="141"/>
      <c r="AQP71" s="141"/>
      <c r="AQQ71" s="141"/>
      <c r="AQR71" s="141"/>
      <c r="AQS71" s="141"/>
      <c r="AQT71" s="141"/>
      <c r="AQU71" s="141"/>
      <c r="AQV71" s="141"/>
      <c r="AQW71" s="141"/>
      <c r="AQX71" s="141"/>
      <c r="AQY71" s="141"/>
      <c r="AQZ71" s="141"/>
      <c r="ARA71" s="141"/>
      <c r="ARB71" s="141"/>
      <c r="ARC71" s="141"/>
      <c r="ARD71" s="141"/>
      <c r="ARE71" s="141"/>
      <c r="ARF71" s="141"/>
      <c r="ARG71" s="141"/>
      <c r="ARH71" s="141"/>
      <c r="ARI71" s="141"/>
      <c r="ARJ71" s="141"/>
      <c r="ARK71" s="141"/>
      <c r="ARL71" s="141"/>
      <c r="ARM71" s="141"/>
      <c r="ARN71" s="141"/>
      <c r="ARO71" s="141"/>
      <c r="ARP71" s="141"/>
      <c r="ARQ71" s="141"/>
      <c r="ARR71" s="141"/>
      <c r="ARS71" s="141"/>
      <c r="ART71" s="141"/>
      <c r="ARU71" s="141"/>
      <c r="ARV71" s="141"/>
      <c r="ARW71" s="141"/>
      <c r="ARX71" s="141"/>
      <c r="ARY71" s="141"/>
      <c r="ARZ71" s="141"/>
      <c r="ASA71" s="141"/>
      <c r="ASB71" s="141"/>
      <c r="ASC71" s="141"/>
      <c r="ASD71" s="141"/>
      <c r="ASE71" s="141"/>
      <c r="ASF71" s="141"/>
      <c r="ASG71" s="141"/>
      <c r="ASH71" s="141"/>
      <c r="ASI71" s="141"/>
      <c r="ASJ71" s="141"/>
      <c r="ASK71" s="141"/>
      <c r="ASL71" s="141"/>
      <c r="ASM71" s="141"/>
      <c r="ASN71" s="141"/>
      <c r="ASO71" s="141"/>
      <c r="ASP71" s="141"/>
      <c r="ASQ71" s="141"/>
      <c r="ASR71" s="141"/>
      <c r="ASS71" s="141"/>
      <c r="AST71" s="141"/>
      <c r="ASU71" s="141"/>
      <c r="ASV71" s="141"/>
      <c r="ASW71" s="141"/>
      <c r="ASX71" s="141"/>
      <c r="ASY71" s="141"/>
      <c r="ASZ71" s="141"/>
      <c r="ATA71" s="141"/>
      <c r="ATB71" s="141"/>
      <c r="ATC71" s="141"/>
      <c r="ATD71" s="141"/>
      <c r="ATE71" s="141"/>
      <c r="ATF71" s="141"/>
      <c r="ATG71" s="141"/>
      <c r="ATH71" s="141"/>
      <c r="ATI71" s="141"/>
      <c r="ATJ71" s="141"/>
      <c r="ATK71" s="141"/>
      <c r="ATL71" s="141"/>
      <c r="ATM71" s="141"/>
      <c r="ATN71" s="141"/>
      <c r="ATO71" s="141"/>
      <c r="ATP71" s="141"/>
      <c r="ATQ71" s="141"/>
      <c r="ATR71" s="141"/>
      <c r="ATS71" s="141"/>
      <c r="ATT71" s="141"/>
      <c r="ATU71" s="141"/>
      <c r="ATV71" s="141"/>
      <c r="ATW71" s="141"/>
      <c r="ATX71" s="141"/>
      <c r="ATY71" s="141"/>
      <c r="ATZ71" s="141"/>
      <c r="AUA71" s="141"/>
      <c r="AUB71" s="141"/>
      <c r="AUC71" s="141"/>
      <c r="AUD71" s="141"/>
      <c r="AUE71" s="141"/>
      <c r="AUF71" s="141"/>
      <c r="AUG71" s="141"/>
      <c r="AUH71" s="141"/>
      <c r="AUI71" s="141"/>
      <c r="AUJ71" s="141"/>
      <c r="AUK71" s="141"/>
      <c r="AUL71" s="141"/>
      <c r="AUM71" s="141"/>
      <c r="AUN71" s="141"/>
      <c r="AUO71" s="141"/>
      <c r="AUP71" s="141"/>
      <c r="AUQ71" s="141"/>
      <c r="AUR71" s="141"/>
      <c r="AUS71" s="141"/>
      <c r="AUT71" s="141"/>
      <c r="AUU71" s="141"/>
      <c r="AUV71" s="141"/>
      <c r="AUW71" s="141"/>
      <c r="AUX71" s="141"/>
      <c r="AUY71" s="141"/>
      <c r="AUZ71" s="141"/>
      <c r="AVA71" s="141"/>
      <c r="AVB71" s="141"/>
      <c r="AVC71" s="141"/>
      <c r="AVD71" s="141"/>
      <c r="AVE71" s="141"/>
      <c r="AVF71" s="141"/>
      <c r="AVG71" s="141"/>
      <c r="AVH71" s="141"/>
      <c r="AVI71" s="141"/>
      <c r="AVJ71" s="141"/>
      <c r="AVK71" s="141"/>
      <c r="AVL71" s="141"/>
      <c r="AVM71" s="141"/>
      <c r="AVN71" s="141"/>
      <c r="AVO71" s="141"/>
      <c r="AVP71" s="141"/>
      <c r="AVQ71" s="141"/>
      <c r="AVR71" s="141"/>
      <c r="AVS71" s="141"/>
      <c r="AVT71" s="141"/>
      <c r="AVU71" s="141"/>
      <c r="AVV71" s="141"/>
      <c r="AVW71" s="141"/>
      <c r="AVX71" s="141"/>
      <c r="AVY71" s="141"/>
      <c r="AVZ71" s="141"/>
      <c r="AWA71" s="141"/>
      <c r="AWB71" s="141"/>
      <c r="AWC71" s="141"/>
      <c r="AWD71" s="141"/>
      <c r="AWE71" s="141"/>
      <c r="AWF71" s="141"/>
      <c r="AWG71" s="141"/>
      <c r="AWH71" s="141"/>
      <c r="AWI71" s="141"/>
      <c r="AWJ71" s="141"/>
      <c r="AWK71" s="141"/>
      <c r="AWL71" s="141"/>
      <c r="AWM71" s="141"/>
      <c r="AWN71" s="141"/>
      <c r="AWO71" s="141"/>
      <c r="AWP71" s="141"/>
      <c r="AWQ71" s="141"/>
      <c r="AWR71" s="141"/>
      <c r="AWS71" s="141"/>
      <c r="AWT71" s="141"/>
      <c r="AWU71" s="141"/>
      <c r="AWV71" s="141"/>
      <c r="AWW71" s="141"/>
      <c r="AWX71" s="141"/>
      <c r="AWY71" s="141"/>
      <c r="AWZ71" s="141"/>
      <c r="AXA71" s="141"/>
      <c r="AXB71" s="141"/>
      <c r="AXC71" s="141"/>
      <c r="AXD71" s="141"/>
      <c r="AXE71" s="141"/>
      <c r="AXF71" s="141"/>
      <c r="AXG71" s="141"/>
      <c r="AXH71" s="141"/>
      <c r="AXI71" s="141"/>
      <c r="AXJ71" s="141"/>
      <c r="AXK71" s="141"/>
      <c r="AXL71" s="141"/>
      <c r="AXM71" s="141"/>
      <c r="AXN71" s="141"/>
      <c r="AXO71" s="141"/>
      <c r="AXP71" s="141"/>
      <c r="AXQ71" s="141"/>
      <c r="AXR71" s="141"/>
      <c r="AXS71" s="141"/>
      <c r="AXT71" s="141"/>
      <c r="AXU71" s="141"/>
      <c r="AXV71" s="141"/>
      <c r="AXW71" s="141"/>
      <c r="AXX71" s="141"/>
      <c r="AXY71" s="141"/>
      <c r="AXZ71" s="141"/>
      <c r="AYA71" s="141"/>
      <c r="AYB71" s="141"/>
      <c r="AYC71" s="141"/>
      <c r="AYD71" s="141"/>
      <c r="AYE71" s="141"/>
      <c r="AYF71" s="141"/>
      <c r="AYG71" s="141"/>
      <c r="AYH71" s="141"/>
      <c r="AYI71" s="141"/>
      <c r="AYJ71" s="141"/>
      <c r="AYK71" s="141"/>
      <c r="AYL71" s="141"/>
      <c r="AYM71" s="141"/>
      <c r="AYN71" s="141"/>
      <c r="AYO71" s="141"/>
      <c r="AYP71" s="141"/>
      <c r="AYQ71" s="141"/>
      <c r="AYR71" s="141"/>
      <c r="AYS71" s="141"/>
      <c r="AYT71" s="141"/>
      <c r="AYU71" s="141"/>
      <c r="AYV71" s="141"/>
      <c r="AYW71" s="141"/>
      <c r="AYX71" s="141"/>
      <c r="AYY71" s="141"/>
      <c r="AYZ71" s="141"/>
      <c r="AZA71" s="141"/>
      <c r="AZB71" s="141"/>
      <c r="AZC71" s="141"/>
      <c r="AZD71" s="141"/>
      <c r="AZE71" s="141"/>
      <c r="AZF71" s="141"/>
      <c r="AZG71" s="141"/>
      <c r="AZH71" s="141"/>
      <c r="AZI71" s="141"/>
      <c r="AZJ71" s="141"/>
      <c r="AZK71" s="141"/>
      <c r="AZL71" s="141"/>
      <c r="AZM71" s="141"/>
      <c r="AZN71" s="141"/>
      <c r="AZO71" s="141"/>
      <c r="AZP71" s="141"/>
      <c r="AZQ71" s="141"/>
      <c r="AZR71" s="141"/>
      <c r="AZS71" s="141"/>
      <c r="AZT71" s="141"/>
      <c r="AZU71" s="141"/>
      <c r="AZV71" s="141"/>
      <c r="AZW71" s="141"/>
      <c r="AZX71" s="141"/>
      <c r="AZY71" s="141"/>
      <c r="AZZ71" s="141"/>
      <c r="BAA71" s="141"/>
      <c r="BAB71" s="141"/>
      <c r="BAC71" s="141"/>
      <c r="BAD71" s="141"/>
      <c r="BAE71" s="141"/>
      <c r="BAF71" s="141"/>
      <c r="BAG71" s="141"/>
      <c r="BAH71" s="141"/>
      <c r="BAI71" s="141"/>
      <c r="BAJ71" s="141"/>
      <c r="BAK71" s="141"/>
      <c r="BAL71" s="141"/>
      <c r="BAM71" s="141"/>
      <c r="BAN71" s="141"/>
      <c r="BAO71" s="141"/>
      <c r="BAP71" s="141"/>
      <c r="BAQ71" s="141"/>
      <c r="BAR71" s="141"/>
      <c r="BAS71" s="141"/>
      <c r="BAT71" s="141"/>
      <c r="BAU71" s="141"/>
      <c r="BAV71" s="141"/>
      <c r="BAW71" s="141"/>
      <c r="BAX71" s="141"/>
      <c r="BAY71" s="141"/>
      <c r="BAZ71" s="141"/>
      <c r="BBA71" s="141"/>
      <c r="BBB71" s="141"/>
      <c r="BBC71" s="141"/>
      <c r="BBD71" s="141"/>
      <c r="BBE71" s="141"/>
      <c r="BBF71" s="141"/>
      <c r="BBG71" s="141"/>
      <c r="BBH71" s="141"/>
      <c r="BBI71" s="141"/>
      <c r="BBJ71" s="141"/>
      <c r="BBK71" s="141"/>
      <c r="BBL71" s="141"/>
      <c r="BBM71" s="141"/>
      <c r="BBN71" s="141"/>
      <c r="BBO71" s="141"/>
      <c r="BBP71" s="141"/>
      <c r="BBQ71" s="141"/>
      <c r="BBR71" s="141"/>
      <c r="BBS71" s="141"/>
      <c r="BBT71" s="141"/>
      <c r="BBU71" s="141"/>
      <c r="BBV71" s="141"/>
      <c r="BBW71" s="141"/>
      <c r="BBX71" s="141"/>
      <c r="BBY71" s="141"/>
      <c r="BBZ71" s="141"/>
      <c r="BCA71" s="141"/>
      <c r="BCB71" s="141"/>
      <c r="BCC71" s="141"/>
      <c r="BCD71" s="141"/>
      <c r="BCE71" s="141"/>
      <c r="BCF71" s="141"/>
      <c r="BCG71" s="141"/>
      <c r="BCH71" s="141"/>
      <c r="BCI71" s="141"/>
      <c r="BCJ71" s="141"/>
      <c r="BCK71" s="141"/>
      <c r="BCL71" s="141"/>
      <c r="BCM71" s="141"/>
      <c r="BCN71" s="141"/>
      <c r="BCO71" s="141"/>
      <c r="BCP71" s="141"/>
      <c r="BCQ71" s="141"/>
      <c r="BCR71" s="141"/>
      <c r="BCS71" s="141"/>
      <c r="BCT71" s="141"/>
      <c r="BCU71" s="141"/>
      <c r="BCV71" s="141"/>
      <c r="BCW71" s="141"/>
      <c r="BCX71" s="141"/>
      <c r="BCY71" s="141"/>
      <c r="BCZ71" s="141"/>
      <c r="BDA71" s="141"/>
      <c r="BDB71" s="141"/>
      <c r="BDC71" s="141"/>
      <c r="BDD71" s="141"/>
      <c r="BDE71" s="141"/>
      <c r="BDF71" s="141"/>
      <c r="BDG71" s="141"/>
      <c r="BDH71" s="141"/>
      <c r="BDI71" s="141"/>
      <c r="BDJ71" s="141"/>
      <c r="BDK71" s="141"/>
      <c r="BDL71" s="141"/>
      <c r="BDM71" s="141"/>
      <c r="BDN71" s="141"/>
      <c r="BDO71" s="141"/>
      <c r="BDP71" s="141"/>
      <c r="BDQ71" s="141"/>
      <c r="BDR71" s="141"/>
      <c r="BDS71" s="141"/>
      <c r="BDT71" s="141"/>
      <c r="BDU71" s="141"/>
      <c r="BDV71" s="141"/>
      <c r="BDW71" s="141"/>
      <c r="BDX71" s="141"/>
      <c r="BDY71" s="141"/>
      <c r="BDZ71" s="141"/>
      <c r="BEA71" s="141"/>
      <c r="BEB71" s="141"/>
      <c r="BEC71" s="141"/>
      <c r="BED71" s="141"/>
      <c r="BEE71" s="141"/>
      <c r="BEF71" s="141"/>
      <c r="BEG71" s="141"/>
      <c r="BEH71" s="141"/>
      <c r="BEI71" s="141"/>
      <c r="BEJ71" s="141"/>
      <c r="BEK71" s="141"/>
      <c r="BEL71" s="141"/>
      <c r="BEM71" s="141"/>
      <c r="BEN71" s="141"/>
      <c r="BEO71" s="141"/>
      <c r="BEP71" s="141"/>
      <c r="BEQ71" s="141"/>
      <c r="BER71" s="141"/>
      <c r="BES71" s="141"/>
      <c r="BET71" s="141"/>
      <c r="BEU71" s="141"/>
      <c r="BEV71" s="141"/>
      <c r="BEW71" s="141"/>
      <c r="BEX71" s="141"/>
      <c r="BEY71" s="141"/>
      <c r="BEZ71" s="141"/>
      <c r="BFA71" s="141"/>
      <c r="BFB71" s="141"/>
      <c r="BFC71" s="141"/>
      <c r="BFD71" s="141"/>
      <c r="BFE71" s="141"/>
      <c r="BFF71" s="141"/>
      <c r="BFG71" s="141"/>
      <c r="BFH71" s="141"/>
      <c r="BFI71" s="141"/>
      <c r="BFJ71" s="141"/>
      <c r="BFK71" s="141"/>
      <c r="BFL71" s="141"/>
      <c r="BFM71" s="141"/>
      <c r="BFN71" s="141"/>
      <c r="BFO71" s="141"/>
      <c r="BFP71" s="141"/>
      <c r="BFQ71" s="141"/>
      <c r="BFR71" s="141"/>
      <c r="BFS71" s="141"/>
      <c r="BFT71" s="141"/>
      <c r="BFU71" s="141"/>
      <c r="BFV71" s="141"/>
      <c r="BFW71" s="141"/>
      <c r="BFX71" s="141"/>
      <c r="BFY71" s="141"/>
      <c r="BFZ71" s="141"/>
      <c r="BGA71" s="141"/>
      <c r="BGB71" s="141"/>
      <c r="BGC71" s="141"/>
      <c r="BGD71" s="141"/>
      <c r="BGE71" s="141"/>
      <c r="BGF71" s="141"/>
      <c r="BGG71" s="141"/>
      <c r="BGH71" s="141"/>
      <c r="BGI71" s="141"/>
      <c r="BGJ71" s="141"/>
      <c r="BGK71" s="141"/>
      <c r="BGL71" s="141"/>
      <c r="BGM71" s="141"/>
      <c r="BGN71" s="141"/>
      <c r="BGO71" s="141"/>
      <c r="BGP71" s="141"/>
      <c r="BGQ71" s="141"/>
      <c r="BGR71" s="141"/>
      <c r="BGS71" s="141"/>
      <c r="BGT71" s="141"/>
      <c r="BGU71" s="141"/>
      <c r="BGV71" s="141"/>
      <c r="BGW71" s="141"/>
      <c r="BGX71" s="141"/>
      <c r="BGY71" s="141"/>
      <c r="BGZ71" s="141"/>
      <c r="BHA71" s="141"/>
      <c r="BHB71" s="141"/>
      <c r="BHC71" s="141"/>
      <c r="BHD71" s="141"/>
      <c r="BHE71" s="141"/>
      <c r="BHF71" s="141"/>
      <c r="BHG71" s="141"/>
      <c r="BHH71" s="141"/>
      <c r="BHI71" s="141"/>
      <c r="BHJ71" s="141"/>
      <c r="BHK71" s="141"/>
      <c r="BHL71" s="141"/>
      <c r="BHM71" s="141"/>
      <c r="BHN71" s="141"/>
      <c r="BHO71" s="141"/>
      <c r="BHP71" s="141"/>
      <c r="BHQ71" s="141"/>
      <c r="BHR71" s="141"/>
      <c r="BHS71" s="141"/>
      <c r="BHT71" s="141"/>
      <c r="BHU71" s="141"/>
      <c r="BHV71" s="141"/>
      <c r="BHW71" s="141"/>
      <c r="BHX71" s="141"/>
      <c r="BHY71" s="141"/>
      <c r="BHZ71" s="141"/>
      <c r="BIA71" s="141"/>
      <c r="BIB71" s="141"/>
      <c r="BIC71" s="141"/>
      <c r="BID71" s="141"/>
      <c r="BIE71" s="141"/>
      <c r="BIF71" s="141"/>
      <c r="BIG71" s="141"/>
      <c r="BIH71" s="141"/>
      <c r="BII71" s="141"/>
      <c r="BIJ71" s="141"/>
      <c r="BIK71" s="141"/>
      <c r="BIL71" s="141"/>
      <c r="BIM71" s="141"/>
      <c r="BIN71" s="141"/>
      <c r="BIO71" s="141"/>
      <c r="BIP71" s="141"/>
      <c r="BIQ71" s="141"/>
      <c r="BIR71" s="141"/>
      <c r="BIS71" s="141"/>
      <c r="BIT71" s="141"/>
      <c r="BIU71" s="141"/>
      <c r="BIV71" s="141"/>
      <c r="BIW71" s="141"/>
      <c r="BIX71" s="141"/>
      <c r="BIY71" s="141"/>
      <c r="BIZ71" s="141"/>
      <c r="BJA71" s="141"/>
      <c r="BJB71" s="141"/>
      <c r="BJC71" s="141"/>
      <c r="BJD71" s="141"/>
      <c r="BJE71" s="141"/>
      <c r="BJF71" s="141"/>
      <c r="BJG71" s="141"/>
      <c r="BJH71" s="141"/>
      <c r="BJI71" s="141"/>
      <c r="BJJ71" s="141"/>
      <c r="BJK71" s="141"/>
      <c r="BJL71" s="141"/>
      <c r="BJM71" s="141"/>
      <c r="BJN71" s="141"/>
      <c r="BJO71" s="141"/>
      <c r="BJP71" s="141"/>
      <c r="BJQ71" s="141"/>
      <c r="BJR71" s="141"/>
      <c r="BJS71" s="141"/>
      <c r="BJT71" s="141"/>
      <c r="BJU71" s="141"/>
      <c r="BJV71" s="141"/>
      <c r="BJW71" s="141"/>
      <c r="BJX71" s="141"/>
      <c r="BJY71" s="141"/>
      <c r="BJZ71" s="141"/>
      <c r="BKA71" s="141"/>
      <c r="BKB71" s="141"/>
      <c r="BKC71" s="141"/>
      <c r="BKD71" s="141"/>
      <c r="BKE71" s="141"/>
      <c r="BKF71" s="141"/>
      <c r="BKG71" s="141"/>
      <c r="BKH71" s="141"/>
      <c r="BKI71" s="141"/>
      <c r="BKJ71" s="141"/>
      <c r="BKK71" s="141"/>
      <c r="BKL71" s="141"/>
      <c r="BKM71" s="141"/>
      <c r="BKN71" s="141"/>
      <c r="BKO71" s="141"/>
      <c r="BKP71" s="141"/>
      <c r="BKQ71" s="141"/>
      <c r="BKR71" s="141"/>
      <c r="BKS71" s="141"/>
      <c r="BKT71" s="141"/>
      <c r="BKU71" s="141"/>
      <c r="BKV71" s="141"/>
      <c r="BKW71" s="141"/>
      <c r="BKX71" s="141"/>
      <c r="BKY71" s="141"/>
      <c r="BKZ71" s="141"/>
      <c r="BLA71" s="141"/>
      <c r="BLB71" s="141"/>
      <c r="BLC71" s="141"/>
      <c r="BLD71" s="141"/>
      <c r="BLE71" s="141"/>
      <c r="BLF71" s="141"/>
      <c r="BLG71" s="141"/>
      <c r="BLH71" s="141"/>
      <c r="BLI71" s="141"/>
      <c r="BLJ71" s="141"/>
      <c r="BLK71" s="141"/>
      <c r="BLL71" s="141"/>
      <c r="BLM71" s="141"/>
      <c r="BLN71" s="141"/>
      <c r="BLO71" s="141"/>
      <c r="BLP71" s="141"/>
      <c r="BLQ71" s="141"/>
      <c r="BLR71" s="141"/>
      <c r="BLS71" s="141"/>
      <c r="BLT71" s="141"/>
      <c r="BLU71" s="141"/>
      <c r="BLV71" s="141"/>
      <c r="BLW71" s="141"/>
      <c r="BLX71" s="141"/>
      <c r="BLY71" s="141"/>
      <c r="BLZ71" s="141"/>
      <c r="BMA71" s="141"/>
      <c r="BMB71" s="141"/>
      <c r="BMC71" s="141"/>
      <c r="BMD71" s="141"/>
      <c r="BME71" s="141"/>
      <c r="BMF71" s="141"/>
      <c r="BMG71" s="141"/>
      <c r="BMH71" s="141"/>
      <c r="BMI71" s="141"/>
      <c r="BMJ71" s="141"/>
      <c r="BMK71" s="141"/>
      <c r="BML71" s="141"/>
      <c r="BMM71" s="141"/>
      <c r="BMN71" s="141"/>
      <c r="BMO71" s="141"/>
      <c r="BMP71" s="141"/>
      <c r="BMQ71" s="141"/>
      <c r="BMR71" s="141"/>
      <c r="BMS71" s="141"/>
      <c r="BMT71" s="141"/>
      <c r="BMU71" s="141"/>
      <c r="BMV71" s="141"/>
      <c r="BMW71" s="141"/>
      <c r="BMX71" s="141"/>
      <c r="BMY71" s="141"/>
      <c r="BMZ71" s="141"/>
      <c r="BNA71" s="141"/>
      <c r="BNB71" s="141"/>
      <c r="BNC71" s="141"/>
      <c r="BND71" s="141"/>
      <c r="BNE71" s="141"/>
      <c r="BNF71" s="141"/>
      <c r="BNG71" s="141"/>
      <c r="BNH71" s="141"/>
      <c r="BNI71" s="141"/>
      <c r="BNJ71" s="141"/>
      <c r="BNK71" s="141"/>
      <c r="BNL71" s="141"/>
      <c r="BNM71" s="141"/>
      <c r="BNN71" s="141"/>
      <c r="BNO71" s="141"/>
      <c r="BNP71" s="141"/>
      <c r="BNQ71" s="141"/>
      <c r="BNR71" s="141"/>
      <c r="BNS71" s="141"/>
      <c r="BNT71" s="141"/>
      <c r="BNU71" s="141"/>
      <c r="BNV71" s="141"/>
      <c r="BNW71" s="141"/>
      <c r="BNX71" s="141"/>
      <c r="BNY71" s="141"/>
      <c r="BNZ71" s="141"/>
      <c r="BOA71" s="141"/>
      <c r="BOB71" s="141"/>
      <c r="BOC71" s="141"/>
      <c r="BOD71" s="141"/>
      <c r="BOE71" s="141"/>
      <c r="BOF71" s="141"/>
      <c r="BOG71" s="141"/>
      <c r="BOH71" s="141"/>
      <c r="BOI71" s="141"/>
      <c r="BOJ71" s="141"/>
      <c r="BOK71" s="141"/>
      <c r="BOL71" s="141"/>
      <c r="BOM71" s="141"/>
      <c r="BON71" s="141"/>
      <c r="BOO71" s="141"/>
      <c r="BOP71" s="141"/>
      <c r="BOQ71" s="141"/>
      <c r="BOR71" s="141"/>
      <c r="BOS71" s="141"/>
      <c r="BOT71" s="141"/>
      <c r="BOU71" s="141"/>
      <c r="BOV71" s="141"/>
      <c r="BOW71" s="141"/>
      <c r="BOX71" s="141"/>
      <c r="BOY71" s="141"/>
      <c r="BOZ71" s="141"/>
      <c r="BPA71" s="141"/>
      <c r="BPB71" s="141"/>
      <c r="BPC71" s="141"/>
      <c r="BPD71" s="141"/>
      <c r="BPE71" s="141"/>
      <c r="BPF71" s="141"/>
      <c r="BPG71" s="141"/>
      <c r="BPH71" s="141"/>
      <c r="BPI71" s="141"/>
      <c r="BPJ71" s="141"/>
      <c r="BPK71" s="141"/>
      <c r="BPL71" s="141"/>
      <c r="BPM71" s="141"/>
      <c r="BPN71" s="141"/>
      <c r="BPO71" s="141"/>
      <c r="BPP71" s="141"/>
      <c r="BPQ71" s="141"/>
      <c r="BPR71" s="141"/>
      <c r="BPS71" s="141"/>
      <c r="BPT71" s="141"/>
      <c r="BPU71" s="141"/>
      <c r="BPV71" s="141"/>
      <c r="BPW71" s="141"/>
      <c r="BPX71" s="141"/>
      <c r="BPY71" s="141"/>
      <c r="BPZ71" s="141"/>
      <c r="BQA71" s="141"/>
      <c r="BQB71" s="141"/>
      <c r="BQC71" s="141"/>
      <c r="BQD71" s="141"/>
      <c r="BQE71" s="141"/>
      <c r="BQF71" s="141"/>
      <c r="BQG71" s="141"/>
      <c r="BQH71" s="141"/>
      <c r="BQI71" s="141"/>
      <c r="BQJ71" s="141"/>
      <c r="BQK71" s="141"/>
      <c r="BQL71" s="141"/>
      <c r="BQM71" s="141"/>
      <c r="BQN71" s="141"/>
      <c r="BQO71" s="141"/>
      <c r="BQP71" s="141"/>
      <c r="BQQ71" s="141"/>
      <c r="BQR71" s="141"/>
      <c r="BQS71" s="141"/>
      <c r="BQT71" s="141"/>
      <c r="BQU71" s="141"/>
      <c r="BQV71" s="141"/>
      <c r="BQW71" s="141"/>
      <c r="BQX71" s="141"/>
      <c r="BQY71" s="141"/>
      <c r="BQZ71" s="141"/>
      <c r="BRA71" s="141"/>
      <c r="BRB71" s="141"/>
      <c r="BRC71" s="141"/>
      <c r="BRD71" s="141"/>
      <c r="BRE71" s="141"/>
      <c r="BRF71" s="141"/>
      <c r="BRG71" s="141"/>
      <c r="BRH71" s="141"/>
      <c r="BRI71" s="141"/>
      <c r="BRJ71" s="141"/>
      <c r="BRK71" s="141"/>
      <c r="BRL71" s="141"/>
      <c r="BRM71" s="141"/>
      <c r="BRN71" s="141"/>
      <c r="BRO71" s="141"/>
      <c r="BRP71" s="141"/>
      <c r="BRQ71" s="141"/>
      <c r="BRR71" s="141"/>
      <c r="BRS71" s="141"/>
      <c r="BRT71" s="141"/>
      <c r="BRU71" s="141"/>
      <c r="BRV71" s="141"/>
      <c r="BRW71" s="141"/>
      <c r="BRX71" s="141"/>
      <c r="BRY71" s="141"/>
      <c r="BRZ71" s="141"/>
      <c r="BSA71" s="141"/>
      <c r="BSB71" s="141"/>
      <c r="BSC71" s="141"/>
      <c r="BSD71" s="141"/>
      <c r="BSE71" s="141"/>
      <c r="BSF71" s="141"/>
      <c r="BSG71" s="141"/>
      <c r="BSH71" s="141"/>
      <c r="BSI71" s="141"/>
      <c r="BSJ71" s="141"/>
      <c r="BSK71" s="141"/>
      <c r="BSL71" s="141"/>
      <c r="BSM71" s="141"/>
      <c r="BSN71" s="141"/>
      <c r="BSO71" s="141"/>
      <c r="BSP71" s="141"/>
      <c r="BSQ71" s="141"/>
      <c r="BSR71" s="141"/>
      <c r="BSS71" s="141"/>
      <c r="BST71" s="141"/>
      <c r="BSU71" s="141"/>
      <c r="BSV71" s="141"/>
      <c r="BSW71" s="141"/>
      <c r="BSX71" s="141"/>
      <c r="BSY71" s="141"/>
      <c r="BSZ71" s="141"/>
      <c r="BTA71" s="141"/>
      <c r="BTB71" s="141"/>
      <c r="BTC71" s="141"/>
      <c r="BTD71" s="141"/>
      <c r="BTE71" s="141"/>
      <c r="BTF71" s="141"/>
      <c r="BTG71" s="141"/>
      <c r="BTH71" s="141"/>
      <c r="BTI71" s="141"/>
      <c r="BTJ71" s="141"/>
      <c r="BTK71" s="141"/>
      <c r="BTL71" s="141"/>
      <c r="BTM71" s="141"/>
      <c r="BTN71" s="141"/>
      <c r="BTO71" s="141"/>
      <c r="BTP71" s="141"/>
      <c r="BTQ71" s="141"/>
      <c r="BTR71" s="141"/>
      <c r="BTS71" s="141"/>
      <c r="BTT71" s="141"/>
      <c r="BTU71" s="141"/>
      <c r="BTV71" s="141"/>
      <c r="BTW71" s="141"/>
      <c r="BTX71" s="141"/>
      <c r="BTY71" s="141"/>
      <c r="BTZ71" s="141"/>
      <c r="BUA71" s="141"/>
      <c r="BUB71" s="141"/>
      <c r="BUC71" s="141"/>
      <c r="BUD71" s="141"/>
      <c r="BUE71" s="141"/>
      <c r="BUF71" s="141"/>
      <c r="BUG71" s="141"/>
      <c r="BUH71" s="141"/>
      <c r="BUI71" s="141"/>
      <c r="BUJ71" s="141"/>
      <c r="BUK71" s="141"/>
      <c r="BUL71" s="141"/>
      <c r="BUM71" s="141"/>
      <c r="BUN71" s="141"/>
      <c r="BUO71" s="141"/>
      <c r="BUP71" s="141"/>
      <c r="BUQ71" s="141"/>
      <c r="BUR71" s="141"/>
      <c r="BUS71" s="141"/>
      <c r="BUT71" s="141"/>
      <c r="BUU71" s="141"/>
      <c r="BUV71" s="141"/>
      <c r="BUW71" s="141"/>
      <c r="BUX71" s="141"/>
      <c r="BUY71" s="141"/>
      <c r="BUZ71" s="141"/>
      <c r="BVA71" s="141"/>
      <c r="BVB71" s="141"/>
      <c r="BVC71" s="141"/>
      <c r="BVD71" s="141"/>
      <c r="BVE71" s="141"/>
      <c r="BVF71" s="141"/>
      <c r="BVG71" s="141"/>
      <c r="BVH71" s="141"/>
      <c r="BVI71" s="141"/>
      <c r="BVJ71" s="141"/>
      <c r="BVK71" s="141"/>
      <c r="BVL71" s="141"/>
      <c r="BVM71" s="141"/>
      <c r="BVN71" s="141"/>
      <c r="BVO71" s="141"/>
      <c r="BVP71" s="141"/>
      <c r="BVQ71" s="141"/>
      <c r="BVR71" s="141"/>
      <c r="BVS71" s="141"/>
      <c r="BVT71" s="141"/>
      <c r="BVU71" s="141"/>
      <c r="BVV71" s="141"/>
      <c r="BVW71" s="141"/>
      <c r="BVX71" s="141"/>
      <c r="BVY71" s="141"/>
      <c r="BVZ71" s="141"/>
      <c r="BWA71" s="141"/>
      <c r="BWB71" s="141"/>
      <c r="BWC71" s="141"/>
      <c r="BWD71" s="141"/>
      <c r="BWE71" s="141"/>
      <c r="BWF71" s="141"/>
      <c r="BWG71" s="141"/>
      <c r="BWH71" s="141"/>
      <c r="BWI71" s="141"/>
      <c r="BWJ71" s="141"/>
      <c r="BWK71" s="141"/>
      <c r="BWL71" s="141"/>
      <c r="BWM71" s="141"/>
      <c r="BWN71" s="141"/>
      <c r="BWO71" s="141"/>
      <c r="BWP71" s="141"/>
      <c r="BWQ71" s="141"/>
      <c r="BWR71" s="141"/>
      <c r="BWS71" s="141"/>
      <c r="BWT71" s="141"/>
      <c r="BWU71" s="141"/>
      <c r="BWV71" s="141"/>
      <c r="BWW71" s="141"/>
      <c r="BWX71" s="141"/>
      <c r="BWY71" s="141"/>
      <c r="BWZ71" s="141"/>
      <c r="BXA71" s="141"/>
      <c r="BXB71" s="141"/>
      <c r="BXC71" s="141"/>
      <c r="BXD71" s="141"/>
      <c r="BXE71" s="141"/>
      <c r="BXF71" s="141"/>
      <c r="BXG71" s="141"/>
      <c r="BXH71" s="141"/>
      <c r="BXI71" s="141"/>
      <c r="BXJ71" s="141"/>
      <c r="BXK71" s="141"/>
      <c r="BXL71" s="141"/>
      <c r="BXM71" s="141"/>
      <c r="BXN71" s="141"/>
      <c r="BXO71" s="141"/>
      <c r="BXP71" s="141"/>
      <c r="BXQ71" s="141"/>
      <c r="BXR71" s="141"/>
      <c r="BXS71" s="141"/>
      <c r="BXT71" s="141"/>
      <c r="BXU71" s="141"/>
      <c r="BXV71" s="141"/>
      <c r="BXW71" s="141"/>
      <c r="BXX71" s="141"/>
      <c r="BXY71" s="141"/>
      <c r="BXZ71" s="141"/>
      <c r="BYA71" s="141"/>
      <c r="BYB71" s="141"/>
      <c r="BYC71" s="141"/>
      <c r="BYD71" s="141"/>
      <c r="BYE71" s="141"/>
      <c r="BYF71" s="141"/>
      <c r="BYG71" s="141"/>
      <c r="BYH71" s="141"/>
      <c r="BYI71" s="141"/>
      <c r="BYJ71" s="141"/>
      <c r="BYK71" s="141"/>
      <c r="BYL71" s="141"/>
      <c r="BYM71" s="141"/>
      <c r="BYN71" s="141"/>
      <c r="BYO71" s="141"/>
      <c r="BYP71" s="141"/>
      <c r="BYQ71" s="141"/>
      <c r="BYR71" s="141"/>
      <c r="BYS71" s="141"/>
      <c r="BYT71" s="141"/>
      <c r="BYU71" s="141"/>
      <c r="BYV71" s="141"/>
      <c r="BYW71" s="141"/>
      <c r="BYX71" s="141"/>
      <c r="BYY71" s="141"/>
      <c r="BYZ71" s="141"/>
      <c r="BZA71" s="141"/>
      <c r="BZB71" s="141"/>
      <c r="BZC71" s="141"/>
      <c r="BZD71" s="141"/>
      <c r="BZE71" s="141"/>
      <c r="BZF71" s="141"/>
      <c r="BZG71" s="141"/>
      <c r="BZH71" s="141"/>
      <c r="BZI71" s="141"/>
      <c r="BZJ71" s="141"/>
      <c r="BZK71" s="141"/>
      <c r="BZL71" s="141"/>
      <c r="BZM71" s="141"/>
      <c r="BZN71" s="141"/>
      <c r="BZO71" s="141"/>
      <c r="BZP71" s="141"/>
      <c r="BZQ71" s="141"/>
      <c r="BZR71" s="141"/>
      <c r="BZS71" s="141"/>
      <c r="BZT71" s="141"/>
      <c r="BZU71" s="141"/>
      <c r="BZV71" s="141"/>
      <c r="BZW71" s="141"/>
      <c r="BZX71" s="141"/>
      <c r="BZY71" s="141"/>
      <c r="BZZ71" s="141"/>
      <c r="CAA71" s="141"/>
      <c r="CAB71" s="141"/>
      <c r="CAC71" s="141"/>
      <c r="CAD71" s="141"/>
      <c r="CAE71" s="141"/>
      <c r="CAF71" s="141"/>
      <c r="CAG71" s="141"/>
      <c r="CAH71" s="141"/>
      <c r="CAI71" s="141"/>
      <c r="CAJ71" s="141"/>
      <c r="CAK71" s="141"/>
      <c r="CAL71" s="141"/>
      <c r="CAM71" s="141"/>
      <c r="CAN71" s="141"/>
      <c r="CAO71" s="141"/>
      <c r="CAP71" s="141"/>
      <c r="CAQ71" s="141"/>
      <c r="CAR71" s="141"/>
      <c r="CAS71" s="141"/>
      <c r="CAT71" s="141"/>
      <c r="CAU71" s="141"/>
      <c r="CAV71" s="141"/>
      <c r="CAW71" s="141"/>
      <c r="CAX71" s="141"/>
      <c r="CAY71" s="141"/>
      <c r="CAZ71" s="141"/>
      <c r="CBA71" s="141"/>
      <c r="CBB71" s="141"/>
      <c r="CBC71" s="141"/>
      <c r="CBD71" s="141"/>
      <c r="CBE71" s="141"/>
      <c r="CBF71" s="141"/>
      <c r="CBG71" s="141"/>
      <c r="CBH71" s="141"/>
      <c r="CBI71" s="141"/>
      <c r="CBJ71" s="141"/>
      <c r="CBK71" s="141"/>
      <c r="CBL71" s="141"/>
      <c r="CBM71" s="141"/>
      <c r="CBN71" s="141"/>
      <c r="CBO71" s="141"/>
      <c r="CBP71" s="141"/>
      <c r="CBQ71" s="141"/>
      <c r="CBR71" s="141"/>
      <c r="CBS71" s="141"/>
      <c r="CBT71" s="141"/>
      <c r="CBU71" s="141"/>
      <c r="CBV71" s="141"/>
      <c r="CBW71" s="141"/>
      <c r="CBX71" s="141"/>
      <c r="CBY71" s="141"/>
      <c r="CBZ71" s="141"/>
      <c r="CCA71" s="141"/>
      <c r="CCB71" s="141"/>
      <c r="CCC71" s="141"/>
      <c r="CCD71" s="141"/>
      <c r="CCE71" s="141"/>
      <c r="CCF71" s="141"/>
      <c r="CCG71" s="141"/>
      <c r="CCH71" s="141"/>
      <c r="CCI71" s="141"/>
      <c r="CCJ71" s="141"/>
      <c r="CCK71" s="141"/>
      <c r="CCL71" s="141"/>
      <c r="CCM71" s="141"/>
      <c r="CCN71" s="141"/>
      <c r="CCO71" s="141"/>
      <c r="CCP71" s="141"/>
      <c r="CCQ71" s="141"/>
      <c r="CCR71" s="141"/>
      <c r="CCS71" s="141"/>
      <c r="CCT71" s="141"/>
      <c r="CCU71" s="141"/>
      <c r="CCV71" s="141"/>
      <c r="CCW71" s="141"/>
      <c r="CCX71" s="141"/>
      <c r="CCY71" s="141"/>
      <c r="CCZ71" s="141"/>
      <c r="CDA71" s="141"/>
      <c r="CDB71" s="141"/>
      <c r="CDC71" s="141"/>
      <c r="CDD71" s="141"/>
      <c r="CDE71" s="141"/>
      <c r="CDF71" s="141"/>
      <c r="CDG71" s="141"/>
      <c r="CDH71" s="141"/>
      <c r="CDI71" s="141"/>
      <c r="CDJ71" s="141"/>
      <c r="CDK71" s="141"/>
      <c r="CDL71" s="141"/>
      <c r="CDM71" s="141"/>
      <c r="CDN71" s="141"/>
      <c r="CDO71" s="141"/>
      <c r="CDP71" s="141"/>
      <c r="CDQ71" s="141"/>
      <c r="CDR71" s="141"/>
      <c r="CDS71" s="141"/>
      <c r="CDT71" s="141"/>
      <c r="CDU71" s="141"/>
      <c r="CDV71" s="141"/>
      <c r="CDW71" s="141"/>
      <c r="CDX71" s="141"/>
      <c r="CDY71" s="141"/>
      <c r="CDZ71" s="141"/>
      <c r="CEA71" s="141"/>
      <c r="CEB71" s="141"/>
      <c r="CEC71" s="141"/>
      <c r="CED71" s="141"/>
      <c r="CEE71" s="141"/>
      <c r="CEF71" s="141"/>
      <c r="CEG71" s="141"/>
      <c r="CEH71" s="141"/>
      <c r="CEI71" s="141"/>
      <c r="CEJ71" s="141"/>
      <c r="CEK71" s="141"/>
      <c r="CEL71" s="141"/>
      <c r="CEM71" s="141"/>
      <c r="CEN71" s="141"/>
      <c r="CEO71" s="141"/>
      <c r="CEP71" s="141"/>
      <c r="CEQ71" s="141"/>
      <c r="CER71" s="141"/>
      <c r="CES71" s="141"/>
      <c r="CET71" s="141"/>
      <c r="CEU71" s="141"/>
      <c r="CEV71" s="141"/>
      <c r="CEW71" s="141"/>
      <c r="CEX71" s="141"/>
      <c r="CEY71" s="141"/>
      <c r="CEZ71" s="141"/>
      <c r="CFA71" s="141"/>
      <c r="CFB71" s="141"/>
      <c r="CFC71" s="141"/>
      <c r="CFD71" s="141"/>
      <c r="CFE71" s="141"/>
      <c r="CFF71" s="141"/>
      <c r="CFG71" s="141"/>
      <c r="CFH71" s="141"/>
      <c r="CFI71" s="141"/>
      <c r="CFJ71" s="141"/>
      <c r="CFK71" s="141"/>
      <c r="CFL71" s="141"/>
      <c r="CFM71" s="141"/>
      <c r="CFN71" s="141"/>
      <c r="CFO71" s="141"/>
      <c r="CFP71" s="141"/>
      <c r="CFQ71" s="141"/>
      <c r="CFR71" s="141"/>
      <c r="CFS71" s="141"/>
      <c r="CFT71" s="141"/>
      <c r="CFU71" s="141"/>
      <c r="CFV71" s="141"/>
      <c r="CFW71" s="141"/>
      <c r="CFX71" s="141"/>
      <c r="CFY71" s="141"/>
      <c r="CFZ71" s="141"/>
      <c r="CGA71" s="141"/>
      <c r="CGB71" s="141"/>
      <c r="CGC71" s="141"/>
      <c r="CGD71" s="141"/>
      <c r="CGE71" s="141"/>
      <c r="CGF71" s="141"/>
      <c r="CGG71" s="141"/>
      <c r="CGH71" s="141"/>
      <c r="CGI71" s="141"/>
      <c r="CGJ71" s="141"/>
      <c r="CGK71" s="141"/>
      <c r="CGL71" s="141"/>
      <c r="CGM71" s="141"/>
      <c r="CGN71" s="141"/>
      <c r="CGO71" s="141"/>
      <c r="CGP71" s="141"/>
      <c r="CGQ71" s="141"/>
      <c r="CGR71" s="141"/>
      <c r="CGS71" s="141"/>
      <c r="CGT71" s="141"/>
      <c r="CGU71" s="141"/>
      <c r="CGV71" s="141"/>
      <c r="CGW71" s="141"/>
      <c r="CGX71" s="141"/>
      <c r="CGY71" s="141"/>
      <c r="CGZ71" s="141"/>
      <c r="CHA71" s="141"/>
      <c r="CHB71" s="141"/>
      <c r="CHC71" s="141"/>
      <c r="CHD71" s="141"/>
      <c r="CHE71" s="141"/>
      <c r="CHF71" s="141"/>
      <c r="CHG71" s="141"/>
      <c r="CHH71" s="141"/>
      <c r="CHI71" s="141"/>
      <c r="CHJ71" s="141"/>
      <c r="CHK71" s="141"/>
      <c r="CHL71" s="141"/>
      <c r="CHM71" s="141"/>
      <c r="CHN71" s="141"/>
      <c r="CHO71" s="141"/>
      <c r="CHP71" s="141"/>
      <c r="CHQ71" s="141"/>
      <c r="CHR71" s="141"/>
      <c r="CHS71" s="141"/>
      <c r="CHT71" s="141"/>
      <c r="CHU71" s="141"/>
      <c r="CHV71" s="141"/>
      <c r="CHW71" s="141"/>
      <c r="CHX71" s="141"/>
      <c r="CHY71" s="141"/>
      <c r="CHZ71" s="141"/>
      <c r="CIA71" s="141"/>
      <c r="CIB71" s="141"/>
      <c r="CIC71" s="141"/>
      <c r="CID71" s="141"/>
      <c r="CIE71" s="141"/>
      <c r="CIF71" s="141"/>
      <c r="CIG71" s="141"/>
      <c r="CIH71" s="141"/>
      <c r="CII71" s="141"/>
      <c r="CIJ71" s="141"/>
      <c r="CIK71" s="141"/>
      <c r="CIL71" s="141"/>
      <c r="CIM71" s="141"/>
      <c r="CIN71" s="141"/>
      <c r="CIO71" s="141"/>
      <c r="CIP71" s="141"/>
      <c r="CIQ71" s="141"/>
      <c r="CIR71" s="141"/>
      <c r="CIS71" s="141"/>
      <c r="CIT71" s="141"/>
      <c r="CIU71" s="141"/>
      <c r="CIV71" s="141"/>
      <c r="CIW71" s="141"/>
      <c r="CIX71" s="141"/>
      <c r="CIY71" s="141"/>
      <c r="CIZ71" s="141"/>
      <c r="CJA71" s="141"/>
      <c r="CJB71" s="141"/>
      <c r="CJC71" s="141"/>
      <c r="CJD71" s="141"/>
      <c r="CJE71" s="141"/>
      <c r="CJF71" s="141"/>
      <c r="CJG71" s="141"/>
      <c r="CJH71" s="141"/>
      <c r="CJI71" s="141"/>
      <c r="CJJ71" s="141"/>
      <c r="CJK71" s="141"/>
      <c r="CJL71" s="141"/>
      <c r="CJM71" s="141"/>
      <c r="CJN71" s="141"/>
      <c r="CJO71" s="141"/>
      <c r="CJP71" s="141"/>
      <c r="CJQ71" s="141"/>
      <c r="CJR71" s="141"/>
      <c r="CJS71" s="141"/>
      <c r="CJT71" s="141"/>
      <c r="CJU71" s="141"/>
      <c r="CJV71" s="141"/>
      <c r="CJW71" s="141"/>
      <c r="CJX71" s="141"/>
      <c r="CJY71" s="141"/>
      <c r="CJZ71" s="141"/>
      <c r="CKA71" s="141"/>
      <c r="CKB71" s="141"/>
      <c r="CKC71" s="141"/>
      <c r="CKD71" s="141"/>
      <c r="CKE71" s="141"/>
      <c r="CKF71" s="141"/>
      <c r="CKG71" s="141"/>
      <c r="CKH71" s="141"/>
      <c r="CKI71" s="141"/>
      <c r="CKJ71" s="141"/>
      <c r="CKK71" s="141"/>
      <c r="CKL71" s="141"/>
      <c r="CKM71" s="141"/>
      <c r="CKN71" s="141"/>
      <c r="CKO71" s="141"/>
      <c r="CKP71" s="141"/>
      <c r="CKQ71" s="141"/>
      <c r="CKR71" s="141"/>
      <c r="CKS71" s="141"/>
      <c r="CKT71" s="141"/>
      <c r="CKU71" s="141"/>
      <c r="CKV71" s="141"/>
      <c r="CKW71" s="141"/>
      <c r="CKX71" s="141"/>
      <c r="CKY71" s="141"/>
      <c r="CKZ71" s="141"/>
      <c r="CLA71" s="141"/>
      <c r="CLB71" s="141"/>
      <c r="CLC71" s="141"/>
      <c r="CLD71" s="141"/>
      <c r="CLE71" s="141"/>
      <c r="CLF71" s="141"/>
      <c r="CLG71" s="141"/>
      <c r="CLH71" s="141"/>
      <c r="CLI71" s="141"/>
      <c r="CLJ71" s="141"/>
      <c r="CLK71" s="141"/>
      <c r="CLL71" s="141"/>
      <c r="CLM71" s="141"/>
      <c r="CLN71" s="141"/>
      <c r="CLO71" s="141"/>
      <c r="CLP71" s="141"/>
      <c r="CLQ71" s="141"/>
      <c r="CLR71" s="141"/>
      <c r="CLS71" s="141"/>
      <c r="CLT71" s="141"/>
      <c r="CLU71" s="141"/>
      <c r="CLV71" s="141"/>
      <c r="CLW71" s="141"/>
      <c r="CLX71" s="141"/>
      <c r="CLY71" s="141"/>
      <c r="CLZ71" s="141"/>
      <c r="CMA71" s="141"/>
      <c r="CMB71" s="141"/>
      <c r="CMC71" s="141"/>
      <c r="CMD71" s="141"/>
      <c r="CME71" s="141"/>
      <c r="CMF71" s="141"/>
      <c r="CMG71" s="141"/>
      <c r="CMH71" s="141"/>
      <c r="CMI71" s="141"/>
      <c r="CMJ71" s="141"/>
      <c r="CMK71" s="141"/>
      <c r="CML71" s="141"/>
      <c r="CMM71" s="141"/>
      <c r="CMN71" s="141"/>
      <c r="CMO71" s="141"/>
      <c r="CMP71" s="141"/>
      <c r="CMQ71" s="141"/>
      <c r="CMR71" s="141"/>
      <c r="CMS71" s="141"/>
      <c r="CMT71" s="141"/>
      <c r="CMU71" s="141"/>
      <c r="CMV71" s="141"/>
      <c r="CMW71" s="141"/>
      <c r="CMX71" s="141"/>
      <c r="CMY71" s="141"/>
      <c r="CMZ71" s="141"/>
      <c r="CNA71" s="141"/>
      <c r="CNB71" s="141"/>
      <c r="CNC71" s="141"/>
      <c r="CND71" s="141"/>
      <c r="CNE71" s="141"/>
      <c r="CNF71" s="141"/>
      <c r="CNG71" s="141"/>
      <c r="CNH71" s="141"/>
      <c r="CNI71" s="141"/>
      <c r="CNJ71" s="141"/>
      <c r="CNK71" s="141"/>
      <c r="CNL71" s="141"/>
      <c r="CNM71" s="141"/>
      <c r="CNN71" s="141"/>
      <c r="CNO71" s="141"/>
      <c r="CNP71" s="141"/>
      <c r="CNQ71" s="141"/>
      <c r="CNR71" s="141"/>
      <c r="CNS71" s="141"/>
      <c r="CNT71" s="141"/>
      <c r="CNU71" s="141"/>
      <c r="CNV71" s="141"/>
      <c r="CNW71" s="141"/>
      <c r="CNX71" s="141"/>
      <c r="CNY71" s="141"/>
      <c r="CNZ71" s="141"/>
      <c r="COA71" s="141"/>
      <c r="COB71" s="141"/>
      <c r="COC71" s="141"/>
      <c r="COD71" s="141"/>
      <c r="COE71" s="141"/>
      <c r="COF71" s="141"/>
      <c r="COG71" s="141"/>
      <c r="COH71" s="141"/>
      <c r="COI71" s="141"/>
      <c r="COJ71" s="141"/>
      <c r="COK71" s="141"/>
      <c r="COL71" s="141"/>
      <c r="COM71" s="141"/>
      <c r="CON71" s="141"/>
      <c r="COO71" s="141"/>
      <c r="COP71" s="141"/>
      <c r="COQ71" s="141"/>
      <c r="COR71" s="141"/>
      <c r="COS71" s="141"/>
      <c r="COT71" s="141"/>
      <c r="COU71" s="141"/>
      <c r="COV71" s="141"/>
      <c r="COW71" s="141"/>
      <c r="COX71" s="141"/>
      <c r="COY71" s="141"/>
      <c r="COZ71" s="141"/>
      <c r="CPA71" s="141"/>
      <c r="CPB71" s="141"/>
      <c r="CPC71" s="141"/>
      <c r="CPD71" s="141"/>
      <c r="CPE71" s="141"/>
      <c r="CPF71" s="141"/>
      <c r="CPG71" s="141"/>
      <c r="CPH71" s="141"/>
      <c r="CPI71" s="141"/>
      <c r="CPJ71" s="141"/>
      <c r="CPK71" s="141"/>
      <c r="CPL71" s="141"/>
      <c r="CPM71" s="141"/>
      <c r="CPN71" s="141"/>
      <c r="CPO71" s="141"/>
      <c r="CPP71" s="141"/>
      <c r="CPQ71" s="141"/>
      <c r="CPR71" s="141"/>
      <c r="CPS71" s="141"/>
      <c r="CPT71" s="141"/>
      <c r="CPU71" s="141"/>
      <c r="CPV71" s="141"/>
      <c r="CPW71" s="141"/>
      <c r="CPX71" s="141"/>
      <c r="CPY71" s="141"/>
      <c r="CPZ71" s="141"/>
      <c r="CQA71" s="141"/>
      <c r="CQB71" s="141"/>
      <c r="CQC71" s="141"/>
      <c r="CQD71" s="141"/>
      <c r="CQE71" s="141"/>
      <c r="CQF71" s="141"/>
      <c r="CQG71" s="141"/>
      <c r="CQH71" s="141"/>
      <c r="CQI71" s="141"/>
      <c r="CQJ71" s="141"/>
      <c r="CQK71" s="141"/>
      <c r="CQL71" s="141"/>
      <c r="CQM71" s="141"/>
      <c r="CQN71" s="141"/>
      <c r="CQO71" s="141"/>
      <c r="CQP71" s="141"/>
      <c r="CQQ71" s="141"/>
      <c r="CQR71" s="141"/>
      <c r="CQS71" s="141"/>
      <c r="CQT71" s="141"/>
      <c r="CQU71" s="141"/>
      <c r="CQV71" s="141"/>
      <c r="CQW71" s="141"/>
      <c r="CQX71" s="141"/>
      <c r="CQY71" s="141"/>
      <c r="CQZ71" s="141"/>
      <c r="CRA71" s="141"/>
      <c r="CRB71" s="141"/>
      <c r="CRC71" s="141"/>
      <c r="CRD71" s="141"/>
      <c r="CRE71" s="141"/>
      <c r="CRF71" s="141"/>
      <c r="CRG71" s="141"/>
      <c r="CRH71" s="141"/>
      <c r="CRI71" s="141"/>
      <c r="CRJ71" s="141"/>
      <c r="CRK71" s="141"/>
      <c r="CRL71" s="141"/>
      <c r="CRM71" s="141"/>
      <c r="CRN71" s="141"/>
      <c r="CRO71" s="141"/>
      <c r="CRP71" s="141"/>
      <c r="CRQ71" s="141"/>
      <c r="CRR71" s="141"/>
      <c r="CRS71" s="141"/>
      <c r="CRT71" s="141"/>
      <c r="CRU71" s="141"/>
      <c r="CRV71" s="141"/>
      <c r="CRW71" s="141"/>
      <c r="CRX71" s="141"/>
      <c r="CRY71" s="141"/>
      <c r="CRZ71" s="141"/>
      <c r="CSA71" s="141"/>
      <c r="CSB71" s="141"/>
      <c r="CSC71" s="141"/>
      <c r="CSD71" s="141"/>
      <c r="CSE71" s="141"/>
      <c r="CSF71" s="141"/>
      <c r="CSG71" s="141"/>
      <c r="CSH71" s="141"/>
      <c r="CSI71" s="141"/>
      <c r="CSJ71" s="141"/>
      <c r="CSK71" s="141"/>
      <c r="CSL71" s="141"/>
      <c r="CSM71" s="141"/>
      <c r="CSN71" s="141"/>
      <c r="CSO71" s="141"/>
      <c r="CSP71" s="141"/>
      <c r="CSQ71" s="141"/>
      <c r="CSR71" s="141"/>
      <c r="CSS71" s="141"/>
      <c r="CST71" s="141"/>
      <c r="CSU71" s="141"/>
      <c r="CSV71" s="141"/>
      <c r="CSW71" s="141"/>
      <c r="CSX71" s="141"/>
      <c r="CSY71" s="141"/>
      <c r="CSZ71" s="141"/>
      <c r="CTA71" s="141"/>
      <c r="CTB71" s="141"/>
      <c r="CTC71" s="141"/>
      <c r="CTD71" s="141"/>
      <c r="CTE71" s="141"/>
      <c r="CTF71" s="141"/>
      <c r="CTG71" s="141"/>
      <c r="CTH71" s="141"/>
      <c r="CTI71" s="141"/>
      <c r="CTJ71" s="141"/>
      <c r="CTK71" s="141"/>
      <c r="CTL71" s="141"/>
      <c r="CTM71" s="141"/>
      <c r="CTN71" s="141"/>
      <c r="CTO71" s="141"/>
      <c r="CTP71" s="141"/>
      <c r="CTQ71" s="141"/>
      <c r="CTR71" s="141"/>
      <c r="CTS71" s="141"/>
      <c r="CTT71" s="141"/>
      <c r="CTU71" s="141"/>
      <c r="CTV71" s="141"/>
      <c r="CTW71" s="141"/>
      <c r="CTX71" s="141"/>
      <c r="CTY71" s="141"/>
      <c r="CTZ71" s="141"/>
      <c r="CUA71" s="141"/>
      <c r="CUB71" s="141"/>
      <c r="CUC71" s="141"/>
      <c r="CUD71" s="141"/>
      <c r="CUE71" s="141"/>
      <c r="CUF71" s="141"/>
      <c r="CUG71" s="141"/>
      <c r="CUH71" s="141"/>
      <c r="CUI71" s="141"/>
      <c r="CUJ71" s="141"/>
      <c r="CUK71" s="141"/>
      <c r="CUL71" s="141"/>
      <c r="CUM71" s="141"/>
      <c r="CUN71" s="141"/>
      <c r="CUO71" s="141"/>
      <c r="CUP71" s="141"/>
      <c r="CUQ71" s="141"/>
      <c r="CUR71" s="141"/>
      <c r="CUS71" s="141"/>
      <c r="CUT71" s="141"/>
      <c r="CUU71" s="141"/>
      <c r="CUV71" s="141"/>
      <c r="CUW71" s="141"/>
      <c r="CUX71" s="141"/>
      <c r="CUY71" s="141"/>
      <c r="CUZ71" s="141"/>
      <c r="CVA71" s="141"/>
      <c r="CVB71" s="141"/>
      <c r="CVC71" s="141"/>
      <c r="CVD71" s="141"/>
      <c r="CVE71" s="141"/>
      <c r="CVF71" s="141"/>
      <c r="CVG71" s="141"/>
      <c r="CVH71" s="141"/>
      <c r="CVI71" s="141"/>
      <c r="CVJ71" s="141"/>
      <c r="CVK71" s="141"/>
      <c r="CVL71" s="141"/>
      <c r="CVM71" s="141"/>
      <c r="CVN71" s="141"/>
      <c r="CVO71" s="141"/>
      <c r="CVP71" s="141"/>
      <c r="CVQ71" s="141"/>
      <c r="CVR71" s="141"/>
      <c r="CVS71" s="141"/>
      <c r="CVT71" s="141"/>
      <c r="CVU71" s="141"/>
      <c r="CVV71" s="141"/>
      <c r="CVW71" s="141"/>
      <c r="CVX71" s="141"/>
      <c r="CVY71" s="141"/>
      <c r="CVZ71" s="141"/>
      <c r="CWA71" s="141"/>
      <c r="CWB71" s="141"/>
      <c r="CWC71" s="141"/>
      <c r="CWD71" s="141"/>
      <c r="CWE71" s="141"/>
      <c r="CWF71" s="141"/>
      <c r="CWG71" s="141"/>
      <c r="CWH71" s="141"/>
      <c r="CWI71" s="141"/>
      <c r="CWJ71" s="141"/>
      <c r="CWK71" s="141"/>
      <c r="CWL71" s="141"/>
      <c r="CWM71" s="141"/>
      <c r="CWN71" s="141"/>
      <c r="CWO71" s="141"/>
      <c r="CWP71" s="141"/>
      <c r="CWQ71" s="141"/>
      <c r="CWR71" s="141"/>
      <c r="CWS71" s="141"/>
      <c r="CWT71" s="141"/>
      <c r="CWU71" s="141"/>
      <c r="CWV71" s="141"/>
      <c r="CWW71" s="141"/>
      <c r="CWX71" s="141"/>
      <c r="CWY71" s="141"/>
      <c r="CWZ71" s="141"/>
      <c r="CXA71" s="141"/>
      <c r="CXB71" s="141"/>
      <c r="CXC71" s="141"/>
      <c r="CXD71" s="141"/>
      <c r="CXE71" s="141"/>
      <c r="CXF71" s="141"/>
      <c r="CXG71" s="141"/>
      <c r="CXH71" s="141"/>
      <c r="CXI71" s="141"/>
      <c r="CXJ71" s="141"/>
      <c r="CXK71" s="141"/>
      <c r="CXL71" s="141"/>
      <c r="CXM71" s="141"/>
      <c r="CXN71" s="141"/>
      <c r="CXO71" s="141"/>
      <c r="CXP71" s="141"/>
      <c r="CXQ71" s="141"/>
      <c r="CXR71" s="141"/>
      <c r="CXS71" s="141"/>
      <c r="CXT71" s="141"/>
      <c r="CXU71" s="141"/>
      <c r="CXV71" s="141"/>
      <c r="CXW71" s="141"/>
      <c r="CXX71" s="141"/>
      <c r="CXY71" s="141"/>
      <c r="CXZ71" s="141"/>
      <c r="CYA71" s="141"/>
      <c r="CYB71" s="141"/>
      <c r="CYC71" s="141"/>
      <c r="CYD71" s="141"/>
      <c r="CYE71" s="141"/>
      <c r="CYF71" s="141"/>
      <c r="CYG71" s="141"/>
      <c r="CYH71" s="141"/>
      <c r="CYI71" s="141"/>
      <c r="CYJ71" s="141"/>
      <c r="CYK71" s="141"/>
      <c r="CYL71" s="141"/>
      <c r="CYM71" s="141"/>
      <c r="CYN71" s="141"/>
      <c r="CYO71" s="141"/>
      <c r="CYP71" s="141"/>
      <c r="CYQ71" s="141"/>
      <c r="CYR71" s="141"/>
      <c r="CYS71" s="141"/>
      <c r="CYT71" s="141"/>
      <c r="CYU71" s="141"/>
      <c r="CYV71" s="141"/>
      <c r="CYW71" s="141"/>
      <c r="CYX71" s="141"/>
      <c r="CYY71" s="141"/>
      <c r="CYZ71" s="141"/>
      <c r="CZA71" s="141"/>
      <c r="CZB71" s="141"/>
      <c r="CZC71" s="141"/>
      <c r="CZD71" s="141"/>
      <c r="CZE71" s="141"/>
      <c r="CZF71" s="141"/>
      <c r="CZG71" s="141"/>
      <c r="CZH71" s="141"/>
      <c r="CZI71" s="141"/>
      <c r="CZJ71" s="141"/>
      <c r="CZK71" s="141"/>
      <c r="CZL71" s="141"/>
      <c r="CZM71" s="141"/>
      <c r="CZN71" s="141"/>
      <c r="CZO71" s="141"/>
      <c r="CZP71" s="141"/>
      <c r="CZQ71" s="141"/>
      <c r="CZR71" s="141"/>
      <c r="CZS71" s="141"/>
      <c r="CZT71" s="141"/>
      <c r="CZU71" s="141"/>
      <c r="CZV71" s="141"/>
      <c r="CZW71" s="141"/>
      <c r="CZX71" s="141"/>
      <c r="CZY71" s="141"/>
      <c r="CZZ71" s="141"/>
      <c r="DAA71" s="141"/>
      <c r="DAB71" s="141"/>
      <c r="DAC71" s="141"/>
      <c r="DAD71" s="141"/>
      <c r="DAE71" s="141"/>
      <c r="DAF71" s="141"/>
      <c r="DAG71" s="141"/>
      <c r="DAH71" s="141"/>
      <c r="DAI71" s="141"/>
      <c r="DAJ71" s="141"/>
      <c r="DAK71" s="141"/>
      <c r="DAL71" s="141"/>
      <c r="DAM71" s="141"/>
      <c r="DAN71" s="141"/>
      <c r="DAO71" s="141"/>
      <c r="DAP71" s="141"/>
      <c r="DAQ71" s="141"/>
      <c r="DAR71" s="141"/>
      <c r="DAS71" s="141"/>
      <c r="DAT71" s="141"/>
      <c r="DAU71" s="141"/>
      <c r="DAV71" s="141"/>
      <c r="DAW71" s="141"/>
      <c r="DAX71" s="141"/>
      <c r="DAY71" s="141"/>
      <c r="DAZ71" s="141"/>
      <c r="DBA71" s="141"/>
      <c r="DBB71" s="141"/>
      <c r="DBC71" s="141"/>
      <c r="DBD71" s="141"/>
      <c r="DBE71" s="141"/>
      <c r="DBF71" s="141"/>
      <c r="DBG71" s="141"/>
      <c r="DBH71" s="141"/>
      <c r="DBI71" s="141"/>
      <c r="DBJ71" s="141"/>
      <c r="DBK71" s="141"/>
      <c r="DBL71" s="141"/>
      <c r="DBM71" s="141"/>
      <c r="DBN71" s="141"/>
      <c r="DBO71" s="141"/>
      <c r="DBP71" s="141"/>
      <c r="DBQ71" s="141"/>
      <c r="DBR71" s="141"/>
      <c r="DBS71" s="141"/>
      <c r="DBT71" s="141"/>
      <c r="DBU71" s="141"/>
      <c r="DBV71" s="141"/>
      <c r="DBW71" s="141"/>
      <c r="DBX71" s="141"/>
      <c r="DBY71" s="141"/>
      <c r="DBZ71" s="141"/>
      <c r="DCA71" s="141"/>
      <c r="DCB71" s="141"/>
      <c r="DCC71" s="141"/>
      <c r="DCD71" s="141"/>
      <c r="DCE71" s="141"/>
      <c r="DCF71" s="141"/>
      <c r="DCG71" s="141"/>
      <c r="DCH71" s="141"/>
      <c r="DCI71" s="141"/>
      <c r="DCJ71" s="141"/>
      <c r="DCK71" s="141"/>
      <c r="DCL71" s="141"/>
      <c r="DCM71" s="141"/>
      <c r="DCN71" s="141"/>
      <c r="DCO71" s="141"/>
      <c r="DCP71" s="141"/>
      <c r="DCQ71" s="141"/>
      <c r="DCR71" s="141"/>
      <c r="DCS71" s="141"/>
      <c r="DCT71" s="141"/>
      <c r="DCU71" s="141"/>
      <c r="DCV71" s="141"/>
      <c r="DCW71" s="141"/>
      <c r="DCX71" s="141"/>
      <c r="DCY71" s="141"/>
      <c r="DCZ71" s="141"/>
      <c r="DDA71" s="141"/>
      <c r="DDB71" s="141"/>
      <c r="DDC71" s="141"/>
      <c r="DDD71" s="141"/>
      <c r="DDE71" s="141"/>
      <c r="DDF71" s="141"/>
      <c r="DDG71" s="141"/>
      <c r="DDH71" s="141"/>
      <c r="DDI71" s="141"/>
      <c r="DDJ71" s="141"/>
      <c r="DDK71" s="141"/>
      <c r="DDL71" s="141"/>
      <c r="DDM71" s="141"/>
      <c r="DDN71" s="141"/>
      <c r="DDO71" s="141"/>
      <c r="DDP71" s="141"/>
      <c r="DDQ71" s="141"/>
      <c r="DDR71" s="141"/>
      <c r="DDS71" s="141"/>
      <c r="DDT71" s="141"/>
      <c r="DDU71" s="141"/>
      <c r="DDV71" s="141"/>
      <c r="DDW71" s="141"/>
      <c r="DDX71" s="141"/>
      <c r="DDY71" s="141"/>
      <c r="DDZ71" s="141"/>
      <c r="DEA71" s="141"/>
      <c r="DEB71" s="141"/>
      <c r="DEC71" s="141"/>
      <c r="DED71" s="141"/>
      <c r="DEE71" s="141"/>
      <c r="DEF71" s="141"/>
      <c r="DEG71" s="141"/>
      <c r="DEH71" s="141"/>
      <c r="DEI71" s="141"/>
      <c r="DEJ71" s="141"/>
      <c r="DEK71" s="141"/>
      <c r="DEL71" s="141"/>
      <c r="DEM71" s="141"/>
      <c r="DEN71" s="141"/>
      <c r="DEO71" s="141"/>
      <c r="DEP71" s="141"/>
      <c r="DEQ71" s="141"/>
      <c r="DER71" s="141"/>
      <c r="DES71" s="141"/>
      <c r="DET71" s="141"/>
      <c r="DEU71" s="141"/>
      <c r="DEV71" s="141"/>
      <c r="DEW71" s="141"/>
      <c r="DEX71" s="141"/>
      <c r="DEY71" s="141"/>
      <c r="DEZ71" s="141"/>
      <c r="DFA71" s="141"/>
      <c r="DFB71" s="141"/>
      <c r="DFC71" s="141"/>
      <c r="DFD71" s="141"/>
      <c r="DFE71" s="141"/>
      <c r="DFF71" s="141"/>
      <c r="DFG71" s="141"/>
      <c r="DFH71" s="141"/>
      <c r="DFI71" s="141"/>
      <c r="DFJ71" s="141"/>
      <c r="DFK71" s="141"/>
      <c r="DFL71" s="141"/>
      <c r="DFM71" s="141"/>
      <c r="DFN71" s="141"/>
      <c r="DFO71" s="141"/>
      <c r="DFP71" s="141"/>
      <c r="DFQ71" s="141"/>
      <c r="DFR71" s="141"/>
      <c r="DFS71" s="141"/>
      <c r="DFT71" s="141"/>
      <c r="DFU71" s="141"/>
      <c r="DFV71" s="141"/>
      <c r="DFW71" s="141"/>
      <c r="DFX71" s="141"/>
      <c r="DFY71" s="141"/>
      <c r="DFZ71" s="141"/>
      <c r="DGA71" s="141"/>
      <c r="DGB71" s="141"/>
      <c r="DGC71" s="141"/>
      <c r="DGD71" s="141"/>
      <c r="DGE71" s="141"/>
      <c r="DGF71" s="141"/>
      <c r="DGG71" s="141"/>
      <c r="DGH71" s="141"/>
      <c r="DGI71" s="141"/>
      <c r="DGJ71" s="141"/>
      <c r="DGK71" s="141"/>
      <c r="DGL71" s="141"/>
      <c r="DGM71" s="141"/>
      <c r="DGN71" s="141"/>
      <c r="DGO71" s="141"/>
      <c r="DGP71" s="141"/>
      <c r="DGQ71" s="141"/>
      <c r="DGR71" s="141"/>
      <c r="DGS71" s="141"/>
      <c r="DGT71" s="141"/>
      <c r="DGU71" s="141"/>
      <c r="DGV71" s="141"/>
      <c r="DGW71" s="141"/>
      <c r="DGX71" s="141"/>
      <c r="DGY71" s="141"/>
      <c r="DGZ71" s="141"/>
      <c r="DHA71" s="141"/>
      <c r="DHB71" s="141"/>
      <c r="DHC71" s="141"/>
      <c r="DHD71" s="141"/>
      <c r="DHE71" s="141"/>
      <c r="DHF71" s="141"/>
      <c r="DHG71" s="141"/>
      <c r="DHH71" s="141"/>
      <c r="DHI71" s="141"/>
      <c r="DHJ71" s="141"/>
      <c r="DHK71" s="141"/>
      <c r="DHL71" s="141"/>
      <c r="DHM71" s="141"/>
      <c r="DHN71" s="141"/>
      <c r="DHO71" s="141"/>
      <c r="DHP71" s="141"/>
      <c r="DHQ71" s="141"/>
      <c r="DHR71" s="141"/>
      <c r="DHS71" s="141"/>
      <c r="DHT71" s="141"/>
      <c r="DHU71" s="141"/>
      <c r="DHV71" s="141"/>
      <c r="DHW71" s="141"/>
      <c r="DHX71" s="141"/>
      <c r="DHY71" s="141"/>
      <c r="DHZ71" s="141"/>
      <c r="DIA71" s="141"/>
      <c r="DIB71" s="141"/>
      <c r="DIC71" s="141"/>
      <c r="DID71" s="141"/>
      <c r="DIE71" s="141"/>
      <c r="DIF71" s="141"/>
      <c r="DIG71" s="141"/>
      <c r="DIH71" s="141"/>
      <c r="DII71" s="141"/>
      <c r="DIJ71" s="141"/>
      <c r="DIK71" s="141"/>
      <c r="DIL71" s="141"/>
      <c r="DIM71" s="141"/>
      <c r="DIN71" s="141"/>
      <c r="DIO71" s="141"/>
      <c r="DIP71" s="141"/>
      <c r="DIQ71" s="141"/>
      <c r="DIR71" s="141"/>
      <c r="DIS71" s="141"/>
      <c r="DIT71" s="141"/>
      <c r="DIU71" s="141"/>
      <c r="DIV71" s="141"/>
      <c r="DIW71" s="141"/>
      <c r="DIX71" s="141"/>
      <c r="DIY71" s="141"/>
      <c r="DIZ71" s="141"/>
      <c r="DJA71" s="141"/>
      <c r="DJB71" s="141"/>
      <c r="DJC71" s="141"/>
      <c r="DJD71" s="141"/>
      <c r="DJE71" s="141"/>
      <c r="DJF71" s="141"/>
      <c r="DJG71" s="141"/>
      <c r="DJH71" s="141"/>
      <c r="DJI71" s="141"/>
      <c r="DJJ71" s="141"/>
      <c r="DJK71" s="141"/>
      <c r="DJL71" s="141"/>
      <c r="DJM71" s="141"/>
      <c r="DJN71" s="141"/>
      <c r="DJO71" s="141"/>
      <c r="DJP71" s="141"/>
      <c r="DJQ71" s="141"/>
      <c r="DJR71" s="141"/>
      <c r="DJS71" s="141"/>
      <c r="DJT71" s="141"/>
      <c r="DJU71" s="141"/>
      <c r="DJV71" s="141"/>
      <c r="DJW71" s="141"/>
      <c r="DJX71" s="141"/>
      <c r="DJY71" s="141"/>
      <c r="DJZ71" s="141"/>
      <c r="DKA71" s="141"/>
      <c r="DKB71" s="141"/>
      <c r="DKC71" s="141"/>
      <c r="DKD71" s="141"/>
      <c r="DKE71" s="141"/>
      <c r="DKF71" s="141"/>
      <c r="DKG71" s="141"/>
      <c r="DKH71" s="141"/>
      <c r="DKI71" s="141"/>
      <c r="DKJ71" s="141"/>
      <c r="DKK71" s="141"/>
      <c r="DKL71" s="141"/>
      <c r="DKM71" s="141"/>
      <c r="DKN71" s="141"/>
      <c r="DKO71" s="141"/>
      <c r="DKP71" s="141"/>
      <c r="DKQ71" s="141"/>
      <c r="DKR71" s="141"/>
      <c r="DKS71" s="141"/>
      <c r="DKT71" s="141"/>
      <c r="DKU71" s="141"/>
      <c r="DKV71" s="141"/>
      <c r="DKW71" s="141"/>
      <c r="DKX71" s="141"/>
      <c r="DKY71" s="141"/>
      <c r="DKZ71" s="141"/>
      <c r="DLA71" s="141"/>
      <c r="DLB71" s="141"/>
      <c r="DLC71" s="141"/>
      <c r="DLD71" s="141"/>
      <c r="DLE71" s="141"/>
      <c r="DLF71" s="141"/>
      <c r="DLG71" s="141"/>
      <c r="DLH71" s="141"/>
      <c r="DLI71" s="141"/>
      <c r="DLJ71" s="141"/>
      <c r="DLK71" s="141"/>
      <c r="DLL71" s="141"/>
      <c r="DLM71" s="141"/>
      <c r="DLN71" s="141"/>
      <c r="DLO71" s="141"/>
      <c r="DLP71" s="141"/>
      <c r="DLQ71" s="141"/>
      <c r="DLR71" s="141"/>
      <c r="DLS71" s="141"/>
      <c r="DLT71" s="141"/>
      <c r="DLU71" s="141"/>
      <c r="DLV71" s="141"/>
      <c r="DLW71" s="141"/>
      <c r="DLX71" s="141"/>
      <c r="DLY71" s="141"/>
      <c r="DLZ71" s="141"/>
      <c r="DMA71" s="141"/>
      <c r="DMB71" s="141"/>
      <c r="DMC71" s="141"/>
      <c r="DMD71" s="141"/>
      <c r="DME71" s="141"/>
      <c r="DMF71" s="141"/>
      <c r="DMG71" s="141"/>
      <c r="DMH71" s="141"/>
      <c r="DMI71" s="141"/>
      <c r="DMJ71" s="141"/>
      <c r="DMK71" s="141"/>
      <c r="DML71" s="141"/>
      <c r="DMM71" s="141"/>
      <c r="DMN71" s="141"/>
      <c r="DMO71" s="141"/>
      <c r="DMP71" s="141"/>
      <c r="DMQ71" s="141"/>
      <c r="DMR71" s="141"/>
      <c r="DMS71" s="141"/>
      <c r="DMT71" s="141"/>
      <c r="DMU71" s="141"/>
      <c r="DMV71" s="141"/>
      <c r="DMW71" s="141"/>
      <c r="DMX71" s="141"/>
      <c r="DMY71" s="141"/>
      <c r="DMZ71" s="141"/>
      <c r="DNA71" s="141"/>
      <c r="DNB71" s="141"/>
      <c r="DNC71" s="141"/>
      <c r="DND71" s="141"/>
      <c r="DNE71" s="141"/>
      <c r="DNF71" s="141"/>
      <c r="DNG71" s="141"/>
      <c r="DNH71" s="141"/>
      <c r="DNI71" s="141"/>
      <c r="DNJ71" s="141"/>
      <c r="DNK71" s="141"/>
      <c r="DNL71" s="141"/>
      <c r="DNM71" s="141"/>
      <c r="DNN71" s="141"/>
      <c r="DNO71" s="141"/>
      <c r="DNP71" s="141"/>
      <c r="DNQ71" s="141"/>
      <c r="DNR71" s="141"/>
      <c r="DNS71" s="141"/>
      <c r="DNT71" s="141"/>
      <c r="DNU71" s="141"/>
      <c r="DNV71" s="141"/>
      <c r="DNW71" s="141"/>
      <c r="DNX71" s="141"/>
      <c r="DNY71" s="141"/>
      <c r="DNZ71" s="141"/>
      <c r="DOA71" s="141"/>
      <c r="DOB71" s="141"/>
      <c r="DOC71" s="141"/>
      <c r="DOD71" s="141"/>
      <c r="DOE71" s="141"/>
      <c r="DOF71" s="141"/>
      <c r="DOG71" s="141"/>
      <c r="DOH71" s="141"/>
      <c r="DOI71" s="141"/>
      <c r="DOJ71" s="141"/>
      <c r="DOK71" s="141"/>
      <c r="DOL71" s="141"/>
      <c r="DOM71" s="141"/>
      <c r="DON71" s="141"/>
      <c r="DOO71" s="141"/>
      <c r="DOP71" s="141"/>
      <c r="DOQ71" s="141"/>
      <c r="DOR71" s="141"/>
      <c r="DOS71" s="141"/>
      <c r="DOT71" s="141"/>
      <c r="DOU71" s="141"/>
      <c r="DOV71" s="141"/>
      <c r="DOW71" s="141"/>
      <c r="DOX71" s="141"/>
      <c r="DOY71" s="141"/>
      <c r="DOZ71" s="141"/>
      <c r="DPA71" s="141"/>
      <c r="DPB71" s="141"/>
      <c r="DPC71" s="141"/>
      <c r="DPD71" s="141"/>
      <c r="DPE71" s="141"/>
      <c r="DPF71" s="141"/>
      <c r="DPG71" s="141"/>
      <c r="DPH71" s="141"/>
      <c r="DPI71" s="141"/>
      <c r="DPJ71" s="141"/>
      <c r="DPK71" s="141"/>
      <c r="DPL71" s="141"/>
      <c r="DPM71" s="141"/>
      <c r="DPN71" s="141"/>
      <c r="DPO71" s="141"/>
      <c r="DPP71" s="141"/>
      <c r="DPQ71" s="141"/>
      <c r="DPR71" s="141"/>
      <c r="DPS71" s="141"/>
      <c r="DPT71" s="141"/>
      <c r="DPU71" s="141"/>
      <c r="DPV71" s="141"/>
      <c r="DPW71" s="141"/>
      <c r="DPX71" s="141"/>
      <c r="DPY71" s="141"/>
      <c r="DPZ71" s="141"/>
      <c r="DQA71" s="141"/>
      <c r="DQB71" s="141"/>
      <c r="DQC71" s="141"/>
      <c r="DQD71" s="141"/>
      <c r="DQE71" s="141"/>
      <c r="DQF71" s="141"/>
      <c r="DQG71" s="141"/>
      <c r="DQH71" s="141"/>
      <c r="DQI71" s="141"/>
      <c r="DQJ71" s="141"/>
      <c r="DQK71" s="141"/>
      <c r="DQL71" s="141"/>
      <c r="DQM71" s="141"/>
      <c r="DQN71" s="141"/>
      <c r="DQO71" s="141"/>
      <c r="DQP71" s="141"/>
      <c r="DQQ71" s="141"/>
      <c r="DQR71" s="141"/>
      <c r="DQS71" s="141"/>
      <c r="DQT71" s="141"/>
      <c r="DQU71" s="141"/>
      <c r="DQV71" s="141"/>
      <c r="DQW71" s="141"/>
      <c r="DQX71" s="141"/>
      <c r="DQY71" s="141"/>
      <c r="DQZ71" s="141"/>
      <c r="DRA71" s="141"/>
      <c r="DRB71" s="141"/>
      <c r="DRC71" s="141"/>
      <c r="DRD71" s="141"/>
      <c r="DRE71" s="141"/>
      <c r="DRF71" s="141"/>
      <c r="DRG71" s="141"/>
      <c r="DRH71" s="141"/>
      <c r="DRI71" s="141"/>
      <c r="DRJ71" s="141"/>
      <c r="DRK71" s="141"/>
      <c r="DRL71" s="141"/>
      <c r="DRM71" s="141"/>
      <c r="DRN71" s="141"/>
      <c r="DRO71" s="141"/>
      <c r="DRP71" s="141"/>
      <c r="DRQ71" s="141"/>
      <c r="DRR71" s="141"/>
      <c r="DRS71" s="141"/>
      <c r="DRT71" s="141"/>
      <c r="DRU71" s="141"/>
      <c r="DRV71" s="141"/>
      <c r="DRW71" s="141"/>
      <c r="DRX71" s="141"/>
      <c r="DRY71" s="141"/>
      <c r="DRZ71" s="141"/>
      <c r="DSA71" s="141"/>
      <c r="DSB71" s="141"/>
      <c r="DSC71" s="141"/>
      <c r="DSD71" s="141"/>
      <c r="DSE71" s="141"/>
      <c r="DSF71" s="141"/>
      <c r="DSG71" s="141"/>
      <c r="DSH71" s="141"/>
      <c r="DSI71" s="141"/>
      <c r="DSJ71" s="141"/>
      <c r="DSK71" s="141"/>
      <c r="DSL71" s="141"/>
      <c r="DSM71" s="141"/>
      <c r="DSN71" s="141"/>
      <c r="DSO71" s="141"/>
      <c r="DSP71" s="141"/>
      <c r="DSQ71" s="141"/>
      <c r="DSR71" s="141"/>
      <c r="DSS71" s="141"/>
      <c r="DST71" s="141"/>
      <c r="DSU71" s="141"/>
      <c r="DSV71" s="141"/>
      <c r="DSW71" s="141"/>
      <c r="DSX71" s="141"/>
      <c r="DSY71" s="141"/>
      <c r="DSZ71" s="141"/>
      <c r="DTA71" s="141"/>
      <c r="DTB71" s="141"/>
      <c r="DTC71" s="141"/>
      <c r="DTD71" s="141"/>
      <c r="DTE71" s="141"/>
      <c r="DTF71" s="141"/>
      <c r="DTG71" s="141"/>
      <c r="DTH71" s="141"/>
      <c r="DTI71" s="141"/>
      <c r="DTJ71" s="141"/>
      <c r="DTK71" s="141"/>
      <c r="DTL71" s="141"/>
      <c r="DTM71" s="141"/>
      <c r="DTN71" s="141"/>
      <c r="DTO71" s="141"/>
      <c r="DTP71" s="141"/>
      <c r="DTQ71" s="141"/>
      <c r="DTR71" s="141"/>
      <c r="DTS71" s="141"/>
      <c r="DTT71" s="141"/>
      <c r="DTU71" s="141"/>
      <c r="DTV71" s="141"/>
      <c r="DTW71" s="141"/>
      <c r="DTX71" s="141"/>
      <c r="DTY71" s="141"/>
      <c r="DTZ71" s="141"/>
      <c r="DUA71" s="141"/>
      <c r="DUB71" s="141"/>
      <c r="DUC71" s="141"/>
      <c r="DUD71" s="141"/>
      <c r="DUE71" s="141"/>
      <c r="DUF71" s="141"/>
      <c r="DUG71" s="141"/>
      <c r="DUH71" s="141"/>
      <c r="DUI71" s="141"/>
      <c r="DUJ71" s="141"/>
      <c r="DUK71" s="141"/>
      <c r="DUL71" s="141"/>
      <c r="DUM71" s="141"/>
      <c r="DUN71" s="141"/>
      <c r="DUO71" s="141"/>
      <c r="DUP71" s="141"/>
      <c r="DUQ71" s="141"/>
      <c r="DUR71" s="141"/>
      <c r="DUS71" s="141"/>
      <c r="DUT71" s="141"/>
      <c r="DUU71" s="141"/>
      <c r="DUV71" s="141"/>
      <c r="DUW71" s="141"/>
      <c r="DUX71" s="141"/>
      <c r="DUY71" s="141"/>
      <c r="DUZ71" s="141"/>
      <c r="DVA71" s="141"/>
      <c r="DVB71" s="141"/>
      <c r="DVC71" s="141"/>
      <c r="DVD71" s="141"/>
      <c r="DVE71" s="141"/>
      <c r="DVF71" s="141"/>
      <c r="DVG71" s="141"/>
      <c r="DVH71" s="141"/>
      <c r="DVI71" s="141"/>
      <c r="DVJ71" s="141"/>
      <c r="DVK71" s="141"/>
      <c r="DVL71" s="141"/>
      <c r="DVM71" s="141"/>
      <c r="DVN71" s="141"/>
      <c r="DVO71" s="141"/>
      <c r="DVP71" s="141"/>
      <c r="DVQ71" s="141"/>
      <c r="DVR71" s="141"/>
      <c r="DVS71" s="141"/>
      <c r="DVT71" s="141"/>
      <c r="DVU71" s="141"/>
      <c r="DVV71" s="141"/>
      <c r="DVW71" s="141"/>
      <c r="DVX71" s="141"/>
      <c r="DVY71" s="141"/>
      <c r="DVZ71" s="141"/>
      <c r="DWA71" s="141"/>
      <c r="DWB71" s="141"/>
      <c r="DWC71" s="141"/>
      <c r="DWD71" s="141"/>
      <c r="DWE71" s="141"/>
      <c r="DWF71" s="141"/>
      <c r="DWG71" s="141"/>
      <c r="DWH71" s="141"/>
      <c r="DWI71" s="141"/>
      <c r="DWJ71" s="141"/>
      <c r="DWK71" s="141"/>
      <c r="DWL71" s="141"/>
      <c r="DWM71" s="141"/>
      <c r="DWN71" s="141"/>
      <c r="DWO71" s="141"/>
      <c r="DWP71" s="141"/>
      <c r="DWQ71" s="141"/>
      <c r="DWR71" s="141"/>
      <c r="DWS71" s="141"/>
      <c r="DWT71" s="141"/>
      <c r="DWU71" s="141"/>
      <c r="DWV71" s="141"/>
      <c r="DWW71" s="141"/>
      <c r="DWX71" s="141"/>
      <c r="DWY71" s="141"/>
      <c r="DWZ71" s="141"/>
      <c r="DXA71" s="141"/>
      <c r="DXB71" s="141"/>
      <c r="DXC71" s="141"/>
      <c r="DXD71" s="141"/>
      <c r="DXE71" s="141"/>
      <c r="DXF71" s="141"/>
      <c r="DXG71" s="141"/>
      <c r="DXH71" s="141"/>
      <c r="DXI71" s="141"/>
      <c r="DXJ71" s="141"/>
      <c r="DXK71" s="141"/>
      <c r="DXL71" s="141"/>
      <c r="DXM71" s="141"/>
      <c r="DXN71" s="141"/>
      <c r="DXO71" s="141"/>
      <c r="DXP71" s="141"/>
      <c r="DXQ71" s="141"/>
      <c r="DXR71" s="141"/>
      <c r="DXS71" s="141"/>
      <c r="DXT71" s="141"/>
      <c r="DXU71" s="141"/>
      <c r="DXV71" s="141"/>
      <c r="DXW71" s="141"/>
      <c r="DXX71" s="141"/>
      <c r="DXY71" s="141"/>
      <c r="DXZ71" s="141"/>
      <c r="DYA71" s="141"/>
      <c r="DYB71" s="141"/>
      <c r="DYC71" s="141"/>
      <c r="DYD71" s="141"/>
      <c r="DYE71" s="141"/>
      <c r="DYF71" s="141"/>
      <c r="DYG71" s="141"/>
      <c r="DYH71" s="141"/>
      <c r="DYI71" s="141"/>
      <c r="DYJ71" s="141"/>
      <c r="DYK71" s="141"/>
      <c r="DYL71" s="141"/>
      <c r="DYM71" s="141"/>
      <c r="DYN71" s="141"/>
      <c r="DYO71" s="141"/>
      <c r="DYP71" s="141"/>
      <c r="DYQ71" s="141"/>
      <c r="DYR71" s="141"/>
      <c r="DYS71" s="141"/>
      <c r="DYT71" s="141"/>
      <c r="DYU71" s="141"/>
      <c r="DYV71" s="141"/>
      <c r="DYW71" s="141"/>
      <c r="DYX71" s="141"/>
      <c r="DYY71" s="141"/>
      <c r="DYZ71" s="141"/>
      <c r="DZA71" s="141"/>
      <c r="DZB71" s="141"/>
      <c r="DZC71" s="141"/>
      <c r="DZD71" s="141"/>
      <c r="DZE71" s="141"/>
      <c r="DZF71" s="141"/>
      <c r="DZG71" s="141"/>
      <c r="DZH71" s="141"/>
      <c r="DZI71" s="141"/>
      <c r="DZJ71" s="141"/>
      <c r="DZK71" s="141"/>
      <c r="DZL71" s="141"/>
      <c r="DZM71" s="141"/>
      <c r="DZN71" s="141"/>
      <c r="DZO71" s="141"/>
      <c r="DZP71" s="141"/>
      <c r="DZQ71" s="141"/>
      <c r="DZR71" s="141"/>
      <c r="DZS71" s="141"/>
      <c r="DZT71" s="141"/>
      <c r="DZU71" s="141"/>
      <c r="DZV71" s="141"/>
      <c r="DZW71" s="141"/>
      <c r="DZX71" s="141"/>
      <c r="DZY71" s="141"/>
      <c r="DZZ71" s="141"/>
      <c r="EAA71" s="141"/>
      <c r="EAB71" s="141"/>
      <c r="EAC71" s="141"/>
      <c r="EAD71" s="141"/>
      <c r="EAE71" s="141"/>
      <c r="EAF71" s="141"/>
      <c r="EAG71" s="141"/>
      <c r="EAH71" s="141"/>
      <c r="EAI71" s="141"/>
      <c r="EAJ71" s="141"/>
      <c r="EAK71" s="141"/>
      <c r="EAL71" s="141"/>
      <c r="EAM71" s="141"/>
      <c r="EAN71" s="141"/>
      <c r="EAO71" s="141"/>
      <c r="EAP71" s="141"/>
      <c r="EAQ71" s="141"/>
      <c r="EAR71" s="141"/>
      <c r="EAS71" s="141"/>
      <c r="EAT71" s="141"/>
      <c r="EAU71" s="141"/>
      <c r="EAV71" s="141"/>
      <c r="EAW71" s="141"/>
      <c r="EAX71" s="141"/>
      <c r="EAY71" s="141"/>
      <c r="EAZ71" s="141"/>
      <c r="EBA71" s="141"/>
      <c r="EBB71" s="141"/>
      <c r="EBC71" s="141"/>
      <c r="EBD71" s="141"/>
      <c r="EBE71" s="141"/>
      <c r="EBF71" s="141"/>
      <c r="EBG71" s="141"/>
      <c r="EBH71" s="141"/>
      <c r="EBI71" s="141"/>
      <c r="EBJ71" s="141"/>
      <c r="EBK71" s="141"/>
      <c r="EBL71" s="141"/>
      <c r="EBM71" s="141"/>
      <c r="EBN71" s="141"/>
      <c r="EBO71" s="141"/>
      <c r="EBP71" s="141"/>
      <c r="EBQ71" s="141"/>
      <c r="EBR71" s="141"/>
      <c r="EBS71" s="141"/>
      <c r="EBT71" s="141"/>
      <c r="EBU71" s="141"/>
      <c r="EBV71" s="141"/>
      <c r="EBW71" s="141"/>
      <c r="EBX71" s="141"/>
      <c r="EBY71" s="141"/>
      <c r="EBZ71" s="141"/>
      <c r="ECA71" s="141"/>
      <c r="ECB71" s="141"/>
      <c r="ECC71" s="141"/>
      <c r="ECD71" s="141"/>
      <c r="ECE71" s="141"/>
      <c r="ECF71" s="141"/>
      <c r="ECG71" s="141"/>
      <c r="ECH71" s="141"/>
      <c r="ECI71" s="141"/>
      <c r="ECJ71" s="141"/>
      <c r="ECK71" s="141"/>
      <c r="ECL71" s="141"/>
      <c r="ECM71" s="141"/>
      <c r="ECN71" s="141"/>
      <c r="ECO71" s="141"/>
      <c r="ECP71" s="141"/>
      <c r="ECQ71" s="141"/>
      <c r="ECR71" s="141"/>
      <c r="ECS71" s="141"/>
      <c r="ECT71" s="141"/>
      <c r="ECU71" s="141"/>
      <c r="ECV71" s="141"/>
      <c r="ECW71" s="141"/>
      <c r="ECX71" s="141"/>
      <c r="ECY71" s="141"/>
      <c r="ECZ71" s="141"/>
      <c r="EDA71" s="141"/>
      <c r="EDB71" s="141"/>
      <c r="EDC71" s="141"/>
      <c r="EDD71" s="141"/>
      <c r="EDE71" s="141"/>
      <c r="EDF71" s="141"/>
      <c r="EDG71" s="141"/>
      <c r="EDH71" s="141"/>
      <c r="EDI71" s="141"/>
      <c r="EDJ71" s="141"/>
      <c r="EDK71" s="141"/>
      <c r="EDL71" s="141"/>
      <c r="EDM71" s="141"/>
      <c r="EDN71" s="141"/>
      <c r="EDO71" s="141"/>
      <c r="EDP71" s="141"/>
      <c r="EDQ71" s="141"/>
      <c r="EDR71" s="141"/>
      <c r="EDS71" s="141"/>
      <c r="EDT71" s="141"/>
      <c r="EDU71" s="141"/>
      <c r="EDV71" s="141"/>
      <c r="EDW71" s="141"/>
      <c r="EDX71" s="141"/>
      <c r="EDY71" s="141"/>
      <c r="EDZ71" s="141"/>
      <c r="EEA71" s="141"/>
      <c r="EEB71" s="141"/>
      <c r="EEC71" s="141"/>
      <c r="EED71" s="141"/>
      <c r="EEE71" s="141"/>
      <c r="EEF71" s="141"/>
      <c r="EEG71" s="141"/>
      <c r="EEH71" s="141"/>
      <c r="EEI71" s="141"/>
      <c r="EEJ71" s="141"/>
      <c r="EEK71" s="141"/>
      <c r="EEL71" s="141"/>
      <c r="EEM71" s="141"/>
      <c r="EEN71" s="141"/>
      <c r="EEO71" s="141"/>
      <c r="EEP71" s="141"/>
      <c r="EEQ71" s="141"/>
      <c r="EER71" s="141"/>
      <c r="EES71" s="141"/>
      <c r="EET71" s="141"/>
      <c r="EEU71" s="141"/>
      <c r="EEV71" s="141"/>
      <c r="EEW71" s="141"/>
      <c r="EEX71" s="141"/>
      <c r="EEY71" s="141"/>
      <c r="EEZ71" s="141"/>
      <c r="EFA71" s="141"/>
      <c r="EFB71" s="141"/>
      <c r="EFC71" s="141"/>
      <c r="EFD71" s="141"/>
      <c r="EFE71" s="141"/>
      <c r="EFF71" s="141"/>
      <c r="EFG71" s="141"/>
      <c r="EFH71" s="141"/>
      <c r="EFI71" s="141"/>
      <c r="EFJ71" s="141"/>
      <c r="EFK71" s="141"/>
      <c r="EFL71" s="141"/>
      <c r="EFM71" s="141"/>
      <c r="EFN71" s="141"/>
      <c r="EFO71" s="141"/>
      <c r="EFP71" s="141"/>
      <c r="EFQ71" s="141"/>
      <c r="EFR71" s="141"/>
      <c r="EFS71" s="141"/>
      <c r="EFT71" s="141"/>
      <c r="EFU71" s="141"/>
      <c r="EFV71" s="141"/>
      <c r="EFW71" s="141"/>
      <c r="EFX71" s="141"/>
      <c r="EFY71" s="141"/>
      <c r="EFZ71" s="141"/>
      <c r="EGA71" s="141"/>
      <c r="EGB71" s="141"/>
      <c r="EGC71" s="141"/>
      <c r="EGD71" s="141"/>
      <c r="EGE71" s="141"/>
      <c r="EGF71" s="141"/>
      <c r="EGG71" s="141"/>
      <c r="EGH71" s="141"/>
      <c r="EGI71" s="141"/>
      <c r="EGJ71" s="141"/>
      <c r="EGK71" s="141"/>
      <c r="EGL71" s="141"/>
      <c r="EGM71" s="141"/>
      <c r="EGN71" s="141"/>
      <c r="EGO71" s="141"/>
      <c r="EGP71" s="141"/>
      <c r="EGQ71" s="141"/>
      <c r="EGR71" s="141"/>
      <c r="EGS71" s="141"/>
      <c r="EGT71" s="141"/>
      <c r="EGU71" s="141"/>
      <c r="EGV71" s="141"/>
      <c r="EGW71" s="141"/>
      <c r="EGX71" s="141"/>
      <c r="EGY71" s="141"/>
      <c r="EGZ71" s="141"/>
      <c r="EHA71" s="141"/>
      <c r="EHB71" s="141"/>
      <c r="EHC71" s="141"/>
      <c r="EHD71" s="141"/>
      <c r="EHE71" s="141"/>
      <c r="EHF71" s="141"/>
      <c r="EHG71" s="141"/>
      <c r="EHH71" s="141"/>
      <c r="EHI71" s="141"/>
      <c r="EHJ71" s="141"/>
      <c r="EHK71" s="141"/>
      <c r="EHL71" s="141"/>
      <c r="EHM71" s="141"/>
      <c r="EHN71" s="141"/>
      <c r="EHO71" s="141"/>
      <c r="EHP71" s="141"/>
      <c r="EHQ71" s="141"/>
      <c r="EHR71" s="141"/>
      <c r="EHS71" s="141"/>
      <c r="EHT71" s="141"/>
      <c r="EHU71" s="141"/>
      <c r="EHV71" s="141"/>
      <c r="EHW71" s="141"/>
      <c r="EHX71" s="141"/>
      <c r="EHY71" s="141"/>
      <c r="EHZ71" s="141"/>
      <c r="EIA71" s="141"/>
      <c r="EIB71" s="141"/>
      <c r="EIC71" s="141"/>
      <c r="EID71" s="141"/>
      <c r="EIE71" s="141"/>
      <c r="EIF71" s="141"/>
      <c r="EIG71" s="141"/>
      <c r="EIH71" s="141"/>
      <c r="EII71" s="141"/>
      <c r="EIJ71" s="141"/>
      <c r="EIK71" s="141"/>
      <c r="EIL71" s="141"/>
      <c r="EIM71" s="141"/>
      <c r="EIN71" s="141"/>
      <c r="EIO71" s="141"/>
      <c r="EIP71" s="141"/>
      <c r="EIQ71" s="141"/>
      <c r="EIR71" s="141"/>
      <c r="EIS71" s="141"/>
      <c r="EIT71" s="141"/>
      <c r="EIU71" s="141"/>
      <c r="EIV71" s="141"/>
      <c r="EIW71" s="141"/>
      <c r="EIX71" s="141"/>
      <c r="EIY71" s="141"/>
      <c r="EIZ71" s="141"/>
      <c r="EJA71" s="141"/>
      <c r="EJB71" s="141"/>
      <c r="EJC71" s="141"/>
      <c r="EJD71" s="141"/>
      <c r="EJE71" s="141"/>
      <c r="EJF71" s="141"/>
      <c r="EJG71" s="141"/>
      <c r="EJH71" s="141"/>
      <c r="EJI71" s="141"/>
      <c r="EJJ71" s="141"/>
      <c r="EJK71" s="141"/>
      <c r="EJL71" s="141"/>
      <c r="EJM71" s="141"/>
      <c r="EJN71" s="141"/>
      <c r="EJO71" s="141"/>
      <c r="EJP71" s="141"/>
      <c r="EJQ71" s="141"/>
      <c r="EJR71" s="141"/>
      <c r="EJS71" s="141"/>
      <c r="EJT71" s="141"/>
      <c r="EJU71" s="141"/>
      <c r="EJV71" s="141"/>
      <c r="EJW71" s="141"/>
      <c r="EJX71" s="141"/>
      <c r="EJY71" s="141"/>
      <c r="EJZ71" s="141"/>
      <c r="EKA71" s="141"/>
      <c r="EKB71" s="141"/>
      <c r="EKC71" s="141"/>
      <c r="EKD71" s="141"/>
      <c r="EKE71" s="141"/>
      <c r="EKF71" s="141"/>
      <c r="EKG71" s="141"/>
      <c r="EKH71" s="141"/>
      <c r="EKI71" s="141"/>
      <c r="EKJ71" s="141"/>
      <c r="EKK71" s="141"/>
      <c r="EKL71" s="141"/>
      <c r="EKM71" s="141"/>
      <c r="EKN71" s="141"/>
      <c r="EKO71" s="141"/>
      <c r="EKP71" s="141"/>
      <c r="EKQ71" s="141"/>
      <c r="EKR71" s="141"/>
      <c r="EKS71" s="141"/>
      <c r="EKT71" s="141"/>
      <c r="EKU71" s="141"/>
      <c r="EKV71" s="141"/>
      <c r="EKW71" s="141"/>
      <c r="EKX71" s="141"/>
      <c r="EKY71" s="141"/>
      <c r="EKZ71" s="141"/>
      <c r="ELA71" s="141"/>
      <c r="ELB71" s="141"/>
      <c r="ELC71" s="141"/>
      <c r="ELD71" s="141"/>
      <c r="ELE71" s="141"/>
      <c r="ELF71" s="141"/>
      <c r="ELG71" s="141"/>
      <c r="ELH71" s="141"/>
      <c r="ELI71" s="141"/>
      <c r="ELJ71" s="141"/>
      <c r="ELK71" s="141"/>
      <c r="ELL71" s="141"/>
      <c r="ELM71" s="141"/>
      <c r="ELN71" s="141"/>
      <c r="ELO71" s="141"/>
      <c r="ELP71" s="141"/>
      <c r="ELQ71" s="141"/>
      <c r="ELR71" s="141"/>
      <c r="ELS71" s="141"/>
      <c r="ELT71" s="141"/>
      <c r="ELU71" s="141"/>
      <c r="ELV71" s="141"/>
      <c r="ELW71" s="141"/>
      <c r="ELX71" s="141"/>
      <c r="ELY71" s="141"/>
      <c r="ELZ71" s="141"/>
      <c r="EMA71" s="141"/>
      <c r="EMB71" s="141"/>
      <c r="EMC71" s="141"/>
      <c r="EMD71" s="141"/>
      <c r="EME71" s="141"/>
      <c r="EMF71" s="141"/>
      <c r="EMG71" s="141"/>
      <c r="EMH71" s="141"/>
      <c r="EMI71" s="141"/>
      <c r="EMJ71" s="141"/>
      <c r="EMK71" s="141"/>
      <c r="EML71" s="141"/>
      <c r="EMM71" s="141"/>
      <c r="EMN71" s="141"/>
      <c r="EMO71" s="141"/>
      <c r="EMP71" s="141"/>
      <c r="EMQ71" s="141"/>
      <c r="EMR71" s="141"/>
      <c r="EMS71" s="141"/>
      <c r="EMT71" s="141"/>
      <c r="EMU71" s="141"/>
      <c r="EMV71" s="141"/>
      <c r="EMW71" s="141"/>
      <c r="EMX71" s="141"/>
      <c r="EMY71" s="141"/>
      <c r="EMZ71" s="141"/>
      <c r="ENA71" s="141"/>
      <c r="ENB71" s="141"/>
      <c r="ENC71" s="141"/>
      <c r="END71" s="141"/>
      <c r="ENE71" s="141"/>
      <c r="ENF71" s="141"/>
      <c r="ENG71" s="141"/>
      <c r="ENH71" s="141"/>
      <c r="ENI71" s="141"/>
      <c r="ENJ71" s="141"/>
      <c r="ENK71" s="141"/>
      <c r="ENL71" s="141"/>
      <c r="ENM71" s="141"/>
      <c r="ENN71" s="141"/>
      <c r="ENO71" s="141"/>
      <c r="ENP71" s="141"/>
      <c r="ENQ71" s="141"/>
      <c r="ENR71" s="141"/>
      <c r="ENS71" s="141"/>
      <c r="ENT71" s="141"/>
      <c r="ENU71" s="141"/>
      <c r="ENV71" s="141"/>
      <c r="ENW71" s="141"/>
      <c r="ENX71" s="141"/>
      <c r="ENY71" s="141"/>
      <c r="ENZ71" s="141"/>
      <c r="EOA71" s="141"/>
      <c r="EOB71" s="141"/>
      <c r="EOC71" s="141"/>
      <c r="EOD71" s="141"/>
      <c r="EOE71" s="141"/>
      <c r="EOF71" s="141"/>
      <c r="EOG71" s="141"/>
      <c r="EOH71" s="141"/>
      <c r="EOI71" s="141"/>
      <c r="EOJ71" s="141"/>
      <c r="EOK71" s="141"/>
      <c r="EOL71" s="141"/>
      <c r="EOM71" s="141"/>
      <c r="EON71" s="141"/>
      <c r="EOO71" s="141"/>
      <c r="EOP71" s="141"/>
      <c r="EOQ71" s="141"/>
      <c r="EOR71" s="141"/>
      <c r="EOS71" s="141"/>
      <c r="EOT71" s="141"/>
      <c r="EOU71" s="141"/>
      <c r="EOV71" s="141"/>
      <c r="EOW71" s="141"/>
      <c r="EOX71" s="141"/>
      <c r="EOY71" s="141"/>
      <c r="EOZ71" s="141"/>
      <c r="EPA71" s="141"/>
      <c r="EPB71" s="141"/>
      <c r="EPC71" s="141"/>
      <c r="EPD71" s="141"/>
      <c r="EPE71" s="141"/>
      <c r="EPF71" s="141"/>
      <c r="EPG71" s="141"/>
      <c r="EPH71" s="141"/>
      <c r="EPI71" s="141"/>
      <c r="EPJ71" s="141"/>
      <c r="EPK71" s="141"/>
      <c r="EPL71" s="141"/>
      <c r="EPM71" s="141"/>
      <c r="EPN71" s="141"/>
      <c r="EPO71" s="141"/>
      <c r="EPP71" s="141"/>
      <c r="EPQ71" s="141"/>
      <c r="EPR71" s="141"/>
      <c r="EPS71" s="141"/>
      <c r="EPT71" s="141"/>
      <c r="EPU71" s="141"/>
      <c r="EPV71" s="141"/>
      <c r="EPW71" s="141"/>
      <c r="EPX71" s="141"/>
      <c r="EPY71" s="141"/>
      <c r="EPZ71" s="141"/>
      <c r="EQA71" s="141"/>
      <c r="EQB71" s="141"/>
      <c r="EQC71" s="141"/>
      <c r="EQD71" s="141"/>
      <c r="EQE71" s="141"/>
      <c r="EQF71" s="141"/>
      <c r="EQG71" s="141"/>
      <c r="EQH71" s="141"/>
      <c r="EQI71" s="141"/>
      <c r="EQJ71" s="141"/>
      <c r="EQK71" s="141"/>
      <c r="EQL71" s="141"/>
      <c r="EQM71" s="141"/>
      <c r="EQN71" s="141"/>
      <c r="EQO71" s="141"/>
      <c r="EQP71" s="141"/>
      <c r="EQQ71" s="141"/>
      <c r="EQR71" s="141"/>
      <c r="EQS71" s="141"/>
      <c r="EQT71" s="141"/>
      <c r="EQU71" s="141"/>
      <c r="EQV71" s="141"/>
      <c r="EQW71" s="141"/>
      <c r="EQX71" s="141"/>
      <c r="EQY71" s="141"/>
      <c r="EQZ71" s="141"/>
      <c r="ERA71" s="141"/>
      <c r="ERB71" s="141"/>
      <c r="ERC71" s="141"/>
      <c r="ERD71" s="141"/>
      <c r="ERE71" s="141"/>
      <c r="ERF71" s="141"/>
      <c r="ERG71" s="141"/>
      <c r="ERH71" s="141"/>
      <c r="ERI71" s="141"/>
      <c r="ERJ71" s="141"/>
      <c r="ERK71" s="141"/>
      <c r="ERL71" s="141"/>
      <c r="ERM71" s="141"/>
      <c r="ERN71" s="141"/>
      <c r="ERO71" s="141"/>
      <c r="ERP71" s="141"/>
      <c r="ERQ71" s="141"/>
      <c r="ERR71" s="141"/>
      <c r="ERS71" s="141"/>
      <c r="ERT71" s="141"/>
      <c r="ERU71" s="141"/>
      <c r="ERV71" s="141"/>
      <c r="ERW71" s="141"/>
      <c r="ERX71" s="141"/>
      <c r="ERY71" s="141"/>
      <c r="ERZ71" s="141"/>
      <c r="ESA71" s="141"/>
      <c r="ESB71" s="141"/>
      <c r="ESC71" s="141"/>
      <c r="ESD71" s="141"/>
      <c r="ESE71" s="141"/>
      <c r="ESF71" s="141"/>
      <c r="ESG71" s="141"/>
      <c r="ESH71" s="141"/>
      <c r="ESI71" s="141"/>
      <c r="ESJ71" s="141"/>
      <c r="ESK71" s="141"/>
      <c r="ESL71" s="141"/>
      <c r="ESM71" s="141"/>
      <c r="ESN71" s="141"/>
      <c r="ESO71" s="141"/>
      <c r="ESP71" s="141"/>
      <c r="ESQ71" s="141"/>
      <c r="ESR71" s="141"/>
      <c r="ESS71" s="141"/>
      <c r="EST71" s="141"/>
    </row>
    <row r="72" spans="1:3894" s="208" customFormat="1" ht="23.25" customHeight="1" x14ac:dyDescent="0.3">
      <c r="A72" s="146" t="s">
        <v>521</v>
      </c>
      <c r="B72" s="323" t="s">
        <v>522</v>
      </c>
      <c r="C72" s="323"/>
      <c r="D72" s="323"/>
      <c r="E72" s="323"/>
      <c r="F72" s="269"/>
      <c r="G72" s="270"/>
      <c r="H72" s="240"/>
      <c r="I72" s="240"/>
      <c r="J72" s="240"/>
      <c r="K72" s="240"/>
      <c r="L72" s="252"/>
      <c r="M72" s="19"/>
      <c r="N72" s="19"/>
      <c r="O72" s="19"/>
      <c r="P72" s="19"/>
      <c r="Q72" s="19"/>
      <c r="R72" s="19"/>
      <c r="S72" s="19"/>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c r="DQ72" s="205"/>
      <c r="DR72" s="205"/>
      <c r="DS72" s="205"/>
      <c r="DT72" s="205"/>
      <c r="DU72" s="205"/>
      <c r="DV72" s="205"/>
      <c r="DW72" s="205"/>
      <c r="DX72" s="205"/>
      <c r="DY72" s="205"/>
      <c r="DZ72" s="205"/>
      <c r="EA72" s="205"/>
      <c r="EB72" s="205"/>
      <c r="EC72" s="205"/>
      <c r="ED72" s="205"/>
      <c r="EE72" s="205"/>
      <c r="EF72" s="205"/>
      <c r="EG72" s="205"/>
      <c r="EH72" s="205"/>
      <c r="EI72" s="205"/>
      <c r="EJ72" s="205"/>
      <c r="EK72" s="205"/>
      <c r="EL72" s="205"/>
      <c r="EM72" s="205"/>
      <c r="EN72" s="205"/>
      <c r="EO72" s="205"/>
      <c r="EP72" s="205"/>
      <c r="EQ72" s="205"/>
      <c r="ER72" s="205"/>
      <c r="ES72" s="205"/>
      <c r="ET72" s="205"/>
      <c r="EU72" s="205"/>
      <c r="EV72" s="205"/>
      <c r="EW72" s="205"/>
      <c r="EX72" s="205"/>
      <c r="EY72" s="205"/>
      <c r="EZ72" s="205"/>
      <c r="FA72" s="205"/>
      <c r="FB72" s="205"/>
      <c r="FC72" s="205"/>
      <c r="FD72" s="205"/>
      <c r="FE72" s="205"/>
      <c r="FF72" s="205"/>
      <c r="FG72" s="205"/>
      <c r="FH72" s="205"/>
      <c r="FI72" s="205"/>
      <c r="FJ72" s="205"/>
      <c r="FK72" s="205"/>
      <c r="FL72" s="205"/>
      <c r="FM72" s="205"/>
      <c r="FN72" s="205"/>
      <c r="FO72" s="205"/>
      <c r="FP72" s="205"/>
      <c r="FQ72" s="205"/>
      <c r="FR72" s="205"/>
      <c r="FS72" s="205"/>
      <c r="FT72" s="205"/>
      <c r="FU72" s="205"/>
      <c r="FV72" s="205"/>
      <c r="FW72" s="205"/>
      <c r="FX72" s="205"/>
      <c r="FY72" s="205"/>
      <c r="FZ72" s="205"/>
      <c r="GA72" s="205"/>
      <c r="GB72" s="205"/>
      <c r="GC72" s="205"/>
      <c r="GD72" s="205"/>
      <c r="GE72" s="205"/>
      <c r="GF72" s="205"/>
      <c r="GG72" s="205"/>
      <c r="GH72" s="205"/>
      <c r="GI72" s="205"/>
      <c r="GJ72" s="205"/>
      <c r="GK72" s="205"/>
      <c r="GL72" s="205"/>
      <c r="GM72" s="205"/>
      <c r="GN72" s="205"/>
      <c r="GO72" s="205"/>
      <c r="GP72" s="205"/>
      <c r="GQ72" s="205"/>
      <c r="GR72" s="205"/>
      <c r="GS72" s="205"/>
      <c r="GT72" s="205"/>
      <c r="GU72" s="205"/>
      <c r="GV72" s="205"/>
      <c r="GW72" s="205"/>
      <c r="GX72" s="205"/>
      <c r="GY72" s="205"/>
      <c r="GZ72" s="205"/>
      <c r="HA72" s="205"/>
      <c r="HB72" s="205"/>
      <c r="HC72" s="205"/>
      <c r="HD72" s="205"/>
      <c r="HE72" s="205"/>
      <c r="HF72" s="205"/>
      <c r="HG72" s="205"/>
      <c r="HH72" s="205"/>
      <c r="HI72" s="205"/>
      <c r="HJ72" s="205"/>
      <c r="HK72" s="205"/>
      <c r="HL72" s="205"/>
      <c r="HM72" s="205"/>
      <c r="HN72" s="205"/>
      <c r="HO72" s="205"/>
      <c r="HP72" s="205"/>
      <c r="HQ72" s="205"/>
      <c r="HR72" s="205"/>
      <c r="HS72" s="205"/>
      <c r="HT72" s="205"/>
      <c r="HU72" s="205"/>
      <c r="HV72" s="205"/>
      <c r="HW72" s="205"/>
      <c r="HX72" s="205"/>
      <c r="HY72" s="205"/>
      <c r="HZ72" s="205"/>
      <c r="IA72" s="205"/>
      <c r="IB72" s="205"/>
      <c r="IC72" s="205"/>
      <c r="ID72" s="205"/>
      <c r="IE72" s="205"/>
      <c r="IF72" s="205"/>
      <c r="IG72" s="205"/>
      <c r="IH72" s="205"/>
      <c r="II72" s="205"/>
      <c r="IJ72" s="205"/>
      <c r="IK72" s="205"/>
      <c r="IL72" s="205"/>
      <c r="IM72" s="205"/>
      <c r="IN72" s="205"/>
      <c r="IO72" s="205"/>
      <c r="IP72" s="205"/>
      <c r="IQ72" s="205"/>
      <c r="IR72" s="205"/>
      <c r="IS72" s="205"/>
      <c r="IT72" s="205"/>
      <c r="IU72" s="205"/>
      <c r="IV72" s="205"/>
      <c r="IW72" s="205"/>
      <c r="IX72" s="205"/>
      <c r="IY72" s="205"/>
      <c r="IZ72" s="205"/>
      <c r="JA72" s="205"/>
      <c r="JB72" s="205"/>
      <c r="JC72" s="205"/>
      <c r="JD72" s="205"/>
      <c r="JE72" s="205"/>
      <c r="JF72" s="205"/>
      <c r="JG72" s="205"/>
      <c r="JH72" s="205"/>
      <c r="JI72" s="205"/>
      <c r="JJ72" s="205"/>
      <c r="JK72" s="205"/>
      <c r="JL72" s="205"/>
      <c r="JM72" s="205"/>
      <c r="JN72" s="205"/>
      <c r="JO72" s="205"/>
      <c r="JP72" s="205"/>
      <c r="JQ72" s="205"/>
      <c r="JR72" s="205"/>
      <c r="JS72" s="205"/>
      <c r="JT72" s="205"/>
      <c r="JU72" s="205"/>
      <c r="JV72" s="205"/>
      <c r="JW72" s="205"/>
      <c r="JX72" s="205"/>
      <c r="JY72" s="205"/>
      <c r="JZ72" s="205"/>
      <c r="KA72" s="205"/>
      <c r="KB72" s="205"/>
      <c r="KC72" s="205"/>
      <c r="KD72" s="205"/>
      <c r="KE72" s="205"/>
      <c r="KF72" s="205"/>
      <c r="KG72" s="205"/>
      <c r="KH72" s="205"/>
      <c r="KI72" s="205"/>
      <c r="KJ72" s="205"/>
      <c r="KK72" s="205"/>
      <c r="KL72" s="205"/>
      <c r="KM72" s="205"/>
      <c r="KN72" s="205"/>
      <c r="KO72" s="205"/>
      <c r="KP72" s="205"/>
      <c r="KQ72" s="205"/>
      <c r="KR72" s="205"/>
      <c r="KS72" s="205"/>
      <c r="KT72" s="205"/>
      <c r="KU72" s="205"/>
      <c r="KV72" s="205"/>
      <c r="KW72" s="205"/>
      <c r="KX72" s="205"/>
      <c r="KY72" s="205"/>
      <c r="KZ72" s="205"/>
      <c r="LA72" s="205"/>
      <c r="LB72" s="205"/>
      <c r="LC72" s="205"/>
      <c r="LD72" s="205"/>
      <c r="LE72" s="205"/>
      <c r="LF72" s="205"/>
      <c r="LG72" s="205"/>
      <c r="LH72" s="205"/>
      <c r="LI72" s="205"/>
      <c r="LJ72" s="205"/>
      <c r="LK72" s="205"/>
      <c r="LL72" s="205"/>
      <c r="LM72" s="205"/>
      <c r="LN72" s="205"/>
      <c r="LO72" s="205"/>
      <c r="LP72" s="205"/>
      <c r="LQ72" s="205"/>
      <c r="LR72" s="205"/>
      <c r="LS72" s="205"/>
      <c r="LT72" s="205"/>
      <c r="LU72" s="205"/>
      <c r="LV72" s="205"/>
      <c r="LW72" s="205"/>
      <c r="LX72" s="205"/>
      <c r="LY72" s="205"/>
      <c r="LZ72" s="205"/>
      <c r="MA72" s="205"/>
      <c r="MB72" s="205"/>
      <c r="MC72" s="205"/>
      <c r="MD72" s="205"/>
      <c r="ME72" s="205"/>
      <c r="MF72" s="205"/>
      <c r="MG72" s="205"/>
      <c r="MH72" s="205"/>
      <c r="MI72" s="205"/>
      <c r="MJ72" s="205"/>
      <c r="MK72" s="205"/>
      <c r="ML72" s="205"/>
      <c r="MM72" s="205"/>
      <c r="MN72" s="205"/>
      <c r="MO72" s="205"/>
      <c r="MP72" s="205"/>
      <c r="MQ72" s="205"/>
      <c r="MR72" s="205"/>
      <c r="MS72" s="205"/>
      <c r="MT72" s="205"/>
      <c r="MU72" s="205"/>
      <c r="MV72" s="205"/>
      <c r="MW72" s="205"/>
      <c r="MX72" s="205"/>
      <c r="MY72" s="205"/>
      <c r="MZ72" s="205"/>
      <c r="NA72" s="205"/>
      <c r="NB72" s="205"/>
      <c r="NC72" s="205"/>
      <c r="ND72" s="205"/>
      <c r="NE72" s="205"/>
      <c r="NF72" s="205"/>
      <c r="NG72" s="205"/>
      <c r="NH72" s="205"/>
      <c r="NI72" s="205"/>
      <c r="NJ72" s="205"/>
      <c r="NK72" s="205"/>
      <c r="NL72" s="205"/>
      <c r="NM72" s="205"/>
      <c r="NN72" s="205"/>
      <c r="NO72" s="205"/>
      <c r="NP72" s="205"/>
      <c r="NQ72" s="205"/>
      <c r="NR72" s="205"/>
      <c r="NS72" s="205"/>
      <c r="NT72" s="205"/>
      <c r="NU72" s="205"/>
      <c r="NV72" s="205"/>
      <c r="NW72" s="205"/>
      <c r="NX72" s="205"/>
      <c r="NY72" s="205"/>
      <c r="NZ72" s="205"/>
      <c r="OA72" s="205"/>
      <c r="OB72" s="205"/>
      <c r="OC72" s="205"/>
      <c r="OD72" s="205"/>
      <c r="OE72" s="205"/>
      <c r="OF72" s="205"/>
      <c r="OG72" s="205"/>
      <c r="OH72" s="205"/>
      <c r="OI72" s="205"/>
      <c r="OJ72" s="205"/>
      <c r="OK72" s="205"/>
      <c r="OL72" s="205"/>
      <c r="OM72" s="205"/>
      <c r="ON72" s="205"/>
      <c r="OO72" s="205"/>
      <c r="OP72" s="205"/>
      <c r="OQ72" s="205"/>
      <c r="OR72" s="205"/>
      <c r="OS72" s="205"/>
      <c r="OT72" s="205"/>
      <c r="OU72" s="205"/>
      <c r="OV72" s="205"/>
      <c r="OW72" s="205"/>
      <c r="OX72" s="205"/>
      <c r="OY72" s="205"/>
      <c r="OZ72" s="205"/>
      <c r="PA72" s="205"/>
      <c r="PB72" s="205"/>
      <c r="PC72" s="205"/>
      <c r="PD72" s="205"/>
      <c r="PE72" s="205"/>
      <c r="PF72" s="205"/>
      <c r="PG72" s="205"/>
      <c r="PH72" s="205"/>
      <c r="PI72" s="205"/>
      <c r="PJ72" s="205"/>
      <c r="PK72" s="205"/>
      <c r="PL72" s="205"/>
      <c r="PM72" s="205"/>
      <c r="PN72" s="205"/>
      <c r="PO72" s="205"/>
      <c r="PP72" s="205"/>
      <c r="PQ72" s="205"/>
      <c r="PR72" s="205"/>
      <c r="PS72" s="205"/>
      <c r="PT72" s="205"/>
      <c r="PU72" s="205"/>
      <c r="PV72" s="205"/>
      <c r="PW72" s="205"/>
      <c r="PX72" s="205"/>
      <c r="PY72" s="205"/>
      <c r="PZ72" s="205"/>
      <c r="QA72" s="205"/>
      <c r="QB72" s="205"/>
      <c r="QC72" s="205"/>
      <c r="QD72" s="205"/>
      <c r="QE72" s="205"/>
      <c r="QF72" s="205"/>
      <c r="QG72" s="205"/>
      <c r="QH72" s="205"/>
      <c r="QI72" s="205"/>
      <c r="QJ72" s="205"/>
      <c r="QK72" s="205"/>
      <c r="QL72" s="205"/>
      <c r="QM72" s="205"/>
      <c r="QN72" s="205"/>
      <c r="QO72" s="205"/>
      <c r="QP72" s="205"/>
      <c r="QQ72" s="205"/>
      <c r="QR72" s="205"/>
      <c r="QS72" s="205"/>
      <c r="QT72" s="205"/>
      <c r="QU72" s="205"/>
      <c r="QV72" s="205"/>
      <c r="QW72" s="205"/>
      <c r="QX72" s="205"/>
      <c r="QY72" s="205"/>
      <c r="QZ72" s="205"/>
      <c r="RA72" s="205"/>
      <c r="RB72" s="205"/>
      <c r="RC72" s="205"/>
      <c r="RD72" s="205"/>
      <c r="RE72" s="205"/>
      <c r="RF72" s="205"/>
      <c r="RG72" s="205"/>
      <c r="RH72" s="205"/>
      <c r="RI72" s="205"/>
      <c r="RJ72" s="205"/>
      <c r="RK72" s="205"/>
      <c r="RL72" s="205"/>
      <c r="RM72" s="205"/>
      <c r="RN72" s="205"/>
      <c r="RO72" s="205"/>
      <c r="RP72" s="205"/>
      <c r="RQ72" s="205"/>
      <c r="RR72" s="205"/>
      <c r="RS72" s="205"/>
      <c r="RT72" s="205"/>
      <c r="RU72" s="205"/>
      <c r="RV72" s="205"/>
      <c r="RW72" s="205"/>
      <c r="RX72" s="205"/>
      <c r="RY72" s="205"/>
      <c r="RZ72" s="205"/>
      <c r="SA72" s="205"/>
      <c r="SB72" s="205"/>
      <c r="SC72" s="205"/>
      <c r="SD72" s="205"/>
      <c r="SE72" s="205"/>
      <c r="SF72" s="205"/>
      <c r="SG72" s="205"/>
      <c r="SH72" s="205"/>
      <c r="SI72" s="205"/>
      <c r="SJ72" s="205"/>
      <c r="SK72" s="205"/>
      <c r="SL72" s="205"/>
      <c r="SM72" s="205"/>
      <c r="SN72" s="205"/>
      <c r="SO72" s="205"/>
      <c r="SP72" s="205"/>
      <c r="SQ72" s="205"/>
      <c r="SR72" s="205"/>
      <c r="SS72" s="205"/>
      <c r="ST72" s="205"/>
      <c r="SU72" s="205"/>
      <c r="SV72" s="205"/>
      <c r="SW72" s="205"/>
      <c r="SX72" s="205"/>
      <c r="SY72" s="205"/>
      <c r="SZ72" s="205"/>
      <c r="TA72" s="205"/>
      <c r="TB72" s="205"/>
      <c r="TC72" s="205"/>
      <c r="TD72" s="205"/>
      <c r="TE72" s="205"/>
      <c r="TF72" s="205"/>
      <c r="TG72" s="205"/>
      <c r="TH72" s="205"/>
      <c r="TI72" s="205"/>
      <c r="TJ72" s="205"/>
      <c r="TK72" s="205"/>
      <c r="TL72" s="205"/>
      <c r="TM72" s="205"/>
      <c r="TN72" s="205"/>
      <c r="TO72" s="205"/>
      <c r="TP72" s="205"/>
      <c r="TQ72" s="205"/>
      <c r="TR72" s="205"/>
      <c r="TS72" s="205"/>
      <c r="TT72" s="205"/>
      <c r="TU72" s="205"/>
      <c r="TV72" s="205"/>
      <c r="TW72" s="205"/>
      <c r="TX72" s="205"/>
      <c r="TY72" s="205"/>
      <c r="TZ72" s="205"/>
      <c r="UA72" s="205"/>
      <c r="UB72" s="205"/>
      <c r="UC72" s="205"/>
      <c r="UD72" s="205"/>
      <c r="UE72" s="205"/>
      <c r="UF72" s="205"/>
      <c r="UG72" s="205"/>
      <c r="UH72" s="205"/>
      <c r="UI72" s="205"/>
      <c r="UJ72" s="205"/>
      <c r="UK72" s="205"/>
      <c r="UL72" s="205"/>
      <c r="UM72" s="205"/>
      <c r="UN72" s="205"/>
      <c r="UO72" s="205"/>
      <c r="UP72" s="205"/>
      <c r="UQ72" s="205"/>
      <c r="UR72" s="205"/>
      <c r="US72" s="205"/>
      <c r="UT72" s="205"/>
      <c r="UU72" s="205"/>
      <c r="UV72" s="205"/>
      <c r="UW72" s="205"/>
      <c r="UX72" s="205"/>
      <c r="UY72" s="205"/>
      <c r="UZ72" s="205"/>
      <c r="VA72" s="205"/>
      <c r="VB72" s="205"/>
      <c r="VC72" s="205"/>
      <c r="VD72" s="205"/>
      <c r="VE72" s="205"/>
      <c r="VF72" s="205"/>
      <c r="VG72" s="205"/>
      <c r="VH72" s="205"/>
      <c r="VI72" s="205"/>
      <c r="VJ72" s="205"/>
      <c r="VK72" s="205"/>
      <c r="VL72" s="205"/>
      <c r="VM72" s="205"/>
      <c r="VN72" s="205"/>
      <c r="VO72" s="205"/>
      <c r="VP72" s="205"/>
      <c r="VQ72" s="205"/>
      <c r="VR72" s="205"/>
      <c r="VS72" s="205"/>
      <c r="VT72" s="205"/>
      <c r="VU72" s="205"/>
      <c r="VV72" s="205"/>
      <c r="VW72" s="205"/>
      <c r="VX72" s="205"/>
      <c r="VY72" s="205"/>
      <c r="VZ72" s="205"/>
      <c r="WA72" s="205"/>
      <c r="WB72" s="205"/>
      <c r="WC72" s="205"/>
      <c r="WD72" s="205"/>
      <c r="WE72" s="205"/>
      <c r="WF72" s="205"/>
      <c r="WG72" s="205"/>
      <c r="WH72" s="205"/>
      <c r="WI72" s="205"/>
      <c r="WJ72" s="205"/>
      <c r="WK72" s="205"/>
      <c r="WL72" s="205"/>
      <c r="WM72" s="205"/>
      <c r="WN72" s="205"/>
      <c r="WO72" s="205"/>
      <c r="WP72" s="205"/>
      <c r="WQ72" s="205"/>
      <c r="WR72" s="205"/>
      <c r="WS72" s="205"/>
      <c r="WT72" s="205"/>
      <c r="WU72" s="205"/>
      <c r="WV72" s="205"/>
      <c r="WW72" s="205"/>
      <c r="WX72" s="205"/>
      <c r="WY72" s="205"/>
      <c r="WZ72" s="205"/>
      <c r="XA72" s="205"/>
      <c r="XB72" s="205"/>
      <c r="XC72" s="205"/>
      <c r="XD72" s="205"/>
      <c r="XE72" s="205"/>
      <c r="XF72" s="205"/>
      <c r="XG72" s="205"/>
      <c r="XH72" s="205"/>
      <c r="XI72" s="205"/>
      <c r="XJ72" s="205"/>
      <c r="XK72" s="205"/>
      <c r="XL72" s="205"/>
      <c r="XM72" s="205"/>
      <c r="XN72" s="205"/>
      <c r="XO72" s="205"/>
      <c r="XP72" s="205"/>
      <c r="XQ72" s="205"/>
      <c r="XR72" s="205"/>
      <c r="XS72" s="205"/>
      <c r="XT72" s="205"/>
      <c r="XU72" s="205"/>
      <c r="XV72" s="205"/>
      <c r="XW72" s="205"/>
      <c r="XX72" s="205"/>
      <c r="XY72" s="205"/>
      <c r="XZ72" s="205"/>
      <c r="YA72" s="205"/>
      <c r="YB72" s="205"/>
      <c r="YC72" s="205"/>
      <c r="YD72" s="205"/>
      <c r="YE72" s="205"/>
      <c r="YF72" s="205"/>
      <c r="YG72" s="205"/>
      <c r="YH72" s="205"/>
      <c r="YI72" s="205"/>
      <c r="YJ72" s="205"/>
      <c r="YK72" s="205"/>
      <c r="YL72" s="205"/>
      <c r="YM72" s="205"/>
      <c r="YN72" s="205"/>
      <c r="YO72" s="205"/>
      <c r="YP72" s="205"/>
      <c r="YQ72" s="205"/>
      <c r="YR72" s="205"/>
      <c r="YS72" s="205"/>
      <c r="YT72" s="205"/>
      <c r="YU72" s="205"/>
      <c r="YV72" s="205"/>
      <c r="YW72" s="205"/>
      <c r="YX72" s="205"/>
      <c r="YY72" s="205"/>
      <c r="YZ72" s="205"/>
      <c r="ZA72" s="205"/>
      <c r="ZB72" s="205"/>
      <c r="ZC72" s="205"/>
      <c r="ZD72" s="205"/>
      <c r="ZE72" s="205"/>
      <c r="ZF72" s="205"/>
      <c r="ZG72" s="205"/>
      <c r="ZH72" s="205"/>
      <c r="ZI72" s="205"/>
      <c r="ZJ72" s="205"/>
      <c r="ZK72" s="205"/>
      <c r="ZL72" s="205"/>
      <c r="ZM72" s="205"/>
      <c r="ZN72" s="205"/>
      <c r="ZO72" s="205"/>
      <c r="ZP72" s="205"/>
      <c r="ZQ72" s="205"/>
      <c r="ZR72" s="205"/>
      <c r="ZS72" s="205"/>
      <c r="ZT72" s="205"/>
      <c r="ZU72" s="205"/>
      <c r="ZV72" s="205"/>
      <c r="ZW72" s="205"/>
      <c r="ZX72" s="205"/>
      <c r="ZY72" s="205"/>
      <c r="ZZ72" s="205"/>
      <c r="AAA72" s="205"/>
      <c r="AAB72" s="205"/>
      <c r="AAC72" s="205"/>
      <c r="AAD72" s="205"/>
      <c r="AAE72" s="205"/>
      <c r="AAF72" s="205"/>
      <c r="AAG72" s="205"/>
      <c r="AAH72" s="205"/>
      <c r="AAI72" s="205"/>
      <c r="AAJ72" s="205"/>
      <c r="AAK72" s="205"/>
      <c r="AAL72" s="205"/>
      <c r="AAM72" s="205"/>
      <c r="AAN72" s="205"/>
      <c r="AAO72" s="205"/>
      <c r="AAP72" s="205"/>
      <c r="AAQ72" s="205"/>
      <c r="AAR72" s="205"/>
      <c r="AAS72" s="205"/>
      <c r="AAT72" s="205"/>
      <c r="AAU72" s="205"/>
      <c r="AAV72" s="205"/>
      <c r="AAW72" s="205"/>
      <c r="AAX72" s="205"/>
      <c r="AAY72" s="205"/>
      <c r="AAZ72" s="205"/>
      <c r="ABA72" s="205"/>
      <c r="ABB72" s="205"/>
      <c r="ABC72" s="205"/>
      <c r="ABD72" s="205"/>
      <c r="ABE72" s="205"/>
      <c r="ABF72" s="205"/>
      <c r="ABG72" s="205"/>
      <c r="ABH72" s="205"/>
      <c r="ABI72" s="205"/>
      <c r="ABJ72" s="205"/>
      <c r="ABK72" s="205"/>
      <c r="ABL72" s="205"/>
      <c r="ABM72" s="205"/>
      <c r="ABN72" s="205"/>
      <c r="ABO72" s="205"/>
      <c r="ABP72" s="205"/>
      <c r="ABQ72" s="205"/>
      <c r="ABR72" s="205"/>
      <c r="ABS72" s="205"/>
      <c r="ABT72" s="205"/>
      <c r="ABU72" s="205"/>
      <c r="ABV72" s="205"/>
      <c r="ABW72" s="205"/>
      <c r="ABX72" s="205"/>
      <c r="ABY72" s="205"/>
      <c r="ABZ72" s="205"/>
      <c r="ACA72" s="205"/>
      <c r="ACB72" s="205"/>
      <c r="ACC72" s="205"/>
      <c r="ACD72" s="205"/>
      <c r="ACE72" s="205"/>
      <c r="ACF72" s="205"/>
      <c r="ACG72" s="205"/>
      <c r="ACH72" s="205"/>
      <c r="ACI72" s="205"/>
      <c r="ACJ72" s="205"/>
      <c r="ACK72" s="205"/>
      <c r="ACL72" s="205"/>
      <c r="ACM72" s="205"/>
      <c r="ACN72" s="205"/>
      <c r="ACO72" s="205"/>
      <c r="ACP72" s="205"/>
      <c r="ACQ72" s="205"/>
      <c r="ACR72" s="205"/>
      <c r="ACS72" s="205"/>
      <c r="ACT72" s="205"/>
      <c r="ACU72" s="205"/>
      <c r="ACV72" s="205"/>
      <c r="ACW72" s="205"/>
      <c r="ACX72" s="205"/>
      <c r="ACY72" s="205"/>
      <c r="ACZ72" s="205"/>
      <c r="ADA72" s="205"/>
      <c r="ADB72" s="205"/>
      <c r="ADC72" s="205"/>
      <c r="ADD72" s="205"/>
      <c r="ADE72" s="205"/>
      <c r="ADF72" s="205"/>
      <c r="ADG72" s="205"/>
      <c r="ADH72" s="205"/>
      <c r="ADI72" s="205"/>
      <c r="ADJ72" s="205"/>
      <c r="ADK72" s="205"/>
      <c r="ADL72" s="205"/>
      <c r="ADM72" s="205"/>
      <c r="ADN72" s="205"/>
      <c r="ADO72" s="205"/>
      <c r="ADP72" s="205"/>
      <c r="ADQ72" s="205"/>
      <c r="ADR72" s="205"/>
      <c r="ADS72" s="205"/>
      <c r="ADT72" s="205"/>
      <c r="ADU72" s="205"/>
      <c r="ADV72" s="205"/>
      <c r="ADW72" s="205"/>
      <c r="ADX72" s="205"/>
      <c r="ADY72" s="205"/>
      <c r="ADZ72" s="205"/>
      <c r="AEA72" s="205"/>
      <c r="AEB72" s="205"/>
      <c r="AEC72" s="205"/>
      <c r="AED72" s="205"/>
      <c r="AEE72" s="205"/>
      <c r="AEF72" s="205"/>
      <c r="AEG72" s="205"/>
      <c r="AEH72" s="205"/>
      <c r="AEI72" s="205"/>
      <c r="AEJ72" s="205"/>
      <c r="AEK72" s="205"/>
      <c r="AEL72" s="205"/>
      <c r="AEM72" s="205"/>
      <c r="AEN72" s="205"/>
      <c r="AEO72" s="205"/>
      <c r="AEP72" s="205"/>
      <c r="AEQ72" s="205"/>
      <c r="AER72" s="205"/>
      <c r="AES72" s="205"/>
      <c r="AET72" s="205"/>
      <c r="AEU72" s="205"/>
      <c r="AEV72" s="205"/>
      <c r="AEW72" s="205"/>
      <c r="AEX72" s="205"/>
      <c r="AEY72" s="205"/>
      <c r="AEZ72" s="205"/>
      <c r="AFA72" s="205"/>
      <c r="AFB72" s="205"/>
      <c r="AFC72" s="205"/>
      <c r="AFD72" s="205"/>
      <c r="AFE72" s="205"/>
      <c r="AFF72" s="205"/>
      <c r="AFG72" s="205"/>
      <c r="AFH72" s="205"/>
      <c r="AFI72" s="205"/>
      <c r="AFJ72" s="205"/>
      <c r="AFK72" s="205"/>
      <c r="AFL72" s="205"/>
      <c r="AFM72" s="205"/>
      <c r="AFN72" s="205"/>
      <c r="AFO72" s="205"/>
      <c r="AFP72" s="205"/>
      <c r="AFQ72" s="205"/>
      <c r="AFR72" s="205"/>
      <c r="AFS72" s="205"/>
      <c r="AFT72" s="205"/>
      <c r="AFU72" s="205"/>
      <c r="AFV72" s="205"/>
      <c r="AFW72" s="205"/>
      <c r="AFX72" s="205"/>
      <c r="AFY72" s="205"/>
      <c r="AFZ72" s="205"/>
      <c r="AGA72" s="205"/>
      <c r="AGB72" s="205"/>
      <c r="AGC72" s="205"/>
      <c r="AGD72" s="205"/>
      <c r="AGE72" s="205"/>
      <c r="AGF72" s="205"/>
      <c r="AGG72" s="205"/>
      <c r="AGH72" s="205"/>
      <c r="AGI72" s="205"/>
      <c r="AGJ72" s="205"/>
      <c r="AGK72" s="205"/>
      <c r="AGL72" s="205"/>
      <c r="AGM72" s="205"/>
      <c r="AGN72" s="205"/>
      <c r="AGO72" s="205"/>
      <c r="AGP72" s="205"/>
      <c r="AGQ72" s="205"/>
      <c r="AGR72" s="205"/>
      <c r="AGS72" s="205"/>
      <c r="AGT72" s="205"/>
      <c r="AGU72" s="205"/>
      <c r="AGV72" s="205"/>
      <c r="AGW72" s="205"/>
      <c r="AGX72" s="205"/>
      <c r="AGY72" s="205"/>
      <c r="AGZ72" s="205"/>
      <c r="AHA72" s="205"/>
      <c r="AHB72" s="205"/>
      <c r="AHC72" s="205"/>
      <c r="AHD72" s="205"/>
      <c r="AHE72" s="205"/>
      <c r="AHF72" s="205"/>
      <c r="AHG72" s="205"/>
      <c r="AHH72" s="205"/>
      <c r="AHI72" s="205"/>
      <c r="AHJ72" s="205"/>
      <c r="AHK72" s="205"/>
      <c r="AHL72" s="205"/>
      <c r="AHM72" s="205"/>
      <c r="AHN72" s="205"/>
      <c r="AHO72" s="205"/>
      <c r="AHP72" s="205"/>
      <c r="AHQ72" s="205"/>
      <c r="AHR72" s="205"/>
      <c r="AHS72" s="205"/>
      <c r="AHT72" s="205"/>
      <c r="AHU72" s="205"/>
      <c r="AHV72" s="205"/>
      <c r="AHW72" s="205"/>
      <c r="AHX72" s="205"/>
      <c r="AHY72" s="205"/>
      <c r="AHZ72" s="205"/>
      <c r="AIA72" s="205"/>
      <c r="AIB72" s="205"/>
      <c r="AIC72" s="205"/>
      <c r="AID72" s="205"/>
      <c r="AIE72" s="205"/>
      <c r="AIF72" s="205"/>
      <c r="AIG72" s="205"/>
      <c r="AIH72" s="205"/>
      <c r="AII72" s="205"/>
      <c r="AIJ72" s="205"/>
      <c r="AIK72" s="205"/>
      <c r="AIL72" s="205"/>
      <c r="AIM72" s="205"/>
      <c r="AIN72" s="205"/>
      <c r="AIO72" s="205"/>
      <c r="AIP72" s="205"/>
      <c r="AIQ72" s="205"/>
      <c r="AIR72" s="205"/>
      <c r="AIS72" s="205"/>
      <c r="AIT72" s="205"/>
      <c r="AIU72" s="205"/>
      <c r="AIV72" s="205"/>
      <c r="AIW72" s="205"/>
      <c r="AIX72" s="205"/>
      <c r="AIY72" s="205"/>
      <c r="AIZ72" s="205"/>
      <c r="AJA72" s="205"/>
      <c r="AJB72" s="205"/>
      <c r="AJC72" s="205"/>
      <c r="AJD72" s="205"/>
      <c r="AJE72" s="205"/>
      <c r="AJF72" s="205"/>
      <c r="AJG72" s="205"/>
      <c r="AJH72" s="205"/>
      <c r="AJI72" s="205"/>
      <c r="AJJ72" s="205"/>
      <c r="AJK72" s="205"/>
      <c r="AJL72" s="205"/>
      <c r="AJM72" s="205"/>
      <c r="AJN72" s="205"/>
      <c r="AJO72" s="205"/>
      <c r="AJP72" s="205"/>
      <c r="AJQ72" s="205"/>
      <c r="AJR72" s="205"/>
      <c r="AJS72" s="205"/>
      <c r="AJT72" s="205"/>
      <c r="AJU72" s="205"/>
      <c r="AJV72" s="205"/>
      <c r="AJW72" s="205"/>
      <c r="AJX72" s="205"/>
      <c r="AJY72" s="205"/>
      <c r="AJZ72" s="205"/>
      <c r="AKA72" s="205"/>
      <c r="AKB72" s="205"/>
      <c r="AKC72" s="205"/>
      <c r="AKD72" s="205"/>
      <c r="AKE72" s="205"/>
      <c r="AKF72" s="205"/>
      <c r="AKG72" s="205"/>
      <c r="AKH72" s="205"/>
      <c r="AKI72" s="205"/>
      <c r="AKJ72" s="205"/>
      <c r="AKK72" s="205"/>
      <c r="AKL72" s="205"/>
      <c r="AKM72" s="205"/>
      <c r="AKN72" s="205"/>
      <c r="AKO72" s="205"/>
      <c r="AKP72" s="205"/>
      <c r="AKQ72" s="205"/>
      <c r="AKR72" s="205"/>
      <c r="AKS72" s="205"/>
      <c r="AKT72" s="205"/>
      <c r="AKU72" s="205"/>
      <c r="AKV72" s="205"/>
      <c r="AKW72" s="205"/>
      <c r="AKX72" s="205"/>
      <c r="AKY72" s="205"/>
      <c r="AKZ72" s="205"/>
      <c r="ALA72" s="205"/>
      <c r="ALB72" s="205"/>
      <c r="ALC72" s="205"/>
      <c r="ALD72" s="205"/>
      <c r="ALE72" s="205"/>
      <c r="ALF72" s="205"/>
      <c r="ALG72" s="205"/>
      <c r="ALH72" s="205"/>
      <c r="ALI72" s="205"/>
      <c r="ALJ72" s="205"/>
      <c r="ALK72" s="205"/>
      <c r="ALL72" s="205"/>
      <c r="ALM72" s="205"/>
      <c r="ALN72" s="205"/>
      <c r="ALO72" s="205"/>
      <c r="ALP72" s="205"/>
      <c r="ALQ72" s="205"/>
      <c r="ALR72" s="205"/>
      <c r="ALS72" s="205"/>
      <c r="ALT72" s="205"/>
      <c r="ALU72" s="205"/>
      <c r="ALV72" s="205"/>
      <c r="ALW72" s="205"/>
      <c r="ALX72" s="205"/>
      <c r="ALY72" s="205"/>
      <c r="ALZ72" s="205"/>
      <c r="AMA72" s="205"/>
      <c r="AMB72" s="205"/>
      <c r="AMC72" s="205"/>
      <c r="AMD72" s="205"/>
      <c r="AME72" s="205"/>
      <c r="AMF72" s="205"/>
      <c r="AMG72" s="205"/>
      <c r="AMH72" s="205"/>
      <c r="AMI72" s="205"/>
      <c r="AMJ72" s="205"/>
      <c r="AMK72" s="205"/>
      <c r="AML72" s="205"/>
      <c r="AMM72" s="205"/>
      <c r="AMN72" s="205"/>
      <c r="AMO72" s="205"/>
      <c r="AMP72" s="205"/>
      <c r="AMQ72" s="205"/>
      <c r="AMR72" s="205"/>
      <c r="AMS72" s="205"/>
      <c r="AMT72" s="205"/>
      <c r="AMU72" s="205"/>
      <c r="AMV72" s="205"/>
      <c r="AMW72" s="205"/>
      <c r="AMX72" s="205"/>
      <c r="AMY72" s="205"/>
      <c r="AMZ72" s="205"/>
      <c r="ANA72" s="205"/>
      <c r="ANB72" s="205"/>
      <c r="ANC72" s="205"/>
      <c r="AND72" s="205"/>
      <c r="ANE72" s="205"/>
      <c r="ANF72" s="205"/>
      <c r="ANG72" s="205"/>
      <c r="ANH72" s="205"/>
      <c r="ANI72" s="205"/>
      <c r="ANJ72" s="205"/>
      <c r="ANK72" s="205"/>
      <c r="ANL72" s="205"/>
      <c r="ANM72" s="205"/>
      <c r="ANN72" s="205"/>
      <c r="ANO72" s="205"/>
      <c r="ANP72" s="205"/>
      <c r="ANQ72" s="205"/>
      <c r="ANR72" s="205"/>
      <c r="ANS72" s="205"/>
      <c r="ANT72" s="205"/>
      <c r="ANU72" s="205"/>
      <c r="ANV72" s="205"/>
      <c r="ANW72" s="205"/>
      <c r="ANX72" s="205"/>
      <c r="ANY72" s="205"/>
      <c r="ANZ72" s="205"/>
      <c r="AOA72" s="205"/>
      <c r="AOB72" s="205"/>
      <c r="AOC72" s="205"/>
      <c r="AOD72" s="205"/>
      <c r="AOE72" s="205"/>
      <c r="AOF72" s="205"/>
      <c r="AOG72" s="205"/>
      <c r="AOH72" s="205"/>
      <c r="AOI72" s="205"/>
      <c r="AOJ72" s="205"/>
      <c r="AOK72" s="205"/>
      <c r="AOL72" s="205"/>
      <c r="AOM72" s="205"/>
      <c r="AON72" s="205"/>
      <c r="AOO72" s="205"/>
      <c r="AOP72" s="205"/>
      <c r="AOQ72" s="205"/>
      <c r="AOR72" s="205"/>
      <c r="AOS72" s="205"/>
      <c r="AOT72" s="205"/>
      <c r="AOU72" s="205"/>
      <c r="AOV72" s="205"/>
      <c r="AOW72" s="205"/>
      <c r="AOX72" s="205"/>
      <c r="AOY72" s="205"/>
      <c r="AOZ72" s="205"/>
      <c r="APA72" s="205"/>
      <c r="APB72" s="205"/>
      <c r="APC72" s="205"/>
      <c r="APD72" s="205"/>
      <c r="APE72" s="205"/>
      <c r="APF72" s="205"/>
      <c r="APG72" s="205"/>
      <c r="APH72" s="205"/>
      <c r="API72" s="205"/>
      <c r="APJ72" s="205"/>
      <c r="APK72" s="205"/>
      <c r="APL72" s="205"/>
      <c r="APM72" s="205"/>
      <c r="APN72" s="205"/>
      <c r="APO72" s="205"/>
      <c r="APP72" s="205"/>
      <c r="APQ72" s="205"/>
      <c r="APR72" s="205"/>
      <c r="APS72" s="205"/>
      <c r="APT72" s="205"/>
      <c r="APU72" s="205"/>
      <c r="APV72" s="205"/>
      <c r="APW72" s="205"/>
      <c r="APX72" s="205"/>
      <c r="APY72" s="205"/>
      <c r="APZ72" s="205"/>
      <c r="AQA72" s="205"/>
      <c r="AQB72" s="205"/>
      <c r="AQC72" s="205"/>
      <c r="AQD72" s="205"/>
      <c r="AQE72" s="205"/>
      <c r="AQF72" s="205"/>
      <c r="AQG72" s="205"/>
      <c r="AQH72" s="205"/>
      <c r="AQI72" s="205"/>
      <c r="AQJ72" s="205"/>
      <c r="AQK72" s="205"/>
      <c r="AQL72" s="205"/>
      <c r="AQM72" s="205"/>
      <c r="AQN72" s="205"/>
      <c r="AQO72" s="205"/>
      <c r="AQP72" s="205"/>
      <c r="AQQ72" s="205"/>
      <c r="AQR72" s="205"/>
      <c r="AQS72" s="205"/>
      <c r="AQT72" s="205"/>
      <c r="AQU72" s="205"/>
      <c r="AQV72" s="205"/>
      <c r="AQW72" s="205"/>
      <c r="AQX72" s="205"/>
      <c r="AQY72" s="205"/>
      <c r="AQZ72" s="205"/>
      <c r="ARA72" s="205"/>
      <c r="ARB72" s="205"/>
      <c r="ARC72" s="205"/>
      <c r="ARD72" s="205"/>
      <c r="ARE72" s="205"/>
      <c r="ARF72" s="205"/>
      <c r="ARG72" s="205"/>
      <c r="ARH72" s="205"/>
      <c r="ARI72" s="205"/>
      <c r="ARJ72" s="205"/>
      <c r="ARK72" s="205"/>
      <c r="ARL72" s="205"/>
      <c r="ARM72" s="205"/>
      <c r="ARN72" s="205"/>
      <c r="ARO72" s="205"/>
      <c r="ARP72" s="205"/>
      <c r="ARQ72" s="205"/>
      <c r="ARR72" s="205"/>
      <c r="ARS72" s="205"/>
      <c r="ART72" s="205"/>
      <c r="ARU72" s="205"/>
      <c r="ARV72" s="205"/>
      <c r="ARW72" s="205"/>
      <c r="ARX72" s="205"/>
      <c r="ARY72" s="205"/>
      <c r="ARZ72" s="205"/>
      <c r="ASA72" s="205"/>
      <c r="ASB72" s="205"/>
      <c r="ASC72" s="205"/>
      <c r="ASD72" s="205"/>
      <c r="ASE72" s="205"/>
      <c r="ASF72" s="205"/>
      <c r="ASG72" s="205"/>
      <c r="ASH72" s="205"/>
      <c r="ASI72" s="205"/>
      <c r="ASJ72" s="205"/>
      <c r="ASK72" s="205"/>
      <c r="ASL72" s="205"/>
      <c r="ASM72" s="205"/>
      <c r="ASN72" s="205"/>
      <c r="ASO72" s="205"/>
      <c r="ASP72" s="205"/>
      <c r="ASQ72" s="205"/>
      <c r="ASR72" s="205"/>
      <c r="ASS72" s="205"/>
      <c r="AST72" s="205"/>
      <c r="ASU72" s="205"/>
      <c r="ASV72" s="205"/>
      <c r="ASW72" s="205"/>
      <c r="ASX72" s="205"/>
      <c r="ASY72" s="205"/>
      <c r="ASZ72" s="205"/>
      <c r="ATA72" s="205"/>
      <c r="ATB72" s="205"/>
      <c r="ATC72" s="205"/>
      <c r="ATD72" s="205"/>
      <c r="ATE72" s="205"/>
      <c r="ATF72" s="205"/>
      <c r="ATG72" s="205"/>
      <c r="ATH72" s="205"/>
      <c r="ATI72" s="205"/>
      <c r="ATJ72" s="205"/>
      <c r="ATK72" s="205"/>
      <c r="ATL72" s="205"/>
      <c r="ATM72" s="205"/>
      <c r="ATN72" s="205"/>
      <c r="ATO72" s="205"/>
      <c r="ATP72" s="205"/>
      <c r="ATQ72" s="205"/>
      <c r="ATR72" s="205"/>
      <c r="ATS72" s="205"/>
      <c r="ATT72" s="205"/>
      <c r="ATU72" s="205"/>
      <c r="ATV72" s="205"/>
      <c r="ATW72" s="205"/>
      <c r="ATX72" s="205"/>
      <c r="ATY72" s="205"/>
      <c r="ATZ72" s="205"/>
      <c r="AUA72" s="205"/>
      <c r="AUB72" s="205"/>
      <c r="AUC72" s="205"/>
      <c r="AUD72" s="205"/>
      <c r="AUE72" s="205"/>
      <c r="AUF72" s="205"/>
      <c r="AUG72" s="205"/>
      <c r="AUH72" s="205"/>
      <c r="AUI72" s="205"/>
      <c r="AUJ72" s="205"/>
      <c r="AUK72" s="205"/>
      <c r="AUL72" s="205"/>
      <c r="AUM72" s="205"/>
      <c r="AUN72" s="205"/>
      <c r="AUO72" s="205"/>
      <c r="AUP72" s="205"/>
      <c r="AUQ72" s="205"/>
      <c r="AUR72" s="205"/>
      <c r="AUS72" s="205"/>
      <c r="AUT72" s="205"/>
      <c r="AUU72" s="205"/>
      <c r="AUV72" s="205"/>
      <c r="AUW72" s="205"/>
      <c r="AUX72" s="205"/>
      <c r="AUY72" s="205"/>
      <c r="AUZ72" s="205"/>
      <c r="AVA72" s="205"/>
      <c r="AVB72" s="205"/>
      <c r="AVC72" s="205"/>
      <c r="AVD72" s="205"/>
      <c r="AVE72" s="205"/>
      <c r="AVF72" s="205"/>
      <c r="AVG72" s="205"/>
      <c r="AVH72" s="205"/>
      <c r="AVI72" s="205"/>
      <c r="AVJ72" s="205"/>
      <c r="AVK72" s="205"/>
      <c r="AVL72" s="205"/>
      <c r="AVM72" s="205"/>
      <c r="AVN72" s="205"/>
      <c r="AVO72" s="205"/>
      <c r="AVP72" s="205"/>
      <c r="AVQ72" s="205"/>
      <c r="AVR72" s="205"/>
      <c r="AVS72" s="205"/>
      <c r="AVT72" s="205"/>
      <c r="AVU72" s="205"/>
      <c r="AVV72" s="205"/>
      <c r="AVW72" s="205"/>
      <c r="AVX72" s="205"/>
      <c r="AVY72" s="205"/>
      <c r="AVZ72" s="205"/>
      <c r="AWA72" s="205"/>
      <c r="AWB72" s="205"/>
      <c r="AWC72" s="205"/>
      <c r="AWD72" s="205"/>
      <c r="AWE72" s="205"/>
      <c r="AWF72" s="205"/>
      <c r="AWG72" s="205"/>
      <c r="AWH72" s="205"/>
      <c r="AWI72" s="205"/>
      <c r="AWJ72" s="205"/>
      <c r="AWK72" s="205"/>
      <c r="AWL72" s="205"/>
      <c r="AWM72" s="205"/>
      <c r="AWN72" s="205"/>
      <c r="AWO72" s="205"/>
      <c r="AWP72" s="205"/>
      <c r="AWQ72" s="205"/>
      <c r="AWR72" s="205"/>
      <c r="AWS72" s="205"/>
      <c r="AWT72" s="205"/>
      <c r="AWU72" s="205"/>
      <c r="AWV72" s="205"/>
      <c r="AWW72" s="205"/>
      <c r="AWX72" s="205"/>
      <c r="AWY72" s="205"/>
      <c r="AWZ72" s="205"/>
      <c r="AXA72" s="205"/>
      <c r="AXB72" s="205"/>
      <c r="AXC72" s="205"/>
      <c r="AXD72" s="205"/>
      <c r="AXE72" s="205"/>
      <c r="AXF72" s="205"/>
      <c r="AXG72" s="205"/>
      <c r="AXH72" s="205"/>
      <c r="AXI72" s="205"/>
      <c r="AXJ72" s="205"/>
      <c r="AXK72" s="205"/>
      <c r="AXL72" s="205"/>
      <c r="AXM72" s="205"/>
      <c r="AXN72" s="205"/>
      <c r="AXO72" s="205"/>
      <c r="AXP72" s="205"/>
      <c r="AXQ72" s="205"/>
      <c r="AXR72" s="205"/>
      <c r="AXS72" s="205"/>
      <c r="AXT72" s="205"/>
      <c r="AXU72" s="205"/>
      <c r="AXV72" s="205"/>
      <c r="AXW72" s="205"/>
      <c r="AXX72" s="205"/>
      <c r="AXY72" s="205"/>
      <c r="AXZ72" s="205"/>
      <c r="AYA72" s="205"/>
      <c r="AYB72" s="205"/>
      <c r="AYC72" s="205"/>
      <c r="AYD72" s="205"/>
      <c r="AYE72" s="205"/>
      <c r="AYF72" s="205"/>
      <c r="AYG72" s="205"/>
      <c r="AYH72" s="205"/>
      <c r="AYI72" s="205"/>
      <c r="AYJ72" s="205"/>
      <c r="AYK72" s="205"/>
      <c r="AYL72" s="205"/>
      <c r="AYM72" s="205"/>
      <c r="AYN72" s="205"/>
      <c r="AYO72" s="205"/>
      <c r="AYP72" s="205"/>
      <c r="AYQ72" s="205"/>
      <c r="AYR72" s="205"/>
      <c r="AYS72" s="205"/>
      <c r="AYT72" s="205"/>
      <c r="AYU72" s="205"/>
      <c r="AYV72" s="205"/>
      <c r="AYW72" s="205"/>
      <c r="AYX72" s="205"/>
      <c r="AYY72" s="205"/>
      <c r="AYZ72" s="205"/>
      <c r="AZA72" s="205"/>
      <c r="AZB72" s="205"/>
      <c r="AZC72" s="205"/>
      <c r="AZD72" s="205"/>
      <c r="AZE72" s="205"/>
      <c r="AZF72" s="205"/>
      <c r="AZG72" s="205"/>
      <c r="AZH72" s="205"/>
      <c r="AZI72" s="205"/>
      <c r="AZJ72" s="205"/>
      <c r="AZK72" s="205"/>
      <c r="AZL72" s="205"/>
      <c r="AZM72" s="205"/>
      <c r="AZN72" s="205"/>
      <c r="AZO72" s="205"/>
      <c r="AZP72" s="205"/>
      <c r="AZQ72" s="205"/>
      <c r="AZR72" s="205"/>
      <c r="AZS72" s="205"/>
      <c r="AZT72" s="205"/>
      <c r="AZU72" s="205"/>
      <c r="AZV72" s="205"/>
      <c r="AZW72" s="205"/>
      <c r="AZX72" s="205"/>
      <c r="AZY72" s="205"/>
      <c r="AZZ72" s="205"/>
      <c r="BAA72" s="205"/>
      <c r="BAB72" s="205"/>
      <c r="BAC72" s="205"/>
      <c r="BAD72" s="205"/>
      <c r="BAE72" s="205"/>
      <c r="BAF72" s="205"/>
      <c r="BAG72" s="205"/>
      <c r="BAH72" s="205"/>
      <c r="BAI72" s="205"/>
      <c r="BAJ72" s="205"/>
      <c r="BAK72" s="205"/>
      <c r="BAL72" s="205"/>
      <c r="BAM72" s="205"/>
      <c r="BAN72" s="205"/>
      <c r="BAO72" s="205"/>
      <c r="BAP72" s="205"/>
      <c r="BAQ72" s="205"/>
      <c r="BAR72" s="205"/>
      <c r="BAS72" s="205"/>
      <c r="BAT72" s="205"/>
      <c r="BAU72" s="205"/>
      <c r="BAV72" s="205"/>
      <c r="BAW72" s="205"/>
      <c r="BAX72" s="205"/>
      <c r="BAY72" s="205"/>
      <c r="BAZ72" s="205"/>
      <c r="BBA72" s="205"/>
      <c r="BBB72" s="205"/>
      <c r="BBC72" s="205"/>
      <c r="BBD72" s="205"/>
      <c r="BBE72" s="205"/>
      <c r="BBF72" s="205"/>
      <c r="BBG72" s="205"/>
      <c r="BBH72" s="205"/>
      <c r="BBI72" s="205"/>
      <c r="BBJ72" s="205"/>
      <c r="BBK72" s="205"/>
      <c r="BBL72" s="205"/>
      <c r="BBM72" s="205"/>
      <c r="BBN72" s="205"/>
      <c r="BBO72" s="205"/>
      <c r="BBP72" s="205"/>
      <c r="BBQ72" s="205"/>
      <c r="BBR72" s="205"/>
      <c r="BBS72" s="205"/>
      <c r="BBT72" s="205"/>
      <c r="BBU72" s="205"/>
      <c r="BBV72" s="205"/>
      <c r="BBW72" s="205"/>
      <c r="BBX72" s="205"/>
      <c r="BBY72" s="205"/>
      <c r="BBZ72" s="205"/>
      <c r="BCA72" s="205"/>
      <c r="BCB72" s="205"/>
      <c r="BCC72" s="205"/>
      <c r="BCD72" s="205"/>
      <c r="BCE72" s="205"/>
      <c r="BCF72" s="205"/>
      <c r="BCG72" s="205"/>
      <c r="BCH72" s="205"/>
      <c r="BCI72" s="205"/>
      <c r="BCJ72" s="205"/>
      <c r="BCK72" s="205"/>
      <c r="BCL72" s="205"/>
      <c r="BCM72" s="205"/>
      <c r="BCN72" s="205"/>
      <c r="BCO72" s="205"/>
      <c r="BCP72" s="205"/>
      <c r="BCQ72" s="205"/>
      <c r="BCR72" s="205"/>
      <c r="BCS72" s="205"/>
      <c r="BCT72" s="205"/>
      <c r="BCU72" s="205"/>
      <c r="BCV72" s="205"/>
      <c r="BCW72" s="205"/>
      <c r="BCX72" s="205"/>
      <c r="BCY72" s="205"/>
      <c r="BCZ72" s="205"/>
      <c r="BDA72" s="205"/>
      <c r="BDB72" s="205"/>
      <c r="BDC72" s="205"/>
      <c r="BDD72" s="205"/>
      <c r="BDE72" s="205"/>
      <c r="BDF72" s="205"/>
      <c r="BDG72" s="205"/>
      <c r="BDH72" s="205"/>
      <c r="BDI72" s="205"/>
      <c r="BDJ72" s="205"/>
      <c r="BDK72" s="205"/>
      <c r="BDL72" s="205"/>
      <c r="BDM72" s="205"/>
      <c r="BDN72" s="205"/>
      <c r="BDO72" s="205"/>
      <c r="BDP72" s="205"/>
      <c r="BDQ72" s="205"/>
      <c r="BDR72" s="205"/>
      <c r="BDS72" s="205"/>
      <c r="BDT72" s="205"/>
      <c r="BDU72" s="205"/>
      <c r="BDV72" s="205"/>
      <c r="BDW72" s="205"/>
      <c r="BDX72" s="205"/>
      <c r="BDY72" s="205"/>
      <c r="BDZ72" s="205"/>
      <c r="BEA72" s="205"/>
      <c r="BEB72" s="205"/>
      <c r="BEC72" s="205"/>
      <c r="BED72" s="205"/>
      <c r="BEE72" s="205"/>
      <c r="BEF72" s="205"/>
      <c r="BEG72" s="205"/>
      <c r="BEH72" s="205"/>
      <c r="BEI72" s="205"/>
      <c r="BEJ72" s="205"/>
      <c r="BEK72" s="205"/>
      <c r="BEL72" s="205"/>
      <c r="BEM72" s="205"/>
      <c r="BEN72" s="205"/>
      <c r="BEO72" s="205"/>
      <c r="BEP72" s="205"/>
      <c r="BEQ72" s="205"/>
      <c r="BER72" s="205"/>
      <c r="BES72" s="205"/>
      <c r="BET72" s="205"/>
      <c r="BEU72" s="205"/>
      <c r="BEV72" s="205"/>
      <c r="BEW72" s="205"/>
      <c r="BEX72" s="205"/>
      <c r="BEY72" s="205"/>
      <c r="BEZ72" s="205"/>
      <c r="BFA72" s="205"/>
      <c r="BFB72" s="205"/>
      <c r="BFC72" s="205"/>
      <c r="BFD72" s="205"/>
      <c r="BFE72" s="205"/>
      <c r="BFF72" s="205"/>
      <c r="BFG72" s="205"/>
      <c r="BFH72" s="205"/>
      <c r="BFI72" s="205"/>
      <c r="BFJ72" s="205"/>
      <c r="BFK72" s="205"/>
      <c r="BFL72" s="205"/>
      <c r="BFM72" s="205"/>
      <c r="BFN72" s="205"/>
      <c r="BFO72" s="205"/>
      <c r="BFP72" s="205"/>
      <c r="BFQ72" s="205"/>
      <c r="BFR72" s="205"/>
      <c r="BFS72" s="205"/>
      <c r="BFT72" s="205"/>
      <c r="BFU72" s="205"/>
      <c r="BFV72" s="205"/>
      <c r="BFW72" s="205"/>
      <c r="BFX72" s="205"/>
      <c r="BFY72" s="205"/>
      <c r="BFZ72" s="205"/>
      <c r="BGA72" s="205"/>
      <c r="BGB72" s="205"/>
      <c r="BGC72" s="205"/>
      <c r="BGD72" s="205"/>
      <c r="BGE72" s="205"/>
      <c r="BGF72" s="205"/>
      <c r="BGG72" s="205"/>
      <c r="BGH72" s="205"/>
      <c r="BGI72" s="205"/>
      <c r="BGJ72" s="205"/>
      <c r="BGK72" s="205"/>
      <c r="BGL72" s="205"/>
      <c r="BGM72" s="205"/>
      <c r="BGN72" s="205"/>
      <c r="BGO72" s="205"/>
      <c r="BGP72" s="205"/>
      <c r="BGQ72" s="205"/>
      <c r="BGR72" s="205"/>
      <c r="BGS72" s="205"/>
      <c r="BGT72" s="205"/>
      <c r="BGU72" s="205"/>
      <c r="BGV72" s="205"/>
      <c r="BGW72" s="205"/>
      <c r="BGX72" s="205"/>
      <c r="BGY72" s="205"/>
      <c r="BGZ72" s="205"/>
      <c r="BHA72" s="205"/>
      <c r="BHB72" s="205"/>
      <c r="BHC72" s="205"/>
      <c r="BHD72" s="205"/>
      <c r="BHE72" s="205"/>
      <c r="BHF72" s="205"/>
      <c r="BHG72" s="205"/>
      <c r="BHH72" s="205"/>
      <c r="BHI72" s="205"/>
      <c r="BHJ72" s="205"/>
      <c r="BHK72" s="205"/>
      <c r="BHL72" s="205"/>
      <c r="BHM72" s="205"/>
      <c r="BHN72" s="205"/>
      <c r="BHO72" s="205"/>
      <c r="BHP72" s="205"/>
      <c r="BHQ72" s="205"/>
      <c r="BHR72" s="205"/>
      <c r="BHS72" s="205"/>
      <c r="BHT72" s="205"/>
      <c r="BHU72" s="205"/>
      <c r="BHV72" s="205"/>
      <c r="BHW72" s="205"/>
      <c r="BHX72" s="205"/>
      <c r="BHY72" s="205"/>
      <c r="BHZ72" s="205"/>
      <c r="BIA72" s="205"/>
      <c r="BIB72" s="205"/>
      <c r="BIC72" s="205"/>
      <c r="BID72" s="205"/>
      <c r="BIE72" s="205"/>
      <c r="BIF72" s="205"/>
      <c r="BIG72" s="205"/>
      <c r="BIH72" s="205"/>
      <c r="BII72" s="205"/>
      <c r="BIJ72" s="205"/>
      <c r="BIK72" s="205"/>
      <c r="BIL72" s="205"/>
      <c r="BIM72" s="205"/>
      <c r="BIN72" s="205"/>
      <c r="BIO72" s="205"/>
      <c r="BIP72" s="205"/>
      <c r="BIQ72" s="205"/>
      <c r="BIR72" s="205"/>
      <c r="BIS72" s="205"/>
      <c r="BIT72" s="205"/>
      <c r="BIU72" s="205"/>
      <c r="BIV72" s="205"/>
      <c r="BIW72" s="205"/>
      <c r="BIX72" s="205"/>
      <c r="BIY72" s="205"/>
      <c r="BIZ72" s="205"/>
      <c r="BJA72" s="205"/>
      <c r="BJB72" s="205"/>
      <c r="BJC72" s="205"/>
      <c r="BJD72" s="205"/>
      <c r="BJE72" s="205"/>
      <c r="BJF72" s="205"/>
      <c r="BJG72" s="205"/>
      <c r="BJH72" s="205"/>
      <c r="BJI72" s="205"/>
      <c r="BJJ72" s="205"/>
      <c r="BJK72" s="205"/>
      <c r="BJL72" s="205"/>
      <c r="BJM72" s="205"/>
      <c r="BJN72" s="205"/>
      <c r="BJO72" s="205"/>
      <c r="BJP72" s="205"/>
      <c r="BJQ72" s="205"/>
      <c r="BJR72" s="205"/>
      <c r="BJS72" s="205"/>
      <c r="BJT72" s="205"/>
      <c r="BJU72" s="205"/>
      <c r="BJV72" s="205"/>
      <c r="BJW72" s="205"/>
      <c r="BJX72" s="205"/>
      <c r="BJY72" s="205"/>
      <c r="BJZ72" s="205"/>
      <c r="BKA72" s="205"/>
      <c r="BKB72" s="205"/>
      <c r="BKC72" s="205"/>
      <c r="BKD72" s="205"/>
      <c r="BKE72" s="205"/>
      <c r="BKF72" s="205"/>
      <c r="BKG72" s="205"/>
      <c r="BKH72" s="205"/>
      <c r="BKI72" s="205"/>
      <c r="BKJ72" s="205"/>
      <c r="BKK72" s="205"/>
      <c r="BKL72" s="205"/>
      <c r="BKM72" s="205"/>
      <c r="BKN72" s="205"/>
      <c r="BKO72" s="205"/>
      <c r="BKP72" s="205"/>
      <c r="BKQ72" s="205"/>
      <c r="BKR72" s="205"/>
      <c r="BKS72" s="205"/>
      <c r="BKT72" s="205"/>
      <c r="BKU72" s="205"/>
      <c r="BKV72" s="205"/>
      <c r="BKW72" s="205"/>
      <c r="BKX72" s="205"/>
      <c r="BKY72" s="205"/>
      <c r="BKZ72" s="205"/>
      <c r="BLA72" s="205"/>
      <c r="BLB72" s="205"/>
      <c r="BLC72" s="205"/>
      <c r="BLD72" s="205"/>
      <c r="BLE72" s="205"/>
      <c r="BLF72" s="205"/>
      <c r="BLG72" s="205"/>
      <c r="BLH72" s="205"/>
      <c r="BLI72" s="205"/>
      <c r="BLJ72" s="205"/>
      <c r="BLK72" s="205"/>
      <c r="BLL72" s="205"/>
      <c r="BLM72" s="205"/>
      <c r="BLN72" s="205"/>
      <c r="BLO72" s="205"/>
      <c r="BLP72" s="205"/>
      <c r="BLQ72" s="205"/>
      <c r="BLR72" s="205"/>
      <c r="BLS72" s="205"/>
      <c r="BLT72" s="205"/>
      <c r="BLU72" s="205"/>
      <c r="BLV72" s="205"/>
      <c r="BLW72" s="205"/>
      <c r="BLX72" s="205"/>
      <c r="BLY72" s="205"/>
      <c r="BLZ72" s="205"/>
      <c r="BMA72" s="205"/>
      <c r="BMB72" s="205"/>
      <c r="BMC72" s="205"/>
      <c r="BMD72" s="205"/>
      <c r="BME72" s="205"/>
      <c r="BMF72" s="205"/>
      <c r="BMG72" s="205"/>
      <c r="BMH72" s="205"/>
      <c r="BMI72" s="205"/>
      <c r="BMJ72" s="205"/>
      <c r="BMK72" s="205"/>
      <c r="BML72" s="205"/>
      <c r="BMM72" s="205"/>
      <c r="BMN72" s="205"/>
      <c r="BMO72" s="205"/>
      <c r="BMP72" s="205"/>
      <c r="BMQ72" s="205"/>
      <c r="BMR72" s="205"/>
      <c r="BMS72" s="205"/>
      <c r="BMT72" s="205"/>
      <c r="BMU72" s="205"/>
      <c r="BMV72" s="205"/>
      <c r="BMW72" s="205"/>
      <c r="BMX72" s="205"/>
      <c r="BMY72" s="205"/>
      <c r="BMZ72" s="205"/>
      <c r="BNA72" s="205"/>
      <c r="BNB72" s="205"/>
      <c r="BNC72" s="205"/>
      <c r="BND72" s="205"/>
      <c r="BNE72" s="205"/>
      <c r="BNF72" s="205"/>
      <c r="BNG72" s="205"/>
      <c r="BNH72" s="205"/>
      <c r="BNI72" s="205"/>
      <c r="BNJ72" s="205"/>
      <c r="BNK72" s="205"/>
      <c r="BNL72" s="205"/>
      <c r="BNM72" s="205"/>
      <c r="BNN72" s="205"/>
      <c r="BNO72" s="205"/>
      <c r="BNP72" s="205"/>
      <c r="BNQ72" s="205"/>
      <c r="BNR72" s="205"/>
      <c r="BNS72" s="205"/>
      <c r="BNT72" s="205"/>
      <c r="BNU72" s="205"/>
      <c r="BNV72" s="205"/>
      <c r="BNW72" s="205"/>
      <c r="BNX72" s="205"/>
      <c r="BNY72" s="205"/>
      <c r="BNZ72" s="205"/>
      <c r="BOA72" s="205"/>
      <c r="BOB72" s="205"/>
      <c r="BOC72" s="205"/>
      <c r="BOD72" s="205"/>
      <c r="BOE72" s="205"/>
      <c r="BOF72" s="205"/>
      <c r="BOG72" s="205"/>
      <c r="BOH72" s="205"/>
      <c r="BOI72" s="205"/>
      <c r="BOJ72" s="205"/>
      <c r="BOK72" s="205"/>
      <c r="BOL72" s="205"/>
      <c r="BOM72" s="205"/>
      <c r="BON72" s="205"/>
      <c r="BOO72" s="205"/>
      <c r="BOP72" s="205"/>
      <c r="BOQ72" s="205"/>
      <c r="BOR72" s="205"/>
      <c r="BOS72" s="205"/>
      <c r="BOT72" s="205"/>
      <c r="BOU72" s="205"/>
      <c r="BOV72" s="205"/>
      <c r="BOW72" s="205"/>
      <c r="BOX72" s="205"/>
      <c r="BOY72" s="205"/>
      <c r="BOZ72" s="205"/>
      <c r="BPA72" s="205"/>
      <c r="BPB72" s="205"/>
      <c r="BPC72" s="205"/>
      <c r="BPD72" s="205"/>
      <c r="BPE72" s="205"/>
      <c r="BPF72" s="205"/>
      <c r="BPG72" s="205"/>
      <c r="BPH72" s="205"/>
      <c r="BPI72" s="205"/>
      <c r="BPJ72" s="205"/>
      <c r="BPK72" s="205"/>
      <c r="BPL72" s="205"/>
      <c r="BPM72" s="205"/>
      <c r="BPN72" s="205"/>
      <c r="BPO72" s="205"/>
      <c r="BPP72" s="205"/>
      <c r="BPQ72" s="205"/>
      <c r="BPR72" s="205"/>
      <c r="BPS72" s="205"/>
      <c r="BPT72" s="205"/>
      <c r="BPU72" s="205"/>
      <c r="BPV72" s="205"/>
      <c r="BPW72" s="205"/>
      <c r="BPX72" s="205"/>
      <c r="BPY72" s="205"/>
      <c r="BPZ72" s="205"/>
      <c r="BQA72" s="205"/>
      <c r="BQB72" s="205"/>
      <c r="BQC72" s="205"/>
      <c r="BQD72" s="205"/>
      <c r="BQE72" s="205"/>
      <c r="BQF72" s="205"/>
      <c r="BQG72" s="205"/>
      <c r="BQH72" s="205"/>
      <c r="BQI72" s="205"/>
      <c r="BQJ72" s="205"/>
      <c r="BQK72" s="205"/>
      <c r="BQL72" s="205"/>
      <c r="BQM72" s="205"/>
      <c r="BQN72" s="205"/>
      <c r="BQO72" s="205"/>
      <c r="BQP72" s="205"/>
      <c r="BQQ72" s="205"/>
      <c r="BQR72" s="205"/>
      <c r="BQS72" s="205"/>
      <c r="BQT72" s="205"/>
      <c r="BQU72" s="205"/>
      <c r="BQV72" s="205"/>
      <c r="BQW72" s="205"/>
      <c r="BQX72" s="205"/>
      <c r="BQY72" s="205"/>
      <c r="BQZ72" s="205"/>
      <c r="BRA72" s="205"/>
      <c r="BRB72" s="205"/>
      <c r="BRC72" s="205"/>
      <c r="BRD72" s="205"/>
      <c r="BRE72" s="205"/>
      <c r="BRF72" s="205"/>
      <c r="BRG72" s="205"/>
      <c r="BRH72" s="205"/>
      <c r="BRI72" s="205"/>
      <c r="BRJ72" s="205"/>
      <c r="BRK72" s="205"/>
      <c r="BRL72" s="205"/>
      <c r="BRM72" s="205"/>
      <c r="BRN72" s="205"/>
      <c r="BRO72" s="205"/>
      <c r="BRP72" s="205"/>
      <c r="BRQ72" s="205"/>
      <c r="BRR72" s="205"/>
      <c r="BRS72" s="205"/>
      <c r="BRT72" s="205"/>
      <c r="BRU72" s="205"/>
      <c r="BRV72" s="205"/>
      <c r="BRW72" s="205"/>
      <c r="BRX72" s="205"/>
      <c r="BRY72" s="205"/>
      <c r="BRZ72" s="205"/>
      <c r="BSA72" s="205"/>
      <c r="BSB72" s="205"/>
      <c r="BSC72" s="205"/>
      <c r="BSD72" s="205"/>
      <c r="BSE72" s="205"/>
      <c r="BSF72" s="205"/>
      <c r="BSG72" s="205"/>
      <c r="BSH72" s="205"/>
      <c r="BSI72" s="205"/>
      <c r="BSJ72" s="205"/>
      <c r="BSK72" s="205"/>
      <c r="BSL72" s="205"/>
      <c r="BSM72" s="205"/>
      <c r="BSN72" s="205"/>
      <c r="BSO72" s="205"/>
      <c r="BSP72" s="205"/>
      <c r="BSQ72" s="205"/>
      <c r="BSR72" s="205"/>
      <c r="BSS72" s="205"/>
      <c r="BST72" s="205"/>
      <c r="BSU72" s="205"/>
      <c r="BSV72" s="205"/>
      <c r="BSW72" s="205"/>
      <c r="BSX72" s="205"/>
      <c r="BSY72" s="205"/>
      <c r="BSZ72" s="205"/>
      <c r="BTA72" s="205"/>
      <c r="BTB72" s="205"/>
      <c r="BTC72" s="205"/>
      <c r="BTD72" s="205"/>
      <c r="BTE72" s="205"/>
      <c r="BTF72" s="205"/>
      <c r="BTG72" s="205"/>
      <c r="BTH72" s="205"/>
      <c r="BTI72" s="205"/>
      <c r="BTJ72" s="205"/>
      <c r="BTK72" s="205"/>
      <c r="BTL72" s="205"/>
      <c r="BTM72" s="205"/>
      <c r="BTN72" s="205"/>
      <c r="BTO72" s="205"/>
      <c r="BTP72" s="205"/>
      <c r="BTQ72" s="205"/>
      <c r="BTR72" s="205"/>
      <c r="BTS72" s="205"/>
      <c r="BTT72" s="205"/>
      <c r="BTU72" s="205"/>
      <c r="BTV72" s="205"/>
      <c r="BTW72" s="205"/>
      <c r="BTX72" s="205"/>
      <c r="BTY72" s="205"/>
      <c r="BTZ72" s="205"/>
      <c r="BUA72" s="205"/>
      <c r="BUB72" s="205"/>
      <c r="BUC72" s="205"/>
      <c r="BUD72" s="205"/>
      <c r="BUE72" s="205"/>
      <c r="BUF72" s="205"/>
      <c r="BUG72" s="205"/>
      <c r="BUH72" s="205"/>
      <c r="BUI72" s="205"/>
      <c r="BUJ72" s="205"/>
      <c r="BUK72" s="205"/>
      <c r="BUL72" s="205"/>
      <c r="BUM72" s="205"/>
      <c r="BUN72" s="205"/>
      <c r="BUO72" s="205"/>
      <c r="BUP72" s="205"/>
      <c r="BUQ72" s="205"/>
      <c r="BUR72" s="205"/>
      <c r="BUS72" s="205"/>
      <c r="BUT72" s="205"/>
      <c r="BUU72" s="205"/>
      <c r="BUV72" s="205"/>
      <c r="BUW72" s="205"/>
      <c r="BUX72" s="205"/>
      <c r="BUY72" s="205"/>
      <c r="BUZ72" s="205"/>
      <c r="BVA72" s="205"/>
      <c r="BVB72" s="205"/>
      <c r="BVC72" s="205"/>
      <c r="BVD72" s="205"/>
      <c r="BVE72" s="205"/>
      <c r="BVF72" s="205"/>
      <c r="BVG72" s="205"/>
      <c r="BVH72" s="205"/>
      <c r="BVI72" s="205"/>
      <c r="BVJ72" s="205"/>
      <c r="BVK72" s="205"/>
      <c r="BVL72" s="205"/>
      <c r="BVM72" s="205"/>
      <c r="BVN72" s="205"/>
      <c r="BVO72" s="205"/>
      <c r="BVP72" s="205"/>
      <c r="BVQ72" s="205"/>
      <c r="BVR72" s="205"/>
      <c r="BVS72" s="205"/>
      <c r="BVT72" s="205"/>
      <c r="BVU72" s="205"/>
      <c r="BVV72" s="205"/>
      <c r="BVW72" s="205"/>
      <c r="BVX72" s="205"/>
      <c r="BVY72" s="205"/>
      <c r="BVZ72" s="205"/>
      <c r="BWA72" s="205"/>
      <c r="BWB72" s="205"/>
      <c r="BWC72" s="205"/>
      <c r="BWD72" s="205"/>
      <c r="BWE72" s="205"/>
      <c r="BWF72" s="205"/>
      <c r="BWG72" s="205"/>
      <c r="BWH72" s="205"/>
      <c r="BWI72" s="205"/>
      <c r="BWJ72" s="205"/>
      <c r="BWK72" s="205"/>
      <c r="BWL72" s="205"/>
      <c r="BWM72" s="205"/>
      <c r="BWN72" s="205"/>
      <c r="BWO72" s="205"/>
      <c r="BWP72" s="205"/>
      <c r="BWQ72" s="205"/>
      <c r="BWR72" s="205"/>
      <c r="BWS72" s="205"/>
      <c r="BWT72" s="205"/>
      <c r="BWU72" s="205"/>
      <c r="BWV72" s="205"/>
      <c r="BWW72" s="205"/>
      <c r="BWX72" s="205"/>
      <c r="BWY72" s="205"/>
      <c r="BWZ72" s="205"/>
      <c r="BXA72" s="205"/>
      <c r="BXB72" s="205"/>
      <c r="BXC72" s="205"/>
      <c r="BXD72" s="205"/>
      <c r="BXE72" s="205"/>
      <c r="BXF72" s="205"/>
      <c r="BXG72" s="205"/>
      <c r="BXH72" s="205"/>
      <c r="BXI72" s="205"/>
      <c r="BXJ72" s="205"/>
      <c r="BXK72" s="205"/>
      <c r="BXL72" s="205"/>
      <c r="BXM72" s="205"/>
      <c r="BXN72" s="205"/>
      <c r="BXO72" s="205"/>
      <c r="BXP72" s="205"/>
      <c r="BXQ72" s="205"/>
      <c r="BXR72" s="205"/>
      <c r="BXS72" s="205"/>
      <c r="BXT72" s="205"/>
      <c r="BXU72" s="205"/>
      <c r="BXV72" s="205"/>
      <c r="BXW72" s="205"/>
      <c r="BXX72" s="205"/>
      <c r="BXY72" s="205"/>
      <c r="BXZ72" s="205"/>
      <c r="BYA72" s="205"/>
      <c r="BYB72" s="205"/>
      <c r="BYC72" s="205"/>
      <c r="BYD72" s="205"/>
      <c r="BYE72" s="205"/>
      <c r="BYF72" s="205"/>
      <c r="BYG72" s="205"/>
      <c r="BYH72" s="205"/>
      <c r="BYI72" s="205"/>
      <c r="BYJ72" s="205"/>
      <c r="BYK72" s="205"/>
      <c r="BYL72" s="205"/>
      <c r="BYM72" s="205"/>
      <c r="BYN72" s="205"/>
      <c r="BYO72" s="205"/>
      <c r="BYP72" s="205"/>
      <c r="BYQ72" s="205"/>
      <c r="BYR72" s="205"/>
      <c r="BYS72" s="205"/>
      <c r="BYT72" s="205"/>
      <c r="BYU72" s="205"/>
      <c r="BYV72" s="205"/>
      <c r="BYW72" s="205"/>
      <c r="BYX72" s="205"/>
      <c r="BYY72" s="205"/>
      <c r="BYZ72" s="205"/>
      <c r="BZA72" s="205"/>
      <c r="BZB72" s="205"/>
      <c r="BZC72" s="205"/>
      <c r="BZD72" s="205"/>
      <c r="BZE72" s="205"/>
      <c r="BZF72" s="205"/>
      <c r="BZG72" s="205"/>
      <c r="BZH72" s="205"/>
      <c r="BZI72" s="205"/>
      <c r="BZJ72" s="205"/>
      <c r="BZK72" s="205"/>
      <c r="BZL72" s="205"/>
      <c r="BZM72" s="205"/>
      <c r="BZN72" s="205"/>
      <c r="BZO72" s="205"/>
      <c r="BZP72" s="205"/>
      <c r="BZQ72" s="205"/>
      <c r="BZR72" s="205"/>
      <c r="BZS72" s="205"/>
      <c r="BZT72" s="205"/>
      <c r="BZU72" s="205"/>
      <c r="BZV72" s="205"/>
      <c r="BZW72" s="205"/>
      <c r="BZX72" s="205"/>
      <c r="BZY72" s="205"/>
      <c r="BZZ72" s="205"/>
      <c r="CAA72" s="205"/>
      <c r="CAB72" s="205"/>
      <c r="CAC72" s="205"/>
      <c r="CAD72" s="205"/>
      <c r="CAE72" s="205"/>
      <c r="CAF72" s="205"/>
      <c r="CAG72" s="205"/>
      <c r="CAH72" s="205"/>
      <c r="CAI72" s="205"/>
      <c r="CAJ72" s="205"/>
      <c r="CAK72" s="205"/>
      <c r="CAL72" s="205"/>
      <c r="CAM72" s="205"/>
      <c r="CAN72" s="205"/>
      <c r="CAO72" s="205"/>
      <c r="CAP72" s="205"/>
      <c r="CAQ72" s="205"/>
      <c r="CAR72" s="205"/>
      <c r="CAS72" s="205"/>
      <c r="CAT72" s="205"/>
      <c r="CAU72" s="205"/>
      <c r="CAV72" s="205"/>
      <c r="CAW72" s="205"/>
      <c r="CAX72" s="205"/>
      <c r="CAY72" s="205"/>
      <c r="CAZ72" s="205"/>
      <c r="CBA72" s="205"/>
      <c r="CBB72" s="205"/>
      <c r="CBC72" s="205"/>
      <c r="CBD72" s="205"/>
      <c r="CBE72" s="205"/>
      <c r="CBF72" s="205"/>
      <c r="CBG72" s="205"/>
      <c r="CBH72" s="205"/>
      <c r="CBI72" s="205"/>
      <c r="CBJ72" s="205"/>
      <c r="CBK72" s="205"/>
      <c r="CBL72" s="205"/>
      <c r="CBM72" s="205"/>
      <c r="CBN72" s="205"/>
      <c r="CBO72" s="205"/>
      <c r="CBP72" s="205"/>
      <c r="CBQ72" s="205"/>
      <c r="CBR72" s="205"/>
      <c r="CBS72" s="205"/>
      <c r="CBT72" s="205"/>
      <c r="CBU72" s="205"/>
      <c r="CBV72" s="205"/>
      <c r="CBW72" s="205"/>
      <c r="CBX72" s="205"/>
      <c r="CBY72" s="205"/>
      <c r="CBZ72" s="205"/>
      <c r="CCA72" s="205"/>
      <c r="CCB72" s="205"/>
      <c r="CCC72" s="205"/>
      <c r="CCD72" s="205"/>
      <c r="CCE72" s="205"/>
      <c r="CCF72" s="205"/>
      <c r="CCG72" s="205"/>
      <c r="CCH72" s="205"/>
      <c r="CCI72" s="205"/>
      <c r="CCJ72" s="205"/>
      <c r="CCK72" s="205"/>
      <c r="CCL72" s="205"/>
      <c r="CCM72" s="205"/>
      <c r="CCN72" s="205"/>
      <c r="CCO72" s="205"/>
      <c r="CCP72" s="205"/>
      <c r="CCQ72" s="205"/>
      <c r="CCR72" s="205"/>
      <c r="CCS72" s="205"/>
      <c r="CCT72" s="205"/>
      <c r="CCU72" s="205"/>
      <c r="CCV72" s="205"/>
      <c r="CCW72" s="205"/>
      <c r="CCX72" s="205"/>
      <c r="CCY72" s="205"/>
      <c r="CCZ72" s="205"/>
      <c r="CDA72" s="205"/>
      <c r="CDB72" s="205"/>
      <c r="CDC72" s="205"/>
      <c r="CDD72" s="205"/>
      <c r="CDE72" s="205"/>
      <c r="CDF72" s="205"/>
      <c r="CDG72" s="205"/>
      <c r="CDH72" s="205"/>
      <c r="CDI72" s="205"/>
      <c r="CDJ72" s="205"/>
      <c r="CDK72" s="205"/>
      <c r="CDL72" s="205"/>
      <c r="CDM72" s="205"/>
      <c r="CDN72" s="205"/>
      <c r="CDO72" s="205"/>
      <c r="CDP72" s="205"/>
      <c r="CDQ72" s="205"/>
      <c r="CDR72" s="205"/>
      <c r="CDS72" s="205"/>
      <c r="CDT72" s="205"/>
      <c r="CDU72" s="205"/>
      <c r="CDV72" s="205"/>
      <c r="CDW72" s="205"/>
      <c r="CDX72" s="205"/>
      <c r="CDY72" s="205"/>
      <c r="CDZ72" s="205"/>
      <c r="CEA72" s="205"/>
      <c r="CEB72" s="205"/>
      <c r="CEC72" s="205"/>
      <c r="CED72" s="205"/>
      <c r="CEE72" s="205"/>
      <c r="CEF72" s="205"/>
      <c r="CEG72" s="205"/>
      <c r="CEH72" s="205"/>
      <c r="CEI72" s="205"/>
      <c r="CEJ72" s="205"/>
      <c r="CEK72" s="205"/>
      <c r="CEL72" s="205"/>
      <c r="CEM72" s="205"/>
      <c r="CEN72" s="205"/>
      <c r="CEO72" s="205"/>
      <c r="CEP72" s="205"/>
      <c r="CEQ72" s="205"/>
      <c r="CER72" s="205"/>
      <c r="CES72" s="205"/>
      <c r="CET72" s="205"/>
      <c r="CEU72" s="205"/>
      <c r="CEV72" s="205"/>
      <c r="CEW72" s="205"/>
      <c r="CEX72" s="205"/>
      <c r="CEY72" s="205"/>
      <c r="CEZ72" s="205"/>
      <c r="CFA72" s="205"/>
      <c r="CFB72" s="205"/>
      <c r="CFC72" s="205"/>
      <c r="CFD72" s="205"/>
      <c r="CFE72" s="205"/>
      <c r="CFF72" s="205"/>
      <c r="CFG72" s="205"/>
      <c r="CFH72" s="205"/>
      <c r="CFI72" s="205"/>
      <c r="CFJ72" s="205"/>
      <c r="CFK72" s="205"/>
      <c r="CFL72" s="205"/>
      <c r="CFM72" s="205"/>
      <c r="CFN72" s="205"/>
      <c r="CFO72" s="205"/>
      <c r="CFP72" s="205"/>
      <c r="CFQ72" s="205"/>
      <c r="CFR72" s="205"/>
      <c r="CFS72" s="205"/>
      <c r="CFT72" s="205"/>
      <c r="CFU72" s="205"/>
      <c r="CFV72" s="205"/>
      <c r="CFW72" s="205"/>
      <c r="CFX72" s="205"/>
      <c r="CFY72" s="205"/>
      <c r="CFZ72" s="205"/>
      <c r="CGA72" s="205"/>
      <c r="CGB72" s="205"/>
      <c r="CGC72" s="205"/>
      <c r="CGD72" s="205"/>
      <c r="CGE72" s="205"/>
      <c r="CGF72" s="205"/>
      <c r="CGG72" s="205"/>
      <c r="CGH72" s="205"/>
      <c r="CGI72" s="205"/>
      <c r="CGJ72" s="205"/>
      <c r="CGK72" s="205"/>
      <c r="CGL72" s="205"/>
      <c r="CGM72" s="205"/>
      <c r="CGN72" s="205"/>
      <c r="CGO72" s="205"/>
      <c r="CGP72" s="205"/>
      <c r="CGQ72" s="205"/>
      <c r="CGR72" s="205"/>
      <c r="CGS72" s="205"/>
      <c r="CGT72" s="205"/>
      <c r="CGU72" s="205"/>
      <c r="CGV72" s="205"/>
      <c r="CGW72" s="205"/>
      <c r="CGX72" s="205"/>
      <c r="CGY72" s="205"/>
      <c r="CGZ72" s="205"/>
      <c r="CHA72" s="205"/>
      <c r="CHB72" s="205"/>
      <c r="CHC72" s="205"/>
      <c r="CHD72" s="205"/>
      <c r="CHE72" s="205"/>
      <c r="CHF72" s="205"/>
      <c r="CHG72" s="205"/>
      <c r="CHH72" s="205"/>
      <c r="CHI72" s="205"/>
      <c r="CHJ72" s="205"/>
      <c r="CHK72" s="205"/>
      <c r="CHL72" s="205"/>
      <c r="CHM72" s="205"/>
      <c r="CHN72" s="205"/>
      <c r="CHO72" s="205"/>
      <c r="CHP72" s="205"/>
      <c r="CHQ72" s="205"/>
      <c r="CHR72" s="205"/>
      <c r="CHS72" s="205"/>
      <c r="CHT72" s="205"/>
      <c r="CHU72" s="205"/>
      <c r="CHV72" s="205"/>
      <c r="CHW72" s="205"/>
      <c r="CHX72" s="205"/>
      <c r="CHY72" s="205"/>
      <c r="CHZ72" s="205"/>
      <c r="CIA72" s="205"/>
      <c r="CIB72" s="205"/>
      <c r="CIC72" s="205"/>
      <c r="CID72" s="205"/>
      <c r="CIE72" s="205"/>
      <c r="CIF72" s="205"/>
      <c r="CIG72" s="205"/>
      <c r="CIH72" s="205"/>
      <c r="CII72" s="205"/>
      <c r="CIJ72" s="205"/>
      <c r="CIK72" s="205"/>
      <c r="CIL72" s="205"/>
      <c r="CIM72" s="205"/>
      <c r="CIN72" s="205"/>
      <c r="CIO72" s="205"/>
      <c r="CIP72" s="205"/>
      <c r="CIQ72" s="205"/>
      <c r="CIR72" s="205"/>
      <c r="CIS72" s="205"/>
      <c r="CIT72" s="205"/>
      <c r="CIU72" s="205"/>
      <c r="CIV72" s="205"/>
      <c r="CIW72" s="205"/>
      <c r="CIX72" s="205"/>
      <c r="CIY72" s="205"/>
      <c r="CIZ72" s="205"/>
      <c r="CJA72" s="205"/>
      <c r="CJB72" s="205"/>
      <c r="CJC72" s="205"/>
      <c r="CJD72" s="205"/>
      <c r="CJE72" s="205"/>
      <c r="CJF72" s="205"/>
      <c r="CJG72" s="205"/>
      <c r="CJH72" s="205"/>
      <c r="CJI72" s="205"/>
      <c r="CJJ72" s="205"/>
      <c r="CJK72" s="205"/>
      <c r="CJL72" s="205"/>
      <c r="CJM72" s="205"/>
      <c r="CJN72" s="205"/>
      <c r="CJO72" s="205"/>
      <c r="CJP72" s="205"/>
      <c r="CJQ72" s="205"/>
      <c r="CJR72" s="205"/>
      <c r="CJS72" s="205"/>
      <c r="CJT72" s="205"/>
      <c r="CJU72" s="205"/>
      <c r="CJV72" s="205"/>
      <c r="CJW72" s="205"/>
      <c r="CJX72" s="205"/>
      <c r="CJY72" s="205"/>
      <c r="CJZ72" s="205"/>
      <c r="CKA72" s="205"/>
      <c r="CKB72" s="205"/>
      <c r="CKC72" s="205"/>
      <c r="CKD72" s="205"/>
      <c r="CKE72" s="205"/>
      <c r="CKF72" s="205"/>
      <c r="CKG72" s="205"/>
      <c r="CKH72" s="205"/>
      <c r="CKI72" s="205"/>
      <c r="CKJ72" s="205"/>
      <c r="CKK72" s="205"/>
      <c r="CKL72" s="205"/>
      <c r="CKM72" s="205"/>
      <c r="CKN72" s="205"/>
      <c r="CKO72" s="205"/>
      <c r="CKP72" s="205"/>
      <c r="CKQ72" s="205"/>
      <c r="CKR72" s="205"/>
      <c r="CKS72" s="205"/>
      <c r="CKT72" s="205"/>
      <c r="CKU72" s="205"/>
      <c r="CKV72" s="205"/>
      <c r="CKW72" s="205"/>
      <c r="CKX72" s="205"/>
      <c r="CKY72" s="205"/>
      <c r="CKZ72" s="205"/>
      <c r="CLA72" s="205"/>
      <c r="CLB72" s="205"/>
      <c r="CLC72" s="205"/>
      <c r="CLD72" s="205"/>
      <c r="CLE72" s="205"/>
      <c r="CLF72" s="205"/>
      <c r="CLG72" s="205"/>
      <c r="CLH72" s="205"/>
      <c r="CLI72" s="205"/>
      <c r="CLJ72" s="205"/>
      <c r="CLK72" s="205"/>
      <c r="CLL72" s="205"/>
      <c r="CLM72" s="205"/>
      <c r="CLN72" s="205"/>
      <c r="CLO72" s="205"/>
      <c r="CLP72" s="205"/>
      <c r="CLQ72" s="205"/>
      <c r="CLR72" s="205"/>
      <c r="CLS72" s="205"/>
      <c r="CLT72" s="205"/>
      <c r="CLU72" s="205"/>
      <c r="CLV72" s="205"/>
      <c r="CLW72" s="205"/>
      <c r="CLX72" s="205"/>
      <c r="CLY72" s="205"/>
      <c r="CLZ72" s="205"/>
      <c r="CMA72" s="205"/>
      <c r="CMB72" s="205"/>
      <c r="CMC72" s="205"/>
      <c r="CMD72" s="205"/>
      <c r="CME72" s="205"/>
      <c r="CMF72" s="205"/>
      <c r="CMG72" s="205"/>
      <c r="CMH72" s="205"/>
      <c r="CMI72" s="205"/>
      <c r="CMJ72" s="205"/>
      <c r="CMK72" s="205"/>
      <c r="CML72" s="205"/>
      <c r="CMM72" s="205"/>
      <c r="CMN72" s="205"/>
      <c r="CMO72" s="205"/>
      <c r="CMP72" s="205"/>
      <c r="CMQ72" s="205"/>
      <c r="CMR72" s="205"/>
      <c r="CMS72" s="205"/>
      <c r="CMT72" s="205"/>
      <c r="CMU72" s="205"/>
      <c r="CMV72" s="205"/>
      <c r="CMW72" s="205"/>
      <c r="CMX72" s="205"/>
      <c r="CMY72" s="205"/>
      <c r="CMZ72" s="205"/>
      <c r="CNA72" s="205"/>
      <c r="CNB72" s="205"/>
      <c r="CNC72" s="205"/>
      <c r="CND72" s="205"/>
      <c r="CNE72" s="205"/>
      <c r="CNF72" s="205"/>
      <c r="CNG72" s="205"/>
      <c r="CNH72" s="205"/>
      <c r="CNI72" s="205"/>
      <c r="CNJ72" s="205"/>
      <c r="CNK72" s="205"/>
      <c r="CNL72" s="205"/>
      <c r="CNM72" s="205"/>
      <c r="CNN72" s="205"/>
      <c r="CNO72" s="205"/>
      <c r="CNP72" s="205"/>
      <c r="CNQ72" s="205"/>
      <c r="CNR72" s="205"/>
      <c r="CNS72" s="205"/>
      <c r="CNT72" s="205"/>
      <c r="CNU72" s="205"/>
      <c r="CNV72" s="205"/>
      <c r="CNW72" s="205"/>
      <c r="CNX72" s="205"/>
      <c r="CNY72" s="205"/>
      <c r="CNZ72" s="205"/>
      <c r="COA72" s="205"/>
      <c r="COB72" s="205"/>
      <c r="COC72" s="205"/>
      <c r="COD72" s="205"/>
      <c r="COE72" s="205"/>
      <c r="COF72" s="205"/>
      <c r="COG72" s="205"/>
      <c r="COH72" s="205"/>
      <c r="COI72" s="205"/>
      <c r="COJ72" s="205"/>
      <c r="COK72" s="205"/>
      <c r="COL72" s="205"/>
      <c r="COM72" s="205"/>
      <c r="CON72" s="205"/>
      <c r="COO72" s="205"/>
      <c r="COP72" s="205"/>
      <c r="COQ72" s="205"/>
      <c r="COR72" s="205"/>
      <c r="COS72" s="205"/>
      <c r="COT72" s="205"/>
      <c r="COU72" s="205"/>
      <c r="COV72" s="205"/>
      <c r="COW72" s="205"/>
      <c r="COX72" s="205"/>
      <c r="COY72" s="205"/>
      <c r="COZ72" s="205"/>
      <c r="CPA72" s="205"/>
      <c r="CPB72" s="205"/>
      <c r="CPC72" s="205"/>
      <c r="CPD72" s="205"/>
      <c r="CPE72" s="205"/>
      <c r="CPF72" s="205"/>
      <c r="CPG72" s="205"/>
      <c r="CPH72" s="205"/>
      <c r="CPI72" s="205"/>
      <c r="CPJ72" s="205"/>
      <c r="CPK72" s="205"/>
      <c r="CPL72" s="205"/>
      <c r="CPM72" s="205"/>
      <c r="CPN72" s="205"/>
      <c r="CPO72" s="205"/>
      <c r="CPP72" s="205"/>
      <c r="CPQ72" s="205"/>
      <c r="CPR72" s="205"/>
      <c r="CPS72" s="205"/>
      <c r="CPT72" s="205"/>
      <c r="CPU72" s="205"/>
      <c r="CPV72" s="205"/>
      <c r="CPW72" s="205"/>
      <c r="CPX72" s="205"/>
      <c r="CPY72" s="205"/>
      <c r="CPZ72" s="205"/>
      <c r="CQA72" s="205"/>
      <c r="CQB72" s="205"/>
      <c r="CQC72" s="205"/>
      <c r="CQD72" s="205"/>
      <c r="CQE72" s="205"/>
      <c r="CQF72" s="205"/>
      <c r="CQG72" s="205"/>
      <c r="CQH72" s="205"/>
      <c r="CQI72" s="205"/>
      <c r="CQJ72" s="205"/>
      <c r="CQK72" s="205"/>
      <c r="CQL72" s="205"/>
      <c r="CQM72" s="205"/>
      <c r="CQN72" s="205"/>
      <c r="CQO72" s="205"/>
      <c r="CQP72" s="205"/>
      <c r="CQQ72" s="205"/>
      <c r="CQR72" s="205"/>
      <c r="CQS72" s="205"/>
      <c r="CQT72" s="205"/>
      <c r="CQU72" s="205"/>
      <c r="CQV72" s="205"/>
      <c r="CQW72" s="205"/>
      <c r="CQX72" s="205"/>
      <c r="CQY72" s="205"/>
      <c r="CQZ72" s="205"/>
      <c r="CRA72" s="205"/>
      <c r="CRB72" s="205"/>
      <c r="CRC72" s="205"/>
      <c r="CRD72" s="205"/>
      <c r="CRE72" s="205"/>
      <c r="CRF72" s="205"/>
      <c r="CRG72" s="205"/>
      <c r="CRH72" s="205"/>
      <c r="CRI72" s="205"/>
      <c r="CRJ72" s="205"/>
      <c r="CRK72" s="205"/>
      <c r="CRL72" s="205"/>
      <c r="CRM72" s="205"/>
      <c r="CRN72" s="205"/>
      <c r="CRO72" s="205"/>
      <c r="CRP72" s="205"/>
      <c r="CRQ72" s="205"/>
      <c r="CRR72" s="205"/>
      <c r="CRS72" s="205"/>
      <c r="CRT72" s="205"/>
      <c r="CRU72" s="205"/>
      <c r="CRV72" s="205"/>
      <c r="CRW72" s="205"/>
      <c r="CRX72" s="205"/>
      <c r="CRY72" s="205"/>
      <c r="CRZ72" s="205"/>
      <c r="CSA72" s="205"/>
      <c r="CSB72" s="205"/>
      <c r="CSC72" s="205"/>
      <c r="CSD72" s="205"/>
      <c r="CSE72" s="205"/>
      <c r="CSF72" s="205"/>
      <c r="CSG72" s="205"/>
      <c r="CSH72" s="205"/>
      <c r="CSI72" s="205"/>
      <c r="CSJ72" s="205"/>
      <c r="CSK72" s="205"/>
      <c r="CSL72" s="205"/>
      <c r="CSM72" s="205"/>
      <c r="CSN72" s="205"/>
      <c r="CSO72" s="205"/>
      <c r="CSP72" s="205"/>
      <c r="CSQ72" s="205"/>
      <c r="CSR72" s="205"/>
      <c r="CSS72" s="205"/>
      <c r="CST72" s="205"/>
      <c r="CSU72" s="205"/>
      <c r="CSV72" s="205"/>
      <c r="CSW72" s="205"/>
      <c r="CSX72" s="205"/>
      <c r="CSY72" s="205"/>
      <c r="CSZ72" s="205"/>
      <c r="CTA72" s="205"/>
      <c r="CTB72" s="205"/>
      <c r="CTC72" s="205"/>
      <c r="CTD72" s="205"/>
      <c r="CTE72" s="205"/>
      <c r="CTF72" s="205"/>
      <c r="CTG72" s="205"/>
      <c r="CTH72" s="205"/>
      <c r="CTI72" s="205"/>
      <c r="CTJ72" s="205"/>
      <c r="CTK72" s="205"/>
      <c r="CTL72" s="205"/>
      <c r="CTM72" s="205"/>
      <c r="CTN72" s="205"/>
      <c r="CTO72" s="205"/>
      <c r="CTP72" s="205"/>
      <c r="CTQ72" s="205"/>
      <c r="CTR72" s="205"/>
      <c r="CTS72" s="205"/>
      <c r="CTT72" s="205"/>
      <c r="CTU72" s="205"/>
      <c r="CTV72" s="205"/>
      <c r="CTW72" s="205"/>
      <c r="CTX72" s="205"/>
      <c r="CTY72" s="205"/>
      <c r="CTZ72" s="205"/>
      <c r="CUA72" s="205"/>
      <c r="CUB72" s="205"/>
      <c r="CUC72" s="205"/>
      <c r="CUD72" s="205"/>
      <c r="CUE72" s="205"/>
      <c r="CUF72" s="205"/>
      <c r="CUG72" s="205"/>
      <c r="CUH72" s="205"/>
      <c r="CUI72" s="205"/>
      <c r="CUJ72" s="205"/>
      <c r="CUK72" s="205"/>
      <c r="CUL72" s="205"/>
      <c r="CUM72" s="205"/>
      <c r="CUN72" s="205"/>
      <c r="CUO72" s="205"/>
      <c r="CUP72" s="205"/>
      <c r="CUQ72" s="205"/>
      <c r="CUR72" s="205"/>
      <c r="CUS72" s="205"/>
      <c r="CUT72" s="205"/>
      <c r="CUU72" s="205"/>
      <c r="CUV72" s="205"/>
      <c r="CUW72" s="205"/>
      <c r="CUX72" s="205"/>
      <c r="CUY72" s="205"/>
      <c r="CUZ72" s="205"/>
      <c r="CVA72" s="205"/>
      <c r="CVB72" s="205"/>
      <c r="CVC72" s="205"/>
      <c r="CVD72" s="205"/>
      <c r="CVE72" s="205"/>
      <c r="CVF72" s="205"/>
      <c r="CVG72" s="205"/>
      <c r="CVH72" s="205"/>
      <c r="CVI72" s="205"/>
      <c r="CVJ72" s="205"/>
      <c r="CVK72" s="205"/>
      <c r="CVL72" s="205"/>
      <c r="CVM72" s="205"/>
      <c r="CVN72" s="205"/>
      <c r="CVO72" s="205"/>
      <c r="CVP72" s="205"/>
      <c r="CVQ72" s="205"/>
      <c r="CVR72" s="205"/>
      <c r="CVS72" s="205"/>
      <c r="CVT72" s="205"/>
      <c r="CVU72" s="205"/>
      <c r="CVV72" s="205"/>
      <c r="CVW72" s="205"/>
      <c r="CVX72" s="205"/>
      <c r="CVY72" s="205"/>
      <c r="CVZ72" s="205"/>
      <c r="CWA72" s="205"/>
      <c r="CWB72" s="205"/>
      <c r="CWC72" s="205"/>
      <c r="CWD72" s="205"/>
      <c r="CWE72" s="205"/>
      <c r="CWF72" s="205"/>
      <c r="CWG72" s="205"/>
      <c r="CWH72" s="205"/>
      <c r="CWI72" s="205"/>
      <c r="CWJ72" s="205"/>
      <c r="CWK72" s="205"/>
      <c r="CWL72" s="205"/>
      <c r="CWM72" s="205"/>
      <c r="CWN72" s="205"/>
      <c r="CWO72" s="205"/>
      <c r="CWP72" s="205"/>
      <c r="CWQ72" s="205"/>
      <c r="CWR72" s="205"/>
      <c r="CWS72" s="205"/>
      <c r="CWT72" s="205"/>
      <c r="CWU72" s="205"/>
      <c r="CWV72" s="205"/>
      <c r="CWW72" s="205"/>
      <c r="CWX72" s="205"/>
      <c r="CWY72" s="205"/>
      <c r="CWZ72" s="205"/>
      <c r="CXA72" s="205"/>
      <c r="CXB72" s="205"/>
      <c r="CXC72" s="205"/>
      <c r="CXD72" s="205"/>
      <c r="CXE72" s="205"/>
      <c r="CXF72" s="205"/>
      <c r="CXG72" s="205"/>
      <c r="CXH72" s="205"/>
      <c r="CXI72" s="205"/>
      <c r="CXJ72" s="205"/>
      <c r="CXK72" s="205"/>
      <c r="CXL72" s="205"/>
      <c r="CXM72" s="205"/>
      <c r="CXN72" s="205"/>
      <c r="CXO72" s="205"/>
      <c r="CXP72" s="205"/>
      <c r="CXQ72" s="205"/>
      <c r="CXR72" s="205"/>
      <c r="CXS72" s="205"/>
      <c r="CXT72" s="205"/>
      <c r="CXU72" s="205"/>
      <c r="CXV72" s="205"/>
      <c r="CXW72" s="205"/>
      <c r="CXX72" s="205"/>
      <c r="CXY72" s="205"/>
      <c r="CXZ72" s="205"/>
      <c r="CYA72" s="205"/>
      <c r="CYB72" s="205"/>
      <c r="CYC72" s="205"/>
      <c r="CYD72" s="205"/>
      <c r="CYE72" s="205"/>
      <c r="CYF72" s="205"/>
      <c r="CYG72" s="205"/>
      <c r="CYH72" s="205"/>
      <c r="CYI72" s="205"/>
      <c r="CYJ72" s="205"/>
      <c r="CYK72" s="205"/>
      <c r="CYL72" s="205"/>
      <c r="CYM72" s="205"/>
      <c r="CYN72" s="205"/>
      <c r="CYO72" s="205"/>
      <c r="CYP72" s="205"/>
      <c r="CYQ72" s="205"/>
      <c r="CYR72" s="205"/>
      <c r="CYS72" s="205"/>
      <c r="CYT72" s="205"/>
      <c r="CYU72" s="205"/>
      <c r="CYV72" s="205"/>
      <c r="CYW72" s="205"/>
      <c r="CYX72" s="205"/>
      <c r="CYY72" s="205"/>
      <c r="CYZ72" s="205"/>
      <c r="CZA72" s="205"/>
      <c r="CZB72" s="205"/>
      <c r="CZC72" s="205"/>
      <c r="CZD72" s="205"/>
      <c r="CZE72" s="205"/>
      <c r="CZF72" s="205"/>
      <c r="CZG72" s="205"/>
      <c r="CZH72" s="205"/>
      <c r="CZI72" s="205"/>
      <c r="CZJ72" s="205"/>
      <c r="CZK72" s="205"/>
      <c r="CZL72" s="205"/>
      <c r="CZM72" s="205"/>
      <c r="CZN72" s="205"/>
      <c r="CZO72" s="205"/>
      <c r="CZP72" s="205"/>
      <c r="CZQ72" s="205"/>
      <c r="CZR72" s="205"/>
      <c r="CZS72" s="205"/>
      <c r="CZT72" s="205"/>
      <c r="CZU72" s="205"/>
      <c r="CZV72" s="205"/>
      <c r="CZW72" s="205"/>
      <c r="CZX72" s="205"/>
      <c r="CZY72" s="205"/>
      <c r="CZZ72" s="205"/>
      <c r="DAA72" s="205"/>
      <c r="DAB72" s="205"/>
      <c r="DAC72" s="205"/>
      <c r="DAD72" s="205"/>
      <c r="DAE72" s="205"/>
      <c r="DAF72" s="205"/>
      <c r="DAG72" s="205"/>
      <c r="DAH72" s="205"/>
      <c r="DAI72" s="205"/>
      <c r="DAJ72" s="205"/>
      <c r="DAK72" s="205"/>
      <c r="DAL72" s="205"/>
      <c r="DAM72" s="205"/>
      <c r="DAN72" s="205"/>
      <c r="DAO72" s="205"/>
      <c r="DAP72" s="205"/>
      <c r="DAQ72" s="205"/>
      <c r="DAR72" s="205"/>
      <c r="DAS72" s="205"/>
      <c r="DAT72" s="205"/>
      <c r="DAU72" s="205"/>
      <c r="DAV72" s="205"/>
      <c r="DAW72" s="205"/>
      <c r="DAX72" s="205"/>
      <c r="DAY72" s="205"/>
      <c r="DAZ72" s="205"/>
      <c r="DBA72" s="205"/>
      <c r="DBB72" s="205"/>
      <c r="DBC72" s="205"/>
      <c r="DBD72" s="205"/>
      <c r="DBE72" s="205"/>
      <c r="DBF72" s="205"/>
      <c r="DBG72" s="205"/>
      <c r="DBH72" s="205"/>
      <c r="DBI72" s="205"/>
      <c r="DBJ72" s="205"/>
      <c r="DBK72" s="205"/>
      <c r="DBL72" s="205"/>
      <c r="DBM72" s="205"/>
      <c r="DBN72" s="205"/>
      <c r="DBO72" s="205"/>
      <c r="DBP72" s="205"/>
      <c r="DBQ72" s="205"/>
      <c r="DBR72" s="205"/>
      <c r="DBS72" s="205"/>
      <c r="DBT72" s="205"/>
      <c r="DBU72" s="205"/>
      <c r="DBV72" s="205"/>
      <c r="DBW72" s="205"/>
      <c r="DBX72" s="205"/>
      <c r="DBY72" s="205"/>
      <c r="DBZ72" s="205"/>
      <c r="DCA72" s="205"/>
      <c r="DCB72" s="205"/>
      <c r="DCC72" s="205"/>
      <c r="DCD72" s="205"/>
      <c r="DCE72" s="205"/>
      <c r="DCF72" s="205"/>
      <c r="DCG72" s="205"/>
      <c r="DCH72" s="205"/>
      <c r="DCI72" s="205"/>
      <c r="DCJ72" s="205"/>
      <c r="DCK72" s="205"/>
      <c r="DCL72" s="205"/>
      <c r="DCM72" s="205"/>
      <c r="DCN72" s="205"/>
      <c r="DCO72" s="205"/>
      <c r="DCP72" s="205"/>
      <c r="DCQ72" s="205"/>
      <c r="DCR72" s="205"/>
      <c r="DCS72" s="205"/>
      <c r="DCT72" s="205"/>
      <c r="DCU72" s="205"/>
      <c r="DCV72" s="205"/>
      <c r="DCW72" s="205"/>
      <c r="DCX72" s="205"/>
      <c r="DCY72" s="205"/>
      <c r="DCZ72" s="205"/>
      <c r="DDA72" s="205"/>
      <c r="DDB72" s="205"/>
      <c r="DDC72" s="205"/>
      <c r="DDD72" s="205"/>
      <c r="DDE72" s="205"/>
      <c r="DDF72" s="205"/>
      <c r="DDG72" s="205"/>
      <c r="DDH72" s="205"/>
      <c r="DDI72" s="205"/>
      <c r="DDJ72" s="205"/>
      <c r="DDK72" s="205"/>
      <c r="DDL72" s="205"/>
      <c r="DDM72" s="205"/>
      <c r="DDN72" s="205"/>
      <c r="DDO72" s="205"/>
      <c r="DDP72" s="205"/>
      <c r="DDQ72" s="205"/>
      <c r="DDR72" s="205"/>
      <c r="DDS72" s="205"/>
      <c r="DDT72" s="205"/>
      <c r="DDU72" s="205"/>
      <c r="DDV72" s="205"/>
      <c r="DDW72" s="205"/>
      <c r="DDX72" s="205"/>
      <c r="DDY72" s="205"/>
      <c r="DDZ72" s="205"/>
      <c r="DEA72" s="205"/>
      <c r="DEB72" s="205"/>
      <c r="DEC72" s="205"/>
      <c r="DED72" s="205"/>
      <c r="DEE72" s="205"/>
      <c r="DEF72" s="205"/>
      <c r="DEG72" s="205"/>
      <c r="DEH72" s="205"/>
      <c r="DEI72" s="205"/>
      <c r="DEJ72" s="205"/>
      <c r="DEK72" s="205"/>
      <c r="DEL72" s="205"/>
      <c r="DEM72" s="205"/>
      <c r="DEN72" s="205"/>
      <c r="DEO72" s="205"/>
      <c r="DEP72" s="205"/>
      <c r="DEQ72" s="205"/>
      <c r="DER72" s="205"/>
      <c r="DES72" s="205"/>
      <c r="DET72" s="205"/>
      <c r="DEU72" s="205"/>
      <c r="DEV72" s="205"/>
      <c r="DEW72" s="205"/>
      <c r="DEX72" s="205"/>
      <c r="DEY72" s="205"/>
      <c r="DEZ72" s="205"/>
      <c r="DFA72" s="205"/>
      <c r="DFB72" s="205"/>
      <c r="DFC72" s="205"/>
      <c r="DFD72" s="205"/>
      <c r="DFE72" s="205"/>
      <c r="DFF72" s="205"/>
      <c r="DFG72" s="205"/>
      <c r="DFH72" s="205"/>
      <c r="DFI72" s="205"/>
      <c r="DFJ72" s="205"/>
      <c r="DFK72" s="205"/>
      <c r="DFL72" s="205"/>
      <c r="DFM72" s="205"/>
      <c r="DFN72" s="205"/>
      <c r="DFO72" s="205"/>
      <c r="DFP72" s="205"/>
      <c r="DFQ72" s="205"/>
      <c r="DFR72" s="205"/>
      <c r="DFS72" s="205"/>
      <c r="DFT72" s="205"/>
      <c r="DFU72" s="205"/>
      <c r="DFV72" s="205"/>
      <c r="DFW72" s="205"/>
      <c r="DFX72" s="205"/>
      <c r="DFY72" s="205"/>
      <c r="DFZ72" s="205"/>
      <c r="DGA72" s="205"/>
      <c r="DGB72" s="205"/>
      <c r="DGC72" s="205"/>
      <c r="DGD72" s="205"/>
      <c r="DGE72" s="205"/>
      <c r="DGF72" s="205"/>
      <c r="DGG72" s="205"/>
      <c r="DGH72" s="205"/>
      <c r="DGI72" s="205"/>
      <c r="DGJ72" s="205"/>
      <c r="DGK72" s="205"/>
      <c r="DGL72" s="205"/>
      <c r="DGM72" s="205"/>
      <c r="DGN72" s="205"/>
      <c r="DGO72" s="205"/>
      <c r="DGP72" s="205"/>
      <c r="DGQ72" s="205"/>
      <c r="DGR72" s="205"/>
      <c r="DGS72" s="205"/>
      <c r="DGT72" s="205"/>
      <c r="DGU72" s="205"/>
      <c r="DGV72" s="205"/>
      <c r="DGW72" s="205"/>
      <c r="DGX72" s="205"/>
      <c r="DGY72" s="205"/>
      <c r="DGZ72" s="205"/>
      <c r="DHA72" s="205"/>
      <c r="DHB72" s="205"/>
      <c r="DHC72" s="205"/>
      <c r="DHD72" s="205"/>
      <c r="DHE72" s="205"/>
      <c r="DHF72" s="205"/>
      <c r="DHG72" s="205"/>
      <c r="DHH72" s="205"/>
      <c r="DHI72" s="205"/>
      <c r="DHJ72" s="205"/>
      <c r="DHK72" s="205"/>
      <c r="DHL72" s="205"/>
      <c r="DHM72" s="205"/>
      <c r="DHN72" s="205"/>
      <c r="DHO72" s="205"/>
      <c r="DHP72" s="205"/>
      <c r="DHQ72" s="205"/>
      <c r="DHR72" s="205"/>
      <c r="DHS72" s="205"/>
      <c r="DHT72" s="205"/>
      <c r="DHU72" s="205"/>
      <c r="DHV72" s="205"/>
      <c r="DHW72" s="205"/>
      <c r="DHX72" s="205"/>
      <c r="DHY72" s="205"/>
      <c r="DHZ72" s="205"/>
      <c r="DIA72" s="205"/>
      <c r="DIB72" s="205"/>
      <c r="DIC72" s="205"/>
      <c r="DID72" s="205"/>
      <c r="DIE72" s="205"/>
      <c r="DIF72" s="205"/>
      <c r="DIG72" s="205"/>
      <c r="DIH72" s="205"/>
      <c r="DII72" s="205"/>
      <c r="DIJ72" s="205"/>
      <c r="DIK72" s="205"/>
      <c r="DIL72" s="205"/>
      <c r="DIM72" s="205"/>
      <c r="DIN72" s="205"/>
      <c r="DIO72" s="205"/>
      <c r="DIP72" s="205"/>
      <c r="DIQ72" s="205"/>
      <c r="DIR72" s="205"/>
      <c r="DIS72" s="205"/>
      <c r="DIT72" s="205"/>
      <c r="DIU72" s="205"/>
      <c r="DIV72" s="205"/>
      <c r="DIW72" s="205"/>
      <c r="DIX72" s="205"/>
      <c r="DIY72" s="205"/>
      <c r="DIZ72" s="205"/>
      <c r="DJA72" s="205"/>
      <c r="DJB72" s="205"/>
      <c r="DJC72" s="205"/>
      <c r="DJD72" s="205"/>
      <c r="DJE72" s="205"/>
      <c r="DJF72" s="205"/>
      <c r="DJG72" s="205"/>
      <c r="DJH72" s="205"/>
      <c r="DJI72" s="205"/>
      <c r="DJJ72" s="205"/>
      <c r="DJK72" s="205"/>
      <c r="DJL72" s="205"/>
      <c r="DJM72" s="205"/>
      <c r="DJN72" s="205"/>
      <c r="DJO72" s="205"/>
      <c r="DJP72" s="205"/>
      <c r="DJQ72" s="205"/>
      <c r="DJR72" s="205"/>
      <c r="DJS72" s="205"/>
      <c r="DJT72" s="205"/>
      <c r="DJU72" s="205"/>
      <c r="DJV72" s="205"/>
      <c r="DJW72" s="205"/>
      <c r="DJX72" s="205"/>
      <c r="DJY72" s="205"/>
      <c r="DJZ72" s="205"/>
      <c r="DKA72" s="205"/>
      <c r="DKB72" s="205"/>
      <c r="DKC72" s="205"/>
      <c r="DKD72" s="205"/>
      <c r="DKE72" s="205"/>
      <c r="DKF72" s="205"/>
      <c r="DKG72" s="205"/>
      <c r="DKH72" s="205"/>
      <c r="DKI72" s="205"/>
      <c r="DKJ72" s="205"/>
      <c r="DKK72" s="205"/>
      <c r="DKL72" s="205"/>
      <c r="DKM72" s="205"/>
      <c r="DKN72" s="205"/>
      <c r="DKO72" s="205"/>
      <c r="DKP72" s="205"/>
      <c r="DKQ72" s="205"/>
      <c r="DKR72" s="205"/>
      <c r="DKS72" s="205"/>
      <c r="DKT72" s="205"/>
      <c r="DKU72" s="205"/>
      <c r="DKV72" s="205"/>
      <c r="DKW72" s="205"/>
      <c r="DKX72" s="205"/>
      <c r="DKY72" s="205"/>
      <c r="DKZ72" s="205"/>
      <c r="DLA72" s="205"/>
      <c r="DLB72" s="205"/>
      <c r="DLC72" s="205"/>
      <c r="DLD72" s="205"/>
      <c r="DLE72" s="205"/>
      <c r="DLF72" s="205"/>
      <c r="DLG72" s="205"/>
      <c r="DLH72" s="205"/>
      <c r="DLI72" s="205"/>
      <c r="DLJ72" s="205"/>
      <c r="DLK72" s="205"/>
      <c r="DLL72" s="205"/>
      <c r="DLM72" s="205"/>
      <c r="DLN72" s="205"/>
      <c r="DLO72" s="205"/>
      <c r="DLP72" s="205"/>
      <c r="DLQ72" s="205"/>
      <c r="DLR72" s="205"/>
      <c r="DLS72" s="205"/>
      <c r="DLT72" s="205"/>
      <c r="DLU72" s="205"/>
      <c r="DLV72" s="205"/>
      <c r="DLW72" s="205"/>
      <c r="DLX72" s="205"/>
      <c r="DLY72" s="205"/>
      <c r="DLZ72" s="205"/>
      <c r="DMA72" s="205"/>
      <c r="DMB72" s="205"/>
      <c r="DMC72" s="205"/>
      <c r="DMD72" s="205"/>
      <c r="DME72" s="205"/>
      <c r="DMF72" s="205"/>
      <c r="DMG72" s="205"/>
      <c r="DMH72" s="205"/>
      <c r="DMI72" s="205"/>
      <c r="DMJ72" s="205"/>
      <c r="DMK72" s="205"/>
      <c r="DML72" s="205"/>
      <c r="DMM72" s="205"/>
      <c r="DMN72" s="205"/>
      <c r="DMO72" s="205"/>
      <c r="DMP72" s="205"/>
      <c r="DMQ72" s="205"/>
      <c r="DMR72" s="205"/>
      <c r="DMS72" s="205"/>
      <c r="DMT72" s="205"/>
      <c r="DMU72" s="205"/>
      <c r="DMV72" s="205"/>
      <c r="DMW72" s="205"/>
      <c r="DMX72" s="205"/>
      <c r="DMY72" s="205"/>
      <c r="DMZ72" s="205"/>
      <c r="DNA72" s="205"/>
      <c r="DNB72" s="205"/>
      <c r="DNC72" s="205"/>
      <c r="DND72" s="205"/>
      <c r="DNE72" s="205"/>
      <c r="DNF72" s="205"/>
      <c r="DNG72" s="205"/>
      <c r="DNH72" s="205"/>
      <c r="DNI72" s="205"/>
      <c r="DNJ72" s="205"/>
      <c r="DNK72" s="205"/>
      <c r="DNL72" s="205"/>
      <c r="DNM72" s="205"/>
      <c r="DNN72" s="205"/>
      <c r="DNO72" s="205"/>
      <c r="DNP72" s="205"/>
      <c r="DNQ72" s="205"/>
      <c r="DNR72" s="205"/>
      <c r="DNS72" s="205"/>
      <c r="DNT72" s="205"/>
      <c r="DNU72" s="205"/>
      <c r="DNV72" s="205"/>
      <c r="DNW72" s="205"/>
      <c r="DNX72" s="205"/>
      <c r="DNY72" s="205"/>
      <c r="DNZ72" s="205"/>
      <c r="DOA72" s="205"/>
      <c r="DOB72" s="205"/>
      <c r="DOC72" s="205"/>
      <c r="DOD72" s="205"/>
      <c r="DOE72" s="205"/>
      <c r="DOF72" s="205"/>
      <c r="DOG72" s="205"/>
      <c r="DOH72" s="205"/>
      <c r="DOI72" s="205"/>
      <c r="DOJ72" s="205"/>
      <c r="DOK72" s="205"/>
      <c r="DOL72" s="205"/>
      <c r="DOM72" s="205"/>
      <c r="DON72" s="205"/>
      <c r="DOO72" s="205"/>
      <c r="DOP72" s="205"/>
      <c r="DOQ72" s="205"/>
      <c r="DOR72" s="205"/>
      <c r="DOS72" s="205"/>
      <c r="DOT72" s="205"/>
      <c r="DOU72" s="205"/>
      <c r="DOV72" s="205"/>
      <c r="DOW72" s="205"/>
      <c r="DOX72" s="205"/>
      <c r="DOY72" s="205"/>
      <c r="DOZ72" s="205"/>
      <c r="DPA72" s="205"/>
      <c r="DPB72" s="205"/>
      <c r="DPC72" s="205"/>
      <c r="DPD72" s="205"/>
      <c r="DPE72" s="205"/>
      <c r="DPF72" s="205"/>
      <c r="DPG72" s="205"/>
      <c r="DPH72" s="205"/>
      <c r="DPI72" s="205"/>
      <c r="DPJ72" s="205"/>
      <c r="DPK72" s="205"/>
      <c r="DPL72" s="205"/>
      <c r="DPM72" s="205"/>
      <c r="DPN72" s="205"/>
      <c r="DPO72" s="205"/>
      <c r="DPP72" s="205"/>
      <c r="DPQ72" s="205"/>
      <c r="DPR72" s="205"/>
      <c r="DPS72" s="205"/>
      <c r="DPT72" s="205"/>
      <c r="DPU72" s="205"/>
      <c r="DPV72" s="205"/>
      <c r="DPW72" s="205"/>
      <c r="DPX72" s="205"/>
      <c r="DPY72" s="205"/>
      <c r="DPZ72" s="205"/>
      <c r="DQA72" s="205"/>
      <c r="DQB72" s="205"/>
      <c r="DQC72" s="205"/>
      <c r="DQD72" s="205"/>
      <c r="DQE72" s="205"/>
      <c r="DQF72" s="205"/>
      <c r="DQG72" s="205"/>
      <c r="DQH72" s="205"/>
      <c r="DQI72" s="205"/>
      <c r="DQJ72" s="205"/>
      <c r="DQK72" s="205"/>
      <c r="DQL72" s="205"/>
      <c r="DQM72" s="205"/>
      <c r="DQN72" s="205"/>
      <c r="DQO72" s="205"/>
      <c r="DQP72" s="205"/>
      <c r="DQQ72" s="205"/>
      <c r="DQR72" s="205"/>
      <c r="DQS72" s="205"/>
      <c r="DQT72" s="205"/>
      <c r="DQU72" s="205"/>
      <c r="DQV72" s="205"/>
      <c r="DQW72" s="205"/>
      <c r="DQX72" s="205"/>
      <c r="DQY72" s="205"/>
      <c r="DQZ72" s="205"/>
      <c r="DRA72" s="205"/>
      <c r="DRB72" s="205"/>
      <c r="DRC72" s="205"/>
      <c r="DRD72" s="205"/>
      <c r="DRE72" s="205"/>
      <c r="DRF72" s="205"/>
      <c r="DRG72" s="205"/>
      <c r="DRH72" s="205"/>
      <c r="DRI72" s="205"/>
      <c r="DRJ72" s="205"/>
      <c r="DRK72" s="205"/>
      <c r="DRL72" s="205"/>
      <c r="DRM72" s="205"/>
      <c r="DRN72" s="205"/>
      <c r="DRO72" s="205"/>
      <c r="DRP72" s="205"/>
      <c r="DRQ72" s="205"/>
      <c r="DRR72" s="205"/>
      <c r="DRS72" s="205"/>
      <c r="DRT72" s="205"/>
      <c r="DRU72" s="205"/>
      <c r="DRV72" s="205"/>
      <c r="DRW72" s="205"/>
      <c r="DRX72" s="205"/>
      <c r="DRY72" s="205"/>
      <c r="DRZ72" s="205"/>
      <c r="DSA72" s="205"/>
      <c r="DSB72" s="205"/>
      <c r="DSC72" s="205"/>
      <c r="DSD72" s="205"/>
      <c r="DSE72" s="205"/>
      <c r="DSF72" s="205"/>
      <c r="DSG72" s="205"/>
      <c r="DSH72" s="205"/>
      <c r="DSI72" s="205"/>
      <c r="DSJ72" s="205"/>
      <c r="DSK72" s="205"/>
      <c r="DSL72" s="205"/>
      <c r="DSM72" s="205"/>
      <c r="DSN72" s="205"/>
      <c r="DSO72" s="205"/>
      <c r="DSP72" s="205"/>
      <c r="DSQ72" s="205"/>
      <c r="DSR72" s="205"/>
      <c r="DSS72" s="205"/>
      <c r="DST72" s="205"/>
      <c r="DSU72" s="205"/>
      <c r="DSV72" s="205"/>
      <c r="DSW72" s="205"/>
      <c r="DSX72" s="205"/>
      <c r="DSY72" s="205"/>
      <c r="DSZ72" s="205"/>
      <c r="DTA72" s="205"/>
      <c r="DTB72" s="205"/>
      <c r="DTC72" s="205"/>
      <c r="DTD72" s="205"/>
      <c r="DTE72" s="205"/>
      <c r="DTF72" s="205"/>
      <c r="DTG72" s="205"/>
      <c r="DTH72" s="205"/>
      <c r="DTI72" s="205"/>
      <c r="DTJ72" s="205"/>
      <c r="DTK72" s="205"/>
      <c r="DTL72" s="205"/>
      <c r="DTM72" s="205"/>
      <c r="DTN72" s="205"/>
      <c r="DTO72" s="205"/>
      <c r="DTP72" s="205"/>
      <c r="DTQ72" s="205"/>
      <c r="DTR72" s="205"/>
      <c r="DTS72" s="205"/>
      <c r="DTT72" s="205"/>
      <c r="DTU72" s="205"/>
      <c r="DTV72" s="205"/>
      <c r="DTW72" s="205"/>
      <c r="DTX72" s="205"/>
      <c r="DTY72" s="205"/>
      <c r="DTZ72" s="205"/>
      <c r="DUA72" s="205"/>
      <c r="DUB72" s="205"/>
      <c r="DUC72" s="205"/>
      <c r="DUD72" s="205"/>
      <c r="DUE72" s="205"/>
      <c r="DUF72" s="205"/>
      <c r="DUG72" s="205"/>
      <c r="DUH72" s="205"/>
      <c r="DUI72" s="205"/>
      <c r="DUJ72" s="205"/>
      <c r="DUK72" s="205"/>
      <c r="DUL72" s="205"/>
      <c r="DUM72" s="205"/>
      <c r="DUN72" s="205"/>
      <c r="DUO72" s="205"/>
      <c r="DUP72" s="205"/>
      <c r="DUQ72" s="205"/>
      <c r="DUR72" s="205"/>
      <c r="DUS72" s="205"/>
      <c r="DUT72" s="205"/>
      <c r="DUU72" s="205"/>
      <c r="DUV72" s="205"/>
      <c r="DUW72" s="205"/>
      <c r="DUX72" s="205"/>
      <c r="DUY72" s="205"/>
      <c r="DUZ72" s="205"/>
      <c r="DVA72" s="205"/>
      <c r="DVB72" s="205"/>
      <c r="DVC72" s="205"/>
      <c r="DVD72" s="205"/>
      <c r="DVE72" s="205"/>
      <c r="DVF72" s="205"/>
      <c r="DVG72" s="205"/>
      <c r="DVH72" s="205"/>
      <c r="DVI72" s="205"/>
      <c r="DVJ72" s="205"/>
      <c r="DVK72" s="205"/>
      <c r="DVL72" s="205"/>
      <c r="DVM72" s="205"/>
      <c r="DVN72" s="205"/>
      <c r="DVO72" s="205"/>
      <c r="DVP72" s="205"/>
      <c r="DVQ72" s="205"/>
      <c r="DVR72" s="205"/>
      <c r="DVS72" s="205"/>
      <c r="DVT72" s="205"/>
      <c r="DVU72" s="205"/>
      <c r="DVV72" s="205"/>
      <c r="DVW72" s="205"/>
      <c r="DVX72" s="205"/>
      <c r="DVY72" s="205"/>
      <c r="DVZ72" s="205"/>
      <c r="DWA72" s="205"/>
      <c r="DWB72" s="205"/>
      <c r="DWC72" s="205"/>
      <c r="DWD72" s="205"/>
      <c r="DWE72" s="205"/>
      <c r="DWF72" s="205"/>
      <c r="DWG72" s="205"/>
      <c r="DWH72" s="205"/>
      <c r="DWI72" s="205"/>
      <c r="DWJ72" s="205"/>
      <c r="DWK72" s="205"/>
      <c r="DWL72" s="205"/>
      <c r="DWM72" s="205"/>
      <c r="DWN72" s="205"/>
      <c r="DWO72" s="205"/>
      <c r="DWP72" s="205"/>
      <c r="DWQ72" s="205"/>
      <c r="DWR72" s="205"/>
      <c r="DWS72" s="205"/>
      <c r="DWT72" s="205"/>
      <c r="DWU72" s="205"/>
      <c r="DWV72" s="205"/>
      <c r="DWW72" s="205"/>
      <c r="DWX72" s="205"/>
      <c r="DWY72" s="205"/>
      <c r="DWZ72" s="205"/>
      <c r="DXA72" s="205"/>
      <c r="DXB72" s="205"/>
      <c r="DXC72" s="205"/>
      <c r="DXD72" s="205"/>
      <c r="DXE72" s="205"/>
      <c r="DXF72" s="205"/>
      <c r="DXG72" s="205"/>
      <c r="DXH72" s="205"/>
      <c r="DXI72" s="205"/>
      <c r="DXJ72" s="205"/>
      <c r="DXK72" s="205"/>
      <c r="DXL72" s="205"/>
      <c r="DXM72" s="205"/>
      <c r="DXN72" s="205"/>
      <c r="DXO72" s="205"/>
      <c r="DXP72" s="205"/>
      <c r="DXQ72" s="205"/>
      <c r="DXR72" s="205"/>
      <c r="DXS72" s="205"/>
      <c r="DXT72" s="205"/>
      <c r="DXU72" s="205"/>
      <c r="DXV72" s="205"/>
      <c r="DXW72" s="205"/>
      <c r="DXX72" s="205"/>
      <c r="DXY72" s="205"/>
      <c r="DXZ72" s="205"/>
      <c r="DYA72" s="205"/>
      <c r="DYB72" s="205"/>
      <c r="DYC72" s="205"/>
      <c r="DYD72" s="205"/>
      <c r="DYE72" s="205"/>
      <c r="DYF72" s="205"/>
      <c r="DYG72" s="205"/>
      <c r="DYH72" s="205"/>
      <c r="DYI72" s="205"/>
      <c r="DYJ72" s="205"/>
      <c r="DYK72" s="205"/>
      <c r="DYL72" s="205"/>
      <c r="DYM72" s="205"/>
      <c r="DYN72" s="205"/>
      <c r="DYO72" s="205"/>
      <c r="DYP72" s="205"/>
      <c r="DYQ72" s="205"/>
      <c r="DYR72" s="205"/>
      <c r="DYS72" s="205"/>
      <c r="DYT72" s="205"/>
      <c r="DYU72" s="205"/>
      <c r="DYV72" s="205"/>
      <c r="DYW72" s="205"/>
      <c r="DYX72" s="205"/>
      <c r="DYY72" s="205"/>
      <c r="DYZ72" s="205"/>
      <c r="DZA72" s="205"/>
      <c r="DZB72" s="205"/>
      <c r="DZC72" s="205"/>
      <c r="DZD72" s="205"/>
      <c r="DZE72" s="205"/>
      <c r="DZF72" s="205"/>
      <c r="DZG72" s="205"/>
      <c r="DZH72" s="205"/>
      <c r="DZI72" s="205"/>
      <c r="DZJ72" s="205"/>
      <c r="DZK72" s="205"/>
      <c r="DZL72" s="205"/>
      <c r="DZM72" s="205"/>
      <c r="DZN72" s="205"/>
      <c r="DZO72" s="205"/>
      <c r="DZP72" s="205"/>
      <c r="DZQ72" s="205"/>
      <c r="DZR72" s="205"/>
      <c r="DZS72" s="205"/>
      <c r="DZT72" s="205"/>
      <c r="DZU72" s="205"/>
      <c r="DZV72" s="205"/>
      <c r="DZW72" s="205"/>
      <c r="DZX72" s="205"/>
      <c r="DZY72" s="205"/>
      <c r="DZZ72" s="205"/>
      <c r="EAA72" s="205"/>
      <c r="EAB72" s="205"/>
      <c r="EAC72" s="205"/>
      <c r="EAD72" s="205"/>
      <c r="EAE72" s="205"/>
      <c r="EAF72" s="205"/>
      <c r="EAG72" s="205"/>
      <c r="EAH72" s="205"/>
      <c r="EAI72" s="205"/>
      <c r="EAJ72" s="205"/>
      <c r="EAK72" s="205"/>
      <c r="EAL72" s="205"/>
      <c r="EAM72" s="205"/>
      <c r="EAN72" s="205"/>
      <c r="EAO72" s="205"/>
      <c r="EAP72" s="205"/>
      <c r="EAQ72" s="205"/>
      <c r="EAR72" s="205"/>
      <c r="EAS72" s="205"/>
      <c r="EAT72" s="205"/>
      <c r="EAU72" s="205"/>
      <c r="EAV72" s="205"/>
      <c r="EAW72" s="205"/>
      <c r="EAX72" s="205"/>
      <c r="EAY72" s="205"/>
      <c r="EAZ72" s="205"/>
      <c r="EBA72" s="205"/>
      <c r="EBB72" s="205"/>
      <c r="EBC72" s="205"/>
      <c r="EBD72" s="205"/>
      <c r="EBE72" s="205"/>
      <c r="EBF72" s="205"/>
      <c r="EBG72" s="205"/>
      <c r="EBH72" s="205"/>
      <c r="EBI72" s="205"/>
      <c r="EBJ72" s="205"/>
      <c r="EBK72" s="205"/>
      <c r="EBL72" s="205"/>
      <c r="EBM72" s="205"/>
      <c r="EBN72" s="205"/>
      <c r="EBO72" s="205"/>
      <c r="EBP72" s="205"/>
      <c r="EBQ72" s="205"/>
      <c r="EBR72" s="205"/>
      <c r="EBS72" s="205"/>
      <c r="EBT72" s="205"/>
      <c r="EBU72" s="205"/>
      <c r="EBV72" s="205"/>
      <c r="EBW72" s="205"/>
      <c r="EBX72" s="205"/>
      <c r="EBY72" s="205"/>
      <c r="EBZ72" s="205"/>
      <c r="ECA72" s="205"/>
      <c r="ECB72" s="205"/>
      <c r="ECC72" s="205"/>
      <c r="ECD72" s="205"/>
      <c r="ECE72" s="205"/>
      <c r="ECF72" s="205"/>
      <c r="ECG72" s="205"/>
      <c r="ECH72" s="205"/>
      <c r="ECI72" s="205"/>
      <c r="ECJ72" s="205"/>
      <c r="ECK72" s="205"/>
      <c r="ECL72" s="205"/>
      <c r="ECM72" s="205"/>
      <c r="ECN72" s="205"/>
      <c r="ECO72" s="205"/>
      <c r="ECP72" s="205"/>
      <c r="ECQ72" s="205"/>
      <c r="ECR72" s="205"/>
      <c r="ECS72" s="205"/>
      <c r="ECT72" s="205"/>
      <c r="ECU72" s="205"/>
      <c r="ECV72" s="205"/>
      <c r="ECW72" s="205"/>
      <c r="ECX72" s="205"/>
      <c r="ECY72" s="205"/>
      <c r="ECZ72" s="205"/>
      <c r="EDA72" s="205"/>
      <c r="EDB72" s="205"/>
      <c r="EDC72" s="205"/>
      <c r="EDD72" s="205"/>
      <c r="EDE72" s="205"/>
      <c r="EDF72" s="205"/>
      <c r="EDG72" s="205"/>
      <c r="EDH72" s="205"/>
      <c r="EDI72" s="205"/>
      <c r="EDJ72" s="205"/>
      <c r="EDK72" s="205"/>
      <c r="EDL72" s="205"/>
      <c r="EDM72" s="205"/>
      <c r="EDN72" s="205"/>
      <c r="EDO72" s="205"/>
      <c r="EDP72" s="205"/>
      <c r="EDQ72" s="205"/>
      <c r="EDR72" s="205"/>
      <c r="EDS72" s="205"/>
      <c r="EDT72" s="205"/>
      <c r="EDU72" s="205"/>
      <c r="EDV72" s="205"/>
      <c r="EDW72" s="205"/>
      <c r="EDX72" s="205"/>
      <c r="EDY72" s="205"/>
      <c r="EDZ72" s="205"/>
      <c r="EEA72" s="205"/>
      <c r="EEB72" s="205"/>
      <c r="EEC72" s="205"/>
      <c r="EED72" s="205"/>
      <c r="EEE72" s="205"/>
      <c r="EEF72" s="205"/>
      <c r="EEG72" s="205"/>
      <c r="EEH72" s="205"/>
      <c r="EEI72" s="205"/>
      <c r="EEJ72" s="205"/>
      <c r="EEK72" s="205"/>
      <c r="EEL72" s="205"/>
      <c r="EEM72" s="205"/>
      <c r="EEN72" s="205"/>
      <c r="EEO72" s="205"/>
      <c r="EEP72" s="205"/>
      <c r="EEQ72" s="205"/>
      <c r="EER72" s="205"/>
      <c r="EES72" s="205"/>
      <c r="EET72" s="205"/>
      <c r="EEU72" s="205"/>
      <c r="EEV72" s="205"/>
      <c r="EEW72" s="205"/>
      <c r="EEX72" s="205"/>
      <c r="EEY72" s="205"/>
      <c r="EEZ72" s="205"/>
      <c r="EFA72" s="205"/>
      <c r="EFB72" s="205"/>
      <c r="EFC72" s="205"/>
      <c r="EFD72" s="205"/>
      <c r="EFE72" s="205"/>
      <c r="EFF72" s="205"/>
      <c r="EFG72" s="205"/>
      <c r="EFH72" s="205"/>
      <c r="EFI72" s="205"/>
      <c r="EFJ72" s="205"/>
      <c r="EFK72" s="205"/>
      <c r="EFL72" s="205"/>
      <c r="EFM72" s="205"/>
      <c r="EFN72" s="205"/>
      <c r="EFO72" s="205"/>
      <c r="EFP72" s="205"/>
      <c r="EFQ72" s="205"/>
      <c r="EFR72" s="205"/>
      <c r="EFS72" s="205"/>
      <c r="EFT72" s="205"/>
      <c r="EFU72" s="205"/>
      <c r="EFV72" s="205"/>
      <c r="EFW72" s="205"/>
      <c r="EFX72" s="205"/>
      <c r="EFY72" s="205"/>
      <c r="EFZ72" s="205"/>
      <c r="EGA72" s="205"/>
      <c r="EGB72" s="205"/>
      <c r="EGC72" s="205"/>
      <c r="EGD72" s="205"/>
      <c r="EGE72" s="205"/>
      <c r="EGF72" s="205"/>
      <c r="EGG72" s="205"/>
      <c r="EGH72" s="205"/>
      <c r="EGI72" s="205"/>
      <c r="EGJ72" s="205"/>
      <c r="EGK72" s="205"/>
      <c r="EGL72" s="205"/>
      <c r="EGM72" s="205"/>
      <c r="EGN72" s="205"/>
      <c r="EGO72" s="205"/>
      <c r="EGP72" s="205"/>
      <c r="EGQ72" s="205"/>
      <c r="EGR72" s="205"/>
      <c r="EGS72" s="205"/>
      <c r="EGT72" s="205"/>
      <c r="EGU72" s="205"/>
      <c r="EGV72" s="205"/>
      <c r="EGW72" s="205"/>
      <c r="EGX72" s="205"/>
      <c r="EGY72" s="205"/>
      <c r="EGZ72" s="205"/>
      <c r="EHA72" s="205"/>
      <c r="EHB72" s="205"/>
      <c r="EHC72" s="205"/>
      <c r="EHD72" s="205"/>
      <c r="EHE72" s="205"/>
      <c r="EHF72" s="205"/>
      <c r="EHG72" s="205"/>
      <c r="EHH72" s="205"/>
      <c r="EHI72" s="205"/>
      <c r="EHJ72" s="205"/>
      <c r="EHK72" s="205"/>
      <c r="EHL72" s="205"/>
      <c r="EHM72" s="205"/>
      <c r="EHN72" s="205"/>
      <c r="EHO72" s="205"/>
      <c r="EHP72" s="205"/>
      <c r="EHQ72" s="205"/>
      <c r="EHR72" s="205"/>
      <c r="EHS72" s="205"/>
      <c r="EHT72" s="205"/>
      <c r="EHU72" s="205"/>
      <c r="EHV72" s="205"/>
      <c r="EHW72" s="205"/>
      <c r="EHX72" s="205"/>
      <c r="EHY72" s="205"/>
      <c r="EHZ72" s="205"/>
      <c r="EIA72" s="205"/>
      <c r="EIB72" s="205"/>
      <c r="EIC72" s="205"/>
      <c r="EID72" s="205"/>
      <c r="EIE72" s="205"/>
      <c r="EIF72" s="205"/>
      <c r="EIG72" s="205"/>
      <c r="EIH72" s="205"/>
      <c r="EII72" s="205"/>
      <c r="EIJ72" s="205"/>
      <c r="EIK72" s="205"/>
      <c r="EIL72" s="205"/>
      <c r="EIM72" s="205"/>
      <c r="EIN72" s="205"/>
      <c r="EIO72" s="205"/>
      <c r="EIP72" s="205"/>
      <c r="EIQ72" s="205"/>
      <c r="EIR72" s="205"/>
      <c r="EIS72" s="205"/>
      <c r="EIT72" s="205"/>
      <c r="EIU72" s="205"/>
      <c r="EIV72" s="205"/>
      <c r="EIW72" s="205"/>
      <c r="EIX72" s="205"/>
      <c r="EIY72" s="205"/>
      <c r="EIZ72" s="205"/>
      <c r="EJA72" s="205"/>
      <c r="EJB72" s="205"/>
      <c r="EJC72" s="205"/>
      <c r="EJD72" s="205"/>
      <c r="EJE72" s="205"/>
      <c r="EJF72" s="205"/>
      <c r="EJG72" s="205"/>
      <c r="EJH72" s="205"/>
      <c r="EJI72" s="205"/>
      <c r="EJJ72" s="205"/>
      <c r="EJK72" s="205"/>
      <c r="EJL72" s="205"/>
      <c r="EJM72" s="205"/>
      <c r="EJN72" s="205"/>
      <c r="EJO72" s="205"/>
      <c r="EJP72" s="205"/>
      <c r="EJQ72" s="205"/>
      <c r="EJR72" s="205"/>
      <c r="EJS72" s="205"/>
      <c r="EJT72" s="205"/>
      <c r="EJU72" s="205"/>
      <c r="EJV72" s="205"/>
      <c r="EJW72" s="205"/>
      <c r="EJX72" s="205"/>
      <c r="EJY72" s="205"/>
      <c r="EJZ72" s="205"/>
      <c r="EKA72" s="205"/>
      <c r="EKB72" s="205"/>
      <c r="EKC72" s="205"/>
      <c r="EKD72" s="205"/>
      <c r="EKE72" s="205"/>
      <c r="EKF72" s="205"/>
      <c r="EKG72" s="205"/>
      <c r="EKH72" s="205"/>
      <c r="EKI72" s="205"/>
      <c r="EKJ72" s="205"/>
      <c r="EKK72" s="205"/>
      <c r="EKL72" s="205"/>
      <c r="EKM72" s="205"/>
      <c r="EKN72" s="205"/>
      <c r="EKO72" s="205"/>
      <c r="EKP72" s="205"/>
      <c r="EKQ72" s="205"/>
      <c r="EKR72" s="205"/>
      <c r="EKS72" s="205"/>
      <c r="EKT72" s="205"/>
      <c r="EKU72" s="205"/>
      <c r="EKV72" s="205"/>
      <c r="EKW72" s="205"/>
      <c r="EKX72" s="205"/>
      <c r="EKY72" s="205"/>
      <c r="EKZ72" s="205"/>
      <c r="ELA72" s="205"/>
      <c r="ELB72" s="205"/>
      <c r="ELC72" s="205"/>
      <c r="ELD72" s="205"/>
      <c r="ELE72" s="205"/>
      <c r="ELF72" s="205"/>
      <c r="ELG72" s="205"/>
      <c r="ELH72" s="205"/>
      <c r="ELI72" s="205"/>
      <c r="ELJ72" s="205"/>
      <c r="ELK72" s="205"/>
      <c r="ELL72" s="205"/>
      <c r="ELM72" s="205"/>
      <c r="ELN72" s="205"/>
      <c r="ELO72" s="205"/>
      <c r="ELP72" s="205"/>
      <c r="ELQ72" s="205"/>
      <c r="ELR72" s="205"/>
      <c r="ELS72" s="205"/>
      <c r="ELT72" s="205"/>
      <c r="ELU72" s="205"/>
      <c r="ELV72" s="205"/>
      <c r="ELW72" s="205"/>
      <c r="ELX72" s="205"/>
      <c r="ELY72" s="205"/>
      <c r="ELZ72" s="205"/>
      <c r="EMA72" s="205"/>
      <c r="EMB72" s="205"/>
      <c r="EMC72" s="205"/>
      <c r="EMD72" s="205"/>
      <c r="EME72" s="205"/>
      <c r="EMF72" s="205"/>
      <c r="EMG72" s="205"/>
      <c r="EMH72" s="205"/>
      <c r="EMI72" s="205"/>
      <c r="EMJ72" s="205"/>
      <c r="EMK72" s="205"/>
      <c r="EML72" s="205"/>
      <c r="EMM72" s="205"/>
      <c r="EMN72" s="205"/>
      <c r="EMO72" s="205"/>
      <c r="EMP72" s="205"/>
      <c r="EMQ72" s="205"/>
      <c r="EMR72" s="205"/>
      <c r="EMS72" s="205"/>
      <c r="EMT72" s="205"/>
      <c r="EMU72" s="205"/>
      <c r="EMV72" s="205"/>
      <c r="EMW72" s="205"/>
      <c r="EMX72" s="205"/>
      <c r="EMY72" s="205"/>
      <c r="EMZ72" s="205"/>
      <c r="ENA72" s="205"/>
      <c r="ENB72" s="205"/>
      <c r="ENC72" s="205"/>
      <c r="END72" s="205"/>
      <c r="ENE72" s="205"/>
      <c r="ENF72" s="205"/>
      <c r="ENG72" s="205"/>
      <c r="ENH72" s="205"/>
      <c r="ENI72" s="205"/>
      <c r="ENJ72" s="205"/>
      <c r="ENK72" s="205"/>
      <c r="ENL72" s="205"/>
      <c r="ENM72" s="205"/>
      <c r="ENN72" s="205"/>
      <c r="ENO72" s="205"/>
      <c r="ENP72" s="205"/>
      <c r="ENQ72" s="205"/>
      <c r="ENR72" s="205"/>
      <c r="ENS72" s="205"/>
      <c r="ENT72" s="205"/>
      <c r="ENU72" s="205"/>
      <c r="ENV72" s="205"/>
      <c r="ENW72" s="205"/>
      <c r="ENX72" s="205"/>
      <c r="ENY72" s="205"/>
      <c r="ENZ72" s="205"/>
      <c r="EOA72" s="205"/>
      <c r="EOB72" s="205"/>
      <c r="EOC72" s="205"/>
      <c r="EOD72" s="205"/>
      <c r="EOE72" s="205"/>
      <c r="EOF72" s="205"/>
      <c r="EOG72" s="205"/>
      <c r="EOH72" s="205"/>
      <c r="EOI72" s="205"/>
      <c r="EOJ72" s="205"/>
      <c r="EOK72" s="205"/>
      <c r="EOL72" s="205"/>
      <c r="EOM72" s="205"/>
      <c r="EON72" s="205"/>
      <c r="EOO72" s="205"/>
      <c r="EOP72" s="205"/>
      <c r="EOQ72" s="205"/>
      <c r="EOR72" s="205"/>
      <c r="EOS72" s="205"/>
      <c r="EOT72" s="205"/>
      <c r="EOU72" s="205"/>
      <c r="EOV72" s="205"/>
      <c r="EOW72" s="205"/>
      <c r="EOX72" s="205"/>
      <c r="EOY72" s="205"/>
      <c r="EOZ72" s="205"/>
      <c r="EPA72" s="205"/>
      <c r="EPB72" s="205"/>
      <c r="EPC72" s="205"/>
      <c r="EPD72" s="205"/>
      <c r="EPE72" s="205"/>
      <c r="EPF72" s="205"/>
      <c r="EPG72" s="205"/>
      <c r="EPH72" s="205"/>
      <c r="EPI72" s="205"/>
      <c r="EPJ72" s="205"/>
      <c r="EPK72" s="205"/>
      <c r="EPL72" s="205"/>
      <c r="EPM72" s="205"/>
      <c r="EPN72" s="205"/>
      <c r="EPO72" s="205"/>
      <c r="EPP72" s="205"/>
      <c r="EPQ72" s="205"/>
      <c r="EPR72" s="205"/>
      <c r="EPS72" s="205"/>
      <c r="EPT72" s="205"/>
      <c r="EPU72" s="205"/>
      <c r="EPV72" s="205"/>
      <c r="EPW72" s="205"/>
      <c r="EPX72" s="205"/>
      <c r="EPY72" s="205"/>
      <c r="EPZ72" s="205"/>
      <c r="EQA72" s="205"/>
      <c r="EQB72" s="205"/>
      <c r="EQC72" s="205"/>
      <c r="EQD72" s="205"/>
      <c r="EQE72" s="205"/>
      <c r="EQF72" s="205"/>
      <c r="EQG72" s="205"/>
      <c r="EQH72" s="205"/>
      <c r="EQI72" s="205"/>
      <c r="EQJ72" s="205"/>
      <c r="EQK72" s="205"/>
      <c r="EQL72" s="205"/>
      <c r="EQM72" s="205"/>
      <c r="EQN72" s="205"/>
      <c r="EQO72" s="205"/>
      <c r="EQP72" s="205"/>
      <c r="EQQ72" s="205"/>
      <c r="EQR72" s="205"/>
      <c r="EQS72" s="205"/>
      <c r="EQT72" s="205"/>
      <c r="EQU72" s="205"/>
      <c r="EQV72" s="205"/>
      <c r="EQW72" s="205"/>
      <c r="EQX72" s="205"/>
      <c r="EQY72" s="205"/>
      <c r="EQZ72" s="205"/>
      <c r="ERA72" s="205"/>
      <c r="ERB72" s="205"/>
      <c r="ERC72" s="205"/>
      <c r="ERD72" s="205"/>
      <c r="ERE72" s="205"/>
      <c r="ERF72" s="205"/>
      <c r="ERG72" s="205"/>
      <c r="ERH72" s="205"/>
      <c r="ERI72" s="205"/>
      <c r="ERJ72" s="205"/>
      <c r="ERK72" s="205"/>
      <c r="ERL72" s="205"/>
      <c r="ERM72" s="205"/>
      <c r="ERN72" s="205"/>
      <c r="ERO72" s="205"/>
      <c r="ERP72" s="205"/>
      <c r="ERQ72" s="205"/>
      <c r="ERR72" s="205"/>
      <c r="ERS72" s="205"/>
      <c r="ERT72" s="205"/>
      <c r="ERU72" s="205"/>
      <c r="ERV72" s="205"/>
      <c r="ERW72" s="205"/>
      <c r="ERX72" s="205"/>
      <c r="ERY72" s="205"/>
      <c r="ERZ72" s="205"/>
      <c r="ESA72" s="205"/>
      <c r="ESB72" s="205"/>
      <c r="ESC72" s="205"/>
      <c r="ESD72" s="205"/>
      <c r="ESE72" s="205"/>
      <c r="ESF72" s="205"/>
      <c r="ESG72" s="205"/>
      <c r="ESH72" s="205"/>
      <c r="ESI72" s="205"/>
      <c r="ESJ72" s="205"/>
      <c r="ESK72" s="205"/>
      <c r="ESL72" s="205"/>
      <c r="ESM72" s="205"/>
      <c r="ESN72" s="205"/>
      <c r="ESO72" s="205"/>
      <c r="ESP72" s="205"/>
      <c r="ESQ72" s="205"/>
      <c r="ESR72" s="205"/>
      <c r="ESS72" s="205"/>
      <c r="EST72" s="205"/>
    </row>
    <row r="73" spans="1:3894" ht="15.75" hidden="1" customHeight="1" x14ac:dyDescent="0.3">
      <c r="A73" s="149" t="s">
        <v>523</v>
      </c>
      <c r="B73" s="314" t="s">
        <v>524</v>
      </c>
      <c r="C73" s="314"/>
      <c r="D73" s="314"/>
      <c r="E73" s="314"/>
      <c r="F73" s="258" t="s">
        <v>875</v>
      </c>
      <c r="G73" s="242"/>
      <c r="H73" s="242"/>
      <c r="I73" s="242"/>
      <c r="J73" s="242"/>
      <c r="K73" s="242"/>
      <c r="L73" s="246" t="s">
        <v>1771</v>
      </c>
    </row>
    <row r="74" spans="1:3894" ht="15.75" hidden="1" customHeight="1" x14ac:dyDescent="0.3">
      <c r="A74" s="149" t="s">
        <v>525</v>
      </c>
      <c r="B74" s="314" t="s">
        <v>526</v>
      </c>
      <c r="C74" s="314"/>
      <c r="D74" s="314"/>
      <c r="E74" s="314"/>
      <c r="F74" s="258" t="s">
        <v>875</v>
      </c>
      <c r="G74" s="242"/>
      <c r="H74" s="242"/>
      <c r="I74" s="242"/>
      <c r="J74" s="242"/>
      <c r="K74" s="242"/>
      <c r="L74" s="246" t="s">
        <v>1771</v>
      </c>
    </row>
    <row r="75" spans="1:3894" ht="15.75" hidden="1" customHeight="1" x14ac:dyDescent="0.3">
      <c r="A75" s="149" t="s">
        <v>527</v>
      </c>
      <c r="B75" s="314" t="s">
        <v>528</v>
      </c>
      <c r="C75" s="314"/>
      <c r="D75" s="314"/>
      <c r="E75" s="314"/>
      <c r="F75" s="258" t="s">
        <v>875</v>
      </c>
      <c r="G75" s="242"/>
      <c r="H75" s="242"/>
      <c r="I75" s="242"/>
      <c r="J75" s="242"/>
      <c r="K75" s="242"/>
      <c r="L75" s="246" t="s">
        <v>1771</v>
      </c>
    </row>
    <row r="76" spans="1:3894" ht="15.75" hidden="1" customHeight="1" x14ac:dyDescent="0.3">
      <c r="A76" s="149" t="s">
        <v>529</v>
      </c>
      <c r="B76" s="314" t="s">
        <v>530</v>
      </c>
      <c r="C76" s="314"/>
      <c r="D76" s="314"/>
      <c r="E76" s="314"/>
      <c r="F76" s="258" t="s">
        <v>875</v>
      </c>
      <c r="G76" s="242"/>
      <c r="H76" s="242"/>
      <c r="I76" s="242"/>
      <c r="J76" s="242"/>
      <c r="K76" s="242"/>
      <c r="L76" s="246" t="s">
        <v>1771</v>
      </c>
    </row>
    <row r="77" spans="1:3894" ht="15.75" hidden="1" customHeight="1" x14ac:dyDescent="0.3">
      <c r="A77" s="149" t="s">
        <v>531</v>
      </c>
      <c r="B77" s="314" t="s">
        <v>532</v>
      </c>
      <c r="C77" s="314"/>
      <c r="D77" s="314"/>
      <c r="E77" s="314"/>
      <c r="F77" s="258" t="s">
        <v>875</v>
      </c>
      <c r="G77" s="242"/>
      <c r="H77" s="242"/>
      <c r="I77" s="242"/>
      <c r="J77" s="242"/>
      <c r="K77" s="242"/>
      <c r="L77" s="246" t="s">
        <v>1771</v>
      </c>
    </row>
    <row r="78" spans="1:3894" ht="15.75" hidden="1" customHeight="1" x14ac:dyDescent="0.3">
      <c r="A78" s="149" t="s">
        <v>533</v>
      </c>
      <c r="B78" s="314" t="s">
        <v>534</v>
      </c>
      <c r="C78" s="314"/>
      <c r="D78" s="314"/>
      <c r="E78" s="314"/>
      <c r="F78" s="258" t="s">
        <v>875</v>
      </c>
      <c r="G78" s="242"/>
      <c r="H78" s="242"/>
      <c r="I78" s="242"/>
      <c r="J78" s="242"/>
      <c r="K78" s="242"/>
      <c r="L78" s="246" t="s">
        <v>1771</v>
      </c>
    </row>
    <row r="79" spans="1:3894" s="209" customFormat="1" ht="15" customHeight="1" x14ac:dyDescent="0.3">
      <c r="A79" s="236" t="s">
        <v>535</v>
      </c>
      <c r="B79" s="323" t="s">
        <v>536</v>
      </c>
      <c r="C79" s="323"/>
      <c r="D79" s="323"/>
      <c r="E79" s="323"/>
      <c r="F79" s="269"/>
      <c r="G79" s="270"/>
      <c r="H79" s="240"/>
      <c r="I79" s="240"/>
      <c r="J79" s="240"/>
      <c r="K79" s="240"/>
      <c r="L79" s="252"/>
      <c r="M79" s="19"/>
      <c r="N79" s="19"/>
      <c r="O79" s="19"/>
      <c r="P79" s="19"/>
      <c r="Q79" s="19"/>
      <c r="R79" s="19"/>
      <c r="S79" s="19"/>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row>
    <row r="80" spans="1:3894" ht="15.75" customHeight="1" x14ac:dyDescent="0.3">
      <c r="A80" s="149" t="s">
        <v>537</v>
      </c>
      <c r="B80" s="314" t="s">
        <v>538</v>
      </c>
      <c r="C80" s="314"/>
      <c r="D80" s="314"/>
      <c r="E80" s="314"/>
      <c r="F80" s="258" t="s">
        <v>423</v>
      </c>
      <c r="G80" s="242"/>
      <c r="H80" s="242"/>
      <c r="I80" s="242"/>
      <c r="J80" s="242"/>
      <c r="K80" s="242"/>
      <c r="L80" s="246" t="s">
        <v>1772</v>
      </c>
    </row>
    <row r="81" spans="1:3894" ht="15.75" customHeight="1" x14ac:dyDescent="0.3">
      <c r="A81" s="149" t="s">
        <v>539</v>
      </c>
      <c r="B81" s="314" t="s">
        <v>540</v>
      </c>
      <c r="C81" s="314"/>
      <c r="D81" s="314"/>
      <c r="E81" s="314"/>
      <c r="F81" s="258" t="s">
        <v>423</v>
      </c>
      <c r="G81" s="242"/>
      <c r="H81" s="242"/>
      <c r="I81" s="242"/>
      <c r="J81" s="242"/>
      <c r="K81" s="242"/>
      <c r="L81" s="246" t="s">
        <v>1772</v>
      </c>
    </row>
    <row r="82" spans="1:3894" ht="15.75" customHeight="1" x14ac:dyDescent="0.3">
      <c r="A82" s="149" t="s">
        <v>541</v>
      </c>
      <c r="B82" s="314" t="s">
        <v>542</v>
      </c>
      <c r="C82" s="314"/>
      <c r="D82" s="314"/>
      <c r="E82" s="314"/>
      <c r="F82" s="258" t="s">
        <v>423</v>
      </c>
      <c r="G82" s="242"/>
      <c r="H82" s="242"/>
      <c r="I82" s="242"/>
      <c r="J82" s="242"/>
      <c r="K82" s="242"/>
      <c r="L82" s="246" t="s">
        <v>1772</v>
      </c>
    </row>
    <row r="83" spans="1:3894" s="209" customFormat="1" ht="15" customHeight="1" x14ac:dyDescent="0.3">
      <c r="A83" s="236" t="s">
        <v>543</v>
      </c>
      <c r="B83" s="323" t="s">
        <v>544</v>
      </c>
      <c r="C83" s="323"/>
      <c r="D83" s="323"/>
      <c r="E83" s="323"/>
      <c r="F83" s="269"/>
      <c r="G83" s="270"/>
      <c r="H83" s="240"/>
      <c r="I83" s="240"/>
      <c r="J83" s="240"/>
      <c r="K83" s="240"/>
      <c r="L83" s="252"/>
      <c r="M83" s="19"/>
      <c r="N83" s="19"/>
      <c r="O83" s="19"/>
      <c r="P83" s="19"/>
      <c r="Q83" s="19"/>
      <c r="R83" s="19"/>
      <c r="S83" s="19"/>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row>
    <row r="84" spans="1:3894" ht="15.75" customHeight="1" x14ac:dyDescent="0.3">
      <c r="A84" s="149" t="s">
        <v>545</v>
      </c>
      <c r="B84" s="314" t="s">
        <v>546</v>
      </c>
      <c r="C84" s="314"/>
      <c r="D84" s="314"/>
      <c r="E84" s="314"/>
      <c r="F84" s="258" t="s">
        <v>423</v>
      </c>
      <c r="G84" s="242"/>
      <c r="H84" s="242"/>
      <c r="I84" s="242"/>
      <c r="J84" s="242"/>
      <c r="K84" s="242"/>
      <c r="L84" s="246" t="s">
        <v>1772</v>
      </c>
    </row>
    <row r="85" spans="1:3894" ht="15.75" customHeight="1" x14ac:dyDescent="0.3">
      <c r="A85" s="149" t="s">
        <v>547</v>
      </c>
      <c r="B85" s="314" t="s">
        <v>548</v>
      </c>
      <c r="C85" s="314"/>
      <c r="D85" s="314"/>
      <c r="E85" s="314"/>
      <c r="F85" s="258" t="s">
        <v>423</v>
      </c>
      <c r="G85" s="242"/>
      <c r="H85" s="242"/>
      <c r="I85" s="242"/>
      <c r="J85" s="242"/>
      <c r="K85" s="242"/>
      <c r="L85" s="246" t="s">
        <v>1772</v>
      </c>
    </row>
    <row r="86" spans="1:3894" s="204" customFormat="1" ht="30" customHeight="1" x14ac:dyDescent="0.3">
      <c r="A86" s="326" t="s">
        <v>549</v>
      </c>
      <c r="B86" s="327"/>
      <c r="C86" s="327"/>
      <c r="D86" s="327"/>
      <c r="E86" s="328"/>
      <c r="F86" s="321"/>
      <c r="G86" s="321"/>
      <c r="H86" s="321"/>
      <c r="I86" s="321"/>
      <c r="J86" s="321"/>
      <c r="K86" s="321"/>
      <c r="L86" s="322"/>
      <c r="M86" s="19"/>
      <c r="N86" s="19"/>
      <c r="O86" s="19"/>
      <c r="P86" s="19"/>
      <c r="Q86" s="19"/>
      <c r="R86" s="19"/>
      <c r="S86" s="19"/>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41"/>
      <c r="GX86" s="141"/>
      <c r="GY86" s="141"/>
      <c r="GZ86" s="141"/>
      <c r="HA86" s="141"/>
      <c r="HB86" s="141"/>
      <c r="HC86" s="141"/>
      <c r="HD86" s="141"/>
      <c r="HE86" s="141"/>
      <c r="HF86" s="141"/>
      <c r="HG86" s="141"/>
      <c r="HH86" s="141"/>
      <c r="HI86" s="141"/>
      <c r="HJ86" s="141"/>
      <c r="HK86" s="141"/>
      <c r="HL86" s="141"/>
      <c r="HM86" s="141"/>
      <c r="HN86" s="141"/>
      <c r="HO86" s="141"/>
      <c r="HP86" s="141"/>
      <c r="HQ86" s="141"/>
      <c r="HR86" s="141"/>
      <c r="HS86" s="141"/>
      <c r="HT86" s="141"/>
      <c r="HU86" s="141"/>
      <c r="HV86" s="141"/>
      <c r="HW86" s="141"/>
      <c r="HX86" s="141"/>
      <c r="HY86" s="141"/>
      <c r="HZ86" s="141"/>
      <c r="IA86" s="141"/>
      <c r="IB86" s="141"/>
      <c r="IC86" s="141"/>
      <c r="ID86" s="141"/>
      <c r="IE86" s="141"/>
      <c r="IF86" s="141"/>
      <c r="IG86" s="141"/>
      <c r="IH86" s="141"/>
      <c r="II86" s="141"/>
      <c r="IJ86" s="141"/>
      <c r="IK86" s="141"/>
      <c r="IL86" s="141"/>
      <c r="IM86" s="141"/>
      <c r="IN86" s="141"/>
      <c r="IO86" s="141"/>
      <c r="IP86" s="141"/>
      <c r="IQ86" s="141"/>
      <c r="IR86" s="141"/>
      <c r="IS86" s="141"/>
      <c r="IT86" s="141"/>
      <c r="IU86" s="141"/>
      <c r="IV86" s="141"/>
      <c r="IW86" s="141"/>
      <c r="IX86" s="141"/>
      <c r="IY86" s="141"/>
      <c r="IZ86" s="141"/>
      <c r="JA86" s="141"/>
      <c r="JB86" s="141"/>
      <c r="JC86" s="141"/>
      <c r="JD86" s="141"/>
      <c r="JE86" s="141"/>
      <c r="JF86" s="141"/>
      <c r="JG86" s="141"/>
      <c r="JH86" s="141"/>
      <c r="JI86" s="141"/>
      <c r="JJ86" s="141"/>
      <c r="JK86" s="141"/>
      <c r="JL86" s="141"/>
      <c r="JM86" s="141"/>
      <c r="JN86" s="141"/>
      <c r="JO86" s="141"/>
      <c r="JP86" s="141"/>
      <c r="JQ86" s="141"/>
      <c r="JR86" s="141"/>
      <c r="JS86" s="141"/>
      <c r="JT86" s="141"/>
      <c r="JU86" s="141"/>
      <c r="JV86" s="141"/>
      <c r="JW86" s="141"/>
      <c r="JX86" s="141"/>
      <c r="JY86" s="141"/>
      <c r="JZ86" s="141"/>
      <c r="KA86" s="141"/>
      <c r="KB86" s="141"/>
      <c r="KC86" s="141"/>
      <c r="KD86" s="141"/>
      <c r="KE86" s="141"/>
      <c r="KF86" s="141"/>
      <c r="KG86" s="141"/>
      <c r="KH86" s="141"/>
      <c r="KI86" s="141"/>
      <c r="KJ86" s="141"/>
      <c r="KK86" s="141"/>
      <c r="KL86" s="141"/>
      <c r="KM86" s="141"/>
      <c r="KN86" s="141"/>
      <c r="KO86" s="141"/>
      <c r="KP86" s="141"/>
      <c r="KQ86" s="141"/>
      <c r="KR86" s="141"/>
      <c r="KS86" s="141"/>
      <c r="KT86" s="141"/>
      <c r="KU86" s="141"/>
      <c r="KV86" s="141"/>
      <c r="KW86" s="141"/>
      <c r="KX86" s="141"/>
      <c r="KY86" s="141"/>
      <c r="KZ86" s="141"/>
      <c r="LA86" s="141"/>
      <c r="LB86" s="141"/>
      <c r="LC86" s="141"/>
      <c r="LD86" s="141"/>
      <c r="LE86" s="141"/>
      <c r="LF86" s="141"/>
      <c r="LG86" s="141"/>
      <c r="LH86" s="141"/>
      <c r="LI86" s="141"/>
      <c r="LJ86" s="141"/>
      <c r="LK86" s="141"/>
      <c r="LL86" s="141"/>
      <c r="LM86" s="141"/>
      <c r="LN86" s="141"/>
      <c r="LO86" s="141"/>
      <c r="LP86" s="141"/>
      <c r="LQ86" s="141"/>
      <c r="LR86" s="141"/>
      <c r="LS86" s="141"/>
      <c r="LT86" s="141"/>
      <c r="LU86" s="141"/>
      <c r="LV86" s="141"/>
      <c r="LW86" s="141"/>
      <c r="LX86" s="141"/>
      <c r="LY86" s="141"/>
      <c r="LZ86" s="141"/>
      <c r="MA86" s="141"/>
      <c r="MB86" s="141"/>
      <c r="MC86" s="141"/>
      <c r="MD86" s="141"/>
      <c r="ME86" s="141"/>
      <c r="MF86" s="141"/>
      <c r="MG86" s="141"/>
      <c r="MH86" s="141"/>
      <c r="MI86" s="141"/>
      <c r="MJ86" s="141"/>
      <c r="MK86" s="141"/>
      <c r="ML86" s="141"/>
      <c r="MM86" s="141"/>
      <c r="MN86" s="141"/>
      <c r="MO86" s="141"/>
      <c r="MP86" s="141"/>
      <c r="MQ86" s="141"/>
      <c r="MR86" s="141"/>
      <c r="MS86" s="141"/>
      <c r="MT86" s="141"/>
      <c r="MU86" s="141"/>
      <c r="MV86" s="141"/>
      <c r="MW86" s="141"/>
      <c r="MX86" s="141"/>
      <c r="MY86" s="141"/>
      <c r="MZ86" s="141"/>
      <c r="NA86" s="141"/>
      <c r="NB86" s="141"/>
      <c r="NC86" s="141"/>
      <c r="ND86" s="141"/>
      <c r="NE86" s="141"/>
      <c r="NF86" s="141"/>
      <c r="NG86" s="141"/>
      <c r="NH86" s="141"/>
      <c r="NI86" s="141"/>
      <c r="NJ86" s="141"/>
      <c r="NK86" s="141"/>
      <c r="NL86" s="141"/>
      <c r="NM86" s="141"/>
      <c r="NN86" s="141"/>
      <c r="NO86" s="141"/>
      <c r="NP86" s="141"/>
      <c r="NQ86" s="141"/>
      <c r="NR86" s="141"/>
      <c r="NS86" s="141"/>
      <c r="NT86" s="141"/>
      <c r="NU86" s="141"/>
      <c r="NV86" s="141"/>
      <c r="NW86" s="141"/>
      <c r="NX86" s="141"/>
      <c r="NY86" s="141"/>
      <c r="NZ86" s="141"/>
      <c r="OA86" s="141"/>
      <c r="OB86" s="141"/>
      <c r="OC86" s="141"/>
      <c r="OD86" s="141"/>
      <c r="OE86" s="141"/>
      <c r="OF86" s="141"/>
      <c r="OG86" s="141"/>
      <c r="OH86" s="141"/>
      <c r="OI86" s="141"/>
      <c r="OJ86" s="141"/>
      <c r="OK86" s="141"/>
      <c r="OL86" s="141"/>
      <c r="OM86" s="141"/>
      <c r="ON86" s="141"/>
      <c r="OO86" s="141"/>
      <c r="OP86" s="141"/>
      <c r="OQ86" s="141"/>
      <c r="OR86" s="141"/>
      <c r="OS86" s="141"/>
      <c r="OT86" s="141"/>
      <c r="OU86" s="141"/>
      <c r="OV86" s="141"/>
      <c r="OW86" s="141"/>
      <c r="OX86" s="141"/>
      <c r="OY86" s="141"/>
      <c r="OZ86" s="141"/>
      <c r="PA86" s="141"/>
      <c r="PB86" s="141"/>
      <c r="PC86" s="141"/>
      <c r="PD86" s="141"/>
      <c r="PE86" s="141"/>
      <c r="PF86" s="141"/>
      <c r="PG86" s="141"/>
      <c r="PH86" s="141"/>
      <c r="PI86" s="141"/>
      <c r="PJ86" s="141"/>
      <c r="PK86" s="141"/>
      <c r="PL86" s="141"/>
      <c r="PM86" s="141"/>
      <c r="PN86" s="141"/>
      <c r="PO86" s="141"/>
      <c r="PP86" s="141"/>
      <c r="PQ86" s="141"/>
      <c r="PR86" s="141"/>
      <c r="PS86" s="141"/>
      <c r="PT86" s="141"/>
      <c r="PU86" s="141"/>
      <c r="PV86" s="141"/>
      <c r="PW86" s="141"/>
      <c r="PX86" s="141"/>
      <c r="PY86" s="141"/>
      <c r="PZ86" s="141"/>
      <c r="QA86" s="141"/>
      <c r="QB86" s="141"/>
      <c r="QC86" s="141"/>
      <c r="QD86" s="141"/>
      <c r="QE86" s="141"/>
      <c r="QF86" s="141"/>
      <c r="QG86" s="141"/>
      <c r="QH86" s="141"/>
      <c r="QI86" s="141"/>
      <c r="QJ86" s="141"/>
      <c r="QK86" s="141"/>
      <c r="QL86" s="141"/>
      <c r="QM86" s="141"/>
      <c r="QN86" s="141"/>
      <c r="QO86" s="141"/>
      <c r="QP86" s="141"/>
      <c r="QQ86" s="141"/>
      <c r="QR86" s="141"/>
      <c r="QS86" s="141"/>
      <c r="QT86" s="141"/>
      <c r="QU86" s="141"/>
      <c r="QV86" s="141"/>
      <c r="QW86" s="141"/>
      <c r="QX86" s="141"/>
      <c r="QY86" s="141"/>
      <c r="QZ86" s="141"/>
      <c r="RA86" s="141"/>
      <c r="RB86" s="141"/>
      <c r="RC86" s="141"/>
      <c r="RD86" s="141"/>
      <c r="RE86" s="141"/>
      <c r="RF86" s="141"/>
      <c r="RG86" s="141"/>
      <c r="RH86" s="141"/>
      <c r="RI86" s="141"/>
      <c r="RJ86" s="141"/>
      <c r="RK86" s="141"/>
      <c r="RL86" s="141"/>
      <c r="RM86" s="141"/>
      <c r="RN86" s="141"/>
      <c r="RO86" s="141"/>
      <c r="RP86" s="141"/>
      <c r="RQ86" s="141"/>
      <c r="RR86" s="141"/>
      <c r="RS86" s="141"/>
      <c r="RT86" s="141"/>
      <c r="RU86" s="141"/>
      <c r="RV86" s="141"/>
      <c r="RW86" s="141"/>
      <c r="RX86" s="141"/>
      <c r="RY86" s="141"/>
      <c r="RZ86" s="141"/>
      <c r="SA86" s="141"/>
      <c r="SB86" s="141"/>
      <c r="SC86" s="141"/>
      <c r="SD86" s="141"/>
      <c r="SE86" s="141"/>
      <c r="SF86" s="141"/>
      <c r="SG86" s="141"/>
      <c r="SH86" s="141"/>
      <c r="SI86" s="141"/>
      <c r="SJ86" s="141"/>
      <c r="SK86" s="141"/>
      <c r="SL86" s="141"/>
      <c r="SM86" s="141"/>
      <c r="SN86" s="141"/>
      <c r="SO86" s="141"/>
      <c r="SP86" s="141"/>
      <c r="SQ86" s="141"/>
      <c r="SR86" s="141"/>
      <c r="SS86" s="141"/>
      <c r="ST86" s="141"/>
      <c r="SU86" s="141"/>
      <c r="SV86" s="141"/>
      <c r="SW86" s="141"/>
      <c r="SX86" s="141"/>
      <c r="SY86" s="141"/>
      <c r="SZ86" s="141"/>
      <c r="TA86" s="141"/>
      <c r="TB86" s="141"/>
      <c r="TC86" s="141"/>
      <c r="TD86" s="141"/>
      <c r="TE86" s="141"/>
      <c r="TF86" s="141"/>
      <c r="TG86" s="141"/>
      <c r="TH86" s="141"/>
      <c r="TI86" s="141"/>
      <c r="TJ86" s="141"/>
      <c r="TK86" s="141"/>
      <c r="TL86" s="141"/>
      <c r="TM86" s="141"/>
      <c r="TN86" s="141"/>
      <c r="TO86" s="141"/>
      <c r="TP86" s="141"/>
      <c r="TQ86" s="141"/>
      <c r="TR86" s="141"/>
      <c r="TS86" s="141"/>
      <c r="TT86" s="141"/>
      <c r="TU86" s="141"/>
      <c r="TV86" s="141"/>
      <c r="TW86" s="141"/>
      <c r="TX86" s="141"/>
      <c r="TY86" s="141"/>
      <c r="TZ86" s="141"/>
      <c r="UA86" s="141"/>
      <c r="UB86" s="141"/>
      <c r="UC86" s="141"/>
      <c r="UD86" s="141"/>
      <c r="UE86" s="141"/>
      <c r="UF86" s="141"/>
      <c r="UG86" s="141"/>
      <c r="UH86" s="141"/>
      <c r="UI86" s="141"/>
      <c r="UJ86" s="141"/>
      <c r="UK86" s="141"/>
      <c r="UL86" s="141"/>
      <c r="UM86" s="141"/>
      <c r="UN86" s="141"/>
      <c r="UO86" s="141"/>
      <c r="UP86" s="141"/>
      <c r="UQ86" s="141"/>
      <c r="UR86" s="141"/>
      <c r="US86" s="141"/>
      <c r="UT86" s="141"/>
      <c r="UU86" s="141"/>
      <c r="UV86" s="141"/>
      <c r="UW86" s="141"/>
      <c r="UX86" s="141"/>
      <c r="UY86" s="141"/>
      <c r="UZ86" s="141"/>
      <c r="VA86" s="141"/>
      <c r="VB86" s="141"/>
      <c r="VC86" s="141"/>
      <c r="VD86" s="141"/>
      <c r="VE86" s="141"/>
      <c r="VF86" s="141"/>
      <c r="VG86" s="141"/>
      <c r="VH86" s="141"/>
      <c r="VI86" s="141"/>
      <c r="VJ86" s="141"/>
      <c r="VK86" s="141"/>
      <c r="VL86" s="141"/>
      <c r="VM86" s="141"/>
      <c r="VN86" s="141"/>
      <c r="VO86" s="141"/>
      <c r="VP86" s="141"/>
      <c r="VQ86" s="141"/>
      <c r="VR86" s="141"/>
      <c r="VS86" s="141"/>
      <c r="VT86" s="141"/>
      <c r="VU86" s="141"/>
      <c r="VV86" s="141"/>
      <c r="VW86" s="141"/>
      <c r="VX86" s="141"/>
      <c r="VY86" s="141"/>
      <c r="VZ86" s="141"/>
      <c r="WA86" s="141"/>
      <c r="WB86" s="141"/>
      <c r="WC86" s="141"/>
      <c r="WD86" s="141"/>
      <c r="WE86" s="141"/>
      <c r="WF86" s="141"/>
      <c r="WG86" s="141"/>
      <c r="WH86" s="141"/>
      <c r="WI86" s="141"/>
      <c r="WJ86" s="141"/>
      <c r="WK86" s="141"/>
      <c r="WL86" s="141"/>
      <c r="WM86" s="141"/>
      <c r="WN86" s="141"/>
      <c r="WO86" s="141"/>
      <c r="WP86" s="141"/>
      <c r="WQ86" s="141"/>
      <c r="WR86" s="141"/>
      <c r="WS86" s="141"/>
      <c r="WT86" s="141"/>
      <c r="WU86" s="141"/>
      <c r="WV86" s="141"/>
      <c r="WW86" s="141"/>
      <c r="WX86" s="141"/>
      <c r="WY86" s="141"/>
      <c r="WZ86" s="141"/>
      <c r="XA86" s="141"/>
      <c r="XB86" s="141"/>
      <c r="XC86" s="141"/>
      <c r="XD86" s="141"/>
      <c r="XE86" s="141"/>
      <c r="XF86" s="141"/>
      <c r="XG86" s="141"/>
      <c r="XH86" s="141"/>
      <c r="XI86" s="141"/>
      <c r="XJ86" s="141"/>
      <c r="XK86" s="141"/>
      <c r="XL86" s="141"/>
      <c r="XM86" s="141"/>
      <c r="XN86" s="141"/>
      <c r="XO86" s="141"/>
      <c r="XP86" s="141"/>
      <c r="XQ86" s="141"/>
      <c r="XR86" s="141"/>
      <c r="XS86" s="141"/>
      <c r="XT86" s="141"/>
      <c r="XU86" s="141"/>
      <c r="XV86" s="141"/>
      <c r="XW86" s="141"/>
      <c r="XX86" s="141"/>
      <c r="XY86" s="141"/>
      <c r="XZ86" s="141"/>
      <c r="YA86" s="141"/>
      <c r="YB86" s="141"/>
      <c r="YC86" s="141"/>
      <c r="YD86" s="141"/>
      <c r="YE86" s="141"/>
      <c r="YF86" s="141"/>
      <c r="YG86" s="141"/>
      <c r="YH86" s="141"/>
      <c r="YI86" s="141"/>
      <c r="YJ86" s="141"/>
      <c r="YK86" s="141"/>
      <c r="YL86" s="141"/>
      <c r="YM86" s="141"/>
      <c r="YN86" s="141"/>
      <c r="YO86" s="141"/>
      <c r="YP86" s="141"/>
      <c r="YQ86" s="141"/>
      <c r="YR86" s="141"/>
      <c r="YS86" s="141"/>
      <c r="YT86" s="141"/>
      <c r="YU86" s="141"/>
      <c r="YV86" s="141"/>
      <c r="YW86" s="141"/>
      <c r="YX86" s="141"/>
      <c r="YY86" s="141"/>
      <c r="YZ86" s="141"/>
      <c r="ZA86" s="141"/>
      <c r="ZB86" s="141"/>
      <c r="ZC86" s="141"/>
      <c r="ZD86" s="141"/>
      <c r="ZE86" s="141"/>
      <c r="ZF86" s="141"/>
      <c r="ZG86" s="141"/>
      <c r="ZH86" s="141"/>
      <c r="ZI86" s="141"/>
      <c r="ZJ86" s="141"/>
      <c r="ZK86" s="141"/>
      <c r="ZL86" s="141"/>
      <c r="ZM86" s="141"/>
      <c r="ZN86" s="141"/>
      <c r="ZO86" s="141"/>
      <c r="ZP86" s="141"/>
      <c r="ZQ86" s="141"/>
      <c r="ZR86" s="141"/>
      <c r="ZS86" s="141"/>
      <c r="ZT86" s="141"/>
      <c r="ZU86" s="141"/>
      <c r="ZV86" s="141"/>
      <c r="ZW86" s="141"/>
      <c r="ZX86" s="141"/>
      <c r="ZY86" s="141"/>
      <c r="ZZ86" s="141"/>
      <c r="AAA86" s="141"/>
      <c r="AAB86" s="141"/>
      <c r="AAC86" s="141"/>
      <c r="AAD86" s="141"/>
      <c r="AAE86" s="141"/>
      <c r="AAF86" s="141"/>
      <c r="AAG86" s="141"/>
      <c r="AAH86" s="141"/>
      <c r="AAI86" s="141"/>
      <c r="AAJ86" s="141"/>
      <c r="AAK86" s="141"/>
      <c r="AAL86" s="141"/>
      <c r="AAM86" s="141"/>
      <c r="AAN86" s="141"/>
      <c r="AAO86" s="141"/>
      <c r="AAP86" s="141"/>
      <c r="AAQ86" s="141"/>
      <c r="AAR86" s="141"/>
      <c r="AAS86" s="141"/>
      <c r="AAT86" s="141"/>
      <c r="AAU86" s="141"/>
      <c r="AAV86" s="141"/>
      <c r="AAW86" s="141"/>
      <c r="AAX86" s="141"/>
      <c r="AAY86" s="141"/>
      <c r="AAZ86" s="141"/>
      <c r="ABA86" s="141"/>
      <c r="ABB86" s="141"/>
      <c r="ABC86" s="141"/>
      <c r="ABD86" s="141"/>
      <c r="ABE86" s="141"/>
      <c r="ABF86" s="141"/>
      <c r="ABG86" s="141"/>
      <c r="ABH86" s="141"/>
      <c r="ABI86" s="141"/>
      <c r="ABJ86" s="141"/>
      <c r="ABK86" s="141"/>
      <c r="ABL86" s="141"/>
      <c r="ABM86" s="141"/>
      <c r="ABN86" s="141"/>
      <c r="ABO86" s="141"/>
      <c r="ABP86" s="141"/>
      <c r="ABQ86" s="141"/>
      <c r="ABR86" s="141"/>
      <c r="ABS86" s="141"/>
      <c r="ABT86" s="141"/>
      <c r="ABU86" s="141"/>
      <c r="ABV86" s="141"/>
      <c r="ABW86" s="141"/>
      <c r="ABX86" s="141"/>
      <c r="ABY86" s="141"/>
      <c r="ABZ86" s="141"/>
      <c r="ACA86" s="141"/>
      <c r="ACB86" s="141"/>
      <c r="ACC86" s="141"/>
      <c r="ACD86" s="141"/>
      <c r="ACE86" s="141"/>
      <c r="ACF86" s="141"/>
      <c r="ACG86" s="141"/>
      <c r="ACH86" s="141"/>
      <c r="ACI86" s="141"/>
      <c r="ACJ86" s="141"/>
      <c r="ACK86" s="141"/>
      <c r="ACL86" s="141"/>
      <c r="ACM86" s="141"/>
      <c r="ACN86" s="141"/>
      <c r="ACO86" s="141"/>
      <c r="ACP86" s="141"/>
      <c r="ACQ86" s="141"/>
      <c r="ACR86" s="141"/>
      <c r="ACS86" s="141"/>
      <c r="ACT86" s="141"/>
      <c r="ACU86" s="141"/>
      <c r="ACV86" s="141"/>
      <c r="ACW86" s="141"/>
      <c r="ACX86" s="141"/>
      <c r="ACY86" s="141"/>
      <c r="ACZ86" s="141"/>
      <c r="ADA86" s="141"/>
      <c r="ADB86" s="141"/>
      <c r="ADC86" s="141"/>
      <c r="ADD86" s="141"/>
      <c r="ADE86" s="141"/>
      <c r="ADF86" s="141"/>
      <c r="ADG86" s="141"/>
      <c r="ADH86" s="141"/>
      <c r="ADI86" s="141"/>
      <c r="ADJ86" s="141"/>
      <c r="ADK86" s="141"/>
      <c r="ADL86" s="141"/>
      <c r="ADM86" s="141"/>
      <c r="ADN86" s="141"/>
      <c r="ADO86" s="141"/>
      <c r="ADP86" s="141"/>
      <c r="ADQ86" s="141"/>
      <c r="ADR86" s="141"/>
      <c r="ADS86" s="141"/>
      <c r="ADT86" s="141"/>
      <c r="ADU86" s="141"/>
      <c r="ADV86" s="141"/>
      <c r="ADW86" s="141"/>
      <c r="ADX86" s="141"/>
      <c r="ADY86" s="141"/>
      <c r="ADZ86" s="141"/>
      <c r="AEA86" s="141"/>
      <c r="AEB86" s="141"/>
      <c r="AEC86" s="141"/>
      <c r="AED86" s="141"/>
      <c r="AEE86" s="141"/>
      <c r="AEF86" s="141"/>
      <c r="AEG86" s="141"/>
      <c r="AEH86" s="141"/>
      <c r="AEI86" s="141"/>
      <c r="AEJ86" s="141"/>
      <c r="AEK86" s="141"/>
      <c r="AEL86" s="141"/>
      <c r="AEM86" s="141"/>
      <c r="AEN86" s="141"/>
      <c r="AEO86" s="141"/>
      <c r="AEP86" s="141"/>
      <c r="AEQ86" s="141"/>
      <c r="AER86" s="141"/>
      <c r="AES86" s="141"/>
      <c r="AET86" s="141"/>
      <c r="AEU86" s="141"/>
      <c r="AEV86" s="141"/>
      <c r="AEW86" s="141"/>
      <c r="AEX86" s="141"/>
      <c r="AEY86" s="141"/>
      <c r="AEZ86" s="141"/>
      <c r="AFA86" s="141"/>
      <c r="AFB86" s="141"/>
      <c r="AFC86" s="141"/>
      <c r="AFD86" s="141"/>
      <c r="AFE86" s="141"/>
      <c r="AFF86" s="141"/>
      <c r="AFG86" s="141"/>
      <c r="AFH86" s="141"/>
      <c r="AFI86" s="141"/>
      <c r="AFJ86" s="141"/>
      <c r="AFK86" s="141"/>
      <c r="AFL86" s="141"/>
      <c r="AFM86" s="141"/>
      <c r="AFN86" s="141"/>
      <c r="AFO86" s="141"/>
      <c r="AFP86" s="141"/>
      <c r="AFQ86" s="141"/>
      <c r="AFR86" s="141"/>
      <c r="AFS86" s="141"/>
      <c r="AFT86" s="141"/>
      <c r="AFU86" s="141"/>
      <c r="AFV86" s="141"/>
      <c r="AFW86" s="141"/>
      <c r="AFX86" s="141"/>
      <c r="AFY86" s="141"/>
      <c r="AFZ86" s="141"/>
      <c r="AGA86" s="141"/>
      <c r="AGB86" s="141"/>
      <c r="AGC86" s="141"/>
      <c r="AGD86" s="141"/>
      <c r="AGE86" s="141"/>
      <c r="AGF86" s="141"/>
      <c r="AGG86" s="141"/>
      <c r="AGH86" s="141"/>
      <c r="AGI86" s="141"/>
      <c r="AGJ86" s="141"/>
      <c r="AGK86" s="141"/>
      <c r="AGL86" s="141"/>
      <c r="AGM86" s="141"/>
      <c r="AGN86" s="141"/>
      <c r="AGO86" s="141"/>
      <c r="AGP86" s="141"/>
      <c r="AGQ86" s="141"/>
      <c r="AGR86" s="141"/>
      <c r="AGS86" s="141"/>
      <c r="AGT86" s="141"/>
      <c r="AGU86" s="141"/>
      <c r="AGV86" s="141"/>
      <c r="AGW86" s="141"/>
      <c r="AGX86" s="141"/>
      <c r="AGY86" s="141"/>
      <c r="AGZ86" s="141"/>
      <c r="AHA86" s="141"/>
      <c r="AHB86" s="141"/>
      <c r="AHC86" s="141"/>
      <c r="AHD86" s="141"/>
      <c r="AHE86" s="141"/>
      <c r="AHF86" s="141"/>
      <c r="AHG86" s="141"/>
      <c r="AHH86" s="141"/>
      <c r="AHI86" s="141"/>
      <c r="AHJ86" s="141"/>
      <c r="AHK86" s="141"/>
      <c r="AHL86" s="141"/>
      <c r="AHM86" s="141"/>
      <c r="AHN86" s="141"/>
      <c r="AHO86" s="141"/>
      <c r="AHP86" s="141"/>
      <c r="AHQ86" s="141"/>
      <c r="AHR86" s="141"/>
      <c r="AHS86" s="141"/>
      <c r="AHT86" s="141"/>
      <c r="AHU86" s="141"/>
      <c r="AHV86" s="141"/>
      <c r="AHW86" s="141"/>
      <c r="AHX86" s="141"/>
      <c r="AHY86" s="141"/>
      <c r="AHZ86" s="141"/>
      <c r="AIA86" s="141"/>
      <c r="AIB86" s="141"/>
      <c r="AIC86" s="141"/>
      <c r="AID86" s="141"/>
      <c r="AIE86" s="141"/>
      <c r="AIF86" s="141"/>
      <c r="AIG86" s="141"/>
      <c r="AIH86" s="141"/>
      <c r="AII86" s="141"/>
      <c r="AIJ86" s="141"/>
      <c r="AIK86" s="141"/>
      <c r="AIL86" s="141"/>
      <c r="AIM86" s="141"/>
      <c r="AIN86" s="141"/>
      <c r="AIO86" s="141"/>
      <c r="AIP86" s="141"/>
      <c r="AIQ86" s="141"/>
      <c r="AIR86" s="141"/>
      <c r="AIS86" s="141"/>
      <c r="AIT86" s="141"/>
      <c r="AIU86" s="141"/>
      <c r="AIV86" s="141"/>
      <c r="AIW86" s="141"/>
      <c r="AIX86" s="141"/>
      <c r="AIY86" s="141"/>
      <c r="AIZ86" s="141"/>
      <c r="AJA86" s="141"/>
      <c r="AJB86" s="141"/>
      <c r="AJC86" s="141"/>
      <c r="AJD86" s="141"/>
      <c r="AJE86" s="141"/>
      <c r="AJF86" s="141"/>
      <c r="AJG86" s="141"/>
      <c r="AJH86" s="141"/>
      <c r="AJI86" s="141"/>
      <c r="AJJ86" s="141"/>
      <c r="AJK86" s="141"/>
      <c r="AJL86" s="141"/>
      <c r="AJM86" s="141"/>
      <c r="AJN86" s="141"/>
      <c r="AJO86" s="141"/>
      <c r="AJP86" s="141"/>
      <c r="AJQ86" s="141"/>
      <c r="AJR86" s="141"/>
      <c r="AJS86" s="141"/>
      <c r="AJT86" s="141"/>
      <c r="AJU86" s="141"/>
      <c r="AJV86" s="141"/>
      <c r="AJW86" s="141"/>
      <c r="AJX86" s="141"/>
      <c r="AJY86" s="141"/>
      <c r="AJZ86" s="141"/>
      <c r="AKA86" s="141"/>
      <c r="AKB86" s="141"/>
      <c r="AKC86" s="141"/>
      <c r="AKD86" s="141"/>
      <c r="AKE86" s="141"/>
      <c r="AKF86" s="141"/>
      <c r="AKG86" s="141"/>
      <c r="AKH86" s="141"/>
      <c r="AKI86" s="141"/>
      <c r="AKJ86" s="141"/>
      <c r="AKK86" s="141"/>
      <c r="AKL86" s="141"/>
      <c r="AKM86" s="141"/>
      <c r="AKN86" s="141"/>
      <c r="AKO86" s="141"/>
      <c r="AKP86" s="141"/>
      <c r="AKQ86" s="141"/>
      <c r="AKR86" s="141"/>
      <c r="AKS86" s="141"/>
      <c r="AKT86" s="141"/>
      <c r="AKU86" s="141"/>
      <c r="AKV86" s="141"/>
      <c r="AKW86" s="141"/>
      <c r="AKX86" s="141"/>
      <c r="AKY86" s="141"/>
      <c r="AKZ86" s="141"/>
      <c r="ALA86" s="141"/>
      <c r="ALB86" s="141"/>
      <c r="ALC86" s="141"/>
      <c r="ALD86" s="141"/>
      <c r="ALE86" s="141"/>
      <c r="ALF86" s="141"/>
      <c r="ALG86" s="141"/>
      <c r="ALH86" s="141"/>
      <c r="ALI86" s="141"/>
      <c r="ALJ86" s="141"/>
      <c r="ALK86" s="141"/>
      <c r="ALL86" s="141"/>
      <c r="ALM86" s="141"/>
      <c r="ALN86" s="141"/>
      <c r="ALO86" s="141"/>
      <c r="ALP86" s="141"/>
      <c r="ALQ86" s="141"/>
      <c r="ALR86" s="141"/>
      <c r="ALS86" s="141"/>
      <c r="ALT86" s="141"/>
      <c r="ALU86" s="141"/>
      <c r="ALV86" s="141"/>
      <c r="ALW86" s="141"/>
      <c r="ALX86" s="141"/>
      <c r="ALY86" s="141"/>
      <c r="ALZ86" s="141"/>
      <c r="AMA86" s="141"/>
      <c r="AMB86" s="141"/>
      <c r="AMC86" s="141"/>
      <c r="AMD86" s="141"/>
      <c r="AME86" s="141"/>
      <c r="AMF86" s="141"/>
      <c r="AMG86" s="141"/>
      <c r="AMH86" s="141"/>
      <c r="AMI86" s="141"/>
      <c r="AMJ86" s="141"/>
      <c r="AMK86" s="141"/>
      <c r="AML86" s="141"/>
      <c r="AMM86" s="141"/>
      <c r="AMN86" s="141"/>
      <c r="AMO86" s="141"/>
      <c r="AMP86" s="141"/>
      <c r="AMQ86" s="141"/>
      <c r="AMR86" s="141"/>
      <c r="AMS86" s="141"/>
      <c r="AMT86" s="141"/>
      <c r="AMU86" s="141"/>
      <c r="AMV86" s="141"/>
      <c r="AMW86" s="141"/>
      <c r="AMX86" s="141"/>
      <c r="AMY86" s="141"/>
      <c r="AMZ86" s="141"/>
      <c r="ANA86" s="141"/>
      <c r="ANB86" s="141"/>
      <c r="ANC86" s="141"/>
      <c r="AND86" s="141"/>
      <c r="ANE86" s="141"/>
      <c r="ANF86" s="141"/>
      <c r="ANG86" s="141"/>
      <c r="ANH86" s="141"/>
      <c r="ANI86" s="141"/>
      <c r="ANJ86" s="141"/>
      <c r="ANK86" s="141"/>
      <c r="ANL86" s="141"/>
      <c r="ANM86" s="141"/>
      <c r="ANN86" s="141"/>
      <c r="ANO86" s="141"/>
      <c r="ANP86" s="141"/>
      <c r="ANQ86" s="141"/>
      <c r="ANR86" s="141"/>
      <c r="ANS86" s="141"/>
      <c r="ANT86" s="141"/>
      <c r="ANU86" s="141"/>
      <c r="ANV86" s="141"/>
      <c r="ANW86" s="141"/>
      <c r="ANX86" s="141"/>
      <c r="ANY86" s="141"/>
      <c r="ANZ86" s="141"/>
      <c r="AOA86" s="141"/>
      <c r="AOB86" s="141"/>
      <c r="AOC86" s="141"/>
      <c r="AOD86" s="141"/>
      <c r="AOE86" s="141"/>
      <c r="AOF86" s="141"/>
      <c r="AOG86" s="141"/>
      <c r="AOH86" s="141"/>
      <c r="AOI86" s="141"/>
      <c r="AOJ86" s="141"/>
      <c r="AOK86" s="141"/>
      <c r="AOL86" s="141"/>
      <c r="AOM86" s="141"/>
      <c r="AON86" s="141"/>
      <c r="AOO86" s="141"/>
      <c r="AOP86" s="141"/>
      <c r="AOQ86" s="141"/>
      <c r="AOR86" s="141"/>
      <c r="AOS86" s="141"/>
      <c r="AOT86" s="141"/>
      <c r="AOU86" s="141"/>
      <c r="AOV86" s="141"/>
      <c r="AOW86" s="141"/>
      <c r="AOX86" s="141"/>
      <c r="AOY86" s="141"/>
      <c r="AOZ86" s="141"/>
      <c r="APA86" s="141"/>
      <c r="APB86" s="141"/>
      <c r="APC86" s="141"/>
      <c r="APD86" s="141"/>
      <c r="APE86" s="141"/>
      <c r="APF86" s="141"/>
      <c r="APG86" s="141"/>
      <c r="APH86" s="141"/>
      <c r="API86" s="141"/>
      <c r="APJ86" s="141"/>
      <c r="APK86" s="141"/>
      <c r="APL86" s="141"/>
      <c r="APM86" s="141"/>
      <c r="APN86" s="141"/>
      <c r="APO86" s="141"/>
      <c r="APP86" s="141"/>
      <c r="APQ86" s="141"/>
      <c r="APR86" s="141"/>
      <c r="APS86" s="141"/>
      <c r="APT86" s="141"/>
      <c r="APU86" s="141"/>
      <c r="APV86" s="141"/>
      <c r="APW86" s="141"/>
      <c r="APX86" s="141"/>
      <c r="APY86" s="141"/>
      <c r="APZ86" s="141"/>
      <c r="AQA86" s="141"/>
      <c r="AQB86" s="141"/>
      <c r="AQC86" s="141"/>
      <c r="AQD86" s="141"/>
      <c r="AQE86" s="141"/>
      <c r="AQF86" s="141"/>
      <c r="AQG86" s="141"/>
      <c r="AQH86" s="141"/>
      <c r="AQI86" s="141"/>
      <c r="AQJ86" s="141"/>
      <c r="AQK86" s="141"/>
      <c r="AQL86" s="141"/>
      <c r="AQM86" s="141"/>
      <c r="AQN86" s="141"/>
      <c r="AQO86" s="141"/>
      <c r="AQP86" s="141"/>
      <c r="AQQ86" s="141"/>
      <c r="AQR86" s="141"/>
      <c r="AQS86" s="141"/>
      <c r="AQT86" s="141"/>
      <c r="AQU86" s="141"/>
      <c r="AQV86" s="141"/>
      <c r="AQW86" s="141"/>
      <c r="AQX86" s="141"/>
      <c r="AQY86" s="141"/>
      <c r="AQZ86" s="141"/>
      <c r="ARA86" s="141"/>
      <c r="ARB86" s="141"/>
      <c r="ARC86" s="141"/>
      <c r="ARD86" s="141"/>
      <c r="ARE86" s="141"/>
      <c r="ARF86" s="141"/>
      <c r="ARG86" s="141"/>
      <c r="ARH86" s="141"/>
      <c r="ARI86" s="141"/>
      <c r="ARJ86" s="141"/>
      <c r="ARK86" s="141"/>
      <c r="ARL86" s="141"/>
      <c r="ARM86" s="141"/>
      <c r="ARN86" s="141"/>
      <c r="ARO86" s="141"/>
      <c r="ARP86" s="141"/>
      <c r="ARQ86" s="141"/>
      <c r="ARR86" s="141"/>
      <c r="ARS86" s="141"/>
      <c r="ART86" s="141"/>
      <c r="ARU86" s="141"/>
      <c r="ARV86" s="141"/>
      <c r="ARW86" s="141"/>
      <c r="ARX86" s="141"/>
      <c r="ARY86" s="141"/>
      <c r="ARZ86" s="141"/>
      <c r="ASA86" s="141"/>
      <c r="ASB86" s="141"/>
      <c r="ASC86" s="141"/>
      <c r="ASD86" s="141"/>
      <c r="ASE86" s="141"/>
      <c r="ASF86" s="141"/>
      <c r="ASG86" s="141"/>
      <c r="ASH86" s="141"/>
      <c r="ASI86" s="141"/>
      <c r="ASJ86" s="141"/>
      <c r="ASK86" s="141"/>
      <c r="ASL86" s="141"/>
      <c r="ASM86" s="141"/>
      <c r="ASN86" s="141"/>
      <c r="ASO86" s="141"/>
      <c r="ASP86" s="141"/>
      <c r="ASQ86" s="141"/>
      <c r="ASR86" s="141"/>
      <c r="ASS86" s="141"/>
      <c r="AST86" s="141"/>
      <c r="ASU86" s="141"/>
      <c r="ASV86" s="141"/>
      <c r="ASW86" s="141"/>
      <c r="ASX86" s="141"/>
      <c r="ASY86" s="141"/>
      <c r="ASZ86" s="141"/>
      <c r="ATA86" s="141"/>
      <c r="ATB86" s="141"/>
      <c r="ATC86" s="141"/>
      <c r="ATD86" s="141"/>
      <c r="ATE86" s="141"/>
      <c r="ATF86" s="141"/>
      <c r="ATG86" s="141"/>
      <c r="ATH86" s="141"/>
      <c r="ATI86" s="141"/>
      <c r="ATJ86" s="141"/>
      <c r="ATK86" s="141"/>
      <c r="ATL86" s="141"/>
      <c r="ATM86" s="141"/>
      <c r="ATN86" s="141"/>
      <c r="ATO86" s="141"/>
      <c r="ATP86" s="141"/>
      <c r="ATQ86" s="141"/>
      <c r="ATR86" s="141"/>
      <c r="ATS86" s="141"/>
      <c r="ATT86" s="141"/>
      <c r="ATU86" s="141"/>
      <c r="ATV86" s="141"/>
      <c r="ATW86" s="141"/>
      <c r="ATX86" s="141"/>
      <c r="ATY86" s="141"/>
      <c r="ATZ86" s="141"/>
      <c r="AUA86" s="141"/>
      <c r="AUB86" s="141"/>
      <c r="AUC86" s="141"/>
      <c r="AUD86" s="141"/>
      <c r="AUE86" s="141"/>
      <c r="AUF86" s="141"/>
      <c r="AUG86" s="141"/>
      <c r="AUH86" s="141"/>
      <c r="AUI86" s="141"/>
      <c r="AUJ86" s="141"/>
      <c r="AUK86" s="141"/>
      <c r="AUL86" s="141"/>
      <c r="AUM86" s="141"/>
      <c r="AUN86" s="141"/>
      <c r="AUO86" s="141"/>
      <c r="AUP86" s="141"/>
      <c r="AUQ86" s="141"/>
      <c r="AUR86" s="141"/>
      <c r="AUS86" s="141"/>
      <c r="AUT86" s="141"/>
      <c r="AUU86" s="141"/>
      <c r="AUV86" s="141"/>
      <c r="AUW86" s="141"/>
      <c r="AUX86" s="141"/>
      <c r="AUY86" s="141"/>
      <c r="AUZ86" s="141"/>
      <c r="AVA86" s="141"/>
      <c r="AVB86" s="141"/>
      <c r="AVC86" s="141"/>
      <c r="AVD86" s="141"/>
      <c r="AVE86" s="141"/>
      <c r="AVF86" s="141"/>
      <c r="AVG86" s="141"/>
      <c r="AVH86" s="141"/>
      <c r="AVI86" s="141"/>
      <c r="AVJ86" s="141"/>
      <c r="AVK86" s="141"/>
      <c r="AVL86" s="141"/>
      <c r="AVM86" s="141"/>
      <c r="AVN86" s="141"/>
      <c r="AVO86" s="141"/>
      <c r="AVP86" s="141"/>
      <c r="AVQ86" s="141"/>
      <c r="AVR86" s="141"/>
      <c r="AVS86" s="141"/>
      <c r="AVT86" s="141"/>
      <c r="AVU86" s="141"/>
      <c r="AVV86" s="141"/>
      <c r="AVW86" s="141"/>
      <c r="AVX86" s="141"/>
      <c r="AVY86" s="141"/>
      <c r="AVZ86" s="141"/>
      <c r="AWA86" s="141"/>
      <c r="AWB86" s="141"/>
      <c r="AWC86" s="141"/>
      <c r="AWD86" s="141"/>
      <c r="AWE86" s="141"/>
      <c r="AWF86" s="141"/>
      <c r="AWG86" s="141"/>
      <c r="AWH86" s="141"/>
      <c r="AWI86" s="141"/>
      <c r="AWJ86" s="141"/>
      <c r="AWK86" s="141"/>
      <c r="AWL86" s="141"/>
      <c r="AWM86" s="141"/>
      <c r="AWN86" s="141"/>
      <c r="AWO86" s="141"/>
      <c r="AWP86" s="141"/>
      <c r="AWQ86" s="141"/>
      <c r="AWR86" s="141"/>
      <c r="AWS86" s="141"/>
      <c r="AWT86" s="141"/>
      <c r="AWU86" s="141"/>
      <c r="AWV86" s="141"/>
      <c r="AWW86" s="141"/>
      <c r="AWX86" s="141"/>
      <c r="AWY86" s="141"/>
      <c r="AWZ86" s="141"/>
      <c r="AXA86" s="141"/>
      <c r="AXB86" s="141"/>
      <c r="AXC86" s="141"/>
      <c r="AXD86" s="141"/>
      <c r="AXE86" s="141"/>
      <c r="AXF86" s="141"/>
      <c r="AXG86" s="141"/>
      <c r="AXH86" s="141"/>
      <c r="AXI86" s="141"/>
      <c r="AXJ86" s="141"/>
      <c r="AXK86" s="141"/>
      <c r="AXL86" s="141"/>
      <c r="AXM86" s="141"/>
      <c r="AXN86" s="141"/>
      <c r="AXO86" s="141"/>
      <c r="AXP86" s="141"/>
      <c r="AXQ86" s="141"/>
      <c r="AXR86" s="141"/>
      <c r="AXS86" s="141"/>
      <c r="AXT86" s="141"/>
      <c r="AXU86" s="141"/>
      <c r="AXV86" s="141"/>
      <c r="AXW86" s="141"/>
      <c r="AXX86" s="141"/>
      <c r="AXY86" s="141"/>
      <c r="AXZ86" s="141"/>
      <c r="AYA86" s="141"/>
      <c r="AYB86" s="141"/>
      <c r="AYC86" s="141"/>
      <c r="AYD86" s="141"/>
      <c r="AYE86" s="141"/>
      <c r="AYF86" s="141"/>
      <c r="AYG86" s="141"/>
      <c r="AYH86" s="141"/>
      <c r="AYI86" s="141"/>
      <c r="AYJ86" s="141"/>
      <c r="AYK86" s="141"/>
      <c r="AYL86" s="141"/>
      <c r="AYM86" s="141"/>
      <c r="AYN86" s="141"/>
      <c r="AYO86" s="141"/>
      <c r="AYP86" s="141"/>
      <c r="AYQ86" s="141"/>
      <c r="AYR86" s="141"/>
      <c r="AYS86" s="141"/>
      <c r="AYT86" s="141"/>
      <c r="AYU86" s="141"/>
      <c r="AYV86" s="141"/>
      <c r="AYW86" s="141"/>
      <c r="AYX86" s="141"/>
      <c r="AYY86" s="141"/>
      <c r="AYZ86" s="141"/>
      <c r="AZA86" s="141"/>
      <c r="AZB86" s="141"/>
      <c r="AZC86" s="141"/>
      <c r="AZD86" s="141"/>
      <c r="AZE86" s="141"/>
      <c r="AZF86" s="141"/>
      <c r="AZG86" s="141"/>
      <c r="AZH86" s="141"/>
      <c r="AZI86" s="141"/>
      <c r="AZJ86" s="141"/>
      <c r="AZK86" s="141"/>
      <c r="AZL86" s="141"/>
      <c r="AZM86" s="141"/>
      <c r="AZN86" s="141"/>
      <c r="AZO86" s="141"/>
      <c r="AZP86" s="141"/>
      <c r="AZQ86" s="141"/>
      <c r="AZR86" s="141"/>
      <c r="AZS86" s="141"/>
      <c r="AZT86" s="141"/>
      <c r="AZU86" s="141"/>
      <c r="AZV86" s="141"/>
      <c r="AZW86" s="141"/>
      <c r="AZX86" s="141"/>
      <c r="AZY86" s="141"/>
      <c r="AZZ86" s="141"/>
      <c r="BAA86" s="141"/>
      <c r="BAB86" s="141"/>
      <c r="BAC86" s="141"/>
      <c r="BAD86" s="141"/>
      <c r="BAE86" s="141"/>
      <c r="BAF86" s="141"/>
      <c r="BAG86" s="141"/>
      <c r="BAH86" s="141"/>
      <c r="BAI86" s="141"/>
      <c r="BAJ86" s="141"/>
      <c r="BAK86" s="141"/>
      <c r="BAL86" s="141"/>
      <c r="BAM86" s="141"/>
      <c r="BAN86" s="141"/>
      <c r="BAO86" s="141"/>
      <c r="BAP86" s="141"/>
      <c r="BAQ86" s="141"/>
      <c r="BAR86" s="141"/>
      <c r="BAS86" s="141"/>
      <c r="BAT86" s="141"/>
      <c r="BAU86" s="141"/>
      <c r="BAV86" s="141"/>
      <c r="BAW86" s="141"/>
      <c r="BAX86" s="141"/>
      <c r="BAY86" s="141"/>
      <c r="BAZ86" s="141"/>
      <c r="BBA86" s="141"/>
      <c r="BBB86" s="141"/>
      <c r="BBC86" s="141"/>
      <c r="BBD86" s="141"/>
      <c r="BBE86" s="141"/>
      <c r="BBF86" s="141"/>
      <c r="BBG86" s="141"/>
      <c r="BBH86" s="141"/>
      <c r="BBI86" s="141"/>
      <c r="BBJ86" s="141"/>
      <c r="BBK86" s="141"/>
      <c r="BBL86" s="141"/>
      <c r="BBM86" s="141"/>
      <c r="BBN86" s="141"/>
      <c r="BBO86" s="141"/>
      <c r="BBP86" s="141"/>
      <c r="BBQ86" s="141"/>
      <c r="BBR86" s="141"/>
      <c r="BBS86" s="141"/>
      <c r="BBT86" s="141"/>
      <c r="BBU86" s="141"/>
      <c r="BBV86" s="141"/>
      <c r="BBW86" s="141"/>
      <c r="BBX86" s="141"/>
      <c r="BBY86" s="141"/>
      <c r="BBZ86" s="141"/>
      <c r="BCA86" s="141"/>
      <c r="BCB86" s="141"/>
      <c r="BCC86" s="141"/>
      <c r="BCD86" s="141"/>
      <c r="BCE86" s="141"/>
      <c r="BCF86" s="141"/>
      <c r="BCG86" s="141"/>
      <c r="BCH86" s="141"/>
      <c r="BCI86" s="141"/>
      <c r="BCJ86" s="141"/>
      <c r="BCK86" s="141"/>
      <c r="BCL86" s="141"/>
      <c r="BCM86" s="141"/>
      <c r="BCN86" s="141"/>
      <c r="BCO86" s="141"/>
      <c r="BCP86" s="141"/>
      <c r="BCQ86" s="141"/>
      <c r="BCR86" s="141"/>
      <c r="BCS86" s="141"/>
      <c r="BCT86" s="141"/>
      <c r="BCU86" s="141"/>
      <c r="BCV86" s="141"/>
      <c r="BCW86" s="141"/>
      <c r="BCX86" s="141"/>
      <c r="BCY86" s="141"/>
      <c r="BCZ86" s="141"/>
      <c r="BDA86" s="141"/>
      <c r="BDB86" s="141"/>
      <c r="BDC86" s="141"/>
      <c r="BDD86" s="141"/>
      <c r="BDE86" s="141"/>
      <c r="BDF86" s="141"/>
      <c r="BDG86" s="141"/>
      <c r="BDH86" s="141"/>
      <c r="BDI86" s="141"/>
      <c r="BDJ86" s="141"/>
      <c r="BDK86" s="141"/>
      <c r="BDL86" s="141"/>
      <c r="BDM86" s="141"/>
      <c r="BDN86" s="141"/>
      <c r="BDO86" s="141"/>
      <c r="BDP86" s="141"/>
      <c r="BDQ86" s="141"/>
      <c r="BDR86" s="141"/>
      <c r="BDS86" s="141"/>
      <c r="BDT86" s="141"/>
      <c r="BDU86" s="141"/>
      <c r="BDV86" s="141"/>
      <c r="BDW86" s="141"/>
      <c r="BDX86" s="141"/>
      <c r="BDY86" s="141"/>
      <c r="BDZ86" s="141"/>
      <c r="BEA86" s="141"/>
      <c r="BEB86" s="141"/>
      <c r="BEC86" s="141"/>
      <c r="BED86" s="141"/>
      <c r="BEE86" s="141"/>
      <c r="BEF86" s="141"/>
      <c r="BEG86" s="141"/>
      <c r="BEH86" s="141"/>
      <c r="BEI86" s="141"/>
      <c r="BEJ86" s="141"/>
      <c r="BEK86" s="141"/>
      <c r="BEL86" s="141"/>
      <c r="BEM86" s="141"/>
      <c r="BEN86" s="141"/>
      <c r="BEO86" s="141"/>
      <c r="BEP86" s="141"/>
      <c r="BEQ86" s="141"/>
      <c r="BER86" s="141"/>
      <c r="BES86" s="141"/>
      <c r="BET86" s="141"/>
      <c r="BEU86" s="141"/>
      <c r="BEV86" s="141"/>
      <c r="BEW86" s="141"/>
      <c r="BEX86" s="141"/>
      <c r="BEY86" s="141"/>
      <c r="BEZ86" s="141"/>
      <c r="BFA86" s="141"/>
      <c r="BFB86" s="141"/>
      <c r="BFC86" s="141"/>
      <c r="BFD86" s="141"/>
      <c r="BFE86" s="141"/>
      <c r="BFF86" s="141"/>
      <c r="BFG86" s="141"/>
      <c r="BFH86" s="141"/>
      <c r="BFI86" s="141"/>
      <c r="BFJ86" s="141"/>
      <c r="BFK86" s="141"/>
      <c r="BFL86" s="141"/>
      <c r="BFM86" s="141"/>
      <c r="BFN86" s="141"/>
      <c r="BFO86" s="141"/>
      <c r="BFP86" s="141"/>
      <c r="BFQ86" s="141"/>
      <c r="BFR86" s="141"/>
      <c r="BFS86" s="141"/>
      <c r="BFT86" s="141"/>
      <c r="BFU86" s="141"/>
      <c r="BFV86" s="141"/>
      <c r="BFW86" s="141"/>
      <c r="BFX86" s="141"/>
      <c r="BFY86" s="141"/>
      <c r="BFZ86" s="141"/>
      <c r="BGA86" s="141"/>
      <c r="BGB86" s="141"/>
      <c r="BGC86" s="141"/>
      <c r="BGD86" s="141"/>
      <c r="BGE86" s="141"/>
      <c r="BGF86" s="141"/>
      <c r="BGG86" s="141"/>
      <c r="BGH86" s="141"/>
      <c r="BGI86" s="141"/>
      <c r="BGJ86" s="141"/>
      <c r="BGK86" s="141"/>
      <c r="BGL86" s="141"/>
      <c r="BGM86" s="141"/>
      <c r="BGN86" s="141"/>
      <c r="BGO86" s="141"/>
      <c r="BGP86" s="141"/>
      <c r="BGQ86" s="141"/>
      <c r="BGR86" s="141"/>
      <c r="BGS86" s="141"/>
      <c r="BGT86" s="141"/>
      <c r="BGU86" s="141"/>
      <c r="BGV86" s="141"/>
      <c r="BGW86" s="141"/>
      <c r="BGX86" s="141"/>
      <c r="BGY86" s="141"/>
      <c r="BGZ86" s="141"/>
      <c r="BHA86" s="141"/>
      <c r="BHB86" s="141"/>
      <c r="BHC86" s="141"/>
      <c r="BHD86" s="141"/>
      <c r="BHE86" s="141"/>
      <c r="BHF86" s="141"/>
      <c r="BHG86" s="141"/>
      <c r="BHH86" s="141"/>
      <c r="BHI86" s="141"/>
      <c r="BHJ86" s="141"/>
      <c r="BHK86" s="141"/>
      <c r="BHL86" s="141"/>
      <c r="BHM86" s="141"/>
      <c r="BHN86" s="141"/>
      <c r="BHO86" s="141"/>
      <c r="BHP86" s="141"/>
      <c r="BHQ86" s="141"/>
      <c r="BHR86" s="141"/>
      <c r="BHS86" s="141"/>
      <c r="BHT86" s="141"/>
      <c r="BHU86" s="141"/>
      <c r="BHV86" s="141"/>
      <c r="BHW86" s="141"/>
      <c r="BHX86" s="141"/>
      <c r="BHY86" s="141"/>
      <c r="BHZ86" s="141"/>
      <c r="BIA86" s="141"/>
      <c r="BIB86" s="141"/>
      <c r="BIC86" s="141"/>
      <c r="BID86" s="141"/>
      <c r="BIE86" s="141"/>
      <c r="BIF86" s="141"/>
      <c r="BIG86" s="141"/>
      <c r="BIH86" s="141"/>
      <c r="BII86" s="141"/>
      <c r="BIJ86" s="141"/>
      <c r="BIK86" s="141"/>
      <c r="BIL86" s="141"/>
      <c r="BIM86" s="141"/>
      <c r="BIN86" s="141"/>
      <c r="BIO86" s="141"/>
      <c r="BIP86" s="141"/>
      <c r="BIQ86" s="141"/>
      <c r="BIR86" s="141"/>
      <c r="BIS86" s="141"/>
      <c r="BIT86" s="141"/>
      <c r="BIU86" s="141"/>
      <c r="BIV86" s="141"/>
      <c r="BIW86" s="141"/>
      <c r="BIX86" s="141"/>
      <c r="BIY86" s="141"/>
      <c r="BIZ86" s="141"/>
      <c r="BJA86" s="141"/>
      <c r="BJB86" s="141"/>
      <c r="BJC86" s="141"/>
      <c r="BJD86" s="141"/>
      <c r="BJE86" s="141"/>
      <c r="BJF86" s="141"/>
      <c r="BJG86" s="141"/>
      <c r="BJH86" s="141"/>
      <c r="BJI86" s="141"/>
      <c r="BJJ86" s="141"/>
      <c r="BJK86" s="141"/>
      <c r="BJL86" s="141"/>
      <c r="BJM86" s="141"/>
      <c r="BJN86" s="141"/>
      <c r="BJO86" s="141"/>
      <c r="BJP86" s="141"/>
      <c r="BJQ86" s="141"/>
      <c r="BJR86" s="141"/>
      <c r="BJS86" s="141"/>
      <c r="BJT86" s="141"/>
      <c r="BJU86" s="141"/>
      <c r="BJV86" s="141"/>
      <c r="BJW86" s="141"/>
      <c r="BJX86" s="141"/>
      <c r="BJY86" s="141"/>
      <c r="BJZ86" s="141"/>
      <c r="BKA86" s="141"/>
      <c r="BKB86" s="141"/>
      <c r="BKC86" s="141"/>
      <c r="BKD86" s="141"/>
      <c r="BKE86" s="141"/>
      <c r="BKF86" s="141"/>
      <c r="BKG86" s="141"/>
      <c r="BKH86" s="141"/>
      <c r="BKI86" s="141"/>
      <c r="BKJ86" s="141"/>
      <c r="BKK86" s="141"/>
      <c r="BKL86" s="141"/>
      <c r="BKM86" s="141"/>
      <c r="BKN86" s="141"/>
      <c r="BKO86" s="141"/>
      <c r="BKP86" s="141"/>
      <c r="BKQ86" s="141"/>
      <c r="BKR86" s="141"/>
      <c r="BKS86" s="141"/>
      <c r="BKT86" s="141"/>
      <c r="BKU86" s="141"/>
      <c r="BKV86" s="141"/>
      <c r="BKW86" s="141"/>
      <c r="BKX86" s="141"/>
      <c r="BKY86" s="141"/>
      <c r="BKZ86" s="141"/>
      <c r="BLA86" s="141"/>
      <c r="BLB86" s="141"/>
      <c r="BLC86" s="141"/>
      <c r="BLD86" s="141"/>
      <c r="BLE86" s="141"/>
      <c r="BLF86" s="141"/>
      <c r="BLG86" s="141"/>
      <c r="BLH86" s="141"/>
      <c r="BLI86" s="141"/>
      <c r="BLJ86" s="141"/>
      <c r="BLK86" s="141"/>
      <c r="BLL86" s="141"/>
      <c r="BLM86" s="141"/>
      <c r="BLN86" s="141"/>
      <c r="BLO86" s="141"/>
      <c r="BLP86" s="141"/>
      <c r="BLQ86" s="141"/>
      <c r="BLR86" s="141"/>
      <c r="BLS86" s="141"/>
      <c r="BLT86" s="141"/>
      <c r="BLU86" s="141"/>
      <c r="BLV86" s="141"/>
      <c r="BLW86" s="141"/>
      <c r="BLX86" s="141"/>
      <c r="BLY86" s="141"/>
      <c r="BLZ86" s="141"/>
      <c r="BMA86" s="141"/>
      <c r="BMB86" s="141"/>
      <c r="BMC86" s="141"/>
      <c r="BMD86" s="141"/>
      <c r="BME86" s="141"/>
      <c r="BMF86" s="141"/>
      <c r="BMG86" s="141"/>
      <c r="BMH86" s="141"/>
      <c r="BMI86" s="141"/>
      <c r="BMJ86" s="141"/>
      <c r="BMK86" s="141"/>
      <c r="BML86" s="141"/>
      <c r="BMM86" s="141"/>
      <c r="BMN86" s="141"/>
      <c r="BMO86" s="141"/>
      <c r="BMP86" s="141"/>
      <c r="BMQ86" s="141"/>
      <c r="BMR86" s="141"/>
      <c r="BMS86" s="141"/>
      <c r="BMT86" s="141"/>
      <c r="BMU86" s="141"/>
      <c r="BMV86" s="141"/>
      <c r="BMW86" s="141"/>
      <c r="BMX86" s="141"/>
      <c r="BMY86" s="141"/>
      <c r="BMZ86" s="141"/>
      <c r="BNA86" s="141"/>
      <c r="BNB86" s="141"/>
      <c r="BNC86" s="141"/>
      <c r="BND86" s="141"/>
      <c r="BNE86" s="141"/>
      <c r="BNF86" s="141"/>
      <c r="BNG86" s="141"/>
      <c r="BNH86" s="141"/>
      <c r="BNI86" s="141"/>
      <c r="BNJ86" s="141"/>
      <c r="BNK86" s="141"/>
      <c r="BNL86" s="141"/>
      <c r="BNM86" s="141"/>
      <c r="BNN86" s="141"/>
      <c r="BNO86" s="141"/>
      <c r="BNP86" s="141"/>
      <c r="BNQ86" s="141"/>
      <c r="BNR86" s="141"/>
      <c r="BNS86" s="141"/>
      <c r="BNT86" s="141"/>
      <c r="BNU86" s="141"/>
      <c r="BNV86" s="141"/>
      <c r="BNW86" s="141"/>
      <c r="BNX86" s="141"/>
      <c r="BNY86" s="141"/>
      <c r="BNZ86" s="141"/>
      <c r="BOA86" s="141"/>
      <c r="BOB86" s="141"/>
      <c r="BOC86" s="141"/>
      <c r="BOD86" s="141"/>
      <c r="BOE86" s="141"/>
      <c r="BOF86" s="141"/>
      <c r="BOG86" s="141"/>
      <c r="BOH86" s="141"/>
      <c r="BOI86" s="141"/>
      <c r="BOJ86" s="141"/>
      <c r="BOK86" s="141"/>
      <c r="BOL86" s="141"/>
      <c r="BOM86" s="141"/>
      <c r="BON86" s="141"/>
      <c r="BOO86" s="141"/>
      <c r="BOP86" s="141"/>
      <c r="BOQ86" s="141"/>
      <c r="BOR86" s="141"/>
      <c r="BOS86" s="141"/>
      <c r="BOT86" s="141"/>
      <c r="BOU86" s="141"/>
      <c r="BOV86" s="141"/>
      <c r="BOW86" s="141"/>
      <c r="BOX86" s="141"/>
      <c r="BOY86" s="141"/>
      <c r="BOZ86" s="141"/>
      <c r="BPA86" s="141"/>
      <c r="BPB86" s="141"/>
      <c r="BPC86" s="141"/>
      <c r="BPD86" s="141"/>
      <c r="BPE86" s="141"/>
      <c r="BPF86" s="141"/>
      <c r="BPG86" s="141"/>
      <c r="BPH86" s="141"/>
      <c r="BPI86" s="141"/>
      <c r="BPJ86" s="141"/>
      <c r="BPK86" s="141"/>
      <c r="BPL86" s="141"/>
      <c r="BPM86" s="141"/>
      <c r="BPN86" s="141"/>
      <c r="BPO86" s="141"/>
      <c r="BPP86" s="141"/>
      <c r="BPQ86" s="141"/>
      <c r="BPR86" s="141"/>
      <c r="BPS86" s="141"/>
      <c r="BPT86" s="141"/>
      <c r="BPU86" s="141"/>
      <c r="BPV86" s="141"/>
      <c r="BPW86" s="141"/>
      <c r="BPX86" s="141"/>
      <c r="BPY86" s="141"/>
      <c r="BPZ86" s="141"/>
      <c r="BQA86" s="141"/>
      <c r="BQB86" s="141"/>
      <c r="BQC86" s="141"/>
      <c r="BQD86" s="141"/>
      <c r="BQE86" s="141"/>
      <c r="BQF86" s="141"/>
      <c r="BQG86" s="141"/>
      <c r="BQH86" s="141"/>
      <c r="BQI86" s="141"/>
      <c r="BQJ86" s="141"/>
      <c r="BQK86" s="141"/>
      <c r="BQL86" s="141"/>
      <c r="BQM86" s="141"/>
      <c r="BQN86" s="141"/>
      <c r="BQO86" s="141"/>
      <c r="BQP86" s="141"/>
      <c r="BQQ86" s="141"/>
      <c r="BQR86" s="141"/>
      <c r="BQS86" s="141"/>
      <c r="BQT86" s="141"/>
      <c r="BQU86" s="141"/>
      <c r="BQV86" s="141"/>
      <c r="BQW86" s="141"/>
      <c r="BQX86" s="141"/>
      <c r="BQY86" s="141"/>
      <c r="BQZ86" s="141"/>
      <c r="BRA86" s="141"/>
      <c r="BRB86" s="141"/>
      <c r="BRC86" s="141"/>
      <c r="BRD86" s="141"/>
      <c r="BRE86" s="141"/>
      <c r="BRF86" s="141"/>
      <c r="BRG86" s="141"/>
      <c r="BRH86" s="141"/>
      <c r="BRI86" s="141"/>
      <c r="BRJ86" s="141"/>
      <c r="BRK86" s="141"/>
      <c r="BRL86" s="141"/>
      <c r="BRM86" s="141"/>
      <c r="BRN86" s="141"/>
      <c r="BRO86" s="141"/>
      <c r="BRP86" s="141"/>
      <c r="BRQ86" s="141"/>
      <c r="BRR86" s="141"/>
      <c r="BRS86" s="141"/>
      <c r="BRT86" s="141"/>
      <c r="BRU86" s="141"/>
      <c r="BRV86" s="141"/>
      <c r="BRW86" s="141"/>
      <c r="BRX86" s="141"/>
      <c r="BRY86" s="141"/>
      <c r="BRZ86" s="141"/>
      <c r="BSA86" s="141"/>
      <c r="BSB86" s="141"/>
      <c r="BSC86" s="141"/>
      <c r="BSD86" s="141"/>
      <c r="BSE86" s="141"/>
      <c r="BSF86" s="141"/>
      <c r="BSG86" s="141"/>
      <c r="BSH86" s="141"/>
      <c r="BSI86" s="141"/>
      <c r="BSJ86" s="141"/>
      <c r="BSK86" s="141"/>
      <c r="BSL86" s="141"/>
      <c r="BSM86" s="141"/>
      <c r="BSN86" s="141"/>
      <c r="BSO86" s="141"/>
      <c r="BSP86" s="141"/>
      <c r="BSQ86" s="141"/>
      <c r="BSR86" s="141"/>
      <c r="BSS86" s="141"/>
      <c r="BST86" s="141"/>
      <c r="BSU86" s="141"/>
      <c r="BSV86" s="141"/>
      <c r="BSW86" s="141"/>
      <c r="BSX86" s="141"/>
      <c r="BSY86" s="141"/>
      <c r="BSZ86" s="141"/>
      <c r="BTA86" s="141"/>
      <c r="BTB86" s="141"/>
      <c r="BTC86" s="141"/>
      <c r="BTD86" s="141"/>
      <c r="BTE86" s="141"/>
      <c r="BTF86" s="141"/>
      <c r="BTG86" s="141"/>
      <c r="BTH86" s="141"/>
      <c r="BTI86" s="141"/>
      <c r="BTJ86" s="141"/>
      <c r="BTK86" s="141"/>
      <c r="BTL86" s="141"/>
      <c r="BTM86" s="141"/>
      <c r="BTN86" s="141"/>
      <c r="BTO86" s="141"/>
      <c r="BTP86" s="141"/>
      <c r="BTQ86" s="141"/>
      <c r="BTR86" s="141"/>
      <c r="BTS86" s="141"/>
      <c r="BTT86" s="141"/>
      <c r="BTU86" s="141"/>
      <c r="BTV86" s="141"/>
      <c r="BTW86" s="141"/>
      <c r="BTX86" s="141"/>
      <c r="BTY86" s="141"/>
      <c r="BTZ86" s="141"/>
      <c r="BUA86" s="141"/>
      <c r="BUB86" s="141"/>
      <c r="BUC86" s="141"/>
      <c r="BUD86" s="141"/>
      <c r="BUE86" s="141"/>
      <c r="BUF86" s="141"/>
      <c r="BUG86" s="141"/>
      <c r="BUH86" s="141"/>
      <c r="BUI86" s="141"/>
      <c r="BUJ86" s="141"/>
      <c r="BUK86" s="141"/>
      <c r="BUL86" s="141"/>
      <c r="BUM86" s="141"/>
      <c r="BUN86" s="141"/>
      <c r="BUO86" s="141"/>
      <c r="BUP86" s="141"/>
      <c r="BUQ86" s="141"/>
      <c r="BUR86" s="141"/>
      <c r="BUS86" s="141"/>
      <c r="BUT86" s="141"/>
      <c r="BUU86" s="141"/>
      <c r="BUV86" s="141"/>
      <c r="BUW86" s="141"/>
      <c r="BUX86" s="141"/>
      <c r="BUY86" s="141"/>
      <c r="BUZ86" s="141"/>
      <c r="BVA86" s="141"/>
      <c r="BVB86" s="141"/>
      <c r="BVC86" s="141"/>
      <c r="BVD86" s="141"/>
      <c r="BVE86" s="141"/>
      <c r="BVF86" s="141"/>
      <c r="BVG86" s="141"/>
      <c r="BVH86" s="141"/>
      <c r="BVI86" s="141"/>
      <c r="BVJ86" s="141"/>
      <c r="BVK86" s="141"/>
      <c r="BVL86" s="141"/>
      <c r="BVM86" s="141"/>
      <c r="BVN86" s="141"/>
      <c r="BVO86" s="141"/>
      <c r="BVP86" s="141"/>
      <c r="BVQ86" s="141"/>
      <c r="BVR86" s="141"/>
      <c r="BVS86" s="141"/>
      <c r="BVT86" s="141"/>
      <c r="BVU86" s="141"/>
      <c r="BVV86" s="141"/>
      <c r="BVW86" s="141"/>
      <c r="BVX86" s="141"/>
      <c r="BVY86" s="141"/>
      <c r="BVZ86" s="141"/>
      <c r="BWA86" s="141"/>
      <c r="BWB86" s="141"/>
      <c r="BWC86" s="141"/>
      <c r="BWD86" s="141"/>
      <c r="BWE86" s="141"/>
      <c r="BWF86" s="141"/>
      <c r="BWG86" s="141"/>
      <c r="BWH86" s="141"/>
      <c r="BWI86" s="141"/>
      <c r="BWJ86" s="141"/>
      <c r="BWK86" s="141"/>
      <c r="BWL86" s="141"/>
      <c r="BWM86" s="141"/>
      <c r="BWN86" s="141"/>
      <c r="BWO86" s="141"/>
      <c r="BWP86" s="141"/>
      <c r="BWQ86" s="141"/>
      <c r="BWR86" s="141"/>
      <c r="BWS86" s="141"/>
      <c r="BWT86" s="141"/>
      <c r="BWU86" s="141"/>
      <c r="BWV86" s="141"/>
      <c r="BWW86" s="141"/>
      <c r="BWX86" s="141"/>
      <c r="BWY86" s="141"/>
      <c r="BWZ86" s="141"/>
      <c r="BXA86" s="141"/>
      <c r="BXB86" s="141"/>
      <c r="BXC86" s="141"/>
      <c r="BXD86" s="141"/>
      <c r="BXE86" s="141"/>
      <c r="BXF86" s="141"/>
      <c r="BXG86" s="141"/>
      <c r="BXH86" s="141"/>
      <c r="BXI86" s="141"/>
      <c r="BXJ86" s="141"/>
      <c r="BXK86" s="141"/>
      <c r="BXL86" s="141"/>
      <c r="BXM86" s="141"/>
      <c r="BXN86" s="141"/>
      <c r="BXO86" s="141"/>
      <c r="BXP86" s="141"/>
      <c r="BXQ86" s="141"/>
      <c r="BXR86" s="141"/>
      <c r="BXS86" s="141"/>
      <c r="BXT86" s="141"/>
      <c r="BXU86" s="141"/>
      <c r="BXV86" s="141"/>
      <c r="BXW86" s="141"/>
      <c r="BXX86" s="141"/>
      <c r="BXY86" s="141"/>
      <c r="BXZ86" s="141"/>
      <c r="BYA86" s="141"/>
      <c r="BYB86" s="141"/>
      <c r="BYC86" s="141"/>
      <c r="BYD86" s="141"/>
      <c r="BYE86" s="141"/>
      <c r="BYF86" s="141"/>
      <c r="BYG86" s="141"/>
      <c r="BYH86" s="141"/>
      <c r="BYI86" s="141"/>
      <c r="BYJ86" s="141"/>
      <c r="BYK86" s="141"/>
      <c r="BYL86" s="141"/>
      <c r="BYM86" s="141"/>
      <c r="BYN86" s="141"/>
      <c r="BYO86" s="141"/>
      <c r="BYP86" s="141"/>
      <c r="BYQ86" s="141"/>
      <c r="BYR86" s="141"/>
      <c r="BYS86" s="141"/>
      <c r="BYT86" s="141"/>
      <c r="BYU86" s="141"/>
      <c r="BYV86" s="141"/>
      <c r="BYW86" s="141"/>
      <c r="BYX86" s="141"/>
      <c r="BYY86" s="141"/>
      <c r="BYZ86" s="141"/>
      <c r="BZA86" s="141"/>
      <c r="BZB86" s="141"/>
      <c r="BZC86" s="141"/>
      <c r="BZD86" s="141"/>
      <c r="BZE86" s="141"/>
      <c r="BZF86" s="141"/>
      <c r="BZG86" s="141"/>
      <c r="BZH86" s="141"/>
      <c r="BZI86" s="141"/>
      <c r="BZJ86" s="141"/>
      <c r="BZK86" s="141"/>
      <c r="BZL86" s="141"/>
      <c r="BZM86" s="141"/>
      <c r="BZN86" s="141"/>
      <c r="BZO86" s="141"/>
      <c r="BZP86" s="141"/>
      <c r="BZQ86" s="141"/>
      <c r="BZR86" s="141"/>
      <c r="BZS86" s="141"/>
      <c r="BZT86" s="141"/>
      <c r="BZU86" s="141"/>
      <c r="BZV86" s="141"/>
      <c r="BZW86" s="141"/>
      <c r="BZX86" s="141"/>
      <c r="BZY86" s="141"/>
      <c r="BZZ86" s="141"/>
      <c r="CAA86" s="141"/>
      <c r="CAB86" s="141"/>
      <c r="CAC86" s="141"/>
      <c r="CAD86" s="141"/>
      <c r="CAE86" s="141"/>
      <c r="CAF86" s="141"/>
      <c r="CAG86" s="141"/>
      <c r="CAH86" s="141"/>
      <c r="CAI86" s="141"/>
      <c r="CAJ86" s="141"/>
      <c r="CAK86" s="141"/>
      <c r="CAL86" s="141"/>
      <c r="CAM86" s="141"/>
      <c r="CAN86" s="141"/>
      <c r="CAO86" s="141"/>
      <c r="CAP86" s="141"/>
      <c r="CAQ86" s="141"/>
      <c r="CAR86" s="141"/>
      <c r="CAS86" s="141"/>
      <c r="CAT86" s="141"/>
      <c r="CAU86" s="141"/>
      <c r="CAV86" s="141"/>
      <c r="CAW86" s="141"/>
      <c r="CAX86" s="141"/>
      <c r="CAY86" s="141"/>
      <c r="CAZ86" s="141"/>
      <c r="CBA86" s="141"/>
      <c r="CBB86" s="141"/>
      <c r="CBC86" s="141"/>
      <c r="CBD86" s="141"/>
      <c r="CBE86" s="141"/>
      <c r="CBF86" s="141"/>
      <c r="CBG86" s="141"/>
      <c r="CBH86" s="141"/>
      <c r="CBI86" s="141"/>
      <c r="CBJ86" s="141"/>
      <c r="CBK86" s="141"/>
      <c r="CBL86" s="141"/>
      <c r="CBM86" s="141"/>
      <c r="CBN86" s="141"/>
      <c r="CBO86" s="141"/>
      <c r="CBP86" s="141"/>
      <c r="CBQ86" s="141"/>
      <c r="CBR86" s="141"/>
      <c r="CBS86" s="141"/>
      <c r="CBT86" s="141"/>
      <c r="CBU86" s="141"/>
      <c r="CBV86" s="141"/>
      <c r="CBW86" s="141"/>
      <c r="CBX86" s="141"/>
      <c r="CBY86" s="141"/>
      <c r="CBZ86" s="141"/>
      <c r="CCA86" s="141"/>
      <c r="CCB86" s="141"/>
      <c r="CCC86" s="141"/>
      <c r="CCD86" s="141"/>
      <c r="CCE86" s="141"/>
      <c r="CCF86" s="141"/>
      <c r="CCG86" s="141"/>
      <c r="CCH86" s="141"/>
      <c r="CCI86" s="141"/>
      <c r="CCJ86" s="141"/>
      <c r="CCK86" s="141"/>
      <c r="CCL86" s="141"/>
      <c r="CCM86" s="141"/>
      <c r="CCN86" s="141"/>
      <c r="CCO86" s="141"/>
      <c r="CCP86" s="141"/>
      <c r="CCQ86" s="141"/>
      <c r="CCR86" s="141"/>
      <c r="CCS86" s="141"/>
      <c r="CCT86" s="141"/>
      <c r="CCU86" s="141"/>
      <c r="CCV86" s="141"/>
      <c r="CCW86" s="141"/>
      <c r="CCX86" s="141"/>
      <c r="CCY86" s="141"/>
      <c r="CCZ86" s="141"/>
      <c r="CDA86" s="141"/>
      <c r="CDB86" s="141"/>
      <c r="CDC86" s="141"/>
      <c r="CDD86" s="141"/>
      <c r="CDE86" s="141"/>
      <c r="CDF86" s="141"/>
      <c r="CDG86" s="141"/>
      <c r="CDH86" s="141"/>
      <c r="CDI86" s="141"/>
      <c r="CDJ86" s="141"/>
      <c r="CDK86" s="141"/>
      <c r="CDL86" s="141"/>
      <c r="CDM86" s="141"/>
      <c r="CDN86" s="141"/>
      <c r="CDO86" s="141"/>
      <c r="CDP86" s="141"/>
      <c r="CDQ86" s="141"/>
      <c r="CDR86" s="141"/>
      <c r="CDS86" s="141"/>
      <c r="CDT86" s="141"/>
      <c r="CDU86" s="141"/>
      <c r="CDV86" s="141"/>
      <c r="CDW86" s="141"/>
      <c r="CDX86" s="141"/>
      <c r="CDY86" s="141"/>
      <c r="CDZ86" s="141"/>
      <c r="CEA86" s="141"/>
      <c r="CEB86" s="141"/>
      <c r="CEC86" s="141"/>
      <c r="CED86" s="141"/>
      <c r="CEE86" s="141"/>
      <c r="CEF86" s="141"/>
      <c r="CEG86" s="141"/>
      <c r="CEH86" s="141"/>
      <c r="CEI86" s="141"/>
      <c r="CEJ86" s="141"/>
      <c r="CEK86" s="141"/>
      <c r="CEL86" s="141"/>
      <c r="CEM86" s="141"/>
      <c r="CEN86" s="141"/>
      <c r="CEO86" s="141"/>
      <c r="CEP86" s="141"/>
      <c r="CEQ86" s="141"/>
      <c r="CER86" s="141"/>
      <c r="CES86" s="141"/>
      <c r="CET86" s="141"/>
      <c r="CEU86" s="141"/>
      <c r="CEV86" s="141"/>
      <c r="CEW86" s="141"/>
      <c r="CEX86" s="141"/>
      <c r="CEY86" s="141"/>
      <c r="CEZ86" s="141"/>
      <c r="CFA86" s="141"/>
      <c r="CFB86" s="141"/>
      <c r="CFC86" s="141"/>
      <c r="CFD86" s="141"/>
      <c r="CFE86" s="141"/>
      <c r="CFF86" s="141"/>
      <c r="CFG86" s="141"/>
      <c r="CFH86" s="141"/>
      <c r="CFI86" s="141"/>
      <c r="CFJ86" s="141"/>
      <c r="CFK86" s="141"/>
      <c r="CFL86" s="141"/>
      <c r="CFM86" s="141"/>
      <c r="CFN86" s="141"/>
      <c r="CFO86" s="141"/>
      <c r="CFP86" s="141"/>
      <c r="CFQ86" s="141"/>
      <c r="CFR86" s="141"/>
      <c r="CFS86" s="141"/>
      <c r="CFT86" s="141"/>
      <c r="CFU86" s="141"/>
      <c r="CFV86" s="141"/>
      <c r="CFW86" s="141"/>
      <c r="CFX86" s="141"/>
      <c r="CFY86" s="141"/>
      <c r="CFZ86" s="141"/>
      <c r="CGA86" s="141"/>
      <c r="CGB86" s="141"/>
      <c r="CGC86" s="141"/>
      <c r="CGD86" s="141"/>
      <c r="CGE86" s="141"/>
      <c r="CGF86" s="141"/>
      <c r="CGG86" s="141"/>
      <c r="CGH86" s="141"/>
      <c r="CGI86" s="141"/>
      <c r="CGJ86" s="141"/>
      <c r="CGK86" s="141"/>
      <c r="CGL86" s="141"/>
      <c r="CGM86" s="141"/>
      <c r="CGN86" s="141"/>
      <c r="CGO86" s="141"/>
      <c r="CGP86" s="141"/>
      <c r="CGQ86" s="141"/>
      <c r="CGR86" s="141"/>
      <c r="CGS86" s="141"/>
      <c r="CGT86" s="141"/>
      <c r="CGU86" s="141"/>
      <c r="CGV86" s="141"/>
      <c r="CGW86" s="141"/>
      <c r="CGX86" s="141"/>
      <c r="CGY86" s="141"/>
      <c r="CGZ86" s="141"/>
      <c r="CHA86" s="141"/>
      <c r="CHB86" s="141"/>
      <c r="CHC86" s="141"/>
      <c r="CHD86" s="141"/>
      <c r="CHE86" s="141"/>
      <c r="CHF86" s="141"/>
      <c r="CHG86" s="141"/>
      <c r="CHH86" s="141"/>
      <c r="CHI86" s="141"/>
      <c r="CHJ86" s="141"/>
      <c r="CHK86" s="141"/>
      <c r="CHL86" s="141"/>
      <c r="CHM86" s="141"/>
      <c r="CHN86" s="141"/>
      <c r="CHO86" s="141"/>
      <c r="CHP86" s="141"/>
      <c r="CHQ86" s="141"/>
      <c r="CHR86" s="141"/>
      <c r="CHS86" s="141"/>
      <c r="CHT86" s="141"/>
      <c r="CHU86" s="141"/>
      <c r="CHV86" s="141"/>
      <c r="CHW86" s="141"/>
      <c r="CHX86" s="141"/>
      <c r="CHY86" s="141"/>
      <c r="CHZ86" s="141"/>
      <c r="CIA86" s="141"/>
      <c r="CIB86" s="141"/>
      <c r="CIC86" s="141"/>
      <c r="CID86" s="141"/>
      <c r="CIE86" s="141"/>
      <c r="CIF86" s="141"/>
      <c r="CIG86" s="141"/>
      <c r="CIH86" s="141"/>
      <c r="CII86" s="141"/>
      <c r="CIJ86" s="141"/>
      <c r="CIK86" s="141"/>
      <c r="CIL86" s="141"/>
      <c r="CIM86" s="141"/>
      <c r="CIN86" s="141"/>
      <c r="CIO86" s="141"/>
      <c r="CIP86" s="141"/>
      <c r="CIQ86" s="141"/>
      <c r="CIR86" s="141"/>
      <c r="CIS86" s="141"/>
      <c r="CIT86" s="141"/>
      <c r="CIU86" s="141"/>
      <c r="CIV86" s="141"/>
      <c r="CIW86" s="141"/>
      <c r="CIX86" s="141"/>
      <c r="CIY86" s="141"/>
      <c r="CIZ86" s="141"/>
      <c r="CJA86" s="141"/>
      <c r="CJB86" s="141"/>
      <c r="CJC86" s="141"/>
      <c r="CJD86" s="141"/>
      <c r="CJE86" s="141"/>
      <c r="CJF86" s="141"/>
      <c r="CJG86" s="141"/>
      <c r="CJH86" s="141"/>
      <c r="CJI86" s="141"/>
      <c r="CJJ86" s="141"/>
      <c r="CJK86" s="141"/>
      <c r="CJL86" s="141"/>
      <c r="CJM86" s="141"/>
      <c r="CJN86" s="141"/>
      <c r="CJO86" s="141"/>
      <c r="CJP86" s="141"/>
      <c r="CJQ86" s="141"/>
      <c r="CJR86" s="141"/>
      <c r="CJS86" s="141"/>
      <c r="CJT86" s="141"/>
      <c r="CJU86" s="141"/>
      <c r="CJV86" s="141"/>
      <c r="CJW86" s="141"/>
      <c r="CJX86" s="141"/>
      <c r="CJY86" s="141"/>
      <c r="CJZ86" s="141"/>
      <c r="CKA86" s="141"/>
      <c r="CKB86" s="141"/>
      <c r="CKC86" s="141"/>
      <c r="CKD86" s="141"/>
      <c r="CKE86" s="141"/>
      <c r="CKF86" s="141"/>
      <c r="CKG86" s="141"/>
      <c r="CKH86" s="141"/>
      <c r="CKI86" s="141"/>
      <c r="CKJ86" s="141"/>
      <c r="CKK86" s="141"/>
      <c r="CKL86" s="141"/>
      <c r="CKM86" s="141"/>
      <c r="CKN86" s="141"/>
      <c r="CKO86" s="141"/>
      <c r="CKP86" s="141"/>
      <c r="CKQ86" s="141"/>
      <c r="CKR86" s="141"/>
      <c r="CKS86" s="141"/>
      <c r="CKT86" s="141"/>
      <c r="CKU86" s="141"/>
      <c r="CKV86" s="141"/>
      <c r="CKW86" s="141"/>
      <c r="CKX86" s="141"/>
      <c r="CKY86" s="141"/>
      <c r="CKZ86" s="141"/>
      <c r="CLA86" s="141"/>
      <c r="CLB86" s="141"/>
      <c r="CLC86" s="141"/>
      <c r="CLD86" s="141"/>
      <c r="CLE86" s="141"/>
      <c r="CLF86" s="141"/>
      <c r="CLG86" s="141"/>
      <c r="CLH86" s="141"/>
      <c r="CLI86" s="141"/>
      <c r="CLJ86" s="141"/>
      <c r="CLK86" s="141"/>
      <c r="CLL86" s="141"/>
      <c r="CLM86" s="141"/>
      <c r="CLN86" s="141"/>
      <c r="CLO86" s="141"/>
      <c r="CLP86" s="141"/>
      <c r="CLQ86" s="141"/>
      <c r="CLR86" s="141"/>
      <c r="CLS86" s="141"/>
      <c r="CLT86" s="141"/>
      <c r="CLU86" s="141"/>
      <c r="CLV86" s="141"/>
      <c r="CLW86" s="141"/>
      <c r="CLX86" s="141"/>
      <c r="CLY86" s="141"/>
      <c r="CLZ86" s="141"/>
      <c r="CMA86" s="141"/>
      <c r="CMB86" s="141"/>
      <c r="CMC86" s="141"/>
      <c r="CMD86" s="141"/>
      <c r="CME86" s="141"/>
      <c r="CMF86" s="141"/>
      <c r="CMG86" s="141"/>
      <c r="CMH86" s="141"/>
      <c r="CMI86" s="141"/>
      <c r="CMJ86" s="141"/>
      <c r="CMK86" s="141"/>
      <c r="CML86" s="141"/>
      <c r="CMM86" s="141"/>
      <c r="CMN86" s="141"/>
      <c r="CMO86" s="141"/>
      <c r="CMP86" s="141"/>
      <c r="CMQ86" s="141"/>
      <c r="CMR86" s="141"/>
      <c r="CMS86" s="141"/>
      <c r="CMT86" s="141"/>
      <c r="CMU86" s="141"/>
      <c r="CMV86" s="141"/>
      <c r="CMW86" s="141"/>
      <c r="CMX86" s="141"/>
      <c r="CMY86" s="141"/>
      <c r="CMZ86" s="141"/>
      <c r="CNA86" s="141"/>
      <c r="CNB86" s="141"/>
      <c r="CNC86" s="141"/>
      <c r="CND86" s="141"/>
      <c r="CNE86" s="141"/>
      <c r="CNF86" s="141"/>
      <c r="CNG86" s="141"/>
      <c r="CNH86" s="141"/>
      <c r="CNI86" s="141"/>
      <c r="CNJ86" s="141"/>
      <c r="CNK86" s="141"/>
      <c r="CNL86" s="141"/>
      <c r="CNM86" s="141"/>
      <c r="CNN86" s="141"/>
      <c r="CNO86" s="141"/>
      <c r="CNP86" s="141"/>
      <c r="CNQ86" s="141"/>
      <c r="CNR86" s="141"/>
      <c r="CNS86" s="141"/>
      <c r="CNT86" s="141"/>
      <c r="CNU86" s="141"/>
      <c r="CNV86" s="141"/>
      <c r="CNW86" s="141"/>
      <c r="CNX86" s="141"/>
      <c r="CNY86" s="141"/>
      <c r="CNZ86" s="141"/>
      <c r="COA86" s="141"/>
      <c r="COB86" s="141"/>
      <c r="COC86" s="141"/>
      <c r="COD86" s="141"/>
      <c r="COE86" s="141"/>
      <c r="COF86" s="141"/>
      <c r="COG86" s="141"/>
      <c r="COH86" s="141"/>
      <c r="COI86" s="141"/>
      <c r="COJ86" s="141"/>
      <c r="COK86" s="141"/>
      <c r="COL86" s="141"/>
      <c r="COM86" s="141"/>
      <c r="CON86" s="141"/>
      <c r="COO86" s="141"/>
      <c r="COP86" s="141"/>
      <c r="COQ86" s="141"/>
      <c r="COR86" s="141"/>
      <c r="COS86" s="141"/>
      <c r="COT86" s="141"/>
      <c r="COU86" s="141"/>
      <c r="COV86" s="141"/>
      <c r="COW86" s="141"/>
      <c r="COX86" s="141"/>
      <c r="COY86" s="141"/>
      <c r="COZ86" s="141"/>
      <c r="CPA86" s="141"/>
      <c r="CPB86" s="141"/>
      <c r="CPC86" s="141"/>
      <c r="CPD86" s="141"/>
      <c r="CPE86" s="141"/>
      <c r="CPF86" s="141"/>
      <c r="CPG86" s="141"/>
      <c r="CPH86" s="141"/>
      <c r="CPI86" s="141"/>
      <c r="CPJ86" s="141"/>
      <c r="CPK86" s="141"/>
      <c r="CPL86" s="141"/>
      <c r="CPM86" s="141"/>
      <c r="CPN86" s="141"/>
      <c r="CPO86" s="141"/>
      <c r="CPP86" s="141"/>
      <c r="CPQ86" s="141"/>
      <c r="CPR86" s="141"/>
      <c r="CPS86" s="141"/>
      <c r="CPT86" s="141"/>
      <c r="CPU86" s="141"/>
      <c r="CPV86" s="141"/>
      <c r="CPW86" s="141"/>
      <c r="CPX86" s="141"/>
      <c r="CPY86" s="141"/>
      <c r="CPZ86" s="141"/>
      <c r="CQA86" s="141"/>
      <c r="CQB86" s="141"/>
      <c r="CQC86" s="141"/>
      <c r="CQD86" s="141"/>
      <c r="CQE86" s="141"/>
      <c r="CQF86" s="141"/>
      <c r="CQG86" s="141"/>
      <c r="CQH86" s="141"/>
      <c r="CQI86" s="141"/>
      <c r="CQJ86" s="141"/>
      <c r="CQK86" s="141"/>
      <c r="CQL86" s="141"/>
      <c r="CQM86" s="141"/>
      <c r="CQN86" s="141"/>
      <c r="CQO86" s="141"/>
      <c r="CQP86" s="141"/>
      <c r="CQQ86" s="141"/>
      <c r="CQR86" s="141"/>
      <c r="CQS86" s="141"/>
      <c r="CQT86" s="141"/>
      <c r="CQU86" s="141"/>
      <c r="CQV86" s="141"/>
      <c r="CQW86" s="141"/>
      <c r="CQX86" s="141"/>
      <c r="CQY86" s="141"/>
      <c r="CQZ86" s="141"/>
      <c r="CRA86" s="141"/>
      <c r="CRB86" s="141"/>
      <c r="CRC86" s="141"/>
      <c r="CRD86" s="141"/>
      <c r="CRE86" s="141"/>
      <c r="CRF86" s="141"/>
      <c r="CRG86" s="141"/>
      <c r="CRH86" s="141"/>
      <c r="CRI86" s="141"/>
      <c r="CRJ86" s="141"/>
      <c r="CRK86" s="141"/>
      <c r="CRL86" s="141"/>
      <c r="CRM86" s="141"/>
      <c r="CRN86" s="141"/>
      <c r="CRO86" s="141"/>
      <c r="CRP86" s="141"/>
      <c r="CRQ86" s="141"/>
      <c r="CRR86" s="141"/>
      <c r="CRS86" s="141"/>
      <c r="CRT86" s="141"/>
      <c r="CRU86" s="141"/>
      <c r="CRV86" s="141"/>
      <c r="CRW86" s="141"/>
      <c r="CRX86" s="141"/>
      <c r="CRY86" s="141"/>
      <c r="CRZ86" s="141"/>
      <c r="CSA86" s="141"/>
      <c r="CSB86" s="141"/>
      <c r="CSC86" s="141"/>
      <c r="CSD86" s="141"/>
      <c r="CSE86" s="141"/>
      <c r="CSF86" s="141"/>
      <c r="CSG86" s="141"/>
      <c r="CSH86" s="141"/>
      <c r="CSI86" s="141"/>
      <c r="CSJ86" s="141"/>
      <c r="CSK86" s="141"/>
      <c r="CSL86" s="141"/>
      <c r="CSM86" s="141"/>
      <c r="CSN86" s="141"/>
      <c r="CSO86" s="141"/>
      <c r="CSP86" s="141"/>
      <c r="CSQ86" s="141"/>
      <c r="CSR86" s="141"/>
      <c r="CSS86" s="141"/>
      <c r="CST86" s="141"/>
      <c r="CSU86" s="141"/>
      <c r="CSV86" s="141"/>
      <c r="CSW86" s="141"/>
      <c r="CSX86" s="141"/>
      <c r="CSY86" s="141"/>
      <c r="CSZ86" s="141"/>
      <c r="CTA86" s="141"/>
      <c r="CTB86" s="141"/>
      <c r="CTC86" s="141"/>
      <c r="CTD86" s="141"/>
      <c r="CTE86" s="141"/>
      <c r="CTF86" s="141"/>
      <c r="CTG86" s="141"/>
      <c r="CTH86" s="141"/>
      <c r="CTI86" s="141"/>
      <c r="CTJ86" s="141"/>
      <c r="CTK86" s="141"/>
      <c r="CTL86" s="141"/>
      <c r="CTM86" s="141"/>
      <c r="CTN86" s="141"/>
      <c r="CTO86" s="141"/>
      <c r="CTP86" s="141"/>
      <c r="CTQ86" s="141"/>
      <c r="CTR86" s="141"/>
      <c r="CTS86" s="141"/>
      <c r="CTT86" s="141"/>
      <c r="CTU86" s="141"/>
      <c r="CTV86" s="141"/>
      <c r="CTW86" s="141"/>
      <c r="CTX86" s="141"/>
      <c r="CTY86" s="141"/>
      <c r="CTZ86" s="141"/>
      <c r="CUA86" s="141"/>
      <c r="CUB86" s="141"/>
      <c r="CUC86" s="141"/>
      <c r="CUD86" s="141"/>
      <c r="CUE86" s="141"/>
      <c r="CUF86" s="141"/>
      <c r="CUG86" s="141"/>
      <c r="CUH86" s="141"/>
      <c r="CUI86" s="141"/>
      <c r="CUJ86" s="141"/>
      <c r="CUK86" s="141"/>
      <c r="CUL86" s="141"/>
      <c r="CUM86" s="141"/>
      <c r="CUN86" s="141"/>
      <c r="CUO86" s="141"/>
      <c r="CUP86" s="141"/>
      <c r="CUQ86" s="141"/>
      <c r="CUR86" s="141"/>
      <c r="CUS86" s="141"/>
      <c r="CUT86" s="141"/>
      <c r="CUU86" s="141"/>
      <c r="CUV86" s="141"/>
      <c r="CUW86" s="141"/>
      <c r="CUX86" s="141"/>
      <c r="CUY86" s="141"/>
      <c r="CUZ86" s="141"/>
      <c r="CVA86" s="141"/>
      <c r="CVB86" s="141"/>
      <c r="CVC86" s="141"/>
      <c r="CVD86" s="141"/>
      <c r="CVE86" s="141"/>
      <c r="CVF86" s="141"/>
      <c r="CVG86" s="141"/>
      <c r="CVH86" s="141"/>
      <c r="CVI86" s="141"/>
      <c r="CVJ86" s="141"/>
      <c r="CVK86" s="141"/>
      <c r="CVL86" s="141"/>
      <c r="CVM86" s="141"/>
      <c r="CVN86" s="141"/>
      <c r="CVO86" s="141"/>
      <c r="CVP86" s="141"/>
      <c r="CVQ86" s="141"/>
      <c r="CVR86" s="141"/>
      <c r="CVS86" s="141"/>
      <c r="CVT86" s="141"/>
      <c r="CVU86" s="141"/>
      <c r="CVV86" s="141"/>
      <c r="CVW86" s="141"/>
      <c r="CVX86" s="141"/>
      <c r="CVY86" s="141"/>
      <c r="CVZ86" s="141"/>
      <c r="CWA86" s="141"/>
      <c r="CWB86" s="141"/>
      <c r="CWC86" s="141"/>
      <c r="CWD86" s="141"/>
      <c r="CWE86" s="141"/>
      <c r="CWF86" s="141"/>
      <c r="CWG86" s="141"/>
      <c r="CWH86" s="141"/>
      <c r="CWI86" s="141"/>
      <c r="CWJ86" s="141"/>
      <c r="CWK86" s="141"/>
      <c r="CWL86" s="141"/>
      <c r="CWM86" s="141"/>
      <c r="CWN86" s="141"/>
      <c r="CWO86" s="141"/>
      <c r="CWP86" s="141"/>
      <c r="CWQ86" s="141"/>
      <c r="CWR86" s="141"/>
      <c r="CWS86" s="141"/>
      <c r="CWT86" s="141"/>
      <c r="CWU86" s="141"/>
      <c r="CWV86" s="141"/>
      <c r="CWW86" s="141"/>
      <c r="CWX86" s="141"/>
      <c r="CWY86" s="141"/>
      <c r="CWZ86" s="141"/>
      <c r="CXA86" s="141"/>
      <c r="CXB86" s="141"/>
      <c r="CXC86" s="141"/>
      <c r="CXD86" s="141"/>
      <c r="CXE86" s="141"/>
      <c r="CXF86" s="141"/>
      <c r="CXG86" s="141"/>
      <c r="CXH86" s="141"/>
      <c r="CXI86" s="141"/>
      <c r="CXJ86" s="141"/>
      <c r="CXK86" s="141"/>
      <c r="CXL86" s="141"/>
      <c r="CXM86" s="141"/>
      <c r="CXN86" s="141"/>
      <c r="CXO86" s="141"/>
      <c r="CXP86" s="141"/>
      <c r="CXQ86" s="141"/>
      <c r="CXR86" s="141"/>
      <c r="CXS86" s="141"/>
      <c r="CXT86" s="141"/>
      <c r="CXU86" s="141"/>
      <c r="CXV86" s="141"/>
      <c r="CXW86" s="141"/>
      <c r="CXX86" s="141"/>
      <c r="CXY86" s="141"/>
      <c r="CXZ86" s="141"/>
      <c r="CYA86" s="141"/>
      <c r="CYB86" s="141"/>
      <c r="CYC86" s="141"/>
      <c r="CYD86" s="141"/>
      <c r="CYE86" s="141"/>
      <c r="CYF86" s="141"/>
      <c r="CYG86" s="141"/>
      <c r="CYH86" s="141"/>
      <c r="CYI86" s="141"/>
      <c r="CYJ86" s="141"/>
      <c r="CYK86" s="141"/>
      <c r="CYL86" s="141"/>
      <c r="CYM86" s="141"/>
      <c r="CYN86" s="141"/>
      <c r="CYO86" s="141"/>
      <c r="CYP86" s="141"/>
      <c r="CYQ86" s="141"/>
      <c r="CYR86" s="141"/>
      <c r="CYS86" s="141"/>
      <c r="CYT86" s="141"/>
      <c r="CYU86" s="141"/>
      <c r="CYV86" s="141"/>
      <c r="CYW86" s="141"/>
      <c r="CYX86" s="141"/>
      <c r="CYY86" s="141"/>
      <c r="CYZ86" s="141"/>
      <c r="CZA86" s="141"/>
      <c r="CZB86" s="141"/>
      <c r="CZC86" s="141"/>
      <c r="CZD86" s="141"/>
      <c r="CZE86" s="141"/>
      <c r="CZF86" s="141"/>
      <c r="CZG86" s="141"/>
      <c r="CZH86" s="141"/>
      <c r="CZI86" s="141"/>
      <c r="CZJ86" s="141"/>
      <c r="CZK86" s="141"/>
      <c r="CZL86" s="141"/>
      <c r="CZM86" s="141"/>
      <c r="CZN86" s="141"/>
      <c r="CZO86" s="141"/>
      <c r="CZP86" s="141"/>
      <c r="CZQ86" s="141"/>
      <c r="CZR86" s="141"/>
      <c r="CZS86" s="141"/>
      <c r="CZT86" s="141"/>
      <c r="CZU86" s="141"/>
      <c r="CZV86" s="141"/>
      <c r="CZW86" s="141"/>
      <c r="CZX86" s="141"/>
      <c r="CZY86" s="141"/>
      <c r="CZZ86" s="141"/>
      <c r="DAA86" s="141"/>
      <c r="DAB86" s="141"/>
      <c r="DAC86" s="141"/>
      <c r="DAD86" s="141"/>
      <c r="DAE86" s="141"/>
      <c r="DAF86" s="141"/>
      <c r="DAG86" s="141"/>
      <c r="DAH86" s="141"/>
      <c r="DAI86" s="141"/>
      <c r="DAJ86" s="141"/>
      <c r="DAK86" s="141"/>
      <c r="DAL86" s="141"/>
      <c r="DAM86" s="141"/>
      <c r="DAN86" s="141"/>
      <c r="DAO86" s="141"/>
      <c r="DAP86" s="141"/>
      <c r="DAQ86" s="141"/>
      <c r="DAR86" s="141"/>
      <c r="DAS86" s="141"/>
      <c r="DAT86" s="141"/>
      <c r="DAU86" s="141"/>
      <c r="DAV86" s="141"/>
      <c r="DAW86" s="141"/>
      <c r="DAX86" s="141"/>
      <c r="DAY86" s="141"/>
      <c r="DAZ86" s="141"/>
      <c r="DBA86" s="141"/>
      <c r="DBB86" s="141"/>
      <c r="DBC86" s="141"/>
      <c r="DBD86" s="141"/>
      <c r="DBE86" s="141"/>
      <c r="DBF86" s="141"/>
      <c r="DBG86" s="141"/>
      <c r="DBH86" s="141"/>
      <c r="DBI86" s="141"/>
      <c r="DBJ86" s="141"/>
      <c r="DBK86" s="141"/>
      <c r="DBL86" s="141"/>
      <c r="DBM86" s="141"/>
      <c r="DBN86" s="141"/>
      <c r="DBO86" s="141"/>
      <c r="DBP86" s="141"/>
      <c r="DBQ86" s="141"/>
      <c r="DBR86" s="141"/>
      <c r="DBS86" s="141"/>
      <c r="DBT86" s="141"/>
      <c r="DBU86" s="141"/>
      <c r="DBV86" s="141"/>
      <c r="DBW86" s="141"/>
      <c r="DBX86" s="141"/>
      <c r="DBY86" s="141"/>
      <c r="DBZ86" s="141"/>
      <c r="DCA86" s="141"/>
      <c r="DCB86" s="141"/>
      <c r="DCC86" s="141"/>
      <c r="DCD86" s="141"/>
      <c r="DCE86" s="141"/>
      <c r="DCF86" s="141"/>
      <c r="DCG86" s="141"/>
      <c r="DCH86" s="141"/>
      <c r="DCI86" s="141"/>
      <c r="DCJ86" s="141"/>
      <c r="DCK86" s="141"/>
      <c r="DCL86" s="141"/>
      <c r="DCM86" s="141"/>
      <c r="DCN86" s="141"/>
      <c r="DCO86" s="141"/>
      <c r="DCP86" s="141"/>
      <c r="DCQ86" s="141"/>
      <c r="DCR86" s="141"/>
      <c r="DCS86" s="141"/>
      <c r="DCT86" s="141"/>
      <c r="DCU86" s="141"/>
      <c r="DCV86" s="141"/>
      <c r="DCW86" s="141"/>
      <c r="DCX86" s="141"/>
      <c r="DCY86" s="141"/>
      <c r="DCZ86" s="141"/>
      <c r="DDA86" s="141"/>
      <c r="DDB86" s="141"/>
      <c r="DDC86" s="141"/>
      <c r="DDD86" s="141"/>
      <c r="DDE86" s="141"/>
      <c r="DDF86" s="141"/>
      <c r="DDG86" s="141"/>
      <c r="DDH86" s="141"/>
      <c r="DDI86" s="141"/>
      <c r="DDJ86" s="141"/>
      <c r="DDK86" s="141"/>
      <c r="DDL86" s="141"/>
      <c r="DDM86" s="141"/>
      <c r="DDN86" s="141"/>
      <c r="DDO86" s="141"/>
      <c r="DDP86" s="141"/>
      <c r="DDQ86" s="141"/>
      <c r="DDR86" s="141"/>
      <c r="DDS86" s="141"/>
      <c r="DDT86" s="141"/>
      <c r="DDU86" s="141"/>
      <c r="DDV86" s="141"/>
      <c r="DDW86" s="141"/>
      <c r="DDX86" s="141"/>
      <c r="DDY86" s="141"/>
      <c r="DDZ86" s="141"/>
      <c r="DEA86" s="141"/>
      <c r="DEB86" s="141"/>
      <c r="DEC86" s="141"/>
      <c r="DED86" s="141"/>
      <c r="DEE86" s="141"/>
      <c r="DEF86" s="141"/>
      <c r="DEG86" s="141"/>
      <c r="DEH86" s="141"/>
      <c r="DEI86" s="141"/>
      <c r="DEJ86" s="141"/>
      <c r="DEK86" s="141"/>
      <c r="DEL86" s="141"/>
      <c r="DEM86" s="141"/>
      <c r="DEN86" s="141"/>
      <c r="DEO86" s="141"/>
      <c r="DEP86" s="141"/>
      <c r="DEQ86" s="141"/>
      <c r="DER86" s="141"/>
      <c r="DES86" s="141"/>
      <c r="DET86" s="141"/>
      <c r="DEU86" s="141"/>
      <c r="DEV86" s="141"/>
      <c r="DEW86" s="141"/>
      <c r="DEX86" s="141"/>
      <c r="DEY86" s="141"/>
      <c r="DEZ86" s="141"/>
      <c r="DFA86" s="141"/>
      <c r="DFB86" s="141"/>
      <c r="DFC86" s="141"/>
      <c r="DFD86" s="141"/>
      <c r="DFE86" s="141"/>
      <c r="DFF86" s="141"/>
      <c r="DFG86" s="141"/>
      <c r="DFH86" s="141"/>
      <c r="DFI86" s="141"/>
      <c r="DFJ86" s="141"/>
      <c r="DFK86" s="141"/>
      <c r="DFL86" s="141"/>
      <c r="DFM86" s="141"/>
      <c r="DFN86" s="141"/>
      <c r="DFO86" s="141"/>
      <c r="DFP86" s="141"/>
      <c r="DFQ86" s="141"/>
      <c r="DFR86" s="141"/>
      <c r="DFS86" s="141"/>
      <c r="DFT86" s="141"/>
      <c r="DFU86" s="141"/>
      <c r="DFV86" s="141"/>
      <c r="DFW86" s="141"/>
      <c r="DFX86" s="141"/>
      <c r="DFY86" s="141"/>
      <c r="DFZ86" s="141"/>
      <c r="DGA86" s="141"/>
      <c r="DGB86" s="141"/>
      <c r="DGC86" s="141"/>
      <c r="DGD86" s="141"/>
      <c r="DGE86" s="141"/>
      <c r="DGF86" s="141"/>
      <c r="DGG86" s="141"/>
      <c r="DGH86" s="141"/>
      <c r="DGI86" s="141"/>
      <c r="DGJ86" s="141"/>
      <c r="DGK86" s="141"/>
      <c r="DGL86" s="141"/>
      <c r="DGM86" s="141"/>
      <c r="DGN86" s="141"/>
      <c r="DGO86" s="141"/>
      <c r="DGP86" s="141"/>
      <c r="DGQ86" s="141"/>
      <c r="DGR86" s="141"/>
      <c r="DGS86" s="141"/>
      <c r="DGT86" s="141"/>
      <c r="DGU86" s="141"/>
      <c r="DGV86" s="141"/>
      <c r="DGW86" s="141"/>
      <c r="DGX86" s="141"/>
      <c r="DGY86" s="141"/>
      <c r="DGZ86" s="141"/>
      <c r="DHA86" s="141"/>
      <c r="DHB86" s="141"/>
      <c r="DHC86" s="141"/>
      <c r="DHD86" s="141"/>
      <c r="DHE86" s="141"/>
      <c r="DHF86" s="141"/>
      <c r="DHG86" s="141"/>
      <c r="DHH86" s="141"/>
      <c r="DHI86" s="141"/>
      <c r="DHJ86" s="141"/>
      <c r="DHK86" s="141"/>
      <c r="DHL86" s="141"/>
      <c r="DHM86" s="141"/>
      <c r="DHN86" s="141"/>
      <c r="DHO86" s="141"/>
      <c r="DHP86" s="141"/>
      <c r="DHQ86" s="141"/>
      <c r="DHR86" s="141"/>
      <c r="DHS86" s="141"/>
      <c r="DHT86" s="141"/>
      <c r="DHU86" s="141"/>
      <c r="DHV86" s="141"/>
      <c r="DHW86" s="141"/>
      <c r="DHX86" s="141"/>
      <c r="DHY86" s="141"/>
      <c r="DHZ86" s="141"/>
      <c r="DIA86" s="141"/>
      <c r="DIB86" s="141"/>
      <c r="DIC86" s="141"/>
      <c r="DID86" s="141"/>
      <c r="DIE86" s="141"/>
      <c r="DIF86" s="141"/>
      <c r="DIG86" s="141"/>
      <c r="DIH86" s="141"/>
      <c r="DII86" s="141"/>
      <c r="DIJ86" s="141"/>
      <c r="DIK86" s="141"/>
      <c r="DIL86" s="141"/>
      <c r="DIM86" s="141"/>
      <c r="DIN86" s="141"/>
      <c r="DIO86" s="141"/>
      <c r="DIP86" s="141"/>
      <c r="DIQ86" s="141"/>
      <c r="DIR86" s="141"/>
      <c r="DIS86" s="141"/>
      <c r="DIT86" s="141"/>
      <c r="DIU86" s="141"/>
      <c r="DIV86" s="141"/>
      <c r="DIW86" s="141"/>
      <c r="DIX86" s="141"/>
      <c r="DIY86" s="141"/>
      <c r="DIZ86" s="141"/>
      <c r="DJA86" s="141"/>
      <c r="DJB86" s="141"/>
      <c r="DJC86" s="141"/>
      <c r="DJD86" s="141"/>
      <c r="DJE86" s="141"/>
      <c r="DJF86" s="141"/>
      <c r="DJG86" s="141"/>
      <c r="DJH86" s="141"/>
      <c r="DJI86" s="141"/>
      <c r="DJJ86" s="141"/>
      <c r="DJK86" s="141"/>
      <c r="DJL86" s="141"/>
      <c r="DJM86" s="141"/>
      <c r="DJN86" s="141"/>
      <c r="DJO86" s="141"/>
      <c r="DJP86" s="141"/>
      <c r="DJQ86" s="141"/>
      <c r="DJR86" s="141"/>
      <c r="DJS86" s="141"/>
      <c r="DJT86" s="141"/>
      <c r="DJU86" s="141"/>
      <c r="DJV86" s="141"/>
      <c r="DJW86" s="141"/>
      <c r="DJX86" s="141"/>
      <c r="DJY86" s="141"/>
      <c r="DJZ86" s="141"/>
      <c r="DKA86" s="141"/>
      <c r="DKB86" s="141"/>
      <c r="DKC86" s="141"/>
      <c r="DKD86" s="141"/>
      <c r="DKE86" s="141"/>
      <c r="DKF86" s="141"/>
      <c r="DKG86" s="141"/>
      <c r="DKH86" s="141"/>
      <c r="DKI86" s="141"/>
      <c r="DKJ86" s="141"/>
      <c r="DKK86" s="141"/>
      <c r="DKL86" s="141"/>
      <c r="DKM86" s="141"/>
      <c r="DKN86" s="141"/>
      <c r="DKO86" s="141"/>
      <c r="DKP86" s="141"/>
      <c r="DKQ86" s="141"/>
      <c r="DKR86" s="141"/>
      <c r="DKS86" s="141"/>
      <c r="DKT86" s="141"/>
      <c r="DKU86" s="141"/>
      <c r="DKV86" s="141"/>
      <c r="DKW86" s="141"/>
      <c r="DKX86" s="141"/>
      <c r="DKY86" s="141"/>
      <c r="DKZ86" s="141"/>
      <c r="DLA86" s="141"/>
      <c r="DLB86" s="141"/>
      <c r="DLC86" s="141"/>
      <c r="DLD86" s="141"/>
      <c r="DLE86" s="141"/>
      <c r="DLF86" s="141"/>
      <c r="DLG86" s="141"/>
      <c r="DLH86" s="141"/>
      <c r="DLI86" s="141"/>
      <c r="DLJ86" s="141"/>
      <c r="DLK86" s="141"/>
      <c r="DLL86" s="141"/>
      <c r="DLM86" s="141"/>
      <c r="DLN86" s="141"/>
      <c r="DLO86" s="141"/>
      <c r="DLP86" s="141"/>
      <c r="DLQ86" s="141"/>
      <c r="DLR86" s="141"/>
      <c r="DLS86" s="141"/>
      <c r="DLT86" s="141"/>
      <c r="DLU86" s="141"/>
      <c r="DLV86" s="141"/>
      <c r="DLW86" s="141"/>
      <c r="DLX86" s="141"/>
      <c r="DLY86" s="141"/>
      <c r="DLZ86" s="141"/>
      <c r="DMA86" s="141"/>
      <c r="DMB86" s="141"/>
      <c r="DMC86" s="141"/>
      <c r="DMD86" s="141"/>
      <c r="DME86" s="141"/>
      <c r="DMF86" s="141"/>
      <c r="DMG86" s="141"/>
      <c r="DMH86" s="141"/>
      <c r="DMI86" s="141"/>
      <c r="DMJ86" s="141"/>
      <c r="DMK86" s="141"/>
      <c r="DML86" s="141"/>
      <c r="DMM86" s="141"/>
      <c r="DMN86" s="141"/>
      <c r="DMO86" s="141"/>
      <c r="DMP86" s="141"/>
      <c r="DMQ86" s="141"/>
      <c r="DMR86" s="141"/>
      <c r="DMS86" s="141"/>
      <c r="DMT86" s="141"/>
      <c r="DMU86" s="141"/>
      <c r="DMV86" s="141"/>
      <c r="DMW86" s="141"/>
      <c r="DMX86" s="141"/>
      <c r="DMY86" s="141"/>
      <c r="DMZ86" s="141"/>
      <c r="DNA86" s="141"/>
      <c r="DNB86" s="141"/>
      <c r="DNC86" s="141"/>
      <c r="DND86" s="141"/>
      <c r="DNE86" s="141"/>
      <c r="DNF86" s="141"/>
      <c r="DNG86" s="141"/>
      <c r="DNH86" s="141"/>
      <c r="DNI86" s="141"/>
      <c r="DNJ86" s="141"/>
      <c r="DNK86" s="141"/>
      <c r="DNL86" s="141"/>
      <c r="DNM86" s="141"/>
      <c r="DNN86" s="141"/>
      <c r="DNO86" s="141"/>
      <c r="DNP86" s="141"/>
      <c r="DNQ86" s="141"/>
      <c r="DNR86" s="141"/>
      <c r="DNS86" s="141"/>
      <c r="DNT86" s="141"/>
      <c r="DNU86" s="141"/>
      <c r="DNV86" s="141"/>
      <c r="DNW86" s="141"/>
      <c r="DNX86" s="141"/>
      <c r="DNY86" s="141"/>
      <c r="DNZ86" s="141"/>
      <c r="DOA86" s="141"/>
      <c r="DOB86" s="141"/>
      <c r="DOC86" s="141"/>
      <c r="DOD86" s="141"/>
      <c r="DOE86" s="141"/>
      <c r="DOF86" s="141"/>
      <c r="DOG86" s="141"/>
      <c r="DOH86" s="141"/>
      <c r="DOI86" s="141"/>
      <c r="DOJ86" s="141"/>
      <c r="DOK86" s="141"/>
      <c r="DOL86" s="141"/>
      <c r="DOM86" s="141"/>
      <c r="DON86" s="141"/>
      <c r="DOO86" s="141"/>
      <c r="DOP86" s="141"/>
      <c r="DOQ86" s="141"/>
      <c r="DOR86" s="141"/>
      <c r="DOS86" s="141"/>
      <c r="DOT86" s="141"/>
      <c r="DOU86" s="141"/>
      <c r="DOV86" s="141"/>
      <c r="DOW86" s="141"/>
      <c r="DOX86" s="141"/>
      <c r="DOY86" s="141"/>
      <c r="DOZ86" s="141"/>
      <c r="DPA86" s="141"/>
      <c r="DPB86" s="141"/>
      <c r="DPC86" s="141"/>
      <c r="DPD86" s="141"/>
      <c r="DPE86" s="141"/>
      <c r="DPF86" s="141"/>
      <c r="DPG86" s="141"/>
      <c r="DPH86" s="141"/>
      <c r="DPI86" s="141"/>
      <c r="DPJ86" s="141"/>
      <c r="DPK86" s="141"/>
      <c r="DPL86" s="141"/>
      <c r="DPM86" s="141"/>
      <c r="DPN86" s="141"/>
      <c r="DPO86" s="141"/>
      <c r="DPP86" s="141"/>
      <c r="DPQ86" s="141"/>
      <c r="DPR86" s="141"/>
      <c r="DPS86" s="141"/>
      <c r="DPT86" s="141"/>
      <c r="DPU86" s="141"/>
      <c r="DPV86" s="141"/>
      <c r="DPW86" s="141"/>
      <c r="DPX86" s="141"/>
      <c r="DPY86" s="141"/>
      <c r="DPZ86" s="141"/>
      <c r="DQA86" s="141"/>
      <c r="DQB86" s="141"/>
      <c r="DQC86" s="141"/>
      <c r="DQD86" s="141"/>
      <c r="DQE86" s="141"/>
      <c r="DQF86" s="141"/>
      <c r="DQG86" s="141"/>
      <c r="DQH86" s="141"/>
      <c r="DQI86" s="141"/>
      <c r="DQJ86" s="141"/>
      <c r="DQK86" s="141"/>
      <c r="DQL86" s="141"/>
      <c r="DQM86" s="141"/>
      <c r="DQN86" s="141"/>
      <c r="DQO86" s="141"/>
      <c r="DQP86" s="141"/>
      <c r="DQQ86" s="141"/>
      <c r="DQR86" s="141"/>
      <c r="DQS86" s="141"/>
      <c r="DQT86" s="141"/>
      <c r="DQU86" s="141"/>
      <c r="DQV86" s="141"/>
      <c r="DQW86" s="141"/>
      <c r="DQX86" s="141"/>
      <c r="DQY86" s="141"/>
      <c r="DQZ86" s="141"/>
      <c r="DRA86" s="141"/>
      <c r="DRB86" s="141"/>
      <c r="DRC86" s="141"/>
      <c r="DRD86" s="141"/>
      <c r="DRE86" s="141"/>
      <c r="DRF86" s="141"/>
      <c r="DRG86" s="141"/>
      <c r="DRH86" s="141"/>
      <c r="DRI86" s="141"/>
      <c r="DRJ86" s="141"/>
      <c r="DRK86" s="141"/>
      <c r="DRL86" s="141"/>
      <c r="DRM86" s="141"/>
      <c r="DRN86" s="141"/>
      <c r="DRO86" s="141"/>
      <c r="DRP86" s="141"/>
      <c r="DRQ86" s="141"/>
      <c r="DRR86" s="141"/>
      <c r="DRS86" s="141"/>
      <c r="DRT86" s="141"/>
      <c r="DRU86" s="141"/>
      <c r="DRV86" s="141"/>
      <c r="DRW86" s="141"/>
      <c r="DRX86" s="141"/>
      <c r="DRY86" s="141"/>
      <c r="DRZ86" s="141"/>
      <c r="DSA86" s="141"/>
      <c r="DSB86" s="141"/>
      <c r="DSC86" s="141"/>
      <c r="DSD86" s="141"/>
      <c r="DSE86" s="141"/>
      <c r="DSF86" s="141"/>
      <c r="DSG86" s="141"/>
      <c r="DSH86" s="141"/>
      <c r="DSI86" s="141"/>
      <c r="DSJ86" s="141"/>
      <c r="DSK86" s="141"/>
      <c r="DSL86" s="141"/>
      <c r="DSM86" s="141"/>
      <c r="DSN86" s="141"/>
      <c r="DSO86" s="141"/>
      <c r="DSP86" s="141"/>
      <c r="DSQ86" s="141"/>
      <c r="DSR86" s="141"/>
      <c r="DSS86" s="141"/>
      <c r="DST86" s="141"/>
      <c r="DSU86" s="141"/>
      <c r="DSV86" s="141"/>
      <c r="DSW86" s="141"/>
      <c r="DSX86" s="141"/>
      <c r="DSY86" s="141"/>
      <c r="DSZ86" s="141"/>
      <c r="DTA86" s="141"/>
      <c r="DTB86" s="141"/>
      <c r="DTC86" s="141"/>
      <c r="DTD86" s="141"/>
      <c r="DTE86" s="141"/>
      <c r="DTF86" s="141"/>
      <c r="DTG86" s="141"/>
      <c r="DTH86" s="141"/>
      <c r="DTI86" s="141"/>
      <c r="DTJ86" s="141"/>
      <c r="DTK86" s="141"/>
      <c r="DTL86" s="141"/>
      <c r="DTM86" s="141"/>
      <c r="DTN86" s="141"/>
      <c r="DTO86" s="141"/>
      <c r="DTP86" s="141"/>
      <c r="DTQ86" s="141"/>
      <c r="DTR86" s="141"/>
      <c r="DTS86" s="141"/>
      <c r="DTT86" s="141"/>
      <c r="DTU86" s="141"/>
      <c r="DTV86" s="141"/>
      <c r="DTW86" s="141"/>
      <c r="DTX86" s="141"/>
      <c r="DTY86" s="141"/>
      <c r="DTZ86" s="141"/>
      <c r="DUA86" s="141"/>
      <c r="DUB86" s="141"/>
      <c r="DUC86" s="141"/>
      <c r="DUD86" s="141"/>
      <c r="DUE86" s="141"/>
      <c r="DUF86" s="141"/>
      <c r="DUG86" s="141"/>
      <c r="DUH86" s="141"/>
      <c r="DUI86" s="141"/>
      <c r="DUJ86" s="141"/>
      <c r="DUK86" s="141"/>
      <c r="DUL86" s="141"/>
      <c r="DUM86" s="141"/>
      <c r="DUN86" s="141"/>
      <c r="DUO86" s="141"/>
      <c r="DUP86" s="141"/>
      <c r="DUQ86" s="141"/>
      <c r="DUR86" s="141"/>
      <c r="DUS86" s="141"/>
      <c r="DUT86" s="141"/>
      <c r="DUU86" s="141"/>
      <c r="DUV86" s="141"/>
      <c r="DUW86" s="141"/>
      <c r="DUX86" s="141"/>
      <c r="DUY86" s="141"/>
      <c r="DUZ86" s="141"/>
      <c r="DVA86" s="141"/>
      <c r="DVB86" s="141"/>
      <c r="DVC86" s="141"/>
      <c r="DVD86" s="141"/>
      <c r="DVE86" s="141"/>
      <c r="DVF86" s="141"/>
      <c r="DVG86" s="141"/>
      <c r="DVH86" s="141"/>
      <c r="DVI86" s="141"/>
      <c r="DVJ86" s="141"/>
      <c r="DVK86" s="141"/>
      <c r="DVL86" s="141"/>
      <c r="DVM86" s="141"/>
      <c r="DVN86" s="141"/>
      <c r="DVO86" s="141"/>
      <c r="DVP86" s="141"/>
      <c r="DVQ86" s="141"/>
      <c r="DVR86" s="141"/>
      <c r="DVS86" s="141"/>
      <c r="DVT86" s="141"/>
      <c r="DVU86" s="141"/>
      <c r="DVV86" s="141"/>
      <c r="DVW86" s="141"/>
      <c r="DVX86" s="141"/>
      <c r="DVY86" s="141"/>
      <c r="DVZ86" s="141"/>
      <c r="DWA86" s="141"/>
      <c r="DWB86" s="141"/>
      <c r="DWC86" s="141"/>
      <c r="DWD86" s="141"/>
      <c r="DWE86" s="141"/>
      <c r="DWF86" s="141"/>
      <c r="DWG86" s="141"/>
      <c r="DWH86" s="141"/>
      <c r="DWI86" s="141"/>
      <c r="DWJ86" s="141"/>
      <c r="DWK86" s="141"/>
      <c r="DWL86" s="141"/>
      <c r="DWM86" s="141"/>
      <c r="DWN86" s="141"/>
      <c r="DWO86" s="141"/>
      <c r="DWP86" s="141"/>
      <c r="DWQ86" s="141"/>
      <c r="DWR86" s="141"/>
      <c r="DWS86" s="141"/>
      <c r="DWT86" s="141"/>
      <c r="DWU86" s="141"/>
      <c r="DWV86" s="141"/>
      <c r="DWW86" s="141"/>
      <c r="DWX86" s="141"/>
      <c r="DWY86" s="141"/>
      <c r="DWZ86" s="141"/>
      <c r="DXA86" s="141"/>
      <c r="DXB86" s="141"/>
      <c r="DXC86" s="141"/>
      <c r="DXD86" s="141"/>
      <c r="DXE86" s="141"/>
      <c r="DXF86" s="141"/>
      <c r="DXG86" s="141"/>
      <c r="DXH86" s="141"/>
      <c r="DXI86" s="141"/>
      <c r="DXJ86" s="141"/>
      <c r="DXK86" s="141"/>
      <c r="DXL86" s="141"/>
      <c r="DXM86" s="141"/>
      <c r="DXN86" s="141"/>
      <c r="DXO86" s="141"/>
      <c r="DXP86" s="141"/>
      <c r="DXQ86" s="141"/>
      <c r="DXR86" s="141"/>
      <c r="DXS86" s="141"/>
      <c r="DXT86" s="141"/>
      <c r="DXU86" s="141"/>
      <c r="DXV86" s="141"/>
      <c r="DXW86" s="141"/>
      <c r="DXX86" s="141"/>
      <c r="DXY86" s="141"/>
      <c r="DXZ86" s="141"/>
      <c r="DYA86" s="141"/>
      <c r="DYB86" s="141"/>
      <c r="DYC86" s="141"/>
      <c r="DYD86" s="141"/>
      <c r="DYE86" s="141"/>
      <c r="DYF86" s="141"/>
      <c r="DYG86" s="141"/>
      <c r="DYH86" s="141"/>
      <c r="DYI86" s="141"/>
      <c r="DYJ86" s="141"/>
      <c r="DYK86" s="141"/>
      <c r="DYL86" s="141"/>
      <c r="DYM86" s="141"/>
      <c r="DYN86" s="141"/>
      <c r="DYO86" s="141"/>
      <c r="DYP86" s="141"/>
      <c r="DYQ86" s="141"/>
      <c r="DYR86" s="141"/>
      <c r="DYS86" s="141"/>
      <c r="DYT86" s="141"/>
      <c r="DYU86" s="141"/>
      <c r="DYV86" s="141"/>
      <c r="DYW86" s="141"/>
      <c r="DYX86" s="141"/>
      <c r="DYY86" s="141"/>
      <c r="DYZ86" s="141"/>
      <c r="DZA86" s="141"/>
      <c r="DZB86" s="141"/>
      <c r="DZC86" s="141"/>
      <c r="DZD86" s="141"/>
      <c r="DZE86" s="141"/>
      <c r="DZF86" s="141"/>
      <c r="DZG86" s="141"/>
      <c r="DZH86" s="141"/>
      <c r="DZI86" s="141"/>
      <c r="DZJ86" s="141"/>
      <c r="DZK86" s="141"/>
      <c r="DZL86" s="141"/>
      <c r="DZM86" s="141"/>
      <c r="DZN86" s="141"/>
      <c r="DZO86" s="141"/>
      <c r="DZP86" s="141"/>
      <c r="DZQ86" s="141"/>
      <c r="DZR86" s="141"/>
      <c r="DZS86" s="141"/>
      <c r="DZT86" s="141"/>
      <c r="DZU86" s="141"/>
      <c r="DZV86" s="141"/>
      <c r="DZW86" s="141"/>
      <c r="DZX86" s="141"/>
      <c r="DZY86" s="141"/>
      <c r="DZZ86" s="141"/>
      <c r="EAA86" s="141"/>
      <c r="EAB86" s="141"/>
      <c r="EAC86" s="141"/>
      <c r="EAD86" s="141"/>
      <c r="EAE86" s="141"/>
      <c r="EAF86" s="141"/>
      <c r="EAG86" s="141"/>
      <c r="EAH86" s="141"/>
      <c r="EAI86" s="141"/>
      <c r="EAJ86" s="141"/>
      <c r="EAK86" s="141"/>
      <c r="EAL86" s="141"/>
      <c r="EAM86" s="141"/>
      <c r="EAN86" s="141"/>
      <c r="EAO86" s="141"/>
      <c r="EAP86" s="141"/>
      <c r="EAQ86" s="141"/>
      <c r="EAR86" s="141"/>
      <c r="EAS86" s="141"/>
      <c r="EAT86" s="141"/>
      <c r="EAU86" s="141"/>
      <c r="EAV86" s="141"/>
      <c r="EAW86" s="141"/>
      <c r="EAX86" s="141"/>
      <c r="EAY86" s="141"/>
      <c r="EAZ86" s="141"/>
      <c r="EBA86" s="141"/>
      <c r="EBB86" s="141"/>
      <c r="EBC86" s="141"/>
      <c r="EBD86" s="141"/>
      <c r="EBE86" s="141"/>
      <c r="EBF86" s="141"/>
      <c r="EBG86" s="141"/>
      <c r="EBH86" s="141"/>
      <c r="EBI86" s="141"/>
      <c r="EBJ86" s="141"/>
      <c r="EBK86" s="141"/>
      <c r="EBL86" s="141"/>
      <c r="EBM86" s="141"/>
      <c r="EBN86" s="141"/>
      <c r="EBO86" s="141"/>
      <c r="EBP86" s="141"/>
      <c r="EBQ86" s="141"/>
      <c r="EBR86" s="141"/>
      <c r="EBS86" s="141"/>
      <c r="EBT86" s="141"/>
      <c r="EBU86" s="141"/>
      <c r="EBV86" s="141"/>
      <c r="EBW86" s="141"/>
      <c r="EBX86" s="141"/>
      <c r="EBY86" s="141"/>
      <c r="EBZ86" s="141"/>
      <c r="ECA86" s="141"/>
      <c r="ECB86" s="141"/>
      <c r="ECC86" s="141"/>
      <c r="ECD86" s="141"/>
      <c r="ECE86" s="141"/>
      <c r="ECF86" s="141"/>
      <c r="ECG86" s="141"/>
      <c r="ECH86" s="141"/>
      <c r="ECI86" s="141"/>
      <c r="ECJ86" s="141"/>
      <c r="ECK86" s="141"/>
      <c r="ECL86" s="141"/>
      <c r="ECM86" s="141"/>
      <c r="ECN86" s="141"/>
      <c r="ECO86" s="141"/>
      <c r="ECP86" s="141"/>
      <c r="ECQ86" s="141"/>
      <c r="ECR86" s="141"/>
      <c r="ECS86" s="141"/>
      <c r="ECT86" s="141"/>
      <c r="ECU86" s="141"/>
      <c r="ECV86" s="141"/>
      <c r="ECW86" s="141"/>
      <c r="ECX86" s="141"/>
      <c r="ECY86" s="141"/>
      <c r="ECZ86" s="141"/>
      <c r="EDA86" s="141"/>
      <c r="EDB86" s="141"/>
      <c r="EDC86" s="141"/>
      <c r="EDD86" s="141"/>
      <c r="EDE86" s="141"/>
      <c r="EDF86" s="141"/>
      <c r="EDG86" s="141"/>
      <c r="EDH86" s="141"/>
      <c r="EDI86" s="141"/>
      <c r="EDJ86" s="141"/>
      <c r="EDK86" s="141"/>
      <c r="EDL86" s="141"/>
      <c r="EDM86" s="141"/>
      <c r="EDN86" s="141"/>
      <c r="EDO86" s="141"/>
      <c r="EDP86" s="141"/>
      <c r="EDQ86" s="141"/>
      <c r="EDR86" s="141"/>
      <c r="EDS86" s="141"/>
      <c r="EDT86" s="141"/>
      <c r="EDU86" s="141"/>
      <c r="EDV86" s="141"/>
      <c r="EDW86" s="141"/>
      <c r="EDX86" s="141"/>
      <c r="EDY86" s="141"/>
      <c r="EDZ86" s="141"/>
      <c r="EEA86" s="141"/>
      <c r="EEB86" s="141"/>
      <c r="EEC86" s="141"/>
      <c r="EED86" s="141"/>
      <c r="EEE86" s="141"/>
      <c r="EEF86" s="141"/>
      <c r="EEG86" s="141"/>
      <c r="EEH86" s="141"/>
      <c r="EEI86" s="141"/>
      <c r="EEJ86" s="141"/>
      <c r="EEK86" s="141"/>
      <c r="EEL86" s="141"/>
      <c r="EEM86" s="141"/>
      <c r="EEN86" s="141"/>
      <c r="EEO86" s="141"/>
      <c r="EEP86" s="141"/>
      <c r="EEQ86" s="141"/>
      <c r="EER86" s="141"/>
      <c r="EES86" s="141"/>
      <c r="EET86" s="141"/>
      <c r="EEU86" s="141"/>
      <c r="EEV86" s="141"/>
      <c r="EEW86" s="141"/>
      <c r="EEX86" s="141"/>
      <c r="EEY86" s="141"/>
      <c r="EEZ86" s="141"/>
      <c r="EFA86" s="141"/>
      <c r="EFB86" s="141"/>
      <c r="EFC86" s="141"/>
      <c r="EFD86" s="141"/>
      <c r="EFE86" s="141"/>
      <c r="EFF86" s="141"/>
      <c r="EFG86" s="141"/>
      <c r="EFH86" s="141"/>
      <c r="EFI86" s="141"/>
      <c r="EFJ86" s="141"/>
      <c r="EFK86" s="141"/>
      <c r="EFL86" s="141"/>
      <c r="EFM86" s="141"/>
      <c r="EFN86" s="141"/>
      <c r="EFO86" s="141"/>
      <c r="EFP86" s="141"/>
      <c r="EFQ86" s="141"/>
      <c r="EFR86" s="141"/>
      <c r="EFS86" s="141"/>
      <c r="EFT86" s="141"/>
      <c r="EFU86" s="141"/>
      <c r="EFV86" s="141"/>
      <c r="EFW86" s="141"/>
      <c r="EFX86" s="141"/>
      <c r="EFY86" s="141"/>
      <c r="EFZ86" s="141"/>
      <c r="EGA86" s="141"/>
      <c r="EGB86" s="141"/>
      <c r="EGC86" s="141"/>
      <c r="EGD86" s="141"/>
      <c r="EGE86" s="141"/>
      <c r="EGF86" s="141"/>
      <c r="EGG86" s="141"/>
      <c r="EGH86" s="141"/>
      <c r="EGI86" s="141"/>
      <c r="EGJ86" s="141"/>
      <c r="EGK86" s="141"/>
      <c r="EGL86" s="141"/>
      <c r="EGM86" s="141"/>
      <c r="EGN86" s="141"/>
      <c r="EGO86" s="141"/>
      <c r="EGP86" s="141"/>
      <c r="EGQ86" s="141"/>
      <c r="EGR86" s="141"/>
      <c r="EGS86" s="141"/>
      <c r="EGT86" s="141"/>
      <c r="EGU86" s="141"/>
      <c r="EGV86" s="141"/>
      <c r="EGW86" s="141"/>
      <c r="EGX86" s="141"/>
      <c r="EGY86" s="141"/>
      <c r="EGZ86" s="141"/>
      <c r="EHA86" s="141"/>
      <c r="EHB86" s="141"/>
      <c r="EHC86" s="141"/>
      <c r="EHD86" s="141"/>
      <c r="EHE86" s="141"/>
      <c r="EHF86" s="141"/>
      <c r="EHG86" s="141"/>
      <c r="EHH86" s="141"/>
      <c r="EHI86" s="141"/>
      <c r="EHJ86" s="141"/>
      <c r="EHK86" s="141"/>
      <c r="EHL86" s="141"/>
      <c r="EHM86" s="141"/>
      <c r="EHN86" s="141"/>
      <c r="EHO86" s="141"/>
      <c r="EHP86" s="141"/>
      <c r="EHQ86" s="141"/>
      <c r="EHR86" s="141"/>
      <c r="EHS86" s="141"/>
      <c r="EHT86" s="141"/>
      <c r="EHU86" s="141"/>
      <c r="EHV86" s="141"/>
      <c r="EHW86" s="141"/>
      <c r="EHX86" s="141"/>
      <c r="EHY86" s="141"/>
      <c r="EHZ86" s="141"/>
      <c r="EIA86" s="141"/>
      <c r="EIB86" s="141"/>
      <c r="EIC86" s="141"/>
      <c r="EID86" s="141"/>
      <c r="EIE86" s="141"/>
      <c r="EIF86" s="141"/>
      <c r="EIG86" s="141"/>
      <c r="EIH86" s="141"/>
      <c r="EII86" s="141"/>
      <c r="EIJ86" s="141"/>
      <c r="EIK86" s="141"/>
      <c r="EIL86" s="141"/>
      <c r="EIM86" s="141"/>
      <c r="EIN86" s="141"/>
      <c r="EIO86" s="141"/>
      <c r="EIP86" s="141"/>
      <c r="EIQ86" s="141"/>
      <c r="EIR86" s="141"/>
      <c r="EIS86" s="141"/>
      <c r="EIT86" s="141"/>
      <c r="EIU86" s="141"/>
      <c r="EIV86" s="141"/>
      <c r="EIW86" s="141"/>
      <c r="EIX86" s="141"/>
      <c r="EIY86" s="141"/>
      <c r="EIZ86" s="141"/>
      <c r="EJA86" s="141"/>
      <c r="EJB86" s="141"/>
      <c r="EJC86" s="141"/>
      <c r="EJD86" s="141"/>
      <c r="EJE86" s="141"/>
      <c r="EJF86" s="141"/>
      <c r="EJG86" s="141"/>
      <c r="EJH86" s="141"/>
      <c r="EJI86" s="141"/>
      <c r="EJJ86" s="141"/>
      <c r="EJK86" s="141"/>
      <c r="EJL86" s="141"/>
      <c r="EJM86" s="141"/>
      <c r="EJN86" s="141"/>
      <c r="EJO86" s="141"/>
      <c r="EJP86" s="141"/>
      <c r="EJQ86" s="141"/>
      <c r="EJR86" s="141"/>
      <c r="EJS86" s="141"/>
      <c r="EJT86" s="141"/>
      <c r="EJU86" s="141"/>
      <c r="EJV86" s="141"/>
      <c r="EJW86" s="141"/>
      <c r="EJX86" s="141"/>
      <c r="EJY86" s="141"/>
      <c r="EJZ86" s="141"/>
      <c r="EKA86" s="141"/>
      <c r="EKB86" s="141"/>
      <c r="EKC86" s="141"/>
      <c r="EKD86" s="141"/>
      <c r="EKE86" s="141"/>
      <c r="EKF86" s="141"/>
      <c r="EKG86" s="141"/>
      <c r="EKH86" s="141"/>
      <c r="EKI86" s="141"/>
      <c r="EKJ86" s="141"/>
      <c r="EKK86" s="141"/>
      <c r="EKL86" s="141"/>
      <c r="EKM86" s="141"/>
      <c r="EKN86" s="141"/>
      <c r="EKO86" s="141"/>
      <c r="EKP86" s="141"/>
      <c r="EKQ86" s="141"/>
      <c r="EKR86" s="141"/>
      <c r="EKS86" s="141"/>
      <c r="EKT86" s="141"/>
      <c r="EKU86" s="141"/>
      <c r="EKV86" s="141"/>
      <c r="EKW86" s="141"/>
      <c r="EKX86" s="141"/>
      <c r="EKY86" s="141"/>
      <c r="EKZ86" s="141"/>
      <c r="ELA86" s="141"/>
      <c r="ELB86" s="141"/>
      <c r="ELC86" s="141"/>
      <c r="ELD86" s="141"/>
      <c r="ELE86" s="141"/>
      <c r="ELF86" s="141"/>
      <c r="ELG86" s="141"/>
      <c r="ELH86" s="141"/>
      <c r="ELI86" s="141"/>
      <c r="ELJ86" s="141"/>
      <c r="ELK86" s="141"/>
      <c r="ELL86" s="141"/>
      <c r="ELM86" s="141"/>
      <c r="ELN86" s="141"/>
      <c r="ELO86" s="141"/>
      <c r="ELP86" s="141"/>
      <c r="ELQ86" s="141"/>
      <c r="ELR86" s="141"/>
      <c r="ELS86" s="141"/>
      <c r="ELT86" s="141"/>
      <c r="ELU86" s="141"/>
      <c r="ELV86" s="141"/>
      <c r="ELW86" s="141"/>
      <c r="ELX86" s="141"/>
      <c r="ELY86" s="141"/>
      <c r="ELZ86" s="141"/>
      <c r="EMA86" s="141"/>
      <c r="EMB86" s="141"/>
      <c r="EMC86" s="141"/>
      <c r="EMD86" s="141"/>
      <c r="EME86" s="141"/>
      <c r="EMF86" s="141"/>
      <c r="EMG86" s="141"/>
      <c r="EMH86" s="141"/>
      <c r="EMI86" s="141"/>
      <c r="EMJ86" s="141"/>
      <c r="EMK86" s="141"/>
      <c r="EML86" s="141"/>
      <c r="EMM86" s="141"/>
      <c r="EMN86" s="141"/>
      <c r="EMO86" s="141"/>
      <c r="EMP86" s="141"/>
      <c r="EMQ86" s="141"/>
      <c r="EMR86" s="141"/>
      <c r="EMS86" s="141"/>
      <c r="EMT86" s="141"/>
      <c r="EMU86" s="141"/>
      <c r="EMV86" s="141"/>
      <c r="EMW86" s="141"/>
      <c r="EMX86" s="141"/>
      <c r="EMY86" s="141"/>
      <c r="EMZ86" s="141"/>
      <c r="ENA86" s="141"/>
      <c r="ENB86" s="141"/>
      <c r="ENC86" s="141"/>
      <c r="END86" s="141"/>
      <c r="ENE86" s="141"/>
      <c r="ENF86" s="141"/>
      <c r="ENG86" s="141"/>
      <c r="ENH86" s="141"/>
      <c r="ENI86" s="141"/>
      <c r="ENJ86" s="141"/>
      <c r="ENK86" s="141"/>
      <c r="ENL86" s="141"/>
      <c r="ENM86" s="141"/>
      <c r="ENN86" s="141"/>
      <c r="ENO86" s="141"/>
      <c r="ENP86" s="141"/>
      <c r="ENQ86" s="141"/>
      <c r="ENR86" s="141"/>
      <c r="ENS86" s="141"/>
      <c r="ENT86" s="141"/>
      <c r="ENU86" s="141"/>
      <c r="ENV86" s="141"/>
      <c r="ENW86" s="141"/>
      <c r="ENX86" s="141"/>
      <c r="ENY86" s="141"/>
      <c r="ENZ86" s="141"/>
      <c r="EOA86" s="141"/>
      <c r="EOB86" s="141"/>
      <c r="EOC86" s="141"/>
      <c r="EOD86" s="141"/>
      <c r="EOE86" s="141"/>
      <c r="EOF86" s="141"/>
      <c r="EOG86" s="141"/>
      <c r="EOH86" s="141"/>
      <c r="EOI86" s="141"/>
      <c r="EOJ86" s="141"/>
      <c r="EOK86" s="141"/>
      <c r="EOL86" s="141"/>
      <c r="EOM86" s="141"/>
      <c r="EON86" s="141"/>
      <c r="EOO86" s="141"/>
      <c r="EOP86" s="141"/>
      <c r="EOQ86" s="141"/>
      <c r="EOR86" s="141"/>
      <c r="EOS86" s="141"/>
      <c r="EOT86" s="141"/>
      <c r="EOU86" s="141"/>
      <c r="EOV86" s="141"/>
      <c r="EOW86" s="141"/>
      <c r="EOX86" s="141"/>
      <c r="EOY86" s="141"/>
      <c r="EOZ86" s="141"/>
      <c r="EPA86" s="141"/>
      <c r="EPB86" s="141"/>
      <c r="EPC86" s="141"/>
      <c r="EPD86" s="141"/>
      <c r="EPE86" s="141"/>
      <c r="EPF86" s="141"/>
      <c r="EPG86" s="141"/>
      <c r="EPH86" s="141"/>
      <c r="EPI86" s="141"/>
      <c r="EPJ86" s="141"/>
      <c r="EPK86" s="141"/>
      <c r="EPL86" s="141"/>
      <c r="EPM86" s="141"/>
      <c r="EPN86" s="141"/>
      <c r="EPO86" s="141"/>
      <c r="EPP86" s="141"/>
      <c r="EPQ86" s="141"/>
      <c r="EPR86" s="141"/>
      <c r="EPS86" s="141"/>
      <c r="EPT86" s="141"/>
      <c r="EPU86" s="141"/>
      <c r="EPV86" s="141"/>
      <c r="EPW86" s="141"/>
      <c r="EPX86" s="141"/>
      <c r="EPY86" s="141"/>
      <c r="EPZ86" s="141"/>
      <c r="EQA86" s="141"/>
      <c r="EQB86" s="141"/>
      <c r="EQC86" s="141"/>
      <c r="EQD86" s="141"/>
      <c r="EQE86" s="141"/>
      <c r="EQF86" s="141"/>
      <c r="EQG86" s="141"/>
      <c r="EQH86" s="141"/>
      <c r="EQI86" s="141"/>
      <c r="EQJ86" s="141"/>
      <c r="EQK86" s="141"/>
      <c r="EQL86" s="141"/>
      <c r="EQM86" s="141"/>
      <c r="EQN86" s="141"/>
      <c r="EQO86" s="141"/>
      <c r="EQP86" s="141"/>
      <c r="EQQ86" s="141"/>
      <c r="EQR86" s="141"/>
      <c r="EQS86" s="141"/>
      <c r="EQT86" s="141"/>
      <c r="EQU86" s="141"/>
      <c r="EQV86" s="141"/>
      <c r="EQW86" s="141"/>
      <c r="EQX86" s="141"/>
      <c r="EQY86" s="141"/>
      <c r="EQZ86" s="141"/>
      <c r="ERA86" s="141"/>
      <c r="ERB86" s="141"/>
      <c r="ERC86" s="141"/>
      <c r="ERD86" s="141"/>
      <c r="ERE86" s="141"/>
      <c r="ERF86" s="141"/>
      <c r="ERG86" s="141"/>
      <c r="ERH86" s="141"/>
      <c r="ERI86" s="141"/>
      <c r="ERJ86" s="141"/>
      <c r="ERK86" s="141"/>
      <c r="ERL86" s="141"/>
      <c r="ERM86" s="141"/>
      <c r="ERN86" s="141"/>
      <c r="ERO86" s="141"/>
      <c r="ERP86" s="141"/>
      <c r="ERQ86" s="141"/>
      <c r="ERR86" s="141"/>
      <c r="ERS86" s="141"/>
      <c r="ERT86" s="141"/>
      <c r="ERU86" s="141"/>
      <c r="ERV86" s="141"/>
      <c r="ERW86" s="141"/>
      <c r="ERX86" s="141"/>
      <c r="ERY86" s="141"/>
      <c r="ERZ86" s="141"/>
      <c r="ESA86" s="141"/>
      <c r="ESB86" s="141"/>
      <c r="ESC86" s="141"/>
      <c r="ESD86" s="141"/>
      <c r="ESE86" s="141"/>
      <c r="ESF86" s="141"/>
      <c r="ESG86" s="141"/>
      <c r="ESH86" s="141"/>
      <c r="ESI86" s="141"/>
      <c r="ESJ86" s="141"/>
      <c r="ESK86" s="141"/>
      <c r="ESL86" s="141"/>
      <c r="ESM86" s="141"/>
      <c r="ESN86" s="141"/>
      <c r="ESO86" s="141"/>
      <c r="ESP86" s="141"/>
      <c r="ESQ86" s="141"/>
      <c r="ESR86" s="141"/>
      <c r="ESS86" s="141"/>
      <c r="EST86" s="141"/>
    </row>
    <row r="87" spans="1:3894" s="208" customFormat="1" ht="23.25" customHeight="1" x14ac:dyDescent="0.3">
      <c r="A87" s="159" t="s">
        <v>550</v>
      </c>
      <c r="B87" s="317" t="s">
        <v>1720</v>
      </c>
      <c r="C87" s="317"/>
      <c r="D87" s="317"/>
      <c r="E87" s="317"/>
      <c r="F87" s="258"/>
      <c r="G87" s="258"/>
      <c r="H87" s="240"/>
      <c r="I87" s="240"/>
      <c r="J87" s="240"/>
      <c r="K87" s="240"/>
      <c r="L87" s="252"/>
      <c r="M87" s="19"/>
      <c r="N87" s="19"/>
      <c r="O87" s="19"/>
      <c r="P87" s="19"/>
      <c r="Q87" s="19"/>
      <c r="R87" s="19"/>
      <c r="S87" s="19"/>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c r="IW87" s="205"/>
      <c r="IX87" s="205"/>
      <c r="IY87" s="205"/>
      <c r="IZ87" s="205"/>
      <c r="JA87" s="205"/>
      <c r="JB87" s="205"/>
      <c r="JC87" s="205"/>
      <c r="JD87" s="205"/>
      <c r="JE87" s="205"/>
      <c r="JF87" s="205"/>
      <c r="JG87" s="205"/>
      <c r="JH87" s="205"/>
      <c r="JI87" s="205"/>
      <c r="JJ87" s="205"/>
      <c r="JK87" s="205"/>
      <c r="JL87" s="205"/>
      <c r="JM87" s="205"/>
      <c r="JN87" s="205"/>
      <c r="JO87" s="205"/>
      <c r="JP87" s="205"/>
      <c r="JQ87" s="205"/>
      <c r="JR87" s="205"/>
      <c r="JS87" s="205"/>
      <c r="JT87" s="205"/>
      <c r="JU87" s="205"/>
      <c r="JV87" s="205"/>
      <c r="JW87" s="205"/>
      <c r="JX87" s="205"/>
      <c r="JY87" s="205"/>
      <c r="JZ87" s="205"/>
      <c r="KA87" s="205"/>
      <c r="KB87" s="205"/>
      <c r="KC87" s="205"/>
      <c r="KD87" s="205"/>
      <c r="KE87" s="205"/>
      <c r="KF87" s="205"/>
      <c r="KG87" s="205"/>
      <c r="KH87" s="205"/>
      <c r="KI87" s="205"/>
      <c r="KJ87" s="205"/>
      <c r="KK87" s="205"/>
      <c r="KL87" s="205"/>
      <c r="KM87" s="205"/>
      <c r="KN87" s="205"/>
      <c r="KO87" s="205"/>
      <c r="KP87" s="205"/>
      <c r="KQ87" s="205"/>
      <c r="KR87" s="205"/>
      <c r="KS87" s="205"/>
      <c r="KT87" s="205"/>
      <c r="KU87" s="205"/>
      <c r="KV87" s="205"/>
      <c r="KW87" s="205"/>
      <c r="KX87" s="205"/>
      <c r="KY87" s="205"/>
      <c r="KZ87" s="205"/>
      <c r="LA87" s="205"/>
      <c r="LB87" s="205"/>
      <c r="LC87" s="205"/>
      <c r="LD87" s="205"/>
      <c r="LE87" s="205"/>
      <c r="LF87" s="205"/>
      <c r="LG87" s="205"/>
      <c r="LH87" s="205"/>
      <c r="LI87" s="205"/>
      <c r="LJ87" s="205"/>
      <c r="LK87" s="205"/>
      <c r="LL87" s="205"/>
      <c r="LM87" s="205"/>
      <c r="LN87" s="205"/>
      <c r="LO87" s="205"/>
      <c r="LP87" s="205"/>
      <c r="LQ87" s="205"/>
      <c r="LR87" s="205"/>
      <c r="LS87" s="205"/>
      <c r="LT87" s="205"/>
      <c r="LU87" s="205"/>
      <c r="LV87" s="205"/>
      <c r="LW87" s="205"/>
      <c r="LX87" s="205"/>
      <c r="LY87" s="205"/>
      <c r="LZ87" s="205"/>
      <c r="MA87" s="205"/>
      <c r="MB87" s="205"/>
      <c r="MC87" s="205"/>
      <c r="MD87" s="205"/>
      <c r="ME87" s="205"/>
      <c r="MF87" s="205"/>
      <c r="MG87" s="205"/>
      <c r="MH87" s="205"/>
      <c r="MI87" s="205"/>
      <c r="MJ87" s="205"/>
      <c r="MK87" s="205"/>
      <c r="ML87" s="205"/>
      <c r="MM87" s="205"/>
      <c r="MN87" s="205"/>
      <c r="MO87" s="205"/>
      <c r="MP87" s="205"/>
      <c r="MQ87" s="205"/>
      <c r="MR87" s="205"/>
      <c r="MS87" s="205"/>
      <c r="MT87" s="205"/>
      <c r="MU87" s="205"/>
      <c r="MV87" s="205"/>
      <c r="MW87" s="205"/>
      <c r="MX87" s="205"/>
      <c r="MY87" s="205"/>
      <c r="MZ87" s="205"/>
      <c r="NA87" s="205"/>
      <c r="NB87" s="205"/>
      <c r="NC87" s="205"/>
      <c r="ND87" s="205"/>
      <c r="NE87" s="205"/>
      <c r="NF87" s="205"/>
      <c r="NG87" s="205"/>
      <c r="NH87" s="205"/>
      <c r="NI87" s="205"/>
      <c r="NJ87" s="205"/>
      <c r="NK87" s="205"/>
      <c r="NL87" s="205"/>
      <c r="NM87" s="205"/>
      <c r="NN87" s="205"/>
      <c r="NO87" s="205"/>
      <c r="NP87" s="205"/>
      <c r="NQ87" s="205"/>
      <c r="NR87" s="205"/>
      <c r="NS87" s="205"/>
      <c r="NT87" s="205"/>
      <c r="NU87" s="205"/>
      <c r="NV87" s="205"/>
      <c r="NW87" s="205"/>
      <c r="NX87" s="205"/>
      <c r="NY87" s="205"/>
      <c r="NZ87" s="205"/>
      <c r="OA87" s="205"/>
      <c r="OB87" s="205"/>
      <c r="OC87" s="205"/>
      <c r="OD87" s="205"/>
      <c r="OE87" s="205"/>
      <c r="OF87" s="205"/>
      <c r="OG87" s="205"/>
      <c r="OH87" s="205"/>
      <c r="OI87" s="205"/>
      <c r="OJ87" s="205"/>
      <c r="OK87" s="205"/>
      <c r="OL87" s="205"/>
      <c r="OM87" s="205"/>
      <c r="ON87" s="205"/>
      <c r="OO87" s="205"/>
      <c r="OP87" s="205"/>
      <c r="OQ87" s="205"/>
      <c r="OR87" s="205"/>
      <c r="OS87" s="205"/>
      <c r="OT87" s="205"/>
      <c r="OU87" s="205"/>
      <c r="OV87" s="205"/>
      <c r="OW87" s="205"/>
      <c r="OX87" s="205"/>
      <c r="OY87" s="205"/>
      <c r="OZ87" s="205"/>
      <c r="PA87" s="205"/>
      <c r="PB87" s="205"/>
      <c r="PC87" s="205"/>
      <c r="PD87" s="205"/>
      <c r="PE87" s="205"/>
      <c r="PF87" s="205"/>
      <c r="PG87" s="205"/>
      <c r="PH87" s="205"/>
      <c r="PI87" s="205"/>
      <c r="PJ87" s="205"/>
      <c r="PK87" s="205"/>
      <c r="PL87" s="205"/>
      <c r="PM87" s="205"/>
      <c r="PN87" s="205"/>
      <c r="PO87" s="205"/>
      <c r="PP87" s="205"/>
      <c r="PQ87" s="205"/>
      <c r="PR87" s="205"/>
      <c r="PS87" s="205"/>
      <c r="PT87" s="205"/>
      <c r="PU87" s="205"/>
      <c r="PV87" s="205"/>
      <c r="PW87" s="205"/>
      <c r="PX87" s="205"/>
      <c r="PY87" s="205"/>
      <c r="PZ87" s="205"/>
      <c r="QA87" s="205"/>
      <c r="QB87" s="205"/>
      <c r="QC87" s="205"/>
      <c r="QD87" s="205"/>
      <c r="QE87" s="205"/>
      <c r="QF87" s="205"/>
      <c r="QG87" s="205"/>
      <c r="QH87" s="205"/>
      <c r="QI87" s="205"/>
      <c r="QJ87" s="205"/>
      <c r="QK87" s="205"/>
      <c r="QL87" s="205"/>
      <c r="QM87" s="205"/>
      <c r="QN87" s="205"/>
      <c r="QO87" s="205"/>
      <c r="QP87" s="205"/>
      <c r="QQ87" s="205"/>
      <c r="QR87" s="205"/>
      <c r="QS87" s="205"/>
      <c r="QT87" s="205"/>
      <c r="QU87" s="205"/>
      <c r="QV87" s="205"/>
      <c r="QW87" s="205"/>
      <c r="QX87" s="205"/>
      <c r="QY87" s="205"/>
      <c r="QZ87" s="205"/>
      <c r="RA87" s="205"/>
      <c r="RB87" s="205"/>
      <c r="RC87" s="205"/>
      <c r="RD87" s="205"/>
      <c r="RE87" s="205"/>
      <c r="RF87" s="205"/>
      <c r="RG87" s="205"/>
      <c r="RH87" s="205"/>
      <c r="RI87" s="205"/>
      <c r="RJ87" s="205"/>
      <c r="RK87" s="205"/>
      <c r="RL87" s="205"/>
      <c r="RM87" s="205"/>
      <c r="RN87" s="205"/>
      <c r="RO87" s="205"/>
      <c r="RP87" s="205"/>
      <c r="RQ87" s="205"/>
      <c r="RR87" s="205"/>
      <c r="RS87" s="205"/>
      <c r="RT87" s="205"/>
      <c r="RU87" s="205"/>
      <c r="RV87" s="205"/>
      <c r="RW87" s="205"/>
      <c r="RX87" s="205"/>
      <c r="RY87" s="205"/>
      <c r="RZ87" s="205"/>
      <c r="SA87" s="205"/>
      <c r="SB87" s="205"/>
      <c r="SC87" s="205"/>
      <c r="SD87" s="205"/>
      <c r="SE87" s="205"/>
      <c r="SF87" s="205"/>
      <c r="SG87" s="205"/>
      <c r="SH87" s="205"/>
      <c r="SI87" s="205"/>
      <c r="SJ87" s="205"/>
      <c r="SK87" s="205"/>
      <c r="SL87" s="205"/>
      <c r="SM87" s="205"/>
      <c r="SN87" s="205"/>
      <c r="SO87" s="205"/>
      <c r="SP87" s="205"/>
      <c r="SQ87" s="205"/>
      <c r="SR87" s="205"/>
      <c r="SS87" s="205"/>
      <c r="ST87" s="205"/>
      <c r="SU87" s="205"/>
      <c r="SV87" s="205"/>
      <c r="SW87" s="205"/>
      <c r="SX87" s="205"/>
      <c r="SY87" s="205"/>
      <c r="SZ87" s="205"/>
      <c r="TA87" s="205"/>
      <c r="TB87" s="205"/>
      <c r="TC87" s="205"/>
      <c r="TD87" s="205"/>
      <c r="TE87" s="205"/>
      <c r="TF87" s="205"/>
      <c r="TG87" s="205"/>
      <c r="TH87" s="205"/>
      <c r="TI87" s="205"/>
      <c r="TJ87" s="205"/>
      <c r="TK87" s="205"/>
      <c r="TL87" s="205"/>
      <c r="TM87" s="205"/>
      <c r="TN87" s="205"/>
      <c r="TO87" s="205"/>
      <c r="TP87" s="205"/>
      <c r="TQ87" s="205"/>
      <c r="TR87" s="205"/>
      <c r="TS87" s="205"/>
      <c r="TT87" s="205"/>
      <c r="TU87" s="205"/>
      <c r="TV87" s="205"/>
      <c r="TW87" s="205"/>
      <c r="TX87" s="205"/>
      <c r="TY87" s="205"/>
      <c r="TZ87" s="205"/>
      <c r="UA87" s="205"/>
      <c r="UB87" s="205"/>
      <c r="UC87" s="205"/>
      <c r="UD87" s="205"/>
      <c r="UE87" s="205"/>
      <c r="UF87" s="205"/>
      <c r="UG87" s="205"/>
      <c r="UH87" s="205"/>
      <c r="UI87" s="205"/>
      <c r="UJ87" s="205"/>
      <c r="UK87" s="205"/>
      <c r="UL87" s="205"/>
      <c r="UM87" s="205"/>
      <c r="UN87" s="205"/>
      <c r="UO87" s="205"/>
      <c r="UP87" s="205"/>
      <c r="UQ87" s="205"/>
      <c r="UR87" s="205"/>
      <c r="US87" s="205"/>
      <c r="UT87" s="205"/>
      <c r="UU87" s="205"/>
      <c r="UV87" s="205"/>
      <c r="UW87" s="205"/>
      <c r="UX87" s="205"/>
      <c r="UY87" s="205"/>
      <c r="UZ87" s="205"/>
      <c r="VA87" s="205"/>
      <c r="VB87" s="205"/>
      <c r="VC87" s="205"/>
      <c r="VD87" s="205"/>
      <c r="VE87" s="205"/>
      <c r="VF87" s="205"/>
      <c r="VG87" s="205"/>
      <c r="VH87" s="205"/>
      <c r="VI87" s="205"/>
      <c r="VJ87" s="205"/>
      <c r="VK87" s="205"/>
      <c r="VL87" s="205"/>
      <c r="VM87" s="205"/>
      <c r="VN87" s="205"/>
      <c r="VO87" s="205"/>
      <c r="VP87" s="205"/>
      <c r="VQ87" s="205"/>
      <c r="VR87" s="205"/>
      <c r="VS87" s="205"/>
      <c r="VT87" s="205"/>
      <c r="VU87" s="205"/>
      <c r="VV87" s="205"/>
      <c r="VW87" s="205"/>
      <c r="VX87" s="205"/>
      <c r="VY87" s="205"/>
      <c r="VZ87" s="205"/>
      <c r="WA87" s="205"/>
      <c r="WB87" s="205"/>
      <c r="WC87" s="205"/>
      <c r="WD87" s="205"/>
      <c r="WE87" s="205"/>
      <c r="WF87" s="205"/>
      <c r="WG87" s="205"/>
      <c r="WH87" s="205"/>
      <c r="WI87" s="205"/>
      <c r="WJ87" s="205"/>
      <c r="WK87" s="205"/>
      <c r="WL87" s="205"/>
      <c r="WM87" s="205"/>
      <c r="WN87" s="205"/>
      <c r="WO87" s="205"/>
      <c r="WP87" s="205"/>
      <c r="WQ87" s="205"/>
      <c r="WR87" s="205"/>
      <c r="WS87" s="205"/>
      <c r="WT87" s="205"/>
      <c r="WU87" s="205"/>
      <c r="WV87" s="205"/>
      <c r="WW87" s="205"/>
      <c r="WX87" s="205"/>
      <c r="WY87" s="205"/>
      <c r="WZ87" s="205"/>
      <c r="XA87" s="205"/>
      <c r="XB87" s="205"/>
      <c r="XC87" s="205"/>
      <c r="XD87" s="205"/>
      <c r="XE87" s="205"/>
      <c r="XF87" s="205"/>
      <c r="XG87" s="205"/>
      <c r="XH87" s="205"/>
      <c r="XI87" s="205"/>
      <c r="XJ87" s="205"/>
      <c r="XK87" s="205"/>
      <c r="XL87" s="205"/>
      <c r="XM87" s="205"/>
      <c r="XN87" s="205"/>
      <c r="XO87" s="205"/>
      <c r="XP87" s="205"/>
      <c r="XQ87" s="205"/>
      <c r="XR87" s="205"/>
      <c r="XS87" s="205"/>
      <c r="XT87" s="205"/>
      <c r="XU87" s="205"/>
      <c r="XV87" s="205"/>
      <c r="XW87" s="205"/>
      <c r="XX87" s="205"/>
      <c r="XY87" s="205"/>
      <c r="XZ87" s="205"/>
      <c r="YA87" s="205"/>
      <c r="YB87" s="205"/>
      <c r="YC87" s="205"/>
      <c r="YD87" s="205"/>
      <c r="YE87" s="205"/>
      <c r="YF87" s="205"/>
      <c r="YG87" s="205"/>
      <c r="YH87" s="205"/>
      <c r="YI87" s="205"/>
      <c r="YJ87" s="205"/>
      <c r="YK87" s="205"/>
      <c r="YL87" s="205"/>
      <c r="YM87" s="205"/>
      <c r="YN87" s="205"/>
      <c r="YO87" s="205"/>
      <c r="YP87" s="205"/>
      <c r="YQ87" s="205"/>
      <c r="YR87" s="205"/>
      <c r="YS87" s="205"/>
      <c r="YT87" s="205"/>
      <c r="YU87" s="205"/>
      <c r="YV87" s="205"/>
      <c r="YW87" s="205"/>
      <c r="YX87" s="205"/>
      <c r="YY87" s="205"/>
      <c r="YZ87" s="205"/>
      <c r="ZA87" s="205"/>
      <c r="ZB87" s="205"/>
      <c r="ZC87" s="205"/>
      <c r="ZD87" s="205"/>
      <c r="ZE87" s="205"/>
      <c r="ZF87" s="205"/>
      <c r="ZG87" s="205"/>
      <c r="ZH87" s="205"/>
      <c r="ZI87" s="205"/>
      <c r="ZJ87" s="205"/>
      <c r="ZK87" s="205"/>
      <c r="ZL87" s="205"/>
      <c r="ZM87" s="205"/>
      <c r="ZN87" s="205"/>
      <c r="ZO87" s="205"/>
      <c r="ZP87" s="205"/>
      <c r="ZQ87" s="205"/>
      <c r="ZR87" s="205"/>
      <c r="ZS87" s="205"/>
      <c r="ZT87" s="205"/>
      <c r="ZU87" s="205"/>
      <c r="ZV87" s="205"/>
      <c r="ZW87" s="205"/>
      <c r="ZX87" s="205"/>
      <c r="ZY87" s="205"/>
      <c r="ZZ87" s="205"/>
      <c r="AAA87" s="205"/>
      <c r="AAB87" s="205"/>
      <c r="AAC87" s="205"/>
      <c r="AAD87" s="205"/>
      <c r="AAE87" s="205"/>
      <c r="AAF87" s="205"/>
      <c r="AAG87" s="205"/>
      <c r="AAH87" s="205"/>
      <c r="AAI87" s="205"/>
      <c r="AAJ87" s="205"/>
      <c r="AAK87" s="205"/>
      <c r="AAL87" s="205"/>
      <c r="AAM87" s="205"/>
      <c r="AAN87" s="205"/>
      <c r="AAO87" s="205"/>
      <c r="AAP87" s="205"/>
      <c r="AAQ87" s="205"/>
      <c r="AAR87" s="205"/>
      <c r="AAS87" s="205"/>
      <c r="AAT87" s="205"/>
      <c r="AAU87" s="205"/>
      <c r="AAV87" s="205"/>
      <c r="AAW87" s="205"/>
      <c r="AAX87" s="205"/>
      <c r="AAY87" s="205"/>
      <c r="AAZ87" s="205"/>
      <c r="ABA87" s="205"/>
      <c r="ABB87" s="205"/>
      <c r="ABC87" s="205"/>
      <c r="ABD87" s="205"/>
      <c r="ABE87" s="205"/>
      <c r="ABF87" s="205"/>
      <c r="ABG87" s="205"/>
      <c r="ABH87" s="205"/>
      <c r="ABI87" s="205"/>
      <c r="ABJ87" s="205"/>
      <c r="ABK87" s="205"/>
      <c r="ABL87" s="205"/>
      <c r="ABM87" s="205"/>
      <c r="ABN87" s="205"/>
      <c r="ABO87" s="205"/>
      <c r="ABP87" s="205"/>
      <c r="ABQ87" s="205"/>
      <c r="ABR87" s="205"/>
      <c r="ABS87" s="205"/>
      <c r="ABT87" s="205"/>
      <c r="ABU87" s="205"/>
      <c r="ABV87" s="205"/>
      <c r="ABW87" s="205"/>
      <c r="ABX87" s="205"/>
      <c r="ABY87" s="205"/>
      <c r="ABZ87" s="205"/>
      <c r="ACA87" s="205"/>
      <c r="ACB87" s="205"/>
      <c r="ACC87" s="205"/>
      <c r="ACD87" s="205"/>
      <c r="ACE87" s="205"/>
      <c r="ACF87" s="205"/>
      <c r="ACG87" s="205"/>
      <c r="ACH87" s="205"/>
      <c r="ACI87" s="205"/>
      <c r="ACJ87" s="205"/>
      <c r="ACK87" s="205"/>
      <c r="ACL87" s="205"/>
      <c r="ACM87" s="205"/>
      <c r="ACN87" s="205"/>
      <c r="ACO87" s="205"/>
      <c r="ACP87" s="205"/>
      <c r="ACQ87" s="205"/>
      <c r="ACR87" s="205"/>
      <c r="ACS87" s="205"/>
      <c r="ACT87" s="205"/>
      <c r="ACU87" s="205"/>
      <c r="ACV87" s="205"/>
      <c r="ACW87" s="205"/>
      <c r="ACX87" s="205"/>
      <c r="ACY87" s="205"/>
      <c r="ACZ87" s="205"/>
      <c r="ADA87" s="205"/>
      <c r="ADB87" s="205"/>
      <c r="ADC87" s="205"/>
      <c r="ADD87" s="205"/>
      <c r="ADE87" s="205"/>
      <c r="ADF87" s="205"/>
      <c r="ADG87" s="205"/>
      <c r="ADH87" s="205"/>
      <c r="ADI87" s="205"/>
      <c r="ADJ87" s="205"/>
      <c r="ADK87" s="205"/>
      <c r="ADL87" s="205"/>
      <c r="ADM87" s="205"/>
      <c r="ADN87" s="205"/>
      <c r="ADO87" s="205"/>
      <c r="ADP87" s="205"/>
      <c r="ADQ87" s="205"/>
      <c r="ADR87" s="205"/>
      <c r="ADS87" s="205"/>
      <c r="ADT87" s="205"/>
      <c r="ADU87" s="205"/>
      <c r="ADV87" s="205"/>
      <c r="ADW87" s="205"/>
      <c r="ADX87" s="205"/>
      <c r="ADY87" s="205"/>
      <c r="ADZ87" s="205"/>
      <c r="AEA87" s="205"/>
      <c r="AEB87" s="205"/>
      <c r="AEC87" s="205"/>
      <c r="AED87" s="205"/>
      <c r="AEE87" s="205"/>
      <c r="AEF87" s="205"/>
      <c r="AEG87" s="205"/>
      <c r="AEH87" s="205"/>
      <c r="AEI87" s="205"/>
      <c r="AEJ87" s="205"/>
      <c r="AEK87" s="205"/>
      <c r="AEL87" s="205"/>
      <c r="AEM87" s="205"/>
      <c r="AEN87" s="205"/>
      <c r="AEO87" s="205"/>
      <c r="AEP87" s="205"/>
      <c r="AEQ87" s="205"/>
      <c r="AER87" s="205"/>
      <c r="AES87" s="205"/>
      <c r="AET87" s="205"/>
      <c r="AEU87" s="205"/>
      <c r="AEV87" s="205"/>
      <c r="AEW87" s="205"/>
      <c r="AEX87" s="205"/>
      <c r="AEY87" s="205"/>
      <c r="AEZ87" s="205"/>
      <c r="AFA87" s="205"/>
      <c r="AFB87" s="205"/>
      <c r="AFC87" s="205"/>
      <c r="AFD87" s="205"/>
      <c r="AFE87" s="205"/>
      <c r="AFF87" s="205"/>
      <c r="AFG87" s="205"/>
      <c r="AFH87" s="205"/>
      <c r="AFI87" s="205"/>
      <c r="AFJ87" s="205"/>
      <c r="AFK87" s="205"/>
      <c r="AFL87" s="205"/>
      <c r="AFM87" s="205"/>
      <c r="AFN87" s="205"/>
      <c r="AFO87" s="205"/>
      <c r="AFP87" s="205"/>
      <c r="AFQ87" s="205"/>
      <c r="AFR87" s="205"/>
      <c r="AFS87" s="205"/>
      <c r="AFT87" s="205"/>
      <c r="AFU87" s="205"/>
      <c r="AFV87" s="205"/>
      <c r="AFW87" s="205"/>
      <c r="AFX87" s="205"/>
      <c r="AFY87" s="205"/>
      <c r="AFZ87" s="205"/>
      <c r="AGA87" s="205"/>
      <c r="AGB87" s="205"/>
      <c r="AGC87" s="205"/>
      <c r="AGD87" s="205"/>
      <c r="AGE87" s="205"/>
      <c r="AGF87" s="205"/>
      <c r="AGG87" s="205"/>
      <c r="AGH87" s="205"/>
      <c r="AGI87" s="205"/>
      <c r="AGJ87" s="205"/>
      <c r="AGK87" s="205"/>
      <c r="AGL87" s="205"/>
      <c r="AGM87" s="205"/>
      <c r="AGN87" s="205"/>
      <c r="AGO87" s="205"/>
      <c r="AGP87" s="205"/>
      <c r="AGQ87" s="205"/>
      <c r="AGR87" s="205"/>
      <c r="AGS87" s="205"/>
      <c r="AGT87" s="205"/>
      <c r="AGU87" s="205"/>
      <c r="AGV87" s="205"/>
      <c r="AGW87" s="205"/>
      <c r="AGX87" s="205"/>
      <c r="AGY87" s="205"/>
      <c r="AGZ87" s="205"/>
      <c r="AHA87" s="205"/>
      <c r="AHB87" s="205"/>
      <c r="AHC87" s="205"/>
      <c r="AHD87" s="205"/>
      <c r="AHE87" s="205"/>
      <c r="AHF87" s="205"/>
      <c r="AHG87" s="205"/>
      <c r="AHH87" s="205"/>
      <c r="AHI87" s="205"/>
      <c r="AHJ87" s="205"/>
      <c r="AHK87" s="205"/>
      <c r="AHL87" s="205"/>
      <c r="AHM87" s="205"/>
      <c r="AHN87" s="205"/>
      <c r="AHO87" s="205"/>
      <c r="AHP87" s="205"/>
      <c r="AHQ87" s="205"/>
      <c r="AHR87" s="205"/>
      <c r="AHS87" s="205"/>
      <c r="AHT87" s="205"/>
      <c r="AHU87" s="205"/>
      <c r="AHV87" s="205"/>
      <c r="AHW87" s="205"/>
      <c r="AHX87" s="205"/>
      <c r="AHY87" s="205"/>
      <c r="AHZ87" s="205"/>
      <c r="AIA87" s="205"/>
      <c r="AIB87" s="205"/>
      <c r="AIC87" s="205"/>
      <c r="AID87" s="205"/>
      <c r="AIE87" s="205"/>
      <c r="AIF87" s="205"/>
      <c r="AIG87" s="205"/>
      <c r="AIH87" s="205"/>
      <c r="AII87" s="205"/>
      <c r="AIJ87" s="205"/>
      <c r="AIK87" s="205"/>
      <c r="AIL87" s="205"/>
      <c r="AIM87" s="205"/>
      <c r="AIN87" s="205"/>
      <c r="AIO87" s="205"/>
      <c r="AIP87" s="205"/>
      <c r="AIQ87" s="205"/>
      <c r="AIR87" s="205"/>
      <c r="AIS87" s="205"/>
      <c r="AIT87" s="205"/>
      <c r="AIU87" s="205"/>
      <c r="AIV87" s="205"/>
      <c r="AIW87" s="205"/>
      <c r="AIX87" s="205"/>
      <c r="AIY87" s="205"/>
      <c r="AIZ87" s="205"/>
      <c r="AJA87" s="205"/>
      <c r="AJB87" s="205"/>
      <c r="AJC87" s="205"/>
      <c r="AJD87" s="205"/>
      <c r="AJE87" s="205"/>
      <c r="AJF87" s="205"/>
      <c r="AJG87" s="205"/>
      <c r="AJH87" s="205"/>
      <c r="AJI87" s="205"/>
      <c r="AJJ87" s="205"/>
      <c r="AJK87" s="205"/>
      <c r="AJL87" s="205"/>
      <c r="AJM87" s="205"/>
      <c r="AJN87" s="205"/>
      <c r="AJO87" s="205"/>
      <c r="AJP87" s="205"/>
      <c r="AJQ87" s="205"/>
      <c r="AJR87" s="205"/>
      <c r="AJS87" s="205"/>
      <c r="AJT87" s="205"/>
      <c r="AJU87" s="205"/>
      <c r="AJV87" s="205"/>
      <c r="AJW87" s="205"/>
      <c r="AJX87" s="205"/>
      <c r="AJY87" s="205"/>
      <c r="AJZ87" s="205"/>
      <c r="AKA87" s="205"/>
      <c r="AKB87" s="205"/>
      <c r="AKC87" s="205"/>
      <c r="AKD87" s="205"/>
      <c r="AKE87" s="205"/>
      <c r="AKF87" s="205"/>
      <c r="AKG87" s="205"/>
      <c r="AKH87" s="205"/>
      <c r="AKI87" s="205"/>
      <c r="AKJ87" s="205"/>
      <c r="AKK87" s="205"/>
      <c r="AKL87" s="205"/>
      <c r="AKM87" s="205"/>
      <c r="AKN87" s="205"/>
      <c r="AKO87" s="205"/>
      <c r="AKP87" s="205"/>
      <c r="AKQ87" s="205"/>
      <c r="AKR87" s="205"/>
      <c r="AKS87" s="205"/>
      <c r="AKT87" s="205"/>
      <c r="AKU87" s="205"/>
      <c r="AKV87" s="205"/>
      <c r="AKW87" s="205"/>
      <c r="AKX87" s="205"/>
      <c r="AKY87" s="205"/>
      <c r="AKZ87" s="205"/>
      <c r="ALA87" s="205"/>
      <c r="ALB87" s="205"/>
      <c r="ALC87" s="205"/>
      <c r="ALD87" s="205"/>
      <c r="ALE87" s="205"/>
      <c r="ALF87" s="205"/>
      <c r="ALG87" s="205"/>
      <c r="ALH87" s="205"/>
      <c r="ALI87" s="205"/>
      <c r="ALJ87" s="205"/>
      <c r="ALK87" s="205"/>
      <c r="ALL87" s="205"/>
      <c r="ALM87" s="205"/>
      <c r="ALN87" s="205"/>
      <c r="ALO87" s="205"/>
      <c r="ALP87" s="205"/>
      <c r="ALQ87" s="205"/>
      <c r="ALR87" s="205"/>
      <c r="ALS87" s="205"/>
      <c r="ALT87" s="205"/>
      <c r="ALU87" s="205"/>
      <c r="ALV87" s="205"/>
      <c r="ALW87" s="205"/>
      <c r="ALX87" s="205"/>
      <c r="ALY87" s="205"/>
      <c r="ALZ87" s="205"/>
      <c r="AMA87" s="205"/>
      <c r="AMB87" s="205"/>
      <c r="AMC87" s="205"/>
      <c r="AMD87" s="205"/>
      <c r="AME87" s="205"/>
      <c r="AMF87" s="205"/>
      <c r="AMG87" s="205"/>
      <c r="AMH87" s="205"/>
      <c r="AMI87" s="205"/>
      <c r="AMJ87" s="205"/>
      <c r="AMK87" s="205"/>
      <c r="AML87" s="205"/>
      <c r="AMM87" s="205"/>
      <c r="AMN87" s="205"/>
      <c r="AMO87" s="205"/>
      <c r="AMP87" s="205"/>
      <c r="AMQ87" s="205"/>
      <c r="AMR87" s="205"/>
      <c r="AMS87" s="205"/>
      <c r="AMT87" s="205"/>
      <c r="AMU87" s="205"/>
      <c r="AMV87" s="205"/>
      <c r="AMW87" s="205"/>
      <c r="AMX87" s="205"/>
      <c r="AMY87" s="205"/>
      <c r="AMZ87" s="205"/>
      <c r="ANA87" s="205"/>
      <c r="ANB87" s="205"/>
      <c r="ANC87" s="205"/>
      <c r="AND87" s="205"/>
      <c r="ANE87" s="205"/>
      <c r="ANF87" s="205"/>
      <c r="ANG87" s="205"/>
      <c r="ANH87" s="205"/>
      <c r="ANI87" s="205"/>
      <c r="ANJ87" s="205"/>
      <c r="ANK87" s="205"/>
      <c r="ANL87" s="205"/>
      <c r="ANM87" s="205"/>
      <c r="ANN87" s="205"/>
      <c r="ANO87" s="205"/>
      <c r="ANP87" s="205"/>
      <c r="ANQ87" s="205"/>
      <c r="ANR87" s="205"/>
      <c r="ANS87" s="205"/>
      <c r="ANT87" s="205"/>
      <c r="ANU87" s="205"/>
      <c r="ANV87" s="205"/>
      <c r="ANW87" s="205"/>
      <c r="ANX87" s="205"/>
      <c r="ANY87" s="205"/>
      <c r="ANZ87" s="205"/>
      <c r="AOA87" s="205"/>
      <c r="AOB87" s="205"/>
      <c r="AOC87" s="205"/>
      <c r="AOD87" s="205"/>
      <c r="AOE87" s="205"/>
      <c r="AOF87" s="205"/>
      <c r="AOG87" s="205"/>
      <c r="AOH87" s="205"/>
      <c r="AOI87" s="205"/>
      <c r="AOJ87" s="205"/>
      <c r="AOK87" s="205"/>
      <c r="AOL87" s="205"/>
      <c r="AOM87" s="205"/>
      <c r="AON87" s="205"/>
      <c r="AOO87" s="205"/>
      <c r="AOP87" s="205"/>
      <c r="AOQ87" s="205"/>
      <c r="AOR87" s="205"/>
      <c r="AOS87" s="205"/>
      <c r="AOT87" s="205"/>
      <c r="AOU87" s="205"/>
      <c r="AOV87" s="205"/>
      <c r="AOW87" s="205"/>
      <c r="AOX87" s="205"/>
      <c r="AOY87" s="205"/>
      <c r="AOZ87" s="205"/>
      <c r="APA87" s="205"/>
      <c r="APB87" s="205"/>
      <c r="APC87" s="205"/>
      <c r="APD87" s="205"/>
      <c r="APE87" s="205"/>
      <c r="APF87" s="205"/>
      <c r="APG87" s="205"/>
      <c r="APH87" s="205"/>
      <c r="API87" s="205"/>
      <c r="APJ87" s="205"/>
      <c r="APK87" s="205"/>
      <c r="APL87" s="205"/>
      <c r="APM87" s="205"/>
      <c r="APN87" s="205"/>
      <c r="APO87" s="205"/>
      <c r="APP87" s="205"/>
      <c r="APQ87" s="205"/>
      <c r="APR87" s="205"/>
      <c r="APS87" s="205"/>
      <c r="APT87" s="205"/>
      <c r="APU87" s="205"/>
      <c r="APV87" s="205"/>
      <c r="APW87" s="205"/>
      <c r="APX87" s="205"/>
      <c r="APY87" s="205"/>
      <c r="APZ87" s="205"/>
      <c r="AQA87" s="205"/>
      <c r="AQB87" s="205"/>
      <c r="AQC87" s="205"/>
      <c r="AQD87" s="205"/>
      <c r="AQE87" s="205"/>
      <c r="AQF87" s="205"/>
      <c r="AQG87" s="205"/>
      <c r="AQH87" s="205"/>
      <c r="AQI87" s="205"/>
      <c r="AQJ87" s="205"/>
      <c r="AQK87" s="205"/>
      <c r="AQL87" s="205"/>
      <c r="AQM87" s="205"/>
      <c r="AQN87" s="205"/>
      <c r="AQO87" s="205"/>
      <c r="AQP87" s="205"/>
      <c r="AQQ87" s="205"/>
      <c r="AQR87" s="205"/>
      <c r="AQS87" s="205"/>
      <c r="AQT87" s="205"/>
      <c r="AQU87" s="205"/>
      <c r="AQV87" s="205"/>
      <c r="AQW87" s="205"/>
      <c r="AQX87" s="205"/>
      <c r="AQY87" s="205"/>
      <c r="AQZ87" s="205"/>
      <c r="ARA87" s="205"/>
      <c r="ARB87" s="205"/>
      <c r="ARC87" s="205"/>
      <c r="ARD87" s="205"/>
      <c r="ARE87" s="205"/>
      <c r="ARF87" s="205"/>
      <c r="ARG87" s="205"/>
      <c r="ARH87" s="205"/>
      <c r="ARI87" s="205"/>
      <c r="ARJ87" s="205"/>
      <c r="ARK87" s="205"/>
      <c r="ARL87" s="205"/>
      <c r="ARM87" s="205"/>
      <c r="ARN87" s="205"/>
      <c r="ARO87" s="205"/>
      <c r="ARP87" s="205"/>
      <c r="ARQ87" s="205"/>
      <c r="ARR87" s="205"/>
      <c r="ARS87" s="205"/>
      <c r="ART87" s="205"/>
      <c r="ARU87" s="205"/>
      <c r="ARV87" s="205"/>
      <c r="ARW87" s="205"/>
      <c r="ARX87" s="205"/>
      <c r="ARY87" s="205"/>
      <c r="ARZ87" s="205"/>
      <c r="ASA87" s="205"/>
      <c r="ASB87" s="205"/>
      <c r="ASC87" s="205"/>
      <c r="ASD87" s="205"/>
      <c r="ASE87" s="205"/>
      <c r="ASF87" s="205"/>
      <c r="ASG87" s="205"/>
      <c r="ASH87" s="205"/>
      <c r="ASI87" s="205"/>
      <c r="ASJ87" s="205"/>
      <c r="ASK87" s="205"/>
      <c r="ASL87" s="205"/>
      <c r="ASM87" s="205"/>
      <c r="ASN87" s="205"/>
      <c r="ASO87" s="205"/>
      <c r="ASP87" s="205"/>
      <c r="ASQ87" s="205"/>
      <c r="ASR87" s="205"/>
      <c r="ASS87" s="205"/>
      <c r="AST87" s="205"/>
      <c r="ASU87" s="205"/>
      <c r="ASV87" s="205"/>
      <c r="ASW87" s="205"/>
      <c r="ASX87" s="205"/>
      <c r="ASY87" s="205"/>
      <c r="ASZ87" s="205"/>
      <c r="ATA87" s="205"/>
      <c r="ATB87" s="205"/>
      <c r="ATC87" s="205"/>
      <c r="ATD87" s="205"/>
      <c r="ATE87" s="205"/>
      <c r="ATF87" s="205"/>
      <c r="ATG87" s="205"/>
      <c r="ATH87" s="205"/>
      <c r="ATI87" s="205"/>
      <c r="ATJ87" s="205"/>
      <c r="ATK87" s="205"/>
      <c r="ATL87" s="205"/>
      <c r="ATM87" s="205"/>
      <c r="ATN87" s="205"/>
      <c r="ATO87" s="205"/>
      <c r="ATP87" s="205"/>
      <c r="ATQ87" s="205"/>
      <c r="ATR87" s="205"/>
      <c r="ATS87" s="205"/>
      <c r="ATT87" s="205"/>
      <c r="ATU87" s="205"/>
      <c r="ATV87" s="205"/>
      <c r="ATW87" s="205"/>
      <c r="ATX87" s="205"/>
      <c r="ATY87" s="205"/>
      <c r="ATZ87" s="205"/>
      <c r="AUA87" s="205"/>
      <c r="AUB87" s="205"/>
      <c r="AUC87" s="205"/>
      <c r="AUD87" s="205"/>
      <c r="AUE87" s="205"/>
      <c r="AUF87" s="205"/>
      <c r="AUG87" s="205"/>
      <c r="AUH87" s="205"/>
      <c r="AUI87" s="205"/>
      <c r="AUJ87" s="205"/>
      <c r="AUK87" s="205"/>
      <c r="AUL87" s="205"/>
      <c r="AUM87" s="205"/>
      <c r="AUN87" s="205"/>
      <c r="AUO87" s="205"/>
      <c r="AUP87" s="205"/>
      <c r="AUQ87" s="205"/>
      <c r="AUR87" s="205"/>
      <c r="AUS87" s="205"/>
      <c r="AUT87" s="205"/>
      <c r="AUU87" s="205"/>
      <c r="AUV87" s="205"/>
      <c r="AUW87" s="205"/>
      <c r="AUX87" s="205"/>
      <c r="AUY87" s="205"/>
      <c r="AUZ87" s="205"/>
      <c r="AVA87" s="205"/>
      <c r="AVB87" s="205"/>
      <c r="AVC87" s="205"/>
      <c r="AVD87" s="205"/>
      <c r="AVE87" s="205"/>
      <c r="AVF87" s="205"/>
      <c r="AVG87" s="205"/>
      <c r="AVH87" s="205"/>
      <c r="AVI87" s="205"/>
      <c r="AVJ87" s="205"/>
      <c r="AVK87" s="205"/>
      <c r="AVL87" s="205"/>
      <c r="AVM87" s="205"/>
      <c r="AVN87" s="205"/>
      <c r="AVO87" s="205"/>
      <c r="AVP87" s="205"/>
      <c r="AVQ87" s="205"/>
      <c r="AVR87" s="205"/>
      <c r="AVS87" s="205"/>
      <c r="AVT87" s="205"/>
      <c r="AVU87" s="205"/>
      <c r="AVV87" s="205"/>
      <c r="AVW87" s="205"/>
      <c r="AVX87" s="205"/>
      <c r="AVY87" s="205"/>
      <c r="AVZ87" s="205"/>
      <c r="AWA87" s="205"/>
      <c r="AWB87" s="205"/>
      <c r="AWC87" s="205"/>
      <c r="AWD87" s="205"/>
      <c r="AWE87" s="205"/>
      <c r="AWF87" s="205"/>
      <c r="AWG87" s="205"/>
      <c r="AWH87" s="205"/>
      <c r="AWI87" s="205"/>
      <c r="AWJ87" s="205"/>
      <c r="AWK87" s="205"/>
      <c r="AWL87" s="205"/>
      <c r="AWM87" s="205"/>
      <c r="AWN87" s="205"/>
      <c r="AWO87" s="205"/>
      <c r="AWP87" s="205"/>
      <c r="AWQ87" s="205"/>
      <c r="AWR87" s="205"/>
      <c r="AWS87" s="205"/>
      <c r="AWT87" s="205"/>
      <c r="AWU87" s="205"/>
      <c r="AWV87" s="205"/>
      <c r="AWW87" s="205"/>
      <c r="AWX87" s="205"/>
      <c r="AWY87" s="205"/>
      <c r="AWZ87" s="205"/>
      <c r="AXA87" s="205"/>
      <c r="AXB87" s="205"/>
      <c r="AXC87" s="205"/>
      <c r="AXD87" s="205"/>
      <c r="AXE87" s="205"/>
      <c r="AXF87" s="205"/>
      <c r="AXG87" s="205"/>
      <c r="AXH87" s="205"/>
      <c r="AXI87" s="205"/>
      <c r="AXJ87" s="205"/>
      <c r="AXK87" s="205"/>
      <c r="AXL87" s="205"/>
      <c r="AXM87" s="205"/>
      <c r="AXN87" s="205"/>
      <c r="AXO87" s="205"/>
      <c r="AXP87" s="205"/>
      <c r="AXQ87" s="205"/>
      <c r="AXR87" s="205"/>
      <c r="AXS87" s="205"/>
      <c r="AXT87" s="205"/>
      <c r="AXU87" s="205"/>
      <c r="AXV87" s="205"/>
      <c r="AXW87" s="205"/>
      <c r="AXX87" s="205"/>
      <c r="AXY87" s="205"/>
      <c r="AXZ87" s="205"/>
      <c r="AYA87" s="205"/>
      <c r="AYB87" s="205"/>
      <c r="AYC87" s="205"/>
      <c r="AYD87" s="205"/>
      <c r="AYE87" s="205"/>
      <c r="AYF87" s="205"/>
      <c r="AYG87" s="205"/>
      <c r="AYH87" s="205"/>
      <c r="AYI87" s="205"/>
      <c r="AYJ87" s="205"/>
      <c r="AYK87" s="205"/>
      <c r="AYL87" s="205"/>
      <c r="AYM87" s="205"/>
      <c r="AYN87" s="205"/>
      <c r="AYO87" s="205"/>
      <c r="AYP87" s="205"/>
      <c r="AYQ87" s="205"/>
      <c r="AYR87" s="205"/>
      <c r="AYS87" s="205"/>
      <c r="AYT87" s="205"/>
      <c r="AYU87" s="205"/>
      <c r="AYV87" s="205"/>
      <c r="AYW87" s="205"/>
      <c r="AYX87" s="205"/>
      <c r="AYY87" s="205"/>
      <c r="AYZ87" s="205"/>
      <c r="AZA87" s="205"/>
      <c r="AZB87" s="205"/>
      <c r="AZC87" s="205"/>
      <c r="AZD87" s="205"/>
      <c r="AZE87" s="205"/>
      <c r="AZF87" s="205"/>
      <c r="AZG87" s="205"/>
      <c r="AZH87" s="205"/>
      <c r="AZI87" s="205"/>
      <c r="AZJ87" s="205"/>
      <c r="AZK87" s="205"/>
      <c r="AZL87" s="205"/>
      <c r="AZM87" s="205"/>
      <c r="AZN87" s="205"/>
      <c r="AZO87" s="205"/>
      <c r="AZP87" s="205"/>
      <c r="AZQ87" s="205"/>
      <c r="AZR87" s="205"/>
      <c r="AZS87" s="205"/>
      <c r="AZT87" s="205"/>
      <c r="AZU87" s="205"/>
      <c r="AZV87" s="205"/>
      <c r="AZW87" s="205"/>
      <c r="AZX87" s="205"/>
      <c r="AZY87" s="205"/>
      <c r="AZZ87" s="205"/>
      <c r="BAA87" s="205"/>
      <c r="BAB87" s="205"/>
      <c r="BAC87" s="205"/>
      <c r="BAD87" s="205"/>
      <c r="BAE87" s="205"/>
      <c r="BAF87" s="205"/>
      <c r="BAG87" s="205"/>
      <c r="BAH87" s="205"/>
      <c r="BAI87" s="205"/>
      <c r="BAJ87" s="205"/>
      <c r="BAK87" s="205"/>
      <c r="BAL87" s="205"/>
      <c r="BAM87" s="205"/>
      <c r="BAN87" s="205"/>
      <c r="BAO87" s="205"/>
      <c r="BAP87" s="205"/>
      <c r="BAQ87" s="205"/>
      <c r="BAR87" s="205"/>
      <c r="BAS87" s="205"/>
      <c r="BAT87" s="205"/>
      <c r="BAU87" s="205"/>
      <c r="BAV87" s="205"/>
      <c r="BAW87" s="205"/>
      <c r="BAX87" s="205"/>
      <c r="BAY87" s="205"/>
      <c r="BAZ87" s="205"/>
      <c r="BBA87" s="205"/>
      <c r="BBB87" s="205"/>
      <c r="BBC87" s="205"/>
      <c r="BBD87" s="205"/>
      <c r="BBE87" s="205"/>
      <c r="BBF87" s="205"/>
      <c r="BBG87" s="205"/>
      <c r="BBH87" s="205"/>
      <c r="BBI87" s="205"/>
      <c r="BBJ87" s="205"/>
      <c r="BBK87" s="205"/>
      <c r="BBL87" s="205"/>
      <c r="BBM87" s="205"/>
      <c r="BBN87" s="205"/>
      <c r="BBO87" s="205"/>
      <c r="BBP87" s="205"/>
      <c r="BBQ87" s="205"/>
      <c r="BBR87" s="205"/>
      <c r="BBS87" s="205"/>
      <c r="BBT87" s="205"/>
      <c r="BBU87" s="205"/>
      <c r="BBV87" s="205"/>
      <c r="BBW87" s="205"/>
      <c r="BBX87" s="205"/>
      <c r="BBY87" s="205"/>
      <c r="BBZ87" s="205"/>
      <c r="BCA87" s="205"/>
      <c r="BCB87" s="205"/>
      <c r="BCC87" s="205"/>
      <c r="BCD87" s="205"/>
      <c r="BCE87" s="205"/>
      <c r="BCF87" s="205"/>
      <c r="BCG87" s="205"/>
      <c r="BCH87" s="205"/>
      <c r="BCI87" s="205"/>
      <c r="BCJ87" s="205"/>
      <c r="BCK87" s="205"/>
      <c r="BCL87" s="205"/>
      <c r="BCM87" s="205"/>
      <c r="BCN87" s="205"/>
      <c r="BCO87" s="205"/>
      <c r="BCP87" s="205"/>
      <c r="BCQ87" s="205"/>
      <c r="BCR87" s="205"/>
      <c r="BCS87" s="205"/>
      <c r="BCT87" s="205"/>
      <c r="BCU87" s="205"/>
      <c r="BCV87" s="205"/>
      <c r="BCW87" s="205"/>
      <c r="BCX87" s="205"/>
      <c r="BCY87" s="205"/>
      <c r="BCZ87" s="205"/>
      <c r="BDA87" s="205"/>
      <c r="BDB87" s="205"/>
      <c r="BDC87" s="205"/>
      <c r="BDD87" s="205"/>
      <c r="BDE87" s="205"/>
      <c r="BDF87" s="205"/>
      <c r="BDG87" s="205"/>
      <c r="BDH87" s="205"/>
      <c r="BDI87" s="205"/>
      <c r="BDJ87" s="205"/>
      <c r="BDK87" s="205"/>
      <c r="BDL87" s="205"/>
      <c r="BDM87" s="205"/>
      <c r="BDN87" s="205"/>
      <c r="BDO87" s="205"/>
      <c r="BDP87" s="205"/>
      <c r="BDQ87" s="205"/>
      <c r="BDR87" s="205"/>
      <c r="BDS87" s="205"/>
      <c r="BDT87" s="205"/>
      <c r="BDU87" s="205"/>
      <c r="BDV87" s="205"/>
      <c r="BDW87" s="205"/>
      <c r="BDX87" s="205"/>
      <c r="BDY87" s="205"/>
      <c r="BDZ87" s="205"/>
      <c r="BEA87" s="205"/>
      <c r="BEB87" s="205"/>
      <c r="BEC87" s="205"/>
      <c r="BED87" s="205"/>
      <c r="BEE87" s="205"/>
      <c r="BEF87" s="205"/>
      <c r="BEG87" s="205"/>
      <c r="BEH87" s="205"/>
      <c r="BEI87" s="205"/>
      <c r="BEJ87" s="205"/>
      <c r="BEK87" s="205"/>
      <c r="BEL87" s="205"/>
      <c r="BEM87" s="205"/>
      <c r="BEN87" s="205"/>
      <c r="BEO87" s="205"/>
      <c r="BEP87" s="205"/>
      <c r="BEQ87" s="205"/>
      <c r="BER87" s="205"/>
      <c r="BES87" s="205"/>
      <c r="BET87" s="205"/>
      <c r="BEU87" s="205"/>
      <c r="BEV87" s="205"/>
      <c r="BEW87" s="205"/>
      <c r="BEX87" s="205"/>
      <c r="BEY87" s="205"/>
      <c r="BEZ87" s="205"/>
      <c r="BFA87" s="205"/>
      <c r="BFB87" s="205"/>
      <c r="BFC87" s="205"/>
      <c r="BFD87" s="205"/>
      <c r="BFE87" s="205"/>
      <c r="BFF87" s="205"/>
      <c r="BFG87" s="205"/>
      <c r="BFH87" s="205"/>
      <c r="BFI87" s="205"/>
      <c r="BFJ87" s="205"/>
      <c r="BFK87" s="205"/>
      <c r="BFL87" s="205"/>
      <c r="BFM87" s="205"/>
      <c r="BFN87" s="205"/>
      <c r="BFO87" s="205"/>
      <c r="BFP87" s="205"/>
      <c r="BFQ87" s="205"/>
      <c r="BFR87" s="205"/>
      <c r="BFS87" s="205"/>
      <c r="BFT87" s="205"/>
      <c r="BFU87" s="205"/>
      <c r="BFV87" s="205"/>
      <c r="BFW87" s="205"/>
      <c r="BFX87" s="205"/>
      <c r="BFY87" s="205"/>
      <c r="BFZ87" s="205"/>
      <c r="BGA87" s="205"/>
      <c r="BGB87" s="205"/>
      <c r="BGC87" s="205"/>
      <c r="BGD87" s="205"/>
      <c r="BGE87" s="205"/>
      <c r="BGF87" s="205"/>
      <c r="BGG87" s="205"/>
      <c r="BGH87" s="205"/>
      <c r="BGI87" s="205"/>
      <c r="BGJ87" s="205"/>
      <c r="BGK87" s="205"/>
      <c r="BGL87" s="205"/>
      <c r="BGM87" s="205"/>
      <c r="BGN87" s="205"/>
      <c r="BGO87" s="205"/>
      <c r="BGP87" s="205"/>
      <c r="BGQ87" s="205"/>
      <c r="BGR87" s="205"/>
      <c r="BGS87" s="205"/>
      <c r="BGT87" s="205"/>
      <c r="BGU87" s="205"/>
      <c r="BGV87" s="205"/>
      <c r="BGW87" s="205"/>
      <c r="BGX87" s="205"/>
      <c r="BGY87" s="205"/>
      <c r="BGZ87" s="205"/>
      <c r="BHA87" s="205"/>
      <c r="BHB87" s="205"/>
      <c r="BHC87" s="205"/>
      <c r="BHD87" s="205"/>
      <c r="BHE87" s="205"/>
      <c r="BHF87" s="205"/>
      <c r="BHG87" s="205"/>
      <c r="BHH87" s="205"/>
      <c r="BHI87" s="205"/>
      <c r="BHJ87" s="205"/>
      <c r="BHK87" s="205"/>
      <c r="BHL87" s="205"/>
      <c r="BHM87" s="205"/>
      <c r="BHN87" s="205"/>
      <c r="BHO87" s="205"/>
      <c r="BHP87" s="205"/>
      <c r="BHQ87" s="205"/>
      <c r="BHR87" s="205"/>
      <c r="BHS87" s="205"/>
      <c r="BHT87" s="205"/>
      <c r="BHU87" s="205"/>
      <c r="BHV87" s="205"/>
      <c r="BHW87" s="205"/>
      <c r="BHX87" s="205"/>
      <c r="BHY87" s="205"/>
      <c r="BHZ87" s="205"/>
      <c r="BIA87" s="205"/>
      <c r="BIB87" s="205"/>
      <c r="BIC87" s="205"/>
      <c r="BID87" s="205"/>
      <c r="BIE87" s="205"/>
      <c r="BIF87" s="205"/>
      <c r="BIG87" s="205"/>
      <c r="BIH87" s="205"/>
      <c r="BII87" s="205"/>
      <c r="BIJ87" s="205"/>
      <c r="BIK87" s="205"/>
      <c r="BIL87" s="205"/>
      <c r="BIM87" s="205"/>
      <c r="BIN87" s="205"/>
      <c r="BIO87" s="205"/>
      <c r="BIP87" s="205"/>
      <c r="BIQ87" s="205"/>
      <c r="BIR87" s="205"/>
      <c r="BIS87" s="205"/>
      <c r="BIT87" s="205"/>
      <c r="BIU87" s="205"/>
      <c r="BIV87" s="205"/>
      <c r="BIW87" s="205"/>
      <c r="BIX87" s="205"/>
      <c r="BIY87" s="205"/>
      <c r="BIZ87" s="205"/>
      <c r="BJA87" s="205"/>
      <c r="BJB87" s="205"/>
      <c r="BJC87" s="205"/>
      <c r="BJD87" s="205"/>
      <c r="BJE87" s="205"/>
      <c r="BJF87" s="205"/>
      <c r="BJG87" s="205"/>
      <c r="BJH87" s="205"/>
      <c r="BJI87" s="205"/>
      <c r="BJJ87" s="205"/>
      <c r="BJK87" s="205"/>
      <c r="BJL87" s="205"/>
      <c r="BJM87" s="205"/>
      <c r="BJN87" s="205"/>
      <c r="BJO87" s="205"/>
      <c r="BJP87" s="205"/>
      <c r="BJQ87" s="205"/>
      <c r="BJR87" s="205"/>
      <c r="BJS87" s="205"/>
      <c r="BJT87" s="205"/>
      <c r="BJU87" s="205"/>
      <c r="BJV87" s="205"/>
      <c r="BJW87" s="205"/>
      <c r="BJX87" s="205"/>
      <c r="BJY87" s="205"/>
      <c r="BJZ87" s="205"/>
      <c r="BKA87" s="205"/>
      <c r="BKB87" s="205"/>
      <c r="BKC87" s="205"/>
      <c r="BKD87" s="205"/>
      <c r="BKE87" s="205"/>
      <c r="BKF87" s="205"/>
      <c r="BKG87" s="205"/>
      <c r="BKH87" s="205"/>
      <c r="BKI87" s="205"/>
      <c r="BKJ87" s="205"/>
      <c r="BKK87" s="205"/>
      <c r="BKL87" s="205"/>
      <c r="BKM87" s="205"/>
      <c r="BKN87" s="205"/>
      <c r="BKO87" s="205"/>
      <c r="BKP87" s="205"/>
      <c r="BKQ87" s="205"/>
      <c r="BKR87" s="205"/>
      <c r="BKS87" s="205"/>
      <c r="BKT87" s="205"/>
      <c r="BKU87" s="205"/>
      <c r="BKV87" s="205"/>
      <c r="BKW87" s="205"/>
      <c r="BKX87" s="205"/>
      <c r="BKY87" s="205"/>
      <c r="BKZ87" s="205"/>
      <c r="BLA87" s="205"/>
      <c r="BLB87" s="205"/>
      <c r="BLC87" s="205"/>
      <c r="BLD87" s="205"/>
      <c r="BLE87" s="205"/>
      <c r="BLF87" s="205"/>
      <c r="BLG87" s="205"/>
      <c r="BLH87" s="205"/>
      <c r="BLI87" s="205"/>
      <c r="BLJ87" s="205"/>
      <c r="BLK87" s="205"/>
      <c r="BLL87" s="205"/>
      <c r="BLM87" s="205"/>
      <c r="BLN87" s="205"/>
      <c r="BLO87" s="205"/>
      <c r="BLP87" s="205"/>
      <c r="BLQ87" s="205"/>
      <c r="BLR87" s="205"/>
      <c r="BLS87" s="205"/>
      <c r="BLT87" s="205"/>
      <c r="BLU87" s="205"/>
      <c r="BLV87" s="205"/>
      <c r="BLW87" s="205"/>
      <c r="BLX87" s="205"/>
      <c r="BLY87" s="205"/>
      <c r="BLZ87" s="205"/>
      <c r="BMA87" s="205"/>
      <c r="BMB87" s="205"/>
      <c r="BMC87" s="205"/>
      <c r="BMD87" s="205"/>
      <c r="BME87" s="205"/>
      <c r="BMF87" s="205"/>
      <c r="BMG87" s="205"/>
      <c r="BMH87" s="205"/>
      <c r="BMI87" s="205"/>
      <c r="BMJ87" s="205"/>
      <c r="BMK87" s="205"/>
      <c r="BML87" s="205"/>
      <c r="BMM87" s="205"/>
      <c r="BMN87" s="205"/>
      <c r="BMO87" s="205"/>
      <c r="BMP87" s="205"/>
      <c r="BMQ87" s="205"/>
      <c r="BMR87" s="205"/>
      <c r="BMS87" s="205"/>
      <c r="BMT87" s="205"/>
      <c r="BMU87" s="205"/>
      <c r="BMV87" s="205"/>
      <c r="BMW87" s="205"/>
      <c r="BMX87" s="205"/>
      <c r="BMY87" s="205"/>
      <c r="BMZ87" s="205"/>
      <c r="BNA87" s="205"/>
      <c r="BNB87" s="205"/>
      <c r="BNC87" s="205"/>
      <c r="BND87" s="205"/>
      <c r="BNE87" s="205"/>
      <c r="BNF87" s="205"/>
      <c r="BNG87" s="205"/>
      <c r="BNH87" s="205"/>
      <c r="BNI87" s="205"/>
      <c r="BNJ87" s="205"/>
      <c r="BNK87" s="205"/>
      <c r="BNL87" s="205"/>
      <c r="BNM87" s="205"/>
      <c r="BNN87" s="205"/>
      <c r="BNO87" s="205"/>
      <c r="BNP87" s="205"/>
      <c r="BNQ87" s="205"/>
      <c r="BNR87" s="205"/>
      <c r="BNS87" s="205"/>
      <c r="BNT87" s="205"/>
      <c r="BNU87" s="205"/>
      <c r="BNV87" s="205"/>
      <c r="BNW87" s="205"/>
      <c r="BNX87" s="205"/>
      <c r="BNY87" s="205"/>
      <c r="BNZ87" s="205"/>
      <c r="BOA87" s="205"/>
      <c r="BOB87" s="205"/>
      <c r="BOC87" s="205"/>
      <c r="BOD87" s="205"/>
      <c r="BOE87" s="205"/>
      <c r="BOF87" s="205"/>
      <c r="BOG87" s="205"/>
      <c r="BOH87" s="205"/>
      <c r="BOI87" s="205"/>
      <c r="BOJ87" s="205"/>
      <c r="BOK87" s="205"/>
      <c r="BOL87" s="205"/>
      <c r="BOM87" s="205"/>
      <c r="BON87" s="205"/>
      <c r="BOO87" s="205"/>
      <c r="BOP87" s="205"/>
      <c r="BOQ87" s="205"/>
      <c r="BOR87" s="205"/>
      <c r="BOS87" s="205"/>
      <c r="BOT87" s="205"/>
      <c r="BOU87" s="205"/>
      <c r="BOV87" s="205"/>
      <c r="BOW87" s="205"/>
      <c r="BOX87" s="205"/>
      <c r="BOY87" s="205"/>
      <c r="BOZ87" s="205"/>
      <c r="BPA87" s="205"/>
      <c r="BPB87" s="205"/>
      <c r="BPC87" s="205"/>
      <c r="BPD87" s="205"/>
      <c r="BPE87" s="205"/>
      <c r="BPF87" s="205"/>
      <c r="BPG87" s="205"/>
      <c r="BPH87" s="205"/>
      <c r="BPI87" s="205"/>
      <c r="BPJ87" s="205"/>
      <c r="BPK87" s="205"/>
      <c r="BPL87" s="205"/>
      <c r="BPM87" s="205"/>
      <c r="BPN87" s="205"/>
      <c r="BPO87" s="205"/>
      <c r="BPP87" s="205"/>
      <c r="BPQ87" s="205"/>
      <c r="BPR87" s="205"/>
      <c r="BPS87" s="205"/>
      <c r="BPT87" s="205"/>
      <c r="BPU87" s="205"/>
      <c r="BPV87" s="205"/>
      <c r="BPW87" s="205"/>
      <c r="BPX87" s="205"/>
      <c r="BPY87" s="205"/>
      <c r="BPZ87" s="205"/>
      <c r="BQA87" s="205"/>
      <c r="BQB87" s="205"/>
      <c r="BQC87" s="205"/>
      <c r="BQD87" s="205"/>
      <c r="BQE87" s="205"/>
      <c r="BQF87" s="205"/>
      <c r="BQG87" s="205"/>
      <c r="BQH87" s="205"/>
      <c r="BQI87" s="205"/>
      <c r="BQJ87" s="205"/>
      <c r="BQK87" s="205"/>
      <c r="BQL87" s="205"/>
      <c r="BQM87" s="205"/>
      <c r="BQN87" s="205"/>
      <c r="BQO87" s="205"/>
      <c r="BQP87" s="205"/>
      <c r="BQQ87" s="205"/>
      <c r="BQR87" s="205"/>
      <c r="BQS87" s="205"/>
      <c r="BQT87" s="205"/>
      <c r="BQU87" s="205"/>
      <c r="BQV87" s="205"/>
      <c r="BQW87" s="205"/>
      <c r="BQX87" s="205"/>
      <c r="BQY87" s="205"/>
      <c r="BQZ87" s="205"/>
      <c r="BRA87" s="205"/>
      <c r="BRB87" s="205"/>
      <c r="BRC87" s="205"/>
      <c r="BRD87" s="205"/>
      <c r="BRE87" s="205"/>
      <c r="BRF87" s="205"/>
      <c r="BRG87" s="205"/>
      <c r="BRH87" s="205"/>
      <c r="BRI87" s="205"/>
      <c r="BRJ87" s="205"/>
      <c r="BRK87" s="205"/>
      <c r="BRL87" s="205"/>
      <c r="BRM87" s="205"/>
      <c r="BRN87" s="205"/>
      <c r="BRO87" s="205"/>
      <c r="BRP87" s="205"/>
      <c r="BRQ87" s="205"/>
      <c r="BRR87" s="205"/>
      <c r="BRS87" s="205"/>
      <c r="BRT87" s="205"/>
      <c r="BRU87" s="205"/>
      <c r="BRV87" s="205"/>
      <c r="BRW87" s="205"/>
      <c r="BRX87" s="205"/>
      <c r="BRY87" s="205"/>
      <c r="BRZ87" s="205"/>
      <c r="BSA87" s="205"/>
      <c r="BSB87" s="205"/>
      <c r="BSC87" s="205"/>
      <c r="BSD87" s="205"/>
      <c r="BSE87" s="205"/>
      <c r="BSF87" s="205"/>
      <c r="BSG87" s="205"/>
      <c r="BSH87" s="205"/>
      <c r="BSI87" s="205"/>
      <c r="BSJ87" s="205"/>
      <c r="BSK87" s="205"/>
      <c r="BSL87" s="205"/>
      <c r="BSM87" s="205"/>
      <c r="BSN87" s="205"/>
      <c r="BSO87" s="205"/>
      <c r="BSP87" s="205"/>
      <c r="BSQ87" s="205"/>
      <c r="BSR87" s="205"/>
      <c r="BSS87" s="205"/>
      <c r="BST87" s="205"/>
      <c r="BSU87" s="205"/>
      <c r="BSV87" s="205"/>
      <c r="BSW87" s="205"/>
      <c r="BSX87" s="205"/>
      <c r="BSY87" s="205"/>
      <c r="BSZ87" s="205"/>
      <c r="BTA87" s="205"/>
      <c r="BTB87" s="205"/>
      <c r="BTC87" s="205"/>
      <c r="BTD87" s="205"/>
      <c r="BTE87" s="205"/>
      <c r="BTF87" s="205"/>
      <c r="BTG87" s="205"/>
      <c r="BTH87" s="205"/>
      <c r="BTI87" s="205"/>
      <c r="BTJ87" s="205"/>
      <c r="BTK87" s="205"/>
      <c r="BTL87" s="205"/>
      <c r="BTM87" s="205"/>
      <c r="BTN87" s="205"/>
      <c r="BTO87" s="205"/>
      <c r="BTP87" s="205"/>
      <c r="BTQ87" s="205"/>
      <c r="BTR87" s="205"/>
      <c r="BTS87" s="205"/>
      <c r="BTT87" s="205"/>
      <c r="BTU87" s="205"/>
      <c r="BTV87" s="205"/>
      <c r="BTW87" s="205"/>
      <c r="BTX87" s="205"/>
      <c r="BTY87" s="205"/>
      <c r="BTZ87" s="205"/>
      <c r="BUA87" s="205"/>
      <c r="BUB87" s="205"/>
      <c r="BUC87" s="205"/>
      <c r="BUD87" s="205"/>
      <c r="BUE87" s="205"/>
      <c r="BUF87" s="205"/>
      <c r="BUG87" s="205"/>
      <c r="BUH87" s="205"/>
      <c r="BUI87" s="205"/>
      <c r="BUJ87" s="205"/>
      <c r="BUK87" s="205"/>
      <c r="BUL87" s="205"/>
      <c r="BUM87" s="205"/>
      <c r="BUN87" s="205"/>
      <c r="BUO87" s="205"/>
      <c r="BUP87" s="205"/>
      <c r="BUQ87" s="205"/>
      <c r="BUR87" s="205"/>
      <c r="BUS87" s="205"/>
      <c r="BUT87" s="205"/>
      <c r="BUU87" s="205"/>
      <c r="BUV87" s="205"/>
      <c r="BUW87" s="205"/>
      <c r="BUX87" s="205"/>
      <c r="BUY87" s="205"/>
      <c r="BUZ87" s="205"/>
      <c r="BVA87" s="205"/>
      <c r="BVB87" s="205"/>
      <c r="BVC87" s="205"/>
      <c r="BVD87" s="205"/>
      <c r="BVE87" s="205"/>
      <c r="BVF87" s="205"/>
      <c r="BVG87" s="205"/>
      <c r="BVH87" s="205"/>
      <c r="BVI87" s="205"/>
      <c r="BVJ87" s="205"/>
      <c r="BVK87" s="205"/>
      <c r="BVL87" s="205"/>
      <c r="BVM87" s="205"/>
      <c r="BVN87" s="205"/>
      <c r="BVO87" s="205"/>
      <c r="BVP87" s="205"/>
      <c r="BVQ87" s="205"/>
      <c r="BVR87" s="205"/>
      <c r="BVS87" s="205"/>
      <c r="BVT87" s="205"/>
      <c r="BVU87" s="205"/>
      <c r="BVV87" s="205"/>
      <c r="BVW87" s="205"/>
      <c r="BVX87" s="205"/>
      <c r="BVY87" s="205"/>
      <c r="BVZ87" s="205"/>
      <c r="BWA87" s="205"/>
      <c r="BWB87" s="205"/>
      <c r="BWC87" s="205"/>
      <c r="BWD87" s="205"/>
      <c r="BWE87" s="205"/>
      <c r="BWF87" s="205"/>
      <c r="BWG87" s="205"/>
      <c r="BWH87" s="205"/>
      <c r="BWI87" s="205"/>
      <c r="BWJ87" s="205"/>
      <c r="BWK87" s="205"/>
      <c r="BWL87" s="205"/>
      <c r="BWM87" s="205"/>
      <c r="BWN87" s="205"/>
      <c r="BWO87" s="205"/>
      <c r="BWP87" s="205"/>
      <c r="BWQ87" s="205"/>
      <c r="BWR87" s="205"/>
      <c r="BWS87" s="205"/>
      <c r="BWT87" s="205"/>
      <c r="BWU87" s="205"/>
      <c r="BWV87" s="205"/>
      <c r="BWW87" s="205"/>
      <c r="BWX87" s="205"/>
      <c r="BWY87" s="205"/>
      <c r="BWZ87" s="205"/>
      <c r="BXA87" s="205"/>
      <c r="BXB87" s="205"/>
      <c r="BXC87" s="205"/>
      <c r="BXD87" s="205"/>
      <c r="BXE87" s="205"/>
      <c r="BXF87" s="205"/>
      <c r="BXG87" s="205"/>
      <c r="BXH87" s="205"/>
      <c r="BXI87" s="205"/>
      <c r="BXJ87" s="205"/>
      <c r="BXK87" s="205"/>
      <c r="BXL87" s="205"/>
      <c r="BXM87" s="205"/>
      <c r="BXN87" s="205"/>
      <c r="BXO87" s="205"/>
      <c r="BXP87" s="205"/>
      <c r="BXQ87" s="205"/>
      <c r="BXR87" s="205"/>
      <c r="BXS87" s="205"/>
      <c r="BXT87" s="205"/>
      <c r="BXU87" s="205"/>
      <c r="BXV87" s="205"/>
      <c r="BXW87" s="205"/>
      <c r="BXX87" s="205"/>
      <c r="BXY87" s="205"/>
      <c r="BXZ87" s="205"/>
      <c r="BYA87" s="205"/>
      <c r="BYB87" s="205"/>
      <c r="BYC87" s="205"/>
      <c r="BYD87" s="205"/>
      <c r="BYE87" s="205"/>
      <c r="BYF87" s="205"/>
      <c r="BYG87" s="205"/>
      <c r="BYH87" s="205"/>
      <c r="BYI87" s="205"/>
      <c r="BYJ87" s="205"/>
      <c r="BYK87" s="205"/>
      <c r="BYL87" s="205"/>
      <c r="BYM87" s="205"/>
      <c r="BYN87" s="205"/>
      <c r="BYO87" s="205"/>
      <c r="BYP87" s="205"/>
      <c r="BYQ87" s="205"/>
      <c r="BYR87" s="205"/>
      <c r="BYS87" s="205"/>
      <c r="BYT87" s="205"/>
      <c r="BYU87" s="205"/>
      <c r="BYV87" s="205"/>
      <c r="BYW87" s="205"/>
      <c r="BYX87" s="205"/>
      <c r="BYY87" s="205"/>
      <c r="BYZ87" s="205"/>
      <c r="BZA87" s="205"/>
      <c r="BZB87" s="205"/>
      <c r="BZC87" s="205"/>
      <c r="BZD87" s="205"/>
      <c r="BZE87" s="205"/>
      <c r="BZF87" s="205"/>
      <c r="BZG87" s="205"/>
      <c r="BZH87" s="205"/>
      <c r="BZI87" s="205"/>
      <c r="BZJ87" s="205"/>
      <c r="BZK87" s="205"/>
      <c r="BZL87" s="205"/>
      <c r="BZM87" s="205"/>
      <c r="BZN87" s="205"/>
      <c r="BZO87" s="205"/>
      <c r="BZP87" s="205"/>
      <c r="BZQ87" s="205"/>
      <c r="BZR87" s="205"/>
      <c r="BZS87" s="205"/>
      <c r="BZT87" s="205"/>
      <c r="BZU87" s="205"/>
      <c r="BZV87" s="205"/>
      <c r="BZW87" s="205"/>
      <c r="BZX87" s="205"/>
      <c r="BZY87" s="205"/>
      <c r="BZZ87" s="205"/>
      <c r="CAA87" s="205"/>
      <c r="CAB87" s="205"/>
      <c r="CAC87" s="205"/>
      <c r="CAD87" s="205"/>
      <c r="CAE87" s="205"/>
      <c r="CAF87" s="205"/>
      <c r="CAG87" s="205"/>
      <c r="CAH87" s="205"/>
      <c r="CAI87" s="205"/>
      <c r="CAJ87" s="205"/>
      <c r="CAK87" s="205"/>
      <c r="CAL87" s="205"/>
      <c r="CAM87" s="205"/>
      <c r="CAN87" s="205"/>
      <c r="CAO87" s="205"/>
      <c r="CAP87" s="205"/>
      <c r="CAQ87" s="205"/>
      <c r="CAR87" s="205"/>
      <c r="CAS87" s="205"/>
      <c r="CAT87" s="205"/>
      <c r="CAU87" s="205"/>
      <c r="CAV87" s="205"/>
      <c r="CAW87" s="205"/>
      <c r="CAX87" s="205"/>
      <c r="CAY87" s="205"/>
      <c r="CAZ87" s="205"/>
      <c r="CBA87" s="205"/>
      <c r="CBB87" s="205"/>
      <c r="CBC87" s="205"/>
      <c r="CBD87" s="205"/>
      <c r="CBE87" s="205"/>
      <c r="CBF87" s="205"/>
      <c r="CBG87" s="205"/>
      <c r="CBH87" s="205"/>
      <c r="CBI87" s="205"/>
      <c r="CBJ87" s="205"/>
      <c r="CBK87" s="205"/>
      <c r="CBL87" s="205"/>
      <c r="CBM87" s="205"/>
      <c r="CBN87" s="205"/>
      <c r="CBO87" s="205"/>
      <c r="CBP87" s="205"/>
      <c r="CBQ87" s="205"/>
      <c r="CBR87" s="205"/>
      <c r="CBS87" s="205"/>
      <c r="CBT87" s="205"/>
      <c r="CBU87" s="205"/>
      <c r="CBV87" s="205"/>
      <c r="CBW87" s="205"/>
      <c r="CBX87" s="205"/>
      <c r="CBY87" s="205"/>
      <c r="CBZ87" s="205"/>
      <c r="CCA87" s="205"/>
      <c r="CCB87" s="205"/>
      <c r="CCC87" s="205"/>
      <c r="CCD87" s="205"/>
      <c r="CCE87" s="205"/>
      <c r="CCF87" s="205"/>
      <c r="CCG87" s="205"/>
      <c r="CCH87" s="205"/>
      <c r="CCI87" s="205"/>
      <c r="CCJ87" s="205"/>
      <c r="CCK87" s="205"/>
      <c r="CCL87" s="205"/>
      <c r="CCM87" s="205"/>
      <c r="CCN87" s="205"/>
      <c r="CCO87" s="205"/>
      <c r="CCP87" s="205"/>
      <c r="CCQ87" s="205"/>
      <c r="CCR87" s="205"/>
      <c r="CCS87" s="205"/>
      <c r="CCT87" s="205"/>
      <c r="CCU87" s="205"/>
      <c r="CCV87" s="205"/>
      <c r="CCW87" s="205"/>
      <c r="CCX87" s="205"/>
      <c r="CCY87" s="205"/>
      <c r="CCZ87" s="205"/>
      <c r="CDA87" s="205"/>
      <c r="CDB87" s="205"/>
      <c r="CDC87" s="205"/>
      <c r="CDD87" s="205"/>
      <c r="CDE87" s="205"/>
      <c r="CDF87" s="205"/>
      <c r="CDG87" s="205"/>
      <c r="CDH87" s="205"/>
      <c r="CDI87" s="205"/>
      <c r="CDJ87" s="205"/>
      <c r="CDK87" s="205"/>
      <c r="CDL87" s="205"/>
      <c r="CDM87" s="205"/>
      <c r="CDN87" s="205"/>
      <c r="CDO87" s="205"/>
      <c r="CDP87" s="205"/>
      <c r="CDQ87" s="205"/>
      <c r="CDR87" s="205"/>
      <c r="CDS87" s="205"/>
      <c r="CDT87" s="205"/>
      <c r="CDU87" s="205"/>
      <c r="CDV87" s="205"/>
      <c r="CDW87" s="205"/>
      <c r="CDX87" s="205"/>
      <c r="CDY87" s="205"/>
      <c r="CDZ87" s="205"/>
      <c r="CEA87" s="205"/>
      <c r="CEB87" s="205"/>
      <c r="CEC87" s="205"/>
      <c r="CED87" s="205"/>
      <c r="CEE87" s="205"/>
      <c r="CEF87" s="205"/>
      <c r="CEG87" s="205"/>
      <c r="CEH87" s="205"/>
      <c r="CEI87" s="205"/>
      <c r="CEJ87" s="205"/>
      <c r="CEK87" s="205"/>
      <c r="CEL87" s="205"/>
      <c r="CEM87" s="205"/>
      <c r="CEN87" s="205"/>
      <c r="CEO87" s="205"/>
      <c r="CEP87" s="205"/>
      <c r="CEQ87" s="205"/>
      <c r="CER87" s="205"/>
      <c r="CES87" s="205"/>
      <c r="CET87" s="205"/>
      <c r="CEU87" s="205"/>
      <c r="CEV87" s="205"/>
      <c r="CEW87" s="205"/>
      <c r="CEX87" s="205"/>
      <c r="CEY87" s="205"/>
      <c r="CEZ87" s="205"/>
      <c r="CFA87" s="205"/>
      <c r="CFB87" s="205"/>
      <c r="CFC87" s="205"/>
      <c r="CFD87" s="205"/>
      <c r="CFE87" s="205"/>
      <c r="CFF87" s="205"/>
      <c r="CFG87" s="205"/>
      <c r="CFH87" s="205"/>
      <c r="CFI87" s="205"/>
      <c r="CFJ87" s="205"/>
      <c r="CFK87" s="205"/>
      <c r="CFL87" s="205"/>
      <c r="CFM87" s="205"/>
      <c r="CFN87" s="205"/>
      <c r="CFO87" s="205"/>
      <c r="CFP87" s="205"/>
      <c r="CFQ87" s="205"/>
      <c r="CFR87" s="205"/>
      <c r="CFS87" s="205"/>
      <c r="CFT87" s="205"/>
      <c r="CFU87" s="205"/>
      <c r="CFV87" s="205"/>
      <c r="CFW87" s="205"/>
      <c r="CFX87" s="205"/>
      <c r="CFY87" s="205"/>
      <c r="CFZ87" s="205"/>
      <c r="CGA87" s="205"/>
      <c r="CGB87" s="205"/>
      <c r="CGC87" s="205"/>
      <c r="CGD87" s="205"/>
      <c r="CGE87" s="205"/>
      <c r="CGF87" s="205"/>
      <c r="CGG87" s="205"/>
      <c r="CGH87" s="205"/>
      <c r="CGI87" s="205"/>
      <c r="CGJ87" s="205"/>
      <c r="CGK87" s="205"/>
      <c r="CGL87" s="205"/>
      <c r="CGM87" s="205"/>
      <c r="CGN87" s="205"/>
      <c r="CGO87" s="205"/>
      <c r="CGP87" s="205"/>
      <c r="CGQ87" s="205"/>
      <c r="CGR87" s="205"/>
      <c r="CGS87" s="205"/>
      <c r="CGT87" s="205"/>
      <c r="CGU87" s="205"/>
      <c r="CGV87" s="205"/>
      <c r="CGW87" s="205"/>
      <c r="CGX87" s="205"/>
      <c r="CGY87" s="205"/>
      <c r="CGZ87" s="205"/>
      <c r="CHA87" s="205"/>
      <c r="CHB87" s="205"/>
      <c r="CHC87" s="205"/>
      <c r="CHD87" s="205"/>
      <c r="CHE87" s="205"/>
      <c r="CHF87" s="205"/>
      <c r="CHG87" s="205"/>
      <c r="CHH87" s="205"/>
      <c r="CHI87" s="205"/>
      <c r="CHJ87" s="205"/>
      <c r="CHK87" s="205"/>
      <c r="CHL87" s="205"/>
      <c r="CHM87" s="205"/>
      <c r="CHN87" s="205"/>
      <c r="CHO87" s="205"/>
      <c r="CHP87" s="205"/>
      <c r="CHQ87" s="205"/>
      <c r="CHR87" s="205"/>
      <c r="CHS87" s="205"/>
      <c r="CHT87" s="205"/>
      <c r="CHU87" s="205"/>
      <c r="CHV87" s="205"/>
      <c r="CHW87" s="205"/>
      <c r="CHX87" s="205"/>
      <c r="CHY87" s="205"/>
      <c r="CHZ87" s="205"/>
      <c r="CIA87" s="205"/>
      <c r="CIB87" s="205"/>
      <c r="CIC87" s="205"/>
      <c r="CID87" s="205"/>
      <c r="CIE87" s="205"/>
      <c r="CIF87" s="205"/>
      <c r="CIG87" s="205"/>
      <c r="CIH87" s="205"/>
      <c r="CII87" s="205"/>
      <c r="CIJ87" s="205"/>
      <c r="CIK87" s="205"/>
      <c r="CIL87" s="205"/>
      <c r="CIM87" s="205"/>
      <c r="CIN87" s="205"/>
      <c r="CIO87" s="205"/>
      <c r="CIP87" s="205"/>
      <c r="CIQ87" s="205"/>
      <c r="CIR87" s="205"/>
      <c r="CIS87" s="205"/>
      <c r="CIT87" s="205"/>
      <c r="CIU87" s="205"/>
      <c r="CIV87" s="205"/>
      <c r="CIW87" s="205"/>
      <c r="CIX87" s="205"/>
      <c r="CIY87" s="205"/>
      <c r="CIZ87" s="205"/>
      <c r="CJA87" s="205"/>
      <c r="CJB87" s="205"/>
      <c r="CJC87" s="205"/>
      <c r="CJD87" s="205"/>
      <c r="CJE87" s="205"/>
      <c r="CJF87" s="205"/>
      <c r="CJG87" s="205"/>
      <c r="CJH87" s="205"/>
      <c r="CJI87" s="205"/>
      <c r="CJJ87" s="205"/>
      <c r="CJK87" s="205"/>
      <c r="CJL87" s="205"/>
      <c r="CJM87" s="205"/>
      <c r="CJN87" s="205"/>
      <c r="CJO87" s="205"/>
      <c r="CJP87" s="205"/>
      <c r="CJQ87" s="205"/>
      <c r="CJR87" s="205"/>
      <c r="CJS87" s="205"/>
      <c r="CJT87" s="205"/>
      <c r="CJU87" s="205"/>
      <c r="CJV87" s="205"/>
      <c r="CJW87" s="205"/>
      <c r="CJX87" s="205"/>
      <c r="CJY87" s="205"/>
      <c r="CJZ87" s="205"/>
      <c r="CKA87" s="205"/>
      <c r="CKB87" s="205"/>
      <c r="CKC87" s="205"/>
      <c r="CKD87" s="205"/>
      <c r="CKE87" s="205"/>
      <c r="CKF87" s="205"/>
      <c r="CKG87" s="205"/>
      <c r="CKH87" s="205"/>
      <c r="CKI87" s="205"/>
      <c r="CKJ87" s="205"/>
      <c r="CKK87" s="205"/>
      <c r="CKL87" s="205"/>
      <c r="CKM87" s="205"/>
      <c r="CKN87" s="205"/>
      <c r="CKO87" s="205"/>
      <c r="CKP87" s="205"/>
      <c r="CKQ87" s="205"/>
      <c r="CKR87" s="205"/>
      <c r="CKS87" s="205"/>
      <c r="CKT87" s="205"/>
      <c r="CKU87" s="205"/>
      <c r="CKV87" s="205"/>
      <c r="CKW87" s="205"/>
      <c r="CKX87" s="205"/>
      <c r="CKY87" s="205"/>
      <c r="CKZ87" s="205"/>
      <c r="CLA87" s="205"/>
      <c r="CLB87" s="205"/>
      <c r="CLC87" s="205"/>
      <c r="CLD87" s="205"/>
      <c r="CLE87" s="205"/>
      <c r="CLF87" s="205"/>
      <c r="CLG87" s="205"/>
      <c r="CLH87" s="205"/>
      <c r="CLI87" s="205"/>
      <c r="CLJ87" s="205"/>
      <c r="CLK87" s="205"/>
      <c r="CLL87" s="205"/>
      <c r="CLM87" s="205"/>
      <c r="CLN87" s="205"/>
      <c r="CLO87" s="205"/>
      <c r="CLP87" s="205"/>
      <c r="CLQ87" s="205"/>
      <c r="CLR87" s="205"/>
      <c r="CLS87" s="205"/>
      <c r="CLT87" s="205"/>
      <c r="CLU87" s="205"/>
      <c r="CLV87" s="205"/>
      <c r="CLW87" s="205"/>
      <c r="CLX87" s="205"/>
      <c r="CLY87" s="205"/>
      <c r="CLZ87" s="205"/>
      <c r="CMA87" s="205"/>
      <c r="CMB87" s="205"/>
      <c r="CMC87" s="205"/>
      <c r="CMD87" s="205"/>
      <c r="CME87" s="205"/>
      <c r="CMF87" s="205"/>
      <c r="CMG87" s="205"/>
      <c r="CMH87" s="205"/>
      <c r="CMI87" s="205"/>
      <c r="CMJ87" s="205"/>
      <c r="CMK87" s="205"/>
      <c r="CML87" s="205"/>
      <c r="CMM87" s="205"/>
      <c r="CMN87" s="205"/>
      <c r="CMO87" s="205"/>
      <c r="CMP87" s="205"/>
      <c r="CMQ87" s="205"/>
      <c r="CMR87" s="205"/>
      <c r="CMS87" s="205"/>
      <c r="CMT87" s="205"/>
      <c r="CMU87" s="205"/>
      <c r="CMV87" s="205"/>
      <c r="CMW87" s="205"/>
      <c r="CMX87" s="205"/>
      <c r="CMY87" s="205"/>
      <c r="CMZ87" s="205"/>
      <c r="CNA87" s="205"/>
      <c r="CNB87" s="205"/>
      <c r="CNC87" s="205"/>
      <c r="CND87" s="205"/>
      <c r="CNE87" s="205"/>
      <c r="CNF87" s="205"/>
      <c r="CNG87" s="205"/>
      <c r="CNH87" s="205"/>
      <c r="CNI87" s="205"/>
      <c r="CNJ87" s="205"/>
      <c r="CNK87" s="205"/>
      <c r="CNL87" s="205"/>
      <c r="CNM87" s="205"/>
      <c r="CNN87" s="205"/>
      <c r="CNO87" s="205"/>
      <c r="CNP87" s="205"/>
      <c r="CNQ87" s="205"/>
      <c r="CNR87" s="205"/>
      <c r="CNS87" s="205"/>
      <c r="CNT87" s="205"/>
      <c r="CNU87" s="205"/>
      <c r="CNV87" s="205"/>
      <c r="CNW87" s="205"/>
      <c r="CNX87" s="205"/>
      <c r="CNY87" s="205"/>
      <c r="CNZ87" s="205"/>
      <c r="COA87" s="205"/>
      <c r="COB87" s="205"/>
      <c r="COC87" s="205"/>
      <c r="COD87" s="205"/>
      <c r="COE87" s="205"/>
      <c r="COF87" s="205"/>
      <c r="COG87" s="205"/>
      <c r="COH87" s="205"/>
      <c r="COI87" s="205"/>
      <c r="COJ87" s="205"/>
      <c r="COK87" s="205"/>
      <c r="COL87" s="205"/>
      <c r="COM87" s="205"/>
      <c r="CON87" s="205"/>
      <c r="COO87" s="205"/>
      <c r="COP87" s="205"/>
      <c r="COQ87" s="205"/>
      <c r="COR87" s="205"/>
      <c r="COS87" s="205"/>
      <c r="COT87" s="205"/>
      <c r="COU87" s="205"/>
      <c r="COV87" s="205"/>
      <c r="COW87" s="205"/>
      <c r="COX87" s="205"/>
      <c r="COY87" s="205"/>
      <c r="COZ87" s="205"/>
      <c r="CPA87" s="205"/>
      <c r="CPB87" s="205"/>
      <c r="CPC87" s="205"/>
      <c r="CPD87" s="205"/>
      <c r="CPE87" s="205"/>
      <c r="CPF87" s="205"/>
      <c r="CPG87" s="205"/>
      <c r="CPH87" s="205"/>
      <c r="CPI87" s="205"/>
      <c r="CPJ87" s="205"/>
      <c r="CPK87" s="205"/>
      <c r="CPL87" s="205"/>
      <c r="CPM87" s="205"/>
      <c r="CPN87" s="205"/>
      <c r="CPO87" s="205"/>
      <c r="CPP87" s="205"/>
      <c r="CPQ87" s="205"/>
      <c r="CPR87" s="205"/>
      <c r="CPS87" s="205"/>
      <c r="CPT87" s="205"/>
      <c r="CPU87" s="205"/>
      <c r="CPV87" s="205"/>
      <c r="CPW87" s="205"/>
      <c r="CPX87" s="205"/>
      <c r="CPY87" s="205"/>
      <c r="CPZ87" s="205"/>
      <c r="CQA87" s="205"/>
      <c r="CQB87" s="205"/>
      <c r="CQC87" s="205"/>
      <c r="CQD87" s="205"/>
      <c r="CQE87" s="205"/>
      <c r="CQF87" s="205"/>
      <c r="CQG87" s="205"/>
      <c r="CQH87" s="205"/>
      <c r="CQI87" s="205"/>
      <c r="CQJ87" s="205"/>
      <c r="CQK87" s="205"/>
      <c r="CQL87" s="205"/>
      <c r="CQM87" s="205"/>
      <c r="CQN87" s="205"/>
      <c r="CQO87" s="205"/>
      <c r="CQP87" s="205"/>
      <c r="CQQ87" s="205"/>
      <c r="CQR87" s="205"/>
      <c r="CQS87" s="205"/>
      <c r="CQT87" s="205"/>
      <c r="CQU87" s="205"/>
      <c r="CQV87" s="205"/>
      <c r="CQW87" s="205"/>
      <c r="CQX87" s="205"/>
      <c r="CQY87" s="205"/>
      <c r="CQZ87" s="205"/>
      <c r="CRA87" s="205"/>
      <c r="CRB87" s="205"/>
      <c r="CRC87" s="205"/>
      <c r="CRD87" s="205"/>
      <c r="CRE87" s="205"/>
      <c r="CRF87" s="205"/>
      <c r="CRG87" s="205"/>
      <c r="CRH87" s="205"/>
      <c r="CRI87" s="205"/>
      <c r="CRJ87" s="205"/>
      <c r="CRK87" s="205"/>
      <c r="CRL87" s="205"/>
      <c r="CRM87" s="205"/>
      <c r="CRN87" s="205"/>
      <c r="CRO87" s="205"/>
      <c r="CRP87" s="205"/>
      <c r="CRQ87" s="205"/>
      <c r="CRR87" s="205"/>
      <c r="CRS87" s="205"/>
      <c r="CRT87" s="205"/>
      <c r="CRU87" s="205"/>
      <c r="CRV87" s="205"/>
      <c r="CRW87" s="205"/>
      <c r="CRX87" s="205"/>
      <c r="CRY87" s="205"/>
      <c r="CRZ87" s="205"/>
      <c r="CSA87" s="205"/>
      <c r="CSB87" s="205"/>
      <c r="CSC87" s="205"/>
      <c r="CSD87" s="205"/>
      <c r="CSE87" s="205"/>
      <c r="CSF87" s="205"/>
      <c r="CSG87" s="205"/>
      <c r="CSH87" s="205"/>
      <c r="CSI87" s="205"/>
      <c r="CSJ87" s="205"/>
      <c r="CSK87" s="205"/>
      <c r="CSL87" s="205"/>
      <c r="CSM87" s="205"/>
      <c r="CSN87" s="205"/>
      <c r="CSO87" s="205"/>
      <c r="CSP87" s="205"/>
      <c r="CSQ87" s="205"/>
      <c r="CSR87" s="205"/>
      <c r="CSS87" s="205"/>
      <c r="CST87" s="205"/>
      <c r="CSU87" s="205"/>
      <c r="CSV87" s="205"/>
      <c r="CSW87" s="205"/>
      <c r="CSX87" s="205"/>
      <c r="CSY87" s="205"/>
      <c r="CSZ87" s="205"/>
      <c r="CTA87" s="205"/>
      <c r="CTB87" s="205"/>
      <c r="CTC87" s="205"/>
      <c r="CTD87" s="205"/>
      <c r="CTE87" s="205"/>
      <c r="CTF87" s="205"/>
      <c r="CTG87" s="205"/>
      <c r="CTH87" s="205"/>
      <c r="CTI87" s="205"/>
      <c r="CTJ87" s="205"/>
      <c r="CTK87" s="205"/>
      <c r="CTL87" s="205"/>
      <c r="CTM87" s="205"/>
      <c r="CTN87" s="205"/>
      <c r="CTO87" s="205"/>
      <c r="CTP87" s="205"/>
      <c r="CTQ87" s="205"/>
      <c r="CTR87" s="205"/>
      <c r="CTS87" s="205"/>
      <c r="CTT87" s="205"/>
      <c r="CTU87" s="205"/>
      <c r="CTV87" s="205"/>
      <c r="CTW87" s="205"/>
      <c r="CTX87" s="205"/>
      <c r="CTY87" s="205"/>
      <c r="CTZ87" s="205"/>
      <c r="CUA87" s="205"/>
      <c r="CUB87" s="205"/>
      <c r="CUC87" s="205"/>
      <c r="CUD87" s="205"/>
      <c r="CUE87" s="205"/>
      <c r="CUF87" s="205"/>
      <c r="CUG87" s="205"/>
      <c r="CUH87" s="205"/>
      <c r="CUI87" s="205"/>
      <c r="CUJ87" s="205"/>
      <c r="CUK87" s="205"/>
      <c r="CUL87" s="205"/>
      <c r="CUM87" s="205"/>
      <c r="CUN87" s="205"/>
      <c r="CUO87" s="205"/>
      <c r="CUP87" s="205"/>
      <c r="CUQ87" s="205"/>
      <c r="CUR87" s="205"/>
      <c r="CUS87" s="205"/>
      <c r="CUT87" s="205"/>
      <c r="CUU87" s="205"/>
      <c r="CUV87" s="205"/>
      <c r="CUW87" s="205"/>
      <c r="CUX87" s="205"/>
      <c r="CUY87" s="205"/>
      <c r="CUZ87" s="205"/>
      <c r="CVA87" s="205"/>
      <c r="CVB87" s="205"/>
      <c r="CVC87" s="205"/>
      <c r="CVD87" s="205"/>
      <c r="CVE87" s="205"/>
      <c r="CVF87" s="205"/>
      <c r="CVG87" s="205"/>
      <c r="CVH87" s="205"/>
      <c r="CVI87" s="205"/>
      <c r="CVJ87" s="205"/>
      <c r="CVK87" s="205"/>
      <c r="CVL87" s="205"/>
      <c r="CVM87" s="205"/>
      <c r="CVN87" s="205"/>
      <c r="CVO87" s="205"/>
      <c r="CVP87" s="205"/>
      <c r="CVQ87" s="205"/>
      <c r="CVR87" s="205"/>
      <c r="CVS87" s="205"/>
      <c r="CVT87" s="205"/>
      <c r="CVU87" s="205"/>
      <c r="CVV87" s="205"/>
      <c r="CVW87" s="205"/>
      <c r="CVX87" s="205"/>
      <c r="CVY87" s="205"/>
      <c r="CVZ87" s="205"/>
      <c r="CWA87" s="205"/>
      <c r="CWB87" s="205"/>
      <c r="CWC87" s="205"/>
      <c r="CWD87" s="205"/>
      <c r="CWE87" s="205"/>
      <c r="CWF87" s="205"/>
      <c r="CWG87" s="205"/>
      <c r="CWH87" s="205"/>
      <c r="CWI87" s="205"/>
      <c r="CWJ87" s="205"/>
      <c r="CWK87" s="205"/>
      <c r="CWL87" s="205"/>
      <c r="CWM87" s="205"/>
      <c r="CWN87" s="205"/>
      <c r="CWO87" s="205"/>
      <c r="CWP87" s="205"/>
      <c r="CWQ87" s="205"/>
      <c r="CWR87" s="205"/>
      <c r="CWS87" s="205"/>
      <c r="CWT87" s="205"/>
      <c r="CWU87" s="205"/>
      <c r="CWV87" s="205"/>
      <c r="CWW87" s="205"/>
      <c r="CWX87" s="205"/>
      <c r="CWY87" s="205"/>
      <c r="CWZ87" s="205"/>
      <c r="CXA87" s="205"/>
      <c r="CXB87" s="205"/>
      <c r="CXC87" s="205"/>
      <c r="CXD87" s="205"/>
      <c r="CXE87" s="205"/>
      <c r="CXF87" s="205"/>
      <c r="CXG87" s="205"/>
      <c r="CXH87" s="205"/>
      <c r="CXI87" s="205"/>
      <c r="CXJ87" s="205"/>
      <c r="CXK87" s="205"/>
      <c r="CXL87" s="205"/>
      <c r="CXM87" s="205"/>
      <c r="CXN87" s="205"/>
      <c r="CXO87" s="205"/>
      <c r="CXP87" s="205"/>
      <c r="CXQ87" s="205"/>
      <c r="CXR87" s="205"/>
      <c r="CXS87" s="205"/>
      <c r="CXT87" s="205"/>
      <c r="CXU87" s="205"/>
      <c r="CXV87" s="205"/>
      <c r="CXW87" s="205"/>
      <c r="CXX87" s="205"/>
      <c r="CXY87" s="205"/>
      <c r="CXZ87" s="205"/>
      <c r="CYA87" s="205"/>
      <c r="CYB87" s="205"/>
      <c r="CYC87" s="205"/>
      <c r="CYD87" s="205"/>
      <c r="CYE87" s="205"/>
      <c r="CYF87" s="205"/>
      <c r="CYG87" s="205"/>
      <c r="CYH87" s="205"/>
      <c r="CYI87" s="205"/>
      <c r="CYJ87" s="205"/>
      <c r="CYK87" s="205"/>
      <c r="CYL87" s="205"/>
      <c r="CYM87" s="205"/>
      <c r="CYN87" s="205"/>
      <c r="CYO87" s="205"/>
      <c r="CYP87" s="205"/>
      <c r="CYQ87" s="205"/>
      <c r="CYR87" s="205"/>
      <c r="CYS87" s="205"/>
      <c r="CYT87" s="205"/>
      <c r="CYU87" s="205"/>
      <c r="CYV87" s="205"/>
      <c r="CYW87" s="205"/>
      <c r="CYX87" s="205"/>
      <c r="CYY87" s="205"/>
      <c r="CYZ87" s="205"/>
      <c r="CZA87" s="205"/>
      <c r="CZB87" s="205"/>
      <c r="CZC87" s="205"/>
      <c r="CZD87" s="205"/>
      <c r="CZE87" s="205"/>
      <c r="CZF87" s="205"/>
      <c r="CZG87" s="205"/>
      <c r="CZH87" s="205"/>
      <c r="CZI87" s="205"/>
      <c r="CZJ87" s="205"/>
      <c r="CZK87" s="205"/>
      <c r="CZL87" s="205"/>
      <c r="CZM87" s="205"/>
      <c r="CZN87" s="205"/>
      <c r="CZO87" s="205"/>
      <c r="CZP87" s="205"/>
      <c r="CZQ87" s="205"/>
      <c r="CZR87" s="205"/>
      <c r="CZS87" s="205"/>
      <c r="CZT87" s="205"/>
      <c r="CZU87" s="205"/>
      <c r="CZV87" s="205"/>
      <c r="CZW87" s="205"/>
      <c r="CZX87" s="205"/>
      <c r="CZY87" s="205"/>
      <c r="CZZ87" s="205"/>
      <c r="DAA87" s="205"/>
      <c r="DAB87" s="205"/>
      <c r="DAC87" s="205"/>
      <c r="DAD87" s="205"/>
      <c r="DAE87" s="205"/>
      <c r="DAF87" s="205"/>
      <c r="DAG87" s="205"/>
      <c r="DAH87" s="205"/>
      <c r="DAI87" s="205"/>
      <c r="DAJ87" s="205"/>
      <c r="DAK87" s="205"/>
      <c r="DAL87" s="205"/>
      <c r="DAM87" s="205"/>
      <c r="DAN87" s="205"/>
      <c r="DAO87" s="205"/>
      <c r="DAP87" s="205"/>
      <c r="DAQ87" s="205"/>
      <c r="DAR87" s="205"/>
      <c r="DAS87" s="205"/>
      <c r="DAT87" s="205"/>
      <c r="DAU87" s="205"/>
      <c r="DAV87" s="205"/>
      <c r="DAW87" s="205"/>
      <c r="DAX87" s="205"/>
      <c r="DAY87" s="205"/>
      <c r="DAZ87" s="205"/>
      <c r="DBA87" s="205"/>
      <c r="DBB87" s="205"/>
      <c r="DBC87" s="205"/>
      <c r="DBD87" s="205"/>
      <c r="DBE87" s="205"/>
      <c r="DBF87" s="205"/>
      <c r="DBG87" s="205"/>
      <c r="DBH87" s="205"/>
      <c r="DBI87" s="205"/>
      <c r="DBJ87" s="205"/>
      <c r="DBK87" s="205"/>
      <c r="DBL87" s="205"/>
      <c r="DBM87" s="205"/>
      <c r="DBN87" s="205"/>
      <c r="DBO87" s="205"/>
      <c r="DBP87" s="205"/>
      <c r="DBQ87" s="205"/>
      <c r="DBR87" s="205"/>
      <c r="DBS87" s="205"/>
      <c r="DBT87" s="205"/>
      <c r="DBU87" s="205"/>
      <c r="DBV87" s="205"/>
      <c r="DBW87" s="205"/>
      <c r="DBX87" s="205"/>
      <c r="DBY87" s="205"/>
      <c r="DBZ87" s="205"/>
      <c r="DCA87" s="205"/>
      <c r="DCB87" s="205"/>
      <c r="DCC87" s="205"/>
      <c r="DCD87" s="205"/>
      <c r="DCE87" s="205"/>
      <c r="DCF87" s="205"/>
      <c r="DCG87" s="205"/>
      <c r="DCH87" s="205"/>
      <c r="DCI87" s="205"/>
      <c r="DCJ87" s="205"/>
      <c r="DCK87" s="205"/>
      <c r="DCL87" s="205"/>
      <c r="DCM87" s="205"/>
      <c r="DCN87" s="205"/>
      <c r="DCO87" s="205"/>
      <c r="DCP87" s="205"/>
      <c r="DCQ87" s="205"/>
      <c r="DCR87" s="205"/>
      <c r="DCS87" s="205"/>
      <c r="DCT87" s="205"/>
      <c r="DCU87" s="205"/>
      <c r="DCV87" s="205"/>
      <c r="DCW87" s="205"/>
      <c r="DCX87" s="205"/>
      <c r="DCY87" s="205"/>
      <c r="DCZ87" s="205"/>
      <c r="DDA87" s="205"/>
      <c r="DDB87" s="205"/>
      <c r="DDC87" s="205"/>
      <c r="DDD87" s="205"/>
      <c r="DDE87" s="205"/>
      <c r="DDF87" s="205"/>
      <c r="DDG87" s="205"/>
      <c r="DDH87" s="205"/>
      <c r="DDI87" s="205"/>
      <c r="DDJ87" s="205"/>
      <c r="DDK87" s="205"/>
      <c r="DDL87" s="205"/>
      <c r="DDM87" s="205"/>
      <c r="DDN87" s="205"/>
      <c r="DDO87" s="205"/>
      <c r="DDP87" s="205"/>
      <c r="DDQ87" s="205"/>
      <c r="DDR87" s="205"/>
      <c r="DDS87" s="205"/>
      <c r="DDT87" s="205"/>
      <c r="DDU87" s="205"/>
      <c r="DDV87" s="205"/>
      <c r="DDW87" s="205"/>
      <c r="DDX87" s="205"/>
      <c r="DDY87" s="205"/>
      <c r="DDZ87" s="205"/>
      <c r="DEA87" s="205"/>
      <c r="DEB87" s="205"/>
      <c r="DEC87" s="205"/>
      <c r="DED87" s="205"/>
      <c r="DEE87" s="205"/>
      <c r="DEF87" s="205"/>
      <c r="DEG87" s="205"/>
      <c r="DEH87" s="205"/>
      <c r="DEI87" s="205"/>
      <c r="DEJ87" s="205"/>
      <c r="DEK87" s="205"/>
      <c r="DEL87" s="205"/>
      <c r="DEM87" s="205"/>
      <c r="DEN87" s="205"/>
      <c r="DEO87" s="205"/>
      <c r="DEP87" s="205"/>
      <c r="DEQ87" s="205"/>
      <c r="DER87" s="205"/>
      <c r="DES87" s="205"/>
      <c r="DET87" s="205"/>
      <c r="DEU87" s="205"/>
      <c r="DEV87" s="205"/>
      <c r="DEW87" s="205"/>
      <c r="DEX87" s="205"/>
      <c r="DEY87" s="205"/>
      <c r="DEZ87" s="205"/>
      <c r="DFA87" s="205"/>
      <c r="DFB87" s="205"/>
      <c r="DFC87" s="205"/>
      <c r="DFD87" s="205"/>
      <c r="DFE87" s="205"/>
      <c r="DFF87" s="205"/>
      <c r="DFG87" s="205"/>
      <c r="DFH87" s="205"/>
      <c r="DFI87" s="205"/>
      <c r="DFJ87" s="205"/>
      <c r="DFK87" s="205"/>
      <c r="DFL87" s="205"/>
      <c r="DFM87" s="205"/>
      <c r="DFN87" s="205"/>
      <c r="DFO87" s="205"/>
      <c r="DFP87" s="205"/>
      <c r="DFQ87" s="205"/>
      <c r="DFR87" s="205"/>
      <c r="DFS87" s="205"/>
      <c r="DFT87" s="205"/>
      <c r="DFU87" s="205"/>
      <c r="DFV87" s="205"/>
      <c r="DFW87" s="205"/>
      <c r="DFX87" s="205"/>
      <c r="DFY87" s="205"/>
      <c r="DFZ87" s="205"/>
      <c r="DGA87" s="205"/>
      <c r="DGB87" s="205"/>
      <c r="DGC87" s="205"/>
      <c r="DGD87" s="205"/>
      <c r="DGE87" s="205"/>
      <c r="DGF87" s="205"/>
      <c r="DGG87" s="205"/>
      <c r="DGH87" s="205"/>
      <c r="DGI87" s="205"/>
      <c r="DGJ87" s="205"/>
      <c r="DGK87" s="205"/>
      <c r="DGL87" s="205"/>
      <c r="DGM87" s="205"/>
      <c r="DGN87" s="205"/>
      <c r="DGO87" s="205"/>
      <c r="DGP87" s="205"/>
      <c r="DGQ87" s="205"/>
      <c r="DGR87" s="205"/>
      <c r="DGS87" s="205"/>
      <c r="DGT87" s="205"/>
      <c r="DGU87" s="205"/>
      <c r="DGV87" s="205"/>
      <c r="DGW87" s="205"/>
      <c r="DGX87" s="205"/>
      <c r="DGY87" s="205"/>
      <c r="DGZ87" s="205"/>
      <c r="DHA87" s="205"/>
      <c r="DHB87" s="205"/>
      <c r="DHC87" s="205"/>
      <c r="DHD87" s="205"/>
      <c r="DHE87" s="205"/>
      <c r="DHF87" s="205"/>
      <c r="DHG87" s="205"/>
      <c r="DHH87" s="205"/>
      <c r="DHI87" s="205"/>
      <c r="DHJ87" s="205"/>
      <c r="DHK87" s="205"/>
      <c r="DHL87" s="205"/>
      <c r="DHM87" s="205"/>
      <c r="DHN87" s="205"/>
      <c r="DHO87" s="205"/>
      <c r="DHP87" s="205"/>
      <c r="DHQ87" s="205"/>
      <c r="DHR87" s="205"/>
      <c r="DHS87" s="205"/>
      <c r="DHT87" s="205"/>
      <c r="DHU87" s="205"/>
      <c r="DHV87" s="205"/>
      <c r="DHW87" s="205"/>
      <c r="DHX87" s="205"/>
      <c r="DHY87" s="205"/>
      <c r="DHZ87" s="205"/>
      <c r="DIA87" s="205"/>
      <c r="DIB87" s="205"/>
      <c r="DIC87" s="205"/>
      <c r="DID87" s="205"/>
      <c r="DIE87" s="205"/>
      <c r="DIF87" s="205"/>
      <c r="DIG87" s="205"/>
      <c r="DIH87" s="205"/>
      <c r="DII87" s="205"/>
      <c r="DIJ87" s="205"/>
      <c r="DIK87" s="205"/>
      <c r="DIL87" s="205"/>
      <c r="DIM87" s="205"/>
      <c r="DIN87" s="205"/>
      <c r="DIO87" s="205"/>
      <c r="DIP87" s="205"/>
      <c r="DIQ87" s="205"/>
      <c r="DIR87" s="205"/>
      <c r="DIS87" s="205"/>
      <c r="DIT87" s="205"/>
      <c r="DIU87" s="205"/>
      <c r="DIV87" s="205"/>
      <c r="DIW87" s="205"/>
      <c r="DIX87" s="205"/>
      <c r="DIY87" s="205"/>
      <c r="DIZ87" s="205"/>
      <c r="DJA87" s="205"/>
      <c r="DJB87" s="205"/>
      <c r="DJC87" s="205"/>
      <c r="DJD87" s="205"/>
      <c r="DJE87" s="205"/>
      <c r="DJF87" s="205"/>
      <c r="DJG87" s="205"/>
      <c r="DJH87" s="205"/>
      <c r="DJI87" s="205"/>
      <c r="DJJ87" s="205"/>
      <c r="DJK87" s="205"/>
      <c r="DJL87" s="205"/>
      <c r="DJM87" s="205"/>
      <c r="DJN87" s="205"/>
      <c r="DJO87" s="205"/>
      <c r="DJP87" s="205"/>
      <c r="DJQ87" s="205"/>
      <c r="DJR87" s="205"/>
      <c r="DJS87" s="205"/>
      <c r="DJT87" s="205"/>
      <c r="DJU87" s="205"/>
      <c r="DJV87" s="205"/>
      <c r="DJW87" s="205"/>
      <c r="DJX87" s="205"/>
      <c r="DJY87" s="205"/>
      <c r="DJZ87" s="205"/>
      <c r="DKA87" s="205"/>
      <c r="DKB87" s="205"/>
      <c r="DKC87" s="205"/>
      <c r="DKD87" s="205"/>
      <c r="DKE87" s="205"/>
      <c r="DKF87" s="205"/>
      <c r="DKG87" s="205"/>
      <c r="DKH87" s="205"/>
      <c r="DKI87" s="205"/>
      <c r="DKJ87" s="205"/>
      <c r="DKK87" s="205"/>
      <c r="DKL87" s="205"/>
      <c r="DKM87" s="205"/>
      <c r="DKN87" s="205"/>
      <c r="DKO87" s="205"/>
      <c r="DKP87" s="205"/>
      <c r="DKQ87" s="205"/>
      <c r="DKR87" s="205"/>
      <c r="DKS87" s="205"/>
      <c r="DKT87" s="205"/>
      <c r="DKU87" s="205"/>
      <c r="DKV87" s="205"/>
      <c r="DKW87" s="205"/>
      <c r="DKX87" s="205"/>
      <c r="DKY87" s="205"/>
      <c r="DKZ87" s="205"/>
      <c r="DLA87" s="205"/>
      <c r="DLB87" s="205"/>
      <c r="DLC87" s="205"/>
      <c r="DLD87" s="205"/>
      <c r="DLE87" s="205"/>
      <c r="DLF87" s="205"/>
      <c r="DLG87" s="205"/>
      <c r="DLH87" s="205"/>
      <c r="DLI87" s="205"/>
      <c r="DLJ87" s="205"/>
      <c r="DLK87" s="205"/>
      <c r="DLL87" s="205"/>
      <c r="DLM87" s="205"/>
      <c r="DLN87" s="205"/>
      <c r="DLO87" s="205"/>
      <c r="DLP87" s="205"/>
      <c r="DLQ87" s="205"/>
      <c r="DLR87" s="205"/>
      <c r="DLS87" s="205"/>
      <c r="DLT87" s="205"/>
      <c r="DLU87" s="205"/>
      <c r="DLV87" s="205"/>
      <c r="DLW87" s="205"/>
      <c r="DLX87" s="205"/>
      <c r="DLY87" s="205"/>
      <c r="DLZ87" s="205"/>
      <c r="DMA87" s="205"/>
      <c r="DMB87" s="205"/>
      <c r="DMC87" s="205"/>
      <c r="DMD87" s="205"/>
      <c r="DME87" s="205"/>
      <c r="DMF87" s="205"/>
      <c r="DMG87" s="205"/>
      <c r="DMH87" s="205"/>
      <c r="DMI87" s="205"/>
      <c r="DMJ87" s="205"/>
      <c r="DMK87" s="205"/>
      <c r="DML87" s="205"/>
      <c r="DMM87" s="205"/>
      <c r="DMN87" s="205"/>
      <c r="DMO87" s="205"/>
      <c r="DMP87" s="205"/>
      <c r="DMQ87" s="205"/>
      <c r="DMR87" s="205"/>
      <c r="DMS87" s="205"/>
      <c r="DMT87" s="205"/>
      <c r="DMU87" s="205"/>
      <c r="DMV87" s="205"/>
      <c r="DMW87" s="205"/>
      <c r="DMX87" s="205"/>
      <c r="DMY87" s="205"/>
      <c r="DMZ87" s="205"/>
      <c r="DNA87" s="205"/>
      <c r="DNB87" s="205"/>
      <c r="DNC87" s="205"/>
      <c r="DND87" s="205"/>
      <c r="DNE87" s="205"/>
      <c r="DNF87" s="205"/>
      <c r="DNG87" s="205"/>
      <c r="DNH87" s="205"/>
      <c r="DNI87" s="205"/>
      <c r="DNJ87" s="205"/>
      <c r="DNK87" s="205"/>
      <c r="DNL87" s="205"/>
      <c r="DNM87" s="205"/>
      <c r="DNN87" s="205"/>
      <c r="DNO87" s="205"/>
      <c r="DNP87" s="205"/>
      <c r="DNQ87" s="205"/>
      <c r="DNR87" s="205"/>
      <c r="DNS87" s="205"/>
      <c r="DNT87" s="205"/>
      <c r="DNU87" s="205"/>
      <c r="DNV87" s="205"/>
      <c r="DNW87" s="205"/>
      <c r="DNX87" s="205"/>
      <c r="DNY87" s="205"/>
      <c r="DNZ87" s="205"/>
      <c r="DOA87" s="205"/>
      <c r="DOB87" s="205"/>
      <c r="DOC87" s="205"/>
      <c r="DOD87" s="205"/>
      <c r="DOE87" s="205"/>
      <c r="DOF87" s="205"/>
      <c r="DOG87" s="205"/>
      <c r="DOH87" s="205"/>
      <c r="DOI87" s="205"/>
      <c r="DOJ87" s="205"/>
      <c r="DOK87" s="205"/>
      <c r="DOL87" s="205"/>
      <c r="DOM87" s="205"/>
      <c r="DON87" s="205"/>
      <c r="DOO87" s="205"/>
      <c r="DOP87" s="205"/>
      <c r="DOQ87" s="205"/>
      <c r="DOR87" s="205"/>
      <c r="DOS87" s="205"/>
      <c r="DOT87" s="205"/>
      <c r="DOU87" s="205"/>
      <c r="DOV87" s="205"/>
      <c r="DOW87" s="205"/>
      <c r="DOX87" s="205"/>
      <c r="DOY87" s="205"/>
      <c r="DOZ87" s="205"/>
      <c r="DPA87" s="205"/>
      <c r="DPB87" s="205"/>
      <c r="DPC87" s="205"/>
      <c r="DPD87" s="205"/>
      <c r="DPE87" s="205"/>
      <c r="DPF87" s="205"/>
      <c r="DPG87" s="205"/>
      <c r="DPH87" s="205"/>
      <c r="DPI87" s="205"/>
      <c r="DPJ87" s="205"/>
      <c r="DPK87" s="205"/>
      <c r="DPL87" s="205"/>
      <c r="DPM87" s="205"/>
      <c r="DPN87" s="205"/>
      <c r="DPO87" s="205"/>
      <c r="DPP87" s="205"/>
      <c r="DPQ87" s="205"/>
      <c r="DPR87" s="205"/>
      <c r="DPS87" s="205"/>
      <c r="DPT87" s="205"/>
      <c r="DPU87" s="205"/>
      <c r="DPV87" s="205"/>
      <c r="DPW87" s="205"/>
      <c r="DPX87" s="205"/>
      <c r="DPY87" s="205"/>
      <c r="DPZ87" s="205"/>
      <c r="DQA87" s="205"/>
      <c r="DQB87" s="205"/>
      <c r="DQC87" s="205"/>
      <c r="DQD87" s="205"/>
      <c r="DQE87" s="205"/>
      <c r="DQF87" s="205"/>
      <c r="DQG87" s="205"/>
      <c r="DQH87" s="205"/>
      <c r="DQI87" s="205"/>
      <c r="DQJ87" s="205"/>
      <c r="DQK87" s="205"/>
      <c r="DQL87" s="205"/>
      <c r="DQM87" s="205"/>
      <c r="DQN87" s="205"/>
      <c r="DQO87" s="205"/>
      <c r="DQP87" s="205"/>
      <c r="DQQ87" s="205"/>
      <c r="DQR87" s="205"/>
      <c r="DQS87" s="205"/>
      <c r="DQT87" s="205"/>
      <c r="DQU87" s="205"/>
      <c r="DQV87" s="205"/>
      <c r="DQW87" s="205"/>
      <c r="DQX87" s="205"/>
      <c r="DQY87" s="205"/>
      <c r="DQZ87" s="205"/>
      <c r="DRA87" s="205"/>
      <c r="DRB87" s="205"/>
      <c r="DRC87" s="205"/>
      <c r="DRD87" s="205"/>
      <c r="DRE87" s="205"/>
      <c r="DRF87" s="205"/>
      <c r="DRG87" s="205"/>
      <c r="DRH87" s="205"/>
      <c r="DRI87" s="205"/>
      <c r="DRJ87" s="205"/>
      <c r="DRK87" s="205"/>
      <c r="DRL87" s="205"/>
      <c r="DRM87" s="205"/>
      <c r="DRN87" s="205"/>
      <c r="DRO87" s="205"/>
      <c r="DRP87" s="205"/>
      <c r="DRQ87" s="205"/>
      <c r="DRR87" s="205"/>
      <c r="DRS87" s="205"/>
      <c r="DRT87" s="205"/>
      <c r="DRU87" s="205"/>
      <c r="DRV87" s="205"/>
      <c r="DRW87" s="205"/>
      <c r="DRX87" s="205"/>
      <c r="DRY87" s="205"/>
      <c r="DRZ87" s="205"/>
      <c r="DSA87" s="205"/>
      <c r="DSB87" s="205"/>
      <c r="DSC87" s="205"/>
      <c r="DSD87" s="205"/>
      <c r="DSE87" s="205"/>
      <c r="DSF87" s="205"/>
      <c r="DSG87" s="205"/>
      <c r="DSH87" s="205"/>
      <c r="DSI87" s="205"/>
      <c r="DSJ87" s="205"/>
      <c r="DSK87" s="205"/>
      <c r="DSL87" s="205"/>
      <c r="DSM87" s="205"/>
      <c r="DSN87" s="205"/>
      <c r="DSO87" s="205"/>
      <c r="DSP87" s="205"/>
      <c r="DSQ87" s="205"/>
      <c r="DSR87" s="205"/>
      <c r="DSS87" s="205"/>
      <c r="DST87" s="205"/>
      <c r="DSU87" s="205"/>
      <c r="DSV87" s="205"/>
      <c r="DSW87" s="205"/>
      <c r="DSX87" s="205"/>
      <c r="DSY87" s="205"/>
      <c r="DSZ87" s="205"/>
      <c r="DTA87" s="205"/>
      <c r="DTB87" s="205"/>
      <c r="DTC87" s="205"/>
      <c r="DTD87" s="205"/>
      <c r="DTE87" s="205"/>
      <c r="DTF87" s="205"/>
      <c r="DTG87" s="205"/>
      <c r="DTH87" s="205"/>
      <c r="DTI87" s="205"/>
      <c r="DTJ87" s="205"/>
      <c r="DTK87" s="205"/>
      <c r="DTL87" s="205"/>
      <c r="DTM87" s="205"/>
      <c r="DTN87" s="205"/>
      <c r="DTO87" s="205"/>
      <c r="DTP87" s="205"/>
      <c r="DTQ87" s="205"/>
      <c r="DTR87" s="205"/>
      <c r="DTS87" s="205"/>
      <c r="DTT87" s="205"/>
      <c r="DTU87" s="205"/>
      <c r="DTV87" s="205"/>
      <c r="DTW87" s="205"/>
      <c r="DTX87" s="205"/>
      <c r="DTY87" s="205"/>
      <c r="DTZ87" s="205"/>
      <c r="DUA87" s="205"/>
      <c r="DUB87" s="205"/>
      <c r="DUC87" s="205"/>
      <c r="DUD87" s="205"/>
      <c r="DUE87" s="205"/>
      <c r="DUF87" s="205"/>
      <c r="DUG87" s="205"/>
      <c r="DUH87" s="205"/>
      <c r="DUI87" s="205"/>
      <c r="DUJ87" s="205"/>
      <c r="DUK87" s="205"/>
      <c r="DUL87" s="205"/>
      <c r="DUM87" s="205"/>
      <c r="DUN87" s="205"/>
      <c r="DUO87" s="205"/>
      <c r="DUP87" s="205"/>
      <c r="DUQ87" s="205"/>
      <c r="DUR87" s="205"/>
      <c r="DUS87" s="205"/>
      <c r="DUT87" s="205"/>
      <c r="DUU87" s="205"/>
      <c r="DUV87" s="205"/>
      <c r="DUW87" s="205"/>
      <c r="DUX87" s="205"/>
      <c r="DUY87" s="205"/>
      <c r="DUZ87" s="205"/>
      <c r="DVA87" s="205"/>
      <c r="DVB87" s="205"/>
      <c r="DVC87" s="205"/>
      <c r="DVD87" s="205"/>
      <c r="DVE87" s="205"/>
      <c r="DVF87" s="205"/>
      <c r="DVG87" s="205"/>
      <c r="DVH87" s="205"/>
      <c r="DVI87" s="205"/>
      <c r="DVJ87" s="205"/>
      <c r="DVK87" s="205"/>
      <c r="DVL87" s="205"/>
      <c r="DVM87" s="205"/>
      <c r="DVN87" s="205"/>
      <c r="DVO87" s="205"/>
      <c r="DVP87" s="205"/>
      <c r="DVQ87" s="205"/>
      <c r="DVR87" s="205"/>
      <c r="DVS87" s="205"/>
      <c r="DVT87" s="205"/>
      <c r="DVU87" s="205"/>
      <c r="DVV87" s="205"/>
      <c r="DVW87" s="205"/>
      <c r="DVX87" s="205"/>
      <c r="DVY87" s="205"/>
      <c r="DVZ87" s="205"/>
      <c r="DWA87" s="205"/>
      <c r="DWB87" s="205"/>
      <c r="DWC87" s="205"/>
      <c r="DWD87" s="205"/>
      <c r="DWE87" s="205"/>
      <c r="DWF87" s="205"/>
      <c r="DWG87" s="205"/>
      <c r="DWH87" s="205"/>
      <c r="DWI87" s="205"/>
      <c r="DWJ87" s="205"/>
      <c r="DWK87" s="205"/>
      <c r="DWL87" s="205"/>
      <c r="DWM87" s="205"/>
      <c r="DWN87" s="205"/>
      <c r="DWO87" s="205"/>
      <c r="DWP87" s="205"/>
      <c r="DWQ87" s="205"/>
      <c r="DWR87" s="205"/>
      <c r="DWS87" s="205"/>
      <c r="DWT87" s="205"/>
      <c r="DWU87" s="205"/>
      <c r="DWV87" s="205"/>
      <c r="DWW87" s="205"/>
      <c r="DWX87" s="205"/>
      <c r="DWY87" s="205"/>
      <c r="DWZ87" s="205"/>
      <c r="DXA87" s="205"/>
      <c r="DXB87" s="205"/>
      <c r="DXC87" s="205"/>
      <c r="DXD87" s="205"/>
      <c r="DXE87" s="205"/>
      <c r="DXF87" s="205"/>
      <c r="DXG87" s="205"/>
      <c r="DXH87" s="205"/>
      <c r="DXI87" s="205"/>
      <c r="DXJ87" s="205"/>
      <c r="DXK87" s="205"/>
      <c r="DXL87" s="205"/>
      <c r="DXM87" s="205"/>
      <c r="DXN87" s="205"/>
      <c r="DXO87" s="205"/>
      <c r="DXP87" s="205"/>
      <c r="DXQ87" s="205"/>
      <c r="DXR87" s="205"/>
      <c r="DXS87" s="205"/>
      <c r="DXT87" s="205"/>
      <c r="DXU87" s="205"/>
      <c r="DXV87" s="205"/>
      <c r="DXW87" s="205"/>
      <c r="DXX87" s="205"/>
      <c r="DXY87" s="205"/>
      <c r="DXZ87" s="205"/>
      <c r="DYA87" s="205"/>
      <c r="DYB87" s="205"/>
      <c r="DYC87" s="205"/>
      <c r="DYD87" s="205"/>
      <c r="DYE87" s="205"/>
      <c r="DYF87" s="205"/>
      <c r="DYG87" s="205"/>
      <c r="DYH87" s="205"/>
      <c r="DYI87" s="205"/>
      <c r="DYJ87" s="205"/>
      <c r="DYK87" s="205"/>
      <c r="DYL87" s="205"/>
      <c r="DYM87" s="205"/>
      <c r="DYN87" s="205"/>
      <c r="DYO87" s="205"/>
      <c r="DYP87" s="205"/>
      <c r="DYQ87" s="205"/>
      <c r="DYR87" s="205"/>
      <c r="DYS87" s="205"/>
      <c r="DYT87" s="205"/>
      <c r="DYU87" s="205"/>
      <c r="DYV87" s="205"/>
      <c r="DYW87" s="205"/>
      <c r="DYX87" s="205"/>
      <c r="DYY87" s="205"/>
      <c r="DYZ87" s="205"/>
      <c r="DZA87" s="205"/>
      <c r="DZB87" s="205"/>
      <c r="DZC87" s="205"/>
      <c r="DZD87" s="205"/>
      <c r="DZE87" s="205"/>
      <c r="DZF87" s="205"/>
      <c r="DZG87" s="205"/>
      <c r="DZH87" s="205"/>
      <c r="DZI87" s="205"/>
      <c r="DZJ87" s="205"/>
      <c r="DZK87" s="205"/>
      <c r="DZL87" s="205"/>
      <c r="DZM87" s="205"/>
      <c r="DZN87" s="205"/>
      <c r="DZO87" s="205"/>
      <c r="DZP87" s="205"/>
      <c r="DZQ87" s="205"/>
      <c r="DZR87" s="205"/>
      <c r="DZS87" s="205"/>
      <c r="DZT87" s="205"/>
      <c r="DZU87" s="205"/>
      <c r="DZV87" s="205"/>
      <c r="DZW87" s="205"/>
      <c r="DZX87" s="205"/>
      <c r="DZY87" s="205"/>
      <c r="DZZ87" s="205"/>
      <c r="EAA87" s="205"/>
      <c r="EAB87" s="205"/>
      <c r="EAC87" s="205"/>
      <c r="EAD87" s="205"/>
      <c r="EAE87" s="205"/>
      <c r="EAF87" s="205"/>
      <c r="EAG87" s="205"/>
      <c r="EAH87" s="205"/>
      <c r="EAI87" s="205"/>
      <c r="EAJ87" s="205"/>
      <c r="EAK87" s="205"/>
      <c r="EAL87" s="205"/>
      <c r="EAM87" s="205"/>
      <c r="EAN87" s="205"/>
      <c r="EAO87" s="205"/>
      <c r="EAP87" s="205"/>
      <c r="EAQ87" s="205"/>
      <c r="EAR87" s="205"/>
      <c r="EAS87" s="205"/>
      <c r="EAT87" s="205"/>
      <c r="EAU87" s="205"/>
      <c r="EAV87" s="205"/>
      <c r="EAW87" s="205"/>
      <c r="EAX87" s="205"/>
      <c r="EAY87" s="205"/>
      <c r="EAZ87" s="205"/>
      <c r="EBA87" s="205"/>
      <c r="EBB87" s="205"/>
      <c r="EBC87" s="205"/>
      <c r="EBD87" s="205"/>
      <c r="EBE87" s="205"/>
      <c r="EBF87" s="205"/>
      <c r="EBG87" s="205"/>
      <c r="EBH87" s="205"/>
      <c r="EBI87" s="205"/>
      <c r="EBJ87" s="205"/>
      <c r="EBK87" s="205"/>
      <c r="EBL87" s="205"/>
      <c r="EBM87" s="205"/>
      <c r="EBN87" s="205"/>
      <c r="EBO87" s="205"/>
      <c r="EBP87" s="205"/>
      <c r="EBQ87" s="205"/>
      <c r="EBR87" s="205"/>
      <c r="EBS87" s="205"/>
      <c r="EBT87" s="205"/>
      <c r="EBU87" s="205"/>
      <c r="EBV87" s="205"/>
      <c r="EBW87" s="205"/>
      <c r="EBX87" s="205"/>
      <c r="EBY87" s="205"/>
      <c r="EBZ87" s="205"/>
      <c r="ECA87" s="205"/>
      <c r="ECB87" s="205"/>
      <c r="ECC87" s="205"/>
      <c r="ECD87" s="205"/>
      <c r="ECE87" s="205"/>
      <c r="ECF87" s="205"/>
      <c r="ECG87" s="205"/>
      <c r="ECH87" s="205"/>
      <c r="ECI87" s="205"/>
      <c r="ECJ87" s="205"/>
      <c r="ECK87" s="205"/>
      <c r="ECL87" s="205"/>
      <c r="ECM87" s="205"/>
      <c r="ECN87" s="205"/>
      <c r="ECO87" s="205"/>
      <c r="ECP87" s="205"/>
      <c r="ECQ87" s="205"/>
      <c r="ECR87" s="205"/>
      <c r="ECS87" s="205"/>
      <c r="ECT87" s="205"/>
      <c r="ECU87" s="205"/>
      <c r="ECV87" s="205"/>
      <c r="ECW87" s="205"/>
      <c r="ECX87" s="205"/>
      <c r="ECY87" s="205"/>
      <c r="ECZ87" s="205"/>
      <c r="EDA87" s="205"/>
      <c r="EDB87" s="205"/>
      <c r="EDC87" s="205"/>
      <c r="EDD87" s="205"/>
      <c r="EDE87" s="205"/>
      <c r="EDF87" s="205"/>
      <c r="EDG87" s="205"/>
      <c r="EDH87" s="205"/>
      <c r="EDI87" s="205"/>
      <c r="EDJ87" s="205"/>
      <c r="EDK87" s="205"/>
      <c r="EDL87" s="205"/>
      <c r="EDM87" s="205"/>
      <c r="EDN87" s="205"/>
      <c r="EDO87" s="205"/>
      <c r="EDP87" s="205"/>
      <c r="EDQ87" s="205"/>
      <c r="EDR87" s="205"/>
      <c r="EDS87" s="205"/>
      <c r="EDT87" s="205"/>
      <c r="EDU87" s="205"/>
      <c r="EDV87" s="205"/>
      <c r="EDW87" s="205"/>
      <c r="EDX87" s="205"/>
      <c r="EDY87" s="205"/>
      <c r="EDZ87" s="205"/>
      <c r="EEA87" s="205"/>
      <c r="EEB87" s="205"/>
      <c r="EEC87" s="205"/>
      <c r="EED87" s="205"/>
      <c r="EEE87" s="205"/>
      <c r="EEF87" s="205"/>
      <c r="EEG87" s="205"/>
      <c r="EEH87" s="205"/>
      <c r="EEI87" s="205"/>
      <c r="EEJ87" s="205"/>
      <c r="EEK87" s="205"/>
      <c r="EEL87" s="205"/>
      <c r="EEM87" s="205"/>
      <c r="EEN87" s="205"/>
      <c r="EEO87" s="205"/>
      <c r="EEP87" s="205"/>
      <c r="EEQ87" s="205"/>
      <c r="EER87" s="205"/>
      <c r="EES87" s="205"/>
      <c r="EET87" s="205"/>
      <c r="EEU87" s="205"/>
      <c r="EEV87" s="205"/>
      <c r="EEW87" s="205"/>
      <c r="EEX87" s="205"/>
      <c r="EEY87" s="205"/>
      <c r="EEZ87" s="205"/>
      <c r="EFA87" s="205"/>
      <c r="EFB87" s="205"/>
      <c r="EFC87" s="205"/>
      <c r="EFD87" s="205"/>
      <c r="EFE87" s="205"/>
      <c r="EFF87" s="205"/>
      <c r="EFG87" s="205"/>
      <c r="EFH87" s="205"/>
      <c r="EFI87" s="205"/>
      <c r="EFJ87" s="205"/>
      <c r="EFK87" s="205"/>
      <c r="EFL87" s="205"/>
      <c r="EFM87" s="205"/>
      <c r="EFN87" s="205"/>
      <c r="EFO87" s="205"/>
      <c r="EFP87" s="205"/>
      <c r="EFQ87" s="205"/>
      <c r="EFR87" s="205"/>
      <c r="EFS87" s="205"/>
      <c r="EFT87" s="205"/>
      <c r="EFU87" s="205"/>
      <c r="EFV87" s="205"/>
      <c r="EFW87" s="205"/>
      <c r="EFX87" s="205"/>
      <c r="EFY87" s="205"/>
      <c r="EFZ87" s="205"/>
      <c r="EGA87" s="205"/>
      <c r="EGB87" s="205"/>
      <c r="EGC87" s="205"/>
      <c r="EGD87" s="205"/>
      <c r="EGE87" s="205"/>
      <c r="EGF87" s="205"/>
      <c r="EGG87" s="205"/>
      <c r="EGH87" s="205"/>
      <c r="EGI87" s="205"/>
      <c r="EGJ87" s="205"/>
      <c r="EGK87" s="205"/>
      <c r="EGL87" s="205"/>
      <c r="EGM87" s="205"/>
      <c r="EGN87" s="205"/>
      <c r="EGO87" s="205"/>
      <c r="EGP87" s="205"/>
      <c r="EGQ87" s="205"/>
      <c r="EGR87" s="205"/>
      <c r="EGS87" s="205"/>
      <c r="EGT87" s="205"/>
      <c r="EGU87" s="205"/>
      <c r="EGV87" s="205"/>
      <c r="EGW87" s="205"/>
      <c r="EGX87" s="205"/>
      <c r="EGY87" s="205"/>
      <c r="EGZ87" s="205"/>
      <c r="EHA87" s="205"/>
      <c r="EHB87" s="205"/>
      <c r="EHC87" s="205"/>
      <c r="EHD87" s="205"/>
      <c r="EHE87" s="205"/>
      <c r="EHF87" s="205"/>
      <c r="EHG87" s="205"/>
      <c r="EHH87" s="205"/>
      <c r="EHI87" s="205"/>
      <c r="EHJ87" s="205"/>
      <c r="EHK87" s="205"/>
      <c r="EHL87" s="205"/>
      <c r="EHM87" s="205"/>
      <c r="EHN87" s="205"/>
      <c r="EHO87" s="205"/>
      <c r="EHP87" s="205"/>
      <c r="EHQ87" s="205"/>
      <c r="EHR87" s="205"/>
      <c r="EHS87" s="205"/>
      <c r="EHT87" s="205"/>
      <c r="EHU87" s="205"/>
      <c r="EHV87" s="205"/>
      <c r="EHW87" s="205"/>
      <c r="EHX87" s="205"/>
      <c r="EHY87" s="205"/>
      <c r="EHZ87" s="205"/>
      <c r="EIA87" s="205"/>
      <c r="EIB87" s="205"/>
      <c r="EIC87" s="205"/>
      <c r="EID87" s="205"/>
      <c r="EIE87" s="205"/>
      <c r="EIF87" s="205"/>
      <c r="EIG87" s="205"/>
      <c r="EIH87" s="205"/>
      <c r="EII87" s="205"/>
      <c r="EIJ87" s="205"/>
      <c r="EIK87" s="205"/>
      <c r="EIL87" s="205"/>
      <c r="EIM87" s="205"/>
      <c r="EIN87" s="205"/>
      <c r="EIO87" s="205"/>
      <c r="EIP87" s="205"/>
      <c r="EIQ87" s="205"/>
      <c r="EIR87" s="205"/>
      <c r="EIS87" s="205"/>
      <c r="EIT87" s="205"/>
      <c r="EIU87" s="205"/>
      <c r="EIV87" s="205"/>
      <c r="EIW87" s="205"/>
      <c r="EIX87" s="205"/>
      <c r="EIY87" s="205"/>
      <c r="EIZ87" s="205"/>
      <c r="EJA87" s="205"/>
      <c r="EJB87" s="205"/>
      <c r="EJC87" s="205"/>
      <c r="EJD87" s="205"/>
      <c r="EJE87" s="205"/>
      <c r="EJF87" s="205"/>
      <c r="EJG87" s="205"/>
      <c r="EJH87" s="205"/>
      <c r="EJI87" s="205"/>
      <c r="EJJ87" s="205"/>
      <c r="EJK87" s="205"/>
      <c r="EJL87" s="205"/>
      <c r="EJM87" s="205"/>
      <c r="EJN87" s="205"/>
      <c r="EJO87" s="205"/>
      <c r="EJP87" s="205"/>
      <c r="EJQ87" s="205"/>
      <c r="EJR87" s="205"/>
      <c r="EJS87" s="205"/>
      <c r="EJT87" s="205"/>
      <c r="EJU87" s="205"/>
      <c r="EJV87" s="205"/>
      <c r="EJW87" s="205"/>
      <c r="EJX87" s="205"/>
      <c r="EJY87" s="205"/>
      <c r="EJZ87" s="205"/>
      <c r="EKA87" s="205"/>
      <c r="EKB87" s="205"/>
      <c r="EKC87" s="205"/>
      <c r="EKD87" s="205"/>
      <c r="EKE87" s="205"/>
      <c r="EKF87" s="205"/>
      <c r="EKG87" s="205"/>
      <c r="EKH87" s="205"/>
      <c r="EKI87" s="205"/>
      <c r="EKJ87" s="205"/>
      <c r="EKK87" s="205"/>
      <c r="EKL87" s="205"/>
      <c r="EKM87" s="205"/>
      <c r="EKN87" s="205"/>
      <c r="EKO87" s="205"/>
      <c r="EKP87" s="205"/>
      <c r="EKQ87" s="205"/>
      <c r="EKR87" s="205"/>
      <c r="EKS87" s="205"/>
      <c r="EKT87" s="205"/>
      <c r="EKU87" s="205"/>
      <c r="EKV87" s="205"/>
      <c r="EKW87" s="205"/>
      <c r="EKX87" s="205"/>
      <c r="EKY87" s="205"/>
      <c r="EKZ87" s="205"/>
      <c r="ELA87" s="205"/>
      <c r="ELB87" s="205"/>
      <c r="ELC87" s="205"/>
      <c r="ELD87" s="205"/>
      <c r="ELE87" s="205"/>
      <c r="ELF87" s="205"/>
      <c r="ELG87" s="205"/>
      <c r="ELH87" s="205"/>
      <c r="ELI87" s="205"/>
      <c r="ELJ87" s="205"/>
      <c r="ELK87" s="205"/>
      <c r="ELL87" s="205"/>
      <c r="ELM87" s="205"/>
      <c r="ELN87" s="205"/>
      <c r="ELO87" s="205"/>
      <c r="ELP87" s="205"/>
      <c r="ELQ87" s="205"/>
      <c r="ELR87" s="205"/>
      <c r="ELS87" s="205"/>
      <c r="ELT87" s="205"/>
      <c r="ELU87" s="205"/>
      <c r="ELV87" s="205"/>
      <c r="ELW87" s="205"/>
      <c r="ELX87" s="205"/>
      <c r="ELY87" s="205"/>
      <c r="ELZ87" s="205"/>
      <c r="EMA87" s="205"/>
      <c r="EMB87" s="205"/>
      <c r="EMC87" s="205"/>
      <c r="EMD87" s="205"/>
      <c r="EME87" s="205"/>
      <c r="EMF87" s="205"/>
      <c r="EMG87" s="205"/>
      <c r="EMH87" s="205"/>
      <c r="EMI87" s="205"/>
      <c r="EMJ87" s="205"/>
      <c r="EMK87" s="205"/>
      <c r="EML87" s="205"/>
      <c r="EMM87" s="205"/>
      <c r="EMN87" s="205"/>
      <c r="EMO87" s="205"/>
      <c r="EMP87" s="205"/>
      <c r="EMQ87" s="205"/>
      <c r="EMR87" s="205"/>
      <c r="EMS87" s="205"/>
      <c r="EMT87" s="205"/>
      <c r="EMU87" s="205"/>
      <c r="EMV87" s="205"/>
      <c r="EMW87" s="205"/>
      <c r="EMX87" s="205"/>
      <c r="EMY87" s="205"/>
      <c r="EMZ87" s="205"/>
      <c r="ENA87" s="205"/>
      <c r="ENB87" s="205"/>
      <c r="ENC87" s="205"/>
      <c r="END87" s="205"/>
      <c r="ENE87" s="205"/>
      <c r="ENF87" s="205"/>
      <c r="ENG87" s="205"/>
      <c r="ENH87" s="205"/>
      <c r="ENI87" s="205"/>
      <c r="ENJ87" s="205"/>
      <c r="ENK87" s="205"/>
      <c r="ENL87" s="205"/>
      <c r="ENM87" s="205"/>
      <c r="ENN87" s="205"/>
      <c r="ENO87" s="205"/>
      <c r="ENP87" s="205"/>
      <c r="ENQ87" s="205"/>
      <c r="ENR87" s="205"/>
      <c r="ENS87" s="205"/>
      <c r="ENT87" s="205"/>
      <c r="ENU87" s="205"/>
      <c r="ENV87" s="205"/>
      <c r="ENW87" s="205"/>
      <c r="ENX87" s="205"/>
      <c r="ENY87" s="205"/>
      <c r="ENZ87" s="205"/>
      <c r="EOA87" s="205"/>
      <c r="EOB87" s="205"/>
      <c r="EOC87" s="205"/>
      <c r="EOD87" s="205"/>
      <c r="EOE87" s="205"/>
      <c r="EOF87" s="205"/>
      <c r="EOG87" s="205"/>
      <c r="EOH87" s="205"/>
      <c r="EOI87" s="205"/>
      <c r="EOJ87" s="205"/>
      <c r="EOK87" s="205"/>
      <c r="EOL87" s="205"/>
      <c r="EOM87" s="205"/>
      <c r="EON87" s="205"/>
      <c r="EOO87" s="205"/>
      <c r="EOP87" s="205"/>
      <c r="EOQ87" s="205"/>
      <c r="EOR87" s="205"/>
      <c r="EOS87" s="205"/>
      <c r="EOT87" s="205"/>
      <c r="EOU87" s="205"/>
      <c r="EOV87" s="205"/>
      <c r="EOW87" s="205"/>
      <c r="EOX87" s="205"/>
      <c r="EOY87" s="205"/>
      <c r="EOZ87" s="205"/>
      <c r="EPA87" s="205"/>
      <c r="EPB87" s="205"/>
      <c r="EPC87" s="205"/>
      <c r="EPD87" s="205"/>
      <c r="EPE87" s="205"/>
      <c r="EPF87" s="205"/>
      <c r="EPG87" s="205"/>
      <c r="EPH87" s="205"/>
      <c r="EPI87" s="205"/>
      <c r="EPJ87" s="205"/>
      <c r="EPK87" s="205"/>
      <c r="EPL87" s="205"/>
      <c r="EPM87" s="205"/>
      <c r="EPN87" s="205"/>
      <c r="EPO87" s="205"/>
      <c r="EPP87" s="205"/>
      <c r="EPQ87" s="205"/>
      <c r="EPR87" s="205"/>
      <c r="EPS87" s="205"/>
      <c r="EPT87" s="205"/>
      <c r="EPU87" s="205"/>
      <c r="EPV87" s="205"/>
      <c r="EPW87" s="205"/>
      <c r="EPX87" s="205"/>
      <c r="EPY87" s="205"/>
      <c r="EPZ87" s="205"/>
      <c r="EQA87" s="205"/>
      <c r="EQB87" s="205"/>
      <c r="EQC87" s="205"/>
      <c r="EQD87" s="205"/>
      <c r="EQE87" s="205"/>
      <c r="EQF87" s="205"/>
      <c r="EQG87" s="205"/>
      <c r="EQH87" s="205"/>
      <c r="EQI87" s="205"/>
      <c r="EQJ87" s="205"/>
      <c r="EQK87" s="205"/>
      <c r="EQL87" s="205"/>
      <c r="EQM87" s="205"/>
      <c r="EQN87" s="205"/>
      <c r="EQO87" s="205"/>
      <c r="EQP87" s="205"/>
      <c r="EQQ87" s="205"/>
      <c r="EQR87" s="205"/>
      <c r="EQS87" s="205"/>
      <c r="EQT87" s="205"/>
      <c r="EQU87" s="205"/>
      <c r="EQV87" s="205"/>
      <c r="EQW87" s="205"/>
      <c r="EQX87" s="205"/>
      <c r="EQY87" s="205"/>
      <c r="EQZ87" s="205"/>
      <c r="ERA87" s="205"/>
      <c r="ERB87" s="205"/>
      <c r="ERC87" s="205"/>
      <c r="ERD87" s="205"/>
      <c r="ERE87" s="205"/>
      <c r="ERF87" s="205"/>
      <c r="ERG87" s="205"/>
      <c r="ERH87" s="205"/>
      <c r="ERI87" s="205"/>
      <c r="ERJ87" s="205"/>
      <c r="ERK87" s="205"/>
      <c r="ERL87" s="205"/>
      <c r="ERM87" s="205"/>
      <c r="ERN87" s="205"/>
      <c r="ERO87" s="205"/>
      <c r="ERP87" s="205"/>
      <c r="ERQ87" s="205"/>
      <c r="ERR87" s="205"/>
      <c r="ERS87" s="205"/>
      <c r="ERT87" s="205"/>
      <c r="ERU87" s="205"/>
      <c r="ERV87" s="205"/>
      <c r="ERW87" s="205"/>
      <c r="ERX87" s="205"/>
      <c r="ERY87" s="205"/>
      <c r="ERZ87" s="205"/>
      <c r="ESA87" s="205"/>
      <c r="ESB87" s="205"/>
      <c r="ESC87" s="205"/>
      <c r="ESD87" s="205"/>
      <c r="ESE87" s="205"/>
      <c r="ESF87" s="205"/>
      <c r="ESG87" s="205"/>
      <c r="ESH87" s="205"/>
      <c r="ESI87" s="205"/>
      <c r="ESJ87" s="205"/>
      <c r="ESK87" s="205"/>
      <c r="ESL87" s="205"/>
      <c r="ESM87" s="205"/>
      <c r="ESN87" s="205"/>
      <c r="ESO87" s="205"/>
      <c r="ESP87" s="205"/>
      <c r="ESQ87" s="205"/>
      <c r="ESR87" s="205"/>
      <c r="ESS87" s="205"/>
      <c r="EST87" s="205"/>
    </row>
    <row r="88" spans="1:3894" ht="15.75" hidden="1" customHeight="1" x14ac:dyDescent="0.3">
      <c r="A88" s="149" t="s">
        <v>551</v>
      </c>
      <c r="B88" s="314" t="s">
        <v>552</v>
      </c>
      <c r="C88" s="314"/>
      <c r="D88" s="314"/>
      <c r="E88" s="314"/>
      <c r="F88" s="258" t="s">
        <v>875</v>
      </c>
      <c r="G88" s="258" t="s">
        <v>1773</v>
      </c>
      <c r="H88" s="242"/>
      <c r="I88" s="242"/>
      <c r="J88" s="242"/>
      <c r="K88" s="242"/>
      <c r="L88" s="246"/>
    </row>
    <row r="89" spans="1:3894" ht="15.75" customHeight="1" x14ac:dyDescent="0.3">
      <c r="A89" s="149" t="s">
        <v>553</v>
      </c>
      <c r="B89" s="314" t="s">
        <v>554</v>
      </c>
      <c r="C89" s="314"/>
      <c r="D89" s="314"/>
      <c r="E89" s="314"/>
      <c r="F89" s="258" t="s">
        <v>423</v>
      </c>
      <c r="G89" s="258"/>
      <c r="H89" s="242"/>
      <c r="I89" s="242"/>
      <c r="J89" s="242"/>
      <c r="K89" s="242"/>
      <c r="L89" s="246"/>
    </row>
    <row r="90" spans="1:3894" ht="15.75" customHeight="1" x14ac:dyDescent="0.3">
      <c r="A90" s="149" t="s">
        <v>555</v>
      </c>
      <c r="B90" s="314" t="s">
        <v>556</v>
      </c>
      <c r="C90" s="314"/>
      <c r="D90" s="314"/>
      <c r="E90" s="314"/>
      <c r="F90" s="258" t="s">
        <v>423</v>
      </c>
      <c r="G90" s="242"/>
      <c r="H90" s="242"/>
      <c r="I90" s="242"/>
      <c r="J90" s="242"/>
      <c r="K90" s="242"/>
      <c r="L90" s="246"/>
    </row>
    <row r="91" spans="1:3894" s="204" customFormat="1" ht="30" customHeight="1" x14ac:dyDescent="0.3">
      <c r="A91" s="326" t="s">
        <v>557</v>
      </c>
      <c r="B91" s="327"/>
      <c r="C91" s="327"/>
      <c r="D91" s="327"/>
      <c r="E91" s="328"/>
      <c r="F91" s="321"/>
      <c r="G91" s="321"/>
      <c r="H91" s="321"/>
      <c r="I91" s="321"/>
      <c r="J91" s="321"/>
      <c r="K91" s="321"/>
      <c r="L91" s="322"/>
      <c r="M91" s="19"/>
      <c r="N91" s="19"/>
      <c r="O91" s="19"/>
      <c r="P91" s="19"/>
      <c r="Q91" s="19"/>
      <c r="R91" s="19"/>
      <c r="S91" s="19"/>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41"/>
      <c r="GX91" s="141"/>
      <c r="GY91" s="141"/>
      <c r="GZ91" s="141"/>
      <c r="HA91" s="141"/>
      <c r="HB91" s="141"/>
      <c r="HC91" s="141"/>
      <c r="HD91" s="141"/>
      <c r="HE91" s="141"/>
      <c r="HF91" s="141"/>
      <c r="HG91" s="141"/>
      <c r="HH91" s="141"/>
      <c r="HI91" s="141"/>
      <c r="HJ91" s="141"/>
      <c r="HK91" s="141"/>
      <c r="HL91" s="141"/>
      <c r="HM91" s="141"/>
      <c r="HN91" s="141"/>
      <c r="HO91" s="141"/>
      <c r="HP91" s="141"/>
      <c r="HQ91" s="141"/>
      <c r="HR91" s="141"/>
      <c r="HS91" s="141"/>
      <c r="HT91" s="141"/>
      <c r="HU91" s="141"/>
      <c r="HV91" s="141"/>
      <c r="HW91" s="141"/>
      <c r="HX91" s="141"/>
      <c r="HY91" s="141"/>
      <c r="HZ91" s="141"/>
      <c r="IA91" s="141"/>
      <c r="IB91" s="141"/>
      <c r="IC91" s="141"/>
      <c r="ID91" s="141"/>
      <c r="IE91" s="141"/>
      <c r="IF91" s="141"/>
      <c r="IG91" s="141"/>
      <c r="IH91" s="141"/>
      <c r="II91" s="141"/>
      <c r="IJ91" s="141"/>
      <c r="IK91" s="141"/>
      <c r="IL91" s="141"/>
      <c r="IM91" s="141"/>
      <c r="IN91" s="141"/>
      <c r="IO91" s="141"/>
      <c r="IP91" s="141"/>
      <c r="IQ91" s="141"/>
      <c r="IR91" s="141"/>
      <c r="IS91" s="141"/>
      <c r="IT91" s="141"/>
      <c r="IU91" s="141"/>
      <c r="IV91" s="141"/>
      <c r="IW91" s="141"/>
      <c r="IX91" s="141"/>
      <c r="IY91" s="141"/>
      <c r="IZ91" s="141"/>
      <c r="JA91" s="141"/>
      <c r="JB91" s="141"/>
      <c r="JC91" s="141"/>
      <c r="JD91" s="141"/>
      <c r="JE91" s="141"/>
      <c r="JF91" s="141"/>
      <c r="JG91" s="141"/>
      <c r="JH91" s="141"/>
      <c r="JI91" s="141"/>
      <c r="JJ91" s="141"/>
      <c r="JK91" s="141"/>
      <c r="JL91" s="141"/>
      <c r="JM91" s="141"/>
      <c r="JN91" s="141"/>
      <c r="JO91" s="141"/>
      <c r="JP91" s="141"/>
      <c r="JQ91" s="141"/>
      <c r="JR91" s="141"/>
      <c r="JS91" s="141"/>
      <c r="JT91" s="141"/>
      <c r="JU91" s="141"/>
      <c r="JV91" s="141"/>
      <c r="JW91" s="141"/>
      <c r="JX91" s="141"/>
      <c r="JY91" s="141"/>
      <c r="JZ91" s="141"/>
      <c r="KA91" s="141"/>
      <c r="KB91" s="141"/>
      <c r="KC91" s="141"/>
      <c r="KD91" s="141"/>
      <c r="KE91" s="141"/>
      <c r="KF91" s="141"/>
      <c r="KG91" s="141"/>
      <c r="KH91" s="141"/>
      <c r="KI91" s="141"/>
      <c r="KJ91" s="141"/>
      <c r="KK91" s="141"/>
      <c r="KL91" s="141"/>
      <c r="KM91" s="141"/>
      <c r="KN91" s="141"/>
      <c r="KO91" s="141"/>
      <c r="KP91" s="141"/>
      <c r="KQ91" s="141"/>
      <c r="KR91" s="141"/>
      <c r="KS91" s="141"/>
      <c r="KT91" s="141"/>
      <c r="KU91" s="141"/>
      <c r="KV91" s="141"/>
      <c r="KW91" s="141"/>
      <c r="KX91" s="141"/>
      <c r="KY91" s="141"/>
      <c r="KZ91" s="141"/>
      <c r="LA91" s="141"/>
      <c r="LB91" s="141"/>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c r="MR91" s="141"/>
      <c r="MS91" s="141"/>
      <c r="MT91" s="141"/>
      <c r="MU91" s="141"/>
      <c r="MV91" s="141"/>
      <c r="MW91" s="141"/>
      <c r="MX91" s="141"/>
      <c r="MY91" s="141"/>
      <c r="MZ91" s="141"/>
      <c r="NA91" s="141"/>
      <c r="NB91" s="141"/>
      <c r="NC91" s="141"/>
      <c r="ND91" s="141"/>
      <c r="NE91" s="141"/>
      <c r="NF91" s="141"/>
      <c r="NG91" s="141"/>
      <c r="NH91" s="141"/>
      <c r="NI91" s="141"/>
      <c r="NJ91" s="141"/>
      <c r="NK91" s="141"/>
      <c r="NL91" s="141"/>
      <c r="NM91" s="141"/>
      <c r="NN91" s="141"/>
      <c r="NO91" s="141"/>
      <c r="NP91" s="141"/>
      <c r="NQ91" s="141"/>
      <c r="NR91" s="141"/>
      <c r="NS91" s="141"/>
      <c r="NT91" s="141"/>
      <c r="NU91" s="141"/>
      <c r="NV91" s="141"/>
      <c r="NW91" s="141"/>
      <c r="NX91" s="141"/>
      <c r="NY91" s="141"/>
      <c r="NZ91" s="141"/>
      <c r="OA91" s="141"/>
      <c r="OB91" s="141"/>
      <c r="OC91" s="141"/>
      <c r="OD91" s="141"/>
      <c r="OE91" s="141"/>
      <c r="OF91" s="141"/>
      <c r="OG91" s="141"/>
      <c r="OH91" s="141"/>
      <c r="OI91" s="141"/>
      <c r="OJ91" s="141"/>
      <c r="OK91" s="141"/>
      <c r="OL91" s="141"/>
      <c r="OM91" s="141"/>
      <c r="ON91" s="141"/>
      <c r="OO91" s="141"/>
      <c r="OP91" s="141"/>
      <c r="OQ91" s="141"/>
      <c r="OR91" s="141"/>
      <c r="OS91" s="141"/>
      <c r="OT91" s="141"/>
      <c r="OU91" s="141"/>
      <c r="OV91" s="141"/>
      <c r="OW91" s="141"/>
      <c r="OX91" s="141"/>
      <c r="OY91" s="141"/>
      <c r="OZ91" s="141"/>
      <c r="PA91" s="141"/>
      <c r="PB91" s="141"/>
      <c r="PC91" s="141"/>
      <c r="PD91" s="141"/>
      <c r="PE91" s="141"/>
      <c r="PF91" s="141"/>
      <c r="PG91" s="141"/>
      <c r="PH91" s="141"/>
      <c r="PI91" s="141"/>
      <c r="PJ91" s="141"/>
      <c r="PK91" s="141"/>
      <c r="PL91" s="141"/>
      <c r="PM91" s="141"/>
      <c r="PN91" s="141"/>
      <c r="PO91" s="141"/>
      <c r="PP91" s="141"/>
      <c r="PQ91" s="141"/>
      <c r="PR91" s="141"/>
      <c r="PS91" s="141"/>
      <c r="PT91" s="141"/>
      <c r="PU91" s="141"/>
      <c r="PV91" s="141"/>
      <c r="PW91" s="141"/>
      <c r="PX91" s="141"/>
      <c r="PY91" s="141"/>
      <c r="PZ91" s="141"/>
      <c r="QA91" s="141"/>
      <c r="QB91" s="141"/>
      <c r="QC91" s="141"/>
      <c r="QD91" s="141"/>
      <c r="QE91" s="141"/>
      <c r="QF91" s="141"/>
      <c r="QG91" s="141"/>
      <c r="QH91" s="141"/>
      <c r="QI91" s="141"/>
      <c r="QJ91" s="141"/>
      <c r="QK91" s="141"/>
      <c r="QL91" s="141"/>
      <c r="QM91" s="141"/>
      <c r="QN91" s="141"/>
      <c r="QO91" s="141"/>
      <c r="QP91" s="141"/>
      <c r="QQ91" s="141"/>
      <c r="QR91" s="141"/>
      <c r="QS91" s="141"/>
      <c r="QT91" s="141"/>
      <c r="QU91" s="141"/>
      <c r="QV91" s="141"/>
      <c r="QW91" s="141"/>
      <c r="QX91" s="141"/>
      <c r="QY91" s="141"/>
      <c r="QZ91" s="141"/>
      <c r="RA91" s="141"/>
      <c r="RB91" s="141"/>
      <c r="RC91" s="141"/>
      <c r="RD91" s="141"/>
      <c r="RE91" s="141"/>
      <c r="RF91" s="141"/>
      <c r="RG91" s="141"/>
      <c r="RH91" s="141"/>
      <c r="RI91" s="141"/>
      <c r="RJ91" s="141"/>
      <c r="RK91" s="141"/>
      <c r="RL91" s="141"/>
      <c r="RM91" s="141"/>
      <c r="RN91" s="141"/>
      <c r="RO91" s="141"/>
      <c r="RP91" s="141"/>
      <c r="RQ91" s="141"/>
      <c r="RR91" s="141"/>
      <c r="RS91" s="141"/>
      <c r="RT91" s="141"/>
      <c r="RU91" s="141"/>
      <c r="RV91" s="141"/>
      <c r="RW91" s="141"/>
      <c r="RX91" s="141"/>
      <c r="RY91" s="141"/>
      <c r="RZ91" s="141"/>
      <c r="SA91" s="141"/>
      <c r="SB91" s="141"/>
      <c r="SC91" s="141"/>
      <c r="SD91" s="141"/>
      <c r="SE91" s="141"/>
      <c r="SF91" s="141"/>
      <c r="SG91" s="141"/>
      <c r="SH91" s="141"/>
      <c r="SI91" s="141"/>
      <c r="SJ91" s="141"/>
      <c r="SK91" s="141"/>
      <c r="SL91" s="141"/>
      <c r="SM91" s="141"/>
      <c r="SN91" s="141"/>
      <c r="SO91" s="141"/>
      <c r="SP91" s="141"/>
      <c r="SQ91" s="141"/>
      <c r="SR91" s="141"/>
      <c r="SS91" s="141"/>
      <c r="ST91" s="141"/>
      <c r="SU91" s="141"/>
      <c r="SV91" s="141"/>
      <c r="SW91" s="141"/>
      <c r="SX91" s="141"/>
      <c r="SY91" s="141"/>
      <c r="SZ91" s="141"/>
      <c r="TA91" s="141"/>
      <c r="TB91" s="141"/>
      <c r="TC91" s="141"/>
      <c r="TD91" s="141"/>
      <c r="TE91" s="141"/>
      <c r="TF91" s="141"/>
      <c r="TG91" s="141"/>
      <c r="TH91" s="141"/>
      <c r="TI91" s="141"/>
      <c r="TJ91" s="141"/>
      <c r="TK91" s="141"/>
      <c r="TL91" s="141"/>
      <c r="TM91" s="141"/>
      <c r="TN91" s="141"/>
      <c r="TO91" s="141"/>
      <c r="TP91" s="141"/>
      <c r="TQ91" s="141"/>
      <c r="TR91" s="141"/>
      <c r="TS91" s="141"/>
      <c r="TT91" s="141"/>
      <c r="TU91" s="141"/>
      <c r="TV91" s="141"/>
      <c r="TW91" s="141"/>
      <c r="TX91" s="141"/>
      <c r="TY91" s="141"/>
      <c r="TZ91" s="141"/>
      <c r="UA91" s="141"/>
      <c r="UB91" s="141"/>
      <c r="UC91" s="141"/>
      <c r="UD91" s="141"/>
      <c r="UE91" s="141"/>
      <c r="UF91" s="141"/>
      <c r="UG91" s="141"/>
      <c r="UH91" s="141"/>
      <c r="UI91" s="141"/>
      <c r="UJ91" s="141"/>
      <c r="UK91" s="141"/>
      <c r="UL91" s="141"/>
      <c r="UM91" s="141"/>
      <c r="UN91" s="141"/>
      <c r="UO91" s="141"/>
      <c r="UP91" s="141"/>
      <c r="UQ91" s="141"/>
      <c r="UR91" s="141"/>
      <c r="US91" s="141"/>
      <c r="UT91" s="141"/>
      <c r="UU91" s="141"/>
      <c r="UV91" s="141"/>
      <c r="UW91" s="141"/>
      <c r="UX91" s="141"/>
      <c r="UY91" s="141"/>
      <c r="UZ91" s="141"/>
      <c r="VA91" s="141"/>
      <c r="VB91" s="141"/>
      <c r="VC91" s="141"/>
      <c r="VD91" s="141"/>
      <c r="VE91" s="141"/>
      <c r="VF91" s="141"/>
      <c r="VG91" s="141"/>
      <c r="VH91" s="141"/>
      <c r="VI91" s="141"/>
      <c r="VJ91" s="141"/>
      <c r="VK91" s="141"/>
      <c r="VL91" s="141"/>
      <c r="VM91" s="141"/>
      <c r="VN91" s="141"/>
      <c r="VO91" s="141"/>
      <c r="VP91" s="141"/>
      <c r="VQ91" s="141"/>
      <c r="VR91" s="141"/>
      <c r="VS91" s="141"/>
      <c r="VT91" s="141"/>
      <c r="VU91" s="141"/>
      <c r="VV91" s="141"/>
      <c r="VW91" s="141"/>
      <c r="VX91" s="141"/>
      <c r="VY91" s="141"/>
      <c r="VZ91" s="141"/>
      <c r="WA91" s="141"/>
      <c r="WB91" s="141"/>
      <c r="WC91" s="141"/>
      <c r="WD91" s="141"/>
      <c r="WE91" s="141"/>
      <c r="WF91" s="141"/>
      <c r="WG91" s="141"/>
      <c r="WH91" s="141"/>
      <c r="WI91" s="141"/>
      <c r="WJ91" s="141"/>
      <c r="WK91" s="141"/>
      <c r="WL91" s="141"/>
      <c r="WM91" s="141"/>
      <c r="WN91" s="141"/>
      <c r="WO91" s="141"/>
      <c r="WP91" s="141"/>
      <c r="WQ91" s="141"/>
      <c r="WR91" s="141"/>
      <c r="WS91" s="141"/>
      <c r="WT91" s="141"/>
      <c r="WU91" s="141"/>
      <c r="WV91" s="141"/>
      <c r="WW91" s="141"/>
      <c r="WX91" s="141"/>
      <c r="WY91" s="141"/>
      <c r="WZ91" s="141"/>
      <c r="XA91" s="141"/>
      <c r="XB91" s="141"/>
      <c r="XC91" s="141"/>
      <c r="XD91" s="141"/>
      <c r="XE91" s="141"/>
      <c r="XF91" s="141"/>
      <c r="XG91" s="141"/>
      <c r="XH91" s="141"/>
      <c r="XI91" s="141"/>
      <c r="XJ91" s="141"/>
      <c r="XK91" s="141"/>
      <c r="XL91" s="141"/>
      <c r="XM91" s="141"/>
      <c r="XN91" s="141"/>
      <c r="XO91" s="141"/>
      <c r="XP91" s="141"/>
      <c r="XQ91" s="141"/>
      <c r="XR91" s="141"/>
      <c r="XS91" s="141"/>
      <c r="XT91" s="141"/>
      <c r="XU91" s="141"/>
      <c r="XV91" s="141"/>
      <c r="XW91" s="141"/>
      <c r="XX91" s="141"/>
      <c r="XY91" s="141"/>
      <c r="XZ91" s="141"/>
      <c r="YA91" s="141"/>
      <c r="YB91" s="141"/>
      <c r="YC91" s="141"/>
      <c r="YD91" s="141"/>
      <c r="YE91" s="141"/>
      <c r="YF91" s="141"/>
      <c r="YG91" s="141"/>
      <c r="YH91" s="141"/>
      <c r="YI91" s="141"/>
      <c r="YJ91" s="141"/>
      <c r="YK91" s="141"/>
      <c r="YL91" s="141"/>
      <c r="YM91" s="141"/>
      <c r="YN91" s="141"/>
      <c r="YO91" s="141"/>
      <c r="YP91" s="141"/>
      <c r="YQ91" s="141"/>
      <c r="YR91" s="141"/>
      <c r="YS91" s="141"/>
      <c r="YT91" s="141"/>
      <c r="YU91" s="141"/>
      <c r="YV91" s="141"/>
      <c r="YW91" s="141"/>
      <c r="YX91" s="141"/>
      <c r="YY91" s="141"/>
      <c r="YZ91" s="141"/>
      <c r="ZA91" s="141"/>
      <c r="ZB91" s="141"/>
      <c r="ZC91" s="141"/>
      <c r="ZD91" s="141"/>
      <c r="ZE91" s="141"/>
      <c r="ZF91" s="141"/>
      <c r="ZG91" s="141"/>
      <c r="ZH91" s="141"/>
      <c r="ZI91" s="141"/>
      <c r="ZJ91" s="141"/>
      <c r="ZK91" s="141"/>
      <c r="ZL91" s="141"/>
      <c r="ZM91" s="141"/>
      <c r="ZN91" s="141"/>
      <c r="ZO91" s="141"/>
      <c r="ZP91" s="141"/>
      <c r="ZQ91" s="141"/>
      <c r="ZR91" s="141"/>
      <c r="ZS91" s="141"/>
      <c r="ZT91" s="141"/>
      <c r="ZU91" s="141"/>
      <c r="ZV91" s="141"/>
      <c r="ZW91" s="141"/>
      <c r="ZX91" s="141"/>
      <c r="ZY91" s="141"/>
      <c r="ZZ91" s="141"/>
      <c r="AAA91" s="141"/>
      <c r="AAB91" s="141"/>
      <c r="AAC91" s="141"/>
      <c r="AAD91" s="141"/>
      <c r="AAE91" s="141"/>
      <c r="AAF91" s="141"/>
      <c r="AAG91" s="141"/>
      <c r="AAH91" s="141"/>
      <c r="AAI91" s="141"/>
      <c r="AAJ91" s="141"/>
      <c r="AAK91" s="141"/>
      <c r="AAL91" s="141"/>
      <c r="AAM91" s="141"/>
      <c r="AAN91" s="141"/>
      <c r="AAO91" s="141"/>
      <c r="AAP91" s="141"/>
      <c r="AAQ91" s="141"/>
      <c r="AAR91" s="141"/>
      <c r="AAS91" s="141"/>
      <c r="AAT91" s="141"/>
      <c r="AAU91" s="141"/>
      <c r="AAV91" s="141"/>
      <c r="AAW91" s="141"/>
      <c r="AAX91" s="141"/>
      <c r="AAY91" s="141"/>
      <c r="AAZ91" s="141"/>
      <c r="ABA91" s="141"/>
      <c r="ABB91" s="141"/>
      <c r="ABC91" s="141"/>
      <c r="ABD91" s="141"/>
      <c r="ABE91" s="141"/>
      <c r="ABF91" s="141"/>
      <c r="ABG91" s="141"/>
      <c r="ABH91" s="141"/>
      <c r="ABI91" s="141"/>
      <c r="ABJ91" s="141"/>
      <c r="ABK91" s="141"/>
      <c r="ABL91" s="141"/>
      <c r="ABM91" s="141"/>
      <c r="ABN91" s="141"/>
      <c r="ABO91" s="141"/>
      <c r="ABP91" s="141"/>
      <c r="ABQ91" s="141"/>
      <c r="ABR91" s="141"/>
      <c r="ABS91" s="141"/>
      <c r="ABT91" s="141"/>
      <c r="ABU91" s="141"/>
      <c r="ABV91" s="141"/>
      <c r="ABW91" s="141"/>
      <c r="ABX91" s="141"/>
      <c r="ABY91" s="141"/>
      <c r="ABZ91" s="141"/>
      <c r="ACA91" s="141"/>
      <c r="ACB91" s="141"/>
      <c r="ACC91" s="141"/>
      <c r="ACD91" s="141"/>
      <c r="ACE91" s="141"/>
      <c r="ACF91" s="141"/>
      <c r="ACG91" s="141"/>
      <c r="ACH91" s="141"/>
      <c r="ACI91" s="141"/>
      <c r="ACJ91" s="141"/>
      <c r="ACK91" s="141"/>
      <c r="ACL91" s="141"/>
      <c r="ACM91" s="141"/>
      <c r="ACN91" s="141"/>
      <c r="ACO91" s="141"/>
      <c r="ACP91" s="141"/>
      <c r="ACQ91" s="141"/>
      <c r="ACR91" s="141"/>
      <c r="ACS91" s="141"/>
      <c r="ACT91" s="141"/>
      <c r="ACU91" s="141"/>
      <c r="ACV91" s="141"/>
      <c r="ACW91" s="141"/>
      <c r="ACX91" s="141"/>
      <c r="ACY91" s="141"/>
      <c r="ACZ91" s="141"/>
      <c r="ADA91" s="141"/>
      <c r="ADB91" s="141"/>
      <c r="ADC91" s="141"/>
      <c r="ADD91" s="141"/>
      <c r="ADE91" s="141"/>
      <c r="ADF91" s="141"/>
      <c r="ADG91" s="141"/>
      <c r="ADH91" s="141"/>
      <c r="ADI91" s="141"/>
      <c r="ADJ91" s="141"/>
      <c r="ADK91" s="141"/>
      <c r="ADL91" s="141"/>
      <c r="ADM91" s="141"/>
      <c r="ADN91" s="141"/>
      <c r="ADO91" s="141"/>
      <c r="ADP91" s="141"/>
      <c r="ADQ91" s="141"/>
      <c r="ADR91" s="141"/>
      <c r="ADS91" s="141"/>
      <c r="ADT91" s="141"/>
      <c r="ADU91" s="141"/>
      <c r="ADV91" s="141"/>
      <c r="ADW91" s="141"/>
      <c r="ADX91" s="141"/>
      <c r="ADY91" s="141"/>
      <c r="ADZ91" s="141"/>
      <c r="AEA91" s="141"/>
      <c r="AEB91" s="141"/>
      <c r="AEC91" s="141"/>
      <c r="AED91" s="141"/>
      <c r="AEE91" s="141"/>
      <c r="AEF91" s="141"/>
      <c r="AEG91" s="141"/>
      <c r="AEH91" s="141"/>
      <c r="AEI91" s="141"/>
      <c r="AEJ91" s="141"/>
      <c r="AEK91" s="141"/>
      <c r="AEL91" s="141"/>
      <c r="AEM91" s="141"/>
      <c r="AEN91" s="141"/>
      <c r="AEO91" s="141"/>
      <c r="AEP91" s="141"/>
      <c r="AEQ91" s="141"/>
      <c r="AER91" s="141"/>
      <c r="AES91" s="141"/>
      <c r="AET91" s="141"/>
      <c r="AEU91" s="141"/>
      <c r="AEV91" s="141"/>
      <c r="AEW91" s="141"/>
      <c r="AEX91" s="141"/>
      <c r="AEY91" s="141"/>
      <c r="AEZ91" s="141"/>
      <c r="AFA91" s="141"/>
      <c r="AFB91" s="141"/>
      <c r="AFC91" s="141"/>
      <c r="AFD91" s="141"/>
      <c r="AFE91" s="141"/>
      <c r="AFF91" s="141"/>
      <c r="AFG91" s="141"/>
      <c r="AFH91" s="141"/>
      <c r="AFI91" s="141"/>
      <c r="AFJ91" s="141"/>
      <c r="AFK91" s="141"/>
      <c r="AFL91" s="141"/>
      <c r="AFM91" s="141"/>
      <c r="AFN91" s="141"/>
      <c r="AFO91" s="141"/>
      <c r="AFP91" s="141"/>
      <c r="AFQ91" s="141"/>
      <c r="AFR91" s="141"/>
      <c r="AFS91" s="141"/>
      <c r="AFT91" s="141"/>
      <c r="AFU91" s="141"/>
      <c r="AFV91" s="141"/>
      <c r="AFW91" s="141"/>
      <c r="AFX91" s="141"/>
      <c r="AFY91" s="141"/>
      <c r="AFZ91" s="141"/>
      <c r="AGA91" s="141"/>
      <c r="AGB91" s="141"/>
      <c r="AGC91" s="141"/>
      <c r="AGD91" s="141"/>
      <c r="AGE91" s="141"/>
      <c r="AGF91" s="141"/>
      <c r="AGG91" s="141"/>
      <c r="AGH91" s="141"/>
      <c r="AGI91" s="141"/>
      <c r="AGJ91" s="141"/>
      <c r="AGK91" s="141"/>
      <c r="AGL91" s="141"/>
      <c r="AGM91" s="141"/>
      <c r="AGN91" s="141"/>
      <c r="AGO91" s="141"/>
      <c r="AGP91" s="141"/>
      <c r="AGQ91" s="141"/>
      <c r="AGR91" s="141"/>
      <c r="AGS91" s="141"/>
      <c r="AGT91" s="141"/>
      <c r="AGU91" s="141"/>
      <c r="AGV91" s="141"/>
      <c r="AGW91" s="141"/>
      <c r="AGX91" s="141"/>
      <c r="AGY91" s="141"/>
      <c r="AGZ91" s="141"/>
      <c r="AHA91" s="141"/>
      <c r="AHB91" s="141"/>
      <c r="AHC91" s="141"/>
      <c r="AHD91" s="141"/>
      <c r="AHE91" s="141"/>
      <c r="AHF91" s="141"/>
      <c r="AHG91" s="141"/>
      <c r="AHH91" s="141"/>
      <c r="AHI91" s="141"/>
      <c r="AHJ91" s="141"/>
      <c r="AHK91" s="141"/>
      <c r="AHL91" s="141"/>
      <c r="AHM91" s="141"/>
      <c r="AHN91" s="141"/>
      <c r="AHO91" s="141"/>
      <c r="AHP91" s="141"/>
      <c r="AHQ91" s="141"/>
      <c r="AHR91" s="141"/>
      <c r="AHS91" s="141"/>
      <c r="AHT91" s="141"/>
      <c r="AHU91" s="141"/>
      <c r="AHV91" s="141"/>
      <c r="AHW91" s="141"/>
      <c r="AHX91" s="141"/>
      <c r="AHY91" s="141"/>
      <c r="AHZ91" s="141"/>
      <c r="AIA91" s="141"/>
      <c r="AIB91" s="141"/>
      <c r="AIC91" s="141"/>
      <c r="AID91" s="141"/>
      <c r="AIE91" s="141"/>
      <c r="AIF91" s="141"/>
      <c r="AIG91" s="141"/>
      <c r="AIH91" s="141"/>
      <c r="AII91" s="141"/>
      <c r="AIJ91" s="141"/>
      <c r="AIK91" s="141"/>
      <c r="AIL91" s="141"/>
      <c r="AIM91" s="141"/>
      <c r="AIN91" s="141"/>
      <c r="AIO91" s="141"/>
      <c r="AIP91" s="141"/>
      <c r="AIQ91" s="141"/>
      <c r="AIR91" s="141"/>
      <c r="AIS91" s="141"/>
      <c r="AIT91" s="141"/>
      <c r="AIU91" s="141"/>
      <c r="AIV91" s="141"/>
      <c r="AIW91" s="141"/>
      <c r="AIX91" s="141"/>
      <c r="AIY91" s="141"/>
      <c r="AIZ91" s="141"/>
      <c r="AJA91" s="141"/>
      <c r="AJB91" s="141"/>
      <c r="AJC91" s="141"/>
      <c r="AJD91" s="141"/>
      <c r="AJE91" s="141"/>
      <c r="AJF91" s="141"/>
      <c r="AJG91" s="141"/>
      <c r="AJH91" s="141"/>
      <c r="AJI91" s="141"/>
      <c r="AJJ91" s="141"/>
      <c r="AJK91" s="141"/>
      <c r="AJL91" s="141"/>
      <c r="AJM91" s="141"/>
      <c r="AJN91" s="141"/>
      <c r="AJO91" s="141"/>
      <c r="AJP91" s="141"/>
      <c r="AJQ91" s="141"/>
      <c r="AJR91" s="141"/>
      <c r="AJS91" s="141"/>
      <c r="AJT91" s="141"/>
      <c r="AJU91" s="141"/>
      <c r="AJV91" s="141"/>
      <c r="AJW91" s="141"/>
      <c r="AJX91" s="141"/>
      <c r="AJY91" s="141"/>
      <c r="AJZ91" s="141"/>
      <c r="AKA91" s="141"/>
      <c r="AKB91" s="141"/>
      <c r="AKC91" s="141"/>
      <c r="AKD91" s="141"/>
      <c r="AKE91" s="141"/>
      <c r="AKF91" s="141"/>
      <c r="AKG91" s="141"/>
      <c r="AKH91" s="141"/>
      <c r="AKI91" s="141"/>
      <c r="AKJ91" s="141"/>
      <c r="AKK91" s="141"/>
      <c r="AKL91" s="141"/>
      <c r="AKM91" s="141"/>
      <c r="AKN91" s="141"/>
      <c r="AKO91" s="141"/>
      <c r="AKP91" s="141"/>
      <c r="AKQ91" s="141"/>
      <c r="AKR91" s="141"/>
      <c r="AKS91" s="141"/>
      <c r="AKT91" s="141"/>
      <c r="AKU91" s="141"/>
      <c r="AKV91" s="141"/>
      <c r="AKW91" s="141"/>
      <c r="AKX91" s="141"/>
      <c r="AKY91" s="141"/>
      <c r="AKZ91" s="141"/>
      <c r="ALA91" s="141"/>
      <c r="ALB91" s="141"/>
      <c r="ALC91" s="141"/>
      <c r="ALD91" s="141"/>
      <c r="ALE91" s="141"/>
      <c r="ALF91" s="141"/>
      <c r="ALG91" s="141"/>
      <c r="ALH91" s="141"/>
      <c r="ALI91" s="141"/>
      <c r="ALJ91" s="141"/>
      <c r="ALK91" s="141"/>
      <c r="ALL91" s="141"/>
      <c r="ALM91" s="141"/>
      <c r="ALN91" s="141"/>
      <c r="ALO91" s="141"/>
      <c r="ALP91" s="141"/>
      <c r="ALQ91" s="141"/>
      <c r="ALR91" s="141"/>
      <c r="ALS91" s="141"/>
      <c r="ALT91" s="141"/>
      <c r="ALU91" s="141"/>
      <c r="ALV91" s="141"/>
      <c r="ALW91" s="141"/>
      <c r="ALX91" s="141"/>
      <c r="ALY91" s="141"/>
      <c r="ALZ91" s="141"/>
      <c r="AMA91" s="141"/>
      <c r="AMB91" s="141"/>
      <c r="AMC91" s="141"/>
      <c r="AMD91" s="141"/>
      <c r="AME91" s="141"/>
      <c r="AMF91" s="141"/>
      <c r="AMG91" s="141"/>
      <c r="AMH91" s="141"/>
      <c r="AMI91" s="141"/>
      <c r="AMJ91" s="141"/>
      <c r="AMK91" s="141"/>
      <c r="AML91" s="141"/>
      <c r="AMM91" s="141"/>
      <c r="AMN91" s="141"/>
      <c r="AMO91" s="141"/>
      <c r="AMP91" s="141"/>
      <c r="AMQ91" s="141"/>
      <c r="AMR91" s="141"/>
      <c r="AMS91" s="141"/>
      <c r="AMT91" s="141"/>
      <c r="AMU91" s="141"/>
      <c r="AMV91" s="141"/>
      <c r="AMW91" s="141"/>
      <c r="AMX91" s="141"/>
      <c r="AMY91" s="141"/>
      <c r="AMZ91" s="141"/>
      <c r="ANA91" s="141"/>
      <c r="ANB91" s="141"/>
      <c r="ANC91" s="141"/>
      <c r="AND91" s="141"/>
      <c r="ANE91" s="141"/>
      <c r="ANF91" s="141"/>
      <c r="ANG91" s="141"/>
      <c r="ANH91" s="141"/>
      <c r="ANI91" s="141"/>
      <c r="ANJ91" s="141"/>
      <c r="ANK91" s="141"/>
      <c r="ANL91" s="141"/>
      <c r="ANM91" s="141"/>
      <c r="ANN91" s="141"/>
      <c r="ANO91" s="141"/>
      <c r="ANP91" s="141"/>
      <c r="ANQ91" s="141"/>
      <c r="ANR91" s="141"/>
      <c r="ANS91" s="141"/>
      <c r="ANT91" s="141"/>
      <c r="ANU91" s="141"/>
      <c r="ANV91" s="141"/>
      <c r="ANW91" s="141"/>
      <c r="ANX91" s="141"/>
      <c r="ANY91" s="141"/>
      <c r="ANZ91" s="141"/>
      <c r="AOA91" s="141"/>
      <c r="AOB91" s="141"/>
      <c r="AOC91" s="141"/>
      <c r="AOD91" s="141"/>
      <c r="AOE91" s="141"/>
      <c r="AOF91" s="141"/>
      <c r="AOG91" s="141"/>
      <c r="AOH91" s="141"/>
      <c r="AOI91" s="141"/>
      <c r="AOJ91" s="141"/>
      <c r="AOK91" s="141"/>
      <c r="AOL91" s="141"/>
      <c r="AOM91" s="141"/>
      <c r="AON91" s="141"/>
      <c r="AOO91" s="141"/>
      <c r="AOP91" s="141"/>
      <c r="AOQ91" s="141"/>
      <c r="AOR91" s="141"/>
      <c r="AOS91" s="141"/>
      <c r="AOT91" s="141"/>
      <c r="AOU91" s="141"/>
      <c r="AOV91" s="141"/>
      <c r="AOW91" s="141"/>
      <c r="AOX91" s="141"/>
      <c r="AOY91" s="141"/>
      <c r="AOZ91" s="141"/>
      <c r="APA91" s="141"/>
      <c r="APB91" s="141"/>
      <c r="APC91" s="141"/>
      <c r="APD91" s="141"/>
      <c r="APE91" s="141"/>
      <c r="APF91" s="141"/>
      <c r="APG91" s="141"/>
      <c r="APH91" s="141"/>
      <c r="API91" s="141"/>
      <c r="APJ91" s="141"/>
      <c r="APK91" s="141"/>
      <c r="APL91" s="141"/>
      <c r="APM91" s="141"/>
      <c r="APN91" s="141"/>
      <c r="APO91" s="141"/>
      <c r="APP91" s="141"/>
      <c r="APQ91" s="141"/>
      <c r="APR91" s="141"/>
      <c r="APS91" s="141"/>
      <c r="APT91" s="141"/>
      <c r="APU91" s="141"/>
      <c r="APV91" s="141"/>
      <c r="APW91" s="141"/>
      <c r="APX91" s="141"/>
      <c r="APY91" s="141"/>
      <c r="APZ91" s="141"/>
      <c r="AQA91" s="141"/>
      <c r="AQB91" s="141"/>
      <c r="AQC91" s="141"/>
      <c r="AQD91" s="141"/>
      <c r="AQE91" s="141"/>
      <c r="AQF91" s="141"/>
      <c r="AQG91" s="141"/>
      <c r="AQH91" s="141"/>
      <c r="AQI91" s="141"/>
      <c r="AQJ91" s="141"/>
      <c r="AQK91" s="141"/>
      <c r="AQL91" s="141"/>
      <c r="AQM91" s="141"/>
      <c r="AQN91" s="141"/>
      <c r="AQO91" s="141"/>
      <c r="AQP91" s="141"/>
      <c r="AQQ91" s="141"/>
      <c r="AQR91" s="141"/>
      <c r="AQS91" s="141"/>
      <c r="AQT91" s="141"/>
      <c r="AQU91" s="141"/>
      <c r="AQV91" s="141"/>
      <c r="AQW91" s="141"/>
      <c r="AQX91" s="141"/>
      <c r="AQY91" s="141"/>
      <c r="AQZ91" s="141"/>
      <c r="ARA91" s="141"/>
      <c r="ARB91" s="141"/>
      <c r="ARC91" s="141"/>
      <c r="ARD91" s="141"/>
      <c r="ARE91" s="141"/>
      <c r="ARF91" s="141"/>
      <c r="ARG91" s="141"/>
      <c r="ARH91" s="141"/>
      <c r="ARI91" s="141"/>
      <c r="ARJ91" s="141"/>
      <c r="ARK91" s="141"/>
      <c r="ARL91" s="141"/>
      <c r="ARM91" s="141"/>
      <c r="ARN91" s="141"/>
      <c r="ARO91" s="141"/>
      <c r="ARP91" s="141"/>
      <c r="ARQ91" s="141"/>
      <c r="ARR91" s="141"/>
      <c r="ARS91" s="141"/>
      <c r="ART91" s="141"/>
      <c r="ARU91" s="141"/>
      <c r="ARV91" s="141"/>
      <c r="ARW91" s="141"/>
      <c r="ARX91" s="141"/>
      <c r="ARY91" s="141"/>
      <c r="ARZ91" s="141"/>
      <c r="ASA91" s="141"/>
      <c r="ASB91" s="141"/>
      <c r="ASC91" s="141"/>
      <c r="ASD91" s="141"/>
      <c r="ASE91" s="141"/>
      <c r="ASF91" s="141"/>
      <c r="ASG91" s="141"/>
      <c r="ASH91" s="141"/>
      <c r="ASI91" s="141"/>
      <c r="ASJ91" s="141"/>
      <c r="ASK91" s="141"/>
      <c r="ASL91" s="141"/>
      <c r="ASM91" s="141"/>
      <c r="ASN91" s="141"/>
      <c r="ASO91" s="141"/>
      <c r="ASP91" s="141"/>
      <c r="ASQ91" s="141"/>
      <c r="ASR91" s="141"/>
      <c r="ASS91" s="141"/>
      <c r="AST91" s="141"/>
      <c r="ASU91" s="141"/>
      <c r="ASV91" s="141"/>
      <c r="ASW91" s="141"/>
      <c r="ASX91" s="141"/>
      <c r="ASY91" s="141"/>
      <c r="ASZ91" s="141"/>
      <c r="ATA91" s="141"/>
      <c r="ATB91" s="141"/>
      <c r="ATC91" s="141"/>
      <c r="ATD91" s="141"/>
      <c r="ATE91" s="141"/>
      <c r="ATF91" s="141"/>
      <c r="ATG91" s="141"/>
      <c r="ATH91" s="141"/>
      <c r="ATI91" s="141"/>
      <c r="ATJ91" s="141"/>
      <c r="ATK91" s="141"/>
      <c r="ATL91" s="141"/>
      <c r="ATM91" s="141"/>
      <c r="ATN91" s="141"/>
      <c r="ATO91" s="141"/>
      <c r="ATP91" s="141"/>
      <c r="ATQ91" s="141"/>
      <c r="ATR91" s="141"/>
      <c r="ATS91" s="141"/>
      <c r="ATT91" s="141"/>
      <c r="ATU91" s="141"/>
      <c r="ATV91" s="141"/>
      <c r="ATW91" s="141"/>
      <c r="ATX91" s="141"/>
      <c r="ATY91" s="141"/>
      <c r="ATZ91" s="141"/>
      <c r="AUA91" s="141"/>
      <c r="AUB91" s="141"/>
      <c r="AUC91" s="141"/>
      <c r="AUD91" s="141"/>
      <c r="AUE91" s="141"/>
      <c r="AUF91" s="141"/>
      <c r="AUG91" s="141"/>
      <c r="AUH91" s="141"/>
      <c r="AUI91" s="141"/>
      <c r="AUJ91" s="141"/>
      <c r="AUK91" s="141"/>
      <c r="AUL91" s="141"/>
      <c r="AUM91" s="141"/>
      <c r="AUN91" s="141"/>
      <c r="AUO91" s="141"/>
      <c r="AUP91" s="141"/>
      <c r="AUQ91" s="141"/>
      <c r="AUR91" s="141"/>
      <c r="AUS91" s="141"/>
      <c r="AUT91" s="141"/>
      <c r="AUU91" s="141"/>
      <c r="AUV91" s="141"/>
      <c r="AUW91" s="141"/>
      <c r="AUX91" s="141"/>
      <c r="AUY91" s="141"/>
      <c r="AUZ91" s="141"/>
      <c r="AVA91" s="141"/>
      <c r="AVB91" s="141"/>
      <c r="AVC91" s="141"/>
      <c r="AVD91" s="141"/>
      <c r="AVE91" s="141"/>
      <c r="AVF91" s="141"/>
      <c r="AVG91" s="141"/>
      <c r="AVH91" s="141"/>
      <c r="AVI91" s="141"/>
      <c r="AVJ91" s="141"/>
      <c r="AVK91" s="141"/>
      <c r="AVL91" s="141"/>
      <c r="AVM91" s="141"/>
      <c r="AVN91" s="141"/>
      <c r="AVO91" s="141"/>
      <c r="AVP91" s="141"/>
      <c r="AVQ91" s="141"/>
      <c r="AVR91" s="141"/>
      <c r="AVS91" s="141"/>
      <c r="AVT91" s="141"/>
      <c r="AVU91" s="141"/>
      <c r="AVV91" s="141"/>
      <c r="AVW91" s="141"/>
      <c r="AVX91" s="141"/>
      <c r="AVY91" s="141"/>
      <c r="AVZ91" s="141"/>
      <c r="AWA91" s="141"/>
      <c r="AWB91" s="141"/>
      <c r="AWC91" s="141"/>
      <c r="AWD91" s="141"/>
      <c r="AWE91" s="141"/>
      <c r="AWF91" s="141"/>
      <c r="AWG91" s="141"/>
      <c r="AWH91" s="141"/>
      <c r="AWI91" s="141"/>
      <c r="AWJ91" s="141"/>
      <c r="AWK91" s="141"/>
      <c r="AWL91" s="141"/>
      <c r="AWM91" s="141"/>
      <c r="AWN91" s="141"/>
      <c r="AWO91" s="141"/>
      <c r="AWP91" s="141"/>
      <c r="AWQ91" s="141"/>
      <c r="AWR91" s="141"/>
      <c r="AWS91" s="141"/>
      <c r="AWT91" s="141"/>
      <c r="AWU91" s="141"/>
      <c r="AWV91" s="141"/>
      <c r="AWW91" s="141"/>
      <c r="AWX91" s="141"/>
      <c r="AWY91" s="141"/>
      <c r="AWZ91" s="141"/>
      <c r="AXA91" s="141"/>
      <c r="AXB91" s="141"/>
      <c r="AXC91" s="141"/>
      <c r="AXD91" s="141"/>
      <c r="AXE91" s="141"/>
      <c r="AXF91" s="141"/>
      <c r="AXG91" s="141"/>
      <c r="AXH91" s="141"/>
      <c r="AXI91" s="141"/>
      <c r="AXJ91" s="141"/>
      <c r="AXK91" s="141"/>
      <c r="AXL91" s="141"/>
      <c r="AXM91" s="141"/>
      <c r="AXN91" s="141"/>
      <c r="AXO91" s="141"/>
      <c r="AXP91" s="141"/>
      <c r="AXQ91" s="141"/>
      <c r="AXR91" s="141"/>
      <c r="AXS91" s="141"/>
      <c r="AXT91" s="141"/>
      <c r="AXU91" s="141"/>
      <c r="AXV91" s="141"/>
      <c r="AXW91" s="141"/>
      <c r="AXX91" s="141"/>
      <c r="AXY91" s="141"/>
      <c r="AXZ91" s="141"/>
      <c r="AYA91" s="141"/>
      <c r="AYB91" s="141"/>
      <c r="AYC91" s="141"/>
      <c r="AYD91" s="141"/>
      <c r="AYE91" s="141"/>
      <c r="AYF91" s="141"/>
      <c r="AYG91" s="141"/>
      <c r="AYH91" s="141"/>
      <c r="AYI91" s="141"/>
      <c r="AYJ91" s="141"/>
      <c r="AYK91" s="141"/>
      <c r="AYL91" s="141"/>
      <c r="AYM91" s="141"/>
      <c r="AYN91" s="141"/>
      <c r="AYO91" s="141"/>
      <c r="AYP91" s="141"/>
      <c r="AYQ91" s="141"/>
      <c r="AYR91" s="141"/>
      <c r="AYS91" s="141"/>
      <c r="AYT91" s="141"/>
      <c r="AYU91" s="141"/>
      <c r="AYV91" s="141"/>
      <c r="AYW91" s="141"/>
      <c r="AYX91" s="141"/>
      <c r="AYY91" s="141"/>
      <c r="AYZ91" s="141"/>
      <c r="AZA91" s="141"/>
      <c r="AZB91" s="141"/>
      <c r="AZC91" s="141"/>
      <c r="AZD91" s="141"/>
      <c r="AZE91" s="141"/>
      <c r="AZF91" s="141"/>
      <c r="AZG91" s="141"/>
      <c r="AZH91" s="141"/>
      <c r="AZI91" s="141"/>
      <c r="AZJ91" s="141"/>
      <c r="AZK91" s="141"/>
      <c r="AZL91" s="141"/>
      <c r="AZM91" s="141"/>
      <c r="AZN91" s="141"/>
      <c r="AZO91" s="141"/>
      <c r="AZP91" s="141"/>
      <c r="AZQ91" s="141"/>
      <c r="AZR91" s="141"/>
      <c r="AZS91" s="141"/>
      <c r="AZT91" s="141"/>
      <c r="AZU91" s="141"/>
      <c r="AZV91" s="141"/>
      <c r="AZW91" s="141"/>
      <c r="AZX91" s="141"/>
      <c r="AZY91" s="141"/>
      <c r="AZZ91" s="141"/>
      <c r="BAA91" s="141"/>
      <c r="BAB91" s="141"/>
      <c r="BAC91" s="141"/>
      <c r="BAD91" s="141"/>
      <c r="BAE91" s="141"/>
      <c r="BAF91" s="141"/>
      <c r="BAG91" s="141"/>
      <c r="BAH91" s="141"/>
      <c r="BAI91" s="141"/>
      <c r="BAJ91" s="141"/>
      <c r="BAK91" s="141"/>
      <c r="BAL91" s="141"/>
      <c r="BAM91" s="141"/>
      <c r="BAN91" s="141"/>
      <c r="BAO91" s="141"/>
      <c r="BAP91" s="141"/>
      <c r="BAQ91" s="141"/>
      <c r="BAR91" s="141"/>
      <c r="BAS91" s="141"/>
      <c r="BAT91" s="141"/>
      <c r="BAU91" s="141"/>
      <c r="BAV91" s="141"/>
      <c r="BAW91" s="141"/>
      <c r="BAX91" s="141"/>
      <c r="BAY91" s="141"/>
      <c r="BAZ91" s="141"/>
      <c r="BBA91" s="141"/>
      <c r="BBB91" s="141"/>
      <c r="BBC91" s="141"/>
      <c r="BBD91" s="141"/>
      <c r="BBE91" s="141"/>
      <c r="BBF91" s="141"/>
      <c r="BBG91" s="141"/>
      <c r="BBH91" s="141"/>
      <c r="BBI91" s="141"/>
      <c r="BBJ91" s="141"/>
      <c r="BBK91" s="141"/>
      <c r="BBL91" s="141"/>
      <c r="BBM91" s="141"/>
      <c r="BBN91" s="141"/>
      <c r="BBO91" s="141"/>
      <c r="BBP91" s="141"/>
      <c r="BBQ91" s="141"/>
      <c r="BBR91" s="141"/>
      <c r="BBS91" s="141"/>
      <c r="BBT91" s="141"/>
      <c r="BBU91" s="141"/>
      <c r="BBV91" s="141"/>
      <c r="BBW91" s="141"/>
      <c r="BBX91" s="141"/>
      <c r="BBY91" s="141"/>
      <c r="BBZ91" s="141"/>
      <c r="BCA91" s="141"/>
      <c r="BCB91" s="141"/>
      <c r="BCC91" s="141"/>
      <c r="BCD91" s="141"/>
      <c r="BCE91" s="141"/>
      <c r="BCF91" s="141"/>
      <c r="BCG91" s="141"/>
      <c r="BCH91" s="141"/>
      <c r="BCI91" s="141"/>
      <c r="BCJ91" s="141"/>
      <c r="BCK91" s="141"/>
      <c r="BCL91" s="141"/>
      <c r="BCM91" s="141"/>
      <c r="BCN91" s="141"/>
      <c r="BCO91" s="141"/>
      <c r="BCP91" s="141"/>
      <c r="BCQ91" s="141"/>
      <c r="BCR91" s="141"/>
      <c r="BCS91" s="141"/>
      <c r="BCT91" s="141"/>
      <c r="BCU91" s="141"/>
      <c r="BCV91" s="141"/>
      <c r="BCW91" s="141"/>
      <c r="BCX91" s="141"/>
      <c r="BCY91" s="141"/>
      <c r="BCZ91" s="141"/>
      <c r="BDA91" s="141"/>
      <c r="BDB91" s="141"/>
      <c r="BDC91" s="141"/>
      <c r="BDD91" s="141"/>
      <c r="BDE91" s="141"/>
      <c r="BDF91" s="141"/>
      <c r="BDG91" s="141"/>
      <c r="BDH91" s="141"/>
      <c r="BDI91" s="141"/>
      <c r="BDJ91" s="141"/>
      <c r="BDK91" s="141"/>
      <c r="BDL91" s="141"/>
      <c r="BDM91" s="141"/>
      <c r="BDN91" s="141"/>
      <c r="BDO91" s="141"/>
      <c r="BDP91" s="141"/>
      <c r="BDQ91" s="141"/>
      <c r="BDR91" s="141"/>
      <c r="BDS91" s="141"/>
      <c r="BDT91" s="141"/>
      <c r="BDU91" s="141"/>
      <c r="BDV91" s="141"/>
      <c r="BDW91" s="141"/>
      <c r="BDX91" s="141"/>
      <c r="BDY91" s="141"/>
      <c r="BDZ91" s="141"/>
      <c r="BEA91" s="141"/>
      <c r="BEB91" s="141"/>
      <c r="BEC91" s="141"/>
      <c r="BED91" s="141"/>
      <c r="BEE91" s="141"/>
      <c r="BEF91" s="141"/>
      <c r="BEG91" s="141"/>
      <c r="BEH91" s="141"/>
      <c r="BEI91" s="141"/>
      <c r="BEJ91" s="141"/>
      <c r="BEK91" s="141"/>
      <c r="BEL91" s="141"/>
      <c r="BEM91" s="141"/>
      <c r="BEN91" s="141"/>
      <c r="BEO91" s="141"/>
      <c r="BEP91" s="141"/>
      <c r="BEQ91" s="141"/>
      <c r="BER91" s="141"/>
      <c r="BES91" s="141"/>
      <c r="BET91" s="141"/>
      <c r="BEU91" s="141"/>
      <c r="BEV91" s="141"/>
      <c r="BEW91" s="141"/>
      <c r="BEX91" s="141"/>
      <c r="BEY91" s="141"/>
      <c r="BEZ91" s="141"/>
      <c r="BFA91" s="141"/>
      <c r="BFB91" s="141"/>
      <c r="BFC91" s="141"/>
      <c r="BFD91" s="141"/>
      <c r="BFE91" s="141"/>
      <c r="BFF91" s="141"/>
      <c r="BFG91" s="141"/>
      <c r="BFH91" s="141"/>
      <c r="BFI91" s="141"/>
      <c r="BFJ91" s="141"/>
      <c r="BFK91" s="141"/>
      <c r="BFL91" s="141"/>
      <c r="BFM91" s="141"/>
      <c r="BFN91" s="141"/>
      <c r="BFO91" s="141"/>
      <c r="BFP91" s="141"/>
      <c r="BFQ91" s="141"/>
      <c r="BFR91" s="141"/>
      <c r="BFS91" s="141"/>
      <c r="BFT91" s="141"/>
      <c r="BFU91" s="141"/>
      <c r="BFV91" s="141"/>
      <c r="BFW91" s="141"/>
      <c r="BFX91" s="141"/>
      <c r="BFY91" s="141"/>
      <c r="BFZ91" s="141"/>
      <c r="BGA91" s="141"/>
      <c r="BGB91" s="141"/>
      <c r="BGC91" s="141"/>
      <c r="BGD91" s="141"/>
      <c r="BGE91" s="141"/>
      <c r="BGF91" s="141"/>
      <c r="BGG91" s="141"/>
      <c r="BGH91" s="141"/>
      <c r="BGI91" s="141"/>
      <c r="BGJ91" s="141"/>
      <c r="BGK91" s="141"/>
      <c r="BGL91" s="141"/>
      <c r="BGM91" s="141"/>
      <c r="BGN91" s="141"/>
      <c r="BGO91" s="141"/>
      <c r="BGP91" s="141"/>
      <c r="BGQ91" s="141"/>
      <c r="BGR91" s="141"/>
      <c r="BGS91" s="141"/>
      <c r="BGT91" s="141"/>
      <c r="BGU91" s="141"/>
      <c r="BGV91" s="141"/>
      <c r="BGW91" s="141"/>
      <c r="BGX91" s="141"/>
      <c r="BGY91" s="141"/>
      <c r="BGZ91" s="141"/>
      <c r="BHA91" s="141"/>
      <c r="BHB91" s="141"/>
      <c r="BHC91" s="141"/>
      <c r="BHD91" s="141"/>
      <c r="BHE91" s="141"/>
      <c r="BHF91" s="141"/>
      <c r="BHG91" s="141"/>
      <c r="BHH91" s="141"/>
      <c r="BHI91" s="141"/>
      <c r="BHJ91" s="141"/>
      <c r="BHK91" s="141"/>
      <c r="BHL91" s="141"/>
      <c r="BHM91" s="141"/>
      <c r="BHN91" s="141"/>
      <c r="BHO91" s="141"/>
      <c r="BHP91" s="141"/>
      <c r="BHQ91" s="141"/>
      <c r="BHR91" s="141"/>
      <c r="BHS91" s="141"/>
      <c r="BHT91" s="141"/>
      <c r="BHU91" s="141"/>
      <c r="BHV91" s="141"/>
      <c r="BHW91" s="141"/>
      <c r="BHX91" s="141"/>
      <c r="BHY91" s="141"/>
      <c r="BHZ91" s="141"/>
      <c r="BIA91" s="141"/>
      <c r="BIB91" s="141"/>
      <c r="BIC91" s="141"/>
      <c r="BID91" s="141"/>
      <c r="BIE91" s="141"/>
      <c r="BIF91" s="141"/>
      <c r="BIG91" s="141"/>
      <c r="BIH91" s="141"/>
      <c r="BII91" s="141"/>
      <c r="BIJ91" s="141"/>
      <c r="BIK91" s="141"/>
      <c r="BIL91" s="141"/>
      <c r="BIM91" s="141"/>
      <c r="BIN91" s="141"/>
      <c r="BIO91" s="141"/>
      <c r="BIP91" s="141"/>
      <c r="BIQ91" s="141"/>
      <c r="BIR91" s="141"/>
      <c r="BIS91" s="141"/>
      <c r="BIT91" s="141"/>
      <c r="BIU91" s="141"/>
      <c r="BIV91" s="141"/>
      <c r="BIW91" s="141"/>
      <c r="BIX91" s="141"/>
      <c r="BIY91" s="141"/>
      <c r="BIZ91" s="141"/>
      <c r="BJA91" s="141"/>
      <c r="BJB91" s="141"/>
      <c r="BJC91" s="141"/>
      <c r="BJD91" s="141"/>
      <c r="BJE91" s="141"/>
      <c r="BJF91" s="141"/>
      <c r="BJG91" s="141"/>
      <c r="BJH91" s="141"/>
      <c r="BJI91" s="141"/>
      <c r="BJJ91" s="141"/>
      <c r="BJK91" s="141"/>
      <c r="BJL91" s="141"/>
      <c r="BJM91" s="141"/>
      <c r="BJN91" s="141"/>
      <c r="BJO91" s="141"/>
      <c r="BJP91" s="141"/>
      <c r="BJQ91" s="141"/>
      <c r="BJR91" s="141"/>
      <c r="BJS91" s="141"/>
      <c r="BJT91" s="141"/>
      <c r="BJU91" s="141"/>
      <c r="BJV91" s="141"/>
      <c r="BJW91" s="141"/>
      <c r="BJX91" s="141"/>
      <c r="BJY91" s="141"/>
      <c r="BJZ91" s="141"/>
      <c r="BKA91" s="141"/>
      <c r="BKB91" s="141"/>
      <c r="BKC91" s="141"/>
      <c r="BKD91" s="141"/>
      <c r="BKE91" s="141"/>
      <c r="BKF91" s="141"/>
      <c r="BKG91" s="141"/>
      <c r="BKH91" s="141"/>
      <c r="BKI91" s="141"/>
      <c r="BKJ91" s="141"/>
      <c r="BKK91" s="141"/>
      <c r="BKL91" s="141"/>
      <c r="BKM91" s="141"/>
      <c r="BKN91" s="141"/>
      <c r="BKO91" s="141"/>
      <c r="BKP91" s="141"/>
      <c r="BKQ91" s="141"/>
      <c r="BKR91" s="141"/>
      <c r="BKS91" s="141"/>
      <c r="BKT91" s="141"/>
      <c r="BKU91" s="141"/>
      <c r="BKV91" s="141"/>
      <c r="BKW91" s="141"/>
      <c r="BKX91" s="141"/>
      <c r="BKY91" s="141"/>
      <c r="BKZ91" s="141"/>
      <c r="BLA91" s="141"/>
      <c r="BLB91" s="141"/>
      <c r="BLC91" s="141"/>
      <c r="BLD91" s="141"/>
      <c r="BLE91" s="141"/>
      <c r="BLF91" s="141"/>
      <c r="BLG91" s="141"/>
      <c r="BLH91" s="141"/>
      <c r="BLI91" s="141"/>
      <c r="BLJ91" s="141"/>
      <c r="BLK91" s="141"/>
      <c r="BLL91" s="141"/>
      <c r="BLM91" s="141"/>
      <c r="BLN91" s="141"/>
      <c r="BLO91" s="141"/>
      <c r="BLP91" s="141"/>
      <c r="BLQ91" s="141"/>
      <c r="BLR91" s="141"/>
      <c r="BLS91" s="141"/>
      <c r="BLT91" s="141"/>
      <c r="BLU91" s="141"/>
      <c r="BLV91" s="141"/>
      <c r="BLW91" s="141"/>
      <c r="BLX91" s="141"/>
      <c r="BLY91" s="141"/>
      <c r="BLZ91" s="141"/>
      <c r="BMA91" s="141"/>
      <c r="BMB91" s="141"/>
      <c r="BMC91" s="141"/>
      <c r="BMD91" s="141"/>
      <c r="BME91" s="141"/>
      <c r="BMF91" s="141"/>
      <c r="BMG91" s="141"/>
      <c r="BMH91" s="141"/>
      <c r="BMI91" s="141"/>
      <c r="BMJ91" s="141"/>
      <c r="BMK91" s="141"/>
      <c r="BML91" s="141"/>
      <c r="BMM91" s="141"/>
      <c r="BMN91" s="141"/>
      <c r="BMO91" s="141"/>
      <c r="BMP91" s="141"/>
      <c r="BMQ91" s="141"/>
      <c r="BMR91" s="141"/>
      <c r="BMS91" s="141"/>
      <c r="BMT91" s="141"/>
      <c r="BMU91" s="141"/>
      <c r="BMV91" s="141"/>
      <c r="BMW91" s="141"/>
      <c r="BMX91" s="141"/>
      <c r="BMY91" s="141"/>
      <c r="BMZ91" s="141"/>
      <c r="BNA91" s="141"/>
      <c r="BNB91" s="141"/>
      <c r="BNC91" s="141"/>
      <c r="BND91" s="141"/>
      <c r="BNE91" s="141"/>
      <c r="BNF91" s="141"/>
      <c r="BNG91" s="141"/>
      <c r="BNH91" s="141"/>
      <c r="BNI91" s="141"/>
      <c r="BNJ91" s="141"/>
      <c r="BNK91" s="141"/>
      <c r="BNL91" s="141"/>
      <c r="BNM91" s="141"/>
      <c r="BNN91" s="141"/>
      <c r="BNO91" s="141"/>
      <c r="BNP91" s="141"/>
      <c r="BNQ91" s="141"/>
      <c r="BNR91" s="141"/>
      <c r="BNS91" s="141"/>
      <c r="BNT91" s="141"/>
      <c r="BNU91" s="141"/>
      <c r="BNV91" s="141"/>
      <c r="BNW91" s="141"/>
      <c r="BNX91" s="141"/>
      <c r="BNY91" s="141"/>
      <c r="BNZ91" s="141"/>
      <c r="BOA91" s="141"/>
      <c r="BOB91" s="141"/>
      <c r="BOC91" s="141"/>
      <c r="BOD91" s="141"/>
      <c r="BOE91" s="141"/>
      <c r="BOF91" s="141"/>
      <c r="BOG91" s="141"/>
      <c r="BOH91" s="141"/>
      <c r="BOI91" s="141"/>
      <c r="BOJ91" s="141"/>
      <c r="BOK91" s="141"/>
      <c r="BOL91" s="141"/>
      <c r="BOM91" s="141"/>
      <c r="BON91" s="141"/>
      <c r="BOO91" s="141"/>
      <c r="BOP91" s="141"/>
      <c r="BOQ91" s="141"/>
      <c r="BOR91" s="141"/>
      <c r="BOS91" s="141"/>
      <c r="BOT91" s="141"/>
      <c r="BOU91" s="141"/>
      <c r="BOV91" s="141"/>
      <c r="BOW91" s="141"/>
      <c r="BOX91" s="141"/>
      <c r="BOY91" s="141"/>
      <c r="BOZ91" s="141"/>
      <c r="BPA91" s="141"/>
      <c r="BPB91" s="141"/>
      <c r="BPC91" s="141"/>
      <c r="BPD91" s="141"/>
      <c r="BPE91" s="141"/>
      <c r="BPF91" s="141"/>
      <c r="BPG91" s="141"/>
      <c r="BPH91" s="141"/>
      <c r="BPI91" s="141"/>
      <c r="BPJ91" s="141"/>
      <c r="BPK91" s="141"/>
      <c r="BPL91" s="141"/>
      <c r="BPM91" s="141"/>
      <c r="BPN91" s="141"/>
      <c r="BPO91" s="141"/>
      <c r="BPP91" s="141"/>
      <c r="BPQ91" s="141"/>
      <c r="BPR91" s="141"/>
      <c r="BPS91" s="141"/>
      <c r="BPT91" s="141"/>
      <c r="BPU91" s="141"/>
      <c r="BPV91" s="141"/>
      <c r="BPW91" s="141"/>
      <c r="BPX91" s="141"/>
      <c r="BPY91" s="141"/>
      <c r="BPZ91" s="141"/>
      <c r="BQA91" s="141"/>
      <c r="BQB91" s="141"/>
      <c r="BQC91" s="141"/>
      <c r="BQD91" s="141"/>
      <c r="BQE91" s="141"/>
      <c r="BQF91" s="141"/>
      <c r="BQG91" s="141"/>
      <c r="BQH91" s="141"/>
      <c r="BQI91" s="141"/>
      <c r="BQJ91" s="141"/>
      <c r="BQK91" s="141"/>
      <c r="BQL91" s="141"/>
      <c r="BQM91" s="141"/>
      <c r="BQN91" s="141"/>
      <c r="BQO91" s="141"/>
      <c r="BQP91" s="141"/>
      <c r="BQQ91" s="141"/>
      <c r="BQR91" s="141"/>
      <c r="BQS91" s="141"/>
      <c r="BQT91" s="141"/>
      <c r="BQU91" s="141"/>
      <c r="BQV91" s="141"/>
      <c r="BQW91" s="141"/>
      <c r="BQX91" s="141"/>
      <c r="BQY91" s="141"/>
      <c r="BQZ91" s="141"/>
      <c r="BRA91" s="141"/>
      <c r="BRB91" s="141"/>
      <c r="BRC91" s="141"/>
      <c r="BRD91" s="141"/>
      <c r="BRE91" s="141"/>
      <c r="BRF91" s="141"/>
      <c r="BRG91" s="141"/>
      <c r="BRH91" s="141"/>
      <c r="BRI91" s="141"/>
      <c r="BRJ91" s="141"/>
      <c r="BRK91" s="141"/>
      <c r="BRL91" s="141"/>
      <c r="BRM91" s="141"/>
      <c r="BRN91" s="141"/>
      <c r="BRO91" s="141"/>
      <c r="BRP91" s="141"/>
      <c r="BRQ91" s="141"/>
      <c r="BRR91" s="141"/>
      <c r="BRS91" s="141"/>
      <c r="BRT91" s="141"/>
      <c r="BRU91" s="141"/>
      <c r="BRV91" s="141"/>
      <c r="BRW91" s="141"/>
      <c r="BRX91" s="141"/>
      <c r="BRY91" s="141"/>
      <c r="BRZ91" s="141"/>
      <c r="BSA91" s="141"/>
      <c r="BSB91" s="141"/>
      <c r="BSC91" s="141"/>
      <c r="BSD91" s="141"/>
      <c r="BSE91" s="141"/>
      <c r="BSF91" s="141"/>
      <c r="BSG91" s="141"/>
      <c r="BSH91" s="141"/>
      <c r="BSI91" s="141"/>
      <c r="BSJ91" s="141"/>
      <c r="BSK91" s="141"/>
      <c r="BSL91" s="141"/>
      <c r="BSM91" s="141"/>
      <c r="BSN91" s="141"/>
      <c r="BSO91" s="141"/>
      <c r="BSP91" s="141"/>
      <c r="BSQ91" s="141"/>
      <c r="BSR91" s="141"/>
      <c r="BSS91" s="141"/>
      <c r="BST91" s="141"/>
      <c r="BSU91" s="141"/>
      <c r="BSV91" s="141"/>
      <c r="BSW91" s="141"/>
      <c r="BSX91" s="141"/>
      <c r="BSY91" s="141"/>
      <c r="BSZ91" s="141"/>
      <c r="BTA91" s="141"/>
      <c r="BTB91" s="141"/>
      <c r="BTC91" s="141"/>
      <c r="BTD91" s="141"/>
      <c r="BTE91" s="141"/>
      <c r="BTF91" s="141"/>
      <c r="BTG91" s="141"/>
      <c r="BTH91" s="141"/>
      <c r="BTI91" s="141"/>
      <c r="BTJ91" s="141"/>
      <c r="BTK91" s="141"/>
      <c r="BTL91" s="141"/>
      <c r="BTM91" s="141"/>
      <c r="BTN91" s="141"/>
      <c r="BTO91" s="141"/>
      <c r="BTP91" s="141"/>
      <c r="BTQ91" s="141"/>
      <c r="BTR91" s="141"/>
      <c r="BTS91" s="141"/>
      <c r="BTT91" s="141"/>
      <c r="BTU91" s="141"/>
      <c r="BTV91" s="141"/>
      <c r="BTW91" s="141"/>
      <c r="BTX91" s="141"/>
      <c r="BTY91" s="141"/>
      <c r="BTZ91" s="141"/>
      <c r="BUA91" s="141"/>
      <c r="BUB91" s="141"/>
      <c r="BUC91" s="141"/>
      <c r="BUD91" s="141"/>
      <c r="BUE91" s="141"/>
      <c r="BUF91" s="141"/>
      <c r="BUG91" s="141"/>
      <c r="BUH91" s="141"/>
      <c r="BUI91" s="141"/>
      <c r="BUJ91" s="141"/>
      <c r="BUK91" s="141"/>
      <c r="BUL91" s="141"/>
      <c r="BUM91" s="141"/>
      <c r="BUN91" s="141"/>
      <c r="BUO91" s="141"/>
      <c r="BUP91" s="141"/>
      <c r="BUQ91" s="141"/>
      <c r="BUR91" s="141"/>
      <c r="BUS91" s="141"/>
      <c r="BUT91" s="141"/>
      <c r="BUU91" s="141"/>
      <c r="BUV91" s="141"/>
      <c r="BUW91" s="141"/>
      <c r="BUX91" s="141"/>
      <c r="BUY91" s="141"/>
      <c r="BUZ91" s="141"/>
      <c r="BVA91" s="141"/>
      <c r="BVB91" s="141"/>
      <c r="BVC91" s="141"/>
      <c r="BVD91" s="141"/>
      <c r="BVE91" s="141"/>
      <c r="BVF91" s="141"/>
      <c r="BVG91" s="141"/>
      <c r="BVH91" s="141"/>
      <c r="BVI91" s="141"/>
      <c r="BVJ91" s="141"/>
      <c r="BVK91" s="141"/>
      <c r="BVL91" s="141"/>
      <c r="BVM91" s="141"/>
      <c r="BVN91" s="141"/>
      <c r="BVO91" s="141"/>
      <c r="BVP91" s="141"/>
      <c r="BVQ91" s="141"/>
      <c r="BVR91" s="141"/>
      <c r="BVS91" s="141"/>
      <c r="BVT91" s="141"/>
      <c r="BVU91" s="141"/>
      <c r="BVV91" s="141"/>
      <c r="BVW91" s="141"/>
      <c r="BVX91" s="141"/>
      <c r="BVY91" s="141"/>
      <c r="BVZ91" s="141"/>
      <c r="BWA91" s="141"/>
      <c r="BWB91" s="141"/>
      <c r="BWC91" s="141"/>
      <c r="BWD91" s="141"/>
      <c r="BWE91" s="141"/>
      <c r="BWF91" s="141"/>
      <c r="BWG91" s="141"/>
      <c r="BWH91" s="141"/>
      <c r="BWI91" s="141"/>
      <c r="BWJ91" s="141"/>
      <c r="BWK91" s="141"/>
      <c r="BWL91" s="141"/>
      <c r="BWM91" s="141"/>
      <c r="BWN91" s="141"/>
      <c r="BWO91" s="141"/>
      <c r="BWP91" s="141"/>
      <c r="BWQ91" s="141"/>
      <c r="BWR91" s="141"/>
      <c r="BWS91" s="141"/>
      <c r="BWT91" s="141"/>
      <c r="BWU91" s="141"/>
      <c r="BWV91" s="141"/>
      <c r="BWW91" s="141"/>
      <c r="BWX91" s="141"/>
      <c r="BWY91" s="141"/>
      <c r="BWZ91" s="141"/>
      <c r="BXA91" s="141"/>
      <c r="BXB91" s="141"/>
      <c r="BXC91" s="141"/>
      <c r="BXD91" s="141"/>
      <c r="BXE91" s="141"/>
      <c r="BXF91" s="141"/>
      <c r="BXG91" s="141"/>
      <c r="BXH91" s="141"/>
      <c r="BXI91" s="141"/>
      <c r="BXJ91" s="141"/>
      <c r="BXK91" s="141"/>
      <c r="BXL91" s="141"/>
      <c r="BXM91" s="141"/>
      <c r="BXN91" s="141"/>
      <c r="BXO91" s="141"/>
      <c r="BXP91" s="141"/>
      <c r="BXQ91" s="141"/>
      <c r="BXR91" s="141"/>
      <c r="BXS91" s="141"/>
      <c r="BXT91" s="141"/>
      <c r="BXU91" s="141"/>
      <c r="BXV91" s="141"/>
      <c r="BXW91" s="141"/>
      <c r="BXX91" s="141"/>
      <c r="BXY91" s="141"/>
      <c r="BXZ91" s="141"/>
      <c r="BYA91" s="141"/>
      <c r="BYB91" s="141"/>
      <c r="BYC91" s="141"/>
      <c r="BYD91" s="141"/>
      <c r="BYE91" s="141"/>
      <c r="BYF91" s="141"/>
      <c r="BYG91" s="141"/>
      <c r="BYH91" s="141"/>
      <c r="BYI91" s="141"/>
      <c r="BYJ91" s="141"/>
      <c r="BYK91" s="141"/>
      <c r="BYL91" s="141"/>
      <c r="BYM91" s="141"/>
      <c r="BYN91" s="141"/>
      <c r="BYO91" s="141"/>
      <c r="BYP91" s="141"/>
      <c r="BYQ91" s="141"/>
      <c r="BYR91" s="141"/>
      <c r="BYS91" s="141"/>
      <c r="BYT91" s="141"/>
      <c r="BYU91" s="141"/>
      <c r="BYV91" s="141"/>
      <c r="BYW91" s="141"/>
      <c r="BYX91" s="141"/>
      <c r="BYY91" s="141"/>
      <c r="BYZ91" s="141"/>
      <c r="BZA91" s="141"/>
      <c r="BZB91" s="141"/>
      <c r="BZC91" s="141"/>
      <c r="BZD91" s="141"/>
      <c r="BZE91" s="141"/>
      <c r="BZF91" s="141"/>
      <c r="BZG91" s="141"/>
      <c r="BZH91" s="141"/>
      <c r="BZI91" s="141"/>
      <c r="BZJ91" s="141"/>
      <c r="BZK91" s="141"/>
      <c r="BZL91" s="141"/>
      <c r="BZM91" s="141"/>
      <c r="BZN91" s="141"/>
      <c r="BZO91" s="141"/>
      <c r="BZP91" s="141"/>
      <c r="BZQ91" s="141"/>
      <c r="BZR91" s="141"/>
      <c r="BZS91" s="141"/>
      <c r="BZT91" s="141"/>
      <c r="BZU91" s="141"/>
      <c r="BZV91" s="141"/>
      <c r="BZW91" s="141"/>
      <c r="BZX91" s="141"/>
      <c r="BZY91" s="141"/>
      <c r="BZZ91" s="141"/>
      <c r="CAA91" s="141"/>
      <c r="CAB91" s="141"/>
      <c r="CAC91" s="141"/>
      <c r="CAD91" s="141"/>
      <c r="CAE91" s="141"/>
      <c r="CAF91" s="141"/>
      <c r="CAG91" s="141"/>
      <c r="CAH91" s="141"/>
      <c r="CAI91" s="141"/>
      <c r="CAJ91" s="141"/>
      <c r="CAK91" s="141"/>
      <c r="CAL91" s="141"/>
      <c r="CAM91" s="141"/>
      <c r="CAN91" s="141"/>
      <c r="CAO91" s="141"/>
      <c r="CAP91" s="141"/>
      <c r="CAQ91" s="141"/>
      <c r="CAR91" s="141"/>
      <c r="CAS91" s="141"/>
      <c r="CAT91" s="141"/>
      <c r="CAU91" s="141"/>
      <c r="CAV91" s="141"/>
      <c r="CAW91" s="141"/>
      <c r="CAX91" s="141"/>
      <c r="CAY91" s="141"/>
      <c r="CAZ91" s="141"/>
      <c r="CBA91" s="141"/>
      <c r="CBB91" s="141"/>
      <c r="CBC91" s="141"/>
      <c r="CBD91" s="141"/>
      <c r="CBE91" s="141"/>
      <c r="CBF91" s="141"/>
      <c r="CBG91" s="141"/>
      <c r="CBH91" s="141"/>
      <c r="CBI91" s="141"/>
      <c r="CBJ91" s="141"/>
      <c r="CBK91" s="141"/>
      <c r="CBL91" s="141"/>
      <c r="CBM91" s="141"/>
      <c r="CBN91" s="141"/>
      <c r="CBO91" s="141"/>
      <c r="CBP91" s="141"/>
      <c r="CBQ91" s="141"/>
      <c r="CBR91" s="141"/>
      <c r="CBS91" s="141"/>
      <c r="CBT91" s="141"/>
      <c r="CBU91" s="141"/>
      <c r="CBV91" s="141"/>
      <c r="CBW91" s="141"/>
      <c r="CBX91" s="141"/>
      <c r="CBY91" s="141"/>
      <c r="CBZ91" s="141"/>
      <c r="CCA91" s="141"/>
      <c r="CCB91" s="141"/>
      <c r="CCC91" s="141"/>
      <c r="CCD91" s="141"/>
      <c r="CCE91" s="141"/>
      <c r="CCF91" s="141"/>
      <c r="CCG91" s="141"/>
      <c r="CCH91" s="141"/>
      <c r="CCI91" s="141"/>
      <c r="CCJ91" s="141"/>
      <c r="CCK91" s="141"/>
      <c r="CCL91" s="141"/>
      <c r="CCM91" s="141"/>
      <c r="CCN91" s="141"/>
      <c r="CCO91" s="141"/>
      <c r="CCP91" s="141"/>
      <c r="CCQ91" s="141"/>
      <c r="CCR91" s="141"/>
      <c r="CCS91" s="141"/>
      <c r="CCT91" s="141"/>
      <c r="CCU91" s="141"/>
      <c r="CCV91" s="141"/>
      <c r="CCW91" s="141"/>
      <c r="CCX91" s="141"/>
      <c r="CCY91" s="141"/>
      <c r="CCZ91" s="141"/>
      <c r="CDA91" s="141"/>
      <c r="CDB91" s="141"/>
      <c r="CDC91" s="141"/>
      <c r="CDD91" s="141"/>
      <c r="CDE91" s="141"/>
      <c r="CDF91" s="141"/>
      <c r="CDG91" s="141"/>
      <c r="CDH91" s="141"/>
      <c r="CDI91" s="141"/>
      <c r="CDJ91" s="141"/>
      <c r="CDK91" s="141"/>
      <c r="CDL91" s="141"/>
      <c r="CDM91" s="141"/>
      <c r="CDN91" s="141"/>
      <c r="CDO91" s="141"/>
      <c r="CDP91" s="141"/>
      <c r="CDQ91" s="141"/>
      <c r="CDR91" s="141"/>
      <c r="CDS91" s="141"/>
      <c r="CDT91" s="141"/>
      <c r="CDU91" s="141"/>
      <c r="CDV91" s="141"/>
      <c r="CDW91" s="141"/>
      <c r="CDX91" s="141"/>
      <c r="CDY91" s="141"/>
      <c r="CDZ91" s="141"/>
      <c r="CEA91" s="141"/>
      <c r="CEB91" s="141"/>
      <c r="CEC91" s="141"/>
      <c r="CED91" s="141"/>
      <c r="CEE91" s="141"/>
      <c r="CEF91" s="141"/>
      <c r="CEG91" s="141"/>
      <c r="CEH91" s="141"/>
      <c r="CEI91" s="141"/>
      <c r="CEJ91" s="141"/>
      <c r="CEK91" s="141"/>
      <c r="CEL91" s="141"/>
      <c r="CEM91" s="141"/>
      <c r="CEN91" s="141"/>
      <c r="CEO91" s="141"/>
      <c r="CEP91" s="141"/>
      <c r="CEQ91" s="141"/>
      <c r="CER91" s="141"/>
      <c r="CES91" s="141"/>
      <c r="CET91" s="141"/>
      <c r="CEU91" s="141"/>
      <c r="CEV91" s="141"/>
      <c r="CEW91" s="141"/>
      <c r="CEX91" s="141"/>
      <c r="CEY91" s="141"/>
      <c r="CEZ91" s="141"/>
      <c r="CFA91" s="141"/>
      <c r="CFB91" s="141"/>
      <c r="CFC91" s="141"/>
      <c r="CFD91" s="141"/>
      <c r="CFE91" s="141"/>
      <c r="CFF91" s="141"/>
      <c r="CFG91" s="141"/>
      <c r="CFH91" s="141"/>
      <c r="CFI91" s="141"/>
      <c r="CFJ91" s="141"/>
      <c r="CFK91" s="141"/>
      <c r="CFL91" s="141"/>
      <c r="CFM91" s="141"/>
      <c r="CFN91" s="141"/>
      <c r="CFO91" s="141"/>
      <c r="CFP91" s="141"/>
      <c r="CFQ91" s="141"/>
      <c r="CFR91" s="141"/>
      <c r="CFS91" s="141"/>
      <c r="CFT91" s="141"/>
      <c r="CFU91" s="141"/>
      <c r="CFV91" s="141"/>
      <c r="CFW91" s="141"/>
      <c r="CFX91" s="141"/>
      <c r="CFY91" s="141"/>
      <c r="CFZ91" s="141"/>
      <c r="CGA91" s="141"/>
      <c r="CGB91" s="141"/>
      <c r="CGC91" s="141"/>
      <c r="CGD91" s="141"/>
      <c r="CGE91" s="141"/>
      <c r="CGF91" s="141"/>
      <c r="CGG91" s="141"/>
      <c r="CGH91" s="141"/>
      <c r="CGI91" s="141"/>
      <c r="CGJ91" s="141"/>
      <c r="CGK91" s="141"/>
      <c r="CGL91" s="141"/>
      <c r="CGM91" s="141"/>
      <c r="CGN91" s="141"/>
      <c r="CGO91" s="141"/>
      <c r="CGP91" s="141"/>
      <c r="CGQ91" s="141"/>
      <c r="CGR91" s="141"/>
      <c r="CGS91" s="141"/>
      <c r="CGT91" s="141"/>
      <c r="CGU91" s="141"/>
      <c r="CGV91" s="141"/>
      <c r="CGW91" s="141"/>
      <c r="CGX91" s="141"/>
      <c r="CGY91" s="141"/>
      <c r="CGZ91" s="141"/>
      <c r="CHA91" s="141"/>
      <c r="CHB91" s="141"/>
      <c r="CHC91" s="141"/>
      <c r="CHD91" s="141"/>
      <c r="CHE91" s="141"/>
      <c r="CHF91" s="141"/>
      <c r="CHG91" s="141"/>
      <c r="CHH91" s="141"/>
      <c r="CHI91" s="141"/>
      <c r="CHJ91" s="141"/>
      <c r="CHK91" s="141"/>
      <c r="CHL91" s="141"/>
      <c r="CHM91" s="141"/>
      <c r="CHN91" s="141"/>
      <c r="CHO91" s="141"/>
      <c r="CHP91" s="141"/>
      <c r="CHQ91" s="141"/>
      <c r="CHR91" s="141"/>
      <c r="CHS91" s="141"/>
      <c r="CHT91" s="141"/>
      <c r="CHU91" s="141"/>
      <c r="CHV91" s="141"/>
      <c r="CHW91" s="141"/>
      <c r="CHX91" s="141"/>
      <c r="CHY91" s="141"/>
      <c r="CHZ91" s="141"/>
      <c r="CIA91" s="141"/>
      <c r="CIB91" s="141"/>
      <c r="CIC91" s="141"/>
      <c r="CID91" s="141"/>
      <c r="CIE91" s="141"/>
      <c r="CIF91" s="141"/>
      <c r="CIG91" s="141"/>
      <c r="CIH91" s="141"/>
      <c r="CII91" s="141"/>
      <c r="CIJ91" s="141"/>
      <c r="CIK91" s="141"/>
      <c r="CIL91" s="141"/>
      <c r="CIM91" s="141"/>
      <c r="CIN91" s="141"/>
      <c r="CIO91" s="141"/>
      <c r="CIP91" s="141"/>
      <c r="CIQ91" s="141"/>
      <c r="CIR91" s="141"/>
      <c r="CIS91" s="141"/>
      <c r="CIT91" s="141"/>
      <c r="CIU91" s="141"/>
      <c r="CIV91" s="141"/>
      <c r="CIW91" s="141"/>
      <c r="CIX91" s="141"/>
      <c r="CIY91" s="141"/>
      <c r="CIZ91" s="141"/>
      <c r="CJA91" s="141"/>
      <c r="CJB91" s="141"/>
      <c r="CJC91" s="141"/>
      <c r="CJD91" s="141"/>
      <c r="CJE91" s="141"/>
      <c r="CJF91" s="141"/>
      <c r="CJG91" s="141"/>
      <c r="CJH91" s="141"/>
      <c r="CJI91" s="141"/>
      <c r="CJJ91" s="141"/>
      <c r="CJK91" s="141"/>
      <c r="CJL91" s="141"/>
      <c r="CJM91" s="141"/>
      <c r="CJN91" s="141"/>
      <c r="CJO91" s="141"/>
      <c r="CJP91" s="141"/>
      <c r="CJQ91" s="141"/>
      <c r="CJR91" s="141"/>
      <c r="CJS91" s="141"/>
      <c r="CJT91" s="141"/>
      <c r="CJU91" s="141"/>
      <c r="CJV91" s="141"/>
      <c r="CJW91" s="141"/>
      <c r="CJX91" s="141"/>
      <c r="CJY91" s="141"/>
      <c r="CJZ91" s="141"/>
      <c r="CKA91" s="141"/>
      <c r="CKB91" s="141"/>
      <c r="CKC91" s="141"/>
      <c r="CKD91" s="141"/>
      <c r="CKE91" s="141"/>
      <c r="CKF91" s="141"/>
      <c r="CKG91" s="141"/>
      <c r="CKH91" s="141"/>
      <c r="CKI91" s="141"/>
      <c r="CKJ91" s="141"/>
      <c r="CKK91" s="141"/>
      <c r="CKL91" s="141"/>
      <c r="CKM91" s="141"/>
      <c r="CKN91" s="141"/>
      <c r="CKO91" s="141"/>
      <c r="CKP91" s="141"/>
      <c r="CKQ91" s="141"/>
      <c r="CKR91" s="141"/>
      <c r="CKS91" s="141"/>
      <c r="CKT91" s="141"/>
      <c r="CKU91" s="141"/>
      <c r="CKV91" s="141"/>
      <c r="CKW91" s="141"/>
      <c r="CKX91" s="141"/>
      <c r="CKY91" s="141"/>
      <c r="CKZ91" s="141"/>
      <c r="CLA91" s="141"/>
      <c r="CLB91" s="141"/>
      <c r="CLC91" s="141"/>
      <c r="CLD91" s="141"/>
      <c r="CLE91" s="141"/>
      <c r="CLF91" s="141"/>
      <c r="CLG91" s="141"/>
      <c r="CLH91" s="141"/>
      <c r="CLI91" s="141"/>
      <c r="CLJ91" s="141"/>
      <c r="CLK91" s="141"/>
      <c r="CLL91" s="141"/>
      <c r="CLM91" s="141"/>
      <c r="CLN91" s="141"/>
      <c r="CLO91" s="141"/>
      <c r="CLP91" s="141"/>
      <c r="CLQ91" s="141"/>
      <c r="CLR91" s="141"/>
      <c r="CLS91" s="141"/>
      <c r="CLT91" s="141"/>
      <c r="CLU91" s="141"/>
      <c r="CLV91" s="141"/>
      <c r="CLW91" s="141"/>
      <c r="CLX91" s="141"/>
      <c r="CLY91" s="141"/>
      <c r="CLZ91" s="141"/>
      <c r="CMA91" s="141"/>
      <c r="CMB91" s="141"/>
      <c r="CMC91" s="141"/>
      <c r="CMD91" s="141"/>
      <c r="CME91" s="141"/>
      <c r="CMF91" s="141"/>
      <c r="CMG91" s="141"/>
      <c r="CMH91" s="141"/>
      <c r="CMI91" s="141"/>
      <c r="CMJ91" s="141"/>
      <c r="CMK91" s="141"/>
      <c r="CML91" s="141"/>
      <c r="CMM91" s="141"/>
      <c r="CMN91" s="141"/>
      <c r="CMO91" s="141"/>
      <c r="CMP91" s="141"/>
      <c r="CMQ91" s="141"/>
      <c r="CMR91" s="141"/>
      <c r="CMS91" s="141"/>
      <c r="CMT91" s="141"/>
      <c r="CMU91" s="141"/>
      <c r="CMV91" s="141"/>
      <c r="CMW91" s="141"/>
      <c r="CMX91" s="141"/>
      <c r="CMY91" s="141"/>
      <c r="CMZ91" s="141"/>
      <c r="CNA91" s="141"/>
      <c r="CNB91" s="141"/>
      <c r="CNC91" s="141"/>
      <c r="CND91" s="141"/>
      <c r="CNE91" s="141"/>
      <c r="CNF91" s="141"/>
      <c r="CNG91" s="141"/>
      <c r="CNH91" s="141"/>
      <c r="CNI91" s="141"/>
      <c r="CNJ91" s="141"/>
      <c r="CNK91" s="141"/>
      <c r="CNL91" s="141"/>
      <c r="CNM91" s="141"/>
      <c r="CNN91" s="141"/>
      <c r="CNO91" s="141"/>
      <c r="CNP91" s="141"/>
      <c r="CNQ91" s="141"/>
      <c r="CNR91" s="141"/>
      <c r="CNS91" s="141"/>
      <c r="CNT91" s="141"/>
      <c r="CNU91" s="141"/>
      <c r="CNV91" s="141"/>
      <c r="CNW91" s="141"/>
      <c r="CNX91" s="141"/>
      <c r="CNY91" s="141"/>
      <c r="CNZ91" s="141"/>
      <c r="COA91" s="141"/>
      <c r="COB91" s="141"/>
      <c r="COC91" s="141"/>
      <c r="COD91" s="141"/>
      <c r="COE91" s="141"/>
      <c r="COF91" s="141"/>
      <c r="COG91" s="141"/>
      <c r="COH91" s="141"/>
      <c r="COI91" s="141"/>
      <c r="COJ91" s="141"/>
      <c r="COK91" s="141"/>
      <c r="COL91" s="141"/>
      <c r="COM91" s="141"/>
      <c r="CON91" s="141"/>
      <c r="COO91" s="141"/>
      <c r="COP91" s="141"/>
      <c r="COQ91" s="141"/>
      <c r="COR91" s="141"/>
      <c r="COS91" s="141"/>
      <c r="COT91" s="141"/>
      <c r="COU91" s="141"/>
      <c r="COV91" s="141"/>
      <c r="COW91" s="141"/>
      <c r="COX91" s="141"/>
      <c r="COY91" s="141"/>
      <c r="COZ91" s="141"/>
      <c r="CPA91" s="141"/>
      <c r="CPB91" s="141"/>
      <c r="CPC91" s="141"/>
      <c r="CPD91" s="141"/>
      <c r="CPE91" s="141"/>
      <c r="CPF91" s="141"/>
      <c r="CPG91" s="141"/>
      <c r="CPH91" s="141"/>
      <c r="CPI91" s="141"/>
      <c r="CPJ91" s="141"/>
      <c r="CPK91" s="141"/>
      <c r="CPL91" s="141"/>
      <c r="CPM91" s="141"/>
      <c r="CPN91" s="141"/>
      <c r="CPO91" s="141"/>
      <c r="CPP91" s="141"/>
      <c r="CPQ91" s="141"/>
      <c r="CPR91" s="141"/>
      <c r="CPS91" s="141"/>
      <c r="CPT91" s="141"/>
      <c r="CPU91" s="141"/>
      <c r="CPV91" s="141"/>
      <c r="CPW91" s="141"/>
      <c r="CPX91" s="141"/>
      <c r="CPY91" s="141"/>
      <c r="CPZ91" s="141"/>
      <c r="CQA91" s="141"/>
      <c r="CQB91" s="141"/>
      <c r="CQC91" s="141"/>
      <c r="CQD91" s="141"/>
      <c r="CQE91" s="141"/>
      <c r="CQF91" s="141"/>
      <c r="CQG91" s="141"/>
      <c r="CQH91" s="141"/>
      <c r="CQI91" s="141"/>
      <c r="CQJ91" s="141"/>
      <c r="CQK91" s="141"/>
      <c r="CQL91" s="141"/>
      <c r="CQM91" s="141"/>
      <c r="CQN91" s="141"/>
      <c r="CQO91" s="141"/>
      <c r="CQP91" s="141"/>
      <c r="CQQ91" s="141"/>
      <c r="CQR91" s="141"/>
      <c r="CQS91" s="141"/>
      <c r="CQT91" s="141"/>
      <c r="CQU91" s="141"/>
      <c r="CQV91" s="141"/>
      <c r="CQW91" s="141"/>
      <c r="CQX91" s="141"/>
      <c r="CQY91" s="141"/>
      <c r="CQZ91" s="141"/>
      <c r="CRA91" s="141"/>
      <c r="CRB91" s="141"/>
      <c r="CRC91" s="141"/>
      <c r="CRD91" s="141"/>
      <c r="CRE91" s="141"/>
      <c r="CRF91" s="141"/>
      <c r="CRG91" s="141"/>
      <c r="CRH91" s="141"/>
      <c r="CRI91" s="141"/>
      <c r="CRJ91" s="141"/>
      <c r="CRK91" s="141"/>
      <c r="CRL91" s="141"/>
      <c r="CRM91" s="141"/>
      <c r="CRN91" s="141"/>
      <c r="CRO91" s="141"/>
      <c r="CRP91" s="141"/>
      <c r="CRQ91" s="141"/>
      <c r="CRR91" s="141"/>
      <c r="CRS91" s="141"/>
      <c r="CRT91" s="141"/>
      <c r="CRU91" s="141"/>
      <c r="CRV91" s="141"/>
      <c r="CRW91" s="141"/>
      <c r="CRX91" s="141"/>
      <c r="CRY91" s="141"/>
      <c r="CRZ91" s="141"/>
      <c r="CSA91" s="141"/>
      <c r="CSB91" s="141"/>
      <c r="CSC91" s="141"/>
      <c r="CSD91" s="141"/>
      <c r="CSE91" s="141"/>
      <c r="CSF91" s="141"/>
      <c r="CSG91" s="141"/>
      <c r="CSH91" s="141"/>
      <c r="CSI91" s="141"/>
      <c r="CSJ91" s="141"/>
      <c r="CSK91" s="141"/>
      <c r="CSL91" s="141"/>
      <c r="CSM91" s="141"/>
      <c r="CSN91" s="141"/>
      <c r="CSO91" s="141"/>
      <c r="CSP91" s="141"/>
      <c r="CSQ91" s="141"/>
      <c r="CSR91" s="141"/>
      <c r="CSS91" s="141"/>
      <c r="CST91" s="141"/>
      <c r="CSU91" s="141"/>
      <c r="CSV91" s="141"/>
      <c r="CSW91" s="141"/>
      <c r="CSX91" s="141"/>
      <c r="CSY91" s="141"/>
      <c r="CSZ91" s="141"/>
      <c r="CTA91" s="141"/>
      <c r="CTB91" s="141"/>
      <c r="CTC91" s="141"/>
      <c r="CTD91" s="141"/>
      <c r="CTE91" s="141"/>
      <c r="CTF91" s="141"/>
      <c r="CTG91" s="141"/>
      <c r="CTH91" s="141"/>
      <c r="CTI91" s="141"/>
      <c r="CTJ91" s="141"/>
      <c r="CTK91" s="141"/>
      <c r="CTL91" s="141"/>
      <c r="CTM91" s="141"/>
      <c r="CTN91" s="141"/>
      <c r="CTO91" s="141"/>
      <c r="CTP91" s="141"/>
      <c r="CTQ91" s="141"/>
      <c r="CTR91" s="141"/>
      <c r="CTS91" s="141"/>
      <c r="CTT91" s="141"/>
      <c r="CTU91" s="141"/>
      <c r="CTV91" s="141"/>
      <c r="CTW91" s="141"/>
      <c r="CTX91" s="141"/>
      <c r="CTY91" s="141"/>
      <c r="CTZ91" s="141"/>
      <c r="CUA91" s="141"/>
      <c r="CUB91" s="141"/>
      <c r="CUC91" s="141"/>
      <c r="CUD91" s="141"/>
      <c r="CUE91" s="141"/>
      <c r="CUF91" s="141"/>
      <c r="CUG91" s="141"/>
      <c r="CUH91" s="141"/>
      <c r="CUI91" s="141"/>
      <c r="CUJ91" s="141"/>
      <c r="CUK91" s="141"/>
      <c r="CUL91" s="141"/>
      <c r="CUM91" s="141"/>
      <c r="CUN91" s="141"/>
      <c r="CUO91" s="141"/>
      <c r="CUP91" s="141"/>
      <c r="CUQ91" s="141"/>
      <c r="CUR91" s="141"/>
      <c r="CUS91" s="141"/>
      <c r="CUT91" s="141"/>
      <c r="CUU91" s="141"/>
      <c r="CUV91" s="141"/>
      <c r="CUW91" s="141"/>
      <c r="CUX91" s="141"/>
      <c r="CUY91" s="141"/>
      <c r="CUZ91" s="141"/>
      <c r="CVA91" s="141"/>
      <c r="CVB91" s="141"/>
      <c r="CVC91" s="141"/>
      <c r="CVD91" s="141"/>
      <c r="CVE91" s="141"/>
      <c r="CVF91" s="141"/>
      <c r="CVG91" s="141"/>
      <c r="CVH91" s="141"/>
      <c r="CVI91" s="141"/>
      <c r="CVJ91" s="141"/>
      <c r="CVK91" s="141"/>
      <c r="CVL91" s="141"/>
      <c r="CVM91" s="141"/>
      <c r="CVN91" s="141"/>
      <c r="CVO91" s="141"/>
      <c r="CVP91" s="141"/>
      <c r="CVQ91" s="141"/>
      <c r="CVR91" s="141"/>
      <c r="CVS91" s="141"/>
      <c r="CVT91" s="141"/>
      <c r="CVU91" s="141"/>
      <c r="CVV91" s="141"/>
      <c r="CVW91" s="141"/>
      <c r="CVX91" s="141"/>
      <c r="CVY91" s="141"/>
      <c r="CVZ91" s="141"/>
      <c r="CWA91" s="141"/>
      <c r="CWB91" s="141"/>
      <c r="CWC91" s="141"/>
      <c r="CWD91" s="141"/>
      <c r="CWE91" s="141"/>
      <c r="CWF91" s="141"/>
      <c r="CWG91" s="141"/>
      <c r="CWH91" s="141"/>
      <c r="CWI91" s="141"/>
      <c r="CWJ91" s="141"/>
      <c r="CWK91" s="141"/>
      <c r="CWL91" s="141"/>
      <c r="CWM91" s="141"/>
      <c r="CWN91" s="141"/>
      <c r="CWO91" s="141"/>
      <c r="CWP91" s="141"/>
      <c r="CWQ91" s="141"/>
      <c r="CWR91" s="141"/>
      <c r="CWS91" s="141"/>
      <c r="CWT91" s="141"/>
      <c r="CWU91" s="141"/>
      <c r="CWV91" s="141"/>
      <c r="CWW91" s="141"/>
      <c r="CWX91" s="141"/>
      <c r="CWY91" s="141"/>
      <c r="CWZ91" s="141"/>
      <c r="CXA91" s="141"/>
      <c r="CXB91" s="141"/>
      <c r="CXC91" s="141"/>
      <c r="CXD91" s="141"/>
      <c r="CXE91" s="141"/>
      <c r="CXF91" s="141"/>
      <c r="CXG91" s="141"/>
      <c r="CXH91" s="141"/>
      <c r="CXI91" s="141"/>
      <c r="CXJ91" s="141"/>
      <c r="CXK91" s="141"/>
      <c r="CXL91" s="141"/>
      <c r="CXM91" s="141"/>
      <c r="CXN91" s="141"/>
      <c r="CXO91" s="141"/>
      <c r="CXP91" s="141"/>
      <c r="CXQ91" s="141"/>
      <c r="CXR91" s="141"/>
      <c r="CXS91" s="141"/>
      <c r="CXT91" s="141"/>
      <c r="CXU91" s="141"/>
      <c r="CXV91" s="141"/>
      <c r="CXW91" s="141"/>
      <c r="CXX91" s="141"/>
      <c r="CXY91" s="141"/>
      <c r="CXZ91" s="141"/>
      <c r="CYA91" s="141"/>
      <c r="CYB91" s="141"/>
      <c r="CYC91" s="141"/>
      <c r="CYD91" s="141"/>
      <c r="CYE91" s="141"/>
      <c r="CYF91" s="141"/>
      <c r="CYG91" s="141"/>
      <c r="CYH91" s="141"/>
      <c r="CYI91" s="141"/>
      <c r="CYJ91" s="141"/>
      <c r="CYK91" s="141"/>
      <c r="CYL91" s="141"/>
      <c r="CYM91" s="141"/>
      <c r="CYN91" s="141"/>
      <c r="CYO91" s="141"/>
      <c r="CYP91" s="141"/>
      <c r="CYQ91" s="141"/>
      <c r="CYR91" s="141"/>
      <c r="CYS91" s="141"/>
      <c r="CYT91" s="141"/>
      <c r="CYU91" s="141"/>
      <c r="CYV91" s="141"/>
      <c r="CYW91" s="141"/>
      <c r="CYX91" s="141"/>
      <c r="CYY91" s="141"/>
      <c r="CYZ91" s="141"/>
      <c r="CZA91" s="141"/>
      <c r="CZB91" s="141"/>
      <c r="CZC91" s="141"/>
      <c r="CZD91" s="141"/>
      <c r="CZE91" s="141"/>
      <c r="CZF91" s="141"/>
      <c r="CZG91" s="141"/>
      <c r="CZH91" s="141"/>
      <c r="CZI91" s="141"/>
      <c r="CZJ91" s="141"/>
      <c r="CZK91" s="141"/>
      <c r="CZL91" s="141"/>
      <c r="CZM91" s="141"/>
      <c r="CZN91" s="141"/>
      <c r="CZO91" s="141"/>
      <c r="CZP91" s="141"/>
      <c r="CZQ91" s="141"/>
      <c r="CZR91" s="141"/>
      <c r="CZS91" s="141"/>
      <c r="CZT91" s="141"/>
      <c r="CZU91" s="141"/>
      <c r="CZV91" s="141"/>
      <c r="CZW91" s="141"/>
      <c r="CZX91" s="141"/>
      <c r="CZY91" s="141"/>
      <c r="CZZ91" s="141"/>
      <c r="DAA91" s="141"/>
      <c r="DAB91" s="141"/>
      <c r="DAC91" s="141"/>
      <c r="DAD91" s="141"/>
      <c r="DAE91" s="141"/>
      <c r="DAF91" s="141"/>
      <c r="DAG91" s="141"/>
      <c r="DAH91" s="141"/>
      <c r="DAI91" s="141"/>
      <c r="DAJ91" s="141"/>
      <c r="DAK91" s="141"/>
      <c r="DAL91" s="141"/>
      <c r="DAM91" s="141"/>
      <c r="DAN91" s="141"/>
      <c r="DAO91" s="141"/>
      <c r="DAP91" s="141"/>
      <c r="DAQ91" s="141"/>
      <c r="DAR91" s="141"/>
      <c r="DAS91" s="141"/>
      <c r="DAT91" s="141"/>
      <c r="DAU91" s="141"/>
      <c r="DAV91" s="141"/>
      <c r="DAW91" s="141"/>
      <c r="DAX91" s="141"/>
      <c r="DAY91" s="141"/>
      <c r="DAZ91" s="141"/>
      <c r="DBA91" s="141"/>
      <c r="DBB91" s="141"/>
      <c r="DBC91" s="141"/>
      <c r="DBD91" s="141"/>
      <c r="DBE91" s="141"/>
      <c r="DBF91" s="141"/>
      <c r="DBG91" s="141"/>
      <c r="DBH91" s="141"/>
      <c r="DBI91" s="141"/>
      <c r="DBJ91" s="141"/>
      <c r="DBK91" s="141"/>
      <c r="DBL91" s="141"/>
      <c r="DBM91" s="141"/>
      <c r="DBN91" s="141"/>
      <c r="DBO91" s="141"/>
      <c r="DBP91" s="141"/>
      <c r="DBQ91" s="141"/>
      <c r="DBR91" s="141"/>
      <c r="DBS91" s="141"/>
      <c r="DBT91" s="141"/>
      <c r="DBU91" s="141"/>
      <c r="DBV91" s="141"/>
      <c r="DBW91" s="141"/>
      <c r="DBX91" s="141"/>
      <c r="DBY91" s="141"/>
      <c r="DBZ91" s="141"/>
      <c r="DCA91" s="141"/>
      <c r="DCB91" s="141"/>
      <c r="DCC91" s="141"/>
      <c r="DCD91" s="141"/>
      <c r="DCE91" s="141"/>
      <c r="DCF91" s="141"/>
      <c r="DCG91" s="141"/>
      <c r="DCH91" s="141"/>
      <c r="DCI91" s="141"/>
      <c r="DCJ91" s="141"/>
      <c r="DCK91" s="141"/>
      <c r="DCL91" s="141"/>
      <c r="DCM91" s="141"/>
      <c r="DCN91" s="141"/>
      <c r="DCO91" s="141"/>
      <c r="DCP91" s="141"/>
      <c r="DCQ91" s="141"/>
      <c r="DCR91" s="141"/>
      <c r="DCS91" s="141"/>
      <c r="DCT91" s="141"/>
      <c r="DCU91" s="141"/>
      <c r="DCV91" s="141"/>
      <c r="DCW91" s="141"/>
      <c r="DCX91" s="141"/>
      <c r="DCY91" s="141"/>
      <c r="DCZ91" s="141"/>
      <c r="DDA91" s="141"/>
      <c r="DDB91" s="141"/>
      <c r="DDC91" s="141"/>
      <c r="DDD91" s="141"/>
      <c r="DDE91" s="141"/>
      <c r="DDF91" s="141"/>
      <c r="DDG91" s="141"/>
      <c r="DDH91" s="141"/>
      <c r="DDI91" s="141"/>
      <c r="DDJ91" s="141"/>
      <c r="DDK91" s="141"/>
      <c r="DDL91" s="141"/>
      <c r="DDM91" s="141"/>
      <c r="DDN91" s="141"/>
      <c r="DDO91" s="141"/>
      <c r="DDP91" s="141"/>
      <c r="DDQ91" s="141"/>
      <c r="DDR91" s="141"/>
      <c r="DDS91" s="141"/>
      <c r="DDT91" s="141"/>
      <c r="DDU91" s="141"/>
      <c r="DDV91" s="141"/>
      <c r="DDW91" s="141"/>
      <c r="DDX91" s="141"/>
      <c r="DDY91" s="141"/>
      <c r="DDZ91" s="141"/>
      <c r="DEA91" s="141"/>
      <c r="DEB91" s="141"/>
      <c r="DEC91" s="141"/>
      <c r="DED91" s="141"/>
      <c r="DEE91" s="141"/>
      <c r="DEF91" s="141"/>
      <c r="DEG91" s="141"/>
      <c r="DEH91" s="141"/>
      <c r="DEI91" s="141"/>
      <c r="DEJ91" s="141"/>
      <c r="DEK91" s="141"/>
      <c r="DEL91" s="141"/>
      <c r="DEM91" s="141"/>
      <c r="DEN91" s="141"/>
      <c r="DEO91" s="141"/>
      <c r="DEP91" s="141"/>
      <c r="DEQ91" s="141"/>
      <c r="DER91" s="141"/>
      <c r="DES91" s="141"/>
      <c r="DET91" s="141"/>
      <c r="DEU91" s="141"/>
      <c r="DEV91" s="141"/>
      <c r="DEW91" s="141"/>
      <c r="DEX91" s="141"/>
      <c r="DEY91" s="141"/>
      <c r="DEZ91" s="141"/>
      <c r="DFA91" s="141"/>
      <c r="DFB91" s="141"/>
      <c r="DFC91" s="141"/>
      <c r="DFD91" s="141"/>
      <c r="DFE91" s="141"/>
      <c r="DFF91" s="141"/>
      <c r="DFG91" s="141"/>
      <c r="DFH91" s="141"/>
      <c r="DFI91" s="141"/>
      <c r="DFJ91" s="141"/>
      <c r="DFK91" s="141"/>
      <c r="DFL91" s="141"/>
      <c r="DFM91" s="141"/>
      <c r="DFN91" s="141"/>
      <c r="DFO91" s="141"/>
      <c r="DFP91" s="141"/>
      <c r="DFQ91" s="141"/>
      <c r="DFR91" s="141"/>
      <c r="DFS91" s="141"/>
      <c r="DFT91" s="141"/>
      <c r="DFU91" s="141"/>
      <c r="DFV91" s="141"/>
      <c r="DFW91" s="141"/>
      <c r="DFX91" s="141"/>
      <c r="DFY91" s="141"/>
      <c r="DFZ91" s="141"/>
      <c r="DGA91" s="141"/>
      <c r="DGB91" s="141"/>
      <c r="DGC91" s="141"/>
      <c r="DGD91" s="141"/>
      <c r="DGE91" s="141"/>
      <c r="DGF91" s="141"/>
      <c r="DGG91" s="141"/>
      <c r="DGH91" s="141"/>
      <c r="DGI91" s="141"/>
      <c r="DGJ91" s="141"/>
      <c r="DGK91" s="141"/>
      <c r="DGL91" s="141"/>
      <c r="DGM91" s="141"/>
      <c r="DGN91" s="141"/>
      <c r="DGO91" s="141"/>
      <c r="DGP91" s="141"/>
      <c r="DGQ91" s="141"/>
      <c r="DGR91" s="141"/>
      <c r="DGS91" s="141"/>
      <c r="DGT91" s="141"/>
      <c r="DGU91" s="141"/>
      <c r="DGV91" s="141"/>
      <c r="DGW91" s="141"/>
      <c r="DGX91" s="141"/>
      <c r="DGY91" s="141"/>
      <c r="DGZ91" s="141"/>
      <c r="DHA91" s="141"/>
      <c r="DHB91" s="141"/>
      <c r="DHC91" s="141"/>
      <c r="DHD91" s="141"/>
      <c r="DHE91" s="141"/>
      <c r="DHF91" s="141"/>
      <c r="DHG91" s="141"/>
      <c r="DHH91" s="141"/>
      <c r="DHI91" s="141"/>
      <c r="DHJ91" s="141"/>
      <c r="DHK91" s="141"/>
      <c r="DHL91" s="141"/>
      <c r="DHM91" s="141"/>
      <c r="DHN91" s="141"/>
      <c r="DHO91" s="141"/>
      <c r="DHP91" s="141"/>
      <c r="DHQ91" s="141"/>
      <c r="DHR91" s="141"/>
      <c r="DHS91" s="141"/>
      <c r="DHT91" s="141"/>
      <c r="DHU91" s="141"/>
      <c r="DHV91" s="141"/>
      <c r="DHW91" s="141"/>
      <c r="DHX91" s="141"/>
      <c r="DHY91" s="141"/>
      <c r="DHZ91" s="141"/>
      <c r="DIA91" s="141"/>
      <c r="DIB91" s="141"/>
      <c r="DIC91" s="141"/>
      <c r="DID91" s="141"/>
      <c r="DIE91" s="141"/>
      <c r="DIF91" s="141"/>
      <c r="DIG91" s="141"/>
      <c r="DIH91" s="141"/>
      <c r="DII91" s="141"/>
      <c r="DIJ91" s="141"/>
      <c r="DIK91" s="141"/>
      <c r="DIL91" s="141"/>
      <c r="DIM91" s="141"/>
      <c r="DIN91" s="141"/>
      <c r="DIO91" s="141"/>
      <c r="DIP91" s="141"/>
      <c r="DIQ91" s="141"/>
      <c r="DIR91" s="141"/>
      <c r="DIS91" s="141"/>
      <c r="DIT91" s="141"/>
      <c r="DIU91" s="141"/>
      <c r="DIV91" s="141"/>
      <c r="DIW91" s="141"/>
      <c r="DIX91" s="141"/>
      <c r="DIY91" s="141"/>
      <c r="DIZ91" s="141"/>
      <c r="DJA91" s="141"/>
      <c r="DJB91" s="141"/>
      <c r="DJC91" s="141"/>
      <c r="DJD91" s="141"/>
      <c r="DJE91" s="141"/>
      <c r="DJF91" s="141"/>
      <c r="DJG91" s="141"/>
      <c r="DJH91" s="141"/>
      <c r="DJI91" s="141"/>
      <c r="DJJ91" s="141"/>
      <c r="DJK91" s="141"/>
      <c r="DJL91" s="141"/>
      <c r="DJM91" s="141"/>
      <c r="DJN91" s="141"/>
      <c r="DJO91" s="141"/>
      <c r="DJP91" s="141"/>
      <c r="DJQ91" s="141"/>
      <c r="DJR91" s="141"/>
      <c r="DJS91" s="141"/>
      <c r="DJT91" s="141"/>
      <c r="DJU91" s="141"/>
      <c r="DJV91" s="141"/>
      <c r="DJW91" s="141"/>
      <c r="DJX91" s="141"/>
      <c r="DJY91" s="141"/>
      <c r="DJZ91" s="141"/>
      <c r="DKA91" s="141"/>
      <c r="DKB91" s="141"/>
      <c r="DKC91" s="141"/>
      <c r="DKD91" s="141"/>
      <c r="DKE91" s="141"/>
      <c r="DKF91" s="141"/>
      <c r="DKG91" s="141"/>
      <c r="DKH91" s="141"/>
      <c r="DKI91" s="141"/>
      <c r="DKJ91" s="141"/>
      <c r="DKK91" s="141"/>
      <c r="DKL91" s="141"/>
      <c r="DKM91" s="141"/>
      <c r="DKN91" s="141"/>
      <c r="DKO91" s="141"/>
      <c r="DKP91" s="141"/>
      <c r="DKQ91" s="141"/>
      <c r="DKR91" s="141"/>
      <c r="DKS91" s="141"/>
      <c r="DKT91" s="141"/>
      <c r="DKU91" s="141"/>
      <c r="DKV91" s="141"/>
      <c r="DKW91" s="141"/>
      <c r="DKX91" s="141"/>
      <c r="DKY91" s="141"/>
      <c r="DKZ91" s="141"/>
      <c r="DLA91" s="141"/>
      <c r="DLB91" s="141"/>
      <c r="DLC91" s="141"/>
      <c r="DLD91" s="141"/>
      <c r="DLE91" s="141"/>
      <c r="DLF91" s="141"/>
      <c r="DLG91" s="141"/>
      <c r="DLH91" s="141"/>
      <c r="DLI91" s="141"/>
      <c r="DLJ91" s="141"/>
      <c r="DLK91" s="141"/>
      <c r="DLL91" s="141"/>
      <c r="DLM91" s="141"/>
      <c r="DLN91" s="141"/>
      <c r="DLO91" s="141"/>
      <c r="DLP91" s="141"/>
      <c r="DLQ91" s="141"/>
      <c r="DLR91" s="141"/>
      <c r="DLS91" s="141"/>
      <c r="DLT91" s="141"/>
      <c r="DLU91" s="141"/>
      <c r="DLV91" s="141"/>
      <c r="DLW91" s="141"/>
      <c r="DLX91" s="141"/>
      <c r="DLY91" s="141"/>
      <c r="DLZ91" s="141"/>
      <c r="DMA91" s="141"/>
      <c r="DMB91" s="141"/>
      <c r="DMC91" s="141"/>
      <c r="DMD91" s="141"/>
      <c r="DME91" s="141"/>
      <c r="DMF91" s="141"/>
      <c r="DMG91" s="141"/>
      <c r="DMH91" s="141"/>
      <c r="DMI91" s="141"/>
      <c r="DMJ91" s="141"/>
      <c r="DMK91" s="141"/>
      <c r="DML91" s="141"/>
      <c r="DMM91" s="141"/>
      <c r="DMN91" s="141"/>
      <c r="DMO91" s="141"/>
      <c r="DMP91" s="141"/>
      <c r="DMQ91" s="141"/>
      <c r="DMR91" s="141"/>
      <c r="DMS91" s="141"/>
      <c r="DMT91" s="141"/>
      <c r="DMU91" s="141"/>
      <c r="DMV91" s="141"/>
      <c r="DMW91" s="141"/>
      <c r="DMX91" s="141"/>
      <c r="DMY91" s="141"/>
      <c r="DMZ91" s="141"/>
      <c r="DNA91" s="141"/>
      <c r="DNB91" s="141"/>
      <c r="DNC91" s="141"/>
      <c r="DND91" s="141"/>
      <c r="DNE91" s="141"/>
      <c r="DNF91" s="141"/>
      <c r="DNG91" s="141"/>
      <c r="DNH91" s="141"/>
      <c r="DNI91" s="141"/>
      <c r="DNJ91" s="141"/>
      <c r="DNK91" s="141"/>
      <c r="DNL91" s="141"/>
      <c r="DNM91" s="141"/>
      <c r="DNN91" s="141"/>
      <c r="DNO91" s="141"/>
      <c r="DNP91" s="141"/>
      <c r="DNQ91" s="141"/>
      <c r="DNR91" s="141"/>
      <c r="DNS91" s="141"/>
      <c r="DNT91" s="141"/>
      <c r="DNU91" s="141"/>
      <c r="DNV91" s="141"/>
      <c r="DNW91" s="141"/>
      <c r="DNX91" s="141"/>
      <c r="DNY91" s="141"/>
      <c r="DNZ91" s="141"/>
      <c r="DOA91" s="141"/>
      <c r="DOB91" s="141"/>
      <c r="DOC91" s="141"/>
      <c r="DOD91" s="141"/>
      <c r="DOE91" s="141"/>
      <c r="DOF91" s="141"/>
      <c r="DOG91" s="141"/>
      <c r="DOH91" s="141"/>
      <c r="DOI91" s="141"/>
      <c r="DOJ91" s="141"/>
      <c r="DOK91" s="141"/>
      <c r="DOL91" s="141"/>
      <c r="DOM91" s="141"/>
      <c r="DON91" s="141"/>
      <c r="DOO91" s="141"/>
      <c r="DOP91" s="141"/>
      <c r="DOQ91" s="141"/>
      <c r="DOR91" s="141"/>
      <c r="DOS91" s="141"/>
      <c r="DOT91" s="141"/>
      <c r="DOU91" s="141"/>
      <c r="DOV91" s="141"/>
      <c r="DOW91" s="141"/>
      <c r="DOX91" s="141"/>
      <c r="DOY91" s="141"/>
      <c r="DOZ91" s="141"/>
      <c r="DPA91" s="141"/>
      <c r="DPB91" s="141"/>
      <c r="DPC91" s="141"/>
      <c r="DPD91" s="141"/>
      <c r="DPE91" s="141"/>
      <c r="DPF91" s="141"/>
      <c r="DPG91" s="141"/>
      <c r="DPH91" s="141"/>
      <c r="DPI91" s="141"/>
      <c r="DPJ91" s="141"/>
      <c r="DPK91" s="141"/>
      <c r="DPL91" s="141"/>
      <c r="DPM91" s="141"/>
      <c r="DPN91" s="141"/>
      <c r="DPO91" s="141"/>
      <c r="DPP91" s="141"/>
      <c r="DPQ91" s="141"/>
      <c r="DPR91" s="141"/>
      <c r="DPS91" s="141"/>
      <c r="DPT91" s="141"/>
      <c r="DPU91" s="141"/>
      <c r="DPV91" s="141"/>
      <c r="DPW91" s="141"/>
      <c r="DPX91" s="141"/>
      <c r="DPY91" s="141"/>
      <c r="DPZ91" s="141"/>
      <c r="DQA91" s="141"/>
      <c r="DQB91" s="141"/>
      <c r="DQC91" s="141"/>
      <c r="DQD91" s="141"/>
      <c r="DQE91" s="141"/>
      <c r="DQF91" s="141"/>
      <c r="DQG91" s="141"/>
      <c r="DQH91" s="141"/>
      <c r="DQI91" s="141"/>
      <c r="DQJ91" s="141"/>
      <c r="DQK91" s="141"/>
      <c r="DQL91" s="141"/>
      <c r="DQM91" s="141"/>
      <c r="DQN91" s="141"/>
      <c r="DQO91" s="141"/>
      <c r="DQP91" s="141"/>
      <c r="DQQ91" s="141"/>
      <c r="DQR91" s="141"/>
      <c r="DQS91" s="141"/>
      <c r="DQT91" s="141"/>
      <c r="DQU91" s="141"/>
      <c r="DQV91" s="141"/>
      <c r="DQW91" s="141"/>
      <c r="DQX91" s="141"/>
      <c r="DQY91" s="141"/>
      <c r="DQZ91" s="141"/>
      <c r="DRA91" s="141"/>
      <c r="DRB91" s="141"/>
      <c r="DRC91" s="141"/>
      <c r="DRD91" s="141"/>
      <c r="DRE91" s="141"/>
      <c r="DRF91" s="141"/>
      <c r="DRG91" s="141"/>
      <c r="DRH91" s="141"/>
      <c r="DRI91" s="141"/>
      <c r="DRJ91" s="141"/>
      <c r="DRK91" s="141"/>
      <c r="DRL91" s="141"/>
      <c r="DRM91" s="141"/>
      <c r="DRN91" s="141"/>
      <c r="DRO91" s="141"/>
      <c r="DRP91" s="141"/>
      <c r="DRQ91" s="141"/>
      <c r="DRR91" s="141"/>
      <c r="DRS91" s="141"/>
      <c r="DRT91" s="141"/>
      <c r="DRU91" s="141"/>
      <c r="DRV91" s="141"/>
      <c r="DRW91" s="141"/>
      <c r="DRX91" s="141"/>
      <c r="DRY91" s="141"/>
      <c r="DRZ91" s="141"/>
      <c r="DSA91" s="141"/>
      <c r="DSB91" s="141"/>
      <c r="DSC91" s="141"/>
      <c r="DSD91" s="141"/>
      <c r="DSE91" s="141"/>
      <c r="DSF91" s="141"/>
      <c r="DSG91" s="141"/>
      <c r="DSH91" s="141"/>
      <c r="DSI91" s="141"/>
      <c r="DSJ91" s="141"/>
      <c r="DSK91" s="141"/>
      <c r="DSL91" s="141"/>
      <c r="DSM91" s="141"/>
      <c r="DSN91" s="141"/>
      <c r="DSO91" s="141"/>
      <c r="DSP91" s="141"/>
      <c r="DSQ91" s="141"/>
      <c r="DSR91" s="141"/>
      <c r="DSS91" s="141"/>
      <c r="DST91" s="141"/>
      <c r="DSU91" s="141"/>
      <c r="DSV91" s="141"/>
      <c r="DSW91" s="141"/>
      <c r="DSX91" s="141"/>
      <c r="DSY91" s="141"/>
      <c r="DSZ91" s="141"/>
      <c r="DTA91" s="141"/>
      <c r="DTB91" s="141"/>
      <c r="DTC91" s="141"/>
      <c r="DTD91" s="141"/>
      <c r="DTE91" s="141"/>
      <c r="DTF91" s="141"/>
      <c r="DTG91" s="141"/>
      <c r="DTH91" s="141"/>
      <c r="DTI91" s="141"/>
      <c r="DTJ91" s="141"/>
      <c r="DTK91" s="141"/>
      <c r="DTL91" s="141"/>
      <c r="DTM91" s="141"/>
      <c r="DTN91" s="141"/>
      <c r="DTO91" s="141"/>
      <c r="DTP91" s="141"/>
      <c r="DTQ91" s="141"/>
      <c r="DTR91" s="141"/>
      <c r="DTS91" s="141"/>
      <c r="DTT91" s="141"/>
      <c r="DTU91" s="141"/>
      <c r="DTV91" s="141"/>
      <c r="DTW91" s="141"/>
      <c r="DTX91" s="141"/>
      <c r="DTY91" s="141"/>
      <c r="DTZ91" s="141"/>
      <c r="DUA91" s="141"/>
      <c r="DUB91" s="141"/>
      <c r="DUC91" s="141"/>
      <c r="DUD91" s="141"/>
      <c r="DUE91" s="141"/>
      <c r="DUF91" s="141"/>
      <c r="DUG91" s="141"/>
      <c r="DUH91" s="141"/>
      <c r="DUI91" s="141"/>
      <c r="DUJ91" s="141"/>
      <c r="DUK91" s="141"/>
      <c r="DUL91" s="141"/>
      <c r="DUM91" s="141"/>
      <c r="DUN91" s="141"/>
      <c r="DUO91" s="141"/>
      <c r="DUP91" s="141"/>
      <c r="DUQ91" s="141"/>
      <c r="DUR91" s="141"/>
      <c r="DUS91" s="141"/>
      <c r="DUT91" s="141"/>
      <c r="DUU91" s="141"/>
      <c r="DUV91" s="141"/>
      <c r="DUW91" s="141"/>
      <c r="DUX91" s="141"/>
      <c r="DUY91" s="141"/>
      <c r="DUZ91" s="141"/>
      <c r="DVA91" s="141"/>
      <c r="DVB91" s="141"/>
      <c r="DVC91" s="141"/>
      <c r="DVD91" s="141"/>
      <c r="DVE91" s="141"/>
      <c r="DVF91" s="141"/>
      <c r="DVG91" s="141"/>
      <c r="DVH91" s="141"/>
      <c r="DVI91" s="141"/>
      <c r="DVJ91" s="141"/>
      <c r="DVK91" s="141"/>
      <c r="DVL91" s="141"/>
      <c r="DVM91" s="141"/>
      <c r="DVN91" s="141"/>
      <c r="DVO91" s="141"/>
      <c r="DVP91" s="141"/>
      <c r="DVQ91" s="141"/>
      <c r="DVR91" s="141"/>
      <c r="DVS91" s="141"/>
      <c r="DVT91" s="141"/>
      <c r="DVU91" s="141"/>
      <c r="DVV91" s="141"/>
      <c r="DVW91" s="141"/>
      <c r="DVX91" s="141"/>
      <c r="DVY91" s="141"/>
      <c r="DVZ91" s="141"/>
      <c r="DWA91" s="141"/>
      <c r="DWB91" s="141"/>
      <c r="DWC91" s="141"/>
      <c r="DWD91" s="141"/>
      <c r="DWE91" s="141"/>
      <c r="DWF91" s="141"/>
      <c r="DWG91" s="141"/>
      <c r="DWH91" s="141"/>
      <c r="DWI91" s="141"/>
      <c r="DWJ91" s="141"/>
      <c r="DWK91" s="141"/>
      <c r="DWL91" s="141"/>
      <c r="DWM91" s="141"/>
      <c r="DWN91" s="141"/>
      <c r="DWO91" s="141"/>
      <c r="DWP91" s="141"/>
      <c r="DWQ91" s="141"/>
      <c r="DWR91" s="141"/>
      <c r="DWS91" s="141"/>
      <c r="DWT91" s="141"/>
      <c r="DWU91" s="141"/>
      <c r="DWV91" s="141"/>
      <c r="DWW91" s="141"/>
      <c r="DWX91" s="141"/>
      <c r="DWY91" s="141"/>
      <c r="DWZ91" s="141"/>
      <c r="DXA91" s="141"/>
      <c r="DXB91" s="141"/>
      <c r="DXC91" s="141"/>
      <c r="DXD91" s="141"/>
      <c r="DXE91" s="141"/>
      <c r="DXF91" s="141"/>
      <c r="DXG91" s="141"/>
      <c r="DXH91" s="141"/>
      <c r="DXI91" s="141"/>
      <c r="DXJ91" s="141"/>
      <c r="DXK91" s="141"/>
      <c r="DXL91" s="141"/>
      <c r="DXM91" s="141"/>
      <c r="DXN91" s="141"/>
      <c r="DXO91" s="141"/>
      <c r="DXP91" s="141"/>
      <c r="DXQ91" s="141"/>
      <c r="DXR91" s="141"/>
      <c r="DXS91" s="141"/>
      <c r="DXT91" s="141"/>
      <c r="DXU91" s="141"/>
      <c r="DXV91" s="141"/>
      <c r="DXW91" s="141"/>
      <c r="DXX91" s="141"/>
      <c r="DXY91" s="141"/>
      <c r="DXZ91" s="141"/>
      <c r="DYA91" s="141"/>
      <c r="DYB91" s="141"/>
      <c r="DYC91" s="141"/>
      <c r="DYD91" s="141"/>
      <c r="DYE91" s="141"/>
      <c r="DYF91" s="141"/>
      <c r="DYG91" s="141"/>
      <c r="DYH91" s="141"/>
      <c r="DYI91" s="141"/>
      <c r="DYJ91" s="141"/>
      <c r="DYK91" s="141"/>
      <c r="DYL91" s="141"/>
      <c r="DYM91" s="141"/>
      <c r="DYN91" s="141"/>
      <c r="DYO91" s="141"/>
      <c r="DYP91" s="141"/>
      <c r="DYQ91" s="141"/>
      <c r="DYR91" s="141"/>
      <c r="DYS91" s="141"/>
      <c r="DYT91" s="141"/>
      <c r="DYU91" s="141"/>
      <c r="DYV91" s="141"/>
      <c r="DYW91" s="141"/>
      <c r="DYX91" s="141"/>
      <c r="DYY91" s="141"/>
      <c r="DYZ91" s="141"/>
      <c r="DZA91" s="141"/>
      <c r="DZB91" s="141"/>
      <c r="DZC91" s="141"/>
      <c r="DZD91" s="141"/>
      <c r="DZE91" s="141"/>
      <c r="DZF91" s="141"/>
      <c r="DZG91" s="141"/>
      <c r="DZH91" s="141"/>
      <c r="DZI91" s="141"/>
      <c r="DZJ91" s="141"/>
      <c r="DZK91" s="141"/>
      <c r="DZL91" s="141"/>
      <c r="DZM91" s="141"/>
      <c r="DZN91" s="141"/>
      <c r="DZO91" s="141"/>
      <c r="DZP91" s="141"/>
      <c r="DZQ91" s="141"/>
      <c r="DZR91" s="141"/>
      <c r="DZS91" s="141"/>
      <c r="DZT91" s="141"/>
      <c r="DZU91" s="141"/>
      <c r="DZV91" s="141"/>
      <c r="DZW91" s="141"/>
      <c r="DZX91" s="141"/>
      <c r="DZY91" s="141"/>
      <c r="DZZ91" s="141"/>
      <c r="EAA91" s="141"/>
      <c r="EAB91" s="141"/>
      <c r="EAC91" s="141"/>
      <c r="EAD91" s="141"/>
      <c r="EAE91" s="141"/>
      <c r="EAF91" s="141"/>
      <c r="EAG91" s="141"/>
      <c r="EAH91" s="141"/>
      <c r="EAI91" s="141"/>
      <c r="EAJ91" s="141"/>
      <c r="EAK91" s="141"/>
      <c r="EAL91" s="141"/>
      <c r="EAM91" s="141"/>
      <c r="EAN91" s="141"/>
      <c r="EAO91" s="141"/>
      <c r="EAP91" s="141"/>
      <c r="EAQ91" s="141"/>
      <c r="EAR91" s="141"/>
      <c r="EAS91" s="141"/>
      <c r="EAT91" s="141"/>
      <c r="EAU91" s="141"/>
      <c r="EAV91" s="141"/>
      <c r="EAW91" s="141"/>
      <c r="EAX91" s="141"/>
      <c r="EAY91" s="141"/>
      <c r="EAZ91" s="141"/>
      <c r="EBA91" s="141"/>
      <c r="EBB91" s="141"/>
      <c r="EBC91" s="141"/>
      <c r="EBD91" s="141"/>
      <c r="EBE91" s="141"/>
      <c r="EBF91" s="141"/>
      <c r="EBG91" s="141"/>
      <c r="EBH91" s="141"/>
      <c r="EBI91" s="141"/>
      <c r="EBJ91" s="141"/>
      <c r="EBK91" s="141"/>
      <c r="EBL91" s="141"/>
      <c r="EBM91" s="141"/>
      <c r="EBN91" s="141"/>
      <c r="EBO91" s="141"/>
      <c r="EBP91" s="141"/>
      <c r="EBQ91" s="141"/>
      <c r="EBR91" s="141"/>
      <c r="EBS91" s="141"/>
      <c r="EBT91" s="141"/>
      <c r="EBU91" s="141"/>
      <c r="EBV91" s="141"/>
      <c r="EBW91" s="141"/>
      <c r="EBX91" s="141"/>
      <c r="EBY91" s="141"/>
      <c r="EBZ91" s="141"/>
      <c r="ECA91" s="141"/>
      <c r="ECB91" s="141"/>
      <c r="ECC91" s="141"/>
      <c r="ECD91" s="141"/>
      <c r="ECE91" s="141"/>
      <c r="ECF91" s="141"/>
      <c r="ECG91" s="141"/>
      <c r="ECH91" s="141"/>
      <c r="ECI91" s="141"/>
      <c r="ECJ91" s="141"/>
      <c r="ECK91" s="141"/>
      <c r="ECL91" s="141"/>
      <c r="ECM91" s="141"/>
      <c r="ECN91" s="141"/>
      <c r="ECO91" s="141"/>
      <c r="ECP91" s="141"/>
      <c r="ECQ91" s="141"/>
      <c r="ECR91" s="141"/>
      <c r="ECS91" s="141"/>
      <c r="ECT91" s="141"/>
      <c r="ECU91" s="141"/>
      <c r="ECV91" s="141"/>
      <c r="ECW91" s="141"/>
      <c r="ECX91" s="141"/>
      <c r="ECY91" s="141"/>
      <c r="ECZ91" s="141"/>
      <c r="EDA91" s="141"/>
      <c r="EDB91" s="141"/>
      <c r="EDC91" s="141"/>
      <c r="EDD91" s="141"/>
      <c r="EDE91" s="141"/>
      <c r="EDF91" s="141"/>
      <c r="EDG91" s="141"/>
      <c r="EDH91" s="141"/>
      <c r="EDI91" s="141"/>
      <c r="EDJ91" s="141"/>
      <c r="EDK91" s="141"/>
      <c r="EDL91" s="141"/>
      <c r="EDM91" s="141"/>
      <c r="EDN91" s="141"/>
      <c r="EDO91" s="141"/>
      <c r="EDP91" s="141"/>
      <c r="EDQ91" s="141"/>
      <c r="EDR91" s="141"/>
      <c r="EDS91" s="141"/>
      <c r="EDT91" s="141"/>
      <c r="EDU91" s="141"/>
      <c r="EDV91" s="141"/>
      <c r="EDW91" s="141"/>
      <c r="EDX91" s="141"/>
      <c r="EDY91" s="141"/>
      <c r="EDZ91" s="141"/>
      <c r="EEA91" s="141"/>
      <c r="EEB91" s="141"/>
      <c r="EEC91" s="141"/>
      <c r="EED91" s="141"/>
      <c r="EEE91" s="141"/>
      <c r="EEF91" s="141"/>
      <c r="EEG91" s="141"/>
      <c r="EEH91" s="141"/>
      <c r="EEI91" s="141"/>
      <c r="EEJ91" s="141"/>
      <c r="EEK91" s="141"/>
      <c r="EEL91" s="141"/>
      <c r="EEM91" s="141"/>
      <c r="EEN91" s="141"/>
      <c r="EEO91" s="141"/>
      <c r="EEP91" s="141"/>
      <c r="EEQ91" s="141"/>
      <c r="EER91" s="141"/>
      <c r="EES91" s="141"/>
      <c r="EET91" s="141"/>
      <c r="EEU91" s="141"/>
      <c r="EEV91" s="141"/>
      <c r="EEW91" s="141"/>
      <c r="EEX91" s="141"/>
      <c r="EEY91" s="141"/>
      <c r="EEZ91" s="141"/>
      <c r="EFA91" s="141"/>
      <c r="EFB91" s="141"/>
      <c r="EFC91" s="141"/>
      <c r="EFD91" s="141"/>
      <c r="EFE91" s="141"/>
      <c r="EFF91" s="141"/>
      <c r="EFG91" s="141"/>
      <c r="EFH91" s="141"/>
      <c r="EFI91" s="141"/>
      <c r="EFJ91" s="141"/>
      <c r="EFK91" s="141"/>
      <c r="EFL91" s="141"/>
      <c r="EFM91" s="141"/>
      <c r="EFN91" s="141"/>
      <c r="EFO91" s="141"/>
      <c r="EFP91" s="141"/>
      <c r="EFQ91" s="141"/>
      <c r="EFR91" s="141"/>
      <c r="EFS91" s="141"/>
      <c r="EFT91" s="141"/>
      <c r="EFU91" s="141"/>
      <c r="EFV91" s="141"/>
      <c r="EFW91" s="141"/>
      <c r="EFX91" s="141"/>
      <c r="EFY91" s="141"/>
      <c r="EFZ91" s="141"/>
      <c r="EGA91" s="141"/>
      <c r="EGB91" s="141"/>
      <c r="EGC91" s="141"/>
      <c r="EGD91" s="141"/>
      <c r="EGE91" s="141"/>
      <c r="EGF91" s="141"/>
      <c r="EGG91" s="141"/>
      <c r="EGH91" s="141"/>
      <c r="EGI91" s="141"/>
      <c r="EGJ91" s="141"/>
      <c r="EGK91" s="141"/>
      <c r="EGL91" s="141"/>
      <c r="EGM91" s="141"/>
      <c r="EGN91" s="141"/>
      <c r="EGO91" s="141"/>
      <c r="EGP91" s="141"/>
      <c r="EGQ91" s="141"/>
      <c r="EGR91" s="141"/>
      <c r="EGS91" s="141"/>
      <c r="EGT91" s="141"/>
      <c r="EGU91" s="141"/>
      <c r="EGV91" s="141"/>
      <c r="EGW91" s="141"/>
      <c r="EGX91" s="141"/>
      <c r="EGY91" s="141"/>
      <c r="EGZ91" s="141"/>
      <c r="EHA91" s="141"/>
      <c r="EHB91" s="141"/>
      <c r="EHC91" s="141"/>
      <c r="EHD91" s="141"/>
      <c r="EHE91" s="141"/>
      <c r="EHF91" s="141"/>
      <c r="EHG91" s="141"/>
      <c r="EHH91" s="141"/>
      <c r="EHI91" s="141"/>
      <c r="EHJ91" s="141"/>
      <c r="EHK91" s="141"/>
      <c r="EHL91" s="141"/>
      <c r="EHM91" s="141"/>
      <c r="EHN91" s="141"/>
      <c r="EHO91" s="141"/>
      <c r="EHP91" s="141"/>
      <c r="EHQ91" s="141"/>
      <c r="EHR91" s="141"/>
      <c r="EHS91" s="141"/>
      <c r="EHT91" s="141"/>
      <c r="EHU91" s="141"/>
      <c r="EHV91" s="141"/>
      <c r="EHW91" s="141"/>
      <c r="EHX91" s="141"/>
      <c r="EHY91" s="141"/>
      <c r="EHZ91" s="141"/>
      <c r="EIA91" s="141"/>
      <c r="EIB91" s="141"/>
      <c r="EIC91" s="141"/>
      <c r="EID91" s="141"/>
      <c r="EIE91" s="141"/>
      <c r="EIF91" s="141"/>
      <c r="EIG91" s="141"/>
      <c r="EIH91" s="141"/>
      <c r="EII91" s="141"/>
      <c r="EIJ91" s="141"/>
      <c r="EIK91" s="141"/>
      <c r="EIL91" s="141"/>
      <c r="EIM91" s="141"/>
      <c r="EIN91" s="141"/>
      <c r="EIO91" s="141"/>
      <c r="EIP91" s="141"/>
      <c r="EIQ91" s="141"/>
      <c r="EIR91" s="141"/>
      <c r="EIS91" s="141"/>
      <c r="EIT91" s="141"/>
      <c r="EIU91" s="141"/>
      <c r="EIV91" s="141"/>
      <c r="EIW91" s="141"/>
      <c r="EIX91" s="141"/>
      <c r="EIY91" s="141"/>
      <c r="EIZ91" s="141"/>
      <c r="EJA91" s="141"/>
      <c r="EJB91" s="141"/>
      <c r="EJC91" s="141"/>
      <c r="EJD91" s="141"/>
      <c r="EJE91" s="141"/>
      <c r="EJF91" s="141"/>
      <c r="EJG91" s="141"/>
      <c r="EJH91" s="141"/>
      <c r="EJI91" s="141"/>
      <c r="EJJ91" s="141"/>
      <c r="EJK91" s="141"/>
      <c r="EJL91" s="141"/>
      <c r="EJM91" s="141"/>
      <c r="EJN91" s="141"/>
      <c r="EJO91" s="141"/>
      <c r="EJP91" s="141"/>
      <c r="EJQ91" s="141"/>
      <c r="EJR91" s="141"/>
      <c r="EJS91" s="141"/>
      <c r="EJT91" s="141"/>
      <c r="EJU91" s="141"/>
      <c r="EJV91" s="141"/>
      <c r="EJW91" s="141"/>
      <c r="EJX91" s="141"/>
      <c r="EJY91" s="141"/>
      <c r="EJZ91" s="141"/>
      <c r="EKA91" s="141"/>
      <c r="EKB91" s="141"/>
      <c r="EKC91" s="141"/>
      <c r="EKD91" s="141"/>
      <c r="EKE91" s="141"/>
      <c r="EKF91" s="141"/>
      <c r="EKG91" s="141"/>
      <c r="EKH91" s="141"/>
      <c r="EKI91" s="141"/>
      <c r="EKJ91" s="141"/>
      <c r="EKK91" s="141"/>
      <c r="EKL91" s="141"/>
      <c r="EKM91" s="141"/>
      <c r="EKN91" s="141"/>
      <c r="EKO91" s="141"/>
      <c r="EKP91" s="141"/>
      <c r="EKQ91" s="141"/>
      <c r="EKR91" s="141"/>
      <c r="EKS91" s="141"/>
      <c r="EKT91" s="141"/>
      <c r="EKU91" s="141"/>
      <c r="EKV91" s="141"/>
      <c r="EKW91" s="141"/>
      <c r="EKX91" s="141"/>
      <c r="EKY91" s="141"/>
      <c r="EKZ91" s="141"/>
      <c r="ELA91" s="141"/>
      <c r="ELB91" s="141"/>
      <c r="ELC91" s="141"/>
      <c r="ELD91" s="141"/>
      <c r="ELE91" s="141"/>
      <c r="ELF91" s="141"/>
      <c r="ELG91" s="141"/>
      <c r="ELH91" s="141"/>
      <c r="ELI91" s="141"/>
      <c r="ELJ91" s="141"/>
      <c r="ELK91" s="141"/>
      <c r="ELL91" s="141"/>
      <c r="ELM91" s="141"/>
      <c r="ELN91" s="141"/>
      <c r="ELO91" s="141"/>
      <c r="ELP91" s="141"/>
      <c r="ELQ91" s="141"/>
      <c r="ELR91" s="141"/>
      <c r="ELS91" s="141"/>
      <c r="ELT91" s="141"/>
      <c r="ELU91" s="141"/>
      <c r="ELV91" s="141"/>
      <c r="ELW91" s="141"/>
      <c r="ELX91" s="141"/>
      <c r="ELY91" s="141"/>
      <c r="ELZ91" s="141"/>
      <c r="EMA91" s="141"/>
      <c r="EMB91" s="141"/>
      <c r="EMC91" s="141"/>
      <c r="EMD91" s="141"/>
      <c r="EME91" s="141"/>
      <c r="EMF91" s="141"/>
      <c r="EMG91" s="141"/>
      <c r="EMH91" s="141"/>
      <c r="EMI91" s="141"/>
      <c r="EMJ91" s="141"/>
      <c r="EMK91" s="141"/>
      <c r="EML91" s="141"/>
      <c r="EMM91" s="141"/>
      <c r="EMN91" s="141"/>
      <c r="EMO91" s="141"/>
      <c r="EMP91" s="141"/>
      <c r="EMQ91" s="141"/>
      <c r="EMR91" s="141"/>
      <c r="EMS91" s="141"/>
      <c r="EMT91" s="141"/>
      <c r="EMU91" s="141"/>
      <c r="EMV91" s="141"/>
      <c r="EMW91" s="141"/>
      <c r="EMX91" s="141"/>
      <c r="EMY91" s="141"/>
      <c r="EMZ91" s="141"/>
      <c r="ENA91" s="141"/>
      <c r="ENB91" s="141"/>
      <c r="ENC91" s="141"/>
      <c r="END91" s="141"/>
      <c r="ENE91" s="141"/>
      <c r="ENF91" s="141"/>
      <c r="ENG91" s="141"/>
      <c r="ENH91" s="141"/>
      <c r="ENI91" s="141"/>
      <c r="ENJ91" s="141"/>
      <c r="ENK91" s="141"/>
      <c r="ENL91" s="141"/>
      <c r="ENM91" s="141"/>
      <c r="ENN91" s="141"/>
      <c r="ENO91" s="141"/>
      <c r="ENP91" s="141"/>
      <c r="ENQ91" s="141"/>
      <c r="ENR91" s="141"/>
      <c r="ENS91" s="141"/>
      <c r="ENT91" s="141"/>
      <c r="ENU91" s="141"/>
      <c r="ENV91" s="141"/>
      <c r="ENW91" s="141"/>
      <c r="ENX91" s="141"/>
      <c r="ENY91" s="141"/>
      <c r="ENZ91" s="141"/>
      <c r="EOA91" s="141"/>
      <c r="EOB91" s="141"/>
      <c r="EOC91" s="141"/>
      <c r="EOD91" s="141"/>
      <c r="EOE91" s="141"/>
      <c r="EOF91" s="141"/>
      <c r="EOG91" s="141"/>
      <c r="EOH91" s="141"/>
      <c r="EOI91" s="141"/>
      <c r="EOJ91" s="141"/>
      <c r="EOK91" s="141"/>
      <c r="EOL91" s="141"/>
      <c r="EOM91" s="141"/>
      <c r="EON91" s="141"/>
      <c r="EOO91" s="141"/>
      <c r="EOP91" s="141"/>
      <c r="EOQ91" s="141"/>
      <c r="EOR91" s="141"/>
      <c r="EOS91" s="141"/>
      <c r="EOT91" s="141"/>
      <c r="EOU91" s="141"/>
      <c r="EOV91" s="141"/>
      <c r="EOW91" s="141"/>
      <c r="EOX91" s="141"/>
      <c r="EOY91" s="141"/>
      <c r="EOZ91" s="141"/>
      <c r="EPA91" s="141"/>
      <c r="EPB91" s="141"/>
      <c r="EPC91" s="141"/>
      <c r="EPD91" s="141"/>
      <c r="EPE91" s="141"/>
      <c r="EPF91" s="141"/>
      <c r="EPG91" s="141"/>
      <c r="EPH91" s="141"/>
      <c r="EPI91" s="141"/>
      <c r="EPJ91" s="141"/>
      <c r="EPK91" s="141"/>
      <c r="EPL91" s="141"/>
      <c r="EPM91" s="141"/>
      <c r="EPN91" s="141"/>
      <c r="EPO91" s="141"/>
      <c r="EPP91" s="141"/>
      <c r="EPQ91" s="141"/>
      <c r="EPR91" s="141"/>
      <c r="EPS91" s="141"/>
      <c r="EPT91" s="141"/>
      <c r="EPU91" s="141"/>
      <c r="EPV91" s="141"/>
      <c r="EPW91" s="141"/>
      <c r="EPX91" s="141"/>
      <c r="EPY91" s="141"/>
      <c r="EPZ91" s="141"/>
      <c r="EQA91" s="141"/>
      <c r="EQB91" s="141"/>
      <c r="EQC91" s="141"/>
      <c r="EQD91" s="141"/>
      <c r="EQE91" s="141"/>
      <c r="EQF91" s="141"/>
      <c r="EQG91" s="141"/>
      <c r="EQH91" s="141"/>
      <c r="EQI91" s="141"/>
      <c r="EQJ91" s="141"/>
      <c r="EQK91" s="141"/>
      <c r="EQL91" s="141"/>
      <c r="EQM91" s="141"/>
      <c r="EQN91" s="141"/>
      <c r="EQO91" s="141"/>
      <c r="EQP91" s="141"/>
      <c r="EQQ91" s="141"/>
      <c r="EQR91" s="141"/>
      <c r="EQS91" s="141"/>
      <c r="EQT91" s="141"/>
      <c r="EQU91" s="141"/>
      <c r="EQV91" s="141"/>
      <c r="EQW91" s="141"/>
      <c r="EQX91" s="141"/>
      <c r="EQY91" s="141"/>
      <c r="EQZ91" s="141"/>
      <c r="ERA91" s="141"/>
      <c r="ERB91" s="141"/>
      <c r="ERC91" s="141"/>
      <c r="ERD91" s="141"/>
      <c r="ERE91" s="141"/>
      <c r="ERF91" s="141"/>
      <c r="ERG91" s="141"/>
      <c r="ERH91" s="141"/>
      <c r="ERI91" s="141"/>
      <c r="ERJ91" s="141"/>
      <c r="ERK91" s="141"/>
      <c r="ERL91" s="141"/>
      <c r="ERM91" s="141"/>
      <c r="ERN91" s="141"/>
      <c r="ERO91" s="141"/>
      <c r="ERP91" s="141"/>
      <c r="ERQ91" s="141"/>
      <c r="ERR91" s="141"/>
      <c r="ERS91" s="141"/>
      <c r="ERT91" s="141"/>
      <c r="ERU91" s="141"/>
      <c r="ERV91" s="141"/>
      <c r="ERW91" s="141"/>
      <c r="ERX91" s="141"/>
      <c r="ERY91" s="141"/>
      <c r="ERZ91" s="141"/>
      <c r="ESA91" s="141"/>
      <c r="ESB91" s="141"/>
      <c r="ESC91" s="141"/>
      <c r="ESD91" s="141"/>
      <c r="ESE91" s="141"/>
      <c r="ESF91" s="141"/>
      <c r="ESG91" s="141"/>
      <c r="ESH91" s="141"/>
      <c r="ESI91" s="141"/>
      <c r="ESJ91" s="141"/>
      <c r="ESK91" s="141"/>
      <c r="ESL91" s="141"/>
      <c r="ESM91" s="141"/>
      <c r="ESN91" s="141"/>
      <c r="ESO91" s="141"/>
      <c r="ESP91" s="141"/>
      <c r="ESQ91" s="141"/>
      <c r="ESR91" s="141"/>
      <c r="ESS91" s="141"/>
      <c r="EST91" s="141"/>
    </row>
    <row r="92" spans="1:3894" s="205" customFormat="1" ht="30.75" customHeight="1" x14ac:dyDescent="0.3">
      <c r="A92" s="159" t="s">
        <v>558</v>
      </c>
      <c r="B92" s="317" t="s">
        <v>559</v>
      </c>
      <c r="C92" s="317"/>
      <c r="D92" s="317"/>
      <c r="E92" s="317"/>
      <c r="F92" s="258" t="s">
        <v>423</v>
      </c>
      <c r="G92" s="240"/>
      <c r="H92" s="240"/>
      <c r="I92" s="240"/>
      <c r="J92" s="240"/>
      <c r="K92" s="240"/>
      <c r="L92" s="252"/>
      <c r="M92" s="19"/>
      <c r="N92" s="19"/>
      <c r="O92" s="19"/>
      <c r="P92" s="19"/>
      <c r="Q92" s="19"/>
      <c r="R92" s="19"/>
      <c r="S92" s="19"/>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row>
    <row r="93" spans="1:3894" s="204" customFormat="1" ht="30" customHeight="1" x14ac:dyDescent="0.3">
      <c r="A93" s="326" t="s">
        <v>560</v>
      </c>
      <c r="B93" s="327"/>
      <c r="C93" s="327"/>
      <c r="D93" s="327"/>
      <c r="E93" s="328"/>
      <c r="F93" s="321"/>
      <c r="G93" s="321"/>
      <c r="H93" s="321"/>
      <c r="I93" s="321"/>
      <c r="J93" s="321"/>
      <c r="K93" s="321"/>
      <c r="L93" s="322"/>
      <c r="M93" s="19"/>
      <c r="N93" s="19"/>
      <c r="O93" s="19"/>
      <c r="P93" s="19"/>
      <c r="Q93" s="19"/>
      <c r="R93" s="19"/>
      <c r="S93" s="19"/>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c r="HD93" s="141"/>
      <c r="HE93" s="141"/>
      <c r="HF93" s="141"/>
      <c r="HG93" s="141"/>
      <c r="HH93" s="141"/>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41"/>
      <c r="IJ93" s="141"/>
      <c r="IK93" s="141"/>
      <c r="IL93" s="141"/>
      <c r="IM93" s="141"/>
      <c r="IN93" s="141"/>
      <c r="IO93" s="141"/>
      <c r="IP93" s="141"/>
      <c r="IQ93" s="141"/>
      <c r="IR93" s="141"/>
      <c r="IS93" s="141"/>
      <c r="IT93" s="141"/>
      <c r="IU93" s="141"/>
      <c r="IV93" s="141"/>
      <c r="IW93" s="141"/>
      <c r="IX93" s="141"/>
      <c r="IY93" s="141"/>
      <c r="IZ93" s="141"/>
      <c r="JA93" s="141"/>
      <c r="JB93" s="141"/>
      <c r="JC93" s="141"/>
      <c r="JD93" s="141"/>
      <c r="JE93" s="141"/>
      <c r="JF93" s="141"/>
      <c r="JG93" s="141"/>
      <c r="JH93" s="141"/>
      <c r="JI93" s="141"/>
      <c r="JJ93" s="141"/>
      <c r="JK93" s="141"/>
      <c r="JL93" s="141"/>
      <c r="JM93" s="141"/>
      <c r="JN93" s="141"/>
      <c r="JO93" s="141"/>
      <c r="JP93" s="141"/>
      <c r="JQ93" s="141"/>
      <c r="JR93" s="141"/>
      <c r="JS93" s="141"/>
      <c r="JT93" s="141"/>
      <c r="JU93" s="141"/>
      <c r="JV93" s="141"/>
      <c r="JW93" s="141"/>
      <c r="JX93" s="141"/>
      <c r="JY93" s="141"/>
      <c r="JZ93" s="141"/>
      <c r="KA93" s="141"/>
      <c r="KB93" s="141"/>
      <c r="KC93" s="141"/>
      <c r="KD93" s="141"/>
      <c r="KE93" s="141"/>
      <c r="KF93" s="141"/>
      <c r="KG93" s="141"/>
      <c r="KH93" s="141"/>
      <c r="KI93" s="141"/>
      <c r="KJ93" s="141"/>
      <c r="KK93" s="141"/>
      <c r="KL93" s="141"/>
      <c r="KM93" s="141"/>
      <c r="KN93" s="141"/>
      <c r="KO93" s="141"/>
      <c r="KP93" s="141"/>
      <c r="KQ93" s="141"/>
      <c r="KR93" s="141"/>
      <c r="KS93" s="141"/>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41"/>
      <c r="MT93" s="141"/>
      <c r="MU93" s="141"/>
      <c r="MV93" s="141"/>
      <c r="MW93" s="141"/>
      <c r="MX93" s="141"/>
      <c r="MY93" s="141"/>
      <c r="MZ93" s="141"/>
      <c r="NA93" s="141"/>
      <c r="NB93" s="141"/>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41"/>
      <c r="OE93" s="141"/>
      <c r="OF93" s="141"/>
      <c r="OG93" s="141"/>
      <c r="OH93" s="141"/>
      <c r="OI93" s="141"/>
      <c r="OJ93" s="141"/>
      <c r="OK93" s="141"/>
      <c r="OL93" s="141"/>
      <c r="OM93" s="141"/>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41"/>
      <c r="PP93" s="141"/>
      <c r="PQ93" s="141"/>
      <c r="PR93" s="141"/>
      <c r="PS93" s="141"/>
      <c r="PT93" s="141"/>
      <c r="PU93" s="141"/>
      <c r="PV93" s="141"/>
      <c r="PW93" s="141"/>
      <c r="PX93" s="141"/>
      <c r="PY93" s="141"/>
      <c r="PZ93" s="141"/>
      <c r="QA93" s="141"/>
      <c r="QB93" s="141"/>
      <c r="QC93" s="141"/>
      <c r="QD93" s="141"/>
      <c r="QE93" s="141"/>
      <c r="QF93" s="141"/>
      <c r="QG93" s="141"/>
      <c r="QH93" s="141"/>
      <c r="QI93" s="141"/>
      <c r="QJ93" s="141"/>
      <c r="QK93" s="141"/>
      <c r="QL93" s="141"/>
      <c r="QM93" s="141"/>
      <c r="QN93" s="141"/>
      <c r="QO93" s="141"/>
      <c r="QP93" s="141"/>
      <c r="QQ93" s="141"/>
      <c r="QR93" s="141"/>
      <c r="QS93" s="141"/>
      <c r="QT93" s="141"/>
      <c r="QU93" s="141"/>
      <c r="QV93" s="141"/>
      <c r="QW93" s="141"/>
      <c r="QX93" s="141"/>
      <c r="QY93" s="141"/>
      <c r="QZ93" s="141"/>
      <c r="RA93" s="141"/>
      <c r="RB93" s="141"/>
      <c r="RC93" s="141"/>
      <c r="RD93" s="141"/>
      <c r="RE93" s="141"/>
      <c r="RF93" s="141"/>
      <c r="RG93" s="141"/>
      <c r="RH93" s="141"/>
      <c r="RI93" s="141"/>
      <c r="RJ93" s="141"/>
      <c r="RK93" s="141"/>
      <c r="RL93" s="141"/>
      <c r="RM93" s="141"/>
      <c r="RN93" s="141"/>
      <c r="RO93" s="141"/>
      <c r="RP93" s="141"/>
      <c r="RQ93" s="141"/>
      <c r="RR93" s="141"/>
      <c r="RS93" s="141"/>
      <c r="RT93" s="141"/>
      <c r="RU93" s="141"/>
      <c r="RV93" s="141"/>
      <c r="RW93" s="141"/>
      <c r="RX93" s="141"/>
      <c r="RY93" s="141"/>
      <c r="RZ93" s="141"/>
      <c r="SA93" s="141"/>
      <c r="SB93" s="141"/>
      <c r="SC93" s="141"/>
      <c r="SD93" s="141"/>
      <c r="SE93" s="141"/>
      <c r="SF93" s="141"/>
      <c r="SG93" s="141"/>
      <c r="SH93" s="141"/>
      <c r="SI93" s="141"/>
      <c r="SJ93" s="141"/>
      <c r="SK93" s="141"/>
      <c r="SL93" s="141"/>
      <c r="SM93" s="141"/>
      <c r="SN93" s="141"/>
      <c r="SO93" s="141"/>
      <c r="SP93" s="141"/>
      <c r="SQ93" s="141"/>
      <c r="SR93" s="141"/>
      <c r="SS93" s="141"/>
      <c r="ST93" s="141"/>
      <c r="SU93" s="141"/>
      <c r="SV93" s="141"/>
      <c r="SW93" s="141"/>
      <c r="SX93" s="141"/>
      <c r="SY93" s="141"/>
      <c r="SZ93" s="141"/>
      <c r="TA93" s="141"/>
      <c r="TB93" s="141"/>
      <c r="TC93" s="141"/>
      <c r="TD93" s="141"/>
      <c r="TE93" s="141"/>
      <c r="TF93" s="141"/>
      <c r="TG93" s="141"/>
      <c r="TH93" s="141"/>
      <c r="TI93" s="141"/>
      <c r="TJ93" s="141"/>
      <c r="TK93" s="141"/>
      <c r="TL93" s="141"/>
      <c r="TM93" s="141"/>
      <c r="TN93" s="141"/>
      <c r="TO93" s="141"/>
      <c r="TP93" s="141"/>
      <c r="TQ93" s="141"/>
      <c r="TR93" s="141"/>
      <c r="TS93" s="141"/>
      <c r="TT93" s="141"/>
      <c r="TU93" s="141"/>
      <c r="TV93" s="141"/>
      <c r="TW93" s="141"/>
      <c r="TX93" s="141"/>
      <c r="TY93" s="141"/>
      <c r="TZ93" s="141"/>
      <c r="UA93" s="141"/>
      <c r="UB93" s="141"/>
      <c r="UC93" s="141"/>
      <c r="UD93" s="141"/>
      <c r="UE93" s="141"/>
      <c r="UF93" s="141"/>
      <c r="UG93" s="141"/>
      <c r="UH93" s="141"/>
      <c r="UI93" s="141"/>
      <c r="UJ93" s="141"/>
      <c r="UK93" s="141"/>
      <c r="UL93" s="141"/>
      <c r="UM93" s="141"/>
      <c r="UN93" s="141"/>
      <c r="UO93" s="141"/>
      <c r="UP93" s="141"/>
      <c r="UQ93" s="141"/>
      <c r="UR93" s="141"/>
      <c r="US93" s="141"/>
      <c r="UT93" s="141"/>
      <c r="UU93" s="141"/>
      <c r="UV93" s="141"/>
      <c r="UW93" s="141"/>
      <c r="UX93" s="141"/>
      <c r="UY93" s="141"/>
      <c r="UZ93" s="141"/>
      <c r="VA93" s="141"/>
      <c r="VB93" s="141"/>
      <c r="VC93" s="141"/>
      <c r="VD93" s="141"/>
      <c r="VE93" s="141"/>
      <c r="VF93" s="141"/>
      <c r="VG93" s="141"/>
      <c r="VH93" s="141"/>
      <c r="VI93" s="141"/>
      <c r="VJ93" s="141"/>
      <c r="VK93" s="141"/>
      <c r="VL93" s="141"/>
      <c r="VM93" s="141"/>
      <c r="VN93" s="141"/>
      <c r="VO93" s="141"/>
      <c r="VP93" s="141"/>
      <c r="VQ93" s="141"/>
      <c r="VR93" s="141"/>
      <c r="VS93" s="141"/>
      <c r="VT93" s="141"/>
      <c r="VU93" s="141"/>
      <c r="VV93" s="141"/>
      <c r="VW93" s="141"/>
      <c r="VX93" s="141"/>
      <c r="VY93" s="141"/>
      <c r="VZ93" s="141"/>
      <c r="WA93" s="141"/>
      <c r="WB93" s="141"/>
      <c r="WC93" s="141"/>
      <c r="WD93" s="141"/>
      <c r="WE93" s="141"/>
      <c r="WF93" s="141"/>
      <c r="WG93" s="141"/>
      <c r="WH93" s="141"/>
      <c r="WI93" s="141"/>
      <c r="WJ93" s="141"/>
      <c r="WK93" s="141"/>
      <c r="WL93" s="141"/>
      <c r="WM93" s="141"/>
      <c r="WN93" s="141"/>
      <c r="WO93" s="141"/>
      <c r="WP93" s="141"/>
      <c r="WQ93" s="141"/>
      <c r="WR93" s="141"/>
      <c r="WS93" s="141"/>
      <c r="WT93" s="141"/>
      <c r="WU93" s="141"/>
      <c r="WV93" s="141"/>
      <c r="WW93" s="141"/>
      <c r="WX93" s="141"/>
      <c r="WY93" s="141"/>
      <c r="WZ93" s="141"/>
      <c r="XA93" s="141"/>
      <c r="XB93" s="141"/>
      <c r="XC93" s="141"/>
      <c r="XD93" s="141"/>
      <c r="XE93" s="141"/>
      <c r="XF93" s="141"/>
      <c r="XG93" s="141"/>
      <c r="XH93" s="141"/>
      <c r="XI93" s="141"/>
      <c r="XJ93" s="141"/>
      <c r="XK93" s="141"/>
      <c r="XL93" s="141"/>
      <c r="XM93" s="141"/>
      <c r="XN93" s="141"/>
      <c r="XO93" s="141"/>
      <c r="XP93" s="141"/>
      <c r="XQ93" s="141"/>
      <c r="XR93" s="141"/>
      <c r="XS93" s="141"/>
      <c r="XT93" s="141"/>
      <c r="XU93" s="141"/>
      <c r="XV93" s="141"/>
      <c r="XW93" s="141"/>
      <c r="XX93" s="141"/>
      <c r="XY93" s="141"/>
      <c r="XZ93" s="141"/>
      <c r="YA93" s="141"/>
      <c r="YB93" s="141"/>
      <c r="YC93" s="141"/>
      <c r="YD93" s="141"/>
      <c r="YE93" s="141"/>
      <c r="YF93" s="141"/>
      <c r="YG93" s="141"/>
      <c r="YH93" s="141"/>
      <c r="YI93" s="141"/>
      <c r="YJ93" s="141"/>
      <c r="YK93" s="141"/>
      <c r="YL93" s="141"/>
      <c r="YM93" s="141"/>
      <c r="YN93" s="141"/>
      <c r="YO93" s="141"/>
      <c r="YP93" s="141"/>
      <c r="YQ93" s="141"/>
      <c r="YR93" s="141"/>
      <c r="YS93" s="141"/>
      <c r="YT93" s="141"/>
      <c r="YU93" s="141"/>
      <c r="YV93" s="141"/>
      <c r="YW93" s="141"/>
      <c r="YX93" s="141"/>
      <c r="YY93" s="141"/>
      <c r="YZ93" s="141"/>
      <c r="ZA93" s="141"/>
      <c r="ZB93" s="141"/>
      <c r="ZC93" s="141"/>
      <c r="ZD93" s="141"/>
      <c r="ZE93" s="141"/>
      <c r="ZF93" s="141"/>
      <c r="ZG93" s="141"/>
      <c r="ZH93" s="141"/>
      <c r="ZI93" s="141"/>
      <c r="ZJ93" s="141"/>
      <c r="ZK93" s="141"/>
      <c r="ZL93" s="141"/>
      <c r="ZM93" s="141"/>
      <c r="ZN93" s="141"/>
      <c r="ZO93" s="141"/>
      <c r="ZP93" s="141"/>
      <c r="ZQ93" s="141"/>
      <c r="ZR93" s="141"/>
      <c r="ZS93" s="141"/>
      <c r="ZT93" s="141"/>
      <c r="ZU93" s="141"/>
      <c r="ZV93" s="141"/>
      <c r="ZW93" s="141"/>
      <c r="ZX93" s="141"/>
      <c r="ZY93" s="141"/>
      <c r="ZZ93" s="141"/>
      <c r="AAA93" s="141"/>
      <c r="AAB93" s="141"/>
      <c r="AAC93" s="141"/>
      <c r="AAD93" s="141"/>
      <c r="AAE93" s="141"/>
      <c r="AAF93" s="141"/>
      <c r="AAG93" s="141"/>
      <c r="AAH93" s="141"/>
      <c r="AAI93" s="141"/>
      <c r="AAJ93" s="141"/>
      <c r="AAK93" s="141"/>
      <c r="AAL93" s="141"/>
      <c r="AAM93" s="141"/>
      <c r="AAN93" s="141"/>
      <c r="AAO93" s="141"/>
      <c r="AAP93" s="141"/>
      <c r="AAQ93" s="141"/>
      <c r="AAR93" s="141"/>
      <c r="AAS93" s="141"/>
      <c r="AAT93" s="141"/>
      <c r="AAU93" s="141"/>
      <c r="AAV93" s="141"/>
      <c r="AAW93" s="141"/>
      <c r="AAX93" s="141"/>
      <c r="AAY93" s="141"/>
      <c r="AAZ93" s="141"/>
      <c r="ABA93" s="141"/>
      <c r="ABB93" s="141"/>
      <c r="ABC93" s="141"/>
      <c r="ABD93" s="141"/>
      <c r="ABE93" s="141"/>
      <c r="ABF93" s="141"/>
      <c r="ABG93" s="141"/>
      <c r="ABH93" s="141"/>
      <c r="ABI93" s="141"/>
      <c r="ABJ93" s="141"/>
      <c r="ABK93" s="141"/>
      <c r="ABL93" s="141"/>
      <c r="ABM93" s="141"/>
      <c r="ABN93" s="141"/>
      <c r="ABO93" s="141"/>
      <c r="ABP93" s="141"/>
      <c r="ABQ93" s="141"/>
      <c r="ABR93" s="141"/>
      <c r="ABS93" s="141"/>
      <c r="ABT93" s="141"/>
      <c r="ABU93" s="141"/>
      <c r="ABV93" s="141"/>
      <c r="ABW93" s="141"/>
      <c r="ABX93" s="141"/>
      <c r="ABY93" s="141"/>
      <c r="ABZ93" s="141"/>
      <c r="ACA93" s="141"/>
      <c r="ACB93" s="141"/>
      <c r="ACC93" s="141"/>
      <c r="ACD93" s="141"/>
      <c r="ACE93" s="141"/>
      <c r="ACF93" s="141"/>
      <c r="ACG93" s="141"/>
      <c r="ACH93" s="141"/>
      <c r="ACI93" s="141"/>
      <c r="ACJ93" s="141"/>
      <c r="ACK93" s="141"/>
      <c r="ACL93" s="141"/>
      <c r="ACM93" s="141"/>
      <c r="ACN93" s="141"/>
      <c r="ACO93" s="141"/>
      <c r="ACP93" s="141"/>
      <c r="ACQ93" s="141"/>
      <c r="ACR93" s="141"/>
      <c r="ACS93" s="141"/>
      <c r="ACT93" s="141"/>
      <c r="ACU93" s="141"/>
      <c r="ACV93" s="141"/>
      <c r="ACW93" s="141"/>
      <c r="ACX93" s="141"/>
      <c r="ACY93" s="141"/>
      <c r="ACZ93" s="141"/>
      <c r="ADA93" s="141"/>
      <c r="ADB93" s="141"/>
      <c r="ADC93" s="141"/>
      <c r="ADD93" s="141"/>
      <c r="ADE93" s="141"/>
      <c r="ADF93" s="141"/>
      <c r="ADG93" s="141"/>
      <c r="ADH93" s="141"/>
      <c r="ADI93" s="141"/>
      <c r="ADJ93" s="141"/>
      <c r="ADK93" s="141"/>
      <c r="ADL93" s="141"/>
      <c r="ADM93" s="141"/>
      <c r="ADN93" s="141"/>
      <c r="ADO93" s="141"/>
      <c r="ADP93" s="141"/>
      <c r="ADQ93" s="141"/>
      <c r="ADR93" s="141"/>
      <c r="ADS93" s="141"/>
      <c r="ADT93" s="141"/>
      <c r="ADU93" s="141"/>
      <c r="ADV93" s="141"/>
      <c r="ADW93" s="141"/>
      <c r="ADX93" s="141"/>
      <c r="ADY93" s="141"/>
      <c r="ADZ93" s="141"/>
      <c r="AEA93" s="141"/>
      <c r="AEB93" s="141"/>
      <c r="AEC93" s="141"/>
      <c r="AED93" s="141"/>
      <c r="AEE93" s="141"/>
      <c r="AEF93" s="141"/>
      <c r="AEG93" s="141"/>
      <c r="AEH93" s="141"/>
      <c r="AEI93" s="141"/>
      <c r="AEJ93" s="141"/>
      <c r="AEK93" s="141"/>
      <c r="AEL93" s="141"/>
      <c r="AEM93" s="141"/>
      <c r="AEN93" s="141"/>
      <c r="AEO93" s="141"/>
      <c r="AEP93" s="141"/>
      <c r="AEQ93" s="141"/>
      <c r="AER93" s="141"/>
      <c r="AES93" s="141"/>
      <c r="AET93" s="141"/>
      <c r="AEU93" s="141"/>
      <c r="AEV93" s="141"/>
      <c r="AEW93" s="141"/>
      <c r="AEX93" s="141"/>
      <c r="AEY93" s="141"/>
      <c r="AEZ93" s="141"/>
      <c r="AFA93" s="141"/>
      <c r="AFB93" s="141"/>
      <c r="AFC93" s="141"/>
      <c r="AFD93" s="141"/>
      <c r="AFE93" s="141"/>
      <c r="AFF93" s="141"/>
      <c r="AFG93" s="141"/>
      <c r="AFH93" s="141"/>
      <c r="AFI93" s="141"/>
      <c r="AFJ93" s="141"/>
      <c r="AFK93" s="141"/>
      <c r="AFL93" s="141"/>
      <c r="AFM93" s="141"/>
      <c r="AFN93" s="141"/>
      <c r="AFO93" s="141"/>
      <c r="AFP93" s="141"/>
      <c r="AFQ93" s="141"/>
      <c r="AFR93" s="141"/>
      <c r="AFS93" s="141"/>
      <c r="AFT93" s="141"/>
      <c r="AFU93" s="141"/>
      <c r="AFV93" s="141"/>
      <c r="AFW93" s="141"/>
      <c r="AFX93" s="141"/>
      <c r="AFY93" s="141"/>
      <c r="AFZ93" s="141"/>
      <c r="AGA93" s="141"/>
      <c r="AGB93" s="141"/>
      <c r="AGC93" s="141"/>
      <c r="AGD93" s="141"/>
      <c r="AGE93" s="141"/>
      <c r="AGF93" s="141"/>
      <c r="AGG93" s="141"/>
      <c r="AGH93" s="141"/>
      <c r="AGI93" s="141"/>
      <c r="AGJ93" s="141"/>
      <c r="AGK93" s="141"/>
      <c r="AGL93" s="141"/>
      <c r="AGM93" s="141"/>
      <c r="AGN93" s="141"/>
      <c r="AGO93" s="141"/>
      <c r="AGP93" s="141"/>
      <c r="AGQ93" s="141"/>
      <c r="AGR93" s="141"/>
      <c r="AGS93" s="141"/>
      <c r="AGT93" s="141"/>
      <c r="AGU93" s="141"/>
      <c r="AGV93" s="141"/>
      <c r="AGW93" s="141"/>
      <c r="AGX93" s="141"/>
      <c r="AGY93" s="141"/>
      <c r="AGZ93" s="141"/>
      <c r="AHA93" s="141"/>
      <c r="AHB93" s="141"/>
      <c r="AHC93" s="141"/>
      <c r="AHD93" s="141"/>
      <c r="AHE93" s="141"/>
      <c r="AHF93" s="141"/>
      <c r="AHG93" s="141"/>
      <c r="AHH93" s="141"/>
      <c r="AHI93" s="141"/>
      <c r="AHJ93" s="141"/>
      <c r="AHK93" s="141"/>
      <c r="AHL93" s="141"/>
      <c r="AHM93" s="141"/>
      <c r="AHN93" s="141"/>
      <c r="AHO93" s="141"/>
      <c r="AHP93" s="141"/>
      <c r="AHQ93" s="141"/>
      <c r="AHR93" s="141"/>
      <c r="AHS93" s="141"/>
      <c r="AHT93" s="141"/>
      <c r="AHU93" s="141"/>
      <c r="AHV93" s="141"/>
      <c r="AHW93" s="141"/>
      <c r="AHX93" s="141"/>
      <c r="AHY93" s="141"/>
      <c r="AHZ93" s="141"/>
      <c r="AIA93" s="141"/>
      <c r="AIB93" s="141"/>
      <c r="AIC93" s="141"/>
      <c r="AID93" s="141"/>
      <c r="AIE93" s="141"/>
      <c r="AIF93" s="141"/>
      <c r="AIG93" s="141"/>
      <c r="AIH93" s="141"/>
      <c r="AII93" s="141"/>
      <c r="AIJ93" s="141"/>
      <c r="AIK93" s="141"/>
      <c r="AIL93" s="141"/>
      <c r="AIM93" s="141"/>
      <c r="AIN93" s="141"/>
      <c r="AIO93" s="141"/>
      <c r="AIP93" s="141"/>
      <c r="AIQ93" s="141"/>
      <c r="AIR93" s="141"/>
      <c r="AIS93" s="141"/>
      <c r="AIT93" s="141"/>
      <c r="AIU93" s="141"/>
      <c r="AIV93" s="141"/>
      <c r="AIW93" s="141"/>
      <c r="AIX93" s="141"/>
      <c r="AIY93" s="141"/>
      <c r="AIZ93" s="141"/>
      <c r="AJA93" s="141"/>
      <c r="AJB93" s="141"/>
      <c r="AJC93" s="141"/>
      <c r="AJD93" s="141"/>
      <c r="AJE93" s="141"/>
      <c r="AJF93" s="141"/>
      <c r="AJG93" s="141"/>
      <c r="AJH93" s="141"/>
      <c r="AJI93" s="141"/>
      <c r="AJJ93" s="141"/>
      <c r="AJK93" s="141"/>
      <c r="AJL93" s="141"/>
      <c r="AJM93" s="141"/>
      <c r="AJN93" s="141"/>
      <c r="AJO93" s="141"/>
      <c r="AJP93" s="141"/>
      <c r="AJQ93" s="141"/>
      <c r="AJR93" s="141"/>
      <c r="AJS93" s="141"/>
      <c r="AJT93" s="141"/>
      <c r="AJU93" s="141"/>
      <c r="AJV93" s="141"/>
      <c r="AJW93" s="141"/>
      <c r="AJX93" s="141"/>
      <c r="AJY93" s="141"/>
      <c r="AJZ93" s="141"/>
      <c r="AKA93" s="141"/>
      <c r="AKB93" s="141"/>
      <c r="AKC93" s="141"/>
      <c r="AKD93" s="141"/>
      <c r="AKE93" s="141"/>
      <c r="AKF93" s="141"/>
      <c r="AKG93" s="141"/>
      <c r="AKH93" s="141"/>
      <c r="AKI93" s="141"/>
      <c r="AKJ93" s="141"/>
      <c r="AKK93" s="141"/>
      <c r="AKL93" s="141"/>
      <c r="AKM93" s="141"/>
      <c r="AKN93" s="141"/>
      <c r="AKO93" s="141"/>
      <c r="AKP93" s="141"/>
      <c r="AKQ93" s="141"/>
      <c r="AKR93" s="141"/>
      <c r="AKS93" s="141"/>
      <c r="AKT93" s="141"/>
      <c r="AKU93" s="141"/>
      <c r="AKV93" s="141"/>
      <c r="AKW93" s="141"/>
      <c r="AKX93" s="141"/>
      <c r="AKY93" s="141"/>
      <c r="AKZ93" s="141"/>
      <c r="ALA93" s="141"/>
      <c r="ALB93" s="141"/>
      <c r="ALC93" s="141"/>
      <c r="ALD93" s="141"/>
      <c r="ALE93" s="141"/>
      <c r="ALF93" s="141"/>
      <c r="ALG93" s="141"/>
      <c r="ALH93" s="141"/>
      <c r="ALI93" s="141"/>
      <c r="ALJ93" s="141"/>
      <c r="ALK93" s="141"/>
      <c r="ALL93" s="141"/>
      <c r="ALM93" s="141"/>
      <c r="ALN93" s="141"/>
      <c r="ALO93" s="141"/>
      <c r="ALP93" s="141"/>
      <c r="ALQ93" s="141"/>
      <c r="ALR93" s="141"/>
      <c r="ALS93" s="141"/>
      <c r="ALT93" s="141"/>
      <c r="ALU93" s="141"/>
      <c r="ALV93" s="141"/>
      <c r="ALW93" s="141"/>
      <c r="ALX93" s="141"/>
      <c r="ALY93" s="141"/>
      <c r="ALZ93" s="141"/>
      <c r="AMA93" s="141"/>
      <c r="AMB93" s="141"/>
      <c r="AMC93" s="141"/>
      <c r="AMD93" s="141"/>
      <c r="AME93" s="141"/>
      <c r="AMF93" s="141"/>
      <c r="AMG93" s="141"/>
      <c r="AMH93" s="141"/>
      <c r="AMI93" s="141"/>
      <c r="AMJ93" s="141"/>
      <c r="AMK93" s="141"/>
      <c r="AML93" s="141"/>
      <c r="AMM93" s="141"/>
      <c r="AMN93" s="141"/>
      <c r="AMO93" s="141"/>
      <c r="AMP93" s="141"/>
      <c r="AMQ93" s="141"/>
      <c r="AMR93" s="141"/>
      <c r="AMS93" s="141"/>
      <c r="AMT93" s="141"/>
      <c r="AMU93" s="141"/>
      <c r="AMV93" s="141"/>
      <c r="AMW93" s="141"/>
      <c r="AMX93" s="141"/>
      <c r="AMY93" s="141"/>
      <c r="AMZ93" s="141"/>
      <c r="ANA93" s="141"/>
      <c r="ANB93" s="141"/>
      <c r="ANC93" s="141"/>
      <c r="AND93" s="141"/>
      <c r="ANE93" s="141"/>
      <c r="ANF93" s="141"/>
      <c r="ANG93" s="141"/>
      <c r="ANH93" s="141"/>
      <c r="ANI93" s="141"/>
      <c r="ANJ93" s="141"/>
      <c r="ANK93" s="141"/>
      <c r="ANL93" s="141"/>
      <c r="ANM93" s="141"/>
      <c r="ANN93" s="141"/>
      <c r="ANO93" s="141"/>
      <c r="ANP93" s="141"/>
      <c r="ANQ93" s="141"/>
      <c r="ANR93" s="141"/>
      <c r="ANS93" s="141"/>
      <c r="ANT93" s="141"/>
      <c r="ANU93" s="141"/>
      <c r="ANV93" s="141"/>
      <c r="ANW93" s="141"/>
      <c r="ANX93" s="141"/>
      <c r="ANY93" s="141"/>
      <c r="ANZ93" s="141"/>
      <c r="AOA93" s="141"/>
      <c r="AOB93" s="141"/>
      <c r="AOC93" s="141"/>
      <c r="AOD93" s="141"/>
      <c r="AOE93" s="141"/>
      <c r="AOF93" s="141"/>
      <c r="AOG93" s="141"/>
      <c r="AOH93" s="141"/>
      <c r="AOI93" s="141"/>
      <c r="AOJ93" s="141"/>
      <c r="AOK93" s="141"/>
      <c r="AOL93" s="141"/>
      <c r="AOM93" s="141"/>
      <c r="AON93" s="141"/>
      <c r="AOO93" s="141"/>
      <c r="AOP93" s="141"/>
      <c r="AOQ93" s="141"/>
      <c r="AOR93" s="141"/>
      <c r="AOS93" s="141"/>
      <c r="AOT93" s="141"/>
      <c r="AOU93" s="141"/>
      <c r="AOV93" s="141"/>
      <c r="AOW93" s="141"/>
      <c r="AOX93" s="141"/>
      <c r="AOY93" s="141"/>
      <c r="AOZ93" s="141"/>
      <c r="APA93" s="141"/>
      <c r="APB93" s="141"/>
      <c r="APC93" s="141"/>
      <c r="APD93" s="141"/>
      <c r="APE93" s="141"/>
      <c r="APF93" s="141"/>
      <c r="APG93" s="141"/>
      <c r="APH93" s="141"/>
      <c r="API93" s="141"/>
      <c r="APJ93" s="141"/>
      <c r="APK93" s="141"/>
      <c r="APL93" s="141"/>
      <c r="APM93" s="141"/>
      <c r="APN93" s="141"/>
      <c r="APO93" s="141"/>
      <c r="APP93" s="141"/>
      <c r="APQ93" s="141"/>
      <c r="APR93" s="141"/>
      <c r="APS93" s="141"/>
      <c r="APT93" s="141"/>
      <c r="APU93" s="141"/>
      <c r="APV93" s="141"/>
      <c r="APW93" s="141"/>
      <c r="APX93" s="141"/>
      <c r="APY93" s="141"/>
      <c r="APZ93" s="141"/>
      <c r="AQA93" s="141"/>
      <c r="AQB93" s="141"/>
      <c r="AQC93" s="141"/>
      <c r="AQD93" s="141"/>
      <c r="AQE93" s="141"/>
      <c r="AQF93" s="141"/>
      <c r="AQG93" s="141"/>
      <c r="AQH93" s="141"/>
      <c r="AQI93" s="141"/>
      <c r="AQJ93" s="141"/>
      <c r="AQK93" s="141"/>
      <c r="AQL93" s="141"/>
      <c r="AQM93" s="141"/>
      <c r="AQN93" s="141"/>
      <c r="AQO93" s="141"/>
      <c r="AQP93" s="141"/>
      <c r="AQQ93" s="141"/>
      <c r="AQR93" s="141"/>
      <c r="AQS93" s="141"/>
      <c r="AQT93" s="141"/>
      <c r="AQU93" s="141"/>
      <c r="AQV93" s="141"/>
      <c r="AQW93" s="141"/>
      <c r="AQX93" s="141"/>
      <c r="AQY93" s="141"/>
      <c r="AQZ93" s="141"/>
      <c r="ARA93" s="141"/>
      <c r="ARB93" s="141"/>
      <c r="ARC93" s="141"/>
      <c r="ARD93" s="141"/>
      <c r="ARE93" s="141"/>
      <c r="ARF93" s="141"/>
      <c r="ARG93" s="141"/>
      <c r="ARH93" s="141"/>
      <c r="ARI93" s="141"/>
      <c r="ARJ93" s="141"/>
      <c r="ARK93" s="141"/>
      <c r="ARL93" s="141"/>
      <c r="ARM93" s="141"/>
      <c r="ARN93" s="141"/>
      <c r="ARO93" s="141"/>
      <c r="ARP93" s="141"/>
      <c r="ARQ93" s="141"/>
      <c r="ARR93" s="141"/>
      <c r="ARS93" s="141"/>
      <c r="ART93" s="141"/>
      <c r="ARU93" s="141"/>
      <c r="ARV93" s="141"/>
      <c r="ARW93" s="141"/>
      <c r="ARX93" s="141"/>
      <c r="ARY93" s="141"/>
      <c r="ARZ93" s="141"/>
      <c r="ASA93" s="141"/>
      <c r="ASB93" s="141"/>
      <c r="ASC93" s="141"/>
      <c r="ASD93" s="141"/>
      <c r="ASE93" s="141"/>
      <c r="ASF93" s="141"/>
      <c r="ASG93" s="141"/>
      <c r="ASH93" s="141"/>
      <c r="ASI93" s="141"/>
      <c r="ASJ93" s="141"/>
      <c r="ASK93" s="141"/>
      <c r="ASL93" s="141"/>
      <c r="ASM93" s="141"/>
      <c r="ASN93" s="141"/>
      <c r="ASO93" s="141"/>
      <c r="ASP93" s="141"/>
      <c r="ASQ93" s="141"/>
      <c r="ASR93" s="141"/>
      <c r="ASS93" s="141"/>
      <c r="AST93" s="141"/>
      <c r="ASU93" s="141"/>
      <c r="ASV93" s="141"/>
      <c r="ASW93" s="141"/>
      <c r="ASX93" s="141"/>
      <c r="ASY93" s="141"/>
      <c r="ASZ93" s="141"/>
      <c r="ATA93" s="141"/>
      <c r="ATB93" s="141"/>
      <c r="ATC93" s="141"/>
      <c r="ATD93" s="141"/>
      <c r="ATE93" s="141"/>
      <c r="ATF93" s="141"/>
      <c r="ATG93" s="141"/>
      <c r="ATH93" s="141"/>
      <c r="ATI93" s="141"/>
      <c r="ATJ93" s="141"/>
      <c r="ATK93" s="141"/>
      <c r="ATL93" s="141"/>
      <c r="ATM93" s="141"/>
      <c r="ATN93" s="141"/>
      <c r="ATO93" s="141"/>
      <c r="ATP93" s="141"/>
      <c r="ATQ93" s="141"/>
      <c r="ATR93" s="141"/>
      <c r="ATS93" s="141"/>
      <c r="ATT93" s="141"/>
      <c r="ATU93" s="141"/>
      <c r="ATV93" s="141"/>
      <c r="ATW93" s="141"/>
      <c r="ATX93" s="141"/>
      <c r="ATY93" s="141"/>
      <c r="ATZ93" s="141"/>
      <c r="AUA93" s="141"/>
      <c r="AUB93" s="141"/>
      <c r="AUC93" s="141"/>
      <c r="AUD93" s="141"/>
      <c r="AUE93" s="141"/>
      <c r="AUF93" s="141"/>
      <c r="AUG93" s="141"/>
      <c r="AUH93" s="141"/>
      <c r="AUI93" s="141"/>
      <c r="AUJ93" s="141"/>
      <c r="AUK93" s="141"/>
      <c r="AUL93" s="141"/>
      <c r="AUM93" s="141"/>
      <c r="AUN93" s="141"/>
      <c r="AUO93" s="141"/>
      <c r="AUP93" s="141"/>
      <c r="AUQ93" s="141"/>
      <c r="AUR93" s="141"/>
      <c r="AUS93" s="141"/>
      <c r="AUT93" s="141"/>
      <c r="AUU93" s="141"/>
      <c r="AUV93" s="141"/>
      <c r="AUW93" s="141"/>
      <c r="AUX93" s="141"/>
      <c r="AUY93" s="141"/>
      <c r="AUZ93" s="141"/>
      <c r="AVA93" s="141"/>
      <c r="AVB93" s="141"/>
      <c r="AVC93" s="141"/>
      <c r="AVD93" s="141"/>
      <c r="AVE93" s="141"/>
      <c r="AVF93" s="141"/>
      <c r="AVG93" s="141"/>
      <c r="AVH93" s="141"/>
      <c r="AVI93" s="141"/>
      <c r="AVJ93" s="141"/>
      <c r="AVK93" s="141"/>
      <c r="AVL93" s="141"/>
      <c r="AVM93" s="141"/>
      <c r="AVN93" s="141"/>
      <c r="AVO93" s="141"/>
      <c r="AVP93" s="141"/>
      <c r="AVQ93" s="141"/>
      <c r="AVR93" s="141"/>
      <c r="AVS93" s="141"/>
      <c r="AVT93" s="141"/>
      <c r="AVU93" s="141"/>
      <c r="AVV93" s="141"/>
      <c r="AVW93" s="141"/>
      <c r="AVX93" s="141"/>
      <c r="AVY93" s="141"/>
      <c r="AVZ93" s="141"/>
      <c r="AWA93" s="141"/>
      <c r="AWB93" s="141"/>
      <c r="AWC93" s="141"/>
      <c r="AWD93" s="141"/>
      <c r="AWE93" s="141"/>
      <c r="AWF93" s="141"/>
      <c r="AWG93" s="141"/>
      <c r="AWH93" s="141"/>
      <c r="AWI93" s="141"/>
      <c r="AWJ93" s="141"/>
      <c r="AWK93" s="141"/>
      <c r="AWL93" s="141"/>
      <c r="AWM93" s="141"/>
      <c r="AWN93" s="141"/>
      <c r="AWO93" s="141"/>
      <c r="AWP93" s="141"/>
      <c r="AWQ93" s="141"/>
      <c r="AWR93" s="141"/>
      <c r="AWS93" s="141"/>
      <c r="AWT93" s="141"/>
      <c r="AWU93" s="141"/>
      <c r="AWV93" s="141"/>
      <c r="AWW93" s="141"/>
      <c r="AWX93" s="141"/>
      <c r="AWY93" s="141"/>
      <c r="AWZ93" s="141"/>
      <c r="AXA93" s="141"/>
      <c r="AXB93" s="141"/>
      <c r="AXC93" s="141"/>
      <c r="AXD93" s="141"/>
      <c r="AXE93" s="141"/>
      <c r="AXF93" s="141"/>
      <c r="AXG93" s="141"/>
      <c r="AXH93" s="141"/>
      <c r="AXI93" s="141"/>
      <c r="AXJ93" s="141"/>
      <c r="AXK93" s="141"/>
      <c r="AXL93" s="141"/>
      <c r="AXM93" s="141"/>
      <c r="AXN93" s="141"/>
      <c r="AXO93" s="141"/>
      <c r="AXP93" s="141"/>
      <c r="AXQ93" s="141"/>
      <c r="AXR93" s="141"/>
      <c r="AXS93" s="141"/>
      <c r="AXT93" s="141"/>
      <c r="AXU93" s="141"/>
      <c r="AXV93" s="141"/>
      <c r="AXW93" s="141"/>
      <c r="AXX93" s="141"/>
      <c r="AXY93" s="141"/>
      <c r="AXZ93" s="141"/>
      <c r="AYA93" s="141"/>
      <c r="AYB93" s="141"/>
      <c r="AYC93" s="141"/>
      <c r="AYD93" s="141"/>
      <c r="AYE93" s="141"/>
      <c r="AYF93" s="141"/>
      <c r="AYG93" s="141"/>
      <c r="AYH93" s="141"/>
      <c r="AYI93" s="141"/>
      <c r="AYJ93" s="141"/>
      <c r="AYK93" s="141"/>
      <c r="AYL93" s="141"/>
      <c r="AYM93" s="141"/>
      <c r="AYN93" s="141"/>
      <c r="AYO93" s="141"/>
      <c r="AYP93" s="141"/>
      <c r="AYQ93" s="141"/>
      <c r="AYR93" s="141"/>
      <c r="AYS93" s="141"/>
      <c r="AYT93" s="141"/>
      <c r="AYU93" s="141"/>
      <c r="AYV93" s="141"/>
      <c r="AYW93" s="141"/>
      <c r="AYX93" s="141"/>
      <c r="AYY93" s="141"/>
      <c r="AYZ93" s="141"/>
      <c r="AZA93" s="141"/>
      <c r="AZB93" s="141"/>
      <c r="AZC93" s="141"/>
      <c r="AZD93" s="141"/>
      <c r="AZE93" s="141"/>
      <c r="AZF93" s="141"/>
      <c r="AZG93" s="141"/>
      <c r="AZH93" s="141"/>
      <c r="AZI93" s="141"/>
      <c r="AZJ93" s="141"/>
      <c r="AZK93" s="141"/>
      <c r="AZL93" s="141"/>
      <c r="AZM93" s="141"/>
      <c r="AZN93" s="141"/>
      <c r="AZO93" s="141"/>
      <c r="AZP93" s="141"/>
      <c r="AZQ93" s="141"/>
      <c r="AZR93" s="141"/>
      <c r="AZS93" s="141"/>
      <c r="AZT93" s="141"/>
      <c r="AZU93" s="141"/>
      <c r="AZV93" s="141"/>
      <c r="AZW93" s="141"/>
      <c r="AZX93" s="141"/>
      <c r="AZY93" s="141"/>
      <c r="AZZ93" s="141"/>
      <c r="BAA93" s="141"/>
      <c r="BAB93" s="141"/>
      <c r="BAC93" s="141"/>
      <c r="BAD93" s="141"/>
      <c r="BAE93" s="141"/>
      <c r="BAF93" s="141"/>
      <c r="BAG93" s="141"/>
      <c r="BAH93" s="141"/>
      <c r="BAI93" s="141"/>
      <c r="BAJ93" s="141"/>
      <c r="BAK93" s="141"/>
      <c r="BAL93" s="141"/>
      <c r="BAM93" s="141"/>
      <c r="BAN93" s="141"/>
      <c r="BAO93" s="141"/>
      <c r="BAP93" s="141"/>
      <c r="BAQ93" s="141"/>
      <c r="BAR93" s="141"/>
      <c r="BAS93" s="141"/>
      <c r="BAT93" s="141"/>
      <c r="BAU93" s="141"/>
      <c r="BAV93" s="141"/>
      <c r="BAW93" s="141"/>
      <c r="BAX93" s="141"/>
      <c r="BAY93" s="141"/>
      <c r="BAZ93" s="141"/>
      <c r="BBA93" s="141"/>
      <c r="BBB93" s="141"/>
      <c r="BBC93" s="141"/>
      <c r="BBD93" s="141"/>
      <c r="BBE93" s="141"/>
      <c r="BBF93" s="141"/>
      <c r="BBG93" s="141"/>
      <c r="BBH93" s="141"/>
      <c r="BBI93" s="141"/>
      <c r="BBJ93" s="141"/>
      <c r="BBK93" s="141"/>
      <c r="BBL93" s="141"/>
      <c r="BBM93" s="141"/>
      <c r="BBN93" s="141"/>
      <c r="BBO93" s="141"/>
      <c r="BBP93" s="141"/>
      <c r="BBQ93" s="141"/>
      <c r="BBR93" s="141"/>
      <c r="BBS93" s="141"/>
      <c r="BBT93" s="141"/>
      <c r="BBU93" s="141"/>
      <c r="BBV93" s="141"/>
      <c r="BBW93" s="141"/>
      <c r="BBX93" s="141"/>
      <c r="BBY93" s="141"/>
      <c r="BBZ93" s="141"/>
      <c r="BCA93" s="141"/>
      <c r="BCB93" s="141"/>
      <c r="BCC93" s="141"/>
      <c r="BCD93" s="141"/>
      <c r="BCE93" s="141"/>
      <c r="BCF93" s="141"/>
      <c r="BCG93" s="141"/>
      <c r="BCH93" s="141"/>
      <c r="BCI93" s="141"/>
      <c r="BCJ93" s="141"/>
      <c r="BCK93" s="141"/>
      <c r="BCL93" s="141"/>
      <c r="BCM93" s="141"/>
      <c r="BCN93" s="141"/>
      <c r="BCO93" s="141"/>
      <c r="BCP93" s="141"/>
      <c r="BCQ93" s="141"/>
      <c r="BCR93" s="141"/>
      <c r="BCS93" s="141"/>
      <c r="BCT93" s="141"/>
      <c r="BCU93" s="141"/>
      <c r="BCV93" s="141"/>
      <c r="BCW93" s="141"/>
      <c r="BCX93" s="141"/>
      <c r="BCY93" s="141"/>
      <c r="BCZ93" s="141"/>
      <c r="BDA93" s="141"/>
      <c r="BDB93" s="141"/>
      <c r="BDC93" s="141"/>
      <c r="BDD93" s="141"/>
      <c r="BDE93" s="141"/>
      <c r="BDF93" s="141"/>
      <c r="BDG93" s="141"/>
      <c r="BDH93" s="141"/>
      <c r="BDI93" s="141"/>
      <c r="BDJ93" s="141"/>
      <c r="BDK93" s="141"/>
      <c r="BDL93" s="141"/>
      <c r="BDM93" s="141"/>
      <c r="BDN93" s="141"/>
      <c r="BDO93" s="141"/>
      <c r="BDP93" s="141"/>
      <c r="BDQ93" s="141"/>
      <c r="BDR93" s="141"/>
      <c r="BDS93" s="141"/>
      <c r="BDT93" s="141"/>
      <c r="BDU93" s="141"/>
      <c r="BDV93" s="141"/>
      <c r="BDW93" s="141"/>
      <c r="BDX93" s="141"/>
      <c r="BDY93" s="141"/>
      <c r="BDZ93" s="141"/>
      <c r="BEA93" s="141"/>
      <c r="BEB93" s="141"/>
      <c r="BEC93" s="141"/>
      <c r="BED93" s="141"/>
      <c r="BEE93" s="141"/>
      <c r="BEF93" s="141"/>
      <c r="BEG93" s="141"/>
      <c r="BEH93" s="141"/>
      <c r="BEI93" s="141"/>
      <c r="BEJ93" s="141"/>
      <c r="BEK93" s="141"/>
      <c r="BEL93" s="141"/>
      <c r="BEM93" s="141"/>
      <c r="BEN93" s="141"/>
      <c r="BEO93" s="141"/>
      <c r="BEP93" s="141"/>
      <c r="BEQ93" s="141"/>
      <c r="BER93" s="141"/>
      <c r="BES93" s="141"/>
      <c r="BET93" s="141"/>
      <c r="BEU93" s="141"/>
      <c r="BEV93" s="141"/>
      <c r="BEW93" s="141"/>
      <c r="BEX93" s="141"/>
      <c r="BEY93" s="141"/>
      <c r="BEZ93" s="141"/>
      <c r="BFA93" s="141"/>
      <c r="BFB93" s="141"/>
      <c r="BFC93" s="141"/>
      <c r="BFD93" s="141"/>
      <c r="BFE93" s="141"/>
      <c r="BFF93" s="141"/>
      <c r="BFG93" s="141"/>
      <c r="BFH93" s="141"/>
      <c r="BFI93" s="141"/>
      <c r="BFJ93" s="141"/>
      <c r="BFK93" s="141"/>
      <c r="BFL93" s="141"/>
      <c r="BFM93" s="141"/>
      <c r="BFN93" s="141"/>
      <c r="BFO93" s="141"/>
      <c r="BFP93" s="141"/>
      <c r="BFQ93" s="141"/>
      <c r="BFR93" s="141"/>
      <c r="BFS93" s="141"/>
      <c r="BFT93" s="141"/>
      <c r="BFU93" s="141"/>
      <c r="BFV93" s="141"/>
      <c r="BFW93" s="141"/>
      <c r="BFX93" s="141"/>
      <c r="BFY93" s="141"/>
      <c r="BFZ93" s="141"/>
      <c r="BGA93" s="141"/>
      <c r="BGB93" s="141"/>
      <c r="BGC93" s="141"/>
      <c r="BGD93" s="141"/>
      <c r="BGE93" s="141"/>
      <c r="BGF93" s="141"/>
      <c r="BGG93" s="141"/>
      <c r="BGH93" s="141"/>
      <c r="BGI93" s="141"/>
      <c r="BGJ93" s="141"/>
      <c r="BGK93" s="141"/>
      <c r="BGL93" s="141"/>
      <c r="BGM93" s="141"/>
      <c r="BGN93" s="141"/>
      <c r="BGO93" s="141"/>
      <c r="BGP93" s="141"/>
      <c r="BGQ93" s="141"/>
      <c r="BGR93" s="141"/>
      <c r="BGS93" s="141"/>
      <c r="BGT93" s="141"/>
      <c r="BGU93" s="141"/>
      <c r="BGV93" s="141"/>
      <c r="BGW93" s="141"/>
      <c r="BGX93" s="141"/>
      <c r="BGY93" s="141"/>
      <c r="BGZ93" s="141"/>
      <c r="BHA93" s="141"/>
      <c r="BHB93" s="141"/>
      <c r="BHC93" s="141"/>
      <c r="BHD93" s="141"/>
      <c r="BHE93" s="141"/>
      <c r="BHF93" s="141"/>
      <c r="BHG93" s="141"/>
      <c r="BHH93" s="141"/>
      <c r="BHI93" s="141"/>
      <c r="BHJ93" s="141"/>
      <c r="BHK93" s="141"/>
      <c r="BHL93" s="141"/>
      <c r="BHM93" s="141"/>
      <c r="BHN93" s="141"/>
      <c r="BHO93" s="141"/>
      <c r="BHP93" s="141"/>
      <c r="BHQ93" s="141"/>
      <c r="BHR93" s="141"/>
      <c r="BHS93" s="141"/>
      <c r="BHT93" s="141"/>
      <c r="BHU93" s="141"/>
      <c r="BHV93" s="141"/>
      <c r="BHW93" s="141"/>
      <c r="BHX93" s="141"/>
      <c r="BHY93" s="141"/>
      <c r="BHZ93" s="141"/>
      <c r="BIA93" s="141"/>
      <c r="BIB93" s="141"/>
      <c r="BIC93" s="141"/>
      <c r="BID93" s="141"/>
      <c r="BIE93" s="141"/>
      <c r="BIF93" s="141"/>
      <c r="BIG93" s="141"/>
      <c r="BIH93" s="141"/>
      <c r="BII93" s="141"/>
      <c r="BIJ93" s="141"/>
      <c r="BIK93" s="141"/>
      <c r="BIL93" s="141"/>
      <c r="BIM93" s="141"/>
      <c r="BIN93" s="141"/>
      <c r="BIO93" s="141"/>
      <c r="BIP93" s="141"/>
      <c r="BIQ93" s="141"/>
      <c r="BIR93" s="141"/>
      <c r="BIS93" s="141"/>
      <c r="BIT93" s="141"/>
      <c r="BIU93" s="141"/>
      <c r="BIV93" s="141"/>
      <c r="BIW93" s="141"/>
      <c r="BIX93" s="141"/>
      <c r="BIY93" s="141"/>
      <c r="BIZ93" s="141"/>
      <c r="BJA93" s="141"/>
      <c r="BJB93" s="141"/>
      <c r="BJC93" s="141"/>
      <c r="BJD93" s="141"/>
      <c r="BJE93" s="141"/>
      <c r="BJF93" s="141"/>
      <c r="BJG93" s="141"/>
      <c r="BJH93" s="141"/>
      <c r="BJI93" s="141"/>
      <c r="BJJ93" s="141"/>
      <c r="BJK93" s="141"/>
      <c r="BJL93" s="141"/>
      <c r="BJM93" s="141"/>
      <c r="BJN93" s="141"/>
      <c r="BJO93" s="141"/>
      <c r="BJP93" s="141"/>
      <c r="BJQ93" s="141"/>
      <c r="BJR93" s="141"/>
      <c r="BJS93" s="141"/>
      <c r="BJT93" s="141"/>
      <c r="BJU93" s="141"/>
      <c r="BJV93" s="141"/>
      <c r="BJW93" s="141"/>
      <c r="BJX93" s="141"/>
      <c r="BJY93" s="141"/>
      <c r="BJZ93" s="141"/>
      <c r="BKA93" s="141"/>
      <c r="BKB93" s="141"/>
      <c r="BKC93" s="141"/>
      <c r="BKD93" s="141"/>
      <c r="BKE93" s="141"/>
      <c r="BKF93" s="141"/>
      <c r="BKG93" s="141"/>
      <c r="BKH93" s="141"/>
      <c r="BKI93" s="141"/>
      <c r="BKJ93" s="141"/>
      <c r="BKK93" s="141"/>
      <c r="BKL93" s="141"/>
      <c r="BKM93" s="141"/>
      <c r="BKN93" s="141"/>
      <c r="BKO93" s="141"/>
      <c r="BKP93" s="141"/>
      <c r="BKQ93" s="141"/>
      <c r="BKR93" s="141"/>
      <c r="BKS93" s="141"/>
      <c r="BKT93" s="141"/>
      <c r="BKU93" s="141"/>
      <c r="BKV93" s="141"/>
      <c r="BKW93" s="141"/>
      <c r="BKX93" s="141"/>
      <c r="BKY93" s="141"/>
      <c r="BKZ93" s="141"/>
      <c r="BLA93" s="141"/>
      <c r="BLB93" s="141"/>
      <c r="BLC93" s="141"/>
      <c r="BLD93" s="141"/>
      <c r="BLE93" s="141"/>
      <c r="BLF93" s="141"/>
      <c r="BLG93" s="141"/>
      <c r="BLH93" s="141"/>
      <c r="BLI93" s="141"/>
      <c r="BLJ93" s="141"/>
      <c r="BLK93" s="141"/>
      <c r="BLL93" s="141"/>
      <c r="BLM93" s="141"/>
      <c r="BLN93" s="141"/>
      <c r="BLO93" s="141"/>
      <c r="BLP93" s="141"/>
      <c r="BLQ93" s="141"/>
      <c r="BLR93" s="141"/>
      <c r="BLS93" s="141"/>
      <c r="BLT93" s="141"/>
      <c r="BLU93" s="141"/>
      <c r="BLV93" s="141"/>
      <c r="BLW93" s="141"/>
      <c r="BLX93" s="141"/>
      <c r="BLY93" s="141"/>
      <c r="BLZ93" s="141"/>
      <c r="BMA93" s="141"/>
      <c r="BMB93" s="141"/>
      <c r="BMC93" s="141"/>
      <c r="BMD93" s="141"/>
      <c r="BME93" s="141"/>
      <c r="BMF93" s="141"/>
      <c r="BMG93" s="141"/>
      <c r="BMH93" s="141"/>
      <c r="BMI93" s="141"/>
      <c r="BMJ93" s="141"/>
      <c r="BMK93" s="141"/>
      <c r="BML93" s="141"/>
      <c r="BMM93" s="141"/>
      <c r="BMN93" s="141"/>
      <c r="BMO93" s="141"/>
      <c r="BMP93" s="141"/>
      <c r="BMQ93" s="141"/>
      <c r="BMR93" s="141"/>
      <c r="BMS93" s="141"/>
      <c r="BMT93" s="141"/>
      <c r="BMU93" s="141"/>
      <c r="BMV93" s="141"/>
      <c r="BMW93" s="141"/>
      <c r="BMX93" s="141"/>
      <c r="BMY93" s="141"/>
      <c r="BMZ93" s="141"/>
      <c r="BNA93" s="141"/>
      <c r="BNB93" s="141"/>
      <c r="BNC93" s="141"/>
      <c r="BND93" s="141"/>
      <c r="BNE93" s="141"/>
      <c r="BNF93" s="141"/>
      <c r="BNG93" s="141"/>
      <c r="BNH93" s="141"/>
      <c r="BNI93" s="141"/>
      <c r="BNJ93" s="141"/>
      <c r="BNK93" s="141"/>
      <c r="BNL93" s="141"/>
      <c r="BNM93" s="141"/>
      <c r="BNN93" s="141"/>
      <c r="BNO93" s="141"/>
      <c r="BNP93" s="141"/>
      <c r="BNQ93" s="141"/>
      <c r="BNR93" s="141"/>
      <c r="BNS93" s="141"/>
      <c r="BNT93" s="141"/>
      <c r="BNU93" s="141"/>
      <c r="BNV93" s="141"/>
      <c r="BNW93" s="141"/>
      <c r="BNX93" s="141"/>
      <c r="BNY93" s="141"/>
      <c r="BNZ93" s="141"/>
      <c r="BOA93" s="141"/>
      <c r="BOB93" s="141"/>
      <c r="BOC93" s="141"/>
      <c r="BOD93" s="141"/>
      <c r="BOE93" s="141"/>
      <c r="BOF93" s="141"/>
      <c r="BOG93" s="141"/>
      <c r="BOH93" s="141"/>
      <c r="BOI93" s="141"/>
      <c r="BOJ93" s="141"/>
      <c r="BOK93" s="141"/>
      <c r="BOL93" s="141"/>
      <c r="BOM93" s="141"/>
      <c r="BON93" s="141"/>
      <c r="BOO93" s="141"/>
      <c r="BOP93" s="141"/>
      <c r="BOQ93" s="141"/>
      <c r="BOR93" s="141"/>
      <c r="BOS93" s="141"/>
      <c r="BOT93" s="141"/>
      <c r="BOU93" s="141"/>
      <c r="BOV93" s="141"/>
      <c r="BOW93" s="141"/>
      <c r="BOX93" s="141"/>
      <c r="BOY93" s="141"/>
      <c r="BOZ93" s="141"/>
      <c r="BPA93" s="141"/>
      <c r="BPB93" s="141"/>
      <c r="BPC93" s="141"/>
      <c r="BPD93" s="141"/>
      <c r="BPE93" s="141"/>
      <c r="BPF93" s="141"/>
      <c r="BPG93" s="141"/>
      <c r="BPH93" s="141"/>
      <c r="BPI93" s="141"/>
      <c r="BPJ93" s="141"/>
      <c r="BPK93" s="141"/>
      <c r="BPL93" s="141"/>
      <c r="BPM93" s="141"/>
      <c r="BPN93" s="141"/>
      <c r="BPO93" s="141"/>
      <c r="BPP93" s="141"/>
      <c r="BPQ93" s="141"/>
      <c r="BPR93" s="141"/>
      <c r="BPS93" s="141"/>
      <c r="BPT93" s="141"/>
      <c r="BPU93" s="141"/>
      <c r="BPV93" s="141"/>
      <c r="BPW93" s="141"/>
      <c r="BPX93" s="141"/>
      <c r="BPY93" s="141"/>
      <c r="BPZ93" s="141"/>
      <c r="BQA93" s="141"/>
      <c r="BQB93" s="141"/>
      <c r="BQC93" s="141"/>
      <c r="BQD93" s="141"/>
      <c r="BQE93" s="141"/>
      <c r="BQF93" s="141"/>
      <c r="BQG93" s="141"/>
      <c r="BQH93" s="141"/>
      <c r="BQI93" s="141"/>
      <c r="BQJ93" s="141"/>
      <c r="BQK93" s="141"/>
      <c r="BQL93" s="141"/>
      <c r="BQM93" s="141"/>
      <c r="BQN93" s="141"/>
      <c r="BQO93" s="141"/>
      <c r="BQP93" s="141"/>
      <c r="BQQ93" s="141"/>
      <c r="BQR93" s="141"/>
      <c r="BQS93" s="141"/>
      <c r="BQT93" s="141"/>
      <c r="BQU93" s="141"/>
      <c r="BQV93" s="141"/>
      <c r="BQW93" s="141"/>
      <c r="BQX93" s="141"/>
      <c r="BQY93" s="141"/>
      <c r="BQZ93" s="141"/>
      <c r="BRA93" s="141"/>
      <c r="BRB93" s="141"/>
      <c r="BRC93" s="141"/>
      <c r="BRD93" s="141"/>
      <c r="BRE93" s="141"/>
      <c r="BRF93" s="141"/>
      <c r="BRG93" s="141"/>
      <c r="BRH93" s="141"/>
      <c r="BRI93" s="141"/>
      <c r="BRJ93" s="141"/>
      <c r="BRK93" s="141"/>
      <c r="BRL93" s="141"/>
      <c r="BRM93" s="141"/>
      <c r="BRN93" s="141"/>
      <c r="BRO93" s="141"/>
      <c r="BRP93" s="141"/>
      <c r="BRQ93" s="141"/>
      <c r="BRR93" s="141"/>
      <c r="BRS93" s="141"/>
      <c r="BRT93" s="141"/>
      <c r="BRU93" s="141"/>
      <c r="BRV93" s="141"/>
      <c r="BRW93" s="141"/>
      <c r="BRX93" s="141"/>
      <c r="BRY93" s="141"/>
      <c r="BRZ93" s="141"/>
      <c r="BSA93" s="141"/>
      <c r="BSB93" s="141"/>
      <c r="BSC93" s="141"/>
      <c r="BSD93" s="141"/>
      <c r="BSE93" s="141"/>
      <c r="BSF93" s="141"/>
      <c r="BSG93" s="141"/>
      <c r="BSH93" s="141"/>
      <c r="BSI93" s="141"/>
      <c r="BSJ93" s="141"/>
      <c r="BSK93" s="141"/>
      <c r="BSL93" s="141"/>
      <c r="BSM93" s="141"/>
      <c r="BSN93" s="141"/>
      <c r="BSO93" s="141"/>
      <c r="BSP93" s="141"/>
      <c r="BSQ93" s="141"/>
      <c r="BSR93" s="141"/>
      <c r="BSS93" s="141"/>
      <c r="BST93" s="141"/>
      <c r="BSU93" s="141"/>
      <c r="BSV93" s="141"/>
      <c r="BSW93" s="141"/>
      <c r="BSX93" s="141"/>
      <c r="BSY93" s="141"/>
      <c r="BSZ93" s="141"/>
      <c r="BTA93" s="141"/>
      <c r="BTB93" s="141"/>
      <c r="BTC93" s="141"/>
      <c r="BTD93" s="141"/>
      <c r="BTE93" s="141"/>
      <c r="BTF93" s="141"/>
      <c r="BTG93" s="141"/>
      <c r="BTH93" s="141"/>
      <c r="BTI93" s="141"/>
      <c r="BTJ93" s="141"/>
      <c r="BTK93" s="141"/>
      <c r="BTL93" s="141"/>
      <c r="BTM93" s="141"/>
      <c r="BTN93" s="141"/>
      <c r="BTO93" s="141"/>
      <c r="BTP93" s="141"/>
      <c r="BTQ93" s="141"/>
      <c r="BTR93" s="141"/>
      <c r="BTS93" s="141"/>
      <c r="BTT93" s="141"/>
      <c r="BTU93" s="141"/>
      <c r="BTV93" s="141"/>
      <c r="BTW93" s="141"/>
      <c r="BTX93" s="141"/>
      <c r="BTY93" s="141"/>
      <c r="BTZ93" s="141"/>
      <c r="BUA93" s="141"/>
      <c r="BUB93" s="141"/>
      <c r="BUC93" s="141"/>
      <c r="BUD93" s="141"/>
      <c r="BUE93" s="141"/>
      <c r="BUF93" s="141"/>
      <c r="BUG93" s="141"/>
      <c r="BUH93" s="141"/>
      <c r="BUI93" s="141"/>
      <c r="BUJ93" s="141"/>
      <c r="BUK93" s="141"/>
      <c r="BUL93" s="141"/>
      <c r="BUM93" s="141"/>
      <c r="BUN93" s="141"/>
      <c r="BUO93" s="141"/>
      <c r="BUP93" s="141"/>
      <c r="BUQ93" s="141"/>
      <c r="BUR93" s="141"/>
      <c r="BUS93" s="141"/>
      <c r="BUT93" s="141"/>
      <c r="BUU93" s="141"/>
      <c r="BUV93" s="141"/>
      <c r="BUW93" s="141"/>
      <c r="BUX93" s="141"/>
      <c r="BUY93" s="141"/>
      <c r="BUZ93" s="141"/>
      <c r="BVA93" s="141"/>
      <c r="BVB93" s="141"/>
      <c r="BVC93" s="141"/>
      <c r="BVD93" s="141"/>
      <c r="BVE93" s="141"/>
      <c r="BVF93" s="141"/>
      <c r="BVG93" s="141"/>
      <c r="BVH93" s="141"/>
      <c r="BVI93" s="141"/>
      <c r="BVJ93" s="141"/>
      <c r="BVK93" s="141"/>
      <c r="BVL93" s="141"/>
      <c r="BVM93" s="141"/>
      <c r="BVN93" s="141"/>
      <c r="BVO93" s="141"/>
      <c r="BVP93" s="141"/>
      <c r="BVQ93" s="141"/>
      <c r="BVR93" s="141"/>
      <c r="BVS93" s="141"/>
      <c r="BVT93" s="141"/>
      <c r="BVU93" s="141"/>
      <c r="BVV93" s="141"/>
      <c r="BVW93" s="141"/>
      <c r="BVX93" s="141"/>
      <c r="BVY93" s="141"/>
      <c r="BVZ93" s="141"/>
      <c r="BWA93" s="141"/>
      <c r="BWB93" s="141"/>
      <c r="BWC93" s="141"/>
      <c r="BWD93" s="141"/>
      <c r="BWE93" s="141"/>
      <c r="BWF93" s="141"/>
      <c r="BWG93" s="141"/>
      <c r="BWH93" s="141"/>
      <c r="BWI93" s="141"/>
      <c r="BWJ93" s="141"/>
      <c r="BWK93" s="141"/>
      <c r="BWL93" s="141"/>
      <c r="BWM93" s="141"/>
      <c r="BWN93" s="141"/>
      <c r="BWO93" s="141"/>
      <c r="BWP93" s="141"/>
      <c r="BWQ93" s="141"/>
      <c r="BWR93" s="141"/>
      <c r="BWS93" s="141"/>
      <c r="BWT93" s="141"/>
      <c r="BWU93" s="141"/>
      <c r="BWV93" s="141"/>
      <c r="BWW93" s="141"/>
      <c r="BWX93" s="141"/>
      <c r="BWY93" s="141"/>
      <c r="BWZ93" s="141"/>
      <c r="BXA93" s="141"/>
      <c r="BXB93" s="141"/>
      <c r="BXC93" s="141"/>
      <c r="BXD93" s="141"/>
      <c r="BXE93" s="141"/>
      <c r="BXF93" s="141"/>
      <c r="BXG93" s="141"/>
      <c r="BXH93" s="141"/>
      <c r="BXI93" s="141"/>
      <c r="BXJ93" s="141"/>
      <c r="BXK93" s="141"/>
      <c r="BXL93" s="141"/>
      <c r="BXM93" s="141"/>
      <c r="BXN93" s="141"/>
      <c r="BXO93" s="141"/>
      <c r="BXP93" s="141"/>
      <c r="BXQ93" s="141"/>
      <c r="BXR93" s="141"/>
      <c r="BXS93" s="141"/>
      <c r="BXT93" s="141"/>
      <c r="BXU93" s="141"/>
      <c r="BXV93" s="141"/>
      <c r="BXW93" s="141"/>
      <c r="BXX93" s="141"/>
      <c r="BXY93" s="141"/>
      <c r="BXZ93" s="141"/>
      <c r="BYA93" s="141"/>
      <c r="BYB93" s="141"/>
      <c r="BYC93" s="141"/>
      <c r="BYD93" s="141"/>
      <c r="BYE93" s="141"/>
      <c r="BYF93" s="141"/>
      <c r="BYG93" s="141"/>
      <c r="BYH93" s="141"/>
      <c r="BYI93" s="141"/>
      <c r="BYJ93" s="141"/>
      <c r="BYK93" s="141"/>
      <c r="BYL93" s="141"/>
      <c r="BYM93" s="141"/>
      <c r="BYN93" s="141"/>
      <c r="BYO93" s="141"/>
      <c r="BYP93" s="141"/>
      <c r="BYQ93" s="141"/>
      <c r="BYR93" s="141"/>
      <c r="BYS93" s="141"/>
      <c r="BYT93" s="141"/>
      <c r="BYU93" s="141"/>
      <c r="BYV93" s="141"/>
      <c r="BYW93" s="141"/>
      <c r="BYX93" s="141"/>
      <c r="BYY93" s="141"/>
      <c r="BYZ93" s="141"/>
      <c r="BZA93" s="141"/>
      <c r="BZB93" s="141"/>
      <c r="BZC93" s="141"/>
      <c r="BZD93" s="141"/>
      <c r="BZE93" s="141"/>
      <c r="BZF93" s="141"/>
      <c r="BZG93" s="141"/>
      <c r="BZH93" s="141"/>
      <c r="BZI93" s="141"/>
      <c r="BZJ93" s="141"/>
      <c r="BZK93" s="141"/>
      <c r="BZL93" s="141"/>
      <c r="BZM93" s="141"/>
      <c r="BZN93" s="141"/>
      <c r="BZO93" s="141"/>
      <c r="BZP93" s="141"/>
      <c r="BZQ93" s="141"/>
      <c r="BZR93" s="141"/>
      <c r="BZS93" s="141"/>
      <c r="BZT93" s="141"/>
      <c r="BZU93" s="141"/>
      <c r="BZV93" s="141"/>
      <c r="BZW93" s="141"/>
      <c r="BZX93" s="141"/>
      <c r="BZY93" s="141"/>
      <c r="BZZ93" s="141"/>
      <c r="CAA93" s="141"/>
      <c r="CAB93" s="141"/>
      <c r="CAC93" s="141"/>
      <c r="CAD93" s="141"/>
      <c r="CAE93" s="141"/>
      <c r="CAF93" s="141"/>
      <c r="CAG93" s="141"/>
      <c r="CAH93" s="141"/>
      <c r="CAI93" s="141"/>
      <c r="CAJ93" s="141"/>
      <c r="CAK93" s="141"/>
      <c r="CAL93" s="141"/>
      <c r="CAM93" s="141"/>
      <c r="CAN93" s="141"/>
      <c r="CAO93" s="141"/>
      <c r="CAP93" s="141"/>
      <c r="CAQ93" s="141"/>
      <c r="CAR93" s="141"/>
      <c r="CAS93" s="141"/>
      <c r="CAT93" s="141"/>
      <c r="CAU93" s="141"/>
      <c r="CAV93" s="141"/>
      <c r="CAW93" s="141"/>
      <c r="CAX93" s="141"/>
      <c r="CAY93" s="141"/>
      <c r="CAZ93" s="141"/>
      <c r="CBA93" s="141"/>
      <c r="CBB93" s="141"/>
      <c r="CBC93" s="141"/>
      <c r="CBD93" s="141"/>
      <c r="CBE93" s="141"/>
      <c r="CBF93" s="141"/>
      <c r="CBG93" s="141"/>
      <c r="CBH93" s="141"/>
      <c r="CBI93" s="141"/>
      <c r="CBJ93" s="141"/>
      <c r="CBK93" s="141"/>
      <c r="CBL93" s="141"/>
      <c r="CBM93" s="141"/>
      <c r="CBN93" s="141"/>
      <c r="CBO93" s="141"/>
      <c r="CBP93" s="141"/>
      <c r="CBQ93" s="141"/>
      <c r="CBR93" s="141"/>
      <c r="CBS93" s="141"/>
      <c r="CBT93" s="141"/>
      <c r="CBU93" s="141"/>
      <c r="CBV93" s="141"/>
      <c r="CBW93" s="141"/>
      <c r="CBX93" s="141"/>
      <c r="CBY93" s="141"/>
      <c r="CBZ93" s="141"/>
      <c r="CCA93" s="141"/>
      <c r="CCB93" s="141"/>
      <c r="CCC93" s="141"/>
      <c r="CCD93" s="141"/>
      <c r="CCE93" s="141"/>
      <c r="CCF93" s="141"/>
      <c r="CCG93" s="141"/>
      <c r="CCH93" s="141"/>
      <c r="CCI93" s="141"/>
      <c r="CCJ93" s="141"/>
      <c r="CCK93" s="141"/>
      <c r="CCL93" s="141"/>
      <c r="CCM93" s="141"/>
      <c r="CCN93" s="141"/>
      <c r="CCO93" s="141"/>
      <c r="CCP93" s="141"/>
      <c r="CCQ93" s="141"/>
      <c r="CCR93" s="141"/>
      <c r="CCS93" s="141"/>
      <c r="CCT93" s="141"/>
      <c r="CCU93" s="141"/>
      <c r="CCV93" s="141"/>
      <c r="CCW93" s="141"/>
      <c r="CCX93" s="141"/>
      <c r="CCY93" s="141"/>
      <c r="CCZ93" s="141"/>
      <c r="CDA93" s="141"/>
      <c r="CDB93" s="141"/>
      <c r="CDC93" s="141"/>
      <c r="CDD93" s="141"/>
      <c r="CDE93" s="141"/>
      <c r="CDF93" s="141"/>
      <c r="CDG93" s="141"/>
      <c r="CDH93" s="141"/>
      <c r="CDI93" s="141"/>
      <c r="CDJ93" s="141"/>
      <c r="CDK93" s="141"/>
      <c r="CDL93" s="141"/>
      <c r="CDM93" s="141"/>
      <c r="CDN93" s="141"/>
      <c r="CDO93" s="141"/>
      <c r="CDP93" s="141"/>
      <c r="CDQ93" s="141"/>
      <c r="CDR93" s="141"/>
      <c r="CDS93" s="141"/>
      <c r="CDT93" s="141"/>
      <c r="CDU93" s="141"/>
      <c r="CDV93" s="141"/>
      <c r="CDW93" s="141"/>
      <c r="CDX93" s="141"/>
      <c r="CDY93" s="141"/>
      <c r="CDZ93" s="141"/>
      <c r="CEA93" s="141"/>
      <c r="CEB93" s="141"/>
      <c r="CEC93" s="141"/>
      <c r="CED93" s="141"/>
      <c r="CEE93" s="141"/>
      <c r="CEF93" s="141"/>
      <c r="CEG93" s="141"/>
      <c r="CEH93" s="141"/>
      <c r="CEI93" s="141"/>
      <c r="CEJ93" s="141"/>
      <c r="CEK93" s="141"/>
      <c r="CEL93" s="141"/>
      <c r="CEM93" s="141"/>
      <c r="CEN93" s="141"/>
      <c r="CEO93" s="141"/>
      <c r="CEP93" s="141"/>
      <c r="CEQ93" s="141"/>
      <c r="CER93" s="141"/>
      <c r="CES93" s="141"/>
      <c r="CET93" s="141"/>
      <c r="CEU93" s="141"/>
      <c r="CEV93" s="141"/>
      <c r="CEW93" s="141"/>
      <c r="CEX93" s="141"/>
      <c r="CEY93" s="141"/>
      <c r="CEZ93" s="141"/>
      <c r="CFA93" s="141"/>
      <c r="CFB93" s="141"/>
      <c r="CFC93" s="141"/>
      <c r="CFD93" s="141"/>
      <c r="CFE93" s="141"/>
      <c r="CFF93" s="141"/>
      <c r="CFG93" s="141"/>
      <c r="CFH93" s="141"/>
      <c r="CFI93" s="141"/>
      <c r="CFJ93" s="141"/>
      <c r="CFK93" s="141"/>
      <c r="CFL93" s="141"/>
      <c r="CFM93" s="141"/>
      <c r="CFN93" s="141"/>
      <c r="CFO93" s="141"/>
      <c r="CFP93" s="141"/>
      <c r="CFQ93" s="141"/>
      <c r="CFR93" s="141"/>
      <c r="CFS93" s="141"/>
      <c r="CFT93" s="141"/>
      <c r="CFU93" s="141"/>
      <c r="CFV93" s="141"/>
      <c r="CFW93" s="141"/>
      <c r="CFX93" s="141"/>
      <c r="CFY93" s="141"/>
      <c r="CFZ93" s="141"/>
      <c r="CGA93" s="141"/>
      <c r="CGB93" s="141"/>
      <c r="CGC93" s="141"/>
      <c r="CGD93" s="141"/>
      <c r="CGE93" s="141"/>
      <c r="CGF93" s="141"/>
      <c r="CGG93" s="141"/>
      <c r="CGH93" s="141"/>
      <c r="CGI93" s="141"/>
      <c r="CGJ93" s="141"/>
      <c r="CGK93" s="141"/>
      <c r="CGL93" s="141"/>
      <c r="CGM93" s="141"/>
      <c r="CGN93" s="141"/>
      <c r="CGO93" s="141"/>
      <c r="CGP93" s="141"/>
      <c r="CGQ93" s="141"/>
      <c r="CGR93" s="141"/>
      <c r="CGS93" s="141"/>
      <c r="CGT93" s="141"/>
      <c r="CGU93" s="141"/>
      <c r="CGV93" s="141"/>
      <c r="CGW93" s="141"/>
      <c r="CGX93" s="141"/>
      <c r="CGY93" s="141"/>
      <c r="CGZ93" s="141"/>
      <c r="CHA93" s="141"/>
      <c r="CHB93" s="141"/>
      <c r="CHC93" s="141"/>
      <c r="CHD93" s="141"/>
      <c r="CHE93" s="141"/>
      <c r="CHF93" s="141"/>
      <c r="CHG93" s="141"/>
      <c r="CHH93" s="141"/>
      <c r="CHI93" s="141"/>
      <c r="CHJ93" s="141"/>
      <c r="CHK93" s="141"/>
      <c r="CHL93" s="141"/>
      <c r="CHM93" s="141"/>
      <c r="CHN93" s="141"/>
      <c r="CHO93" s="141"/>
      <c r="CHP93" s="141"/>
      <c r="CHQ93" s="141"/>
      <c r="CHR93" s="141"/>
      <c r="CHS93" s="141"/>
      <c r="CHT93" s="141"/>
      <c r="CHU93" s="141"/>
      <c r="CHV93" s="141"/>
      <c r="CHW93" s="141"/>
      <c r="CHX93" s="141"/>
      <c r="CHY93" s="141"/>
      <c r="CHZ93" s="141"/>
      <c r="CIA93" s="141"/>
      <c r="CIB93" s="141"/>
      <c r="CIC93" s="141"/>
      <c r="CID93" s="141"/>
      <c r="CIE93" s="141"/>
      <c r="CIF93" s="141"/>
      <c r="CIG93" s="141"/>
      <c r="CIH93" s="141"/>
      <c r="CII93" s="141"/>
      <c r="CIJ93" s="141"/>
      <c r="CIK93" s="141"/>
      <c r="CIL93" s="141"/>
      <c r="CIM93" s="141"/>
      <c r="CIN93" s="141"/>
      <c r="CIO93" s="141"/>
      <c r="CIP93" s="141"/>
      <c r="CIQ93" s="141"/>
      <c r="CIR93" s="141"/>
      <c r="CIS93" s="141"/>
      <c r="CIT93" s="141"/>
      <c r="CIU93" s="141"/>
      <c r="CIV93" s="141"/>
      <c r="CIW93" s="141"/>
      <c r="CIX93" s="141"/>
      <c r="CIY93" s="141"/>
      <c r="CIZ93" s="141"/>
      <c r="CJA93" s="141"/>
      <c r="CJB93" s="141"/>
      <c r="CJC93" s="141"/>
      <c r="CJD93" s="141"/>
      <c r="CJE93" s="141"/>
      <c r="CJF93" s="141"/>
      <c r="CJG93" s="141"/>
      <c r="CJH93" s="141"/>
      <c r="CJI93" s="141"/>
      <c r="CJJ93" s="141"/>
      <c r="CJK93" s="141"/>
      <c r="CJL93" s="141"/>
      <c r="CJM93" s="141"/>
      <c r="CJN93" s="141"/>
      <c r="CJO93" s="141"/>
      <c r="CJP93" s="141"/>
      <c r="CJQ93" s="141"/>
      <c r="CJR93" s="141"/>
      <c r="CJS93" s="141"/>
      <c r="CJT93" s="141"/>
      <c r="CJU93" s="141"/>
      <c r="CJV93" s="141"/>
      <c r="CJW93" s="141"/>
      <c r="CJX93" s="141"/>
      <c r="CJY93" s="141"/>
      <c r="CJZ93" s="141"/>
      <c r="CKA93" s="141"/>
      <c r="CKB93" s="141"/>
      <c r="CKC93" s="141"/>
      <c r="CKD93" s="141"/>
      <c r="CKE93" s="141"/>
      <c r="CKF93" s="141"/>
      <c r="CKG93" s="141"/>
      <c r="CKH93" s="141"/>
      <c r="CKI93" s="141"/>
      <c r="CKJ93" s="141"/>
      <c r="CKK93" s="141"/>
      <c r="CKL93" s="141"/>
      <c r="CKM93" s="141"/>
      <c r="CKN93" s="141"/>
      <c r="CKO93" s="141"/>
      <c r="CKP93" s="141"/>
      <c r="CKQ93" s="141"/>
      <c r="CKR93" s="141"/>
      <c r="CKS93" s="141"/>
      <c r="CKT93" s="141"/>
      <c r="CKU93" s="141"/>
      <c r="CKV93" s="141"/>
      <c r="CKW93" s="141"/>
      <c r="CKX93" s="141"/>
      <c r="CKY93" s="141"/>
      <c r="CKZ93" s="141"/>
      <c r="CLA93" s="141"/>
      <c r="CLB93" s="141"/>
      <c r="CLC93" s="141"/>
      <c r="CLD93" s="141"/>
      <c r="CLE93" s="141"/>
      <c r="CLF93" s="141"/>
      <c r="CLG93" s="141"/>
      <c r="CLH93" s="141"/>
      <c r="CLI93" s="141"/>
      <c r="CLJ93" s="141"/>
      <c r="CLK93" s="141"/>
      <c r="CLL93" s="141"/>
      <c r="CLM93" s="141"/>
      <c r="CLN93" s="141"/>
      <c r="CLO93" s="141"/>
      <c r="CLP93" s="141"/>
      <c r="CLQ93" s="141"/>
      <c r="CLR93" s="141"/>
      <c r="CLS93" s="141"/>
      <c r="CLT93" s="141"/>
      <c r="CLU93" s="141"/>
      <c r="CLV93" s="141"/>
      <c r="CLW93" s="141"/>
      <c r="CLX93" s="141"/>
      <c r="CLY93" s="141"/>
      <c r="CLZ93" s="141"/>
      <c r="CMA93" s="141"/>
      <c r="CMB93" s="141"/>
      <c r="CMC93" s="141"/>
      <c r="CMD93" s="141"/>
      <c r="CME93" s="141"/>
      <c r="CMF93" s="141"/>
      <c r="CMG93" s="141"/>
      <c r="CMH93" s="141"/>
      <c r="CMI93" s="141"/>
      <c r="CMJ93" s="141"/>
      <c r="CMK93" s="141"/>
      <c r="CML93" s="141"/>
      <c r="CMM93" s="141"/>
      <c r="CMN93" s="141"/>
      <c r="CMO93" s="141"/>
      <c r="CMP93" s="141"/>
      <c r="CMQ93" s="141"/>
      <c r="CMR93" s="141"/>
      <c r="CMS93" s="141"/>
      <c r="CMT93" s="141"/>
      <c r="CMU93" s="141"/>
      <c r="CMV93" s="141"/>
      <c r="CMW93" s="141"/>
      <c r="CMX93" s="141"/>
      <c r="CMY93" s="141"/>
      <c r="CMZ93" s="141"/>
      <c r="CNA93" s="141"/>
      <c r="CNB93" s="141"/>
      <c r="CNC93" s="141"/>
      <c r="CND93" s="141"/>
      <c r="CNE93" s="141"/>
      <c r="CNF93" s="141"/>
      <c r="CNG93" s="141"/>
      <c r="CNH93" s="141"/>
      <c r="CNI93" s="141"/>
      <c r="CNJ93" s="141"/>
      <c r="CNK93" s="141"/>
      <c r="CNL93" s="141"/>
      <c r="CNM93" s="141"/>
      <c r="CNN93" s="141"/>
      <c r="CNO93" s="141"/>
      <c r="CNP93" s="141"/>
      <c r="CNQ93" s="141"/>
      <c r="CNR93" s="141"/>
      <c r="CNS93" s="141"/>
      <c r="CNT93" s="141"/>
      <c r="CNU93" s="141"/>
      <c r="CNV93" s="141"/>
      <c r="CNW93" s="141"/>
      <c r="CNX93" s="141"/>
      <c r="CNY93" s="141"/>
      <c r="CNZ93" s="141"/>
      <c r="COA93" s="141"/>
      <c r="COB93" s="141"/>
      <c r="COC93" s="141"/>
      <c r="COD93" s="141"/>
      <c r="COE93" s="141"/>
      <c r="COF93" s="141"/>
      <c r="COG93" s="141"/>
      <c r="COH93" s="141"/>
      <c r="COI93" s="141"/>
      <c r="COJ93" s="141"/>
      <c r="COK93" s="141"/>
      <c r="COL93" s="141"/>
      <c r="COM93" s="141"/>
      <c r="CON93" s="141"/>
      <c r="COO93" s="141"/>
      <c r="COP93" s="141"/>
      <c r="COQ93" s="141"/>
      <c r="COR93" s="141"/>
      <c r="COS93" s="141"/>
      <c r="COT93" s="141"/>
      <c r="COU93" s="141"/>
      <c r="COV93" s="141"/>
      <c r="COW93" s="141"/>
      <c r="COX93" s="141"/>
      <c r="COY93" s="141"/>
      <c r="COZ93" s="141"/>
      <c r="CPA93" s="141"/>
      <c r="CPB93" s="141"/>
      <c r="CPC93" s="141"/>
      <c r="CPD93" s="141"/>
      <c r="CPE93" s="141"/>
      <c r="CPF93" s="141"/>
      <c r="CPG93" s="141"/>
      <c r="CPH93" s="141"/>
      <c r="CPI93" s="141"/>
      <c r="CPJ93" s="141"/>
      <c r="CPK93" s="141"/>
      <c r="CPL93" s="141"/>
      <c r="CPM93" s="141"/>
      <c r="CPN93" s="141"/>
      <c r="CPO93" s="141"/>
      <c r="CPP93" s="141"/>
      <c r="CPQ93" s="141"/>
      <c r="CPR93" s="141"/>
      <c r="CPS93" s="141"/>
      <c r="CPT93" s="141"/>
      <c r="CPU93" s="141"/>
      <c r="CPV93" s="141"/>
      <c r="CPW93" s="141"/>
      <c r="CPX93" s="141"/>
      <c r="CPY93" s="141"/>
      <c r="CPZ93" s="141"/>
      <c r="CQA93" s="141"/>
      <c r="CQB93" s="141"/>
      <c r="CQC93" s="141"/>
      <c r="CQD93" s="141"/>
      <c r="CQE93" s="141"/>
      <c r="CQF93" s="141"/>
      <c r="CQG93" s="141"/>
      <c r="CQH93" s="141"/>
      <c r="CQI93" s="141"/>
      <c r="CQJ93" s="141"/>
      <c r="CQK93" s="141"/>
      <c r="CQL93" s="141"/>
      <c r="CQM93" s="141"/>
      <c r="CQN93" s="141"/>
      <c r="CQO93" s="141"/>
      <c r="CQP93" s="141"/>
      <c r="CQQ93" s="141"/>
      <c r="CQR93" s="141"/>
      <c r="CQS93" s="141"/>
      <c r="CQT93" s="141"/>
      <c r="CQU93" s="141"/>
      <c r="CQV93" s="141"/>
      <c r="CQW93" s="141"/>
      <c r="CQX93" s="141"/>
      <c r="CQY93" s="141"/>
      <c r="CQZ93" s="141"/>
      <c r="CRA93" s="141"/>
      <c r="CRB93" s="141"/>
      <c r="CRC93" s="141"/>
      <c r="CRD93" s="141"/>
      <c r="CRE93" s="141"/>
      <c r="CRF93" s="141"/>
      <c r="CRG93" s="141"/>
      <c r="CRH93" s="141"/>
      <c r="CRI93" s="141"/>
      <c r="CRJ93" s="141"/>
      <c r="CRK93" s="141"/>
      <c r="CRL93" s="141"/>
      <c r="CRM93" s="141"/>
      <c r="CRN93" s="141"/>
      <c r="CRO93" s="141"/>
      <c r="CRP93" s="141"/>
      <c r="CRQ93" s="141"/>
      <c r="CRR93" s="141"/>
      <c r="CRS93" s="141"/>
      <c r="CRT93" s="141"/>
      <c r="CRU93" s="141"/>
      <c r="CRV93" s="141"/>
      <c r="CRW93" s="141"/>
      <c r="CRX93" s="141"/>
      <c r="CRY93" s="141"/>
      <c r="CRZ93" s="141"/>
      <c r="CSA93" s="141"/>
      <c r="CSB93" s="141"/>
      <c r="CSC93" s="141"/>
      <c r="CSD93" s="141"/>
      <c r="CSE93" s="141"/>
      <c r="CSF93" s="141"/>
      <c r="CSG93" s="141"/>
      <c r="CSH93" s="141"/>
      <c r="CSI93" s="141"/>
      <c r="CSJ93" s="141"/>
      <c r="CSK93" s="141"/>
      <c r="CSL93" s="141"/>
      <c r="CSM93" s="141"/>
      <c r="CSN93" s="141"/>
      <c r="CSO93" s="141"/>
      <c r="CSP93" s="141"/>
      <c r="CSQ93" s="141"/>
      <c r="CSR93" s="141"/>
      <c r="CSS93" s="141"/>
      <c r="CST93" s="141"/>
      <c r="CSU93" s="141"/>
      <c r="CSV93" s="141"/>
      <c r="CSW93" s="141"/>
      <c r="CSX93" s="141"/>
      <c r="CSY93" s="141"/>
      <c r="CSZ93" s="141"/>
      <c r="CTA93" s="141"/>
      <c r="CTB93" s="141"/>
      <c r="CTC93" s="141"/>
      <c r="CTD93" s="141"/>
      <c r="CTE93" s="141"/>
      <c r="CTF93" s="141"/>
      <c r="CTG93" s="141"/>
      <c r="CTH93" s="141"/>
      <c r="CTI93" s="141"/>
      <c r="CTJ93" s="141"/>
      <c r="CTK93" s="141"/>
      <c r="CTL93" s="141"/>
      <c r="CTM93" s="141"/>
      <c r="CTN93" s="141"/>
      <c r="CTO93" s="141"/>
      <c r="CTP93" s="141"/>
      <c r="CTQ93" s="141"/>
      <c r="CTR93" s="141"/>
      <c r="CTS93" s="141"/>
      <c r="CTT93" s="141"/>
      <c r="CTU93" s="141"/>
      <c r="CTV93" s="141"/>
      <c r="CTW93" s="141"/>
      <c r="CTX93" s="141"/>
      <c r="CTY93" s="141"/>
      <c r="CTZ93" s="141"/>
      <c r="CUA93" s="141"/>
      <c r="CUB93" s="141"/>
      <c r="CUC93" s="141"/>
      <c r="CUD93" s="141"/>
      <c r="CUE93" s="141"/>
      <c r="CUF93" s="141"/>
      <c r="CUG93" s="141"/>
      <c r="CUH93" s="141"/>
      <c r="CUI93" s="141"/>
      <c r="CUJ93" s="141"/>
      <c r="CUK93" s="141"/>
      <c r="CUL93" s="141"/>
      <c r="CUM93" s="141"/>
      <c r="CUN93" s="141"/>
      <c r="CUO93" s="141"/>
      <c r="CUP93" s="141"/>
      <c r="CUQ93" s="141"/>
      <c r="CUR93" s="141"/>
      <c r="CUS93" s="141"/>
      <c r="CUT93" s="141"/>
      <c r="CUU93" s="141"/>
      <c r="CUV93" s="141"/>
      <c r="CUW93" s="141"/>
      <c r="CUX93" s="141"/>
      <c r="CUY93" s="141"/>
      <c r="CUZ93" s="141"/>
      <c r="CVA93" s="141"/>
      <c r="CVB93" s="141"/>
      <c r="CVC93" s="141"/>
      <c r="CVD93" s="141"/>
      <c r="CVE93" s="141"/>
      <c r="CVF93" s="141"/>
      <c r="CVG93" s="141"/>
      <c r="CVH93" s="141"/>
      <c r="CVI93" s="141"/>
      <c r="CVJ93" s="141"/>
      <c r="CVK93" s="141"/>
      <c r="CVL93" s="141"/>
      <c r="CVM93" s="141"/>
      <c r="CVN93" s="141"/>
      <c r="CVO93" s="141"/>
      <c r="CVP93" s="141"/>
      <c r="CVQ93" s="141"/>
      <c r="CVR93" s="141"/>
      <c r="CVS93" s="141"/>
      <c r="CVT93" s="141"/>
      <c r="CVU93" s="141"/>
      <c r="CVV93" s="141"/>
      <c r="CVW93" s="141"/>
      <c r="CVX93" s="141"/>
      <c r="CVY93" s="141"/>
      <c r="CVZ93" s="141"/>
      <c r="CWA93" s="141"/>
      <c r="CWB93" s="141"/>
      <c r="CWC93" s="141"/>
      <c r="CWD93" s="141"/>
      <c r="CWE93" s="141"/>
      <c r="CWF93" s="141"/>
      <c r="CWG93" s="141"/>
      <c r="CWH93" s="141"/>
      <c r="CWI93" s="141"/>
      <c r="CWJ93" s="141"/>
      <c r="CWK93" s="141"/>
      <c r="CWL93" s="141"/>
      <c r="CWM93" s="141"/>
      <c r="CWN93" s="141"/>
      <c r="CWO93" s="141"/>
      <c r="CWP93" s="141"/>
      <c r="CWQ93" s="141"/>
      <c r="CWR93" s="141"/>
      <c r="CWS93" s="141"/>
      <c r="CWT93" s="141"/>
      <c r="CWU93" s="141"/>
      <c r="CWV93" s="141"/>
      <c r="CWW93" s="141"/>
      <c r="CWX93" s="141"/>
      <c r="CWY93" s="141"/>
      <c r="CWZ93" s="141"/>
      <c r="CXA93" s="141"/>
      <c r="CXB93" s="141"/>
      <c r="CXC93" s="141"/>
      <c r="CXD93" s="141"/>
      <c r="CXE93" s="141"/>
      <c r="CXF93" s="141"/>
      <c r="CXG93" s="141"/>
      <c r="CXH93" s="141"/>
      <c r="CXI93" s="141"/>
      <c r="CXJ93" s="141"/>
      <c r="CXK93" s="141"/>
      <c r="CXL93" s="141"/>
      <c r="CXM93" s="141"/>
      <c r="CXN93" s="141"/>
      <c r="CXO93" s="141"/>
      <c r="CXP93" s="141"/>
      <c r="CXQ93" s="141"/>
      <c r="CXR93" s="141"/>
      <c r="CXS93" s="141"/>
      <c r="CXT93" s="141"/>
      <c r="CXU93" s="141"/>
      <c r="CXV93" s="141"/>
      <c r="CXW93" s="141"/>
      <c r="CXX93" s="141"/>
      <c r="CXY93" s="141"/>
      <c r="CXZ93" s="141"/>
      <c r="CYA93" s="141"/>
      <c r="CYB93" s="141"/>
      <c r="CYC93" s="141"/>
      <c r="CYD93" s="141"/>
      <c r="CYE93" s="141"/>
      <c r="CYF93" s="141"/>
      <c r="CYG93" s="141"/>
      <c r="CYH93" s="141"/>
      <c r="CYI93" s="141"/>
      <c r="CYJ93" s="141"/>
      <c r="CYK93" s="141"/>
      <c r="CYL93" s="141"/>
      <c r="CYM93" s="141"/>
      <c r="CYN93" s="141"/>
      <c r="CYO93" s="141"/>
      <c r="CYP93" s="141"/>
      <c r="CYQ93" s="141"/>
      <c r="CYR93" s="141"/>
      <c r="CYS93" s="141"/>
      <c r="CYT93" s="141"/>
      <c r="CYU93" s="141"/>
      <c r="CYV93" s="141"/>
      <c r="CYW93" s="141"/>
      <c r="CYX93" s="141"/>
      <c r="CYY93" s="141"/>
      <c r="CYZ93" s="141"/>
      <c r="CZA93" s="141"/>
      <c r="CZB93" s="141"/>
      <c r="CZC93" s="141"/>
      <c r="CZD93" s="141"/>
      <c r="CZE93" s="141"/>
      <c r="CZF93" s="141"/>
      <c r="CZG93" s="141"/>
      <c r="CZH93" s="141"/>
      <c r="CZI93" s="141"/>
      <c r="CZJ93" s="141"/>
      <c r="CZK93" s="141"/>
      <c r="CZL93" s="141"/>
      <c r="CZM93" s="141"/>
      <c r="CZN93" s="141"/>
      <c r="CZO93" s="141"/>
      <c r="CZP93" s="141"/>
      <c r="CZQ93" s="141"/>
      <c r="CZR93" s="141"/>
      <c r="CZS93" s="141"/>
      <c r="CZT93" s="141"/>
      <c r="CZU93" s="141"/>
      <c r="CZV93" s="141"/>
      <c r="CZW93" s="141"/>
      <c r="CZX93" s="141"/>
      <c r="CZY93" s="141"/>
      <c r="CZZ93" s="141"/>
      <c r="DAA93" s="141"/>
      <c r="DAB93" s="141"/>
      <c r="DAC93" s="141"/>
      <c r="DAD93" s="141"/>
      <c r="DAE93" s="141"/>
      <c r="DAF93" s="141"/>
      <c r="DAG93" s="141"/>
      <c r="DAH93" s="141"/>
      <c r="DAI93" s="141"/>
      <c r="DAJ93" s="141"/>
      <c r="DAK93" s="141"/>
      <c r="DAL93" s="141"/>
      <c r="DAM93" s="141"/>
      <c r="DAN93" s="141"/>
      <c r="DAO93" s="141"/>
      <c r="DAP93" s="141"/>
      <c r="DAQ93" s="141"/>
      <c r="DAR93" s="141"/>
      <c r="DAS93" s="141"/>
      <c r="DAT93" s="141"/>
      <c r="DAU93" s="141"/>
      <c r="DAV93" s="141"/>
      <c r="DAW93" s="141"/>
      <c r="DAX93" s="141"/>
      <c r="DAY93" s="141"/>
      <c r="DAZ93" s="141"/>
      <c r="DBA93" s="141"/>
      <c r="DBB93" s="141"/>
      <c r="DBC93" s="141"/>
      <c r="DBD93" s="141"/>
      <c r="DBE93" s="141"/>
      <c r="DBF93" s="141"/>
      <c r="DBG93" s="141"/>
      <c r="DBH93" s="141"/>
      <c r="DBI93" s="141"/>
      <c r="DBJ93" s="141"/>
      <c r="DBK93" s="141"/>
      <c r="DBL93" s="141"/>
      <c r="DBM93" s="141"/>
      <c r="DBN93" s="141"/>
      <c r="DBO93" s="141"/>
      <c r="DBP93" s="141"/>
      <c r="DBQ93" s="141"/>
      <c r="DBR93" s="141"/>
      <c r="DBS93" s="141"/>
      <c r="DBT93" s="141"/>
      <c r="DBU93" s="141"/>
      <c r="DBV93" s="141"/>
      <c r="DBW93" s="141"/>
      <c r="DBX93" s="141"/>
      <c r="DBY93" s="141"/>
      <c r="DBZ93" s="141"/>
      <c r="DCA93" s="141"/>
      <c r="DCB93" s="141"/>
      <c r="DCC93" s="141"/>
      <c r="DCD93" s="141"/>
      <c r="DCE93" s="141"/>
      <c r="DCF93" s="141"/>
      <c r="DCG93" s="141"/>
      <c r="DCH93" s="141"/>
      <c r="DCI93" s="141"/>
      <c r="DCJ93" s="141"/>
      <c r="DCK93" s="141"/>
      <c r="DCL93" s="141"/>
      <c r="DCM93" s="141"/>
      <c r="DCN93" s="141"/>
      <c r="DCO93" s="141"/>
      <c r="DCP93" s="141"/>
      <c r="DCQ93" s="141"/>
      <c r="DCR93" s="141"/>
      <c r="DCS93" s="141"/>
      <c r="DCT93" s="141"/>
      <c r="DCU93" s="141"/>
      <c r="DCV93" s="141"/>
      <c r="DCW93" s="141"/>
      <c r="DCX93" s="141"/>
      <c r="DCY93" s="141"/>
      <c r="DCZ93" s="141"/>
      <c r="DDA93" s="141"/>
      <c r="DDB93" s="141"/>
      <c r="DDC93" s="141"/>
      <c r="DDD93" s="141"/>
      <c r="DDE93" s="141"/>
      <c r="DDF93" s="141"/>
      <c r="DDG93" s="141"/>
      <c r="DDH93" s="141"/>
      <c r="DDI93" s="141"/>
      <c r="DDJ93" s="141"/>
      <c r="DDK93" s="141"/>
      <c r="DDL93" s="141"/>
      <c r="DDM93" s="141"/>
      <c r="DDN93" s="141"/>
      <c r="DDO93" s="141"/>
      <c r="DDP93" s="141"/>
      <c r="DDQ93" s="141"/>
      <c r="DDR93" s="141"/>
      <c r="DDS93" s="141"/>
      <c r="DDT93" s="141"/>
      <c r="DDU93" s="141"/>
      <c r="DDV93" s="141"/>
      <c r="DDW93" s="141"/>
      <c r="DDX93" s="141"/>
      <c r="DDY93" s="141"/>
      <c r="DDZ93" s="141"/>
      <c r="DEA93" s="141"/>
      <c r="DEB93" s="141"/>
      <c r="DEC93" s="141"/>
      <c r="DED93" s="141"/>
      <c r="DEE93" s="141"/>
      <c r="DEF93" s="141"/>
      <c r="DEG93" s="141"/>
      <c r="DEH93" s="141"/>
      <c r="DEI93" s="141"/>
      <c r="DEJ93" s="141"/>
      <c r="DEK93" s="141"/>
      <c r="DEL93" s="141"/>
      <c r="DEM93" s="141"/>
      <c r="DEN93" s="141"/>
      <c r="DEO93" s="141"/>
      <c r="DEP93" s="141"/>
      <c r="DEQ93" s="141"/>
      <c r="DER93" s="141"/>
      <c r="DES93" s="141"/>
      <c r="DET93" s="141"/>
      <c r="DEU93" s="141"/>
      <c r="DEV93" s="141"/>
      <c r="DEW93" s="141"/>
      <c r="DEX93" s="141"/>
      <c r="DEY93" s="141"/>
      <c r="DEZ93" s="141"/>
      <c r="DFA93" s="141"/>
      <c r="DFB93" s="141"/>
      <c r="DFC93" s="141"/>
      <c r="DFD93" s="141"/>
      <c r="DFE93" s="141"/>
      <c r="DFF93" s="141"/>
      <c r="DFG93" s="141"/>
      <c r="DFH93" s="141"/>
      <c r="DFI93" s="141"/>
      <c r="DFJ93" s="141"/>
      <c r="DFK93" s="141"/>
      <c r="DFL93" s="141"/>
      <c r="DFM93" s="141"/>
      <c r="DFN93" s="141"/>
      <c r="DFO93" s="141"/>
      <c r="DFP93" s="141"/>
      <c r="DFQ93" s="141"/>
      <c r="DFR93" s="141"/>
      <c r="DFS93" s="141"/>
      <c r="DFT93" s="141"/>
      <c r="DFU93" s="141"/>
      <c r="DFV93" s="141"/>
      <c r="DFW93" s="141"/>
      <c r="DFX93" s="141"/>
      <c r="DFY93" s="141"/>
      <c r="DFZ93" s="141"/>
      <c r="DGA93" s="141"/>
      <c r="DGB93" s="141"/>
      <c r="DGC93" s="141"/>
      <c r="DGD93" s="141"/>
      <c r="DGE93" s="141"/>
      <c r="DGF93" s="141"/>
      <c r="DGG93" s="141"/>
      <c r="DGH93" s="141"/>
      <c r="DGI93" s="141"/>
      <c r="DGJ93" s="141"/>
      <c r="DGK93" s="141"/>
      <c r="DGL93" s="141"/>
      <c r="DGM93" s="141"/>
      <c r="DGN93" s="141"/>
      <c r="DGO93" s="141"/>
      <c r="DGP93" s="141"/>
      <c r="DGQ93" s="141"/>
      <c r="DGR93" s="141"/>
      <c r="DGS93" s="141"/>
      <c r="DGT93" s="141"/>
      <c r="DGU93" s="141"/>
      <c r="DGV93" s="141"/>
      <c r="DGW93" s="141"/>
      <c r="DGX93" s="141"/>
      <c r="DGY93" s="141"/>
      <c r="DGZ93" s="141"/>
      <c r="DHA93" s="141"/>
      <c r="DHB93" s="141"/>
      <c r="DHC93" s="141"/>
      <c r="DHD93" s="141"/>
      <c r="DHE93" s="141"/>
      <c r="DHF93" s="141"/>
      <c r="DHG93" s="141"/>
      <c r="DHH93" s="141"/>
      <c r="DHI93" s="141"/>
      <c r="DHJ93" s="141"/>
      <c r="DHK93" s="141"/>
      <c r="DHL93" s="141"/>
      <c r="DHM93" s="141"/>
      <c r="DHN93" s="141"/>
      <c r="DHO93" s="141"/>
      <c r="DHP93" s="141"/>
      <c r="DHQ93" s="141"/>
      <c r="DHR93" s="141"/>
      <c r="DHS93" s="141"/>
      <c r="DHT93" s="141"/>
      <c r="DHU93" s="141"/>
      <c r="DHV93" s="141"/>
      <c r="DHW93" s="141"/>
      <c r="DHX93" s="141"/>
      <c r="DHY93" s="141"/>
      <c r="DHZ93" s="141"/>
      <c r="DIA93" s="141"/>
      <c r="DIB93" s="141"/>
      <c r="DIC93" s="141"/>
      <c r="DID93" s="141"/>
      <c r="DIE93" s="141"/>
      <c r="DIF93" s="141"/>
      <c r="DIG93" s="141"/>
      <c r="DIH93" s="141"/>
      <c r="DII93" s="141"/>
      <c r="DIJ93" s="141"/>
      <c r="DIK93" s="141"/>
      <c r="DIL93" s="141"/>
      <c r="DIM93" s="141"/>
      <c r="DIN93" s="141"/>
      <c r="DIO93" s="141"/>
      <c r="DIP93" s="141"/>
      <c r="DIQ93" s="141"/>
      <c r="DIR93" s="141"/>
      <c r="DIS93" s="141"/>
      <c r="DIT93" s="141"/>
      <c r="DIU93" s="141"/>
      <c r="DIV93" s="141"/>
      <c r="DIW93" s="141"/>
      <c r="DIX93" s="141"/>
      <c r="DIY93" s="141"/>
      <c r="DIZ93" s="141"/>
      <c r="DJA93" s="141"/>
      <c r="DJB93" s="141"/>
      <c r="DJC93" s="141"/>
      <c r="DJD93" s="141"/>
      <c r="DJE93" s="141"/>
      <c r="DJF93" s="141"/>
      <c r="DJG93" s="141"/>
      <c r="DJH93" s="141"/>
      <c r="DJI93" s="141"/>
      <c r="DJJ93" s="141"/>
      <c r="DJK93" s="141"/>
      <c r="DJL93" s="141"/>
      <c r="DJM93" s="141"/>
      <c r="DJN93" s="141"/>
      <c r="DJO93" s="141"/>
      <c r="DJP93" s="141"/>
      <c r="DJQ93" s="141"/>
      <c r="DJR93" s="141"/>
      <c r="DJS93" s="141"/>
      <c r="DJT93" s="141"/>
      <c r="DJU93" s="141"/>
      <c r="DJV93" s="141"/>
      <c r="DJW93" s="141"/>
      <c r="DJX93" s="141"/>
      <c r="DJY93" s="141"/>
      <c r="DJZ93" s="141"/>
      <c r="DKA93" s="141"/>
      <c r="DKB93" s="141"/>
      <c r="DKC93" s="141"/>
      <c r="DKD93" s="141"/>
      <c r="DKE93" s="141"/>
      <c r="DKF93" s="141"/>
      <c r="DKG93" s="141"/>
      <c r="DKH93" s="141"/>
      <c r="DKI93" s="141"/>
      <c r="DKJ93" s="141"/>
      <c r="DKK93" s="141"/>
      <c r="DKL93" s="141"/>
      <c r="DKM93" s="141"/>
      <c r="DKN93" s="141"/>
      <c r="DKO93" s="141"/>
      <c r="DKP93" s="141"/>
      <c r="DKQ93" s="141"/>
      <c r="DKR93" s="141"/>
      <c r="DKS93" s="141"/>
      <c r="DKT93" s="141"/>
      <c r="DKU93" s="141"/>
      <c r="DKV93" s="141"/>
      <c r="DKW93" s="141"/>
      <c r="DKX93" s="141"/>
      <c r="DKY93" s="141"/>
      <c r="DKZ93" s="141"/>
      <c r="DLA93" s="141"/>
      <c r="DLB93" s="141"/>
      <c r="DLC93" s="141"/>
      <c r="DLD93" s="141"/>
      <c r="DLE93" s="141"/>
      <c r="DLF93" s="141"/>
      <c r="DLG93" s="141"/>
      <c r="DLH93" s="141"/>
      <c r="DLI93" s="141"/>
      <c r="DLJ93" s="141"/>
      <c r="DLK93" s="141"/>
      <c r="DLL93" s="141"/>
      <c r="DLM93" s="141"/>
      <c r="DLN93" s="141"/>
      <c r="DLO93" s="141"/>
      <c r="DLP93" s="141"/>
      <c r="DLQ93" s="141"/>
      <c r="DLR93" s="141"/>
      <c r="DLS93" s="141"/>
      <c r="DLT93" s="141"/>
      <c r="DLU93" s="141"/>
      <c r="DLV93" s="141"/>
      <c r="DLW93" s="141"/>
      <c r="DLX93" s="141"/>
      <c r="DLY93" s="141"/>
      <c r="DLZ93" s="141"/>
      <c r="DMA93" s="141"/>
      <c r="DMB93" s="141"/>
      <c r="DMC93" s="141"/>
      <c r="DMD93" s="141"/>
      <c r="DME93" s="141"/>
      <c r="DMF93" s="141"/>
      <c r="DMG93" s="141"/>
      <c r="DMH93" s="141"/>
      <c r="DMI93" s="141"/>
      <c r="DMJ93" s="141"/>
      <c r="DMK93" s="141"/>
      <c r="DML93" s="141"/>
      <c r="DMM93" s="141"/>
      <c r="DMN93" s="141"/>
      <c r="DMO93" s="141"/>
      <c r="DMP93" s="141"/>
      <c r="DMQ93" s="141"/>
      <c r="DMR93" s="141"/>
      <c r="DMS93" s="141"/>
      <c r="DMT93" s="141"/>
      <c r="DMU93" s="141"/>
      <c r="DMV93" s="141"/>
      <c r="DMW93" s="141"/>
      <c r="DMX93" s="141"/>
      <c r="DMY93" s="141"/>
      <c r="DMZ93" s="141"/>
      <c r="DNA93" s="141"/>
      <c r="DNB93" s="141"/>
      <c r="DNC93" s="141"/>
      <c r="DND93" s="141"/>
      <c r="DNE93" s="141"/>
      <c r="DNF93" s="141"/>
      <c r="DNG93" s="141"/>
      <c r="DNH93" s="141"/>
      <c r="DNI93" s="141"/>
      <c r="DNJ93" s="141"/>
      <c r="DNK93" s="141"/>
      <c r="DNL93" s="141"/>
      <c r="DNM93" s="141"/>
      <c r="DNN93" s="141"/>
      <c r="DNO93" s="141"/>
      <c r="DNP93" s="141"/>
      <c r="DNQ93" s="141"/>
      <c r="DNR93" s="141"/>
      <c r="DNS93" s="141"/>
      <c r="DNT93" s="141"/>
      <c r="DNU93" s="141"/>
      <c r="DNV93" s="141"/>
      <c r="DNW93" s="141"/>
      <c r="DNX93" s="141"/>
      <c r="DNY93" s="141"/>
      <c r="DNZ93" s="141"/>
      <c r="DOA93" s="141"/>
      <c r="DOB93" s="141"/>
      <c r="DOC93" s="141"/>
      <c r="DOD93" s="141"/>
      <c r="DOE93" s="141"/>
      <c r="DOF93" s="141"/>
      <c r="DOG93" s="141"/>
      <c r="DOH93" s="141"/>
      <c r="DOI93" s="141"/>
      <c r="DOJ93" s="141"/>
      <c r="DOK93" s="141"/>
      <c r="DOL93" s="141"/>
      <c r="DOM93" s="141"/>
      <c r="DON93" s="141"/>
      <c r="DOO93" s="141"/>
      <c r="DOP93" s="141"/>
      <c r="DOQ93" s="141"/>
      <c r="DOR93" s="141"/>
      <c r="DOS93" s="141"/>
      <c r="DOT93" s="141"/>
      <c r="DOU93" s="141"/>
      <c r="DOV93" s="141"/>
      <c r="DOW93" s="141"/>
      <c r="DOX93" s="141"/>
      <c r="DOY93" s="141"/>
      <c r="DOZ93" s="141"/>
      <c r="DPA93" s="141"/>
      <c r="DPB93" s="141"/>
      <c r="DPC93" s="141"/>
      <c r="DPD93" s="141"/>
      <c r="DPE93" s="141"/>
      <c r="DPF93" s="141"/>
      <c r="DPG93" s="141"/>
      <c r="DPH93" s="141"/>
      <c r="DPI93" s="141"/>
      <c r="DPJ93" s="141"/>
      <c r="DPK93" s="141"/>
      <c r="DPL93" s="141"/>
      <c r="DPM93" s="141"/>
      <c r="DPN93" s="141"/>
      <c r="DPO93" s="141"/>
      <c r="DPP93" s="141"/>
      <c r="DPQ93" s="141"/>
      <c r="DPR93" s="141"/>
      <c r="DPS93" s="141"/>
      <c r="DPT93" s="141"/>
      <c r="DPU93" s="141"/>
      <c r="DPV93" s="141"/>
      <c r="DPW93" s="141"/>
      <c r="DPX93" s="141"/>
      <c r="DPY93" s="141"/>
      <c r="DPZ93" s="141"/>
      <c r="DQA93" s="141"/>
      <c r="DQB93" s="141"/>
      <c r="DQC93" s="141"/>
      <c r="DQD93" s="141"/>
      <c r="DQE93" s="141"/>
      <c r="DQF93" s="141"/>
      <c r="DQG93" s="141"/>
      <c r="DQH93" s="141"/>
      <c r="DQI93" s="141"/>
      <c r="DQJ93" s="141"/>
      <c r="DQK93" s="141"/>
      <c r="DQL93" s="141"/>
      <c r="DQM93" s="141"/>
      <c r="DQN93" s="141"/>
      <c r="DQO93" s="141"/>
      <c r="DQP93" s="141"/>
      <c r="DQQ93" s="141"/>
      <c r="DQR93" s="141"/>
      <c r="DQS93" s="141"/>
      <c r="DQT93" s="141"/>
      <c r="DQU93" s="141"/>
      <c r="DQV93" s="141"/>
      <c r="DQW93" s="141"/>
      <c r="DQX93" s="141"/>
      <c r="DQY93" s="141"/>
      <c r="DQZ93" s="141"/>
      <c r="DRA93" s="141"/>
      <c r="DRB93" s="141"/>
      <c r="DRC93" s="141"/>
      <c r="DRD93" s="141"/>
      <c r="DRE93" s="141"/>
      <c r="DRF93" s="141"/>
      <c r="DRG93" s="141"/>
      <c r="DRH93" s="141"/>
      <c r="DRI93" s="141"/>
      <c r="DRJ93" s="141"/>
      <c r="DRK93" s="141"/>
      <c r="DRL93" s="141"/>
      <c r="DRM93" s="141"/>
      <c r="DRN93" s="141"/>
      <c r="DRO93" s="141"/>
      <c r="DRP93" s="141"/>
      <c r="DRQ93" s="141"/>
      <c r="DRR93" s="141"/>
      <c r="DRS93" s="141"/>
      <c r="DRT93" s="141"/>
      <c r="DRU93" s="141"/>
      <c r="DRV93" s="141"/>
      <c r="DRW93" s="141"/>
      <c r="DRX93" s="141"/>
      <c r="DRY93" s="141"/>
      <c r="DRZ93" s="141"/>
      <c r="DSA93" s="141"/>
      <c r="DSB93" s="141"/>
      <c r="DSC93" s="141"/>
      <c r="DSD93" s="141"/>
      <c r="DSE93" s="141"/>
      <c r="DSF93" s="141"/>
      <c r="DSG93" s="141"/>
      <c r="DSH93" s="141"/>
      <c r="DSI93" s="141"/>
      <c r="DSJ93" s="141"/>
      <c r="DSK93" s="141"/>
      <c r="DSL93" s="141"/>
      <c r="DSM93" s="141"/>
      <c r="DSN93" s="141"/>
      <c r="DSO93" s="141"/>
      <c r="DSP93" s="141"/>
      <c r="DSQ93" s="141"/>
      <c r="DSR93" s="141"/>
      <c r="DSS93" s="141"/>
      <c r="DST93" s="141"/>
      <c r="DSU93" s="141"/>
      <c r="DSV93" s="141"/>
      <c r="DSW93" s="141"/>
      <c r="DSX93" s="141"/>
      <c r="DSY93" s="141"/>
      <c r="DSZ93" s="141"/>
      <c r="DTA93" s="141"/>
      <c r="DTB93" s="141"/>
      <c r="DTC93" s="141"/>
      <c r="DTD93" s="141"/>
      <c r="DTE93" s="141"/>
      <c r="DTF93" s="141"/>
      <c r="DTG93" s="141"/>
      <c r="DTH93" s="141"/>
      <c r="DTI93" s="141"/>
      <c r="DTJ93" s="141"/>
      <c r="DTK93" s="141"/>
      <c r="DTL93" s="141"/>
      <c r="DTM93" s="141"/>
      <c r="DTN93" s="141"/>
      <c r="DTO93" s="141"/>
      <c r="DTP93" s="141"/>
      <c r="DTQ93" s="141"/>
      <c r="DTR93" s="141"/>
      <c r="DTS93" s="141"/>
      <c r="DTT93" s="141"/>
      <c r="DTU93" s="141"/>
      <c r="DTV93" s="141"/>
      <c r="DTW93" s="141"/>
      <c r="DTX93" s="141"/>
      <c r="DTY93" s="141"/>
      <c r="DTZ93" s="141"/>
      <c r="DUA93" s="141"/>
      <c r="DUB93" s="141"/>
      <c r="DUC93" s="141"/>
      <c r="DUD93" s="141"/>
      <c r="DUE93" s="141"/>
      <c r="DUF93" s="141"/>
      <c r="DUG93" s="141"/>
      <c r="DUH93" s="141"/>
      <c r="DUI93" s="141"/>
      <c r="DUJ93" s="141"/>
      <c r="DUK93" s="141"/>
      <c r="DUL93" s="141"/>
      <c r="DUM93" s="141"/>
      <c r="DUN93" s="141"/>
      <c r="DUO93" s="141"/>
      <c r="DUP93" s="141"/>
      <c r="DUQ93" s="141"/>
      <c r="DUR93" s="141"/>
      <c r="DUS93" s="141"/>
      <c r="DUT93" s="141"/>
      <c r="DUU93" s="141"/>
      <c r="DUV93" s="141"/>
      <c r="DUW93" s="141"/>
      <c r="DUX93" s="141"/>
      <c r="DUY93" s="141"/>
      <c r="DUZ93" s="141"/>
      <c r="DVA93" s="141"/>
      <c r="DVB93" s="141"/>
      <c r="DVC93" s="141"/>
      <c r="DVD93" s="141"/>
      <c r="DVE93" s="141"/>
      <c r="DVF93" s="141"/>
      <c r="DVG93" s="141"/>
      <c r="DVH93" s="141"/>
      <c r="DVI93" s="141"/>
      <c r="DVJ93" s="141"/>
      <c r="DVK93" s="141"/>
      <c r="DVL93" s="141"/>
      <c r="DVM93" s="141"/>
      <c r="DVN93" s="141"/>
      <c r="DVO93" s="141"/>
      <c r="DVP93" s="141"/>
      <c r="DVQ93" s="141"/>
      <c r="DVR93" s="141"/>
      <c r="DVS93" s="141"/>
      <c r="DVT93" s="141"/>
      <c r="DVU93" s="141"/>
      <c r="DVV93" s="141"/>
      <c r="DVW93" s="141"/>
      <c r="DVX93" s="141"/>
      <c r="DVY93" s="141"/>
      <c r="DVZ93" s="141"/>
      <c r="DWA93" s="141"/>
      <c r="DWB93" s="141"/>
      <c r="DWC93" s="141"/>
      <c r="DWD93" s="141"/>
      <c r="DWE93" s="141"/>
      <c r="DWF93" s="141"/>
      <c r="DWG93" s="141"/>
      <c r="DWH93" s="141"/>
      <c r="DWI93" s="141"/>
      <c r="DWJ93" s="141"/>
      <c r="DWK93" s="141"/>
      <c r="DWL93" s="141"/>
      <c r="DWM93" s="141"/>
      <c r="DWN93" s="141"/>
      <c r="DWO93" s="141"/>
      <c r="DWP93" s="141"/>
      <c r="DWQ93" s="141"/>
      <c r="DWR93" s="141"/>
      <c r="DWS93" s="141"/>
      <c r="DWT93" s="141"/>
      <c r="DWU93" s="141"/>
      <c r="DWV93" s="141"/>
      <c r="DWW93" s="141"/>
      <c r="DWX93" s="141"/>
      <c r="DWY93" s="141"/>
      <c r="DWZ93" s="141"/>
      <c r="DXA93" s="141"/>
      <c r="DXB93" s="141"/>
      <c r="DXC93" s="141"/>
      <c r="DXD93" s="141"/>
      <c r="DXE93" s="141"/>
      <c r="DXF93" s="141"/>
      <c r="DXG93" s="141"/>
      <c r="DXH93" s="141"/>
      <c r="DXI93" s="141"/>
      <c r="DXJ93" s="141"/>
      <c r="DXK93" s="141"/>
      <c r="DXL93" s="141"/>
      <c r="DXM93" s="141"/>
      <c r="DXN93" s="141"/>
      <c r="DXO93" s="141"/>
      <c r="DXP93" s="141"/>
      <c r="DXQ93" s="141"/>
      <c r="DXR93" s="141"/>
      <c r="DXS93" s="141"/>
      <c r="DXT93" s="141"/>
      <c r="DXU93" s="141"/>
      <c r="DXV93" s="141"/>
      <c r="DXW93" s="141"/>
      <c r="DXX93" s="141"/>
      <c r="DXY93" s="141"/>
      <c r="DXZ93" s="141"/>
      <c r="DYA93" s="141"/>
      <c r="DYB93" s="141"/>
      <c r="DYC93" s="141"/>
      <c r="DYD93" s="141"/>
      <c r="DYE93" s="141"/>
      <c r="DYF93" s="141"/>
      <c r="DYG93" s="141"/>
      <c r="DYH93" s="141"/>
      <c r="DYI93" s="141"/>
      <c r="DYJ93" s="141"/>
      <c r="DYK93" s="141"/>
      <c r="DYL93" s="141"/>
      <c r="DYM93" s="141"/>
      <c r="DYN93" s="141"/>
      <c r="DYO93" s="141"/>
      <c r="DYP93" s="141"/>
      <c r="DYQ93" s="141"/>
      <c r="DYR93" s="141"/>
      <c r="DYS93" s="141"/>
      <c r="DYT93" s="141"/>
      <c r="DYU93" s="141"/>
      <c r="DYV93" s="141"/>
      <c r="DYW93" s="141"/>
      <c r="DYX93" s="141"/>
      <c r="DYY93" s="141"/>
      <c r="DYZ93" s="141"/>
      <c r="DZA93" s="141"/>
      <c r="DZB93" s="141"/>
      <c r="DZC93" s="141"/>
      <c r="DZD93" s="141"/>
      <c r="DZE93" s="141"/>
      <c r="DZF93" s="141"/>
      <c r="DZG93" s="141"/>
      <c r="DZH93" s="141"/>
      <c r="DZI93" s="141"/>
      <c r="DZJ93" s="141"/>
      <c r="DZK93" s="141"/>
      <c r="DZL93" s="141"/>
      <c r="DZM93" s="141"/>
      <c r="DZN93" s="141"/>
      <c r="DZO93" s="141"/>
      <c r="DZP93" s="141"/>
      <c r="DZQ93" s="141"/>
      <c r="DZR93" s="141"/>
      <c r="DZS93" s="141"/>
      <c r="DZT93" s="141"/>
      <c r="DZU93" s="141"/>
      <c r="DZV93" s="141"/>
      <c r="DZW93" s="141"/>
      <c r="DZX93" s="141"/>
      <c r="DZY93" s="141"/>
      <c r="DZZ93" s="141"/>
      <c r="EAA93" s="141"/>
      <c r="EAB93" s="141"/>
      <c r="EAC93" s="141"/>
      <c r="EAD93" s="141"/>
      <c r="EAE93" s="141"/>
      <c r="EAF93" s="141"/>
      <c r="EAG93" s="141"/>
      <c r="EAH93" s="141"/>
      <c r="EAI93" s="141"/>
      <c r="EAJ93" s="141"/>
      <c r="EAK93" s="141"/>
      <c r="EAL93" s="141"/>
      <c r="EAM93" s="141"/>
      <c r="EAN93" s="141"/>
      <c r="EAO93" s="141"/>
      <c r="EAP93" s="141"/>
      <c r="EAQ93" s="141"/>
      <c r="EAR93" s="141"/>
      <c r="EAS93" s="141"/>
      <c r="EAT93" s="141"/>
      <c r="EAU93" s="141"/>
      <c r="EAV93" s="141"/>
      <c r="EAW93" s="141"/>
      <c r="EAX93" s="141"/>
      <c r="EAY93" s="141"/>
      <c r="EAZ93" s="141"/>
      <c r="EBA93" s="141"/>
      <c r="EBB93" s="141"/>
      <c r="EBC93" s="141"/>
      <c r="EBD93" s="141"/>
      <c r="EBE93" s="141"/>
      <c r="EBF93" s="141"/>
      <c r="EBG93" s="141"/>
      <c r="EBH93" s="141"/>
      <c r="EBI93" s="141"/>
      <c r="EBJ93" s="141"/>
      <c r="EBK93" s="141"/>
      <c r="EBL93" s="141"/>
      <c r="EBM93" s="141"/>
      <c r="EBN93" s="141"/>
      <c r="EBO93" s="141"/>
      <c r="EBP93" s="141"/>
      <c r="EBQ93" s="141"/>
      <c r="EBR93" s="141"/>
      <c r="EBS93" s="141"/>
      <c r="EBT93" s="141"/>
      <c r="EBU93" s="141"/>
      <c r="EBV93" s="141"/>
      <c r="EBW93" s="141"/>
      <c r="EBX93" s="141"/>
      <c r="EBY93" s="141"/>
      <c r="EBZ93" s="141"/>
      <c r="ECA93" s="141"/>
      <c r="ECB93" s="141"/>
      <c r="ECC93" s="141"/>
      <c r="ECD93" s="141"/>
      <c r="ECE93" s="141"/>
      <c r="ECF93" s="141"/>
      <c r="ECG93" s="141"/>
      <c r="ECH93" s="141"/>
      <c r="ECI93" s="141"/>
      <c r="ECJ93" s="141"/>
      <c r="ECK93" s="141"/>
      <c r="ECL93" s="141"/>
      <c r="ECM93" s="141"/>
      <c r="ECN93" s="141"/>
      <c r="ECO93" s="141"/>
      <c r="ECP93" s="141"/>
      <c r="ECQ93" s="141"/>
      <c r="ECR93" s="141"/>
      <c r="ECS93" s="141"/>
      <c r="ECT93" s="141"/>
      <c r="ECU93" s="141"/>
      <c r="ECV93" s="141"/>
      <c r="ECW93" s="141"/>
      <c r="ECX93" s="141"/>
      <c r="ECY93" s="141"/>
      <c r="ECZ93" s="141"/>
      <c r="EDA93" s="141"/>
      <c r="EDB93" s="141"/>
      <c r="EDC93" s="141"/>
      <c r="EDD93" s="141"/>
      <c r="EDE93" s="141"/>
      <c r="EDF93" s="141"/>
      <c r="EDG93" s="141"/>
      <c r="EDH93" s="141"/>
      <c r="EDI93" s="141"/>
      <c r="EDJ93" s="141"/>
      <c r="EDK93" s="141"/>
      <c r="EDL93" s="141"/>
      <c r="EDM93" s="141"/>
      <c r="EDN93" s="141"/>
      <c r="EDO93" s="141"/>
      <c r="EDP93" s="141"/>
      <c r="EDQ93" s="141"/>
      <c r="EDR93" s="141"/>
      <c r="EDS93" s="141"/>
      <c r="EDT93" s="141"/>
      <c r="EDU93" s="141"/>
      <c r="EDV93" s="141"/>
      <c r="EDW93" s="141"/>
      <c r="EDX93" s="141"/>
      <c r="EDY93" s="141"/>
      <c r="EDZ93" s="141"/>
      <c r="EEA93" s="141"/>
      <c r="EEB93" s="141"/>
      <c r="EEC93" s="141"/>
      <c r="EED93" s="141"/>
      <c r="EEE93" s="141"/>
      <c r="EEF93" s="141"/>
      <c r="EEG93" s="141"/>
      <c r="EEH93" s="141"/>
      <c r="EEI93" s="141"/>
      <c r="EEJ93" s="141"/>
      <c r="EEK93" s="141"/>
      <c r="EEL93" s="141"/>
      <c r="EEM93" s="141"/>
      <c r="EEN93" s="141"/>
      <c r="EEO93" s="141"/>
      <c r="EEP93" s="141"/>
      <c r="EEQ93" s="141"/>
      <c r="EER93" s="141"/>
      <c r="EES93" s="141"/>
      <c r="EET93" s="141"/>
      <c r="EEU93" s="141"/>
      <c r="EEV93" s="141"/>
      <c r="EEW93" s="141"/>
      <c r="EEX93" s="141"/>
      <c r="EEY93" s="141"/>
      <c r="EEZ93" s="141"/>
      <c r="EFA93" s="141"/>
      <c r="EFB93" s="141"/>
      <c r="EFC93" s="141"/>
      <c r="EFD93" s="141"/>
      <c r="EFE93" s="141"/>
      <c r="EFF93" s="141"/>
      <c r="EFG93" s="141"/>
      <c r="EFH93" s="141"/>
      <c r="EFI93" s="141"/>
      <c r="EFJ93" s="141"/>
      <c r="EFK93" s="141"/>
      <c r="EFL93" s="141"/>
      <c r="EFM93" s="141"/>
      <c r="EFN93" s="141"/>
      <c r="EFO93" s="141"/>
      <c r="EFP93" s="141"/>
      <c r="EFQ93" s="141"/>
      <c r="EFR93" s="141"/>
      <c r="EFS93" s="141"/>
      <c r="EFT93" s="141"/>
      <c r="EFU93" s="141"/>
      <c r="EFV93" s="141"/>
      <c r="EFW93" s="141"/>
      <c r="EFX93" s="141"/>
      <c r="EFY93" s="141"/>
      <c r="EFZ93" s="141"/>
      <c r="EGA93" s="141"/>
      <c r="EGB93" s="141"/>
      <c r="EGC93" s="141"/>
      <c r="EGD93" s="141"/>
      <c r="EGE93" s="141"/>
      <c r="EGF93" s="141"/>
      <c r="EGG93" s="141"/>
      <c r="EGH93" s="141"/>
      <c r="EGI93" s="141"/>
      <c r="EGJ93" s="141"/>
      <c r="EGK93" s="141"/>
      <c r="EGL93" s="141"/>
      <c r="EGM93" s="141"/>
      <c r="EGN93" s="141"/>
      <c r="EGO93" s="141"/>
      <c r="EGP93" s="141"/>
      <c r="EGQ93" s="141"/>
      <c r="EGR93" s="141"/>
      <c r="EGS93" s="141"/>
      <c r="EGT93" s="141"/>
      <c r="EGU93" s="141"/>
      <c r="EGV93" s="141"/>
      <c r="EGW93" s="141"/>
      <c r="EGX93" s="141"/>
      <c r="EGY93" s="141"/>
      <c r="EGZ93" s="141"/>
      <c r="EHA93" s="141"/>
      <c r="EHB93" s="141"/>
      <c r="EHC93" s="141"/>
      <c r="EHD93" s="141"/>
      <c r="EHE93" s="141"/>
      <c r="EHF93" s="141"/>
      <c r="EHG93" s="141"/>
      <c r="EHH93" s="141"/>
      <c r="EHI93" s="141"/>
      <c r="EHJ93" s="141"/>
      <c r="EHK93" s="141"/>
      <c r="EHL93" s="141"/>
      <c r="EHM93" s="141"/>
      <c r="EHN93" s="141"/>
      <c r="EHO93" s="141"/>
      <c r="EHP93" s="141"/>
      <c r="EHQ93" s="141"/>
      <c r="EHR93" s="141"/>
      <c r="EHS93" s="141"/>
      <c r="EHT93" s="141"/>
      <c r="EHU93" s="141"/>
      <c r="EHV93" s="141"/>
      <c r="EHW93" s="141"/>
      <c r="EHX93" s="141"/>
      <c r="EHY93" s="141"/>
      <c r="EHZ93" s="141"/>
      <c r="EIA93" s="141"/>
      <c r="EIB93" s="141"/>
      <c r="EIC93" s="141"/>
      <c r="EID93" s="141"/>
      <c r="EIE93" s="141"/>
      <c r="EIF93" s="141"/>
      <c r="EIG93" s="141"/>
      <c r="EIH93" s="141"/>
      <c r="EII93" s="141"/>
      <c r="EIJ93" s="141"/>
      <c r="EIK93" s="141"/>
      <c r="EIL93" s="141"/>
      <c r="EIM93" s="141"/>
      <c r="EIN93" s="141"/>
      <c r="EIO93" s="141"/>
      <c r="EIP93" s="141"/>
      <c r="EIQ93" s="141"/>
      <c r="EIR93" s="141"/>
      <c r="EIS93" s="141"/>
      <c r="EIT93" s="141"/>
      <c r="EIU93" s="141"/>
      <c r="EIV93" s="141"/>
      <c r="EIW93" s="141"/>
      <c r="EIX93" s="141"/>
      <c r="EIY93" s="141"/>
      <c r="EIZ93" s="141"/>
      <c r="EJA93" s="141"/>
      <c r="EJB93" s="141"/>
      <c r="EJC93" s="141"/>
      <c r="EJD93" s="141"/>
      <c r="EJE93" s="141"/>
      <c r="EJF93" s="141"/>
      <c r="EJG93" s="141"/>
      <c r="EJH93" s="141"/>
      <c r="EJI93" s="141"/>
      <c r="EJJ93" s="141"/>
      <c r="EJK93" s="141"/>
      <c r="EJL93" s="141"/>
      <c r="EJM93" s="141"/>
      <c r="EJN93" s="141"/>
      <c r="EJO93" s="141"/>
      <c r="EJP93" s="141"/>
      <c r="EJQ93" s="141"/>
      <c r="EJR93" s="141"/>
      <c r="EJS93" s="141"/>
      <c r="EJT93" s="141"/>
      <c r="EJU93" s="141"/>
      <c r="EJV93" s="141"/>
      <c r="EJW93" s="141"/>
      <c r="EJX93" s="141"/>
      <c r="EJY93" s="141"/>
      <c r="EJZ93" s="141"/>
      <c r="EKA93" s="141"/>
      <c r="EKB93" s="141"/>
      <c r="EKC93" s="141"/>
      <c r="EKD93" s="141"/>
      <c r="EKE93" s="141"/>
      <c r="EKF93" s="141"/>
      <c r="EKG93" s="141"/>
      <c r="EKH93" s="141"/>
      <c r="EKI93" s="141"/>
      <c r="EKJ93" s="141"/>
      <c r="EKK93" s="141"/>
      <c r="EKL93" s="141"/>
      <c r="EKM93" s="141"/>
      <c r="EKN93" s="141"/>
      <c r="EKO93" s="141"/>
      <c r="EKP93" s="141"/>
      <c r="EKQ93" s="141"/>
      <c r="EKR93" s="141"/>
      <c r="EKS93" s="141"/>
      <c r="EKT93" s="141"/>
      <c r="EKU93" s="141"/>
      <c r="EKV93" s="141"/>
      <c r="EKW93" s="141"/>
      <c r="EKX93" s="141"/>
      <c r="EKY93" s="141"/>
      <c r="EKZ93" s="141"/>
      <c r="ELA93" s="141"/>
      <c r="ELB93" s="141"/>
      <c r="ELC93" s="141"/>
      <c r="ELD93" s="141"/>
      <c r="ELE93" s="141"/>
      <c r="ELF93" s="141"/>
      <c r="ELG93" s="141"/>
      <c r="ELH93" s="141"/>
      <c r="ELI93" s="141"/>
      <c r="ELJ93" s="141"/>
      <c r="ELK93" s="141"/>
      <c r="ELL93" s="141"/>
      <c r="ELM93" s="141"/>
      <c r="ELN93" s="141"/>
      <c r="ELO93" s="141"/>
      <c r="ELP93" s="141"/>
      <c r="ELQ93" s="141"/>
      <c r="ELR93" s="141"/>
      <c r="ELS93" s="141"/>
      <c r="ELT93" s="141"/>
      <c r="ELU93" s="141"/>
      <c r="ELV93" s="141"/>
      <c r="ELW93" s="141"/>
      <c r="ELX93" s="141"/>
      <c r="ELY93" s="141"/>
      <c r="ELZ93" s="141"/>
      <c r="EMA93" s="141"/>
      <c r="EMB93" s="141"/>
      <c r="EMC93" s="141"/>
      <c r="EMD93" s="141"/>
      <c r="EME93" s="141"/>
      <c r="EMF93" s="141"/>
      <c r="EMG93" s="141"/>
      <c r="EMH93" s="141"/>
      <c r="EMI93" s="141"/>
      <c r="EMJ93" s="141"/>
      <c r="EMK93" s="141"/>
      <c r="EML93" s="141"/>
      <c r="EMM93" s="141"/>
      <c r="EMN93" s="141"/>
      <c r="EMO93" s="141"/>
      <c r="EMP93" s="141"/>
      <c r="EMQ93" s="141"/>
      <c r="EMR93" s="141"/>
      <c r="EMS93" s="141"/>
      <c r="EMT93" s="141"/>
      <c r="EMU93" s="141"/>
      <c r="EMV93" s="141"/>
      <c r="EMW93" s="141"/>
      <c r="EMX93" s="141"/>
      <c r="EMY93" s="141"/>
      <c r="EMZ93" s="141"/>
      <c r="ENA93" s="141"/>
      <c r="ENB93" s="141"/>
      <c r="ENC93" s="141"/>
      <c r="END93" s="141"/>
      <c r="ENE93" s="141"/>
      <c r="ENF93" s="141"/>
      <c r="ENG93" s="141"/>
      <c r="ENH93" s="141"/>
      <c r="ENI93" s="141"/>
      <c r="ENJ93" s="141"/>
      <c r="ENK93" s="141"/>
      <c r="ENL93" s="141"/>
      <c r="ENM93" s="141"/>
      <c r="ENN93" s="141"/>
      <c r="ENO93" s="141"/>
      <c r="ENP93" s="141"/>
      <c r="ENQ93" s="141"/>
      <c r="ENR93" s="141"/>
      <c r="ENS93" s="141"/>
      <c r="ENT93" s="141"/>
      <c r="ENU93" s="141"/>
      <c r="ENV93" s="141"/>
      <c r="ENW93" s="141"/>
      <c r="ENX93" s="141"/>
      <c r="ENY93" s="141"/>
      <c r="ENZ93" s="141"/>
      <c r="EOA93" s="141"/>
      <c r="EOB93" s="141"/>
      <c r="EOC93" s="141"/>
      <c r="EOD93" s="141"/>
      <c r="EOE93" s="141"/>
      <c r="EOF93" s="141"/>
      <c r="EOG93" s="141"/>
      <c r="EOH93" s="141"/>
      <c r="EOI93" s="141"/>
      <c r="EOJ93" s="141"/>
      <c r="EOK93" s="141"/>
      <c r="EOL93" s="141"/>
      <c r="EOM93" s="141"/>
      <c r="EON93" s="141"/>
      <c r="EOO93" s="141"/>
      <c r="EOP93" s="141"/>
      <c r="EOQ93" s="141"/>
      <c r="EOR93" s="141"/>
      <c r="EOS93" s="141"/>
      <c r="EOT93" s="141"/>
      <c r="EOU93" s="141"/>
      <c r="EOV93" s="141"/>
      <c r="EOW93" s="141"/>
      <c r="EOX93" s="141"/>
      <c r="EOY93" s="141"/>
      <c r="EOZ93" s="141"/>
      <c r="EPA93" s="141"/>
      <c r="EPB93" s="141"/>
      <c r="EPC93" s="141"/>
      <c r="EPD93" s="141"/>
      <c r="EPE93" s="141"/>
      <c r="EPF93" s="141"/>
      <c r="EPG93" s="141"/>
      <c r="EPH93" s="141"/>
      <c r="EPI93" s="141"/>
      <c r="EPJ93" s="141"/>
      <c r="EPK93" s="141"/>
      <c r="EPL93" s="141"/>
      <c r="EPM93" s="141"/>
      <c r="EPN93" s="141"/>
      <c r="EPO93" s="141"/>
      <c r="EPP93" s="141"/>
      <c r="EPQ93" s="141"/>
      <c r="EPR93" s="141"/>
      <c r="EPS93" s="141"/>
      <c r="EPT93" s="141"/>
      <c r="EPU93" s="141"/>
      <c r="EPV93" s="141"/>
      <c r="EPW93" s="141"/>
      <c r="EPX93" s="141"/>
      <c r="EPY93" s="141"/>
      <c r="EPZ93" s="141"/>
      <c r="EQA93" s="141"/>
      <c r="EQB93" s="141"/>
      <c r="EQC93" s="141"/>
      <c r="EQD93" s="141"/>
      <c r="EQE93" s="141"/>
      <c r="EQF93" s="141"/>
      <c r="EQG93" s="141"/>
      <c r="EQH93" s="141"/>
      <c r="EQI93" s="141"/>
      <c r="EQJ93" s="141"/>
      <c r="EQK93" s="141"/>
      <c r="EQL93" s="141"/>
      <c r="EQM93" s="141"/>
      <c r="EQN93" s="141"/>
      <c r="EQO93" s="141"/>
      <c r="EQP93" s="141"/>
      <c r="EQQ93" s="141"/>
      <c r="EQR93" s="141"/>
      <c r="EQS93" s="141"/>
      <c r="EQT93" s="141"/>
      <c r="EQU93" s="141"/>
      <c r="EQV93" s="141"/>
      <c r="EQW93" s="141"/>
      <c r="EQX93" s="141"/>
      <c r="EQY93" s="141"/>
      <c r="EQZ93" s="141"/>
      <c r="ERA93" s="141"/>
      <c r="ERB93" s="141"/>
      <c r="ERC93" s="141"/>
      <c r="ERD93" s="141"/>
      <c r="ERE93" s="141"/>
      <c r="ERF93" s="141"/>
      <c r="ERG93" s="141"/>
      <c r="ERH93" s="141"/>
      <c r="ERI93" s="141"/>
      <c r="ERJ93" s="141"/>
      <c r="ERK93" s="141"/>
      <c r="ERL93" s="141"/>
      <c r="ERM93" s="141"/>
      <c r="ERN93" s="141"/>
      <c r="ERO93" s="141"/>
      <c r="ERP93" s="141"/>
      <c r="ERQ93" s="141"/>
      <c r="ERR93" s="141"/>
      <c r="ERS93" s="141"/>
      <c r="ERT93" s="141"/>
      <c r="ERU93" s="141"/>
      <c r="ERV93" s="141"/>
      <c r="ERW93" s="141"/>
      <c r="ERX93" s="141"/>
      <c r="ERY93" s="141"/>
      <c r="ERZ93" s="141"/>
      <c r="ESA93" s="141"/>
      <c r="ESB93" s="141"/>
      <c r="ESC93" s="141"/>
      <c r="ESD93" s="141"/>
      <c r="ESE93" s="141"/>
      <c r="ESF93" s="141"/>
      <c r="ESG93" s="141"/>
      <c r="ESH93" s="141"/>
      <c r="ESI93" s="141"/>
      <c r="ESJ93" s="141"/>
      <c r="ESK93" s="141"/>
      <c r="ESL93" s="141"/>
      <c r="ESM93" s="141"/>
      <c r="ESN93" s="141"/>
      <c r="ESO93" s="141"/>
      <c r="ESP93" s="141"/>
      <c r="ESQ93" s="141"/>
      <c r="ESR93" s="141"/>
      <c r="ESS93" s="141"/>
      <c r="EST93" s="141"/>
    </row>
    <row r="94" spans="1:3894" s="205" customFormat="1" ht="30.75" customHeight="1" x14ac:dyDescent="0.3">
      <c r="A94" s="159" t="s">
        <v>561</v>
      </c>
      <c r="B94" s="317" t="s">
        <v>562</v>
      </c>
      <c r="C94" s="317"/>
      <c r="D94" s="317"/>
      <c r="E94" s="317"/>
      <c r="F94" s="258" t="s">
        <v>423</v>
      </c>
      <c r="G94" s="240"/>
      <c r="H94" s="240"/>
      <c r="I94" s="240"/>
      <c r="J94" s="240"/>
      <c r="K94" s="240"/>
      <c r="L94" s="252" t="s">
        <v>1774</v>
      </c>
      <c r="M94" s="19"/>
      <c r="N94" s="19"/>
      <c r="O94" s="19"/>
      <c r="P94" s="19"/>
      <c r="Q94" s="19"/>
      <c r="R94" s="19"/>
      <c r="S94" s="19"/>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row>
    <row r="95" spans="1:3894" s="204" customFormat="1" ht="22.2" customHeight="1" x14ac:dyDescent="0.3">
      <c r="A95" s="326" t="s">
        <v>563</v>
      </c>
      <c r="B95" s="327"/>
      <c r="C95" s="327"/>
      <c r="D95" s="327"/>
      <c r="E95" s="328"/>
      <c r="F95" s="321"/>
      <c r="G95" s="321"/>
      <c r="H95" s="321"/>
      <c r="I95" s="321"/>
      <c r="J95" s="321"/>
      <c r="K95" s="321"/>
      <c r="L95" s="322"/>
      <c r="M95" s="19"/>
      <c r="N95" s="19"/>
      <c r="O95" s="19"/>
      <c r="P95" s="19"/>
      <c r="Q95" s="19"/>
      <c r="R95" s="19"/>
      <c r="S95" s="19"/>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c r="HD95" s="141"/>
      <c r="HE95" s="141"/>
      <c r="HF95" s="141"/>
      <c r="HG95" s="141"/>
      <c r="HH95" s="141"/>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41"/>
      <c r="IJ95" s="141"/>
      <c r="IK95" s="141"/>
      <c r="IL95" s="141"/>
      <c r="IM95" s="141"/>
      <c r="IN95" s="141"/>
      <c r="IO95" s="141"/>
      <c r="IP95" s="141"/>
      <c r="IQ95" s="141"/>
      <c r="IR95" s="141"/>
      <c r="IS95" s="141"/>
      <c r="IT95" s="141"/>
      <c r="IU95" s="141"/>
      <c r="IV95" s="141"/>
      <c r="IW95" s="141"/>
      <c r="IX95" s="141"/>
      <c r="IY95" s="141"/>
      <c r="IZ95" s="141"/>
      <c r="JA95" s="141"/>
      <c r="JB95" s="141"/>
      <c r="JC95" s="141"/>
      <c r="JD95" s="141"/>
      <c r="JE95" s="141"/>
      <c r="JF95" s="141"/>
      <c r="JG95" s="141"/>
      <c r="JH95" s="141"/>
      <c r="JI95" s="141"/>
      <c r="JJ95" s="141"/>
      <c r="JK95" s="141"/>
      <c r="JL95" s="141"/>
      <c r="JM95" s="141"/>
      <c r="JN95" s="141"/>
      <c r="JO95" s="141"/>
      <c r="JP95" s="141"/>
      <c r="JQ95" s="141"/>
      <c r="JR95" s="141"/>
      <c r="JS95" s="141"/>
      <c r="JT95" s="141"/>
      <c r="JU95" s="141"/>
      <c r="JV95" s="141"/>
      <c r="JW95" s="141"/>
      <c r="JX95" s="141"/>
      <c r="JY95" s="141"/>
      <c r="JZ95" s="141"/>
      <c r="KA95" s="141"/>
      <c r="KB95" s="141"/>
      <c r="KC95" s="141"/>
      <c r="KD95" s="141"/>
      <c r="KE95" s="141"/>
      <c r="KF95" s="141"/>
      <c r="KG95" s="141"/>
      <c r="KH95" s="141"/>
      <c r="KI95" s="141"/>
      <c r="KJ95" s="141"/>
      <c r="KK95" s="141"/>
      <c r="KL95" s="141"/>
      <c r="KM95" s="141"/>
      <c r="KN95" s="141"/>
      <c r="KO95" s="141"/>
      <c r="KP95" s="141"/>
      <c r="KQ95" s="141"/>
      <c r="KR95" s="141"/>
      <c r="KS95" s="141"/>
      <c r="KT95" s="141"/>
      <c r="KU95" s="141"/>
      <c r="KV95" s="141"/>
      <c r="KW95" s="141"/>
      <c r="KX95" s="141"/>
      <c r="KY95" s="141"/>
      <c r="KZ95" s="141"/>
      <c r="LA95" s="141"/>
      <c r="LB95" s="141"/>
      <c r="LC95" s="141"/>
      <c r="LD95" s="141"/>
      <c r="LE95" s="141"/>
      <c r="LF95" s="141"/>
      <c r="LG95" s="141"/>
      <c r="LH95" s="141"/>
      <c r="LI95" s="141"/>
      <c r="LJ95" s="141"/>
      <c r="LK95" s="141"/>
      <c r="LL95" s="141"/>
      <c r="LM95" s="141"/>
      <c r="LN95" s="141"/>
      <c r="LO95" s="141"/>
      <c r="LP95" s="141"/>
      <c r="LQ95" s="141"/>
      <c r="LR95" s="141"/>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c r="MQ95" s="141"/>
      <c r="MR95" s="141"/>
      <c r="MS95" s="141"/>
      <c r="MT95" s="141"/>
      <c r="MU95" s="141"/>
      <c r="MV95" s="141"/>
      <c r="MW95" s="141"/>
      <c r="MX95" s="141"/>
      <c r="MY95" s="141"/>
      <c r="MZ95" s="141"/>
      <c r="NA95" s="141"/>
      <c r="NB95" s="141"/>
      <c r="NC95" s="141"/>
      <c r="ND95" s="141"/>
      <c r="NE95" s="141"/>
      <c r="NF95" s="141"/>
      <c r="NG95" s="141"/>
      <c r="NH95" s="141"/>
      <c r="NI95" s="141"/>
      <c r="NJ95" s="141"/>
      <c r="NK95" s="141"/>
      <c r="NL95" s="141"/>
      <c r="NM95" s="141"/>
      <c r="NN95" s="141"/>
      <c r="NO95" s="141"/>
      <c r="NP95" s="141"/>
      <c r="NQ95" s="141"/>
      <c r="NR95" s="141"/>
      <c r="NS95" s="141"/>
      <c r="NT95" s="141"/>
      <c r="NU95" s="141"/>
      <c r="NV95" s="141"/>
      <c r="NW95" s="141"/>
      <c r="NX95" s="141"/>
      <c r="NY95" s="141"/>
      <c r="NZ95" s="141"/>
      <c r="OA95" s="141"/>
      <c r="OB95" s="141"/>
      <c r="OC95" s="141"/>
      <c r="OD95" s="141"/>
      <c r="OE95" s="141"/>
      <c r="OF95" s="141"/>
      <c r="OG95" s="141"/>
      <c r="OH95" s="141"/>
      <c r="OI95" s="141"/>
      <c r="OJ95" s="141"/>
      <c r="OK95" s="141"/>
      <c r="OL95" s="141"/>
      <c r="OM95" s="141"/>
      <c r="ON95" s="141"/>
      <c r="OO95" s="141"/>
      <c r="OP95" s="141"/>
      <c r="OQ95" s="141"/>
      <c r="OR95" s="141"/>
      <c r="OS95" s="141"/>
      <c r="OT95" s="141"/>
      <c r="OU95" s="141"/>
      <c r="OV95" s="141"/>
      <c r="OW95" s="141"/>
      <c r="OX95" s="141"/>
      <c r="OY95" s="141"/>
      <c r="OZ95" s="141"/>
      <c r="PA95" s="141"/>
      <c r="PB95" s="141"/>
      <c r="PC95" s="141"/>
      <c r="PD95" s="141"/>
      <c r="PE95" s="141"/>
      <c r="PF95" s="141"/>
      <c r="PG95" s="141"/>
      <c r="PH95" s="141"/>
      <c r="PI95" s="141"/>
      <c r="PJ95" s="141"/>
      <c r="PK95" s="141"/>
      <c r="PL95" s="141"/>
      <c r="PM95" s="141"/>
      <c r="PN95" s="141"/>
      <c r="PO95" s="141"/>
      <c r="PP95" s="141"/>
      <c r="PQ95" s="141"/>
      <c r="PR95" s="141"/>
      <c r="PS95" s="141"/>
      <c r="PT95" s="141"/>
      <c r="PU95" s="141"/>
      <c r="PV95" s="141"/>
      <c r="PW95" s="141"/>
      <c r="PX95" s="141"/>
      <c r="PY95" s="141"/>
      <c r="PZ95" s="141"/>
      <c r="QA95" s="141"/>
      <c r="QB95" s="141"/>
      <c r="QC95" s="141"/>
      <c r="QD95" s="141"/>
      <c r="QE95" s="141"/>
      <c r="QF95" s="141"/>
      <c r="QG95" s="141"/>
      <c r="QH95" s="141"/>
      <c r="QI95" s="141"/>
      <c r="QJ95" s="141"/>
      <c r="QK95" s="141"/>
      <c r="QL95" s="141"/>
      <c r="QM95" s="141"/>
      <c r="QN95" s="141"/>
      <c r="QO95" s="141"/>
      <c r="QP95" s="141"/>
      <c r="QQ95" s="141"/>
      <c r="QR95" s="141"/>
      <c r="QS95" s="141"/>
      <c r="QT95" s="141"/>
      <c r="QU95" s="141"/>
      <c r="QV95" s="141"/>
      <c r="QW95" s="141"/>
      <c r="QX95" s="141"/>
      <c r="QY95" s="141"/>
      <c r="QZ95" s="141"/>
      <c r="RA95" s="141"/>
      <c r="RB95" s="141"/>
      <c r="RC95" s="141"/>
      <c r="RD95" s="141"/>
      <c r="RE95" s="141"/>
      <c r="RF95" s="141"/>
      <c r="RG95" s="141"/>
      <c r="RH95" s="141"/>
      <c r="RI95" s="141"/>
      <c r="RJ95" s="141"/>
      <c r="RK95" s="141"/>
      <c r="RL95" s="141"/>
      <c r="RM95" s="141"/>
      <c r="RN95" s="141"/>
      <c r="RO95" s="141"/>
      <c r="RP95" s="141"/>
      <c r="RQ95" s="141"/>
      <c r="RR95" s="141"/>
      <c r="RS95" s="141"/>
      <c r="RT95" s="141"/>
      <c r="RU95" s="141"/>
      <c r="RV95" s="141"/>
      <c r="RW95" s="141"/>
      <c r="RX95" s="141"/>
      <c r="RY95" s="141"/>
      <c r="RZ95" s="141"/>
      <c r="SA95" s="141"/>
      <c r="SB95" s="141"/>
      <c r="SC95" s="141"/>
      <c r="SD95" s="141"/>
      <c r="SE95" s="141"/>
      <c r="SF95" s="141"/>
      <c r="SG95" s="141"/>
      <c r="SH95" s="141"/>
      <c r="SI95" s="141"/>
      <c r="SJ95" s="141"/>
      <c r="SK95" s="141"/>
      <c r="SL95" s="141"/>
      <c r="SM95" s="141"/>
      <c r="SN95" s="141"/>
      <c r="SO95" s="141"/>
      <c r="SP95" s="141"/>
      <c r="SQ95" s="141"/>
      <c r="SR95" s="141"/>
      <c r="SS95" s="141"/>
      <c r="ST95" s="141"/>
      <c r="SU95" s="141"/>
      <c r="SV95" s="141"/>
      <c r="SW95" s="141"/>
      <c r="SX95" s="141"/>
      <c r="SY95" s="141"/>
      <c r="SZ95" s="141"/>
      <c r="TA95" s="141"/>
      <c r="TB95" s="141"/>
      <c r="TC95" s="141"/>
      <c r="TD95" s="141"/>
      <c r="TE95" s="141"/>
      <c r="TF95" s="141"/>
      <c r="TG95" s="141"/>
      <c r="TH95" s="141"/>
      <c r="TI95" s="141"/>
      <c r="TJ95" s="141"/>
      <c r="TK95" s="141"/>
      <c r="TL95" s="141"/>
      <c r="TM95" s="141"/>
      <c r="TN95" s="141"/>
      <c r="TO95" s="141"/>
      <c r="TP95" s="141"/>
      <c r="TQ95" s="141"/>
      <c r="TR95" s="141"/>
      <c r="TS95" s="141"/>
      <c r="TT95" s="141"/>
      <c r="TU95" s="141"/>
      <c r="TV95" s="141"/>
      <c r="TW95" s="141"/>
      <c r="TX95" s="141"/>
      <c r="TY95" s="141"/>
      <c r="TZ95" s="141"/>
      <c r="UA95" s="141"/>
      <c r="UB95" s="141"/>
      <c r="UC95" s="141"/>
      <c r="UD95" s="141"/>
      <c r="UE95" s="141"/>
      <c r="UF95" s="141"/>
      <c r="UG95" s="141"/>
      <c r="UH95" s="141"/>
      <c r="UI95" s="141"/>
      <c r="UJ95" s="141"/>
      <c r="UK95" s="141"/>
      <c r="UL95" s="141"/>
      <c r="UM95" s="141"/>
      <c r="UN95" s="141"/>
      <c r="UO95" s="141"/>
      <c r="UP95" s="141"/>
      <c r="UQ95" s="141"/>
      <c r="UR95" s="141"/>
      <c r="US95" s="141"/>
      <c r="UT95" s="141"/>
      <c r="UU95" s="141"/>
      <c r="UV95" s="141"/>
      <c r="UW95" s="141"/>
      <c r="UX95" s="141"/>
      <c r="UY95" s="141"/>
      <c r="UZ95" s="141"/>
      <c r="VA95" s="141"/>
      <c r="VB95" s="141"/>
      <c r="VC95" s="141"/>
      <c r="VD95" s="141"/>
      <c r="VE95" s="141"/>
      <c r="VF95" s="141"/>
      <c r="VG95" s="141"/>
      <c r="VH95" s="141"/>
      <c r="VI95" s="141"/>
      <c r="VJ95" s="141"/>
      <c r="VK95" s="141"/>
      <c r="VL95" s="141"/>
      <c r="VM95" s="141"/>
      <c r="VN95" s="141"/>
      <c r="VO95" s="141"/>
      <c r="VP95" s="141"/>
      <c r="VQ95" s="141"/>
      <c r="VR95" s="141"/>
      <c r="VS95" s="141"/>
      <c r="VT95" s="141"/>
      <c r="VU95" s="141"/>
      <c r="VV95" s="141"/>
      <c r="VW95" s="141"/>
      <c r="VX95" s="141"/>
      <c r="VY95" s="141"/>
      <c r="VZ95" s="141"/>
      <c r="WA95" s="141"/>
      <c r="WB95" s="141"/>
      <c r="WC95" s="141"/>
      <c r="WD95" s="141"/>
      <c r="WE95" s="141"/>
      <c r="WF95" s="141"/>
      <c r="WG95" s="141"/>
      <c r="WH95" s="141"/>
      <c r="WI95" s="141"/>
      <c r="WJ95" s="141"/>
      <c r="WK95" s="141"/>
      <c r="WL95" s="141"/>
      <c r="WM95" s="141"/>
      <c r="WN95" s="141"/>
      <c r="WO95" s="141"/>
      <c r="WP95" s="141"/>
      <c r="WQ95" s="141"/>
      <c r="WR95" s="141"/>
      <c r="WS95" s="141"/>
      <c r="WT95" s="141"/>
      <c r="WU95" s="141"/>
      <c r="WV95" s="141"/>
      <c r="WW95" s="141"/>
      <c r="WX95" s="141"/>
      <c r="WY95" s="141"/>
      <c r="WZ95" s="141"/>
      <c r="XA95" s="141"/>
      <c r="XB95" s="141"/>
      <c r="XC95" s="141"/>
      <c r="XD95" s="141"/>
      <c r="XE95" s="141"/>
      <c r="XF95" s="141"/>
      <c r="XG95" s="141"/>
      <c r="XH95" s="141"/>
      <c r="XI95" s="141"/>
      <c r="XJ95" s="141"/>
      <c r="XK95" s="141"/>
      <c r="XL95" s="141"/>
      <c r="XM95" s="141"/>
      <c r="XN95" s="141"/>
      <c r="XO95" s="141"/>
      <c r="XP95" s="141"/>
      <c r="XQ95" s="141"/>
      <c r="XR95" s="141"/>
      <c r="XS95" s="141"/>
      <c r="XT95" s="141"/>
      <c r="XU95" s="141"/>
      <c r="XV95" s="141"/>
      <c r="XW95" s="141"/>
      <c r="XX95" s="141"/>
      <c r="XY95" s="141"/>
      <c r="XZ95" s="141"/>
      <c r="YA95" s="141"/>
      <c r="YB95" s="141"/>
      <c r="YC95" s="141"/>
      <c r="YD95" s="141"/>
      <c r="YE95" s="141"/>
      <c r="YF95" s="141"/>
      <c r="YG95" s="141"/>
      <c r="YH95" s="141"/>
      <c r="YI95" s="141"/>
      <c r="YJ95" s="141"/>
      <c r="YK95" s="141"/>
      <c r="YL95" s="141"/>
      <c r="YM95" s="141"/>
      <c r="YN95" s="141"/>
      <c r="YO95" s="141"/>
      <c r="YP95" s="141"/>
      <c r="YQ95" s="141"/>
      <c r="YR95" s="141"/>
      <c r="YS95" s="141"/>
      <c r="YT95" s="141"/>
      <c r="YU95" s="141"/>
      <c r="YV95" s="141"/>
      <c r="YW95" s="141"/>
      <c r="YX95" s="141"/>
      <c r="YY95" s="141"/>
      <c r="YZ95" s="141"/>
      <c r="ZA95" s="141"/>
      <c r="ZB95" s="141"/>
      <c r="ZC95" s="141"/>
      <c r="ZD95" s="141"/>
      <c r="ZE95" s="141"/>
      <c r="ZF95" s="141"/>
      <c r="ZG95" s="141"/>
      <c r="ZH95" s="141"/>
      <c r="ZI95" s="141"/>
      <c r="ZJ95" s="141"/>
      <c r="ZK95" s="141"/>
      <c r="ZL95" s="141"/>
      <c r="ZM95" s="141"/>
      <c r="ZN95" s="141"/>
      <c r="ZO95" s="141"/>
      <c r="ZP95" s="141"/>
      <c r="ZQ95" s="141"/>
      <c r="ZR95" s="141"/>
      <c r="ZS95" s="141"/>
      <c r="ZT95" s="141"/>
      <c r="ZU95" s="141"/>
      <c r="ZV95" s="141"/>
      <c r="ZW95" s="141"/>
      <c r="ZX95" s="141"/>
      <c r="ZY95" s="141"/>
      <c r="ZZ95" s="141"/>
      <c r="AAA95" s="141"/>
      <c r="AAB95" s="141"/>
      <c r="AAC95" s="141"/>
      <c r="AAD95" s="141"/>
      <c r="AAE95" s="141"/>
      <c r="AAF95" s="141"/>
      <c r="AAG95" s="141"/>
      <c r="AAH95" s="141"/>
      <c r="AAI95" s="141"/>
      <c r="AAJ95" s="141"/>
      <c r="AAK95" s="141"/>
      <c r="AAL95" s="141"/>
      <c r="AAM95" s="141"/>
      <c r="AAN95" s="141"/>
      <c r="AAO95" s="141"/>
      <c r="AAP95" s="141"/>
      <c r="AAQ95" s="141"/>
      <c r="AAR95" s="141"/>
      <c r="AAS95" s="141"/>
      <c r="AAT95" s="141"/>
      <c r="AAU95" s="141"/>
      <c r="AAV95" s="141"/>
      <c r="AAW95" s="141"/>
      <c r="AAX95" s="141"/>
      <c r="AAY95" s="141"/>
      <c r="AAZ95" s="141"/>
      <c r="ABA95" s="141"/>
      <c r="ABB95" s="141"/>
      <c r="ABC95" s="141"/>
      <c r="ABD95" s="141"/>
      <c r="ABE95" s="141"/>
      <c r="ABF95" s="141"/>
      <c r="ABG95" s="141"/>
      <c r="ABH95" s="141"/>
      <c r="ABI95" s="141"/>
      <c r="ABJ95" s="141"/>
      <c r="ABK95" s="141"/>
      <c r="ABL95" s="141"/>
      <c r="ABM95" s="141"/>
      <c r="ABN95" s="141"/>
      <c r="ABO95" s="141"/>
      <c r="ABP95" s="141"/>
      <c r="ABQ95" s="141"/>
      <c r="ABR95" s="141"/>
      <c r="ABS95" s="141"/>
      <c r="ABT95" s="141"/>
      <c r="ABU95" s="141"/>
      <c r="ABV95" s="141"/>
      <c r="ABW95" s="141"/>
      <c r="ABX95" s="141"/>
      <c r="ABY95" s="141"/>
      <c r="ABZ95" s="141"/>
      <c r="ACA95" s="141"/>
      <c r="ACB95" s="141"/>
      <c r="ACC95" s="141"/>
      <c r="ACD95" s="141"/>
      <c r="ACE95" s="141"/>
      <c r="ACF95" s="141"/>
      <c r="ACG95" s="141"/>
      <c r="ACH95" s="141"/>
      <c r="ACI95" s="141"/>
      <c r="ACJ95" s="141"/>
      <c r="ACK95" s="141"/>
      <c r="ACL95" s="141"/>
      <c r="ACM95" s="141"/>
      <c r="ACN95" s="141"/>
      <c r="ACO95" s="141"/>
      <c r="ACP95" s="141"/>
      <c r="ACQ95" s="141"/>
      <c r="ACR95" s="141"/>
      <c r="ACS95" s="141"/>
      <c r="ACT95" s="141"/>
      <c r="ACU95" s="141"/>
      <c r="ACV95" s="141"/>
      <c r="ACW95" s="141"/>
      <c r="ACX95" s="141"/>
      <c r="ACY95" s="141"/>
      <c r="ACZ95" s="141"/>
      <c r="ADA95" s="141"/>
      <c r="ADB95" s="141"/>
      <c r="ADC95" s="141"/>
      <c r="ADD95" s="141"/>
      <c r="ADE95" s="141"/>
      <c r="ADF95" s="141"/>
      <c r="ADG95" s="141"/>
      <c r="ADH95" s="141"/>
      <c r="ADI95" s="141"/>
      <c r="ADJ95" s="141"/>
      <c r="ADK95" s="141"/>
      <c r="ADL95" s="141"/>
      <c r="ADM95" s="141"/>
      <c r="ADN95" s="141"/>
      <c r="ADO95" s="141"/>
      <c r="ADP95" s="141"/>
      <c r="ADQ95" s="141"/>
      <c r="ADR95" s="141"/>
      <c r="ADS95" s="141"/>
      <c r="ADT95" s="141"/>
      <c r="ADU95" s="141"/>
      <c r="ADV95" s="141"/>
      <c r="ADW95" s="141"/>
      <c r="ADX95" s="141"/>
      <c r="ADY95" s="141"/>
      <c r="ADZ95" s="141"/>
      <c r="AEA95" s="141"/>
      <c r="AEB95" s="141"/>
      <c r="AEC95" s="141"/>
      <c r="AED95" s="141"/>
      <c r="AEE95" s="141"/>
      <c r="AEF95" s="141"/>
      <c r="AEG95" s="141"/>
      <c r="AEH95" s="141"/>
      <c r="AEI95" s="141"/>
      <c r="AEJ95" s="141"/>
      <c r="AEK95" s="141"/>
      <c r="AEL95" s="141"/>
      <c r="AEM95" s="141"/>
      <c r="AEN95" s="141"/>
      <c r="AEO95" s="141"/>
      <c r="AEP95" s="141"/>
      <c r="AEQ95" s="141"/>
      <c r="AER95" s="141"/>
      <c r="AES95" s="141"/>
      <c r="AET95" s="141"/>
      <c r="AEU95" s="141"/>
      <c r="AEV95" s="141"/>
      <c r="AEW95" s="141"/>
      <c r="AEX95" s="141"/>
      <c r="AEY95" s="141"/>
      <c r="AEZ95" s="141"/>
      <c r="AFA95" s="141"/>
      <c r="AFB95" s="141"/>
      <c r="AFC95" s="141"/>
      <c r="AFD95" s="141"/>
      <c r="AFE95" s="141"/>
      <c r="AFF95" s="141"/>
      <c r="AFG95" s="141"/>
      <c r="AFH95" s="141"/>
      <c r="AFI95" s="141"/>
      <c r="AFJ95" s="141"/>
      <c r="AFK95" s="141"/>
      <c r="AFL95" s="141"/>
      <c r="AFM95" s="141"/>
      <c r="AFN95" s="141"/>
      <c r="AFO95" s="141"/>
      <c r="AFP95" s="141"/>
      <c r="AFQ95" s="141"/>
      <c r="AFR95" s="141"/>
      <c r="AFS95" s="141"/>
      <c r="AFT95" s="141"/>
      <c r="AFU95" s="141"/>
      <c r="AFV95" s="141"/>
      <c r="AFW95" s="141"/>
      <c r="AFX95" s="141"/>
      <c r="AFY95" s="141"/>
      <c r="AFZ95" s="141"/>
      <c r="AGA95" s="141"/>
      <c r="AGB95" s="141"/>
      <c r="AGC95" s="141"/>
      <c r="AGD95" s="141"/>
      <c r="AGE95" s="141"/>
      <c r="AGF95" s="141"/>
      <c r="AGG95" s="141"/>
      <c r="AGH95" s="141"/>
      <c r="AGI95" s="141"/>
      <c r="AGJ95" s="141"/>
      <c r="AGK95" s="141"/>
      <c r="AGL95" s="141"/>
      <c r="AGM95" s="141"/>
      <c r="AGN95" s="141"/>
      <c r="AGO95" s="141"/>
      <c r="AGP95" s="141"/>
      <c r="AGQ95" s="141"/>
      <c r="AGR95" s="141"/>
      <c r="AGS95" s="141"/>
      <c r="AGT95" s="141"/>
      <c r="AGU95" s="141"/>
      <c r="AGV95" s="141"/>
      <c r="AGW95" s="141"/>
      <c r="AGX95" s="141"/>
      <c r="AGY95" s="141"/>
      <c r="AGZ95" s="141"/>
      <c r="AHA95" s="141"/>
      <c r="AHB95" s="141"/>
      <c r="AHC95" s="141"/>
      <c r="AHD95" s="141"/>
      <c r="AHE95" s="141"/>
      <c r="AHF95" s="141"/>
      <c r="AHG95" s="141"/>
      <c r="AHH95" s="141"/>
      <c r="AHI95" s="141"/>
      <c r="AHJ95" s="141"/>
      <c r="AHK95" s="141"/>
      <c r="AHL95" s="141"/>
      <c r="AHM95" s="141"/>
      <c r="AHN95" s="141"/>
      <c r="AHO95" s="141"/>
      <c r="AHP95" s="141"/>
      <c r="AHQ95" s="141"/>
      <c r="AHR95" s="141"/>
      <c r="AHS95" s="141"/>
      <c r="AHT95" s="141"/>
      <c r="AHU95" s="141"/>
      <c r="AHV95" s="141"/>
      <c r="AHW95" s="141"/>
      <c r="AHX95" s="141"/>
      <c r="AHY95" s="141"/>
      <c r="AHZ95" s="141"/>
      <c r="AIA95" s="141"/>
      <c r="AIB95" s="141"/>
      <c r="AIC95" s="141"/>
      <c r="AID95" s="141"/>
      <c r="AIE95" s="141"/>
      <c r="AIF95" s="141"/>
      <c r="AIG95" s="141"/>
      <c r="AIH95" s="141"/>
      <c r="AII95" s="141"/>
      <c r="AIJ95" s="141"/>
      <c r="AIK95" s="141"/>
      <c r="AIL95" s="141"/>
      <c r="AIM95" s="141"/>
      <c r="AIN95" s="141"/>
      <c r="AIO95" s="141"/>
      <c r="AIP95" s="141"/>
      <c r="AIQ95" s="141"/>
      <c r="AIR95" s="141"/>
      <c r="AIS95" s="141"/>
      <c r="AIT95" s="141"/>
      <c r="AIU95" s="141"/>
      <c r="AIV95" s="141"/>
      <c r="AIW95" s="141"/>
      <c r="AIX95" s="141"/>
      <c r="AIY95" s="141"/>
      <c r="AIZ95" s="141"/>
      <c r="AJA95" s="141"/>
      <c r="AJB95" s="141"/>
      <c r="AJC95" s="141"/>
      <c r="AJD95" s="141"/>
      <c r="AJE95" s="141"/>
      <c r="AJF95" s="141"/>
      <c r="AJG95" s="141"/>
      <c r="AJH95" s="141"/>
      <c r="AJI95" s="141"/>
      <c r="AJJ95" s="141"/>
      <c r="AJK95" s="141"/>
      <c r="AJL95" s="141"/>
      <c r="AJM95" s="141"/>
      <c r="AJN95" s="141"/>
      <c r="AJO95" s="141"/>
      <c r="AJP95" s="141"/>
      <c r="AJQ95" s="141"/>
      <c r="AJR95" s="141"/>
      <c r="AJS95" s="141"/>
      <c r="AJT95" s="141"/>
      <c r="AJU95" s="141"/>
      <c r="AJV95" s="141"/>
      <c r="AJW95" s="141"/>
      <c r="AJX95" s="141"/>
      <c r="AJY95" s="141"/>
      <c r="AJZ95" s="141"/>
      <c r="AKA95" s="141"/>
      <c r="AKB95" s="141"/>
      <c r="AKC95" s="141"/>
      <c r="AKD95" s="141"/>
      <c r="AKE95" s="141"/>
      <c r="AKF95" s="141"/>
      <c r="AKG95" s="141"/>
      <c r="AKH95" s="141"/>
      <c r="AKI95" s="141"/>
      <c r="AKJ95" s="141"/>
      <c r="AKK95" s="141"/>
      <c r="AKL95" s="141"/>
      <c r="AKM95" s="141"/>
      <c r="AKN95" s="141"/>
      <c r="AKO95" s="141"/>
      <c r="AKP95" s="141"/>
      <c r="AKQ95" s="141"/>
      <c r="AKR95" s="141"/>
      <c r="AKS95" s="141"/>
      <c r="AKT95" s="141"/>
      <c r="AKU95" s="141"/>
      <c r="AKV95" s="141"/>
      <c r="AKW95" s="141"/>
      <c r="AKX95" s="141"/>
      <c r="AKY95" s="141"/>
      <c r="AKZ95" s="141"/>
      <c r="ALA95" s="141"/>
      <c r="ALB95" s="141"/>
      <c r="ALC95" s="141"/>
      <c r="ALD95" s="141"/>
      <c r="ALE95" s="141"/>
      <c r="ALF95" s="141"/>
      <c r="ALG95" s="141"/>
      <c r="ALH95" s="141"/>
      <c r="ALI95" s="141"/>
      <c r="ALJ95" s="141"/>
      <c r="ALK95" s="141"/>
      <c r="ALL95" s="141"/>
      <c r="ALM95" s="141"/>
      <c r="ALN95" s="141"/>
      <c r="ALO95" s="141"/>
      <c r="ALP95" s="141"/>
      <c r="ALQ95" s="141"/>
      <c r="ALR95" s="141"/>
      <c r="ALS95" s="141"/>
      <c r="ALT95" s="141"/>
      <c r="ALU95" s="141"/>
      <c r="ALV95" s="141"/>
      <c r="ALW95" s="141"/>
      <c r="ALX95" s="141"/>
      <c r="ALY95" s="141"/>
      <c r="ALZ95" s="141"/>
      <c r="AMA95" s="141"/>
      <c r="AMB95" s="141"/>
      <c r="AMC95" s="141"/>
      <c r="AMD95" s="141"/>
      <c r="AME95" s="141"/>
      <c r="AMF95" s="141"/>
      <c r="AMG95" s="141"/>
      <c r="AMH95" s="141"/>
      <c r="AMI95" s="141"/>
      <c r="AMJ95" s="141"/>
      <c r="AMK95" s="141"/>
      <c r="AML95" s="141"/>
      <c r="AMM95" s="141"/>
      <c r="AMN95" s="141"/>
      <c r="AMO95" s="141"/>
      <c r="AMP95" s="141"/>
      <c r="AMQ95" s="141"/>
      <c r="AMR95" s="141"/>
      <c r="AMS95" s="141"/>
      <c r="AMT95" s="141"/>
      <c r="AMU95" s="141"/>
      <c r="AMV95" s="141"/>
      <c r="AMW95" s="141"/>
      <c r="AMX95" s="141"/>
      <c r="AMY95" s="141"/>
      <c r="AMZ95" s="141"/>
      <c r="ANA95" s="141"/>
      <c r="ANB95" s="141"/>
      <c r="ANC95" s="141"/>
      <c r="AND95" s="141"/>
      <c r="ANE95" s="141"/>
      <c r="ANF95" s="141"/>
      <c r="ANG95" s="141"/>
      <c r="ANH95" s="141"/>
      <c r="ANI95" s="141"/>
      <c r="ANJ95" s="141"/>
      <c r="ANK95" s="141"/>
      <c r="ANL95" s="141"/>
      <c r="ANM95" s="141"/>
      <c r="ANN95" s="141"/>
      <c r="ANO95" s="141"/>
      <c r="ANP95" s="141"/>
      <c r="ANQ95" s="141"/>
      <c r="ANR95" s="141"/>
      <c r="ANS95" s="141"/>
      <c r="ANT95" s="141"/>
      <c r="ANU95" s="141"/>
      <c r="ANV95" s="141"/>
      <c r="ANW95" s="141"/>
      <c r="ANX95" s="141"/>
      <c r="ANY95" s="141"/>
      <c r="ANZ95" s="141"/>
      <c r="AOA95" s="141"/>
      <c r="AOB95" s="141"/>
      <c r="AOC95" s="141"/>
      <c r="AOD95" s="141"/>
      <c r="AOE95" s="141"/>
      <c r="AOF95" s="141"/>
      <c r="AOG95" s="141"/>
      <c r="AOH95" s="141"/>
      <c r="AOI95" s="141"/>
      <c r="AOJ95" s="141"/>
      <c r="AOK95" s="141"/>
      <c r="AOL95" s="141"/>
      <c r="AOM95" s="141"/>
      <c r="AON95" s="141"/>
      <c r="AOO95" s="141"/>
      <c r="AOP95" s="141"/>
      <c r="AOQ95" s="141"/>
      <c r="AOR95" s="141"/>
      <c r="AOS95" s="141"/>
      <c r="AOT95" s="141"/>
      <c r="AOU95" s="141"/>
      <c r="AOV95" s="141"/>
      <c r="AOW95" s="141"/>
      <c r="AOX95" s="141"/>
      <c r="AOY95" s="141"/>
      <c r="AOZ95" s="141"/>
      <c r="APA95" s="141"/>
      <c r="APB95" s="141"/>
      <c r="APC95" s="141"/>
      <c r="APD95" s="141"/>
      <c r="APE95" s="141"/>
      <c r="APF95" s="141"/>
      <c r="APG95" s="141"/>
      <c r="APH95" s="141"/>
      <c r="API95" s="141"/>
      <c r="APJ95" s="141"/>
      <c r="APK95" s="141"/>
      <c r="APL95" s="141"/>
      <c r="APM95" s="141"/>
      <c r="APN95" s="141"/>
      <c r="APO95" s="141"/>
      <c r="APP95" s="141"/>
      <c r="APQ95" s="141"/>
      <c r="APR95" s="141"/>
      <c r="APS95" s="141"/>
      <c r="APT95" s="141"/>
      <c r="APU95" s="141"/>
      <c r="APV95" s="141"/>
      <c r="APW95" s="141"/>
      <c r="APX95" s="141"/>
      <c r="APY95" s="141"/>
      <c r="APZ95" s="141"/>
      <c r="AQA95" s="141"/>
      <c r="AQB95" s="141"/>
      <c r="AQC95" s="141"/>
      <c r="AQD95" s="141"/>
      <c r="AQE95" s="141"/>
      <c r="AQF95" s="141"/>
      <c r="AQG95" s="141"/>
      <c r="AQH95" s="141"/>
      <c r="AQI95" s="141"/>
      <c r="AQJ95" s="141"/>
      <c r="AQK95" s="141"/>
      <c r="AQL95" s="141"/>
      <c r="AQM95" s="141"/>
      <c r="AQN95" s="141"/>
      <c r="AQO95" s="141"/>
      <c r="AQP95" s="141"/>
      <c r="AQQ95" s="141"/>
      <c r="AQR95" s="141"/>
      <c r="AQS95" s="141"/>
      <c r="AQT95" s="141"/>
      <c r="AQU95" s="141"/>
      <c r="AQV95" s="141"/>
      <c r="AQW95" s="141"/>
      <c r="AQX95" s="141"/>
      <c r="AQY95" s="141"/>
      <c r="AQZ95" s="141"/>
      <c r="ARA95" s="141"/>
      <c r="ARB95" s="141"/>
      <c r="ARC95" s="141"/>
      <c r="ARD95" s="141"/>
      <c r="ARE95" s="141"/>
      <c r="ARF95" s="141"/>
      <c r="ARG95" s="141"/>
      <c r="ARH95" s="141"/>
      <c r="ARI95" s="141"/>
      <c r="ARJ95" s="141"/>
      <c r="ARK95" s="141"/>
      <c r="ARL95" s="141"/>
      <c r="ARM95" s="141"/>
      <c r="ARN95" s="141"/>
      <c r="ARO95" s="141"/>
      <c r="ARP95" s="141"/>
      <c r="ARQ95" s="141"/>
      <c r="ARR95" s="141"/>
      <c r="ARS95" s="141"/>
      <c r="ART95" s="141"/>
      <c r="ARU95" s="141"/>
      <c r="ARV95" s="141"/>
      <c r="ARW95" s="141"/>
      <c r="ARX95" s="141"/>
      <c r="ARY95" s="141"/>
      <c r="ARZ95" s="141"/>
      <c r="ASA95" s="141"/>
      <c r="ASB95" s="141"/>
      <c r="ASC95" s="141"/>
      <c r="ASD95" s="141"/>
      <c r="ASE95" s="141"/>
      <c r="ASF95" s="141"/>
      <c r="ASG95" s="141"/>
      <c r="ASH95" s="141"/>
      <c r="ASI95" s="141"/>
      <c r="ASJ95" s="141"/>
      <c r="ASK95" s="141"/>
      <c r="ASL95" s="141"/>
      <c r="ASM95" s="141"/>
      <c r="ASN95" s="141"/>
      <c r="ASO95" s="141"/>
      <c r="ASP95" s="141"/>
      <c r="ASQ95" s="141"/>
      <c r="ASR95" s="141"/>
      <c r="ASS95" s="141"/>
      <c r="AST95" s="141"/>
      <c r="ASU95" s="141"/>
      <c r="ASV95" s="141"/>
      <c r="ASW95" s="141"/>
      <c r="ASX95" s="141"/>
      <c r="ASY95" s="141"/>
      <c r="ASZ95" s="141"/>
      <c r="ATA95" s="141"/>
      <c r="ATB95" s="141"/>
      <c r="ATC95" s="141"/>
      <c r="ATD95" s="141"/>
      <c r="ATE95" s="141"/>
      <c r="ATF95" s="141"/>
      <c r="ATG95" s="141"/>
      <c r="ATH95" s="141"/>
      <c r="ATI95" s="141"/>
      <c r="ATJ95" s="141"/>
      <c r="ATK95" s="141"/>
      <c r="ATL95" s="141"/>
      <c r="ATM95" s="141"/>
      <c r="ATN95" s="141"/>
      <c r="ATO95" s="141"/>
      <c r="ATP95" s="141"/>
      <c r="ATQ95" s="141"/>
      <c r="ATR95" s="141"/>
      <c r="ATS95" s="141"/>
      <c r="ATT95" s="141"/>
      <c r="ATU95" s="141"/>
      <c r="ATV95" s="141"/>
      <c r="ATW95" s="141"/>
      <c r="ATX95" s="141"/>
      <c r="ATY95" s="141"/>
      <c r="ATZ95" s="141"/>
      <c r="AUA95" s="141"/>
      <c r="AUB95" s="141"/>
      <c r="AUC95" s="141"/>
      <c r="AUD95" s="141"/>
      <c r="AUE95" s="141"/>
      <c r="AUF95" s="141"/>
      <c r="AUG95" s="141"/>
      <c r="AUH95" s="141"/>
      <c r="AUI95" s="141"/>
      <c r="AUJ95" s="141"/>
      <c r="AUK95" s="141"/>
      <c r="AUL95" s="141"/>
      <c r="AUM95" s="141"/>
      <c r="AUN95" s="141"/>
      <c r="AUO95" s="141"/>
      <c r="AUP95" s="141"/>
      <c r="AUQ95" s="141"/>
      <c r="AUR95" s="141"/>
      <c r="AUS95" s="141"/>
      <c r="AUT95" s="141"/>
      <c r="AUU95" s="141"/>
      <c r="AUV95" s="141"/>
      <c r="AUW95" s="141"/>
      <c r="AUX95" s="141"/>
      <c r="AUY95" s="141"/>
      <c r="AUZ95" s="141"/>
      <c r="AVA95" s="141"/>
      <c r="AVB95" s="141"/>
      <c r="AVC95" s="141"/>
      <c r="AVD95" s="141"/>
      <c r="AVE95" s="141"/>
      <c r="AVF95" s="141"/>
      <c r="AVG95" s="141"/>
      <c r="AVH95" s="141"/>
      <c r="AVI95" s="141"/>
      <c r="AVJ95" s="141"/>
      <c r="AVK95" s="141"/>
      <c r="AVL95" s="141"/>
      <c r="AVM95" s="141"/>
      <c r="AVN95" s="141"/>
      <c r="AVO95" s="141"/>
      <c r="AVP95" s="141"/>
      <c r="AVQ95" s="141"/>
      <c r="AVR95" s="141"/>
      <c r="AVS95" s="141"/>
      <c r="AVT95" s="141"/>
      <c r="AVU95" s="141"/>
      <c r="AVV95" s="141"/>
      <c r="AVW95" s="141"/>
      <c r="AVX95" s="141"/>
      <c r="AVY95" s="141"/>
      <c r="AVZ95" s="141"/>
      <c r="AWA95" s="141"/>
      <c r="AWB95" s="141"/>
      <c r="AWC95" s="141"/>
      <c r="AWD95" s="141"/>
      <c r="AWE95" s="141"/>
      <c r="AWF95" s="141"/>
      <c r="AWG95" s="141"/>
      <c r="AWH95" s="141"/>
      <c r="AWI95" s="141"/>
      <c r="AWJ95" s="141"/>
      <c r="AWK95" s="141"/>
      <c r="AWL95" s="141"/>
      <c r="AWM95" s="141"/>
      <c r="AWN95" s="141"/>
      <c r="AWO95" s="141"/>
      <c r="AWP95" s="141"/>
      <c r="AWQ95" s="141"/>
      <c r="AWR95" s="141"/>
      <c r="AWS95" s="141"/>
      <c r="AWT95" s="141"/>
      <c r="AWU95" s="141"/>
      <c r="AWV95" s="141"/>
      <c r="AWW95" s="141"/>
      <c r="AWX95" s="141"/>
      <c r="AWY95" s="141"/>
      <c r="AWZ95" s="141"/>
      <c r="AXA95" s="141"/>
      <c r="AXB95" s="141"/>
      <c r="AXC95" s="141"/>
      <c r="AXD95" s="141"/>
      <c r="AXE95" s="141"/>
      <c r="AXF95" s="141"/>
      <c r="AXG95" s="141"/>
      <c r="AXH95" s="141"/>
      <c r="AXI95" s="141"/>
      <c r="AXJ95" s="141"/>
      <c r="AXK95" s="141"/>
      <c r="AXL95" s="141"/>
      <c r="AXM95" s="141"/>
      <c r="AXN95" s="141"/>
      <c r="AXO95" s="141"/>
      <c r="AXP95" s="141"/>
      <c r="AXQ95" s="141"/>
      <c r="AXR95" s="141"/>
      <c r="AXS95" s="141"/>
      <c r="AXT95" s="141"/>
      <c r="AXU95" s="141"/>
      <c r="AXV95" s="141"/>
      <c r="AXW95" s="141"/>
      <c r="AXX95" s="141"/>
      <c r="AXY95" s="141"/>
      <c r="AXZ95" s="141"/>
      <c r="AYA95" s="141"/>
      <c r="AYB95" s="141"/>
      <c r="AYC95" s="141"/>
      <c r="AYD95" s="141"/>
      <c r="AYE95" s="141"/>
      <c r="AYF95" s="141"/>
      <c r="AYG95" s="141"/>
      <c r="AYH95" s="141"/>
      <c r="AYI95" s="141"/>
      <c r="AYJ95" s="141"/>
      <c r="AYK95" s="141"/>
      <c r="AYL95" s="141"/>
      <c r="AYM95" s="141"/>
      <c r="AYN95" s="141"/>
      <c r="AYO95" s="141"/>
      <c r="AYP95" s="141"/>
      <c r="AYQ95" s="141"/>
      <c r="AYR95" s="141"/>
      <c r="AYS95" s="141"/>
      <c r="AYT95" s="141"/>
      <c r="AYU95" s="141"/>
      <c r="AYV95" s="141"/>
      <c r="AYW95" s="141"/>
      <c r="AYX95" s="141"/>
      <c r="AYY95" s="141"/>
      <c r="AYZ95" s="141"/>
      <c r="AZA95" s="141"/>
      <c r="AZB95" s="141"/>
      <c r="AZC95" s="141"/>
      <c r="AZD95" s="141"/>
      <c r="AZE95" s="141"/>
      <c r="AZF95" s="141"/>
      <c r="AZG95" s="141"/>
      <c r="AZH95" s="141"/>
      <c r="AZI95" s="141"/>
      <c r="AZJ95" s="141"/>
      <c r="AZK95" s="141"/>
      <c r="AZL95" s="141"/>
      <c r="AZM95" s="141"/>
      <c r="AZN95" s="141"/>
      <c r="AZO95" s="141"/>
      <c r="AZP95" s="141"/>
      <c r="AZQ95" s="141"/>
      <c r="AZR95" s="141"/>
      <c r="AZS95" s="141"/>
      <c r="AZT95" s="141"/>
      <c r="AZU95" s="141"/>
      <c r="AZV95" s="141"/>
      <c r="AZW95" s="141"/>
      <c r="AZX95" s="141"/>
      <c r="AZY95" s="141"/>
      <c r="AZZ95" s="141"/>
      <c r="BAA95" s="141"/>
      <c r="BAB95" s="141"/>
      <c r="BAC95" s="141"/>
      <c r="BAD95" s="141"/>
      <c r="BAE95" s="141"/>
      <c r="BAF95" s="141"/>
      <c r="BAG95" s="141"/>
      <c r="BAH95" s="141"/>
      <c r="BAI95" s="141"/>
      <c r="BAJ95" s="141"/>
      <c r="BAK95" s="141"/>
      <c r="BAL95" s="141"/>
      <c r="BAM95" s="141"/>
      <c r="BAN95" s="141"/>
      <c r="BAO95" s="141"/>
      <c r="BAP95" s="141"/>
      <c r="BAQ95" s="141"/>
      <c r="BAR95" s="141"/>
      <c r="BAS95" s="141"/>
      <c r="BAT95" s="141"/>
      <c r="BAU95" s="141"/>
      <c r="BAV95" s="141"/>
      <c r="BAW95" s="141"/>
      <c r="BAX95" s="141"/>
      <c r="BAY95" s="141"/>
      <c r="BAZ95" s="141"/>
      <c r="BBA95" s="141"/>
      <c r="BBB95" s="141"/>
      <c r="BBC95" s="141"/>
      <c r="BBD95" s="141"/>
      <c r="BBE95" s="141"/>
      <c r="BBF95" s="141"/>
      <c r="BBG95" s="141"/>
      <c r="BBH95" s="141"/>
      <c r="BBI95" s="141"/>
      <c r="BBJ95" s="141"/>
      <c r="BBK95" s="141"/>
      <c r="BBL95" s="141"/>
      <c r="BBM95" s="141"/>
      <c r="BBN95" s="141"/>
      <c r="BBO95" s="141"/>
      <c r="BBP95" s="141"/>
      <c r="BBQ95" s="141"/>
      <c r="BBR95" s="141"/>
      <c r="BBS95" s="141"/>
      <c r="BBT95" s="141"/>
      <c r="BBU95" s="141"/>
      <c r="BBV95" s="141"/>
      <c r="BBW95" s="141"/>
      <c r="BBX95" s="141"/>
      <c r="BBY95" s="141"/>
      <c r="BBZ95" s="141"/>
      <c r="BCA95" s="141"/>
      <c r="BCB95" s="141"/>
      <c r="BCC95" s="141"/>
      <c r="BCD95" s="141"/>
      <c r="BCE95" s="141"/>
      <c r="BCF95" s="141"/>
      <c r="BCG95" s="141"/>
      <c r="BCH95" s="141"/>
      <c r="BCI95" s="141"/>
      <c r="BCJ95" s="141"/>
      <c r="BCK95" s="141"/>
      <c r="BCL95" s="141"/>
      <c r="BCM95" s="141"/>
      <c r="BCN95" s="141"/>
      <c r="BCO95" s="141"/>
      <c r="BCP95" s="141"/>
      <c r="BCQ95" s="141"/>
      <c r="BCR95" s="141"/>
      <c r="BCS95" s="141"/>
      <c r="BCT95" s="141"/>
      <c r="BCU95" s="141"/>
      <c r="BCV95" s="141"/>
      <c r="BCW95" s="141"/>
      <c r="BCX95" s="141"/>
      <c r="BCY95" s="141"/>
      <c r="BCZ95" s="141"/>
      <c r="BDA95" s="141"/>
      <c r="BDB95" s="141"/>
      <c r="BDC95" s="141"/>
      <c r="BDD95" s="141"/>
      <c r="BDE95" s="141"/>
      <c r="BDF95" s="141"/>
      <c r="BDG95" s="141"/>
      <c r="BDH95" s="141"/>
      <c r="BDI95" s="141"/>
      <c r="BDJ95" s="141"/>
      <c r="BDK95" s="141"/>
      <c r="BDL95" s="141"/>
      <c r="BDM95" s="141"/>
      <c r="BDN95" s="141"/>
      <c r="BDO95" s="141"/>
      <c r="BDP95" s="141"/>
      <c r="BDQ95" s="141"/>
      <c r="BDR95" s="141"/>
      <c r="BDS95" s="141"/>
      <c r="BDT95" s="141"/>
      <c r="BDU95" s="141"/>
      <c r="BDV95" s="141"/>
      <c r="BDW95" s="141"/>
      <c r="BDX95" s="141"/>
      <c r="BDY95" s="141"/>
      <c r="BDZ95" s="141"/>
      <c r="BEA95" s="141"/>
      <c r="BEB95" s="141"/>
      <c r="BEC95" s="141"/>
      <c r="BED95" s="141"/>
      <c r="BEE95" s="141"/>
      <c r="BEF95" s="141"/>
      <c r="BEG95" s="141"/>
      <c r="BEH95" s="141"/>
      <c r="BEI95" s="141"/>
      <c r="BEJ95" s="141"/>
      <c r="BEK95" s="141"/>
      <c r="BEL95" s="141"/>
      <c r="BEM95" s="141"/>
      <c r="BEN95" s="141"/>
      <c r="BEO95" s="141"/>
      <c r="BEP95" s="141"/>
      <c r="BEQ95" s="141"/>
      <c r="BER95" s="141"/>
      <c r="BES95" s="141"/>
      <c r="BET95" s="141"/>
      <c r="BEU95" s="141"/>
      <c r="BEV95" s="141"/>
      <c r="BEW95" s="141"/>
      <c r="BEX95" s="141"/>
      <c r="BEY95" s="141"/>
      <c r="BEZ95" s="141"/>
      <c r="BFA95" s="141"/>
      <c r="BFB95" s="141"/>
      <c r="BFC95" s="141"/>
      <c r="BFD95" s="141"/>
      <c r="BFE95" s="141"/>
      <c r="BFF95" s="141"/>
      <c r="BFG95" s="141"/>
      <c r="BFH95" s="141"/>
      <c r="BFI95" s="141"/>
      <c r="BFJ95" s="141"/>
      <c r="BFK95" s="141"/>
      <c r="BFL95" s="141"/>
      <c r="BFM95" s="141"/>
      <c r="BFN95" s="141"/>
      <c r="BFO95" s="141"/>
      <c r="BFP95" s="141"/>
      <c r="BFQ95" s="141"/>
      <c r="BFR95" s="141"/>
      <c r="BFS95" s="141"/>
      <c r="BFT95" s="141"/>
      <c r="BFU95" s="141"/>
      <c r="BFV95" s="141"/>
      <c r="BFW95" s="141"/>
      <c r="BFX95" s="141"/>
      <c r="BFY95" s="141"/>
      <c r="BFZ95" s="141"/>
      <c r="BGA95" s="141"/>
      <c r="BGB95" s="141"/>
      <c r="BGC95" s="141"/>
      <c r="BGD95" s="141"/>
      <c r="BGE95" s="141"/>
      <c r="BGF95" s="141"/>
      <c r="BGG95" s="141"/>
      <c r="BGH95" s="141"/>
      <c r="BGI95" s="141"/>
      <c r="BGJ95" s="141"/>
      <c r="BGK95" s="141"/>
      <c r="BGL95" s="141"/>
      <c r="BGM95" s="141"/>
      <c r="BGN95" s="141"/>
      <c r="BGO95" s="141"/>
      <c r="BGP95" s="141"/>
      <c r="BGQ95" s="141"/>
      <c r="BGR95" s="141"/>
      <c r="BGS95" s="141"/>
      <c r="BGT95" s="141"/>
      <c r="BGU95" s="141"/>
      <c r="BGV95" s="141"/>
      <c r="BGW95" s="141"/>
      <c r="BGX95" s="141"/>
      <c r="BGY95" s="141"/>
      <c r="BGZ95" s="141"/>
      <c r="BHA95" s="141"/>
      <c r="BHB95" s="141"/>
      <c r="BHC95" s="141"/>
      <c r="BHD95" s="141"/>
      <c r="BHE95" s="141"/>
      <c r="BHF95" s="141"/>
      <c r="BHG95" s="141"/>
      <c r="BHH95" s="141"/>
      <c r="BHI95" s="141"/>
      <c r="BHJ95" s="141"/>
      <c r="BHK95" s="141"/>
      <c r="BHL95" s="141"/>
      <c r="BHM95" s="141"/>
      <c r="BHN95" s="141"/>
      <c r="BHO95" s="141"/>
      <c r="BHP95" s="141"/>
      <c r="BHQ95" s="141"/>
      <c r="BHR95" s="141"/>
      <c r="BHS95" s="141"/>
      <c r="BHT95" s="141"/>
      <c r="BHU95" s="141"/>
      <c r="BHV95" s="141"/>
      <c r="BHW95" s="141"/>
      <c r="BHX95" s="141"/>
      <c r="BHY95" s="141"/>
      <c r="BHZ95" s="141"/>
      <c r="BIA95" s="141"/>
      <c r="BIB95" s="141"/>
      <c r="BIC95" s="141"/>
      <c r="BID95" s="141"/>
      <c r="BIE95" s="141"/>
      <c r="BIF95" s="141"/>
      <c r="BIG95" s="141"/>
      <c r="BIH95" s="141"/>
      <c r="BII95" s="141"/>
      <c r="BIJ95" s="141"/>
      <c r="BIK95" s="141"/>
      <c r="BIL95" s="141"/>
      <c r="BIM95" s="141"/>
      <c r="BIN95" s="141"/>
      <c r="BIO95" s="141"/>
      <c r="BIP95" s="141"/>
      <c r="BIQ95" s="141"/>
      <c r="BIR95" s="141"/>
      <c r="BIS95" s="141"/>
      <c r="BIT95" s="141"/>
      <c r="BIU95" s="141"/>
      <c r="BIV95" s="141"/>
      <c r="BIW95" s="141"/>
      <c r="BIX95" s="141"/>
      <c r="BIY95" s="141"/>
      <c r="BIZ95" s="141"/>
      <c r="BJA95" s="141"/>
      <c r="BJB95" s="141"/>
      <c r="BJC95" s="141"/>
      <c r="BJD95" s="141"/>
      <c r="BJE95" s="141"/>
      <c r="BJF95" s="141"/>
      <c r="BJG95" s="141"/>
      <c r="BJH95" s="141"/>
      <c r="BJI95" s="141"/>
      <c r="BJJ95" s="141"/>
      <c r="BJK95" s="141"/>
      <c r="BJL95" s="141"/>
      <c r="BJM95" s="141"/>
      <c r="BJN95" s="141"/>
      <c r="BJO95" s="141"/>
      <c r="BJP95" s="141"/>
      <c r="BJQ95" s="141"/>
      <c r="BJR95" s="141"/>
      <c r="BJS95" s="141"/>
      <c r="BJT95" s="141"/>
      <c r="BJU95" s="141"/>
      <c r="BJV95" s="141"/>
      <c r="BJW95" s="141"/>
      <c r="BJX95" s="141"/>
      <c r="BJY95" s="141"/>
      <c r="BJZ95" s="141"/>
      <c r="BKA95" s="141"/>
      <c r="BKB95" s="141"/>
      <c r="BKC95" s="141"/>
      <c r="BKD95" s="141"/>
      <c r="BKE95" s="141"/>
      <c r="BKF95" s="141"/>
      <c r="BKG95" s="141"/>
      <c r="BKH95" s="141"/>
      <c r="BKI95" s="141"/>
      <c r="BKJ95" s="141"/>
      <c r="BKK95" s="141"/>
      <c r="BKL95" s="141"/>
      <c r="BKM95" s="141"/>
      <c r="BKN95" s="141"/>
      <c r="BKO95" s="141"/>
      <c r="BKP95" s="141"/>
      <c r="BKQ95" s="141"/>
      <c r="BKR95" s="141"/>
      <c r="BKS95" s="141"/>
      <c r="BKT95" s="141"/>
      <c r="BKU95" s="141"/>
      <c r="BKV95" s="141"/>
      <c r="BKW95" s="141"/>
      <c r="BKX95" s="141"/>
      <c r="BKY95" s="141"/>
      <c r="BKZ95" s="141"/>
      <c r="BLA95" s="141"/>
      <c r="BLB95" s="141"/>
      <c r="BLC95" s="141"/>
      <c r="BLD95" s="141"/>
      <c r="BLE95" s="141"/>
      <c r="BLF95" s="141"/>
      <c r="BLG95" s="141"/>
      <c r="BLH95" s="141"/>
      <c r="BLI95" s="141"/>
      <c r="BLJ95" s="141"/>
      <c r="BLK95" s="141"/>
      <c r="BLL95" s="141"/>
      <c r="BLM95" s="141"/>
      <c r="BLN95" s="141"/>
      <c r="BLO95" s="141"/>
      <c r="BLP95" s="141"/>
      <c r="BLQ95" s="141"/>
      <c r="BLR95" s="141"/>
      <c r="BLS95" s="141"/>
      <c r="BLT95" s="141"/>
      <c r="BLU95" s="141"/>
      <c r="BLV95" s="141"/>
      <c r="BLW95" s="141"/>
      <c r="BLX95" s="141"/>
      <c r="BLY95" s="141"/>
      <c r="BLZ95" s="141"/>
      <c r="BMA95" s="141"/>
      <c r="BMB95" s="141"/>
      <c r="BMC95" s="141"/>
      <c r="BMD95" s="141"/>
      <c r="BME95" s="141"/>
      <c r="BMF95" s="141"/>
      <c r="BMG95" s="141"/>
      <c r="BMH95" s="141"/>
      <c r="BMI95" s="141"/>
      <c r="BMJ95" s="141"/>
      <c r="BMK95" s="141"/>
      <c r="BML95" s="141"/>
      <c r="BMM95" s="141"/>
      <c r="BMN95" s="141"/>
      <c r="BMO95" s="141"/>
      <c r="BMP95" s="141"/>
      <c r="BMQ95" s="141"/>
      <c r="BMR95" s="141"/>
      <c r="BMS95" s="141"/>
      <c r="BMT95" s="141"/>
      <c r="BMU95" s="141"/>
      <c r="BMV95" s="141"/>
      <c r="BMW95" s="141"/>
      <c r="BMX95" s="141"/>
      <c r="BMY95" s="141"/>
      <c r="BMZ95" s="141"/>
      <c r="BNA95" s="141"/>
      <c r="BNB95" s="141"/>
      <c r="BNC95" s="141"/>
      <c r="BND95" s="141"/>
      <c r="BNE95" s="141"/>
      <c r="BNF95" s="141"/>
      <c r="BNG95" s="141"/>
      <c r="BNH95" s="141"/>
      <c r="BNI95" s="141"/>
      <c r="BNJ95" s="141"/>
      <c r="BNK95" s="141"/>
      <c r="BNL95" s="141"/>
      <c r="BNM95" s="141"/>
      <c r="BNN95" s="141"/>
      <c r="BNO95" s="141"/>
      <c r="BNP95" s="141"/>
      <c r="BNQ95" s="141"/>
      <c r="BNR95" s="141"/>
      <c r="BNS95" s="141"/>
      <c r="BNT95" s="141"/>
      <c r="BNU95" s="141"/>
      <c r="BNV95" s="141"/>
      <c r="BNW95" s="141"/>
      <c r="BNX95" s="141"/>
      <c r="BNY95" s="141"/>
      <c r="BNZ95" s="141"/>
      <c r="BOA95" s="141"/>
      <c r="BOB95" s="141"/>
      <c r="BOC95" s="141"/>
      <c r="BOD95" s="141"/>
      <c r="BOE95" s="141"/>
      <c r="BOF95" s="141"/>
      <c r="BOG95" s="141"/>
      <c r="BOH95" s="141"/>
      <c r="BOI95" s="141"/>
      <c r="BOJ95" s="141"/>
      <c r="BOK95" s="141"/>
      <c r="BOL95" s="141"/>
      <c r="BOM95" s="141"/>
      <c r="BON95" s="141"/>
      <c r="BOO95" s="141"/>
      <c r="BOP95" s="141"/>
      <c r="BOQ95" s="141"/>
      <c r="BOR95" s="141"/>
      <c r="BOS95" s="141"/>
      <c r="BOT95" s="141"/>
      <c r="BOU95" s="141"/>
      <c r="BOV95" s="141"/>
      <c r="BOW95" s="141"/>
      <c r="BOX95" s="141"/>
      <c r="BOY95" s="141"/>
      <c r="BOZ95" s="141"/>
      <c r="BPA95" s="141"/>
      <c r="BPB95" s="141"/>
      <c r="BPC95" s="141"/>
      <c r="BPD95" s="141"/>
      <c r="BPE95" s="141"/>
      <c r="BPF95" s="141"/>
      <c r="BPG95" s="141"/>
      <c r="BPH95" s="141"/>
      <c r="BPI95" s="141"/>
      <c r="BPJ95" s="141"/>
      <c r="BPK95" s="141"/>
      <c r="BPL95" s="141"/>
      <c r="BPM95" s="141"/>
      <c r="BPN95" s="141"/>
      <c r="BPO95" s="141"/>
      <c r="BPP95" s="141"/>
      <c r="BPQ95" s="141"/>
      <c r="BPR95" s="141"/>
      <c r="BPS95" s="141"/>
      <c r="BPT95" s="141"/>
      <c r="BPU95" s="141"/>
      <c r="BPV95" s="141"/>
      <c r="BPW95" s="141"/>
      <c r="BPX95" s="141"/>
      <c r="BPY95" s="141"/>
      <c r="BPZ95" s="141"/>
      <c r="BQA95" s="141"/>
      <c r="BQB95" s="141"/>
      <c r="BQC95" s="141"/>
      <c r="BQD95" s="141"/>
      <c r="BQE95" s="141"/>
      <c r="BQF95" s="141"/>
      <c r="BQG95" s="141"/>
      <c r="BQH95" s="141"/>
      <c r="BQI95" s="141"/>
      <c r="BQJ95" s="141"/>
      <c r="BQK95" s="141"/>
      <c r="BQL95" s="141"/>
      <c r="BQM95" s="141"/>
      <c r="BQN95" s="141"/>
      <c r="BQO95" s="141"/>
      <c r="BQP95" s="141"/>
      <c r="BQQ95" s="141"/>
      <c r="BQR95" s="141"/>
      <c r="BQS95" s="141"/>
      <c r="BQT95" s="141"/>
      <c r="BQU95" s="141"/>
      <c r="BQV95" s="141"/>
      <c r="BQW95" s="141"/>
      <c r="BQX95" s="141"/>
      <c r="BQY95" s="141"/>
      <c r="BQZ95" s="141"/>
      <c r="BRA95" s="141"/>
      <c r="BRB95" s="141"/>
      <c r="BRC95" s="141"/>
      <c r="BRD95" s="141"/>
      <c r="BRE95" s="141"/>
      <c r="BRF95" s="141"/>
      <c r="BRG95" s="141"/>
      <c r="BRH95" s="141"/>
      <c r="BRI95" s="141"/>
      <c r="BRJ95" s="141"/>
      <c r="BRK95" s="141"/>
      <c r="BRL95" s="141"/>
      <c r="BRM95" s="141"/>
      <c r="BRN95" s="141"/>
      <c r="BRO95" s="141"/>
      <c r="BRP95" s="141"/>
      <c r="BRQ95" s="141"/>
      <c r="BRR95" s="141"/>
      <c r="BRS95" s="141"/>
      <c r="BRT95" s="141"/>
      <c r="BRU95" s="141"/>
      <c r="BRV95" s="141"/>
      <c r="BRW95" s="141"/>
      <c r="BRX95" s="141"/>
      <c r="BRY95" s="141"/>
      <c r="BRZ95" s="141"/>
      <c r="BSA95" s="141"/>
      <c r="BSB95" s="141"/>
      <c r="BSC95" s="141"/>
      <c r="BSD95" s="141"/>
      <c r="BSE95" s="141"/>
      <c r="BSF95" s="141"/>
      <c r="BSG95" s="141"/>
      <c r="BSH95" s="141"/>
      <c r="BSI95" s="141"/>
      <c r="BSJ95" s="141"/>
      <c r="BSK95" s="141"/>
      <c r="BSL95" s="141"/>
      <c r="BSM95" s="141"/>
      <c r="BSN95" s="141"/>
      <c r="BSO95" s="141"/>
      <c r="BSP95" s="141"/>
      <c r="BSQ95" s="141"/>
      <c r="BSR95" s="141"/>
      <c r="BSS95" s="141"/>
      <c r="BST95" s="141"/>
      <c r="BSU95" s="141"/>
      <c r="BSV95" s="141"/>
      <c r="BSW95" s="141"/>
      <c r="BSX95" s="141"/>
      <c r="BSY95" s="141"/>
      <c r="BSZ95" s="141"/>
      <c r="BTA95" s="141"/>
      <c r="BTB95" s="141"/>
      <c r="BTC95" s="141"/>
      <c r="BTD95" s="141"/>
      <c r="BTE95" s="141"/>
      <c r="BTF95" s="141"/>
      <c r="BTG95" s="141"/>
      <c r="BTH95" s="141"/>
      <c r="BTI95" s="141"/>
      <c r="BTJ95" s="141"/>
      <c r="BTK95" s="141"/>
      <c r="BTL95" s="141"/>
      <c r="BTM95" s="141"/>
      <c r="BTN95" s="141"/>
      <c r="BTO95" s="141"/>
      <c r="BTP95" s="141"/>
      <c r="BTQ95" s="141"/>
      <c r="BTR95" s="141"/>
      <c r="BTS95" s="141"/>
      <c r="BTT95" s="141"/>
      <c r="BTU95" s="141"/>
      <c r="BTV95" s="141"/>
      <c r="BTW95" s="141"/>
      <c r="BTX95" s="141"/>
      <c r="BTY95" s="141"/>
      <c r="BTZ95" s="141"/>
      <c r="BUA95" s="141"/>
      <c r="BUB95" s="141"/>
      <c r="BUC95" s="141"/>
      <c r="BUD95" s="141"/>
      <c r="BUE95" s="141"/>
      <c r="BUF95" s="141"/>
      <c r="BUG95" s="141"/>
      <c r="BUH95" s="141"/>
      <c r="BUI95" s="141"/>
      <c r="BUJ95" s="141"/>
      <c r="BUK95" s="141"/>
      <c r="BUL95" s="141"/>
      <c r="BUM95" s="141"/>
      <c r="BUN95" s="141"/>
      <c r="BUO95" s="141"/>
      <c r="BUP95" s="141"/>
      <c r="BUQ95" s="141"/>
      <c r="BUR95" s="141"/>
      <c r="BUS95" s="141"/>
      <c r="BUT95" s="141"/>
      <c r="BUU95" s="141"/>
      <c r="BUV95" s="141"/>
      <c r="BUW95" s="141"/>
      <c r="BUX95" s="141"/>
      <c r="BUY95" s="141"/>
      <c r="BUZ95" s="141"/>
      <c r="BVA95" s="141"/>
      <c r="BVB95" s="141"/>
      <c r="BVC95" s="141"/>
      <c r="BVD95" s="141"/>
      <c r="BVE95" s="141"/>
      <c r="BVF95" s="141"/>
      <c r="BVG95" s="141"/>
      <c r="BVH95" s="141"/>
      <c r="BVI95" s="141"/>
      <c r="BVJ95" s="141"/>
      <c r="BVK95" s="141"/>
      <c r="BVL95" s="141"/>
      <c r="BVM95" s="141"/>
      <c r="BVN95" s="141"/>
      <c r="BVO95" s="141"/>
      <c r="BVP95" s="141"/>
      <c r="BVQ95" s="141"/>
      <c r="BVR95" s="141"/>
      <c r="BVS95" s="141"/>
      <c r="BVT95" s="141"/>
      <c r="BVU95" s="141"/>
      <c r="BVV95" s="141"/>
      <c r="BVW95" s="141"/>
      <c r="BVX95" s="141"/>
      <c r="BVY95" s="141"/>
      <c r="BVZ95" s="141"/>
      <c r="BWA95" s="141"/>
      <c r="BWB95" s="141"/>
      <c r="BWC95" s="141"/>
      <c r="BWD95" s="141"/>
      <c r="BWE95" s="141"/>
      <c r="BWF95" s="141"/>
      <c r="BWG95" s="141"/>
      <c r="BWH95" s="141"/>
      <c r="BWI95" s="141"/>
      <c r="BWJ95" s="141"/>
      <c r="BWK95" s="141"/>
      <c r="BWL95" s="141"/>
      <c r="BWM95" s="141"/>
      <c r="BWN95" s="141"/>
      <c r="BWO95" s="141"/>
      <c r="BWP95" s="141"/>
      <c r="BWQ95" s="141"/>
      <c r="BWR95" s="141"/>
      <c r="BWS95" s="141"/>
      <c r="BWT95" s="141"/>
      <c r="BWU95" s="141"/>
      <c r="BWV95" s="141"/>
      <c r="BWW95" s="141"/>
      <c r="BWX95" s="141"/>
      <c r="BWY95" s="141"/>
      <c r="BWZ95" s="141"/>
      <c r="BXA95" s="141"/>
      <c r="BXB95" s="141"/>
      <c r="BXC95" s="141"/>
      <c r="BXD95" s="141"/>
      <c r="BXE95" s="141"/>
      <c r="BXF95" s="141"/>
      <c r="BXG95" s="141"/>
      <c r="BXH95" s="141"/>
      <c r="BXI95" s="141"/>
      <c r="BXJ95" s="141"/>
      <c r="BXK95" s="141"/>
      <c r="BXL95" s="141"/>
      <c r="BXM95" s="141"/>
      <c r="BXN95" s="141"/>
      <c r="BXO95" s="141"/>
      <c r="BXP95" s="141"/>
      <c r="BXQ95" s="141"/>
      <c r="BXR95" s="141"/>
      <c r="BXS95" s="141"/>
      <c r="BXT95" s="141"/>
      <c r="BXU95" s="141"/>
      <c r="BXV95" s="141"/>
      <c r="BXW95" s="141"/>
      <c r="BXX95" s="141"/>
      <c r="BXY95" s="141"/>
      <c r="BXZ95" s="141"/>
      <c r="BYA95" s="141"/>
      <c r="BYB95" s="141"/>
      <c r="BYC95" s="141"/>
      <c r="BYD95" s="141"/>
      <c r="BYE95" s="141"/>
      <c r="BYF95" s="141"/>
      <c r="BYG95" s="141"/>
      <c r="BYH95" s="141"/>
      <c r="BYI95" s="141"/>
      <c r="BYJ95" s="141"/>
      <c r="BYK95" s="141"/>
      <c r="BYL95" s="141"/>
      <c r="BYM95" s="141"/>
      <c r="BYN95" s="141"/>
      <c r="BYO95" s="141"/>
      <c r="BYP95" s="141"/>
      <c r="BYQ95" s="141"/>
      <c r="BYR95" s="141"/>
      <c r="BYS95" s="141"/>
      <c r="BYT95" s="141"/>
      <c r="BYU95" s="141"/>
      <c r="BYV95" s="141"/>
      <c r="BYW95" s="141"/>
      <c r="BYX95" s="141"/>
      <c r="BYY95" s="141"/>
      <c r="BYZ95" s="141"/>
      <c r="BZA95" s="141"/>
      <c r="BZB95" s="141"/>
      <c r="BZC95" s="141"/>
      <c r="BZD95" s="141"/>
      <c r="BZE95" s="141"/>
      <c r="BZF95" s="141"/>
      <c r="BZG95" s="141"/>
      <c r="BZH95" s="141"/>
      <c r="BZI95" s="141"/>
      <c r="BZJ95" s="141"/>
      <c r="BZK95" s="141"/>
      <c r="BZL95" s="141"/>
      <c r="BZM95" s="141"/>
      <c r="BZN95" s="141"/>
      <c r="BZO95" s="141"/>
      <c r="BZP95" s="141"/>
      <c r="BZQ95" s="141"/>
      <c r="BZR95" s="141"/>
      <c r="BZS95" s="141"/>
      <c r="BZT95" s="141"/>
      <c r="BZU95" s="141"/>
      <c r="BZV95" s="141"/>
      <c r="BZW95" s="141"/>
      <c r="BZX95" s="141"/>
      <c r="BZY95" s="141"/>
      <c r="BZZ95" s="141"/>
      <c r="CAA95" s="141"/>
      <c r="CAB95" s="141"/>
      <c r="CAC95" s="141"/>
      <c r="CAD95" s="141"/>
      <c r="CAE95" s="141"/>
      <c r="CAF95" s="141"/>
      <c r="CAG95" s="141"/>
      <c r="CAH95" s="141"/>
      <c r="CAI95" s="141"/>
      <c r="CAJ95" s="141"/>
      <c r="CAK95" s="141"/>
      <c r="CAL95" s="141"/>
      <c r="CAM95" s="141"/>
      <c r="CAN95" s="141"/>
      <c r="CAO95" s="141"/>
      <c r="CAP95" s="141"/>
      <c r="CAQ95" s="141"/>
      <c r="CAR95" s="141"/>
      <c r="CAS95" s="141"/>
      <c r="CAT95" s="141"/>
      <c r="CAU95" s="141"/>
      <c r="CAV95" s="141"/>
      <c r="CAW95" s="141"/>
      <c r="CAX95" s="141"/>
      <c r="CAY95" s="141"/>
      <c r="CAZ95" s="141"/>
      <c r="CBA95" s="141"/>
      <c r="CBB95" s="141"/>
      <c r="CBC95" s="141"/>
      <c r="CBD95" s="141"/>
      <c r="CBE95" s="141"/>
      <c r="CBF95" s="141"/>
      <c r="CBG95" s="141"/>
      <c r="CBH95" s="141"/>
      <c r="CBI95" s="141"/>
      <c r="CBJ95" s="141"/>
      <c r="CBK95" s="141"/>
      <c r="CBL95" s="141"/>
      <c r="CBM95" s="141"/>
      <c r="CBN95" s="141"/>
      <c r="CBO95" s="141"/>
      <c r="CBP95" s="141"/>
      <c r="CBQ95" s="141"/>
      <c r="CBR95" s="141"/>
      <c r="CBS95" s="141"/>
      <c r="CBT95" s="141"/>
      <c r="CBU95" s="141"/>
      <c r="CBV95" s="141"/>
      <c r="CBW95" s="141"/>
      <c r="CBX95" s="141"/>
      <c r="CBY95" s="141"/>
      <c r="CBZ95" s="141"/>
      <c r="CCA95" s="141"/>
      <c r="CCB95" s="141"/>
      <c r="CCC95" s="141"/>
      <c r="CCD95" s="141"/>
      <c r="CCE95" s="141"/>
      <c r="CCF95" s="141"/>
      <c r="CCG95" s="141"/>
      <c r="CCH95" s="141"/>
      <c r="CCI95" s="141"/>
      <c r="CCJ95" s="141"/>
      <c r="CCK95" s="141"/>
      <c r="CCL95" s="141"/>
      <c r="CCM95" s="141"/>
      <c r="CCN95" s="141"/>
      <c r="CCO95" s="141"/>
      <c r="CCP95" s="141"/>
      <c r="CCQ95" s="141"/>
      <c r="CCR95" s="141"/>
      <c r="CCS95" s="141"/>
      <c r="CCT95" s="141"/>
      <c r="CCU95" s="141"/>
      <c r="CCV95" s="141"/>
      <c r="CCW95" s="141"/>
      <c r="CCX95" s="141"/>
      <c r="CCY95" s="141"/>
      <c r="CCZ95" s="141"/>
      <c r="CDA95" s="141"/>
      <c r="CDB95" s="141"/>
      <c r="CDC95" s="141"/>
      <c r="CDD95" s="141"/>
      <c r="CDE95" s="141"/>
      <c r="CDF95" s="141"/>
      <c r="CDG95" s="141"/>
      <c r="CDH95" s="141"/>
      <c r="CDI95" s="141"/>
      <c r="CDJ95" s="141"/>
      <c r="CDK95" s="141"/>
      <c r="CDL95" s="141"/>
      <c r="CDM95" s="141"/>
      <c r="CDN95" s="141"/>
      <c r="CDO95" s="141"/>
      <c r="CDP95" s="141"/>
      <c r="CDQ95" s="141"/>
      <c r="CDR95" s="141"/>
      <c r="CDS95" s="141"/>
      <c r="CDT95" s="141"/>
      <c r="CDU95" s="141"/>
      <c r="CDV95" s="141"/>
      <c r="CDW95" s="141"/>
      <c r="CDX95" s="141"/>
      <c r="CDY95" s="141"/>
      <c r="CDZ95" s="141"/>
      <c r="CEA95" s="141"/>
      <c r="CEB95" s="141"/>
      <c r="CEC95" s="141"/>
      <c r="CED95" s="141"/>
      <c r="CEE95" s="141"/>
      <c r="CEF95" s="141"/>
      <c r="CEG95" s="141"/>
      <c r="CEH95" s="141"/>
      <c r="CEI95" s="141"/>
      <c r="CEJ95" s="141"/>
      <c r="CEK95" s="141"/>
      <c r="CEL95" s="141"/>
      <c r="CEM95" s="141"/>
      <c r="CEN95" s="141"/>
      <c r="CEO95" s="141"/>
      <c r="CEP95" s="141"/>
      <c r="CEQ95" s="141"/>
      <c r="CER95" s="141"/>
      <c r="CES95" s="141"/>
      <c r="CET95" s="141"/>
      <c r="CEU95" s="141"/>
      <c r="CEV95" s="141"/>
      <c r="CEW95" s="141"/>
      <c r="CEX95" s="141"/>
      <c r="CEY95" s="141"/>
      <c r="CEZ95" s="141"/>
      <c r="CFA95" s="141"/>
      <c r="CFB95" s="141"/>
      <c r="CFC95" s="141"/>
      <c r="CFD95" s="141"/>
      <c r="CFE95" s="141"/>
      <c r="CFF95" s="141"/>
      <c r="CFG95" s="141"/>
      <c r="CFH95" s="141"/>
      <c r="CFI95" s="141"/>
      <c r="CFJ95" s="141"/>
      <c r="CFK95" s="141"/>
      <c r="CFL95" s="141"/>
      <c r="CFM95" s="141"/>
      <c r="CFN95" s="141"/>
      <c r="CFO95" s="141"/>
      <c r="CFP95" s="141"/>
      <c r="CFQ95" s="141"/>
      <c r="CFR95" s="141"/>
      <c r="CFS95" s="141"/>
      <c r="CFT95" s="141"/>
      <c r="CFU95" s="141"/>
      <c r="CFV95" s="141"/>
      <c r="CFW95" s="141"/>
      <c r="CFX95" s="141"/>
      <c r="CFY95" s="141"/>
      <c r="CFZ95" s="141"/>
      <c r="CGA95" s="141"/>
      <c r="CGB95" s="141"/>
      <c r="CGC95" s="141"/>
      <c r="CGD95" s="141"/>
      <c r="CGE95" s="141"/>
      <c r="CGF95" s="141"/>
      <c r="CGG95" s="141"/>
      <c r="CGH95" s="141"/>
      <c r="CGI95" s="141"/>
      <c r="CGJ95" s="141"/>
      <c r="CGK95" s="141"/>
      <c r="CGL95" s="141"/>
      <c r="CGM95" s="141"/>
      <c r="CGN95" s="141"/>
      <c r="CGO95" s="141"/>
      <c r="CGP95" s="141"/>
      <c r="CGQ95" s="141"/>
      <c r="CGR95" s="141"/>
      <c r="CGS95" s="141"/>
      <c r="CGT95" s="141"/>
      <c r="CGU95" s="141"/>
      <c r="CGV95" s="141"/>
      <c r="CGW95" s="141"/>
      <c r="CGX95" s="141"/>
      <c r="CGY95" s="141"/>
      <c r="CGZ95" s="141"/>
      <c r="CHA95" s="141"/>
      <c r="CHB95" s="141"/>
      <c r="CHC95" s="141"/>
      <c r="CHD95" s="141"/>
      <c r="CHE95" s="141"/>
      <c r="CHF95" s="141"/>
      <c r="CHG95" s="141"/>
      <c r="CHH95" s="141"/>
      <c r="CHI95" s="141"/>
      <c r="CHJ95" s="141"/>
      <c r="CHK95" s="141"/>
      <c r="CHL95" s="141"/>
      <c r="CHM95" s="141"/>
      <c r="CHN95" s="141"/>
      <c r="CHO95" s="141"/>
      <c r="CHP95" s="141"/>
      <c r="CHQ95" s="141"/>
      <c r="CHR95" s="141"/>
      <c r="CHS95" s="141"/>
      <c r="CHT95" s="141"/>
      <c r="CHU95" s="141"/>
      <c r="CHV95" s="141"/>
      <c r="CHW95" s="141"/>
      <c r="CHX95" s="141"/>
      <c r="CHY95" s="141"/>
      <c r="CHZ95" s="141"/>
      <c r="CIA95" s="141"/>
      <c r="CIB95" s="141"/>
      <c r="CIC95" s="141"/>
      <c r="CID95" s="141"/>
      <c r="CIE95" s="141"/>
      <c r="CIF95" s="141"/>
      <c r="CIG95" s="141"/>
      <c r="CIH95" s="141"/>
      <c r="CII95" s="141"/>
      <c r="CIJ95" s="141"/>
      <c r="CIK95" s="141"/>
      <c r="CIL95" s="141"/>
      <c r="CIM95" s="141"/>
      <c r="CIN95" s="141"/>
      <c r="CIO95" s="141"/>
      <c r="CIP95" s="141"/>
      <c r="CIQ95" s="141"/>
      <c r="CIR95" s="141"/>
      <c r="CIS95" s="141"/>
      <c r="CIT95" s="141"/>
      <c r="CIU95" s="141"/>
      <c r="CIV95" s="141"/>
      <c r="CIW95" s="141"/>
      <c r="CIX95" s="141"/>
      <c r="CIY95" s="141"/>
      <c r="CIZ95" s="141"/>
      <c r="CJA95" s="141"/>
      <c r="CJB95" s="141"/>
      <c r="CJC95" s="141"/>
      <c r="CJD95" s="141"/>
      <c r="CJE95" s="141"/>
      <c r="CJF95" s="141"/>
      <c r="CJG95" s="141"/>
      <c r="CJH95" s="141"/>
      <c r="CJI95" s="141"/>
      <c r="CJJ95" s="141"/>
      <c r="CJK95" s="141"/>
      <c r="CJL95" s="141"/>
      <c r="CJM95" s="141"/>
      <c r="CJN95" s="141"/>
      <c r="CJO95" s="141"/>
      <c r="CJP95" s="141"/>
      <c r="CJQ95" s="141"/>
      <c r="CJR95" s="141"/>
      <c r="CJS95" s="141"/>
      <c r="CJT95" s="141"/>
      <c r="CJU95" s="141"/>
      <c r="CJV95" s="141"/>
      <c r="CJW95" s="141"/>
      <c r="CJX95" s="141"/>
      <c r="CJY95" s="141"/>
      <c r="CJZ95" s="141"/>
      <c r="CKA95" s="141"/>
      <c r="CKB95" s="141"/>
      <c r="CKC95" s="141"/>
      <c r="CKD95" s="141"/>
      <c r="CKE95" s="141"/>
      <c r="CKF95" s="141"/>
      <c r="CKG95" s="141"/>
      <c r="CKH95" s="141"/>
      <c r="CKI95" s="141"/>
      <c r="CKJ95" s="141"/>
      <c r="CKK95" s="141"/>
      <c r="CKL95" s="141"/>
      <c r="CKM95" s="141"/>
      <c r="CKN95" s="141"/>
      <c r="CKO95" s="141"/>
      <c r="CKP95" s="141"/>
      <c r="CKQ95" s="141"/>
      <c r="CKR95" s="141"/>
      <c r="CKS95" s="141"/>
      <c r="CKT95" s="141"/>
      <c r="CKU95" s="141"/>
      <c r="CKV95" s="141"/>
      <c r="CKW95" s="141"/>
      <c r="CKX95" s="141"/>
      <c r="CKY95" s="141"/>
      <c r="CKZ95" s="141"/>
      <c r="CLA95" s="141"/>
      <c r="CLB95" s="141"/>
      <c r="CLC95" s="141"/>
      <c r="CLD95" s="141"/>
      <c r="CLE95" s="141"/>
      <c r="CLF95" s="141"/>
      <c r="CLG95" s="141"/>
      <c r="CLH95" s="141"/>
      <c r="CLI95" s="141"/>
      <c r="CLJ95" s="141"/>
      <c r="CLK95" s="141"/>
      <c r="CLL95" s="141"/>
      <c r="CLM95" s="141"/>
      <c r="CLN95" s="141"/>
      <c r="CLO95" s="141"/>
      <c r="CLP95" s="141"/>
      <c r="CLQ95" s="141"/>
      <c r="CLR95" s="141"/>
      <c r="CLS95" s="141"/>
      <c r="CLT95" s="141"/>
      <c r="CLU95" s="141"/>
      <c r="CLV95" s="141"/>
      <c r="CLW95" s="141"/>
      <c r="CLX95" s="141"/>
      <c r="CLY95" s="141"/>
      <c r="CLZ95" s="141"/>
      <c r="CMA95" s="141"/>
      <c r="CMB95" s="141"/>
      <c r="CMC95" s="141"/>
      <c r="CMD95" s="141"/>
      <c r="CME95" s="141"/>
      <c r="CMF95" s="141"/>
      <c r="CMG95" s="141"/>
      <c r="CMH95" s="141"/>
      <c r="CMI95" s="141"/>
      <c r="CMJ95" s="141"/>
      <c r="CMK95" s="141"/>
      <c r="CML95" s="141"/>
      <c r="CMM95" s="141"/>
      <c r="CMN95" s="141"/>
      <c r="CMO95" s="141"/>
      <c r="CMP95" s="141"/>
      <c r="CMQ95" s="141"/>
      <c r="CMR95" s="141"/>
      <c r="CMS95" s="141"/>
      <c r="CMT95" s="141"/>
      <c r="CMU95" s="141"/>
      <c r="CMV95" s="141"/>
      <c r="CMW95" s="141"/>
      <c r="CMX95" s="141"/>
      <c r="CMY95" s="141"/>
      <c r="CMZ95" s="141"/>
      <c r="CNA95" s="141"/>
      <c r="CNB95" s="141"/>
      <c r="CNC95" s="141"/>
      <c r="CND95" s="141"/>
      <c r="CNE95" s="141"/>
      <c r="CNF95" s="141"/>
      <c r="CNG95" s="141"/>
      <c r="CNH95" s="141"/>
      <c r="CNI95" s="141"/>
      <c r="CNJ95" s="141"/>
      <c r="CNK95" s="141"/>
      <c r="CNL95" s="141"/>
      <c r="CNM95" s="141"/>
      <c r="CNN95" s="141"/>
      <c r="CNO95" s="141"/>
      <c r="CNP95" s="141"/>
      <c r="CNQ95" s="141"/>
      <c r="CNR95" s="141"/>
      <c r="CNS95" s="141"/>
      <c r="CNT95" s="141"/>
      <c r="CNU95" s="141"/>
      <c r="CNV95" s="141"/>
      <c r="CNW95" s="141"/>
      <c r="CNX95" s="141"/>
      <c r="CNY95" s="141"/>
      <c r="CNZ95" s="141"/>
      <c r="COA95" s="141"/>
      <c r="COB95" s="141"/>
      <c r="COC95" s="141"/>
      <c r="COD95" s="141"/>
      <c r="COE95" s="141"/>
      <c r="COF95" s="141"/>
      <c r="COG95" s="141"/>
      <c r="COH95" s="141"/>
      <c r="COI95" s="141"/>
      <c r="COJ95" s="141"/>
      <c r="COK95" s="141"/>
      <c r="COL95" s="141"/>
      <c r="COM95" s="141"/>
      <c r="CON95" s="141"/>
      <c r="COO95" s="141"/>
      <c r="COP95" s="141"/>
      <c r="COQ95" s="141"/>
      <c r="COR95" s="141"/>
      <c r="COS95" s="141"/>
      <c r="COT95" s="141"/>
      <c r="COU95" s="141"/>
      <c r="COV95" s="141"/>
      <c r="COW95" s="141"/>
      <c r="COX95" s="141"/>
      <c r="COY95" s="141"/>
      <c r="COZ95" s="141"/>
      <c r="CPA95" s="141"/>
      <c r="CPB95" s="141"/>
      <c r="CPC95" s="141"/>
      <c r="CPD95" s="141"/>
      <c r="CPE95" s="141"/>
      <c r="CPF95" s="141"/>
      <c r="CPG95" s="141"/>
      <c r="CPH95" s="141"/>
      <c r="CPI95" s="141"/>
      <c r="CPJ95" s="141"/>
      <c r="CPK95" s="141"/>
      <c r="CPL95" s="141"/>
      <c r="CPM95" s="141"/>
      <c r="CPN95" s="141"/>
      <c r="CPO95" s="141"/>
      <c r="CPP95" s="141"/>
      <c r="CPQ95" s="141"/>
      <c r="CPR95" s="141"/>
      <c r="CPS95" s="141"/>
      <c r="CPT95" s="141"/>
      <c r="CPU95" s="141"/>
      <c r="CPV95" s="141"/>
      <c r="CPW95" s="141"/>
      <c r="CPX95" s="141"/>
      <c r="CPY95" s="141"/>
      <c r="CPZ95" s="141"/>
      <c r="CQA95" s="141"/>
      <c r="CQB95" s="141"/>
      <c r="CQC95" s="141"/>
      <c r="CQD95" s="141"/>
      <c r="CQE95" s="141"/>
      <c r="CQF95" s="141"/>
      <c r="CQG95" s="141"/>
      <c r="CQH95" s="141"/>
      <c r="CQI95" s="141"/>
      <c r="CQJ95" s="141"/>
      <c r="CQK95" s="141"/>
      <c r="CQL95" s="141"/>
      <c r="CQM95" s="141"/>
      <c r="CQN95" s="141"/>
      <c r="CQO95" s="141"/>
      <c r="CQP95" s="141"/>
      <c r="CQQ95" s="141"/>
      <c r="CQR95" s="141"/>
      <c r="CQS95" s="141"/>
      <c r="CQT95" s="141"/>
      <c r="CQU95" s="141"/>
      <c r="CQV95" s="141"/>
      <c r="CQW95" s="141"/>
      <c r="CQX95" s="141"/>
      <c r="CQY95" s="141"/>
      <c r="CQZ95" s="141"/>
      <c r="CRA95" s="141"/>
      <c r="CRB95" s="141"/>
      <c r="CRC95" s="141"/>
      <c r="CRD95" s="141"/>
      <c r="CRE95" s="141"/>
      <c r="CRF95" s="141"/>
      <c r="CRG95" s="141"/>
      <c r="CRH95" s="141"/>
      <c r="CRI95" s="141"/>
      <c r="CRJ95" s="141"/>
      <c r="CRK95" s="141"/>
      <c r="CRL95" s="141"/>
      <c r="CRM95" s="141"/>
      <c r="CRN95" s="141"/>
      <c r="CRO95" s="141"/>
      <c r="CRP95" s="141"/>
      <c r="CRQ95" s="141"/>
      <c r="CRR95" s="141"/>
      <c r="CRS95" s="141"/>
      <c r="CRT95" s="141"/>
      <c r="CRU95" s="141"/>
      <c r="CRV95" s="141"/>
      <c r="CRW95" s="141"/>
      <c r="CRX95" s="141"/>
      <c r="CRY95" s="141"/>
      <c r="CRZ95" s="141"/>
      <c r="CSA95" s="141"/>
      <c r="CSB95" s="141"/>
      <c r="CSC95" s="141"/>
      <c r="CSD95" s="141"/>
      <c r="CSE95" s="141"/>
      <c r="CSF95" s="141"/>
      <c r="CSG95" s="141"/>
      <c r="CSH95" s="141"/>
      <c r="CSI95" s="141"/>
      <c r="CSJ95" s="141"/>
      <c r="CSK95" s="141"/>
      <c r="CSL95" s="141"/>
      <c r="CSM95" s="141"/>
      <c r="CSN95" s="141"/>
      <c r="CSO95" s="141"/>
      <c r="CSP95" s="141"/>
      <c r="CSQ95" s="141"/>
      <c r="CSR95" s="141"/>
      <c r="CSS95" s="141"/>
      <c r="CST95" s="141"/>
      <c r="CSU95" s="141"/>
      <c r="CSV95" s="141"/>
      <c r="CSW95" s="141"/>
      <c r="CSX95" s="141"/>
      <c r="CSY95" s="141"/>
      <c r="CSZ95" s="141"/>
      <c r="CTA95" s="141"/>
      <c r="CTB95" s="141"/>
      <c r="CTC95" s="141"/>
      <c r="CTD95" s="141"/>
      <c r="CTE95" s="141"/>
      <c r="CTF95" s="141"/>
      <c r="CTG95" s="141"/>
      <c r="CTH95" s="141"/>
      <c r="CTI95" s="141"/>
      <c r="CTJ95" s="141"/>
      <c r="CTK95" s="141"/>
      <c r="CTL95" s="141"/>
      <c r="CTM95" s="141"/>
      <c r="CTN95" s="141"/>
      <c r="CTO95" s="141"/>
      <c r="CTP95" s="141"/>
      <c r="CTQ95" s="141"/>
      <c r="CTR95" s="141"/>
      <c r="CTS95" s="141"/>
      <c r="CTT95" s="141"/>
      <c r="CTU95" s="141"/>
      <c r="CTV95" s="141"/>
      <c r="CTW95" s="141"/>
      <c r="CTX95" s="141"/>
      <c r="CTY95" s="141"/>
      <c r="CTZ95" s="141"/>
      <c r="CUA95" s="141"/>
      <c r="CUB95" s="141"/>
      <c r="CUC95" s="141"/>
      <c r="CUD95" s="141"/>
      <c r="CUE95" s="141"/>
      <c r="CUF95" s="141"/>
      <c r="CUG95" s="141"/>
      <c r="CUH95" s="141"/>
      <c r="CUI95" s="141"/>
      <c r="CUJ95" s="141"/>
      <c r="CUK95" s="141"/>
      <c r="CUL95" s="141"/>
      <c r="CUM95" s="141"/>
      <c r="CUN95" s="141"/>
      <c r="CUO95" s="141"/>
      <c r="CUP95" s="141"/>
      <c r="CUQ95" s="141"/>
      <c r="CUR95" s="141"/>
      <c r="CUS95" s="141"/>
      <c r="CUT95" s="141"/>
      <c r="CUU95" s="141"/>
      <c r="CUV95" s="141"/>
      <c r="CUW95" s="141"/>
      <c r="CUX95" s="141"/>
      <c r="CUY95" s="141"/>
      <c r="CUZ95" s="141"/>
      <c r="CVA95" s="141"/>
      <c r="CVB95" s="141"/>
      <c r="CVC95" s="141"/>
      <c r="CVD95" s="141"/>
      <c r="CVE95" s="141"/>
      <c r="CVF95" s="141"/>
      <c r="CVG95" s="141"/>
      <c r="CVH95" s="141"/>
      <c r="CVI95" s="141"/>
      <c r="CVJ95" s="141"/>
      <c r="CVK95" s="141"/>
      <c r="CVL95" s="141"/>
      <c r="CVM95" s="141"/>
      <c r="CVN95" s="141"/>
      <c r="CVO95" s="141"/>
      <c r="CVP95" s="141"/>
      <c r="CVQ95" s="141"/>
      <c r="CVR95" s="141"/>
      <c r="CVS95" s="141"/>
      <c r="CVT95" s="141"/>
      <c r="CVU95" s="141"/>
      <c r="CVV95" s="141"/>
      <c r="CVW95" s="141"/>
      <c r="CVX95" s="141"/>
      <c r="CVY95" s="141"/>
      <c r="CVZ95" s="141"/>
      <c r="CWA95" s="141"/>
      <c r="CWB95" s="141"/>
      <c r="CWC95" s="141"/>
      <c r="CWD95" s="141"/>
      <c r="CWE95" s="141"/>
      <c r="CWF95" s="141"/>
      <c r="CWG95" s="141"/>
      <c r="CWH95" s="141"/>
      <c r="CWI95" s="141"/>
      <c r="CWJ95" s="141"/>
      <c r="CWK95" s="141"/>
      <c r="CWL95" s="141"/>
      <c r="CWM95" s="141"/>
      <c r="CWN95" s="141"/>
      <c r="CWO95" s="141"/>
      <c r="CWP95" s="141"/>
      <c r="CWQ95" s="141"/>
      <c r="CWR95" s="141"/>
      <c r="CWS95" s="141"/>
      <c r="CWT95" s="141"/>
      <c r="CWU95" s="141"/>
      <c r="CWV95" s="141"/>
      <c r="CWW95" s="141"/>
      <c r="CWX95" s="141"/>
      <c r="CWY95" s="141"/>
      <c r="CWZ95" s="141"/>
      <c r="CXA95" s="141"/>
      <c r="CXB95" s="141"/>
      <c r="CXC95" s="141"/>
      <c r="CXD95" s="141"/>
      <c r="CXE95" s="141"/>
      <c r="CXF95" s="141"/>
      <c r="CXG95" s="141"/>
      <c r="CXH95" s="141"/>
      <c r="CXI95" s="141"/>
      <c r="CXJ95" s="141"/>
      <c r="CXK95" s="141"/>
      <c r="CXL95" s="141"/>
      <c r="CXM95" s="141"/>
      <c r="CXN95" s="141"/>
      <c r="CXO95" s="141"/>
      <c r="CXP95" s="141"/>
      <c r="CXQ95" s="141"/>
      <c r="CXR95" s="141"/>
      <c r="CXS95" s="141"/>
      <c r="CXT95" s="141"/>
      <c r="CXU95" s="141"/>
      <c r="CXV95" s="141"/>
      <c r="CXW95" s="141"/>
      <c r="CXX95" s="141"/>
      <c r="CXY95" s="141"/>
      <c r="CXZ95" s="141"/>
      <c r="CYA95" s="141"/>
      <c r="CYB95" s="141"/>
      <c r="CYC95" s="141"/>
      <c r="CYD95" s="141"/>
      <c r="CYE95" s="141"/>
      <c r="CYF95" s="141"/>
      <c r="CYG95" s="141"/>
      <c r="CYH95" s="141"/>
      <c r="CYI95" s="141"/>
      <c r="CYJ95" s="141"/>
      <c r="CYK95" s="141"/>
      <c r="CYL95" s="141"/>
      <c r="CYM95" s="141"/>
      <c r="CYN95" s="141"/>
      <c r="CYO95" s="141"/>
      <c r="CYP95" s="141"/>
      <c r="CYQ95" s="141"/>
      <c r="CYR95" s="141"/>
      <c r="CYS95" s="141"/>
      <c r="CYT95" s="141"/>
      <c r="CYU95" s="141"/>
      <c r="CYV95" s="141"/>
      <c r="CYW95" s="141"/>
      <c r="CYX95" s="141"/>
      <c r="CYY95" s="141"/>
      <c r="CYZ95" s="141"/>
      <c r="CZA95" s="141"/>
      <c r="CZB95" s="141"/>
      <c r="CZC95" s="141"/>
      <c r="CZD95" s="141"/>
      <c r="CZE95" s="141"/>
      <c r="CZF95" s="141"/>
      <c r="CZG95" s="141"/>
      <c r="CZH95" s="141"/>
      <c r="CZI95" s="141"/>
      <c r="CZJ95" s="141"/>
      <c r="CZK95" s="141"/>
      <c r="CZL95" s="141"/>
      <c r="CZM95" s="141"/>
      <c r="CZN95" s="141"/>
      <c r="CZO95" s="141"/>
      <c r="CZP95" s="141"/>
      <c r="CZQ95" s="141"/>
      <c r="CZR95" s="141"/>
      <c r="CZS95" s="141"/>
      <c r="CZT95" s="141"/>
      <c r="CZU95" s="141"/>
      <c r="CZV95" s="141"/>
      <c r="CZW95" s="141"/>
      <c r="CZX95" s="141"/>
      <c r="CZY95" s="141"/>
      <c r="CZZ95" s="141"/>
      <c r="DAA95" s="141"/>
      <c r="DAB95" s="141"/>
      <c r="DAC95" s="141"/>
      <c r="DAD95" s="141"/>
      <c r="DAE95" s="141"/>
      <c r="DAF95" s="141"/>
      <c r="DAG95" s="141"/>
      <c r="DAH95" s="141"/>
      <c r="DAI95" s="141"/>
      <c r="DAJ95" s="141"/>
      <c r="DAK95" s="141"/>
      <c r="DAL95" s="141"/>
      <c r="DAM95" s="141"/>
      <c r="DAN95" s="141"/>
      <c r="DAO95" s="141"/>
      <c r="DAP95" s="141"/>
      <c r="DAQ95" s="141"/>
      <c r="DAR95" s="141"/>
      <c r="DAS95" s="141"/>
      <c r="DAT95" s="141"/>
      <c r="DAU95" s="141"/>
      <c r="DAV95" s="141"/>
      <c r="DAW95" s="141"/>
      <c r="DAX95" s="141"/>
      <c r="DAY95" s="141"/>
      <c r="DAZ95" s="141"/>
      <c r="DBA95" s="141"/>
      <c r="DBB95" s="141"/>
      <c r="DBC95" s="141"/>
      <c r="DBD95" s="141"/>
      <c r="DBE95" s="141"/>
      <c r="DBF95" s="141"/>
      <c r="DBG95" s="141"/>
      <c r="DBH95" s="141"/>
      <c r="DBI95" s="141"/>
      <c r="DBJ95" s="141"/>
      <c r="DBK95" s="141"/>
      <c r="DBL95" s="141"/>
      <c r="DBM95" s="141"/>
      <c r="DBN95" s="141"/>
      <c r="DBO95" s="141"/>
      <c r="DBP95" s="141"/>
      <c r="DBQ95" s="141"/>
      <c r="DBR95" s="141"/>
      <c r="DBS95" s="141"/>
      <c r="DBT95" s="141"/>
      <c r="DBU95" s="141"/>
      <c r="DBV95" s="141"/>
      <c r="DBW95" s="141"/>
      <c r="DBX95" s="141"/>
      <c r="DBY95" s="141"/>
      <c r="DBZ95" s="141"/>
      <c r="DCA95" s="141"/>
      <c r="DCB95" s="141"/>
      <c r="DCC95" s="141"/>
      <c r="DCD95" s="141"/>
      <c r="DCE95" s="141"/>
      <c r="DCF95" s="141"/>
      <c r="DCG95" s="141"/>
      <c r="DCH95" s="141"/>
      <c r="DCI95" s="141"/>
      <c r="DCJ95" s="141"/>
      <c r="DCK95" s="141"/>
      <c r="DCL95" s="141"/>
      <c r="DCM95" s="141"/>
      <c r="DCN95" s="141"/>
      <c r="DCO95" s="141"/>
      <c r="DCP95" s="141"/>
      <c r="DCQ95" s="141"/>
      <c r="DCR95" s="141"/>
      <c r="DCS95" s="141"/>
      <c r="DCT95" s="141"/>
      <c r="DCU95" s="141"/>
      <c r="DCV95" s="141"/>
      <c r="DCW95" s="141"/>
      <c r="DCX95" s="141"/>
      <c r="DCY95" s="141"/>
      <c r="DCZ95" s="141"/>
      <c r="DDA95" s="141"/>
      <c r="DDB95" s="141"/>
      <c r="DDC95" s="141"/>
      <c r="DDD95" s="141"/>
      <c r="DDE95" s="141"/>
      <c r="DDF95" s="141"/>
      <c r="DDG95" s="141"/>
      <c r="DDH95" s="141"/>
      <c r="DDI95" s="141"/>
      <c r="DDJ95" s="141"/>
      <c r="DDK95" s="141"/>
      <c r="DDL95" s="141"/>
      <c r="DDM95" s="141"/>
      <c r="DDN95" s="141"/>
      <c r="DDO95" s="141"/>
      <c r="DDP95" s="141"/>
      <c r="DDQ95" s="141"/>
      <c r="DDR95" s="141"/>
      <c r="DDS95" s="141"/>
      <c r="DDT95" s="141"/>
      <c r="DDU95" s="141"/>
      <c r="DDV95" s="141"/>
      <c r="DDW95" s="141"/>
      <c r="DDX95" s="141"/>
      <c r="DDY95" s="141"/>
      <c r="DDZ95" s="141"/>
      <c r="DEA95" s="141"/>
      <c r="DEB95" s="141"/>
      <c r="DEC95" s="141"/>
      <c r="DED95" s="141"/>
      <c r="DEE95" s="141"/>
      <c r="DEF95" s="141"/>
      <c r="DEG95" s="141"/>
      <c r="DEH95" s="141"/>
      <c r="DEI95" s="141"/>
      <c r="DEJ95" s="141"/>
      <c r="DEK95" s="141"/>
      <c r="DEL95" s="141"/>
      <c r="DEM95" s="141"/>
      <c r="DEN95" s="141"/>
      <c r="DEO95" s="141"/>
      <c r="DEP95" s="141"/>
      <c r="DEQ95" s="141"/>
      <c r="DER95" s="141"/>
      <c r="DES95" s="141"/>
      <c r="DET95" s="141"/>
      <c r="DEU95" s="141"/>
      <c r="DEV95" s="141"/>
      <c r="DEW95" s="141"/>
      <c r="DEX95" s="141"/>
      <c r="DEY95" s="141"/>
      <c r="DEZ95" s="141"/>
      <c r="DFA95" s="141"/>
      <c r="DFB95" s="141"/>
      <c r="DFC95" s="141"/>
      <c r="DFD95" s="141"/>
      <c r="DFE95" s="141"/>
      <c r="DFF95" s="141"/>
      <c r="DFG95" s="141"/>
      <c r="DFH95" s="141"/>
      <c r="DFI95" s="141"/>
      <c r="DFJ95" s="141"/>
      <c r="DFK95" s="141"/>
      <c r="DFL95" s="141"/>
      <c r="DFM95" s="141"/>
      <c r="DFN95" s="141"/>
      <c r="DFO95" s="141"/>
      <c r="DFP95" s="141"/>
      <c r="DFQ95" s="141"/>
      <c r="DFR95" s="141"/>
      <c r="DFS95" s="141"/>
      <c r="DFT95" s="141"/>
      <c r="DFU95" s="141"/>
      <c r="DFV95" s="141"/>
      <c r="DFW95" s="141"/>
      <c r="DFX95" s="141"/>
      <c r="DFY95" s="141"/>
      <c r="DFZ95" s="141"/>
      <c r="DGA95" s="141"/>
      <c r="DGB95" s="141"/>
      <c r="DGC95" s="141"/>
      <c r="DGD95" s="141"/>
      <c r="DGE95" s="141"/>
      <c r="DGF95" s="141"/>
      <c r="DGG95" s="141"/>
      <c r="DGH95" s="141"/>
      <c r="DGI95" s="141"/>
      <c r="DGJ95" s="141"/>
      <c r="DGK95" s="141"/>
      <c r="DGL95" s="141"/>
      <c r="DGM95" s="141"/>
      <c r="DGN95" s="141"/>
      <c r="DGO95" s="141"/>
      <c r="DGP95" s="141"/>
      <c r="DGQ95" s="141"/>
      <c r="DGR95" s="141"/>
      <c r="DGS95" s="141"/>
      <c r="DGT95" s="141"/>
      <c r="DGU95" s="141"/>
      <c r="DGV95" s="141"/>
      <c r="DGW95" s="141"/>
      <c r="DGX95" s="141"/>
      <c r="DGY95" s="141"/>
      <c r="DGZ95" s="141"/>
      <c r="DHA95" s="141"/>
      <c r="DHB95" s="141"/>
      <c r="DHC95" s="141"/>
      <c r="DHD95" s="141"/>
      <c r="DHE95" s="141"/>
      <c r="DHF95" s="141"/>
      <c r="DHG95" s="141"/>
      <c r="DHH95" s="141"/>
      <c r="DHI95" s="141"/>
      <c r="DHJ95" s="141"/>
      <c r="DHK95" s="141"/>
      <c r="DHL95" s="141"/>
      <c r="DHM95" s="141"/>
      <c r="DHN95" s="141"/>
      <c r="DHO95" s="141"/>
      <c r="DHP95" s="141"/>
      <c r="DHQ95" s="141"/>
      <c r="DHR95" s="141"/>
      <c r="DHS95" s="141"/>
      <c r="DHT95" s="141"/>
      <c r="DHU95" s="141"/>
      <c r="DHV95" s="141"/>
      <c r="DHW95" s="141"/>
      <c r="DHX95" s="141"/>
      <c r="DHY95" s="141"/>
      <c r="DHZ95" s="141"/>
      <c r="DIA95" s="141"/>
      <c r="DIB95" s="141"/>
      <c r="DIC95" s="141"/>
      <c r="DID95" s="141"/>
      <c r="DIE95" s="141"/>
      <c r="DIF95" s="141"/>
      <c r="DIG95" s="141"/>
      <c r="DIH95" s="141"/>
      <c r="DII95" s="141"/>
      <c r="DIJ95" s="141"/>
      <c r="DIK95" s="141"/>
      <c r="DIL95" s="141"/>
      <c r="DIM95" s="141"/>
      <c r="DIN95" s="141"/>
      <c r="DIO95" s="141"/>
      <c r="DIP95" s="141"/>
      <c r="DIQ95" s="141"/>
      <c r="DIR95" s="141"/>
      <c r="DIS95" s="141"/>
      <c r="DIT95" s="141"/>
      <c r="DIU95" s="141"/>
      <c r="DIV95" s="141"/>
      <c r="DIW95" s="141"/>
      <c r="DIX95" s="141"/>
      <c r="DIY95" s="141"/>
      <c r="DIZ95" s="141"/>
      <c r="DJA95" s="141"/>
      <c r="DJB95" s="141"/>
      <c r="DJC95" s="141"/>
      <c r="DJD95" s="141"/>
      <c r="DJE95" s="141"/>
      <c r="DJF95" s="141"/>
      <c r="DJG95" s="141"/>
      <c r="DJH95" s="141"/>
      <c r="DJI95" s="141"/>
      <c r="DJJ95" s="141"/>
      <c r="DJK95" s="141"/>
      <c r="DJL95" s="141"/>
      <c r="DJM95" s="141"/>
      <c r="DJN95" s="141"/>
      <c r="DJO95" s="141"/>
      <c r="DJP95" s="141"/>
      <c r="DJQ95" s="141"/>
      <c r="DJR95" s="141"/>
      <c r="DJS95" s="141"/>
      <c r="DJT95" s="141"/>
      <c r="DJU95" s="141"/>
      <c r="DJV95" s="141"/>
      <c r="DJW95" s="141"/>
      <c r="DJX95" s="141"/>
      <c r="DJY95" s="141"/>
      <c r="DJZ95" s="141"/>
      <c r="DKA95" s="141"/>
      <c r="DKB95" s="141"/>
      <c r="DKC95" s="141"/>
      <c r="DKD95" s="141"/>
      <c r="DKE95" s="141"/>
      <c r="DKF95" s="141"/>
      <c r="DKG95" s="141"/>
      <c r="DKH95" s="141"/>
      <c r="DKI95" s="141"/>
      <c r="DKJ95" s="141"/>
      <c r="DKK95" s="141"/>
      <c r="DKL95" s="141"/>
      <c r="DKM95" s="141"/>
      <c r="DKN95" s="141"/>
      <c r="DKO95" s="141"/>
      <c r="DKP95" s="141"/>
      <c r="DKQ95" s="141"/>
      <c r="DKR95" s="141"/>
      <c r="DKS95" s="141"/>
      <c r="DKT95" s="141"/>
      <c r="DKU95" s="141"/>
      <c r="DKV95" s="141"/>
      <c r="DKW95" s="141"/>
      <c r="DKX95" s="141"/>
      <c r="DKY95" s="141"/>
      <c r="DKZ95" s="141"/>
      <c r="DLA95" s="141"/>
      <c r="DLB95" s="141"/>
      <c r="DLC95" s="141"/>
      <c r="DLD95" s="141"/>
      <c r="DLE95" s="141"/>
      <c r="DLF95" s="141"/>
      <c r="DLG95" s="141"/>
      <c r="DLH95" s="141"/>
      <c r="DLI95" s="141"/>
      <c r="DLJ95" s="141"/>
      <c r="DLK95" s="141"/>
      <c r="DLL95" s="141"/>
      <c r="DLM95" s="141"/>
      <c r="DLN95" s="141"/>
      <c r="DLO95" s="141"/>
      <c r="DLP95" s="141"/>
      <c r="DLQ95" s="141"/>
      <c r="DLR95" s="141"/>
      <c r="DLS95" s="141"/>
      <c r="DLT95" s="141"/>
      <c r="DLU95" s="141"/>
      <c r="DLV95" s="141"/>
      <c r="DLW95" s="141"/>
      <c r="DLX95" s="141"/>
      <c r="DLY95" s="141"/>
      <c r="DLZ95" s="141"/>
      <c r="DMA95" s="141"/>
      <c r="DMB95" s="141"/>
      <c r="DMC95" s="141"/>
      <c r="DMD95" s="141"/>
      <c r="DME95" s="141"/>
      <c r="DMF95" s="141"/>
      <c r="DMG95" s="141"/>
      <c r="DMH95" s="141"/>
      <c r="DMI95" s="141"/>
      <c r="DMJ95" s="141"/>
      <c r="DMK95" s="141"/>
      <c r="DML95" s="141"/>
      <c r="DMM95" s="141"/>
      <c r="DMN95" s="141"/>
      <c r="DMO95" s="141"/>
      <c r="DMP95" s="141"/>
      <c r="DMQ95" s="141"/>
      <c r="DMR95" s="141"/>
      <c r="DMS95" s="141"/>
      <c r="DMT95" s="141"/>
      <c r="DMU95" s="141"/>
      <c r="DMV95" s="141"/>
      <c r="DMW95" s="141"/>
      <c r="DMX95" s="141"/>
      <c r="DMY95" s="141"/>
      <c r="DMZ95" s="141"/>
      <c r="DNA95" s="141"/>
      <c r="DNB95" s="141"/>
      <c r="DNC95" s="141"/>
      <c r="DND95" s="141"/>
      <c r="DNE95" s="141"/>
      <c r="DNF95" s="141"/>
      <c r="DNG95" s="141"/>
      <c r="DNH95" s="141"/>
      <c r="DNI95" s="141"/>
      <c r="DNJ95" s="141"/>
      <c r="DNK95" s="141"/>
      <c r="DNL95" s="141"/>
      <c r="DNM95" s="141"/>
      <c r="DNN95" s="141"/>
      <c r="DNO95" s="141"/>
      <c r="DNP95" s="141"/>
      <c r="DNQ95" s="141"/>
      <c r="DNR95" s="141"/>
      <c r="DNS95" s="141"/>
      <c r="DNT95" s="141"/>
      <c r="DNU95" s="141"/>
      <c r="DNV95" s="141"/>
      <c r="DNW95" s="141"/>
      <c r="DNX95" s="141"/>
      <c r="DNY95" s="141"/>
      <c r="DNZ95" s="141"/>
      <c r="DOA95" s="141"/>
      <c r="DOB95" s="141"/>
      <c r="DOC95" s="141"/>
      <c r="DOD95" s="141"/>
      <c r="DOE95" s="141"/>
      <c r="DOF95" s="141"/>
      <c r="DOG95" s="141"/>
      <c r="DOH95" s="141"/>
      <c r="DOI95" s="141"/>
      <c r="DOJ95" s="141"/>
      <c r="DOK95" s="141"/>
      <c r="DOL95" s="141"/>
      <c r="DOM95" s="141"/>
      <c r="DON95" s="141"/>
      <c r="DOO95" s="141"/>
      <c r="DOP95" s="141"/>
      <c r="DOQ95" s="141"/>
      <c r="DOR95" s="141"/>
      <c r="DOS95" s="141"/>
      <c r="DOT95" s="141"/>
      <c r="DOU95" s="141"/>
      <c r="DOV95" s="141"/>
      <c r="DOW95" s="141"/>
      <c r="DOX95" s="141"/>
      <c r="DOY95" s="141"/>
      <c r="DOZ95" s="141"/>
      <c r="DPA95" s="141"/>
      <c r="DPB95" s="141"/>
      <c r="DPC95" s="141"/>
      <c r="DPD95" s="141"/>
      <c r="DPE95" s="141"/>
      <c r="DPF95" s="141"/>
      <c r="DPG95" s="141"/>
      <c r="DPH95" s="141"/>
      <c r="DPI95" s="141"/>
      <c r="DPJ95" s="141"/>
      <c r="DPK95" s="141"/>
      <c r="DPL95" s="141"/>
      <c r="DPM95" s="141"/>
      <c r="DPN95" s="141"/>
      <c r="DPO95" s="141"/>
      <c r="DPP95" s="141"/>
      <c r="DPQ95" s="141"/>
      <c r="DPR95" s="141"/>
      <c r="DPS95" s="141"/>
      <c r="DPT95" s="141"/>
      <c r="DPU95" s="141"/>
      <c r="DPV95" s="141"/>
      <c r="DPW95" s="141"/>
      <c r="DPX95" s="141"/>
      <c r="DPY95" s="141"/>
      <c r="DPZ95" s="141"/>
      <c r="DQA95" s="141"/>
      <c r="DQB95" s="141"/>
      <c r="DQC95" s="141"/>
      <c r="DQD95" s="141"/>
      <c r="DQE95" s="141"/>
      <c r="DQF95" s="141"/>
      <c r="DQG95" s="141"/>
      <c r="DQH95" s="141"/>
      <c r="DQI95" s="141"/>
      <c r="DQJ95" s="141"/>
      <c r="DQK95" s="141"/>
      <c r="DQL95" s="141"/>
      <c r="DQM95" s="141"/>
      <c r="DQN95" s="141"/>
      <c r="DQO95" s="141"/>
      <c r="DQP95" s="141"/>
      <c r="DQQ95" s="141"/>
      <c r="DQR95" s="141"/>
      <c r="DQS95" s="141"/>
      <c r="DQT95" s="141"/>
      <c r="DQU95" s="141"/>
      <c r="DQV95" s="141"/>
      <c r="DQW95" s="141"/>
      <c r="DQX95" s="141"/>
      <c r="DQY95" s="141"/>
      <c r="DQZ95" s="141"/>
      <c r="DRA95" s="141"/>
      <c r="DRB95" s="141"/>
      <c r="DRC95" s="141"/>
      <c r="DRD95" s="141"/>
      <c r="DRE95" s="141"/>
      <c r="DRF95" s="141"/>
      <c r="DRG95" s="141"/>
      <c r="DRH95" s="141"/>
      <c r="DRI95" s="141"/>
      <c r="DRJ95" s="141"/>
      <c r="DRK95" s="141"/>
      <c r="DRL95" s="141"/>
      <c r="DRM95" s="141"/>
      <c r="DRN95" s="141"/>
      <c r="DRO95" s="141"/>
      <c r="DRP95" s="141"/>
      <c r="DRQ95" s="141"/>
      <c r="DRR95" s="141"/>
      <c r="DRS95" s="141"/>
      <c r="DRT95" s="141"/>
      <c r="DRU95" s="141"/>
      <c r="DRV95" s="141"/>
      <c r="DRW95" s="141"/>
      <c r="DRX95" s="141"/>
      <c r="DRY95" s="141"/>
      <c r="DRZ95" s="141"/>
      <c r="DSA95" s="141"/>
      <c r="DSB95" s="141"/>
      <c r="DSC95" s="141"/>
      <c r="DSD95" s="141"/>
      <c r="DSE95" s="141"/>
      <c r="DSF95" s="141"/>
      <c r="DSG95" s="141"/>
      <c r="DSH95" s="141"/>
      <c r="DSI95" s="141"/>
      <c r="DSJ95" s="141"/>
      <c r="DSK95" s="141"/>
      <c r="DSL95" s="141"/>
      <c r="DSM95" s="141"/>
      <c r="DSN95" s="141"/>
      <c r="DSO95" s="141"/>
      <c r="DSP95" s="141"/>
      <c r="DSQ95" s="141"/>
      <c r="DSR95" s="141"/>
      <c r="DSS95" s="141"/>
      <c r="DST95" s="141"/>
      <c r="DSU95" s="141"/>
      <c r="DSV95" s="141"/>
      <c r="DSW95" s="141"/>
      <c r="DSX95" s="141"/>
      <c r="DSY95" s="141"/>
      <c r="DSZ95" s="141"/>
      <c r="DTA95" s="141"/>
      <c r="DTB95" s="141"/>
      <c r="DTC95" s="141"/>
      <c r="DTD95" s="141"/>
      <c r="DTE95" s="141"/>
      <c r="DTF95" s="141"/>
      <c r="DTG95" s="141"/>
      <c r="DTH95" s="141"/>
      <c r="DTI95" s="141"/>
      <c r="DTJ95" s="141"/>
      <c r="DTK95" s="141"/>
      <c r="DTL95" s="141"/>
      <c r="DTM95" s="141"/>
      <c r="DTN95" s="141"/>
      <c r="DTO95" s="141"/>
      <c r="DTP95" s="141"/>
      <c r="DTQ95" s="141"/>
      <c r="DTR95" s="141"/>
      <c r="DTS95" s="141"/>
      <c r="DTT95" s="141"/>
      <c r="DTU95" s="141"/>
      <c r="DTV95" s="141"/>
      <c r="DTW95" s="141"/>
      <c r="DTX95" s="141"/>
      <c r="DTY95" s="141"/>
      <c r="DTZ95" s="141"/>
      <c r="DUA95" s="141"/>
      <c r="DUB95" s="141"/>
      <c r="DUC95" s="141"/>
      <c r="DUD95" s="141"/>
      <c r="DUE95" s="141"/>
      <c r="DUF95" s="141"/>
      <c r="DUG95" s="141"/>
      <c r="DUH95" s="141"/>
      <c r="DUI95" s="141"/>
      <c r="DUJ95" s="141"/>
      <c r="DUK95" s="141"/>
      <c r="DUL95" s="141"/>
      <c r="DUM95" s="141"/>
      <c r="DUN95" s="141"/>
      <c r="DUO95" s="141"/>
      <c r="DUP95" s="141"/>
      <c r="DUQ95" s="141"/>
      <c r="DUR95" s="141"/>
      <c r="DUS95" s="141"/>
      <c r="DUT95" s="141"/>
      <c r="DUU95" s="141"/>
      <c r="DUV95" s="141"/>
      <c r="DUW95" s="141"/>
      <c r="DUX95" s="141"/>
      <c r="DUY95" s="141"/>
      <c r="DUZ95" s="141"/>
      <c r="DVA95" s="141"/>
      <c r="DVB95" s="141"/>
      <c r="DVC95" s="141"/>
      <c r="DVD95" s="141"/>
      <c r="DVE95" s="141"/>
      <c r="DVF95" s="141"/>
      <c r="DVG95" s="141"/>
      <c r="DVH95" s="141"/>
      <c r="DVI95" s="141"/>
      <c r="DVJ95" s="141"/>
      <c r="DVK95" s="141"/>
      <c r="DVL95" s="141"/>
      <c r="DVM95" s="141"/>
      <c r="DVN95" s="141"/>
      <c r="DVO95" s="141"/>
      <c r="DVP95" s="141"/>
      <c r="DVQ95" s="141"/>
      <c r="DVR95" s="141"/>
      <c r="DVS95" s="141"/>
      <c r="DVT95" s="141"/>
      <c r="DVU95" s="141"/>
      <c r="DVV95" s="141"/>
      <c r="DVW95" s="141"/>
      <c r="DVX95" s="141"/>
      <c r="DVY95" s="141"/>
      <c r="DVZ95" s="141"/>
      <c r="DWA95" s="141"/>
      <c r="DWB95" s="141"/>
      <c r="DWC95" s="141"/>
      <c r="DWD95" s="141"/>
      <c r="DWE95" s="141"/>
      <c r="DWF95" s="141"/>
      <c r="DWG95" s="141"/>
      <c r="DWH95" s="141"/>
      <c r="DWI95" s="141"/>
      <c r="DWJ95" s="141"/>
      <c r="DWK95" s="141"/>
      <c r="DWL95" s="141"/>
      <c r="DWM95" s="141"/>
      <c r="DWN95" s="141"/>
      <c r="DWO95" s="141"/>
      <c r="DWP95" s="141"/>
      <c r="DWQ95" s="141"/>
      <c r="DWR95" s="141"/>
      <c r="DWS95" s="141"/>
      <c r="DWT95" s="141"/>
      <c r="DWU95" s="141"/>
      <c r="DWV95" s="141"/>
      <c r="DWW95" s="141"/>
      <c r="DWX95" s="141"/>
      <c r="DWY95" s="141"/>
      <c r="DWZ95" s="141"/>
      <c r="DXA95" s="141"/>
      <c r="DXB95" s="141"/>
      <c r="DXC95" s="141"/>
      <c r="DXD95" s="141"/>
      <c r="DXE95" s="141"/>
      <c r="DXF95" s="141"/>
      <c r="DXG95" s="141"/>
      <c r="DXH95" s="141"/>
      <c r="DXI95" s="141"/>
      <c r="DXJ95" s="141"/>
      <c r="DXK95" s="141"/>
      <c r="DXL95" s="141"/>
      <c r="DXM95" s="141"/>
      <c r="DXN95" s="141"/>
      <c r="DXO95" s="141"/>
      <c r="DXP95" s="141"/>
      <c r="DXQ95" s="141"/>
      <c r="DXR95" s="141"/>
      <c r="DXS95" s="141"/>
      <c r="DXT95" s="141"/>
      <c r="DXU95" s="141"/>
      <c r="DXV95" s="141"/>
      <c r="DXW95" s="141"/>
      <c r="DXX95" s="141"/>
      <c r="DXY95" s="141"/>
      <c r="DXZ95" s="141"/>
      <c r="DYA95" s="141"/>
      <c r="DYB95" s="141"/>
      <c r="DYC95" s="141"/>
      <c r="DYD95" s="141"/>
      <c r="DYE95" s="141"/>
      <c r="DYF95" s="141"/>
      <c r="DYG95" s="141"/>
      <c r="DYH95" s="141"/>
      <c r="DYI95" s="141"/>
      <c r="DYJ95" s="141"/>
      <c r="DYK95" s="141"/>
      <c r="DYL95" s="141"/>
      <c r="DYM95" s="141"/>
      <c r="DYN95" s="141"/>
      <c r="DYO95" s="141"/>
      <c r="DYP95" s="141"/>
      <c r="DYQ95" s="141"/>
      <c r="DYR95" s="141"/>
      <c r="DYS95" s="141"/>
      <c r="DYT95" s="141"/>
      <c r="DYU95" s="141"/>
      <c r="DYV95" s="141"/>
      <c r="DYW95" s="141"/>
      <c r="DYX95" s="141"/>
      <c r="DYY95" s="141"/>
      <c r="DYZ95" s="141"/>
      <c r="DZA95" s="141"/>
      <c r="DZB95" s="141"/>
      <c r="DZC95" s="141"/>
      <c r="DZD95" s="141"/>
      <c r="DZE95" s="141"/>
      <c r="DZF95" s="141"/>
      <c r="DZG95" s="141"/>
      <c r="DZH95" s="141"/>
      <c r="DZI95" s="141"/>
      <c r="DZJ95" s="141"/>
      <c r="DZK95" s="141"/>
      <c r="DZL95" s="141"/>
      <c r="DZM95" s="141"/>
      <c r="DZN95" s="141"/>
      <c r="DZO95" s="141"/>
      <c r="DZP95" s="141"/>
      <c r="DZQ95" s="141"/>
      <c r="DZR95" s="141"/>
      <c r="DZS95" s="141"/>
      <c r="DZT95" s="141"/>
      <c r="DZU95" s="141"/>
      <c r="DZV95" s="141"/>
      <c r="DZW95" s="141"/>
      <c r="DZX95" s="141"/>
      <c r="DZY95" s="141"/>
      <c r="DZZ95" s="141"/>
      <c r="EAA95" s="141"/>
      <c r="EAB95" s="141"/>
      <c r="EAC95" s="141"/>
      <c r="EAD95" s="141"/>
      <c r="EAE95" s="141"/>
      <c r="EAF95" s="141"/>
      <c r="EAG95" s="141"/>
      <c r="EAH95" s="141"/>
      <c r="EAI95" s="141"/>
      <c r="EAJ95" s="141"/>
      <c r="EAK95" s="141"/>
      <c r="EAL95" s="141"/>
      <c r="EAM95" s="141"/>
      <c r="EAN95" s="141"/>
      <c r="EAO95" s="141"/>
      <c r="EAP95" s="141"/>
      <c r="EAQ95" s="141"/>
      <c r="EAR95" s="141"/>
      <c r="EAS95" s="141"/>
      <c r="EAT95" s="141"/>
      <c r="EAU95" s="141"/>
      <c r="EAV95" s="141"/>
      <c r="EAW95" s="141"/>
      <c r="EAX95" s="141"/>
      <c r="EAY95" s="141"/>
      <c r="EAZ95" s="141"/>
      <c r="EBA95" s="141"/>
      <c r="EBB95" s="141"/>
      <c r="EBC95" s="141"/>
      <c r="EBD95" s="141"/>
      <c r="EBE95" s="141"/>
      <c r="EBF95" s="141"/>
      <c r="EBG95" s="141"/>
      <c r="EBH95" s="141"/>
      <c r="EBI95" s="141"/>
      <c r="EBJ95" s="141"/>
      <c r="EBK95" s="141"/>
      <c r="EBL95" s="141"/>
      <c r="EBM95" s="141"/>
      <c r="EBN95" s="141"/>
      <c r="EBO95" s="141"/>
      <c r="EBP95" s="141"/>
      <c r="EBQ95" s="141"/>
      <c r="EBR95" s="141"/>
      <c r="EBS95" s="141"/>
      <c r="EBT95" s="141"/>
      <c r="EBU95" s="141"/>
      <c r="EBV95" s="141"/>
      <c r="EBW95" s="141"/>
      <c r="EBX95" s="141"/>
      <c r="EBY95" s="141"/>
      <c r="EBZ95" s="141"/>
      <c r="ECA95" s="141"/>
      <c r="ECB95" s="141"/>
      <c r="ECC95" s="141"/>
      <c r="ECD95" s="141"/>
      <c r="ECE95" s="141"/>
      <c r="ECF95" s="141"/>
      <c r="ECG95" s="141"/>
      <c r="ECH95" s="141"/>
      <c r="ECI95" s="141"/>
      <c r="ECJ95" s="141"/>
      <c r="ECK95" s="141"/>
      <c r="ECL95" s="141"/>
      <c r="ECM95" s="141"/>
      <c r="ECN95" s="141"/>
      <c r="ECO95" s="141"/>
      <c r="ECP95" s="141"/>
      <c r="ECQ95" s="141"/>
      <c r="ECR95" s="141"/>
      <c r="ECS95" s="141"/>
      <c r="ECT95" s="141"/>
      <c r="ECU95" s="141"/>
      <c r="ECV95" s="141"/>
      <c r="ECW95" s="141"/>
      <c r="ECX95" s="141"/>
      <c r="ECY95" s="141"/>
      <c r="ECZ95" s="141"/>
      <c r="EDA95" s="141"/>
      <c r="EDB95" s="141"/>
      <c r="EDC95" s="141"/>
      <c r="EDD95" s="141"/>
      <c r="EDE95" s="141"/>
      <c r="EDF95" s="141"/>
      <c r="EDG95" s="141"/>
      <c r="EDH95" s="141"/>
      <c r="EDI95" s="141"/>
      <c r="EDJ95" s="141"/>
      <c r="EDK95" s="141"/>
      <c r="EDL95" s="141"/>
      <c r="EDM95" s="141"/>
      <c r="EDN95" s="141"/>
      <c r="EDO95" s="141"/>
      <c r="EDP95" s="141"/>
      <c r="EDQ95" s="141"/>
      <c r="EDR95" s="141"/>
      <c r="EDS95" s="141"/>
      <c r="EDT95" s="141"/>
      <c r="EDU95" s="141"/>
      <c r="EDV95" s="141"/>
      <c r="EDW95" s="141"/>
      <c r="EDX95" s="141"/>
      <c r="EDY95" s="141"/>
      <c r="EDZ95" s="141"/>
      <c r="EEA95" s="141"/>
      <c r="EEB95" s="141"/>
      <c r="EEC95" s="141"/>
      <c r="EED95" s="141"/>
      <c r="EEE95" s="141"/>
      <c r="EEF95" s="141"/>
      <c r="EEG95" s="141"/>
      <c r="EEH95" s="141"/>
      <c r="EEI95" s="141"/>
      <c r="EEJ95" s="141"/>
      <c r="EEK95" s="141"/>
      <c r="EEL95" s="141"/>
      <c r="EEM95" s="141"/>
      <c r="EEN95" s="141"/>
      <c r="EEO95" s="141"/>
      <c r="EEP95" s="141"/>
      <c r="EEQ95" s="141"/>
      <c r="EER95" s="141"/>
      <c r="EES95" s="141"/>
      <c r="EET95" s="141"/>
      <c r="EEU95" s="141"/>
      <c r="EEV95" s="141"/>
      <c r="EEW95" s="141"/>
      <c r="EEX95" s="141"/>
      <c r="EEY95" s="141"/>
      <c r="EEZ95" s="141"/>
      <c r="EFA95" s="141"/>
      <c r="EFB95" s="141"/>
      <c r="EFC95" s="141"/>
      <c r="EFD95" s="141"/>
      <c r="EFE95" s="141"/>
      <c r="EFF95" s="141"/>
      <c r="EFG95" s="141"/>
      <c r="EFH95" s="141"/>
      <c r="EFI95" s="141"/>
      <c r="EFJ95" s="141"/>
      <c r="EFK95" s="141"/>
      <c r="EFL95" s="141"/>
      <c r="EFM95" s="141"/>
      <c r="EFN95" s="141"/>
      <c r="EFO95" s="141"/>
      <c r="EFP95" s="141"/>
      <c r="EFQ95" s="141"/>
      <c r="EFR95" s="141"/>
      <c r="EFS95" s="141"/>
      <c r="EFT95" s="141"/>
      <c r="EFU95" s="141"/>
      <c r="EFV95" s="141"/>
      <c r="EFW95" s="141"/>
      <c r="EFX95" s="141"/>
      <c r="EFY95" s="141"/>
      <c r="EFZ95" s="141"/>
      <c r="EGA95" s="141"/>
      <c r="EGB95" s="141"/>
      <c r="EGC95" s="141"/>
      <c r="EGD95" s="141"/>
      <c r="EGE95" s="141"/>
      <c r="EGF95" s="141"/>
      <c r="EGG95" s="141"/>
      <c r="EGH95" s="141"/>
      <c r="EGI95" s="141"/>
      <c r="EGJ95" s="141"/>
      <c r="EGK95" s="141"/>
      <c r="EGL95" s="141"/>
      <c r="EGM95" s="141"/>
      <c r="EGN95" s="141"/>
      <c r="EGO95" s="141"/>
      <c r="EGP95" s="141"/>
      <c r="EGQ95" s="141"/>
      <c r="EGR95" s="141"/>
      <c r="EGS95" s="141"/>
      <c r="EGT95" s="141"/>
      <c r="EGU95" s="141"/>
      <c r="EGV95" s="141"/>
      <c r="EGW95" s="141"/>
      <c r="EGX95" s="141"/>
      <c r="EGY95" s="141"/>
      <c r="EGZ95" s="141"/>
      <c r="EHA95" s="141"/>
      <c r="EHB95" s="141"/>
      <c r="EHC95" s="141"/>
      <c r="EHD95" s="141"/>
      <c r="EHE95" s="141"/>
      <c r="EHF95" s="141"/>
      <c r="EHG95" s="141"/>
      <c r="EHH95" s="141"/>
      <c r="EHI95" s="141"/>
      <c r="EHJ95" s="141"/>
      <c r="EHK95" s="141"/>
      <c r="EHL95" s="141"/>
      <c r="EHM95" s="141"/>
      <c r="EHN95" s="141"/>
      <c r="EHO95" s="141"/>
      <c r="EHP95" s="141"/>
      <c r="EHQ95" s="141"/>
      <c r="EHR95" s="141"/>
      <c r="EHS95" s="141"/>
      <c r="EHT95" s="141"/>
      <c r="EHU95" s="141"/>
      <c r="EHV95" s="141"/>
      <c r="EHW95" s="141"/>
      <c r="EHX95" s="141"/>
      <c r="EHY95" s="141"/>
      <c r="EHZ95" s="141"/>
      <c r="EIA95" s="141"/>
      <c r="EIB95" s="141"/>
      <c r="EIC95" s="141"/>
      <c r="EID95" s="141"/>
      <c r="EIE95" s="141"/>
      <c r="EIF95" s="141"/>
      <c r="EIG95" s="141"/>
      <c r="EIH95" s="141"/>
      <c r="EII95" s="141"/>
      <c r="EIJ95" s="141"/>
      <c r="EIK95" s="141"/>
      <c r="EIL95" s="141"/>
      <c r="EIM95" s="141"/>
      <c r="EIN95" s="141"/>
      <c r="EIO95" s="141"/>
      <c r="EIP95" s="141"/>
      <c r="EIQ95" s="141"/>
      <c r="EIR95" s="141"/>
      <c r="EIS95" s="141"/>
      <c r="EIT95" s="141"/>
      <c r="EIU95" s="141"/>
      <c r="EIV95" s="141"/>
      <c r="EIW95" s="141"/>
      <c r="EIX95" s="141"/>
      <c r="EIY95" s="141"/>
      <c r="EIZ95" s="141"/>
      <c r="EJA95" s="141"/>
      <c r="EJB95" s="141"/>
      <c r="EJC95" s="141"/>
      <c r="EJD95" s="141"/>
      <c r="EJE95" s="141"/>
      <c r="EJF95" s="141"/>
      <c r="EJG95" s="141"/>
      <c r="EJH95" s="141"/>
      <c r="EJI95" s="141"/>
      <c r="EJJ95" s="141"/>
      <c r="EJK95" s="141"/>
      <c r="EJL95" s="141"/>
      <c r="EJM95" s="141"/>
      <c r="EJN95" s="141"/>
      <c r="EJO95" s="141"/>
      <c r="EJP95" s="141"/>
      <c r="EJQ95" s="141"/>
      <c r="EJR95" s="141"/>
      <c r="EJS95" s="141"/>
      <c r="EJT95" s="141"/>
      <c r="EJU95" s="141"/>
      <c r="EJV95" s="141"/>
      <c r="EJW95" s="141"/>
      <c r="EJX95" s="141"/>
      <c r="EJY95" s="141"/>
      <c r="EJZ95" s="141"/>
      <c r="EKA95" s="141"/>
      <c r="EKB95" s="141"/>
      <c r="EKC95" s="141"/>
      <c r="EKD95" s="141"/>
      <c r="EKE95" s="141"/>
      <c r="EKF95" s="141"/>
      <c r="EKG95" s="141"/>
      <c r="EKH95" s="141"/>
      <c r="EKI95" s="141"/>
      <c r="EKJ95" s="141"/>
      <c r="EKK95" s="141"/>
      <c r="EKL95" s="141"/>
      <c r="EKM95" s="141"/>
      <c r="EKN95" s="141"/>
      <c r="EKO95" s="141"/>
      <c r="EKP95" s="141"/>
      <c r="EKQ95" s="141"/>
      <c r="EKR95" s="141"/>
      <c r="EKS95" s="141"/>
      <c r="EKT95" s="141"/>
      <c r="EKU95" s="141"/>
      <c r="EKV95" s="141"/>
      <c r="EKW95" s="141"/>
      <c r="EKX95" s="141"/>
      <c r="EKY95" s="141"/>
      <c r="EKZ95" s="141"/>
      <c r="ELA95" s="141"/>
      <c r="ELB95" s="141"/>
      <c r="ELC95" s="141"/>
      <c r="ELD95" s="141"/>
      <c r="ELE95" s="141"/>
      <c r="ELF95" s="141"/>
      <c r="ELG95" s="141"/>
      <c r="ELH95" s="141"/>
      <c r="ELI95" s="141"/>
      <c r="ELJ95" s="141"/>
      <c r="ELK95" s="141"/>
      <c r="ELL95" s="141"/>
      <c r="ELM95" s="141"/>
      <c r="ELN95" s="141"/>
      <c r="ELO95" s="141"/>
      <c r="ELP95" s="141"/>
      <c r="ELQ95" s="141"/>
      <c r="ELR95" s="141"/>
      <c r="ELS95" s="141"/>
      <c r="ELT95" s="141"/>
      <c r="ELU95" s="141"/>
      <c r="ELV95" s="141"/>
      <c r="ELW95" s="141"/>
      <c r="ELX95" s="141"/>
      <c r="ELY95" s="141"/>
      <c r="ELZ95" s="141"/>
      <c r="EMA95" s="141"/>
      <c r="EMB95" s="141"/>
      <c r="EMC95" s="141"/>
      <c r="EMD95" s="141"/>
      <c r="EME95" s="141"/>
      <c r="EMF95" s="141"/>
      <c r="EMG95" s="141"/>
      <c r="EMH95" s="141"/>
      <c r="EMI95" s="141"/>
      <c r="EMJ95" s="141"/>
      <c r="EMK95" s="141"/>
      <c r="EML95" s="141"/>
      <c r="EMM95" s="141"/>
      <c r="EMN95" s="141"/>
      <c r="EMO95" s="141"/>
      <c r="EMP95" s="141"/>
      <c r="EMQ95" s="141"/>
      <c r="EMR95" s="141"/>
      <c r="EMS95" s="141"/>
      <c r="EMT95" s="141"/>
      <c r="EMU95" s="141"/>
      <c r="EMV95" s="141"/>
      <c r="EMW95" s="141"/>
      <c r="EMX95" s="141"/>
      <c r="EMY95" s="141"/>
      <c r="EMZ95" s="141"/>
      <c r="ENA95" s="141"/>
      <c r="ENB95" s="141"/>
      <c r="ENC95" s="141"/>
      <c r="END95" s="141"/>
      <c r="ENE95" s="141"/>
      <c r="ENF95" s="141"/>
      <c r="ENG95" s="141"/>
      <c r="ENH95" s="141"/>
      <c r="ENI95" s="141"/>
      <c r="ENJ95" s="141"/>
      <c r="ENK95" s="141"/>
      <c r="ENL95" s="141"/>
      <c r="ENM95" s="141"/>
      <c r="ENN95" s="141"/>
      <c r="ENO95" s="141"/>
      <c r="ENP95" s="141"/>
      <c r="ENQ95" s="141"/>
      <c r="ENR95" s="141"/>
      <c r="ENS95" s="141"/>
      <c r="ENT95" s="141"/>
      <c r="ENU95" s="141"/>
      <c r="ENV95" s="141"/>
      <c r="ENW95" s="141"/>
      <c r="ENX95" s="141"/>
      <c r="ENY95" s="141"/>
      <c r="ENZ95" s="141"/>
      <c r="EOA95" s="141"/>
      <c r="EOB95" s="141"/>
      <c r="EOC95" s="141"/>
      <c r="EOD95" s="141"/>
      <c r="EOE95" s="141"/>
      <c r="EOF95" s="141"/>
      <c r="EOG95" s="141"/>
      <c r="EOH95" s="141"/>
      <c r="EOI95" s="141"/>
      <c r="EOJ95" s="141"/>
      <c r="EOK95" s="141"/>
      <c r="EOL95" s="141"/>
      <c r="EOM95" s="141"/>
      <c r="EON95" s="141"/>
      <c r="EOO95" s="141"/>
      <c r="EOP95" s="141"/>
      <c r="EOQ95" s="141"/>
      <c r="EOR95" s="141"/>
      <c r="EOS95" s="141"/>
      <c r="EOT95" s="141"/>
      <c r="EOU95" s="141"/>
      <c r="EOV95" s="141"/>
      <c r="EOW95" s="141"/>
      <c r="EOX95" s="141"/>
      <c r="EOY95" s="141"/>
      <c r="EOZ95" s="141"/>
      <c r="EPA95" s="141"/>
      <c r="EPB95" s="141"/>
      <c r="EPC95" s="141"/>
      <c r="EPD95" s="141"/>
      <c r="EPE95" s="141"/>
      <c r="EPF95" s="141"/>
      <c r="EPG95" s="141"/>
      <c r="EPH95" s="141"/>
      <c r="EPI95" s="141"/>
      <c r="EPJ95" s="141"/>
      <c r="EPK95" s="141"/>
      <c r="EPL95" s="141"/>
      <c r="EPM95" s="141"/>
      <c r="EPN95" s="141"/>
      <c r="EPO95" s="141"/>
      <c r="EPP95" s="141"/>
      <c r="EPQ95" s="141"/>
      <c r="EPR95" s="141"/>
      <c r="EPS95" s="141"/>
      <c r="EPT95" s="141"/>
      <c r="EPU95" s="141"/>
      <c r="EPV95" s="141"/>
      <c r="EPW95" s="141"/>
      <c r="EPX95" s="141"/>
      <c r="EPY95" s="141"/>
      <c r="EPZ95" s="141"/>
      <c r="EQA95" s="141"/>
      <c r="EQB95" s="141"/>
      <c r="EQC95" s="141"/>
      <c r="EQD95" s="141"/>
      <c r="EQE95" s="141"/>
      <c r="EQF95" s="141"/>
      <c r="EQG95" s="141"/>
      <c r="EQH95" s="141"/>
      <c r="EQI95" s="141"/>
      <c r="EQJ95" s="141"/>
      <c r="EQK95" s="141"/>
      <c r="EQL95" s="141"/>
      <c r="EQM95" s="141"/>
      <c r="EQN95" s="141"/>
      <c r="EQO95" s="141"/>
      <c r="EQP95" s="141"/>
      <c r="EQQ95" s="141"/>
      <c r="EQR95" s="141"/>
      <c r="EQS95" s="141"/>
      <c r="EQT95" s="141"/>
      <c r="EQU95" s="141"/>
      <c r="EQV95" s="141"/>
      <c r="EQW95" s="141"/>
      <c r="EQX95" s="141"/>
      <c r="EQY95" s="141"/>
      <c r="EQZ95" s="141"/>
      <c r="ERA95" s="141"/>
      <c r="ERB95" s="141"/>
      <c r="ERC95" s="141"/>
      <c r="ERD95" s="141"/>
      <c r="ERE95" s="141"/>
      <c r="ERF95" s="141"/>
      <c r="ERG95" s="141"/>
      <c r="ERH95" s="141"/>
      <c r="ERI95" s="141"/>
      <c r="ERJ95" s="141"/>
      <c r="ERK95" s="141"/>
      <c r="ERL95" s="141"/>
      <c r="ERM95" s="141"/>
      <c r="ERN95" s="141"/>
      <c r="ERO95" s="141"/>
      <c r="ERP95" s="141"/>
      <c r="ERQ95" s="141"/>
      <c r="ERR95" s="141"/>
      <c r="ERS95" s="141"/>
      <c r="ERT95" s="141"/>
      <c r="ERU95" s="141"/>
      <c r="ERV95" s="141"/>
      <c r="ERW95" s="141"/>
      <c r="ERX95" s="141"/>
      <c r="ERY95" s="141"/>
      <c r="ERZ95" s="141"/>
      <c r="ESA95" s="141"/>
      <c r="ESB95" s="141"/>
      <c r="ESC95" s="141"/>
      <c r="ESD95" s="141"/>
      <c r="ESE95" s="141"/>
      <c r="ESF95" s="141"/>
      <c r="ESG95" s="141"/>
      <c r="ESH95" s="141"/>
      <c r="ESI95" s="141"/>
      <c r="ESJ95" s="141"/>
      <c r="ESK95" s="141"/>
      <c r="ESL95" s="141"/>
      <c r="ESM95" s="141"/>
      <c r="ESN95" s="141"/>
      <c r="ESO95" s="141"/>
      <c r="ESP95" s="141"/>
      <c r="ESQ95" s="141"/>
      <c r="ESR95" s="141"/>
      <c r="ESS95" s="141"/>
      <c r="EST95" s="141"/>
    </row>
    <row r="96" spans="1:3894" s="210" customFormat="1" ht="48.75" customHeight="1" x14ac:dyDescent="0.3">
      <c r="A96" s="159" t="s">
        <v>564</v>
      </c>
      <c r="B96" s="317" t="s">
        <v>1721</v>
      </c>
      <c r="C96" s="317"/>
      <c r="D96" s="317"/>
      <c r="E96" s="317"/>
      <c r="F96" s="258" t="s">
        <v>423</v>
      </c>
      <c r="G96" s="240"/>
      <c r="H96" s="240"/>
      <c r="I96" s="240"/>
      <c r="J96" s="240"/>
      <c r="K96" s="240"/>
      <c r="L96" s="252" t="s">
        <v>1774</v>
      </c>
      <c r="M96" s="19"/>
      <c r="N96" s="19"/>
      <c r="O96" s="19"/>
      <c r="P96" s="19"/>
      <c r="Q96" s="19"/>
      <c r="R96" s="19"/>
      <c r="S96" s="19"/>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c r="DQ96" s="205"/>
      <c r="DR96" s="205"/>
      <c r="DS96" s="205"/>
      <c r="DT96" s="205"/>
      <c r="DU96" s="205"/>
      <c r="DV96" s="205"/>
      <c r="DW96" s="205"/>
      <c r="DX96" s="205"/>
      <c r="DY96" s="205"/>
      <c r="DZ96" s="205"/>
      <c r="EA96" s="205"/>
      <c r="EB96" s="205"/>
      <c r="EC96" s="205"/>
      <c r="ED96" s="205"/>
      <c r="EE96" s="205"/>
      <c r="EF96" s="205"/>
      <c r="EG96" s="205"/>
      <c r="EH96" s="205"/>
      <c r="EI96" s="205"/>
      <c r="EJ96" s="205"/>
      <c r="EK96" s="205"/>
      <c r="EL96" s="205"/>
      <c r="EM96" s="205"/>
      <c r="EN96" s="205"/>
      <c r="EO96" s="205"/>
      <c r="EP96" s="205"/>
      <c r="EQ96" s="205"/>
      <c r="ER96" s="205"/>
      <c r="ES96" s="205"/>
      <c r="ET96" s="205"/>
      <c r="EU96" s="205"/>
      <c r="EV96" s="205"/>
      <c r="EW96" s="205"/>
      <c r="EX96" s="205"/>
      <c r="EY96" s="205"/>
      <c r="EZ96" s="205"/>
      <c r="FA96" s="205"/>
      <c r="FB96" s="205"/>
      <c r="FC96" s="205"/>
      <c r="FD96" s="205"/>
      <c r="FE96" s="205"/>
      <c r="FF96" s="205"/>
      <c r="FG96" s="205"/>
      <c r="FH96" s="205"/>
      <c r="FI96" s="205"/>
      <c r="FJ96" s="205"/>
      <c r="FK96" s="205"/>
      <c r="FL96" s="205"/>
      <c r="FM96" s="205"/>
      <c r="FN96" s="205"/>
      <c r="FO96" s="205"/>
      <c r="FP96" s="205"/>
      <c r="FQ96" s="205"/>
      <c r="FR96" s="205"/>
      <c r="FS96" s="205"/>
      <c r="FT96" s="205"/>
      <c r="FU96" s="205"/>
      <c r="FV96" s="205"/>
      <c r="FW96" s="205"/>
      <c r="FX96" s="205"/>
      <c r="FY96" s="205"/>
      <c r="FZ96" s="205"/>
      <c r="GA96" s="205"/>
      <c r="GB96" s="205"/>
      <c r="GC96" s="205"/>
      <c r="GD96" s="205"/>
      <c r="GE96" s="205"/>
      <c r="GF96" s="205"/>
      <c r="GG96" s="205"/>
      <c r="GH96" s="205"/>
      <c r="GI96" s="205"/>
      <c r="GJ96" s="205"/>
      <c r="GK96" s="205"/>
      <c r="GL96" s="205"/>
      <c r="GM96" s="205"/>
      <c r="GN96" s="205"/>
      <c r="GO96" s="205"/>
      <c r="GP96" s="205"/>
      <c r="GQ96" s="205"/>
      <c r="GR96" s="205"/>
      <c r="GS96" s="205"/>
      <c r="GT96" s="205"/>
      <c r="GU96" s="205"/>
      <c r="GV96" s="205"/>
      <c r="GW96" s="205"/>
      <c r="GX96" s="205"/>
      <c r="GY96" s="205"/>
      <c r="GZ96" s="205"/>
      <c r="HA96" s="205"/>
      <c r="HB96" s="205"/>
      <c r="HC96" s="205"/>
      <c r="HD96" s="205"/>
      <c r="HE96" s="205"/>
      <c r="HF96" s="205"/>
      <c r="HG96" s="205"/>
      <c r="HH96" s="205"/>
      <c r="HI96" s="205"/>
      <c r="HJ96" s="205"/>
      <c r="HK96" s="205"/>
      <c r="HL96" s="205"/>
      <c r="HM96" s="205"/>
      <c r="HN96" s="205"/>
      <c r="HO96" s="205"/>
      <c r="HP96" s="205"/>
      <c r="HQ96" s="205"/>
      <c r="HR96" s="205"/>
      <c r="HS96" s="205"/>
      <c r="HT96" s="205"/>
      <c r="HU96" s="205"/>
      <c r="HV96" s="205"/>
      <c r="HW96" s="205"/>
      <c r="HX96" s="205"/>
      <c r="HY96" s="205"/>
      <c r="HZ96" s="205"/>
      <c r="IA96" s="205"/>
      <c r="IB96" s="205"/>
      <c r="IC96" s="205"/>
      <c r="ID96" s="205"/>
      <c r="IE96" s="205"/>
      <c r="IF96" s="205"/>
      <c r="IG96" s="205"/>
      <c r="IH96" s="205"/>
      <c r="II96" s="205"/>
      <c r="IJ96" s="205"/>
      <c r="IK96" s="205"/>
      <c r="IL96" s="205"/>
      <c r="IM96" s="205"/>
      <c r="IN96" s="205"/>
      <c r="IO96" s="205"/>
      <c r="IP96" s="205"/>
      <c r="IQ96" s="205"/>
      <c r="IR96" s="205"/>
      <c r="IS96" s="205"/>
      <c r="IT96" s="205"/>
      <c r="IU96" s="205"/>
      <c r="IV96" s="205"/>
      <c r="IW96" s="205"/>
      <c r="IX96" s="205"/>
      <c r="IY96" s="205"/>
      <c r="IZ96" s="205"/>
      <c r="JA96" s="205"/>
      <c r="JB96" s="205"/>
      <c r="JC96" s="205"/>
      <c r="JD96" s="205"/>
      <c r="JE96" s="205"/>
      <c r="JF96" s="205"/>
      <c r="JG96" s="205"/>
      <c r="JH96" s="205"/>
      <c r="JI96" s="205"/>
      <c r="JJ96" s="205"/>
      <c r="JK96" s="205"/>
      <c r="JL96" s="205"/>
      <c r="JM96" s="205"/>
      <c r="JN96" s="205"/>
      <c r="JO96" s="205"/>
      <c r="JP96" s="205"/>
      <c r="JQ96" s="205"/>
      <c r="JR96" s="205"/>
      <c r="JS96" s="205"/>
      <c r="JT96" s="205"/>
      <c r="JU96" s="205"/>
      <c r="JV96" s="205"/>
      <c r="JW96" s="205"/>
      <c r="JX96" s="205"/>
      <c r="JY96" s="205"/>
      <c r="JZ96" s="205"/>
      <c r="KA96" s="205"/>
      <c r="KB96" s="205"/>
      <c r="KC96" s="205"/>
      <c r="KD96" s="205"/>
      <c r="KE96" s="205"/>
      <c r="KF96" s="205"/>
      <c r="KG96" s="205"/>
      <c r="KH96" s="205"/>
      <c r="KI96" s="205"/>
      <c r="KJ96" s="205"/>
      <c r="KK96" s="205"/>
      <c r="KL96" s="205"/>
      <c r="KM96" s="205"/>
      <c r="KN96" s="205"/>
      <c r="KO96" s="205"/>
      <c r="KP96" s="205"/>
      <c r="KQ96" s="205"/>
      <c r="KR96" s="205"/>
      <c r="KS96" s="205"/>
      <c r="KT96" s="205"/>
      <c r="KU96" s="205"/>
      <c r="KV96" s="205"/>
      <c r="KW96" s="205"/>
      <c r="KX96" s="205"/>
      <c r="KY96" s="205"/>
      <c r="KZ96" s="205"/>
      <c r="LA96" s="205"/>
      <c r="LB96" s="205"/>
      <c r="LC96" s="205"/>
      <c r="LD96" s="205"/>
      <c r="LE96" s="205"/>
      <c r="LF96" s="205"/>
      <c r="LG96" s="205"/>
      <c r="LH96" s="205"/>
      <c r="LI96" s="205"/>
      <c r="LJ96" s="205"/>
      <c r="LK96" s="205"/>
      <c r="LL96" s="205"/>
      <c r="LM96" s="205"/>
      <c r="LN96" s="205"/>
      <c r="LO96" s="205"/>
      <c r="LP96" s="205"/>
      <c r="LQ96" s="205"/>
      <c r="LR96" s="205"/>
      <c r="LS96" s="205"/>
      <c r="LT96" s="205"/>
      <c r="LU96" s="205"/>
      <c r="LV96" s="205"/>
      <c r="LW96" s="205"/>
      <c r="LX96" s="205"/>
      <c r="LY96" s="205"/>
      <c r="LZ96" s="205"/>
      <c r="MA96" s="205"/>
      <c r="MB96" s="205"/>
      <c r="MC96" s="205"/>
      <c r="MD96" s="205"/>
      <c r="ME96" s="205"/>
      <c r="MF96" s="205"/>
      <c r="MG96" s="205"/>
      <c r="MH96" s="205"/>
      <c r="MI96" s="205"/>
      <c r="MJ96" s="205"/>
      <c r="MK96" s="205"/>
      <c r="ML96" s="205"/>
      <c r="MM96" s="205"/>
      <c r="MN96" s="205"/>
      <c r="MO96" s="205"/>
      <c r="MP96" s="205"/>
      <c r="MQ96" s="205"/>
      <c r="MR96" s="205"/>
      <c r="MS96" s="205"/>
      <c r="MT96" s="205"/>
      <c r="MU96" s="205"/>
      <c r="MV96" s="205"/>
      <c r="MW96" s="205"/>
      <c r="MX96" s="205"/>
      <c r="MY96" s="205"/>
      <c r="MZ96" s="205"/>
      <c r="NA96" s="205"/>
      <c r="NB96" s="205"/>
      <c r="NC96" s="205"/>
      <c r="ND96" s="205"/>
      <c r="NE96" s="205"/>
      <c r="NF96" s="205"/>
      <c r="NG96" s="205"/>
      <c r="NH96" s="205"/>
      <c r="NI96" s="205"/>
      <c r="NJ96" s="205"/>
      <c r="NK96" s="205"/>
      <c r="NL96" s="205"/>
      <c r="NM96" s="205"/>
      <c r="NN96" s="205"/>
      <c r="NO96" s="205"/>
      <c r="NP96" s="205"/>
      <c r="NQ96" s="205"/>
      <c r="NR96" s="205"/>
      <c r="NS96" s="205"/>
      <c r="NT96" s="205"/>
      <c r="NU96" s="205"/>
      <c r="NV96" s="205"/>
      <c r="NW96" s="205"/>
      <c r="NX96" s="205"/>
      <c r="NY96" s="205"/>
      <c r="NZ96" s="205"/>
      <c r="OA96" s="205"/>
      <c r="OB96" s="205"/>
      <c r="OC96" s="205"/>
      <c r="OD96" s="205"/>
      <c r="OE96" s="205"/>
      <c r="OF96" s="205"/>
      <c r="OG96" s="205"/>
      <c r="OH96" s="205"/>
      <c r="OI96" s="205"/>
      <c r="OJ96" s="205"/>
      <c r="OK96" s="205"/>
      <c r="OL96" s="205"/>
      <c r="OM96" s="205"/>
      <c r="ON96" s="205"/>
      <c r="OO96" s="205"/>
      <c r="OP96" s="205"/>
      <c r="OQ96" s="205"/>
      <c r="OR96" s="205"/>
      <c r="OS96" s="205"/>
      <c r="OT96" s="205"/>
      <c r="OU96" s="205"/>
      <c r="OV96" s="205"/>
      <c r="OW96" s="205"/>
      <c r="OX96" s="205"/>
      <c r="OY96" s="205"/>
      <c r="OZ96" s="205"/>
      <c r="PA96" s="205"/>
      <c r="PB96" s="205"/>
      <c r="PC96" s="205"/>
      <c r="PD96" s="205"/>
      <c r="PE96" s="205"/>
      <c r="PF96" s="205"/>
      <c r="PG96" s="205"/>
      <c r="PH96" s="205"/>
      <c r="PI96" s="205"/>
      <c r="PJ96" s="205"/>
      <c r="PK96" s="205"/>
      <c r="PL96" s="205"/>
      <c r="PM96" s="205"/>
      <c r="PN96" s="205"/>
      <c r="PO96" s="205"/>
      <c r="PP96" s="205"/>
      <c r="PQ96" s="205"/>
      <c r="PR96" s="205"/>
      <c r="PS96" s="205"/>
      <c r="PT96" s="205"/>
      <c r="PU96" s="205"/>
      <c r="PV96" s="205"/>
      <c r="PW96" s="205"/>
      <c r="PX96" s="205"/>
      <c r="PY96" s="205"/>
      <c r="PZ96" s="205"/>
      <c r="QA96" s="205"/>
      <c r="QB96" s="205"/>
      <c r="QC96" s="205"/>
      <c r="QD96" s="205"/>
      <c r="QE96" s="205"/>
      <c r="QF96" s="205"/>
      <c r="QG96" s="205"/>
      <c r="QH96" s="205"/>
      <c r="QI96" s="205"/>
      <c r="QJ96" s="205"/>
      <c r="QK96" s="205"/>
      <c r="QL96" s="205"/>
      <c r="QM96" s="205"/>
      <c r="QN96" s="205"/>
      <c r="QO96" s="205"/>
      <c r="QP96" s="205"/>
      <c r="QQ96" s="205"/>
      <c r="QR96" s="205"/>
      <c r="QS96" s="205"/>
      <c r="QT96" s="205"/>
      <c r="QU96" s="205"/>
      <c r="QV96" s="205"/>
      <c r="QW96" s="205"/>
      <c r="QX96" s="205"/>
      <c r="QY96" s="205"/>
      <c r="QZ96" s="205"/>
      <c r="RA96" s="205"/>
      <c r="RB96" s="205"/>
      <c r="RC96" s="205"/>
      <c r="RD96" s="205"/>
      <c r="RE96" s="205"/>
      <c r="RF96" s="205"/>
      <c r="RG96" s="205"/>
      <c r="RH96" s="205"/>
      <c r="RI96" s="205"/>
      <c r="RJ96" s="205"/>
      <c r="RK96" s="205"/>
      <c r="RL96" s="205"/>
      <c r="RM96" s="205"/>
      <c r="RN96" s="205"/>
      <c r="RO96" s="205"/>
      <c r="RP96" s="205"/>
      <c r="RQ96" s="205"/>
      <c r="RR96" s="205"/>
      <c r="RS96" s="205"/>
      <c r="RT96" s="205"/>
      <c r="RU96" s="205"/>
      <c r="RV96" s="205"/>
      <c r="RW96" s="205"/>
      <c r="RX96" s="205"/>
      <c r="RY96" s="205"/>
      <c r="RZ96" s="205"/>
      <c r="SA96" s="205"/>
      <c r="SB96" s="205"/>
      <c r="SC96" s="205"/>
      <c r="SD96" s="205"/>
      <c r="SE96" s="205"/>
      <c r="SF96" s="205"/>
      <c r="SG96" s="205"/>
      <c r="SH96" s="205"/>
      <c r="SI96" s="205"/>
      <c r="SJ96" s="205"/>
      <c r="SK96" s="205"/>
      <c r="SL96" s="205"/>
      <c r="SM96" s="205"/>
      <c r="SN96" s="205"/>
      <c r="SO96" s="205"/>
      <c r="SP96" s="205"/>
      <c r="SQ96" s="205"/>
      <c r="SR96" s="205"/>
      <c r="SS96" s="205"/>
      <c r="ST96" s="205"/>
      <c r="SU96" s="205"/>
      <c r="SV96" s="205"/>
      <c r="SW96" s="205"/>
      <c r="SX96" s="205"/>
      <c r="SY96" s="205"/>
      <c r="SZ96" s="205"/>
      <c r="TA96" s="205"/>
      <c r="TB96" s="205"/>
      <c r="TC96" s="205"/>
      <c r="TD96" s="205"/>
      <c r="TE96" s="205"/>
      <c r="TF96" s="205"/>
      <c r="TG96" s="205"/>
      <c r="TH96" s="205"/>
      <c r="TI96" s="205"/>
      <c r="TJ96" s="205"/>
      <c r="TK96" s="205"/>
      <c r="TL96" s="205"/>
      <c r="TM96" s="205"/>
      <c r="TN96" s="205"/>
      <c r="TO96" s="205"/>
      <c r="TP96" s="205"/>
      <c r="TQ96" s="205"/>
      <c r="TR96" s="205"/>
      <c r="TS96" s="205"/>
      <c r="TT96" s="205"/>
      <c r="TU96" s="205"/>
      <c r="TV96" s="205"/>
      <c r="TW96" s="205"/>
      <c r="TX96" s="205"/>
      <c r="TY96" s="205"/>
      <c r="TZ96" s="205"/>
      <c r="UA96" s="205"/>
      <c r="UB96" s="205"/>
      <c r="UC96" s="205"/>
      <c r="UD96" s="205"/>
      <c r="UE96" s="205"/>
      <c r="UF96" s="205"/>
      <c r="UG96" s="205"/>
      <c r="UH96" s="205"/>
      <c r="UI96" s="205"/>
      <c r="UJ96" s="205"/>
      <c r="UK96" s="205"/>
      <c r="UL96" s="205"/>
      <c r="UM96" s="205"/>
      <c r="UN96" s="205"/>
      <c r="UO96" s="205"/>
      <c r="UP96" s="205"/>
      <c r="UQ96" s="205"/>
      <c r="UR96" s="205"/>
      <c r="US96" s="205"/>
      <c r="UT96" s="205"/>
      <c r="UU96" s="205"/>
      <c r="UV96" s="205"/>
      <c r="UW96" s="205"/>
      <c r="UX96" s="205"/>
      <c r="UY96" s="205"/>
      <c r="UZ96" s="205"/>
      <c r="VA96" s="205"/>
      <c r="VB96" s="205"/>
      <c r="VC96" s="205"/>
      <c r="VD96" s="205"/>
      <c r="VE96" s="205"/>
      <c r="VF96" s="205"/>
      <c r="VG96" s="205"/>
      <c r="VH96" s="205"/>
      <c r="VI96" s="205"/>
      <c r="VJ96" s="205"/>
      <c r="VK96" s="205"/>
      <c r="VL96" s="205"/>
      <c r="VM96" s="205"/>
      <c r="VN96" s="205"/>
      <c r="VO96" s="205"/>
      <c r="VP96" s="205"/>
      <c r="VQ96" s="205"/>
      <c r="VR96" s="205"/>
      <c r="VS96" s="205"/>
      <c r="VT96" s="205"/>
      <c r="VU96" s="205"/>
      <c r="VV96" s="205"/>
      <c r="VW96" s="205"/>
      <c r="VX96" s="205"/>
      <c r="VY96" s="205"/>
      <c r="VZ96" s="205"/>
      <c r="WA96" s="205"/>
      <c r="WB96" s="205"/>
      <c r="WC96" s="205"/>
      <c r="WD96" s="205"/>
      <c r="WE96" s="205"/>
      <c r="WF96" s="205"/>
      <c r="WG96" s="205"/>
      <c r="WH96" s="205"/>
      <c r="WI96" s="205"/>
      <c r="WJ96" s="205"/>
      <c r="WK96" s="205"/>
      <c r="WL96" s="205"/>
      <c r="WM96" s="205"/>
      <c r="WN96" s="205"/>
      <c r="WO96" s="205"/>
      <c r="WP96" s="205"/>
      <c r="WQ96" s="205"/>
      <c r="WR96" s="205"/>
      <c r="WS96" s="205"/>
      <c r="WT96" s="205"/>
      <c r="WU96" s="205"/>
      <c r="WV96" s="205"/>
      <c r="WW96" s="205"/>
      <c r="WX96" s="205"/>
      <c r="WY96" s="205"/>
      <c r="WZ96" s="205"/>
      <c r="XA96" s="205"/>
      <c r="XB96" s="205"/>
      <c r="XC96" s="205"/>
      <c r="XD96" s="205"/>
      <c r="XE96" s="205"/>
      <c r="XF96" s="205"/>
      <c r="XG96" s="205"/>
      <c r="XH96" s="205"/>
      <c r="XI96" s="205"/>
      <c r="XJ96" s="205"/>
      <c r="XK96" s="205"/>
      <c r="XL96" s="205"/>
      <c r="XM96" s="205"/>
      <c r="XN96" s="205"/>
      <c r="XO96" s="205"/>
      <c r="XP96" s="205"/>
      <c r="XQ96" s="205"/>
      <c r="XR96" s="205"/>
      <c r="XS96" s="205"/>
      <c r="XT96" s="205"/>
      <c r="XU96" s="205"/>
      <c r="XV96" s="205"/>
      <c r="XW96" s="205"/>
      <c r="XX96" s="205"/>
      <c r="XY96" s="205"/>
      <c r="XZ96" s="205"/>
      <c r="YA96" s="205"/>
      <c r="YB96" s="205"/>
      <c r="YC96" s="205"/>
      <c r="YD96" s="205"/>
      <c r="YE96" s="205"/>
      <c r="YF96" s="205"/>
      <c r="YG96" s="205"/>
      <c r="YH96" s="205"/>
      <c r="YI96" s="205"/>
      <c r="YJ96" s="205"/>
      <c r="YK96" s="205"/>
      <c r="YL96" s="205"/>
      <c r="YM96" s="205"/>
      <c r="YN96" s="205"/>
      <c r="YO96" s="205"/>
      <c r="YP96" s="205"/>
      <c r="YQ96" s="205"/>
      <c r="YR96" s="205"/>
      <c r="YS96" s="205"/>
      <c r="YT96" s="205"/>
      <c r="YU96" s="205"/>
      <c r="YV96" s="205"/>
      <c r="YW96" s="205"/>
      <c r="YX96" s="205"/>
      <c r="YY96" s="205"/>
      <c r="YZ96" s="205"/>
      <c r="ZA96" s="205"/>
      <c r="ZB96" s="205"/>
      <c r="ZC96" s="205"/>
      <c r="ZD96" s="205"/>
      <c r="ZE96" s="205"/>
      <c r="ZF96" s="205"/>
      <c r="ZG96" s="205"/>
      <c r="ZH96" s="205"/>
      <c r="ZI96" s="205"/>
      <c r="ZJ96" s="205"/>
      <c r="ZK96" s="205"/>
      <c r="ZL96" s="205"/>
      <c r="ZM96" s="205"/>
      <c r="ZN96" s="205"/>
      <c r="ZO96" s="205"/>
      <c r="ZP96" s="205"/>
      <c r="ZQ96" s="205"/>
      <c r="ZR96" s="205"/>
      <c r="ZS96" s="205"/>
      <c r="ZT96" s="205"/>
      <c r="ZU96" s="205"/>
      <c r="ZV96" s="205"/>
      <c r="ZW96" s="205"/>
      <c r="ZX96" s="205"/>
      <c r="ZY96" s="205"/>
      <c r="ZZ96" s="205"/>
      <c r="AAA96" s="205"/>
      <c r="AAB96" s="205"/>
      <c r="AAC96" s="205"/>
      <c r="AAD96" s="205"/>
      <c r="AAE96" s="205"/>
      <c r="AAF96" s="205"/>
      <c r="AAG96" s="205"/>
      <c r="AAH96" s="205"/>
      <c r="AAI96" s="205"/>
      <c r="AAJ96" s="205"/>
      <c r="AAK96" s="205"/>
      <c r="AAL96" s="205"/>
      <c r="AAM96" s="205"/>
      <c r="AAN96" s="205"/>
      <c r="AAO96" s="205"/>
      <c r="AAP96" s="205"/>
      <c r="AAQ96" s="205"/>
      <c r="AAR96" s="205"/>
      <c r="AAS96" s="205"/>
      <c r="AAT96" s="205"/>
      <c r="AAU96" s="205"/>
      <c r="AAV96" s="205"/>
      <c r="AAW96" s="205"/>
      <c r="AAX96" s="205"/>
      <c r="AAY96" s="205"/>
      <c r="AAZ96" s="205"/>
      <c r="ABA96" s="205"/>
      <c r="ABB96" s="205"/>
      <c r="ABC96" s="205"/>
      <c r="ABD96" s="205"/>
      <c r="ABE96" s="205"/>
      <c r="ABF96" s="205"/>
      <c r="ABG96" s="205"/>
      <c r="ABH96" s="205"/>
      <c r="ABI96" s="205"/>
      <c r="ABJ96" s="205"/>
      <c r="ABK96" s="205"/>
      <c r="ABL96" s="205"/>
      <c r="ABM96" s="205"/>
      <c r="ABN96" s="205"/>
      <c r="ABO96" s="205"/>
      <c r="ABP96" s="205"/>
      <c r="ABQ96" s="205"/>
      <c r="ABR96" s="205"/>
      <c r="ABS96" s="205"/>
      <c r="ABT96" s="205"/>
      <c r="ABU96" s="205"/>
      <c r="ABV96" s="205"/>
      <c r="ABW96" s="205"/>
      <c r="ABX96" s="205"/>
      <c r="ABY96" s="205"/>
      <c r="ABZ96" s="205"/>
      <c r="ACA96" s="205"/>
      <c r="ACB96" s="205"/>
      <c r="ACC96" s="205"/>
      <c r="ACD96" s="205"/>
      <c r="ACE96" s="205"/>
      <c r="ACF96" s="205"/>
      <c r="ACG96" s="205"/>
      <c r="ACH96" s="205"/>
      <c r="ACI96" s="205"/>
      <c r="ACJ96" s="205"/>
      <c r="ACK96" s="205"/>
      <c r="ACL96" s="205"/>
      <c r="ACM96" s="205"/>
      <c r="ACN96" s="205"/>
      <c r="ACO96" s="205"/>
      <c r="ACP96" s="205"/>
      <c r="ACQ96" s="205"/>
      <c r="ACR96" s="205"/>
      <c r="ACS96" s="205"/>
      <c r="ACT96" s="205"/>
      <c r="ACU96" s="205"/>
      <c r="ACV96" s="205"/>
      <c r="ACW96" s="205"/>
      <c r="ACX96" s="205"/>
      <c r="ACY96" s="205"/>
      <c r="ACZ96" s="205"/>
      <c r="ADA96" s="205"/>
      <c r="ADB96" s="205"/>
      <c r="ADC96" s="205"/>
      <c r="ADD96" s="205"/>
      <c r="ADE96" s="205"/>
      <c r="ADF96" s="205"/>
      <c r="ADG96" s="205"/>
      <c r="ADH96" s="205"/>
      <c r="ADI96" s="205"/>
      <c r="ADJ96" s="205"/>
      <c r="ADK96" s="205"/>
      <c r="ADL96" s="205"/>
      <c r="ADM96" s="205"/>
      <c r="ADN96" s="205"/>
      <c r="ADO96" s="205"/>
      <c r="ADP96" s="205"/>
      <c r="ADQ96" s="205"/>
      <c r="ADR96" s="205"/>
      <c r="ADS96" s="205"/>
      <c r="ADT96" s="205"/>
      <c r="ADU96" s="205"/>
      <c r="ADV96" s="205"/>
      <c r="ADW96" s="205"/>
      <c r="ADX96" s="205"/>
      <c r="ADY96" s="205"/>
      <c r="ADZ96" s="205"/>
      <c r="AEA96" s="205"/>
      <c r="AEB96" s="205"/>
      <c r="AEC96" s="205"/>
      <c r="AED96" s="205"/>
      <c r="AEE96" s="205"/>
      <c r="AEF96" s="205"/>
      <c r="AEG96" s="205"/>
      <c r="AEH96" s="205"/>
      <c r="AEI96" s="205"/>
      <c r="AEJ96" s="205"/>
      <c r="AEK96" s="205"/>
      <c r="AEL96" s="205"/>
      <c r="AEM96" s="205"/>
      <c r="AEN96" s="205"/>
      <c r="AEO96" s="205"/>
      <c r="AEP96" s="205"/>
      <c r="AEQ96" s="205"/>
      <c r="AER96" s="205"/>
      <c r="AES96" s="205"/>
      <c r="AET96" s="205"/>
      <c r="AEU96" s="205"/>
      <c r="AEV96" s="205"/>
      <c r="AEW96" s="205"/>
      <c r="AEX96" s="205"/>
      <c r="AEY96" s="205"/>
      <c r="AEZ96" s="205"/>
      <c r="AFA96" s="205"/>
      <c r="AFB96" s="205"/>
      <c r="AFC96" s="205"/>
      <c r="AFD96" s="205"/>
      <c r="AFE96" s="205"/>
      <c r="AFF96" s="205"/>
      <c r="AFG96" s="205"/>
      <c r="AFH96" s="205"/>
      <c r="AFI96" s="205"/>
      <c r="AFJ96" s="205"/>
      <c r="AFK96" s="205"/>
      <c r="AFL96" s="205"/>
      <c r="AFM96" s="205"/>
      <c r="AFN96" s="205"/>
      <c r="AFO96" s="205"/>
      <c r="AFP96" s="205"/>
      <c r="AFQ96" s="205"/>
      <c r="AFR96" s="205"/>
      <c r="AFS96" s="205"/>
      <c r="AFT96" s="205"/>
      <c r="AFU96" s="205"/>
      <c r="AFV96" s="205"/>
      <c r="AFW96" s="205"/>
      <c r="AFX96" s="205"/>
      <c r="AFY96" s="205"/>
      <c r="AFZ96" s="205"/>
      <c r="AGA96" s="205"/>
      <c r="AGB96" s="205"/>
      <c r="AGC96" s="205"/>
      <c r="AGD96" s="205"/>
      <c r="AGE96" s="205"/>
      <c r="AGF96" s="205"/>
      <c r="AGG96" s="205"/>
      <c r="AGH96" s="205"/>
      <c r="AGI96" s="205"/>
      <c r="AGJ96" s="205"/>
      <c r="AGK96" s="205"/>
      <c r="AGL96" s="205"/>
      <c r="AGM96" s="205"/>
      <c r="AGN96" s="205"/>
      <c r="AGO96" s="205"/>
      <c r="AGP96" s="205"/>
      <c r="AGQ96" s="205"/>
      <c r="AGR96" s="205"/>
      <c r="AGS96" s="205"/>
      <c r="AGT96" s="205"/>
      <c r="AGU96" s="205"/>
      <c r="AGV96" s="205"/>
      <c r="AGW96" s="205"/>
      <c r="AGX96" s="205"/>
      <c r="AGY96" s="205"/>
      <c r="AGZ96" s="205"/>
      <c r="AHA96" s="205"/>
      <c r="AHB96" s="205"/>
      <c r="AHC96" s="205"/>
      <c r="AHD96" s="205"/>
      <c r="AHE96" s="205"/>
      <c r="AHF96" s="205"/>
      <c r="AHG96" s="205"/>
      <c r="AHH96" s="205"/>
      <c r="AHI96" s="205"/>
      <c r="AHJ96" s="205"/>
      <c r="AHK96" s="205"/>
      <c r="AHL96" s="205"/>
      <c r="AHM96" s="205"/>
      <c r="AHN96" s="205"/>
      <c r="AHO96" s="205"/>
      <c r="AHP96" s="205"/>
      <c r="AHQ96" s="205"/>
      <c r="AHR96" s="205"/>
      <c r="AHS96" s="205"/>
      <c r="AHT96" s="205"/>
      <c r="AHU96" s="205"/>
      <c r="AHV96" s="205"/>
      <c r="AHW96" s="205"/>
      <c r="AHX96" s="205"/>
      <c r="AHY96" s="205"/>
      <c r="AHZ96" s="205"/>
      <c r="AIA96" s="205"/>
      <c r="AIB96" s="205"/>
      <c r="AIC96" s="205"/>
      <c r="AID96" s="205"/>
      <c r="AIE96" s="205"/>
      <c r="AIF96" s="205"/>
      <c r="AIG96" s="205"/>
      <c r="AIH96" s="205"/>
      <c r="AII96" s="205"/>
      <c r="AIJ96" s="205"/>
      <c r="AIK96" s="205"/>
      <c r="AIL96" s="205"/>
      <c r="AIM96" s="205"/>
      <c r="AIN96" s="205"/>
      <c r="AIO96" s="205"/>
      <c r="AIP96" s="205"/>
      <c r="AIQ96" s="205"/>
      <c r="AIR96" s="205"/>
      <c r="AIS96" s="205"/>
      <c r="AIT96" s="205"/>
      <c r="AIU96" s="205"/>
      <c r="AIV96" s="205"/>
      <c r="AIW96" s="205"/>
      <c r="AIX96" s="205"/>
      <c r="AIY96" s="205"/>
      <c r="AIZ96" s="205"/>
      <c r="AJA96" s="205"/>
      <c r="AJB96" s="205"/>
      <c r="AJC96" s="205"/>
      <c r="AJD96" s="205"/>
      <c r="AJE96" s="205"/>
      <c r="AJF96" s="205"/>
      <c r="AJG96" s="205"/>
      <c r="AJH96" s="205"/>
      <c r="AJI96" s="205"/>
      <c r="AJJ96" s="205"/>
      <c r="AJK96" s="205"/>
      <c r="AJL96" s="205"/>
      <c r="AJM96" s="205"/>
      <c r="AJN96" s="205"/>
      <c r="AJO96" s="205"/>
      <c r="AJP96" s="205"/>
      <c r="AJQ96" s="205"/>
      <c r="AJR96" s="205"/>
      <c r="AJS96" s="205"/>
      <c r="AJT96" s="205"/>
      <c r="AJU96" s="205"/>
      <c r="AJV96" s="205"/>
      <c r="AJW96" s="205"/>
      <c r="AJX96" s="205"/>
      <c r="AJY96" s="205"/>
      <c r="AJZ96" s="205"/>
      <c r="AKA96" s="205"/>
      <c r="AKB96" s="205"/>
      <c r="AKC96" s="205"/>
      <c r="AKD96" s="205"/>
      <c r="AKE96" s="205"/>
      <c r="AKF96" s="205"/>
      <c r="AKG96" s="205"/>
      <c r="AKH96" s="205"/>
      <c r="AKI96" s="205"/>
      <c r="AKJ96" s="205"/>
      <c r="AKK96" s="205"/>
      <c r="AKL96" s="205"/>
      <c r="AKM96" s="205"/>
      <c r="AKN96" s="205"/>
      <c r="AKO96" s="205"/>
      <c r="AKP96" s="205"/>
      <c r="AKQ96" s="205"/>
      <c r="AKR96" s="205"/>
      <c r="AKS96" s="205"/>
      <c r="AKT96" s="205"/>
      <c r="AKU96" s="205"/>
      <c r="AKV96" s="205"/>
      <c r="AKW96" s="205"/>
      <c r="AKX96" s="205"/>
      <c r="AKY96" s="205"/>
      <c r="AKZ96" s="205"/>
      <c r="ALA96" s="205"/>
      <c r="ALB96" s="205"/>
      <c r="ALC96" s="205"/>
      <c r="ALD96" s="205"/>
      <c r="ALE96" s="205"/>
      <c r="ALF96" s="205"/>
      <c r="ALG96" s="205"/>
      <c r="ALH96" s="205"/>
      <c r="ALI96" s="205"/>
      <c r="ALJ96" s="205"/>
      <c r="ALK96" s="205"/>
      <c r="ALL96" s="205"/>
      <c r="ALM96" s="205"/>
      <c r="ALN96" s="205"/>
      <c r="ALO96" s="205"/>
      <c r="ALP96" s="205"/>
      <c r="ALQ96" s="205"/>
      <c r="ALR96" s="205"/>
      <c r="ALS96" s="205"/>
      <c r="ALT96" s="205"/>
      <c r="ALU96" s="205"/>
      <c r="ALV96" s="205"/>
      <c r="ALW96" s="205"/>
      <c r="ALX96" s="205"/>
      <c r="ALY96" s="205"/>
      <c r="ALZ96" s="205"/>
      <c r="AMA96" s="205"/>
      <c r="AMB96" s="205"/>
      <c r="AMC96" s="205"/>
      <c r="AMD96" s="205"/>
      <c r="AME96" s="205"/>
      <c r="AMF96" s="205"/>
      <c r="AMG96" s="205"/>
      <c r="AMH96" s="205"/>
      <c r="AMI96" s="205"/>
      <c r="AMJ96" s="205"/>
      <c r="AMK96" s="205"/>
      <c r="AML96" s="205"/>
      <c r="AMM96" s="205"/>
      <c r="AMN96" s="205"/>
      <c r="AMO96" s="205"/>
      <c r="AMP96" s="205"/>
      <c r="AMQ96" s="205"/>
      <c r="AMR96" s="205"/>
      <c r="AMS96" s="205"/>
      <c r="AMT96" s="205"/>
      <c r="AMU96" s="205"/>
      <c r="AMV96" s="205"/>
      <c r="AMW96" s="205"/>
      <c r="AMX96" s="205"/>
      <c r="AMY96" s="205"/>
      <c r="AMZ96" s="205"/>
      <c r="ANA96" s="205"/>
      <c r="ANB96" s="205"/>
      <c r="ANC96" s="205"/>
      <c r="AND96" s="205"/>
      <c r="ANE96" s="205"/>
      <c r="ANF96" s="205"/>
      <c r="ANG96" s="205"/>
      <c r="ANH96" s="205"/>
      <c r="ANI96" s="205"/>
      <c r="ANJ96" s="205"/>
      <c r="ANK96" s="205"/>
      <c r="ANL96" s="205"/>
      <c r="ANM96" s="205"/>
      <c r="ANN96" s="205"/>
      <c r="ANO96" s="205"/>
      <c r="ANP96" s="205"/>
      <c r="ANQ96" s="205"/>
      <c r="ANR96" s="205"/>
      <c r="ANS96" s="205"/>
      <c r="ANT96" s="205"/>
      <c r="ANU96" s="205"/>
      <c r="ANV96" s="205"/>
      <c r="ANW96" s="205"/>
      <c r="ANX96" s="205"/>
      <c r="ANY96" s="205"/>
      <c r="ANZ96" s="205"/>
      <c r="AOA96" s="205"/>
      <c r="AOB96" s="205"/>
      <c r="AOC96" s="205"/>
      <c r="AOD96" s="205"/>
      <c r="AOE96" s="205"/>
      <c r="AOF96" s="205"/>
      <c r="AOG96" s="205"/>
      <c r="AOH96" s="205"/>
      <c r="AOI96" s="205"/>
      <c r="AOJ96" s="205"/>
      <c r="AOK96" s="205"/>
      <c r="AOL96" s="205"/>
      <c r="AOM96" s="205"/>
      <c r="AON96" s="205"/>
      <c r="AOO96" s="205"/>
      <c r="AOP96" s="205"/>
      <c r="AOQ96" s="205"/>
      <c r="AOR96" s="205"/>
      <c r="AOS96" s="205"/>
      <c r="AOT96" s="205"/>
      <c r="AOU96" s="205"/>
      <c r="AOV96" s="205"/>
      <c r="AOW96" s="205"/>
      <c r="AOX96" s="205"/>
      <c r="AOY96" s="205"/>
      <c r="AOZ96" s="205"/>
      <c r="APA96" s="205"/>
      <c r="APB96" s="205"/>
      <c r="APC96" s="205"/>
      <c r="APD96" s="205"/>
      <c r="APE96" s="205"/>
      <c r="APF96" s="205"/>
      <c r="APG96" s="205"/>
      <c r="APH96" s="205"/>
      <c r="API96" s="205"/>
      <c r="APJ96" s="205"/>
      <c r="APK96" s="205"/>
      <c r="APL96" s="205"/>
      <c r="APM96" s="205"/>
      <c r="APN96" s="205"/>
      <c r="APO96" s="205"/>
      <c r="APP96" s="205"/>
      <c r="APQ96" s="205"/>
      <c r="APR96" s="205"/>
      <c r="APS96" s="205"/>
      <c r="APT96" s="205"/>
      <c r="APU96" s="205"/>
      <c r="APV96" s="205"/>
      <c r="APW96" s="205"/>
      <c r="APX96" s="205"/>
      <c r="APY96" s="205"/>
      <c r="APZ96" s="205"/>
      <c r="AQA96" s="205"/>
      <c r="AQB96" s="205"/>
      <c r="AQC96" s="205"/>
      <c r="AQD96" s="205"/>
      <c r="AQE96" s="205"/>
      <c r="AQF96" s="205"/>
      <c r="AQG96" s="205"/>
      <c r="AQH96" s="205"/>
      <c r="AQI96" s="205"/>
      <c r="AQJ96" s="205"/>
      <c r="AQK96" s="205"/>
      <c r="AQL96" s="205"/>
      <c r="AQM96" s="205"/>
      <c r="AQN96" s="205"/>
      <c r="AQO96" s="205"/>
      <c r="AQP96" s="205"/>
      <c r="AQQ96" s="205"/>
      <c r="AQR96" s="205"/>
      <c r="AQS96" s="205"/>
      <c r="AQT96" s="205"/>
      <c r="AQU96" s="205"/>
      <c r="AQV96" s="205"/>
      <c r="AQW96" s="205"/>
      <c r="AQX96" s="205"/>
      <c r="AQY96" s="205"/>
      <c r="AQZ96" s="205"/>
      <c r="ARA96" s="205"/>
      <c r="ARB96" s="205"/>
      <c r="ARC96" s="205"/>
      <c r="ARD96" s="205"/>
      <c r="ARE96" s="205"/>
      <c r="ARF96" s="205"/>
      <c r="ARG96" s="205"/>
      <c r="ARH96" s="205"/>
      <c r="ARI96" s="205"/>
      <c r="ARJ96" s="205"/>
      <c r="ARK96" s="205"/>
      <c r="ARL96" s="205"/>
      <c r="ARM96" s="205"/>
      <c r="ARN96" s="205"/>
      <c r="ARO96" s="205"/>
      <c r="ARP96" s="205"/>
      <c r="ARQ96" s="205"/>
      <c r="ARR96" s="205"/>
      <c r="ARS96" s="205"/>
      <c r="ART96" s="205"/>
      <c r="ARU96" s="205"/>
      <c r="ARV96" s="205"/>
      <c r="ARW96" s="205"/>
      <c r="ARX96" s="205"/>
      <c r="ARY96" s="205"/>
      <c r="ARZ96" s="205"/>
      <c r="ASA96" s="205"/>
      <c r="ASB96" s="205"/>
      <c r="ASC96" s="205"/>
      <c r="ASD96" s="205"/>
      <c r="ASE96" s="205"/>
      <c r="ASF96" s="205"/>
      <c r="ASG96" s="205"/>
      <c r="ASH96" s="205"/>
      <c r="ASI96" s="205"/>
      <c r="ASJ96" s="205"/>
      <c r="ASK96" s="205"/>
      <c r="ASL96" s="205"/>
      <c r="ASM96" s="205"/>
      <c r="ASN96" s="205"/>
      <c r="ASO96" s="205"/>
      <c r="ASP96" s="205"/>
      <c r="ASQ96" s="205"/>
      <c r="ASR96" s="205"/>
      <c r="ASS96" s="205"/>
      <c r="AST96" s="205"/>
      <c r="ASU96" s="205"/>
      <c r="ASV96" s="205"/>
      <c r="ASW96" s="205"/>
      <c r="ASX96" s="205"/>
      <c r="ASY96" s="205"/>
      <c r="ASZ96" s="205"/>
      <c r="ATA96" s="205"/>
      <c r="ATB96" s="205"/>
      <c r="ATC96" s="205"/>
      <c r="ATD96" s="205"/>
      <c r="ATE96" s="205"/>
      <c r="ATF96" s="205"/>
      <c r="ATG96" s="205"/>
      <c r="ATH96" s="205"/>
      <c r="ATI96" s="205"/>
      <c r="ATJ96" s="205"/>
      <c r="ATK96" s="205"/>
      <c r="ATL96" s="205"/>
      <c r="ATM96" s="205"/>
      <c r="ATN96" s="205"/>
      <c r="ATO96" s="205"/>
      <c r="ATP96" s="205"/>
      <c r="ATQ96" s="205"/>
      <c r="ATR96" s="205"/>
      <c r="ATS96" s="205"/>
      <c r="ATT96" s="205"/>
      <c r="ATU96" s="205"/>
      <c r="ATV96" s="205"/>
      <c r="ATW96" s="205"/>
      <c r="ATX96" s="205"/>
      <c r="ATY96" s="205"/>
      <c r="ATZ96" s="205"/>
      <c r="AUA96" s="205"/>
      <c r="AUB96" s="205"/>
      <c r="AUC96" s="205"/>
      <c r="AUD96" s="205"/>
      <c r="AUE96" s="205"/>
      <c r="AUF96" s="205"/>
      <c r="AUG96" s="205"/>
      <c r="AUH96" s="205"/>
      <c r="AUI96" s="205"/>
      <c r="AUJ96" s="205"/>
      <c r="AUK96" s="205"/>
      <c r="AUL96" s="205"/>
      <c r="AUM96" s="205"/>
      <c r="AUN96" s="205"/>
      <c r="AUO96" s="205"/>
      <c r="AUP96" s="205"/>
      <c r="AUQ96" s="205"/>
      <c r="AUR96" s="205"/>
      <c r="AUS96" s="205"/>
      <c r="AUT96" s="205"/>
      <c r="AUU96" s="205"/>
      <c r="AUV96" s="205"/>
      <c r="AUW96" s="205"/>
      <c r="AUX96" s="205"/>
      <c r="AUY96" s="205"/>
      <c r="AUZ96" s="205"/>
      <c r="AVA96" s="205"/>
      <c r="AVB96" s="205"/>
      <c r="AVC96" s="205"/>
      <c r="AVD96" s="205"/>
      <c r="AVE96" s="205"/>
      <c r="AVF96" s="205"/>
      <c r="AVG96" s="205"/>
      <c r="AVH96" s="205"/>
      <c r="AVI96" s="205"/>
      <c r="AVJ96" s="205"/>
      <c r="AVK96" s="205"/>
      <c r="AVL96" s="205"/>
      <c r="AVM96" s="205"/>
      <c r="AVN96" s="205"/>
      <c r="AVO96" s="205"/>
      <c r="AVP96" s="205"/>
      <c r="AVQ96" s="205"/>
      <c r="AVR96" s="205"/>
      <c r="AVS96" s="205"/>
      <c r="AVT96" s="205"/>
      <c r="AVU96" s="205"/>
      <c r="AVV96" s="205"/>
      <c r="AVW96" s="205"/>
      <c r="AVX96" s="205"/>
      <c r="AVY96" s="205"/>
      <c r="AVZ96" s="205"/>
      <c r="AWA96" s="205"/>
      <c r="AWB96" s="205"/>
      <c r="AWC96" s="205"/>
      <c r="AWD96" s="205"/>
      <c r="AWE96" s="205"/>
      <c r="AWF96" s="205"/>
      <c r="AWG96" s="205"/>
      <c r="AWH96" s="205"/>
      <c r="AWI96" s="205"/>
      <c r="AWJ96" s="205"/>
      <c r="AWK96" s="205"/>
      <c r="AWL96" s="205"/>
      <c r="AWM96" s="205"/>
      <c r="AWN96" s="205"/>
      <c r="AWO96" s="205"/>
      <c r="AWP96" s="205"/>
      <c r="AWQ96" s="205"/>
      <c r="AWR96" s="205"/>
      <c r="AWS96" s="205"/>
      <c r="AWT96" s="205"/>
      <c r="AWU96" s="205"/>
      <c r="AWV96" s="205"/>
      <c r="AWW96" s="205"/>
      <c r="AWX96" s="205"/>
      <c r="AWY96" s="205"/>
      <c r="AWZ96" s="205"/>
      <c r="AXA96" s="205"/>
      <c r="AXB96" s="205"/>
      <c r="AXC96" s="205"/>
      <c r="AXD96" s="205"/>
      <c r="AXE96" s="205"/>
      <c r="AXF96" s="205"/>
      <c r="AXG96" s="205"/>
      <c r="AXH96" s="205"/>
      <c r="AXI96" s="205"/>
      <c r="AXJ96" s="205"/>
      <c r="AXK96" s="205"/>
      <c r="AXL96" s="205"/>
      <c r="AXM96" s="205"/>
      <c r="AXN96" s="205"/>
      <c r="AXO96" s="205"/>
      <c r="AXP96" s="205"/>
      <c r="AXQ96" s="205"/>
      <c r="AXR96" s="205"/>
      <c r="AXS96" s="205"/>
      <c r="AXT96" s="205"/>
      <c r="AXU96" s="205"/>
      <c r="AXV96" s="205"/>
      <c r="AXW96" s="205"/>
      <c r="AXX96" s="205"/>
      <c r="AXY96" s="205"/>
      <c r="AXZ96" s="205"/>
      <c r="AYA96" s="205"/>
      <c r="AYB96" s="205"/>
      <c r="AYC96" s="205"/>
      <c r="AYD96" s="205"/>
      <c r="AYE96" s="205"/>
      <c r="AYF96" s="205"/>
      <c r="AYG96" s="205"/>
      <c r="AYH96" s="205"/>
      <c r="AYI96" s="205"/>
      <c r="AYJ96" s="205"/>
      <c r="AYK96" s="205"/>
      <c r="AYL96" s="205"/>
      <c r="AYM96" s="205"/>
      <c r="AYN96" s="205"/>
      <c r="AYO96" s="205"/>
      <c r="AYP96" s="205"/>
      <c r="AYQ96" s="205"/>
      <c r="AYR96" s="205"/>
      <c r="AYS96" s="205"/>
      <c r="AYT96" s="205"/>
      <c r="AYU96" s="205"/>
      <c r="AYV96" s="205"/>
      <c r="AYW96" s="205"/>
      <c r="AYX96" s="205"/>
      <c r="AYY96" s="205"/>
      <c r="AYZ96" s="205"/>
      <c r="AZA96" s="205"/>
      <c r="AZB96" s="205"/>
      <c r="AZC96" s="205"/>
      <c r="AZD96" s="205"/>
      <c r="AZE96" s="205"/>
      <c r="AZF96" s="205"/>
      <c r="AZG96" s="205"/>
      <c r="AZH96" s="205"/>
      <c r="AZI96" s="205"/>
      <c r="AZJ96" s="205"/>
      <c r="AZK96" s="205"/>
      <c r="AZL96" s="205"/>
      <c r="AZM96" s="205"/>
      <c r="AZN96" s="205"/>
      <c r="AZO96" s="205"/>
      <c r="AZP96" s="205"/>
      <c r="AZQ96" s="205"/>
      <c r="AZR96" s="205"/>
      <c r="AZS96" s="205"/>
      <c r="AZT96" s="205"/>
      <c r="AZU96" s="205"/>
      <c r="AZV96" s="205"/>
      <c r="AZW96" s="205"/>
      <c r="AZX96" s="205"/>
      <c r="AZY96" s="205"/>
      <c r="AZZ96" s="205"/>
      <c r="BAA96" s="205"/>
      <c r="BAB96" s="205"/>
      <c r="BAC96" s="205"/>
      <c r="BAD96" s="205"/>
      <c r="BAE96" s="205"/>
      <c r="BAF96" s="205"/>
      <c r="BAG96" s="205"/>
      <c r="BAH96" s="205"/>
      <c r="BAI96" s="205"/>
      <c r="BAJ96" s="205"/>
      <c r="BAK96" s="205"/>
      <c r="BAL96" s="205"/>
      <c r="BAM96" s="205"/>
      <c r="BAN96" s="205"/>
      <c r="BAO96" s="205"/>
      <c r="BAP96" s="205"/>
      <c r="BAQ96" s="205"/>
      <c r="BAR96" s="205"/>
      <c r="BAS96" s="205"/>
      <c r="BAT96" s="205"/>
      <c r="BAU96" s="205"/>
      <c r="BAV96" s="205"/>
      <c r="BAW96" s="205"/>
      <c r="BAX96" s="205"/>
      <c r="BAY96" s="205"/>
      <c r="BAZ96" s="205"/>
      <c r="BBA96" s="205"/>
      <c r="BBB96" s="205"/>
      <c r="BBC96" s="205"/>
      <c r="BBD96" s="205"/>
      <c r="BBE96" s="205"/>
      <c r="BBF96" s="205"/>
      <c r="BBG96" s="205"/>
      <c r="BBH96" s="205"/>
      <c r="BBI96" s="205"/>
      <c r="BBJ96" s="205"/>
      <c r="BBK96" s="205"/>
      <c r="BBL96" s="205"/>
      <c r="BBM96" s="205"/>
      <c r="BBN96" s="205"/>
      <c r="BBO96" s="205"/>
      <c r="BBP96" s="205"/>
      <c r="BBQ96" s="205"/>
      <c r="BBR96" s="205"/>
      <c r="BBS96" s="205"/>
      <c r="BBT96" s="205"/>
      <c r="BBU96" s="205"/>
      <c r="BBV96" s="205"/>
      <c r="BBW96" s="205"/>
      <c r="BBX96" s="205"/>
      <c r="BBY96" s="205"/>
      <c r="BBZ96" s="205"/>
      <c r="BCA96" s="205"/>
      <c r="BCB96" s="205"/>
      <c r="BCC96" s="205"/>
      <c r="BCD96" s="205"/>
      <c r="BCE96" s="205"/>
      <c r="BCF96" s="205"/>
      <c r="BCG96" s="205"/>
      <c r="BCH96" s="205"/>
      <c r="BCI96" s="205"/>
      <c r="BCJ96" s="205"/>
      <c r="BCK96" s="205"/>
      <c r="BCL96" s="205"/>
      <c r="BCM96" s="205"/>
      <c r="BCN96" s="205"/>
      <c r="BCO96" s="205"/>
      <c r="BCP96" s="205"/>
      <c r="BCQ96" s="205"/>
      <c r="BCR96" s="205"/>
      <c r="BCS96" s="205"/>
      <c r="BCT96" s="205"/>
      <c r="BCU96" s="205"/>
      <c r="BCV96" s="205"/>
      <c r="BCW96" s="205"/>
      <c r="BCX96" s="205"/>
      <c r="BCY96" s="205"/>
      <c r="BCZ96" s="205"/>
      <c r="BDA96" s="205"/>
      <c r="BDB96" s="205"/>
      <c r="BDC96" s="205"/>
      <c r="BDD96" s="205"/>
      <c r="BDE96" s="205"/>
      <c r="BDF96" s="205"/>
      <c r="BDG96" s="205"/>
      <c r="BDH96" s="205"/>
      <c r="BDI96" s="205"/>
      <c r="BDJ96" s="205"/>
      <c r="BDK96" s="205"/>
      <c r="BDL96" s="205"/>
      <c r="BDM96" s="205"/>
      <c r="BDN96" s="205"/>
      <c r="BDO96" s="205"/>
      <c r="BDP96" s="205"/>
      <c r="BDQ96" s="205"/>
      <c r="BDR96" s="205"/>
      <c r="BDS96" s="205"/>
      <c r="BDT96" s="205"/>
      <c r="BDU96" s="205"/>
      <c r="BDV96" s="205"/>
      <c r="BDW96" s="205"/>
      <c r="BDX96" s="205"/>
      <c r="BDY96" s="205"/>
      <c r="BDZ96" s="205"/>
      <c r="BEA96" s="205"/>
      <c r="BEB96" s="205"/>
      <c r="BEC96" s="205"/>
      <c r="BED96" s="205"/>
      <c r="BEE96" s="205"/>
      <c r="BEF96" s="205"/>
      <c r="BEG96" s="205"/>
      <c r="BEH96" s="205"/>
      <c r="BEI96" s="205"/>
      <c r="BEJ96" s="205"/>
      <c r="BEK96" s="205"/>
      <c r="BEL96" s="205"/>
      <c r="BEM96" s="205"/>
      <c r="BEN96" s="205"/>
      <c r="BEO96" s="205"/>
      <c r="BEP96" s="205"/>
      <c r="BEQ96" s="205"/>
      <c r="BER96" s="205"/>
      <c r="BES96" s="205"/>
      <c r="BET96" s="205"/>
      <c r="BEU96" s="205"/>
      <c r="BEV96" s="205"/>
      <c r="BEW96" s="205"/>
      <c r="BEX96" s="205"/>
      <c r="BEY96" s="205"/>
      <c r="BEZ96" s="205"/>
      <c r="BFA96" s="205"/>
      <c r="BFB96" s="205"/>
      <c r="BFC96" s="205"/>
      <c r="BFD96" s="205"/>
      <c r="BFE96" s="205"/>
      <c r="BFF96" s="205"/>
      <c r="BFG96" s="205"/>
      <c r="BFH96" s="205"/>
      <c r="BFI96" s="205"/>
      <c r="BFJ96" s="205"/>
      <c r="BFK96" s="205"/>
      <c r="BFL96" s="205"/>
      <c r="BFM96" s="205"/>
      <c r="BFN96" s="205"/>
      <c r="BFO96" s="205"/>
      <c r="BFP96" s="205"/>
      <c r="BFQ96" s="205"/>
      <c r="BFR96" s="205"/>
      <c r="BFS96" s="205"/>
      <c r="BFT96" s="205"/>
      <c r="BFU96" s="205"/>
      <c r="BFV96" s="205"/>
      <c r="BFW96" s="205"/>
      <c r="BFX96" s="205"/>
      <c r="BFY96" s="205"/>
      <c r="BFZ96" s="205"/>
      <c r="BGA96" s="205"/>
      <c r="BGB96" s="205"/>
      <c r="BGC96" s="205"/>
      <c r="BGD96" s="205"/>
      <c r="BGE96" s="205"/>
      <c r="BGF96" s="205"/>
      <c r="BGG96" s="205"/>
      <c r="BGH96" s="205"/>
      <c r="BGI96" s="205"/>
      <c r="BGJ96" s="205"/>
      <c r="BGK96" s="205"/>
      <c r="BGL96" s="205"/>
      <c r="BGM96" s="205"/>
      <c r="BGN96" s="205"/>
      <c r="BGO96" s="205"/>
      <c r="BGP96" s="205"/>
      <c r="BGQ96" s="205"/>
      <c r="BGR96" s="205"/>
      <c r="BGS96" s="205"/>
      <c r="BGT96" s="205"/>
      <c r="BGU96" s="205"/>
      <c r="BGV96" s="205"/>
      <c r="BGW96" s="205"/>
      <c r="BGX96" s="205"/>
      <c r="BGY96" s="205"/>
      <c r="BGZ96" s="205"/>
      <c r="BHA96" s="205"/>
      <c r="BHB96" s="205"/>
      <c r="BHC96" s="205"/>
      <c r="BHD96" s="205"/>
      <c r="BHE96" s="205"/>
      <c r="BHF96" s="205"/>
      <c r="BHG96" s="205"/>
      <c r="BHH96" s="205"/>
      <c r="BHI96" s="205"/>
      <c r="BHJ96" s="205"/>
      <c r="BHK96" s="205"/>
      <c r="BHL96" s="205"/>
      <c r="BHM96" s="205"/>
      <c r="BHN96" s="205"/>
      <c r="BHO96" s="205"/>
      <c r="BHP96" s="205"/>
      <c r="BHQ96" s="205"/>
      <c r="BHR96" s="205"/>
      <c r="BHS96" s="205"/>
      <c r="BHT96" s="205"/>
      <c r="BHU96" s="205"/>
      <c r="BHV96" s="205"/>
      <c r="BHW96" s="205"/>
      <c r="BHX96" s="205"/>
      <c r="BHY96" s="205"/>
      <c r="BHZ96" s="205"/>
      <c r="BIA96" s="205"/>
      <c r="BIB96" s="205"/>
      <c r="BIC96" s="205"/>
      <c r="BID96" s="205"/>
      <c r="BIE96" s="205"/>
      <c r="BIF96" s="205"/>
      <c r="BIG96" s="205"/>
      <c r="BIH96" s="205"/>
      <c r="BII96" s="205"/>
      <c r="BIJ96" s="205"/>
      <c r="BIK96" s="205"/>
      <c r="BIL96" s="205"/>
      <c r="BIM96" s="205"/>
      <c r="BIN96" s="205"/>
      <c r="BIO96" s="205"/>
      <c r="BIP96" s="205"/>
      <c r="BIQ96" s="205"/>
      <c r="BIR96" s="205"/>
      <c r="BIS96" s="205"/>
      <c r="BIT96" s="205"/>
      <c r="BIU96" s="205"/>
      <c r="BIV96" s="205"/>
      <c r="BIW96" s="205"/>
      <c r="BIX96" s="205"/>
      <c r="BIY96" s="205"/>
      <c r="BIZ96" s="205"/>
      <c r="BJA96" s="205"/>
      <c r="BJB96" s="205"/>
      <c r="BJC96" s="205"/>
      <c r="BJD96" s="205"/>
      <c r="BJE96" s="205"/>
      <c r="BJF96" s="205"/>
      <c r="BJG96" s="205"/>
      <c r="BJH96" s="205"/>
      <c r="BJI96" s="205"/>
      <c r="BJJ96" s="205"/>
      <c r="BJK96" s="205"/>
      <c r="BJL96" s="205"/>
      <c r="BJM96" s="205"/>
      <c r="BJN96" s="205"/>
      <c r="BJO96" s="205"/>
      <c r="BJP96" s="205"/>
      <c r="BJQ96" s="205"/>
      <c r="BJR96" s="205"/>
      <c r="BJS96" s="205"/>
      <c r="BJT96" s="205"/>
      <c r="BJU96" s="205"/>
      <c r="BJV96" s="205"/>
      <c r="BJW96" s="205"/>
      <c r="BJX96" s="205"/>
      <c r="BJY96" s="205"/>
      <c r="BJZ96" s="205"/>
      <c r="BKA96" s="205"/>
      <c r="BKB96" s="205"/>
      <c r="BKC96" s="205"/>
      <c r="BKD96" s="205"/>
      <c r="BKE96" s="205"/>
      <c r="BKF96" s="205"/>
      <c r="BKG96" s="205"/>
      <c r="BKH96" s="205"/>
      <c r="BKI96" s="205"/>
      <c r="BKJ96" s="205"/>
      <c r="BKK96" s="205"/>
      <c r="BKL96" s="205"/>
      <c r="BKM96" s="205"/>
      <c r="BKN96" s="205"/>
      <c r="BKO96" s="205"/>
      <c r="BKP96" s="205"/>
      <c r="BKQ96" s="205"/>
      <c r="BKR96" s="205"/>
      <c r="BKS96" s="205"/>
      <c r="BKT96" s="205"/>
      <c r="BKU96" s="205"/>
      <c r="BKV96" s="205"/>
      <c r="BKW96" s="205"/>
      <c r="BKX96" s="205"/>
      <c r="BKY96" s="205"/>
      <c r="BKZ96" s="205"/>
      <c r="BLA96" s="205"/>
      <c r="BLB96" s="205"/>
      <c r="BLC96" s="205"/>
      <c r="BLD96" s="205"/>
      <c r="BLE96" s="205"/>
      <c r="BLF96" s="205"/>
      <c r="BLG96" s="205"/>
      <c r="BLH96" s="205"/>
      <c r="BLI96" s="205"/>
      <c r="BLJ96" s="205"/>
      <c r="BLK96" s="205"/>
      <c r="BLL96" s="205"/>
      <c r="BLM96" s="205"/>
      <c r="BLN96" s="205"/>
      <c r="BLO96" s="205"/>
      <c r="BLP96" s="205"/>
      <c r="BLQ96" s="205"/>
      <c r="BLR96" s="205"/>
      <c r="BLS96" s="205"/>
      <c r="BLT96" s="205"/>
      <c r="BLU96" s="205"/>
      <c r="BLV96" s="205"/>
      <c r="BLW96" s="205"/>
      <c r="BLX96" s="205"/>
      <c r="BLY96" s="205"/>
      <c r="BLZ96" s="205"/>
      <c r="BMA96" s="205"/>
      <c r="BMB96" s="205"/>
      <c r="BMC96" s="205"/>
      <c r="BMD96" s="205"/>
      <c r="BME96" s="205"/>
      <c r="BMF96" s="205"/>
      <c r="BMG96" s="205"/>
      <c r="BMH96" s="205"/>
      <c r="BMI96" s="205"/>
      <c r="BMJ96" s="205"/>
      <c r="BMK96" s="205"/>
      <c r="BML96" s="205"/>
      <c r="BMM96" s="205"/>
      <c r="BMN96" s="205"/>
      <c r="BMO96" s="205"/>
      <c r="BMP96" s="205"/>
      <c r="BMQ96" s="205"/>
      <c r="BMR96" s="205"/>
      <c r="BMS96" s="205"/>
      <c r="BMT96" s="205"/>
      <c r="BMU96" s="205"/>
      <c r="BMV96" s="205"/>
      <c r="BMW96" s="205"/>
      <c r="BMX96" s="205"/>
      <c r="BMY96" s="205"/>
      <c r="BMZ96" s="205"/>
      <c r="BNA96" s="205"/>
      <c r="BNB96" s="205"/>
      <c r="BNC96" s="205"/>
      <c r="BND96" s="205"/>
      <c r="BNE96" s="205"/>
      <c r="BNF96" s="205"/>
      <c r="BNG96" s="205"/>
      <c r="BNH96" s="205"/>
      <c r="BNI96" s="205"/>
      <c r="BNJ96" s="205"/>
      <c r="BNK96" s="205"/>
      <c r="BNL96" s="205"/>
      <c r="BNM96" s="205"/>
      <c r="BNN96" s="205"/>
      <c r="BNO96" s="205"/>
      <c r="BNP96" s="205"/>
      <c r="BNQ96" s="205"/>
      <c r="BNR96" s="205"/>
      <c r="BNS96" s="205"/>
      <c r="BNT96" s="205"/>
      <c r="BNU96" s="205"/>
      <c r="BNV96" s="205"/>
      <c r="BNW96" s="205"/>
      <c r="BNX96" s="205"/>
      <c r="BNY96" s="205"/>
      <c r="BNZ96" s="205"/>
      <c r="BOA96" s="205"/>
      <c r="BOB96" s="205"/>
      <c r="BOC96" s="205"/>
      <c r="BOD96" s="205"/>
      <c r="BOE96" s="205"/>
      <c r="BOF96" s="205"/>
      <c r="BOG96" s="205"/>
      <c r="BOH96" s="205"/>
      <c r="BOI96" s="205"/>
      <c r="BOJ96" s="205"/>
      <c r="BOK96" s="205"/>
      <c r="BOL96" s="205"/>
      <c r="BOM96" s="205"/>
      <c r="BON96" s="205"/>
      <c r="BOO96" s="205"/>
      <c r="BOP96" s="205"/>
      <c r="BOQ96" s="205"/>
      <c r="BOR96" s="205"/>
      <c r="BOS96" s="205"/>
      <c r="BOT96" s="205"/>
      <c r="BOU96" s="205"/>
      <c r="BOV96" s="205"/>
      <c r="BOW96" s="205"/>
      <c r="BOX96" s="205"/>
      <c r="BOY96" s="205"/>
      <c r="BOZ96" s="205"/>
      <c r="BPA96" s="205"/>
      <c r="BPB96" s="205"/>
      <c r="BPC96" s="205"/>
      <c r="BPD96" s="205"/>
      <c r="BPE96" s="205"/>
      <c r="BPF96" s="205"/>
      <c r="BPG96" s="205"/>
      <c r="BPH96" s="205"/>
      <c r="BPI96" s="205"/>
      <c r="BPJ96" s="205"/>
      <c r="BPK96" s="205"/>
      <c r="BPL96" s="205"/>
      <c r="BPM96" s="205"/>
      <c r="BPN96" s="205"/>
      <c r="BPO96" s="205"/>
      <c r="BPP96" s="205"/>
      <c r="BPQ96" s="205"/>
      <c r="BPR96" s="205"/>
      <c r="BPS96" s="205"/>
      <c r="BPT96" s="205"/>
      <c r="BPU96" s="205"/>
      <c r="BPV96" s="205"/>
      <c r="BPW96" s="205"/>
      <c r="BPX96" s="205"/>
      <c r="BPY96" s="205"/>
      <c r="BPZ96" s="205"/>
      <c r="BQA96" s="205"/>
      <c r="BQB96" s="205"/>
      <c r="BQC96" s="205"/>
      <c r="BQD96" s="205"/>
      <c r="BQE96" s="205"/>
      <c r="BQF96" s="205"/>
      <c r="BQG96" s="205"/>
      <c r="BQH96" s="205"/>
      <c r="BQI96" s="205"/>
      <c r="BQJ96" s="205"/>
      <c r="BQK96" s="205"/>
      <c r="BQL96" s="205"/>
      <c r="BQM96" s="205"/>
      <c r="BQN96" s="205"/>
      <c r="BQO96" s="205"/>
      <c r="BQP96" s="205"/>
      <c r="BQQ96" s="205"/>
      <c r="BQR96" s="205"/>
      <c r="BQS96" s="205"/>
      <c r="BQT96" s="205"/>
      <c r="BQU96" s="205"/>
      <c r="BQV96" s="205"/>
      <c r="BQW96" s="205"/>
      <c r="BQX96" s="205"/>
      <c r="BQY96" s="205"/>
      <c r="BQZ96" s="205"/>
      <c r="BRA96" s="205"/>
      <c r="BRB96" s="205"/>
      <c r="BRC96" s="205"/>
      <c r="BRD96" s="205"/>
      <c r="BRE96" s="205"/>
      <c r="BRF96" s="205"/>
      <c r="BRG96" s="205"/>
      <c r="BRH96" s="205"/>
      <c r="BRI96" s="205"/>
      <c r="BRJ96" s="205"/>
      <c r="BRK96" s="205"/>
      <c r="BRL96" s="205"/>
      <c r="BRM96" s="205"/>
      <c r="BRN96" s="205"/>
      <c r="BRO96" s="205"/>
      <c r="BRP96" s="205"/>
      <c r="BRQ96" s="205"/>
      <c r="BRR96" s="205"/>
      <c r="BRS96" s="205"/>
      <c r="BRT96" s="205"/>
      <c r="BRU96" s="205"/>
      <c r="BRV96" s="205"/>
      <c r="BRW96" s="205"/>
      <c r="BRX96" s="205"/>
      <c r="BRY96" s="205"/>
      <c r="BRZ96" s="205"/>
      <c r="BSA96" s="205"/>
      <c r="BSB96" s="205"/>
      <c r="BSC96" s="205"/>
      <c r="BSD96" s="205"/>
      <c r="BSE96" s="205"/>
      <c r="BSF96" s="205"/>
      <c r="BSG96" s="205"/>
      <c r="BSH96" s="205"/>
      <c r="BSI96" s="205"/>
      <c r="BSJ96" s="205"/>
      <c r="BSK96" s="205"/>
      <c r="BSL96" s="205"/>
      <c r="BSM96" s="205"/>
      <c r="BSN96" s="205"/>
      <c r="BSO96" s="205"/>
      <c r="BSP96" s="205"/>
      <c r="BSQ96" s="205"/>
      <c r="BSR96" s="205"/>
      <c r="BSS96" s="205"/>
      <c r="BST96" s="205"/>
      <c r="BSU96" s="205"/>
      <c r="BSV96" s="205"/>
      <c r="BSW96" s="205"/>
      <c r="BSX96" s="205"/>
      <c r="BSY96" s="205"/>
      <c r="BSZ96" s="205"/>
      <c r="BTA96" s="205"/>
      <c r="BTB96" s="205"/>
      <c r="BTC96" s="205"/>
      <c r="BTD96" s="205"/>
      <c r="BTE96" s="205"/>
      <c r="BTF96" s="205"/>
      <c r="BTG96" s="205"/>
      <c r="BTH96" s="205"/>
      <c r="BTI96" s="205"/>
      <c r="BTJ96" s="205"/>
      <c r="BTK96" s="205"/>
      <c r="BTL96" s="205"/>
      <c r="BTM96" s="205"/>
      <c r="BTN96" s="205"/>
      <c r="BTO96" s="205"/>
      <c r="BTP96" s="205"/>
      <c r="BTQ96" s="205"/>
      <c r="BTR96" s="205"/>
      <c r="BTS96" s="205"/>
      <c r="BTT96" s="205"/>
      <c r="BTU96" s="205"/>
      <c r="BTV96" s="205"/>
      <c r="BTW96" s="205"/>
      <c r="BTX96" s="205"/>
      <c r="BTY96" s="205"/>
      <c r="BTZ96" s="205"/>
      <c r="BUA96" s="205"/>
      <c r="BUB96" s="205"/>
      <c r="BUC96" s="205"/>
      <c r="BUD96" s="205"/>
      <c r="BUE96" s="205"/>
      <c r="BUF96" s="205"/>
      <c r="BUG96" s="205"/>
      <c r="BUH96" s="205"/>
      <c r="BUI96" s="205"/>
      <c r="BUJ96" s="205"/>
      <c r="BUK96" s="205"/>
      <c r="BUL96" s="205"/>
      <c r="BUM96" s="205"/>
      <c r="BUN96" s="205"/>
      <c r="BUO96" s="205"/>
      <c r="BUP96" s="205"/>
      <c r="BUQ96" s="205"/>
      <c r="BUR96" s="205"/>
      <c r="BUS96" s="205"/>
      <c r="BUT96" s="205"/>
      <c r="BUU96" s="205"/>
      <c r="BUV96" s="205"/>
      <c r="BUW96" s="205"/>
      <c r="BUX96" s="205"/>
      <c r="BUY96" s="205"/>
      <c r="BUZ96" s="205"/>
      <c r="BVA96" s="205"/>
      <c r="BVB96" s="205"/>
      <c r="BVC96" s="205"/>
      <c r="BVD96" s="205"/>
      <c r="BVE96" s="205"/>
      <c r="BVF96" s="205"/>
      <c r="BVG96" s="205"/>
      <c r="BVH96" s="205"/>
      <c r="BVI96" s="205"/>
      <c r="BVJ96" s="205"/>
      <c r="BVK96" s="205"/>
      <c r="BVL96" s="205"/>
      <c r="BVM96" s="205"/>
      <c r="BVN96" s="205"/>
      <c r="BVO96" s="205"/>
      <c r="BVP96" s="205"/>
      <c r="BVQ96" s="205"/>
      <c r="BVR96" s="205"/>
      <c r="BVS96" s="205"/>
      <c r="BVT96" s="205"/>
      <c r="BVU96" s="205"/>
      <c r="BVV96" s="205"/>
      <c r="BVW96" s="205"/>
      <c r="BVX96" s="205"/>
      <c r="BVY96" s="205"/>
      <c r="BVZ96" s="205"/>
      <c r="BWA96" s="205"/>
      <c r="BWB96" s="205"/>
      <c r="BWC96" s="205"/>
      <c r="BWD96" s="205"/>
      <c r="BWE96" s="205"/>
      <c r="BWF96" s="205"/>
      <c r="BWG96" s="205"/>
      <c r="BWH96" s="205"/>
      <c r="BWI96" s="205"/>
      <c r="BWJ96" s="205"/>
      <c r="BWK96" s="205"/>
      <c r="BWL96" s="205"/>
      <c r="BWM96" s="205"/>
      <c r="BWN96" s="205"/>
      <c r="BWO96" s="205"/>
      <c r="BWP96" s="205"/>
      <c r="BWQ96" s="205"/>
      <c r="BWR96" s="205"/>
      <c r="BWS96" s="205"/>
      <c r="BWT96" s="205"/>
      <c r="BWU96" s="205"/>
      <c r="BWV96" s="205"/>
      <c r="BWW96" s="205"/>
      <c r="BWX96" s="205"/>
      <c r="BWY96" s="205"/>
      <c r="BWZ96" s="205"/>
      <c r="BXA96" s="205"/>
      <c r="BXB96" s="205"/>
      <c r="BXC96" s="205"/>
      <c r="BXD96" s="205"/>
      <c r="BXE96" s="205"/>
      <c r="BXF96" s="205"/>
      <c r="BXG96" s="205"/>
      <c r="BXH96" s="205"/>
      <c r="BXI96" s="205"/>
      <c r="BXJ96" s="205"/>
      <c r="BXK96" s="205"/>
      <c r="BXL96" s="205"/>
      <c r="BXM96" s="205"/>
      <c r="BXN96" s="205"/>
      <c r="BXO96" s="205"/>
      <c r="BXP96" s="205"/>
      <c r="BXQ96" s="205"/>
      <c r="BXR96" s="205"/>
      <c r="BXS96" s="205"/>
      <c r="BXT96" s="205"/>
      <c r="BXU96" s="205"/>
      <c r="BXV96" s="205"/>
      <c r="BXW96" s="205"/>
      <c r="BXX96" s="205"/>
      <c r="BXY96" s="205"/>
      <c r="BXZ96" s="205"/>
      <c r="BYA96" s="205"/>
      <c r="BYB96" s="205"/>
      <c r="BYC96" s="205"/>
      <c r="BYD96" s="205"/>
      <c r="BYE96" s="205"/>
      <c r="BYF96" s="205"/>
      <c r="BYG96" s="205"/>
      <c r="BYH96" s="205"/>
      <c r="BYI96" s="205"/>
      <c r="BYJ96" s="205"/>
      <c r="BYK96" s="205"/>
      <c r="BYL96" s="205"/>
      <c r="BYM96" s="205"/>
      <c r="BYN96" s="205"/>
      <c r="BYO96" s="205"/>
      <c r="BYP96" s="205"/>
      <c r="BYQ96" s="205"/>
      <c r="BYR96" s="205"/>
      <c r="BYS96" s="205"/>
      <c r="BYT96" s="205"/>
      <c r="BYU96" s="205"/>
      <c r="BYV96" s="205"/>
      <c r="BYW96" s="205"/>
      <c r="BYX96" s="205"/>
      <c r="BYY96" s="205"/>
      <c r="BYZ96" s="205"/>
      <c r="BZA96" s="205"/>
      <c r="BZB96" s="205"/>
      <c r="BZC96" s="205"/>
      <c r="BZD96" s="205"/>
      <c r="BZE96" s="205"/>
      <c r="BZF96" s="205"/>
      <c r="BZG96" s="205"/>
      <c r="BZH96" s="205"/>
      <c r="BZI96" s="205"/>
      <c r="BZJ96" s="205"/>
      <c r="BZK96" s="205"/>
      <c r="BZL96" s="205"/>
      <c r="BZM96" s="205"/>
      <c r="BZN96" s="205"/>
      <c r="BZO96" s="205"/>
      <c r="BZP96" s="205"/>
      <c r="BZQ96" s="205"/>
      <c r="BZR96" s="205"/>
      <c r="BZS96" s="205"/>
      <c r="BZT96" s="205"/>
      <c r="BZU96" s="205"/>
      <c r="BZV96" s="205"/>
      <c r="BZW96" s="205"/>
      <c r="BZX96" s="205"/>
      <c r="BZY96" s="205"/>
      <c r="BZZ96" s="205"/>
      <c r="CAA96" s="205"/>
      <c r="CAB96" s="205"/>
      <c r="CAC96" s="205"/>
      <c r="CAD96" s="205"/>
      <c r="CAE96" s="205"/>
      <c r="CAF96" s="205"/>
      <c r="CAG96" s="205"/>
      <c r="CAH96" s="205"/>
      <c r="CAI96" s="205"/>
      <c r="CAJ96" s="205"/>
      <c r="CAK96" s="205"/>
      <c r="CAL96" s="205"/>
      <c r="CAM96" s="205"/>
      <c r="CAN96" s="205"/>
      <c r="CAO96" s="205"/>
      <c r="CAP96" s="205"/>
      <c r="CAQ96" s="205"/>
      <c r="CAR96" s="205"/>
      <c r="CAS96" s="205"/>
      <c r="CAT96" s="205"/>
      <c r="CAU96" s="205"/>
      <c r="CAV96" s="205"/>
      <c r="CAW96" s="205"/>
      <c r="CAX96" s="205"/>
      <c r="CAY96" s="205"/>
      <c r="CAZ96" s="205"/>
      <c r="CBA96" s="205"/>
      <c r="CBB96" s="205"/>
      <c r="CBC96" s="205"/>
      <c r="CBD96" s="205"/>
      <c r="CBE96" s="205"/>
      <c r="CBF96" s="205"/>
      <c r="CBG96" s="205"/>
      <c r="CBH96" s="205"/>
      <c r="CBI96" s="205"/>
      <c r="CBJ96" s="205"/>
      <c r="CBK96" s="205"/>
      <c r="CBL96" s="205"/>
      <c r="CBM96" s="205"/>
      <c r="CBN96" s="205"/>
      <c r="CBO96" s="205"/>
      <c r="CBP96" s="205"/>
      <c r="CBQ96" s="205"/>
      <c r="CBR96" s="205"/>
      <c r="CBS96" s="205"/>
      <c r="CBT96" s="205"/>
      <c r="CBU96" s="205"/>
      <c r="CBV96" s="205"/>
      <c r="CBW96" s="205"/>
      <c r="CBX96" s="205"/>
      <c r="CBY96" s="205"/>
      <c r="CBZ96" s="205"/>
      <c r="CCA96" s="205"/>
      <c r="CCB96" s="205"/>
      <c r="CCC96" s="205"/>
      <c r="CCD96" s="205"/>
      <c r="CCE96" s="205"/>
      <c r="CCF96" s="205"/>
      <c r="CCG96" s="205"/>
      <c r="CCH96" s="205"/>
      <c r="CCI96" s="205"/>
      <c r="CCJ96" s="205"/>
      <c r="CCK96" s="205"/>
      <c r="CCL96" s="205"/>
      <c r="CCM96" s="205"/>
      <c r="CCN96" s="205"/>
      <c r="CCO96" s="205"/>
      <c r="CCP96" s="205"/>
      <c r="CCQ96" s="205"/>
      <c r="CCR96" s="205"/>
      <c r="CCS96" s="205"/>
      <c r="CCT96" s="205"/>
      <c r="CCU96" s="205"/>
      <c r="CCV96" s="205"/>
      <c r="CCW96" s="205"/>
      <c r="CCX96" s="205"/>
      <c r="CCY96" s="205"/>
      <c r="CCZ96" s="205"/>
      <c r="CDA96" s="205"/>
      <c r="CDB96" s="205"/>
      <c r="CDC96" s="205"/>
      <c r="CDD96" s="205"/>
      <c r="CDE96" s="205"/>
      <c r="CDF96" s="205"/>
      <c r="CDG96" s="205"/>
      <c r="CDH96" s="205"/>
      <c r="CDI96" s="205"/>
      <c r="CDJ96" s="205"/>
      <c r="CDK96" s="205"/>
      <c r="CDL96" s="205"/>
      <c r="CDM96" s="205"/>
      <c r="CDN96" s="205"/>
      <c r="CDO96" s="205"/>
      <c r="CDP96" s="205"/>
      <c r="CDQ96" s="205"/>
      <c r="CDR96" s="205"/>
      <c r="CDS96" s="205"/>
      <c r="CDT96" s="205"/>
      <c r="CDU96" s="205"/>
      <c r="CDV96" s="205"/>
      <c r="CDW96" s="205"/>
      <c r="CDX96" s="205"/>
      <c r="CDY96" s="205"/>
      <c r="CDZ96" s="205"/>
      <c r="CEA96" s="205"/>
      <c r="CEB96" s="205"/>
      <c r="CEC96" s="205"/>
      <c r="CED96" s="205"/>
      <c r="CEE96" s="205"/>
      <c r="CEF96" s="205"/>
      <c r="CEG96" s="205"/>
      <c r="CEH96" s="205"/>
      <c r="CEI96" s="205"/>
      <c r="CEJ96" s="205"/>
      <c r="CEK96" s="205"/>
      <c r="CEL96" s="205"/>
      <c r="CEM96" s="205"/>
      <c r="CEN96" s="205"/>
      <c r="CEO96" s="205"/>
      <c r="CEP96" s="205"/>
      <c r="CEQ96" s="205"/>
      <c r="CER96" s="205"/>
      <c r="CES96" s="205"/>
      <c r="CET96" s="205"/>
      <c r="CEU96" s="205"/>
      <c r="CEV96" s="205"/>
      <c r="CEW96" s="205"/>
      <c r="CEX96" s="205"/>
      <c r="CEY96" s="205"/>
      <c r="CEZ96" s="205"/>
      <c r="CFA96" s="205"/>
      <c r="CFB96" s="205"/>
      <c r="CFC96" s="205"/>
      <c r="CFD96" s="205"/>
      <c r="CFE96" s="205"/>
      <c r="CFF96" s="205"/>
      <c r="CFG96" s="205"/>
      <c r="CFH96" s="205"/>
      <c r="CFI96" s="205"/>
      <c r="CFJ96" s="205"/>
      <c r="CFK96" s="205"/>
      <c r="CFL96" s="205"/>
      <c r="CFM96" s="205"/>
      <c r="CFN96" s="205"/>
      <c r="CFO96" s="205"/>
      <c r="CFP96" s="205"/>
      <c r="CFQ96" s="205"/>
      <c r="CFR96" s="205"/>
      <c r="CFS96" s="205"/>
      <c r="CFT96" s="205"/>
      <c r="CFU96" s="205"/>
      <c r="CFV96" s="205"/>
      <c r="CFW96" s="205"/>
      <c r="CFX96" s="205"/>
      <c r="CFY96" s="205"/>
      <c r="CFZ96" s="205"/>
      <c r="CGA96" s="205"/>
      <c r="CGB96" s="205"/>
      <c r="CGC96" s="205"/>
      <c r="CGD96" s="205"/>
      <c r="CGE96" s="205"/>
      <c r="CGF96" s="205"/>
      <c r="CGG96" s="205"/>
      <c r="CGH96" s="205"/>
      <c r="CGI96" s="205"/>
      <c r="CGJ96" s="205"/>
      <c r="CGK96" s="205"/>
      <c r="CGL96" s="205"/>
      <c r="CGM96" s="205"/>
      <c r="CGN96" s="205"/>
      <c r="CGO96" s="205"/>
      <c r="CGP96" s="205"/>
      <c r="CGQ96" s="205"/>
      <c r="CGR96" s="205"/>
      <c r="CGS96" s="205"/>
      <c r="CGT96" s="205"/>
      <c r="CGU96" s="205"/>
      <c r="CGV96" s="205"/>
      <c r="CGW96" s="205"/>
      <c r="CGX96" s="205"/>
      <c r="CGY96" s="205"/>
      <c r="CGZ96" s="205"/>
      <c r="CHA96" s="205"/>
      <c r="CHB96" s="205"/>
      <c r="CHC96" s="205"/>
      <c r="CHD96" s="205"/>
      <c r="CHE96" s="205"/>
      <c r="CHF96" s="205"/>
      <c r="CHG96" s="205"/>
      <c r="CHH96" s="205"/>
      <c r="CHI96" s="205"/>
      <c r="CHJ96" s="205"/>
      <c r="CHK96" s="205"/>
      <c r="CHL96" s="205"/>
      <c r="CHM96" s="205"/>
      <c r="CHN96" s="205"/>
      <c r="CHO96" s="205"/>
      <c r="CHP96" s="205"/>
      <c r="CHQ96" s="205"/>
      <c r="CHR96" s="205"/>
      <c r="CHS96" s="205"/>
      <c r="CHT96" s="205"/>
      <c r="CHU96" s="205"/>
      <c r="CHV96" s="205"/>
      <c r="CHW96" s="205"/>
      <c r="CHX96" s="205"/>
      <c r="CHY96" s="205"/>
      <c r="CHZ96" s="205"/>
      <c r="CIA96" s="205"/>
      <c r="CIB96" s="205"/>
      <c r="CIC96" s="205"/>
      <c r="CID96" s="205"/>
      <c r="CIE96" s="205"/>
      <c r="CIF96" s="205"/>
      <c r="CIG96" s="205"/>
      <c r="CIH96" s="205"/>
      <c r="CII96" s="205"/>
      <c r="CIJ96" s="205"/>
      <c r="CIK96" s="205"/>
      <c r="CIL96" s="205"/>
      <c r="CIM96" s="205"/>
      <c r="CIN96" s="205"/>
      <c r="CIO96" s="205"/>
      <c r="CIP96" s="205"/>
      <c r="CIQ96" s="205"/>
      <c r="CIR96" s="205"/>
      <c r="CIS96" s="205"/>
      <c r="CIT96" s="205"/>
      <c r="CIU96" s="205"/>
      <c r="CIV96" s="205"/>
      <c r="CIW96" s="205"/>
      <c r="CIX96" s="205"/>
      <c r="CIY96" s="205"/>
      <c r="CIZ96" s="205"/>
      <c r="CJA96" s="205"/>
      <c r="CJB96" s="205"/>
      <c r="CJC96" s="205"/>
      <c r="CJD96" s="205"/>
      <c r="CJE96" s="205"/>
      <c r="CJF96" s="205"/>
      <c r="CJG96" s="205"/>
      <c r="CJH96" s="205"/>
      <c r="CJI96" s="205"/>
      <c r="CJJ96" s="205"/>
      <c r="CJK96" s="205"/>
      <c r="CJL96" s="205"/>
      <c r="CJM96" s="205"/>
      <c r="CJN96" s="205"/>
      <c r="CJO96" s="205"/>
      <c r="CJP96" s="205"/>
      <c r="CJQ96" s="205"/>
      <c r="CJR96" s="205"/>
      <c r="CJS96" s="205"/>
      <c r="CJT96" s="205"/>
      <c r="CJU96" s="205"/>
      <c r="CJV96" s="205"/>
      <c r="CJW96" s="205"/>
      <c r="CJX96" s="205"/>
      <c r="CJY96" s="205"/>
      <c r="CJZ96" s="205"/>
      <c r="CKA96" s="205"/>
      <c r="CKB96" s="205"/>
      <c r="CKC96" s="205"/>
      <c r="CKD96" s="205"/>
      <c r="CKE96" s="205"/>
      <c r="CKF96" s="205"/>
      <c r="CKG96" s="205"/>
      <c r="CKH96" s="205"/>
      <c r="CKI96" s="205"/>
      <c r="CKJ96" s="205"/>
      <c r="CKK96" s="205"/>
      <c r="CKL96" s="205"/>
      <c r="CKM96" s="205"/>
      <c r="CKN96" s="205"/>
      <c r="CKO96" s="205"/>
      <c r="CKP96" s="205"/>
      <c r="CKQ96" s="205"/>
      <c r="CKR96" s="205"/>
      <c r="CKS96" s="205"/>
      <c r="CKT96" s="205"/>
      <c r="CKU96" s="205"/>
      <c r="CKV96" s="205"/>
      <c r="CKW96" s="205"/>
      <c r="CKX96" s="205"/>
      <c r="CKY96" s="205"/>
      <c r="CKZ96" s="205"/>
      <c r="CLA96" s="205"/>
      <c r="CLB96" s="205"/>
      <c r="CLC96" s="205"/>
      <c r="CLD96" s="205"/>
      <c r="CLE96" s="205"/>
      <c r="CLF96" s="205"/>
      <c r="CLG96" s="205"/>
      <c r="CLH96" s="205"/>
      <c r="CLI96" s="205"/>
      <c r="CLJ96" s="205"/>
      <c r="CLK96" s="205"/>
      <c r="CLL96" s="205"/>
      <c r="CLM96" s="205"/>
      <c r="CLN96" s="205"/>
      <c r="CLO96" s="205"/>
      <c r="CLP96" s="205"/>
      <c r="CLQ96" s="205"/>
      <c r="CLR96" s="205"/>
      <c r="CLS96" s="205"/>
      <c r="CLT96" s="205"/>
      <c r="CLU96" s="205"/>
      <c r="CLV96" s="205"/>
      <c r="CLW96" s="205"/>
      <c r="CLX96" s="205"/>
      <c r="CLY96" s="205"/>
      <c r="CLZ96" s="205"/>
      <c r="CMA96" s="205"/>
      <c r="CMB96" s="205"/>
      <c r="CMC96" s="205"/>
      <c r="CMD96" s="205"/>
      <c r="CME96" s="205"/>
      <c r="CMF96" s="205"/>
      <c r="CMG96" s="205"/>
      <c r="CMH96" s="205"/>
      <c r="CMI96" s="205"/>
      <c r="CMJ96" s="205"/>
      <c r="CMK96" s="205"/>
      <c r="CML96" s="205"/>
      <c r="CMM96" s="205"/>
      <c r="CMN96" s="205"/>
      <c r="CMO96" s="205"/>
      <c r="CMP96" s="205"/>
      <c r="CMQ96" s="205"/>
      <c r="CMR96" s="205"/>
      <c r="CMS96" s="205"/>
      <c r="CMT96" s="205"/>
      <c r="CMU96" s="205"/>
      <c r="CMV96" s="205"/>
      <c r="CMW96" s="205"/>
      <c r="CMX96" s="205"/>
      <c r="CMY96" s="205"/>
      <c r="CMZ96" s="205"/>
      <c r="CNA96" s="205"/>
      <c r="CNB96" s="205"/>
      <c r="CNC96" s="205"/>
      <c r="CND96" s="205"/>
      <c r="CNE96" s="205"/>
      <c r="CNF96" s="205"/>
      <c r="CNG96" s="205"/>
      <c r="CNH96" s="205"/>
      <c r="CNI96" s="205"/>
      <c r="CNJ96" s="205"/>
      <c r="CNK96" s="205"/>
      <c r="CNL96" s="205"/>
      <c r="CNM96" s="205"/>
      <c r="CNN96" s="205"/>
      <c r="CNO96" s="205"/>
      <c r="CNP96" s="205"/>
      <c r="CNQ96" s="205"/>
      <c r="CNR96" s="205"/>
      <c r="CNS96" s="205"/>
      <c r="CNT96" s="205"/>
      <c r="CNU96" s="205"/>
      <c r="CNV96" s="205"/>
      <c r="CNW96" s="205"/>
      <c r="CNX96" s="205"/>
      <c r="CNY96" s="205"/>
      <c r="CNZ96" s="205"/>
      <c r="COA96" s="205"/>
      <c r="COB96" s="205"/>
      <c r="COC96" s="205"/>
      <c r="COD96" s="205"/>
      <c r="COE96" s="205"/>
      <c r="COF96" s="205"/>
      <c r="COG96" s="205"/>
      <c r="COH96" s="205"/>
      <c r="COI96" s="205"/>
      <c r="COJ96" s="205"/>
      <c r="COK96" s="205"/>
      <c r="COL96" s="205"/>
      <c r="COM96" s="205"/>
      <c r="CON96" s="205"/>
      <c r="COO96" s="205"/>
      <c r="COP96" s="205"/>
      <c r="COQ96" s="205"/>
      <c r="COR96" s="205"/>
      <c r="COS96" s="205"/>
      <c r="COT96" s="205"/>
      <c r="COU96" s="205"/>
      <c r="COV96" s="205"/>
      <c r="COW96" s="205"/>
      <c r="COX96" s="205"/>
      <c r="COY96" s="205"/>
      <c r="COZ96" s="205"/>
      <c r="CPA96" s="205"/>
      <c r="CPB96" s="205"/>
      <c r="CPC96" s="205"/>
      <c r="CPD96" s="205"/>
      <c r="CPE96" s="205"/>
      <c r="CPF96" s="205"/>
      <c r="CPG96" s="205"/>
      <c r="CPH96" s="205"/>
      <c r="CPI96" s="205"/>
      <c r="CPJ96" s="205"/>
      <c r="CPK96" s="205"/>
      <c r="CPL96" s="205"/>
      <c r="CPM96" s="205"/>
      <c r="CPN96" s="205"/>
      <c r="CPO96" s="205"/>
      <c r="CPP96" s="205"/>
      <c r="CPQ96" s="205"/>
      <c r="CPR96" s="205"/>
      <c r="CPS96" s="205"/>
      <c r="CPT96" s="205"/>
      <c r="CPU96" s="205"/>
      <c r="CPV96" s="205"/>
      <c r="CPW96" s="205"/>
      <c r="CPX96" s="205"/>
      <c r="CPY96" s="205"/>
      <c r="CPZ96" s="205"/>
      <c r="CQA96" s="205"/>
      <c r="CQB96" s="205"/>
      <c r="CQC96" s="205"/>
      <c r="CQD96" s="205"/>
      <c r="CQE96" s="205"/>
      <c r="CQF96" s="205"/>
      <c r="CQG96" s="205"/>
      <c r="CQH96" s="205"/>
      <c r="CQI96" s="205"/>
      <c r="CQJ96" s="205"/>
      <c r="CQK96" s="205"/>
      <c r="CQL96" s="205"/>
      <c r="CQM96" s="205"/>
      <c r="CQN96" s="205"/>
      <c r="CQO96" s="205"/>
      <c r="CQP96" s="205"/>
      <c r="CQQ96" s="205"/>
      <c r="CQR96" s="205"/>
      <c r="CQS96" s="205"/>
      <c r="CQT96" s="205"/>
      <c r="CQU96" s="205"/>
      <c r="CQV96" s="205"/>
      <c r="CQW96" s="205"/>
      <c r="CQX96" s="205"/>
      <c r="CQY96" s="205"/>
      <c r="CQZ96" s="205"/>
      <c r="CRA96" s="205"/>
      <c r="CRB96" s="205"/>
      <c r="CRC96" s="205"/>
      <c r="CRD96" s="205"/>
      <c r="CRE96" s="205"/>
      <c r="CRF96" s="205"/>
      <c r="CRG96" s="205"/>
      <c r="CRH96" s="205"/>
      <c r="CRI96" s="205"/>
      <c r="CRJ96" s="205"/>
      <c r="CRK96" s="205"/>
      <c r="CRL96" s="205"/>
      <c r="CRM96" s="205"/>
      <c r="CRN96" s="205"/>
      <c r="CRO96" s="205"/>
      <c r="CRP96" s="205"/>
      <c r="CRQ96" s="205"/>
      <c r="CRR96" s="205"/>
      <c r="CRS96" s="205"/>
      <c r="CRT96" s="205"/>
      <c r="CRU96" s="205"/>
      <c r="CRV96" s="205"/>
      <c r="CRW96" s="205"/>
      <c r="CRX96" s="205"/>
      <c r="CRY96" s="205"/>
      <c r="CRZ96" s="205"/>
      <c r="CSA96" s="205"/>
      <c r="CSB96" s="205"/>
      <c r="CSC96" s="205"/>
      <c r="CSD96" s="205"/>
      <c r="CSE96" s="205"/>
      <c r="CSF96" s="205"/>
      <c r="CSG96" s="205"/>
      <c r="CSH96" s="205"/>
      <c r="CSI96" s="205"/>
      <c r="CSJ96" s="205"/>
      <c r="CSK96" s="205"/>
      <c r="CSL96" s="205"/>
      <c r="CSM96" s="205"/>
      <c r="CSN96" s="205"/>
      <c r="CSO96" s="205"/>
      <c r="CSP96" s="205"/>
      <c r="CSQ96" s="205"/>
      <c r="CSR96" s="205"/>
      <c r="CSS96" s="205"/>
      <c r="CST96" s="205"/>
      <c r="CSU96" s="205"/>
      <c r="CSV96" s="205"/>
      <c r="CSW96" s="205"/>
      <c r="CSX96" s="205"/>
      <c r="CSY96" s="205"/>
      <c r="CSZ96" s="205"/>
      <c r="CTA96" s="205"/>
      <c r="CTB96" s="205"/>
      <c r="CTC96" s="205"/>
      <c r="CTD96" s="205"/>
      <c r="CTE96" s="205"/>
      <c r="CTF96" s="205"/>
      <c r="CTG96" s="205"/>
      <c r="CTH96" s="205"/>
      <c r="CTI96" s="205"/>
      <c r="CTJ96" s="205"/>
      <c r="CTK96" s="205"/>
      <c r="CTL96" s="205"/>
      <c r="CTM96" s="205"/>
      <c r="CTN96" s="205"/>
      <c r="CTO96" s="205"/>
      <c r="CTP96" s="205"/>
      <c r="CTQ96" s="205"/>
      <c r="CTR96" s="205"/>
      <c r="CTS96" s="205"/>
      <c r="CTT96" s="205"/>
      <c r="CTU96" s="205"/>
      <c r="CTV96" s="205"/>
      <c r="CTW96" s="205"/>
      <c r="CTX96" s="205"/>
      <c r="CTY96" s="205"/>
      <c r="CTZ96" s="205"/>
      <c r="CUA96" s="205"/>
      <c r="CUB96" s="205"/>
      <c r="CUC96" s="205"/>
      <c r="CUD96" s="205"/>
      <c r="CUE96" s="205"/>
      <c r="CUF96" s="205"/>
      <c r="CUG96" s="205"/>
      <c r="CUH96" s="205"/>
      <c r="CUI96" s="205"/>
      <c r="CUJ96" s="205"/>
      <c r="CUK96" s="205"/>
      <c r="CUL96" s="205"/>
      <c r="CUM96" s="205"/>
      <c r="CUN96" s="205"/>
      <c r="CUO96" s="205"/>
      <c r="CUP96" s="205"/>
      <c r="CUQ96" s="205"/>
      <c r="CUR96" s="205"/>
      <c r="CUS96" s="205"/>
      <c r="CUT96" s="205"/>
      <c r="CUU96" s="205"/>
      <c r="CUV96" s="205"/>
      <c r="CUW96" s="205"/>
      <c r="CUX96" s="205"/>
      <c r="CUY96" s="205"/>
      <c r="CUZ96" s="205"/>
      <c r="CVA96" s="205"/>
      <c r="CVB96" s="205"/>
      <c r="CVC96" s="205"/>
      <c r="CVD96" s="205"/>
      <c r="CVE96" s="205"/>
      <c r="CVF96" s="205"/>
      <c r="CVG96" s="205"/>
      <c r="CVH96" s="205"/>
      <c r="CVI96" s="205"/>
      <c r="CVJ96" s="205"/>
      <c r="CVK96" s="205"/>
      <c r="CVL96" s="205"/>
      <c r="CVM96" s="205"/>
      <c r="CVN96" s="205"/>
      <c r="CVO96" s="205"/>
      <c r="CVP96" s="205"/>
      <c r="CVQ96" s="205"/>
      <c r="CVR96" s="205"/>
      <c r="CVS96" s="205"/>
      <c r="CVT96" s="205"/>
      <c r="CVU96" s="205"/>
      <c r="CVV96" s="205"/>
      <c r="CVW96" s="205"/>
      <c r="CVX96" s="205"/>
      <c r="CVY96" s="205"/>
      <c r="CVZ96" s="205"/>
      <c r="CWA96" s="205"/>
      <c r="CWB96" s="205"/>
      <c r="CWC96" s="205"/>
      <c r="CWD96" s="205"/>
      <c r="CWE96" s="205"/>
      <c r="CWF96" s="205"/>
      <c r="CWG96" s="205"/>
      <c r="CWH96" s="205"/>
      <c r="CWI96" s="205"/>
      <c r="CWJ96" s="205"/>
      <c r="CWK96" s="205"/>
      <c r="CWL96" s="205"/>
      <c r="CWM96" s="205"/>
      <c r="CWN96" s="205"/>
      <c r="CWO96" s="205"/>
      <c r="CWP96" s="205"/>
      <c r="CWQ96" s="205"/>
      <c r="CWR96" s="205"/>
      <c r="CWS96" s="205"/>
      <c r="CWT96" s="205"/>
      <c r="CWU96" s="205"/>
      <c r="CWV96" s="205"/>
      <c r="CWW96" s="205"/>
      <c r="CWX96" s="205"/>
      <c r="CWY96" s="205"/>
      <c r="CWZ96" s="205"/>
      <c r="CXA96" s="205"/>
      <c r="CXB96" s="205"/>
      <c r="CXC96" s="205"/>
      <c r="CXD96" s="205"/>
      <c r="CXE96" s="205"/>
      <c r="CXF96" s="205"/>
      <c r="CXG96" s="205"/>
      <c r="CXH96" s="205"/>
      <c r="CXI96" s="205"/>
      <c r="CXJ96" s="205"/>
      <c r="CXK96" s="205"/>
      <c r="CXL96" s="205"/>
      <c r="CXM96" s="205"/>
      <c r="CXN96" s="205"/>
      <c r="CXO96" s="205"/>
      <c r="CXP96" s="205"/>
      <c r="CXQ96" s="205"/>
      <c r="CXR96" s="205"/>
      <c r="CXS96" s="205"/>
      <c r="CXT96" s="205"/>
      <c r="CXU96" s="205"/>
      <c r="CXV96" s="205"/>
      <c r="CXW96" s="205"/>
      <c r="CXX96" s="205"/>
      <c r="CXY96" s="205"/>
      <c r="CXZ96" s="205"/>
      <c r="CYA96" s="205"/>
      <c r="CYB96" s="205"/>
      <c r="CYC96" s="205"/>
      <c r="CYD96" s="205"/>
      <c r="CYE96" s="205"/>
      <c r="CYF96" s="205"/>
      <c r="CYG96" s="205"/>
      <c r="CYH96" s="205"/>
      <c r="CYI96" s="205"/>
      <c r="CYJ96" s="205"/>
      <c r="CYK96" s="205"/>
      <c r="CYL96" s="205"/>
      <c r="CYM96" s="205"/>
      <c r="CYN96" s="205"/>
      <c r="CYO96" s="205"/>
      <c r="CYP96" s="205"/>
      <c r="CYQ96" s="205"/>
      <c r="CYR96" s="205"/>
      <c r="CYS96" s="205"/>
      <c r="CYT96" s="205"/>
      <c r="CYU96" s="205"/>
      <c r="CYV96" s="205"/>
      <c r="CYW96" s="205"/>
      <c r="CYX96" s="205"/>
      <c r="CYY96" s="205"/>
      <c r="CYZ96" s="205"/>
      <c r="CZA96" s="205"/>
      <c r="CZB96" s="205"/>
      <c r="CZC96" s="205"/>
      <c r="CZD96" s="205"/>
      <c r="CZE96" s="205"/>
      <c r="CZF96" s="205"/>
      <c r="CZG96" s="205"/>
      <c r="CZH96" s="205"/>
      <c r="CZI96" s="205"/>
      <c r="CZJ96" s="205"/>
      <c r="CZK96" s="205"/>
      <c r="CZL96" s="205"/>
      <c r="CZM96" s="205"/>
      <c r="CZN96" s="205"/>
      <c r="CZO96" s="205"/>
      <c r="CZP96" s="205"/>
      <c r="CZQ96" s="205"/>
      <c r="CZR96" s="205"/>
      <c r="CZS96" s="205"/>
      <c r="CZT96" s="205"/>
      <c r="CZU96" s="205"/>
      <c r="CZV96" s="205"/>
      <c r="CZW96" s="205"/>
      <c r="CZX96" s="205"/>
      <c r="CZY96" s="205"/>
      <c r="CZZ96" s="205"/>
      <c r="DAA96" s="205"/>
      <c r="DAB96" s="205"/>
      <c r="DAC96" s="205"/>
      <c r="DAD96" s="205"/>
      <c r="DAE96" s="205"/>
      <c r="DAF96" s="205"/>
      <c r="DAG96" s="205"/>
      <c r="DAH96" s="205"/>
      <c r="DAI96" s="205"/>
      <c r="DAJ96" s="205"/>
      <c r="DAK96" s="205"/>
      <c r="DAL96" s="205"/>
      <c r="DAM96" s="205"/>
      <c r="DAN96" s="205"/>
      <c r="DAO96" s="205"/>
      <c r="DAP96" s="205"/>
      <c r="DAQ96" s="205"/>
      <c r="DAR96" s="205"/>
      <c r="DAS96" s="205"/>
      <c r="DAT96" s="205"/>
      <c r="DAU96" s="205"/>
      <c r="DAV96" s="205"/>
      <c r="DAW96" s="205"/>
      <c r="DAX96" s="205"/>
      <c r="DAY96" s="205"/>
      <c r="DAZ96" s="205"/>
      <c r="DBA96" s="205"/>
      <c r="DBB96" s="205"/>
      <c r="DBC96" s="205"/>
      <c r="DBD96" s="205"/>
      <c r="DBE96" s="205"/>
      <c r="DBF96" s="205"/>
      <c r="DBG96" s="205"/>
      <c r="DBH96" s="205"/>
      <c r="DBI96" s="205"/>
      <c r="DBJ96" s="205"/>
      <c r="DBK96" s="205"/>
      <c r="DBL96" s="205"/>
      <c r="DBM96" s="205"/>
      <c r="DBN96" s="205"/>
      <c r="DBO96" s="205"/>
      <c r="DBP96" s="205"/>
      <c r="DBQ96" s="205"/>
      <c r="DBR96" s="205"/>
      <c r="DBS96" s="205"/>
      <c r="DBT96" s="205"/>
      <c r="DBU96" s="205"/>
      <c r="DBV96" s="205"/>
      <c r="DBW96" s="205"/>
      <c r="DBX96" s="205"/>
      <c r="DBY96" s="205"/>
      <c r="DBZ96" s="205"/>
      <c r="DCA96" s="205"/>
      <c r="DCB96" s="205"/>
      <c r="DCC96" s="205"/>
      <c r="DCD96" s="205"/>
      <c r="DCE96" s="205"/>
      <c r="DCF96" s="205"/>
      <c r="DCG96" s="205"/>
      <c r="DCH96" s="205"/>
      <c r="DCI96" s="205"/>
      <c r="DCJ96" s="205"/>
      <c r="DCK96" s="205"/>
      <c r="DCL96" s="205"/>
      <c r="DCM96" s="205"/>
      <c r="DCN96" s="205"/>
      <c r="DCO96" s="205"/>
      <c r="DCP96" s="205"/>
      <c r="DCQ96" s="205"/>
      <c r="DCR96" s="205"/>
      <c r="DCS96" s="205"/>
      <c r="DCT96" s="205"/>
      <c r="DCU96" s="205"/>
      <c r="DCV96" s="205"/>
      <c r="DCW96" s="205"/>
      <c r="DCX96" s="205"/>
      <c r="DCY96" s="205"/>
      <c r="DCZ96" s="205"/>
      <c r="DDA96" s="205"/>
      <c r="DDB96" s="205"/>
      <c r="DDC96" s="205"/>
      <c r="DDD96" s="205"/>
      <c r="DDE96" s="205"/>
      <c r="DDF96" s="205"/>
      <c r="DDG96" s="205"/>
      <c r="DDH96" s="205"/>
      <c r="DDI96" s="205"/>
      <c r="DDJ96" s="205"/>
      <c r="DDK96" s="205"/>
      <c r="DDL96" s="205"/>
      <c r="DDM96" s="205"/>
      <c r="DDN96" s="205"/>
      <c r="DDO96" s="205"/>
      <c r="DDP96" s="205"/>
      <c r="DDQ96" s="205"/>
      <c r="DDR96" s="205"/>
      <c r="DDS96" s="205"/>
      <c r="DDT96" s="205"/>
      <c r="DDU96" s="205"/>
      <c r="DDV96" s="205"/>
      <c r="DDW96" s="205"/>
      <c r="DDX96" s="205"/>
      <c r="DDY96" s="205"/>
      <c r="DDZ96" s="205"/>
      <c r="DEA96" s="205"/>
      <c r="DEB96" s="205"/>
      <c r="DEC96" s="205"/>
      <c r="DED96" s="205"/>
      <c r="DEE96" s="205"/>
      <c r="DEF96" s="205"/>
      <c r="DEG96" s="205"/>
      <c r="DEH96" s="205"/>
      <c r="DEI96" s="205"/>
      <c r="DEJ96" s="205"/>
      <c r="DEK96" s="205"/>
      <c r="DEL96" s="205"/>
      <c r="DEM96" s="205"/>
      <c r="DEN96" s="205"/>
      <c r="DEO96" s="205"/>
      <c r="DEP96" s="205"/>
      <c r="DEQ96" s="205"/>
      <c r="DER96" s="205"/>
      <c r="DES96" s="205"/>
      <c r="DET96" s="205"/>
      <c r="DEU96" s="205"/>
      <c r="DEV96" s="205"/>
      <c r="DEW96" s="205"/>
      <c r="DEX96" s="205"/>
      <c r="DEY96" s="205"/>
      <c r="DEZ96" s="205"/>
      <c r="DFA96" s="205"/>
      <c r="DFB96" s="205"/>
      <c r="DFC96" s="205"/>
      <c r="DFD96" s="205"/>
      <c r="DFE96" s="205"/>
      <c r="DFF96" s="205"/>
      <c r="DFG96" s="205"/>
      <c r="DFH96" s="205"/>
      <c r="DFI96" s="205"/>
      <c r="DFJ96" s="205"/>
      <c r="DFK96" s="205"/>
      <c r="DFL96" s="205"/>
      <c r="DFM96" s="205"/>
      <c r="DFN96" s="205"/>
      <c r="DFO96" s="205"/>
      <c r="DFP96" s="205"/>
      <c r="DFQ96" s="205"/>
      <c r="DFR96" s="205"/>
      <c r="DFS96" s="205"/>
      <c r="DFT96" s="205"/>
      <c r="DFU96" s="205"/>
      <c r="DFV96" s="205"/>
      <c r="DFW96" s="205"/>
      <c r="DFX96" s="205"/>
      <c r="DFY96" s="205"/>
      <c r="DFZ96" s="205"/>
      <c r="DGA96" s="205"/>
      <c r="DGB96" s="205"/>
      <c r="DGC96" s="205"/>
      <c r="DGD96" s="205"/>
      <c r="DGE96" s="205"/>
      <c r="DGF96" s="205"/>
      <c r="DGG96" s="205"/>
      <c r="DGH96" s="205"/>
      <c r="DGI96" s="205"/>
      <c r="DGJ96" s="205"/>
      <c r="DGK96" s="205"/>
      <c r="DGL96" s="205"/>
      <c r="DGM96" s="205"/>
      <c r="DGN96" s="205"/>
      <c r="DGO96" s="205"/>
      <c r="DGP96" s="205"/>
      <c r="DGQ96" s="205"/>
      <c r="DGR96" s="205"/>
      <c r="DGS96" s="205"/>
      <c r="DGT96" s="205"/>
      <c r="DGU96" s="205"/>
      <c r="DGV96" s="205"/>
      <c r="DGW96" s="205"/>
      <c r="DGX96" s="205"/>
      <c r="DGY96" s="205"/>
      <c r="DGZ96" s="205"/>
      <c r="DHA96" s="205"/>
      <c r="DHB96" s="205"/>
      <c r="DHC96" s="205"/>
      <c r="DHD96" s="205"/>
      <c r="DHE96" s="205"/>
      <c r="DHF96" s="205"/>
      <c r="DHG96" s="205"/>
      <c r="DHH96" s="205"/>
      <c r="DHI96" s="205"/>
      <c r="DHJ96" s="205"/>
      <c r="DHK96" s="205"/>
      <c r="DHL96" s="205"/>
      <c r="DHM96" s="205"/>
      <c r="DHN96" s="205"/>
      <c r="DHO96" s="205"/>
      <c r="DHP96" s="205"/>
      <c r="DHQ96" s="205"/>
      <c r="DHR96" s="205"/>
      <c r="DHS96" s="205"/>
      <c r="DHT96" s="205"/>
      <c r="DHU96" s="205"/>
      <c r="DHV96" s="205"/>
      <c r="DHW96" s="205"/>
      <c r="DHX96" s="205"/>
      <c r="DHY96" s="205"/>
      <c r="DHZ96" s="205"/>
      <c r="DIA96" s="205"/>
      <c r="DIB96" s="205"/>
      <c r="DIC96" s="205"/>
      <c r="DID96" s="205"/>
      <c r="DIE96" s="205"/>
      <c r="DIF96" s="205"/>
      <c r="DIG96" s="205"/>
      <c r="DIH96" s="205"/>
      <c r="DII96" s="205"/>
      <c r="DIJ96" s="205"/>
      <c r="DIK96" s="205"/>
      <c r="DIL96" s="205"/>
      <c r="DIM96" s="205"/>
      <c r="DIN96" s="205"/>
      <c r="DIO96" s="205"/>
      <c r="DIP96" s="205"/>
      <c r="DIQ96" s="205"/>
      <c r="DIR96" s="205"/>
      <c r="DIS96" s="205"/>
      <c r="DIT96" s="205"/>
      <c r="DIU96" s="205"/>
      <c r="DIV96" s="205"/>
      <c r="DIW96" s="205"/>
      <c r="DIX96" s="205"/>
      <c r="DIY96" s="205"/>
      <c r="DIZ96" s="205"/>
      <c r="DJA96" s="205"/>
      <c r="DJB96" s="205"/>
      <c r="DJC96" s="205"/>
      <c r="DJD96" s="205"/>
      <c r="DJE96" s="205"/>
      <c r="DJF96" s="205"/>
      <c r="DJG96" s="205"/>
      <c r="DJH96" s="205"/>
      <c r="DJI96" s="205"/>
      <c r="DJJ96" s="205"/>
      <c r="DJK96" s="205"/>
      <c r="DJL96" s="205"/>
      <c r="DJM96" s="205"/>
      <c r="DJN96" s="205"/>
      <c r="DJO96" s="205"/>
      <c r="DJP96" s="205"/>
      <c r="DJQ96" s="205"/>
      <c r="DJR96" s="205"/>
      <c r="DJS96" s="205"/>
      <c r="DJT96" s="205"/>
      <c r="DJU96" s="205"/>
      <c r="DJV96" s="205"/>
      <c r="DJW96" s="205"/>
      <c r="DJX96" s="205"/>
      <c r="DJY96" s="205"/>
      <c r="DJZ96" s="205"/>
      <c r="DKA96" s="205"/>
      <c r="DKB96" s="205"/>
      <c r="DKC96" s="205"/>
      <c r="DKD96" s="205"/>
      <c r="DKE96" s="205"/>
      <c r="DKF96" s="205"/>
      <c r="DKG96" s="205"/>
      <c r="DKH96" s="205"/>
      <c r="DKI96" s="205"/>
      <c r="DKJ96" s="205"/>
      <c r="DKK96" s="205"/>
      <c r="DKL96" s="205"/>
      <c r="DKM96" s="205"/>
      <c r="DKN96" s="205"/>
      <c r="DKO96" s="205"/>
      <c r="DKP96" s="205"/>
      <c r="DKQ96" s="205"/>
      <c r="DKR96" s="205"/>
      <c r="DKS96" s="205"/>
      <c r="DKT96" s="205"/>
      <c r="DKU96" s="205"/>
      <c r="DKV96" s="205"/>
      <c r="DKW96" s="205"/>
      <c r="DKX96" s="205"/>
      <c r="DKY96" s="205"/>
      <c r="DKZ96" s="205"/>
      <c r="DLA96" s="205"/>
      <c r="DLB96" s="205"/>
      <c r="DLC96" s="205"/>
      <c r="DLD96" s="205"/>
      <c r="DLE96" s="205"/>
      <c r="DLF96" s="205"/>
      <c r="DLG96" s="205"/>
      <c r="DLH96" s="205"/>
      <c r="DLI96" s="205"/>
      <c r="DLJ96" s="205"/>
      <c r="DLK96" s="205"/>
      <c r="DLL96" s="205"/>
      <c r="DLM96" s="205"/>
      <c r="DLN96" s="205"/>
      <c r="DLO96" s="205"/>
      <c r="DLP96" s="205"/>
      <c r="DLQ96" s="205"/>
      <c r="DLR96" s="205"/>
      <c r="DLS96" s="205"/>
      <c r="DLT96" s="205"/>
      <c r="DLU96" s="205"/>
      <c r="DLV96" s="205"/>
      <c r="DLW96" s="205"/>
      <c r="DLX96" s="205"/>
      <c r="DLY96" s="205"/>
      <c r="DLZ96" s="205"/>
      <c r="DMA96" s="205"/>
      <c r="DMB96" s="205"/>
      <c r="DMC96" s="205"/>
      <c r="DMD96" s="205"/>
      <c r="DME96" s="205"/>
      <c r="DMF96" s="205"/>
      <c r="DMG96" s="205"/>
      <c r="DMH96" s="205"/>
      <c r="DMI96" s="205"/>
      <c r="DMJ96" s="205"/>
      <c r="DMK96" s="205"/>
      <c r="DML96" s="205"/>
      <c r="DMM96" s="205"/>
      <c r="DMN96" s="205"/>
      <c r="DMO96" s="205"/>
      <c r="DMP96" s="205"/>
      <c r="DMQ96" s="205"/>
      <c r="DMR96" s="205"/>
      <c r="DMS96" s="205"/>
      <c r="DMT96" s="205"/>
      <c r="DMU96" s="205"/>
      <c r="DMV96" s="205"/>
      <c r="DMW96" s="205"/>
      <c r="DMX96" s="205"/>
      <c r="DMY96" s="205"/>
      <c r="DMZ96" s="205"/>
      <c r="DNA96" s="205"/>
      <c r="DNB96" s="205"/>
      <c r="DNC96" s="205"/>
      <c r="DND96" s="205"/>
      <c r="DNE96" s="205"/>
      <c r="DNF96" s="205"/>
      <c r="DNG96" s="205"/>
      <c r="DNH96" s="205"/>
      <c r="DNI96" s="205"/>
      <c r="DNJ96" s="205"/>
      <c r="DNK96" s="205"/>
      <c r="DNL96" s="205"/>
      <c r="DNM96" s="205"/>
      <c r="DNN96" s="205"/>
      <c r="DNO96" s="205"/>
      <c r="DNP96" s="205"/>
      <c r="DNQ96" s="205"/>
      <c r="DNR96" s="205"/>
      <c r="DNS96" s="205"/>
      <c r="DNT96" s="205"/>
      <c r="DNU96" s="205"/>
      <c r="DNV96" s="205"/>
      <c r="DNW96" s="205"/>
      <c r="DNX96" s="205"/>
      <c r="DNY96" s="205"/>
      <c r="DNZ96" s="205"/>
      <c r="DOA96" s="205"/>
      <c r="DOB96" s="205"/>
      <c r="DOC96" s="205"/>
      <c r="DOD96" s="205"/>
      <c r="DOE96" s="205"/>
      <c r="DOF96" s="205"/>
      <c r="DOG96" s="205"/>
      <c r="DOH96" s="205"/>
      <c r="DOI96" s="205"/>
      <c r="DOJ96" s="205"/>
      <c r="DOK96" s="205"/>
      <c r="DOL96" s="205"/>
      <c r="DOM96" s="205"/>
      <c r="DON96" s="205"/>
      <c r="DOO96" s="205"/>
      <c r="DOP96" s="205"/>
      <c r="DOQ96" s="205"/>
      <c r="DOR96" s="205"/>
      <c r="DOS96" s="205"/>
      <c r="DOT96" s="205"/>
      <c r="DOU96" s="205"/>
      <c r="DOV96" s="205"/>
      <c r="DOW96" s="205"/>
      <c r="DOX96" s="205"/>
      <c r="DOY96" s="205"/>
      <c r="DOZ96" s="205"/>
      <c r="DPA96" s="205"/>
      <c r="DPB96" s="205"/>
      <c r="DPC96" s="205"/>
      <c r="DPD96" s="205"/>
      <c r="DPE96" s="205"/>
      <c r="DPF96" s="205"/>
      <c r="DPG96" s="205"/>
      <c r="DPH96" s="205"/>
      <c r="DPI96" s="205"/>
      <c r="DPJ96" s="205"/>
      <c r="DPK96" s="205"/>
      <c r="DPL96" s="205"/>
      <c r="DPM96" s="205"/>
      <c r="DPN96" s="205"/>
      <c r="DPO96" s="205"/>
      <c r="DPP96" s="205"/>
      <c r="DPQ96" s="205"/>
      <c r="DPR96" s="205"/>
      <c r="DPS96" s="205"/>
      <c r="DPT96" s="205"/>
      <c r="DPU96" s="205"/>
      <c r="DPV96" s="205"/>
      <c r="DPW96" s="205"/>
      <c r="DPX96" s="205"/>
      <c r="DPY96" s="205"/>
      <c r="DPZ96" s="205"/>
      <c r="DQA96" s="205"/>
      <c r="DQB96" s="205"/>
      <c r="DQC96" s="205"/>
      <c r="DQD96" s="205"/>
      <c r="DQE96" s="205"/>
      <c r="DQF96" s="205"/>
      <c r="DQG96" s="205"/>
      <c r="DQH96" s="205"/>
      <c r="DQI96" s="205"/>
      <c r="DQJ96" s="205"/>
      <c r="DQK96" s="205"/>
      <c r="DQL96" s="205"/>
      <c r="DQM96" s="205"/>
      <c r="DQN96" s="205"/>
      <c r="DQO96" s="205"/>
      <c r="DQP96" s="205"/>
      <c r="DQQ96" s="205"/>
      <c r="DQR96" s="205"/>
      <c r="DQS96" s="205"/>
      <c r="DQT96" s="205"/>
      <c r="DQU96" s="205"/>
      <c r="DQV96" s="205"/>
      <c r="DQW96" s="205"/>
      <c r="DQX96" s="205"/>
      <c r="DQY96" s="205"/>
      <c r="DQZ96" s="205"/>
      <c r="DRA96" s="205"/>
      <c r="DRB96" s="205"/>
      <c r="DRC96" s="205"/>
      <c r="DRD96" s="205"/>
      <c r="DRE96" s="205"/>
      <c r="DRF96" s="205"/>
      <c r="DRG96" s="205"/>
      <c r="DRH96" s="205"/>
      <c r="DRI96" s="205"/>
      <c r="DRJ96" s="205"/>
      <c r="DRK96" s="205"/>
      <c r="DRL96" s="205"/>
      <c r="DRM96" s="205"/>
      <c r="DRN96" s="205"/>
      <c r="DRO96" s="205"/>
      <c r="DRP96" s="205"/>
      <c r="DRQ96" s="205"/>
      <c r="DRR96" s="205"/>
      <c r="DRS96" s="205"/>
      <c r="DRT96" s="205"/>
      <c r="DRU96" s="205"/>
      <c r="DRV96" s="205"/>
      <c r="DRW96" s="205"/>
      <c r="DRX96" s="205"/>
      <c r="DRY96" s="205"/>
      <c r="DRZ96" s="205"/>
      <c r="DSA96" s="205"/>
      <c r="DSB96" s="205"/>
      <c r="DSC96" s="205"/>
      <c r="DSD96" s="205"/>
      <c r="DSE96" s="205"/>
      <c r="DSF96" s="205"/>
      <c r="DSG96" s="205"/>
      <c r="DSH96" s="205"/>
      <c r="DSI96" s="205"/>
      <c r="DSJ96" s="205"/>
      <c r="DSK96" s="205"/>
      <c r="DSL96" s="205"/>
      <c r="DSM96" s="205"/>
      <c r="DSN96" s="205"/>
      <c r="DSO96" s="205"/>
      <c r="DSP96" s="205"/>
      <c r="DSQ96" s="205"/>
      <c r="DSR96" s="205"/>
      <c r="DSS96" s="205"/>
      <c r="DST96" s="205"/>
      <c r="DSU96" s="205"/>
      <c r="DSV96" s="205"/>
      <c r="DSW96" s="205"/>
      <c r="DSX96" s="205"/>
      <c r="DSY96" s="205"/>
      <c r="DSZ96" s="205"/>
      <c r="DTA96" s="205"/>
      <c r="DTB96" s="205"/>
      <c r="DTC96" s="205"/>
      <c r="DTD96" s="205"/>
      <c r="DTE96" s="205"/>
      <c r="DTF96" s="205"/>
      <c r="DTG96" s="205"/>
      <c r="DTH96" s="205"/>
      <c r="DTI96" s="205"/>
      <c r="DTJ96" s="205"/>
      <c r="DTK96" s="205"/>
      <c r="DTL96" s="205"/>
      <c r="DTM96" s="205"/>
      <c r="DTN96" s="205"/>
      <c r="DTO96" s="205"/>
      <c r="DTP96" s="205"/>
      <c r="DTQ96" s="205"/>
      <c r="DTR96" s="205"/>
      <c r="DTS96" s="205"/>
      <c r="DTT96" s="205"/>
      <c r="DTU96" s="205"/>
      <c r="DTV96" s="205"/>
      <c r="DTW96" s="205"/>
      <c r="DTX96" s="205"/>
      <c r="DTY96" s="205"/>
      <c r="DTZ96" s="205"/>
      <c r="DUA96" s="205"/>
      <c r="DUB96" s="205"/>
      <c r="DUC96" s="205"/>
      <c r="DUD96" s="205"/>
      <c r="DUE96" s="205"/>
      <c r="DUF96" s="205"/>
      <c r="DUG96" s="205"/>
      <c r="DUH96" s="205"/>
      <c r="DUI96" s="205"/>
      <c r="DUJ96" s="205"/>
      <c r="DUK96" s="205"/>
      <c r="DUL96" s="205"/>
      <c r="DUM96" s="205"/>
      <c r="DUN96" s="205"/>
      <c r="DUO96" s="205"/>
      <c r="DUP96" s="205"/>
      <c r="DUQ96" s="205"/>
      <c r="DUR96" s="205"/>
      <c r="DUS96" s="205"/>
      <c r="DUT96" s="205"/>
      <c r="DUU96" s="205"/>
      <c r="DUV96" s="205"/>
      <c r="DUW96" s="205"/>
      <c r="DUX96" s="205"/>
      <c r="DUY96" s="205"/>
      <c r="DUZ96" s="205"/>
      <c r="DVA96" s="205"/>
      <c r="DVB96" s="205"/>
      <c r="DVC96" s="205"/>
      <c r="DVD96" s="205"/>
      <c r="DVE96" s="205"/>
      <c r="DVF96" s="205"/>
      <c r="DVG96" s="205"/>
      <c r="DVH96" s="205"/>
      <c r="DVI96" s="205"/>
      <c r="DVJ96" s="205"/>
      <c r="DVK96" s="205"/>
      <c r="DVL96" s="205"/>
      <c r="DVM96" s="205"/>
      <c r="DVN96" s="205"/>
      <c r="DVO96" s="205"/>
      <c r="DVP96" s="205"/>
      <c r="DVQ96" s="205"/>
      <c r="DVR96" s="205"/>
      <c r="DVS96" s="205"/>
      <c r="DVT96" s="205"/>
      <c r="DVU96" s="205"/>
      <c r="DVV96" s="205"/>
      <c r="DVW96" s="205"/>
      <c r="DVX96" s="205"/>
      <c r="DVY96" s="205"/>
      <c r="DVZ96" s="205"/>
      <c r="DWA96" s="205"/>
      <c r="DWB96" s="205"/>
      <c r="DWC96" s="205"/>
      <c r="DWD96" s="205"/>
      <c r="DWE96" s="205"/>
      <c r="DWF96" s="205"/>
      <c r="DWG96" s="205"/>
      <c r="DWH96" s="205"/>
      <c r="DWI96" s="205"/>
      <c r="DWJ96" s="205"/>
      <c r="DWK96" s="205"/>
      <c r="DWL96" s="205"/>
      <c r="DWM96" s="205"/>
      <c r="DWN96" s="205"/>
      <c r="DWO96" s="205"/>
      <c r="DWP96" s="205"/>
      <c r="DWQ96" s="205"/>
      <c r="DWR96" s="205"/>
      <c r="DWS96" s="205"/>
      <c r="DWT96" s="205"/>
      <c r="DWU96" s="205"/>
      <c r="DWV96" s="205"/>
      <c r="DWW96" s="205"/>
      <c r="DWX96" s="205"/>
      <c r="DWY96" s="205"/>
      <c r="DWZ96" s="205"/>
      <c r="DXA96" s="205"/>
      <c r="DXB96" s="205"/>
      <c r="DXC96" s="205"/>
      <c r="DXD96" s="205"/>
      <c r="DXE96" s="205"/>
      <c r="DXF96" s="205"/>
      <c r="DXG96" s="205"/>
      <c r="DXH96" s="205"/>
      <c r="DXI96" s="205"/>
      <c r="DXJ96" s="205"/>
      <c r="DXK96" s="205"/>
      <c r="DXL96" s="205"/>
      <c r="DXM96" s="205"/>
      <c r="DXN96" s="205"/>
      <c r="DXO96" s="205"/>
      <c r="DXP96" s="205"/>
      <c r="DXQ96" s="205"/>
      <c r="DXR96" s="205"/>
      <c r="DXS96" s="205"/>
      <c r="DXT96" s="205"/>
      <c r="DXU96" s="205"/>
      <c r="DXV96" s="205"/>
      <c r="DXW96" s="205"/>
      <c r="DXX96" s="205"/>
      <c r="DXY96" s="205"/>
      <c r="DXZ96" s="205"/>
      <c r="DYA96" s="205"/>
      <c r="DYB96" s="205"/>
      <c r="DYC96" s="205"/>
      <c r="DYD96" s="205"/>
      <c r="DYE96" s="205"/>
      <c r="DYF96" s="205"/>
      <c r="DYG96" s="205"/>
      <c r="DYH96" s="205"/>
      <c r="DYI96" s="205"/>
      <c r="DYJ96" s="205"/>
      <c r="DYK96" s="205"/>
      <c r="DYL96" s="205"/>
      <c r="DYM96" s="205"/>
      <c r="DYN96" s="205"/>
      <c r="DYO96" s="205"/>
      <c r="DYP96" s="205"/>
      <c r="DYQ96" s="205"/>
      <c r="DYR96" s="205"/>
      <c r="DYS96" s="205"/>
      <c r="DYT96" s="205"/>
      <c r="DYU96" s="205"/>
      <c r="DYV96" s="205"/>
      <c r="DYW96" s="205"/>
      <c r="DYX96" s="205"/>
      <c r="DYY96" s="205"/>
      <c r="DYZ96" s="205"/>
      <c r="DZA96" s="205"/>
      <c r="DZB96" s="205"/>
      <c r="DZC96" s="205"/>
      <c r="DZD96" s="205"/>
      <c r="DZE96" s="205"/>
      <c r="DZF96" s="205"/>
      <c r="DZG96" s="205"/>
      <c r="DZH96" s="205"/>
      <c r="DZI96" s="205"/>
      <c r="DZJ96" s="205"/>
      <c r="DZK96" s="205"/>
      <c r="DZL96" s="205"/>
      <c r="DZM96" s="205"/>
      <c r="DZN96" s="205"/>
      <c r="DZO96" s="205"/>
      <c r="DZP96" s="205"/>
      <c r="DZQ96" s="205"/>
      <c r="DZR96" s="205"/>
      <c r="DZS96" s="205"/>
      <c r="DZT96" s="205"/>
      <c r="DZU96" s="205"/>
      <c r="DZV96" s="205"/>
      <c r="DZW96" s="205"/>
      <c r="DZX96" s="205"/>
      <c r="DZY96" s="205"/>
      <c r="DZZ96" s="205"/>
      <c r="EAA96" s="205"/>
      <c r="EAB96" s="205"/>
      <c r="EAC96" s="205"/>
      <c r="EAD96" s="205"/>
      <c r="EAE96" s="205"/>
      <c r="EAF96" s="205"/>
      <c r="EAG96" s="205"/>
      <c r="EAH96" s="205"/>
      <c r="EAI96" s="205"/>
      <c r="EAJ96" s="205"/>
      <c r="EAK96" s="205"/>
      <c r="EAL96" s="205"/>
      <c r="EAM96" s="205"/>
      <c r="EAN96" s="205"/>
      <c r="EAO96" s="205"/>
      <c r="EAP96" s="205"/>
      <c r="EAQ96" s="205"/>
      <c r="EAR96" s="205"/>
      <c r="EAS96" s="205"/>
      <c r="EAT96" s="205"/>
      <c r="EAU96" s="205"/>
      <c r="EAV96" s="205"/>
      <c r="EAW96" s="205"/>
      <c r="EAX96" s="205"/>
      <c r="EAY96" s="205"/>
      <c r="EAZ96" s="205"/>
      <c r="EBA96" s="205"/>
      <c r="EBB96" s="205"/>
      <c r="EBC96" s="205"/>
      <c r="EBD96" s="205"/>
      <c r="EBE96" s="205"/>
      <c r="EBF96" s="205"/>
      <c r="EBG96" s="205"/>
      <c r="EBH96" s="205"/>
      <c r="EBI96" s="205"/>
      <c r="EBJ96" s="205"/>
      <c r="EBK96" s="205"/>
      <c r="EBL96" s="205"/>
      <c r="EBM96" s="205"/>
      <c r="EBN96" s="205"/>
      <c r="EBO96" s="205"/>
      <c r="EBP96" s="205"/>
      <c r="EBQ96" s="205"/>
      <c r="EBR96" s="205"/>
      <c r="EBS96" s="205"/>
      <c r="EBT96" s="205"/>
      <c r="EBU96" s="205"/>
      <c r="EBV96" s="205"/>
      <c r="EBW96" s="205"/>
      <c r="EBX96" s="205"/>
      <c r="EBY96" s="205"/>
      <c r="EBZ96" s="205"/>
      <c r="ECA96" s="205"/>
      <c r="ECB96" s="205"/>
      <c r="ECC96" s="205"/>
      <c r="ECD96" s="205"/>
      <c r="ECE96" s="205"/>
      <c r="ECF96" s="205"/>
      <c r="ECG96" s="205"/>
      <c r="ECH96" s="205"/>
      <c r="ECI96" s="205"/>
      <c r="ECJ96" s="205"/>
      <c r="ECK96" s="205"/>
      <c r="ECL96" s="205"/>
      <c r="ECM96" s="205"/>
      <c r="ECN96" s="205"/>
      <c r="ECO96" s="205"/>
      <c r="ECP96" s="205"/>
      <c r="ECQ96" s="205"/>
      <c r="ECR96" s="205"/>
      <c r="ECS96" s="205"/>
      <c r="ECT96" s="205"/>
      <c r="ECU96" s="205"/>
      <c r="ECV96" s="205"/>
      <c r="ECW96" s="205"/>
      <c r="ECX96" s="205"/>
      <c r="ECY96" s="205"/>
      <c r="ECZ96" s="205"/>
      <c r="EDA96" s="205"/>
      <c r="EDB96" s="205"/>
      <c r="EDC96" s="205"/>
      <c r="EDD96" s="205"/>
      <c r="EDE96" s="205"/>
      <c r="EDF96" s="205"/>
      <c r="EDG96" s="205"/>
      <c r="EDH96" s="205"/>
      <c r="EDI96" s="205"/>
      <c r="EDJ96" s="205"/>
      <c r="EDK96" s="205"/>
      <c r="EDL96" s="205"/>
      <c r="EDM96" s="205"/>
      <c r="EDN96" s="205"/>
      <c r="EDO96" s="205"/>
      <c r="EDP96" s="205"/>
      <c r="EDQ96" s="205"/>
      <c r="EDR96" s="205"/>
      <c r="EDS96" s="205"/>
      <c r="EDT96" s="205"/>
      <c r="EDU96" s="205"/>
      <c r="EDV96" s="205"/>
      <c r="EDW96" s="205"/>
      <c r="EDX96" s="205"/>
      <c r="EDY96" s="205"/>
      <c r="EDZ96" s="205"/>
      <c r="EEA96" s="205"/>
      <c r="EEB96" s="205"/>
      <c r="EEC96" s="205"/>
      <c r="EED96" s="205"/>
      <c r="EEE96" s="205"/>
      <c r="EEF96" s="205"/>
      <c r="EEG96" s="205"/>
      <c r="EEH96" s="205"/>
      <c r="EEI96" s="205"/>
      <c r="EEJ96" s="205"/>
      <c r="EEK96" s="205"/>
      <c r="EEL96" s="205"/>
      <c r="EEM96" s="205"/>
      <c r="EEN96" s="205"/>
      <c r="EEO96" s="205"/>
      <c r="EEP96" s="205"/>
      <c r="EEQ96" s="205"/>
      <c r="EER96" s="205"/>
      <c r="EES96" s="205"/>
      <c r="EET96" s="205"/>
      <c r="EEU96" s="205"/>
      <c r="EEV96" s="205"/>
      <c r="EEW96" s="205"/>
      <c r="EEX96" s="205"/>
      <c r="EEY96" s="205"/>
      <c r="EEZ96" s="205"/>
      <c r="EFA96" s="205"/>
      <c r="EFB96" s="205"/>
      <c r="EFC96" s="205"/>
      <c r="EFD96" s="205"/>
      <c r="EFE96" s="205"/>
      <c r="EFF96" s="205"/>
      <c r="EFG96" s="205"/>
      <c r="EFH96" s="205"/>
      <c r="EFI96" s="205"/>
      <c r="EFJ96" s="205"/>
      <c r="EFK96" s="205"/>
      <c r="EFL96" s="205"/>
      <c r="EFM96" s="205"/>
      <c r="EFN96" s="205"/>
      <c r="EFO96" s="205"/>
      <c r="EFP96" s="205"/>
      <c r="EFQ96" s="205"/>
      <c r="EFR96" s="205"/>
      <c r="EFS96" s="205"/>
      <c r="EFT96" s="205"/>
      <c r="EFU96" s="205"/>
      <c r="EFV96" s="205"/>
      <c r="EFW96" s="205"/>
      <c r="EFX96" s="205"/>
      <c r="EFY96" s="205"/>
      <c r="EFZ96" s="205"/>
      <c r="EGA96" s="205"/>
      <c r="EGB96" s="205"/>
      <c r="EGC96" s="205"/>
      <c r="EGD96" s="205"/>
      <c r="EGE96" s="205"/>
      <c r="EGF96" s="205"/>
      <c r="EGG96" s="205"/>
      <c r="EGH96" s="205"/>
      <c r="EGI96" s="205"/>
      <c r="EGJ96" s="205"/>
      <c r="EGK96" s="205"/>
      <c r="EGL96" s="205"/>
      <c r="EGM96" s="205"/>
      <c r="EGN96" s="205"/>
      <c r="EGO96" s="205"/>
      <c r="EGP96" s="205"/>
      <c r="EGQ96" s="205"/>
      <c r="EGR96" s="205"/>
      <c r="EGS96" s="205"/>
      <c r="EGT96" s="205"/>
      <c r="EGU96" s="205"/>
      <c r="EGV96" s="205"/>
      <c r="EGW96" s="205"/>
      <c r="EGX96" s="205"/>
      <c r="EGY96" s="205"/>
      <c r="EGZ96" s="205"/>
      <c r="EHA96" s="205"/>
      <c r="EHB96" s="205"/>
      <c r="EHC96" s="205"/>
      <c r="EHD96" s="205"/>
      <c r="EHE96" s="205"/>
      <c r="EHF96" s="205"/>
      <c r="EHG96" s="205"/>
      <c r="EHH96" s="205"/>
      <c r="EHI96" s="205"/>
      <c r="EHJ96" s="205"/>
      <c r="EHK96" s="205"/>
      <c r="EHL96" s="205"/>
      <c r="EHM96" s="205"/>
      <c r="EHN96" s="205"/>
      <c r="EHO96" s="205"/>
      <c r="EHP96" s="205"/>
      <c r="EHQ96" s="205"/>
      <c r="EHR96" s="205"/>
      <c r="EHS96" s="205"/>
      <c r="EHT96" s="205"/>
      <c r="EHU96" s="205"/>
      <c r="EHV96" s="205"/>
      <c r="EHW96" s="205"/>
      <c r="EHX96" s="205"/>
      <c r="EHY96" s="205"/>
      <c r="EHZ96" s="205"/>
      <c r="EIA96" s="205"/>
      <c r="EIB96" s="205"/>
      <c r="EIC96" s="205"/>
      <c r="EID96" s="205"/>
      <c r="EIE96" s="205"/>
      <c r="EIF96" s="205"/>
      <c r="EIG96" s="205"/>
      <c r="EIH96" s="205"/>
      <c r="EII96" s="205"/>
      <c r="EIJ96" s="205"/>
      <c r="EIK96" s="205"/>
      <c r="EIL96" s="205"/>
      <c r="EIM96" s="205"/>
      <c r="EIN96" s="205"/>
      <c r="EIO96" s="205"/>
      <c r="EIP96" s="205"/>
      <c r="EIQ96" s="205"/>
      <c r="EIR96" s="205"/>
      <c r="EIS96" s="205"/>
      <c r="EIT96" s="205"/>
      <c r="EIU96" s="205"/>
      <c r="EIV96" s="205"/>
      <c r="EIW96" s="205"/>
      <c r="EIX96" s="205"/>
      <c r="EIY96" s="205"/>
      <c r="EIZ96" s="205"/>
      <c r="EJA96" s="205"/>
      <c r="EJB96" s="205"/>
      <c r="EJC96" s="205"/>
      <c r="EJD96" s="205"/>
      <c r="EJE96" s="205"/>
      <c r="EJF96" s="205"/>
      <c r="EJG96" s="205"/>
      <c r="EJH96" s="205"/>
      <c r="EJI96" s="205"/>
      <c r="EJJ96" s="205"/>
      <c r="EJK96" s="205"/>
      <c r="EJL96" s="205"/>
      <c r="EJM96" s="205"/>
      <c r="EJN96" s="205"/>
      <c r="EJO96" s="205"/>
      <c r="EJP96" s="205"/>
      <c r="EJQ96" s="205"/>
      <c r="EJR96" s="205"/>
      <c r="EJS96" s="205"/>
      <c r="EJT96" s="205"/>
      <c r="EJU96" s="205"/>
      <c r="EJV96" s="205"/>
      <c r="EJW96" s="205"/>
      <c r="EJX96" s="205"/>
      <c r="EJY96" s="205"/>
      <c r="EJZ96" s="205"/>
      <c r="EKA96" s="205"/>
      <c r="EKB96" s="205"/>
      <c r="EKC96" s="205"/>
      <c r="EKD96" s="205"/>
      <c r="EKE96" s="205"/>
      <c r="EKF96" s="205"/>
      <c r="EKG96" s="205"/>
      <c r="EKH96" s="205"/>
      <c r="EKI96" s="205"/>
      <c r="EKJ96" s="205"/>
      <c r="EKK96" s="205"/>
      <c r="EKL96" s="205"/>
      <c r="EKM96" s="205"/>
      <c r="EKN96" s="205"/>
      <c r="EKO96" s="205"/>
      <c r="EKP96" s="205"/>
      <c r="EKQ96" s="205"/>
      <c r="EKR96" s="205"/>
      <c r="EKS96" s="205"/>
      <c r="EKT96" s="205"/>
      <c r="EKU96" s="205"/>
      <c r="EKV96" s="205"/>
      <c r="EKW96" s="205"/>
      <c r="EKX96" s="205"/>
      <c r="EKY96" s="205"/>
      <c r="EKZ96" s="205"/>
      <c r="ELA96" s="205"/>
      <c r="ELB96" s="205"/>
      <c r="ELC96" s="205"/>
      <c r="ELD96" s="205"/>
      <c r="ELE96" s="205"/>
      <c r="ELF96" s="205"/>
      <c r="ELG96" s="205"/>
      <c r="ELH96" s="205"/>
      <c r="ELI96" s="205"/>
      <c r="ELJ96" s="205"/>
      <c r="ELK96" s="205"/>
      <c r="ELL96" s="205"/>
      <c r="ELM96" s="205"/>
      <c r="ELN96" s="205"/>
      <c r="ELO96" s="205"/>
      <c r="ELP96" s="205"/>
      <c r="ELQ96" s="205"/>
      <c r="ELR96" s="205"/>
      <c r="ELS96" s="205"/>
      <c r="ELT96" s="205"/>
      <c r="ELU96" s="205"/>
      <c r="ELV96" s="205"/>
      <c r="ELW96" s="205"/>
      <c r="ELX96" s="205"/>
      <c r="ELY96" s="205"/>
      <c r="ELZ96" s="205"/>
      <c r="EMA96" s="205"/>
      <c r="EMB96" s="205"/>
      <c r="EMC96" s="205"/>
      <c r="EMD96" s="205"/>
      <c r="EME96" s="205"/>
      <c r="EMF96" s="205"/>
      <c r="EMG96" s="205"/>
      <c r="EMH96" s="205"/>
      <c r="EMI96" s="205"/>
      <c r="EMJ96" s="205"/>
      <c r="EMK96" s="205"/>
      <c r="EML96" s="205"/>
      <c r="EMM96" s="205"/>
      <c r="EMN96" s="205"/>
      <c r="EMO96" s="205"/>
      <c r="EMP96" s="205"/>
      <c r="EMQ96" s="205"/>
      <c r="EMR96" s="205"/>
      <c r="EMS96" s="205"/>
      <c r="EMT96" s="205"/>
      <c r="EMU96" s="205"/>
      <c r="EMV96" s="205"/>
      <c r="EMW96" s="205"/>
      <c r="EMX96" s="205"/>
      <c r="EMY96" s="205"/>
      <c r="EMZ96" s="205"/>
      <c r="ENA96" s="205"/>
      <c r="ENB96" s="205"/>
      <c r="ENC96" s="205"/>
      <c r="END96" s="205"/>
      <c r="ENE96" s="205"/>
      <c r="ENF96" s="205"/>
      <c r="ENG96" s="205"/>
      <c r="ENH96" s="205"/>
      <c r="ENI96" s="205"/>
      <c r="ENJ96" s="205"/>
      <c r="ENK96" s="205"/>
      <c r="ENL96" s="205"/>
      <c r="ENM96" s="205"/>
      <c r="ENN96" s="205"/>
      <c r="ENO96" s="205"/>
      <c r="ENP96" s="205"/>
      <c r="ENQ96" s="205"/>
      <c r="ENR96" s="205"/>
      <c r="ENS96" s="205"/>
      <c r="ENT96" s="205"/>
      <c r="ENU96" s="205"/>
      <c r="ENV96" s="205"/>
      <c r="ENW96" s="205"/>
      <c r="ENX96" s="205"/>
      <c r="ENY96" s="205"/>
      <c r="ENZ96" s="205"/>
      <c r="EOA96" s="205"/>
      <c r="EOB96" s="205"/>
      <c r="EOC96" s="205"/>
      <c r="EOD96" s="205"/>
      <c r="EOE96" s="205"/>
      <c r="EOF96" s="205"/>
      <c r="EOG96" s="205"/>
      <c r="EOH96" s="205"/>
      <c r="EOI96" s="205"/>
      <c r="EOJ96" s="205"/>
      <c r="EOK96" s="205"/>
      <c r="EOL96" s="205"/>
      <c r="EOM96" s="205"/>
      <c r="EON96" s="205"/>
      <c r="EOO96" s="205"/>
      <c r="EOP96" s="205"/>
      <c r="EOQ96" s="205"/>
      <c r="EOR96" s="205"/>
      <c r="EOS96" s="205"/>
      <c r="EOT96" s="205"/>
      <c r="EOU96" s="205"/>
      <c r="EOV96" s="205"/>
      <c r="EOW96" s="205"/>
      <c r="EOX96" s="205"/>
      <c r="EOY96" s="205"/>
      <c r="EOZ96" s="205"/>
      <c r="EPA96" s="205"/>
      <c r="EPB96" s="205"/>
      <c r="EPC96" s="205"/>
      <c r="EPD96" s="205"/>
      <c r="EPE96" s="205"/>
      <c r="EPF96" s="205"/>
      <c r="EPG96" s="205"/>
      <c r="EPH96" s="205"/>
      <c r="EPI96" s="205"/>
      <c r="EPJ96" s="205"/>
      <c r="EPK96" s="205"/>
      <c r="EPL96" s="205"/>
      <c r="EPM96" s="205"/>
      <c r="EPN96" s="205"/>
      <c r="EPO96" s="205"/>
      <c r="EPP96" s="205"/>
      <c r="EPQ96" s="205"/>
      <c r="EPR96" s="205"/>
      <c r="EPS96" s="205"/>
      <c r="EPT96" s="205"/>
      <c r="EPU96" s="205"/>
      <c r="EPV96" s="205"/>
      <c r="EPW96" s="205"/>
      <c r="EPX96" s="205"/>
      <c r="EPY96" s="205"/>
      <c r="EPZ96" s="205"/>
      <c r="EQA96" s="205"/>
      <c r="EQB96" s="205"/>
      <c r="EQC96" s="205"/>
      <c r="EQD96" s="205"/>
      <c r="EQE96" s="205"/>
      <c r="EQF96" s="205"/>
      <c r="EQG96" s="205"/>
      <c r="EQH96" s="205"/>
      <c r="EQI96" s="205"/>
      <c r="EQJ96" s="205"/>
      <c r="EQK96" s="205"/>
      <c r="EQL96" s="205"/>
      <c r="EQM96" s="205"/>
      <c r="EQN96" s="205"/>
      <c r="EQO96" s="205"/>
      <c r="EQP96" s="205"/>
      <c r="EQQ96" s="205"/>
      <c r="EQR96" s="205"/>
      <c r="EQS96" s="205"/>
      <c r="EQT96" s="205"/>
      <c r="EQU96" s="205"/>
      <c r="EQV96" s="205"/>
      <c r="EQW96" s="205"/>
      <c r="EQX96" s="205"/>
      <c r="EQY96" s="205"/>
      <c r="EQZ96" s="205"/>
      <c r="ERA96" s="205"/>
      <c r="ERB96" s="205"/>
      <c r="ERC96" s="205"/>
      <c r="ERD96" s="205"/>
      <c r="ERE96" s="205"/>
      <c r="ERF96" s="205"/>
      <c r="ERG96" s="205"/>
      <c r="ERH96" s="205"/>
      <c r="ERI96" s="205"/>
      <c r="ERJ96" s="205"/>
      <c r="ERK96" s="205"/>
      <c r="ERL96" s="205"/>
      <c r="ERM96" s="205"/>
      <c r="ERN96" s="205"/>
      <c r="ERO96" s="205"/>
      <c r="ERP96" s="205"/>
      <c r="ERQ96" s="205"/>
      <c r="ERR96" s="205"/>
      <c r="ERS96" s="205"/>
      <c r="ERT96" s="205"/>
      <c r="ERU96" s="205"/>
      <c r="ERV96" s="205"/>
      <c r="ERW96" s="205"/>
      <c r="ERX96" s="205"/>
      <c r="ERY96" s="205"/>
      <c r="ERZ96" s="205"/>
      <c r="ESA96" s="205"/>
      <c r="ESB96" s="205"/>
      <c r="ESC96" s="205"/>
      <c r="ESD96" s="205"/>
      <c r="ESE96" s="205"/>
      <c r="ESF96" s="205"/>
      <c r="ESG96" s="205"/>
      <c r="ESH96" s="205"/>
      <c r="ESI96" s="205"/>
      <c r="ESJ96" s="205"/>
      <c r="ESK96" s="205"/>
      <c r="ESL96" s="205"/>
      <c r="ESM96" s="205"/>
      <c r="ESN96" s="205"/>
      <c r="ESO96" s="205"/>
      <c r="ESP96" s="205"/>
      <c r="ESQ96" s="205"/>
      <c r="ESR96" s="205"/>
      <c r="ESS96" s="205"/>
      <c r="EST96" s="205"/>
    </row>
    <row r="97" spans="1:3894" s="211" customFormat="1" ht="30.75" customHeight="1" x14ac:dyDescent="0.3">
      <c r="A97" s="159" t="s">
        <v>565</v>
      </c>
      <c r="B97" s="317" t="s">
        <v>566</v>
      </c>
      <c r="C97" s="317"/>
      <c r="D97" s="317"/>
      <c r="E97" s="317"/>
      <c r="F97" s="258" t="s">
        <v>423</v>
      </c>
      <c r="G97" s="240"/>
      <c r="H97" s="240"/>
      <c r="I97" s="240"/>
      <c r="J97" s="240"/>
      <c r="K97" s="240"/>
      <c r="L97" s="252" t="s">
        <v>1774</v>
      </c>
      <c r="M97" s="19"/>
      <c r="N97" s="19"/>
      <c r="O97" s="19"/>
      <c r="P97" s="19"/>
      <c r="Q97" s="19"/>
      <c r="R97" s="19"/>
      <c r="S97" s="19"/>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05"/>
      <c r="DK97" s="205"/>
      <c r="DL97" s="205"/>
      <c r="DM97" s="205"/>
      <c r="DN97" s="205"/>
      <c r="DO97" s="205"/>
      <c r="DP97" s="205"/>
      <c r="DQ97" s="205"/>
      <c r="DR97" s="205"/>
      <c r="DS97" s="205"/>
      <c r="DT97" s="205"/>
      <c r="DU97" s="205"/>
      <c r="DV97" s="205"/>
      <c r="DW97" s="205"/>
      <c r="DX97" s="205"/>
      <c r="DY97" s="205"/>
      <c r="DZ97" s="205"/>
      <c r="EA97" s="205"/>
      <c r="EB97" s="205"/>
      <c r="EC97" s="205"/>
      <c r="ED97" s="205"/>
      <c r="EE97" s="205"/>
      <c r="EF97" s="205"/>
      <c r="EG97" s="205"/>
      <c r="EH97" s="205"/>
      <c r="EI97" s="205"/>
      <c r="EJ97" s="205"/>
      <c r="EK97" s="205"/>
      <c r="EL97" s="205"/>
      <c r="EM97" s="205"/>
      <c r="EN97" s="205"/>
      <c r="EO97" s="205"/>
      <c r="EP97" s="205"/>
      <c r="EQ97" s="205"/>
      <c r="ER97" s="205"/>
      <c r="ES97" s="205"/>
      <c r="ET97" s="205"/>
      <c r="EU97" s="205"/>
      <c r="EV97" s="205"/>
      <c r="EW97" s="205"/>
      <c r="EX97" s="205"/>
      <c r="EY97" s="205"/>
      <c r="EZ97" s="205"/>
      <c r="FA97" s="205"/>
      <c r="FB97" s="205"/>
      <c r="FC97" s="205"/>
      <c r="FD97" s="205"/>
      <c r="FE97" s="205"/>
      <c r="FF97" s="205"/>
      <c r="FG97" s="205"/>
      <c r="FH97" s="205"/>
      <c r="FI97" s="205"/>
      <c r="FJ97" s="205"/>
      <c r="FK97" s="205"/>
      <c r="FL97" s="205"/>
      <c r="FM97" s="205"/>
      <c r="FN97" s="205"/>
      <c r="FO97" s="205"/>
      <c r="FP97" s="205"/>
      <c r="FQ97" s="205"/>
      <c r="FR97" s="205"/>
      <c r="FS97" s="205"/>
      <c r="FT97" s="205"/>
      <c r="FU97" s="205"/>
      <c r="FV97" s="205"/>
      <c r="FW97" s="205"/>
      <c r="FX97" s="205"/>
      <c r="FY97" s="205"/>
      <c r="FZ97" s="205"/>
      <c r="GA97" s="205"/>
      <c r="GB97" s="205"/>
      <c r="GC97" s="205"/>
      <c r="GD97" s="205"/>
      <c r="GE97" s="205"/>
      <c r="GF97" s="205"/>
      <c r="GG97" s="205"/>
      <c r="GH97" s="205"/>
      <c r="GI97" s="205"/>
      <c r="GJ97" s="205"/>
      <c r="GK97" s="205"/>
      <c r="GL97" s="205"/>
      <c r="GM97" s="205"/>
      <c r="GN97" s="205"/>
      <c r="GO97" s="205"/>
      <c r="GP97" s="205"/>
      <c r="GQ97" s="205"/>
      <c r="GR97" s="205"/>
      <c r="GS97" s="205"/>
      <c r="GT97" s="205"/>
      <c r="GU97" s="205"/>
      <c r="GV97" s="205"/>
      <c r="GW97" s="205"/>
      <c r="GX97" s="205"/>
      <c r="GY97" s="205"/>
      <c r="GZ97" s="205"/>
      <c r="HA97" s="205"/>
      <c r="HB97" s="205"/>
      <c r="HC97" s="205"/>
      <c r="HD97" s="205"/>
      <c r="HE97" s="205"/>
      <c r="HF97" s="205"/>
      <c r="HG97" s="205"/>
      <c r="HH97" s="205"/>
      <c r="HI97" s="205"/>
      <c r="HJ97" s="205"/>
      <c r="HK97" s="205"/>
      <c r="HL97" s="205"/>
      <c r="HM97" s="205"/>
      <c r="HN97" s="205"/>
      <c r="HO97" s="205"/>
      <c r="HP97" s="205"/>
      <c r="HQ97" s="205"/>
      <c r="HR97" s="205"/>
      <c r="HS97" s="205"/>
      <c r="HT97" s="205"/>
      <c r="HU97" s="205"/>
      <c r="HV97" s="205"/>
      <c r="HW97" s="205"/>
      <c r="HX97" s="205"/>
      <c r="HY97" s="205"/>
      <c r="HZ97" s="205"/>
      <c r="IA97" s="205"/>
      <c r="IB97" s="205"/>
      <c r="IC97" s="205"/>
      <c r="ID97" s="205"/>
      <c r="IE97" s="205"/>
      <c r="IF97" s="205"/>
      <c r="IG97" s="205"/>
      <c r="IH97" s="205"/>
      <c r="II97" s="205"/>
      <c r="IJ97" s="205"/>
      <c r="IK97" s="205"/>
      <c r="IL97" s="205"/>
      <c r="IM97" s="205"/>
      <c r="IN97" s="205"/>
      <c r="IO97" s="205"/>
      <c r="IP97" s="205"/>
      <c r="IQ97" s="205"/>
      <c r="IR97" s="205"/>
      <c r="IS97" s="205"/>
      <c r="IT97" s="205"/>
      <c r="IU97" s="205"/>
      <c r="IV97" s="205"/>
      <c r="IW97" s="205"/>
      <c r="IX97" s="205"/>
      <c r="IY97" s="205"/>
      <c r="IZ97" s="205"/>
      <c r="JA97" s="205"/>
      <c r="JB97" s="205"/>
      <c r="JC97" s="205"/>
      <c r="JD97" s="205"/>
      <c r="JE97" s="205"/>
      <c r="JF97" s="205"/>
      <c r="JG97" s="205"/>
      <c r="JH97" s="205"/>
      <c r="JI97" s="205"/>
      <c r="JJ97" s="205"/>
      <c r="JK97" s="205"/>
      <c r="JL97" s="205"/>
      <c r="JM97" s="205"/>
      <c r="JN97" s="205"/>
      <c r="JO97" s="205"/>
      <c r="JP97" s="205"/>
      <c r="JQ97" s="205"/>
      <c r="JR97" s="205"/>
      <c r="JS97" s="205"/>
      <c r="JT97" s="205"/>
      <c r="JU97" s="205"/>
      <c r="JV97" s="205"/>
      <c r="JW97" s="205"/>
      <c r="JX97" s="205"/>
      <c r="JY97" s="205"/>
      <c r="JZ97" s="205"/>
      <c r="KA97" s="205"/>
      <c r="KB97" s="205"/>
      <c r="KC97" s="205"/>
      <c r="KD97" s="205"/>
      <c r="KE97" s="205"/>
      <c r="KF97" s="205"/>
      <c r="KG97" s="205"/>
      <c r="KH97" s="205"/>
      <c r="KI97" s="205"/>
      <c r="KJ97" s="205"/>
      <c r="KK97" s="205"/>
      <c r="KL97" s="205"/>
      <c r="KM97" s="205"/>
      <c r="KN97" s="205"/>
      <c r="KO97" s="205"/>
      <c r="KP97" s="205"/>
      <c r="KQ97" s="205"/>
      <c r="KR97" s="205"/>
      <c r="KS97" s="205"/>
      <c r="KT97" s="205"/>
      <c r="KU97" s="205"/>
      <c r="KV97" s="205"/>
      <c r="KW97" s="205"/>
      <c r="KX97" s="205"/>
      <c r="KY97" s="205"/>
      <c r="KZ97" s="205"/>
      <c r="LA97" s="205"/>
      <c r="LB97" s="205"/>
      <c r="LC97" s="205"/>
      <c r="LD97" s="205"/>
      <c r="LE97" s="205"/>
      <c r="LF97" s="205"/>
      <c r="LG97" s="205"/>
      <c r="LH97" s="205"/>
      <c r="LI97" s="205"/>
      <c r="LJ97" s="205"/>
      <c r="LK97" s="205"/>
      <c r="LL97" s="205"/>
      <c r="LM97" s="205"/>
      <c r="LN97" s="205"/>
      <c r="LO97" s="205"/>
      <c r="LP97" s="205"/>
      <c r="LQ97" s="205"/>
      <c r="LR97" s="205"/>
      <c r="LS97" s="205"/>
      <c r="LT97" s="205"/>
      <c r="LU97" s="205"/>
      <c r="LV97" s="205"/>
      <c r="LW97" s="205"/>
      <c r="LX97" s="205"/>
      <c r="LY97" s="205"/>
      <c r="LZ97" s="205"/>
      <c r="MA97" s="205"/>
      <c r="MB97" s="205"/>
      <c r="MC97" s="205"/>
      <c r="MD97" s="205"/>
      <c r="ME97" s="205"/>
      <c r="MF97" s="205"/>
      <c r="MG97" s="205"/>
      <c r="MH97" s="205"/>
      <c r="MI97" s="205"/>
      <c r="MJ97" s="205"/>
      <c r="MK97" s="205"/>
      <c r="ML97" s="205"/>
      <c r="MM97" s="205"/>
      <c r="MN97" s="205"/>
      <c r="MO97" s="205"/>
      <c r="MP97" s="205"/>
      <c r="MQ97" s="205"/>
      <c r="MR97" s="205"/>
      <c r="MS97" s="205"/>
      <c r="MT97" s="205"/>
      <c r="MU97" s="205"/>
      <c r="MV97" s="205"/>
      <c r="MW97" s="205"/>
      <c r="MX97" s="205"/>
      <c r="MY97" s="205"/>
      <c r="MZ97" s="205"/>
      <c r="NA97" s="205"/>
      <c r="NB97" s="205"/>
      <c r="NC97" s="205"/>
      <c r="ND97" s="205"/>
      <c r="NE97" s="205"/>
      <c r="NF97" s="205"/>
      <c r="NG97" s="205"/>
      <c r="NH97" s="205"/>
      <c r="NI97" s="205"/>
      <c r="NJ97" s="205"/>
      <c r="NK97" s="205"/>
      <c r="NL97" s="205"/>
      <c r="NM97" s="205"/>
      <c r="NN97" s="205"/>
      <c r="NO97" s="205"/>
      <c r="NP97" s="205"/>
      <c r="NQ97" s="205"/>
      <c r="NR97" s="205"/>
      <c r="NS97" s="205"/>
      <c r="NT97" s="205"/>
      <c r="NU97" s="205"/>
      <c r="NV97" s="205"/>
      <c r="NW97" s="205"/>
      <c r="NX97" s="205"/>
      <c r="NY97" s="205"/>
      <c r="NZ97" s="205"/>
      <c r="OA97" s="205"/>
      <c r="OB97" s="205"/>
      <c r="OC97" s="205"/>
      <c r="OD97" s="205"/>
      <c r="OE97" s="205"/>
      <c r="OF97" s="205"/>
      <c r="OG97" s="205"/>
      <c r="OH97" s="205"/>
      <c r="OI97" s="205"/>
      <c r="OJ97" s="205"/>
      <c r="OK97" s="205"/>
      <c r="OL97" s="205"/>
      <c r="OM97" s="205"/>
      <c r="ON97" s="205"/>
      <c r="OO97" s="205"/>
      <c r="OP97" s="205"/>
      <c r="OQ97" s="205"/>
      <c r="OR97" s="205"/>
      <c r="OS97" s="205"/>
      <c r="OT97" s="205"/>
      <c r="OU97" s="205"/>
      <c r="OV97" s="205"/>
      <c r="OW97" s="205"/>
      <c r="OX97" s="205"/>
      <c r="OY97" s="205"/>
      <c r="OZ97" s="205"/>
      <c r="PA97" s="205"/>
      <c r="PB97" s="205"/>
      <c r="PC97" s="205"/>
      <c r="PD97" s="205"/>
      <c r="PE97" s="205"/>
      <c r="PF97" s="205"/>
      <c r="PG97" s="205"/>
      <c r="PH97" s="205"/>
      <c r="PI97" s="205"/>
      <c r="PJ97" s="205"/>
      <c r="PK97" s="205"/>
      <c r="PL97" s="205"/>
      <c r="PM97" s="205"/>
      <c r="PN97" s="205"/>
      <c r="PO97" s="205"/>
      <c r="PP97" s="205"/>
      <c r="PQ97" s="205"/>
      <c r="PR97" s="205"/>
      <c r="PS97" s="205"/>
      <c r="PT97" s="205"/>
      <c r="PU97" s="205"/>
      <c r="PV97" s="205"/>
      <c r="PW97" s="205"/>
      <c r="PX97" s="205"/>
      <c r="PY97" s="205"/>
      <c r="PZ97" s="205"/>
      <c r="QA97" s="205"/>
      <c r="QB97" s="205"/>
      <c r="QC97" s="205"/>
      <c r="QD97" s="205"/>
      <c r="QE97" s="205"/>
      <c r="QF97" s="205"/>
      <c r="QG97" s="205"/>
      <c r="QH97" s="205"/>
      <c r="QI97" s="205"/>
      <c r="QJ97" s="205"/>
      <c r="QK97" s="205"/>
      <c r="QL97" s="205"/>
      <c r="QM97" s="205"/>
      <c r="QN97" s="205"/>
      <c r="QO97" s="205"/>
      <c r="QP97" s="205"/>
      <c r="QQ97" s="205"/>
      <c r="QR97" s="205"/>
      <c r="QS97" s="205"/>
      <c r="QT97" s="205"/>
      <c r="QU97" s="205"/>
      <c r="QV97" s="205"/>
      <c r="QW97" s="205"/>
      <c r="QX97" s="205"/>
      <c r="QY97" s="205"/>
      <c r="QZ97" s="205"/>
      <c r="RA97" s="205"/>
      <c r="RB97" s="205"/>
      <c r="RC97" s="205"/>
      <c r="RD97" s="205"/>
      <c r="RE97" s="205"/>
      <c r="RF97" s="205"/>
      <c r="RG97" s="205"/>
      <c r="RH97" s="205"/>
      <c r="RI97" s="205"/>
      <c r="RJ97" s="205"/>
      <c r="RK97" s="205"/>
      <c r="RL97" s="205"/>
      <c r="RM97" s="205"/>
      <c r="RN97" s="205"/>
      <c r="RO97" s="205"/>
      <c r="RP97" s="205"/>
      <c r="RQ97" s="205"/>
      <c r="RR97" s="205"/>
      <c r="RS97" s="205"/>
      <c r="RT97" s="205"/>
      <c r="RU97" s="205"/>
      <c r="RV97" s="205"/>
      <c r="RW97" s="205"/>
      <c r="RX97" s="205"/>
      <c r="RY97" s="205"/>
      <c r="RZ97" s="205"/>
      <c r="SA97" s="205"/>
      <c r="SB97" s="205"/>
      <c r="SC97" s="205"/>
      <c r="SD97" s="205"/>
      <c r="SE97" s="205"/>
      <c r="SF97" s="205"/>
      <c r="SG97" s="205"/>
      <c r="SH97" s="205"/>
      <c r="SI97" s="205"/>
      <c r="SJ97" s="205"/>
      <c r="SK97" s="205"/>
      <c r="SL97" s="205"/>
      <c r="SM97" s="205"/>
      <c r="SN97" s="205"/>
      <c r="SO97" s="205"/>
      <c r="SP97" s="205"/>
      <c r="SQ97" s="205"/>
      <c r="SR97" s="205"/>
      <c r="SS97" s="205"/>
      <c r="ST97" s="205"/>
      <c r="SU97" s="205"/>
      <c r="SV97" s="205"/>
      <c r="SW97" s="205"/>
      <c r="SX97" s="205"/>
      <c r="SY97" s="205"/>
      <c r="SZ97" s="205"/>
      <c r="TA97" s="205"/>
      <c r="TB97" s="205"/>
      <c r="TC97" s="205"/>
      <c r="TD97" s="205"/>
      <c r="TE97" s="205"/>
      <c r="TF97" s="205"/>
      <c r="TG97" s="205"/>
      <c r="TH97" s="205"/>
      <c r="TI97" s="205"/>
      <c r="TJ97" s="205"/>
      <c r="TK97" s="205"/>
      <c r="TL97" s="205"/>
      <c r="TM97" s="205"/>
      <c r="TN97" s="205"/>
      <c r="TO97" s="205"/>
      <c r="TP97" s="205"/>
      <c r="TQ97" s="205"/>
      <c r="TR97" s="205"/>
      <c r="TS97" s="205"/>
      <c r="TT97" s="205"/>
      <c r="TU97" s="205"/>
      <c r="TV97" s="205"/>
      <c r="TW97" s="205"/>
      <c r="TX97" s="205"/>
      <c r="TY97" s="205"/>
      <c r="TZ97" s="205"/>
      <c r="UA97" s="205"/>
      <c r="UB97" s="205"/>
      <c r="UC97" s="205"/>
      <c r="UD97" s="205"/>
      <c r="UE97" s="205"/>
      <c r="UF97" s="205"/>
      <c r="UG97" s="205"/>
      <c r="UH97" s="205"/>
      <c r="UI97" s="205"/>
      <c r="UJ97" s="205"/>
      <c r="UK97" s="205"/>
      <c r="UL97" s="205"/>
      <c r="UM97" s="205"/>
      <c r="UN97" s="205"/>
      <c r="UO97" s="205"/>
      <c r="UP97" s="205"/>
      <c r="UQ97" s="205"/>
      <c r="UR97" s="205"/>
      <c r="US97" s="205"/>
      <c r="UT97" s="205"/>
      <c r="UU97" s="205"/>
      <c r="UV97" s="205"/>
      <c r="UW97" s="205"/>
      <c r="UX97" s="205"/>
      <c r="UY97" s="205"/>
      <c r="UZ97" s="205"/>
      <c r="VA97" s="205"/>
      <c r="VB97" s="205"/>
      <c r="VC97" s="205"/>
      <c r="VD97" s="205"/>
      <c r="VE97" s="205"/>
      <c r="VF97" s="205"/>
      <c r="VG97" s="205"/>
      <c r="VH97" s="205"/>
      <c r="VI97" s="205"/>
      <c r="VJ97" s="205"/>
      <c r="VK97" s="205"/>
      <c r="VL97" s="205"/>
      <c r="VM97" s="205"/>
      <c r="VN97" s="205"/>
      <c r="VO97" s="205"/>
      <c r="VP97" s="205"/>
      <c r="VQ97" s="205"/>
      <c r="VR97" s="205"/>
      <c r="VS97" s="205"/>
      <c r="VT97" s="205"/>
      <c r="VU97" s="205"/>
      <c r="VV97" s="205"/>
      <c r="VW97" s="205"/>
      <c r="VX97" s="205"/>
      <c r="VY97" s="205"/>
      <c r="VZ97" s="205"/>
      <c r="WA97" s="205"/>
      <c r="WB97" s="205"/>
      <c r="WC97" s="205"/>
      <c r="WD97" s="205"/>
      <c r="WE97" s="205"/>
      <c r="WF97" s="205"/>
      <c r="WG97" s="205"/>
      <c r="WH97" s="205"/>
      <c r="WI97" s="205"/>
      <c r="WJ97" s="205"/>
      <c r="WK97" s="205"/>
      <c r="WL97" s="205"/>
      <c r="WM97" s="205"/>
      <c r="WN97" s="205"/>
      <c r="WO97" s="205"/>
      <c r="WP97" s="205"/>
      <c r="WQ97" s="205"/>
      <c r="WR97" s="205"/>
      <c r="WS97" s="205"/>
      <c r="WT97" s="205"/>
      <c r="WU97" s="205"/>
      <c r="WV97" s="205"/>
      <c r="WW97" s="205"/>
      <c r="WX97" s="205"/>
      <c r="WY97" s="205"/>
      <c r="WZ97" s="205"/>
      <c r="XA97" s="205"/>
      <c r="XB97" s="205"/>
      <c r="XC97" s="205"/>
      <c r="XD97" s="205"/>
      <c r="XE97" s="205"/>
      <c r="XF97" s="205"/>
      <c r="XG97" s="205"/>
      <c r="XH97" s="205"/>
      <c r="XI97" s="205"/>
      <c r="XJ97" s="205"/>
      <c r="XK97" s="205"/>
      <c r="XL97" s="205"/>
      <c r="XM97" s="205"/>
      <c r="XN97" s="205"/>
      <c r="XO97" s="205"/>
      <c r="XP97" s="205"/>
      <c r="XQ97" s="205"/>
      <c r="XR97" s="205"/>
      <c r="XS97" s="205"/>
      <c r="XT97" s="205"/>
      <c r="XU97" s="205"/>
      <c r="XV97" s="205"/>
      <c r="XW97" s="205"/>
      <c r="XX97" s="205"/>
      <c r="XY97" s="205"/>
      <c r="XZ97" s="205"/>
      <c r="YA97" s="205"/>
      <c r="YB97" s="205"/>
      <c r="YC97" s="205"/>
      <c r="YD97" s="205"/>
      <c r="YE97" s="205"/>
      <c r="YF97" s="205"/>
      <c r="YG97" s="205"/>
      <c r="YH97" s="205"/>
      <c r="YI97" s="205"/>
      <c r="YJ97" s="205"/>
      <c r="YK97" s="205"/>
      <c r="YL97" s="205"/>
      <c r="YM97" s="205"/>
      <c r="YN97" s="205"/>
      <c r="YO97" s="205"/>
      <c r="YP97" s="205"/>
      <c r="YQ97" s="205"/>
      <c r="YR97" s="205"/>
      <c r="YS97" s="205"/>
      <c r="YT97" s="205"/>
      <c r="YU97" s="205"/>
      <c r="YV97" s="205"/>
      <c r="YW97" s="205"/>
      <c r="YX97" s="205"/>
      <c r="YY97" s="205"/>
      <c r="YZ97" s="205"/>
      <c r="ZA97" s="205"/>
      <c r="ZB97" s="205"/>
      <c r="ZC97" s="205"/>
      <c r="ZD97" s="205"/>
      <c r="ZE97" s="205"/>
      <c r="ZF97" s="205"/>
      <c r="ZG97" s="205"/>
      <c r="ZH97" s="205"/>
      <c r="ZI97" s="205"/>
      <c r="ZJ97" s="205"/>
      <c r="ZK97" s="205"/>
      <c r="ZL97" s="205"/>
      <c r="ZM97" s="205"/>
      <c r="ZN97" s="205"/>
      <c r="ZO97" s="205"/>
      <c r="ZP97" s="205"/>
      <c r="ZQ97" s="205"/>
      <c r="ZR97" s="205"/>
      <c r="ZS97" s="205"/>
      <c r="ZT97" s="205"/>
      <c r="ZU97" s="205"/>
      <c r="ZV97" s="205"/>
      <c r="ZW97" s="205"/>
      <c r="ZX97" s="205"/>
      <c r="ZY97" s="205"/>
      <c r="ZZ97" s="205"/>
      <c r="AAA97" s="205"/>
      <c r="AAB97" s="205"/>
      <c r="AAC97" s="205"/>
      <c r="AAD97" s="205"/>
      <c r="AAE97" s="205"/>
      <c r="AAF97" s="205"/>
      <c r="AAG97" s="205"/>
      <c r="AAH97" s="205"/>
      <c r="AAI97" s="205"/>
      <c r="AAJ97" s="205"/>
      <c r="AAK97" s="205"/>
      <c r="AAL97" s="205"/>
      <c r="AAM97" s="205"/>
      <c r="AAN97" s="205"/>
      <c r="AAO97" s="205"/>
      <c r="AAP97" s="205"/>
      <c r="AAQ97" s="205"/>
      <c r="AAR97" s="205"/>
      <c r="AAS97" s="205"/>
      <c r="AAT97" s="205"/>
      <c r="AAU97" s="205"/>
      <c r="AAV97" s="205"/>
      <c r="AAW97" s="205"/>
      <c r="AAX97" s="205"/>
      <c r="AAY97" s="205"/>
      <c r="AAZ97" s="205"/>
      <c r="ABA97" s="205"/>
      <c r="ABB97" s="205"/>
      <c r="ABC97" s="205"/>
      <c r="ABD97" s="205"/>
      <c r="ABE97" s="205"/>
      <c r="ABF97" s="205"/>
      <c r="ABG97" s="205"/>
      <c r="ABH97" s="205"/>
      <c r="ABI97" s="205"/>
      <c r="ABJ97" s="205"/>
      <c r="ABK97" s="205"/>
      <c r="ABL97" s="205"/>
      <c r="ABM97" s="205"/>
      <c r="ABN97" s="205"/>
      <c r="ABO97" s="205"/>
      <c r="ABP97" s="205"/>
      <c r="ABQ97" s="205"/>
      <c r="ABR97" s="205"/>
      <c r="ABS97" s="205"/>
      <c r="ABT97" s="205"/>
      <c r="ABU97" s="205"/>
      <c r="ABV97" s="205"/>
      <c r="ABW97" s="205"/>
      <c r="ABX97" s="205"/>
      <c r="ABY97" s="205"/>
      <c r="ABZ97" s="205"/>
      <c r="ACA97" s="205"/>
      <c r="ACB97" s="205"/>
      <c r="ACC97" s="205"/>
      <c r="ACD97" s="205"/>
      <c r="ACE97" s="205"/>
      <c r="ACF97" s="205"/>
      <c r="ACG97" s="205"/>
      <c r="ACH97" s="205"/>
      <c r="ACI97" s="205"/>
      <c r="ACJ97" s="205"/>
      <c r="ACK97" s="205"/>
      <c r="ACL97" s="205"/>
      <c r="ACM97" s="205"/>
      <c r="ACN97" s="205"/>
      <c r="ACO97" s="205"/>
      <c r="ACP97" s="205"/>
      <c r="ACQ97" s="205"/>
      <c r="ACR97" s="205"/>
      <c r="ACS97" s="205"/>
      <c r="ACT97" s="205"/>
      <c r="ACU97" s="205"/>
      <c r="ACV97" s="205"/>
      <c r="ACW97" s="205"/>
      <c r="ACX97" s="205"/>
      <c r="ACY97" s="205"/>
      <c r="ACZ97" s="205"/>
      <c r="ADA97" s="205"/>
      <c r="ADB97" s="205"/>
      <c r="ADC97" s="205"/>
      <c r="ADD97" s="205"/>
      <c r="ADE97" s="205"/>
      <c r="ADF97" s="205"/>
      <c r="ADG97" s="205"/>
      <c r="ADH97" s="205"/>
      <c r="ADI97" s="205"/>
      <c r="ADJ97" s="205"/>
      <c r="ADK97" s="205"/>
      <c r="ADL97" s="205"/>
      <c r="ADM97" s="205"/>
      <c r="ADN97" s="205"/>
      <c r="ADO97" s="205"/>
      <c r="ADP97" s="205"/>
      <c r="ADQ97" s="205"/>
      <c r="ADR97" s="205"/>
      <c r="ADS97" s="205"/>
      <c r="ADT97" s="205"/>
      <c r="ADU97" s="205"/>
      <c r="ADV97" s="205"/>
      <c r="ADW97" s="205"/>
      <c r="ADX97" s="205"/>
      <c r="ADY97" s="205"/>
      <c r="ADZ97" s="205"/>
      <c r="AEA97" s="205"/>
      <c r="AEB97" s="205"/>
      <c r="AEC97" s="205"/>
      <c r="AED97" s="205"/>
      <c r="AEE97" s="205"/>
      <c r="AEF97" s="205"/>
      <c r="AEG97" s="205"/>
      <c r="AEH97" s="205"/>
      <c r="AEI97" s="205"/>
      <c r="AEJ97" s="205"/>
      <c r="AEK97" s="205"/>
      <c r="AEL97" s="205"/>
      <c r="AEM97" s="205"/>
      <c r="AEN97" s="205"/>
      <c r="AEO97" s="205"/>
      <c r="AEP97" s="205"/>
      <c r="AEQ97" s="205"/>
      <c r="AER97" s="205"/>
      <c r="AES97" s="205"/>
      <c r="AET97" s="205"/>
      <c r="AEU97" s="205"/>
      <c r="AEV97" s="205"/>
      <c r="AEW97" s="205"/>
      <c r="AEX97" s="205"/>
      <c r="AEY97" s="205"/>
      <c r="AEZ97" s="205"/>
      <c r="AFA97" s="205"/>
      <c r="AFB97" s="205"/>
      <c r="AFC97" s="205"/>
      <c r="AFD97" s="205"/>
      <c r="AFE97" s="205"/>
      <c r="AFF97" s="205"/>
      <c r="AFG97" s="205"/>
      <c r="AFH97" s="205"/>
      <c r="AFI97" s="205"/>
      <c r="AFJ97" s="205"/>
      <c r="AFK97" s="205"/>
      <c r="AFL97" s="205"/>
      <c r="AFM97" s="205"/>
      <c r="AFN97" s="205"/>
      <c r="AFO97" s="205"/>
      <c r="AFP97" s="205"/>
      <c r="AFQ97" s="205"/>
      <c r="AFR97" s="205"/>
      <c r="AFS97" s="205"/>
      <c r="AFT97" s="205"/>
      <c r="AFU97" s="205"/>
      <c r="AFV97" s="205"/>
      <c r="AFW97" s="205"/>
      <c r="AFX97" s="205"/>
      <c r="AFY97" s="205"/>
      <c r="AFZ97" s="205"/>
      <c r="AGA97" s="205"/>
      <c r="AGB97" s="205"/>
      <c r="AGC97" s="205"/>
      <c r="AGD97" s="205"/>
      <c r="AGE97" s="205"/>
      <c r="AGF97" s="205"/>
      <c r="AGG97" s="205"/>
      <c r="AGH97" s="205"/>
      <c r="AGI97" s="205"/>
      <c r="AGJ97" s="205"/>
      <c r="AGK97" s="205"/>
      <c r="AGL97" s="205"/>
      <c r="AGM97" s="205"/>
      <c r="AGN97" s="205"/>
      <c r="AGO97" s="205"/>
      <c r="AGP97" s="205"/>
      <c r="AGQ97" s="205"/>
      <c r="AGR97" s="205"/>
      <c r="AGS97" s="205"/>
      <c r="AGT97" s="205"/>
      <c r="AGU97" s="205"/>
      <c r="AGV97" s="205"/>
      <c r="AGW97" s="205"/>
      <c r="AGX97" s="205"/>
      <c r="AGY97" s="205"/>
      <c r="AGZ97" s="205"/>
      <c r="AHA97" s="205"/>
      <c r="AHB97" s="205"/>
      <c r="AHC97" s="205"/>
      <c r="AHD97" s="205"/>
      <c r="AHE97" s="205"/>
      <c r="AHF97" s="205"/>
      <c r="AHG97" s="205"/>
      <c r="AHH97" s="205"/>
      <c r="AHI97" s="205"/>
      <c r="AHJ97" s="205"/>
      <c r="AHK97" s="205"/>
      <c r="AHL97" s="205"/>
      <c r="AHM97" s="205"/>
      <c r="AHN97" s="205"/>
      <c r="AHO97" s="205"/>
      <c r="AHP97" s="205"/>
      <c r="AHQ97" s="205"/>
      <c r="AHR97" s="205"/>
      <c r="AHS97" s="205"/>
      <c r="AHT97" s="205"/>
      <c r="AHU97" s="205"/>
      <c r="AHV97" s="205"/>
      <c r="AHW97" s="205"/>
      <c r="AHX97" s="205"/>
      <c r="AHY97" s="205"/>
      <c r="AHZ97" s="205"/>
      <c r="AIA97" s="205"/>
      <c r="AIB97" s="205"/>
      <c r="AIC97" s="205"/>
      <c r="AID97" s="205"/>
      <c r="AIE97" s="205"/>
      <c r="AIF97" s="205"/>
      <c r="AIG97" s="205"/>
      <c r="AIH97" s="205"/>
      <c r="AII97" s="205"/>
      <c r="AIJ97" s="205"/>
      <c r="AIK97" s="205"/>
      <c r="AIL97" s="205"/>
      <c r="AIM97" s="205"/>
      <c r="AIN97" s="205"/>
      <c r="AIO97" s="205"/>
      <c r="AIP97" s="205"/>
      <c r="AIQ97" s="205"/>
      <c r="AIR97" s="205"/>
      <c r="AIS97" s="205"/>
      <c r="AIT97" s="205"/>
      <c r="AIU97" s="205"/>
      <c r="AIV97" s="205"/>
      <c r="AIW97" s="205"/>
      <c r="AIX97" s="205"/>
      <c r="AIY97" s="205"/>
      <c r="AIZ97" s="205"/>
      <c r="AJA97" s="205"/>
      <c r="AJB97" s="205"/>
      <c r="AJC97" s="205"/>
      <c r="AJD97" s="205"/>
      <c r="AJE97" s="205"/>
      <c r="AJF97" s="205"/>
      <c r="AJG97" s="205"/>
      <c r="AJH97" s="205"/>
      <c r="AJI97" s="205"/>
      <c r="AJJ97" s="205"/>
      <c r="AJK97" s="205"/>
      <c r="AJL97" s="205"/>
      <c r="AJM97" s="205"/>
      <c r="AJN97" s="205"/>
      <c r="AJO97" s="205"/>
      <c r="AJP97" s="205"/>
      <c r="AJQ97" s="205"/>
      <c r="AJR97" s="205"/>
      <c r="AJS97" s="205"/>
      <c r="AJT97" s="205"/>
      <c r="AJU97" s="205"/>
      <c r="AJV97" s="205"/>
      <c r="AJW97" s="205"/>
      <c r="AJX97" s="205"/>
      <c r="AJY97" s="205"/>
      <c r="AJZ97" s="205"/>
      <c r="AKA97" s="205"/>
      <c r="AKB97" s="205"/>
      <c r="AKC97" s="205"/>
      <c r="AKD97" s="205"/>
      <c r="AKE97" s="205"/>
      <c r="AKF97" s="205"/>
      <c r="AKG97" s="205"/>
      <c r="AKH97" s="205"/>
      <c r="AKI97" s="205"/>
      <c r="AKJ97" s="205"/>
      <c r="AKK97" s="205"/>
      <c r="AKL97" s="205"/>
      <c r="AKM97" s="205"/>
      <c r="AKN97" s="205"/>
      <c r="AKO97" s="205"/>
      <c r="AKP97" s="205"/>
      <c r="AKQ97" s="205"/>
      <c r="AKR97" s="205"/>
      <c r="AKS97" s="205"/>
      <c r="AKT97" s="205"/>
      <c r="AKU97" s="205"/>
      <c r="AKV97" s="205"/>
      <c r="AKW97" s="205"/>
      <c r="AKX97" s="205"/>
      <c r="AKY97" s="205"/>
      <c r="AKZ97" s="205"/>
      <c r="ALA97" s="205"/>
      <c r="ALB97" s="205"/>
      <c r="ALC97" s="205"/>
      <c r="ALD97" s="205"/>
      <c r="ALE97" s="205"/>
      <c r="ALF97" s="205"/>
      <c r="ALG97" s="205"/>
      <c r="ALH97" s="205"/>
      <c r="ALI97" s="205"/>
      <c r="ALJ97" s="205"/>
      <c r="ALK97" s="205"/>
      <c r="ALL97" s="205"/>
      <c r="ALM97" s="205"/>
      <c r="ALN97" s="205"/>
      <c r="ALO97" s="205"/>
      <c r="ALP97" s="205"/>
      <c r="ALQ97" s="205"/>
      <c r="ALR97" s="205"/>
      <c r="ALS97" s="205"/>
      <c r="ALT97" s="205"/>
      <c r="ALU97" s="205"/>
      <c r="ALV97" s="205"/>
      <c r="ALW97" s="205"/>
      <c r="ALX97" s="205"/>
      <c r="ALY97" s="205"/>
      <c r="ALZ97" s="205"/>
      <c r="AMA97" s="205"/>
      <c r="AMB97" s="205"/>
      <c r="AMC97" s="205"/>
      <c r="AMD97" s="205"/>
      <c r="AME97" s="205"/>
      <c r="AMF97" s="205"/>
      <c r="AMG97" s="205"/>
      <c r="AMH97" s="205"/>
      <c r="AMI97" s="205"/>
      <c r="AMJ97" s="205"/>
      <c r="AMK97" s="205"/>
      <c r="AML97" s="205"/>
      <c r="AMM97" s="205"/>
      <c r="AMN97" s="205"/>
      <c r="AMO97" s="205"/>
      <c r="AMP97" s="205"/>
      <c r="AMQ97" s="205"/>
      <c r="AMR97" s="205"/>
      <c r="AMS97" s="205"/>
      <c r="AMT97" s="205"/>
      <c r="AMU97" s="205"/>
      <c r="AMV97" s="205"/>
      <c r="AMW97" s="205"/>
      <c r="AMX97" s="205"/>
      <c r="AMY97" s="205"/>
      <c r="AMZ97" s="205"/>
      <c r="ANA97" s="205"/>
      <c r="ANB97" s="205"/>
      <c r="ANC97" s="205"/>
      <c r="AND97" s="205"/>
      <c r="ANE97" s="205"/>
      <c r="ANF97" s="205"/>
      <c r="ANG97" s="205"/>
      <c r="ANH97" s="205"/>
      <c r="ANI97" s="205"/>
      <c r="ANJ97" s="205"/>
      <c r="ANK97" s="205"/>
      <c r="ANL97" s="205"/>
      <c r="ANM97" s="205"/>
      <c r="ANN97" s="205"/>
      <c r="ANO97" s="205"/>
      <c r="ANP97" s="205"/>
      <c r="ANQ97" s="205"/>
      <c r="ANR97" s="205"/>
      <c r="ANS97" s="205"/>
      <c r="ANT97" s="205"/>
      <c r="ANU97" s="205"/>
      <c r="ANV97" s="205"/>
      <c r="ANW97" s="205"/>
      <c r="ANX97" s="205"/>
      <c r="ANY97" s="205"/>
      <c r="ANZ97" s="205"/>
      <c r="AOA97" s="205"/>
      <c r="AOB97" s="205"/>
      <c r="AOC97" s="205"/>
      <c r="AOD97" s="205"/>
      <c r="AOE97" s="205"/>
      <c r="AOF97" s="205"/>
      <c r="AOG97" s="205"/>
      <c r="AOH97" s="205"/>
      <c r="AOI97" s="205"/>
      <c r="AOJ97" s="205"/>
      <c r="AOK97" s="205"/>
      <c r="AOL97" s="205"/>
      <c r="AOM97" s="205"/>
      <c r="AON97" s="205"/>
      <c r="AOO97" s="205"/>
      <c r="AOP97" s="205"/>
      <c r="AOQ97" s="205"/>
      <c r="AOR97" s="205"/>
      <c r="AOS97" s="205"/>
      <c r="AOT97" s="205"/>
      <c r="AOU97" s="205"/>
      <c r="AOV97" s="205"/>
      <c r="AOW97" s="205"/>
      <c r="AOX97" s="205"/>
      <c r="AOY97" s="205"/>
      <c r="AOZ97" s="205"/>
      <c r="APA97" s="205"/>
      <c r="APB97" s="205"/>
      <c r="APC97" s="205"/>
      <c r="APD97" s="205"/>
      <c r="APE97" s="205"/>
      <c r="APF97" s="205"/>
      <c r="APG97" s="205"/>
      <c r="APH97" s="205"/>
      <c r="API97" s="205"/>
      <c r="APJ97" s="205"/>
      <c r="APK97" s="205"/>
      <c r="APL97" s="205"/>
      <c r="APM97" s="205"/>
      <c r="APN97" s="205"/>
      <c r="APO97" s="205"/>
      <c r="APP97" s="205"/>
      <c r="APQ97" s="205"/>
      <c r="APR97" s="205"/>
      <c r="APS97" s="205"/>
      <c r="APT97" s="205"/>
      <c r="APU97" s="205"/>
      <c r="APV97" s="205"/>
      <c r="APW97" s="205"/>
      <c r="APX97" s="205"/>
      <c r="APY97" s="205"/>
      <c r="APZ97" s="205"/>
      <c r="AQA97" s="205"/>
      <c r="AQB97" s="205"/>
      <c r="AQC97" s="205"/>
      <c r="AQD97" s="205"/>
      <c r="AQE97" s="205"/>
      <c r="AQF97" s="205"/>
      <c r="AQG97" s="205"/>
      <c r="AQH97" s="205"/>
      <c r="AQI97" s="205"/>
      <c r="AQJ97" s="205"/>
      <c r="AQK97" s="205"/>
      <c r="AQL97" s="205"/>
      <c r="AQM97" s="205"/>
      <c r="AQN97" s="205"/>
      <c r="AQO97" s="205"/>
      <c r="AQP97" s="205"/>
      <c r="AQQ97" s="205"/>
      <c r="AQR97" s="205"/>
      <c r="AQS97" s="205"/>
      <c r="AQT97" s="205"/>
      <c r="AQU97" s="205"/>
      <c r="AQV97" s="205"/>
      <c r="AQW97" s="205"/>
      <c r="AQX97" s="205"/>
      <c r="AQY97" s="205"/>
      <c r="AQZ97" s="205"/>
      <c r="ARA97" s="205"/>
      <c r="ARB97" s="205"/>
      <c r="ARC97" s="205"/>
      <c r="ARD97" s="205"/>
      <c r="ARE97" s="205"/>
      <c r="ARF97" s="205"/>
      <c r="ARG97" s="205"/>
      <c r="ARH97" s="205"/>
      <c r="ARI97" s="205"/>
      <c r="ARJ97" s="205"/>
      <c r="ARK97" s="205"/>
      <c r="ARL97" s="205"/>
      <c r="ARM97" s="205"/>
      <c r="ARN97" s="205"/>
      <c r="ARO97" s="205"/>
      <c r="ARP97" s="205"/>
      <c r="ARQ97" s="205"/>
      <c r="ARR97" s="205"/>
      <c r="ARS97" s="205"/>
      <c r="ART97" s="205"/>
      <c r="ARU97" s="205"/>
      <c r="ARV97" s="205"/>
      <c r="ARW97" s="205"/>
      <c r="ARX97" s="205"/>
      <c r="ARY97" s="205"/>
      <c r="ARZ97" s="205"/>
      <c r="ASA97" s="205"/>
      <c r="ASB97" s="205"/>
      <c r="ASC97" s="205"/>
      <c r="ASD97" s="205"/>
      <c r="ASE97" s="205"/>
      <c r="ASF97" s="205"/>
      <c r="ASG97" s="205"/>
      <c r="ASH97" s="205"/>
      <c r="ASI97" s="205"/>
      <c r="ASJ97" s="205"/>
      <c r="ASK97" s="205"/>
      <c r="ASL97" s="205"/>
      <c r="ASM97" s="205"/>
      <c r="ASN97" s="205"/>
      <c r="ASO97" s="205"/>
      <c r="ASP97" s="205"/>
      <c r="ASQ97" s="205"/>
      <c r="ASR97" s="205"/>
      <c r="ASS97" s="205"/>
      <c r="AST97" s="205"/>
      <c r="ASU97" s="205"/>
      <c r="ASV97" s="205"/>
      <c r="ASW97" s="205"/>
      <c r="ASX97" s="205"/>
      <c r="ASY97" s="205"/>
      <c r="ASZ97" s="205"/>
      <c r="ATA97" s="205"/>
      <c r="ATB97" s="205"/>
      <c r="ATC97" s="205"/>
      <c r="ATD97" s="205"/>
      <c r="ATE97" s="205"/>
      <c r="ATF97" s="205"/>
      <c r="ATG97" s="205"/>
      <c r="ATH97" s="205"/>
      <c r="ATI97" s="205"/>
      <c r="ATJ97" s="205"/>
      <c r="ATK97" s="205"/>
      <c r="ATL97" s="205"/>
      <c r="ATM97" s="205"/>
      <c r="ATN97" s="205"/>
      <c r="ATO97" s="205"/>
      <c r="ATP97" s="205"/>
      <c r="ATQ97" s="205"/>
      <c r="ATR97" s="205"/>
      <c r="ATS97" s="205"/>
      <c r="ATT97" s="205"/>
      <c r="ATU97" s="205"/>
      <c r="ATV97" s="205"/>
      <c r="ATW97" s="205"/>
      <c r="ATX97" s="205"/>
      <c r="ATY97" s="205"/>
      <c r="ATZ97" s="205"/>
      <c r="AUA97" s="205"/>
      <c r="AUB97" s="205"/>
      <c r="AUC97" s="205"/>
      <c r="AUD97" s="205"/>
      <c r="AUE97" s="205"/>
      <c r="AUF97" s="205"/>
      <c r="AUG97" s="205"/>
      <c r="AUH97" s="205"/>
      <c r="AUI97" s="205"/>
      <c r="AUJ97" s="205"/>
      <c r="AUK97" s="205"/>
      <c r="AUL97" s="205"/>
      <c r="AUM97" s="205"/>
      <c r="AUN97" s="205"/>
      <c r="AUO97" s="205"/>
      <c r="AUP97" s="205"/>
      <c r="AUQ97" s="205"/>
      <c r="AUR97" s="205"/>
      <c r="AUS97" s="205"/>
      <c r="AUT97" s="205"/>
      <c r="AUU97" s="205"/>
      <c r="AUV97" s="205"/>
      <c r="AUW97" s="205"/>
      <c r="AUX97" s="205"/>
      <c r="AUY97" s="205"/>
      <c r="AUZ97" s="205"/>
      <c r="AVA97" s="205"/>
      <c r="AVB97" s="205"/>
      <c r="AVC97" s="205"/>
      <c r="AVD97" s="205"/>
      <c r="AVE97" s="205"/>
      <c r="AVF97" s="205"/>
      <c r="AVG97" s="205"/>
      <c r="AVH97" s="205"/>
      <c r="AVI97" s="205"/>
      <c r="AVJ97" s="205"/>
      <c r="AVK97" s="205"/>
      <c r="AVL97" s="205"/>
      <c r="AVM97" s="205"/>
      <c r="AVN97" s="205"/>
      <c r="AVO97" s="205"/>
      <c r="AVP97" s="205"/>
      <c r="AVQ97" s="205"/>
      <c r="AVR97" s="205"/>
      <c r="AVS97" s="205"/>
      <c r="AVT97" s="205"/>
      <c r="AVU97" s="205"/>
      <c r="AVV97" s="205"/>
      <c r="AVW97" s="205"/>
      <c r="AVX97" s="205"/>
      <c r="AVY97" s="205"/>
      <c r="AVZ97" s="205"/>
      <c r="AWA97" s="205"/>
      <c r="AWB97" s="205"/>
      <c r="AWC97" s="205"/>
      <c r="AWD97" s="205"/>
      <c r="AWE97" s="205"/>
      <c r="AWF97" s="205"/>
      <c r="AWG97" s="205"/>
      <c r="AWH97" s="205"/>
      <c r="AWI97" s="205"/>
      <c r="AWJ97" s="205"/>
      <c r="AWK97" s="205"/>
      <c r="AWL97" s="205"/>
      <c r="AWM97" s="205"/>
      <c r="AWN97" s="205"/>
      <c r="AWO97" s="205"/>
      <c r="AWP97" s="205"/>
      <c r="AWQ97" s="205"/>
      <c r="AWR97" s="205"/>
      <c r="AWS97" s="205"/>
      <c r="AWT97" s="205"/>
      <c r="AWU97" s="205"/>
      <c r="AWV97" s="205"/>
      <c r="AWW97" s="205"/>
      <c r="AWX97" s="205"/>
      <c r="AWY97" s="205"/>
      <c r="AWZ97" s="205"/>
      <c r="AXA97" s="205"/>
      <c r="AXB97" s="205"/>
      <c r="AXC97" s="205"/>
      <c r="AXD97" s="205"/>
      <c r="AXE97" s="205"/>
      <c r="AXF97" s="205"/>
      <c r="AXG97" s="205"/>
      <c r="AXH97" s="205"/>
      <c r="AXI97" s="205"/>
      <c r="AXJ97" s="205"/>
      <c r="AXK97" s="205"/>
      <c r="AXL97" s="205"/>
      <c r="AXM97" s="205"/>
      <c r="AXN97" s="205"/>
      <c r="AXO97" s="205"/>
      <c r="AXP97" s="205"/>
      <c r="AXQ97" s="205"/>
      <c r="AXR97" s="205"/>
      <c r="AXS97" s="205"/>
      <c r="AXT97" s="205"/>
      <c r="AXU97" s="205"/>
      <c r="AXV97" s="205"/>
      <c r="AXW97" s="205"/>
      <c r="AXX97" s="205"/>
      <c r="AXY97" s="205"/>
      <c r="AXZ97" s="205"/>
      <c r="AYA97" s="205"/>
      <c r="AYB97" s="205"/>
      <c r="AYC97" s="205"/>
      <c r="AYD97" s="205"/>
      <c r="AYE97" s="205"/>
      <c r="AYF97" s="205"/>
      <c r="AYG97" s="205"/>
      <c r="AYH97" s="205"/>
      <c r="AYI97" s="205"/>
      <c r="AYJ97" s="205"/>
      <c r="AYK97" s="205"/>
      <c r="AYL97" s="205"/>
      <c r="AYM97" s="205"/>
      <c r="AYN97" s="205"/>
      <c r="AYO97" s="205"/>
      <c r="AYP97" s="205"/>
      <c r="AYQ97" s="205"/>
      <c r="AYR97" s="205"/>
      <c r="AYS97" s="205"/>
      <c r="AYT97" s="205"/>
      <c r="AYU97" s="205"/>
      <c r="AYV97" s="205"/>
      <c r="AYW97" s="205"/>
      <c r="AYX97" s="205"/>
      <c r="AYY97" s="205"/>
      <c r="AYZ97" s="205"/>
      <c r="AZA97" s="205"/>
      <c r="AZB97" s="205"/>
      <c r="AZC97" s="205"/>
      <c r="AZD97" s="205"/>
      <c r="AZE97" s="205"/>
      <c r="AZF97" s="205"/>
      <c r="AZG97" s="205"/>
      <c r="AZH97" s="205"/>
      <c r="AZI97" s="205"/>
      <c r="AZJ97" s="205"/>
      <c r="AZK97" s="205"/>
      <c r="AZL97" s="205"/>
      <c r="AZM97" s="205"/>
      <c r="AZN97" s="205"/>
      <c r="AZO97" s="205"/>
      <c r="AZP97" s="205"/>
      <c r="AZQ97" s="205"/>
      <c r="AZR97" s="205"/>
      <c r="AZS97" s="205"/>
      <c r="AZT97" s="205"/>
      <c r="AZU97" s="205"/>
      <c r="AZV97" s="205"/>
      <c r="AZW97" s="205"/>
      <c r="AZX97" s="205"/>
      <c r="AZY97" s="205"/>
      <c r="AZZ97" s="205"/>
      <c r="BAA97" s="205"/>
      <c r="BAB97" s="205"/>
      <c r="BAC97" s="205"/>
      <c r="BAD97" s="205"/>
      <c r="BAE97" s="205"/>
      <c r="BAF97" s="205"/>
      <c r="BAG97" s="205"/>
      <c r="BAH97" s="205"/>
      <c r="BAI97" s="205"/>
      <c r="BAJ97" s="205"/>
      <c r="BAK97" s="205"/>
      <c r="BAL97" s="205"/>
      <c r="BAM97" s="205"/>
      <c r="BAN97" s="205"/>
      <c r="BAO97" s="205"/>
      <c r="BAP97" s="205"/>
      <c r="BAQ97" s="205"/>
      <c r="BAR97" s="205"/>
      <c r="BAS97" s="205"/>
      <c r="BAT97" s="205"/>
      <c r="BAU97" s="205"/>
      <c r="BAV97" s="205"/>
      <c r="BAW97" s="205"/>
      <c r="BAX97" s="205"/>
      <c r="BAY97" s="205"/>
      <c r="BAZ97" s="205"/>
      <c r="BBA97" s="205"/>
      <c r="BBB97" s="205"/>
      <c r="BBC97" s="205"/>
      <c r="BBD97" s="205"/>
      <c r="BBE97" s="205"/>
      <c r="BBF97" s="205"/>
      <c r="BBG97" s="205"/>
      <c r="BBH97" s="205"/>
      <c r="BBI97" s="205"/>
      <c r="BBJ97" s="205"/>
      <c r="BBK97" s="205"/>
      <c r="BBL97" s="205"/>
      <c r="BBM97" s="205"/>
      <c r="BBN97" s="205"/>
      <c r="BBO97" s="205"/>
      <c r="BBP97" s="205"/>
      <c r="BBQ97" s="205"/>
      <c r="BBR97" s="205"/>
      <c r="BBS97" s="205"/>
      <c r="BBT97" s="205"/>
      <c r="BBU97" s="205"/>
      <c r="BBV97" s="205"/>
      <c r="BBW97" s="205"/>
      <c r="BBX97" s="205"/>
      <c r="BBY97" s="205"/>
      <c r="BBZ97" s="205"/>
      <c r="BCA97" s="205"/>
      <c r="BCB97" s="205"/>
      <c r="BCC97" s="205"/>
      <c r="BCD97" s="205"/>
      <c r="BCE97" s="205"/>
      <c r="BCF97" s="205"/>
      <c r="BCG97" s="205"/>
      <c r="BCH97" s="205"/>
      <c r="BCI97" s="205"/>
      <c r="BCJ97" s="205"/>
      <c r="BCK97" s="205"/>
      <c r="BCL97" s="205"/>
      <c r="BCM97" s="205"/>
      <c r="BCN97" s="205"/>
      <c r="BCO97" s="205"/>
      <c r="BCP97" s="205"/>
      <c r="BCQ97" s="205"/>
      <c r="BCR97" s="205"/>
      <c r="BCS97" s="205"/>
      <c r="BCT97" s="205"/>
      <c r="BCU97" s="205"/>
      <c r="BCV97" s="205"/>
      <c r="BCW97" s="205"/>
      <c r="BCX97" s="205"/>
      <c r="BCY97" s="205"/>
      <c r="BCZ97" s="205"/>
      <c r="BDA97" s="205"/>
      <c r="BDB97" s="205"/>
      <c r="BDC97" s="205"/>
      <c r="BDD97" s="205"/>
      <c r="BDE97" s="205"/>
      <c r="BDF97" s="205"/>
      <c r="BDG97" s="205"/>
      <c r="BDH97" s="205"/>
      <c r="BDI97" s="205"/>
      <c r="BDJ97" s="205"/>
      <c r="BDK97" s="205"/>
      <c r="BDL97" s="205"/>
      <c r="BDM97" s="205"/>
      <c r="BDN97" s="205"/>
      <c r="BDO97" s="205"/>
      <c r="BDP97" s="205"/>
      <c r="BDQ97" s="205"/>
      <c r="BDR97" s="205"/>
      <c r="BDS97" s="205"/>
      <c r="BDT97" s="205"/>
      <c r="BDU97" s="205"/>
      <c r="BDV97" s="205"/>
      <c r="BDW97" s="205"/>
      <c r="BDX97" s="205"/>
      <c r="BDY97" s="205"/>
      <c r="BDZ97" s="205"/>
      <c r="BEA97" s="205"/>
      <c r="BEB97" s="205"/>
      <c r="BEC97" s="205"/>
      <c r="BED97" s="205"/>
      <c r="BEE97" s="205"/>
      <c r="BEF97" s="205"/>
      <c r="BEG97" s="205"/>
      <c r="BEH97" s="205"/>
      <c r="BEI97" s="205"/>
      <c r="BEJ97" s="205"/>
      <c r="BEK97" s="205"/>
      <c r="BEL97" s="205"/>
      <c r="BEM97" s="205"/>
      <c r="BEN97" s="205"/>
      <c r="BEO97" s="205"/>
      <c r="BEP97" s="205"/>
      <c r="BEQ97" s="205"/>
      <c r="BER97" s="205"/>
      <c r="BES97" s="205"/>
      <c r="BET97" s="205"/>
      <c r="BEU97" s="205"/>
      <c r="BEV97" s="205"/>
      <c r="BEW97" s="205"/>
      <c r="BEX97" s="205"/>
      <c r="BEY97" s="205"/>
      <c r="BEZ97" s="205"/>
      <c r="BFA97" s="205"/>
      <c r="BFB97" s="205"/>
      <c r="BFC97" s="205"/>
      <c r="BFD97" s="205"/>
      <c r="BFE97" s="205"/>
      <c r="BFF97" s="205"/>
      <c r="BFG97" s="205"/>
      <c r="BFH97" s="205"/>
      <c r="BFI97" s="205"/>
      <c r="BFJ97" s="205"/>
      <c r="BFK97" s="205"/>
      <c r="BFL97" s="205"/>
      <c r="BFM97" s="205"/>
      <c r="BFN97" s="205"/>
      <c r="BFO97" s="205"/>
      <c r="BFP97" s="205"/>
      <c r="BFQ97" s="205"/>
      <c r="BFR97" s="205"/>
      <c r="BFS97" s="205"/>
      <c r="BFT97" s="205"/>
      <c r="BFU97" s="205"/>
      <c r="BFV97" s="205"/>
      <c r="BFW97" s="205"/>
      <c r="BFX97" s="205"/>
      <c r="BFY97" s="205"/>
      <c r="BFZ97" s="205"/>
      <c r="BGA97" s="205"/>
      <c r="BGB97" s="205"/>
      <c r="BGC97" s="205"/>
      <c r="BGD97" s="205"/>
      <c r="BGE97" s="205"/>
      <c r="BGF97" s="205"/>
      <c r="BGG97" s="205"/>
      <c r="BGH97" s="205"/>
      <c r="BGI97" s="205"/>
      <c r="BGJ97" s="205"/>
      <c r="BGK97" s="205"/>
      <c r="BGL97" s="205"/>
      <c r="BGM97" s="205"/>
      <c r="BGN97" s="205"/>
      <c r="BGO97" s="205"/>
      <c r="BGP97" s="205"/>
      <c r="BGQ97" s="205"/>
      <c r="BGR97" s="205"/>
      <c r="BGS97" s="205"/>
      <c r="BGT97" s="205"/>
      <c r="BGU97" s="205"/>
      <c r="BGV97" s="205"/>
      <c r="BGW97" s="205"/>
      <c r="BGX97" s="205"/>
      <c r="BGY97" s="205"/>
      <c r="BGZ97" s="205"/>
      <c r="BHA97" s="205"/>
      <c r="BHB97" s="205"/>
      <c r="BHC97" s="205"/>
      <c r="BHD97" s="205"/>
      <c r="BHE97" s="205"/>
      <c r="BHF97" s="205"/>
      <c r="BHG97" s="205"/>
      <c r="BHH97" s="205"/>
      <c r="BHI97" s="205"/>
      <c r="BHJ97" s="205"/>
      <c r="BHK97" s="205"/>
      <c r="BHL97" s="205"/>
      <c r="BHM97" s="205"/>
      <c r="BHN97" s="205"/>
      <c r="BHO97" s="205"/>
      <c r="BHP97" s="205"/>
      <c r="BHQ97" s="205"/>
      <c r="BHR97" s="205"/>
      <c r="BHS97" s="205"/>
      <c r="BHT97" s="205"/>
      <c r="BHU97" s="205"/>
      <c r="BHV97" s="205"/>
      <c r="BHW97" s="205"/>
      <c r="BHX97" s="205"/>
      <c r="BHY97" s="205"/>
      <c r="BHZ97" s="205"/>
      <c r="BIA97" s="205"/>
      <c r="BIB97" s="205"/>
      <c r="BIC97" s="205"/>
      <c r="BID97" s="205"/>
      <c r="BIE97" s="205"/>
      <c r="BIF97" s="205"/>
      <c r="BIG97" s="205"/>
      <c r="BIH97" s="205"/>
      <c r="BII97" s="205"/>
      <c r="BIJ97" s="205"/>
      <c r="BIK97" s="205"/>
      <c r="BIL97" s="205"/>
      <c r="BIM97" s="205"/>
      <c r="BIN97" s="205"/>
      <c r="BIO97" s="205"/>
      <c r="BIP97" s="205"/>
      <c r="BIQ97" s="205"/>
      <c r="BIR97" s="205"/>
      <c r="BIS97" s="205"/>
      <c r="BIT97" s="205"/>
      <c r="BIU97" s="205"/>
      <c r="BIV97" s="205"/>
      <c r="BIW97" s="205"/>
      <c r="BIX97" s="205"/>
      <c r="BIY97" s="205"/>
      <c r="BIZ97" s="205"/>
      <c r="BJA97" s="205"/>
      <c r="BJB97" s="205"/>
      <c r="BJC97" s="205"/>
      <c r="BJD97" s="205"/>
      <c r="BJE97" s="205"/>
      <c r="BJF97" s="205"/>
      <c r="BJG97" s="205"/>
      <c r="BJH97" s="205"/>
      <c r="BJI97" s="205"/>
      <c r="BJJ97" s="205"/>
      <c r="BJK97" s="205"/>
      <c r="BJL97" s="205"/>
      <c r="BJM97" s="205"/>
      <c r="BJN97" s="205"/>
      <c r="BJO97" s="205"/>
      <c r="BJP97" s="205"/>
      <c r="BJQ97" s="205"/>
      <c r="BJR97" s="205"/>
      <c r="BJS97" s="205"/>
      <c r="BJT97" s="205"/>
      <c r="BJU97" s="205"/>
      <c r="BJV97" s="205"/>
      <c r="BJW97" s="205"/>
      <c r="BJX97" s="205"/>
      <c r="BJY97" s="205"/>
      <c r="BJZ97" s="205"/>
      <c r="BKA97" s="205"/>
      <c r="BKB97" s="205"/>
      <c r="BKC97" s="205"/>
      <c r="BKD97" s="205"/>
      <c r="BKE97" s="205"/>
      <c r="BKF97" s="205"/>
      <c r="BKG97" s="205"/>
      <c r="BKH97" s="205"/>
      <c r="BKI97" s="205"/>
      <c r="BKJ97" s="205"/>
      <c r="BKK97" s="205"/>
      <c r="BKL97" s="205"/>
      <c r="BKM97" s="205"/>
      <c r="BKN97" s="205"/>
      <c r="BKO97" s="205"/>
      <c r="BKP97" s="205"/>
      <c r="BKQ97" s="205"/>
      <c r="BKR97" s="205"/>
      <c r="BKS97" s="205"/>
      <c r="BKT97" s="205"/>
      <c r="BKU97" s="205"/>
      <c r="BKV97" s="205"/>
      <c r="BKW97" s="205"/>
      <c r="BKX97" s="205"/>
      <c r="BKY97" s="205"/>
      <c r="BKZ97" s="205"/>
      <c r="BLA97" s="205"/>
      <c r="BLB97" s="205"/>
      <c r="BLC97" s="205"/>
      <c r="BLD97" s="205"/>
      <c r="BLE97" s="205"/>
      <c r="BLF97" s="205"/>
      <c r="BLG97" s="205"/>
      <c r="BLH97" s="205"/>
      <c r="BLI97" s="205"/>
      <c r="BLJ97" s="205"/>
      <c r="BLK97" s="205"/>
      <c r="BLL97" s="205"/>
      <c r="BLM97" s="205"/>
      <c r="BLN97" s="205"/>
      <c r="BLO97" s="205"/>
      <c r="BLP97" s="205"/>
      <c r="BLQ97" s="205"/>
      <c r="BLR97" s="205"/>
      <c r="BLS97" s="205"/>
      <c r="BLT97" s="205"/>
      <c r="BLU97" s="205"/>
      <c r="BLV97" s="205"/>
      <c r="BLW97" s="205"/>
      <c r="BLX97" s="205"/>
      <c r="BLY97" s="205"/>
      <c r="BLZ97" s="205"/>
      <c r="BMA97" s="205"/>
      <c r="BMB97" s="205"/>
      <c r="BMC97" s="205"/>
      <c r="BMD97" s="205"/>
      <c r="BME97" s="205"/>
      <c r="BMF97" s="205"/>
      <c r="BMG97" s="205"/>
      <c r="BMH97" s="205"/>
      <c r="BMI97" s="205"/>
      <c r="BMJ97" s="205"/>
      <c r="BMK97" s="205"/>
      <c r="BML97" s="205"/>
      <c r="BMM97" s="205"/>
      <c r="BMN97" s="205"/>
      <c r="BMO97" s="205"/>
      <c r="BMP97" s="205"/>
      <c r="BMQ97" s="205"/>
      <c r="BMR97" s="205"/>
      <c r="BMS97" s="205"/>
      <c r="BMT97" s="205"/>
      <c r="BMU97" s="205"/>
      <c r="BMV97" s="205"/>
      <c r="BMW97" s="205"/>
      <c r="BMX97" s="205"/>
      <c r="BMY97" s="205"/>
      <c r="BMZ97" s="205"/>
      <c r="BNA97" s="205"/>
      <c r="BNB97" s="205"/>
      <c r="BNC97" s="205"/>
      <c r="BND97" s="205"/>
      <c r="BNE97" s="205"/>
      <c r="BNF97" s="205"/>
      <c r="BNG97" s="205"/>
      <c r="BNH97" s="205"/>
      <c r="BNI97" s="205"/>
      <c r="BNJ97" s="205"/>
      <c r="BNK97" s="205"/>
      <c r="BNL97" s="205"/>
      <c r="BNM97" s="205"/>
      <c r="BNN97" s="205"/>
      <c r="BNO97" s="205"/>
      <c r="BNP97" s="205"/>
      <c r="BNQ97" s="205"/>
      <c r="BNR97" s="205"/>
      <c r="BNS97" s="205"/>
      <c r="BNT97" s="205"/>
      <c r="BNU97" s="205"/>
      <c r="BNV97" s="205"/>
      <c r="BNW97" s="205"/>
      <c r="BNX97" s="205"/>
      <c r="BNY97" s="205"/>
      <c r="BNZ97" s="205"/>
      <c r="BOA97" s="205"/>
      <c r="BOB97" s="205"/>
      <c r="BOC97" s="205"/>
      <c r="BOD97" s="205"/>
      <c r="BOE97" s="205"/>
      <c r="BOF97" s="205"/>
      <c r="BOG97" s="205"/>
      <c r="BOH97" s="205"/>
      <c r="BOI97" s="205"/>
      <c r="BOJ97" s="205"/>
      <c r="BOK97" s="205"/>
      <c r="BOL97" s="205"/>
      <c r="BOM97" s="205"/>
      <c r="BON97" s="205"/>
      <c r="BOO97" s="205"/>
      <c r="BOP97" s="205"/>
      <c r="BOQ97" s="205"/>
      <c r="BOR97" s="205"/>
      <c r="BOS97" s="205"/>
      <c r="BOT97" s="205"/>
      <c r="BOU97" s="205"/>
      <c r="BOV97" s="205"/>
      <c r="BOW97" s="205"/>
      <c r="BOX97" s="205"/>
      <c r="BOY97" s="205"/>
      <c r="BOZ97" s="205"/>
      <c r="BPA97" s="205"/>
      <c r="BPB97" s="205"/>
      <c r="BPC97" s="205"/>
      <c r="BPD97" s="205"/>
      <c r="BPE97" s="205"/>
      <c r="BPF97" s="205"/>
      <c r="BPG97" s="205"/>
      <c r="BPH97" s="205"/>
      <c r="BPI97" s="205"/>
      <c r="BPJ97" s="205"/>
      <c r="BPK97" s="205"/>
      <c r="BPL97" s="205"/>
      <c r="BPM97" s="205"/>
      <c r="BPN97" s="205"/>
      <c r="BPO97" s="205"/>
      <c r="BPP97" s="205"/>
      <c r="BPQ97" s="205"/>
      <c r="BPR97" s="205"/>
      <c r="BPS97" s="205"/>
      <c r="BPT97" s="205"/>
      <c r="BPU97" s="205"/>
      <c r="BPV97" s="205"/>
      <c r="BPW97" s="205"/>
      <c r="BPX97" s="205"/>
      <c r="BPY97" s="205"/>
      <c r="BPZ97" s="205"/>
      <c r="BQA97" s="205"/>
      <c r="BQB97" s="205"/>
      <c r="BQC97" s="205"/>
      <c r="BQD97" s="205"/>
      <c r="BQE97" s="205"/>
      <c r="BQF97" s="205"/>
      <c r="BQG97" s="205"/>
      <c r="BQH97" s="205"/>
      <c r="BQI97" s="205"/>
      <c r="BQJ97" s="205"/>
      <c r="BQK97" s="205"/>
      <c r="BQL97" s="205"/>
      <c r="BQM97" s="205"/>
      <c r="BQN97" s="205"/>
      <c r="BQO97" s="205"/>
      <c r="BQP97" s="205"/>
      <c r="BQQ97" s="205"/>
      <c r="BQR97" s="205"/>
      <c r="BQS97" s="205"/>
      <c r="BQT97" s="205"/>
      <c r="BQU97" s="205"/>
      <c r="BQV97" s="205"/>
      <c r="BQW97" s="205"/>
      <c r="BQX97" s="205"/>
      <c r="BQY97" s="205"/>
      <c r="BQZ97" s="205"/>
      <c r="BRA97" s="205"/>
      <c r="BRB97" s="205"/>
      <c r="BRC97" s="205"/>
      <c r="BRD97" s="205"/>
      <c r="BRE97" s="205"/>
      <c r="BRF97" s="205"/>
      <c r="BRG97" s="205"/>
      <c r="BRH97" s="205"/>
      <c r="BRI97" s="205"/>
      <c r="BRJ97" s="205"/>
      <c r="BRK97" s="205"/>
      <c r="BRL97" s="205"/>
      <c r="BRM97" s="205"/>
      <c r="BRN97" s="205"/>
      <c r="BRO97" s="205"/>
      <c r="BRP97" s="205"/>
      <c r="BRQ97" s="205"/>
      <c r="BRR97" s="205"/>
      <c r="BRS97" s="205"/>
      <c r="BRT97" s="205"/>
      <c r="BRU97" s="205"/>
      <c r="BRV97" s="205"/>
      <c r="BRW97" s="205"/>
      <c r="BRX97" s="205"/>
      <c r="BRY97" s="205"/>
      <c r="BRZ97" s="205"/>
      <c r="BSA97" s="205"/>
      <c r="BSB97" s="205"/>
      <c r="BSC97" s="205"/>
      <c r="BSD97" s="205"/>
      <c r="BSE97" s="205"/>
      <c r="BSF97" s="205"/>
      <c r="BSG97" s="205"/>
      <c r="BSH97" s="205"/>
      <c r="BSI97" s="205"/>
      <c r="BSJ97" s="205"/>
      <c r="BSK97" s="205"/>
      <c r="BSL97" s="205"/>
      <c r="BSM97" s="205"/>
      <c r="BSN97" s="205"/>
      <c r="BSO97" s="205"/>
      <c r="BSP97" s="205"/>
      <c r="BSQ97" s="205"/>
      <c r="BSR97" s="205"/>
      <c r="BSS97" s="205"/>
      <c r="BST97" s="205"/>
      <c r="BSU97" s="205"/>
      <c r="BSV97" s="205"/>
      <c r="BSW97" s="205"/>
      <c r="BSX97" s="205"/>
      <c r="BSY97" s="205"/>
      <c r="BSZ97" s="205"/>
      <c r="BTA97" s="205"/>
      <c r="BTB97" s="205"/>
      <c r="BTC97" s="205"/>
      <c r="BTD97" s="205"/>
      <c r="BTE97" s="205"/>
      <c r="BTF97" s="205"/>
      <c r="BTG97" s="205"/>
      <c r="BTH97" s="205"/>
      <c r="BTI97" s="205"/>
      <c r="BTJ97" s="205"/>
      <c r="BTK97" s="205"/>
      <c r="BTL97" s="205"/>
      <c r="BTM97" s="205"/>
      <c r="BTN97" s="205"/>
      <c r="BTO97" s="205"/>
      <c r="BTP97" s="205"/>
      <c r="BTQ97" s="205"/>
      <c r="BTR97" s="205"/>
      <c r="BTS97" s="205"/>
      <c r="BTT97" s="205"/>
      <c r="BTU97" s="205"/>
      <c r="BTV97" s="205"/>
      <c r="BTW97" s="205"/>
      <c r="BTX97" s="205"/>
      <c r="BTY97" s="205"/>
      <c r="BTZ97" s="205"/>
      <c r="BUA97" s="205"/>
      <c r="BUB97" s="205"/>
      <c r="BUC97" s="205"/>
      <c r="BUD97" s="205"/>
      <c r="BUE97" s="205"/>
      <c r="BUF97" s="205"/>
      <c r="BUG97" s="205"/>
      <c r="BUH97" s="205"/>
      <c r="BUI97" s="205"/>
      <c r="BUJ97" s="205"/>
      <c r="BUK97" s="205"/>
      <c r="BUL97" s="205"/>
      <c r="BUM97" s="205"/>
      <c r="BUN97" s="205"/>
      <c r="BUO97" s="205"/>
      <c r="BUP97" s="205"/>
      <c r="BUQ97" s="205"/>
      <c r="BUR97" s="205"/>
      <c r="BUS97" s="205"/>
      <c r="BUT97" s="205"/>
      <c r="BUU97" s="205"/>
      <c r="BUV97" s="205"/>
      <c r="BUW97" s="205"/>
      <c r="BUX97" s="205"/>
      <c r="BUY97" s="205"/>
      <c r="BUZ97" s="205"/>
      <c r="BVA97" s="205"/>
      <c r="BVB97" s="205"/>
      <c r="BVC97" s="205"/>
      <c r="BVD97" s="205"/>
      <c r="BVE97" s="205"/>
      <c r="BVF97" s="205"/>
      <c r="BVG97" s="205"/>
      <c r="BVH97" s="205"/>
      <c r="BVI97" s="205"/>
      <c r="BVJ97" s="205"/>
      <c r="BVK97" s="205"/>
      <c r="BVL97" s="205"/>
      <c r="BVM97" s="205"/>
      <c r="BVN97" s="205"/>
      <c r="BVO97" s="205"/>
      <c r="BVP97" s="205"/>
      <c r="BVQ97" s="205"/>
      <c r="BVR97" s="205"/>
      <c r="BVS97" s="205"/>
      <c r="BVT97" s="205"/>
      <c r="BVU97" s="205"/>
      <c r="BVV97" s="205"/>
      <c r="BVW97" s="205"/>
      <c r="BVX97" s="205"/>
      <c r="BVY97" s="205"/>
      <c r="BVZ97" s="205"/>
      <c r="BWA97" s="205"/>
      <c r="BWB97" s="205"/>
      <c r="BWC97" s="205"/>
      <c r="BWD97" s="205"/>
      <c r="BWE97" s="205"/>
      <c r="BWF97" s="205"/>
      <c r="BWG97" s="205"/>
      <c r="BWH97" s="205"/>
      <c r="BWI97" s="205"/>
      <c r="BWJ97" s="205"/>
      <c r="BWK97" s="205"/>
      <c r="BWL97" s="205"/>
      <c r="BWM97" s="205"/>
      <c r="BWN97" s="205"/>
      <c r="BWO97" s="205"/>
      <c r="BWP97" s="205"/>
      <c r="BWQ97" s="205"/>
      <c r="BWR97" s="205"/>
      <c r="BWS97" s="205"/>
      <c r="BWT97" s="205"/>
      <c r="BWU97" s="205"/>
      <c r="BWV97" s="205"/>
      <c r="BWW97" s="205"/>
      <c r="BWX97" s="205"/>
      <c r="BWY97" s="205"/>
      <c r="BWZ97" s="205"/>
      <c r="BXA97" s="205"/>
      <c r="BXB97" s="205"/>
      <c r="BXC97" s="205"/>
      <c r="BXD97" s="205"/>
      <c r="BXE97" s="205"/>
      <c r="BXF97" s="205"/>
      <c r="BXG97" s="205"/>
      <c r="BXH97" s="205"/>
      <c r="BXI97" s="205"/>
      <c r="BXJ97" s="205"/>
      <c r="BXK97" s="205"/>
      <c r="BXL97" s="205"/>
      <c r="BXM97" s="205"/>
      <c r="BXN97" s="205"/>
      <c r="BXO97" s="205"/>
      <c r="BXP97" s="205"/>
      <c r="BXQ97" s="205"/>
      <c r="BXR97" s="205"/>
      <c r="BXS97" s="205"/>
      <c r="BXT97" s="205"/>
      <c r="BXU97" s="205"/>
      <c r="BXV97" s="205"/>
      <c r="BXW97" s="205"/>
      <c r="BXX97" s="205"/>
      <c r="BXY97" s="205"/>
      <c r="BXZ97" s="205"/>
      <c r="BYA97" s="205"/>
      <c r="BYB97" s="205"/>
      <c r="BYC97" s="205"/>
      <c r="BYD97" s="205"/>
      <c r="BYE97" s="205"/>
      <c r="BYF97" s="205"/>
      <c r="BYG97" s="205"/>
      <c r="BYH97" s="205"/>
      <c r="BYI97" s="205"/>
      <c r="BYJ97" s="205"/>
      <c r="BYK97" s="205"/>
      <c r="BYL97" s="205"/>
      <c r="BYM97" s="205"/>
      <c r="BYN97" s="205"/>
      <c r="BYO97" s="205"/>
      <c r="BYP97" s="205"/>
      <c r="BYQ97" s="205"/>
      <c r="BYR97" s="205"/>
      <c r="BYS97" s="205"/>
      <c r="BYT97" s="205"/>
      <c r="BYU97" s="205"/>
      <c r="BYV97" s="205"/>
      <c r="BYW97" s="205"/>
      <c r="BYX97" s="205"/>
      <c r="BYY97" s="205"/>
      <c r="BYZ97" s="205"/>
      <c r="BZA97" s="205"/>
      <c r="BZB97" s="205"/>
      <c r="BZC97" s="205"/>
      <c r="BZD97" s="205"/>
      <c r="BZE97" s="205"/>
      <c r="BZF97" s="205"/>
      <c r="BZG97" s="205"/>
      <c r="BZH97" s="205"/>
      <c r="BZI97" s="205"/>
      <c r="BZJ97" s="205"/>
      <c r="BZK97" s="205"/>
      <c r="BZL97" s="205"/>
      <c r="BZM97" s="205"/>
      <c r="BZN97" s="205"/>
      <c r="BZO97" s="205"/>
      <c r="BZP97" s="205"/>
      <c r="BZQ97" s="205"/>
      <c r="BZR97" s="205"/>
      <c r="BZS97" s="205"/>
      <c r="BZT97" s="205"/>
      <c r="BZU97" s="205"/>
      <c r="BZV97" s="205"/>
      <c r="BZW97" s="205"/>
      <c r="BZX97" s="205"/>
      <c r="BZY97" s="205"/>
      <c r="BZZ97" s="205"/>
      <c r="CAA97" s="205"/>
      <c r="CAB97" s="205"/>
      <c r="CAC97" s="205"/>
      <c r="CAD97" s="205"/>
      <c r="CAE97" s="205"/>
      <c r="CAF97" s="205"/>
      <c r="CAG97" s="205"/>
      <c r="CAH97" s="205"/>
      <c r="CAI97" s="205"/>
      <c r="CAJ97" s="205"/>
      <c r="CAK97" s="205"/>
      <c r="CAL97" s="205"/>
      <c r="CAM97" s="205"/>
      <c r="CAN97" s="205"/>
      <c r="CAO97" s="205"/>
      <c r="CAP97" s="205"/>
      <c r="CAQ97" s="205"/>
      <c r="CAR97" s="205"/>
      <c r="CAS97" s="205"/>
      <c r="CAT97" s="205"/>
      <c r="CAU97" s="205"/>
      <c r="CAV97" s="205"/>
      <c r="CAW97" s="205"/>
      <c r="CAX97" s="205"/>
      <c r="CAY97" s="205"/>
      <c r="CAZ97" s="205"/>
      <c r="CBA97" s="205"/>
      <c r="CBB97" s="205"/>
      <c r="CBC97" s="205"/>
      <c r="CBD97" s="205"/>
      <c r="CBE97" s="205"/>
      <c r="CBF97" s="205"/>
      <c r="CBG97" s="205"/>
      <c r="CBH97" s="205"/>
      <c r="CBI97" s="205"/>
      <c r="CBJ97" s="205"/>
      <c r="CBK97" s="205"/>
      <c r="CBL97" s="205"/>
      <c r="CBM97" s="205"/>
      <c r="CBN97" s="205"/>
      <c r="CBO97" s="205"/>
      <c r="CBP97" s="205"/>
      <c r="CBQ97" s="205"/>
      <c r="CBR97" s="205"/>
      <c r="CBS97" s="205"/>
      <c r="CBT97" s="205"/>
      <c r="CBU97" s="205"/>
      <c r="CBV97" s="205"/>
      <c r="CBW97" s="205"/>
      <c r="CBX97" s="205"/>
      <c r="CBY97" s="205"/>
      <c r="CBZ97" s="205"/>
      <c r="CCA97" s="205"/>
      <c r="CCB97" s="205"/>
      <c r="CCC97" s="205"/>
      <c r="CCD97" s="205"/>
      <c r="CCE97" s="205"/>
      <c r="CCF97" s="205"/>
      <c r="CCG97" s="205"/>
      <c r="CCH97" s="205"/>
      <c r="CCI97" s="205"/>
      <c r="CCJ97" s="205"/>
      <c r="CCK97" s="205"/>
      <c r="CCL97" s="205"/>
      <c r="CCM97" s="205"/>
      <c r="CCN97" s="205"/>
      <c r="CCO97" s="205"/>
      <c r="CCP97" s="205"/>
      <c r="CCQ97" s="205"/>
      <c r="CCR97" s="205"/>
      <c r="CCS97" s="205"/>
      <c r="CCT97" s="205"/>
      <c r="CCU97" s="205"/>
      <c r="CCV97" s="205"/>
      <c r="CCW97" s="205"/>
      <c r="CCX97" s="205"/>
      <c r="CCY97" s="205"/>
      <c r="CCZ97" s="205"/>
      <c r="CDA97" s="205"/>
      <c r="CDB97" s="205"/>
      <c r="CDC97" s="205"/>
      <c r="CDD97" s="205"/>
      <c r="CDE97" s="205"/>
      <c r="CDF97" s="205"/>
      <c r="CDG97" s="205"/>
      <c r="CDH97" s="205"/>
      <c r="CDI97" s="205"/>
      <c r="CDJ97" s="205"/>
      <c r="CDK97" s="205"/>
      <c r="CDL97" s="205"/>
      <c r="CDM97" s="205"/>
      <c r="CDN97" s="205"/>
      <c r="CDO97" s="205"/>
      <c r="CDP97" s="205"/>
      <c r="CDQ97" s="205"/>
      <c r="CDR97" s="205"/>
      <c r="CDS97" s="205"/>
      <c r="CDT97" s="205"/>
      <c r="CDU97" s="205"/>
      <c r="CDV97" s="205"/>
      <c r="CDW97" s="205"/>
      <c r="CDX97" s="205"/>
      <c r="CDY97" s="205"/>
      <c r="CDZ97" s="205"/>
      <c r="CEA97" s="205"/>
      <c r="CEB97" s="205"/>
      <c r="CEC97" s="205"/>
      <c r="CED97" s="205"/>
      <c r="CEE97" s="205"/>
      <c r="CEF97" s="205"/>
      <c r="CEG97" s="205"/>
      <c r="CEH97" s="205"/>
      <c r="CEI97" s="205"/>
      <c r="CEJ97" s="205"/>
      <c r="CEK97" s="205"/>
      <c r="CEL97" s="205"/>
      <c r="CEM97" s="205"/>
      <c r="CEN97" s="205"/>
      <c r="CEO97" s="205"/>
      <c r="CEP97" s="205"/>
      <c r="CEQ97" s="205"/>
      <c r="CER97" s="205"/>
      <c r="CES97" s="205"/>
      <c r="CET97" s="205"/>
      <c r="CEU97" s="205"/>
      <c r="CEV97" s="205"/>
      <c r="CEW97" s="205"/>
      <c r="CEX97" s="205"/>
      <c r="CEY97" s="205"/>
      <c r="CEZ97" s="205"/>
      <c r="CFA97" s="205"/>
      <c r="CFB97" s="205"/>
      <c r="CFC97" s="205"/>
      <c r="CFD97" s="205"/>
      <c r="CFE97" s="205"/>
      <c r="CFF97" s="205"/>
      <c r="CFG97" s="205"/>
      <c r="CFH97" s="205"/>
      <c r="CFI97" s="205"/>
      <c r="CFJ97" s="205"/>
      <c r="CFK97" s="205"/>
      <c r="CFL97" s="205"/>
      <c r="CFM97" s="205"/>
      <c r="CFN97" s="205"/>
      <c r="CFO97" s="205"/>
      <c r="CFP97" s="205"/>
      <c r="CFQ97" s="205"/>
      <c r="CFR97" s="205"/>
      <c r="CFS97" s="205"/>
      <c r="CFT97" s="205"/>
      <c r="CFU97" s="205"/>
      <c r="CFV97" s="205"/>
      <c r="CFW97" s="205"/>
      <c r="CFX97" s="205"/>
      <c r="CFY97" s="205"/>
      <c r="CFZ97" s="205"/>
      <c r="CGA97" s="205"/>
      <c r="CGB97" s="205"/>
      <c r="CGC97" s="205"/>
      <c r="CGD97" s="205"/>
      <c r="CGE97" s="205"/>
      <c r="CGF97" s="205"/>
      <c r="CGG97" s="205"/>
      <c r="CGH97" s="205"/>
      <c r="CGI97" s="205"/>
      <c r="CGJ97" s="205"/>
      <c r="CGK97" s="205"/>
      <c r="CGL97" s="205"/>
      <c r="CGM97" s="205"/>
      <c r="CGN97" s="205"/>
      <c r="CGO97" s="205"/>
      <c r="CGP97" s="205"/>
      <c r="CGQ97" s="205"/>
      <c r="CGR97" s="205"/>
      <c r="CGS97" s="205"/>
      <c r="CGT97" s="205"/>
      <c r="CGU97" s="205"/>
      <c r="CGV97" s="205"/>
      <c r="CGW97" s="205"/>
      <c r="CGX97" s="205"/>
      <c r="CGY97" s="205"/>
      <c r="CGZ97" s="205"/>
      <c r="CHA97" s="205"/>
      <c r="CHB97" s="205"/>
      <c r="CHC97" s="205"/>
      <c r="CHD97" s="205"/>
      <c r="CHE97" s="205"/>
      <c r="CHF97" s="205"/>
      <c r="CHG97" s="205"/>
      <c r="CHH97" s="205"/>
      <c r="CHI97" s="205"/>
      <c r="CHJ97" s="205"/>
      <c r="CHK97" s="205"/>
      <c r="CHL97" s="205"/>
      <c r="CHM97" s="205"/>
      <c r="CHN97" s="205"/>
      <c r="CHO97" s="205"/>
      <c r="CHP97" s="205"/>
      <c r="CHQ97" s="205"/>
      <c r="CHR97" s="205"/>
      <c r="CHS97" s="205"/>
      <c r="CHT97" s="205"/>
      <c r="CHU97" s="205"/>
      <c r="CHV97" s="205"/>
      <c r="CHW97" s="205"/>
      <c r="CHX97" s="205"/>
      <c r="CHY97" s="205"/>
      <c r="CHZ97" s="205"/>
      <c r="CIA97" s="205"/>
      <c r="CIB97" s="205"/>
      <c r="CIC97" s="205"/>
      <c r="CID97" s="205"/>
      <c r="CIE97" s="205"/>
      <c r="CIF97" s="205"/>
      <c r="CIG97" s="205"/>
      <c r="CIH97" s="205"/>
      <c r="CII97" s="205"/>
      <c r="CIJ97" s="205"/>
      <c r="CIK97" s="205"/>
      <c r="CIL97" s="205"/>
      <c r="CIM97" s="205"/>
      <c r="CIN97" s="205"/>
      <c r="CIO97" s="205"/>
      <c r="CIP97" s="205"/>
      <c r="CIQ97" s="205"/>
      <c r="CIR97" s="205"/>
      <c r="CIS97" s="205"/>
      <c r="CIT97" s="205"/>
      <c r="CIU97" s="205"/>
      <c r="CIV97" s="205"/>
      <c r="CIW97" s="205"/>
      <c r="CIX97" s="205"/>
      <c r="CIY97" s="205"/>
      <c r="CIZ97" s="205"/>
      <c r="CJA97" s="205"/>
      <c r="CJB97" s="205"/>
      <c r="CJC97" s="205"/>
      <c r="CJD97" s="205"/>
      <c r="CJE97" s="205"/>
      <c r="CJF97" s="205"/>
      <c r="CJG97" s="205"/>
      <c r="CJH97" s="205"/>
      <c r="CJI97" s="205"/>
      <c r="CJJ97" s="205"/>
      <c r="CJK97" s="205"/>
      <c r="CJL97" s="205"/>
      <c r="CJM97" s="205"/>
      <c r="CJN97" s="205"/>
      <c r="CJO97" s="205"/>
      <c r="CJP97" s="205"/>
      <c r="CJQ97" s="205"/>
      <c r="CJR97" s="205"/>
      <c r="CJS97" s="205"/>
      <c r="CJT97" s="205"/>
      <c r="CJU97" s="205"/>
      <c r="CJV97" s="205"/>
      <c r="CJW97" s="205"/>
      <c r="CJX97" s="205"/>
      <c r="CJY97" s="205"/>
      <c r="CJZ97" s="205"/>
      <c r="CKA97" s="205"/>
      <c r="CKB97" s="205"/>
      <c r="CKC97" s="205"/>
      <c r="CKD97" s="205"/>
      <c r="CKE97" s="205"/>
      <c r="CKF97" s="205"/>
      <c r="CKG97" s="205"/>
      <c r="CKH97" s="205"/>
      <c r="CKI97" s="205"/>
      <c r="CKJ97" s="205"/>
      <c r="CKK97" s="205"/>
      <c r="CKL97" s="205"/>
      <c r="CKM97" s="205"/>
      <c r="CKN97" s="205"/>
      <c r="CKO97" s="205"/>
      <c r="CKP97" s="205"/>
      <c r="CKQ97" s="205"/>
      <c r="CKR97" s="205"/>
      <c r="CKS97" s="205"/>
      <c r="CKT97" s="205"/>
      <c r="CKU97" s="205"/>
      <c r="CKV97" s="205"/>
      <c r="CKW97" s="205"/>
      <c r="CKX97" s="205"/>
      <c r="CKY97" s="205"/>
      <c r="CKZ97" s="205"/>
      <c r="CLA97" s="205"/>
      <c r="CLB97" s="205"/>
      <c r="CLC97" s="205"/>
      <c r="CLD97" s="205"/>
      <c r="CLE97" s="205"/>
      <c r="CLF97" s="205"/>
      <c r="CLG97" s="205"/>
      <c r="CLH97" s="205"/>
      <c r="CLI97" s="205"/>
      <c r="CLJ97" s="205"/>
      <c r="CLK97" s="205"/>
      <c r="CLL97" s="205"/>
      <c r="CLM97" s="205"/>
      <c r="CLN97" s="205"/>
      <c r="CLO97" s="205"/>
      <c r="CLP97" s="205"/>
      <c r="CLQ97" s="205"/>
      <c r="CLR97" s="205"/>
      <c r="CLS97" s="205"/>
      <c r="CLT97" s="205"/>
      <c r="CLU97" s="205"/>
      <c r="CLV97" s="205"/>
      <c r="CLW97" s="205"/>
      <c r="CLX97" s="205"/>
      <c r="CLY97" s="205"/>
      <c r="CLZ97" s="205"/>
      <c r="CMA97" s="205"/>
      <c r="CMB97" s="205"/>
      <c r="CMC97" s="205"/>
      <c r="CMD97" s="205"/>
      <c r="CME97" s="205"/>
      <c r="CMF97" s="205"/>
      <c r="CMG97" s="205"/>
      <c r="CMH97" s="205"/>
      <c r="CMI97" s="205"/>
      <c r="CMJ97" s="205"/>
      <c r="CMK97" s="205"/>
      <c r="CML97" s="205"/>
      <c r="CMM97" s="205"/>
      <c r="CMN97" s="205"/>
      <c r="CMO97" s="205"/>
      <c r="CMP97" s="205"/>
      <c r="CMQ97" s="205"/>
      <c r="CMR97" s="205"/>
      <c r="CMS97" s="205"/>
      <c r="CMT97" s="205"/>
      <c r="CMU97" s="205"/>
      <c r="CMV97" s="205"/>
      <c r="CMW97" s="205"/>
      <c r="CMX97" s="205"/>
      <c r="CMY97" s="205"/>
      <c r="CMZ97" s="205"/>
      <c r="CNA97" s="205"/>
      <c r="CNB97" s="205"/>
      <c r="CNC97" s="205"/>
      <c r="CND97" s="205"/>
      <c r="CNE97" s="205"/>
      <c r="CNF97" s="205"/>
      <c r="CNG97" s="205"/>
      <c r="CNH97" s="205"/>
      <c r="CNI97" s="205"/>
      <c r="CNJ97" s="205"/>
      <c r="CNK97" s="205"/>
      <c r="CNL97" s="205"/>
      <c r="CNM97" s="205"/>
      <c r="CNN97" s="205"/>
      <c r="CNO97" s="205"/>
      <c r="CNP97" s="205"/>
      <c r="CNQ97" s="205"/>
      <c r="CNR97" s="205"/>
      <c r="CNS97" s="205"/>
      <c r="CNT97" s="205"/>
      <c r="CNU97" s="205"/>
      <c r="CNV97" s="205"/>
      <c r="CNW97" s="205"/>
      <c r="CNX97" s="205"/>
      <c r="CNY97" s="205"/>
      <c r="CNZ97" s="205"/>
      <c r="COA97" s="205"/>
      <c r="COB97" s="205"/>
      <c r="COC97" s="205"/>
      <c r="COD97" s="205"/>
      <c r="COE97" s="205"/>
      <c r="COF97" s="205"/>
      <c r="COG97" s="205"/>
      <c r="COH97" s="205"/>
      <c r="COI97" s="205"/>
      <c r="COJ97" s="205"/>
      <c r="COK97" s="205"/>
      <c r="COL97" s="205"/>
      <c r="COM97" s="205"/>
      <c r="CON97" s="205"/>
      <c r="COO97" s="205"/>
      <c r="COP97" s="205"/>
      <c r="COQ97" s="205"/>
      <c r="COR97" s="205"/>
      <c r="COS97" s="205"/>
      <c r="COT97" s="205"/>
      <c r="COU97" s="205"/>
      <c r="COV97" s="205"/>
      <c r="COW97" s="205"/>
      <c r="COX97" s="205"/>
      <c r="COY97" s="205"/>
      <c r="COZ97" s="205"/>
      <c r="CPA97" s="205"/>
      <c r="CPB97" s="205"/>
      <c r="CPC97" s="205"/>
      <c r="CPD97" s="205"/>
      <c r="CPE97" s="205"/>
      <c r="CPF97" s="205"/>
      <c r="CPG97" s="205"/>
      <c r="CPH97" s="205"/>
      <c r="CPI97" s="205"/>
      <c r="CPJ97" s="205"/>
      <c r="CPK97" s="205"/>
      <c r="CPL97" s="205"/>
      <c r="CPM97" s="205"/>
      <c r="CPN97" s="205"/>
      <c r="CPO97" s="205"/>
      <c r="CPP97" s="205"/>
      <c r="CPQ97" s="205"/>
      <c r="CPR97" s="205"/>
      <c r="CPS97" s="205"/>
      <c r="CPT97" s="205"/>
      <c r="CPU97" s="205"/>
      <c r="CPV97" s="205"/>
      <c r="CPW97" s="205"/>
      <c r="CPX97" s="205"/>
      <c r="CPY97" s="205"/>
      <c r="CPZ97" s="205"/>
      <c r="CQA97" s="205"/>
      <c r="CQB97" s="205"/>
      <c r="CQC97" s="205"/>
      <c r="CQD97" s="205"/>
      <c r="CQE97" s="205"/>
      <c r="CQF97" s="205"/>
      <c r="CQG97" s="205"/>
      <c r="CQH97" s="205"/>
      <c r="CQI97" s="205"/>
      <c r="CQJ97" s="205"/>
      <c r="CQK97" s="205"/>
      <c r="CQL97" s="205"/>
      <c r="CQM97" s="205"/>
      <c r="CQN97" s="205"/>
      <c r="CQO97" s="205"/>
      <c r="CQP97" s="205"/>
      <c r="CQQ97" s="205"/>
      <c r="CQR97" s="205"/>
      <c r="CQS97" s="205"/>
      <c r="CQT97" s="205"/>
      <c r="CQU97" s="205"/>
      <c r="CQV97" s="205"/>
      <c r="CQW97" s="205"/>
      <c r="CQX97" s="205"/>
      <c r="CQY97" s="205"/>
      <c r="CQZ97" s="205"/>
      <c r="CRA97" s="205"/>
      <c r="CRB97" s="205"/>
      <c r="CRC97" s="205"/>
      <c r="CRD97" s="205"/>
      <c r="CRE97" s="205"/>
      <c r="CRF97" s="205"/>
      <c r="CRG97" s="205"/>
      <c r="CRH97" s="205"/>
      <c r="CRI97" s="205"/>
      <c r="CRJ97" s="205"/>
      <c r="CRK97" s="205"/>
      <c r="CRL97" s="205"/>
      <c r="CRM97" s="205"/>
      <c r="CRN97" s="205"/>
      <c r="CRO97" s="205"/>
      <c r="CRP97" s="205"/>
      <c r="CRQ97" s="205"/>
      <c r="CRR97" s="205"/>
      <c r="CRS97" s="205"/>
      <c r="CRT97" s="205"/>
      <c r="CRU97" s="205"/>
      <c r="CRV97" s="205"/>
      <c r="CRW97" s="205"/>
      <c r="CRX97" s="205"/>
      <c r="CRY97" s="205"/>
      <c r="CRZ97" s="205"/>
      <c r="CSA97" s="205"/>
      <c r="CSB97" s="205"/>
      <c r="CSC97" s="205"/>
      <c r="CSD97" s="205"/>
      <c r="CSE97" s="205"/>
      <c r="CSF97" s="205"/>
      <c r="CSG97" s="205"/>
      <c r="CSH97" s="205"/>
      <c r="CSI97" s="205"/>
      <c r="CSJ97" s="205"/>
      <c r="CSK97" s="205"/>
      <c r="CSL97" s="205"/>
      <c r="CSM97" s="205"/>
      <c r="CSN97" s="205"/>
      <c r="CSO97" s="205"/>
      <c r="CSP97" s="205"/>
      <c r="CSQ97" s="205"/>
      <c r="CSR97" s="205"/>
      <c r="CSS97" s="205"/>
      <c r="CST97" s="205"/>
      <c r="CSU97" s="205"/>
      <c r="CSV97" s="205"/>
      <c r="CSW97" s="205"/>
      <c r="CSX97" s="205"/>
      <c r="CSY97" s="205"/>
      <c r="CSZ97" s="205"/>
      <c r="CTA97" s="205"/>
      <c r="CTB97" s="205"/>
      <c r="CTC97" s="205"/>
      <c r="CTD97" s="205"/>
      <c r="CTE97" s="205"/>
      <c r="CTF97" s="205"/>
      <c r="CTG97" s="205"/>
      <c r="CTH97" s="205"/>
      <c r="CTI97" s="205"/>
      <c r="CTJ97" s="205"/>
      <c r="CTK97" s="205"/>
      <c r="CTL97" s="205"/>
      <c r="CTM97" s="205"/>
      <c r="CTN97" s="205"/>
      <c r="CTO97" s="205"/>
      <c r="CTP97" s="205"/>
      <c r="CTQ97" s="205"/>
      <c r="CTR97" s="205"/>
      <c r="CTS97" s="205"/>
      <c r="CTT97" s="205"/>
      <c r="CTU97" s="205"/>
      <c r="CTV97" s="205"/>
      <c r="CTW97" s="205"/>
      <c r="CTX97" s="205"/>
      <c r="CTY97" s="205"/>
      <c r="CTZ97" s="205"/>
      <c r="CUA97" s="205"/>
      <c r="CUB97" s="205"/>
      <c r="CUC97" s="205"/>
      <c r="CUD97" s="205"/>
      <c r="CUE97" s="205"/>
      <c r="CUF97" s="205"/>
      <c r="CUG97" s="205"/>
      <c r="CUH97" s="205"/>
      <c r="CUI97" s="205"/>
      <c r="CUJ97" s="205"/>
      <c r="CUK97" s="205"/>
      <c r="CUL97" s="205"/>
      <c r="CUM97" s="205"/>
      <c r="CUN97" s="205"/>
      <c r="CUO97" s="205"/>
      <c r="CUP97" s="205"/>
      <c r="CUQ97" s="205"/>
      <c r="CUR97" s="205"/>
      <c r="CUS97" s="205"/>
      <c r="CUT97" s="205"/>
      <c r="CUU97" s="205"/>
      <c r="CUV97" s="205"/>
      <c r="CUW97" s="205"/>
      <c r="CUX97" s="205"/>
      <c r="CUY97" s="205"/>
      <c r="CUZ97" s="205"/>
      <c r="CVA97" s="205"/>
      <c r="CVB97" s="205"/>
      <c r="CVC97" s="205"/>
      <c r="CVD97" s="205"/>
      <c r="CVE97" s="205"/>
      <c r="CVF97" s="205"/>
      <c r="CVG97" s="205"/>
      <c r="CVH97" s="205"/>
      <c r="CVI97" s="205"/>
      <c r="CVJ97" s="205"/>
      <c r="CVK97" s="205"/>
      <c r="CVL97" s="205"/>
      <c r="CVM97" s="205"/>
      <c r="CVN97" s="205"/>
      <c r="CVO97" s="205"/>
      <c r="CVP97" s="205"/>
      <c r="CVQ97" s="205"/>
      <c r="CVR97" s="205"/>
      <c r="CVS97" s="205"/>
      <c r="CVT97" s="205"/>
      <c r="CVU97" s="205"/>
      <c r="CVV97" s="205"/>
      <c r="CVW97" s="205"/>
      <c r="CVX97" s="205"/>
      <c r="CVY97" s="205"/>
      <c r="CVZ97" s="205"/>
      <c r="CWA97" s="205"/>
      <c r="CWB97" s="205"/>
      <c r="CWC97" s="205"/>
      <c r="CWD97" s="205"/>
      <c r="CWE97" s="205"/>
      <c r="CWF97" s="205"/>
      <c r="CWG97" s="205"/>
      <c r="CWH97" s="205"/>
      <c r="CWI97" s="205"/>
      <c r="CWJ97" s="205"/>
      <c r="CWK97" s="205"/>
      <c r="CWL97" s="205"/>
      <c r="CWM97" s="205"/>
      <c r="CWN97" s="205"/>
      <c r="CWO97" s="205"/>
      <c r="CWP97" s="205"/>
      <c r="CWQ97" s="205"/>
      <c r="CWR97" s="205"/>
      <c r="CWS97" s="205"/>
      <c r="CWT97" s="205"/>
      <c r="CWU97" s="205"/>
      <c r="CWV97" s="205"/>
      <c r="CWW97" s="205"/>
      <c r="CWX97" s="205"/>
      <c r="CWY97" s="205"/>
      <c r="CWZ97" s="205"/>
      <c r="CXA97" s="205"/>
      <c r="CXB97" s="205"/>
      <c r="CXC97" s="205"/>
      <c r="CXD97" s="205"/>
      <c r="CXE97" s="205"/>
      <c r="CXF97" s="205"/>
      <c r="CXG97" s="205"/>
      <c r="CXH97" s="205"/>
      <c r="CXI97" s="205"/>
      <c r="CXJ97" s="205"/>
      <c r="CXK97" s="205"/>
      <c r="CXL97" s="205"/>
      <c r="CXM97" s="205"/>
      <c r="CXN97" s="205"/>
      <c r="CXO97" s="205"/>
      <c r="CXP97" s="205"/>
      <c r="CXQ97" s="205"/>
      <c r="CXR97" s="205"/>
      <c r="CXS97" s="205"/>
      <c r="CXT97" s="205"/>
      <c r="CXU97" s="205"/>
      <c r="CXV97" s="205"/>
      <c r="CXW97" s="205"/>
      <c r="CXX97" s="205"/>
      <c r="CXY97" s="205"/>
      <c r="CXZ97" s="205"/>
      <c r="CYA97" s="205"/>
      <c r="CYB97" s="205"/>
      <c r="CYC97" s="205"/>
      <c r="CYD97" s="205"/>
      <c r="CYE97" s="205"/>
      <c r="CYF97" s="205"/>
      <c r="CYG97" s="205"/>
      <c r="CYH97" s="205"/>
      <c r="CYI97" s="205"/>
      <c r="CYJ97" s="205"/>
      <c r="CYK97" s="205"/>
      <c r="CYL97" s="205"/>
      <c r="CYM97" s="205"/>
      <c r="CYN97" s="205"/>
      <c r="CYO97" s="205"/>
      <c r="CYP97" s="205"/>
      <c r="CYQ97" s="205"/>
      <c r="CYR97" s="205"/>
      <c r="CYS97" s="205"/>
      <c r="CYT97" s="205"/>
      <c r="CYU97" s="205"/>
      <c r="CYV97" s="205"/>
      <c r="CYW97" s="205"/>
      <c r="CYX97" s="205"/>
      <c r="CYY97" s="205"/>
      <c r="CYZ97" s="205"/>
      <c r="CZA97" s="205"/>
      <c r="CZB97" s="205"/>
      <c r="CZC97" s="205"/>
      <c r="CZD97" s="205"/>
      <c r="CZE97" s="205"/>
      <c r="CZF97" s="205"/>
      <c r="CZG97" s="205"/>
      <c r="CZH97" s="205"/>
      <c r="CZI97" s="205"/>
      <c r="CZJ97" s="205"/>
      <c r="CZK97" s="205"/>
      <c r="CZL97" s="205"/>
      <c r="CZM97" s="205"/>
      <c r="CZN97" s="205"/>
      <c r="CZO97" s="205"/>
      <c r="CZP97" s="205"/>
      <c r="CZQ97" s="205"/>
      <c r="CZR97" s="205"/>
      <c r="CZS97" s="205"/>
      <c r="CZT97" s="205"/>
      <c r="CZU97" s="205"/>
      <c r="CZV97" s="205"/>
      <c r="CZW97" s="205"/>
      <c r="CZX97" s="205"/>
      <c r="CZY97" s="205"/>
      <c r="CZZ97" s="205"/>
      <c r="DAA97" s="205"/>
      <c r="DAB97" s="205"/>
      <c r="DAC97" s="205"/>
      <c r="DAD97" s="205"/>
      <c r="DAE97" s="205"/>
      <c r="DAF97" s="205"/>
      <c r="DAG97" s="205"/>
      <c r="DAH97" s="205"/>
      <c r="DAI97" s="205"/>
      <c r="DAJ97" s="205"/>
      <c r="DAK97" s="205"/>
      <c r="DAL97" s="205"/>
      <c r="DAM97" s="205"/>
      <c r="DAN97" s="205"/>
      <c r="DAO97" s="205"/>
      <c r="DAP97" s="205"/>
      <c r="DAQ97" s="205"/>
      <c r="DAR97" s="205"/>
      <c r="DAS97" s="205"/>
      <c r="DAT97" s="205"/>
      <c r="DAU97" s="205"/>
      <c r="DAV97" s="205"/>
      <c r="DAW97" s="205"/>
      <c r="DAX97" s="205"/>
      <c r="DAY97" s="205"/>
      <c r="DAZ97" s="205"/>
      <c r="DBA97" s="205"/>
      <c r="DBB97" s="205"/>
      <c r="DBC97" s="205"/>
      <c r="DBD97" s="205"/>
      <c r="DBE97" s="205"/>
      <c r="DBF97" s="205"/>
      <c r="DBG97" s="205"/>
      <c r="DBH97" s="205"/>
      <c r="DBI97" s="205"/>
      <c r="DBJ97" s="205"/>
      <c r="DBK97" s="205"/>
      <c r="DBL97" s="205"/>
      <c r="DBM97" s="205"/>
      <c r="DBN97" s="205"/>
      <c r="DBO97" s="205"/>
      <c r="DBP97" s="205"/>
      <c r="DBQ97" s="205"/>
      <c r="DBR97" s="205"/>
      <c r="DBS97" s="205"/>
      <c r="DBT97" s="205"/>
      <c r="DBU97" s="205"/>
      <c r="DBV97" s="205"/>
      <c r="DBW97" s="205"/>
      <c r="DBX97" s="205"/>
      <c r="DBY97" s="205"/>
      <c r="DBZ97" s="205"/>
      <c r="DCA97" s="205"/>
      <c r="DCB97" s="205"/>
      <c r="DCC97" s="205"/>
      <c r="DCD97" s="205"/>
      <c r="DCE97" s="205"/>
      <c r="DCF97" s="205"/>
      <c r="DCG97" s="205"/>
      <c r="DCH97" s="205"/>
      <c r="DCI97" s="205"/>
      <c r="DCJ97" s="205"/>
      <c r="DCK97" s="205"/>
      <c r="DCL97" s="205"/>
      <c r="DCM97" s="205"/>
      <c r="DCN97" s="205"/>
      <c r="DCO97" s="205"/>
      <c r="DCP97" s="205"/>
      <c r="DCQ97" s="205"/>
      <c r="DCR97" s="205"/>
      <c r="DCS97" s="205"/>
      <c r="DCT97" s="205"/>
      <c r="DCU97" s="205"/>
      <c r="DCV97" s="205"/>
      <c r="DCW97" s="205"/>
      <c r="DCX97" s="205"/>
      <c r="DCY97" s="205"/>
      <c r="DCZ97" s="205"/>
      <c r="DDA97" s="205"/>
      <c r="DDB97" s="205"/>
      <c r="DDC97" s="205"/>
      <c r="DDD97" s="205"/>
      <c r="DDE97" s="205"/>
      <c r="DDF97" s="205"/>
      <c r="DDG97" s="205"/>
      <c r="DDH97" s="205"/>
      <c r="DDI97" s="205"/>
      <c r="DDJ97" s="205"/>
      <c r="DDK97" s="205"/>
      <c r="DDL97" s="205"/>
      <c r="DDM97" s="205"/>
      <c r="DDN97" s="205"/>
      <c r="DDO97" s="205"/>
      <c r="DDP97" s="205"/>
      <c r="DDQ97" s="205"/>
      <c r="DDR97" s="205"/>
      <c r="DDS97" s="205"/>
      <c r="DDT97" s="205"/>
      <c r="DDU97" s="205"/>
      <c r="DDV97" s="205"/>
      <c r="DDW97" s="205"/>
      <c r="DDX97" s="205"/>
      <c r="DDY97" s="205"/>
      <c r="DDZ97" s="205"/>
      <c r="DEA97" s="205"/>
      <c r="DEB97" s="205"/>
      <c r="DEC97" s="205"/>
      <c r="DED97" s="205"/>
      <c r="DEE97" s="205"/>
      <c r="DEF97" s="205"/>
      <c r="DEG97" s="205"/>
      <c r="DEH97" s="205"/>
      <c r="DEI97" s="205"/>
      <c r="DEJ97" s="205"/>
      <c r="DEK97" s="205"/>
      <c r="DEL97" s="205"/>
      <c r="DEM97" s="205"/>
      <c r="DEN97" s="205"/>
      <c r="DEO97" s="205"/>
      <c r="DEP97" s="205"/>
      <c r="DEQ97" s="205"/>
      <c r="DER97" s="205"/>
      <c r="DES97" s="205"/>
      <c r="DET97" s="205"/>
      <c r="DEU97" s="205"/>
      <c r="DEV97" s="205"/>
      <c r="DEW97" s="205"/>
      <c r="DEX97" s="205"/>
      <c r="DEY97" s="205"/>
      <c r="DEZ97" s="205"/>
      <c r="DFA97" s="205"/>
      <c r="DFB97" s="205"/>
      <c r="DFC97" s="205"/>
      <c r="DFD97" s="205"/>
      <c r="DFE97" s="205"/>
      <c r="DFF97" s="205"/>
      <c r="DFG97" s="205"/>
      <c r="DFH97" s="205"/>
      <c r="DFI97" s="205"/>
      <c r="DFJ97" s="205"/>
      <c r="DFK97" s="205"/>
      <c r="DFL97" s="205"/>
      <c r="DFM97" s="205"/>
      <c r="DFN97" s="205"/>
      <c r="DFO97" s="205"/>
      <c r="DFP97" s="205"/>
      <c r="DFQ97" s="205"/>
      <c r="DFR97" s="205"/>
      <c r="DFS97" s="205"/>
      <c r="DFT97" s="205"/>
      <c r="DFU97" s="205"/>
      <c r="DFV97" s="205"/>
      <c r="DFW97" s="205"/>
      <c r="DFX97" s="205"/>
      <c r="DFY97" s="205"/>
      <c r="DFZ97" s="205"/>
      <c r="DGA97" s="205"/>
      <c r="DGB97" s="205"/>
      <c r="DGC97" s="205"/>
      <c r="DGD97" s="205"/>
      <c r="DGE97" s="205"/>
      <c r="DGF97" s="205"/>
      <c r="DGG97" s="205"/>
      <c r="DGH97" s="205"/>
      <c r="DGI97" s="205"/>
      <c r="DGJ97" s="205"/>
      <c r="DGK97" s="205"/>
      <c r="DGL97" s="205"/>
      <c r="DGM97" s="205"/>
      <c r="DGN97" s="205"/>
      <c r="DGO97" s="205"/>
      <c r="DGP97" s="205"/>
      <c r="DGQ97" s="205"/>
      <c r="DGR97" s="205"/>
      <c r="DGS97" s="205"/>
      <c r="DGT97" s="205"/>
      <c r="DGU97" s="205"/>
      <c r="DGV97" s="205"/>
      <c r="DGW97" s="205"/>
      <c r="DGX97" s="205"/>
      <c r="DGY97" s="205"/>
      <c r="DGZ97" s="205"/>
      <c r="DHA97" s="205"/>
      <c r="DHB97" s="205"/>
      <c r="DHC97" s="205"/>
      <c r="DHD97" s="205"/>
      <c r="DHE97" s="205"/>
      <c r="DHF97" s="205"/>
      <c r="DHG97" s="205"/>
      <c r="DHH97" s="205"/>
      <c r="DHI97" s="205"/>
      <c r="DHJ97" s="205"/>
      <c r="DHK97" s="205"/>
      <c r="DHL97" s="205"/>
      <c r="DHM97" s="205"/>
      <c r="DHN97" s="205"/>
      <c r="DHO97" s="205"/>
      <c r="DHP97" s="205"/>
      <c r="DHQ97" s="205"/>
      <c r="DHR97" s="205"/>
      <c r="DHS97" s="205"/>
      <c r="DHT97" s="205"/>
      <c r="DHU97" s="205"/>
      <c r="DHV97" s="205"/>
      <c r="DHW97" s="205"/>
      <c r="DHX97" s="205"/>
      <c r="DHY97" s="205"/>
      <c r="DHZ97" s="205"/>
      <c r="DIA97" s="205"/>
      <c r="DIB97" s="205"/>
      <c r="DIC97" s="205"/>
      <c r="DID97" s="205"/>
      <c r="DIE97" s="205"/>
      <c r="DIF97" s="205"/>
      <c r="DIG97" s="205"/>
      <c r="DIH97" s="205"/>
      <c r="DII97" s="205"/>
      <c r="DIJ97" s="205"/>
      <c r="DIK97" s="205"/>
      <c r="DIL97" s="205"/>
      <c r="DIM97" s="205"/>
      <c r="DIN97" s="205"/>
      <c r="DIO97" s="205"/>
      <c r="DIP97" s="205"/>
      <c r="DIQ97" s="205"/>
      <c r="DIR97" s="205"/>
      <c r="DIS97" s="205"/>
      <c r="DIT97" s="205"/>
      <c r="DIU97" s="205"/>
      <c r="DIV97" s="205"/>
      <c r="DIW97" s="205"/>
      <c r="DIX97" s="205"/>
      <c r="DIY97" s="205"/>
      <c r="DIZ97" s="205"/>
      <c r="DJA97" s="205"/>
      <c r="DJB97" s="205"/>
      <c r="DJC97" s="205"/>
      <c r="DJD97" s="205"/>
      <c r="DJE97" s="205"/>
      <c r="DJF97" s="205"/>
      <c r="DJG97" s="205"/>
      <c r="DJH97" s="205"/>
      <c r="DJI97" s="205"/>
      <c r="DJJ97" s="205"/>
      <c r="DJK97" s="205"/>
      <c r="DJL97" s="205"/>
      <c r="DJM97" s="205"/>
      <c r="DJN97" s="205"/>
      <c r="DJO97" s="205"/>
      <c r="DJP97" s="205"/>
      <c r="DJQ97" s="205"/>
      <c r="DJR97" s="205"/>
      <c r="DJS97" s="205"/>
      <c r="DJT97" s="205"/>
      <c r="DJU97" s="205"/>
      <c r="DJV97" s="205"/>
      <c r="DJW97" s="205"/>
      <c r="DJX97" s="205"/>
      <c r="DJY97" s="205"/>
      <c r="DJZ97" s="205"/>
      <c r="DKA97" s="205"/>
      <c r="DKB97" s="205"/>
      <c r="DKC97" s="205"/>
      <c r="DKD97" s="205"/>
      <c r="DKE97" s="205"/>
      <c r="DKF97" s="205"/>
      <c r="DKG97" s="205"/>
      <c r="DKH97" s="205"/>
      <c r="DKI97" s="205"/>
      <c r="DKJ97" s="205"/>
      <c r="DKK97" s="205"/>
      <c r="DKL97" s="205"/>
      <c r="DKM97" s="205"/>
      <c r="DKN97" s="205"/>
      <c r="DKO97" s="205"/>
      <c r="DKP97" s="205"/>
      <c r="DKQ97" s="205"/>
      <c r="DKR97" s="205"/>
      <c r="DKS97" s="205"/>
      <c r="DKT97" s="205"/>
      <c r="DKU97" s="205"/>
      <c r="DKV97" s="205"/>
      <c r="DKW97" s="205"/>
      <c r="DKX97" s="205"/>
      <c r="DKY97" s="205"/>
      <c r="DKZ97" s="205"/>
      <c r="DLA97" s="205"/>
      <c r="DLB97" s="205"/>
      <c r="DLC97" s="205"/>
      <c r="DLD97" s="205"/>
      <c r="DLE97" s="205"/>
      <c r="DLF97" s="205"/>
      <c r="DLG97" s="205"/>
      <c r="DLH97" s="205"/>
      <c r="DLI97" s="205"/>
      <c r="DLJ97" s="205"/>
      <c r="DLK97" s="205"/>
      <c r="DLL97" s="205"/>
      <c r="DLM97" s="205"/>
      <c r="DLN97" s="205"/>
      <c r="DLO97" s="205"/>
      <c r="DLP97" s="205"/>
      <c r="DLQ97" s="205"/>
      <c r="DLR97" s="205"/>
      <c r="DLS97" s="205"/>
      <c r="DLT97" s="205"/>
      <c r="DLU97" s="205"/>
      <c r="DLV97" s="205"/>
      <c r="DLW97" s="205"/>
      <c r="DLX97" s="205"/>
      <c r="DLY97" s="205"/>
      <c r="DLZ97" s="205"/>
      <c r="DMA97" s="205"/>
      <c r="DMB97" s="205"/>
      <c r="DMC97" s="205"/>
      <c r="DMD97" s="205"/>
      <c r="DME97" s="205"/>
      <c r="DMF97" s="205"/>
      <c r="DMG97" s="205"/>
      <c r="DMH97" s="205"/>
      <c r="DMI97" s="205"/>
      <c r="DMJ97" s="205"/>
      <c r="DMK97" s="205"/>
      <c r="DML97" s="205"/>
      <c r="DMM97" s="205"/>
      <c r="DMN97" s="205"/>
      <c r="DMO97" s="205"/>
      <c r="DMP97" s="205"/>
      <c r="DMQ97" s="205"/>
      <c r="DMR97" s="205"/>
      <c r="DMS97" s="205"/>
      <c r="DMT97" s="205"/>
      <c r="DMU97" s="205"/>
      <c r="DMV97" s="205"/>
      <c r="DMW97" s="205"/>
      <c r="DMX97" s="205"/>
      <c r="DMY97" s="205"/>
      <c r="DMZ97" s="205"/>
      <c r="DNA97" s="205"/>
      <c r="DNB97" s="205"/>
      <c r="DNC97" s="205"/>
      <c r="DND97" s="205"/>
      <c r="DNE97" s="205"/>
      <c r="DNF97" s="205"/>
      <c r="DNG97" s="205"/>
      <c r="DNH97" s="205"/>
      <c r="DNI97" s="205"/>
      <c r="DNJ97" s="205"/>
      <c r="DNK97" s="205"/>
      <c r="DNL97" s="205"/>
      <c r="DNM97" s="205"/>
      <c r="DNN97" s="205"/>
      <c r="DNO97" s="205"/>
      <c r="DNP97" s="205"/>
      <c r="DNQ97" s="205"/>
      <c r="DNR97" s="205"/>
      <c r="DNS97" s="205"/>
      <c r="DNT97" s="205"/>
      <c r="DNU97" s="205"/>
      <c r="DNV97" s="205"/>
      <c r="DNW97" s="205"/>
      <c r="DNX97" s="205"/>
      <c r="DNY97" s="205"/>
      <c r="DNZ97" s="205"/>
      <c r="DOA97" s="205"/>
      <c r="DOB97" s="205"/>
      <c r="DOC97" s="205"/>
      <c r="DOD97" s="205"/>
      <c r="DOE97" s="205"/>
      <c r="DOF97" s="205"/>
      <c r="DOG97" s="205"/>
      <c r="DOH97" s="205"/>
      <c r="DOI97" s="205"/>
      <c r="DOJ97" s="205"/>
      <c r="DOK97" s="205"/>
      <c r="DOL97" s="205"/>
      <c r="DOM97" s="205"/>
      <c r="DON97" s="205"/>
      <c r="DOO97" s="205"/>
      <c r="DOP97" s="205"/>
      <c r="DOQ97" s="205"/>
      <c r="DOR97" s="205"/>
      <c r="DOS97" s="205"/>
      <c r="DOT97" s="205"/>
      <c r="DOU97" s="205"/>
      <c r="DOV97" s="205"/>
      <c r="DOW97" s="205"/>
      <c r="DOX97" s="205"/>
      <c r="DOY97" s="205"/>
      <c r="DOZ97" s="205"/>
      <c r="DPA97" s="205"/>
      <c r="DPB97" s="205"/>
      <c r="DPC97" s="205"/>
      <c r="DPD97" s="205"/>
      <c r="DPE97" s="205"/>
      <c r="DPF97" s="205"/>
      <c r="DPG97" s="205"/>
      <c r="DPH97" s="205"/>
      <c r="DPI97" s="205"/>
      <c r="DPJ97" s="205"/>
      <c r="DPK97" s="205"/>
      <c r="DPL97" s="205"/>
      <c r="DPM97" s="205"/>
      <c r="DPN97" s="205"/>
      <c r="DPO97" s="205"/>
      <c r="DPP97" s="205"/>
      <c r="DPQ97" s="205"/>
      <c r="DPR97" s="205"/>
      <c r="DPS97" s="205"/>
      <c r="DPT97" s="205"/>
      <c r="DPU97" s="205"/>
      <c r="DPV97" s="205"/>
      <c r="DPW97" s="205"/>
      <c r="DPX97" s="205"/>
      <c r="DPY97" s="205"/>
      <c r="DPZ97" s="205"/>
      <c r="DQA97" s="205"/>
      <c r="DQB97" s="205"/>
      <c r="DQC97" s="205"/>
      <c r="DQD97" s="205"/>
      <c r="DQE97" s="205"/>
      <c r="DQF97" s="205"/>
      <c r="DQG97" s="205"/>
      <c r="DQH97" s="205"/>
      <c r="DQI97" s="205"/>
      <c r="DQJ97" s="205"/>
      <c r="DQK97" s="205"/>
      <c r="DQL97" s="205"/>
      <c r="DQM97" s="205"/>
      <c r="DQN97" s="205"/>
      <c r="DQO97" s="205"/>
      <c r="DQP97" s="205"/>
      <c r="DQQ97" s="205"/>
      <c r="DQR97" s="205"/>
      <c r="DQS97" s="205"/>
      <c r="DQT97" s="205"/>
      <c r="DQU97" s="205"/>
      <c r="DQV97" s="205"/>
      <c r="DQW97" s="205"/>
      <c r="DQX97" s="205"/>
      <c r="DQY97" s="205"/>
      <c r="DQZ97" s="205"/>
      <c r="DRA97" s="205"/>
      <c r="DRB97" s="205"/>
      <c r="DRC97" s="205"/>
      <c r="DRD97" s="205"/>
      <c r="DRE97" s="205"/>
      <c r="DRF97" s="205"/>
      <c r="DRG97" s="205"/>
      <c r="DRH97" s="205"/>
      <c r="DRI97" s="205"/>
      <c r="DRJ97" s="205"/>
      <c r="DRK97" s="205"/>
      <c r="DRL97" s="205"/>
      <c r="DRM97" s="205"/>
      <c r="DRN97" s="205"/>
      <c r="DRO97" s="205"/>
      <c r="DRP97" s="205"/>
      <c r="DRQ97" s="205"/>
      <c r="DRR97" s="205"/>
      <c r="DRS97" s="205"/>
      <c r="DRT97" s="205"/>
      <c r="DRU97" s="205"/>
      <c r="DRV97" s="205"/>
      <c r="DRW97" s="205"/>
      <c r="DRX97" s="205"/>
      <c r="DRY97" s="205"/>
      <c r="DRZ97" s="205"/>
      <c r="DSA97" s="205"/>
      <c r="DSB97" s="205"/>
      <c r="DSC97" s="205"/>
      <c r="DSD97" s="205"/>
      <c r="DSE97" s="205"/>
      <c r="DSF97" s="205"/>
      <c r="DSG97" s="205"/>
      <c r="DSH97" s="205"/>
      <c r="DSI97" s="205"/>
      <c r="DSJ97" s="205"/>
      <c r="DSK97" s="205"/>
      <c r="DSL97" s="205"/>
      <c r="DSM97" s="205"/>
      <c r="DSN97" s="205"/>
      <c r="DSO97" s="205"/>
      <c r="DSP97" s="205"/>
      <c r="DSQ97" s="205"/>
      <c r="DSR97" s="205"/>
      <c r="DSS97" s="205"/>
      <c r="DST97" s="205"/>
      <c r="DSU97" s="205"/>
      <c r="DSV97" s="205"/>
      <c r="DSW97" s="205"/>
      <c r="DSX97" s="205"/>
      <c r="DSY97" s="205"/>
      <c r="DSZ97" s="205"/>
      <c r="DTA97" s="205"/>
      <c r="DTB97" s="205"/>
      <c r="DTC97" s="205"/>
      <c r="DTD97" s="205"/>
      <c r="DTE97" s="205"/>
      <c r="DTF97" s="205"/>
      <c r="DTG97" s="205"/>
      <c r="DTH97" s="205"/>
      <c r="DTI97" s="205"/>
      <c r="DTJ97" s="205"/>
      <c r="DTK97" s="205"/>
      <c r="DTL97" s="205"/>
      <c r="DTM97" s="205"/>
      <c r="DTN97" s="205"/>
      <c r="DTO97" s="205"/>
      <c r="DTP97" s="205"/>
      <c r="DTQ97" s="205"/>
      <c r="DTR97" s="205"/>
      <c r="DTS97" s="205"/>
      <c r="DTT97" s="205"/>
      <c r="DTU97" s="205"/>
      <c r="DTV97" s="205"/>
      <c r="DTW97" s="205"/>
      <c r="DTX97" s="205"/>
      <c r="DTY97" s="205"/>
      <c r="DTZ97" s="205"/>
      <c r="DUA97" s="205"/>
      <c r="DUB97" s="205"/>
      <c r="DUC97" s="205"/>
      <c r="DUD97" s="205"/>
      <c r="DUE97" s="205"/>
      <c r="DUF97" s="205"/>
      <c r="DUG97" s="205"/>
      <c r="DUH97" s="205"/>
      <c r="DUI97" s="205"/>
      <c r="DUJ97" s="205"/>
      <c r="DUK97" s="205"/>
      <c r="DUL97" s="205"/>
      <c r="DUM97" s="205"/>
      <c r="DUN97" s="205"/>
      <c r="DUO97" s="205"/>
      <c r="DUP97" s="205"/>
      <c r="DUQ97" s="205"/>
      <c r="DUR97" s="205"/>
      <c r="DUS97" s="205"/>
      <c r="DUT97" s="205"/>
      <c r="DUU97" s="205"/>
      <c r="DUV97" s="205"/>
      <c r="DUW97" s="205"/>
      <c r="DUX97" s="205"/>
      <c r="DUY97" s="205"/>
      <c r="DUZ97" s="205"/>
      <c r="DVA97" s="205"/>
      <c r="DVB97" s="205"/>
      <c r="DVC97" s="205"/>
      <c r="DVD97" s="205"/>
      <c r="DVE97" s="205"/>
      <c r="DVF97" s="205"/>
      <c r="DVG97" s="205"/>
      <c r="DVH97" s="205"/>
      <c r="DVI97" s="205"/>
      <c r="DVJ97" s="205"/>
      <c r="DVK97" s="205"/>
      <c r="DVL97" s="205"/>
      <c r="DVM97" s="205"/>
      <c r="DVN97" s="205"/>
      <c r="DVO97" s="205"/>
      <c r="DVP97" s="205"/>
      <c r="DVQ97" s="205"/>
      <c r="DVR97" s="205"/>
      <c r="DVS97" s="205"/>
      <c r="DVT97" s="205"/>
      <c r="DVU97" s="205"/>
      <c r="DVV97" s="205"/>
      <c r="DVW97" s="205"/>
      <c r="DVX97" s="205"/>
      <c r="DVY97" s="205"/>
      <c r="DVZ97" s="205"/>
      <c r="DWA97" s="205"/>
      <c r="DWB97" s="205"/>
      <c r="DWC97" s="205"/>
      <c r="DWD97" s="205"/>
      <c r="DWE97" s="205"/>
      <c r="DWF97" s="205"/>
      <c r="DWG97" s="205"/>
      <c r="DWH97" s="205"/>
      <c r="DWI97" s="205"/>
      <c r="DWJ97" s="205"/>
      <c r="DWK97" s="205"/>
      <c r="DWL97" s="205"/>
      <c r="DWM97" s="205"/>
      <c r="DWN97" s="205"/>
      <c r="DWO97" s="205"/>
      <c r="DWP97" s="205"/>
      <c r="DWQ97" s="205"/>
      <c r="DWR97" s="205"/>
      <c r="DWS97" s="205"/>
      <c r="DWT97" s="205"/>
      <c r="DWU97" s="205"/>
      <c r="DWV97" s="205"/>
      <c r="DWW97" s="205"/>
      <c r="DWX97" s="205"/>
      <c r="DWY97" s="205"/>
      <c r="DWZ97" s="205"/>
      <c r="DXA97" s="205"/>
      <c r="DXB97" s="205"/>
      <c r="DXC97" s="205"/>
      <c r="DXD97" s="205"/>
      <c r="DXE97" s="205"/>
      <c r="DXF97" s="205"/>
      <c r="DXG97" s="205"/>
      <c r="DXH97" s="205"/>
      <c r="DXI97" s="205"/>
      <c r="DXJ97" s="205"/>
      <c r="DXK97" s="205"/>
      <c r="DXL97" s="205"/>
      <c r="DXM97" s="205"/>
      <c r="DXN97" s="205"/>
      <c r="DXO97" s="205"/>
      <c r="DXP97" s="205"/>
      <c r="DXQ97" s="205"/>
      <c r="DXR97" s="205"/>
      <c r="DXS97" s="205"/>
      <c r="DXT97" s="205"/>
      <c r="DXU97" s="205"/>
      <c r="DXV97" s="205"/>
      <c r="DXW97" s="205"/>
      <c r="DXX97" s="205"/>
      <c r="DXY97" s="205"/>
      <c r="DXZ97" s="205"/>
      <c r="DYA97" s="205"/>
      <c r="DYB97" s="205"/>
      <c r="DYC97" s="205"/>
      <c r="DYD97" s="205"/>
      <c r="DYE97" s="205"/>
      <c r="DYF97" s="205"/>
      <c r="DYG97" s="205"/>
      <c r="DYH97" s="205"/>
      <c r="DYI97" s="205"/>
      <c r="DYJ97" s="205"/>
      <c r="DYK97" s="205"/>
      <c r="DYL97" s="205"/>
      <c r="DYM97" s="205"/>
      <c r="DYN97" s="205"/>
      <c r="DYO97" s="205"/>
      <c r="DYP97" s="205"/>
      <c r="DYQ97" s="205"/>
      <c r="DYR97" s="205"/>
      <c r="DYS97" s="205"/>
      <c r="DYT97" s="205"/>
      <c r="DYU97" s="205"/>
      <c r="DYV97" s="205"/>
      <c r="DYW97" s="205"/>
      <c r="DYX97" s="205"/>
      <c r="DYY97" s="205"/>
      <c r="DYZ97" s="205"/>
      <c r="DZA97" s="205"/>
      <c r="DZB97" s="205"/>
      <c r="DZC97" s="205"/>
      <c r="DZD97" s="205"/>
      <c r="DZE97" s="205"/>
      <c r="DZF97" s="205"/>
      <c r="DZG97" s="205"/>
      <c r="DZH97" s="205"/>
      <c r="DZI97" s="205"/>
      <c r="DZJ97" s="205"/>
      <c r="DZK97" s="205"/>
      <c r="DZL97" s="205"/>
      <c r="DZM97" s="205"/>
      <c r="DZN97" s="205"/>
      <c r="DZO97" s="205"/>
      <c r="DZP97" s="205"/>
      <c r="DZQ97" s="205"/>
      <c r="DZR97" s="205"/>
      <c r="DZS97" s="205"/>
      <c r="DZT97" s="205"/>
      <c r="DZU97" s="205"/>
      <c r="DZV97" s="205"/>
      <c r="DZW97" s="205"/>
      <c r="DZX97" s="205"/>
      <c r="DZY97" s="205"/>
      <c r="DZZ97" s="205"/>
      <c r="EAA97" s="205"/>
      <c r="EAB97" s="205"/>
      <c r="EAC97" s="205"/>
      <c r="EAD97" s="205"/>
      <c r="EAE97" s="205"/>
      <c r="EAF97" s="205"/>
      <c r="EAG97" s="205"/>
      <c r="EAH97" s="205"/>
      <c r="EAI97" s="205"/>
      <c r="EAJ97" s="205"/>
      <c r="EAK97" s="205"/>
      <c r="EAL97" s="205"/>
      <c r="EAM97" s="205"/>
      <c r="EAN97" s="205"/>
      <c r="EAO97" s="205"/>
      <c r="EAP97" s="205"/>
      <c r="EAQ97" s="205"/>
      <c r="EAR97" s="205"/>
      <c r="EAS97" s="205"/>
      <c r="EAT97" s="205"/>
      <c r="EAU97" s="205"/>
      <c r="EAV97" s="205"/>
      <c r="EAW97" s="205"/>
      <c r="EAX97" s="205"/>
      <c r="EAY97" s="205"/>
      <c r="EAZ97" s="205"/>
      <c r="EBA97" s="205"/>
      <c r="EBB97" s="205"/>
      <c r="EBC97" s="205"/>
      <c r="EBD97" s="205"/>
      <c r="EBE97" s="205"/>
      <c r="EBF97" s="205"/>
      <c r="EBG97" s="205"/>
      <c r="EBH97" s="205"/>
      <c r="EBI97" s="205"/>
      <c r="EBJ97" s="205"/>
      <c r="EBK97" s="205"/>
      <c r="EBL97" s="205"/>
      <c r="EBM97" s="205"/>
      <c r="EBN97" s="205"/>
      <c r="EBO97" s="205"/>
      <c r="EBP97" s="205"/>
      <c r="EBQ97" s="205"/>
      <c r="EBR97" s="205"/>
      <c r="EBS97" s="205"/>
      <c r="EBT97" s="205"/>
      <c r="EBU97" s="205"/>
      <c r="EBV97" s="205"/>
      <c r="EBW97" s="205"/>
      <c r="EBX97" s="205"/>
      <c r="EBY97" s="205"/>
      <c r="EBZ97" s="205"/>
      <c r="ECA97" s="205"/>
      <c r="ECB97" s="205"/>
      <c r="ECC97" s="205"/>
      <c r="ECD97" s="205"/>
      <c r="ECE97" s="205"/>
      <c r="ECF97" s="205"/>
      <c r="ECG97" s="205"/>
      <c r="ECH97" s="205"/>
      <c r="ECI97" s="205"/>
      <c r="ECJ97" s="205"/>
      <c r="ECK97" s="205"/>
      <c r="ECL97" s="205"/>
      <c r="ECM97" s="205"/>
      <c r="ECN97" s="205"/>
      <c r="ECO97" s="205"/>
      <c r="ECP97" s="205"/>
      <c r="ECQ97" s="205"/>
      <c r="ECR97" s="205"/>
      <c r="ECS97" s="205"/>
      <c r="ECT97" s="205"/>
      <c r="ECU97" s="205"/>
      <c r="ECV97" s="205"/>
      <c r="ECW97" s="205"/>
      <c r="ECX97" s="205"/>
      <c r="ECY97" s="205"/>
      <c r="ECZ97" s="205"/>
      <c r="EDA97" s="205"/>
      <c r="EDB97" s="205"/>
      <c r="EDC97" s="205"/>
      <c r="EDD97" s="205"/>
      <c r="EDE97" s="205"/>
      <c r="EDF97" s="205"/>
      <c r="EDG97" s="205"/>
      <c r="EDH97" s="205"/>
      <c r="EDI97" s="205"/>
      <c r="EDJ97" s="205"/>
      <c r="EDK97" s="205"/>
      <c r="EDL97" s="205"/>
      <c r="EDM97" s="205"/>
      <c r="EDN97" s="205"/>
      <c r="EDO97" s="205"/>
      <c r="EDP97" s="205"/>
      <c r="EDQ97" s="205"/>
      <c r="EDR97" s="205"/>
      <c r="EDS97" s="205"/>
      <c r="EDT97" s="205"/>
      <c r="EDU97" s="205"/>
      <c r="EDV97" s="205"/>
      <c r="EDW97" s="205"/>
      <c r="EDX97" s="205"/>
      <c r="EDY97" s="205"/>
      <c r="EDZ97" s="205"/>
      <c r="EEA97" s="205"/>
      <c r="EEB97" s="205"/>
      <c r="EEC97" s="205"/>
      <c r="EED97" s="205"/>
      <c r="EEE97" s="205"/>
      <c r="EEF97" s="205"/>
      <c r="EEG97" s="205"/>
      <c r="EEH97" s="205"/>
      <c r="EEI97" s="205"/>
      <c r="EEJ97" s="205"/>
      <c r="EEK97" s="205"/>
      <c r="EEL97" s="205"/>
      <c r="EEM97" s="205"/>
      <c r="EEN97" s="205"/>
      <c r="EEO97" s="205"/>
      <c r="EEP97" s="205"/>
      <c r="EEQ97" s="205"/>
      <c r="EER97" s="205"/>
      <c r="EES97" s="205"/>
      <c r="EET97" s="205"/>
      <c r="EEU97" s="205"/>
      <c r="EEV97" s="205"/>
      <c r="EEW97" s="205"/>
      <c r="EEX97" s="205"/>
      <c r="EEY97" s="205"/>
      <c r="EEZ97" s="205"/>
      <c r="EFA97" s="205"/>
      <c r="EFB97" s="205"/>
      <c r="EFC97" s="205"/>
      <c r="EFD97" s="205"/>
      <c r="EFE97" s="205"/>
      <c r="EFF97" s="205"/>
      <c r="EFG97" s="205"/>
      <c r="EFH97" s="205"/>
      <c r="EFI97" s="205"/>
      <c r="EFJ97" s="205"/>
      <c r="EFK97" s="205"/>
      <c r="EFL97" s="205"/>
      <c r="EFM97" s="205"/>
      <c r="EFN97" s="205"/>
      <c r="EFO97" s="205"/>
      <c r="EFP97" s="205"/>
      <c r="EFQ97" s="205"/>
      <c r="EFR97" s="205"/>
      <c r="EFS97" s="205"/>
      <c r="EFT97" s="205"/>
      <c r="EFU97" s="205"/>
      <c r="EFV97" s="205"/>
      <c r="EFW97" s="205"/>
      <c r="EFX97" s="205"/>
      <c r="EFY97" s="205"/>
      <c r="EFZ97" s="205"/>
      <c r="EGA97" s="205"/>
      <c r="EGB97" s="205"/>
      <c r="EGC97" s="205"/>
      <c r="EGD97" s="205"/>
      <c r="EGE97" s="205"/>
      <c r="EGF97" s="205"/>
      <c r="EGG97" s="205"/>
      <c r="EGH97" s="205"/>
      <c r="EGI97" s="205"/>
      <c r="EGJ97" s="205"/>
      <c r="EGK97" s="205"/>
      <c r="EGL97" s="205"/>
      <c r="EGM97" s="205"/>
      <c r="EGN97" s="205"/>
      <c r="EGO97" s="205"/>
      <c r="EGP97" s="205"/>
      <c r="EGQ97" s="205"/>
      <c r="EGR97" s="205"/>
      <c r="EGS97" s="205"/>
      <c r="EGT97" s="205"/>
      <c r="EGU97" s="205"/>
      <c r="EGV97" s="205"/>
      <c r="EGW97" s="205"/>
      <c r="EGX97" s="205"/>
      <c r="EGY97" s="205"/>
      <c r="EGZ97" s="205"/>
      <c r="EHA97" s="205"/>
      <c r="EHB97" s="205"/>
      <c r="EHC97" s="205"/>
      <c r="EHD97" s="205"/>
      <c r="EHE97" s="205"/>
      <c r="EHF97" s="205"/>
      <c r="EHG97" s="205"/>
      <c r="EHH97" s="205"/>
      <c r="EHI97" s="205"/>
      <c r="EHJ97" s="205"/>
      <c r="EHK97" s="205"/>
      <c r="EHL97" s="205"/>
      <c r="EHM97" s="205"/>
      <c r="EHN97" s="205"/>
      <c r="EHO97" s="205"/>
      <c r="EHP97" s="205"/>
      <c r="EHQ97" s="205"/>
      <c r="EHR97" s="205"/>
      <c r="EHS97" s="205"/>
      <c r="EHT97" s="205"/>
      <c r="EHU97" s="205"/>
      <c r="EHV97" s="205"/>
      <c r="EHW97" s="205"/>
      <c r="EHX97" s="205"/>
      <c r="EHY97" s="205"/>
      <c r="EHZ97" s="205"/>
      <c r="EIA97" s="205"/>
      <c r="EIB97" s="205"/>
      <c r="EIC97" s="205"/>
      <c r="EID97" s="205"/>
      <c r="EIE97" s="205"/>
      <c r="EIF97" s="205"/>
      <c r="EIG97" s="205"/>
      <c r="EIH97" s="205"/>
      <c r="EII97" s="205"/>
      <c r="EIJ97" s="205"/>
      <c r="EIK97" s="205"/>
      <c r="EIL97" s="205"/>
      <c r="EIM97" s="205"/>
      <c r="EIN97" s="205"/>
      <c r="EIO97" s="205"/>
      <c r="EIP97" s="205"/>
      <c r="EIQ97" s="205"/>
      <c r="EIR97" s="205"/>
      <c r="EIS97" s="205"/>
      <c r="EIT97" s="205"/>
      <c r="EIU97" s="205"/>
      <c r="EIV97" s="205"/>
      <c r="EIW97" s="205"/>
      <c r="EIX97" s="205"/>
      <c r="EIY97" s="205"/>
      <c r="EIZ97" s="205"/>
      <c r="EJA97" s="205"/>
      <c r="EJB97" s="205"/>
      <c r="EJC97" s="205"/>
      <c r="EJD97" s="205"/>
      <c r="EJE97" s="205"/>
      <c r="EJF97" s="205"/>
      <c r="EJG97" s="205"/>
      <c r="EJH97" s="205"/>
      <c r="EJI97" s="205"/>
      <c r="EJJ97" s="205"/>
      <c r="EJK97" s="205"/>
      <c r="EJL97" s="205"/>
      <c r="EJM97" s="205"/>
      <c r="EJN97" s="205"/>
      <c r="EJO97" s="205"/>
      <c r="EJP97" s="205"/>
      <c r="EJQ97" s="205"/>
      <c r="EJR97" s="205"/>
      <c r="EJS97" s="205"/>
      <c r="EJT97" s="205"/>
      <c r="EJU97" s="205"/>
      <c r="EJV97" s="205"/>
      <c r="EJW97" s="205"/>
      <c r="EJX97" s="205"/>
      <c r="EJY97" s="205"/>
      <c r="EJZ97" s="205"/>
      <c r="EKA97" s="205"/>
      <c r="EKB97" s="205"/>
      <c r="EKC97" s="205"/>
      <c r="EKD97" s="205"/>
      <c r="EKE97" s="205"/>
      <c r="EKF97" s="205"/>
      <c r="EKG97" s="205"/>
      <c r="EKH97" s="205"/>
      <c r="EKI97" s="205"/>
      <c r="EKJ97" s="205"/>
      <c r="EKK97" s="205"/>
      <c r="EKL97" s="205"/>
      <c r="EKM97" s="205"/>
      <c r="EKN97" s="205"/>
      <c r="EKO97" s="205"/>
      <c r="EKP97" s="205"/>
      <c r="EKQ97" s="205"/>
      <c r="EKR97" s="205"/>
      <c r="EKS97" s="205"/>
      <c r="EKT97" s="205"/>
      <c r="EKU97" s="205"/>
      <c r="EKV97" s="205"/>
      <c r="EKW97" s="205"/>
      <c r="EKX97" s="205"/>
      <c r="EKY97" s="205"/>
      <c r="EKZ97" s="205"/>
      <c r="ELA97" s="205"/>
      <c r="ELB97" s="205"/>
      <c r="ELC97" s="205"/>
      <c r="ELD97" s="205"/>
      <c r="ELE97" s="205"/>
      <c r="ELF97" s="205"/>
      <c r="ELG97" s="205"/>
      <c r="ELH97" s="205"/>
      <c r="ELI97" s="205"/>
      <c r="ELJ97" s="205"/>
      <c r="ELK97" s="205"/>
      <c r="ELL97" s="205"/>
      <c r="ELM97" s="205"/>
      <c r="ELN97" s="205"/>
      <c r="ELO97" s="205"/>
      <c r="ELP97" s="205"/>
      <c r="ELQ97" s="205"/>
      <c r="ELR97" s="205"/>
      <c r="ELS97" s="205"/>
      <c r="ELT97" s="205"/>
      <c r="ELU97" s="205"/>
      <c r="ELV97" s="205"/>
      <c r="ELW97" s="205"/>
      <c r="ELX97" s="205"/>
      <c r="ELY97" s="205"/>
      <c r="ELZ97" s="205"/>
      <c r="EMA97" s="205"/>
      <c r="EMB97" s="205"/>
      <c r="EMC97" s="205"/>
      <c r="EMD97" s="205"/>
      <c r="EME97" s="205"/>
      <c r="EMF97" s="205"/>
      <c r="EMG97" s="205"/>
      <c r="EMH97" s="205"/>
      <c r="EMI97" s="205"/>
      <c r="EMJ97" s="205"/>
      <c r="EMK97" s="205"/>
      <c r="EML97" s="205"/>
      <c r="EMM97" s="205"/>
      <c r="EMN97" s="205"/>
      <c r="EMO97" s="205"/>
      <c r="EMP97" s="205"/>
      <c r="EMQ97" s="205"/>
      <c r="EMR97" s="205"/>
      <c r="EMS97" s="205"/>
      <c r="EMT97" s="205"/>
      <c r="EMU97" s="205"/>
      <c r="EMV97" s="205"/>
      <c r="EMW97" s="205"/>
      <c r="EMX97" s="205"/>
      <c r="EMY97" s="205"/>
      <c r="EMZ97" s="205"/>
      <c r="ENA97" s="205"/>
      <c r="ENB97" s="205"/>
      <c r="ENC97" s="205"/>
      <c r="END97" s="205"/>
      <c r="ENE97" s="205"/>
      <c r="ENF97" s="205"/>
      <c r="ENG97" s="205"/>
      <c r="ENH97" s="205"/>
      <c r="ENI97" s="205"/>
      <c r="ENJ97" s="205"/>
      <c r="ENK97" s="205"/>
      <c r="ENL97" s="205"/>
      <c r="ENM97" s="205"/>
      <c r="ENN97" s="205"/>
      <c r="ENO97" s="205"/>
      <c r="ENP97" s="205"/>
      <c r="ENQ97" s="205"/>
      <c r="ENR97" s="205"/>
      <c r="ENS97" s="205"/>
      <c r="ENT97" s="205"/>
      <c r="ENU97" s="205"/>
      <c r="ENV97" s="205"/>
      <c r="ENW97" s="205"/>
      <c r="ENX97" s="205"/>
      <c r="ENY97" s="205"/>
      <c r="ENZ97" s="205"/>
      <c r="EOA97" s="205"/>
      <c r="EOB97" s="205"/>
      <c r="EOC97" s="205"/>
      <c r="EOD97" s="205"/>
      <c r="EOE97" s="205"/>
      <c r="EOF97" s="205"/>
      <c r="EOG97" s="205"/>
      <c r="EOH97" s="205"/>
      <c r="EOI97" s="205"/>
      <c r="EOJ97" s="205"/>
      <c r="EOK97" s="205"/>
      <c r="EOL97" s="205"/>
      <c r="EOM97" s="205"/>
      <c r="EON97" s="205"/>
      <c r="EOO97" s="205"/>
      <c r="EOP97" s="205"/>
      <c r="EOQ97" s="205"/>
      <c r="EOR97" s="205"/>
      <c r="EOS97" s="205"/>
      <c r="EOT97" s="205"/>
      <c r="EOU97" s="205"/>
      <c r="EOV97" s="205"/>
      <c r="EOW97" s="205"/>
      <c r="EOX97" s="205"/>
      <c r="EOY97" s="205"/>
      <c r="EOZ97" s="205"/>
      <c r="EPA97" s="205"/>
      <c r="EPB97" s="205"/>
      <c r="EPC97" s="205"/>
      <c r="EPD97" s="205"/>
      <c r="EPE97" s="205"/>
      <c r="EPF97" s="205"/>
      <c r="EPG97" s="205"/>
      <c r="EPH97" s="205"/>
      <c r="EPI97" s="205"/>
      <c r="EPJ97" s="205"/>
      <c r="EPK97" s="205"/>
      <c r="EPL97" s="205"/>
      <c r="EPM97" s="205"/>
      <c r="EPN97" s="205"/>
      <c r="EPO97" s="205"/>
      <c r="EPP97" s="205"/>
      <c r="EPQ97" s="205"/>
      <c r="EPR97" s="205"/>
      <c r="EPS97" s="205"/>
      <c r="EPT97" s="205"/>
      <c r="EPU97" s="205"/>
      <c r="EPV97" s="205"/>
      <c r="EPW97" s="205"/>
      <c r="EPX97" s="205"/>
      <c r="EPY97" s="205"/>
      <c r="EPZ97" s="205"/>
      <c r="EQA97" s="205"/>
      <c r="EQB97" s="205"/>
      <c r="EQC97" s="205"/>
      <c r="EQD97" s="205"/>
      <c r="EQE97" s="205"/>
      <c r="EQF97" s="205"/>
      <c r="EQG97" s="205"/>
      <c r="EQH97" s="205"/>
      <c r="EQI97" s="205"/>
      <c r="EQJ97" s="205"/>
      <c r="EQK97" s="205"/>
      <c r="EQL97" s="205"/>
      <c r="EQM97" s="205"/>
      <c r="EQN97" s="205"/>
      <c r="EQO97" s="205"/>
      <c r="EQP97" s="205"/>
      <c r="EQQ97" s="205"/>
      <c r="EQR97" s="205"/>
      <c r="EQS97" s="205"/>
      <c r="EQT97" s="205"/>
      <c r="EQU97" s="205"/>
      <c r="EQV97" s="205"/>
      <c r="EQW97" s="205"/>
      <c r="EQX97" s="205"/>
      <c r="EQY97" s="205"/>
      <c r="EQZ97" s="205"/>
      <c r="ERA97" s="205"/>
      <c r="ERB97" s="205"/>
      <c r="ERC97" s="205"/>
      <c r="ERD97" s="205"/>
      <c r="ERE97" s="205"/>
      <c r="ERF97" s="205"/>
      <c r="ERG97" s="205"/>
      <c r="ERH97" s="205"/>
      <c r="ERI97" s="205"/>
      <c r="ERJ97" s="205"/>
      <c r="ERK97" s="205"/>
      <c r="ERL97" s="205"/>
      <c r="ERM97" s="205"/>
      <c r="ERN97" s="205"/>
      <c r="ERO97" s="205"/>
      <c r="ERP97" s="205"/>
      <c r="ERQ97" s="205"/>
      <c r="ERR97" s="205"/>
      <c r="ERS97" s="205"/>
      <c r="ERT97" s="205"/>
      <c r="ERU97" s="205"/>
      <c r="ERV97" s="205"/>
      <c r="ERW97" s="205"/>
      <c r="ERX97" s="205"/>
      <c r="ERY97" s="205"/>
      <c r="ERZ97" s="205"/>
      <c r="ESA97" s="205"/>
      <c r="ESB97" s="205"/>
      <c r="ESC97" s="205"/>
      <c r="ESD97" s="205"/>
      <c r="ESE97" s="205"/>
      <c r="ESF97" s="205"/>
      <c r="ESG97" s="205"/>
      <c r="ESH97" s="205"/>
      <c r="ESI97" s="205"/>
      <c r="ESJ97" s="205"/>
      <c r="ESK97" s="205"/>
      <c r="ESL97" s="205"/>
      <c r="ESM97" s="205"/>
      <c r="ESN97" s="205"/>
      <c r="ESO97" s="205"/>
      <c r="ESP97" s="205"/>
      <c r="ESQ97" s="205"/>
      <c r="ESR97" s="205"/>
      <c r="ESS97" s="205"/>
      <c r="EST97" s="205"/>
    </row>
    <row r="98" spans="1:3894" s="211" customFormat="1" ht="30.75" customHeight="1" x14ac:dyDescent="0.3">
      <c r="A98" s="159" t="s">
        <v>567</v>
      </c>
      <c r="B98" s="317" t="s">
        <v>568</v>
      </c>
      <c r="C98" s="317"/>
      <c r="D98" s="317"/>
      <c r="E98" s="317"/>
      <c r="F98" s="258" t="s">
        <v>423</v>
      </c>
      <c r="G98" s="240"/>
      <c r="H98" s="240"/>
      <c r="I98" s="240"/>
      <c r="J98" s="240"/>
      <c r="K98" s="240"/>
      <c r="L98" s="252" t="s">
        <v>1774</v>
      </c>
      <c r="M98" s="19"/>
      <c r="N98" s="19"/>
      <c r="O98" s="19"/>
      <c r="P98" s="19"/>
      <c r="Q98" s="19"/>
      <c r="R98" s="19"/>
      <c r="S98" s="19"/>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05"/>
      <c r="DK98" s="205"/>
      <c r="DL98" s="205"/>
      <c r="DM98" s="205"/>
      <c r="DN98" s="205"/>
      <c r="DO98" s="205"/>
      <c r="DP98" s="205"/>
      <c r="DQ98" s="205"/>
      <c r="DR98" s="205"/>
      <c r="DS98" s="205"/>
      <c r="DT98" s="205"/>
      <c r="DU98" s="205"/>
      <c r="DV98" s="205"/>
      <c r="DW98" s="205"/>
      <c r="DX98" s="205"/>
      <c r="DY98" s="205"/>
      <c r="DZ98" s="205"/>
      <c r="EA98" s="205"/>
      <c r="EB98" s="205"/>
      <c r="EC98" s="205"/>
      <c r="ED98" s="205"/>
      <c r="EE98" s="205"/>
      <c r="EF98" s="205"/>
      <c r="EG98" s="205"/>
      <c r="EH98" s="205"/>
      <c r="EI98" s="205"/>
      <c r="EJ98" s="205"/>
      <c r="EK98" s="205"/>
      <c r="EL98" s="205"/>
      <c r="EM98" s="205"/>
      <c r="EN98" s="205"/>
      <c r="EO98" s="205"/>
      <c r="EP98" s="205"/>
      <c r="EQ98" s="205"/>
      <c r="ER98" s="205"/>
      <c r="ES98" s="205"/>
      <c r="ET98" s="205"/>
      <c r="EU98" s="205"/>
      <c r="EV98" s="205"/>
      <c r="EW98" s="205"/>
      <c r="EX98" s="205"/>
      <c r="EY98" s="205"/>
      <c r="EZ98" s="205"/>
      <c r="FA98" s="205"/>
      <c r="FB98" s="205"/>
      <c r="FC98" s="205"/>
      <c r="FD98" s="205"/>
      <c r="FE98" s="205"/>
      <c r="FF98" s="205"/>
      <c r="FG98" s="205"/>
      <c r="FH98" s="205"/>
      <c r="FI98" s="205"/>
      <c r="FJ98" s="205"/>
      <c r="FK98" s="205"/>
      <c r="FL98" s="205"/>
      <c r="FM98" s="205"/>
      <c r="FN98" s="205"/>
      <c r="FO98" s="205"/>
      <c r="FP98" s="205"/>
      <c r="FQ98" s="205"/>
      <c r="FR98" s="205"/>
      <c r="FS98" s="205"/>
      <c r="FT98" s="205"/>
      <c r="FU98" s="205"/>
      <c r="FV98" s="205"/>
      <c r="FW98" s="205"/>
      <c r="FX98" s="205"/>
      <c r="FY98" s="205"/>
      <c r="FZ98" s="205"/>
      <c r="GA98" s="205"/>
      <c r="GB98" s="205"/>
      <c r="GC98" s="205"/>
      <c r="GD98" s="205"/>
      <c r="GE98" s="205"/>
      <c r="GF98" s="205"/>
      <c r="GG98" s="205"/>
      <c r="GH98" s="205"/>
      <c r="GI98" s="205"/>
      <c r="GJ98" s="205"/>
      <c r="GK98" s="205"/>
      <c r="GL98" s="205"/>
      <c r="GM98" s="205"/>
      <c r="GN98" s="205"/>
      <c r="GO98" s="205"/>
      <c r="GP98" s="205"/>
      <c r="GQ98" s="205"/>
      <c r="GR98" s="205"/>
      <c r="GS98" s="205"/>
      <c r="GT98" s="205"/>
      <c r="GU98" s="205"/>
      <c r="GV98" s="205"/>
      <c r="GW98" s="205"/>
      <c r="GX98" s="205"/>
      <c r="GY98" s="205"/>
      <c r="GZ98" s="205"/>
      <c r="HA98" s="205"/>
      <c r="HB98" s="205"/>
      <c r="HC98" s="205"/>
      <c r="HD98" s="205"/>
      <c r="HE98" s="205"/>
      <c r="HF98" s="205"/>
      <c r="HG98" s="205"/>
      <c r="HH98" s="205"/>
      <c r="HI98" s="205"/>
      <c r="HJ98" s="205"/>
      <c r="HK98" s="205"/>
      <c r="HL98" s="205"/>
      <c r="HM98" s="205"/>
      <c r="HN98" s="205"/>
      <c r="HO98" s="205"/>
      <c r="HP98" s="205"/>
      <c r="HQ98" s="205"/>
      <c r="HR98" s="205"/>
      <c r="HS98" s="205"/>
      <c r="HT98" s="205"/>
      <c r="HU98" s="205"/>
      <c r="HV98" s="205"/>
      <c r="HW98" s="205"/>
      <c r="HX98" s="205"/>
      <c r="HY98" s="205"/>
      <c r="HZ98" s="205"/>
      <c r="IA98" s="205"/>
      <c r="IB98" s="205"/>
      <c r="IC98" s="205"/>
      <c r="ID98" s="205"/>
      <c r="IE98" s="205"/>
      <c r="IF98" s="205"/>
      <c r="IG98" s="205"/>
      <c r="IH98" s="205"/>
      <c r="II98" s="205"/>
      <c r="IJ98" s="205"/>
      <c r="IK98" s="205"/>
      <c r="IL98" s="205"/>
      <c r="IM98" s="205"/>
      <c r="IN98" s="205"/>
      <c r="IO98" s="205"/>
      <c r="IP98" s="205"/>
      <c r="IQ98" s="205"/>
      <c r="IR98" s="205"/>
      <c r="IS98" s="205"/>
      <c r="IT98" s="205"/>
      <c r="IU98" s="205"/>
      <c r="IV98" s="205"/>
      <c r="IW98" s="205"/>
      <c r="IX98" s="205"/>
      <c r="IY98" s="205"/>
      <c r="IZ98" s="205"/>
      <c r="JA98" s="205"/>
      <c r="JB98" s="205"/>
      <c r="JC98" s="205"/>
      <c r="JD98" s="205"/>
      <c r="JE98" s="205"/>
      <c r="JF98" s="205"/>
      <c r="JG98" s="205"/>
      <c r="JH98" s="205"/>
      <c r="JI98" s="205"/>
      <c r="JJ98" s="205"/>
      <c r="JK98" s="205"/>
      <c r="JL98" s="205"/>
      <c r="JM98" s="205"/>
      <c r="JN98" s="205"/>
      <c r="JO98" s="205"/>
      <c r="JP98" s="205"/>
      <c r="JQ98" s="205"/>
      <c r="JR98" s="205"/>
      <c r="JS98" s="205"/>
      <c r="JT98" s="205"/>
      <c r="JU98" s="205"/>
      <c r="JV98" s="205"/>
      <c r="JW98" s="205"/>
      <c r="JX98" s="205"/>
      <c r="JY98" s="205"/>
      <c r="JZ98" s="205"/>
      <c r="KA98" s="205"/>
      <c r="KB98" s="205"/>
      <c r="KC98" s="205"/>
      <c r="KD98" s="205"/>
      <c r="KE98" s="205"/>
      <c r="KF98" s="205"/>
      <c r="KG98" s="205"/>
      <c r="KH98" s="205"/>
      <c r="KI98" s="205"/>
      <c r="KJ98" s="205"/>
      <c r="KK98" s="205"/>
      <c r="KL98" s="205"/>
      <c r="KM98" s="205"/>
      <c r="KN98" s="205"/>
      <c r="KO98" s="205"/>
      <c r="KP98" s="205"/>
      <c r="KQ98" s="205"/>
      <c r="KR98" s="205"/>
      <c r="KS98" s="205"/>
      <c r="KT98" s="205"/>
      <c r="KU98" s="205"/>
      <c r="KV98" s="205"/>
      <c r="KW98" s="205"/>
      <c r="KX98" s="205"/>
      <c r="KY98" s="205"/>
      <c r="KZ98" s="205"/>
      <c r="LA98" s="205"/>
      <c r="LB98" s="205"/>
      <c r="LC98" s="205"/>
      <c r="LD98" s="205"/>
      <c r="LE98" s="205"/>
      <c r="LF98" s="205"/>
      <c r="LG98" s="205"/>
      <c r="LH98" s="205"/>
      <c r="LI98" s="205"/>
      <c r="LJ98" s="205"/>
      <c r="LK98" s="205"/>
      <c r="LL98" s="205"/>
      <c r="LM98" s="205"/>
      <c r="LN98" s="205"/>
      <c r="LO98" s="205"/>
      <c r="LP98" s="205"/>
      <c r="LQ98" s="205"/>
      <c r="LR98" s="205"/>
      <c r="LS98" s="205"/>
      <c r="LT98" s="205"/>
      <c r="LU98" s="205"/>
      <c r="LV98" s="205"/>
      <c r="LW98" s="205"/>
      <c r="LX98" s="205"/>
      <c r="LY98" s="205"/>
      <c r="LZ98" s="205"/>
      <c r="MA98" s="205"/>
      <c r="MB98" s="205"/>
      <c r="MC98" s="205"/>
      <c r="MD98" s="205"/>
      <c r="ME98" s="205"/>
      <c r="MF98" s="205"/>
      <c r="MG98" s="205"/>
      <c r="MH98" s="205"/>
      <c r="MI98" s="205"/>
      <c r="MJ98" s="205"/>
      <c r="MK98" s="205"/>
      <c r="ML98" s="205"/>
      <c r="MM98" s="205"/>
      <c r="MN98" s="205"/>
      <c r="MO98" s="205"/>
      <c r="MP98" s="205"/>
      <c r="MQ98" s="205"/>
      <c r="MR98" s="205"/>
      <c r="MS98" s="205"/>
      <c r="MT98" s="205"/>
      <c r="MU98" s="205"/>
      <c r="MV98" s="205"/>
      <c r="MW98" s="205"/>
      <c r="MX98" s="205"/>
      <c r="MY98" s="205"/>
      <c r="MZ98" s="205"/>
      <c r="NA98" s="205"/>
      <c r="NB98" s="205"/>
      <c r="NC98" s="205"/>
      <c r="ND98" s="205"/>
      <c r="NE98" s="205"/>
      <c r="NF98" s="205"/>
      <c r="NG98" s="205"/>
      <c r="NH98" s="205"/>
      <c r="NI98" s="205"/>
      <c r="NJ98" s="205"/>
      <c r="NK98" s="205"/>
      <c r="NL98" s="205"/>
      <c r="NM98" s="205"/>
      <c r="NN98" s="205"/>
      <c r="NO98" s="205"/>
      <c r="NP98" s="205"/>
      <c r="NQ98" s="205"/>
      <c r="NR98" s="205"/>
      <c r="NS98" s="205"/>
      <c r="NT98" s="205"/>
      <c r="NU98" s="205"/>
      <c r="NV98" s="205"/>
      <c r="NW98" s="205"/>
      <c r="NX98" s="205"/>
      <c r="NY98" s="205"/>
      <c r="NZ98" s="205"/>
      <c r="OA98" s="205"/>
      <c r="OB98" s="205"/>
      <c r="OC98" s="205"/>
      <c r="OD98" s="205"/>
      <c r="OE98" s="205"/>
      <c r="OF98" s="205"/>
      <c r="OG98" s="205"/>
      <c r="OH98" s="205"/>
      <c r="OI98" s="205"/>
      <c r="OJ98" s="205"/>
      <c r="OK98" s="205"/>
      <c r="OL98" s="205"/>
      <c r="OM98" s="205"/>
      <c r="ON98" s="205"/>
      <c r="OO98" s="205"/>
      <c r="OP98" s="205"/>
      <c r="OQ98" s="205"/>
      <c r="OR98" s="205"/>
      <c r="OS98" s="205"/>
      <c r="OT98" s="205"/>
      <c r="OU98" s="205"/>
      <c r="OV98" s="205"/>
      <c r="OW98" s="205"/>
      <c r="OX98" s="205"/>
      <c r="OY98" s="205"/>
      <c r="OZ98" s="205"/>
      <c r="PA98" s="205"/>
      <c r="PB98" s="205"/>
      <c r="PC98" s="205"/>
      <c r="PD98" s="205"/>
      <c r="PE98" s="205"/>
      <c r="PF98" s="205"/>
      <c r="PG98" s="205"/>
      <c r="PH98" s="205"/>
      <c r="PI98" s="205"/>
      <c r="PJ98" s="205"/>
      <c r="PK98" s="205"/>
      <c r="PL98" s="205"/>
      <c r="PM98" s="205"/>
      <c r="PN98" s="205"/>
      <c r="PO98" s="205"/>
      <c r="PP98" s="205"/>
      <c r="PQ98" s="205"/>
      <c r="PR98" s="205"/>
      <c r="PS98" s="205"/>
      <c r="PT98" s="205"/>
      <c r="PU98" s="205"/>
      <c r="PV98" s="205"/>
      <c r="PW98" s="205"/>
      <c r="PX98" s="205"/>
      <c r="PY98" s="205"/>
      <c r="PZ98" s="205"/>
      <c r="QA98" s="205"/>
      <c r="QB98" s="205"/>
      <c r="QC98" s="205"/>
      <c r="QD98" s="205"/>
      <c r="QE98" s="205"/>
      <c r="QF98" s="205"/>
      <c r="QG98" s="205"/>
      <c r="QH98" s="205"/>
      <c r="QI98" s="205"/>
      <c r="QJ98" s="205"/>
      <c r="QK98" s="205"/>
      <c r="QL98" s="205"/>
      <c r="QM98" s="205"/>
      <c r="QN98" s="205"/>
      <c r="QO98" s="205"/>
      <c r="QP98" s="205"/>
      <c r="QQ98" s="205"/>
      <c r="QR98" s="205"/>
      <c r="QS98" s="205"/>
      <c r="QT98" s="205"/>
      <c r="QU98" s="205"/>
      <c r="QV98" s="205"/>
      <c r="QW98" s="205"/>
      <c r="QX98" s="205"/>
      <c r="QY98" s="205"/>
      <c r="QZ98" s="205"/>
      <c r="RA98" s="205"/>
      <c r="RB98" s="205"/>
      <c r="RC98" s="205"/>
      <c r="RD98" s="205"/>
      <c r="RE98" s="205"/>
      <c r="RF98" s="205"/>
      <c r="RG98" s="205"/>
      <c r="RH98" s="205"/>
      <c r="RI98" s="205"/>
      <c r="RJ98" s="205"/>
      <c r="RK98" s="205"/>
      <c r="RL98" s="205"/>
      <c r="RM98" s="205"/>
      <c r="RN98" s="205"/>
      <c r="RO98" s="205"/>
      <c r="RP98" s="205"/>
      <c r="RQ98" s="205"/>
      <c r="RR98" s="205"/>
      <c r="RS98" s="205"/>
      <c r="RT98" s="205"/>
      <c r="RU98" s="205"/>
      <c r="RV98" s="205"/>
      <c r="RW98" s="205"/>
      <c r="RX98" s="205"/>
      <c r="RY98" s="205"/>
      <c r="RZ98" s="205"/>
      <c r="SA98" s="205"/>
      <c r="SB98" s="205"/>
      <c r="SC98" s="205"/>
      <c r="SD98" s="205"/>
      <c r="SE98" s="205"/>
      <c r="SF98" s="205"/>
      <c r="SG98" s="205"/>
      <c r="SH98" s="205"/>
      <c r="SI98" s="205"/>
      <c r="SJ98" s="205"/>
      <c r="SK98" s="205"/>
      <c r="SL98" s="205"/>
      <c r="SM98" s="205"/>
      <c r="SN98" s="205"/>
      <c r="SO98" s="205"/>
      <c r="SP98" s="205"/>
      <c r="SQ98" s="205"/>
      <c r="SR98" s="205"/>
      <c r="SS98" s="205"/>
      <c r="ST98" s="205"/>
      <c r="SU98" s="205"/>
      <c r="SV98" s="205"/>
      <c r="SW98" s="205"/>
      <c r="SX98" s="205"/>
      <c r="SY98" s="205"/>
      <c r="SZ98" s="205"/>
      <c r="TA98" s="205"/>
      <c r="TB98" s="205"/>
      <c r="TC98" s="205"/>
      <c r="TD98" s="205"/>
      <c r="TE98" s="205"/>
      <c r="TF98" s="205"/>
      <c r="TG98" s="205"/>
      <c r="TH98" s="205"/>
      <c r="TI98" s="205"/>
      <c r="TJ98" s="205"/>
      <c r="TK98" s="205"/>
      <c r="TL98" s="205"/>
      <c r="TM98" s="205"/>
      <c r="TN98" s="205"/>
      <c r="TO98" s="205"/>
      <c r="TP98" s="205"/>
      <c r="TQ98" s="205"/>
      <c r="TR98" s="205"/>
      <c r="TS98" s="205"/>
      <c r="TT98" s="205"/>
      <c r="TU98" s="205"/>
      <c r="TV98" s="205"/>
      <c r="TW98" s="205"/>
      <c r="TX98" s="205"/>
      <c r="TY98" s="205"/>
      <c r="TZ98" s="205"/>
      <c r="UA98" s="205"/>
      <c r="UB98" s="205"/>
      <c r="UC98" s="205"/>
      <c r="UD98" s="205"/>
      <c r="UE98" s="205"/>
      <c r="UF98" s="205"/>
      <c r="UG98" s="205"/>
      <c r="UH98" s="205"/>
      <c r="UI98" s="205"/>
      <c r="UJ98" s="205"/>
      <c r="UK98" s="205"/>
      <c r="UL98" s="205"/>
      <c r="UM98" s="205"/>
      <c r="UN98" s="205"/>
      <c r="UO98" s="205"/>
      <c r="UP98" s="205"/>
      <c r="UQ98" s="205"/>
      <c r="UR98" s="205"/>
      <c r="US98" s="205"/>
      <c r="UT98" s="205"/>
      <c r="UU98" s="205"/>
      <c r="UV98" s="205"/>
      <c r="UW98" s="205"/>
      <c r="UX98" s="205"/>
      <c r="UY98" s="205"/>
      <c r="UZ98" s="205"/>
      <c r="VA98" s="205"/>
      <c r="VB98" s="205"/>
      <c r="VC98" s="205"/>
      <c r="VD98" s="205"/>
      <c r="VE98" s="205"/>
      <c r="VF98" s="205"/>
      <c r="VG98" s="205"/>
      <c r="VH98" s="205"/>
      <c r="VI98" s="205"/>
      <c r="VJ98" s="205"/>
      <c r="VK98" s="205"/>
      <c r="VL98" s="205"/>
      <c r="VM98" s="205"/>
      <c r="VN98" s="205"/>
      <c r="VO98" s="205"/>
      <c r="VP98" s="205"/>
      <c r="VQ98" s="205"/>
      <c r="VR98" s="205"/>
      <c r="VS98" s="205"/>
      <c r="VT98" s="205"/>
      <c r="VU98" s="205"/>
      <c r="VV98" s="205"/>
      <c r="VW98" s="205"/>
      <c r="VX98" s="205"/>
      <c r="VY98" s="205"/>
      <c r="VZ98" s="205"/>
      <c r="WA98" s="205"/>
      <c r="WB98" s="205"/>
      <c r="WC98" s="205"/>
      <c r="WD98" s="205"/>
      <c r="WE98" s="205"/>
      <c r="WF98" s="205"/>
      <c r="WG98" s="205"/>
      <c r="WH98" s="205"/>
      <c r="WI98" s="205"/>
      <c r="WJ98" s="205"/>
      <c r="WK98" s="205"/>
      <c r="WL98" s="205"/>
      <c r="WM98" s="205"/>
      <c r="WN98" s="205"/>
      <c r="WO98" s="205"/>
      <c r="WP98" s="205"/>
      <c r="WQ98" s="205"/>
      <c r="WR98" s="205"/>
      <c r="WS98" s="205"/>
      <c r="WT98" s="205"/>
      <c r="WU98" s="205"/>
      <c r="WV98" s="205"/>
      <c r="WW98" s="205"/>
      <c r="WX98" s="205"/>
      <c r="WY98" s="205"/>
      <c r="WZ98" s="205"/>
      <c r="XA98" s="205"/>
      <c r="XB98" s="205"/>
      <c r="XC98" s="205"/>
      <c r="XD98" s="205"/>
      <c r="XE98" s="205"/>
      <c r="XF98" s="205"/>
      <c r="XG98" s="205"/>
      <c r="XH98" s="205"/>
      <c r="XI98" s="205"/>
      <c r="XJ98" s="205"/>
      <c r="XK98" s="205"/>
      <c r="XL98" s="205"/>
      <c r="XM98" s="205"/>
      <c r="XN98" s="205"/>
      <c r="XO98" s="205"/>
      <c r="XP98" s="205"/>
      <c r="XQ98" s="205"/>
      <c r="XR98" s="205"/>
      <c r="XS98" s="205"/>
      <c r="XT98" s="205"/>
      <c r="XU98" s="205"/>
      <c r="XV98" s="205"/>
      <c r="XW98" s="205"/>
      <c r="XX98" s="205"/>
      <c r="XY98" s="205"/>
      <c r="XZ98" s="205"/>
      <c r="YA98" s="205"/>
      <c r="YB98" s="205"/>
      <c r="YC98" s="205"/>
      <c r="YD98" s="205"/>
      <c r="YE98" s="205"/>
      <c r="YF98" s="205"/>
      <c r="YG98" s="205"/>
      <c r="YH98" s="205"/>
      <c r="YI98" s="205"/>
      <c r="YJ98" s="205"/>
      <c r="YK98" s="205"/>
      <c r="YL98" s="205"/>
      <c r="YM98" s="205"/>
      <c r="YN98" s="205"/>
      <c r="YO98" s="205"/>
      <c r="YP98" s="205"/>
      <c r="YQ98" s="205"/>
      <c r="YR98" s="205"/>
      <c r="YS98" s="205"/>
      <c r="YT98" s="205"/>
      <c r="YU98" s="205"/>
      <c r="YV98" s="205"/>
      <c r="YW98" s="205"/>
      <c r="YX98" s="205"/>
      <c r="YY98" s="205"/>
      <c r="YZ98" s="205"/>
      <c r="ZA98" s="205"/>
      <c r="ZB98" s="205"/>
      <c r="ZC98" s="205"/>
      <c r="ZD98" s="205"/>
      <c r="ZE98" s="205"/>
      <c r="ZF98" s="205"/>
      <c r="ZG98" s="205"/>
      <c r="ZH98" s="205"/>
      <c r="ZI98" s="205"/>
      <c r="ZJ98" s="205"/>
      <c r="ZK98" s="205"/>
      <c r="ZL98" s="205"/>
      <c r="ZM98" s="205"/>
      <c r="ZN98" s="205"/>
      <c r="ZO98" s="205"/>
      <c r="ZP98" s="205"/>
      <c r="ZQ98" s="205"/>
      <c r="ZR98" s="205"/>
      <c r="ZS98" s="205"/>
      <c r="ZT98" s="205"/>
      <c r="ZU98" s="205"/>
      <c r="ZV98" s="205"/>
      <c r="ZW98" s="205"/>
      <c r="ZX98" s="205"/>
      <c r="ZY98" s="205"/>
      <c r="ZZ98" s="205"/>
      <c r="AAA98" s="205"/>
      <c r="AAB98" s="205"/>
      <c r="AAC98" s="205"/>
      <c r="AAD98" s="205"/>
      <c r="AAE98" s="205"/>
      <c r="AAF98" s="205"/>
      <c r="AAG98" s="205"/>
      <c r="AAH98" s="205"/>
      <c r="AAI98" s="205"/>
      <c r="AAJ98" s="205"/>
      <c r="AAK98" s="205"/>
      <c r="AAL98" s="205"/>
      <c r="AAM98" s="205"/>
      <c r="AAN98" s="205"/>
      <c r="AAO98" s="205"/>
      <c r="AAP98" s="205"/>
      <c r="AAQ98" s="205"/>
      <c r="AAR98" s="205"/>
      <c r="AAS98" s="205"/>
      <c r="AAT98" s="205"/>
      <c r="AAU98" s="205"/>
      <c r="AAV98" s="205"/>
      <c r="AAW98" s="205"/>
      <c r="AAX98" s="205"/>
      <c r="AAY98" s="205"/>
      <c r="AAZ98" s="205"/>
      <c r="ABA98" s="205"/>
      <c r="ABB98" s="205"/>
      <c r="ABC98" s="205"/>
      <c r="ABD98" s="205"/>
      <c r="ABE98" s="205"/>
      <c r="ABF98" s="205"/>
      <c r="ABG98" s="205"/>
      <c r="ABH98" s="205"/>
      <c r="ABI98" s="205"/>
      <c r="ABJ98" s="205"/>
      <c r="ABK98" s="205"/>
      <c r="ABL98" s="205"/>
      <c r="ABM98" s="205"/>
      <c r="ABN98" s="205"/>
      <c r="ABO98" s="205"/>
      <c r="ABP98" s="205"/>
      <c r="ABQ98" s="205"/>
      <c r="ABR98" s="205"/>
      <c r="ABS98" s="205"/>
      <c r="ABT98" s="205"/>
      <c r="ABU98" s="205"/>
      <c r="ABV98" s="205"/>
      <c r="ABW98" s="205"/>
      <c r="ABX98" s="205"/>
      <c r="ABY98" s="205"/>
      <c r="ABZ98" s="205"/>
      <c r="ACA98" s="205"/>
      <c r="ACB98" s="205"/>
      <c r="ACC98" s="205"/>
      <c r="ACD98" s="205"/>
      <c r="ACE98" s="205"/>
      <c r="ACF98" s="205"/>
      <c r="ACG98" s="205"/>
      <c r="ACH98" s="205"/>
      <c r="ACI98" s="205"/>
      <c r="ACJ98" s="205"/>
      <c r="ACK98" s="205"/>
      <c r="ACL98" s="205"/>
      <c r="ACM98" s="205"/>
      <c r="ACN98" s="205"/>
      <c r="ACO98" s="205"/>
      <c r="ACP98" s="205"/>
      <c r="ACQ98" s="205"/>
      <c r="ACR98" s="205"/>
      <c r="ACS98" s="205"/>
      <c r="ACT98" s="205"/>
      <c r="ACU98" s="205"/>
      <c r="ACV98" s="205"/>
      <c r="ACW98" s="205"/>
      <c r="ACX98" s="205"/>
      <c r="ACY98" s="205"/>
      <c r="ACZ98" s="205"/>
      <c r="ADA98" s="205"/>
      <c r="ADB98" s="205"/>
      <c r="ADC98" s="205"/>
      <c r="ADD98" s="205"/>
      <c r="ADE98" s="205"/>
      <c r="ADF98" s="205"/>
      <c r="ADG98" s="205"/>
      <c r="ADH98" s="205"/>
      <c r="ADI98" s="205"/>
      <c r="ADJ98" s="205"/>
      <c r="ADK98" s="205"/>
      <c r="ADL98" s="205"/>
      <c r="ADM98" s="205"/>
      <c r="ADN98" s="205"/>
      <c r="ADO98" s="205"/>
      <c r="ADP98" s="205"/>
      <c r="ADQ98" s="205"/>
      <c r="ADR98" s="205"/>
      <c r="ADS98" s="205"/>
      <c r="ADT98" s="205"/>
      <c r="ADU98" s="205"/>
      <c r="ADV98" s="205"/>
      <c r="ADW98" s="205"/>
      <c r="ADX98" s="205"/>
      <c r="ADY98" s="205"/>
      <c r="ADZ98" s="205"/>
      <c r="AEA98" s="205"/>
      <c r="AEB98" s="205"/>
      <c r="AEC98" s="205"/>
      <c r="AED98" s="205"/>
      <c r="AEE98" s="205"/>
      <c r="AEF98" s="205"/>
      <c r="AEG98" s="205"/>
      <c r="AEH98" s="205"/>
      <c r="AEI98" s="205"/>
      <c r="AEJ98" s="205"/>
      <c r="AEK98" s="205"/>
      <c r="AEL98" s="205"/>
      <c r="AEM98" s="205"/>
      <c r="AEN98" s="205"/>
      <c r="AEO98" s="205"/>
      <c r="AEP98" s="205"/>
      <c r="AEQ98" s="205"/>
      <c r="AER98" s="205"/>
      <c r="AES98" s="205"/>
      <c r="AET98" s="205"/>
      <c r="AEU98" s="205"/>
      <c r="AEV98" s="205"/>
      <c r="AEW98" s="205"/>
      <c r="AEX98" s="205"/>
      <c r="AEY98" s="205"/>
      <c r="AEZ98" s="205"/>
      <c r="AFA98" s="205"/>
      <c r="AFB98" s="205"/>
      <c r="AFC98" s="205"/>
      <c r="AFD98" s="205"/>
      <c r="AFE98" s="205"/>
      <c r="AFF98" s="205"/>
      <c r="AFG98" s="205"/>
      <c r="AFH98" s="205"/>
      <c r="AFI98" s="205"/>
      <c r="AFJ98" s="205"/>
      <c r="AFK98" s="205"/>
      <c r="AFL98" s="205"/>
      <c r="AFM98" s="205"/>
      <c r="AFN98" s="205"/>
      <c r="AFO98" s="205"/>
      <c r="AFP98" s="205"/>
      <c r="AFQ98" s="205"/>
      <c r="AFR98" s="205"/>
      <c r="AFS98" s="205"/>
      <c r="AFT98" s="205"/>
      <c r="AFU98" s="205"/>
      <c r="AFV98" s="205"/>
      <c r="AFW98" s="205"/>
      <c r="AFX98" s="205"/>
      <c r="AFY98" s="205"/>
      <c r="AFZ98" s="205"/>
      <c r="AGA98" s="205"/>
      <c r="AGB98" s="205"/>
      <c r="AGC98" s="205"/>
      <c r="AGD98" s="205"/>
      <c r="AGE98" s="205"/>
      <c r="AGF98" s="205"/>
      <c r="AGG98" s="205"/>
      <c r="AGH98" s="205"/>
      <c r="AGI98" s="205"/>
      <c r="AGJ98" s="205"/>
      <c r="AGK98" s="205"/>
      <c r="AGL98" s="205"/>
      <c r="AGM98" s="205"/>
      <c r="AGN98" s="205"/>
      <c r="AGO98" s="205"/>
      <c r="AGP98" s="205"/>
      <c r="AGQ98" s="205"/>
      <c r="AGR98" s="205"/>
      <c r="AGS98" s="205"/>
      <c r="AGT98" s="205"/>
      <c r="AGU98" s="205"/>
      <c r="AGV98" s="205"/>
      <c r="AGW98" s="205"/>
      <c r="AGX98" s="205"/>
      <c r="AGY98" s="205"/>
      <c r="AGZ98" s="205"/>
      <c r="AHA98" s="205"/>
      <c r="AHB98" s="205"/>
      <c r="AHC98" s="205"/>
      <c r="AHD98" s="205"/>
      <c r="AHE98" s="205"/>
      <c r="AHF98" s="205"/>
      <c r="AHG98" s="205"/>
      <c r="AHH98" s="205"/>
      <c r="AHI98" s="205"/>
      <c r="AHJ98" s="205"/>
      <c r="AHK98" s="205"/>
      <c r="AHL98" s="205"/>
      <c r="AHM98" s="205"/>
      <c r="AHN98" s="205"/>
      <c r="AHO98" s="205"/>
      <c r="AHP98" s="205"/>
      <c r="AHQ98" s="205"/>
      <c r="AHR98" s="205"/>
      <c r="AHS98" s="205"/>
      <c r="AHT98" s="205"/>
      <c r="AHU98" s="205"/>
      <c r="AHV98" s="205"/>
      <c r="AHW98" s="205"/>
      <c r="AHX98" s="205"/>
      <c r="AHY98" s="205"/>
      <c r="AHZ98" s="205"/>
      <c r="AIA98" s="205"/>
      <c r="AIB98" s="205"/>
      <c r="AIC98" s="205"/>
      <c r="AID98" s="205"/>
      <c r="AIE98" s="205"/>
      <c r="AIF98" s="205"/>
      <c r="AIG98" s="205"/>
      <c r="AIH98" s="205"/>
      <c r="AII98" s="205"/>
      <c r="AIJ98" s="205"/>
      <c r="AIK98" s="205"/>
      <c r="AIL98" s="205"/>
      <c r="AIM98" s="205"/>
      <c r="AIN98" s="205"/>
      <c r="AIO98" s="205"/>
      <c r="AIP98" s="205"/>
      <c r="AIQ98" s="205"/>
      <c r="AIR98" s="205"/>
      <c r="AIS98" s="205"/>
      <c r="AIT98" s="205"/>
      <c r="AIU98" s="205"/>
      <c r="AIV98" s="205"/>
      <c r="AIW98" s="205"/>
      <c r="AIX98" s="205"/>
      <c r="AIY98" s="205"/>
      <c r="AIZ98" s="205"/>
      <c r="AJA98" s="205"/>
      <c r="AJB98" s="205"/>
      <c r="AJC98" s="205"/>
      <c r="AJD98" s="205"/>
      <c r="AJE98" s="205"/>
      <c r="AJF98" s="205"/>
      <c r="AJG98" s="205"/>
      <c r="AJH98" s="205"/>
      <c r="AJI98" s="205"/>
      <c r="AJJ98" s="205"/>
      <c r="AJK98" s="205"/>
      <c r="AJL98" s="205"/>
      <c r="AJM98" s="205"/>
      <c r="AJN98" s="205"/>
      <c r="AJO98" s="205"/>
      <c r="AJP98" s="205"/>
      <c r="AJQ98" s="205"/>
      <c r="AJR98" s="205"/>
      <c r="AJS98" s="205"/>
      <c r="AJT98" s="205"/>
      <c r="AJU98" s="205"/>
      <c r="AJV98" s="205"/>
      <c r="AJW98" s="205"/>
      <c r="AJX98" s="205"/>
      <c r="AJY98" s="205"/>
      <c r="AJZ98" s="205"/>
      <c r="AKA98" s="205"/>
      <c r="AKB98" s="205"/>
      <c r="AKC98" s="205"/>
      <c r="AKD98" s="205"/>
      <c r="AKE98" s="205"/>
      <c r="AKF98" s="205"/>
      <c r="AKG98" s="205"/>
      <c r="AKH98" s="205"/>
      <c r="AKI98" s="205"/>
      <c r="AKJ98" s="205"/>
      <c r="AKK98" s="205"/>
      <c r="AKL98" s="205"/>
      <c r="AKM98" s="205"/>
      <c r="AKN98" s="205"/>
      <c r="AKO98" s="205"/>
      <c r="AKP98" s="205"/>
      <c r="AKQ98" s="205"/>
      <c r="AKR98" s="205"/>
      <c r="AKS98" s="205"/>
      <c r="AKT98" s="205"/>
      <c r="AKU98" s="205"/>
      <c r="AKV98" s="205"/>
      <c r="AKW98" s="205"/>
      <c r="AKX98" s="205"/>
      <c r="AKY98" s="205"/>
      <c r="AKZ98" s="205"/>
      <c r="ALA98" s="205"/>
      <c r="ALB98" s="205"/>
      <c r="ALC98" s="205"/>
      <c r="ALD98" s="205"/>
      <c r="ALE98" s="205"/>
      <c r="ALF98" s="205"/>
      <c r="ALG98" s="205"/>
      <c r="ALH98" s="205"/>
      <c r="ALI98" s="205"/>
      <c r="ALJ98" s="205"/>
      <c r="ALK98" s="205"/>
      <c r="ALL98" s="205"/>
      <c r="ALM98" s="205"/>
      <c r="ALN98" s="205"/>
      <c r="ALO98" s="205"/>
      <c r="ALP98" s="205"/>
      <c r="ALQ98" s="205"/>
      <c r="ALR98" s="205"/>
      <c r="ALS98" s="205"/>
      <c r="ALT98" s="205"/>
      <c r="ALU98" s="205"/>
      <c r="ALV98" s="205"/>
      <c r="ALW98" s="205"/>
      <c r="ALX98" s="205"/>
      <c r="ALY98" s="205"/>
      <c r="ALZ98" s="205"/>
      <c r="AMA98" s="205"/>
      <c r="AMB98" s="205"/>
      <c r="AMC98" s="205"/>
      <c r="AMD98" s="205"/>
      <c r="AME98" s="205"/>
      <c r="AMF98" s="205"/>
      <c r="AMG98" s="205"/>
      <c r="AMH98" s="205"/>
      <c r="AMI98" s="205"/>
      <c r="AMJ98" s="205"/>
      <c r="AMK98" s="205"/>
      <c r="AML98" s="205"/>
      <c r="AMM98" s="205"/>
      <c r="AMN98" s="205"/>
      <c r="AMO98" s="205"/>
      <c r="AMP98" s="205"/>
      <c r="AMQ98" s="205"/>
      <c r="AMR98" s="205"/>
      <c r="AMS98" s="205"/>
      <c r="AMT98" s="205"/>
      <c r="AMU98" s="205"/>
      <c r="AMV98" s="205"/>
      <c r="AMW98" s="205"/>
      <c r="AMX98" s="205"/>
      <c r="AMY98" s="205"/>
      <c r="AMZ98" s="205"/>
      <c r="ANA98" s="205"/>
      <c r="ANB98" s="205"/>
      <c r="ANC98" s="205"/>
      <c r="AND98" s="205"/>
      <c r="ANE98" s="205"/>
      <c r="ANF98" s="205"/>
      <c r="ANG98" s="205"/>
      <c r="ANH98" s="205"/>
      <c r="ANI98" s="205"/>
      <c r="ANJ98" s="205"/>
      <c r="ANK98" s="205"/>
      <c r="ANL98" s="205"/>
      <c r="ANM98" s="205"/>
      <c r="ANN98" s="205"/>
      <c r="ANO98" s="205"/>
      <c r="ANP98" s="205"/>
      <c r="ANQ98" s="205"/>
      <c r="ANR98" s="205"/>
      <c r="ANS98" s="205"/>
      <c r="ANT98" s="205"/>
      <c r="ANU98" s="205"/>
      <c r="ANV98" s="205"/>
      <c r="ANW98" s="205"/>
      <c r="ANX98" s="205"/>
      <c r="ANY98" s="205"/>
      <c r="ANZ98" s="205"/>
      <c r="AOA98" s="205"/>
      <c r="AOB98" s="205"/>
      <c r="AOC98" s="205"/>
      <c r="AOD98" s="205"/>
      <c r="AOE98" s="205"/>
      <c r="AOF98" s="205"/>
      <c r="AOG98" s="205"/>
      <c r="AOH98" s="205"/>
      <c r="AOI98" s="205"/>
      <c r="AOJ98" s="205"/>
      <c r="AOK98" s="205"/>
      <c r="AOL98" s="205"/>
      <c r="AOM98" s="205"/>
      <c r="AON98" s="205"/>
      <c r="AOO98" s="205"/>
      <c r="AOP98" s="205"/>
      <c r="AOQ98" s="205"/>
      <c r="AOR98" s="205"/>
      <c r="AOS98" s="205"/>
      <c r="AOT98" s="205"/>
      <c r="AOU98" s="205"/>
      <c r="AOV98" s="205"/>
      <c r="AOW98" s="205"/>
      <c r="AOX98" s="205"/>
      <c r="AOY98" s="205"/>
      <c r="AOZ98" s="205"/>
      <c r="APA98" s="205"/>
      <c r="APB98" s="205"/>
      <c r="APC98" s="205"/>
      <c r="APD98" s="205"/>
      <c r="APE98" s="205"/>
      <c r="APF98" s="205"/>
      <c r="APG98" s="205"/>
      <c r="APH98" s="205"/>
      <c r="API98" s="205"/>
      <c r="APJ98" s="205"/>
      <c r="APK98" s="205"/>
      <c r="APL98" s="205"/>
      <c r="APM98" s="205"/>
      <c r="APN98" s="205"/>
      <c r="APO98" s="205"/>
      <c r="APP98" s="205"/>
      <c r="APQ98" s="205"/>
      <c r="APR98" s="205"/>
      <c r="APS98" s="205"/>
      <c r="APT98" s="205"/>
      <c r="APU98" s="205"/>
      <c r="APV98" s="205"/>
      <c r="APW98" s="205"/>
      <c r="APX98" s="205"/>
      <c r="APY98" s="205"/>
      <c r="APZ98" s="205"/>
      <c r="AQA98" s="205"/>
      <c r="AQB98" s="205"/>
      <c r="AQC98" s="205"/>
      <c r="AQD98" s="205"/>
      <c r="AQE98" s="205"/>
      <c r="AQF98" s="205"/>
      <c r="AQG98" s="205"/>
      <c r="AQH98" s="205"/>
      <c r="AQI98" s="205"/>
      <c r="AQJ98" s="205"/>
      <c r="AQK98" s="205"/>
      <c r="AQL98" s="205"/>
      <c r="AQM98" s="205"/>
      <c r="AQN98" s="205"/>
      <c r="AQO98" s="205"/>
      <c r="AQP98" s="205"/>
      <c r="AQQ98" s="205"/>
      <c r="AQR98" s="205"/>
      <c r="AQS98" s="205"/>
      <c r="AQT98" s="205"/>
      <c r="AQU98" s="205"/>
      <c r="AQV98" s="205"/>
      <c r="AQW98" s="205"/>
      <c r="AQX98" s="205"/>
      <c r="AQY98" s="205"/>
      <c r="AQZ98" s="205"/>
      <c r="ARA98" s="205"/>
      <c r="ARB98" s="205"/>
      <c r="ARC98" s="205"/>
      <c r="ARD98" s="205"/>
      <c r="ARE98" s="205"/>
      <c r="ARF98" s="205"/>
      <c r="ARG98" s="205"/>
      <c r="ARH98" s="205"/>
      <c r="ARI98" s="205"/>
      <c r="ARJ98" s="205"/>
      <c r="ARK98" s="205"/>
      <c r="ARL98" s="205"/>
      <c r="ARM98" s="205"/>
      <c r="ARN98" s="205"/>
      <c r="ARO98" s="205"/>
      <c r="ARP98" s="205"/>
      <c r="ARQ98" s="205"/>
      <c r="ARR98" s="205"/>
      <c r="ARS98" s="205"/>
      <c r="ART98" s="205"/>
      <c r="ARU98" s="205"/>
      <c r="ARV98" s="205"/>
      <c r="ARW98" s="205"/>
      <c r="ARX98" s="205"/>
      <c r="ARY98" s="205"/>
      <c r="ARZ98" s="205"/>
      <c r="ASA98" s="205"/>
      <c r="ASB98" s="205"/>
      <c r="ASC98" s="205"/>
      <c r="ASD98" s="205"/>
      <c r="ASE98" s="205"/>
      <c r="ASF98" s="205"/>
      <c r="ASG98" s="205"/>
      <c r="ASH98" s="205"/>
      <c r="ASI98" s="205"/>
      <c r="ASJ98" s="205"/>
      <c r="ASK98" s="205"/>
      <c r="ASL98" s="205"/>
      <c r="ASM98" s="205"/>
      <c r="ASN98" s="205"/>
      <c r="ASO98" s="205"/>
      <c r="ASP98" s="205"/>
      <c r="ASQ98" s="205"/>
      <c r="ASR98" s="205"/>
      <c r="ASS98" s="205"/>
      <c r="AST98" s="205"/>
      <c r="ASU98" s="205"/>
      <c r="ASV98" s="205"/>
      <c r="ASW98" s="205"/>
      <c r="ASX98" s="205"/>
      <c r="ASY98" s="205"/>
      <c r="ASZ98" s="205"/>
      <c r="ATA98" s="205"/>
      <c r="ATB98" s="205"/>
      <c r="ATC98" s="205"/>
      <c r="ATD98" s="205"/>
      <c r="ATE98" s="205"/>
      <c r="ATF98" s="205"/>
      <c r="ATG98" s="205"/>
      <c r="ATH98" s="205"/>
      <c r="ATI98" s="205"/>
      <c r="ATJ98" s="205"/>
      <c r="ATK98" s="205"/>
      <c r="ATL98" s="205"/>
      <c r="ATM98" s="205"/>
      <c r="ATN98" s="205"/>
      <c r="ATO98" s="205"/>
      <c r="ATP98" s="205"/>
      <c r="ATQ98" s="205"/>
      <c r="ATR98" s="205"/>
      <c r="ATS98" s="205"/>
      <c r="ATT98" s="205"/>
      <c r="ATU98" s="205"/>
      <c r="ATV98" s="205"/>
      <c r="ATW98" s="205"/>
      <c r="ATX98" s="205"/>
      <c r="ATY98" s="205"/>
      <c r="ATZ98" s="205"/>
      <c r="AUA98" s="205"/>
      <c r="AUB98" s="205"/>
      <c r="AUC98" s="205"/>
      <c r="AUD98" s="205"/>
      <c r="AUE98" s="205"/>
      <c r="AUF98" s="205"/>
      <c r="AUG98" s="205"/>
      <c r="AUH98" s="205"/>
      <c r="AUI98" s="205"/>
      <c r="AUJ98" s="205"/>
      <c r="AUK98" s="205"/>
      <c r="AUL98" s="205"/>
      <c r="AUM98" s="205"/>
      <c r="AUN98" s="205"/>
      <c r="AUO98" s="205"/>
      <c r="AUP98" s="205"/>
      <c r="AUQ98" s="205"/>
      <c r="AUR98" s="205"/>
      <c r="AUS98" s="205"/>
      <c r="AUT98" s="205"/>
      <c r="AUU98" s="205"/>
      <c r="AUV98" s="205"/>
      <c r="AUW98" s="205"/>
      <c r="AUX98" s="205"/>
      <c r="AUY98" s="205"/>
      <c r="AUZ98" s="205"/>
      <c r="AVA98" s="205"/>
      <c r="AVB98" s="205"/>
      <c r="AVC98" s="205"/>
      <c r="AVD98" s="205"/>
      <c r="AVE98" s="205"/>
      <c r="AVF98" s="205"/>
      <c r="AVG98" s="205"/>
      <c r="AVH98" s="205"/>
      <c r="AVI98" s="205"/>
      <c r="AVJ98" s="205"/>
      <c r="AVK98" s="205"/>
      <c r="AVL98" s="205"/>
      <c r="AVM98" s="205"/>
      <c r="AVN98" s="205"/>
      <c r="AVO98" s="205"/>
      <c r="AVP98" s="205"/>
      <c r="AVQ98" s="205"/>
      <c r="AVR98" s="205"/>
      <c r="AVS98" s="205"/>
      <c r="AVT98" s="205"/>
      <c r="AVU98" s="205"/>
      <c r="AVV98" s="205"/>
      <c r="AVW98" s="205"/>
      <c r="AVX98" s="205"/>
      <c r="AVY98" s="205"/>
      <c r="AVZ98" s="205"/>
      <c r="AWA98" s="205"/>
      <c r="AWB98" s="205"/>
      <c r="AWC98" s="205"/>
      <c r="AWD98" s="205"/>
      <c r="AWE98" s="205"/>
      <c r="AWF98" s="205"/>
      <c r="AWG98" s="205"/>
      <c r="AWH98" s="205"/>
      <c r="AWI98" s="205"/>
      <c r="AWJ98" s="205"/>
      <c r="AWK98" s="205"/>
      <c r="AWL98" s="205"/>
      <c r="AWM98" s="205"/>
      <c r="AWN98" s="205"/>
      <c r="AWO98" s="205"/>
      <c r="AWP98" s="205"/>
      <c r="AWQ98" s="205"/>
      <c r="AWR98" s="205"/>
      <c r="AWS98" s="205"/>
      <c r="AWT98" s="205"/>
      <c r="AWU98" s="205"/>
      <c r="AWV98" s="205"/>
      <c r="AWW98" s="205"/>
      <c r="AWX98" s="205"/>
      <c r="AWY98" s="205"/>
      <c r="AWZ98" s="205"/>
      <c r="AXA98" s="205"/>
      <c r="AXB98" s="205"/>
      <c r="AXC98" s="205"/>
      <c r="AXD98" s="205"/>
      <c r="AXE98" s="205"/>
      <c r="AXF98" s="205"/>
      <c r="AXG98" s="205"/>
      <c r="AXH98" s="205"/>
      <c r="AXI98" s="205"/>
      <c r="AXJ98" s="205"/>
      <c r="AXK98" s="205"/>
      <c r="AXL98" s="205"/>
      <c r="AXM98" s="205"/>
      <c r="AXN98" s="205"/>
      <c r="AXO98" s="205"/>
      <c r="AXP98" s="205"/>
      <c r="AXQ98" s="205"/>
      <c r="AXR98" s="205"/>
      <c r="AXS98" s="205"/>
      <c r="AXT98" s="205"/>
      <c r="AXU98" s="205"/>
      <c r="AXV98" s="205"/>
      <c r="AXW98" s="205"/>
      <c r="AXX98" s="205"/>
      <c r="AXY98" s="205"/>
      <c r="AXZ98" s="205"/>
      <c r="AYA98" s="205"/>
      <c r="AYB98" s="205"/>
      <c r="AYC98" s="205"/>
      <c r="AYD98" s="205"/>
      <c r="AYE98" s="205"/>
      <c r="AYF98" s="205"/>
      <c r="AYG98" s="205"/>
      <c r="AYH98" s="205"/>
      <c r="AYI98" s="205"/>
      <c r="AYJ98" s="205"/>
      <c r="AYK98" s="205"/>
      <c r="AYL98" s="205"/>
      <c r="AYM98" s="205"/>
      <c r="AYN98" s="205"/>
      <c r="AYO98" s="205"/>
      <c r="AYP98" s="205"/>
      <c r="AYQ98" s="205"/>
      <c r="AYR98" s="205"/>
      <c r="AYS98" s="205"/>
      <c r="AYT98" s="205"/>
      <c r="AYU98" s="205"/>
      <c r="AYV98" s="205"/>
      <c r="AYW98" s="205"/>
      <c r="AYX98" s="205"/>
      <c r="AYY98" s="205"/>
      <c r="AYZ98" s="205"/>
      <c r="AZA98" s="205"/>
      <c r="AZB98" s="205"/>
      <c r="AZC98" s="205"/>
      <c r="AZD98" s="205"/>
      <c r="AZE98" s="205"/>
      <c r="AZF98" s="205"/>
      <c r="AZG98" s="205"/>
      <c r="AZH98" s="205"/>
      <c r="AZI98" s="205"/>
      <c r="AZJ98" s="205"/>
      <c r="AZK98" s="205"/>
      <c r="AZL98" s="205"/>
      <c r="AZM98" s="205"/>
      <c r="AZN98" s="205"/>
      <c r="AZO98" s="205"/>
      <c r="AZP98" s="205"/>
      <c r="AZQ98" s="205"/>
      <c r="AZR98" s="205"/>
      <c r="AZS98" s="205"/>
      <c r="AZT98" s="205"/>
      <c r="AZU98" s="205"/>
      <c r="AZV98" s="205"/>
      <c r="AZW98" s="205"/>
      <c r="AZX98" s="205"/>
      <c r="AZY98" s="205"/>
      <c r="AZZ98" s="205"/>
      <c r="BAA98" s="205"/>
      <c r="BAB98" s="205"/>
      <c r="BAC98" s="205"/>
      <c r="BAD98" s="205"/>
      <c r="BAE98" s="205"/>
      <c r="BAF98" s="205"/>
      <c r="BAG98" s="205"/>
      <c r="BAH98" s="205"/>
      <c r="BAI98" s="205"/>
      <c r="BAJ98" s="205"/>
      <c r="BAK98" s="205"/>
      <c r="BAL98" s="205"/>
      <c r="BAM98" s="205"/>
      <c r="BAN98" s="205"/>
      <c r="BAO98" s="205"/>
      <c r="BAP98" s="205"/>
      <c r="BAQ98" s="205"/>
      <c r="BAR98" s="205"/>
      <c r="BAS98" s="205"/>
      <c r="BAT98" s="205"/>
      <c r="BAU98" s="205"/>
      <c r="BAV98" s="205"/>
      <c r="BAW98" s="205"/>
      <c r="BAX98" s="205"/>
      <c r="BAY98" s="205"/>
      <c r="BAZ98" s="205"/>
      <c r="BBA98" s="205"/>
      <c r="BBB98" s="205"/>
      <c r="BBC98" s="205"/>
      <c r="BBD98" s="205"/>
      <c r="BBE98" s="205"/>
      <c r="BBF98" s="205"/>
      <c r="BBG98" s="205"/>
      <c r="BBH98" s="205"/>
      <c r="BBI98" s="205"/>
      <c r="BBJ98" s="205"/>
      <c r="BBK98" s="205"/>
      <c r="BBL98" s="205"/>
      <c r="BBM98" s="205"/>
      <c r="BBN98" s="205"/>
      <c r="BBO98" s="205"/>
      <c r="BBP98" s="205"/>
      <c r="BBQ98" s="205"/>
      <c r="BBR98" s="205"/>
      <c r="BBS98" s="205"/>
      <c r="BBT98" s="205"/>
      <c r="BBU98" s="205"/>
      <c r="BBV98" s="205"/>
      <c r="BBW98" s="205"/>
      <c r="BBX98" s="205"/>
      <c r="BBY98" s="205"/>
      <c r="BBZ98" s="205"/>
      <c r="BCA98" s="205"/>
      <c r="BCB98" s="205"/>
      <c r="BCC98" s="205"/>
      <c r="BCD98" s="205"/>
      <c r="BCE98" s="205"/>
      <c r="BCF98" s="205"/>
      <c r="BCG98" s="205"/>
      <c r="BCH98" s="205"/>
      <c r="BCI98" s="205"/>
      <c r="BCJ98" s="205"/>
      <c r="BCK98" s="205"/>
      <c r="BCL98" s="205"/>
      <c r="BCM98" s="205"/>
      <c r="BCN98" s="205"/>
      <c r="BCO98" s="205"/>
      <c r="BCP98" s="205"/>
      <c r="BCQ98" s="205"/>
      <c r="BCR98" s="205"/>
      <c r="BCS98" s="205"/>
      <c r="BCT98" s="205"/>
      <c r="BCU98" s="205"/>
      <c r="BCV98" s="205"/>
      <c r="BCW98" s="205"/>
      <c r="BCX98" s="205"/>
      <c r="BCY98" s="205"/>
      <c r="BCZ98" s="205"/>
      <c r="BDA98" s="205"/>
      <c r="BDB98" s="205"/>
      <c r="BDC98" s="205"/>
      <c r="BDD98" s="205"/>
      <c r="BDE98" s="205"/>
      <c r="BDF98" s="205"/>
      <c r="BDG98" s="205"/>
      <c r="BDH98" s="205"/>
      <c r="BDI98" s="205"/>
      <c r="BDJ98" s="205"/>
      <c r="BDK98" s="205"/>
      <c r="BDL98" s="205"/>
      <c r="BDM98" s="205"/>
      <c r="BDN98" s="205"/>
      <c r="BDO98" s="205"/>
      <c r="BDP98" s="205"/>
      <c r="BDQ98" s="205"/>
      <c r="BDR98" s="205"/>
      <c r="BDS98" s="205"/>
      <c r="BDT98" s="205"/>
      <c r="BDU98" s="205"/>
      <c r="BDV98" s="205"/>
      <c r="BDW98" s="205"/>
      <c r="BDX98" s="205"/>
      <c r="BDY98" s="205"/>
      <c r="BDZ98" s="205"/>
      <c r="BEA98" s="205"/>
      <c r="BEB98" s="205"/>
      <c r="BEC98" s="205"/>
      <c r="BED98" s="205"/>
      <c r="BEE98" s="205"/>
      <c r="BEF98" s="205"/>
      <c r="BEG98" s="205"/>
      <c r="BEH98" s="205"/>
      <c r="BEI98" s="205"/>
      <c r="BEJ98" s="205"/>
      <c r="BEK98" s="205"/>
      <c r="BEL98" s="205"/>
      <c r="BEM98" s="205"/>
      <c r="BEN98" s="205"/>
      <c r="BEO98" s="205"/>
      <c r="BEP98" s="205"/>
      <c r="BEQ98" s="205"/>
      <c r="BER98" s="205"/>
      <c r="BES98" s="205"/>
      <c r="BET98" s="205"/>
      <c r="BEU98" s="205"/>
      <c r="BEV98" s="205"/>
      <c r="BEW98" s="205"/>
      <c r="BEX98" s="205"/>
      <c r="BEY98" s="205"/>
      <c r="BEZ98" s="205"/>
      <c r="BFA98" s="205"/>
      <c r="BFB98" s="205"/>
      <c r="BFC98" s="205"/>
      <c r="BFD98" s="205"/>
      <c r="BFE98" s="205"/>
      <c r="BFF98" s="205"/>
      <c r="BFG98" s="205"/>
      <c r="BFH98" s="205"/>
      <c r="BFI98" s="205"/>
      <c r="BFJ98" s="205"/>
      <c r="BFK98" s="205"/>
      <c r="BFL98" s="205"/>
      <c r="BFM98" s="205"/>
      <c r="BFN98" s="205"/>
      <c r="BFO98" s="205"/>
      <c r="BFP98" s="205"/>
      <c r="BFQ98" s="205"/>
      <c r="BFR98" s="205"/>
      <c r="BFS98" s="205"/>
      <c r="BFT98" s="205"/>
      <c r="BFU98" s="205"/>
      <c r="BFV98" s="205"/>
      <c r="BFW98" s="205"/>
      <c r="BFX98" s="205"/>
      <c r="BFY98" s="205"/>
      <c r="BFZ98" s="205"/>
      <c r="BGA98" s="205"/>
      <c r="BGB98" s="205"/>
      <c r="BGC98" s="205"/>
      <c r="BGD98" s="205"/>
      <c r="BGE98" s="205"/>
      <c r="BGF98" s="205"/>
      <c r="BGG98" s="205"/>
      <c r="BGH98" s="205"/>
      <c r="BGI98" s="205"/>
      <c r="BGJ98" s="205"/>
      <c r="BGK98" s="205"/>
      <c r="BGL98" s="205"/>
      <c r="BGM98" s="205"/>
      <c r="BGN98" s="205"/>
      <c r="BGO98" s="205"/>
      <c r="BGP98" s="205"/>
      <c r="BGQ98" s="205"/>
      <c r="BGR98" s="205"/>
      <c r="BGS98" s="205"/>
      <c r="BGT98" s="205"/>
      <c r="BGU98" s="205"/>
      <c r="BGV98" s="205"/>
      <c r="BGW98" s="205"/>
      <c r="BGX98" s="205"/>
      <c r="BGY98" s="205"/>
      <c r="BGZ98" s="205"/>
      <c r="BHA98" s="205"/>
      <c r="BHB98" s="205"/>
      <c r="BHC98" s="205"/>
      <c r="BHD98" s="205"/>
      <c r="BHE98" s="205"/>
      <c r="BHF98" s="205"/>
      <c r="BHG98" s="205"/>
      <c r="BHH98" s="205"/>
      <c r="BHI98" s="205"/>
      <c r="BHJ98" s="205"/>
      <c r="BHK98" s="205"/>
      <c r="BHL98" s="205"/>
      <c r="BHM98" s="205"/>
      <c r="BHN98" s="205"/>
      <c r="BHO98" s="205"/>
      <c r="BHP98" s="205"/>
      <c r="BHQ98" s="205"/>
      <c r="BHR98" s="205"/>
      <c r="BHS98" s="205"/>
      <c r="BHT98" s="205"/>
      <c r="BHU98" s="205"/>
      <c r="BHV98" s="205"/>
      <c r="BHW98" s="205"/>
      <c r="BHX98" s="205"/>
      <c r="BHY98" s="205"/>
      <c r="BHZ98" s="205"/>
      <c r="BIA98" s="205"/>
      <c r="BIB98" s="205"/>
      <c r="BIC98" s="205"/>
      <c r="BID98" s="205"/>
      <c r="BIE98" s="205"/>
      <c r="BIF98" s="205"/>
      <c r="BIG98" s="205"/>
      <c r="BIH98" s="205"/>
      <c r="BII98" s="205"/>
      <c r="BIJ98" s="205"/>
      <c r="BIK98" s="205"/>
      <c r="BIL98" s="205"/>
      <c r="BIM98" s="205"/>
      <c r="BIN98" s="205"/>
      <c r="BIO98" s="205"/>
      <c r="BIP98" s="205"/>
      <c r="BIQ98" s="205"/>
      <c r="BIR98" s="205"/>
      <c r="BIS98" s="205"/>
      <c r="BIT98" s="205"/>
      <c r="BIU98" s="205"/>
      <c r="BIV98" s="205"/>
      <c r="BIW98" s="205"/>
      <c r="BIX98" s="205"/>
      <c r="BIY98" s="205"/>
      <c r="BIZ98" s="205"/>
      <c r="BJA98" s="205"/>
      <c r="BJB98" s="205"/>
      <c r="BJC98" s="205"/>
      <c r="BJD98" s="205"/>
      <c r="BJE98" s="205"/>
      <c r="BJF98" s="205"/>
      <c r="BJG98" s="205"/>
      <c r="BJH98" s="205"/>
      <c r="BJI98" s="205"/>
      <c r="BJJ98" s="205"/>
      <c r="BJK98" s="205"/>
      <c r="BJL98" s="205"/>
      <c r="BJM98" s="205"/>
      <c r="BJN98" s="205"/>
      <c r="BJO98" s="205"/>
      <c r="BJP98" s="205"/>
      <c r="BJQ98" s="205"/>
      <c r="BJR98" s="205"/>
      <c r="BJS98" s="205"/>
      <c r="BJT98" s="205"/>
      <c r="BJU98" s="205"/>
      <c r="BJV98" s="205"/>
      <c r="BJW98" s="205"/>
      <c r="BJX98" s="205"/>
      <c r="BJY98" s="205"/>
      <c r="BJZ98" s="205"/>
      <c r="BKA98" s="205"/>
      <c r="BKB98" s="205"/>
      <c r="BKC98" s="205"/>
      <c r="BKD98" s="205"/>
      <c r="BKE98" s="205"/>
      <c r="BKF98" s="205"/>
      <c r="BKG98" s="205"/>
      <c r="BKH98" s="205"/>
      <c r="BKI98" s="205"/>
      <c r="BKJ98" s="205"/>
      <c r="BKK98" s="205"/>
      <c r="BKL98" s="205"/>
      <c r="BKM98" s="205"/>
      <c r="BKN98" s="205"/>
      <c r="BKO98" s="205"/>
      <c r="BKP98" s="205"/>
      <c r="BKQ98" s="205"/>
      <c r="BKR98" s="205"/>
      <c r="BKS98" s="205"/>
      <c r="BKT98" s="205"/>
      <c r="BKU98" s="205"/>
      <c r="BKV98" s="205"/>
      <c r="BKW98" s="205"/>
      <c r="BKX98" s="205"/>
      <c r="BKY98" s="205"/>
      <c r="BKZ98" s="205"/>
      <c r="BLA98" s="205"/>
      <c r="BLB98" s="205"/>
      <c r="BLC98" s="205"/>
      <c r="BLD98" s="205"/>
      <c r="BLE98" s="205"/>
      <c r="BLF98" s="205"/>
      <c r="BLG98" s="205"/>
      <c r="BLH98" s="205"/>
      <c r="BLI98" s="205"/>
      <c r="BLJ98" s="205"/>
      <c r="BLK98" s="205"/>
      <c r="BLL98" s="205"/>
      <c r="BLM98" s="205"/>
      <c r="BLN98" s="205"/>
      <c r="BLO98" s="205"/>
      <c r="BLP98" s="205"/>
      <c r="BLQ98" s="205"/>
      <c r="BLR98" s="205"/>
      <c r="BLS98" s="205"/>
      <c r="BLT98" s="205"/>
      <c r="BLU98" s="205"/>
      <c r="BLV98" s="205"/>
      <c r="BLW98" s="205"/>
      <c r="BLX98" s="205"/>
      <c r="BLY98" s="205"/>
      <c r="BLZ98" s="205"/>
      <c r="BMA98" s="205"/>
      <c r="BMB98" s="205"/>
      <c r="BMC98" s="205"/>
      <c r="BMD98" s="205"/>
      <c r="BME98" s="205"/>
      <c r="BMF98" s="205"/>
      <c r="BMG98" s="205"/>
      <c r="BMH98" s="205"/>
      <c r="BMI98" s="205"/>
      <c r="BMJ98" s="205"/>
      <c r="BMK98" s="205"/>
      <c r="BML98" s="205"/>
      <c r="BMM98" s="205"/>
      <c r="BMN98" s="205"/>
      <c r="BMO98" s="205"/>
      <c r="BMP98" s="205"/>
      <c r="BMQ98" s="205"/>
      <c r="BMR98" s="205"/>
      <c r="BMS98" s="205"/>
      <c r="BMT98" s="205"/>
      <c r="BMU98" s="205"/>
      <c r="BMV98" s="205"/>
      <c r="BMW98" s="205"/>
      <c r="BMX98" s="205"/>
      <c r="BMY98" s="205"/>
      <c r="BMZ98" s="205"/>
      <c r="BNA98" s="205"/>
      <c r="BNB98" s="205"/>
      <c r="BNC98" s="205"/>
      <c r="BND98" s="205"/>
      <c r="BNE98" s="205"/>
      <c r="BNF98" s="205"/>
      <c r="BNG98" s="205"/>
      <c r="BNH98" s="205"/>
      <c r="BNI98" s="205"/>
      <c r="BNJ98" s="205"/>
      <c r="BNK98" s="205"/>
      <c r="BNL98" s="205"/>
      <c r="BNM98" s="205"/>
      <c r="BNN98" s="205"/>
      <c r="BNO98" s="205"/>
      <c r="BNP98" s="205"/>
      <c r="BNQ98" s="205"/>
      <c r="BNR98" s="205"/>
      <c r="BNS98" s="205"/>
      <c r="BNT98" s="205"/>
      <c r="BNU98" s="205"/>
      <c r="BNV98" s="205"/>
      <c r="BNW98" s="205"/>
      <c r="BNX98" s="205"/>
      <c r="BNY98" s="205"/>
      <c r="BNZ98" s="205"/>
      <c r="BOA98" s="205"/>
      <c r="BOB98" s="205"/>
      <c r="BOC98" s="205"/>
      <c r="BOD98" s="205"/>
      <c r="BOE98" s="205"/>
      <c r="BOF98" s="205"/>
      <c r="BOG98" s="205"/>
      <c r="BOH98" s="205"/>
      <c r="BOI98" s="205"/>
      <c r="BOJ98" s="205"/>
      <c r="BOK98" s="205"/>
      <c r="BOL98" s="205"/>
      <c r="BOM98" s="205"/>
      <c r="BON98" s="205"/>
      <c r="BOO98" s="205"/>
      <c r="BOP98" s="205"/>
      <c r="BOQ98" s="205"/>
      <c r="BOR98" s="205"/>
      <c r="BOS98" s="205"/>
      <c r="BOT98" s="205"/>
      <c r="BOU98" s="205"/>
      <c r="BOV98" s="205"/>
      <c r="BOW98" s="205"/>
      <c r="BOX98" s="205"/>
      <c r="BOY98" s="205"/>
      <c r="BOZ98" s="205"/>
      <c r="BPA98" s="205"/>
      <c r="BPB98" s="205"/>
      <c r="BPC98" s="205"/>
      <c r="BPD98" s="205"/>
      <c r="BPE98" s="205"/>
      <c r="BPF98" s="205"/>
      <c r="BPG98" s="205"/>
      <c r="BPH98" s="205"/>
      <c r="BPI98" s="205"/>
      <c r="BPJ98" s="205"/>
      <c r="BPK98" s="205"/>
      <c r="BPL98" s="205"/>
      <c r="BPM98" s="205"/>
      <c r="BPN98" s="205"/>
      <c r="BPO98" s="205"/>
      <c r="BPP98" s="205"/>
      <c r="BPQ98" s="205"/>
      <c r="BPR98" s="205"/>
      <c r="BPS98" s="205"/>
      <c r="BPT98" s="205"/>
      <c r="BPU98" s="205"/>
      <c r="BPV98" s="205"/>
      <c r="BPW98" s="205"/>
      <c r="BPX98" s="205"/>
      <c r="BPY98" s="205"/>
      <c r="BPZ98" s="205"/>
      <c r="BQA98" s="205"/>
      <c r="BQB98" s="205"/>
      <c r="BQC98" s="205"/>
      <c r="BQD98" s="205"/>
      <c r="BQE98" s="205"/>
      <c r="BQF98" s="205"/>
      <c r="BQG98" s="205"/>
      <c r="BQH98" s="205"/>
      <c r="BQI98" s="205"/>
      <c r="BQJ98" s="205"/>
      <c r="BQK98" s="205"/>
      <c r="BQL98" s="205"/>
      <c r="BQM98" s="205"/>
      <c r="BQN98" s="205"/>
      <c r="BQO98" s="205"/>
      <c r="BQP98" s="205"/>
      <c r="BQQ98" s="205"/>
      <c r="BQR98" s="205"/>
      <c r="BQS98" s="205"/>
      <c r="BQT98" s="205"/>
      <c r="BQU98" s="205"/>
      <c r="BQV98" s="205"/>
      <c r="BQW98" s="205"/>
      <c r="BQX98" s="205"/>
      <c r="BQY98" s="205"/>
      <c r="BQZ98" s="205"/>
      <c r="BRA98" s="205"/>
      <c r="BRB98" s="205"/>
      <c r="BRC98" s="205"/>
      <c r="BRD98" s="205"/>
      <c r="BRE98" s="205"/>
      <c r="BRF98" s="205"/>
      <c r="BRG98" s="205"/>
      <c r="BRH98" s="205"/>
      <c r="BRI98" s="205"/>
      <c r="BRJ98" s="205"/>
      <c r="BRK98" s="205"/>
      <c r="BRL98" s="205"/>
      <c r="BRM98" s="205"/>
      <c r="BRN98" s="205"/>
      <c r="BRO98" s="205"/>
      <c r="BRP98" s="205"/>
      <c r="BRQ98" s="205"/>
      <c r="BRR98" s="205"/>
      <c r="BRS98" s="205"/>
      <c r="BRT98" s="205"/>
      <c r="BRU98" s="205"/>
      <c r="BRV98" s="205"/>
      <c r="BRW98" s="205"/>
      <c r="BRX98" s="205"/>
      <c r="BRY98" s="205"/>
      <c r="BRZ98" s="205"/>
      <c r="BSA98" s="205"/>
      <c r="BSB98" s="205"/>
      <c r="BSC98" s="205"/>
      <c r="BSD98" s="205"/>
      <c r="BSE98" s="205"/>
      <c r="BSF98" s="205"/>
      <c r="BSG98" s="205"/>
      <c r="BSH98" s="205"/>
      <c r="BSI98" s="205"/>
      <c r="BSJ98" s="205"/>
      <c r="BSK98" s="205"/>
      <c r="BSL98" s="205"/>
      <c r="BSM98" s="205"/>
      <c r="BSN98" s="205"/>
      <c r="BSO98" s="205"/>
      <c r="BSP98" s="205"/>
      <c r="BSQ98" s="205"/>
      <c r="BSR98" s="205"/>
      <c r="BSS98" s="205"/>
      <c r="BST98" s="205"/>
      <c r="BSU98" s="205"/>
      <c r="BSV98" s="205"/>
      <c r="BSW98" s="205"/>
      <c r="BSX98" s="205"/>
      <c r="BSY98" s="205"/>
      <c r="BSZ98" s="205"/>
      <c r="BTA98" s="205"/>
      <c r="BTB98" s="205"/>
      <c r="BTC98" s="205"/>
      <c r="BTD98" s="205"/>
      <c r="BTE98" s="205"/>
      <c r="BTF98" s="205"/>
      <c r="BTG98" s="205"/>
      <c r="BTH98" s="205"/>
      <c r="BTI98" s="205"/>
      <c r="BTJ98" s="205"/>
      <c r="BTK98" s="205"/>
      <c r="BTL98" s="205"/>
      <c r="BTM98" s="205"/>
      <c r="BTN98" s="205"/>
      <c r="BTO98" s="205"/>
      <c r="BTP98" s="205"/>
      <c r="BTQ98" s="205"/>
      <c r="BTR98" s="205"/>
      <c r="BTS98" s="205"/>
      <c r="BTT98" s="205"/>
      <c r="BTU98" s="205"/>
      <c r="BTV98" s="205"/>
      <c r="BTW98" s="205"/>
      <c r="BTX98" s="205"/>
      <c r="BTY98" s="205"/>
      <c r="BTZ98" s="205"/>
      <c r="BUA98" s="205"/>
      <c r="BUB98" s="205"/>
      <c r="BUC98" s="205"/>
      <c r="BUD98" s="205"/>
      <c r="BUE98" s="205"/>
      <c r="BUF98" s="205"/>
      <c r="BUG98" s="205"/>
      <c r="BUH98" s="205"/>
      <c r="BUI98" s="205"/>
      <c r="BUJ98" s="205"/>
      <c r="BUK98" s="205"/>
      <c r="BUL98" s="205"/>
      <c r="BUM98" s="205"/>
      <c r="BUN98" s="205"/>
      <c r="BUO98" s="205"/>
      <c r="BUP98" s="205"/>
      <c r="BUQ98" s="205"/>
      <c r="BUR98" s="205"/>
      <c r="BUS98" s="205"/>
      <c r="BUT98" s="205"/>
      <c r="BUU98" s="205"/>
      <c r="BUV98" s="205"/>
      <c r="BUW98" s="205"/>
      <c r="BUX98" s="205"/>
      <c r="BUY98" s="205"/>
      <c r="BUZ98" s="205"/>
      <c r="BVA98" s="205"/>
      <c r="BVB98" s="205"/>
      <c r="BVC98" s="205"/>
      <c r="BVD98" s="205"/>
      <c r="BVE98" s="205"/>
      <c r="BVF98" s="205"/>
      <c r="BVG98" s="205"/>
      <c r="BVH98" s="205"/>
      <c r="BVI98" s="205"/>
      <c r="BVJ98" s="205"/>
      <c r="BVK98" s="205"/>
      <c r="BVL98" s="205"/>
      <c r="BVM98" s="205"/>
      <c r="BVN98" s="205"/>
      <c r="BVO98" s="205"/>
      <c r="BVP98" s="205"/>
      <c r="BVQ98" s="205"/>
      <c r="BVR98" s="205"/>
      <c r="BVS98" s="205"/>
      <c r="BVT98" s="205"/>
      <c r="BVU98" s="205"/>
      <c r="BVV98" s="205"/>
      <c r="BVW98" s="205"/>
      <c r="BVX98" s="205"/>
      <c r="BVY98" s="205"/>
      <c r="BVZ98" s="205"/>
      <c r="BWA98" s="205"/>
      <c r="BWB98" s="205"/>
      <c r="BWC98" s="205"/>
      <c r="BWD98" s="205"/>
      <c r="BWE98" s="205"/>
      <c r="BWF98" s="205"/>
      <c r="BWG98" s="205"/>
      <c r="BWH98" s="205"/>
      <c r="BWI98" s="205"/>
      <c r="BWJ98" s="205"/>
      <c r="BWK98" s="205"/>
      <c r="BWL98" s="205"/>
      <c r="BWM98" s="205"/>
      <c r="BWN98" s="205"/>
      <c r="BWO98" s="205"/>
      <c r="BWP98" s="205"/>
      <c r="BWQ98" s="205"/>
      <c r="BWR98" s="205"/>
      <c r="BWS98" s="205"/>
      <c r="BWT98" s="205"/>
      <c r="BWU98" s="205"/>
      <c r="BWV98" s="205"/>
      <c r="BWW98" s="205"/>
      <c r="BWX98" s="205"/>
      <c r="BWY98" s="205"/>
      <c r="BWZ98" s="205"/>
      <c r="BXA98" s="205"/>
      <c r="BXB98" s="205"/>
      <c r="BXC98" s="205"/>
      <c r="BXD98" s="205"/>
      <c r="BXE98" s="205"/>
      <c r="BXF98" s="205"/>
      <c r="BXG98" s="205"/>
      <c r="BXH98" s="205"/>
      <c r="BXI98" s="205"/>
      <c r="BXJ98" s="205"/>
      <c r="BXK98" s="205"/>
      <c r="BXL98" s="205"/>
      <c r="BXM98" s="205"/>
      <c r="BXN98" s="205"/>
      <c r="BXO98" s="205"/>
      <c r="BXP98" s="205"/>
      <c r="BXQ98" s="205"/>
      <c r="BXR98" s="205"/>
      <c r="BXS98" s="205"/>
      <c r="BXT98" s="205"/>
      <c r="BXU98" s="205"/>
      <c r="BXV98" s="205"/>
      <c r="BXW98" s="205"/>
      <c r="BXX98" s="205"/>
      <c r="BXY98" s="205"/>
      <c r="BXZ98" s="205"/>
      <c r="BYA98" s="205"/>
      <c r="BYB98" s="205"/>
      <c r="BYC98" s="205"/>
      <c r="BYD98" s="205"/>
      <c r="BYE98" s="205"/>
      <c r="BYF98" s="205"/>
      <c r="BYG98" s="205"/>
      <c r="BYH98" s="205"/>
      <c r="BYI98" s="205"/>
      <c r="BYJ98" s="205"/>
      <c r="BYK98" s="205"/>
      <c r="BYL98" s="205"/>
      <c r="BYM98" s="205"/>
      <c r="BYN98" s="205"/>
      <c r="BYO98" s="205"/>
      <c r="BYP98" s="205"/>
      <c r="BYQ98" s="205"/>
      <c r="BYR98" s="205"/>
      <c r="BYS98" s="205"/>
      <c r="BYT98" s="205"/>
      <c r="BYU98" s="205"/>
      <c r="BYV98" s="205"/>
      <c r="BYW98" s="205"/>
      <c r="BYX98" s="205"/>
      <c r="BYY98" s="205"/>
      <c r="BYZ98" s="205"/>
      <c r="BZA98" s="205"/>
      <c r="BZB98" s="205"/>
      <c r="BZC98" s="205"/>
      <c r="BZD98" s="205"/>
      <c r="BZE98" s="205"/>
      <c r="BZF98" s="205"/>
      <c r="BZG98" s="205"/>
      <c r="BZH98" s="205"/>
      <c r="BZI98" s="205"/>
      <c r="BZJ98" s="205"/>
      <c r="BZK98" s="205"/>
      <c r="BZL98" s="205"/>
      <c r="BZM98" s="205"/>
      <c r="BZN98" s="205"/>
      <c r="BZO98" s="205"/>
      <c r="BZP98" s="205"/>
      <c r="BZQ98" s="205"/>
      <c r="BZR98" s="205"/>
      <c r="BZS98" s="205"/>
      <c r="BZT98" s="205"/>
      <c r="BZU98" s="205"/>
      <c r="BZV98" s="205"/>
      <c r="BZW98" s="205"/>
      <c r="BZX98" s="205"/>
      <c r="BZY98" s="205"/>
      <c r="BZZ98" s="205"/>
      <c r="CAA98" s="205"/>
      <c r="CAB98" s="205"/>
      <c r="CAC98" s="205"/>
      <c r="CAD98" s="205"/>
      <c r="CAE98" s="205"/>
      <c r="CAF98" s="205"/>
      <c r="CAG98" s="205"/>
      <c r="CAH98" s="205"/>
      <c r="CAI98" s="205"/>
      <c r="CAJ98" s="205"/>
      <c r="CAK98" s="205"/>
      <c r="CAL98" s="205"/>
      <c r="CAM98" s="205"/>
      <c r="CAN98" s="205"/>
      <c r="CAO98" s="205"/>
      <c r="CAP98" s="205"/>
      <c r="CAQ98" s="205"/>
      <c r="CAR98" s="205"/>
      <c r="CAS98" s="205"/>
      <c r="CAT98" s="205"/>
      <c r="CAU98" s="205"/>
      <c r="CAV98" s="205"/>
      <c r="CAW98" s="205"/>
      <c r="CAX98" s="205"/>
      <c r="CAY98" s="205"/>
      <c r="CAZ98" s="205"/>
      <c r="CBA98" s="205"/>
      <c r="CBB98" s="205"/>
      <c r="CBC98" s="205"/>
      <c r="CBD98" s="205"/>
      <c r="CBE98" s="205"/>
      <c r="CBF98" s="205"/>
      <c r="CBG98" s="205"/>
      <c r="CBH98" s="205"/>
      <c r="CBI98" s="205"/>
      <c r="CBJ98" s="205"/>
      <c r="CBK98" s="205"/>
      <c r="CBL98" s="205"/>
      <c r="CBM98" s="205"/>
      <c r="CBN98" s="205"/>
      <c r="CBO98" s="205"/>
      <c r="CBP98" s="205"/>
      <c r="CBQ98" s="205"/>
      <c r="CBR98" s="205"/>
      <c r="CBS98" s="205"/>
      <c r="CBT98" s="205"/>
      <c r="CBU98" s="205"/>
      <c r="CBV98" s="205"/>
      <c r="CBW98" s="205"/>
      <c r="CBX98" s="205"/>
      <c r="CBY98" s="205"/>
      <c r="CBZ98" s="205"/>
      <c r="CCA98" s="205"/>
      <c r="CCB98" s="205"/>
      <c r="CCC98" s="205"/>
      <c r="CCD98" s="205"/>
      <c r="CCE98" s="205"/>
      <c r="CCF98" s="205"/>
      <c r="CCG98" s="205"/>
      <c r="CCH98" s="205"/>
      <c r="CCI98" s="205"/>
      <c r="CCJ98" s="205"/>
      <c r="CCK98" s="205"/>
      <c r="CCL98" s="205"/>
      <c r="CCM98" s="205"/>
      <c r="CCN98" s="205"/>
      <c r="CCO98" s="205"/>
      <c r="CCP98" s="205"/>
      <c r="CCQ98" s="205"/>
      <c r="CCR98" s="205"/>
      <c r="CCS98" s="205"/>
      <c r="CCT98" s="205"/>
      <c r="CCU98" s="205"/>
      <c r="CCV98" s="205"/>
      <c r="CCW98" s="205"/>
      <c r="CCX98" s="205"/>
      <c r="CCY98" s="205"/>
      <c r="CCZ98" s="205"/>
      <c r="CDA98" s="205"/>
      <c r="CDB98" s="205"/>
      <c r="CDC98" s="205"/>
      <c r="CDD98" s="205"/>
      <c r="CDE98" s="205"/>
      <c r="CDF98" s="205"/>
      <c r="CDG98" s="205"/>
      <c r="CDH98" s="205"/>
      <c r="CDI98" s="205"/>
      <c r="CDJ98" s="205"/>
      <c r="CDK98" s="205"/>
      <c r="CDL98" s="205"/>
      <c r="CDM98" s="205"/>
      <c r="CDN98" s="205"/>
      <c r="CDO98" s="205"/>
      <c r="CDP98" s="205"/>
      <c r="CDQ98" s="205"/>
      <c r="CDR98" s="205"/>
      <c r="CDS98" s="205"/>
      <c r="CDT98" s="205"/>
      <c r="CDU98" s="205"/>
      <c r="CDV98" s="205"/>
      <c r="CDW98" s="205"/>
      <c r="CDX98" s="205"/>
      <c r="CDY98" s="205"/>
      <c r="CDZ98" s="205"/>
      <c r="CEA98" s="205"/>
      <c r="CEB98" s="205"/>
      <c r="CEC98" s="205"/>
      <c r="CED98" s="205"/>
      <c r="CEE98" s="205"/>
      <c r="CEF98" s="205"/>
      <c r="CEG98" s="205"/>
      <c r="CEH98" s="205"/>
      <c r="CEI98" s="205"/>
      <c r="CEJ98" s="205"/>
      <c r="CEK98" s="205"/>
      <c r="CEL98" s="205"/>
      <c r="CEM98" s="205"/>
      <c r="CEN98" s="205"/>
      <c r="CEO98" s="205"/>
      <c r="CEP98" s="205"/>
      <c r="CEQ98" s="205"/>
      <c r="CER98" s="205"/>
      <c r="CES98" s="205"/>
      <c r="CET98" s="205"/>
      <c r="CEU98" s="205"/>
      <c r="CEV98" s="205"/>
      <c r="CEW98" s="205"/>
      <c r="CEX98" s="205"/>
      <c r="CEY98" s="205"/>
      <c r="CEZ98" s="205"/>
      <c r="CFA98" s="205"/>
      <c r="CFB98" s="205"/>
      <c r="CFC98" s="205"/>
      <c r="CFD98" s="205"/>
      <c r="CFE98" s="205"/>
      <c r="CFF98" s="205"/>
      <c r="CFG98" s="205"/>
      <c r="CFH98" s="205"/>
      <c r="CFI98" s="205"/>
      <c r="CFJ98" s="205"/>
      <c r="CFK98" s="205"/>
      <c r="CFL98" s="205"/>
      <c r="CFM98" s="205"/>
      <c r="CFN98" s="205"/>
      <c r="CFO98" s="205"/>
      <c r="CFP98" s="205"/>
      <c r="CFQ98" s="205"/>
      <c r="CFR98" s="205"/>
      <c r="CFS98" s="205"/>
      <c r="CFT98" s="205"/>
      <c r="CFU98" s="205"/>
      <c r="CFV98" s="205"/>
      <c r="CFW98" s="205"/>
      <c r="CFX98" s="205"/>
      <c r="CFY98" s="205"/>
      <c r="CFZ98" s="205"/>
      <c r="CGA98" s="205"/>
      <c r="CGB98" s="205"/>
      <c r="CGC98" s="205"/>
      <c r="CGD98" s="205"/>
      <c r="CGE98" s="205"/>
      <c r="CGF98" s="205"/>
      <c r="CGG98" s="205"/>
      <c r="CGH98" s="205"/>
      <c r="CGI98" s="205"/>
      <c r="CGJ98" s="205"/>
      <c r="CGK98" s="205"/>
      <c r="CGL98" s="205"/>
      <c r="CGM98" s="205"/>
      <c r="CGN98" s="205"/>
      <c r="CGO98" s="205"/>
      <c r="CGP98" s="205"/>
      <c r="CGQ98" s="205"/>
      <c r="CGR98" s="205"/>
      <c r="CGS98" s="205"/>
      <c r="CGT98" s="205"/>
      <c r="CGU98" s="205"/>
      <c r="CGV98" s="205"/>
      <c r="CGW98" s="205"/>
      <c r="CGX98" s="205"/>
      <c r="CGY98" s="205"/>
      <c r="CGZ98" s="205"/>
      <c r="CHA98" s="205"/>
      <c r="CHB98" s="205"/>
      <c r="CHC98" s="205"/>
      <c r="CHD98" s="205"/>
      <c r="CHE98" s="205"/>
      <c r="CHF98" s="205"/>
      <c r="CHG98" s="205"/>
      <c r="CHH98" s="205"/>
      <c r="CHI98" s="205"/>
      <c r="CHJ98" s="205"/>
      <c r="CHK98" s="205"/>
      <c r="CHL98" s="205"/>
      <c r="CHM98" s="205"/>
      <c r="CHN98" s="205"/>
      <c r="CHO98" s="205"/>
      <c r="CHP98" s="205"/>
      <c r="CHQ98" s="205"/>
      <c r="CHR98" s="205"/>
      <c r="CHS98" s="205"/>
      <c r="CHT98" s="205"/>
      <c r="CHU98" s="205"/>
      <c r="CHV98" s="205"/>
      <c r="CHW98" s="205"/>
      <c r="CHX98" s="205"/>
      <c r="CHY98" s="205"/>
      <c r="CHZ98" s="205"/>
      <c r="CIA98" s="205"/>
      <c r="CIB98" s="205"/>
      <c r="CIC98" s="205"/>
      <c r="CID98" s="205"/>
      <c r="CIE98" s="205"/>
      <c r="CIF98" s="205"/>
      <c r="CIG98" s="205"/>
      <c r="CIH98" s="205"/>
      <c r="CII98" s="205"/>
      <c r="CIJ98" s="205"/>
      <c r="CIK98" s="205"/>
      <c r="CIL98" s="205"/>
      <c r="CIM98" s="205"/>
      <c r="CIN98" s="205"/>
      <c r="CIO98" s="205"/>
      <c r="CIP98" s="205"/>
      <c r="CIQ98" s="205"/>
      <c r="CIR98" s="205"/>
      <c r="CIS98" s="205"/>
      <c r="CIT98" s="205"/>
      <c r="CIU98" s="205"/>
      <c r="CIV98" s="205"/>
      <c r="CIW98" s="205"/>
      <c r="CIX98" s="205"/>
      <c r="CIY98" s="205"/>
      <c r="CIZ98" s="205"/>
      <c r="CJA98" s="205"/>
      <c r="CJB98" s="205"/>
      <c r="CJC98" s="205"/>
      <c r="CJD98" s="205"/>
      <c r="CJE98" s="205"/>
      <c r="CJF98" s="205"/>
      <c r="CJG98" s="205"/>
      <c r="CJH98" s="205"/>
      <c r="CJI98" s="205"/>
      <c r="CJJ98" s="205"/>
      <c r="CJK98" s="205"/>
      <c r="CJL98" s="205"/>
      <c r="CJM98" s="205"/>
      <c r="CJN98" s="205"/>
      <c r="CJO98" s="205"/>
      <c r="CJP98" s="205"/>
      <c r="CJQ98" s="205"/>
      <c r="CJR98" s="205"/>
      <c r="CJS98" s="205"/>
      <c r="CJT98" s="205"/>
      <c r="CJU98" s="205"/>
      <c r="CJV98" s="205"/>
      <c r="CJW98" s="205"/>
      <c r="CJX98" s="205"/>
      <c r="CJY98" s="205"/>
      <c r="CJZ98" s="205"/>
      <c r="CKA98" s="205"/>
      <c r="CKB98" s="205"/>
      <c r="CKC98" s="205"/>
      <c r="CKD98" s="205"/>
      <c r="CKE98" s="205"/>
      <c r="CKF98" s="205"/>
      <c r="CKG98" s="205"/>
      <c r="CKH98" s="205"/>
      <c r="CKI98" s="205"/>
      <c r="CKJ98" s="205"/>
      <c r="CKK98" s="205"/>
      <c r="CKL98" s="205"/>
      <c r="CKM98" s="205"/>
      <c r="CKN98" s="205"/>
      <c r="CKO98" s="205"/>
      <c r="CKP98" s="205"/>
      <c r="CKQ98" s="205"/>
      <c r="CKR98" s="205"/>
      <c r="CKS98" s="205"/>
      <c r="CKT98" s="205"/>
      <c r="CKU98" s="205"/>
      <c r="CKV98" s="205"/>
      <c r="CKW98" s="205"/>
      <c r="CKX98" s="205"/>
      <c r="CKY98" s="205"/>
      <c r="CKZ98" s="205"/>
      <c r="CLA98" s="205"/>
      <c r="CLB98" s="205"/>
      <c r="CLC98" s="205"/>
      <c r="CLD98" s="205"/>
      <c r="CLE98" s="205"/>
      <c r="CLF98" s="205"/>
      <c r="CLG98" s="205"/>
      <c r="CLH98" s="205"/>
      <c r="CLI98" s="205"/>
      <c r="CLJ98" s="205"/>
      <c r="CLK98" s="205"/>
      <c r="CLL98" s="205"/>
      <c r="CLM98" s="205"/>
      <c r="CLN98" s="205"/>
      <c r="CLO98" s="205"/>
      <c r="CLP98" s="205"/>
      <c r="CLQ98" s="205"/>
      <c r="CLR98" s="205"/>
      <c r="CLS98" s="205"/>
      <c r="CLT98" s="205"/>
      <c r="CLU98" s="205"/>
      <c r="CLV98" s="205"/>
      <c r="CLW98" s="205"/>
      <c r="CLX98" s="205"/>
      <c r="CLY98" s="205"/>
      <c r="CLZ98" s="205"/>
      <c r="CMA98" s="205"/>
      <c r="CMB98" s="205"/>
      <c r="CMC98" s="205"/>
      <c r="CMD98" s="205"/>
      <c r="CME98" s="205"/>
      <c r="CMF98" s="205"/>
      <c r="CMG98" s="205"/>
      <c r="CMH98" s="205"/>
      <c r="CMI98" s="205"/>
      <c r="CMJ98" s="205"/>
      <c r="CMK98" s="205"/>
      <c r="CML98" s="205"/>
      <c r="CMM98" s="205"/>
      <c r="CMN98" s="205"/>
      <c r="CMO98" s="205"/>
      <c r="CMP98" s="205"/>
      <c r="CMQ98" s="205"/>
      <c r="CMR98" s="205"/>
      <c r="CMS98" s="205"/>
      <c r="CMT98" s="205"/>
      <c r="CMU98" s="205"/>
      <c r="CMV98" s="205"/>
      <c r="CMW98" s="205"/>
      <c r="CMX98" s="205"/>
      <c r="CMY98" s="205"/>
      <c r="CMZ98" s="205"/>
      <c r="CNA98" s="205"/>
      <c r="CNB98" s="205"/>
      <c r="CNC98" s="205"/>
      <c r="CND98" s="205"/>
      <c r="CNE98" s="205"/>
      <c r="CNF98" s="205"/>
      <c r="CNG98" s="205"/>
      <c r="CNH98" s="205"/>
      <c r="CNI98" s="205"/>
      <c r="CNJ98" s="205"/>
      <c r="CNK98" s="205"/>
      <c r="CNL98" s="205"/>
      <c r="CNM98" s="205"/>
      <c r="CNN98" s="205"/>
      <c r="CNO98" s="205"/>
      <c r="CNP98" s="205"/>
      <c r="CNQ98" s="205"/>
      <c r="CNR98" s="205"/>
      <c r="CNS98" s="205"/>
      <c r="CNT98" s="205"/>
      <c r="CNU98" s="205"/>
      <c r="CNV98" s="205"/>
      <c r="CNW98" s="205"/>
      <c r="CNX98" s="205"/>
      <c r="CNY98" s="205"/>
      <c r="CNZ98" s="205"/>
      <c r="COA98" s="205"/>
      <c r="COB98" s="205"/>
      <c r="COC98" s="205"/>
      <c r="COD98" s="205"/>
      <c r="COE98" s="205"/>
      <c r="COF98" s="205"/>
      <c r="COG98" s="205"/>
      <c r="COH98" s="205"/>
      <c r="COI98" s="205"/>
      <c r="COJ98" s="205"/>
      <c r="COK98" s="205"/>
      <c r="COL98" s="205"/>
      <c r="COM98" s="205"/>
      <c r="CON98" s="205"/>
      <c r="COO98" s="205"/>
      <c r="COP98" s="205"/>
      <c r="COQ98" s="205"/>
      <c r="COR98" s="205"/>
      <c r="COS98" s="205"/>
      <c r="COT98" s="205"/>
      <c r="COU98" s="205"/>
      <c r="COV98" s="205"/>
      <c r="COW98" s="205"/>
      <c r="COX98" s="205"/>
      <c r="COY98" s="205"/>
      <c r="COZ98" s="205"/>
      <c r="CPA98" s="205"/>
      <c r="CPB98" s="205"/>
      <c r="CPC98" s="205"/>
      <c r="CPD98" s="205"/>
      <c r="CPE98" s="205"/>
      <c r="CPF98" s="205"/>
      <c r="CPG98" s="205"/>
      <c r="CPH98" s="205"/>
      <c r="CPI98" s="205"/>
      <c r="CPJ98" s="205"/>
      <c r="CPK98" s="205"/>
      <c r="CPL98" s="205"/>
      <c r="CPM98" s="205"/>
      <c r="CPN98" s="205"/>
      <c r="CPO98" s="205"/>
      <c r="CPP98" s="205"/>
      <c r="CPQ98" s="205"/>
      <c r="CPR98" s="205"/>
      <c r="CPS98" s="205"/>
      <c r="CPT98" s="205"/>
      <c r="CPU98" s="205"/>
      <c r="CPV98" s="205"/>
      <c r="CPW98" s="205"/>
      <c r="CPX98" s="205"/>
      <c r="CPY98" s="205"/>
      <c r="CPZ98" s="205"/>
      <c r="CQA98" s="205"/>
      <c r="CQB98" s="205"/>
      <c r="CQC98" s="205"/>
      <c r="CQD98" s="205"/>
      <c r="CQE98" s="205"/>
      <c r="CQF98" s="205"/>
      <c r="CQG98" s="205"/>
      <c r="CQH98" s="205"/>
      <c r="CQI98" s="205"/>
      <c r="CQJ98" s="205"/>
      <c r="CQK98" s="205"/>
      <c r="CQL98" s="205"/>
      <c r="CQM98" s="205"/>
      <c r="CQN98" s="205"/>
      <c r="CQO98" s="205"/>
      <c r="CQP98" s="205"/>
      <c r="CQQ98" s="205"/>
      <c r="CQR98" s="205"/>
      <c r="CQS98" s="205"/>
      <c r="CQT98" s="205"/>
      <c r="CQU98" s="205"/>
      <c r="CQV98" s="205"/>
      <c r="CQW98" s="205"/>
      <c r="CQX98" s="205"/>
      <c r="CQY98" s="205"/>
      <c r="CQZ98" s="205"/>
      <c r="CRA98" s="205"/>
      <c r="CRB98" s="205"/>
      <c r="CRC98" s="205"/>
      <c r="CRD98" s="205"/>
      <c r="CRE98" s="205"/>
      <c r="CRF98" s="205"/>
      <c r="CRG98" s="205"/>
      <c r="CRH98" s="205"/>
      <c r="CRI98" s="205"/>
      <c r="CRJ98" s="205"/>
      <c r="CRK98" s="205"/>
      <c r="CRL98" s="205"/>
      <c r="CRM98" s="205"/>
      <c r="CRN98" s="205"/>
      <c r="CRO98" s="205"/>
      <c r="CRP98" s="205"/>
      <c r="CRQ98" s="205"/>
      <c r="CRR98" s="205"/>
      <c r="CRS98" s="205"/>
      <c r="CRT98" s="205"/>
      <c r="CRU98" s="205"/>
      <c r="CRV98" s="205"/>
      <c r="CRW98" s="205"/>
      <c r="CRX98" s="205"/>
      <c r="CRY98" s="205"/>
      <c r="CRZ98" s="205"/>
      <c r="CSA98" s="205"/>
      <c r="CSB98" s="205"/>
      <c r="CSC98" s="205"/>
      <c r="CSD98" s="205"/>
      <c r="CSE98" s="205"/>
      <c r="CSF98" s="205"/>
      <c r="CSG98" s="205"/>
      <c r="CSH98" s="205"/>
      <c r="CSI98" s="205"/>
      <c r="CSJ98" s="205"/>
      <c r="CSK98" s="205"/>
      <c r="CSL98" s="205"/>
      <c r="CSM98" s="205"/>
      <c r="CSN98" s="205"/>
      <c r="CSO98" s="205"/>
      <c r="CSP98" s="205"/>
      <c r="CSQ98" s="205"/>
      <c r="CSR98" s="205"/>
      <c r="CSS98" s="205"/>
      <c r="CST98" s="205"/>
      <c r="CSU98" s="205"/>
      <c r="CSV98" s="205"/>
      <c r="CSW98" s="205"/>
      <c r="CSX98" s="205"/>
      <c r="CSY98" s="205"/>
      <c r="CSZ98" s="205"/>
      <c r="CTA98" s="205"/>
      <c r="CTB98" s="205"/>
      <c r="CTC98" s="205"/>
      <c r="CTD98" s="205"/>
      <c r="CTE98" s="205"/>
      <c r="CTF98" s="205"/>
      <c r="CTG98" s="205"/>
      <c r="CTH98" s="205"/>
      <c r="CTI98" s="205"/>
      <c r="CTJ98" s="205"/>
      <c r="CTK98" s="205"/>
      <c r="CTL98" s="205"/>
      <c r="CTM98" s="205"/>
      <c r="CTN98" s="205"/>
      <c r="CTO98" s="205"/>
      <c r="CTP98" s="205"/>
      <c r="CTQ98" s="205"/>
      <c r="CTR98" s="205"/>
      <c r="CTS98" s="205"/>
      <c r="CTT98" s="205"/>
      <c r="CTU98" s="205"/>
      <c r="CTV98" s="205"/>
      <c r="CTW98" s="205"/>
      <c r="CTX98" s="205"/>
      <c r="CTY98" s="205"/>
      <c r="CTZ98" s="205"/>
      <c r="CUA98" s="205"/>
      <c r="CUB98" s="205"/>
      <c r="CUC98" s="205"/>
      <c r="CUD98" s="205"/>
      <c r="CUE98" s="205"/>
      <c r="CUF98" s="205"/>
      <c r="CUG98" s="205"/>
      <c r="CUH98" s="205"/>
      <c r="CUI98" s="205"/>
      <c r="CUJ98" s="205"/>
      <c r="CUK98" s="205"/>
      <c r="CUL98" s="205"/>
      <c r="CUM98" s="205"/>
      <c r="CUN98" s="205"/>
      <c r="CUO98" s="205"/>
      <c r="CUP98" s="205"/>
      <c r="CUQ98" s="205"/>
      <c r="CUR98" s="205"/>
      <c r="CUS98" s="205"/>
      <c r="CUT98" s="205"/>
      <c r="CUU98" s="205"/>
      <c r="CUV98" s="205"/>
      <c r="CUW98" s="205"/>
      <c r="CUX98" s="205"/>
      <c r="CUY98" s="205"/>
      <c r="CUZ98" s="205"/>
      <c r="CVA98" s="205"/>
      <c r="CVB98" s="205"/>
      <c r="CVC98" s="205"/>
      <c r="CVD98" s="205"/>
      <c r="CVE98" s="205"/>
      <c r="CVF98" s="205"/>
      <c r="CVG98" s="205"/>
      <c r="CVH98" s="205"/>
      <c r="CVI98" s="205"/>
      <c r="CVJ98" s="205"/>
      <c r="CVK98" s="205"/>
      <c r="CVL98" s="205"/>
      <c r="CVM98" s="205"/>
      <c r="CVN98" s="205"/>
      <c r="CVO98" s="205"/>
      <c r="CVP98" s="205"/>
      <c r="CVQ98" s="205"/>
      <c r="CVR98" s="205"/>
      <c r="CVS98" s="205"/>
      <c r="CVT98" s="205"/>
      <c r="CVU98" s="205"/>
      <c r="CVV98" s="205"/>
      <c r="CVW98" s="205"/>
      <c r="CVX98" s="205"/>
      <c r="CVY98" s="205"/>
      <c r="CVZ98" s="205"/>
      <c r="CWA98" s="205"/>
      <c r="CWB98" s="205"/>
      <c r="CWC98" s="205"/>
      <c r="CWD98" s="205"/>
      <c r="CWE98" s="205"/>
      <c r="CWF98" s="205"/>
      <c r="CWG98" s="205"/>
      <c r="CWH98" s="205"/>
      <c r="CWI98" s="205"/>
      <c r="CWJ98" s="205"/>
      <c r="CWK98" s="205"/>
      <c r="CWL98" s="205"/>
      <c r="CWM98" s="205"/>
      <c r="CWN98" s="205"/>
      <c r="CWO98" s="205"/>
      <c r="CWP98" s="205"/>
      <c r="CWQ98" s="205"/>
      <c r="CWR98" s="205"/>
      <c r="CWS98" s="205"/>
      <c r="CWT98" s="205"/>
      <c r="CWU98" s="205"/>
      <c r="CWV98" s="205"/>
      <c r="CWW98" s="205"/>
      <c r="CWX98" s="205"/>
      <c r="CWY98" s="205"/>
      <c r="CWZ98" s="205"/>
      <c r="CXA98" s="205"/>
      <c r="CXB98" s="205"/>
      <c r="CXC98" s="205"/>
      <c r="CXD98" s="205"/>
      <c r="CXE98" s="205"/>
      <c r="CXF98" s="205"/>
      <c r="CXG98" s="205"/>
      <c r="CXH98" s="205"/>
      <c r="CXI98" s="205"/>
      <c r="CXJ98" s="205"/>
      <c r="CXK98" s="205"/>
      <c r="CXL98" s="205"/>
      <c r="CXM98" s="205"/>
      <c r="CXN98" s="205"/>
      <c r="CXO98" s="205"/>
      <c r="CXP98" s="205"/>
      <c r="CXQ98" s="205"/>
      <c r="CXR98" s="205"/>
      <c r="CXS98" s="205"/>
      <c r="CXT98" s="205"/>
      <c r="CXU98" s="205"/>
      <c r="CXV98" s="205"/>
      <c r="CXW98" s="205"/>
      <c r="CXX98" s="205"/>
      <c r="CXY98" s="205"/>
      <c r="CXZ98" s="205"/>
      <c r="CYA98" s="205"/>
      <c r="CYB98" s="205"/>
      <c r="CYC98" s="205"/>
      <c r="CYD98" s="205"/>
      <c r="CYE98" s="205"/>
      <c r="CYF98" s="205"/>
      <c r="CYG98" s="205"/>
      <c r="CYH98" s="205"/>
      <c r="CYI98" s="205"/>
      <c r="CYJ98" s="205"/>
      <c r="CYK98" s="205"/>
      <c r="CYL98" s="205"/>
      <c r="CYM98" s="205"/>
      <c r="CYN98" s="205"/>
      <c r="CYO98" s="205"/>
      <c r="CYP98" s="205"/>
      <c r="CYQ98" s="205"/>
      <c r="CYR98" s="205"/>
      <c r="CYS98" s="205"/>
      <c r="CYT98" s="205"/>
      <c r="CYU98" s="205"/>
      <c r="CYV98" s="205"/>
      <c r="CYW98" s="205"/>
      <c r="CYX98" s="205"/>
      <c r="CYY98" s="205"/>
      <c r="CYZ98" s="205"/>
      <c r="CZA98" s="205"/>
      <c r="CZB98" s="205"/>
      <c r="CZC98" s="205"/>
      <c r="CZD98" s="205"/>
      <c r="CZE98" s="205"/>
      <c r="CZF98" s="205"/>
      <c r="CZG98" s="205"/>
      <c r="CZH98" s="205"/>
      <c r="CZI98" s="205"/>
      <c r="CZJ98" s="205"/>
      <c r="CZK98" s="205"/>
      <c r="CZL98" s="205"/>
      <c r="CZM98" s="205"/>
      <c r="CZN98" s="205"/>
      <c r="CZO98" s="205"/>
      <c r="CZP98" s="205"/>
      <c r="CZQ98" s="205"/>
      <c r="CZR98" s="205"/>
      <c r="CZS98" s="205"/>
      <c r="CZT98" s="205"/>
      <c r="CZU98" s="205"/>
      <c r="CZV98" s="205"/>
      <c r="CZW98" s="205"/>
      <c r="CZX98" s="205"/>
      <c r="CZY98" s="205"/>
      <c r="CZZ98" s="205"/>
      <c r="DAA98" s="205"/>
      <c r="DAB98" s="205"/>
      <c r="DAC98" s="205"/>
      <c r="DAD98" s="205"/>
      <c r="DAE98" s="205"/>
      <c r="DAF98" s="205"/>
      <c r="DAG98" s="205"/>
      <c r="DAH98" s="205"/>
      <c r="DAI98" s="205"/>
      <c r="DAJ98" s="205"/>
      <c r="DAK98" s="205"/>
      <c r="DAL98" s="205"/>
      <c r="DAM98" s="205"/>
      <c r="DAN98" s="205"/>
      <c r="DAO98" s="205"/>
      <c r="DAP98" s="205"/>
      <c r="DAQ98" s="205"/>
      <c r="DAR98" s="205"/>
      <c r="DAS98" s="205"/>
      <c r="DAT98" s="205"/>
      <c r="DAU98" s="205"/>
      <c r="DAV98" s="205"/>
      <c r="DAW98" s="205"/>
      <c r="DAX98" s="205"/>
      <c r="DAY98" s="205"/>
      <c r="DAZ98" s="205"/>
      <c r="DBA98" s="205"/>
      <c r="DBB98" s="205"/>
      <c r="DBC98" s="205"/>
      <c r="DBD98" s="205"/>
      <c r="DBE98" s="205"/>
      <c r="DBF98" s="205"/>
      <c r="DBG98" s="205"/>
      <c r="DBH98" s="205"/>
      <c r="DBI98" s="205"/>
      <c r="DBJ98" s="205"/>
      <c r="DBK98" s="205"/>
      <c r="DBL98" s="205"/>
      <c r="DBM98" s="205"/>
      <c r="DBN98" s="205"/>
      <c r="DBO98" s="205"/>
      <c r="DBP98" s="205"/>
      <c r="DBQ98" s="205"/>
      <c r="DBR98" s="205"/>
      <c r="DBS98" s="205"/>
      <c r="DBT98" s="205"/>
      <c r="DBU98" s="205"/>
      <c r="DBV98" s="205"/>
      <c r="DBW98" s="205"/>
      <c r="DBX98" s="205"/>
      <c r="DBY98" s="205"/>
      <c r="DBZ98" s="205"/>
      <c r="DCA98" s="205"/>
      <c r="DCB98" s="205"/>
      <c r="DCC98" s="205"/>
      <c r="DCD98" s="205"/>
      <c r="DCE98" s="205"/>
      <c r="DCF98" s="205"/>
      <c r="DCG98" s="205"/>
      <c r="DCH98" s="205"/>
      <c r="DCI98" s="205"/>
      <c r="DCJ98" s="205"/>
      <c r="DCK98" s="205"/>
      <c r="DCL98" s="205"/>
      <c r="DCM98" s="205"/>
      <c r="DCN98" s="205"/>
      <c r="DCO98" s="205"/>
      <c r="DCP98" s="205"/>
      <c r="DCQ98" s="205"/>
      <c r="DCR98" s="205"/>
      <c r="DCS98" s="205"/>
      <c r="DCT98" s="205"/>
      <c r="DCU98" s="205"/>
      <c r="DCV98" s="205"/>
      <c r="DCW98" s="205"/>
      <c r="DCX98" s="205"/>
      <c r="DCY98" s="205"/>
      <c r="DCZ98" s="205"/>
      <c r="DDA98" s="205"/>
      <c r="DDB98" s="205"/>
      <c r="DDC98" s="205"/>
      <c r="DDD98" s="205"/>
      <c r="DDE98" s="205"/>
      <c r="DDF98" s="205"/>
      <c r="DDG98" s="205"/>
      <c r="DDH98" s="205"/>
      <c r="DDI98" s="205"/>
      <c r="DDJ98" s="205"/>
      <c r="DDK98" s="205"/>
      <c r="DDL98" s="205"/>
      <c r="DDM98" s="205"/>
      <c r="DDN98" s="205"/>
      <c r="DDO98" s="205"/>
      <c r="DDP98" s="205"/>
      <c r="DDQ98" s="205"/>
      <c r="DDR98" s="205"/>
      <c r="DDS98" s="205"/>
      <c r="DDT98" s="205"/>
      <c r="DDU98" s="205"/>
      <c r="DDV98" s="205"/>
      <c r="DDW98" s="205"/>
      <c r="DDX98" s="205"/>
      <c r="DDY98" s="205"/>
      <c r="DDZ98" s="205"/>
      <c r="DEA98" s="205"/>
      <c r="DEB98" s="205"/>
      <c r="DEC98" s="205"/>
      <c r="DED98" s="205"/>
      <c r="DEE98" s="205"/>
      <c r="DEF98" s="205"/>
      <c r="DEG98" s="205"/>
      <c r="DEH98" s="205"/>
      <c r="DEI98" s="205"/>
      <c r="DEJ98" s="205"/>
      <c r="DEK98" s="205"/>
      <c r="DEL98" s="205"/>
      <c r="DEM98" s="205"/>
      <c r="DEN98" s="205"/>
      <c r="DEO98" s="205"/>
      <c r="DEP98" s="205"/>
      <c r="DEQ98" s="205"/>
      <c r="DER98" s="205"/>
      <c r="DES98" s="205"/>
      <c r="DET98" s="205"/>
      <c r="DEU98" s="205"/>
      <c r="DEV98" s="205"/>
      <c r="DEW98" s="205"/>
      <c r="DEX98" s="205"/>
      <c r="DEY98" s="205"/>
      <c r="DEZ98" s="205"/>
      <c r="DFA98" s="205"/>
      <c r="DFB98" s="205"/>
      <c r="DFC98" s="205"/>
      <c r="DFD98" s="205"/>
      <c r="DFE98" s="205"/>
      <c r="DFF98" s="205"/>
      <c r="DFG98" s="205"/>
      <c r="DFH98" s="205"/>
      <c r="DFI98" s="205"/>
      <c r="DFJ98" s="205"/>
      <c r="DFK98" s="205"/>
      <c r="DFL98" s="205"/>
      <c r="DFM98" s="205"/>
      <c r="DFN98" s="205"/>
      <c r="DFO98" s="205"/>
      <c r="DFP98" s="205"/>
      <c r="DFQ98" s="205"/>
      <c r="DFR98" s="205"/>
      <c r="DFS98" s="205"/>
      <c r="DFT98" s="205"/>
      <c r="DFU98" s="205"/>
      <c r="DFV98" s="205"/>
      <c r="DFW98" s="205"/>
      <c r="DFX98" s="205"/>
      <c r="DFY98" s="205"/>
      <c r="DFZ98" s="205"/>
      <c r="DGA98" s="205"/>
      <c r="DGB98" s="205"/>
      <c r="DGC98" s="205"/>
      <c r="DGD98" s="205"/>
      <c r="DGE98" s="205"/>
      <c r="DGF98" s="205"/>
      <c r="DGG98" s="205"/>
      <c r="DGH98" s="205"/>
      <c r="DGI98" s="205"/>
      <c r="DGJ98" s="205"/>
      <c r="DGK98" s="205"/>
      <c r="DGL98" s="205"/>
      <c r="DGM98" s="205"/>
      <c r="DGN98" s="205"/>
      <c r="DGO98" s="205"/>
      <c r="DGP98" s="205"/>
      <c r="DGQ98" s="205"/>
      <c r="DGR98" s="205"/>
      <c r="DGS98" s="205"/>
      <c r="DGT98" s="205"/>
      <c r="DGU98" s="205"/>
      <c r="DGV98" s="205"/>
      <c r="DGW98" s="205"/>
      <c r="DGX98" s="205"/>
      <c r="DGY98" s="205"/>
      <c r="DGZ98" s="205"/>
      <c r="DHA98" s="205"/>
      <c r="DHB98" s="205"/>
      <c r="DHC98" s="205"/>
      <c r="DHD98" s="205"/>
      <c r="DHE98" s="205"/>
      <c r="DHF98" s="205"/>
      <c r="DHG98" s="205"/>
      <c r="DHH98" s="205"/>
      <c r="DHI98" s="205"/>
      <c r="DHJ98" s="205"/>
      <c r="DHK98" s="205"/>
      <c r="DHL98" s="205"/>
      <c r="DHM98" s="205"/>
      <c r="DHN98" s="205"/>
      <c r="DHO98" s="205"/>
      <c r="DHP98" s="205"/>
      <c r="DHQ98" s="205"/>
      <c r="DHR98" s="205"/>
      <c r="DHS98" s="205"/>
      <c r="DHT98" s="205"/>
      <c r="DHU98" s="205"/>
      <c r="DHV98" s="205"/>
      <c r="DHW98" s="205"/>
      <c r="DHX98" s="205"/>
      <c r="DHY98" s="205"/>
      <c r="DHZ98" s="205"/>
      <c r="DIA98" s="205"/>
      <c r="DIB98" s="205"/>
      <c r="DIC98" s="205"/>
      <c r="DID98" s="205"/>
      <c r="DIE98" s="205"/>
      <c r="DIF98" s="205"/>
      <c r="DIG98" s="205"/>
      <c r="DIH98" s="205"/>
      <c r="DII98" s="205"/>
      <c r="DIJ98" s="205"/>
      <c r="DIK98" s="205"/>
      <c r="DIL98" s="205"/>
      <c r="DIM98" s="205"/>
      <c r="DIN98" s="205"/>
      <c r="DIO98" s="205"/>
      <c r="DIP98" s="205"/>
      <c r="DIQ98" s="205"/>
      <c r="DIR98" s="205"/>
      <c r="DIS98" s="205"/>
      <c r="DIT98" s="205"/>
      <c r="DIU98" s="205"/>
      <c r="DIV98" s="205"/>
      <c r="DIW98" s="205"/>
      <c r="DIX98" s="205"/>
      <c r="DIY98" s="205"/>
      <c r="DIZ98" s="205"/>
      <c r="DJA98" s="205"/>
      <c r="DJB98" s="205"/>
      <c r="DJC98" s="205"/>
      <c r="DJD98" s="205"/>
      <c r="DJE98" s="205"/>
      <c r="DJF98" s="205"/>
      <c r="DJG98" s="205"/>
      <c r="DJH98" s="205"/>
      <c r="DJI98" s="205"/>
      <c r="DJJ98" s="205"/>
      <c r="DJK98" s="205"/>
      <c r="DJL98" s="205"/>
      <c r="DJM98" s="205"/>
      <c r="DJN98" s="205"/>
      <c r="DJO98" s="205"/>
      <c r="DJP98" s="205"/>
      <c r="DJQ98" s="205"/>
      <c r="DJR98" s="205"/>
      <c r="DJS98" s="205"/>
      <c r="DJT98" s="205"/>
      <c r="DJU98" s="205"/>
      <c r="DJV98" s="205"/>
      <c r="DJW98" s="205"/>
      <c r="DJX98" s="205"/>
      <c r="DJY98" s="205"/>
      <c r="DJZ98" s="205"/>
      <c r="DKA98" s="205"/>
      <c r="DKB98" s="205"/>
      <c r="DKC98" s="205"/>
      <c r="DKD98" s="205"/>
      <c r="DKE98" s="205"/>
      <c r="DKF98" s="205"/>
      <c r="DKG98" s="205"/>
      <c r="DKH98" s="205"/>
      <c r="DKI98" s="205"/>
      <c r="DKJ98" s="205"/>
      <c r="DKK98" s="205"/>
      <c r="DKL98" s="205"/>
      <c r="DKM98" s="205"/>
      <c r="DKN98" s="205"/>
      <c r="DKO98" s="205"/>
      <c r="DKP98" s="205"/>
      <c r="DKQ98" s="205"/>
      <c r="DKR98" s="205"/>
      <c r="DKS98" s="205"/>
      <c r="DKT98" s="205"/>
      <c r="DKU98" s="205"/>
      <c r="DKV98" s="205"/>
      <c r="DKW98" s="205"/>
      <c r="DKX98" s="205"/>
      <c r="DKY98" s="205"/>
      <c r="DKZ98" s="205"/>
      <c r="DLA98" s="205"/>
      <c r="DLB98" s="205"/>
      <c r="DLC98" s="205"/>
      <c r="DLD98" s="205"/>
      <c r="DLE98" s="205"/>
      <c r="DLF98" s="205"/>
      <c r="DLG98" s="205"/>
      <c r="DLH98" s="205"/>
      <c r="DLI98" s="205"/>
      <c r="DLJ98" s="205"/>
      <c r="DLK98" s="205"/>
      <c r="DLL98" s="205"/>
      <c r="DLM98" s="205"/>
      <c r="DLN98" s="205"/>
      <c r="DLO98" s="205"/>
      <c r="DLP98" s="205"/>
      <c r="DLQ98" s="205"/>
      <c r="DLR98" s="205"/>
      <c r="DLS98" s="205"/>
      <c r="DLT98" s="205"/>
      <c r="DLU98" s="205"/>
      <c r="DLV98" s="205"/>
      <c r="DLW98" s="205"/>
      <c r="DLX98" s="205"/>
      <c r="DLY98" s="205"/>
      <c r="DLZ98" s="205"/>
      <c r="DMA98" s="205"/>
      <c r="DMB98" s="205"/>
      <c r="DMC98" s="205"/>
      <c r="DMD98" s="205"/>
      <c r="DME98" s="205"/>
      <c r="DMF98" s="205"/>
      <c r="DMG98" s="205"/>
      <c r="DMH98" s="205"/>
      <c r="DMI98" s="205"/>
      <c r="DMJ98" s="205"/>
      <c r="DMK98" s="205"/>
      <c r="DML98" s="205"/>
      <c r="DMM98" s="205"/>
      <c r="DMN98" s="205"/>
      <c r="DMO98" s="205"/>
      <c r="DMP98" s="205"/>
      <c r="DMQ98" s="205"/>
      <c r="DMR98" s="205"/>
      <c r="DMS98" s="205"/>
      <c r="DMT98" s="205"/>
      <c r="DMU98" s="205"/>
      <c r="DMV98" s="205"/>
      <c r="DMW98" s="205"/>
      <c r="DMX98" s="205"/>
      <c r="DMY98" s="205"/>
      <c r="DMZ98" s="205"/>
      <c r="DNA98" s="205"/>
      <c r="DNB98" s="205"/>
      <c r="DNC98" s="205"/>
      <c r="DND98" s="205"/>
      <c r="DNE98" s="205"/>
      <c r="DNF98" s="205"/>
      <c r="DNG98" s="205"/>
      <c r="DNH98" s="205"/>
      <c r="DNI98" s="205"/>
      <c r="DNJ98" s="205"/>
      <c r="DNK98" s="205"/>
      <c r="DNL98" s="205"/>
      <c r="DNM98" s="205"/>
      <c r="DNN98" s="205"/>
      <c r="DNO98" s="205"/>
      <c r="DNP98" s="205"/>
      <c r="DNQ98" s="205"/>
      <c r="DNR98" s="205"/>
      <c r="DNS98" s="205"/>
      <c r="DNT98" s="205"/>
      <c r="DNU98" s="205"/>
      <c r="DNV98" s="205"/>
      <c r="DNW98" s="205"/>
      <c r="DNX98" s="205"/>
      <c r="DNY98" s="205"/>
      <c r="DNZ98" s="205"/>
      <c r="DOA98" s="205"/>
      <c r="DOB98" s="205"/>
      <c r="DOC98" s="205"/>
      <c r="DOD98" s="205"/>
      <c r="DOE98" s="205"/>
      <c r="DOF98" s="205"/>
      <c r="DOG98" s="205"/>
      <c r="DOH98" s="205"/>
      <c r="DOI98" s="205"/>
      <c r="DOJ98" s="205"/>
      <c r="DOK98" s="205"/>
      <c r="DOL98" s="205"/>
      <c r="DOM98" s="205"/>
      <c r="DON98" s="205"/>
      <c r="DOO98" s="205"/>
      <c r="DOP98" s="205"/>
      <c r="DOQ98" s="205"/>
      <c r="DOR98" s="205"/>
      <c r="DOS98" s="205"/>
      <c r="DOT98" s="205"/>
      <c r="DOU98" s="205"/>
      <c r="DOV98" s="205"/>
      <c r="DOW98" s="205"/>
      <c r="DOX98" s="205"/>
      <c r="DOY98" s="205"/>
      <c r="DOZ98" s="205"/>
      <c r="DPA98" s="205"/>
      <c r="DPB98" s="205"/>
      <c r="DPC98" s="205"/>
      <c r="DPD98" s="205"/>
      <c r="DPE98" s="205"/>
      <c r="DPF98" s="205"/>
      <c r="DPG98" s="205"/>
      <c r="DPH98" s="205"/>
      <c r="DPI98" s="205"/>
      <c r="DPJ98" s="205"/>
      <c r="DPK98" s="205"/>
      <c r="DPL98" s="205"/>
      <c r="DPM98" s="205"/>
      <c r="DPN98" s="205"/>
      <c r="DPO98" s="205"/>
      <c r="DPP98" s="205"/>
      <c r="DPQ98" s="205"/>
      <c r="DPR98" s="205"/>
      <c r="DPS98" s="205"/>
      <c r="DPT98" s="205"/>
      <c r="DPU98" s="205"/>
      <c r="DPV98" s="205"/>
      <c r="DPW98" s="205"/>
      <c r="DPX98" s="205"/>
      <c r="DPY98" s="205"/>
      <c r="DPZ98" s="205"/>
      <c r="DQA98" s="205"/>
      <c r="DQB98" s="205"/>
      <c r="DQC98" s="205"/>
      <c r="DQD98" s="205"/>
      <c r="DQE98" s="205"/>
      <c r="DQF98" s="205"/>
      <c r="DQG98" s="205"/>
      <c r="DQH98" s="205"/>
      <c r="DQI98" s="205"/>
      <c r="DQJ98" s="205"/>
      <c r="DQK98" s="205"/>
      <c r="DQL98" s="205"/>
      <c r="DQM98" s="205"/>
      <c r="DQN98" s="205"/>
      <c r="DQO98" s="205"/>
      <c r="DQP98" s="205"/>
      <c r="DQQ98" s="205"/>
      <c r="DQR98" s="205"/>
      <c r="DQS98" s="205"/>
      <c r="DQT98" s="205"/>
      <c r="DQU98" s="205"/>
      <c r="DQV98" s="205"/>
      <c r="DQW98" s="205"/>
      <c r="DQX98" s="205"/>
      <c r="DQY98" s="205"/>
      <c r="DQZ98" s="205"/>
      <c r="DRA98" s="205"/>
      <c r="DRB98" s="205"/>
      <c r="DRC98" s="205"/>
      <c r="DRD98" s="205"/>
      <c r="DRE98" s="205"/>
      <c r="DRF98" s="205"/>
      <c r="DRG98" s="205"/>
      <c r="DRH98" s="205"/>
      <c r="DRI98" s="205"/>
      <c r="DRJ98" s="205"/>
      <c r="DRK98" s="205"/>
      <c r="DRL98" s="205"/>
      <c r="DRM98" s="205"/>
      <c r="DRN98" s="205"/>
      <c r="DRO98" s="205"/>
      <c r="DRP98" s="205"/>
      <c r="DRQ98" s="205"/>
      <c r="DRR98" s="205"/>
      <c r="DRS98" s="205"/>
      <c r="DRT98" s="205"/>
      <c r="DRU98" s="205"/>
      <c r="DRV98" s="205"/>
      <c r="DRW98" s="205"/>
      <c r="DRX98" s="205"/>
      <c r="DRY98" s="205"/>
      <c r="DRZ98" s="205"/>
      <c r="DSA98" s="205"/>
      <c r="DSB98" s="205"/>
      <c r="DSC98" s="205"/>
      <c r="DSD98" s="205"/>
      <c r="DSE98" s="205"/>
      <c r="DSF98" s="205"/>
      <c r="DSG98" s="205"/>
      <c r="DSH98" s="205"/>
      <c r="DSI98" s="205"/>
      <c r="DSJ98" s="205"/>
      <c r="DSK98" s="205"/>
      <c r="DSL98" s="205"/>
      <c r="DSM98" s="205"/>
      <c r="DSN98" s="205"/>
      <c r="DSO98" s="205"/>
      <c r="DSP98" s="205"/>
      <c r="DSQ98" s="205"/>
      <c r="DSR98" s="205"/>
      <c r="DSS98" s="205"/>
      <c r="DST98" s="205"/>
      <c r="DSU98" s="205"/>
      <c r="DSV98" s="205"/>
      <c r="DSW98" s="205"/>
      <c r="DSX98" s="205"/>
      <c r="DSY98" s="205"/>
      <c r="DSZ98" s="205"/>
      <c r="DTA98" s="205"/>
      <c r="DTB98" s="205"/>
      <c r="DTC98" s="205"/>
      <c r="DTD98" s="205"/>
      <c r="DTE98" s="205"/>
      <c r="DTF98" s="205"/>
      <c r="DTG98" s="205"/>
      <c r="DTH98" s="205"/>
      <c r="DTI98" s="205"/>
      <c r="DTJ98" s="205"/>
      <c r="DTK98" s="205"/>
      <c r="DTL98" s="205"/>
      <c r="DTM98" s="205"/>
      <c r="DTN98" s="205"/>
      <c r="DTO98" s="205"/>
      <c r="DTP98" s="205"/>
      <c r="DTQ98" s="205"/>
      <c r="DTR98" s="205"/>
      <c r="DTS98" s="205"/>
      <c r="DTT98" s="205"/>
      <c r="DTU98" s="205"/>
      <c r="DTV98" s="205"/>
      <c r="DTW98" s="205"/>
      <c r="DTX98" s="205"/>
      <c r="DTY98" s="205"/>
      <c r="DTZ98" s="205"/>
      <c r="DUA98" s="205"/>
      <c r="DUB98" s="205"/>
      <c r="DUC98" s="205"/>
      <c r="DUD98" s="205"/>
      <c r="DUE98" s="205"/>
      <c r="DUF98" s="205"/>
      <c r="DUG98" s="205"/>
      <c r="DUH98" s="205"/>
      <c r="DUI98" s="205"/>
      <c r="DUJ98" s="205"/>
      <c r="DUK98" s="205"/>
      <c r="DUL98" s="205"/>
      <c r="DUM98" s="205"/>
      <c r="DUN98" s="205"/>
      <c r="DUO98" s="205"/>
      <c r="DUP98" s="205"/>
      <c r="DUQ98" s="205"/>
      <c r="DUR98" s="205"/>
      <c r="DUS98" s="205"/>
      <c r="DUT98" s="205"/>
      <c r="DUU98" s="205"/>
      <c r="DUV98" s="205"/>
      <c r="DUW98" s="205"/>
      <c r="DUX98" s="205"/>
      <c r="DUY98" s="205"/>
      <c r="DUZ98" s="205"/>
      <c r="DVA98" s="205"/>
      <c r="DVB98" s="205"/>
      <c r="DVC98" s="205"/>
      <c r="DVD98" s="205"/>
      <c r="DVE98" s="205"/>
      <c r="DVF98" s="205"/>
      <c r="DVG98" s="205"/>
      <c r="DVH98" s="205"/>
      <c r="DVI98" s="205"/>
      <c r="DVJ98" s="205"/>
      <c r="DVK98" s="205"/>
      <c r="DVL98" s="205"/>
      <c r="DVM98" s="205"/>
      <c r="DVN98" s="205"/>
      <c r="DVO98" s="205"/>
      <c r="DVP98" s="205"/>
      <c r="DVQ98" s="205"/>
      <c r="DVR98" s="205"/>
      <c r="DVS98" s="205"/>
      <c r="DVT98" s="205"/>
      <c r="DVU98" s="205"/>
      <c r="DVV98" s="205"/>
      <c r="DVW98" s="205"/>
      <c r="DVX98" s="205"/>
      <c r="DVY98" s="205"/>
      <c r="DVZ98" s="205"/>
      <c r="DWA98" s="205"/>
      <c r="DWB98" s="205"/>
      <c r="DWC98" s="205"/>
      <c r="DWD98" s="205"/>
      <c r="DWE98" s="205"/>
      <c r="DWF98" s="205"/>
      <c r="DWG98" s="205"/>
      <c r="DWH98" s="205"/>
      <c r="DWI98" s="205"/>
      <c r="DWJ98" s="205"/>
      <c r="DWK98" s="205"/>
      <c r="DWL98" s="205"/>
      <c r="DWM98" s="205"/>
      <c r="DWN98" s="205"/>
      <c r="DWO98" s="205"/>
      <c r="DWP98" s="205"/>
      <c r="DWQ98" s="205"/>
      <c r="DWR98" s="205"/>
      <c r="DWS98" s="205"/>
      <c r="DWT98" s="205"/>
      <c r="DWU98" s="205"/>
      <c r="DWV98" s="205"/>
      <c r="DWW98" s="205"/>
      <c r="DWX98" s="205"/>
      <c r="DWY98" s="205"/>
      <c r="DWZ98" s="205"/>
      <c r="DXA98" s="205"/>
      <c r="DXB98" s="205"/>
      <c r="DXC98" s="205"/>
      <c r="DXD98" s="205"/>
      <c r="DXE98" s="205"/>
      <c r="DXF98" s="205"/>
      <c r="DXG98" s="205"/>
      <c r="DXH98" s="205"/>
      <c r="DXI98" s="205"/>
      <c r="DXJ98" s="205"/>
      <c r="DXK98" s="205"/>
      <c r="DXL98" s="205"/>
      <c r="DXM98" s="205"/>
      <c r="DXN98" s="205"/>
      <c r="DXO98" s="205"/>
      <c r="DXP98" s="205"/>
      <c r="DXQ98" s="205"/>
      <c r="DXR98" s="205"/>
      <c r="DXS98" s="205"/>
      <c r="DXT98" s="205"/>
      <c r="DXU98" s="205"/>
      <c r="DXV98" s="205"/>
      <c r="DXW98" s="205"/>
      <c r="DXX98" s="205"/>
      <c r="DXY98" s="205"/>
      <c r="DXZ98" s="205"/>
      <c r="DYA98" s="205"/>
      <c r="DYB98" s="205"/>
      <c r="DYC98" s="205"/>
      <c r="DYD98" s="205"/>
      <c r="DYE98" s="205"/>
      <c r="DYF98" s="205"/>
      <c r="DYG98" s="205"/>
      <c r="DYH98" s="205"/>
      <c r="DYI98" s="205"/>
      <c r="DYJ98" s="205"/>
      <c r="DYK98" s="205"/>
      <c r="DYL98" s="205"/>
      <c r="DYM98" s="205"/>
      <c r="DYN98" s="205"/>
      <c r="DYO98" s="205"/>
      <c r="DYP98" s="205"/>
      <c r="DYQ98" s="205"/>
      <c r="DYR98" s="205"/>
      <c r="DYS98" s="205"/>
      <c r="DYT98" s="205"/>
      <c r="DYU98" s="205"/>
      <c r="DYV98" s="205"/>
      <c r="DYW98" s="205"/>
      <c r="DYX98" s="205"/>
      <c r="DYY98" s="205"/>
      <c r="DYZ98" s="205"/>
      <c r="DZA98" s="205"/>
      <c r="DZB98" s="205"/>
      <c r="DZC98" s="205"/>
      <c r="DZD98" s="205"/>
      <c r="DZE98" s="205"/>
      <c r="DZF98" s="205"/>
      <c r="DZG98" s="205"/>
      <c r="DZH98" s="205"/>
      <c r="DZI98" s="205"/>
      <c r="DZJ98" s="205"/>
      <c r="DZK98" s="205"/>
      <c r="DZL98" s="205"/>
      <c r="DZM98" s="205"/>
      <c r="DZN98" s="205"/>
      <c r="DZO98" s="205"/>
      <c r="DZP98" s="205"/>
      <c r="DZQ98" s="205"/>
      <c r="DZR98" s="205"/>
      <c r="DZS98" s="205"/>
      <c r="DZT98" s="205"/>
      <c r="DZU98" s="205"/>
      <c r="DZV98" s="205"/>
      <c r="DZW98" s="205"/>
      <c r="DZX98" s="205"/>
      <c r="DZY98" s="205"/>
      <c r="DZZ98" s="205"/>
      <c r="EAA98" s="205"/>
      <c r="EAB98" s="205"/>
      <c r="EAC98" s="205"/>
      <c r="EAD98" s="205"/>
      <c r="EAE98" s="205"/>
      <c r="EAF98" s="205"/>
      <c r="EAG98" s="205"/>
      <c r="EAH98" s="205"/>
      <c r="EAI98" s="205"/>
      <c r="EAJ98" s="205"/>
      <c r="EAK98" s="205"/>
      <c r="EAL98" s="205"/>
      <c r="EAM98" s="205"/>
      <c r="EAN98" s="205"/>
      <c r="EAO98" s="205"/>
      <c r="EAP98" s="205"/>
      <c r="EAQ98" s="205"/>
      <c r="EAR98" s="205"/>
      <c r="EAS98" s="205"/>
      <c r="EAT98" s="205"/>
      <c r="EAU98" s="205"/>
      <c r="EAV98" s="205"/>
      <c r="EAW98" s="205"/>
      <c r="EAX98" s="205"/>
      <c r="EAY98" s="205"/>
      <c r="EAZ98" s="205"/>
      <c r="EBA98" s="205"/>
      <c r="EBB98" s="205"/>
      <c r="EBC98" s="205"/>
      <c r="EBD98" s="205"/>
      <c r="EBE98" s="205"/>
      <c r="EBF98" s="205"/>
      <c r="EBG98" s="205"/>
      <c r="EBH98" s="205"/>
      <c r="EBI98" s="205"/>
      <c r="EBJ98" s="205"/>
      <c r="EBK98" s="205"/>
      <c r="EBL98" s="205"/>
      <c r="EBM98" s="205"/>
      <c r="EBN98" s="205"/>
      <c r="EBO98" s="205"/>
      <c r="EBP98" s="205"/>
      <c r="EBQ98" s="205"/>
      <c r="EBR98" s="205"/>
      <c r="EBS98" s="205"/>
      <c r="EBT98" s="205"/>
      <c r="EBU98" s="205"/>
      <c r="EBV98" s="205"/>
      <c r="EBW98" s="205"/>
      <c r="EBX98" s="205"/>
      <c r="EBY98" s="205"/>
      <c r="EBZ98" s="205"/>
      <c r="ECA98" s="205"/>
      <c r="ECB98" s="205"/>
      <c r="ECC98" s="205"/>
      <c r="ECD98" s="205"/>
      <c r="ECE98" s="205"/>
      <c r="ECF98" s="205"/>
      <c r="ECG98" s="205"/>
      <c r="ECH98" s="205"/>
      <c r="ECI98" s="205"/>
      <c r="ECJ98" s="205"/>
      <c r="ECK98" s="205"/>
      <c r="ECL98" s="205"/>
      <c r="ECM98" s="205"/>
      <c r="ECN98" s="205"/>
      <c r="ECO98" s="205"/>
      <c r="ECP98" s="205"/>
      <c r="ECQ98" s="205"/>
      <c r="ECR98" s="205"/>
      <c r="ECS98" s="205"/>
      <c r="ECT98" s="205"/>
      <c r="ECU98" s="205"/>
      <c r="ECV98" s="205"/>
      <c r="ECW98" s="205"/>
      <c r="ECX98" s="205"/>
      <c r="ECY98" s="205"/>
      <c r="ECZ98" s="205"/>
      <c r="EDA98" s="205"/>
      <c r="EDB98" s="205"/>
      <c r="EDC98" s="205"/>
      <c r="EDD98" s="205"/>
      <c r="EDE98" s="205"/>
      <c r="EDF98" s="205"/>
      <c r="EDG98" s="205"/>
      <c r="EDH98" s="205"/>
      <c r="EDI98" s="205"/>
      <c r="EDJ98" s="205"/>
      <c r="EDK98" s="205"/>
      <c r="EDL98" s="205"/>
      <c r="EDM98" s="205"/>
      <c r="EDN98" s="205"/>
      <c r="EDO98" s="205"/>
      <c r="EDP98" s="205"/>
      <c r="EDQ98" s="205"/>
      <c r="EDR98" s="205"/>
      <c r="EDS98" s="205"/>
      <c r="EDT98" s="205"/>
      <c r="EDU98" s="205"/>
      <c r="EDV98" s="205"/>
      <c r="EDW98" s="205"/>
      <c r="EDX98" s="205"/>
      <c r="EDY98" s="205"/>
      <c r="EDZ98" s="205"/>
      <c r="EEA98" s="205"/>
      <c r="EEB98" s="205"/>
      <c r="EEC98" s="205"/>
      <c r="EED98" s="205"/>
      <c r="EEE98" s="205"/>
      <c r="EEF98" s="205"/>
      <c r="EEG98" s="205"/>
      <c r="EEH98" s="205"/>
      <c r="EEI98" s="205"/>
      <c r="EEJ98" s="205"/>
      <c r="EEK98" s="205"/>
      <c r="EEL98" s="205"/>
      <c r="EEM98" s="205"/>
      <c r="EEN98" s="205"/>
      <c r="EEO98" s="205"/>
      <c r="EEP98" s="205"/>
      <c r="EEQ98" s="205"/>
      <c r="EER98" s="205"/>
      <c r="EES98" s="205"/>
      <c r="EET98" s="205"/>
      <c r="EEU98" s="205"/>
      <c r="EEV98" s="205"/>
      <c r="EEW98" s="205"/>
      <c r="EEX98" s="205"/>
      <c r="EEY98" s="205"/>
      <c r="EEZ98" s="205"/>
      <c r="EFA98" s="205"/>
      <c r="EFB98" s="205"/>
      <c r="EFC98" s="205"/>
      <c r="EFD98" s="205"/>
      <c r="EFE98" s="205"/>
      <c r="EFF98" s="205"/>
      <c r="EFG98" s="205"/>
      <c r="EFH98" s="205"/>
      <c r="EFI98" s="205"/>
      <c r="EFJ98" s="205"/>
      <c r="EFK98" s="205"/>
      <c r="EFL98" s="205"/>
      <c r="EFM98" s="205"/>
      <c r="EFN98" s="205"/>
      <c r="EFO98" s="205"/>
      <c r="EFP98" s="205"/>
      <c r="EFQ98" s="205"/>
      <c r="EFR98" s="205"/>
      <c r="EFS98" s="205"/>
      <c r="EFT98" s="205"/>
      <c r="EFU98" s="205"/>
      <c r="EFV98" s="205"/>
      <c r="EFW98" s="205"/>
      <c r="EFX98" s="205"/>
      <c r="EFY98" s="205"/>
      <c r="EFZ98" s="205"/>
      <c r="EGA98" s="205"/>
      <c r="EGB98" s="205"/>
      <c r="EGC98" s="205"/>
      <c r="EGD98" s="205"/>
      <c r="EGE98" s="205"/>
      <c r="EGF98" s="205"/>
      <c r="EGG98" s="205"/>
      <c r="EGH98" s="205"/>
      <c r="EGI98" s="205"/>
      <c r="EGJ98" s="205"/>
      <c r="EGK98" s="205"/>
      <c r="EGL98" s="205"/>
      <c r="EGM98" s="205"/>
      <c r="EGN98" s="205"/>
      <c r="EGO98" s="205"/>
      <c r="EGP98" s="205"/>
      <c r="EGQ98" s="205"/>
      <c r="EGR98" s="205"/>
      <c r="EGS98" s="205"/>
      <c r="EGT98" s="205"/>
      <c r="EGU98" s="205"/>
      <c r="EGV98" s="205"/>
      <c r="EGW98" s="205"/>
      <c r="EGX98" s="205"/>
      <c r="EGY98" s="205"/>
      <c r="EGZ98" s="205"/>
      <c r="EHA98" s="205"/>
      <c r="EHB98" s="205"/>
      <c r="EHC98" s="205"/>
      <c r="EHD98" s="205"/>
      <c r="EHE98" s="205"/>
      <c r="EHF98" s="205"/>
      <c r="EHG98" s="205"/>
      <c r="EHH98" s="205"/>
      <c r="EHI98" s="205"/>
      <c r="EHJ98" s="205"/>
      <c r="EHK98" s="205"/>
      <c r="EHL98" s="205"/>
      <c r="EHM98" s="205"/>
      <c r="EHN98" s="205"/>
      <c r="EHO98" s="205"/>
      <c r="EHP98" s="205"/>
      <c r="EHQ98" s="205"/>
      <c r="EHR98" s="205"/>
      <c r="EHS98" s="205"/>
      <c r="EHT98" s="205"/>
      <c r="EHU98" s="205"/>
      <c r="EHV98" s="205"/>
      <c r="EHW98" s="205"/>
      <c r="EHX98" s="205"/>
      <c r="EHY98" s="205"/>
      <c r="EHZ98" s="205"/>
      <c r="EIA98" s="205"/>
      <c r="EIB98" s="205"/>
      <c r="EIC98" s="205"/>
      <c r="EID98" s="205"/>
      <c r="EIE98" s="205"/>
      <c r="EIF98" s="205"/>
      <c r="EIG98" s="205"/>
      <c r="EIH98" s="205"/>
      <c r="EII98" s="205"/>
      <c r="EIJ98" s="205"/>
      <c r="EIK98" s="205"/>
      <c r="EIL98" s="205"/>
      <c r="EIM98" s="205"/>
      <c r="EIN98" s="205"/>
      <c r="EIO98" s="205"/>
      <c r="EIP98" s="205"/>
      <c r="EIQ98" s="205"/>
      <c r="EIR98" s="205"/>
      <c r="EIS98" s="205"/>
      <c r="EIT98" s="205"/>
      <c r="EIU98" s="205"/>
      <c r="EIV98" s="205"/>
      <c r="EIW98" s="205"/>
      <c r="EIX98" s="205"/>
      <c r="EIY98" s="205"/>
      <c r="EIZ98" s="205"/>
      <c r="EJA98" s="205"/>
      <c r="EJB98" s="205"/>
      <c r="EJC98" s="205"/>
      <c r="EJD98" s="205"/>
      <c r="EJE98" s="205"/>
      <c r="EJF98" s="205"/>
      <c r="EJG98" s="205"/>
      <c r="EJH98" s="205"/>
      <c r="EJI98" s="205"/>
      <c r="EJJ98" s="205"/>
      <c r="EJK98" s="205"/>
      <c r="EJL98" s="205"/>
      <c r="EJM98" s="205"/>
      <c r="EJN98" s="205"/>
      <c r="EJO98" s="205"/>
      <c r="EJP98" s="205"/>
      <c r="EJQ98" s="205"/>
      <c r="EJR98" s="205"/>
      <c r="EJS98" s="205"/>
      <c r="EJT98" s="205"/>
      <c r="EJU98" s="205"/>
      <c r="EJV98" s="205"/>
      <c r="EJW98" s="205"/>
      <c r="EJX98" s="205"/>
      <c r="EJY98" s="205"/>
      <c r="EJZ98" s="205"/>
      <c r="EKA98" s="205"/>
      <c r="EKB98" s="205"/>
      <c r="EKC98" s="205"/>
      <c r="EKD98" s="205"/>
      <c r="EKE98" s="205"/>
      <c r="EKF98" s="205"/>
      <c r="EKG98" s="205"/>
      <c r="EKH98" s="205"/>
      <c r="EKI98" s="205"/>
      <c r="EKJ98" s="205"/>
      <c r="EKK98" s="205"/>
      <c r="EKL98" s="205"/>
      <c r="EKM98" s="205"/>
      <c r="EKN98" s="205"/>
      <c r="EKO98" s="205"/>
      <c r="EKP98" s="205"/>
      <c r="EKQ98" s="205"/>
      <c r="EKR98" s="205"/>
      <c r="EKS98" s="205"/>
      <c r="EKT98" s="205"/>
      <c r="EKU98" s="205"/>
      <c r="EKV98" s="205"/>
      <c r="EKW98" s="205"/>
      <c r="EKX98" s="205"/>
      <c r="EKY98" s="205"/>
      <c r="EKZ98" s="205"/>
      <c r="ELA98" s="205"/>
      <c r="ELB98" s="205"/>
      <c r="ELC98" s="205"/>
      <c r="ELD98" s="205"/>
      <c r="ELE98" s="205"/>
      <c r="ELF98" s="205"/>
      <c r="ELG98" s="205"/>
      <c r="ELH98" s="205"/>
      <c r="ELI98" s="205"/>
      <c r="ELJ98" s="205"/>
      <c r="ELK98" s="205"/>
      <c r="ELL98" s="205"/>
      <c r="ELM98" s="205"/>
      <c r="ELN98" s="205"/>
      <c r="ELO98" s="205"/>
      <c r="ELP98" s="205"/>
      <c r="ELQ98" s="205"/>
      <c r="ELR98" s="205"/>
      <c r="ELS98" s="205"/>
      <c r="ELT98" s="205"/>
      <c r="ELU98" s="205"/>
      <c r="ELV98" s="205"/>
      <c r="ELW98" s="205"/>
      <c r="ELX98" s="205"/>
      <c r="ELY98" s="205"/>
      <c r="ELZ98" s="205"/>
      <c r="EMA98" s="205"/>
      <c r="EMB98" s="205"/>
      <c r="EMC98" s="205"/>
      <c r="EMD98" s="205"/>
      <c r="EME98" s="205"/>
      <c r="EMF98" s="205"/>
      <c r="EMG98" s="205"/>
      <c r="EMH98" s="205"/>
      <c r="EMI98" s="205"/>
      <c r="EMJ98" s="205"/>
      <c r="EMK98" s="205"/>
      <c r="EML98" s="205"/>
      <c r="EMM98" s="205"/>
      <c r="EMN98" s="205"/>
      <c r="EMO98" s="205"/>
      <c r="EMP98" s="205"/>
      <c r="EMQ98" s="205"/>
      <c r="EMR98" s="205"/>
      <c r="EMS98" s="205"/>
      <c r="EMT98" s="205"/>
      <c r="EMU98" s="205"/>
      <c r="EMV98" s="205"/>
      <c r="EMW98" s="205"/>
      <c r="EMX98" s="205"/>
      <c r="EMY98" s="205"/>
      <c r="EMZ98" s="205"/>
      <c r="ENA98" s="205"/>
      <c r="ENB98" s="205"/>
      <c r="ENC98" s="205"/>
      <c r="END98" s="205"/>
      <c r="ENE98" s="205"/>
      <c r="ENF98" s="205"/>
      <c r="ENG98" s="205"/>
      <c r="ENH98" s="205"/>
      <c r="ENI98" s="205"/>
      <c r="ENJ98" s="205"/>
      <c r="ENK98" s="205"/>
      <c r="ENL98" s="205"/>
      <c r="ENM98" s="205"/>
      <c r="ENN98" s="205"/>
      <c r="ENO98" s="205"/>
      <c r="ENP98" s="205"/>
      <c r="ENQ98" s="205"/>
      <c r="ENR98" s="205"/>
      <c r="ENS98" s="205"/>
      <c r="ENT98" s="205"/>
      <c r="ENU98" s="205"/>
      <c r="ENV98" s="205"/>
      <c r="ENW98" s="205"/>
      <c r="ENX98" s="205"/>
      <c r="ENY98" s="205"/>
      <c r="ENZ98" s="205"/>
      <c r="EOA98" s="205"/>
      <c r="EOB98" s="205"/>
      <c r="EOC98" s="205"/>
      <c r="EOD98" s="205"/>
      <c r="EOE98" s="205"/>
      <c r="EOF98" s="205"/>
      <c r="EOG98" s="205"/>
      <c r="EOH98" s="205"/>
      <c r="EOI98" s="205"/>
      <c r="EOJ98" s="205"/>
      <c r="EOK98" s="205"/>
      <c r="EOL98" s="205"/>
      <c r="EOM98" s="205"/>
      <c r="EON98" s="205"/>
      <c r="EOO98" s="205"/>
      <c r="EOP98" s="205"/>
      <c r="EOQ98" s="205"/>
      <c r="EOR98" s="205"/>
      <c r="EOS98" s="205"/>
      <c r="EOT98" s="205"/>
      <c r="EOU98" s="205"/>
      <c r="EOV98" s="205"/>
      <c r="EOW98" s="205"/>
      <c r="EOX98" s="205"/>
      <c r="EOY98" s="205"/>
      <c r="EOZ98" s="205"/>
      <c r="EPA98" s="205"/>
      <c r="EPB98" s="205"/>
      <c r="EPC98" s="205"/>
      <c r="EPD98" s="205"/>
      <c r="EPE98" s="205"/>
      <c r="EPF98" s="205"/>
      <c r="EPG98" s="205"/>
      <c r="EPH98" s="205"/>
      <c r="EPI98" s="205"/>
      <c r="EPJ98" s="205"/>
      <c r="EPK98" s="205"/>
      <c r="EPL98" s="205"/>
      <c r="EPM98" s="205"/>
      <c r="EPN98" s="205"/>
      <c r="EPO98" s="205"/>
      <c r="EPP98" s="205"/>
      <c r="EPQ98" s="205"/>
      <c r="EPR98" s="205"/>
      <c r="EPS98" s="205"/>
      <c r="EPT98" s="205"/>
      <c r="EPU98" s="205"/>
      <c r="EPV98" s="205"/>
      <c r="EPW98" s="205"/>
      <c r="EPX98" s="205"/>
      <c r="EPY98" s="205"/>
      <c r="EPZ98" s="205"/>
      <c r="EQA98" s="205"/>
      <c r="EQB98" s="205"/>
      <c r="EQC98" s="205"/>
      <c r="EQD98" s="205"/>
      <c r="EQE98" s="205"/>
      <c r="EQF98" s="205"/>
      <c r="EQG98" s="205"/>
      <c r="EQH98" s="205"/>
      <c r="EQI98" s="205"/>
      <c r="EQJ98" s="205"/>
      <c r="EQK98" s="205"/>
      <c r="EQL98" s="205"/>
      <c r="EQM98" s="205"/>
      <c r="EQN98" s="205"/>
      <c r="EQO98" s="205"/>
      <c r="EQP98" s="205"/>
      <c r="EQQ98" s="205"/>
      <c r="EQR98" s="205"/>
      <c r="EQS98" s="205"/>
      <c r="EQT98" s="205"/>
      <c r="EQU98" s="205"/>
      <c r="EQV98" s="205"/>
      <c r="EQW98" s="205"/>
      <c r="EQX98" s="205"/>
      <c r="EQY98" s="205"/>
      <c r="EQZ98" s="205"/>
      <c r="ERA98" s="205"/>
      <c r="ERB98" s="205"/>
      <c r="ERC98" s="205"/>
      <c r="ERD98" s="205"/>
      <c r="ERE98" s="205"/>
      <c r="ERF98" s="205"/>
      <c r="ERG98" s="205"/>
      <c r="ERH98" s="205"/>
      <c r="ERI98" s="205"/>
      <c r="ERJ98" s="205"/>
      <c r="ERK98" s="205"/>
      <c r="ERL98" s="205"/>
      <c r="ERM98" s="205"/>
      <c r="ERN98" s="205"/>
      <c r="ERO98" s="205"/>
      <c r="ERP98" s="205"/>
      <c r="ERQ98" s="205"/>
      <c r="ERR98" s="205"/>
      <c r="ERS98" s="205"/>
      <c r="ERT98" s="205"/>
      <c r="ERU98" s="205"/>
      <c r="ERV98" s="205"/>
      <c r="ERW98" s="205"/>
      <c r="ERX98" s="205"/>
      <c r="ERY98" s="205"/>
      <c r="ERZ98" s="205"/>
      <c r="ESA98" s="205"/>
      <c r="ESB98" s="205"/>
      <c r="ESC98" s="205"/>
      <c r="ESD98" s="205"/>
      <c r="ESE98" s="205"/>
      <c r="ESF98" s="205"/>
      <c r="ESG98" s="205"/>
      <c r="ESH98" s="205"/>
      <c r="ESI98" s="205"/>
      <c r="ESJ98" s="205"/>
      <c r="ESK98" s="205"/>
      <c r="ESL98" s="205"/>
      <c r="ESM98" s="205"/>
      <c r="ESN98" s="205"/>
      <c r="ESO98" s="205"/>
      <c r="ESP98" s="205"/>
      <c r="ESQ98" s="205"/>
      <c r="ESR98" s="205"/>
      <c r="ESS98" s="205"/>
      <c r="EST98" s="205"/>
    </row>
    <row r="99" spans="1:3894" s="211" customFormat="1" ht="30.75" customHeight="1" x14ac:dyDescent="0.3">
      <c r="A99" s="159" t="s">
        <v>569</v>
      </c>
      <c r="B99" s="317" t="s">
        <v>570</v>
      </c>
      <c r="C99" s="317"/>
      <c r="D99" s="317"/>
      <c r="E99" s="317"/>
      <c r="F99" s="258" t="s">
        <v>423</v>
      </c>
      <c r="G99" s="240"/>
      <c r="H99" s="240"/>
      <c r="I99" s="240"/>
      <c r="J99" s="240"/>
      <c r="K99" s="240"/>
      <c r="L99" s="252" t="s">
        <v>1774</v>
      </c>
      <c r="M99" s="19"/>
      <c r="N99" s="19"/>
      <c r="O99" s="19"/>
      <c r="P99" s="19"/>
      <c r="Q99" s="19"/>
      <c r="R99" s="19"/>
      <c r="S99" s="19"/>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05"/>
      <c r="DK99" s="205"/>
      <c r="DL99" s="205"/>
      <c r="DM99" s="205"/>
      <c r="DN99" s="205"/>
      <c r="DO99" s="205"/>
      <c r="DP99" s="205"/>
      <c r="DQ99" s="205"/>
      <c r="DR99" s="205"/>
      <c r="DS99" s="205"/>
      <c r="DT99" s="205"/>
      <c r="DU99" s="205"/>
      <c r="DV99" s="205"/>
      <c r="DW99" s="205"/>
      <c r="DX99" s="205"/>
      <c r="DY99" s="205"/>
      <c r="DZ99" s="205"/>
      <c r="EA99" s="205"/>
      <c r="EB99" s="205"/>
      <c r="EC99" s="205"/>
      <c r="ED99" s="205"/>
      <c r="EE99" s="205"/>
      <c r="EF99" s="205"/>
      <c r="EG99" s="205"/>
      <c r="EH99" s="205"/>
      <c r="EI99" s="205"/>
      <c r="EJ99" s="205"/>
      <c r="EK99" s="205"/>
      <c r="EL99" s="205"/>
      <c r="EM99" s="205"/>
      <c r="EN99" s="205"/>
      <c r="EO99" s="205"/>
      <c r="EP99" s="205"/>
      <c r="EQ99" s="205"/>
      <c r="ER99" s="205"/>
      <c r="ES99" s="205"/>
      <c r="ET99" s="205"/>
      <c r="EU99" s="205"/>
      <c r="EV99" s="205"/>
      <c r="EW99" s="205"/>
      <c r="EX99" s="205"/>
      <c r="EY99" s="205"/>
      <c r="EZ99" s="205"/>
      <c r="FA99" s="205"/>
      <c r="FB99" s="205"/>
      <c r="FC99" s="205"/>
      <c r="FD99" s="205"/>
      <c r="FE99" s="205"/>
      <c r="FF99" s="205"/>
      <c r="FG99" s="205"/>
      <c r="FH99" s="205"/>
      <c r="FI99" s="205"/>
      <c r="FJ99" s="205"/>
      <c r="FK99" s="205"/>
      <c r="FL99" s="205"/>
      <c r="FM99" s="205"/>
      <c r="FN99" s="205"/>
      <c r="FO99" s="205"/>
      <c r="FP99" s="205"/>
      <c r="FQ99" s="205"/>
      <c r="FR99" s="205"/>
      <c r="FS99" s="205"/>
      <c r="FT99" s="205"/>
      <c r="FU99" s="205"/>
      <c r="FV99" s="205"/>
      <c r="FW99" s="205"/>
      <c r="FX99" s="205"/>
      <c r="FY99" s="205"/>
      <c r="FZ99" s="205"/>
      <c r="GA99" s="205"/>
      <c r="GB99" s="205"/>
      <c r="GC99" s="205"/>
      <c r="GD99" s="205"/>
      <c r="GE99" s="205"/>
      <c r="GF99" s="205"/>
      <c r="GG99" s="205"/>
      <c r="GH99" s="205"/>
      <c r="GI99" s="205"/>
      <c r="GJ99" s="205"/>
      <c r="GK99" s="205"/>
      <c r="GL99" s="205"/>
      <c r="GM99" s="205"/>
      <c r="GN99" s="205"/>
      <c r="GO99" s="205"/>
      <c r="GP99" s="205"/>
      <c r="GQ99" s="205"/>
      <c r="GR99" s="205"/>
      <c r="GS99" s="205"/>
      <c r="GT99" s="205"/>
      <c r="GU99" s="205"/>
      <c r="GV99" s="205"/>
      <c r="GW99" s="205"/>
      <c r="GX99" s="205"/>
      <c r="GY99" s="205"/>
      <c r="GZ99" s="205"/>
      <c r="HA99" s="205"/>
      <c r="HB99" s="205"/>
      <c r="HC99" s="205"/>
      <c r="HD99" s="205"/>
      <c r="HE99" s="205"/>
      <c r="HF99" s="205"/>
      <c r="HG99" s="205"/>
      <c r="HH99" s="205"/>
      <c r="HI99" s="205"/>
      <c r="HJ99" s="205"/>
      <c r="HK99" s="205"/>
      <c r="HL99" s="205"/>
      <c r="HM99" s="205"/>
      <c r="HN99" s="205"/>
      <c r="HO99" s="205"/>
      <c r="HP99" s="205"/>
      <c r="HQ99" s="205"/>
      <c r="HR99" s="205"/>
      <c r="HS99" s="205"/>
      <c r="HT99" s="205"/>
      <c r="HU99" s="205"/>
      <c r="HV99" s="205"/>
      <c r="HW99" s="205"/>
      <c r="HX99" s="205"/>
      <c r="HY99" s="205"/>
      <c r="HZ99" s="205"/>
      <c r="IA99" s="205"/>
      <c r="IB99" s="205"/>
      <c r="IC99" s="205"/>
      <c r="ID99" s="205"/>
      <c r="IE99" s="205"/>
      <c r="IF99" s="205"/>
      <c r="IG99" s="205"/>
      <c r="IH99" s="205"/>
      <c r="II99" s="205"/>
      <c r="IJ99" s="205"/>
      <c r="IK99" s="205"/>
      <c r="IL99" s="205"/>
      <c r="IM99" s="205"/>
      <c r="IN99" s="205"/>
      <c r="IO99" s="205"/>
      <c r="IP99" s="205"/>
      <c r="IQ99" s="205"/>
      <c r="IR99" s="205"/>
      <c r="IS99" s="205"/>
      <c r="IT99" s="205"/>
      <c r="IU99" s="205"/>
      <c r="IV99" s="205"/>
      <c r="IW99" s="205"/>
      <c r="IX99" s="205"/>
      <c r="IY99" s="205"/>
      <c r="IZ99" s="205"/>
      <c r="JA99" s="205"/>
      <c r="JB99" s="205"/>
      <c r="JC99" s="205"/>
      <c r="JD99" s="205"/>
      <c r="JE99" s="205"/>
      <c r="JF99" s="205"/>
      <c r="JG99" s="205"/>
      <c r="JH99" s="205"/>
      <c r="JI99" s="205"/>
      <c r="JJ99" s="205"/>
      <c r="JK99" s="205"/>
      <c r="JL99" s="205"/>
      <c r="JM99" s="205"/>
      <c r="JN99" s="205"/>
      <c r="JO99" s="205"/>
      <c r="JP99" s="205"/>
      <c r="JQ99" s="205"/>
      <c r="JR99" s="205"/>
      <c r="JS99" s="205"/>
      <c r="JT99" s="205"/>
      <c r="JU99" s="205"/>
      <c r="JV99" s="205"/>
      <c r="JW99" s="205"/>
      <c r="JX99" s="205"/>
      <c r="JY99" s="205"/>
      <c r="JZ99" s="205"/>
      <c r="KA99" s="205"/>
      <c r="KB99" s="205"/>
      <c r="KC99" s="205"/>
      <c r="KD99" s="205"/>
      <c r="KE99" s="205"/>
      <c r="KF99" s="205"/>
      <c r="KG99" s="205"/>
      <c r="KH99" s="205"/>
      <c r="KI99" s="205"/>
      <c r="KJ99" s="205"/>
      <c r="KK99" s="205"/>
      <c r="KL99" s="205"/>
      <c r="KM99" s="205"/>
      <c r="KN99" s="205"/>
      <c r="KO99" s="205"/>
      <c r="KP99" s="205"/>
      <c r="KQ99" s="205"/>
      <c r="KR99" s="205"/>
      <c r="KS99" s="205"/>
      <c r="KT99" s="205"/>
      <c r="KU99" s="205"/>
      <c r="KV99" s="205"/>
      <c r="KW99" s="205"/>
      <c r="KX99" s="205"/>
      <c r="KY99" s="205"/>
      <c r="KZ99" s="205"/>
      <c r="LA99" s="205"/>
      <c r="LB99" s="205"/>
      <c r="LC99" s="205"/>
      <c r="LD99" s="205"/>
      <c r="LE99" s="205"/>
      <c r="LF99" s="205"/>
      <c r="LG99" s="205"/>
      <c r="LH99" s="205"/>
      <c r="LI99" s="205"/>
      <c r="LJ99" s="205"/>
      <c r="LK99" s="205"/>
      <c r="LL99" s="205"/>
      <c r="LM99" s="205"/>
      <c r="LN99" s="205"/>
      <c r="LO99" s="205"/>
      <c r="LP99" s="205"/>
      <c r="LQ99" s="205"/>
      <c r="LR99" s="205"/>
      <c r="LS99" s="205"/>
      <c r="LT99" s="205"/>
      <c r="LU99" s="205"/>
      <c r="LV99" s="205"/>
      <c r="LW99" s="205"/>
      <c r="LX99" s="205"/>
      <c r="LY99" s="205"/>
      <c r="LZ99" s="205"/>
      <c r="MA99" s="205"/>
      <c r="MB99" s="205"/>
      <c r="MC99" s="205"/>
      <c r="MD99" s="205"/>
      <c r="ME99" s="205"/>
      <c r="MF99" s="205"/>
      <c r="MG99" s="205"/>
      <c r="MH99" s="205"/>
      <c r="MI99" s="205"/>
      <c r="MJ99" s="205"/>
      <c r="MK99" s="205"/>
      <c r="ML99" s="205"/>
      <c r="MM99" s="205"/>
      <c r="MN99" s="205"/>
      <c r="MO99" s="205"/>
      <c r="MP99" s="205"/>
      <c r="MQ99" s="205"/>
      <c r="MR99" s="205"/>
      <c r="MS99" s="205"/>
      <c r="MT99" s="205"/>
      <c r="MU99" s="205"/>
      <c r="MV99" s="205"/>
      <c r="MW99" s="205"/>
      <c r="MX99" s="205"/>
      <c r="MY99" s="205"/>
      <c r="MZ99" s="205"/>
      <c r="NA99" s="205"/>
      <c r="NB99" s="205"/>
      <c r="NC99" s="205"/>
      <c r="ND99" s="205"/>
      <c r="NE99" s="205"/>
      <c r="NF99" s="205"/>
      <c r="NG99" s="205"/>
      <c r="NH99" s="205"/>
      <c r="NI99" s="205"/>
      <c r="NJ99" s="205"/>
      <c r="NK99" s="205"/>
      <c r="NL99" s="205"/>
      <c r="NM99" s="205"/>
      <c r="NN99" s="205"/>
      <c r="NO99" s="205"/>
      <c r="NP99" s="205"/>
      <c r="NQ99" s="205"/>
      <c r="NR99" s="205"/>
      <c r="NS99" s="205"/>
      <c r="NT99" s="205"/>
      <c r="NU99" s="205"/>
      <c r="NV99" s="205"/>
      <c r="NW99" s="205"/>
      <c r="NX99" s="205"/>
      <c r="NY99" s="205"/>
      <c r="NZ99" s="205"/>
      <c r="OA99" s="205"/>
      <c r="OB99" s="205"/>
      <c r="OC99" s="205"/>
      <c r="OD99" s="205"/>
      <c r="OE99" s="205"/>
      <c r="OF99" s="205"/>
      <c r="OG99" s="205"/>
      <c r="OH99" s="205"/>
      <c r="OI99" s="205"/>
      <c r="OJ99" s="205"/>
      <c r="OK99" s="205"/>
      <c r="OL99" s="205"/>
      <c r="OM99" s="205"/>
      <c r="ON99" s="205"/>
      <c r="OO99" s="205"/>
      <c r="OP99" s="205"/>
      <c r="OQ99" s="205"/>
      <c r="OR99" s="205"/>
      <c r="OS99" s="205"/>
      <c r="OT99" s="205"/>
      <c r="OU99" s="205"/>
      <c r="OV99" s="205"/>
      <c r="OW99" s="205"/>
      <c r="OX99" s="205"/>
      <c r="OY99" s="205"/>
      <c r="OZ99" s="205"/>
      <c r="PA99" s="205"/>
      <c r="PB99" s="205"/>
      <c r="PC99" s="205"/>
      <c r="PD99" s="205"/>
      <c r="PE99" s="205"/>
      <c r="PF99" s="205"/>
      <c r="PG99" s="205"/>
      <c r="PH99" s="205"/>
      <c r="PI99" s="205"/>
      <c r="PJ99" s="205"/>
      <c r="PK99" s="205"/>
      <c r="PL99" s="205"/>
      <c r="PM99" s="205"/>
      <c r="PN99" s="205"/>
      <c r="PO99" s="205"/>
      <c r="PP99" s="205"/>
      <c r="PQ99" s="205"/>
      <c r="PR99" s="205"/>
      <c r="PS99" s="205"/>
      <c r="PT99" s="205"/>
      <c r="PU99" s="205"/>
      <c r="PV99" s="205"/>
      <c r="PW99" s="205"/>
      <c r="PX99" s="205"/>
      <c r="PY99" s="205"/>
      <c r="PZ99" s="205"/>
      <c r="QA99" s="205"/>
      <c r="QB99" s="205"/>
      <c r="QC99" s="205"/>
      <c r="QD99" s="205"/>
      <c r="QE99" s="205"/>
      <c r="QF99" s="205"/>
      <c r="QG99" s="205"/>
      <c r="QH99" s="205"/>
      <c r="QI99" s="205"/>
      <c r="QJ99" s="205"/>
      <c r="QK99" s="205"/>
      <c r="QL99" s="205"/>
      <c r="QM99" s="205"/>
      <c r="QN99" s="205"/>
      <c r="QO99" s="205"/>
      <c r="QP99" s="205"/>
      <c r="QQ99" s="205"/>
      <c r="QR99" s="205"/>
      <c r="QS99" s="205"/>
      <c r="QT99" s="205"/>
      <c r="QU99" s="205"/>
      <c r="QV99" s="205"/>
      <c r="QW99" s="205"/>
      <c r="QX99" s="205"/>
      <c r="QY99" s="205"/>
      <c r="QZ99" s="205"/>
      <c r="RA99" s="205"/>
      <c r="RB99" s="205"/>
      <c r="RC99" s="205"/>
      <c r="RD99" s="205"/>
      <c r="RE99" s="205"/>
      <c r="RF99" s="205"/>
      <c r="RG99" s="205"/>
      <c r="RH99" s="205"/>
      <c r="RI99" s="205"/>
      <c r="RJ99" s="205"/>
      <c r="RK99" s="205"/>
      <c r="RL99" s="205"/>
      <c r="RM99" s="205"/>
      <c r="RN99" s="205"/>
      <c r="RO99" s="205"/>
      <c r="RP99" s="205"/>
      <c r="RQ99" s="205"/>
      <c r="RR99" s="205"/>
      <c r="RS99" s="205"/>
      <c r="RT99" s="205"/>
      <c r="RU99" s="205"/>
      <c r="RV99" s="205"/>
      <c r="RW99" s="205"/>
      <c r="RX99" s="205"/>
      <c r="RY99" s="205"/>
      <c r="RZ99" s="205"/>
      <c r="SA99" s="205"/>
      <c r="SB99" s="205"/>
      <c r="SC99" s="205"/>
      <c r="SD99" s="205"/>
      <c r="SE99" s="205"/>
      <c r="SF99" s="205"/>
      <c r="SG99" s="205"/>
      <c r="SH99" s="205"/>
      <c r="SI99" s="205"/>
      <c r="SJ99" s="205"/>
      <c r="SK99" s="205"/>
      <c r="SL99" s="205"/>
      <c r="SM99" s="205"/>
      <c r="SN99" s="205"/>
      <c r="SO99" s="205"/>
      <c r="SP99" s="205"/>
      <c r="SQ99" s="205"/>
      <c r="SR99" s="205"/>
      <c r="SS99" s="205"/>
      <c r="ST99" s="205"/>
      <c r="SU99" s="205"/>
      <c r="SV99" s="205"/>
      <c r="SW99" s="205"/>
      <c r="SX99" s="205"/>
      <c r="SY99" s="205"/>
      <c r="SZ99" s="205"/>
      <c r="TA99" s="205"/>
      <c r="TB99" s="205"/>
      <c r="TC99" s="205"/>
      <c r="TD99" s="205"/>
      <c r="TE99" s="205"/>
      <c r="TF99" s="205"/>
      <c r="TG99" s="205"/>
      <c r="TH99" s="205"/>
      <c r="TI99" s="205"/>
      <c r="TJ99" s="205"/>
      <c r="TK99" s="205"/>
      <c r="TL99" s="205"/>
      <c r="TM99" s="205"/>
      <c r="TN99" s="205"/>
      <c r="TO99" s="205"/>
      <c r="TP99" s="205"/>
      <c r="TQ99" s="205"/>
      <c r="TR99" s="205"/>
      <c r="TS99" s="205"/>
      <c r="TT99" s="205"/>
      <c r="TU99" s="205"/>
      <c r="TV99" s="205"/>
      <c r="TW99" s="205"/>
      <c r="TX99" s="205"/>
      <c r="TY99" s="205"/>
      <c r="TZ99" s="205"/>
      <c r="UA99" s="205"/>
      <c r="UB99" s="205"/>
      <c r="UC99" s="205"/>
      <c r="UD99" s="205"/>
      <c r="UE99" s="205"/>
      <c r="UF99" s="205"/>
      <c r="UG99" s="205"/>
      <c r="UH99" s="205"/>
      <c r="UI99" s="205"/>
      <c r="UJ99" s="205"/>
      <c r="UK99" s="205"/>
      <c r="UL99" s="205"/>
      <c r="UM99" s="205"/>
      <c r="UN99" s="205"/>
      <c r="UO99" s="205"/>
      <c r="UP99" s="205"/>
      <c r="UQ99" s="205"/>
      <c r="UR99" s="205"/>
      <c r="US99" s="205"/>
      <c r="UT99" s="205"/>
      <c r="UU99" s="205"/>
      <c r="UV99" s="205"/>
      <c r="UW99" s="205"/>
      <c r="UX99" s="205"/>
      <c r="UY99" s="205"/>
      <c r="UZ99" s="205"/>
      <c r="VA99" s="205"/>
      <c r="VB99" s="205"/>
      <c r="VC99" s="205"/>
      <c r="VD99" s="205"/>
      <c r="VE99" s="205"/>
      <c r="VF99" s="205"/>
      <c r="VG99" s="205"/>
      <c r="VH99" s="205"/>
      <c r="VI99" s="205"/>
      <c r="VJ99" s="205"/>
      <c r="VK99" s="205"/>
      <c r="VL99" s="205"/>
      <c r="VM99" s="205"/>
      <c r="VN99" s="205"/>
      <c r="VO99" s="205"/>
      <c r="VP99" s="205"/>
      <c r="VQ99" s="205"/>
      <c r="VR99" s="205"/>
      <c r="VS99" s="205"/>
      <c r="VT99" s="205"/>
      <c r="VU99" s="205"/>
      <c r="VV99" s="205"/>
      <c r="VW99" s="205"/>
      <c r="VX99" s="205"/>
      <c r="VY99" s="205"/>
      <c r="VZ99" s="205"/>
      <c r="WA99" s="205"/>
      <c r="WB99" s="205"/>
      <c r="WC99" s="205"/>
      <c r="WD99" s="205"/>
      <c r="WE99" s="205"/>
      <c r="WF99" s="205"/>
      <c r="WG99" s="205"/>
      <c r="WH99" s="205"/>
      <c r="WI99" s="205"/>
      <c r="WJ99" s="205"/>
      <c r="WK99" s="205"/>
      <c r="WL99" s="205"/>
      <c r="WM99" s="205"/>
      <c r="WN99" s="205"/>
      <c r="WO99" s="205"/>
      <c r="WP99" s="205"/>
      <c r="WQ99" s="205"/>
      <c r="WR99" s="205"/>
      <c r="WS99" s="205"/>
      <c r="WT99" s="205"/>
      <c r="WU99" s="205"/>
      <c r="WV99" s="205"/>
      <c r="WW99" s="205"/>
      <c r="WX99" s="205"/>
      <c r="WY99" s="205"/>
      <c r="WZ99" s="205"/>
      <c r="XA99" s="205"/>
      <c r="XB99" s="205"/>
      <c r="XC99" s="205"/>
      <c r="XD99" s="205"/>
      <c r="XE99" s="205"/>
      <c r="XF99" s="205"/>
      <c r="XG99" s="205"/>
      <c r="XH99" s="205"/>
      <c r="XI99" s="205"/>
      <c r="XJ99" s="205"/>
      <c r="XK99" s="205"/>
      <c r="XL99" s="205"/>
      <c r="XM99" s="205"/>
      <c r="XN99" s="205"/>
      <c r="XO99" s="205"/>
      <c r="XP99" s="205"/>
      <c r="XQ99" s="205"/>
      <c r="XR99" s="205"/>
      <c r="XS99" s="205"/>
      <c r="XT99" s="205"/>
      <c r="XU99" s="205"/>
      <c r="XV99" s="205"/>
      <c r="XW99" s="205"/>
      <c r="XX99" s="205"/>
      <c r="XY99" s="205"/>
      <c r="XZ99" s="205"/>
      <c r="YA99" s="205"/>
      <c r="YB99" s="205"/>
      <c r="YC99" s="205"/>
      <c r="YD99" s="205"/>
      <c r="YE99" s="205"/>
      <c r="YF99" s="205"/>
      <c r="YG99" s="205"/>
      <c r="YH99" s="205"/>
      <c r="YI99" s="205"/>
      <c r="YJ99" s="205"/>
      <c r="YK99" s="205"/>
      <c r="YL99" s="205"/>
      <c r="YM99" s="205"/>
      <c r="YN99" s="205"/>
      <c r="YO99" s="205"/>
      <c r="YP99" s="205"/>
      <c r="YQ99" s="205"/>
      <c r="YR99" s="205"/>
      <c r="YS99" s="205"/>
      <c r="YT99" s="205"/>
      <c r="YU99" s="205"/>
      <c r="YV99" s="205"/>
      <c r="YW99" s="205"/>
      <c r="YX99" s="205"/>
      <c r="YY99" s="205"/>
      <c r="YZ99" s="205"/>
      <c r="ZA99" s="205"/>
      <c r="ZB99" s="205"/>
      <c r="ZC99" s="205"/>
      <c r="ZD99" s="205"/>
      <c r="ZE99" s="205"/>
      <c r="ZF99" s="205"/>
      <c r="ZG99" s="205"/>
      <c r="ZH99" s="205"/>
      <c r="ZI99" s="205"/>
      <c r="ZJ99" s="205"/>
      <c r="ZK99" s="205"/>
      <c r="ZL99" s="205"/>
      <c r="ZM99" s="205"/>
      <c r="ZN99" s="205"/>
      <c r="ZO99" s="205"/>
      <c r="ZP99" s="205"/>
      <c r="ZQ99" s="205"/>
      <c r="ZR99" s="205"/>
      <c r="ZS99" s="205"/>
      <c r="ZT99" s="205"/>
      <c r="ZU99" s="205"/>
      <c r="ZV99" s="205"/>
      <c r="ZW99" s="205"/>
      <c r="ZX99" s="205"/>
      <c r="ZY99" s="205"/>
      <c r="ZZ99" s="205"/>
      <c r="AAA99" s="205"/>
      <c r="AAB99" s="205"/>
      <c r="AAC99" s="205"/>
      <c r="AAD99" s="205"/>
      <c r="AAE99" s="205"/>
      <c r="AAF99" s="205"/>
      <c r="AAG99" s="205"/>
      <c r="AAH99" s="205"/>
      <c r="AAI99" s="205"/>
      <c r="AAJ99" s="205"/>
      <c r="AAK99" s="205"/>
      <c r="AAL99" s="205"/>
      <c r="AAM99" s="205"/>
      <c r="AAN99" s="205"/>
      <c r="AAO99" s="205"/>
      <c r="AAP99" s="205"/>
      <c r="AAQ99" s="205"/>
      <c r="AAR99" s="205"/>
      <c r="AAS99" s="205"/>
      <c r="AAT99" s="205"/>
      <c r="AAU99" s="205"/>
      <c r="AAV99" s="205"/>
      <c r="AAW99" s="205"/>
      <c r="AAX99" s="205"/>
      <c r="AAY99" s="205"/>
      <c r="AAZ99" s="205"/>
      <c r="ABA99" s="205"/>
      <c r="ABB99" s="205"/>
      <c r="ABC99" s="205"/>
      <c r="ABD99" s="205"/>
      <c r="ABE99" s="205"/>
      <c r="ABF99" s="205"/>
      <c r="ABG99" s="205"/>
      <c r="ABH99" s="205"/>
      <c r="ABI99" s="205"/>
      <c r="ABJ99" s="205"/>
      <c r="ABK99" s="205"/>
      <c r="ABL99" s="205"/>
      <c r="ABM99" s="205"/>
      <c r="ABN99" s="205"/>
      <c r="ABO99" s="205"/>
      <c r="ABP99" s="205"/>
      <c r="ABQ99" s="205"/>
      <c r="ABR99" s="205"/>
      <c r="ABS99" s="205"/>
      <c r="ABT99" s="205"/>
      <c r="ABU99" s="205"/>
      <c r="ABV99" s="205"/>
      <c r="ABW99" s="205"/>
      <c r="ABX99" s="205"/>
      <c r="ABY99" s="205"/>
      <c r="ABZ99" s="205"/>
      <c r="ACA99" s="205"/>
      <c r="ACB99" s="205"/>
      <c r="ACC99" s="205"/>
      <c r="ACD99" s="205"/>
      <c r="ACE99" s="205"/>
      <c r="ACF99" s="205"/>
      <c r="ACG99" s="205"/>
      <c r="ACH99" s="205"/>
      <c r="ACI99" s="205"/>
      <c r="ACJ99" s="205"/>
      <c r="ACK99" s="205"/>
      <c r="ACL99" s="205"/>
      <c r="ACM99" s="205"/>
      <c r="ACN99" s="205"/>
      <c r="ACO99" s="205"/>
      <c r="ACP99" s="205"/>
      <c r="ACQ99" s="205"/>
      <c r="ACR99" s="205"/>
      <c r="ACS99" s="205"/>
      <c r="ACT99" s="205"/>
      <c r="ACU99" s="205"/>
      <c r="ACV99" s="205"/>
      <c r="ACW99" s="205"/>
      <c r="ACX99" s="205"/>
      <c r="ACY99" s="205"/>
      <c r="ACZ99" s="205"/>
      <c r="ADA99" s="205"/>
      <c r="ADB99" s="205"/>
      <c r="ADC99" s="205"/>
      <c r="ADD99" s="205"/>
      <c r="ADE99" s="205"/>
      <c r="ADF99" s="205"/>
      <c r="ADG99" s="205"/>
      <c r="ADH99" s="205"/>
      <c r="ADI99" s="205"/>
      <c r="ADJ99" s="205"/>
      <c r="ADK99" s="205"/>
      <c r="ADL99" s="205"/>
      <c r="ADM99" s="205"/>
      <c r="ADN99" s="205"/>
      <c r="ADO99" s="205"/>
      <c r="ADP99" s="205"/>
      <c r="ADQ99" s="205"/>
      <c r="ADR99" s="205"/>
      <c r="ADS99" s="205"/>
      <c r="ADT99" s="205"/>
      <c r="ADU99" s="205"/>
      <c r="ADV99" s="205"/>
      <c r="ADW99" s="205"/>
      <c r="ADX99" s="205"/>
      <c r="ADY99" s="205"/>
      <c r="ADZ99" s="205"/>
      <c r="AEA99" s="205"/>
      <c r="AEB99" s="205"/>
      <c r="AEC99" s="205"/>
      <c r="AED99" s="205"/>
      <c r="AEE99" s="205"/>
      <c r="AEF99" s="205"/>
      <c r="AEG99" s="205"/>
      <c r="AEH99" s="205"/>
      <c r="AEI99" s="205"/>
      <c r="AEJ99" s="205"/>
      <c r="AEK99" s="205"/>
      <c r="AEL99" s="205"/>
      <c r="AEM99" s="205"/>
      <c r="AEN99" s="205"/>
      <c r="AEO99" s="205"/>
      <c r="AEP99" s="205"/>
      <c r="AEQ99" s="205"/>
      <c r="AER99" s="205"/>
      <c r="AES99" s="205"/>
      <c r="AET99" s="205"/>
      <c r="AEU99" s="205"/>
      <c r="AEV99" s="205"/>
      <c r="AEW99" s="205"/>
      <c r="AEX99" s="205"/>
      <c r="AEY99" s="205"/>
      <c r="AEZ99" s="205"/>
      <c r="AFA99" s="205"/>
      <c r="AFB99" s="205"/>
      <c r="AFC99" s="205"/>
      <c r="AFD99" s="205"/>
      <c r="AFE99" s="205"/>
      <c r="AFF99" s="205"/>
      <c r="AFG99" s="205"/>
      <c r="AFH99" s="205"/>
      <c r="AFI99" s="205"/>
      <c r="AFJ99" s="205"/>
      <c r="AFK99" s="205"/>
      <c r="AFL99" s="205"/>
      <c r="AFM99" s="205"/>
      <c r="AFN99" s="205"/>
      <c r="AFO99" s="205"/>
      <c r="AFP99" s="205"/>
      <c r="AFQ99" s="205"/>
      <c r="AFR99" s="205"/>
      <c r="AFS99" s="205"/>
      <c r="AFT99" s="205"/>
      <c r="AFU99" s="205"/>
      <c r="AFV99" s="205"/>
      <c r="AFW99" s="205"/>
      <c r="AFX99" s="205"/>
      <c r="AFY99" s="205"/>
      <c r="AFZ99" s="205"/>
      <c r="AGA99" s="205"/>
      <c r="AGB99" s="205"/>
      <c r="AGC99" s="205"/>
      <c r="AGD99" s="205"/>
      <c r="AGE99" s="205"/>
      <c r="AGF99" s="205"/>
      <c r="AGG99" s="205"/>
      <c r="AGH99" s="205"/>
      <c r="AGI99" s="205"/>
      <c r="AGJ99" s="205"/>
      <c r="AGK99" s="205"/>
      <c r="AGL99" s="205"/>
      <c r="AGM99" s="205"/>
      <c r="AGN99" s="205"/>
      <c r="AGO99" s="205"/>
      <c r="AGP99" s="205"/>
      <c r="AGQ99" s="205"/>
      <c r="AGR99" s="205"/>
      <c r="AGS99" s="205"/>
      <c r="AGT99" s="205"/>
      <c r="AGU99" s="205"/>
      <c r="AGV99" s="205"/>
      <c r="AGW99" s="205"/>
      <c r="AGX99" s="205"/>
      <c r="AGY99" s="205"/>
      <c r="AGZ99" s="205"/>
      <c r="AHA99" s="205"/>
      <c r="AHB99" s="205"/>
      <c r="AHC99" s="205"/>
      <c r="AHD99" s="205"/>
      <c r="AHE99" s="205"/>
      <c r="AHF99" s="205"/>
      <c r="AHG99" s="205"/>
      <c r="AHH99" s="205"/>
      <c r="AHI99" s="205"/>
      <c r="AHJ99" s="205"/>
      <c r="AHK99" s="205"/>
      <c r="AHL99" s="205"/>
      <c r="AHM99" s="205"/>
      <c r="AHN99" s="205"/>
      <c r="AHO99" s="205"/>
      <c r="AHP99" s="205"/>
      <c r="AHQ99" s="205"/>
      <c r="AHR99" s="205"/>
      <c r="AHS99" s="205"/>
      <c r="AHT99" s="205"/>
      <c r="AHU99" s="205"/>
      <c r="AHV99" s="205"/>
      <c r="AHW99" s="205"/>
      <c r="AHX99" s="205"/>
      <c r="AHY99" s="205"/>
      <c r="AHZ99" s="205"/>
      <c r="AIA99" s="205"/>
      <c r="AIB99" s="205"/>
      <c r="AIC99" s="205"/>
      <c r="AID99" s="205"/>
      <c r="AIE99" s="205"/>
      <c r="AIF99" s="205"/>
      <c r="AIG99" s="205"/>
      <c r="AIH99" s="205"/>
      <c r="AII99" s="205"/>
      <c r="AIJ99" s="205"/>
      <c r="AIK99" s="205"/>
      <c r="AIL99" s="205"/>
      <c r="AIM99" s="205"/>
      <c r="AIN99" s="205"/>
      <c r="AIO99" s="205"/>
      <c r="AIP99" s="205"/>
      <c r="AIQ99" s="205"/>
      <c r="AIR99" s="205"/>
      <c r="AIS99" s="205"/>
      <c r="AIT99" s="205"/>
      <c r="AIU99" s="205"/>
      <c r="AIV99" s="205"/>
      <c r="AIW99" s="205"/>
      <c r="AIX99" s="205"/>
      <c r="AIY99" s="205"/>
      <c r="AIZ99" s="205"/>
      <c r="AJA99" s="205"/>
      <c r="AJB99" s="205"/>
      <c r="AJC99" s="205"/>
      <c r="AJD99" s="205"/>
      <c r="AJE99" s="205"/>
      <c r="AJF99" s="205"/>
      <c r="AJG99" s="205"/>
      <c r="AJH99" s="205"/>
      <c r="AJI99" s="205"/>
      <c r="AJJ99" s="205"/>
      <c r="AJK99" s="205"/>
      <c r="AJL99" s="205"/>
      <c r="AJM99" s="205"/>
      <c r="AJN99" s="205"/>
      <c r="AJO99" s="205"/>
      <c r="AJP99" s="205"/>
      <c r="AJQ99" s="205"/>
      <c r="AJR99" s="205"/>
      <c r="AJS99" s="205"/>
      <c r="AJT99" s="205"/>
      <c r="AJU99" s="205"/>
      <c r="AJV99" s="205"/>
      <c r="AJW99" s="205"/>
      <c r="AJX99" s="205"/>
      <c r="AJY99" s="205"/>
      <c r="AJZ99" s="205"/>
      <c r="AKA99" s="205"/>
      <c r="AKB99" s="205"/>
      <c r="AKC99" s="205"/>
      <c r="AKD99" s="205"/>
      <c r="AKE99" s="205"/>
      <c r="AKF99" s="205"/>
      <c r="AKG99" s="205"/>
      <c r="AKH99" s="205"/>
      <c r="AKI99" s="205"/>
      <c r="AKJ99" s="205"/>
      <c r="AKK99" s="205"/>
      <c r="AKL99" s="205"/>
      <c r="AKM99" s="205"/>
      <c r="AKN99" s="205"/>
      <c r="AKO99" s="205"/>
      <c r="AKP99" s="205"/>
      <c r="AKQ99" s="205"/>
      <c r="AKR99" s="205"/>
      <c r="AKS99" s="205"/>
      <c r="AKT99" s="205"/>
      <c r="AKU99" s="205"/>
      <c r="AKV99" s="205"/>
      <c r="AKW99" s="205"/>
      <c r="AKX99" s="205"/>
      <c r="AKY99" s="205"/>
      <c r="AKZ99" s="205"/>
      <c r="ALA99" s="205"/>
      <c r="ALB99" s="205"/>
      <c r="ALC99" s="205"/>
      <c r="ALD99" s="205"/>
      <c r="ALE99" s="205"/>
      <c r="ALF99" s="205"/>
      <c r="ALG99" s="205"/>
      <c r="ALH99" s="205"/>
      <c r="ALI99" s="205"/>
      <c r="ALJ99" s="205"/>
      <c r="ALK99" s="205"/>
      <c r="ALL99" s="205"/>
      <c r="ALM99" s="205"/>
      <c r="ALN99" s="205"/>
      <c r="ALO99" s="205"/>
      <c r="ALP99" s="205"/>
      <c r="ALQ99" s="205"/>
      <c r="ALR99" s="205"/>
      <c r="ALS99" s="205"/>
      <c r="ALT99" s="205"/>
      <c r="ALU99" s="205"/>
      <c r="ALV99" s="205"/>
      <c r="ALW99" s="205"/>
      <c r="ALX99" s="205"/>
      <c r="ALY99" s="205"/>
      <c r="ALZ99" s="205"/>
      <c r="AMA99" s="205"/>
      <c r="AMB99" s="205"/>
      <c r="AMC99" s="205"/>
      <c r="AMD99" s="205"/>
      <c r="AME99" s="205"/>
      <c r="AMF99" s="205"/>
      <c r="AMG99" s="205"/>
      <c r="AMH99" s="205"/>
      <c r="AMI99" s="205"/>
      <c r="AMJ99" s="205"/>
      <c r="AMK99" s="205"/>
      <c r="AML99" s="205"/>
      <c r="AMM99" s="205"/>
      <c r="AMN99" s="205"/>
      <c r="AMO99" s="205"/>
      <c r="AMP99" s="205"/>
      <c r="AMQ99" s="205"/>
      <c r="AMR99" s="205"/>
      <c r="AMS99" s="205"/>
      <c r="AMT99" s="205"/>
      <c r="AMU99" s="205"/>
      <c r="AMV99" s="205"/>
      <c r="AMW99" s="205"/>
      <c r="AMX99" s="205"/>
      <c r="AMY99" s="205"/>
      <c r="AMZ99" s="205"/>
      <c r="ANA99" s="205"/>
      <c r="ANB99" s="205"/>
      <c r="ANC99" s="205"/>
      <c r="AND99" s="205"/>
      <c r="ANE99" s="205"/>
      <c r="ANF99" s="205"/>
      <c r="ANG99" s="205"/>
      <c r="ANH99" s="205"/>
      <c r="ANI99" s="205"/>
      <c r="ANJ99" s="205"/>
      <c r="ANK99" s="205"/>
      <c r="ANL99" s="205"/>
      <c r="ANM99" s="205"/>
      <c r="ANN99" s="205"/>
      <c r="ANO99" s="205"/>
      <c r="ANP99" s="205"/>
      <c r="ANQ99" s="205"/>
      <c r="ANR99" s="205"/>
      <c r="ANS99" s="205"/>
      <c r="ANT99" s="205"/>
      <c r="ANU99" s="205"/>
      <c r="ANV99" s="205"/>
      <c r="ANW99" s="205"/>
      <c r="ANX99" s="205"/>
      <c r="ANY99" s="205"/>
      <c r="ANZ99" s="205"/>
      <c r="AOA99" s="205"/>
      <c r="AOB99" s="205"/>
      <c r="AOC99" s="205"/>
      <c r="AOD99" s="205"/>
      <c r="AOE99" s="205"/>
      <c r="AOF99" s="205"/>
      <c r="AOG99" s="205"/>
      <c r="AOH99" s="205"/>
      <c r="AOI99" s="205"/>
      <c r="AOJ99" s="205"/>
      <c r="AOK99" s="205"/>
      <c r="AOL99" s="205"/>
      <c r="AOM99" s="205"/>
      <c r="AON99" s="205"/>
      <c r="AOO99" s="205"/>
      <c r="AOP99" s="205"/>
      <c r="AOQ99" s="205"/>
      <c r="AOR99" s="205"/>
      <c r="AOS99" s="205"/>
      <c r="AOT99" s="205"/>
      <c r="AOU99" s="205"/>
      <c r="AOV99" s="205"/>
      <c r="AOW99" s="205"/>
      <c r="AOX99" s="205"/>
      <c r="AOY99" s="205"/>
      <c r="AOZ99" s="205"/>
      <c r="APA99" s="205"/>
      <c r="APB99" s="205"/>
      <c r="APC99" s="205"/>
      <c r="APD99" s="205"/>
      <c r="APE99" s="205"/>
      <c r="APF99" s="205"/>
      <c r="APG99" s="205"/>
      <c r="APH99" s="205"/>
      <c r="API99" s="205"/>
      <c r="APJ99" s="205"/>
      <c r="APK99" s="205"/>
      <c r="APL99" s="205"/>
      <c r="APM99" s="205"/>
      <c r="APN99" s="205"/>
      <c r="APO99" s="205"/>
      <c r="APP99" s="205"/>
      <c r="APQ99" s="205"/>
      <c r="APR99" s="205"/>
      <c r="APS99" s="205"/>
      <c r="APT99" s="205"/>
      <c r="APU99" s="205"/>
      <c r="APV99" s="205"/>
      <c r="APW99" s="205"/>
      <c r="APX99" s="205"/>
      <c r="APY99" s="205"/>
      <c r="APZ99" s="205"/>
      <c r="AQA99" s="205"/>
      <c r="AQB99" s="205"/>
      <c r="AQC99" s="205"/>
      <c r="AQD99" s="205"/>
      <c r="AQE99" s="205"/>
      <c r="AQF99" s="205"/>
      <c r="AQG99" s="205"/>
      <c r="AQH99" s="205"/>
      <c r="AQI99" s="205"/>
      <c r="AQJ99" s="205"/>
      <c r="AQK99" s="205"/>
      <c r="AQL99" s="205"/>
      <c r="AQM99" s="205"/>
      <c r="AQN99" s="205"/>
      <c r="AQO99" s="205"/>
      <c r="AQP99" s="205"/>
      <c r="AQQ99" s="205"/>
      <c r="AQR99" s="205"/>
      <c r="AQS99" s="205"/>
      <c r="AQT99" s="205"/>
      <c r="AQU99" s="205"/>
      <c r="AQV99" s="205"/>
      <c r="AQW99" s="205"/>
      <c r="AQX99" s="205"/>
      <c r="AQY99" s="205"/>
      <c r="AQZ99" s="205"/>
      <c r="ARA99" s="205"/>
      <c r="ARB99" s="205"/>
      <c r="ARC99" s="205"/>
      <c r="ARD99" s="205"/>
      <c r="ARE99" s="205"/>
      <c r="ARF99" s="205"/>
      <c r="ARG99" s="205"/>
      <c r="ARH99" s="205"/>
      <c r="ARI99" s="205"/>
      <c r="ARJ99" s="205"/>
      <c r="ARK99" s="205"/>
      <c r="ARL99" s="205"/>
      <c r="ARM99" s="205"/>
      <c r="ARN99" s="205"/>
      <c r="ARO99" s="205"/>
      <c r="ARP99" s="205"/>
      <c r="ARQ99" s="205"/>
      <c r="ARR99" s="205"/>
      <c r="ARS99" s="205"/>
      <c r="ART99" s="205"/>
      <c r="ARU99" s="205"/>
      <c r="ARV99" s="205"/>
      <c r="ARW99" s="205"/>
      <c r="ARX99" s="205"/>
      <c r="ARY99" s="205"/>
      <c r="ARZ99" s="205"/>
      <c r="ASA99" s="205"/>
      <c r="ASB99" s="205"/>
      <c r="ASC99" s="205"/>
      <c r="ASD99" s="205"/>
      <c r="ASE99" s="205"/>
      <c r="ASF99" s="205"/>
      <c r="ASG99" s="205"/>
      <c r="ASH99" s="205"/>
      <c r="ASI99" s="205"/>
      <c r="ASJ99" s="205"/>
      <c r="ASK99" s="205"/>
      <c r="ASL99" s="205"/>
      <c r="ASM99" s="205"/>
      <c r="ASN99" s="205"/>
      <c r="ASO99" s="205"/>
      <c r="ASP99" s="205"/>
      <c r="ASQ99" s="205"/>
      <c r="ASR99" s="205"/>
      <c r="ASS99" s="205"/>
      <c r="AST99" s="205"/>
      <c r="ASU99" s="205"/>
      <c r="ASV99" s="205"/>
      <c r="ASW99" s="205"/>
      <c r="ASX99" s="205"/>
      <c r="ASY99" s="205"/>
      <c r="ASZ99" s="205"/>
      <c r="ATA99" s="205"/>
      <c r="ATB99" s="205"/>
      <c r="ATC99" s="205"/>
      <c r="ATD99" s="205"/>
      <c r="ATE99" s="205"/>
      <c r="ATF99" s="205"/>
      <c r="ATG99" s="205"/>
      <c r="ATH99" s="205"/>
      <c r="ATI99" s="205"/>
      <c r="ATJ99" s="205"/>
      <c r="ATK99" s="205"/>
      <c r="ATL99" s="205"/>
      <c r="ATM99" s="205"/>
      <c r="ATN99" s="205"/>
      <c r="ATO99" s="205"/>
      <c r="ATP99" s="205"/>
      <c r="ATQ99" s="205"/>
      <c r="ATR99" s="205"/>
      <c r="ATS99" s="205"/>
      <c r="ATT99" s="205"/>
      <c r="ATU99" s="205"/>
      <c r="ATV99" s="205"/>
      <c r="ATW99" s="205"/>
      <c r="ATX99" s="205"/>
      <c r="ATY99" s="205"/>
      <c r="ATZ99" s="205"/>
      <c r="AUA99" s="205"/>
      <c r="AUB99" s="205"/>
      <c r="AUC99" s="205"/>
      <c r="AUD99" s="205"/>
      <c r="AUE99" s="205"/>
      <c r="AUF99" s="205"/>
      <c r="AUG99" s="205"/>
      <c r="AUH99" s="205"/>
      <c r="AUI99" s="205"/>
      <c r="AUJ99" s="205"/>
      <c r="AUK99" s="205"/>
      <c r="AUL99" s="205"/>
      <c r="AUM99" s="205"/>
      <c r="AUN99" s="205"/>
      <c r="AUO99" s="205"/>
      <c r="AUP99" s="205"/>
      <c r="AUQ99" s="205"/>
      <c r="AUR99" s="205"/>
      <c r="AUS99" s="205"/>
      <c r="AUT99" s="205"/>
      <c r="AUU99" s="205"/>
      <c r="AUV99" s="205"/>
      <c r="AUW99" s="205"/>
      <c r="AUX99" s="205"/>
      <c r="AUY99" s="205"/>
      <c r="AUZ99" s="205"/>
      <c r="AVA99" s="205"/>
      <c r="AVB99" s="205"/>
      <c r="AVC99" s="205"/>
      <c r="AVD99" s="205"/>
      <c r="AVE99" s="205"/>
      <c r="AVF99" s="205"/>
      <c r="AVG99" s="205"/>
      <c r="AVH99" s="205"/>
      <c r="AVI99" s="205"/>
      <c r="AVJ99" s="205"/>
      <c r="AVK99" s="205"/>
      <c r="AVL99" s="205"/>
      <c r="AVM99" s="205"/>
      <c r="AVN99" s="205"/>
      <c r="AVO99" s="205"/>
      <c r="AVP99" s="205"/>
      <c r="AVQ99" s="205"/>
      <c r="AVR99" s="205"/>
      <c r="AVS99" s="205"/>
      <c r="AVT99" s="205"/>
      <c r="AVU99" s="205"/>
      <c r="AVV99" s="205"/>
      <c r="AVW99" s="205"/>
      <c r="AVX99" s="205"/>
      <c r="AVY99" s="205"/>
      <c r="AVZ99" s="205"/>
      <c r="AWA99" s="205"/>
      <c r="AWB99" s="205"/>
      <c r="AWC99" s="205"/>
      <c r="AWD99" s="205"/>
      <c r="AWE99" s="205"/>
      <c r="AWF99" s="205"/>
      <c r="AWG99" s="205"/>
      <c r="AWH99" s="205"/>
      <c r="AWI99" s="205"/>
      <c r="AWJ99" s="205"/>
      <c r="AWK99" s="205"/>
      <c r="AWL99" s="205"/>
      <c r="AWM99" s="205"/>
      <c r="AWN99" s="205"/>
      <c r="AWO99" s="205"/>
      <c r="AWP99" s="205"/>
      <c r="AWQ99" s="205"/>
      <c r="AWR99" s="205"/>
      <c r="AWS99" s="205"/>
      <c r="AWT99" s="205"/>
      <c r="AWU99" s="205"/>
      <c r="AWV99" s="205"/>
      <c r="AWW99" s="205"/>
      <c r="AWX99" s="205"/>
      <c r="AWY99" s="205"/>
      <c r="AWZ99" s="205"/>
      <c r="AXA99" s="205"/>
      <c r="AXB99" s="205"/>
      <c r="AXC99" s="205"/>
      <c r="AXD99" s="205"/>
      <c r="AXE99" s="205"/>
      <c r="AXF99" s="205"/>
      <c r="AXG99" s="205"/>
      <c r="AXH99" s="205"/>
      <c r="AXI99" s="205"/>
      <c r="AXJ99" s="205"/>
      <c r="AXK99" s="205"/>
      <c r="AXL99" s="205"/>
      <c r="AXM99" s="205"/>
      <c r="AXN99" s="205"/>
      <c r="AXO99" s="205"/>
      <c r="AXP99" s="205"/>
      <c r="AXQ99" s="205"/>
      <c r="AXR99" s="205"/>
      <c r="AXS99" s="205"/>
      <c r="AXT99" s="205"/>
      <c r="AXU99" s="205"/>
      <c r="AXV99" s="205"/>
      <c r="AXW99" s="205"/>
      <c r="AXX99" s="205"/>
      <c r="AXY99" s="205"/>
      <c r="AXZ99" s="205"/>
      <c r="AYA99" s="205"/>
      <c r="AYB99" s="205"/>
      <c r="AYC99" s="205"/>
      <c r="AYD99" s="205"/>
      <c r="AYE99" s="205"/>
      <c r="AYF99" s="205"/>
      <c r="AYG99" s="205"/>
      <c r="AYH99" s="205"/>
      <c r="AYI99" s="205"/>
      <c r="AYJ99" s="205"/>
      <c r="AYK99" s="205"/>
      <c r="AYL99" s="205"/>
      <c r="AYM99" s="205"/>
      <c r="AYN99" s="205"/>
      <c r="AYO99" s="205"/>
      <c r="AYP99" s="205"/>
      <c r="AYQ99" s="205"/>
      <c r="AYR99" s="205"/>
      <c r="AYS99" s="205"/>
      <c r="AYT99" s="205"/>
      <c r="AYU99" s="205"/>
      <c r="AYV99" s="205"/>
      <c r="AYW99" s="205"/>
      <c r="AYX99" s="205"/>
      <c r="AYY99" s="205"/>
      <c r="AYZ99" s="205"/>
      <c r="AZA99" s="205"/>
      <c r="AZB99" s="205"/>
      <c r="AZC99" s="205"/>
      <c r="AZD99" s="205"/>
      <c r="AZE99" s="205"/>
      <c r="AZF99" s="205"/>
      <c r="AZG99" s="205"/>
      <c r="AZH99" s="205"/>
      <c r="AZI99" s="205"/>
      <c r="AZJ99" s="205"/>
      <c r="AZK99" s="205"/>
      <c r="AZL99" s="205"/>
      <c r="AZM99" s="205"/>
      <c r="AZN99" s="205"/>
      <c r="AZO99" s="205"/>
      <c r="AZP99" s="205"/>
      <c r="AZQ99" s="205"/>
      <c r="AZR99" s="205"/>
      <c r="AZS99" s="205"/>
      <c r="AZT99" s="205"/>
      <c r="AZU99" s="205"/>
      <c r="AZV99" s="205"/>
      <c r="AZW99" s="205"/>
      <c r="AZX99" s="205"/>
      <c r="AZY99" s="205"/>
      <c r="AZZ99" s="205"/>
      <c r="BAA99" s="205"/>
      <c r="BAB99" s="205"/>
      <c r="BAC99" s="205"/>
      <c r="BAD99" s="205"/>
      <c r="BAE99" s="205"/>
      <c r="BAF99" s="205"/>
      <c r="BAG99" s="205"/>
      <c r="BAH99" s="205"/>
      <c r="BAI99" s="205"/>
      <c r="BAJ99" s="205"/>
      <c r="BAK99" s="205"/>
      <c r="BAL99" s="205"/>
      <c r="BAM99" s="205"/>
      <c r="BAN99" s="205"/>
      <c r="BAO99" s="205"/>
      <c r="BAP99" s="205"/>
      <c r="BAQ99" s="205"/>
      <c r="BAR99" s="205"/>
      <c r="BAS99" s="205"/>
      <c r="BAT99" s="205"/>
      <c r="BAU99" s="205"/>
      <c r="BAV99" s="205"/>
      <c r="BAW99" s="205"/>
      <c r="BAX99" s="205"/>
      <c r="BAY99" s="205"/>
      <c r="BAZ99" s="205"/>
      <c r="BBA99" s="205"/>
      <c r="BBB99" s="205"/>
      <c r="BBC99" s="205"/>
      <c r="BBD99" s="205"/>
      <c r="BBE99" s="205"/>
      <c r="BBF99" s="205"/>
      <c r="BBG99" s="205"/>
      <c r="BBH99" s="205"/>
      <c r="BBI99" s="205"/>
      <c r="BBJ99" s="205"/>
      <c r="BBK99" s="205"/>
      <c r="BBL99" s="205"/>
      <c r="BBM99" s="205"/>
      <c r="BBN99" s="205"/>
      <c r="BBO99" s="205"/>
      <c r="BBP99" s="205"/>
      <c r="BBQ99" s="205"/>
      <c r="BBR99" s="205"/>
      <c r="BBS99" s="205"/>
      <c r="BBT99" s="205"/>
      <c r="BBU99" s="205"/>
      <c r="BBV99" s="205"/>
      <c r="BBW99" s="205"/>
      <c r="BBX99" s="205"/>
      <c r="BBY99" s="205"/>
      <c r="BBZ99" s="205"/>
      <c r="BCA99" s="205"/>
      <c r="BCB99" s="205"/>
      <c r="BCC99" s="205"/>
      <c r="BCD99" s="205"/>
      <c r="BCE99" s="205"/>
      <c r="BCF99" s="205"/>
      <c r="BCG99" s="205"/>
      <c r="BCH99" s="205"/>
      <c r="BCI99" s="205"/>
      <c r="BCJ99" s="205"/>
      <c r="BCK99" s="205"/>
      <c r="BCL99" s="205"/>
      <c r="BCM99" s="205"/>
      <c r="BCN99" s="205"/>
      <c r="BCO99" s="205"/>
      <c r="BCP99" s="205"/>
      <c r="BCQ99" s="205"/>
      <c r="BCR99" s="205"/>
      <c r="BCS99" s="205"/>
      <c r="BCT99" s="205"/>
      <c r="BCU99" s="205"/>
      <c r="BCV99" s="205"/>
      <c r="BCW99" s="205"/>
      <c r="BCX99" s="205"/>
      <c r="BCY99" s="205"/>
      <c r="BCZ99" s="205"/>
      <c r="BDA99" s="205"/>
      <c r="BDB99" s="205"/>
      <c r="BDC99" s="205"/>
      <c r="BDD99" s="205"/>
      <c r="BDE99" s="205"/>
      <c r="BDF99" s="205"/>
      <c r="BDG99" s="205"/>
      <c r="BDH99" s="205"/>
      <c r="BDI99" s="205"/>
      <c r="BDJ99" s="205"/>
      <c r="BDK99" s="205"/>
      <c r="BDL99" s="205"/>
      <c r="BDM99" s="205"/>
      <c r="BDN99" s="205"/>
      <c r="BDO99" s="205"/>
      <c r="BDP99" s="205"/>
      <c r="BDQ99" s="205"/>
      <c r="BDR99" s="205"/>
      <c r="BDS99" s="205"/>
      <c r="BDT99" s="205"/>
      <c r="BDU99" s="205"/>
      <c r="BDV99" s="205"/>
      <c r="BDW99" s="205"/>
      <c r="BDX99" s="205"/>
      <c r="BDY99" s="205"/>
      <c r="BDZ99" s="205"/>
      <c r="BEA99" s="205"/>
      <c r="BEB99" s="205"/>
      <c r="BEC99" s="205"/>
      <c r="BED99" s="205"/>
      <c r="BEE99" s="205"/>
      <c r="BEF99" s="205"/>
      <c r="BEG99" s="205"/>
      <c r="BEH99" s="205"/>
      <c r="BEI99" s="205"/>
      <c r="BEJ99" s="205"/>
      <c r="BEK99" s="205"/>
      <c r="BEL99" s="205"/>
      <c r="BEM99" s="205"/>
      <c r="BEN99" s="205"/>
      <c r="BEO99" s="205"/>
      <c r="BEP99" s="205"/>
      <c r="BEQ99" s="205"/>
      <c r="BER99" s="205"/>
      <c r="BES99" s="205"/>
      <c r="BET99" s="205"/>
      <c r="BEU99" s="205"/>
      <c r="BEV99" s="205"/>
      <c r="BEW99" s="205"/>
      <c r="BEX99" s="205"/>
      <c r="BEY99" s="205"/>
      <c r="BEZ99" s="205"/>
      <c r="BFA99" s="205"/>
      <c r="BFB99" s="205"/>
      <c r="BFC99" s="205"/>
      <c r="BFD99" s="205"/>
      <c r="BFE99" s="205"/>
      <c r="BFF99" s="205"/>
      <c r="BFG99" s="205"/>
      <c r="BFH99" s="205"/>
      <c r="BFI99" s="205"/>
      <c r="BFJ99" s="205"/>
      <c r="BFK99" s="205"/>
      <c r="BFL99" s="205"/>
      <c r="BFM99" s="205"/>
      <c r="BFN99" s="205"/>
      <c r="BFO99" s="205"/>
      <c r="BFP99" s="205"/>
      <c r="BFQ99" s="205"/>
      <c r="BFR99" s="205"/>
      <c r="BFS99" s="205"/>
      <c r="BFT99" s="205"/>
      <c r="BFU99" s="205"/>
      <c r="BFV99" s="205"/>
      <c r="BFW99" s="205"/>
      <c r="BFX99" s="205"/>
      <c r="BFY99" s="205"/>
      <c r="BFZ99" s="205"/>
      <c r="BGA99" s="205"/>
      <c r="BGB99" s="205"/>
      <c r="BGC99" s="205"/>
      <c r="BGD99" s="205"/>
      <c r="BGE99" s="205"/>
      <c r="BGF99" s="205"/>
      <c r="BGG99" s="205"/>
      <c r="BGH99" s="205"/>
      <c r="BGI99" s="205"/>
      <c r="BGJ99" s="205"/>
      <c r="BGK99" s="205"/>
      <c r="BGL99" s="205"/>
      <c r="BGM99" s="205"/>
      <c r="BGN99" s="205"/>
      <c r="BGO99" s="205"/>
      <c r="BGP99" s="205"/>
      <c r="BGQ99" s="205"/>
      <c r="BGR99" s="205"/>
      <c r="BGS99" s="205"/>
      <c r="BGT99" s="205"/>
      <c r="BGU99" s="205"/>
      <c r="BGV99" s="205"/>
      <c r="BGW99" s="205"/>
      <c r="BGX99" s="205"/>
      <c r="BGY99" s="205"/>
      <c r="BGZ99" s="205"/>
      <c r="BHA99" s="205"/>
      <c r="BHB99" s="205"/>
      <c r="BHC99" s="205"/>
      <c r="BHD99" s="205"/>
      <c r="BHE99" s="205"/>
      <c r="BHF99" s="205"/>
      <c r="BHG99" s="205"/>
      <c r="BHH99" s="205"/>
      <c r="BHI99" s="205"/>
      <c r="BHJ99" s="205"/>
      <c r="BHK99" s="205"/>
      <c r="BHL99" s="205"/>
      <c r="BHM99" s="205"/>
      <c r="BHN99" s="205"/>
      <c r="BHO99" s="205"/>
      <c r="BHP99" s="205"/>
      <c r="BHQ99" s="205"/>
      <c r="BHR99" s="205"/>
      <c r="BHS99" s="205"/>
      <c r="BHT99" s="205"/>
      <c r="BHU99" s="205"/>
      <c r="BHV99" s="205"/>
      <c r="BHW99" s="205"/>
      <c r="BHX99" s="205"/>
      <c r="BHY99" s="205"/>
      <c r="BHZ99" s="205"/>
      <c r="BIA99" s="205"/>
      <c r="BIB99" s="205"/>
      <c r="BIC99" s="205"/>
      <c r="BID99" s="205"/>
      <c r="BIE99" s="205"/>
      <c r="BIF99" s="205"/>
      <c r="BIG99" s="205"/>
      <c r="BIH99" s="205"/>
      <c r="BII99" s="205"/>
      <c r="BIJ99" s="205"/>
      <c r="BIK99" s="205"/>
      <c r="BIL99" s="205"/>
      <c r="BIM99" s="205"/>
      <c r="BIN99" s="205"/>
      <c r="BIO99" s="205"/>
      <c r="BIP99" s="205"/>
      <c r="BIQ99" s="205"/>
      <c r="BIR99" s="205"/>
      <c r="BIS99" s="205"/>
      <c r="BIT99" s="205"/>
      <c r="BIU99" s="205"/>
      <c r="BIV99" s="205"/>
      <c r="BIW99" s="205"/>
      <c r="BIX99" s="205"/>
      <c r="BIY99" s="205"/>
      <c r="BIZ99" s="205"/>
      <c r="BJA99" s="205"/>
      <c r="BJB99" s="205"/>
      <c r="BJC99" s="205"/>
      <c r="BJD99" s="205"/>
      <c r="BJE99" s="205"/>
      <c r="BJF99" s="205"/>
      <c r="BJG99" s="205"/>
      <c r="BJH99" s="205"/>
      <c r="BJI99" s="205"/>
      <c r="BJJ99" s="205"/>
      <c r="BJK99" s="205"/>
      <c r="BJL99" s="205"/>
      <c r="BJM99" s="205"/>
      <c r="BJN99" s="205"/>
      <c r="BJO99" s="205"/>
      <c r="BJP99" s="205"/>
      <c r="BJQ99" s="205"/>
      <c r="BJR99" s="205"/>
      <c r="BJS99" s="205"/>
      <c r="BJT99" s="205"/>
      <c r="BJU99" s="205"/>
      <c r="BJV99" s="205"/>
      <c r="BJW99" s="205"/>
      <c r="BJX99" s="205"/>
      <c r="BJY99" s="205"/>
      <c r="BJZ99" s="205"/>
      <c r="BKA99" s="205"/>
      <c r="BKB99" s="205"/>
      <c r="BKC99" s="205"/>
      <c r="BKD99" s="205"/>
      <c r="BKE99" s="205"/>
      <c r="BKF99" s="205"/>
      <c r="BKG99" s="205"/>
      <c r="BKH99" s="205"/>
      <c r="BKI99" s="205"/>
      <c r="BKJ99" s="205"/>
      <c r="BKK99" s="205"/>
      <c r="BKL99" s="205"/>
      <c r="BKM99" s="205"/>
      <c r="BKN99" s="205"/>
      <c r="BKO99" s="205"/>
      <c r="BKP99" s="205"/>
      <c r="BKQ99" s="205"/>
      <c r="BKR99" s="205"/>
      <c r="BKS99" s="205"/>
      <c r="BKT99" s="205"/>
      <c r="BKU99" s="205"/>
      <c r="BKV99" s="205"/>
      <c r="BKW99" s="205"/>
      <c r="BKX99" s="205"/>
      <c r="BKY99" s="205"/>
      <c r="BKZ99" s="205"/>
      <c r="BLA99" s="205"/>
      <c r="BLB99" s="205"/>
      <c r="BLC99" s="205"/>
      <c r="BLD99" s="205"/>
      <c r="BLE99" s="205"/>
      <c r="BLF99" s="205"/>
      <c r="BLG99" s="205"/>
      <c r="BLH99" s="205"/>
      <c r="BLI99" s="205"/>
      <c r="BLJ99" s="205"/>
      <c r="BLK99" s="205"/>
      <c r="BLL99" s="205"/>
      <c r="BLM99" s="205"/>
      <c r="BLN99" s="205"/>
      <c r="BLO99" s="205"/>
      <c r="BLP99" s="205"/>
      <c r="BLQ99" s="205"/>
      <c r="BLR99" s="205"/>
      <c r="BLS99" s="205"/>
      <c r="BLT99" s="205"/>
      <c r="BLU99" s="205"/>
      <c r="BLV99" s="205"/>
      <c r="BLW99" s="205"/>
      <c r="BLX99" s="205"/>
      <c r="BLY99" s="205"/>
      <c r="BLZ99" s="205"/>
      <c r="BMA99" s="205"/>
      <c r="BMB99" s="205"/>
      <c r="BMC99" s="205"/>
      <c r="BMD99" s="205"/>
      <c r="BME99" s="205"/>
      <c r="BMF99" s="205"/>
      <c r="BMG99" s="205"/>
      <c r="BMH99" s="205"/>
      <c r="BMI99" s="205"/>
      <c r="BMJ99" s="205"/>
      <c r="BMK99" s="205"/>
      <c r="BML99" s="205"/>
      <c r="BMM99" s="205"/>
      <c r="BMN99" s="205"/>
      <c r="BMO99" s="205"/>
      <c r="BMP99" s="205"/>
      <c r="BMQ99" s="205"/>
      <c r="BMR99" s="205"/>
      <c r="BMS99" s="205"/>
      <c r="BMT99" s="205"/>
      <c r="BMU99" s="205"/>
      <c r="BMV99" s="205"/>
      <c r="BMW99" s="205"/>
      <c r="BMX99" s="205"/>
      <c r="BMY99" s="205"/>
      <c r="BMZ99" s="205"/>
      <c r="BNA99" s="205"/>
      <c r="BNB99" s="205"/>
      <c r="BNC99" s="205"/>
      <c r="BND99" s="205"/>
      <c r="BNE99" s="205"/>
      <c r="BNF99" s="205"/>
      <c r="BNG99" s="205"/>
      <c r="BNH99" s="205"/>
      <c r="BNI99" s="205"/>
      <c r="BNJ99" s="205"/>
      <c r="BNK99" s="205"/>
      <c r="BNL99" s="205"/>
      <c r="BNM99" s="205"/>
      <c r="BNN99" s="205"/>
      <c r="BNO99" s="205"/>
      <c r="BNP99" s="205"/>
      <c r="BNQ99" s="205"/>
      <c r="BNR99" s="205"/>
      <c r="BNS99" s="205"/>
      <c r="BNT99" s="205"/>
      <c r="BNU99" s="205"/>
      <c r="BNV99" s="205"/>
      <c r="BNW99" s="205"/>
      <c r="BNX99" s="205"/>
      <c r="BNY99" s="205"/>
      <c r="BNZ99" s="205"/>
      <c r="BOA99" s="205"/>
      <c r="BOB99" s="205"/>
      <c r="BOC99" s="205"/>
      <c r="BOD99" s="205"/>
      <c r="BOE99" s="205"/>
      <c r="BOF99" s="205"/>
      <c r="BOG99" s="205"/>
      <c r="BOH99" s="205"/>
      <c r="BOI99" s="205"/>
      <c r="BOJ99" s="205"/>
      <c r="BOK99" s="205"/>
      <c r="BOL99" s="205"/>
      <c r="BOM99" s="205"/>
      <c r="BON99" s="205"/>
      <c r="BOO99" s="205"/>
      <c r="BOP99" s="205"/>
      <c r="BOQ99" s="205"/>
      <c r="BOR99" s="205"/>
      <c r="BOS99" s="205"/>
      <c r="BOT99" s="205"/>
      <c r="BOU99" s="205"/>
      <c r="BOV99" s="205"/>
      <c r="BOW99" s="205"/>
      <c r="BOX99" s="205"/>
      <c r="BOY99" s="205"/>
      <c r="BOZ99" s="205"/>
      <c r="BPA99" s="205"/>
      <c r="BPB99" s="205"/>
      <c r="BPC99" s="205"/>
      <c r="BPD99" s="205"/>
      <c r="BPE99" s="205"/>
      <c r="BPF99" s="205"/>
      <c r="BPG99" s="205"/>
      <c r="BPH99" s="205"/>
      <c r="BPI99" s="205"/>
      <c r="BPJ99" s="205"/>
      <c r="BPK99" s="205"/>
      <c r="BPL99" s="205"/>
      <c r="BPM99" s="205"/>
      <c r="BPN99" s="205"/>
      <c r="BPO99" s="205"/>
      <c r="BPP99" s="205"/>
      <c r="BPQ99" s="205"/>
      <c r="BPR99" s="205"/>
      <c r="BPS99" s="205"/>
      <c r="BPT99" s="205"/>
      <c r="BPU99" s="205"/>
      <c r="BPV99" s="205"/>
      <c r="BPW99" s="205"/>
      <c r="BPX99" s="205"/>
      <c r="BPY99" s="205"/>
      <c r="BPZ99" s="205"/>
      <c r="BQA99" s="205"/>
      <c r="BQB99" s="205"/>
      <c r="BQC99" s="205"/>
      <c r="BQD99" s="205"/>
      <c r="BQE99" s="205"/>
      <c r="BQF99" s="205"/>
      <c r="BQG99" s="205"/>
      <c r="BQH99" s="205"/>
      <c r="BQI99" s="205"/>
      <c r="BQJ99" s="205"/>
      <c r="BQK99" s="205"/>
      <c r="BQL99" s="205"/>
      <c r="BQM99" s="205"/>
      <c r="BQN99" s="205"/>
      <c r="BQO99" s="205"/>
      <c r="BQP99" s="205"/>
      <c r="BQQ99" s="205"/>
      <c r="BQR99" s="205"/>
      <c r="BQS99" s="205"/>
      <c r="BQT99" s="205"/>
      <c r="BQU99" s="205"/>
      <c r="BQV99" s="205"/>
      <c r="BQW99" s="205"/>
      <c r="BQX99" s="205"/>
      <c r="BQY99" s="205"/>
      <c r="BQZ99" s="205"/>
      <c r="BRA99" s="205"/>
      <c r="BRB99" s="205"/>
      <c r="BRC99" s="205"/>
      <c r="BRD99" s="205"/>
      <c r="BRE99" s="205"/>
      <c r="BRF99" s="205"/>
      <c r="BRG99" s="205"/>
      <c r="BRH99" s="205"/>
      <c r="BRI99" s="205"/>
      <c r="BRJ99" s="205"/>
      <c r="BRK99" s="205"/>
      <c r="BRL99" s="205"/>
      <c r="BRM99" s="205"/>
      <c r="BRN99" s="205"/>
      <c r="BRO99" s="205"/>
      <c r="BRP99" s="205"/>
      <c r="BRQ99" s="205"/>
      <c r="BRR99" s="205"/>
      <c r="BRS99" s="205"/>
      <c r="BRT99" s="205"/>
      <c r="BRU99" s="205"/>
      <c r="BRV99" s="205"/>
      <c r="BRW99" s="205"/>
      <c r="BRX99" s="205"/>
      <c r="BRY99" s="205"/>
      <c r="BRZ99" s="205"/>
      <c r="BSA99" s="205"/>
      <c r="BSB99" s="205"/>
      <c r="BSC99" s="205"/>
      <c r="BSD99" s="205"/>
      <c r="BSE99" s="205"/>
      <c r="BSF99" s="205"/>
      <c r="BSG99" s="205"/>
      <c r="BSH99" s="205"/>
      <c r="BSI99" s="205"/>
      <c r="BSJ99" s="205"/>
      <c r="BSK99" s="205"/>
      <c r="BSL99" s="205"/>
      <c r="BSM99" s="205"/>
      <c r="BSN99" s="205"/>
      <c r="BSO99" s="205"/>
      <c r="BSP99" s="205"/>
      <c r="BSQ99" s="205"/>
      <c r="BSR99" s="205"/>
      <c r="BSS99" s="205"/>
      <c r="BST99" s="205"/>
      <c r="BSU99" s="205"/>
      <c r="BSV99" s="205"/>
      <c r="BSW99" s="205"/>
      <c r="BSX99" s="205"/>
      <c r="BSY99" s="205"/>
      <c r="BSZ99" s="205"/>
      <c r="BTA99" s="205"/>
      <c r="BTB99" s="205"/>
      <c r="BTC99" s="205"/>
      <c r="BTD99" s="205"/>
      <c r="BTE99" s="205"/>
      <c r="BTF99" s="205"/>
      <c r="BTG99" s="205"/>
      <c r="BTH99" s="205"/>
      <c r="BTI99" s="205"/>
      <c r="BTJ99" s="205"/>
      <c r="BTK99" s="205"/>
      <c r="BTL99" s="205"/>
      <c r="BTM99" s="205"/>
      <c r="BTN99" s="205"/>
      <c r="BTO99" s="205"/>
      <c r="BTP99" s="205"/>
      <c r="BTQ99" s="205"/>
      <c r="BTR99" s="205"/>
      <c r="BTS99" s="205"/>
      <c r="BTT99" s="205"/>
      <c r="BTU99" s="205"/>
      <c r="BTV99" s="205"/>
      <c r="BTW99" s="205"/>
      <c r="BTX99" s="205"/>
      <c r="BTY99" s="205"/>
      <c r="BTZ99" s="205"/>
      <c r="BUA99" s="205"/>
      <c r="BUB99" s="205"/>
      <c r="BUC99" s="205"/>
      <c r="BUD99" s="205"/>
      <c r="BUE99" s="205"/>
      <c r="BUF99" s="205"/>
      <c r="BUG99" s="205"/>
      <c r="BUH99" s="205"/>
      <c r="BUI99" s="205"/>
      <c r="BUJ99" s="205"/>
      <c r="BUK99" s="205"/>
      <c r="BUL99" s="205"/>
      <c r="BUM99" s="205"/>
      <c r="BUN99" s="205"/>
      <c r="BUO99" s="205"/>
      <c r="BUP99" s="205"/>
      <c r="BUQ99" s="205"/>
      <c r="BUR99" s="205"/>
      <c r="BUS99" s="205"/>
      <c r="BUT99" s="205"/>
      <c r="BUU99" s="205"/>
      <c r="BUV99" s="205"/>
      <c r="BUW99" s="205"/>
      <c r="BUX99" s="205"/>
      <c r="BUY99" s="205"/>
      <c r="BUZ99" s="205"/>
      <c r="BVA99" s="205"/>
      <c r="BVB99" s="205"/>
      <c r="BVC99" s="205"/>
      <c r="BVD99" s="205"/>
      <c r="BVE99" s="205"/>
      <c r="BVF99" s="205"/>
      <c r="BVG99" s="205"/>
      <c r="BVH99" s="205"/>
      <c r="BVI99" s="205"/>
      <c r="BVJ99" s="205"/>
      <c r="BVK99" s="205"/>
      <c r="BVL99" s="205"/>
      <c r="BVM99" s="205"/>
      <c r="BVN99" s="205"/>
      <c r="BVO99" s="205"/>
      <c r="BVP99" s="205"/>
      <c r="BVQ99" s="205"/>
      <c r="BVR99" s="205"/>
      <c r="BVS99" s="205"/>
      <c r="BVT99" s="205"/>
      <c r="BVU99" s="205"/>
      <c r="BVV99" s="205"/>
      <c r="BVW99" s="205"/>
      <c r="BVX99" s="205"/>
      <c r="BVY99" s="205"/>
      <c r="BVZ99" s="205"/>
      <c r="BWA99" s="205"/>
      <c r="BWB99" s="205"/>
      <c r="BWC99" s="205"/>
      <c r="BWD99" s="205"/>
      <c r="BWE99" s="205"/>
      <c r="BWF99" s="205"/>
      <c r="BWG99" s="205"/>
      <c r="BWH99" s="205"/>
      <c r="BWI99" s="205"/>
      <c r="BWJ99" s="205"/>
      <c r="BWK99" s="205"/>
      <c r="BWL99" s="205"/>
      <c r="BWM99" s="205"/>
      <c r="BWN99" s="205"/>
      <c r="BWO99" s="205"/>
      <c r="BWP99" s="205"/>
      <c r="BWQ99" s="205"/>
      <c r="BWR99" s="205"/>
      <c r="BWS99" s="205"/>
      <c r="BWT99" s="205"/>
      <c r="BWU99" s="205"/>
      <c r="BWV99" s="205"/>
      <c r="BWW99" s="205"/>
      <c r="BWX99" s="205"/>
      <c r="BWY99" s="205"/>
      <c r="BWZ99" s="205"/>
      <c r="BXA99" s="205"/>
      <c r="BXB99" s="205"/>
      <c r="BXC99" s="205"/>
      <c r="BXD99" s="205"/>
      <c r="BXE99" s="205"/>
      <c r="BXF99" s="205"/>
      <c r="BXG99" s="205"/>
      <c r="BXH99" s="205"/>
      <c r="BXI99" s="205"/>
      <c r="BXJ99" s="205"/>
      <c r="BXK99" s="205"/>
      <c r="BXL99" s="205"/>
      <c r="BXM99" s="205"/>
      <c r="BXN99" s="205"/>
      <c r="BXO99" s="205"/>
      <c r="BXP99" s="205"/>
      <c r="BXQ99" s="205"/>
      <c r="BXR99" s="205"/>
      <c r="BXS99" s="205"/>
      <c r="BXT99" s="205"/>
      <c r="BXU99" s="205"/>
      <c r="BXV99" s="205"/>
      <c r="BXW99" s="205"/>
      <c r="BXX99" s="205"/>
      <c r="BXY99" s="205"/>
      <c r="BXZ99" s="205"/>
      <c r="BYA99" s="205"/>
      <c r="BYB99" s="205"/>
      <c r="BYC99" s="205"/>
      <c r="BYD99" s="205"/>
      <c r="BYE99" s="205"/>
      <c r="BYF99" s="205"/>
      <c r="BYG99" s="205"/>
      <c r="BYH99" s="205"/>
      <c r="BYI99" s="205"/>
      <c r="BYJ99" s="205"/>
      <c r="BYK99" s="205"/>
      <c r="BYL99" s="205"/>
      <c r="BYM99" s="205"/>
      <c r="BYN99" s="205"/>
      <c r="BYO99" s="205"/>
      <c r="BYP99" s="205"/>
      <c r="BYQ99" s="205"/>
      <c r="BYR99" s="205"/>
      <c r="BYS99" s="205"/>
      <c r="BYT99" s="205"/>
      <c r="BYU99" s="205"/>
      <c r="BYV99" s="205"/>
      <c r="BYW99" s="205"/>
      <c r="BYX99" s="205"/>
      <c r="BYY99" s="205"/>
      <c r="BYZ99" s="205"/>
      <c r="BZA99" s="205"/>
      <c r="BZB99" s="205"/>
      <c r="BZC99" s="205"/>
      <c r="BZD99" s="205"/>
      <c r="BZE99" s="205"/>
      <c r="BZF99" s="205"/>
      <c r="BZG99" s="205"/>
      <c r="BZH99" s="205"/>
      <c r="BZI99" s="205"/>
      <c r="BZJ99" s="205"/>
      <c r="BZK99" s="205"/>
      <c r="BZL99" s="205"/>
      <c r="BZM99" s="205"/>
      <c r="BZN99" s="205"/>
      <c r="BZO99" s="205"/>
      <c r="BZP99" s="205"/>
      <c r="BZQ99" s="205"/>
      <c r="BZR99" s="205"/>
      <c r="BZS99" s="205"/>
      <c r="BZT99" s="205"/>
      <c r="BZU99" s="205"/>
      <c r="BZV99" s="205"/>
      <c r="BZW99" s="205"/>
      <c r="BZX99" s="205"/>
      <c r="BZY99" s="205"/>
      <c r="BZZ99" s="205"/>
      <c r="CAA99" s="205"/>
      <c r="CAB99" s="205"/>
      <c r="CAC99" s="205"/>
      <c r="CAD99" s="205"/>
      <c r="CAE99" s="205"/>
      <c r="CAF99" s="205"/>
      <c r="CAG99" s="205"/>
      <c r="CAH99" s="205"/>
      <c r="CAI99" s="205"/>
      <c r="CAJ99" s="205"/>
      <c r="CAK99" s="205"/>
      <c r="CAL99" s="205"/>
      <c r="CAM99" s="205"/>
      <c r="CAN99" s="205"/>
      <c r="CAO99" s="205"/>
      <c r="CAP99" s="205"/>
      <c r="CAQ99" s="205"/>
      <c r="CAR99" s="205"/>
      <c r="CAS99" s="205"/>
      <c r="CAT99" s="205"/>
      <c r="CAU99" s="205"/>
      <c r="CAV99" s="205"/>
      <c r="CAW99" s="205"/>
      <c r="CAX99" s="205"/>
      <c r="CAY99" s="205"/>
      <c r="CAZ99" s="205"/>
      <c r="CBA99" s="205"/>
      <c r="CBB99" s="205"/>
      <c r="CBC99" s="205"/>
      <c r="CBD99" s="205"/>
      <c r="CBE99" s="205"/>
      <c r="CBF99" s="205"/>
      <c r="CBG99" s="205"/>
      <c r="CBH99" s="205"/>
      <c r="CBI99" s="205"/>
      <c r="CBJ99" s="205"/>
      <c r="CBK99" s="205"/>
      <c r="CBL99" s="205"/>
      <c r="CBM99" s="205"/>
      <c r="CBN99" s="205"/>
      <c r="CBO99" s="205"/>
      <c r="CBP99" s="205"/>
      <c r="CBQ99" s="205"/>
      <c r="CBR99" s="205"/>
      <c r="CBS99" s="205"/>
      <c r="CBT99" s="205"/>
      <c r="CBU99" s="205"/>
      <c r="CBV99" s="205"/>
      <c r="CBW99" s="205"/>
      <c r="CBX99" s="205"/>
      <c r="CBY99" s="205"/>
      <c r="CBZ99" s="205"/>
      <c r="CCA99" s="205"/>
      <c r="CCB99" s="205"/>
      <c r="CCC99" s="205"/>
      <c r="CCD99" s="205"/>
      <c r="CCE99" s="205"/>
      <c r="CCF99" s="205"/>
      <c r="CCG99" s="205"/>
      <c r="CCH99" s="205"/>
      <c r="CCI99" s="205"/>
      <c r="CCJ99" s="205"/>
      <c r="CCK99" s="205"/>
      <c r="CCL99" s="205"/>
      <c r="CCM99" s="205"/>
      <c r="CCN99" s="205"/>
      <c r="CCO99" s="205"/>
      <c r="CCP99" s="205"/>
      <c r="CCQ99" s="205"/>
      <c r="CCR99" s="205"/>
      <c r="CCS99" s="205"/>
      <c r="CCT99" s="205"/>
      <c r="CCU99" s="205"/>
      <c r="CCV99" s="205"/>
      <c r="CCW99" s="205"/>
      <c r="CCX99" s="205"/>
      <c r="CCY99" s="205"/>
      <c r="CCZ99" s="205"/>
      <c r="CDA99" s="205"/>
      <c r="CDB99" s="205"/>
      <c r="CDC99" s="205"/>
      <c r="CDD99" s="205"/>
      <c r="CDE99" s="205"/>
      <c r="CDF99" s="205"/>
      <c r="CDG99" s="205"/>
      <c r="CDH99" s="205"/>
      <c r="CDI99" s="205"/>
      <c r="CDJ99" s="205"/>
      <c r="CDK99" s="205"/>
      <c r="CDL99" s="205"/>
      <c r="CDM99" s="205"/>
      <c r="CDN99" s="205"/>
      <c r="CDO99" s="205"/>
      <c r="CDP99" s="205"/>
      <c r="CDQ99" s="205"/>
      <c r="CDR99" s="205"/>
      <c r="CDS99" s="205"/>
      <c r="CDT99" s="205"/>
      <c r="CDU99" s="205"/>
      <c r="CDV99" s="205"/>
      <c r="CDW99" s="205"/>
      <c r="CDX99" s="205"/>
      <c r="CDY99" s="205"/>
      <c r="CDZ99" s="205"/>
      <c r="CEA99" s="205"/>
      <c r="CEB99" s="205"/>
      <c r="CEC99" s="205"/>
      <c r="CED99" s="205"/>
      <c r="CEE99" s="205"/>
      <c r="CEF99" s="205"/>
      <c r="CEG99" s="205"/>
      <c r="CEH99" s="205"/>
      <c r="CEI99" s="205"/>
      <c r="CEJ99" s="205"/>
      <c r="CEK99" s="205"/>
      <c r="CEL99" s="205"/>
      <c r="CEM99" s="205"/>
      <c r="CEN99" s="205"/>
      <c r="CEO99" s="205"/>
      <c r="CEP99" s="205"/>
      <c r="CEQ99" s="205"/>
      <c r="CER99" s="205"/>
      <c r="CES99" s="205"/>
      <c r="CET99" s="205"/>
      <c r="CEU99" s="205"/>
      <c r="CEV99" s="205"/>
      <c r="CEW99" s="205"/>
      <c r="CEX99" s="205"/>
      <c r="CEY99" s="205"/>
      <c r="CEZ99" s="205"/>
      <c r="CFA99" s="205"/>
      <c r="CFB99" s="205"/>
      <c r="CFC99" s="205"/>
      <c r="CFD99" s="205"/>
      <c r="CFE99" s="205"/>
      <c r="CFF99" s="205"/>
      <c r="CFG99" s="205"/>
      <c r="CFH99" s="205"/>
      <c r="CFI99" s="205"/>
      <c r="CFJ99" s="205"/>
      <c r="CFK99" s="205"/>
      <c r="CFL99" s="205"/>
      <c r="CFM99" s="205"/>
      <c r="CFN99" s="205"/>
      <c r="CFO99" s="205"/>
      <c r="CFP99" s="205"/>
      <c r="CFQ99" s="205"/>
      <c r="CFR99" s="205"/>
      <c r="CFS99" s="205"/>
      <c r="CFT99" s="205"/>
      <c r="CFU99" s="205"/>
      <c r="CFV99" s="205"/>
      <c r="CFW99" s="205"/>
      <c r="CFX99" s="205"/>
      <c r="CFY99" s="205"/>
      <c r="CFZ99" s="205"/>
      <c r="CGA99" s="205"/>
      <c r="CGB99" s="205"/>
      <c r="CGC99" s="205"/>
      <c r="CGD99" s="205"/>
      <c r="CGE99" s="205"/>
      <c r="CGF99" s="205"/>
      <c r="CGG99" s="205"/>
      <c r="CGH99" s="205"/>
      <c r="CGI99" s="205"/>
      <c r="CGJ99" s="205"/>
      <c r="CGK99" s="205"/>
      <c r="CGL99" s="205"/>
      <c r="CGM99" s="205"/>
      <c r="CGN99" s="205"/>
      <c r="CGO99" s="205"/>
      <c r="CGP99" s="205"/>
      <c r="CGQ99" s="205"/>
      <c r="CGR99" s="205"/>
      <c r="CGS99" s="205"/>
      <c r="CGT99" s="205"/>
      <c r="CGU99" s="205"/>
      <c r="CGV99" s="205"/>
      <c r="CGW99" s="205"/>
      <c r="CGX99" s="205"/>
      <c r="CGY99" s="205"/>
      <c r="CGZ99" s="205"/>
      <c r="CHA99" s="205"/>
      <c r="CHB99" s="205"/>
      <c r="CHC99" s="205"/>
      <c r="CHD99" s="205"/>
      <c r="CHE99" s="205"/>
      <c r="CHF99" s="205"/>
      <c r="CHG99" s="205"/>
      <c r="CHH99" s="205"/>
      <c r="CHI99" s="205"/>
      <c r="CHJ99" s="205"/>
      <c r="CHK99" s="205"/>
      <c r="CHL99" s="205"/>
      <c r="CHM99" s="205"/>
      <c r="CHN99" s="205"/>
      <c r="CHO99" s="205"/>
      <c r="CHP99" s="205"/>
      <c r="CHQ99" s="205"/>
      <c r="CHR99" s="205"/>
      <c r="CHS99" s="205"/>
      <c r="CHT99" s="205"/>
      <c r="CHU99" s="205"/>
      <c r="CHV99" s="205"/>
      <c r="CHW99" s="205"/>
      <c r="CHX99" s="205"/>
      <c r="CHY99" s="205"/>
      <c r="CHZ99" s="205"/>
      <c r="CIA99" s="205"/>
      <c r="CIB99" s="205"/>
      <c r="CIC99" s="205"/>
      <c r="CID99" s="205"/>
      <c r="CIE99" s="205"/>
      <c r="CIF99" s="205"/>
      <c r="CIG99" s="205"/>
      <c r="CIH99" s="205"/>
      <c r="CII99" s="205"/>
      <c r="CIJ99" s="205"/>
      <c r="CIK99" s="205"/>
      <c r="CIL99" s="205"/>
      <c r="CIM99" s="205"/>
      <c r="CIN99" s="205"/>
      <c r="CIO99" s="205"/>
      <c r="CIP99" s="205"/>
      <c r="CIQ99" s="205"/>
      <c r="CIR99" s="205"/>
      <c r="CIS99" s="205"/>
      <c r="CIT99" s="205"/>
      <c r="CIU99" s="205"/>
      <c r="CIV99" s="205"/>
      <c r="CIW99" s="205"/>
      <c r="CIX99" s="205"/>
      <c r="CIY99" s="205"/>
      <c r="CIZ99" s="205"/>
      <c r="CJA99" s="205"/>
      <c r="CJB99" s="205"/>
      <c r="CJC99" s="205"/>
      <c r="CJD99" s="205"/>
      <c r="CJE99" s="205"/>
      <c r="CJF99" s="205"/>
      <c r="CJG99" s="205"/>
      <c r="CJH99" s="205"/>
      <c r="CJI99" s="205"/>
      <c r="CJJ99" s="205"/>
      <c r="CJK99" s="205"/>
      <c r="CJL99" s="205"/>
      <c r="CJM99" s="205"/>
      <c r="CJN99" s="205"/>
      <c r="CJO99" s="205"/>
      <c r="CJP99" s="205"/>
      <c r="CJQ99" s="205"/>
      <c r="CJR99" s="205"/>
      <c r="CJS99" s="205"/>
      <c r="CJT99" s="205"/>
      <c r="CJU99" s="205"/>
      <c r="CJV99" s="205"/>
      <c r="CJW99" s="205"/>
      <c r="CJX99" s="205"/>
      <c r="CJY99" s="205"/>
      <c r="CJZ99" s="205"/>
      <c r="CKA99" s="205"/>
      <c r="CKB99" s="205"/>
      <c r="CKC99" s="205"/>
      <c r="CKD99" s="205"/>
      <c r="CKE99" s="205"/>
      <c r="CKF99" s="205"/>
      <c r="CKG99" s="205"/>
      <c r="CKH99" s="205"/>
      <c r="CKI99" s="205"/>
      <c r="CKJ99" s="205"/>
      <c r="CKK99" s="205"/>
      <c r="CKL99" s="205"/>
      <c r="CKM99" s="205"/>
      <c r="CKN99" s="205"/>
      <c r="CKO99" s="205"/>
      <c r="CKP99" s="205"/>
      <c r="CKQ99" s="205"/>
      <c r="CKR99" s="205"/>
      <c r="CKS99" s="205"/>
      <c r="CKT99" s="205"/>
      <c r="CKU99" s="205"/>
      <c r="CKV99" s="205"/>
      <c r="CKW99" s="205"/>
      <c r="CKX99" s="205"/>
      <c r="CKY99" s="205"/>
      <c r="CKZ99" s="205"/>
      <c r="CLA99" s="205"/>
      <c r="CLB99" s="205"/>
      <c r="CLC99" s="205"/>
      <c r="CLD99" s="205"/>
      <c r="CLE99" s="205"/>
      <c r="CLF99" s="205"/>
      <c r="CLG99" s="205"/>
      <c r="CLH99" s="205"/>
      <c r="CLI99" s="205"/>
      <c r="CLJ99" s="205"/>
      <c r="CLK99" s="205"/>
      <c r="CLL99" s="205"/>
      <c r="CLM99" s="205"/>
      <c r="CLN99" s="205"/>
      <c r="CLO99" s="205"/>
      <c r="CLP99" s="205"/>
      <c r="CLQ99" s="205"/>
      <c r="CLR99" s="205"/>
      <c r="CLS99" s="205"/>
      <c r="CLT99" s="205"/>
      <c r="CLU99" s="205"/>
      <c r="CLV99" s="205"/>
      <c r="CLW99" s="205"/>
      <c r="CLX99" s="205"/>
      <c r="CLY99" s="205"/>
      <c r="CLZ99" s="205"/>
      <c r="CMA99" s="205"/>
      <c r="CMB99" s="205"/>
      <c r="CMC99" s="205"/>
      <c r="CMD99" s="205"/>
      <c r="CME99" s="205"/>
      <c r="CMF99" s="205"/>
      <c r="CMG99" s="205"/>
      <c r="CMH99" s="205"/>
      <c r="CMI99" s="205"/>
      <c r="CMJ99" s="205"/>
      <c r="CMK99" s="205"/>
      <c r="CML99" s="205"/>
      <c r="CMM99" s="205"/>
      <c r="CMN99" s="205"/>
      <c r="CMO99" s="205"/>
      <c r="CMP99" s="205"/>
      <c r="CMQ99" s="205"/>
      <c r="CMR99" s="205"/>
      <c r="CMS99" s="205"/>
      <c r="CMT99" s="205"/>
      <c r="CMU99" s="205"/>
      <c r="CMV99" s="205"/>
      <c r="CMW99" s="205"/>
      <c r="CMX99" s="205"/>
      <c r="CMY99" s="205"/>
      <c r="CMZ99" s="205"/>
      <c r="CNA99" s="205"/>
      <c r="CNB99" s="205"/>
      <c r="CNC99" s="205"/>
      <c r="CND99" s="205"/>
      <c r="CNE99" s="205"/>
      <c r="CNF99" s="205"/>
      <c r="CNG99" s="205"/>
      <c r="CNH99" s="205"/>
      <c r="CNI99" s="205"/>
      <c r="CNJ99" s="205"/>
      <c r="CNK99" s="205"/>
      <c r="CNL99" s="205"/>
      <c r="CNM99" s="205"/>
      <c r="CNN99" s="205"/>
      <c r="CNO99" s="205"/>
      <c r="CNP99" s="205"/>
      <c r="CNQ99" s="205"/>
      <c r="CNR99" s="205"/>
      <c r="CNS99" s="205"/>
      <c r="CNT99" s="205"/>
      <c r="CNU99" s="205"/>
      <c r="CNV99" s="205"/>
      <c r="CNW99" s="205"/>
      <c r="CNX99" s="205"/>
      <c r="CNY99" s="205"/>
      <c r="CNZ99" s="205"/>
      <c r="COA99" s="205"/>
      <c r="COB99" s="205"/>
      <c r="COC99" s="205"/>
      <c r="COD99" s="205"/>
      <c r="COE99" s="205"/>
      <c r="COF99" s="205"/>
      <c r="COG99" s="205"/>
      <c r="COH99" s="205"/>
      <c r="COI99" s="205"/>
      <c r="COJ99" s="205"/>
      <c r="COK99" s="205"/>
      <c r="COL99" s="205"/>
      <c r="COM99" s="205"/>
      <c r="CON99" s="205"/>
      <c r="COO99" s="205"/>
      <c r="COP99" s="205"/>
      <c r="COQ99" s="205"/>
      <c r="COR99" s="205"/>
      <c r="COS99" s="205"/>
      <c r="COT99" s="205"/>
      <c r="COU99" s="205"/>
      <c r="COV99" s="205"/>
      <c r="COW99" s="205"/>
      <c r="COX99" s="205"/>
      <c r="COY99" s="205"/>
      <c r="COZ99" s="205"/>
      <c r="CPA99" s="205"/>
      <c r="CPB99" s="205"/>
      <c r="CPC99" s="205"/>
      <c r="CPD99" s="205"/>
      <c r="CPE99" s="205"/>
      <c r="CPF99" s="205"/>
      <c r="CPG99" s="205"/>
      <c r="CPH99" s="205"/>
      <c r="CPI99" s="205"/>
      <c r="CPJ99" s="205"/>
      <c r="CPK99" s="205"/>
      <c r="CPL99" s="205"/>
      <c r="CPM99" s="205"/>
      <c r="CPN99" s="205"/>
      <c r="CPO99" s="205"/>
      <c r="CPP99" s="205"/>
      <c r="CPQ99" s="205"/>
      <c r="CPR99" s="205"/>
      <c r="CPS99" s="205"/>
      <c r="CPT99" s="205"/>
      <c r="CPU99" s="205"/>
      <c r="CPV99" s="205"/>
      <c r="CPW99" s="205"/>
      <c r="CPX99" s="205"/>
      <c r="CPY99" s="205"/>
      <c r="CPZ99" s="205"/>
      <c r="CQA99" s="205"/>
      <c r="CQB99" s="205"/>
      <c r="CQC99" s="205"/>
      <c r="CQD99" s="205"/>
      <c r="CQE99" s="205"/>
      <c r="CQF99" s="205"/>
      <c r="CQG99" s="205"/>
      <c r="CQH99" s="205"/>
      <c r="CQI99" s="205"/>
      <c r="CQJ99" s="205"/>
      <c r="CQK99" s="205"/>
      <c r="CQL99" s="205"/>
      <c r="CQM99" s="205"/>
      <c r="CQN99" s="205"/>
      <c r="CQO99" s="205"/>
      <c r="CQP99" s="205"/>
      <c r="CQQ99" s="205"/>
      <c r="CQR99" s="205"/>
      <c r="CQS99" s="205"/>
      <c r="CQT99" s="205"/>
      <c r="CQU99" s="205"/>
      <c r="CQV99" s="205"/>
      <c r="CQW99" s="205"/>
      <c r="CQX99" s="205"/>
      <c r="CQY99" s="205"/>
      <c r="CQZ99" s="205"/>
      <c r="CRA99" s="205"/>
      <c r="CRB99" s="205"/>
      <c r="CRC99" s="205"/>
      <c r="CRD99" s="205"/>
      <c r="CRE99" s="205"/>
      <c r="CRF99" s="205"/>
      <c r="CRG99" s="205"/>
      <c r="CRH99" s="205"/>
      <c r="CRI99" s="205"/>
      <c r="CRJ99" s="205"/>
      <c r="CRK99" s="205"/>
      <c r="CRL99" s="205"/>
      <c r="CRM99" s="205"/>
      <c r="CRN99" s="205"/>
      <c r="CRO99" s="205"/>
      <c r="CRP99" s="205"/>
      <c r="CRQ99" s="205"/>
      <c r="CRR99" s="205"/>
      <c r="CRS99" s="205"/>
      <c r="CRT99" s="205"/>
      <c r="CRU99" s="205"/>
      <c r="CRV99" s="205"/>
      <c r="CRW99" s="205"/>
      <c r="CRX99" s="205"/>
      <c r="CRY99" s="205"/>
      <c r="CRZ99" s="205"/>
      <c r="CSA99" s="205"/>
      <c r="CSB99" s="205"/>
      <c r="CSC99" s="205"/>
      <c r="CSD99" s="205"/>
      <c r="CSE99" s="205"/>
      <c r="CSF99" s="205"/>
      <c r="CSG99" s="205"/>
      <c r="CSH99" s="205"/>
      <c r="CSI99" s="205"/>
      <c r="CSJ99" s="205"/>
      <c r="CSK99" s="205"/>
      <c r="CSL99" s="205"/>
      <c r="CSM99" s="205"/>
      <c r="CSN99" s="205"/>
      <c r="CSO99" s="205"/>
      <c r="CSP99" s="205"/>
      <c r="CSQ99" s="205"/>
      <c r="CSR99" s="205"/>
      <c r="CSS99" s="205"/>
      <c r="CST99" s="205"/>
      <c r="CSU99" s="205"/>
      <c r="CSV99" s="205"/>
      <c r="CSW99" s="205"/>
      <c r="CSX99" s="205"/>
      <c r="CSY99" s="205"/>
      <c r="CSZ99" s="205"/>
      <c r="CTA99" s="205"/>
      <c r="CTB99" s="205"/>
      <c r="CTC99" s="205"/>
      <c r="CTD99" s="205"/>
      <c r="CTE99" s="205"/>
      <c r="CTF99" s="205"/>
      <c r="CTG99" s="205"/>
      <c r="CTH99" s="205"/>
      <c r="CTI99" s="205"/>
      <c r="CTJ99" s="205"/>
      <c r="CTK99" s="205"/>
      <c r="CTL99" s="205"/>
      <c r="CTM99" s="205"/>
      <c r="CTN99" s="205"/>
      <c r="CTO99" s="205"/>
      <c r="CTP99" s="205"/>
      <c r="CTQ99" s="205"/>
      <c r="CTR99" s="205"/>
      <c r="CTS99" s="205"/>
      <c r="CTT99" s="205"/>
      <c r="CTU99" s="205"/>
      <c r="CTV99" s="205"/>
      <c r="CTW99" s="205"/>
      <c r="CTX99" s="205"/>
      <c r="CTY99" s="205"/>
      <c r="CTZ99" s="205"/>
      <c r="CUA99" s="205"/>
      <c r="CUB99" s="205"/>
      <c r="CUC99" s="205"/>
      <c r="CUD99" s="205"/>
      <c r="CUE99" s="205"/>
      <c r="CUF99" s="205"/>
      <c r="CUG99" s="205"/>
      <c r="CUH99" s="205"/>
      <c r="CUI99" s="205"/>
      <c r="CUJ99" s="205"/>
      <c r="CUK99" s="205"/>
      <c r="CUL99" s="205"/>
      <c r="CUM99" s="205"/>
      <c r="CUN99" s="205"/>
      <c r="CUO99" s="205"/>
      <c r="CUP99" s="205"/>
      <c r="CUQ99" s="205"/>
      <c r="CUR99" s="205"/>
      <c r="CUS99" s="205"/>
      <c r="CUT99" s="205"/>
      <c r="CUU99" s="205"/>
      <c r="CUV99" s="205"/>
      <c r="CUW99" s="205"/>
      <c r="CUX99" s="205"/>
      <c r="CUY99" s="205"/>
      <c r="CUZ99" s="205"/>
      <c r="CVA99" s="205"/>
      <c r="CVB99" s="205"/>
      <c r="CVC99" s="205"/>
      <c r="CVD99" s="205"/>
      <c r="CVE99" s="205"/>
      <c r="CVF99" s="205"/>
      <c r="CVG99" s="205"/>
      <c r="CVH99" s="205"/>
      <c r="CVI99" s="205"/>
      <c r="CVJ99" s="205"/>
      <c r="CVK99" s="205"/>
      <c r="CVL99" s="205"/>
      <c r="CVM99" s="205"/>
      <c r="CVN99" s="205"/>
      <c r="CVO99" s="205"/>
      <c r="CVP99" s="205"/>
      <c r="CVQ99" s="205"/>
      <c r="CVR99" s="205"/>
      <c r="CVS99" s="205"/>
      <c r="CVT99" s="205"/>
      <c r="CVU99" s="205"/>
      <c r="CVV99" s="205"/>
      <c r="CVW99" s="205"/>
      <c r="CVX99" s="205"/>
      <c r="CVY99" s="205"/>
      <c r="CVZ99" s="205"/>
      <c r="CWA99" s="205"/>
      <c r="CWB99" s="205"/>
      <c r="CWC99" s="205"/>
      <c r="CWD99" s="205"/>
      <c r="CWE99" s="205"/>
      <c r="CWF99" s="205"/>
      <c r="CWG99" s="205"/>
      <c r="CWH99" s="205"/>
      <c r="CWI99" s="205"/>
      <c r="CWJ99" s="205"/>
      <c r="CWK99" s="205"/>
      <c r="CWL99" s="205"/>
      <c r="CWM99" s="205"/>
      <c r="CWN99" s="205"/>
      <c r="CWO99" s="205"/>
      <c r="CWP99" s="205"/>
      <c r="CWQ99" s="205"/>
      <c r="CWR99" s="205"/>
      <c r="CWS99" s="205"/>
      <c r="CWT99" s="205"/>
      <c r="CWU99" s="205"/>
      <c r="CWV99" s="205"/>
      <c r="CWW99" s="205"/>
      <c r="CWX99" s="205"/>
      <c r="CWY99" s="205"/>
      <c r="CWZ99" s="205"/>
      <c r="CXA99" s="205"/>
      <c r="CXB99" s="205"/>
      <c r="CXC99" s="205"/>
      <c r="CXD99" s="205"/>
      <c r="CXE99" s="205"/>
      <c r="CXF99" s="205"/>
      <c r="CXG99" s="205"/>
      <c r="CXH99" s="205"/>
      <c r="CXI99" s="205"/>
      <c r="CXJ99" s="205"/>
      <c r="CXK99" s="205"/>
      <c r="CXL99" s="205"/>
      <c r="CXM99" s="205"/>
      <c r="CXN99" s="205"/>
      <c r="CXO99" s="205"/>
      <c r="CXP99" s="205"/>
      <c r="CXQ99" s="205"/>
      <c r="CXR99" s="205"/>
      <c r="CXS99" s="205"/>
      <c r="CXT99" s="205"/>
      <c r="CXU99" s="205"/>
      <c r="CXV99" s="205"/>
      <c r="CXW99" s="205"/>
      <c r="CXX99" s="205"/>
      <c r="CXY99" s="205"/>
      <c r="CXZ99" s="205"/>
      <c r="CYA99" s="205"/>
      <c r="CYB99" s="205"/>
      <c r="CYC99" s="205"/>
      <c r="CYD99" s="205"/>
      <c r="CYE99" s="205"/>
      <c r="CYF99" s="205"/>
      <c r="CYG99" s="205"/>
      <c r="CYH99" s="205"/>
      <c r="CYI99" s="205"/>
      <c r="CYJ99" s="205"/>
      <c r="CYK99" s="205"/>
      <c r="CYL99" s="205"/>
      <c r="CYM99" s="205"/>
      <c r="CYN99" s="205"/>
      <c r="CYO99" s="205"/>
      <c r="CYP99" s="205"/>
      <c r="CYQ99" s="205"/>
      <c r="CYR99" s="205"/>
      <c r="CYS99" s="205"/>
      <c r="CYT99" s="205"/>
      <c r="CYU99" s="205"/>
      <c r="CYV99" s="205"/>
      <c r="CYW99" s="205"/>
      <c r="CYX99" s="205"/>
      <c r="CYY99" s="205"/>
      <c r="CYZ99" s="205"/>
      <c r="CZA99" s="205"/>
      <c r="CZB99" s="205"/>
      <c r="CZC99" s="205"/>
      <c r="CZD99" s="205"/>
      <c r="CZE99" s="205"/>
      <c r="CZF99" s="205"/>
      <c r="CZG99" s="205"/>
      <c r="CZH99" s="205"/>
      <c r="CZI99" s="205"/>
      <c r="CZJ99" s="205"/>
      <c r="CZK99" s="205"/>
      <c r="CZL99" s="205"/>
      <c r="CZM99" s="205"/>
      <c r="CZN99" s="205"/>
      <c r="CZO99" s="205"/>
      <c r="CZP99" s="205"/>
      <c r="CZQ99" s="205"/>
      <c r="CZR99" s="205"/>
      <c r="CZS99" s="205"/>
      <c r="CZT99" s="205"/>
      <c r="CZU99" s="205"/>
      <c r="CZV99" s="205"/>
      <c r="CZW99" s="205"/>
      <c r="CZX99" s="205"/>
      <c r="CZY99" s="205"/>
      <c r="CZZ99" s="205"/>
      <c r="DAA99" s="205"/>
      <c r="DAB99" s="205"/>
      <c r="DAC99" s="205"/>
      <c r="DAD99" s="205"/>
      <c r="DAE99" s="205"/>
      <c r="DAF99" s="205"/>
      <c r="DAG99" s="205"/>
      <c r="DAH99" s="205"/>
      <c r="DAI99" s="205"/>
      <c r="DAJ99" s="205"/>
      <c r="DAK99" s="205"/>
      <c r="DAL99" s="205"/>
      <c r="DAM99" s="205"/>
      <c r="DAN99" s="205"/>
      <c r="DAO99" s="205"/>
      <c r="DAP99" s="205"/>
      <c r="DAQ99" s="205"/>
      <c r="DAR99" s="205"/>
      <c r="DAS99" s="205"/>
      <c r="DAT99" s="205"/>
      <c r="DAU99" s="205"/>
      <c r="DAV99" s="205"/>
      <c r="DAW99" s="205"/>
      <c r="DAX99" s="205"/>
      <c r="DAY99" s="205"/>
      <c r="DAZ99" s="205"/>
      <c r="DBA99" s="205"/>
      <c r="DBB99" s="205"/>
      <c r="DBC99" s="205"/>
      <c r="DBD99" s="205"/>
      <c r="DBE99" s="205"/>
      <c r="DBF99" s="205"/>
      <c r="DBG99" s="205"/>
      <c r="DBH99" s="205"/>
      <c r="DBI99" s="205"/>
      <c r="DBJ99" s="205"/>
      <c r="DBK99" s="205"/>
      <c r="DBL99" s="205"/>
      <c r="DBM99" s="205"/>
      <c r="DBN99" s="205"/>
      <c r="DBO99" s="205"/>
      <c r="DBP99" s="205"/>
      <c r="DBQ99" s="205"/>
      <c r="DBR99" s="205"/>
      <c r="DBS99" s="205"/>
      <c r="DBT99" s="205"/>
      <c r="DBU99" s="205"/>
      <c r="DBV99" s="205"/>
      <c r="DBW99" s="205"/>
      <c r="DBX99" s="205"/>
      <c r="DBY99" s="205"/>
      <c r="DBZ99" s="205"/>
      <c r="DCA99" s="205"/>
      <c r="DCB99" s="205"/>
      <c r="DCC99" s="205"/>
      <c r="DCD99" s="205"/>
      <c r="DCE99" s="205"/>
      <c r="DCF99" s="205"/>
      <c r="DCG99" s="205"/>
      <c r="DCH99" s="205"/>
      <c r="DCI99" s="205"/>
      <c r="DCJ99" s="205"/>
      <c r="DCK99" s="205"/>
      <c r="DCL99" s="205"/>
      <c r="DCM99" s="205"/>
      <c r="DCN99" s="205"/>
      <c r="DCO99" s="205"/>
      <c r="DCP99" s="205"/>
      <c r="DCQ99" s="205"/>
      <c r="DCR99" s="205"/>
      <c r="DCS99" s="205"/>
      <c r="DCT99" s="205"/>
      <c r="DCU99" s="205"/>
      <c r="DCV99" s="205"/>
      <c r="DCW99" s="205"/>
      <c r="DCX99" s="205"/>
      <c r="DCY99" s="205"/>
      <c r="DCZ99" s="205"/>
      <c r="DDA99" s="205"/>
      <c r="DDB99" s="205"/>
      <c r="DDC99" s="205"/>
      <c r="DDD99" s="205"/>
      <c r="DDE99" s="205"/>
      <c r="DDF99" s="205"/>
      <c r="DDG99" s="205"/>
      <c r="DDH99" s="205"/>
      <c r="DDI99" s="205"/>
      <c r="DDJ99" s="205"/>
      <c r="DDK99" s="205"/>
      <c r="DDL99" s="205"/>
      <c r="DDM99" s="205"/>
      <c r="DDN99" s="205"/>
      <c r="DDO99" s="205"/>
      <c r="DDP99" s="205"/>
      <c r="DDQ99" s="205"/>
      <c r="DDR99" s="205"/>
      <c r="DDS99" s="205"/>
      <c r="DDT99" s="205"/>
      <c r="DDU99" s="205"/>
      <c r="DDV99" s="205"/>
      <c r="DDW99" s="205"/>
      <c r="DDX99" s="205"/>
      <c r="DDY99" s="205"/>
      <c r="DDZ99" s="205"/>
      <c r="DEA99" s="205"/>
      <c r="DEB99" s="205"/>
      <c r="DEC99" s="205"/>
      <c r="DED99" s="205"/>
      <c r="DEE99" s="205"/>
      <c r="DEF99" s="205"/>
      <c r="DEG99" s="205"/>
      <c r="DEH99" s="205"/>
      <c r="DEI99" s="205"/>
      <c r="DEJ99" s="205"/>
      <c r="DEK99" s="205"/>
      <c r="DEL99" s="205"/>
      <c r="DEM99" s="205"/>
      <c r="DEN99" s="205"/>
      <c r="DEO99" s="205"/>
      <c r="DEP99" s="205"/>
      <c r="DEQ99" s="205"/>
      <c r="DER99" s="205"/>
      <c r="DES99" s="205"/>
      <c r="DET99" s="205"/>
      <c r="DEU99" s="205"/>
      <c r="DEV99" s="205"/>
      <c r="DEW99" s="205"/>
      <c r="DEX99" s="205"/>
      <c r="DEY99" s="205"/>
      <c r="DEZ99" s="205"/>
      <c r="DFA99" s="205"/>
      <c r="DFB99" s="205"/>
      <c r="DFC99" s="205"/>
      <c r="DFD99" s="205"/>
      <c r="DFE99" s="205"/>
      <c r="DFF99" s="205"/>
      <c r="DFG99" s="205"/>
      <c r="DFH99" s="205"/>
      <c r="DFI99" s="205"/>
      <c r="DFJ99" s="205"/>
      <c r="DFK99" s="205"/>
      <c r="DFL99" s="205"/>
      <c r="DFM99" s="205"/>
      <c r="DFN99" s="205"/>
      <c r="DFO99" s="205"/>
      <c r="DFP99" s="205"/>
      <c r="DFQ99" s="205"/>
      <c r="DFR99" s="205"/>
      <c r="DFS99" s="205"/>
      <c r="DFT99" s="205"/>
      <c r="DFU99" s="205"/>
      <c r="DFV99" s="205"/>
      <c r="DFW99" s="205"/>
      <c r="DFX99" s="205"/>
      <c r="DFY99" s="205"/>
      <c r="DFZ99" s="205"/>
      <c r="DGA99" s="205"/>
      <c r="DGB99" s="205"/>
      <c r="DGC99" s="205"/>
      <c r="DGD99" s="205"/>
      <c r="DGE99" s="205"/>
      <c r="DGF99" s="205"/>
      <c r="DGG99" s="205"/>
      <c r="DGH99" s="205"/>
      <c r="DGI99" s="205"/>
      <c r="DGJ99" s="205"/>
      <c r="DGK99" s="205"/>
      <c r="DGL99" s="205"/>
      <c r="DGM99" s="205"/>
      <c r="DGN99" s="205"/>
      <c r="DGO99" s="205"/>
      <c r="DGP99" s="205"/>
      <c r="DGQ99" s="205"/>
      <c r="DGR99" s="205"/>
      <c r="DGS99" s="205"/>
      <c r="DGT99" s="205"/>
      <c r="DGU99" s="205"/>
      <c r="DGV99" s="205"/>
      <c r="DGW99" s="205"/>
      <c r="DGX99" s="205"/>
      <c r="DGY99" s="205"/>
      <c r="DGZ99" s="205"/>
      <c r="DHA99" s="205"/>
      <c r="DHB99" s="205"/>
      <c r="DHC99" s="205"/>
      <c r="DHD99" s="205"/>
      <c r="DHE99" s="205"/>
      <c r="DHF99" s="205"/>
      <c r="DHG99" s="205"/>
      <c r="DHH99" s="205"/>
      <c r="DHI99" s="205"/>
      <c r="DHJ99" s="205"/>
      <c r="DHK99" s="205"/>
      <c r="DHL99" s="205"/>
      <c r="DHM99" s="205"/>
      <c r="DHN99" s="205"/>
      <c r="DHO99" s="205"/>
      <c r="DHP99" s="205"/>
      <c r="DHQ99" s="205"/>
      <c r="DHR99" s="205"/>
      <c r="DHS99" s="205"/>
      <c r="DHT99" s="205"/>
      <c r="DHU99" s="205"/>
      <c r="DHV99" s="205"/>
      <c r="DHW99" s="205"/>
      <c r="DHX99" s="205"/>
      <c r="DHY99" s="205"/>
      <c r="DHZ99" s="205"/>
      <c r="DIA99" s="205"/>
      <c r="DIB99" s="205"/>
      <c r="DIC99" s="205"/>
      <c r="DID99" s="205"/>
      <c r="DIE99" s="205"/>
      <c r="DIF99" s="205"/>
      <c r="DIG99" s="205"/>
      <c r="DIH99" s="205"/>
      <c r="DII99" s="205"/>
      <c r="DIJ99" s="205"/>
      <c r="DIK99" s="205"/>
      <c r="DIL99" s="205"/>
      <c r="DIM99" s="205"/>
      <c r="DIN99" s="205"/>
      <c r="DIO99" s="205"/>
      <c r="DIP99" s="205"/>
      <c r="DIQ99" s="205"/>
      <c r="DIR99" s="205"/>
      <c r="DIS99" s="205"/>
      <c r="DIT99" s="205"/>
      <c r="DIU99" s="205"/>
      <c r="DIV99" s="205"/>
      <c r="DIW99" s="205"/>
      <c r="DIX99" s="205"/>
      <c r="DIY99" s="205"/>
      <c r="DIZ99" s="205"/>
      <c r="DJA99" s="205"/>
      <c r="DJB99" s="205"/>
      <c r="DJC99" s="205"/>
      <c r="DJD99" s="205"/>
      <c r="DJE99" s="205"/>
      <c r="DJF99" s="205"/>
      <c r="DJG99" s="205"/>
      <c r="DJH99" s="205"/>
      <c r="DJI99" s="205"/>
      <c r="DJJ99" s="205"/>
      <c r="DJK99" s="205"/>
      <c r="DJL99" s="205"/>
      <c r="DJM99" s="205"/>
      <c r="DJN99" s="205"/>
      <c r="DJO99" s="205"/>
      <c r="DJP99" s="205"/>
      <c r="DJQ99" s="205"/>
      <c r="DJR99" s="205"/>
      <c r="DJS99" s="205"/>
      <c r="DJT99" s="205"/>
      <c r="DJU99" s="205"/>
      <c r="DJV99" s="205"/>
      <c r="DJW99" s="205"/>
      <c r="DJX99" s="205"/>
      <c r="DJY99" s="205"/>
      <c r="DJZ99" s="205"/>
      <c r="DKA99" s="205"/>
      <c r="DKB99" s="205"/>
      <c r="DKC99" s="205"/>
      <c r="DKD99" s="205"/>
      <c r="DKE99" s="205"/>
      <c r="DKF99" s="205"/>
      <c r="DKG99" s="205"/>
      <c r="DKH99" s="205"/>
      <c r="DKI99" s="205"/>
      <c r="DKJ99" s="205"/>
      <c r="DKK99" s="205"/>
      <c r="DKL99" s="205"/>
      <c r="DKM99" s="205"/>
      <c r="DKN99" s="205"/>
      <c r="DKO99" s="205"/>
      <c r="DKP99" s="205"/>
      <c r="DKQ99" s="205"/>
      <c r="DKR99" s="205"/>
      <c r="DKS99" s="205"/>
      <c r="DKT99" s="205"/>
      <c r="DKU99" s="205"/>
      <c r="DKV99" s="205"/>
      <c r="DKW99" s="205"/>
      <c r="DKX99" s="205"/>
      <c r="DKY99" s="205"/>
      <c r="DKZ99" s="205"/>
      <c r="DLA99" s="205"/>
      <c r="DLB99" s="205"/>
      <c r="DLC99" s="205"/>
      <c r="DLD99" s="205"/>
      <c r="DLE99" s="205"/>
      <c r="DLF99" s="205"/>
      <c r="DLG99" s="205"/>
      <c r="DLH99" s="205"/>
      <c r="DLI99" s="205"/>
      <c r="DLJ99" s="205"/>
      <c r="DLK99" s="205"/>
      <c r="DLL99" s="205"/>
      <c r="DLM99" s="205"/>
      <c r="DLN99" s="205"/>
      <c r="DLO99" s="205"/>
      <c r="DLP99" s="205"/>
      <c r="DLQ99" s="205"/>
      <c r="DLR99" s="205"/>
      <c r="DLS99" s="205"/>
      <c r="DLT99" s="205"/>
      <c r="DLU99" s="205"/>
      <c r="DLV99" s="205"/>
      <c r="DLW99" s="205"/>
      <c r="DLX99" s="205"/>
      <c r="DLY99" s="205"/>
      <c r="DLZ99" s="205"/>
      <c r="DMA99" s="205"/>
      <c r="DMB99" s="205"/>
      <c r="DMC99" s="205"/>
      <c r="DMD99" s="205"/>
      <c r="DME99" s="205"/>
      <c r="DMF99" s="205"/>
      <c r="DMG99" s="205"/>
      <c r="DMH99" s="205"/>
      <c r="DMI99" s="205"/>
      <c r="DMJ99" s="205"/>
      <c r="DMK99" s="205"/>
      <c r="DML99" s="205"/>
      <c r="DMM99" s="205"/>
      <c r="DMN99" s="205"/>
      <c r="DMO99" s="205"/>
      <c r="DMP99" s="205"/>
      <c r="DMQ99" s="205"/>
      <c r="DMR99" s="205"/>
      <c r="DMS99" s="205"/>
      <c r="DMT99" s="205"/>
      <c r="DMU99" s="205"/>
      <c r="DMV99" s="205"/>
      <c r="DMW99" s="205"/>
      <c r="DMX99" s="205"/>
      <c r="DMY99" s="205"/>
      <c r="DMZ99" s="205"/>
      <c r="DNA99" s="205"/>
      <c r="DNB99" s="205"/>
      <c r="DNC99" s="205"/>
      <c r="DND99" s="205"/>
      <c r="DNE99" s="205"/>
      <c r="DNF99" s="205"/>
      <c r="DNG99" s="205"/>
      <c r="DNH99" s="205"/>
      <c r="DNI99" s="205"/>
      <c r="DNJ99" s="205"/>
      <c r="DNK99" s="205"/>
      <c r="DNL99" s="205"/>
      <c r="DNM99" s="205"/>
      <c r="DNN99" s="205"/>
      <c r="DNO99" s="205"/>
      <c r="DNP99" s="205"/>
      <c r="DNQ99" s="205"/>
      <c r="DNR99" s="205"/>
      <c r="DNS99" s="205"/>
      <c r="DNT99" s="205"/>
      <c r="DNU99" s="205"/>
      <c r="DNV99" s="205"/>
      <c r="DNW99" s="205"/>
      <c r="DNX99" s="205"/>
      <c r="DNY99" s="205"/>
      <c r="DNZ99" s="205"/>
      <c r="DOA99" s="205"/>
      <c r="DOB99" s="205"/>
      <c r="DOC99" s="205"/>
      <c r="DOD99" s="205"/>
      <c r="DOE99" s="205"/>
      <c r="DOF99" s="205"/>
      <c r="DOG99" s="205"/>
      <c r="DOH99" s="205"/>
      <c r="DOI99" s="205"/>
      <c r="DOJ99" s="205"/>
      <c r="DOK99" s="205"/>
      <c r="DOL99" s="205"/>
      <c r="DOM99" s="205"/>
      <c r="DON99" s="205"/>
      <c r="DOO99" s="205"/>
      <c r="DOP99" s="205"/>
      <c r="DOQ99" s="205"/>
      <c r="DOR99" s="205"/>
      <c r="DOS99" s="205"/>
      <c r="DOT99" s="205"/>
      <c r="DOU99" s="205"/>
      <c r="DOV99" s="205"/>
      <c r="DOW99" s="205"/>
      <c r="DOX99" s="205"/>
      <c r="DOY99" s="205"/>
      <c r="DOZ99" s="205"/>
      <c r="DPA99" s="205"/>
      <c r="DPB99" s="205"/>
      <c r="DPC99" s="205"/>
      <c r="DPD99" s="205"/>
      <c r="DPE99" s="205"/>
      <c r="DPF99" s="205"/>
      <c r="DPG99" s="205"/>
      <c r="DPH99" s="205"/>
      <c r="DPI99" s="205"/>
      <c r="DPJ99" s="205"/>
      <c r="DPK99" s="205"/>
      <c r="DPL99" s="205"/>
      <c r="DPM99" s="205"/>
      <c r="DPN99" s="205"/>
      <c r="DPO99" s="205"/>
      <c r="DPP99" s="205"/>
      <c r="DPQ99" s="205"/>
      <c r="DPR99" s="205"/>
      <c r="DPS99" s="205"/>
      <c r="DPT99" s="205"/>
      <c r="DPU99" s="205"/>
      <c r="DPV99" s="205"/>
      <c r="DPW99" s="205"/>
      <c r="DPX99" s="205"/>
      <c r="DPY99" s="205"/>
      <c r="DPZ99" s="205"/>
      <c r="DQA99" s="205"/>
      <c r="DQB99" s="205"/>
      <c r="DQC99" s="205"/>
      <c r="DQD99" s="205"/>
      <c r="DQE99" s="205"/>
      <c r="DQF99" s="205"/>
      <c r="DQG99" s="205"/>
      <c r="DQH99" s="205"/>
      <c r="DQI99" s="205"/>
      <c r="DQJ99" s="205"/>
      <c r="DQK99" s="205"/>
      <c r="DQL99" s="205"/>
      <c r="DQM99" s="205"/>
      <c r="DQN99" s="205"/>
      <c r="DQO99" s="205"/>
      <c r="DQP99" s="205"/>
      <c r="DQQ99" s="205"/>
      <c r="DQR99" s="205"/>
      <c r="DQS99" s="205"/>
      <c r="DQT99" s="205"/>
      <c r="DQU99" s="205"/>
      <c r="DQV99" s="205"/>
      <c r="DQW99" s="205"/>
      <c r="DQX99" s="205"/>
      <c r="DQY99" s="205"/>
      <c r="DQZ99" s="205"/>
      <c r="DRA99" s="205"/>
      <c r="DRB99" s="205"/>
      <c r="DRC99" s="205"/>
      <c r="DRD99" s="205"/>
      <c r="DRE99" s="205"/>
      <c r="DRF99" s="205"/>
      <c r="DRG99" s="205"/>
      <c r="DRH99" s="205"/>
      <c r="DRI99" s="205"/>
      <c r="DRJ99" s="205"/>
      <c r="DRK99" s="205"/>
      <c r="DRL99" s="205"/>
      <c r="DRM99" s="205"/>
      <c r="DRN99" s="205"/>
      <c r="DRO99" s="205"/>
      <c r="DRP99" s="205"/>
      <c r="DRQ99" s="205"/>
      <c r="DRR99" s="205"/>
      <c r="DRS99" s="205"/>
      <c r="DRT99" s="205"/>
      <c r="DRU99" s="205"/>
      <c r="DRV99" s="205"/>
      <c r="DRW99" s="205"/>
      <c r="DRX99" s="205"/>
      <c r="DRY99" s="205"/>
      <c r="DRZ99" s="205"/>
      <c r="DSA99" s="205"/>
      <c r="DSB99" s="205"/>
      <c r="DSC99" s="205"/>
      <c r="DSD99" s="205"/>
      <c r="DSE99" s="205"/>
      <c r="DSF99" s="205"/>
      <c r="DSG99" s="205"/>
      <c r="DSH99" s="205"/>
      <c r="DSI99" s="205"/>
      <c r="DSJ99" s="205"/>
      <c r="DSK99" s="205"/>
      <c r="DSL99" s="205"/>
      <c r="DSM99" s="205"/>
      <c r="DSN99" s="205"/>
      <c r="DSO99" s="205"/>
      <c r="DSP99" s="205"/>
      <c r="DSQ99" s="205"/>
      <c r="DSR99" s="205"/>
      <c r="DSS99" s="205"/>
      <c r="DST99" s="205"/>
      <c r="DSU99" s="205"/>
      <c r="DSV99" s="205"/>
      <c r="DSW99" s="205"/>
      <c r="DSX99" s="205"/>
      <c r="DSY99" s="205"/>
      <c r="DSZ99" s="205"/>
      <c r="DTA99" s="205"/>
      <c r="DTB99" s="205"/>
      <c r="DTC99" s="205"/>
      <c r="DTD99" s="205"/>
      <c r="DTE99" s="205"/>
      <c r="DTF99" s="205"/>
      <c r="DTG99" s="205"/>
      <c r="DTH99" s="205"/>
      <c r="DTI99" s="205"/>
      <c r="DTJ99" s="205"/>
      <c r="DTK99" s="205"/>
      <c r="DTL99" s="205"/>
      <c r="DTM99" s="205"/>
      <c r="DTN99" s="205"/>
      <c r="DTO99" s="205"/>
      <c r="DTP99" s="205"/>
      <c r="DTQ99" s="205"/>
      <c r="DTR99" s="205"/>
      <c r="DTS99" s="205"/>
      <c r="DTT99" s="205"/>
      <c r="DTU99" s="205"/>
      <c r="DTV99" s="205"/>
      <c r="DTW99" s="205"/>
      <c r="DTX99" s="205"/>
      <c r="DTY99" s="205"/>
      <c r="DTZ99" s="205"/>
      <c r="DUA99" s="205"/>
      <c r="DUB99" s="205"/>
      <c r="DUC99" s="205"/>
      <c r="DUD99" s="205"/>
      <c r="DUE99" s="205"/>
      <c r="DUF99" s="205"/>
      <c r="DUG99" s="205"/>
      <c r="DUH99" s="205"/>
      <c r="DUI99" s="205"/>
      <c r="DUJ99" s="205"/>
      <c r="DUK99" s="205"/>
      <c r="DUL99" s="205"/>
      <c r="DUM99" s="205"/>
      <c r="DUN99" s="205"/>
      <c r="DUO99" s="205"/>
      <c r="DUP99" s="205"/>
      <c r="DUQ99" s="205"/>
      <c r="DUR99" s="205"/>
      <c r="DUS99" s="205"/>
      <c r="DUT99" s="205"/>
      <c r="DUU99" s="205"/>
      <c r="DUV99" s="205"/>
      <c r="DUW99" s="205"/>
      <c r="DUX99" s="205"/>
      <c r="DUY99" s="205"/>
      <c r="DUZ99" s="205"/>
      <c r="DVA99" s="205"/>
      <c r="DVB99" s="205"/>
      <c r="DVC99" s="205"/>
      <c r="DVD99" s="205"/>
      <c r="DVE99" s="205"/>
      <c r="DVF99" s="205"/>
      <c r="DVG99" s="205"/>
      <c r="DVH99" s="205"/>
      <c r="DVI99" s="205"/>
      <c r="DVJ99" s="205"/>
      <c r="DVK99" s="205"/>
      <c r="DVL99" s="205"/>
      <c r="DVM99" s="205"/>
      <c r="DVN99" s="205"/>
      <c r="DVO99" s="205"/>
      <c r="DVP99" s="205"/>
      <c r="DVQ99" s="205"/>
      <c r="DVR99" s="205"/>
      <c r="DVS99" s="205"/>
      <c r="DVT99" s="205"/>
      <c r="DVU99" s="205"/>
      <c r="DVV99" s="205"/>
      <c r="DVW99" s="205"/>
      <c r="DVX99" s="205"/>
      <c r="DVY99" s="205"/>
      <c r="DVZ99" s="205"/>
      <c r="DWA99" s="205"/>
      <c r="DWB99" s="205"/>
      <c r="DWC99" s="205"/>
      <c r="DWD99" s="205"/>
      <c r="DWE99" s="205"/>
      <c r="DWF99" s="205"/>
      <c r="DWG99" s="205"/>
      <c r="DWH99" s="205"/>
      <c r="DWI99" s="205"/>
      <c r="DWJ99" s="205"/>
      <c r="DWK99" s="205"/>
      <c r="DWL99" s="205"/>
      <c r="DWM99" s="205"/>
      <c r="DWN99" s="205"/>
      <c r="DWO99" s="205"/>
      <c r="DWP99" s="205"/>
      <c r="DWQ99" s="205"/>
      <c r="DWR99" s="205"/>
      <c r="DWS99" s="205"/>
      <c r="DWT99" s="205"/>
      <c r="DWU99" s="205"/>
      <c r="DWV99" s="205"/>
      <c r="DWW99" s="205"/>
      <c r="DWX99" s="205"/>
      <c r="DWY99" s="205"/>
      <c r="DWZ99" s="205"/>
      <c r="DXA99" s="205"/>
      <c r="DXB99" s="205"/>
      <c r="DXC99" s="205"/>
      <c r="DXD99" s="205"/>
      <c r="DXE99" s="205"/>
      <c r="DXF99" s="205"/>
      <c r="DXG99" s="205"/>
      <c r="DXH99" s="205"/>
      <c r="DXI99" s="205"/>
      <c r="DXJ99" s="205"/>
      <c r="DXK99" s="205"/>
      <c r="DXL99" s="205"/>
      <c r="DXM99" s="205"/>
      <c r="DXN99" s="205"/>
      <c r="DXO99" s="205"/>
      <c r="DXP99" s="205"/>
      <c r="DXQ99" s="205"/>
      <c r="DXR99" s="205"/>
      <c r="DXS99" s="205"/>
      <c r="DXT99" s="205"/>
      <c r="DXU99" s="205"/>
      <c r="DXV99" s="205"/>
      <c r="DXW99" s="205"/>
      <c r="DXX99" s="205"/>
      <c r="DXY99" s="205"/>
      <c r="DXZ99" s="205"/>
      <c r="DYA99" s="205"/>
      <c r="DYB99" s="205"/>
      <c r="DYC99" s="205"/>
      <c r="DYD99" s="205"/>
      <c r="DYE99" s="205"/>
      <c r="DYF99" s="205"/>
      <c r="DYG99" s="205"/>
      <c r="DYH99" s="205"/>
      <c r="DYI99" s="205"/>
      <c r="DYJ99" s="205"/>
      <c r="DYK99" s="205"/>
      <c r="DYL99" s="205"/>
      <c r="DYM99" s="205"/>
      <c r="DYN99" s="205"/>
      <c r="DYO99" s="205"/>
      <c r="DYP99" s="205"/>
      <c r="DYQ99" s="205"/>
      <c r="DYR99" s="205"/>
      <c r="DYS99" s="205"/>
      <c r="DYT99" s="205"/>
      <c r="DYU99" s="205"/>
      <c r="DYV99" s="205"/>
      <c r="DYW99" s="205"/>
      <c r="DYX99" s="205"/>
      <c r="DYY99" s="205"/>
      <c r="DYZ99" s="205"/>
      <c r="DZA99" s="205"/>
      <c r="DZB99" s="205"/>
      <c r="DZC99" s="205"/>
      <c r="DZD99" s="205"/>
      <c r="DZE99" s="205"/>
      <c r="DZF99" s="205"/>
      <c r="DZG99" s="205"/>
      <c r="DZH99" s="205"/>
      <c r="DZI99" s="205"/>
      <c r="DZJ99" s="205"/>
      <c r="DZK99" s="205"/>
      <c r="DZL99" s="205"/>
      <c r="DZM99" s="205"/>
      <c r="DZN99" s="205"/>
      <c r="DZO99" s="205"/>
      <c r="DZP99" s="205"/>
      <c r="DZQ99" s="205"/>
      <c r="DZR99" s="205"/>
      <c r="DZS99" s="205"/>
      <c r="DZT99" s="205"/>
      <c r="DZU99" s="205"/>
      <c r="DZV99" s="205"/>
      <c r="DZW99" s="205"/>
      <c r="DZX99" s="205"/>
      <c r="DZY99" s="205"/>
      <c r="DZZ99" s="205"/>
      <c r="EAA99" s="205"/>
      <c r="EAB99" s="205"/>
      <c r="EAC99" s="205"/>
      <c r="EAD99" s="205"/>
      <c r="EAE99" s="205"/>
      <c r="EAF99" s="205"/>
      <c r="EAG99" s="205"/>
      <c r="EAH99" s="205"/>
      <c r="EAI99" s="205"/>
      <c r="EAJ99" s="205"/>
      <c r="EAK99" s="205"/>
      <c r="EAL99" s="205"/>
      <c r="EAM99" s="205"/>
      <c r="EAN99" s="205"/>
      <c r="EAO99" s="205"/>
      <c r="EAP99" s="205"/>
      <c r="EAQ99" s="205"/>
      <c r="EAR99" s="205"/>
      <c r="EAS99" s="205"/>
      <c r="EAT99" s="205"/>
      <c r="EAU99" s="205"/>
      <c r="EAV99" s="205"/>
      <c r="EAW99" s="205"/>
      <c r="EAX99" s="205"/>
      <c r="EAY99" s="205"/>
      <c r="EAZ99" s="205"/>
      <c r="EBA99" s="205"/>
      <c r="EBB99" s="205"/>
      <c r="EBC99" s="205"/>
      <c r="EBD99" s="205"/>
      <c r="EBE99" s="205"/>
      <c r="EBF99" s="205"/>
      <c r="EBG99" s="205"/>
      <c r="EBH99" s="205"/>
      <c r="EBI99" s="205"/>
      <c r="EBJ99" s="205"/>
      <c r="EBK99" s="205"/>
      <c r="EBL99" s="205"/>
      <c r="EBM99" s="205"/>
      <c r="EBN99" s="205"/>
      <c r="EBO99" s="205"/>
      <c r="EBP99" s="205"/>
      <c r="EBQ99" s="205"/>
      <c r="EBR99" s="205"/>
      <c r="EBS99" s="205"/>
      <c r="EBT99" s="205"/>
      <c r="EBU99" s="205"/>
      <c r="EBV99" s="205"/>
      <c r="EBW99" s="205"/>
      <c r="EBX99" s="205"/>
      <c r="EBY99" s="205"/>
      <c r="EBZ99" s="205"/>
      <c r="ECA99" s="205"/>
      <c r="ECB99" s="205"/>
      <c r="ECC99" s="205"/>
      <c r="ECD99" s="205"/>
      <c r="ECE99" s="205"/>
      <c r="ECF99" s="205"/>
      <c r="ECG99" s="205"/>
      <c r="ECH99" s="205"/>
      <c r="ECI99" s="205"/>
      <c r="ECJ99" s="205"/>
      <c r="ECK99" s="205"/>
      <c r="ECL99" s="205"/>
      <c r="ECM99" s="205"/>
      <c r="ECN99" s="205"/>
      <c r="ECO99" s="205"/>
      <c r="ECP99" s="205"/>
      <c r="ECQ99" s="205"/>
      <c r="ECR99" s="205"/>
      <c r="ECS99" s="205"/>
      <c r="ECT99" s="205"/>
      <c r="ECU99" s="205"/>
      <c r="ECV99" s="205"/>
      <c r="ECW99" s="205"/>
      <c r="ECX99" s="205"/>
      <c r="ECY99" s="205"/>
      <c r="ECZ99" s="205"/>
      <c r="EDA99" s="205"/>
      <c r="EDB99" s="205"/>
      <c r="EDC99" s="205"/>
      <c r="EDD99" s="205"/>
      <c r="EDE99" s="205"/>
      <c r="EDF99" s="205"/>
      <c r="EDG99" s="205"/>
      <c r="EDH99" s="205"/>
      <c r="EDI99" s="205"/>
      <c r="EDJ99" s="205"/>
      <c r="EDK99" s="205"/>
      <c r="EDL99" s="205"/>
      <c r="EDM99" s="205"/>
      <c r="EDN99" s="205"/>
      <c r="EDO99" s="205"/>
      <c r="EDP99" s="205"/>
      <c r="EDQ99" s="205"/>
      <c r="EDR99" s="205"/>
      <c r="EDS99" s="205"/>
      <c r="EDT99" s="205"/>
      <c r="EDU99" s="205"/>
      <c r="EDV99" s="205"/>
      <c r="EDW99" s="205"/>
      <c r="EDX99" s="205"/>
      <c r="EDY99" s="205"/>
      <c r="EDZ99" s="205"/>
      <c r="EEA99" s="205"/>
      <c r="EEB99" s="205"/>
      <c r="EEC99" s="205"/>
      <c r="EED99" s="205"/>
      <c r="EEE99" s="205"/>
      <c r="EEF99" s="205"/>
      <c r="EEG99" s="205"/>
      <c r="EEH99" s="205"/>
      <c r="EEI99" s="205"/>
      <c r="EEJ99" s="205"/>
      <c r="EEK99" s="205"/>
      <c r="EEL99" s="205"/>
      <c r="EEM99" s="205"/>
      <c r="EEN99" s="205"/>
      <c r="EEO99" s="205"/>
      <c r="EEP99" s="205"/>
      <c r="EEQ99" s="205"/>
      <c r="EER99" s="205"/>
      <c r="EES99" s="205"/>
      <c r="EET99" s="205"/>
      <c r="EEU99" s="205"/>
      <c r="EEV99" s="205"/>
      <c r="EEW99" s="205"/>
      <c r="EEX99" s="205"/>
      <c r="EEY99" s="205"/>
      <c r="EEZ99" s="205"/>
      <c r="EFA99" s="205"/>
      <c r="EFB99" s="205"/>
      <c r="EFC99" s="205"/>
      <c r="EFD99" s="205"/>
      <c r="EFE99" s="205"/>
      <c r="EFF99" s="205"/>
      <c r="EFG99" s="205"/>
      <c r="EFH99" s="205"/>
      <c r="EFI99" s="205"/>
      <c r="EFJ99" s="205"/>
      <c r="EFK99" s="205"/>
      <c r="EFL99" s="205"/>
      <c r="EFM99" s="205"/>
      <c r="EFN99" s="205"/>
      <c r="EFO99" s="205"/>
      <c r="EFP99" s="205"/>
      <c r="EFQ99" s="205"/>
      <c r="EFR99" s="205"/>
      <c r="EFS99" s="205"/>
      <c r="EFT99" s="205"/>
      <c r="EFU99" s="205"/>
      <c r="EFV99" s="205"/>
      <c r="EFW99" s="205"/>
      <c r="EFX99" s="205"/>
      <c r="EFY99" s="205"/>
      <c r="EFZ99" s="205"/>
      <c r="EGA99" s="205"/>
      <c r="EGB99" s="205"/>
      <c r="EGC99" s="205"/>
      <c r="EGD99" s="205"/>
      <c r="EGE99" s="205"/>
      <c r="EGF99" s="205"/>
      <c r="EGG99" s="205"/>
      <c r="EGH99" s="205"/>
      <c r="EGI99" s="205"/>
      <c r="EGJ99" s="205"/>
      <c r="EGK99" s="205"/>
      <c r="EGL99" s="205"/>
      <c r="EGM99" s="205"/>
      <c r="EGN99" s="205"/>
      <c r="EGO99" s="205"/>
      <c r="EGP99" s="205"/>
      <c r="EGQ99" s="205"/>
      <c r="EGR99" s="205"/>
      <c r="EGS99" s="205"/>
      <c r="EGT99" s="205"/>
      <c r="EGU99" s="205"/>
      <c r="EGV99" s="205"/>
      <c r="EGW99" s="205"/>
      <c r="EGX99" s="205"/>
      <c r="EGY99" s="205"/>
      <c r="EGZ99" s="205"/>
      <c r="EHA99" s="205"/>
      <c r="EHB99" s="205"/>
      <c r="EHC99" s="205"/>
      <c r="EHD99" s="205"/>
      <c r="EHE99" s="205"/>
      <c r="EHF99" s="205"/>
      <c r="EHG99" s="205"/>
      <c r="EHH99" s="205"/>
      <c r="EHI99" s="205"/>
      <c r="EHJ99" s="205"/>
      <c r="EHK99" s="205"/>
      <c r="EHL99" s="205"/>
      <c r="EHM99" s="205"/>
      <c r="EHN99" s="205"/>
      <c r="EHO99" s="205"/>
      <c r="EHP99" s="205"/>
      <c r="EHQ99" s="205"/>
      <c r="EHR99" s="205"/>
      <c r="EHS99" s="205"/>
      <c r="EHT99" s="205"/>
      <c r="EHU99" s="205"/>
      <c r="EHV99" s="205"/>
      <c r="EHW99" s="205"/>
      <c r="EHX99" s="205"/>
      <c r="EHY99" s="205"/>
      <c r="EHZ99" s="205"/>
      <c r="EIA99" s="205"/>
      <c r="EIB99" s="205"/>
      <c r="EIC99" s="205"/>
      <c r="EID99" s="205"/>
      <c r="EIE99" s="205"/>
      <c r="EIF99" s="205"/>
      <c r="EIG99" s="205"/>
      <c r="EIH99" s="205"/>
      <c r="EII99" s="205"/>
      <c r="EIJ99" s="205"/>
      <c r="EIK99" s="205"/>
      <c r="EIL99" s="205"/>
      <c r="EIM99" s="205"/>
      <c r="EIN99" s="205"/>
      <c r="EIO99" s="205"/>
      <c r="EIP99" s="205"/>
      <c r="EIQ99" s="205"/>
      <c r="EIR99" s="205"/>
      <c r="EIS99" s="205"/>
      <c r="EIT99" s="205"/>
      <c r="EIU99" s="205"/>
      <c r="EIV99" s="205"/>
      <c r="EIW99" s="205"/>
      <c r="EIX99" s="205"/>
      <c r="EIY99" s="205"/>
      <c r="EIZ99" s="205"/>
      <c r="EJA99" s="205"/>
      <c r="EJB99" s="205"/>
      <c r="EJC99" s="205"/>
      <c r="EJD99" s="205"/>
      <c r="EJE99" s="205"/>
      <c r="EJF99" s="205"/>
      <c r="EJG99" s="205"/>
      <c r="EJH99" s="205"/>
      <c r="EJI99" s="205"/>
      <c r="EJJ99" s="205"/>
      <c r="EJK99" s="205"/>
      <c r="EJL99" s="205"/>
      <c r="EJM99" s="205"/>
      <c r="EJN99" s="205"/>
      <c r="EJO99" s="205"/>
      <c r="EJP99" s="205"/>
      <c r="EJQ99" s="205"/>
      <c r="EJR99" s="205"/>
      <c r="EJS99" s="205"/>
      <c r="EJT99" s="205"/>
      <c r="EJU99" s="205"/>
      <c r="EJV99" s="205"/>
      <c r="EJW99" s="205"/>
      <c r="EJX99" s="205"/>
      <c r="EJY99" s="205"/>
      <c r="EJZ99" s="205"/>
      <c r="EKA99" s="205"/>
      <c r="EKB99" s="205"/>
      <c r="EKC99" s="205"/>
      <c r="EKD99" s="205"/>
      <c r="EKE99" s="205"/>
      <c r="EKF99" s="205"/>
      <c r="EKG99" s="205"/>
      <c r="EKH99" s="205"/>
      <c r="EKI99" s="205"/>
      <c r="EKJ99" s="205"/>
      <c r="EKK99" s="205"/>
      <c r="EKL99" s="205"/>
      <c r="EKM99" s="205"/>
      <c r="EKN99" s="205"/>
      <c r="EKO99" s="205"/>
      <c r="EKP99" s="205"/>
      <c r="EKQ99" s="205"/>
      <c r="EKR99" s="205"/>
      <c r="EKS99" s="205"/>
      <c r="EKT99" s="205"/>
      <c r="EKU99" s="205"/>
      <c r="EKV99" s="205"/>
      <c r="EKW99" s="205"/>
      <c r="EKX99" s="205"/>
      <c r="EKY99" s="205"/>
      <c r="EKZ99" s="205"/>
      <c r="ELA99" s="205"/>
      <c r="ELB99" s="205"/>
      <c r="ELC99" s="205"/>
      <c r="ELD99" s="205"/>
      <c r="ELE99" s="205"/>
      <c r="ELF99" s="205"/>
      <c r="ELG99" s="205"/>
      <c r="ELH99" s="205"/>
      <c r="ELI99" s="205"/>
      <c r="ELJ99" s="205"/>
      <c r="ELK99" s="205"/>
      <c r="ELL99" s="205"/>
      <c r="ELM99" s="205"/>
      <c r="ELN99" s="205"/>
      <c r="ELO99" s="205"/>
      <c r="ELP99" s="205"/>
      <c r="ELQ99" s="205"/>
      <c r="ELR99" s="205"/>
      <c r="ELS99" s="205"/>
      <c r="ELT99" s="205"/>
      <c r="ELU99" s="205"/>
      <c r="ELV99" s="205"/>
      <c r="ELW99" s="205"/>
      <c r="ELX99" s="205"/>
      <c r="ELY99" s="205"/>
      <c r="ELZ99" s="205"/>
      <c r="EMA99" s="205"/>
      <c r="EMB99" s="205"/>
      <c r="EMC99" s="205"/>
      <c r="EMD99" s="205"/>
      <c r="EME99" s="205"/>
      <c r="EMF99" s="205"/>
      <c r="EMG99" s="205"/>
      <c r="EMH99" s="205"/>
      <c r="EMI99" s="205"/>
      <c r="EMJ99" s="205"/>
      <c r="EMK99" s="205"/>
      <c r="EML99" s="205"/>
      <c r="EMM99" s="205"/>
      <c r="EMN99" s="205"/>
      <c r="EMO99" s="205"/>
      <c r="EMP99" s="205"/>
      <c r="EMQ99" s="205"/>
      <c r="EMR99" s="205"/>
      <c r="EMS99" s="205"/>
      <c r="EMT99" s="205"/>
      <c r="EMU99" s="205"/>
      <c r="EMV99" s="205"/>
      <c r="EMW99" s="205"/>
      <c r="EMX99" s="205"/>
      <c r="EMY99" s="205"/>
      <c r="EMZ99" s="205"/>
      <c r="ENA99" s="205"/>
      <c r="ENB99" s="205"/>
      <c r="ENC99" s="205"/>
      <c r="END99" s="205"/>
      <c r="ENE99" s="205"/>
      <c r="ENF99" s="205"/>
      <c r="ENG99" s="205"/>
      <c r="ENH99" s="205"/>
      <c r="ENI99" s="205"/>
      <c r="ENJ99" s="205"/>
      <c r="ENK99" s="205"/>
      <c r="ENL99" s="205"/>
      <c r="ENM99" s="205"/>
      <c r="ENN99" s="205"/>
      <c r="ENO99" s="205"/>
      <c r="ENP99" s="205"/>
      <c r="ENQ99" s="205"/>
      <c r="ENR99" s="205"/>
      <c r="ENS99" s="205"/>
      <c r="ENT99" s="205"/>
      <c r="ENU99" s="205"/>
      <c r="ENV99" s="205"/>
      <c r="ENW99" s="205"/>
      <c r="ENX99" s="205"/>
      <c r="ENY99" s="205"/>
      <c r="ENZ99" s="205"/>
      <c r="EOA99" s="205"/>
      <c r="EOB99" s="205"/>
      <c r="EOC99" s="205"/>
      <c r="EOD99" s="205"/>
      <c r="EOE99" s="205"/>
      <c r="EOF99" s="205"/>
      <c r="EOG99" s="205"/>
      <c r="EOH99" s="205"/>
      <c r="EOI99" s="205"/>
      <c r="EOJ99" s="205"/>
      <c r="EOK99" s="205"/>
      <c r="EOL99" s="205"/>
      <c r="EOM99" s="205"/>
      <c r="EON99" s="205"/>
      <c r="EOO99" s="205"/>
      <c r="EOP99" s="205"/>
      <c r="EOQ99" s="205"/>
      <c r="EOR99" s="205"/>
      <c r="EOS99" s="205"/>
      <c r="EOT99" s="205"/>
      <c r="EOU99" s="205"/>
      <c r="EOV99" s="205"/>
      <c r="EOW99" s="205"/>
      <c r="EOX99" s="205"/>
      <c r="EOY99" s="205"/>
      <c r="EOZ99" s="205"/>
      <c r="EPA99" s="205"/>
      <c r="EPB99" s="205"/>
      <c r="EPC99" s="205"/>
      <c r="EPD99" s="205"/>
      <c r="EPE99" s="205"/>
      <c r="EPF99" s="205"/>
      <c r="EPG99" s="205"/>
      <c r="EPH99" s="205"/>
      <c r="EPI99" s="205"/>
      <c r="EPJ99" s="205"/>
      <c r="EPK99" s="205"/>
      <c r="EPL99" s="205"/>
      <c r="EPM99" s="205"/>
      <c r="EPN99" s="205"/>
      <c r="EPO99" s="205"/>
      <c r="EPP99" s="205"/>
      <c r="EPQ99" s="205"/>
      <c r="EPR99" s="205"/>
      <c r="EPS99" s="205"/>
      <c r="EPT99" s="205"/>
      <c r="EPU99" s="205"/>
      <c r="EPV99" s="205"/>
      <c r="EPW99" s="205"/>
      <c r="EPX99" s="205"/>
      <c r="EPY99" s="205"/>
      <c r="EPZ99" s="205"/>
      <c r="EQA99" s="205"/>
      <c r="EQB99" s="205"/>
      <c r="EQC99" s="205"/>
      <c r="EQD99" s="205"/>
      <c r="EQE99" s="205"/>
      <c r="EQF99" s="205"/>
      <c r="EQG99" s="205"/>
      <c r="EQH99" s="205"/>
      <c r="EQI99" s="205"/>
      <c r="EQJ99" s="205"/>
      <c r="EQK99" s="205"/>
      <c r="EQL99" s="205"/>
      <c r="EQM99" s="205"/>
      <c r="EQN99" s="205"/>
      <c r="EQO99" s="205"/>
      <c r="EQP99" s="205"/>
      <c r="EQQ99" s="205"/>
      <c r="EQR99" s="205"/>
      <c r="EQS99" s="205"/>
      <c r="EQT99" s="205"/>
      <c r="EQU99" s="205"/>
      <c r="EQV99" s="205"/>
      <c r="EQW99" s="205"/>
      <c r="EQX99" s="205"/>
      <c r="EQY99" s="205"/>
      <c r="EQZ99" s="205"/>
      <c r="ERA99" s="205"/>
      <c r="ERB99" s="205"/>
      <c r="ERC99" s="205"/>
      <c r="ERD99" s="205"/>
      <c r="ERE99" s="205"/>
      <c r="ERF99" s="205"/>
      <c r="ERG99" s="205"/>
      <c r="ERH99" s="205"/>
      <c r="ERI99" s="205"/>
      <c r="ERJ99" s="205"/>
      <c r="ERK99" s="205"/>
      <c r="ERL99" s="205"/>
      <c r="ERM99" s="205"/>
      <c r="ERN99" s="205"/>
      <c r="ERO99" s="205"/>
      <c r="ERP99" s="205"/>
      <c r="ERQ99" s="205"/>
      <c r="ERR99" s="205"/>
      <c r="ERS99" s="205"/>
      <c r="ERT99" s="205"/>
      <c r="ERU99" s="205"/>
      <c r="ERV99" s="205"/>
      <c r="ERW99" s="205"/>
      <c r="ERX99" s="205"/>
      <c r="ERY99" s="205"/>
      <c r="ERZ99" s="205"/>
      <c r="ESA99" s="205"/>
      <c r="ESB99" s="205"/>
      <c r="ESC99" s="205"/>
      <c r="ESD99" s="205"/>
      <c r="ESE99" s="205"/>
      <c r="ESF99" s="205"/>
      <c r="ESG99" s="205"/>
      <c r="ESH99" s="205"/>
      <c r="ESI99" s="205"/>
      <c r="ESJ99" s="205"/>
      <c r="ESK99" s="205"/>
      <c r="ESL99" s="205"/>
      <c r="ESM99" s="205"/>
      <c r="ESN99" s="205"/>
      <c r="ESO99" s="205"/>
      <c r="ESP99" s="205"/>
      <c r="ESQ99" s="205"/>
      <c r="ESR99" s="205"/>
      <c r="ESS99" s="205"/>
      <c r="EST99" s="205"/>
    </row>
    <row r="100" spans="1:3894" s="208" customFormat="1" ht="30.75" customHeight="1" x14ac:dyDescent="0.3">
      <c r="A100" s="159" t="s">
        <v>571</v>
      </c>
      <c r="B100" s="317" t="s">
        <v>1722</v>
      </c>
      <c r="C100" s="317"/>
      <c r="D100" s="317"/>
      <c r="E100" s="317"/>
      <c r="F100" s="258" t="s">
        <v>423</v>
      </c>
      <c r="G100" s="240"/>
      <c r="H100" s="240"/>
      <c r="I100" s="240"/>
      <c r="J100" s="240"/>
      <c r="K100" s="240"/>
      <c r="L100" s="252" t="s">
        <v>1774</v>
      </c>
      <c r="M100" s="19"/>
      <c r="N100" s="19"/>
      <c r="O100" s="19"/>
      <c r="P100" s="19"/>
      <c r="Q100" s="19"/>
      <c r="R100" s="19"/>
      <c r="S100" s="19"/>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05"/>
      <c r="EH100" s="205"/>
      <c r="EI100" s="205"/>
      <c r="EJ100" s="205"/>
      <c r="EK100" s="205"/>
      <c r="EL100" s="205"/>
      <c r="EM100" s="205"/>
      <c r="EN100" s="205"/>
      <c r="EO100" s="205"/>
      <c r="EP100" s="205"/>
      <c r="EQ100" s="205"/>
      <c r="ER100" s="205"/>
      <c r="ES100" s="205"/>
      <c r="ET100" s="205"/>
      <c r="EU100" s="205"/>
      <c r="EV100" s="205"/>
      <c r="EW100" s="205"/>
      <c r="EX100" s="205"/>
      <c r="EY100" s="205"/>
      <c r="EZ100" s="205"/>
      <c r="FA100" s="205"/>
      <c r="FB100" s="205"/>
      <c r="FC100" s="205"/>
      <c r="FD100" s="205"/>
      <c r="FE100" s="205"/>
      <c r="FF100" s="205"/>
      <c r="FG100" s="205"/>
      <c r="FH100" s="205"/>
      <c r="FI100" s="205"/>
      <c r="FJ100" s="205"/>
      <c r="FK100" s="205"/>
      <c r="FL100" s="205"/>
      <c r="FM100" s="205"/>
      <c r="FN100" s="205"/>
      <c r="FO100" s="205"/>
      <c r="FP100" s="205"/>
      <c r="FQ100" s="205"/>
      <c r="FR100" s="205"/>
      <c r="FS100" s="205"/>
      <c r="FT100" s="205"/>
      <c r="FU100" s="205"/>
      <c r="FV100" s="205"/>
      <c r="FW100" s="205"/>
      <c r="FX100" s="205"/>
      <c r="FY100" s="205"/>
      <c r="FZ100" s="205"/>
      <c r="GA100" s="205"/>
      <c r="GB100" s="205"/>
      <c r="GC100" s="205"/>
      <c r="GD100" s="205"/>
      <c r="GE100" s="205"/>
      <c r="GF100" s="205"/>
      <c r="GG100" s="205"/>
      <c r="GH100" s="205"/>
      <c r="GI100" s="205"/>
      <c r="GJ100" s="205"/>
      <c r="GK100" s="205"/>
      <c r="GL100" s="205"/>
      <c r="GM100" s="205"/>
      <c r="GN100" s="205"/>
      <c r="GO100" s="205"/>
      <c r="GP100" s="205"/>
      <c r="GQ100" s="205"/>
      <c r="GR100" s="205"/>
      <c r="GS100" s="205"/>
      <c r="GT100" s="205"/>
      <c r="GU100" s="205"/>
      <c r="GV100" s="205"/>
      <c r="GW100" s="205"/>
      <c r="GX100" s="205"/>
      <c r="GY100" s="205"/>
      <c r="GZ100" s="205"/>
      <c r="HA100" s="205"/>
      <c r="HB100" s="205"/>
      <c r="HC100" s="205"/>
      <c r="HD100" s="205"/>
      <c r="HE100" s="205"/>
      <c r="HF100" s="205"/>
      <c r="HG100" s="205"/>
      <c r="HH100" s="205"/>
      <c r="HI100" s="205"/>
      <c r="HJ100" s="205"/>
      <c r="HK100" s="205"/>
      <c r="HL100" s="205"/>
      <c r="HM100" s="205"/>
      <c r="HN100" s="205"/>
      <c r="HO100" s="205"/>
      <c r="HP100" s="205"/>
      <c r="HQ100" s="205"/>
      <c r="HR100" s="205"/>
      <c r="HS100" s="205"/>
      <c r="HT100" s="205"/>
      <c r="HU100" s="205"/>
      <c r="HV100" s="205"/>
      <c r="HW100" s="205"/>
      <c r="HX100" s="205"/>
      <c r="HY100" s="205"/>
      <c r="HZ100" s="205"/>
      <c r="IA100" s="205"/>
      <c r="IB100" s="205"/>
      <c r="IC100" s="205"/>
      <c r="ID100" s="205"/>
      <c r="IE100" s="205"/>
      <c r="IF100" s="205"/>
      <c r="IG100" s="205"/>
      <c r="IH100" s="205"/>
      <c r="II100" s="205"/>
      <c r="IJ100" s="205"/>
      <c r="IK100" s="205"/>
      <c r="IL100" s="205"/>
      <c r="IM100" s="205"/>
      <c r="IN100" s="205"/>
      <c r="IO100" s="205"/>
      <c r="IP100" s="205"/>
      <c r="IQ100" s="205"/>
      <c r="IR100" s="205"/>
      <c r="IS100" s="205"/>
      <c r="IT100" s="205"/>
      <c r="IU100" s="205"/>
      <c r="IV100" s="205"/>
      <c r="IW100" s="205"/>
      <c r="IX100" s="205"/>
      <c r="IY100" s="205"/>
      <c r="IZ100" s="205"/>
      <c r="JA100" s="205"/>
      <c r="JB100" s="205"/>
      <c r="JC100" s="205"/>
      <c r="JD100" s="205"/>
      <c r="JE100" s="205"/>
      <c r="JF100" s="205"/>
      <c r="JG100" s="205"/>
      <c r="JH100" s="205"/>
      <c r="JI100" s="205"/>
      <c r="JJ100" s="205"/>
      <c r="JK100" s="205"/>
      <c r="JL100" s="205"/>
      <c r="JM100" s="205"/>
      <c r="JN100" s="205"/>
      <c r="JO100" s="205"/>
      <c r="JP100" s="205"/>
      <c r="JQ100" s="205"/>
      <c r="JR100" s="205"/>
      <c r="JS100" s="205"/>
      <c r="JT100" s="205"/>
      <c r="JU100" s="205"/>
      <c r="JV100" s="205"/>
      <c r="JW100" s="205"/>
      <c r="JX100" s="205"/>
      <c r="JY100" s="205"/>
      <c r="JZ100" s="205"/>
      <c r="KA100" s="205"/>
      <c r="KB100" s="205"/>
      <c r="KC100" s="205"/>
      <c r="KD100" s="205"/>
      <c r="KE100" s="205"/>
      <c r="KF100" s="205"/>
      <c r="KG100" s="205"/>
      <c r="KH100" s="205"/>
      <c r="KI100" s="205"/>
      <c r="KJ100" s="205"/>
      <c r="KK100" s="205"/>
      <c r="KL100" s="205"/>
      <c r="KM100" s="205"/>
      <c r="KN100" s="205"/>
      <c r="KO100" s="205"/>
      <c r="KP100" s="205"/>
      <c r="KQ100" s="205"/>
      <c r="KR100" s="205"/>
      <c r="KS100" s="205"/>
      <c r="KT100" s="205"/>
      <c r="KU100" s="205"/>
      <c r="KV100" s="205"/>
      <c r="KW100" s="205"/>
      <c r="KX100" s="205"/>
      <c r="KY100" s="205"/>
      <c r="KZ100" s="205"/>
      <c r="LA100" s="205"/>
      <c r="LB100" s="205"/>
      <c r="LC100" s="205"/>
      <c r="LD100" s="205"/>
      <c r="LE100" s="205"/>
      <c r="LF100" s="205"/>
      <c r="LG100" s="205"/>
      <c r="LH100" s="205"/>
      <c r="LI100" s="205"/>
      <c r="LJ100" s="205"/>
      <c r="LK100" s="205"/>
      <c r="LL100" s="205"/>
      <c r="LM100" s="205"/>
      <c r="LN100" s="205"/>
      <c r="LO100" s="205"/>
      <c r="LP100" s="205"/>
      <c r="LQ100" s="205"/>
      <c r="LR100" s="205"/>
      <c r="LS100" s="205"/>
      <c r="LT100" s="205"/>
      <c r="LU100" s="205"/>
      <c r="LV100" s="205"/>
      <c r="LW100" s="205"/>
      <c r="LX100" s="205"/>
      <c r="LY100" s="205"/>
      <c r="LZ100" s="205"/>
      <c r="MA100" s="205"/>
      <c r="MB100" s="205"/>
      <c r="MC100" s="205"/>
      <c r="MD100" s="205"/>
      <c r="ME100" s="205"/>
      <c r="MF100" s="205"/>
      <c r="MG100" s="205"/>
      <c r="MH100" s="205"/>
      <c r="MI100" s="205"/>
      <c r="MJ100" s="205"/>
      <c r="MK100" s="205"/>
      <c r="ML100" s="205"/>
      <c r="MM100" s="205"/>
      <c r="MN100" s="205"/>
      <c r="MO100" s="205"/>
      <c r="MP100" s="205"/>
      <c r="MQ100" s="205"/>
      <c r="MR100" s="205"/>
      <c r="MS100" s="205"/>
      <c r="MT100" s="205"/>
      <c r="MU100" s="205"/>
      <c r="MV100" s="205"/>
      <c r="MW100" s="205"/>
      <c r="MX100" s="205"/>
      <c r="MY100" s="205"/>
      <c r="MZ100" s="205"/>
      <c r="NA100" s="205"/>
      <c r="NB100" s="205"/>
      <c r="NC100" s="205"/>
      <c r="ND100" s="205"/>
      <c r="NE100" s="205"/>
      <c r="NF100" s="205"/>
      <c r="NG100" s="205"/>
      <c r="NH100" s="205"/>
      <c r="NI100" s="205"/>
      <c r="NJ100" s="205"/>
      <c r="NK100" s="205"/>
      <c r="NL100" s="205"/>
      <c r="NM100" s="205"/>
      <c r="NN100" s="205"/>
      <c r="NO100" s="205"/>
      <c r="NP100" s="205"/>
      <c r="NQ100" s="205"/>
      <c r="NR100" s="205"/>
      <c r="NS100" s="205"/>
      <c r="NT100" s="205"/>
      <c r="NU100" s="205"/>
      <c r="NV100" s="205"/>
      <c r="NW100" s="205"/>
      <c r="NX100" s="205"/>
      <c r="NY100" s="205"/>
      <c r="NZ100" s="205"/>
      <c r="OA100" s="205"/>
      <c r="OB100" s="205"/>
      <c r="OC100" s="205"/>
      <c r="OD100" s="205"/>
      <c r="OE100" s="205"/>
      <c r="OF100" s="205"/>
      <c r="OG100" s="205"/>
      <c r="OH100" s="205"/>
      <c r="OI100" s="205"/>
      <c r="OJ100" s="205"/>
      <c r="OK100" s="205"/>
      <c r="OL100" s="205"/>
      <c r="OM100" s="205"/>
      <c r="ON100" s="205"/>
      <c r="OO100" s="205"/>
      <c r="OP100" s="205"/>
      <c r="OQ100" s="205"/>
      <c r="OR100" s="205"/>
      <c r="OS100" s="205"/>
      <c r="OT100" s="205"/>
      <c r="OU100" s="205"/>
      <c r="OV100" s="205"/>
      <c r="OW100" s="205"/>
      <c r="OX100" s="205"/>
      <c r="OY100" s="205"/>
      <c r="OZ100" s="205"/>
      <c r="PA100" s="205"/>
      <c r="PB100" s="205"/>
      <c r="PC100" s="205"/>
      <c r="PD100" s="205"/>
      <c r="PE100" s="205"/>
      <c r="PF100" s="205"/>
      <c r="PG100" s="205"/>
      <c r="PH100" s="205"/>
      <c r="PI100" s="205"/>
      <c r="PJ100" s="205"/>
      <c r="PK100" s="205"/>
      <c r="PL100" s="205"/>
      <c r="PM100" s="205"/>
      <c r="PN100" s="205"/>
      <c r="PO100" s="205"/>
      <c r="PP100" s="205"/>
      <c r="PQ100" s="205"/>
      <c r="PR100" s="205"/>
      <c r="PS100" s="205"/>
      <c r="PT100" s="205"/>
      <c r="PU100" s="205"/>
      <c r="PV100" s="205"/>
      <c r="PW100" s="205"/>
      <c r="PX100" s="205"/>
      <c r="PY100" s="205"/>
      <c r="PZ100" s="205"/>
      <c r="QA100" s="205"/>
      <c r="QB100" s="205"/>
      <c r="QC100" s="205"/>
      <c r="QD100" s="205"/>
      <c r="QE100" s="205"/>
      <c r="QF100" s="205"/>
      <c r="QG100" s="205"/>
      <c r="QH100" s="205"/>
      <c r="QI100" s="205"/>
      <c r="QJ100" s="205"/>
      <c r="QK100" s="205"/>
      <c r="QL100" s="205"/>
      <c r="QM100" s="205"/>
      <c r="QN100" s="205"/>
      <c r="QO100" s="205"/>
      <c r="QP100" s="205"/>
      <c r="QQ100" s="205"/>
      <c r="QR100" s="205"/>
      <c r="QS100" s="205"/>
      <c r="QT100" s="205"/>
      <c r="QU100" s="205"/>
      <c r="QV100" s="205"/>
      <c r="QW100" s="205"/>
      <c r="QX100" s="205"/>
      <c r="QY100" s="205"/>
      <c r="QZ100" s="205"/>
      <c r="RA100" s="205"/>
      <c r="RB100" s="205"/>
      <c r="RC100" s="205"/>
      <c r="RD100" s="205"/>
      <c r="RE100" s="205"/>
      <c r="RF100" s="205"/>
      <c r="RG100" s="205"/>
      <c r="RH100" s="205"/>
      <c r="RI100" s="205"/>
      <c r="RJ100" s="205"/>
      <c r="RK100" s="205"/>
      <c r="RL100" s="205"/>
      <c r="RM100" s="205"/>
      <c r="RN100" s="205"/>
      <c r="RO100" s="205"/>
      <c r="RP100" s="205"/>
      <c r="RQ100" s="205"/>
      <c r="RR100" s="205"/>
      <c r="RS100" s="205"/>
      <c r="RT100" s="205"/>
      <c r="RU100" s="205"/>
      <c r="RV100" s="205"/>
      <c r="RW100" s="205"/>
      <c r="RX100" s="205"/>
      <c r="RY100" s="205"/>
      <c r="RZ100" s="205"/>
      <c r="SA100" s="205"/>
      <c r="SB100" s="205"/>
      <c r="SC100" s="205"/>
      <c r="SD100" s="205"/>
      <c r="SE100" s="205"/>
      <c r="SF100" s="205"/>
      <c r="SG100" s="205"/>
      <c r="SH100" s="205"/>
      <c r="SI100" s="205"/>
      <c r="SJ100" s="205"/>
      <c r="SK100" s="205"/>
      <c r="SL100" s="205"/>
      <c r="SM100" s="205"/>
      <c r="SN100" s="205"/>
      <c r="SO100" s="205"/>
      <c r="SP100" s="205"/>
      <c r="SQ100" s="205"/>
      <c r="SR100" s="205"/>
      <c r="SS100" s="205"/>
      <c r="ST100" s="205"/>
      <c r="SU100" s="205"/>
      <c r="SV100" s="205"/>
      <c r="SW100" s="205"/>
      <c r="SX100" s="205"/>
      <c r="SY100" s="205"/>
      <c r="SZ100" s="205"/>
      <c r="TA100" s="205"/>
      <c r="TB100" s="205"/>
      <c r="TC100" s="205"/>
      <c r="TD100" s="205"/>
      <c r="TE100" s="205"/>
      <c r="TF100" s="205"/>
      <c r="TG100" s="205"/>
      <c r="TH100" s="205"/>
      <c r="TI100" s="205"/>
      <c r="TJ100" s="205"/>
      <c r="TK100" s="205"/>
      <c r="TL100" s="205"/>
      <c r="TM100" s="205"/>
      <c r="TN100" s="205"/>
      <c r="TO100" s="205"/>
      <c r="TP100" s="205"/>
      <c r="TQ100" s="205"/>
      <c r="TR100" s="205"/>
      <c r="TS100" s="205"/>
      <c r="TT100" s="205"/>
      <c r="TU100" s="205"/>
      <c r="TV100" s="205"/>
      <c r="TW100" s="205"/>
      <c r="TX100" s="205"/>
      <c r="TY100" s="205"/>
      <c r="TZ100" s="205"/>
      <c r="UA100" s="205"/>
      <c r="UB100" s="205"/>
      <c r="UC100" s="205"/>
      <c r="UD100" s="205"/>
      <c r="UE100" s="205"/>
      <c r="UF100" s="205"/>
      <c r="UG100" s="205"/>
      <c r="UH100" s="205"/>
      <c r="UI100" s="205"/>
      <c r="UJ100" s="205"/>
      <c r="UK100" s="205"/>
      <c r="UL100" s="205"/>
      <c r="UM100" s="205"/>
      <c r="UN100" s="205"/>
      <c r="UO100" s="205"/>
      <c r="UP100" s="205"/>
      <c r="UQ100" s="205"/>
      <c r="UR100" s="205"/>
      <c r="US100" s="205"/>
      <c r="UT100" s="205"/>
      <c r="UU100" s="205"/>
      <c r="UV100" s="205"/>
      <c r="UW100" s="205"/>
      <c r="UX100" s="205"/>
      <c r="UY100" s="205"/>
      <c r="UZ100" s="205"/>
      <c r="VA100" s="205"/>
      <c r="VB100" s="205"/>
      <c r="VC100" s="205"/>
      <c r="VD100" s="205"/>
      <c r="VE100" s="205"/>
      <c r="VF100" s="205"/>
      <c r="VG100" s="205"/>
      <c r="VH100" s="205"/>
      <c r="VI100" s="205"/>
      <c r="VJ100" s="205"/>
      <c r="VK100" s="205"/>
      <c r="VL100" s="205"/>
      <c r="VM100" s="205"/>
      <c r="VN100" s="205"/>
      <c r="VO100" s="205"/>
      <c r="VP100" s="205"/>
      <c r="VQ100" s="205"/>
      <c r="VR100" s="205"/>
      <c r="VS100" s="205"/>
      <c r="VT100" s="205"/>
      <c r="VU100" s="205"/>
      <c r="VV100" s="205"/>
      <c r="VW100" s="205"/>
      <c r="VX100" s="205"/>
      <c r="VY100" s="205"/>
      <c r="VZ100" s="205"/>
      <c r="WA100" s="205"/>
      <c r="WB100" s="205"/>
      <c r="WC100" s="205"/>
      <c r="WD100" s="205"/>
      <c r="WE100" s="205"/>
      <c r="WF100" s="205"/>
      <c r="WG100" s="205"/>
      <c r="WH100" s="205"/>
      <c r="WI100" s="205"/>
      <c r="WJ100" s="205"/>
      <c r="WK100" s="205"/>
      <c r="WL100" s="205"/>
      <c r="WM100" s="205"/>
      <c r="WN100" s="205"/>
      <c r="WO100" s="205"/>
      <c r="WP100" s="205"/>
      <c r="WQ100" s="205"/>
      <c r="WR100" s="205"/>
      <c r="WS100" s="205"/>
      <c r="WT100" s="205"/>
      <c r="WU100" s="205"/>
      <c r="WV100" s="205"/>
      <c r="WW100" s="205"/>
      <c r="WX100" s="205"/>
      <c r="WY100" s="205"/>
      <c r="WZ100" s="205"/>
      <c r="XA100" s="205"/>
      <c r="XB100" s="205"/>
      <c r="XC100" s="205"/>
      <c r="XD100" s="205"/>
      <c r="XE100" s="205"/>
      <c r="XF100" s="205"/>
      <c r="XG100" s="205"/>
      <c r="XH100" s="205"/>
      <c r="XI100" s="205"/>
      <c r="XJ100" s="205"/>
      <c r="XK100" s="205"/>
      <c r="XL100" s="205"/>
      <c r="XM100" s="205"/>
      <c r="XN100" s="205"/>
      <c r="XO100" s="205"/>
      <c r="XP100" s="205"/>
      <c r="XQ100" s="205"/>
      <c r="XR100" s="205"/>
      <c r="XS100" s="205"/>
      <c r="XT100" s="205"/>
      <c r="XU100" s="205"/>
      <c r="XV100" s="205"/>
      <c r="XW100" s="205"/>
      <c r="XX100" s="205"/>
      <c r="XY100" s="205"/>
      <c r="XZ100" s="205"/>
      <c r="YA100" s="205"/>
      <c r="YB100" s="205"/>
      <c r="YC100" s="205"/>
      <c r="YD100" s="205"/>
      <c r="YE100" s="205"/>
      <c r="YF100" s="205"/>
      <c r="YG100" s="205"/>
      <c r="YH100" s="205"/>
      <c r="YI100" s="205"/>
      <c r="YJ100" s="205"/>
      <c r="YK100" s="205"/>
      <c r="YL100" s="205"/>
      <c r="YM100" s="205"/>
      <c r="YN100" s="205"/>
      <c r="YO100" s="205"/>
      <c r="YP100" s="205"/>
      <c r="YQ100" s="205"/>
      <c r="YR100" s="205"/>
      <c r="YS100" s="205"/>
      <c r="YT100" s="205"/>
      <c r="YU100" s="205"/>
      <c r="YV100" s="205"/>
      <c r="YW100" s="205"/>
      <c r="YX100" s="205"/>
      <c r="YY100" s="205"/>
      <c r="YZ100" s="205"/>
      <c r="ZA100" s="205"/>
      <c r="ZB100" s="205"/>
      <c r="ZC100" s="205"/>
      <c r="ZD100" s="205"/>
      <c r="ZE100" s="205"/>
      <c r="ZF100" s="205"/>
      <c r="ZG100" s="205"/>
      <c r="ZH100" s="205"/>
      <c r="ZI100" s="205"/>
      <c r="ZJ100" s="205"/>
      <c r="ZK100" s="205"/>
      <c r="ZL100" s="205"/>
      <c r="ZM100" s="205"/>
      <c r="ZN100" s="205"/>
      <c r="ZO100" s="205"/>
      <c r="ZP100" s="205"/>
      <c r="ZQ100" s="205"/>
      <c r="ZR100" s="205"/>
      <c r="ZS100" s="205"/>
      <c r="ZT100" s="205"/>
      <c r="ZU100" s="205"/>
      <c r="ZV100" s="205"/>
      <c r="ZW100" s="205"/>
      <c r="ZX100" s="205"/>
      <c r="ZY100" s="205"/>
      <c r="ZZ100" s="205"/>
      <c r="AAA100" s="205"/>
      <c r="AAB100" s="205"/>
      <c r="AAC100" s="205"/>
      <c r="AAD100" s="205"/>
      <c r="AAE100" s="205"/>
      <c r="AAF100" s="205"/>
      <c r="AAG100" s="205"/>
      <c r="AAH100" s="205"/>
      <c r="AAI100" s="205"/>
      <c r="AAJ100" s="205"/>
      <c r="AAK100" s="205"/>
      <c r="AAL100" s="205"/>
      <c r="AAM100" s="205"/>
      <c r="AAN100" s="205"/>
      <c r="AAO100" s="205"/>
      <c r="AAP100" s="205"/>
      <c r="AAQ100" s="205"/>
      <c r="AAR100" s="205"/>
      <c r="AAS100" s="205"/>
      <c r="AAT100" s="205"/>
      <c r="AAU100" s="205"/>
      <c r="AAV100" s="205"/>
      <c r="AAW100" s="205"/>
      <c r="AAX100" s="205"/>
      <c r="AAY100" s="205"/>
      <c r="AAZ100" s="205"/>
      <c r="ABA100" s="205"/>
      <c r="ABB100" s="205"/>
      <c r="ABC100" s="205"/>
      <c r="ABD100" s="205"/>
      <c r="ABE100" s="205"/>
      <c r="ABF100" s="205"/>
      <c r="ABG100" s="205"/>
      <c r="ABH100" s="205"/>
      <c r="ABI100" s="205"/>
      <c r="ABJ100" s="205"/>
      <c r="ABK100" s="205"/>
      <c r="ABL100" s="205"/>
      <c r="ABM100" s="205"/>
      <c r="ABN100" s="205"/>
      <c r="ABO100" s="205"/>
      <c r="ABP100" s="205"/>
      <c r="ABQ100" s="205"/>
      <c r="ABR100" s="205"/>
      <c r="ABS100" s="205"/>
      <c r="ABT100" s="205"/>
      <c r="ABU100" s="205"/>
      <c r="ABV100" s="205"/>
      <c r="ABW100" s="205"/>
      <c r="ABX100" s="205"/>
      <c r="ABY100" s="205"/>
      <c r="ABZ100" s="205"/>
      <c r="ACA100" s="205"/>
      <c r="ACB100" s="205"/>
      <c r="ACC100" s="205"/>
      <c r="ACD100" s="205"/>
      <c r="ACE100" s="205"/>
      <c r="ACF100" s="205"/>
      <c r="ACG100" s="205"/>
      <c r="ACH100" s="205"/>
      <c r="ACI100" s="205"/>
      <c r="ACJ100" s="205"/>
      <c r="ACK100" s="205"/>
      <c r="ACL100" s="205"/>
      <c r="ACM100" s="205"/>
      <c r="ACN100" s="205"/>
      <c r="ACO100" s="205"/>
      <c r="ACP100" s="205"/>
      <c r="ACQ100" s="205"/>
      <c r="ACR100" s="205"/>
      <c r="ACS100" s="205"/>
      <c r="ACT100" s="205"/>
      <c r="ACU100" s="205"/>
      <c r="ACV100" s="205"/>
      <c r="ACW100" s="205"/>
      <c r="ACX100" s="205"/>
      <c r="ACY100" s="205"/>
      <c r="ACZ100" s="205"/>
      <c r="ADA100" s="205"/>
      <c r="ADB100" s="205"/>
      <c r="ADC100" s="205"/>
      <c r="ADD100" s="205"/>
      <c r="ADE100" s="205"/>
      <c r="ADF100" s="205"/>
      <c r="ADG100" s="205"/>
      <c r="ADH100" s="205"/>
      <c r="ADI100" s="205"/>
      <c r="ADJ100" s="205"/>
      <c r="ADK100" s="205"/>
      <c r="ADL100" s="205"/>
      <c r="ADM100" s="205"/>
      <c r="ADN100" s="205"/>
      <c r="ADO100" s="205"/>
      <c r="ADP100" s="205"/>
      <c r="ADQ100" s="205"/>
      <c r="ADR100" s="205"/>
      <c r="ADS100" s="205"/>
      <c r="ADT100" s="205"/>
      <c r="ADU100" s="205"/>
      <c r="ADV100" s="205"/>
      <c r="ADW100" s="205"/>
      <c r="ADX100" s="205"/>
      <c r="ADY100" s="205"/>
      <c r="ADZ100" s="205"/>
      <c r="AEA100" s="205"/>
      <c r="AEB100" s="205"/>
      <c r="AEC100" s="205"/>
      <c r="AED100" s="205"/>
      <c r="AEE100" s="205"/>
      <c r="AEF100" s="205"/>
      <c r="AEG100" s="205"/>
      <c r="AEH100" s="205"/>
      <c r="AEI100" s="205"/>
      <c r="AEJ100" s="205"/>
      <c r="AEK100" s="205"/>
      <c r="AEL100" s="205"/>
      <c r="AEM100" s="205"/>
      <c r="AEN100" s="205"/>
      <c r="AEO100" s="205"/>
      <c r="AEP100" s="205"/>
      <c r="AEQ100" s="205"/>
      <c r="AER100" s="205"/>
      <c r="AES100" s="205"/>
      <c r="AET100" s="205"/>
      <c r="AEU100" s="205"/>
      <c r="AEV100" s="205"/>
      <c r="AEW100" s="205"/>
      <c r="AEX100" s="205"/>
      <c r="AEY100" s="205"/>
      <c r="AEZ100" s="205"/>
      <c r="AFA100" s="205"/>
      <c r="AFB100" s="205"/>
      <c r="AFC100" s="205"/>
      <c r="AFD100" s="205"/>
      <c r="AFE100" s="205"/>
      <c r="AFF100" s="205"/>
      <c r="AFG100" s="205"/>
      <c r="AFH100" s="205"/>
      <c r="AFI100" s="205"/>
      <c r="AFJ100" s="205"/>
      <c r="AFK100" s="205"/>
      <c r="AFL100" s="205"/>
      <c r="AFM100" s="205"/>
      <c r="AFN100" s="205"/>
      <c r="AFO100" s="205"/>
      <c r="AFP100" s="205"/>
      <c r="AFQ100" s="205"/>
      <c r="AFR100" s="205"/>
      <c r="AFS100" s="205"/>
      <c r="AFT100" s="205"/>
      <c r="AFU100" s="205"/>
      <c r="AFV100" s="205"/>
      <c r="AFW100" s="205"/>
      <c r="AFX100" s="205"/>
      <c r="AFY100" s="205"/>
      <c r="AFZ100" s="205"/>
      <c r="AGA100" s="205"/>
      <c r="AGB100" s="205"/>
      <c r="AGC100" s="205"/>
      <c r="AGD100" s="205"/>
      <c r="AGE100" s="205"/>
      <c r="AGF100" s="205"/>
      <c r="AGG100" s="205"/>
      <c r="AGH100" s="205"/>
      <c r="AGI100" s="205"/>
      <c r="AGJ100" s="205"/>
      <c r="AGK100" s="205"/>
      <c r="AGL100" s="205"/>
      <c r="AGM100" s="205"/>
      <c r="AGN100" s="205"/>
      <c r="AGO100" s="205"/>
      <c r="AGP100" s="205"/>
      <c r="AGQ100" s="205"/>
      <c r="AGR100" s="205"/>
      <c r="AGS100" s="205"/>
      <c r="AGT100" s="205"/>
      <c r="AGU100" s="205"/>
      <c r="AGV100" s="205"/>
      <c r="AGW100" s="205"/>
      <c r="AGX100" s="205"/>
      <c r="AGY100" s="205"/>
      <c r="AGZ100" s="205"/>
      <c r="AHA100" s="205"/>
      <c r="AHB100" s="205"/>
      <c r="AHC100" s="205"/>
      <c r="AHD100" s="205"/>
      <c r="AHE100" s="205"/>
      <c r="AHF100" s="205"/>
      <c r="AHG100" s="205"/>
      <c r="AHH100" s="205"/>
      <c r="AHI100" s="205"/>
      <c r="AHJ100" s="205"/>
      <c r="AHK100" s="205"/>
      <c r="AHL100" s="205"/>
      <c r="AHM100" s="205"/>
      <c r="AHN100" s="205"/>
      <c r="AHO100" s="205"/>
      <c r="AHP100" s="205"/>
      <c r="AHQ100" s="205"/>
      <c r="AHR100" s="205"/>
      <c r="AHS100" s="205"/>
      <c r="AHT100" s="205"/>
      <c r="AHU100" s="205"/>
      <c r="AHV100" s="205"/>
      <c r="AHW100" s="205"/>
      <c r="AHX100" s="205"/>
      <c r="AHY100" s="205"/>
      <c r="AHZ100" s="205"/>
      <c r="AIA100" s="205"/>
      <c r="AIB100" s="205"/>
      <c r="AIC100" s="205"/>
      <c r="AID100" s="205"/>
      <c r="AIE100" s="205"/>
      <c r="AIF100" s="205"/>
      <c r="AIG100" s="205"/>
      <c r="AIH100" s="205"/>
      <c r="AII100" s="205"/>
      <c r="AIJ100" s="205"/>
      <c r="AIK100" s="205"/>
      <c r="AIL100" s="205"/>
      <c r="AIM100" s="205"/>
      <c r="AIN100" s="205"/>
      <c r="AIO100" s="205"/>
      <c r="AIP100" s="205"/>
      <c r="AIQ100" s="205"/>
      <c r="AIR100" s="205"/>
      <c r="AIS100" s="205"/>
      <c r="AIT100" s="205"/>
      <c r="AIU100" s="205"/>
      <c r="AIV100" s="205"/>
      <c r="AIW100" s="205"/>
      <c r="AIX100" s="205"/>
      <c r="AIY100" s="205"/>
      <c r="AIZ100" s="205"/>
      <c r="AJA100" s="205"/>
      <c r="AJB100" s="205"/>
      <c r="AJC100" s="205"/>
      <c r="AJD100" s="205"/>
      <c r="AJE100" s="205"/>
      <c r="AJF100" s="205"/>
      <c r="AJG100" s="205"/>
      <c r="AJH100" s="205"/>
      <c r="AJI100" s="205"/>
      <c r="AJJ100" s="205"/>
      <c r="AJK100" s="205"/>
      <c r="AJL100" s="205"/>
      <c r="AJM100" s="205"/>
      <c r="AJN100" s="205"/>
      <c r="AJO100" s="205"/>
      <c r="AJP100" s="205"/>
      <c r="AJQ100" s="205"/>
      <c r="AJR100" s="205"/>
      <c r="AJS100" s="205"/>
      <c r="AJT100" s="205"/>
      <c r="AJU100" s="205"/>
      <c r="AJV100" s="205"/>
      <c r="AJW100" s="205"/>
      <c r="AJX100" s="205"/>
      <c r="AJY100" s="205"/>
      <c r="AJZ100" s="205"/>
      <c r="AKA100" s="205"/>
      <c r="AKB100" s="205"/>
      <c r="AKC100" s="205"/>
      <c r="AKD100" s="205"/>
      <c r="AKE100" s="205"/>
      <c r="AKF100" s="205"/>
      <c r="AKG100" s="205"/>
      <c r="AKH100" s="205"/>
      <c r="AKI100" s="205"/>
      <c r="AKJ100" s="205"/>
      <c r="AKK100" s="205"/>
      <c r="AKL100" s="205"/>
      <c r="AKM100" s="205"/>
      <c r="AKN100" s="205"/>
      <c r="AKO100" s="205"/>
      <c r="AKP100" s="205"/>
      <c r="AKQ100" s="205"/>
      <c r="AKR100" s="205"/>
      <c r="AKS100" s="205"/>
      <c r="AKT100" s="205"/>
      <c r="AKU100" s="205"/>
      <c r="AKV100" s="205"/>
      <c r="AKW100" s="205"/>
      <c r="AKX100" s="205"/>
      <c r="AKY100" s="205"/>
      <c r="AKZ100" s="205"/>
      <c r="ALA100" s="205"/>
      <c r="ALB100" s="205"/>
      <c r="ALC100" s="205"/>
      <c r="ALD100" s="205"/>
      <c r="ALE100" s="205"/>
      <c r="ALF100" s="205"/>
      <c r="ALG100" s="205"/>
      <c r="ALH100" s="205"/>
      <c r="ALI100" s="205"/>
      <c r="ALJ100" s="205"/>
      <c r="ALK100" s="205"/>
      <c r="ALL100" s="205"/>
      <c r="ALM100" s="205"/>
      <c r="ALN100" s="205"/>
      <c r="ALO100" s="205"/>
      <c r="ALP100" s="205"/>
      <c r="ALQ100" s="205"/>
      <c r="ALR100" s="205"/>
      <c r="ALS100" s="205"/>
      <c r="ALT100" s="205"/>
      <c r="ALU100" s="205"/>
      <c r="ALV100" s="205"/>
      <c r="ALW100" s="205"/>
      <c r="ALX100" s="205"/>
      <c r="ALY100" s="205"/>
      <c r="ALZ100" s="205"/>
      <c r="AMA100" s="205"/>
      <c r="AMB100" s="205"/>
      <c r="AMC100" s="205"/>
      <c r="AMD100" s="205"/>
      <c r="AME100" s="205"/>
      <c r="AMF100" s="205"/>
      <c r="AMG100" s="205"/>
      <c r="AMH100" s="205"/>
      <c r="AMI100" s="205"/>
      <c r="AMJ100" s="205"/>
      <c r="AMK100" s="205"/>
      <c r="AML100" s="205"/>
      <c r="AMM100" s="205"/>
      <c r="AMN100" s="205"/>
      <c r="AMO100" s="205"/>
      <c r="AMP100" s="205"/>
      <c r="AMQ100" s="205"/>
      <c r="AMR100" s="205"/>
      <c r="AMS100" s="205"/>
      <c r="AMT100" s="205"/>
      <c r="AMU100" s="205"/>
      <c r="AMV100" s="205"/>
      <c r="AMW100" s="205"/>
      <c r="AMX100" s="205"/>
      <c r="AMY100" s="205"/>
      <c r="AMZ100" s="205"/>
      <c r="ANA100" s="205"/>
      <c r="ANB100" s="205"/>
      <c r="ANC100" s="205"/>
      <c r="AND100" s="205"/>
      <c r="ANE100" s="205"/>
      <c r="ANF100" s="205"/>
      <c r="ANG100" s="205"/>
      <c r="ANH100" s="205"/>
      <c r="ANI100" s="205"/>
      <c r="ANJ100" s="205"/>
      <c r="ANK100" s="205"/>
      <c r="ANL100" s="205"/>
      <c r="ANM100" s="205"/>
      <c r="ANN100" s="205"/>
      <c r="ANO100" s="205"/>
      <c r="ANP100" s="205"/>
      <c r="ANQ100" s="205"/>
      <c r="ANR100" s="205"/>
      <c r="ANS100" s="205"/>
      <c r="ANT100" s="205"/>
      <c r="ANU100" s="205"/>
      <c r="ANV100" s="205"/>
      <c r="ANW100" s="205"/>
      <c r="ANX100" s="205"/>
      <c r="ANY100" s="205"/>
      <c r="ANZ100" s="205"/>
      <c r="AOA100" s="205"/>
      <c r="AOB100" s="205"/>
      <c r="AOC100" s="205"/>
      <c r="AOD100" s="205"/>
      <c r="AOE100" s="205"/>
      <c r="AOF100" s="205"/>
      <c r="AOG100" s="205"/>
      <c r="AOH100" s="205"/>
      <c r="AOI100" s="205"/>
      <c r="AOJ100" s="205"/>
      <c r="AOK100" s="205"/>
      <c r="AOL100" s="205"/>
      <c r="AOM100" s="205"/>
      <c r="AON100" s="205"/>
      <c r="AOO100" s="205"/>
      <c r="AOP100" s="205"/>
      <c r="AOQ100" s="205"/>
      <c r="AOR100" s="205"/>
      <c r="AOS100" s="205"/>
      <c r="AOT100" s="205"/>
      <c r="AOU100" s="205"/>
      <c r="AOV100" s="205"/>
      <c r="AOW100" s="205"/>
      <c r="AOX100" s="205"/>
      <c r="AOY100" s="205"/>
      <c r="AOZ100" s="205"/>
      <c r="APA100" s="205"/>
      <c r="APB100" s="205"/>
      <c r="APC100" s="205"/>
      <c r="APD100" s="205"/>
      <c r="APE100" s="205"/>
      <c r="APF100" s="205"/>
      <c r="APG100" s="205"/>
      <c r="APH100" s="205"/>
      <c r="API100" s="205"/>
      <c r="APJ100" s="205"/>
      <c r="APK100" s="205"/>
      <c r="APL100" s="205"/>
      <c r="APM100" s="205"/>
      <c r="APN100" s="205"/>
      <c r="APO100" s="205"/>
      <c r="APP100" s="205"/>
      <c r="APQ100" s="205"/>
      <c r="APR100" s="205"/>
      <c r="APS100" s="205"/>
      <c r="APT100" s="205"/>
      <c r="APU100" s="205"/>
      <c r="APV100" s="205"/>
      <c r="APW100" s="205"/>
      <c r="APX100" s="205"/>
      <c r="APY100" s="205"/>
      <c r="APZ100" s="205"/>
      <c r="AQA100" s="205"/>
      <c r="AQB100" s="205"/>
      <c r="AQC100" s="205"/>
      <c r="AQD100" s="205"/>
      <c r="AQE100" s="205"/>
      <c r="AQF100" s="205"/>
      <c r="AQG100" s="205"/>
      <c r="AQH100" s="205"/>
      <c r="AQI100" s="205"/>
      <c r="AQJ100" s="205"/>
      <c r="AQK100" s="205"/>
      <c r="AQL100" s="205"/>
      <c r="AQM100" s="205"/>
      <c r="AQN100" s="205"/>
      <c r="AQO100" s="205"/>
      <c r="AQP100" s="205"/>
      <c r="AQQ100" s="205"/>
      <c r="AQR100" s="205"/>
      <c r="AQS100" s="205"/>
      <c r="AQT100" s="205"/>
      <c r="AQU100" s="205"/>
      <c r="AQV100" s="205"/>
      <c r="AQW100" s="205"/>
      <c r="AQX100" s="205"/>
      <c r="AQY100" s="205"/>
      <c r="AQZ100" s="205"/>
      <c r="ARA100" s="205"/>
      <c r="ARB100" s="205"/>
      <c r="ARC100" s="205"/>
      <c r="ARD100" s="205"/>
      <c r="ARE100" s="205"/>
      <c r="ARF100" s="205"/>
      <c r="ARG100" s="205"/>
      <c r="ARH100" s="205"/>
      <c r="ARI100" s="205"/>
      <c r="ARJ100" s="205"/>
      <c r="ARK100" s="205"/>
      <c r="ARL100" s="205"/>
      <c r="ARM100" s="205"/>
      <c r="ARN100" s="205"/>
      <c r="ARO100" s="205"/>
      <c r="ARP100" s="205"/>
      <c r="ARQ100" s="205"/>
      <c r="ARR100" s="205"/>
      <c r="ARS100" s="205"/>
      <c r="ART100" s="205"/>
      <c r="ARU100" s="205"/>
      <c r="ARV100" s="205"/>
      <c r="ARW100" s="205"/>
      <c r="ARX100" s="205"/>
      <c r="ARY100" s="205"/>
      <c r="ARZ100" s="205"/>
      <c r="ASA100" s="205"/>
      <c r="ASB100" s="205"/>
      <c r="ASC100" s="205"/>
      <c r="ASD100" s="205"/>
      <c r="ASE100" s="205"/>
      <c r="ASF100" s="205"/>
      <c r="ASG100" s="205"/>
      <c r="ASH100" s="205"/>
      <c r="ASI100" s="205"/>
      <c r="ASJ100" s="205"/>
      <c r="ASK100" s="205"/>
      <c r="ASL100" s="205"/>
      <c r="ASM100" s="205"/>
      <c r="ASN100" s="205"/>
      <c r="ASO100" s="205"/>
      <c r="ASP100" s="205"/>
      <c r="ASQ100" s="205"/>
      <c r="ASR100" s="205"/>
      <c r="ASS100" s="205"/>
      <c r="AST100" s="205"/>
      <c r="ASU100" s="205"/>
      <c r="ASV100" s="205"/>
      <c r="ASW100" s="205"/>
      <c r="ASX100" s="205"/>
      <c r="ASY100" s="205"/>
      <c r="ASZ100" s="205"/>
      <c r="ATA100" s="205"/>
      <c r="ATB100" s="205"/>
      <c r="ATC100" s="205"/>
      <c r="ATD100" s="205"/>
      <c r="ATE100" s="205"/>
      <c r="ATF100" s="205"/>
      <c r="ATG100" s="205"/>
      <c r="ATH100" s="205"/>
      <c r="ATI100" s="205"/>
      <c r="ATJ100" s="205"/>
      <c r="ATK100" s="205"/>
      <c r="ATL100" s="205"/>
      <c r="ATM100" s="205"/>
      <c r="ATN100" s="205"/>
      <c r="ATO100" s="205"/>
      <c r="ATP100" s="205"/>
      <c r="ATQ100" s="205"/>
      <c r="ATR100" s="205"/>
      <c r="ATS100" s="205"/>
      <c r="ATT100" s="205"/>
      <c r="ATU100" s="205"/>
      <c r="ATV100" s="205"/>
      <c r="ATW100" s="205"/>
      <c r="ATX100" s="205"/>
      <c r="ATY100" s="205"/>
      <c r="ATZ100" s="205"/>
      <c r="AUA100" s="205"/>
      <c r="AUB100" s="205"/>
      <c r="AUC100" s="205"/>
      <c r="AUD100" s="205"/>
      <c r="AUE100" s="205"/>
      <c r="AUF100" s="205"/>
      <c r="AUG100" s="205"/>
      <c r="AUH100" s="205"/>
      <c r="AUI100" s="205"/>
      <c r="AUJ100" s="205"/>
      <c r="AUK100" s="205"/>
      <c r="AUL100" s="205"/>
      <c r="AUM100" s="205"/>
      <c r="AUN100" s="205"/>
      <c r="AUO100" s="205"/>
      <c r="AUP100" s="205"/>
      <c r="AUQ100" s="205"/>
      <c r="AUR100" s="205"/>
      <c r="AUS100" s="205"/>
      <c r="AUT100" s="205"/>
      <c r="AUU100" s="205"/>
      <c r="AUV100" s="205"/>
      <c r="AUW100" s="205"/>
      <c r="AUX100" s="205"/>
      <c r="AUY100" s="205"/>
      <c r="AUZ100" s="205"/>
      <c r="AVA100" s="205"/>
      <c r="AVB100" s="205"/>
      <c r="AVC100" s="205"/>
      <c r="AVD100" s="205"/>
      <c r="AVE100" s="205"/>
      <c r="AVF100" s="205"/>
      <c r="AVG100" s="205"/>
      <c r="AVH100" s="205"/>
      <c r="AVI100" s="205"/>
      <c r="AVJ100" s="205"/>
      <c r="AVK100" s="205"/>
      <c r="AVL100" s="205"/>
      <c r="AVM100" s="205"/>
      <c r="AVN100" s="205"/>
      <c r="AVO100" s="205"/>
      <c r="AVP100" s="205"/>
      <c r="AVQ100" s="205"/>
      <c r="AVR100" s="205"/>
      <c r="AVS100" s="205"/>
      <c r="AVT100" s="205"/>
      <c r="AVU100" s="205"/>
      <c r="AVV100" s="205"/>
      <c r="AVW100" s="205"/>
      <c r="AVX100" s="205"/>
      <c r="AVY100" s="205"/>
      <c r="AVZ100" s="205"/>
      <c r="AWA100" s="205"/>
      <c r="AWB100" s="205"/>
      <c r="AWC100" s="205"/>
      <c r="AWD100" s="205"/>
      <c r="AWE100" s="205"/>
      <c r="AWF100" s="205"/>
      <c r="AWG100" s="205"/>
      <c r="AWH100" s="205"/>
      <c r="AWI100" s="205"/>
      <c r="AWJ100" s="205"/>
      <c r="AWK100" s="205"/>
      <c r="AWL100" s="205"/>
      <c r="AWM100" s="205"/>
      <c r="AWN100" s="205"/>
      <c r="AWO100" s="205"/>
      <c r="AWP100" s="205"/>
      <c r="AWQ100" s="205"/>
      <c r="AWR100" s="205"/>
      <c r="AWS100" s="205"/>
      <c r="AWT100" s="205"/>
      <c r="AWU100" s="205"/>
      <c r="AWV100" s="205"/>
      <c r="AWW100" s="205"/>
      <c r="AWX100" s="205"/>
      <c r="AWY100" s="205"/>
      <c r="AWZ100" s="205"/>
      <c r="AXA100" s="205"/>
      <c r="AXB100" s="205"/>
      <c r="AXC100" s="205"/>
      <c r="AXD100" s="205"/>
      <c r="AXE100" s="205"/>
      <c r="AXF100" s="205"/>
      <c r="AXG100" s="205"/>
      <c r="AXH100" s="205"/>
      <c r="AXI100" s="205"/>
      <c r="AXJ100" s="205"/>
      <c r="AXK100" s="205"/>
      <c r="AXL100" s="205"/>
      <c r="AXM100" s="205"/>
      <c r="AXN100" s="205"/>
      <c r="AXO100" s="205"/>
      <c r="AXP100" s="205"/>
      <c r="AXQ100" s="205"/>
      <c r="AXR100" s="205"/>
      <c r="AXS100" s="205"/>
      <c r="AXT100" s="205"/>
      <c r="AXU100" s="205"/>
      <c r="AXV100" s="205"/>
      <c r="AXW100" s="205"/>
      <c r="AXX100" s="205"/>
      <c r="AXY100" s="205"/>
      <c r="AXZ100" s="205"/>
      <c r="AYA100" s="205"/>
      <c r="AYB100" s="205"/>
      <c r="AYC100" s="205"/>
      <c r="AYD100" s="205"/>
      <c r="AYE100" s="205"/>
      <c r="AYF100" s="205"/>
      <c r="AYG100" s="205"/>
      <c r="AYH100" s="205"/>
      <c r="AYI100" s="205"/>
      <c r="AYJ100" s="205"/>
      <c r="AYK100" s="205"/>
      <c r="AYL100" s="205"/>
      <c r="AYM100" s="205"/>
      <c r="AYN100" s="205"/>
      <c r="AYO100" s="205"/>
      <c r="AYP100" s="205"/>
      <c r="AYQ100" s="205"/>
      <c r="AYR100" s="205"/>
      <c r="AYS100" s="205"/>
      <c r="AYT100" s="205"/>
      <c r="AYU100" s="205"/>
      <c r="AYV100" s="205"/>
      <c r="AYW100" s="205"/>
      <c r="AYX100" s="205"/>
      <c r="AYY100" s="205"/>
      <c r="AYZ100" s="205"/>
      <c r="AZA100" s="205"/>
      <c r="AZB100" s="205"/>
      <c r="AZC100" s="205"/>
      <c r="AZD100" s="205"/>
      <c r="AZE100" s="205"/>
      <c r="AZF100" s="205"/>
      <c r="AZG100" s="205"/>
      <c r="AZH100" s="205"/>
      <c r="AZI100" s="205"/>
      <c r="AZJ100" s="205"/>
      <c r="AZK100" s="205"/>
      <c r="AZL100" s="205"/>
      <c r="AZM100" s="205"/>
      <c r="AZN100" s="205"/>
      <c r="AZO100" s="205"/>
      <c r="AZP100" s="205"/>
      <c r="AZQ100" s="205"/>
      <c r="AZR100" s="205"/>
      <c r="AZS100" s="205"/>
      <c r="AZT100" s="205"/>
      <c r="AZU100" s="205"/>
      <c r="AZV100" s="205"/>
      <c r="AZW100" s="205"/>
      <c r="AZX100" s="205"/>
      <c r="AZY100" s="205"/>
      <c r="AZZ100" s="205"/>
      <c r="BAA100" s="205"/>
      <c r="BAB100" s="205"/>
      <c r="BAC100" s="205"/>
      <c r="BAD100" s="205"/>
      <c r="BAE100" s="205"/>
      <c r="BAF100" s="205"/>
      <c r="BAG100" s="205"/>
      <c r="BAH100" s="205"/>
      <c r="BAI100" s="205"/>
      <c r="BAJ100" s="205"/>
      <c r="BAK100" s="205"/>
      <c r="BAL100" s="205"/>
      <c r="BAM100" s="205"/>
      <c r="BAN100" s="205"/>
      <c r="BAO100" s="205"/>
      <c r="BAP100" s="205"/>
      <c r="BAQ100" s="205"/>
      <c r="BAR100" s="205"/>
      <c r="BAS100" s="205"/>
      <c r="BAT100" s="205"/>
      <c r="BAU100" s="205"/>
      <c r="BAV100" s="205"/>
      <c r="BAW100" s="205"/>
      <c r="BAX100" s="205"/>
      <c r="BAY100" s="205"/>
      <c r="BAZ100" s="205"/>
      <c r="BBA100" s="205"/>
      <c r="BBB100" s="205"/>
      <c r="BBC100" s="205"/>
      <c r="BBD100" s="205"/>
      <c r="BBE100" s="205"/>
      <c r="BBF100" s="205"/>
      <c r="BBG100" s="205"/>
      <c r="BBH100" s="205"/>
      <c r="BBI100" s="205"/>
      <c r="BBJ100" s="205"/>
      <c r="BBK100" s="205"/>
      <c r="BBL100" s="205"/>
      <c r="BBM100" s="205"/>
      <c r="BBN100" s="205"/>
      <c r="BBO100" s="205"/>
      <c r="BBP100" s="205"/>
      <c r="BBQ100" s="205"/>
      <c r="BBR100" s="205"/>
      <c r="BBS100" s="205"/>
      <c r="BBT100" s="205"/>
      <c r="BBU100" s="205"/>
      <c r="BBV100" s="205"/>
      <c r="BBW100" s="205"/>
      <c r="BBX100" s="205"/>
      <c r="BBY100" s="205"/>
      <c r="BBZ100" s="205"/>
      <c r="BCA100" s="205"/>
      <c r="BCB100" s="205"/>
      <c r="BCC100" s="205"/>
      <c r="BCD100" s="205"/>
      <c r="BCE100" s="205"/>
      <c r="BCF100" s="205"/>
      <c r="BCG100" s="205"/>
      <c r="BCH100" s="205"/>
      <c r="BCI100" s="205"/>
      <c r="BCJ100" s="205"/>
      <c r="BCK100" s="205"/>
      <c r="BCL100" s="205"/>
      <c r="BCM100" s="205"/>
      <c r="BCN100" s="205"/>
      <c r="BCO100" s="205"/>
      <c r="BCP100" s="205"/>
      <c r="BCQ100" s="205"/>
      <c r="BCR100" s="205"/>
      <c r="BCS100" s="205"/>
      <c r="BCT100" s="205"/>
      <c r="BCU100" s="205"/>
      <c r="BCV100" s="205"/>
      <c r="BCW100" s="205"/>
      <c r="BCX100" s="205"/>
      <c r="BCY100" s="205"/>
      <c r="BCZ100" s="205"/>
      <c r="BDA100" s="205"/>
      <c r="BDB100" s="205"/>
      <c r="BDC100" s="205"/>
      <c r="BDD100" s="205"/>
      <c r="BDE100" s="205"/>
      <c r="BDF100" s="205"/>
      <c r="BDG100" s="205"/>
      <c r="BDH100" s="205"/>
      <c r="BDI100" s="205"/>
      <c r="BDJ100" s="205"/>
      <c r="BDK100" s="205"/>
      <c r="BDL100" s="205"/>
      <c r="BDM100" s="205"/>
      <c r="BDN100" s="205"/>
      <c r="BDO100" s="205"/>
      <c r="BDP100" s="205"/>
      <c r="BDQ100" s="205"/>
      <c r="BDR100" s="205"/>
      <c r="BDS100" s="205"/>
      <c r="BDT100" s="205"/>
      <c r="BDU100" s="205"/>
      <c r="BDV100" s="205"/>
      <c r="BDW100" s="205"/>
      <c r="BDX100" s="205"/>
      <c r="BDY100" s="205"/>
      <c r="BDZ100" s="205"/>
      <c r="BEA100" s="205"/>
      <c r="BEB100" s="205"/>
      <c r="BEC100" s="205"/>
      <c r="BED100" s="205"/>
      <c r="BEE100" s="205"/>
      <c r="BEF100" s="205"/>
      <c r="BEG100" s="205"/>
      <c r="BEH100" s="205"/>
      <c r="BEI100" s="205"/>
      <c r="BEJ100" s="205"/>
      <c r="BEK100" s="205"/>
      <c r="BEL100" s="205"/>
      <c r="BEM100" s="205"/>
      <c r="BEN100" s="205"/>
      <c r="BEO100" s="205"/>
      <c r="BEP100" s="205"/>
      <c r="BEQ100" s="205"/>
      <c r="BER100" s="205"/>
      <c r="BES100" s="205"/>
      <c r="BET100" s="205"/>
      <c r="BEU100" s="205"/>
      <c r="BEV100" s="205"/>
      <c r="BEW100" s="205"/>
      <c r="BEX100" s="205"/>
      <c r="BEY100" s="205"/>
      <c r="BEZ100" s="205"/>
      <c r="BFA100" s="205"/>
      <c r="BFB100" s="205"/>
      <c r="BFC100" s="205"/>
      <c r="BFD100" s="205"/>
      <c r="BFE100" s="205"/>
      <c r="BFF100" s="205"/>
      <c r="BFG100" s="205"/>
      <c r="BFH100" s="205"/>
      <c r="BFI100" s="205"/>
      <c r="BFJ100" s="205"/>
      <c r="BFK100" s="205"/>
      <c r="BFL100" s="205"/>
      <c r="BFM100" s="205"/>
      <c r="BFN100" s="205"/>
      <c r="BFO100" s="205"/>
      <c r="BFP100" s="205"/>
      <c r="BFQ100" s="205"/>
      <c r="BFR100" s="205"/>
      <c r="BFS100" s="205"/>
      <c r="BFT100" s="205"/>
      <c r="BFU100" s="205"/>
      <c r="BFV100" s="205"/>
      <c r="BFW100" s="205"/>
      <c r="BFX100" s="205"/>
      <c r="BFY100" s="205"/>
      <c r="BFZ100" s="205"/>
      <c r="BGA100" s="205"/>
      <c r="BGB100" s="205"/>
      <c r="BGC100" s="205"/>
      <c r="BGD100" s="205"/>
      <c r="BGE100" s="205"/>
      <c r="BGF100" s="205"/>
      <c r="BGG100" s="205"/>
      <c r="BGH100" s="205"/>
      <c r="BGI100" s="205"/>
      <c r="BGJ100" s="205"/>
      <c r="BGK100" s="205"/>
      <c r="BGL100" s="205"/>
      <c r="BGM100" s="205"/>
      <c r="BGN100" s="205"/>
      <c r="BGO100" s="205"/>
      <c r="BGP100" s="205"/>
      <c r="BGQ100" s="205"/>
      <c r="BGR100" s="205"/>
      <c r="BGS100" s="205"/>
      <c r="BGT100" s="205"/>
      <c r="BGU100" s="205"/>
      <c r="BGV100" s="205"/>
      <c r="BGW100" s="205"/>
      <c r="BGX100" s="205"/>
      <c r="BGY100" s="205"/>
      <c r="BGZ100" s="205"/>
      <c r="BHA100" s="205"/>
      <c r="BHB100" s="205"/>
      <c r="BHC100" s="205"/>
      <c r="BHD100" s="205"/>
      <c r="BHE100" s="205"/>
      <c r="BHF100" s="205"/>
      <c r="BHG100" s="205"/>
      <c r="BHH100" s="205"/>
      <c r="BHI100" s="205"/>
      <c r="BHJ100" s="205"/>
      <c r="BHK100" s="205"/>
      <c r="BHL100" s="205"/>
      <c r="BHM100" s="205"/>
      <c r="BHN100" s="205"/>
      <c r="BHO100" s="205"/>
      <c r="BHP100" s="205"/>
      <c r="BHQ100" s="205"/>
      <c r="BHR100" s="205"/>
      <c r="BHS100" s="205"/>
      <c r="BHT100" s="205"/>
      <c r="BHU100" s="205"/>
      <c r="BHV100" s="205"/>
      <c r="BHW100" s="205"/>
      <c r="BHX100" s="205"/>
      <c r="BHY100" s="205"/>
      <c r="BHZ100" s="205"/>
      <c r="BIA100" s="205"/>
      <c r="BIB100" s="205"/>
      <c r="BIC100" s="205"/>
      <c r="BID100" s="205"/>
      <c r="BIE100" s="205"/>
      <c r="BIF100" s="205"/>
      <c r="BIG100" s="205"/>
      <c r="BIH100" s="205"/>
      <c r="BII100" s="205"/>
      <c r="BIJ100" s="205"/>
      <c r="BIK100" s="205"/>
      <c r="BIL100" s="205"/>
      <c r="BIM100" s="205"/>
      <c r="BIN100" s="205"/>
      <c r="BIO100" s="205"/>
      <c r="BIP100" s="205"/>
      <c r="BIQ100" s="205"/>
      <c r="BIR100" s="205"/>
      <c r="BIS100" s="205"/>
      <c r="BIT100" s="205"/>
      <c r="BIU100" s="205"/>
      <c r="BIV100" s="205"/>
      <c r="BIW100" s="205"/>
      <c r="BIX100" s="205"/>
      <c r="BIY100" s="205"/>
      <c r="BIZ100" s="205"/>
      <c r="BJA100" s="205"/>
      <c r="BJB100" s="205"/>
      <c r="BJC100" s="205"/>
      <c r="BJD100" s="205"/>
      <c r="BJE100" s="205"/>
      <c r="BJF100" s="205"/>
      <c r="BJG100" s="205"/>
      <c r="BJH100" s="205"/>
      <c r="BJI100" s="205"/>
      <c r="BJJ100" s="205"/>
      <c r="BJK100" s="205"/>
      <c r="BJL100" s="205"/>
      <c r="BJM100" s="205"/>
      <c r="BJN100" s="205"/>
      <c r="BJO100" s="205"/>
      <c r="BJP100" s="205"/>
      <c r="BJQ100" s="205"/>
      <c r="BJR100" s="205"/>
      <c r="BJS100" s="205"/>
      <c r="BJT100" s="205"/>
      <c r="BJU100" s="205"/>
      <c r="BJV100" s="205"/>
      <c r="BJW100" s="205"/>
      <c r="BJX100" s="205"/>
      <c r="BJY100" s="205"/>
      <c r="BJZ100" s="205"/>
      <c r="BKA100" s="205"/>
      <c r="BKB100" s="205"/>
      <c r="BKC100" s="205"/>
      <c r="BKD100" s="205"/>
      <c r="BKE100" s="205"/>
      <c r="BKF100" s="205"/>
      <c r="BKG100" s="205"/>
      <c r="BKH100" s="205"/>
      <c r="BKI100" s="205"/>
      <c r="BKJ100" s="205"/>
      <c r="BKK100" s="205"/>
      <c r="BKL100" s="205"/>
      <c r="BKM100" s="205"/>
      <c r="BKN100" s="205"/>
      <c r="BKO100" s="205"/>
      <c r="BKP100" s="205"/>
      <c r="BKQ100" s="205"/>
      <c r="BKR100" s="205"/>
      <c r="BKS100" s="205"/>
      <c r="BKT100" s="205"/>
      <c r="BKU100" s="205"/>
      <c r="BKV100" s="205"/>
      <c r="BKW100" s="205"/>
      <c r="BKX100" s="205"/>
      <c r="BKY100" s="205"/>
      <c r="BKZ100" s="205"/>
      <c r="BLA100" s="205"/>
      <c r="BLB100" s="205"/>
      <c r="BLC100" s="205"/>
      <c r="BLD100" s="205"/>
      <c r="BLE100" s="205"/>
      <c r="BLF100" s="205"/>
      <c r="BLG100" s="205"/>
      <c r="BLH100" s="205"/>
      <c r="BLI100" s="205"/>
      <c r="BLJ100" s="205"/>
      <c r="BLK100" s="205"/>
      <c r="BLL100" s="205"/>
      <c r="BLM100" s="205"/>
      <c r="BLN100" s="205"/>
      <c r="BLO100" s="205"/>
      <c r="BLP100" s="205"/>
      <c r="BLQ100" s="205"/>
      <c r="BLR100" s="205"/>
      <c r="BLS100" s="205"/>
      <c r="BLT100" s="205"/>
      <c r="BLU100" s="205"/>
      <c r="BLV100" s="205"/>
      <c r="BLW100" s="205"/>
      <c r="BLX100" s="205"/>
      <c r="BLY100" s="205"/>
      <c r="BLZ100" s="205"/>
      <c r="BMA100" s="205"/>
      <c r="BMB100" s="205"/>
      <c r="BMC100" s="205"/>
      <c r="BMD100" s="205"/>
      <c r="BME100" s="205"/>
      <c r="BMF100" s="205"/>
      <c r="BMG100" s="205"/>
      <c r="BMH100" s="205"/>
      <c r="BMI100" s="205"/>
      <c r="BMJ100" s="205"/>
      <c r="BMK100" s="205"/>
      <c r="BML100" s="205"/>
      <c r="BMM100" s="205"/>
      <c r="BMN100" s="205"/>
      <c r="BMO100" s="205"/>
      <c r="BMP100" s="205"/>
      <c r="BMQ100" s="205"/>
      <c r="BMR100" s="205"/>
      <c r="BMS100" s="205"/>
      <c r="BMT100" s="205"/>
      <c r="BMU100" s="205"/>
      <c r="BMV100" s="205"/>
      <c r="BMW100" s="205"/>
      <c r="BMX100" s="205"/>
      <c r="BMY100" s="205"/>
      <c r="BMZ100" s="205"/>
      <c r="BNA100" s="205"/>
      <c r="BNB100" s="205"/>
      <c r="BNC100" s="205"/>
      <c r="BND100" s="205"/>
      <c r="BNE100" s="205"/>
      <c r="BNF100" s="205"/>
      <c r="BNG100" s="205"/>
      <c r="BNH100" s="205"/>
      <c r="BNI100" s="205"/>
      <c r="BNJ100" s="205"/>
      <c r="BNK100" s="205"/>
      <c r="BNL100" s="205"/>
      <c r="BNM100" s="205"/>
      <c r="BNN100" s="205"/>
      <c r="BNO100" s="205"/>
      <c r="BNP100" s="205"/>
      <c r="BNQ100" s="205"/>
      <c r="BNR100" s="205"/>
      <c r="BNS100" s="205"/>
      <c r="BNT100" s="205"/>
      <c r="BNU100" s="205"/>
      <c r="BNV100" s="205"/>
      <c r="BNW100" s="205"/>
      <c r="BNX100" s="205"/>
      <c r="BNY100" s="205"/>
      <c r="BNZ100" s="205"/>
      <c r="BOA100" s="205"/>
      <c r="BOB100" s="205"/>
      <c r="BOC100" s="205"/>
      <c r="BOD100" s="205"/>
      <c r="BOE100" s="205"/>
      <c r="BOF100" s="205"/>
      <c r="BOG100" s="205"/>
      <c r="BOH100" s="205"/>
      <c r="BOI100" s="205"/>
      <c r="BOJ100" s="205"/>
      <c r="BOK100" s="205"/>
      <c r="BOL100" s="205"/>
      <c r="BOM100" s="205"/>
      <c r="BON100" s="205"/>
      <c r="BOO100" s="205"/>
      <c r="BOP100" s="205"/>
      <c r="BOQ100" s="205"/>
      <c r="BOR100" s="205"/>
      <c r="BOS100" s="205"/>
      <c r="BOT100" s="205"/>
      <c r="BOU100" s="205"/>
      <c r="BOV100" s="205"/>
      <c r="BOW100" s="205"/>
      <c r="BOX100" s="205"/>
      <c r="BOY100" s="205"/>
      <c r="BOZ100" s="205"/>
      <c r="BPA100" s="205"/>
      <c r="BPB100" s="205"/>
      <c r="BPC100" s="205"/>
      <c r="BPD100" s="205"/>
      <c r="BPE100" s="205"/>
      <c r="BPF100" s="205"/>
      <c r="BPG100" s="205"/>
      <c r="BPH100" s="205"/>
      <c r="BPI100" s="205"/>
      <c r="BPJ100" s="205"/>
      <c r="BPK100" s="205"/>
      <c r="BPL100" s="205"/>
      <c r="BPM100" s="205"/>
      <c r="BPN100" s="205"/>
      <c r="BPO100" s="205"/>
      <c r="BPP100" s="205"/>
      <c r="BPQ100" s="205"/>
      <c r="BPR100" s="205"/>
      <c r="BPS100" s="205"/>
      <c r="BPT100" s="205"/>
      <c r="BPU100" s="205"/>
      <c r="BPV100" s="205"/>
      <c r="BPW100" s="205"/>
      <c r="BPX100" s="205"/>
      <c r="BPY100" s="205"/>
      <c r="BPZ100" s="205"/>
      <c r="BQA100" s="205"/>
      <c r="BQB100" s="205"/>
      <c r="BQC100" s="205"/>
      <c r="BQD100" s="205"/>
      <c r="BQE100" s="205"/>
      <c r="BQF100" s="205"/>
      <c r="BQG100" s="205"/>
      <c r="BQH100" s="205"/>
      <c r="BQI100" s="205"/>
      <c r="BQJ100" s="205"/>
      <c r="BQK100" s="205"/>
      <c r="BQL100" s="205"/>
      <c r="BQM100" s="205"/>
      <c r="BQN100" s="205"/>
      <c r="BQO100" s="205"/>
      <c r="BQP100" s="205"/>
      <c r="BQQ100" s="205"/>
      <c r="BQR100" s="205"/>
      <c r="BQS100" s="205"/>
      <c r="BQT100" s="205"/>
      <c r="BQU100" s="205"/>
      <c r="BQV100" s="205"/>
      <c r="BQW100" s="205"/>
      <c r="BQX100" s="205"/>
      <c r="BQY100" s="205"/>
      <c r="BQZ100" s="205"/>
      <c r="BRA100" s="205"/>
      <c r="BRB100" s="205"/>
      <c r="BRC100" s="205"/>
      <c r="BRD100" s="205"/>
      <c r="BRE100" s="205"/>
      <c r="BRF100" s="205"/>
      <c r="BRG100" s="205"/>
      <c r="BRH100" s="205"/>
      <c r="BRI100" s="205"/>
      <c r="BRJ100" s="205"/>
      <c r="BRK100" s="205"/>
      <c r="BRL100" s="205"/>
      <c r="BRM100" s="205"/>
      <c r="BRN100" s="205"/>
      <c r="BRO100" s="205"/>
      <c r="BRP100" s="205"/>
      <c r="BRQ100" s="205"/>
      <c r="BRR100" s="205"/>
      <c r="BRS100" s="205"/>
      <c r="BRT100" s="205"/>
      <c r="BRU100" s="205"/>
      <c r="BRV100" s="205"/>
      <c r="BRW100" s="205"/>
      <c r="BRX100" s="205"/>
      <c r="BRY100" s="205"/>
      <c r="BRZ100" s="205"/>
      <c r="BSA100" s="205"/>
      <c r="BSB100" s="205"/>
      <c r="BSC100" s="205"/>
      <c r="BSD100" s="205"/>
      <c r="BSE100" s="205"/>
      <c r="BSF100" s="205"/>
      <c r="BSG100" s="205"/>
      <c r="BSH100" s="205"/>
      <c r="BSI100" s="205"/>
      <c r="BSJ100" s="205"/>
      <c r="BSK100" s="205"/>
      <c r="BSL100" s="205"/>
      <c r="BSM100" s="205"/>
      <c r="BSN100" s="205"/>
      <c r="BSO100" s="205"/>
      <c r="BSP100" s="205"/>
      <c r="BSQ100" s="205"/>
      <c r="BSR100" s="205"/>
      <c r="BSS100" s="205"/>
      <c r="BST100" s="205"/>
      <c r="BSU100" s="205"/>
      <c r="BSV100" s="205"/>
      <c r="BSW100" s="205"/>
      <c r="BSX100" s="205"/>
      <c r="BSY100" s="205"/>
      <c r="BSZ100" s="205"/>
      <c r="BTA100" s="205"/>
      <c r="BTB100" s="205"/>
      <c r="BTC100" s="205"/>
      <c r="BTD100" s="205"/>
      <c r="BTE100" s="205"/>
      <c r="BTF100" s="205"/>
      <c r="BTG100" s="205"/>
      <c r="BTH100" s="205"/>
      <c r="BTI100" s="205"/>
      <c r="BTJ100" s="205"/>
      <c r="BTK100" s="205"/>
      <c r="BTL100" s="205"/>
      <c r="BTM100" s="205"/>
      <c r="BTN100" s="205"/>
      <c r="BTO100" s="205"/>
      <c r="BTP100" s="205"/>
      <c r="BTQ100" s="205"/>
      <c r="BTR100" s="205"/>
      <c r="BTS100" s="205"/>
      <c r="BTT100" s="205"/>
      <c r="BTU100" s="205"/>
      <c r="BTV100" s="205"/>
      <c r="BTW100" s="205"/>
      <c r="BTX100" s="205"/>
      <c r="BTY100" s="205"/>
      <c r="BTZ100" s="205"/>
      <c r="BUA100" s="205"/>
      <c r="BUB100" s="205"/>
      <c r="BUC100" s="205"/>
      <c r="BUD100" s="205"/>
      <c r="BUE100" s="205"/>
      <c r="BUF100" s="205"/>
      <c r="BUG100" s="205"/>
      <c r="BUH100" s="205"/>
      <c r="BUI100" s="205"/>
      <c r="BUJ100" s="205"/>
      <c r="BUK100" s="205"/>
      <c r="BUL100" s="205"/>
      <c r="BUM100" s="205"/>
      <c r="BUN100" s="205"/>
      <c r="BUO100" s="205"/>
      <c r="BUP100" s="205"/>
      <c r="BUQ100" s="205"/>
      <c r="BUR100" s="205"/>
      <c r="BUS100" s="205"/>
      <c r="BUT100" s="205"/>
      <c r="BUU100" s="205"/>
      <c r="BUV100" s="205"/>
      <c r="BUW100" s="205"/>
      <c r="BUX100" s="205"/>
      <c r="BUY100" s="205"/>
      <c r="BUZ100" s="205"/>
      <c r="BVA100" s="205"/>
      <c r="BVB100" s="205"/>
      <c r="BVC100" s="205"/>
      <c r="BVD100" s="205"/>
      <c r="BVE100" s="205"/>
      <c r="BVF100" s="205"/>
      <c r="BVG100" s="205"/>
      <c r="BVH100" s="205"/>
      <c r="BVI100" s="205"/>
      <c r="BVJ100" s="205"/>
      <c r="BVK100" s="205"/>
      <c r="BVL100" s="205"/>
      <c r="BVM100" s="205"/>
      <c r="BVN100" s="205"/>
      <c r="BVO100" s="205"/>
      <c r="BVP100" s="205"/>
      <c r="BVQ100" s="205"/>
      <c r="BVR100" s="205"/>
      <c r="BVS100" s="205"/>
      <c r="BVT100" s="205"/>
      <c r="BVU100" s="205"/>
      <c r="BVV100" s="205"/>
      <c r="BVW100" s="205"/>
      <c r="BVX100" s="205"/>
      <c r="BVY100" s="205"/>
      <c r="BVZ100" s="205"/>
      <c r="BWA100" s="205"/>
      <c r="BWB100" s="205"/>
      <c r="BWC100" s="205"/>
      <c r="BWD100" s="205"/>
      <c r="BWE100" s="205"/>
      <c r="BWF100" s="205"/>
      <c r="BWG100" s="205"/>
      <c r="BWH100" s="205"/>
      <c r="BWI100" s="205"/>
      <c r="BWJ100" s="205"/>
      <c r="BWK100" s="205"/>
      <c r="BWL100" s="205"/>
      <c r="BWM100" s="205"/>
      <c r="BWN100" s="205"/>
      <c r="BWO100" s="205"/>
      <c r="BWP100" s="205"/>
      <c r="BWQ100" s="205"/>
      <c r="BWR100" s="205"/>
      <c r="BWS100" s="205"/>
      <c r="BWT100" s="205"/>
      <c r="BWU100" s="205"/>
      <c r="BWV100" s="205"/>
      <c r="BWW100" s="205"/>
      <c r="BWX100" s="205"/>
      <c r="BWY100" s="205"/>
      <c r="BWZ100" s="205"/>
      <c r="BXA100" s="205"/>
      <c r="BXB100" s="205"/>
      <c r="BXC100" s="205"/>
      <c r="BXD100" s="205"/>
      <c r="BXE100" s="205"/>
      <c r="BXF100" s="205"/>
      <c r="BXG100" s="205"/>
      <c r="BXH100" s="205"/>
      <c r="BXI100" s="205"/>
      <c r="BXJ100" s="205"/>
      <c r="BXK100" s="205"/>
      <c r="BXL100" s="205"/>
      <c r="BXM100" s="205"/>
      <c r="BXN100" s="205"/>
      <c r="BXO100" s="205"/>
      <c r="BXP100" s="205"/>
      <c r="BXQ100" s="205"/>
      <c r="BXR100" s="205"/>
      <c r="BXS100" s="205"/>
      <c r="BXT100" s="205"/>
      <c r="BXU100" s="205"/>
      <c r="BXV100" s="205"/>
      <c r="BXW100" s="205"/>
      <c r="BXX100" s="205"/>
      <c r="BXY100" s="205"/>
      <c r="BXZ100" s="205"/>
      <c r="BYA100" s="205"/>
      <c r="BYB100" s="205"/>
      <c r="BYC100" s="205"/>
      <c r="BYD100" s="205"/>
      <c r="BYE100" s="205"/>
      <c r="BYF100" s="205"/>
      <c r="BYG100" s="205"/>
      <c r="BYH100" s="205"/>
      <c r="BYI100" s="205"/>
      <c r="BYJ100" s="205"/>
      <c r="BYK100" s="205"/>
      <c r="BYL100" s="205"/>
      <c r="BYM100" s="205"/>
      <c r="BYN100" s="205"/>
      <c r="BYO100" s="205"/>
      <c r="BYP100" s="205"/>
      <c r="BYQ100" s="205"/>
      <c r="BYR100" s="205"/>
      <c r="BYS100" s="205"/>
      <c r="BYT100" s="205"/>
      <c r="BYU100" s="205"/>
      <c r="BYV100" s="205"/>
      <c r="BYW100" s="205"/>
      <c r="BYX100" s="205"/>
      <c r="BYY100" s="205"/>
      <c r="BYZ100" s="205"/>
      <c r="BZA100" s="205"/>
      <c r="BZB100" s="205"/>
      <c r="BZC100" s="205"/>
      <c r="BZD100" s="205"/>
      <c r="BZE100" s="205"/>
      <c r="BZF100" s="205"/>
      <c r="BZG100" s="205"/>
      <c r="BZH100" s="205"/>
      <c r="BZI100" s="205"/>
      <c r="BZJ100" s="205"/>
      <c r="BZK100" s="205"/>
      <c r="BZL100" s="205"/>
      <c r="BZM100" s="205"/>
      <c r="BZN100" s="205"/>
      <c r="BZO100" s="205"/>
      <c r="BZP100" s="205"/>
      <c r="BZQ100" s="205"/>
      <c r="BZR100" s="205"/>
      <c r="BZS100" s="205"/>
      <c r="BZT100" s="205"/>
      <c r="BZU100" s="205"/>
      <c r="BZV100" s="205"/>
      <c r="BZW100" s="205"/>
      <c r="BZX100" s="205"/>
      <c r="BZY100" s="205"/>
      <c r="BZZ100" s="205"/>
      <c r="CAA100" s="205"/>
      <c r="CAB100" s="205"/>
      <c r="CAC100" s="205"/>
      <c r="CAD100" s="205"/>
      <c r="CAE100" s="205"/>
      <c r="CAF100" s="205"/>
      <c r="CAG100" s="205"/>
      <c r="CAH100" s="205"/>
      <c r="CAI100" s="205"/>
      <c r="CAJ100" s="205"/>
      <c r="CAK100" s="205"/>
      <c r="CAL100" s="205"/>
      <c r="CAM100" s="205"/>
      <c r="CAN100" s="205"/>
      <c r="CAO100" s="205"/>
      <c r="CAP100" s="205"/>
      <c r="CAQ100" s="205"/>
      <c r="CAR100" s="205"/>
      <c r="CAS100" s="205"/>
      <c r="CAT100" s="205"/>
      <c r="CAU100" s="205"/>
      <c r="CAV100" s="205"/>
      <c r="CAW100" s="205"/>
      <c r="CAX100" s="205"/>
      <c r="CAY100" s="205"/>
      <c r="CAZ100" s="205"/>
      <c r="CBA100" s="205"/>
      <c r="CBB100" s="205"/>
      <c r="CBC100" s="205"/>
      <c r="CBD100" s="205"/>
      <c r="CBE100" s="205"/>
      <c r="CBF100" s="205"/>
      <c r="CBG100" s="205"/>
      <c r="CBH100" s="205"/>
      <c r="CBI100" s="205"/>
      <c r="CBJ100" s="205"/>
      <c r="CBK100" s="205"/>
      <c r="CBL100" s="205"/>
      <c r="CBM100" s="205"/>
      <c r="CBN100" s="205"/>
      <c r="CBO100" s="205"/>
      <c r="CBP100" s="205"/>
      <c r="CBQ100" s="205"/>
      <c r="CBR100" s="205"/>
      <c r="CBS100" s="205"/>
      <c r="CBT100" s="205"/>
      <c r="CBU100" s="205"/>
      <c r="CBV100" s="205"/>
      <c r="CBW100" s="205"/>
      <c r="CBX100" s="205"/>
      <c r="CBY100" s="205"/>
      <c r="CBZ100" s="205"/>
      <c r="CCA100" s="205"/>
      <c r="CCB100" s="205"/>
      <c r="CCC100" s="205"/>
      <c r="CCD100" s="205"/>
      <c r="CCE100" s="205"/>
      <c r="CCF100" s="205"/>
      <c r="CCG100" s="205"/>
      <c r="CCH100" s="205"/>
      <c r="CCI100" s="205"/>
      <c r="CCJ100" s="205"/>
      <c r="CCK100" s="205"/>
      <c r="CCL100" s="205"/>
      <c r="CCM100" s="205"/>
      <c r="CCN100" s="205"/>
      <c r="CCO100" s="205"/>
      <c r="CCP100" s="205"/>
      <c r="CCQ100" s="205"/>
      <c r="CCR100" s="205"/>
      <c r="CCS100" s="205"/>
      <c r="CCT100" s="205"/>
      <c r="CCU100" s="205"/>
      <c r="CCV100" s="205"/>
      <c r="CCW100" s="205"/>
      <c r="CCX100" s="205"/>
      <c r="CCY100" s="205"/>
      <c r="CCZ100" s="205"/>
      <c r="CDA100" s="205"/>
      <c r="CDB100" s="205"/>
      <c r="CDC100" s="205"/>
      <c r="CDD100" s="205"/>
      <c r="CDE100" s="205"/>
      <c r="CDF100" s="205"/>
      <c r="CDG100" s="205"/>
      <c r="CDH100" s="205"/>
      <c r="CDI100" s="205"/>
      <c r="CDJ100" s="205"/>
      <c r="CDK100" s="205"/>
      <c r="CDL100" s="205"/>
      <c r="CDM100" s="205"/>
      <c r="CDN100" s="205"/>
      <c r="CDO100" s="205"/>
      <c r="CDP100" s="205"/>
      <c r="CDQ100" s="205"/>
      <c r="CDR100" s="205"/>
      <c r="CDS100" s="205"/>
      <c r="CDT100" s="205"/>
      <c r="CDU100" s="205"/>
      <c r="CDV100" s="205"/>
      <c r="CDW100" s="205"/>
      <c r="CDX100" s="205"/>
      <c r="CDY100" s="205"/>
      <c r="CDZ100" s="205"/>
      <c r="CEA100" s="205"/>
      <c r="CEB100" s="205"/>
      <c r="CEC100" s="205"/>
      <c r="CED100" s="205"/>
      <c r="CEE100" s="205"/>
      <c r="CEF100" s="205"/>
      <c r="CEG100" s="205"/>
      <c r="CEH100" s="205"/>
      <c r="CEI100" s="205"/>
      <c r="CEJ100" s="205"/>
      <c r="CEK100" s="205"/>
      <c r="CEL100" s="205"/>
      <c r="CEM100" s="205"/>
      <c r="CEN100" s="205"/>
      <c r="CEO100" s="205"/>
      <c r="CEP100" s="205"/>
      <c r="CEQ100" s="205"/>
      <c r="CER100" s="205"/>
      <c r="CES100" s="205"/>
      <c r="CET100" s="205"/>
      <c r="CEU100" s="205"/>
      <c r="CEV100" s="205"/>
      <c r="CEW100" s="205"/>
      <c r="CEX100" s="205"/>
      <c r="CEY100" s="205"/>
      <c r="CEZ100" s="205"/>
      <c r="CFA100" s="205"/>
      <c r="CFB100" s="205"/>
      <c r="CFC100" s="205"/>
      <c r="CFD100" s="205"/>
      <c r="CFE100" s="205"/>
      <c r="CFF100" s="205"/>
      <c r="CFG100" s="205"/>
      <c r="CFH100" s="205"/>
      <c r="CFI100" s="205"/>
      <c r="CFJ100" s="205"/>
      <c r="CFK100" s="205"/>
      <c r="CFL100" s="205"/>
      <c r="CFM100" s="205"/>
      <c r="CFN100" s="205"/>
      <c r="CFO100" s="205"/>
      <c r="CFP100" s="205"/>
      <c r="CFQ100" s="205"/>
      <c r="CFR100" s="205"/>
      <c r="CFS100" s="205"/>
      <c r="CFT100" s="205"/>
      <c r="CFU100" s="205"/>
      <c r="CFV100" s="205"/>
      <c r="CFW100" s="205"/>
      <c r="CFX100" s="205"/>
      <c r="CFY100" s="205"/>
      <c r="CFZ100" s="205"/>
      <c r="CGA100" s="205"/>
      <c r="CGB100" s="205"/>
      <c r="CGC100" s="205"/>
      <c r="CGD100" s="205"/>
      <c r="CGE100" s="205"/>
      <c r="CGF100" s="205"/>
      <c r="CGG100" s="205"/>
      <c r="CGH100" s="205"/>
      <c r="CGI100" s="205"/>
      <c r="CGJ100" s="205"/>
      <c r="CGK100" s="205"/>
      <c r="CGL100" s="205"/>
      <c r="CGM100" s="205"/>
      <c r="CGN100" s="205"/>
      <c r="CGO100" s="205"/>
      <c r="CGP100" s="205"/>
      <c r="CGQ100" s="205"/>
      <c r="CGR100" s="205"/>
      <c r="CGS100" s="205"/>
      <c r="CGT100" s="205"/>
      <c r="CGU100" s="205"/>
      <c r="CGV100" s="205"/>
      <c r="CGW100" s="205"/>
      <c r="CGX100" s="205"/>
      <c r="CGY100" s="205"/>
      <c r="CGZ100" s="205"/>
      <c r="CHA100" s="205"/>
      <c r="CHB100" s="205"/>
      <c r="CHC100" s="205"/>
      <c r="CHD100" s="205"/>
      <c r="CHE100" s="205"/>
      <c r="CHF100" s="205"/>
      <c r="CHG100" s="205"/>
      <c r="CHH100" s="205"/>
      <c r="CHI100" s="205"/>
      <c r="CHJ100" s="205"/>
      <c r="CHK100" s="205"/>
      <c r="CHL100" s="205"/>
      <c r="CHM100" s="205"/>
      <c r="CHN100" s="205"/>
      <c r="CHO100" s="205"/>
      <c r="CHP100" s="205"/>
      <c r="CHQ100" s="205"/>
      <c r="CHR100" s="205"/>
      <c r="CHS100" s="205"/>
      <c r="CHT100" s="205"/>
      <c r="CHU100" s="205"/>
      <c r="CHV100" s="205"/>
      <c r="CHW100" s="205"/>
      <c r="CHX100" s="205"/>
      <c r="CHY100" s="205"/>
      <c r="CHZ100" s="205"/>
      <c r="CIA100" s="205"/>
      <c r="CIB100" s="205"/>
      <c r="CIC100" s="205"/>
      <c r="CID100" s="205"/>
      <c r="CIE100" s="205"/>
      <c r="CIF100" s="205"/>
      <c r="CIG100" s="205"/>
      <c r="CIH100" s="205"/>
      <c r="CII100" s="205"/>
      <c r="CIJ100" s="205"/>
      <c r="CIK100" s="205"/>
      <c r="CIL100" s="205"/>
      <c r="CIM100" s="205"/>
      <c r="CIN100" s="205"/>
      <c r="CIO100" s="205"/>
      <c r="CIP100" s="205"/>
      <c r="CIQ100" s="205"/>
      <c r="CIR100" s="205"/>
      <c r="CIS100" s="205"/>
      <c r="CIT100" s="205"/>
      <c r="CIU100" s="205"/>
      <c r="CIV100" s="205"/>
      <c r="CIW100" s="205"/>
      <c r="CIX100" s="205"/>
      <c r="CIY100" s="205"/>
      <c r="CIZ100" s="205"/>
      <c r="CJA100" s="205"/>
      <c r="CJB100" s="205"/>
      <c r="CJC100" s="205"/>
      <c r="CJD100" s="205"/>
      <c r="CJE100" s="205"/>
      <c r="CJF100" s="205"/>
      <c r="CJG100" s="205"/>
      <c r="CJH100" s="205"/>
      <c r="CJI100" s="205"/>
      <c r="CJJ100" s="205"/>
      <c r="CJK100" s="205"/>
      <c r="CJL100" s="205"/>
      <c r="CJM100" s="205"/>
      <c r="CJN100" s="205"/>
      <c r="CJO100" s="205"/>
      <c r="CJP100" s="205"/>
      <c r="CJQ100" s="205"/>
      <c r="CJR100" s="205"/>
      <c r="CJS100" s="205"/>
      <c r="CJT100" s="205"/>
      <c r="CJU100" s="205"/>
      <c r="CJV100" s="205"/>
      <c r="CJW100" s="205"/>
      <c r="CJX100" s="205"/>
      <c r="CJY100" s="205"/>
      <c r="CJZ100" s="205"/>
      <c r="CKA100" s="205"/>
      <c r="CKB100" s="205"/>
      <c r="CKC100" s="205"/>
      <c r="CKD100" s="205"/>
      <c r="CKE100" s="205"/>
      <c r="CKF100" s="205"/>
      <c r="CKG100" s="205"/>
      <c r="CKH100" s="205"/>
      <c r="CKI100" s="205"/>
      <c r="CKJ100" s="205"/>
      <c r="CKK100" s="205"/>
      <c r="CKL100" s="205"/>
      <c r="CKM100" s="205"/>
      <c r="CKN100" s="205"/>
      <c r="CKO100" s="205"/>
      <c r="CKP100" s="205"/>
      <c r="CKQ100" s="205"/>
      <c r="CKR100" s="205"/>
      <c r="CKS100" s="205"/>
      <c r="CKT100" s="205"/>
      <c r="CKU100" s="205"/>
      <c r="CKV100" s="205"/>
      <c r="CKW100" s="205"/>
      <c r="CKX100" s="205"/>
      <c r="CKY100" s="205"/>
      <c r="CKZ100" s="205"/>
      <c r="CLA100" s="205"/>
      <c r="CLB100" s="205"/>
      <c r="CLC100" s="205"/>
      <c r="CLD100" s="205"/>
      <c r="CLE100" s="205"/>
      <c r="CLF100" s="205"/>
      <c r="CLG100" s="205"/>
      <c r="CLH100" s="205"/>
      <c r="CLI100" s="205"/>
      <c r="CLJ100" s="205"/>
      <c r="CLK100" s="205"/>
      <c r="CLL100" s="205"/>
      <c r="CLM100" s="205"/>
      <c r="CLN100" s="205"/>
      <c r="CLO100" s="205"/>
      <c r="CLP100" s="205"/>
      <c r="CLQ100" s="205"/>
      <c r="CLR100" s="205"/>
      <c r="CLS100" s="205"/>
      <c r="CLT100" s="205"/>
      <c r="CLU100" s="205"/>
      <c r="CLV100" s="205"/>
      <c r="CLW100" s="205"/>
      <c r="CLX100" s="205"/>
      <c r="CLY100" s="205"/>
      <c r="CLZ100" s="205"/>
      <c r="CMA100" s="205"/>
      <c r="CMB100" s="205"/>
      <c r="CMC100" s="205"/>
      <c r="CMD100" s="205"/>
      <c r="CME100" s="205"/>
      <c r="CMF100" s="205"/>
      <c r="CMG100" s="205"/>
      <c r="CMH100" s="205"/>
      <c r="CMI100" s="205"/>
      <c r="CMJ100" s="205"/>
      <c r="CMK100" s="205"/>
      <c r="CML100" s="205"/>
      <c r="CMM100" s="205"/>
      <c r="CMN100" s="205"/>
      <c r="CMO100" s="205"/>
      <c r="CMP100" s="205"/>
      <c r="CMQ100" s="205"/>
      <c r="CMR100" s="205"/>
      <c r="CMS100" s="205"/>
      <c r="CMT100" s="205"/>
      <c r="CMU100" s="205"/>
      <c r="CMV100" s="205"/>
      <c r="CMW100" s="205"/>
      <c r="CMX100" s="205"/>
      <c r="CMY100" s="205"/>
      <c r="CMZ100" s="205"/>
      <c r="CNA100" s="205"/>
      <c r="CNB100" s="205"/>
      <c r="CNC100" s="205"/>
      <c r="CND100" s="205"/>
      <c r="CNE100" s="205"/>
      <c r="CNF100" s="205"/>
      <c r="CNG100" s="205"/>
      <c r="CNH100" s="205"/>
      <c r="CNI100" s="205"/>
      <c r="CNJ100" s="205"/>
      <c r="CNK100" s="205"/>
      <c r="CNL100" s="205"/>
      <c r="CNM100" s="205"/>
      <c r="CNN100" s="205"/>
      <c r="CNO100" s="205"/>
      <c r="CNP100" s="205"/>
      <c r="CNQ100" s="205"/>
      <c r="CNR100" s="205"/>
      <c r="CNS100" s="205"/>
      <c r="CNT100" s="205"/>
      <c r="CNU100" s="205"/>
      <c r="CNV100" s="205"/>
      <c r="CNW100" s="205"/>
      <c r="CNX100" s="205"/>
      <c r="CNY100" s="205"/>
      <c r="CNZ100" s="205"/>
      <c r="COA100" s="205"/>
      <c r="COB100" s="205"/>
      <c r="COC100" s="205"/>
      <c r="COD100" s="205"/>
      <c r="COE100" s="205"/>
      <c r="COF100" s="205"/>
      <c r="COG100" s="205"/>
      <c r="COH100" s="205"/>
      <c r="COI100" s="205"/>
      <c r="COJ100" s="205"/>
      <c r="COK100" s="205"/>
      <c r="COL100" s="205"/>
      <c r="COM100" s="205"/>
      <c r="CON100" s="205"/>
      <c r="COO100" s="205"/>
      <c r="COP100" s="205"/>
      <c r="COQ100" s="205"/>
      <c r="COR100" s="205"/>
      <c r="COS100" s="205"/>
      <c r="COT100" s="205"/>
      <c r="COU100" s="205"/>
      <c r="COV100" s="205"/>
      <c r="COW100" s="205"/>
      <c r="COX100" s="205"/>
      <c r="COY100" s="205"/>
      <c r="COZ100" s="205"/>
      <c r="CPA100" s="205"/>
      <c r="CPB100" s="205"/>
      <c r="CPC100" s="205"/>
      <c r="CPD100" s="205"/>
      <c r="CPE100" s="205"/>
      <c r="CPF100" s="205"/>
      <c r="CPG100" s="205"/>
      <c r="CPH100" s="205"/>
      <c r="CPI100" s="205"/>
      <c r="CPJ100" s="205"/>
      <c r="CPK100" s="205"/>
      <c r="CPL100" s="205"/>
      <c r="CPM100" s="205"/>
      <c r="CPN100" s="205"/>
      <c r="CPO100" s="205"/>
      <c r="CPP100" s="205"/>
      <c r="CPQ100" s="205"/>
      <c r="CPR100" s="205"/>
      <c r="CPS100" s="205"/>
      <c r="CPT100" s="205"/>
      <c r="CPU100" s="205"/>
      <c r="CPV100" s="205"/>
      <c r="CPW100" s="205"/>
      <c r="CPX100" s="205"/>
      <c r="CPY100" s="205"/>
      <c r="CPZ100" s="205"/>
      <c r="CQA100" s="205"/>
      <c r="CQB100" s="205"/>
      <c r="CQC100" s="205"/>
      <c r="CQD100" s="205"/>
      <c r="CQE100" s="205"/>
      <c r="CQF100" s="205"/>
      <c r="CQG100" s="205"/>
      <c r="CQH100" s="205"/>
      <c r="CQI100" s="205"/>
      <c r="CQJ100" s="205"/>
      <c r="CQK100" s="205"/>
      <c r="CQL100" s="205"/>
      <c r="CQM100" s="205"/>
      <c r="CQN100" s="205"/>
      <c r="CQO100" s="205"/>
      <c r="CQP100" s="205"/>
      <c r="CQQ100" s="205"/>
      <c r="CQR100" s="205"/>
      <c r="CQS100" s="205"/>
      <c r="CQT100" s="205"/>
      <c r="CQU100" s="205"/>
      <c r="CQV100" s="205"/>
      <c r="CQW100" s="205"/>
      <c r="CQX100" s="205"/>
      <c r="CQY100" s="205"/>
      <c r="CQZ100" s="205"/>
      <c r="CRA100" s="205"/>
      <c r="CRB100" s="205"/>
      <c r="CRC100" s="205"/>
      <c r="CRD100" s="205"/>
      <c r="CRE100" s="205"/>
      <c r="CRF100" s="205"/>
      <c r="CRG100" s="205"/>
      <c r="CRH100" s="205"/>
      <c r="CRI100" s="205"/>
      <c r="CRJ100" s="205"/>
      <c r="CRK100" s="205"/>
      <c r="CRL100" s="205"/>
      <c r="CRM100" s="205"/>
      <c r="CRN100" s="205"/>
      <c r="CRO100" s="205"/>
      <c r="CRP100" s="205"/>
      <c r="CRQ100" s="205"/>
      <c r="CRR100" s="205"/>
      <c r="CRS100" s="205"/>
      <c r="CRT100" s="205"/>
      <c r="CRU100" s="205"/>
      <c r="CRV100" s="205"/>
      <c r="CRW100" s="205"/>
      <c r="CRX100" s="205"/>
      <c r="CRY100" s="205"/>
      <c r="CRZ100" s="205"/>
      <c r="CSA100" s="205"/>
      <c r="CSB100" s="205"/>
      <c r="CSC100" s="205"/>
      <c r="CSD100" s="205"/>
      <c r="CSE100" s="205"/>
      <c r="CSF100" s="205"/>
      <c r="CSG100" s="205"/>
      <c r="CSH100" s="205"/>
      <c r="CSI100" s="205"/>
      <c r="CSJ100" s="205"/>
      <c r="CSK100" s="205"/>
      <c r="CSL100" s="205"/>
      <c r="CSM100" s="205"/>
      <c r="CSN100" s="205"/>
      <c r="CSO100" s="205"/>
      <c r="CSP100" s="205"/>
      <c r="CSQ100" s="205"/>
      <c r="CSR100" s="205"/>
      <c r="CSS100" s="205"/>
      <c r="CST100" s="205"/>
      <c r="CSU100" s="205"/>
      <c r="CSV100" s="205"/>
      <c r="CSW100" s="205"/>
      <c r="CSX100" s="205"/>
      <c r="CSY100" s="205"/>
      <c r="CSZ100" s="205"/>
      <c r="CTA100" s="205"/>
      <c r="CTB100" s="205"/>
      <c r="CTC100" s="205"/>
      <c r="CTD100" s="205"/>
      <c r="CTE100" s="205"/>
      <c r="CTF100" s="205"/>
      <c r="CTG100" s="205"/>
      <c r="CTH100" s="205"/>
      <c r="CTI100" s="205"/>
      <c r="CTJ100" s="205"/>
      <c r="CTK100" s="205"/>
      <c r="CTL100" s="205"/>
      <c r="CTM100" s="205"/>
      <c r="CTN100" s="205"/>
      <c r="CTO100" s="205"/>
      <c r="CTP100" s="205"/>
      <c r="CTQ100" s="205"/>
      <c r="CTR100" s="205"/>
      <c r="CTS100" s="205"/>
      <c r="CTT100" s="205"/>
      <c r="CTU100" s="205"/>
      <c r="CTV100" s="205"/>
      <c r="CTW100" s="205"/>
      <c r="CTX100" s="205"/>
      <c r="CTY100" s="205"/>
      <c r="CTZ100" s="205"/>
      <c r="CUA100" s="205"/>
      <c r="CUB100" s="205"/>
      <c r="CUC100" s="205"/>
      <c r="CUD100" s="205"/>
      <c r="CUE100" s="205"/>
      <c r="CUF100" s="205"/>
      <c r="CUG100" s="205"/>
      <c r="CUH100" s="205"/>
      <c r="CUI100" s="205"/>
      <c r="CUJ100" s="205"/>
      <c r="CUK100" s="205"/>
      <c r="CUL100" s="205"/>
      <c r="CUM100" s="205"/>
      <c r="CUN100" s="205"/>
      <c r="CUO100" s="205"/>
      <c r="CUP100" s="205"/>
      <c r="CUQ100" s="205"/>
      <c r="CUR100" s="205"/>
      <c r="CUS100" s="205"/>
      <c r="CUT100" s="205"/>
      <c r="CUU100" s="205"/>
      <c r="CUV100" s="205"/>
      <c r="CUW100" s="205"/>
      <c r="CUX100" s="205"/>
      <c r="CUY100" s="205"/>
      <c r="CUZ100" s="205"/>
      <c r="CVA100" s="205"/>
      <c r="CVB100" s="205"/>
      <c r="CVC100" s="205"/>
      <c r="CVD100" s="205"/>
      <c r="CVE100" s="205"/>
      <c r="CVF100" s="205"/>
      <c r="CVG100" s="205"/>
      <c r="CVH100" s="205"/>
      <c r="CVI100" s="205"/>
      <c r="CVJ100" s="205"/>
      <c r="CVK100" s="205"/>
      <c r="CVL100" s="205"/>
      <c r="CVM100" s="205"/>
      <c r="CVN100" s="205"/>
      <c r="CVO100" s="205"/>
      <c r="CVP100" s="205"/>
      <c r="CVQ100" s="205"/>
      <c r="CVR100" s="205"/>
      <c r="CVS100" s="205"/>
      <c r="CVT100" s="205"/>
      <c r="CVU100" s="205"/>
      <c r="CVV100" s="205"/>
      <c r="CVW100" s="205"/>
      <c r="CVX100" s="205"/>
      <c r="CVY100" s="205"/>
      <c r="CVZ100" s="205"/>
      <c r="CWA100" s="205"/>
      <c r="CWB100" s="205"/>
      <c r="CWC100" s="205"/>
      <c r="CWD100" s="205"/>
      <c r="CWE100" s="205"/>
      <c r="CWF100" s="205"/>
      <c r="CWG100" s="205"/>
      <c r="CWH100" s="205"/>
      <c r="CWI100" s="205"/>
      <c r="CWJ100" s="205"/>
      <c r="CWK100" s="205"/>
      <c r="CWL100" s="205"/>
      <c r="CWM100" s="205"/>
      <c r="CWN100" s="205"/>
      <c r="CWO100" s="205"/>
      <c r="CWP100" s="205"/>
      <c r="CWQ100" s="205"/>
      <c r="CWR100" s="205"/>
      <c r="CWS100" s="205"/>
      <c r="CWT100" s="205"/>
      <c r="CWU100" s="205"/>
      <c r="CWV100" s="205"/>
      <c r="CWW100" s="205"/>
      <c r="CWX100" s="205"/>
      <c r="CWY100" s="205"/>
      <c r="CWZ100" s="205"/>
      <c r="CXA100" s="205"/>
      <c r="CXB100" s="205"/>
      <c r="CXC100" s="205"/>
      <c r="CXD100" s="205"/>
      <c r="CXE100" s="205"/>
      <c r="CXF100" s="205"/>
      <c r="CXG100" s="205"/>
      <c r="CXH100" s="205"/>
      <c r="CXI100" s="205"/>
      <c r="CXJ100" s="205"/>
      <c r="CXK100" s="205"/>
      <c r="CXL100" s="205"/>
      <c r="CXM100" s="205"/>
      <c r="CXN100" s="205"/>
      <c r="CXO100" s="205"/>
      <c r="CXP100" s="205"/>
      <c r="CXQ100" s="205"/>
      <c r="CXR100" s="205"/>
      <c r="CXS100" s="205"/>
      <c r="CXT100" s="205"/>
      <c r="CXU100" s="205"/>
      <c r="CXV100" s="205"/>
      <c r="CXW100" s="205"/>
      <c r="CXX100" s="205"/>
      <c r="CXY100" s="205"/>
      <c r="CXZ100" s="205"/>
      <c r="CYA100" s="205"/>
      <c r="CYB100" s="205"/>
      <c r="CYC100" s="205"/>
      <c r="CYD100" s="205"/>
      <c r="CYE100" s="205"/>
      <c r="CYF100" s="205"/>
      <c r="CYG100" s="205"/>
      <c r="CYH100" s="205"/>
      <c r="CYI100" s="205"/>
      <c r="CYJ100" s="205"/>
      <c r="CYK100" s="205"/>
      <c r="CYL100" s="205"/>
      <c r="CYM100" s="205"/>
      <c r="CYN100" s="205"/>
      <c r="CYO100" s="205"/>
      <c r="CYP100" s="205"/>
      <c r="CYQ100" s="205"/>
      <c r="CYR100" s="205"/>
      <c r="CYS100" s="205"/>
      <c r="CYT100" s="205"/>
      <c r="CYU100" s="205"/>
      <c r="CYV100" s="205"/>
      <c r="CYW100" s="205"/>
      <c r="CYX100" s="205"/>
      <c r="CYY100" s="205"/>
      <c r="CYZ100" s="205"/>
      <c r="CZA100" s="205"/>
      <c r="CZB100" s="205"/>
      <c r="CZC100" s="205"/>
      <c r="CZD100" s="205"/>
      <c r="CZE100" s="205"/>
      <c r="CZF100" s="205"/>
      <c r="CZG100" s="205"/>
      <c r="CZH100" s="205"/>
      <c r="CZI100" s="205"/>
      <c r="CZJ100" s="205"/>
      <c r="CZK100" s="205"/>
      <c r="CZL100" s="205"/>
      <c r="CZM100" s="205"/>
      <c r="CZN100" s="205"/>
      <c r="CZO100" s="205"/>
      <c r="CZP100" s="205"/>
      <c r="CZQ100" s="205"/>
      <c r="CZR100" s="205"/>
      <c r="CZS100" s="205"/>
      <c r="CZT100" s="205"/>
      <c r="CZU100" s="205"/>
      <c r="CZV100" s="205"/>
      <c r="CZW100" s="205"/>
      <c r="CZX100" s="205"/>
      <c r="CZY100" s="205"/>
      <c r="CZZ100" s="205"/>
      <c r="DAA100" s="205"/>
      <c r="DAB100" s="205"/>
      <c r="DAC100" s="205"/>
      <c r="DAD100" s="205"/>
      <c r="DAE100" s="205"/>
      <c r="DAF100" s="205"/>
      <c r="DAG100" s="205"/>
      <c r="DAH100" s="205"/>
      <c r="DAI100" s="205"/>
      <c r="DAJ100" s="205"/>
      <c r="DAK100" s="205"/>
      <c r="DAL100" s="205"/>
      <c r="DAM100" s="205"/>
      <c r="DAN100" s="205"/>
      <c r="DAO100" s="205"/>
      <c r="DAP100" s="205"/>
      <c r="DAQ100" s="205"/>
      <c r="DAR100" s="205"/>
      <c r="DAS100" s="205"/>
      <c r="DAT100" s="205"/>
      <c r="DAU100" s="205"/>
      <c r="DAV100" s="205"/>
      <c r="DAW100" s="205"/>
      <c r="DAX100" s="205"/>
      <c r="DAY100" s="205"/>
      <c r="DAZ100" s="205"/>
      <c r="DBA100" s="205"/>
      <c r="DBB100" s="205"/>
      <c r="DBC100" s="205"/>
      <c r="DBD100" s="205"/>
      <c r="DBE100" s="205"/>
      <c r="DBF100" s="205"/>
      <c r="DBG100" s="205"/>
      <c r="DBH100" s="205"/>
      <c r="DBI100" s="205"/>
      <c r="DBJ100" s="205"/>
      <c r="DBK100" s="205"/>
      <c r="DBL100" s="205"/>
      <c r="DBM100" s="205"/>
      <c r="DBN100" s="205"/>
      <c r="DBO100" s="205"/>
      <c r="DBP100" s="205"/>
      <c r="DBQ100" s="205"/>
      <c r="DBR100" s="205"/>
      <c r="DBS100" s="205"/>
      <c r="DBT100" s="205"/>
      <c r="DBU100" s="205"/>
      <c r="DBV100" s="205"/>
      <c r="DBW100" s="205"/>
      <c r="DBX100" s="205"/>
      <c r="DBY100" s="205"/>
      <c r="DBZ100" s="205"/>
      <c r="DCA100" s="205"/>
      <c r="DCB100" s="205"/>
      <c r="DCC100" s="205"/>
      <c r="DCD100" s="205"/>
      <c r="DCE100" s="205"/>
      <c r="DCF100" s="205"/>
      <c r="DCG100" s="205"/>
      <c r="DCH100" s="205"/>
      <c r="DCI100" s="205"/>
      <c r="DCJ100" s="205"/>
      <c r="DCK100" s="205"/>
      <c r="DCL100" s="205"/>
      <c r="DCM100" s="205"/>
      <c r="DCN100" s="205"/>
      <c r="DCO100" s="205"/>
      <c r="DCP100" s="205"/>
      <c r="DCQ100" s="205"/>
      <c r="DCR100" s="205"/>
      <c r="DCS100" s="205"/>
      <c r="DCT100" s="205"/>
      <c r="DCU100" s="205"/>
      <c r="DCV100" s="205"/>
      <c r="DCW100" s="205"/>
      <c r="DCX100" s="205"/>
      <c r="DCY100" s="205"/>
      <c r="DCZ100" s="205"/>
      <c r="DDA100" s="205"/>
      <c r="DDB100" s="205"/>
      <c r="DDC100" s="205"/>
      <c r="DDD100" s="205"/>
      <c r="DDE100" s="205"/>
      <c r="DDF100" s="205"/>
      <c r="DDG100" s="205"/>
      <c r="DDH100" s="205"/>
      <c r="DDI100" s="205"/>
      <c r="DDJ100" s="205"/>
      <c r="DDK100" s="205"/>
      <c r="DDL100" s="205"/>
      <c r="DDM100" s="205"/>
      <c r="DDN100" s="205"/>
      <c r="DDO100" s="205"/>
      <c r="DDP100" s="205"/>
      <c r="DDQ100" s="205"/>
      <c r="DDR100" s="205"/>
      <c r="DDS100" s="205"/>
      <c r="DDT100" s="205"/>
      <c r="DDU100" s="205"/>
      <c r="DDV100" s="205"/>
      <c r="DDW100" s="205"/>
      <c r="DDX100" s="205"/>
      <c r="DDY100" s="205"/>
      <c r="DDZ100" s="205"/>
      <c r="DEA100" s="205"/>
      <c r="DEB100" s="205"/>
      <c r="DEC100" s="205"/>
      <c r="DED100" s="205"/>
      <c r="DEE100" s="205"/>
      <c r="DEF100" s="205"/>
      <c r="DEG100" s="205"/>
      <c r="DEH100" s="205"/>
      <c r="DEI100" s="205"/>
      <c r="DEJ100" s="205"/>
      <c r="DEK100" s="205"/>
      <c r="DEL100" s="205"/>
      <c r="DEM100" s="205"/>
      <c r="DEN100" s="205"/>
      <c r="DEO100" s="205"/>
      <c r="DEP100" s="205"/>
      <c r="DEQ100" s="205"/>
      <c r="DER100" s="205"/>
      <c r="DES100" s="205"/>
      <c r="DET100" s="205"/>
      <c r="DEU100" s="205"/>
      <c r="DEV100" s="205"/>
      <c r="DEW100" s="205"/>
      <c r="DEX100" s="205"/>
      <c r="DEY100" s="205"/>
      <c r="DEZ100" s="205"/>
      <c r="DFA100" s="205"/>
      <c r="DFB100" s="205"/>
      <c r="DFC100" s="205"/>
      <c r="DFD100" s="205"/>
      <c r="DFE100" s="205"/>
      <c r="DFF100" s="205"/>
      <c r="DFG100" s="205"/>
      <c r="DFH100" s="205"/>
      <c r="DFI100" s="205"/>
      <c r="DFJ100" s="205"/>
      <c r="DFK100" s="205"/>
      <c r="DFL100" s="205"/>
      <c r="DFM100" s="205"/>
      <c r="DFN100" s="205"/>
      <c r="DFO100" s="205"/>
      <c r="DFP100" s="205"/>
      <c r="DFQ100" s="205"/>
      <c r="DFR100" s="205"/>
      <c r="DFS100" s="205"/>
      <c r="DFT100" s="205"/>
      <c r="DFU100" s="205"/>
      <c r="DFV100" s="205"/>
      <c r="DFW100" s="205"/>
      <c r="DFX100" s="205"/>
      <c r="DFY100" s="205"/>
      <c r="DFZ100" s="205"/>
      <c r="DGA100" s="205"/>
      <c r="DGB100" s="205"/>
      <c r="DGC100" s="205"/>
      <c r="DGD100" s="205"/>
      <c r="DGE100" s="205"/>
      <c r="DGF100" s="205"/>
      <c r="DGG100" s="205"/>
      <c r="DGH100" s="205"/>
      <c r="DGI100" s="205"/>
      <c r="DGJ100" s="205"/>
      <c r="DGK100" s="205"/>
      <c r="DGL100" s="205"/>
      <c r="DGM100" s="205"/>
      <c r="DGN100" s="205"/>
      <c r="DGO100" s="205"/>
      <c r="DGP100" s="205"/>
      <c r="DGQ100" s="205"/>
      <c r="DGR100" s="205"/>
      <c r="DGS100" s="205"/>
      <c r="DGT100" s="205"/>
      <c r="DGU100" s="205"/>
      <c r="DGV100" s="205"/>
      <c r="DGW100" s="205"/>
      <c r="DGX100" s="205"/>
      <c r="DGY100" s="205"/>
      <c r="DGZ100" s="205"/>
      <c r="DHA100" s="205"/>
      <c r="DHB100" s="205"/>
      <c r="DHC100" s="205"/>
      <c r="DHD100" s="205"/>
      <c r="DHE100" s="205"/>
      <c r="DHF100" s="205"/>
      <c r="DHG100" s="205"/>
      <c r="DHH100" s="205"/>
      <c r="DHI100" s="205"/>
      <c r="DHJ100" s="205"/>
      <c r="DHK100" s="205"/>
      <c r="DHL100" s="205"/>
      <c r="DHM100" s="205"/>
      <c r="DHN100" s="205"/>
      <c r="DHO100" s="205"/>
      <c r="DHP100" s="205"/>
      <c r="DHQ100" s="205"/>
      <c r="DHR100" s="205"/>
      <c r="DHS100" s="205"/>
      <c r="DHT100" s="205"/>
      <c r="DHU100" s="205"/>
      <c r="DHV100" s="205"/>
      <c r="DHW100" s="205"/>
      <c r="DHX100" s="205"/>
      <c r="DHY100" s="205"/>
      <c r="DHZ100" s="205"/>
      <c r="DIA100" s="205"/>
      <c r="DIB100" s="205"/>
      <c r="DIC100" s="205"/>
      <c r="DID100" s="205"/>
      <c r="DIE100" s="205"/>
      <c r="DIF100" s="205"/>
      <c r="DIG100" s="205"/>
      <c r="DIH100" s="205"/>
      <c r="DII100" s="205"/>
      <c r="DIJ100" s="205"/>
      <c r="DIK100" s="205"/>
      <c r="DIL100" s="205"/>
      <c r="DIM100" s="205"/>
      <c r="DIN100" s="205"/>
      <c r="DIO100" s="205"/>
      <c r="DIP100" s="205"/>
      <c r="DIQ100" s="205"/>
      <c r="DIR100" s="205"/>
      <c r="DIS100" s="205"/>
      <c r="DIT100" s="205"/>
      <c r="DIU100" s="205"/>
      <c r="DIV100" s="205"/>
      <c r="DIW100" s="205"/>
      <c r="DIX100" s="205"/>
      <c r="DIY100" s="205"/>
      <c r="DIZ100" s="205"/>
      <c r="DJA100" s="205"/>
      <c r="DJB100" s="205"/>
      <c r="DJC100" s="205"/>
      <c r="DJD100" s="205"/>
      <c r="DJE100" s="205"/>
      <c r="DJF100" s="205"/>
      <c r="DJG100" s="205"/>
      <c r="DJH100" s="205"/>
      <c r="DJI100" s="205"/>
      <c r="DJJ100" s="205"/>
      <c r="DJK100" s="205"/>
      <c r="DJL100" s="205"/>
      <c r="DJM100" s="205"/>
      <c r="DJN100" s="205"/>
      <c r="DJO100" s="205"/>
      <c r="DJP100" s="205"/>
      <c r="DJQ100" s="205"/>
      <c r="DJR100" s="205"/>
      <c r="DJS100" s="205"/>
      <c r="DJT100" s="205"/>
      <c r="DJU100" s="205"/>
      <c r="DJV100" s="205"/>
      <c r="DJW100" s="205"/>
      <c r="DJX100" s="205"/>
      <c r="DJY100" s="205"/>
      <c r="DJZ100" s="205"/>
      <c r="DKA100" s="205"/>
      <c r="DKB100" s="205"/>
      <c r="DKC100" s="205"/>
      <c r="DKD100" s="205"/>
      <c r="DKE100" s="205"/>
      <c r="DKF100" s="205"/>
      <c r="DKG100" s="205"/>
      <c r="DKH100" s="205"/>
      <c r="DKI100" s="205"/>
      <c r="DKJ100" s="205"/>
      <c r="DKK100" s="205"/>
      <c r="DKL100" s="205"/>
      <c r="DKM100" s="205"/>
      <c r="DKN100" s="205"/>
      <c r="DKO100" s="205"/>
      <c r="DKP100" s="205"/>
      <c r="DKQ100" s="205"/>
      <c r="DKR100" s="205"/>
      <c r="DKS100" s="205"/>
      <c r="DKT100" s="205"/>
      <c r="DKU100" s="205"/>
      <c r="DKV100" s="205"/>
      <c r="DKW100" s="205"/>
      <c r="DKX100" s="205"/>
      <c r="DKY100" s="205"/>
      <c r="DKZ100" s="205"/>
      <c r="DLA100" s="205"/>
      <c r="DLB100" s="205"/>
      <c r="DLC100" s="205"/>
      <c r="DLD100" s="205"/>
      <c r="DLE100" s="205"/>
      <c r="DLF100" s="205"/>
      <c r="DLG100" s="205"/>
      <c r="DLH100" s="205"/>
      <c r="DLI100" s="205"/>
      <c r="DLJ100" s="205"/>
      <c r="DLK100" s="205"/>
      <c r="DLL100" s="205"/>
      <c r="DLM100" s="205"/>
      <c r="DLN100" s="205"/>
      <c r="DLO100" s="205"/>
      <c r="DLP100" s="205"/>
      <c r="DLQ100" s="205"/>
      <c r="DLR100" s="205"/>
      <c r="DLS100" s="205"/>
      <c r="DLT100" s="205"/>
      <c r="DLU100" s="205"/>
      <c r="DLV100" s="205"/>
      <c r="DLW100" s="205"/>
      <c r="DLX100" s="205"/>
      <c r="DLY100" s="205"/>
      <c r="DLZ100" s="205"/>
      <c r="DMA100" s="205"/>
      <c r="DMB100" s="205"/>
      <c r="DMC100" s="205"/>
      <c r="DMD100" s="205"/>
      <c r="DME100" s="205"/>
      <c r="DMF100" s="205"/>
      <c r="DMG100" s="205"/>
      <c r="DMH100" s="205"/>
      <c r="DMI100" s="205"/>
      <c r="DMJ100" s="205"/>
      <c r="DMK100" s="205"/>
      <c r="DML100" s="205"/>
      <c r="DMM100" s="205"/>
      <c r="DMN100" s="205"/>
      <c r="DMO100" s="205"/>
      <c r="DMP100" s="205"/>
      <c r="DMQ100" s="205"/>
      <c r="DMR100" s="205"/>
      <c r="DMS100" s="205"/>
      <c r="DMT100" s="205"/>
      <c r="DMU100" s="205"/>
      <c r="DMV100" s="205"/>
      <c r="DMW100" s="205"/>
      <c r="DMX100" s="205"/>
      <c r="DMY100" s="205"/>
      <c r="DMZ100" s="205"/>
      <c r="DNA100" s="205"/>
      <c r="DNB100" s="205"/>
      <c r="DNC100" s="205"/>
      <c r="DND100" s="205"/>
      <c r="DNE100" s="205"/>
      <c r="DNF100" s="205"/>
      <c r="DNG100" s="205"/>
      <c r="DNH100" s="205"/>
      <c r="DNI100" s="205"/>
      <c r="DNJ100" s="205"/>
      <c r="DNK100" s="205"/>
      <c r="DNL100" s="205"/>
      <c r="DNM100" s="205"/>
      <c r="DNN100" s="205"/>
      <c r="DNO100" s="205"/>
      <c r="DNP100" s="205"/>
      <c r="DNQ100" s="205"/>
      <c r="DNR100" s="205"/>
      <c r="DNS100" s="205"/>
      <c r="DNT100" s="205"/>
      <c r="DNU100" s="205"/>
      <c r="DNV100" s="205"/>
      <c r="DNW100" s="205"/>
      <c r="DNX100" s="205"/>
      <c r="DNY100" s="205"/>
      <c r="DNZ100" s="205"/>
      <c r="DOA100" s="205"/>
      <c r="DOB100" s="205"/>
      <c r="DOC100" s="205"/>
      <c r="DOD100" s="205"/>
      <c r="DOE100" s="205"/>
      <c r="DOF100" s="205"/>
      <c r="DOG100" s="205"/>
      <c r="DOH100" s="205"/>
      <c r="DOI100" s="205"/>
      <c r="DOJ100" s="205"/>
      <c r="DOK100" s="205"/>
      <c r="DOL100" s="205"/>
      <c r="DOM100" s="205"/>
      <c r="DON100" s="205"/>
      <c r="DOO100" s="205"/>
      <c r="DOP100" s="205"/>
      <c r="DOQ100" s="205"/>
      <c r="DOR100" s="205"/>
      <c r="DOS100" s="205"/>
      <c r="DOT100" s="205"/>
      <c r="DOU100" s="205"/>
      <c r="DOV100" s="205"/>
      <c r="DOW100" s="205"/>
      <c r="DOX100" s="205"/>
      <c r="DOY100" s="205"/>
      <c r="DOZ100" s="205"/>
      <c r="DPA100" s="205"/>
      <c r="DPB100" s="205"/>
      <c r="DPC100" s="205"/>
      <c r="DPD100" s="205"/>
      <c r="DPE100" s="205"/>
      <c r="DPF100" s="205"/>
      <c r="DPG100" s="205"/>
      <c r="DPH100" s="205"/>
      <c r="DPI100" s="205"/>
      <c r="DPJ100" s="205"/>
      <c r="DPK100" s="205"/>
      <c r="DPL100" s="205"/>
      <c r="DPM100" s="205"/>
      <c r="DPN100" s="205"/>
      <c r="DPO100" s="205"/>
      <c r="DPP100" s="205"/>
      <c r="DPQ100" s="205"/>
      <c r="DPR100" s="205"/>
      <c r="DPS100" s="205"/>
      <c r="DPT100" s="205"/>
      <c r="DPU100" s="205"/>
      <c r="DPV100" s="205"/>
      <c r="DPW100" s="205"/>
      <c r="DPX100" s="205"/>
      <c r="DPY100" s="205"/>
      <c r="DPZ100" s="205"/>
      <c r="DQA100" s="205"/>
      <c r="DQB100" s="205"/>
      <c r="DQC100" s="205"/>
      <c r="DQD100" s="205"/>
      <c r="DQE100" s="205"/>
      <c r="DQF100" s="205"/>
      <c r="DQG100" s="205"/>
      <c r="DQH100" s="205"/>
      <c r="DQI100" s="205"/>
      <c r="DQJ100" s="205"/>
      <c r="DQK100" s="205"/>
      <c r="DQL100" s="205"/>
      <c r="DQM100" s="205"/>
      <c r="DQN100" s="205"/>
      <c r="DQO100" s="205"/>
      <c r="DQP100" s="205"/>
      <c r="DQQ100" s="205"/>
      <c r="DQR100" s="205"/>
      <c r="DQS100" s="205"/>
      <c r="DQT100" s="205"/>
      <c r="DQU100" s="205"/>
      <c r="DQV100" s="205"/>
      <c r="DQW100" s="205"/>
      <c r="DQX100" s="205"/>
      <c r="DQY100" s="205"/>
      <c r="DQZ100" s="205"/>
      <c r="DRA100" s="205"/>
      <c r="DRB100" s="205"/>
      <c r="DRC100" s="205"/>
      <c r="DRD100" s="205"/>
      <c r="DRE100" s="205"/>
      <c r="DRF100" s="205"/>
      <c r="DRG100" s="205"/>
      <c r="DRH100" s="205"/>
      <c r="DRI100" s="205"/>
      <c r="DRJ100" s="205"/>
      <c r="DRK100" s="205"/>
      <c r="DRL100" s="205"/>
      <c r="DRM100" s="205"/>
      <c r="DRN100" s="205"/>
      <c r="DRO100" s="205"/>
      <c r="DRP100" s="205"/>
      <c r="DRQ100" s="205"/>
      <c r="DRR100" s="205"/>
      <c r="DRS100" s="205"/>
      <c r="DRT100" s="205"/>
      <c r="DRU100" s="205"/>
      <c r="DRV100" s="205"/>
      <c r="DRW100" s="205"/>
      <c r="DRX100" s="205"/>
      <c r="DRY100" s="205"/>
      <c r="DRZ100" s="205"/>
      <c r="DSA100" s="205"/>
      <c r="DSB100" s="205"/>
      <c r="DSC100" s="205"/>
      <c r="DSD100" s="205"/>
      <c r="DSE100" s="205"/>
      <c r="DSF100" s="205"/>
      <c r="DSG100" s="205"/>
      <c r="DSH100" s="205"/>
      <c r="DSI100" s="205"/>
      <c r="DSJ100" s="205"/>
      <c r="DSK100" s="205"/>
      <c r="DSL100" s="205"/>
      <c r="DSM100" s="205"/>
      <c r="DSN100" s="205"/>
      <c r="DSO100" s="205"/>
      <c r="DSP100" s="205"/>
      <c r="DSQ100" s="205"/>
      <c r="DSR100" s="205"/>
      <c r="DSS100" s="205"/>
      <c r="DST100" s="205"/>
      <c r="DSU100" s="205"/>
      <c r="DSV100" s="205"/>
      <c r="DSW100" s="205"/>
      <c r="DSX100" s="205"/>
      <c r="DSY100" s="205"/>
      <c r="DSZ100" s="205"/>
      <c r="DTA100" s="205"/>
      <c r="DTB100" s="205"/>
      <c r="DTC100" s="205"/>
      <c r="DTD100" s="205"/>
      <c r="DTE100" s="205"/>
      <c r="DTF100" s="205"/>
      <c r="DTG100" s="205"/>
      <c r="DTH100" s="205"/>
      <c r="DTI100" s="205"/>
      <c r="DTJ100" s="205"/>
      <c r="DTK100" s="205"/>
      <c r="DTL100" s="205"/>
      <c r="DTM100" s="205"/>
      <c r="DTN100" s="205"/>
      <c r="DTO100" s="205"/>
      <c r="DTP100" s="205"/>
      <c r="DTQ100" s="205"/>
      <c r="DTR100" s="205"/>
      <c r="DTS100" s="205"/>
      <c r="DTT100" s="205"/>
      <c r="DTU100" s="205"/>
      <c r="DTV100" s="205"/>
      <c r="DTW100" s="205"/>
      <c r="DTX100" s="205"/>
      <c r="DTY100" s="205"/>
      <c r="DTZ100" s="205"/>
      <c r="DUA100" s="205"/>
      <c r="DUB100" s="205"/>
      <c r="DUC100" s="205"/>
      <c r="DUD100" s="205"/>
      <c r="DUE100" s="205"/>
      <c r="DUF100" s="205"/>
      <c r="DUG100" s="205"/>
      <c r="DUH100" s="205"/>
      <c r="DUI100" s="205"/>
      <c r="DUJ100" s="205"/>
      <c r="DUK100" s="205"/>
      <c r="DUL100" s="205"/>
      <c r="DUM100" s="205"/>
      <c r="DUN100" s="205"/>
      <c r="DUO100" s="205"/>
      <c r="DUP100" s="205"/>
      <c r="DUQ100" s="205"/>
      <c r="DUR100" s="205"/>
      <c r="DUS100" s="205"/>
      <c r="DUT100" s="205"/>
      <c r="DUU100" s="205"/>
      <c r="DUV100" s="205"/>
      <c r="DUW100" s="205"/>
      <c r="DUX100" s="205"/>
      <c r="DUY100" s="205"/>
      <c r="DUZ100" s="205"/>
      <c r="DVA100" s="205"/>
      <c r="DVB100" s="205"/>
      <c r="DVC100" s="205"/>
      <c r="DVD100" s="205"/>
      <c r="DVE100" s="205"/>
      <c r="DVF100" s="205"/>
      <c r="DVG100" s="205"/>
      <c r="DVH100" s="205"/>
      <c r="DVI100" s="205"/>
      <c r="DVJ100" s="205"/>
      <c r="DVK100" s="205"/>
      <c r="DVL100" s="205"/>
      <c r="DVM100" s="205"/>
      <c r="DVN100" s="205"/>
      <c r="DVO100" s="205"/>
      <c r="DVP100" s="205"/>
      <c r="DVQ100" s="205"/>
      <c r="DVR100" s="205"/>
      <c r="DVS100" s="205"/>
      <c r="DVT100" s="205"/>
      <c r="DVU100" s="205"/>
      <c r="DVV100" s="205"/>
      <c r="DVW100" s="205"/>
      <c r="DVX100" s="205"/>
      <c r="DVY100" s="205"/>
      <c r="DVZ100" s="205"/>
      <c r="DWA100" s="205"/>
      <c r="DWB100" s="205"/>
      <c r="DWC100" s="205"/>
      <c r="DWD100" s="205"/>
      <c r="DWE100" s="205"/>
      <c r="DWF100" s="205"/>
      <c r="DWG100" s="205"/>
      <c r="DWH100" s="205"/>
      <c r="DWI100" s="205"/>
      <c r="DWJ100" s="205"/>
      <c r="DWK100" s="205"/>
      <c r="DWL100" s="205"/>
      <c r="DWM100" s="205"/>
      <c r="DWN100" s="205"/>
      <c r="DWO100" s="205"/>
      <c r="DWP100" s="205"/>
      <c r="DWQ100" s="205"/>
      <c r="DWR100" s="205"/>
      <c r="DWS100" s="205"/>
      <c r="DWT100" s="205"/>
      <c r="DWU100" s="205"/>
      <c r="DWV100" s="205"/>
      <c r="DWW100" s="205"/>
      <c r="DWX100" s="205"/>
      <c r="DWY100" s="205"/>
      <c r="DWZ100" s="205"/>
      <c r="DXA100" s="205"/>
      <c r="DXB100" s="205"/>
      <c r="DXC100" s="205"/>
      <c r="DXD100" s="205"/>
      <c r="DXE100" s="205"/>
      <c r="DXF100" s="205"/>
      <c r="DXG100" s="205"/>
      <c r="DXH100" s="205"/>
      <c r="DXI100" s="205"/>
      <c r="DXJ100" s="205"/>
      <c r="DXK100" s="205"/>
      <c r="DXL100" s="205"/>
      <c r="DXM100" s="205"/>
      <c r="DXN100" s="205"/>
      <c r="DXO100" s="205"/>
      <c r="DXP100" s="205"/>
      <c r="DXQ100" s="205"/>
      <c r="DXR100" s="205"/>
      <c r="DXS100" s="205"/>
      <c r="DXT100" s="205"/>
      <c r="DXU100" s="205"/>
      <c r="DXV100" s="205"/>
      <c r="DXW100" s="205"/>
      <c r="DXX100" s="205"/>
      <c r="DXY100" s="205"/>
      <c r="DXZ100" s="205"/>
      <c r="DYA100" s="205"/>
      <c r="DYB100" s="205"/>
      <c r="DYC100" s="205"/>
      <c r="DYD100" s="205"/>
      <c r="DYE100" s="205"/>
      <c r="DYF100" s="205"/>
      <c r="DYG100" s="205"/>
      <c r="DYH100" s="205"/>
      <c r="DYI100" s="205"/>
      <c r="DYJ100" s="205"/>
      <c r="DYK100" s="205"/>
      <c r="DYL100" s="205"/>
      <c r="DYM100" s="205"/>
      <c r="DYN100" s="205"/>
      <c r="DYO100" s="205"/>
      <c r="DYP100" s="205"/>
      <c r="DYQ100" s="205"/>
      <c r="DYR100" s="205"/>
      <c r="DYS100" s="205"/>
      <c r="DYT100" s="205"/>
      <c r="DYU100" s="205"/>
      <c r="DYV100" s="205"/>
      <c r="DYW100" s="205"/>
      <c r="DYX100" s="205"/>
      <c r="DYY100" s="205"/>
      <c r="DYZ100" s="205"/>
      <c r="DZA100" s="205"/>
      <c r="DZB100" s="205"/>
      <c r="DZC100" s="205"/>
      <c r="DZD100" s="205"/>
      <c r="DZE100" s="205"/>
      <c r="DZF100" s="205"/>
      <c r="DZG100" s="205"/>
      <c r="DZH100" s="205"/>
      <c r="DZI100" s="205"/>
      <c r="DZJ100" s="205"/>
      <c r="DZK100" s="205"/>
      <c r="DZL100" s="205"/>
      <c r="DZM100" s="205"/>
      <c r="DZN100" s="205"/>
      <c r="DZO100" s="205"/>
      <c r="DZP100" s="205"/>
      <c r="DZQ100" s="205"/>
      <c r="DZR100" s="205"/>
      <c r="DZS100" s="205"/>
      <c r="DZT100" s="205"/>
      <c r="DZU100" s="205"/>
      <c r="DZV100" s="205"/>
      <c r="DZW100" s="205"/>
      <c r="DZX100" s="205"/>
      <c r="DZY100" s="205"/>
      <c r="DZZ100" s="205"/>
      <c r="EAA100" s="205"/>
      <c r="EAB100" s="205"/>
      <c r="EAC100" s="205"/>
      <c r="EAD100" s="205"/>
      <c r="EAE100" s="205"/>
      <c r="EAF100" s="205"/>
      <c r="EAG100" s="205"/>
      <c r="EAH100" s="205"/>
      <c r="EAI100" s="205"/>
      <c r="EAJ100" s="205"/>
      <c r="EAK100" s="205"/>
      <c r="EAL100" s="205"/>
      <c r="EAM100" s="205"/>
      <c r="EAN100" s="205"/>
      <c r="EAO100" s="205"/>
      <c r="EAP100" s="205"/>
      <c r="EAQ100" s="205"/>
      <c r="EAR100" s="205"/>
      <c r="EAS100" s="205"/>
      <c r="EAT100" s="205"/>
      <c r="EAU100" s="205"/>
      <c r="EAV100" s="205"/>
      <c r="EAW100" s="205"/>
      <c r="EAX100" s="205"/>
      <c r="EAY100" s="205"/>
      <c r="EAZ100" s="205"/>
      <c r="EBA100" s="205"/>
      <c r="EBB100" s="205"/>
      <c r="EBC100" s="205"/>
      <c r="EBD100" s="205"/>
      <c r="EBE100" s="205"/>
      <c r="EBF100" s="205"/>
      <c r="EBG100" s="205"/>
      <c r="EBH100" s="205"/>
      <c r="EBI100" s="205"/>
      <c r="EBJ100" s="205"/>
      <c r="EBK100" s="205"/>
      <c r="EBL100" s="205"/>
      <c r="EBM100" s="205"/>
      <c r="EBN100" s="205"/>
      <c r="EBO100" s="205"/>
      <c r="EBP100" s="205"/>
      <c r="EBQ100" s="205"/>
      <c r="EBR100" s="205"/>
      <c r="EBS100" s="205"/>
      <c r="EBT100" s="205"/>
      <c r="EBU100" s="205"/>
      <c r="EBV100" s="205"/>
      <c r="EBW100" s="205"/>
      <c r="EBX100" s="205"/>
      <c r="EBY100" s="205"/>
      <c r="EBZ100" s="205"/>
      <c r="ECA100" s="205"/>
      <c r="ECB100" s="205"/>
      <c r="ECC100" s="205"/>
      <c r="ECD100" s="205"/>
      <c r="ECE100" s="205"/>
      <c r="ECF100" s="205"/>
      <c r="ECG100" s="205"/>
      <c r="ECH100" s="205"/>
      <c r="ECI100" s="205"/>
      <c r="ECJ100" s="205"/>
      <c r="ECK100" s="205"/>
      <c r="ECL100" s="205"/>
      <c r="ECM100" s="205"/>
      <c r="ECN100" s="205"/>
      <c r="ECO100" s="205"/>
      <c r="ECP100" s="205"/>
      <c r="ECQ100" s="205"/>
      <c r="ECR100" s="205"/>
      <c r="ECS100" s="205"/>
      <c r="ECT100" s="205"/>
      <c r="ECU100" s="205"/>
      <c r="ECV100" s="205"/>
      <c r="ECW100" s="205"/>
      <c r="ECX100" s="205"/>
      <c r="ECY100" s="205"/>
      <c r="ECZ100" s="205"/>
      <c r="EDA100" s="205"/>
      <c r="EDB100" s="205"/>
      <c r="EDC100" s="205"/>
      <c r="EDD100" s="205"/>
      <c r="EDE100" s="205"/>
      <c r="EDF100" s="205"/>
      <c r="EDG100" s="205"/>
      <c r="EDH100" s="205"/>
      <c r="EDI100" s="205"/>
      <c r="EDJ100" s="205"/>
      <c r="EDK100" s="205"/>
      <c r="EDL100" s="205"/>
      <c r="EDM100" s="205"/>
      <c r="EDN100" s="205"/>
      <c r="EDO100" s="205"/>
      <c r="EDP100" s="205"/>
      <c r="EDQ100" s="205"/>
      <c r="EDR100" s="205"/>
      <c r="EDS100" s="205"/>
      <c r="EDT100" s="205"/>
      <c r="EDU100" s="205"/>
      <c r="EDV100" s="205"/>
      <c r="EDW100" s="205"/>
      <c r="EDX100" s="205"/>
      <c r="EDY100" s="205"/>
      <c r="EDZ100" s="205"/>
      <c r="EEA100" s="205"/>
      <c r="EEB100" s="205"/>
      <c r="EEC100" s="205"/>
      <c r="EED100" s="205"/>
      <c r="EEE100" s="205"/>
      <c r="EEF100" s="205"/>
      <c r="EEG100" s="205"/>
      <c r="EEH100" s="205"/>
      <c r="EEI100" s="205"/>
      <c r="EEJ100" s="205"/>
      <c r="EEK100" s="205"/>
      <c r="EEL100" s="205"/>
      <c r="EEM100" s="205"/>
      <c r="EEN100" s="205"/>
      <c r="EEO100" s="205"/>
      <c r="EEP100" s="205"/>
      <c r="EEQ100" s="205"/>
      <c r="EER100" s="205"/>
      <c r="EES100" s="205"/>
      <c r="EET100" s="205"/>
      <c r="EEU100" s="205"/>
      <c r="EEV100" s="205"/>
      <c r="EEW100" s="205"/>
      <c r="EEX100" s="205"/>
      <c r="EEY100" s="205"/>
      <c r="EEZ100" s="205"/>
      <c r="EFA100" s="205"/>
      <c r="EFB100" s="205"/>
      <c r="EFC100" s="205"/>
      <c r="EFD100" s="205"/>
      <c r="EFE100" s="205"/>
      <c r="EFF100" s="205"/>
      <c r="EFG100" s="205"/>
      <c r="EFH100" s="205"/>
      <c r="EFI100" s="205"/>
      <c r="EFJ100" s="205"/>
      <c r="EFK100" s="205"/>
      <c r="EFL100" s="205"/>
      <c r="EFM100" s="205"/>
      <c r="EFN100" s="205"/>
      <c r="EFO100" s="205"/>
      <c r="EFP100" s="205"/>
      <c r="EFQ100" s="205"/>
      <c r="EFR100" s="205"/>
      <c r="EFS100" s="205"/>
      <c r="EFT100" s="205"/>
      <c r="EFU100" s="205"/>
      <c r="EFV100" s="205"/>
      <c r="EFW100" s="205"/>
      <c r="EFX100" s="205"/>
      <c r="EFY100" s="205"/>
      <c r="EFZ100" s="205"/>
      <c r="EGA100" s="205"/>
      <c r="EGB100" s="205"/>
      <c r="EGC100" s="205"/>
      <c r="EGD100" s="205"/>
      <c r="EGE100" s="205"/>
      <c r="EGF100" s="205"/>
      <c r="EGG100" s="205"/>
      <c r="EGH100" s="205"/>
      <c r="EGI100" s="205"/>
      <c r="EGJ100" s="205"/>
      <c r="EGK100" s="205"/>
      <c r="EGL100" s="205"/>
      <c r="EGM100" s="205"/>
      <c r="EGN100" s="205"/>
      <c r="EGO100" s="205"/>
      <c r="EGP100" s="205"/>
      <c r="EGQ100" s="205"/>
      <c r="EGR100" s="205"/>
      <c r="EGS100" s="205"/>
      <c r="EGT100" s="205"/>
      <c r="EGU100" s="205"/>
      <c r="EGV100" s="205"/>
      <c r="EGW100" s="205"/>
      <c r="EGX100" s="205"/>
      <c r="EGY100" s="205"/>
      <c r="EGZ100" s="205"/>
      <c r="EHA100" s="205"/>
      <c r="EHB100" s="205"/>
      <c r="EHC100" s="205"/>
      <c r="EHD100" s="205"/>
      <c r="EHE100" s="205"/>
      <c r="EHF100" s="205"/>
      <c r="EHG100" s="205"/>
      <c r="EHH100" s="205"/>
      <c r="EHI100" s="205"/>
      <c r="EHJ100" s="205"/>
      <c r="EHK100" s="205"/>
      <c r="EHL100" s="205"/>
      <c r="EHM100" s="205"/>
      <c r="EHN100" s="205"/>
      <c r="EHO100" s="205"/>
      <c r="EHP100" s="205"/>
      <c r="EHQ100" s="205"/>
      <c r="EHR100" s="205"/>
      <c r="EHS100" s="205"/>
      <c r="EHT100" s="205"/>
      <c r="EHU100" s="205"/>
      <c r="EHV100" s="205"/>
      <c r="EHW100" s="205"/>
      <c r="EHX100" s="205"/>
      <c r="EHY100" s="205"/>
      <c r="EHZ100" s="205"/>
      <c r="EIA100" s="205"/>
      <c r="EIB100" s="205"/>
      <c r="EIC100" s="205"/>
      <c r="EID100" s="205"/>
      <c r="EIE100" s="205"/>
      <c r="EIF100" s="205"/>
      <c r="EIG100" s="205"/>
      <c r="EIH100" s="205"/>
      <c r="EII100" s="205"/>
      <c r="EIJ100" s="205"/>
      <c r="EIK100" s="205"/>
      <c r="EIL100" s="205"/>
      <c r="EIM100" s="205"/>
      <c r="EIN100" s="205"/>
      <c r="EIO100" s="205"/>
      <c r="EIP100" s="205"/>
      <c r="EIQ100" s="205"/>
      <c r="EIR100" s="205"/>
      <c r="EIS100" s="205"/>
      <c r="EIT100" s="205"/>
      <c r="EIU100" s="205"/>
      <c r="EIV100" s="205"/>
      <c r="EIW100" s="205"/>
      <c r="EIX100" s="205"/>
      <c r="EIY100" s="205"/>
      <c r="EIZ100" s="205"/>
      <c r="EJA100" s="205"/>
      <c r="EJB100" s="205"/>
      <c r="EJC100" s="205"/>
      <c r="EJD100" s="205"/>
      <c r="EJE100" s="205"/>
      <c r="EJF100" s="205"/>
      <c r="EJG100" s="205"/>
      <c r="EJH100" s="205"/>
      <c r="EJI100" s="205"/>
      <c r="EJJ100" s="205"/>
      <c r="EJK100" s="205"/>
      <c r="EJL100" s="205"/>
      <c r="EJM100" s="205"/>
      <c r="EJN100" s="205"/>
      <c r="EJO100" s="205"/>
      <c r="EJP100" s="205"/>
      <c r="EJQ100" s="205"/>
      <c r="EJR100" s="205"/>
      <c r="EJS100" s="205"/>
      <c r="EJT100" s="205"/>
      <c r="EJU100" s="205"/>
      <c r="EJV100" s="205"/>
      <c r="EJW100" s="205"/>
      <c r="EJX100" s="205"/>
      <c r="EJY100" s="205"/>
      <c r="EJZ100" s="205"/>
      <c r="EKA100" s="205"/>
      <c r="EKB100" s="205"/>
      <c r="EKC100" s="205"/>
      <c r="EKD100" s="205"/>
      <c r="EKE100" s="205"/>
      <c r="EKF100" s="205"/>
      <c r="EKG100" s="205"/>
      <c r="EKH100" s="205"/>
      <c r="EKI100" s="205"/>
      <c r="EKJ100" s="205"/>
      <c r="EKK100" s="205"/>
      <c r="EKL100" s="205"/>
      <c r="EKM100" s="205"/>
      <c r="EKN100" s="205"/>
      <c r="EKO100" s="205"/>
      <c r="EKP100" s="205"/>
      <c r="EKQ100" s="205"/>
      <c r="EKR100" s="205"/>
      <c r="EKS100" s="205"/>
      <c r="EKT100" s="205"/>
      <c r="EKU100" s="205"/>
      <c r="EKV100" s="205"/>
      <c r="EKW100" s="205"/>
      <c r="EKX100" s="205"/>
      <c r="EKY100" s="205"/>
      <c r="EKZ100" s="205"/>
      <c r="ELA100" s="205"/>
      <c r="ELB100" s="205"/>
      <c r="ELC100" s="205"/>
      <c r="ELD100" s="205"/>
      <c r="ELE100" s="205"/>
      <c r="ELF100" s="205"/>
      <c r="ELG100" s="205"/>
      <c r="ELH100" s="205"/>
      <c r="ELI100" s="205"/>
      <c r="ELJ100" s="205"/>
      <c r="ELK100" s="205"/>
      <c r="ELL100" s="205"/>
      <c r="ELM100" s="205"/>
      <c r="ELN100" s="205"/>
      <c r="ELO100" s="205"/>
      <c r="ELP100" s="205"/>
      <c r="ELQ100" s="205"/>
      <c r="ELR100" s="205"/>
      <c r="ELS100" s="205"/>
      <c r="ELT100" s="205"/>
      <c r="ELU100" s="205"/>
      <c r="ELV100" s="205"/>
      <c r="ELW100" s="205"/>
      <c r="ELX100" s="205"/>
      <c r="ELY100" s="205"/>
      <c r="ELZ100" s="205"/>
      <c r="EMA100" s="205"/>
      <c r="EMB100" s="205"/>
      <c r="EMC100" s="205"/>
      <c r="EMD100" s="205"/>
      <c r="EME100" s="205"/>
      <c r="EMF100" s="205"/>
      <c r="EMG100" s="205"/>
      <c r="EMH100" s="205"/>
      <c r="EMI100" s="205"/>
      <c r="EMJ100" s="205"/>
      <c r="EMK100" s="205"/>
      <c r="EML100" s="205"/>
      <c r="EMM100" s="205"/>
      <c r="EMN100" s="205"/>
      <c r="EMO100" s="205"/>
      <c r="EMP100" s="205"/>
      <c r="EMQ100" s="205"/>
      <c r="EMR100" s="205"/>
      <c r="EMS100" s="205"/>
      <c r="EMT100" s="205"/>
      <c r="EMU100" s="205"/>
      <c r="EMV100" s="205"/>
      <c r="EMW100" s="205"/>
      <c r="EMX100" s="205"/>
      <c r="EMY100" s="205"/>
      <c r="EMZ100" s="205"/>
      <c r="ENA100" s="205"/>
      <c r="ENB100" s="205"/>
      <c r="ENC100" s="205"/>
      <c r="END100" s="205"/>
      <c r="ENE100" s="205"/>
      <c r="ENF100" s="205"/>
      <c r="ENG100" s="205"/>
      <c r="ENH100" s="205"/>
      <c r="ENI100" s="205"/>
      <c r="ENJ100" s="205"/>
      <c r="ENK100" s="205"/>
      <c r="ENL100" s="205"/>
      <c r="ENM100" s="205"/>
      <c r="ENN100" s="205"/>
      <c r="ENO100" s="205"/>
      <c r="ENP100" s="205"/>
      <c r="ENQ100" s="205"/>
      <c r="ENR100" s="205"/>
      <c r="ENS100" s="205"/>
      <c r="ENT100" s="205"/>
      <c r="ENU100" s="205"/>
      <c r="ENV100" s="205"/>
      <c r="ENW100" s="205"/>
      <c r="ENX100" s="205"/>
      <c r="ENY100" s="205"/>
      <c r="ENZ100" s="205"/>
      <c r="EOA100" s="205"/>
      <c r="EOB100" s="205"/>
      <c r="EOC100" s="205"/>
      <c r="EOD100" s="205"/>
      <c r="EOE100" s="205"/>
      <c r="EOF100" s="205"/>
      <c r="EOG100" s="205"/>
      <c r="EOH100" s="205"/>
      <c r="EOI100" s="205"/>
      <c r="EOJ100" s="205"/>
      <c r="EOK100" s="205"/>
      <c r="EOL100" s="205"/>
      <c r="EOM100" s="205"/>
      <c r="EON100" s="205"/>
      <c r="EOO100" s="205"/>
      <c r="EOP100" s="205"/>
      <c r="EOQ100" s="205"/>
      <c r="EOR100" s="205"/>
      <c r="EOS100" s="205"/>
      <c r="EOT100" s="205"/>
      <c r="EOU100" s="205"/>
      <c r="EOV100" s="205"/>
      <c r="EOW100" s="205"/>
      <c r="EOX100" s="205"/>
      <c r="EOY100" s="205"/>
      <c r="EOZ100" s="205"/>
      <c r="EPA100" s="205"/>
      <c r="EPB100" s="205"/>
      <c r="EPC100" s="205"/>
      <c r="EPD100" s="205"/>
      <c r="EPE100" s="205"/>
      <c r="EPF100" s="205"/>
      <c r="EPG100" s="205"/>
      <c r="EPH100" s="205"/>
      <c r="EPI100" s="205"/>
      <c r="EPJ100" s="205"/>
      <c r="EPK100" s="205"/>
      <c r="EPL100" s="205"/>
      <c r="EPM100" s="205"/>
      <c r="EPN100" s="205"/>
      <c r="EPO100" s="205"/>
      <c r="EPP100" s="205"/>
      <c r="EPQ100" s="205"/>
      <c r="EPR100" s="205"/>
      <c r="EPS100" s="205"/>
      <c r="EPT100" s="205"/>
      <c r="EPU100" s="205"/>
      <c r="EPV100" s="205"/>
      <c r="EPW100" s="205"/>
      <c r="EPX100" s="205"/>
      <c r="EPY100" s="205"/>
      <c r="EPZ100" s="205"/>
      <c r="EQA100" s="205"/>
      <c r="EQB100" s="205"/>
      <c r="EQC100" s="205"/>
      <c r="EQD100" s="205"/>
      <c r="EQE100" s="205"/>
      <c r="EQF100" s="205"/>
      <c r="EQG100" s="205"/>
      <c r="EQH100" s="205"/>
      <c r="EQI100" s="205"/>
      <c r="EQJ100" s="205"/>
      <c r="EQK100" s="205"/>
      <c r="EQL100" s="205"/>
      <c r="EQM100" s="205"/>
      <c r="EQN100" s="205"/>
      <c r="EQO100" s="205"/>
      <c r="EQP100" s="205"/>
      <c r="EQQ100" s="205"/>
      <c r="EQR100" s="205"/>
      <c r="EQS100" s="205"/>
      <c r="EQT100" s="205"/>
      <c r="EQU100" s="205"/>
      <c r="EQV100" s="205"/>
      <c r="EQW100" s="205"/>
      <c r="EQX100" s="205"/>
      <c r="EQY100" s="205"/>
      <c r="EQZ100" s="205"/>
      <c r="ERA100" s="205"/>
      <c r="ERB100" s="205"/>
      <c r="ERC100" s="205"/>
      <c r="ERD100" s="205"/>
      <c r="ERE100" s="205"/>
      <c r="ERF100" s="205"/>
      <c r="ERG100" s="205"/>
      <c r="ERH100" s="205"/>
      <c r="ERI100" s="205"/>
      <c r="ERJ100" s="205"/>
      <c r="ERK100" s="205"/>
      <c r="ERL100" s="205"/>
      <c r="ERM100" s="205"/>
      <c r="ERN100" s="205"/>
      <c r="ERO100" s="205"/>
      <c r="ERP100" s="205"/>
      <c r="ERQ100" s="205"/>
      <c r="ERR100" s="205"/>
      <c r="ERS100" s="205"/>
      <c r="ERT100" s="205"/>
      <c r="ERU100" s="205"/>
      <c r="ERV100" s="205"/>
      <c r="ERW100" s="205"/>
      <c r="ERX100" s="205"/>
      <c r="ERY100" s="205"/>
      <c r="ERZ100" s="205"/>
      <c r="ESA100" s="205"/>
      <c r="ESB100" s="205"/>
      <c r="ESC100" s="205"/>
      <c r="ESD100" s="205"/>
      <c r="ESE100" s="205"/>
      <c r="ESF100" s="205"/>
      <c r="ESG100" s="205"/>
      <c r="ESH100" s="205"/>
      <c r="ESI100" s="205"/>
      <c r="ESJ100" s="205"/>
      <c r="ESK100" s="205"/>
      <c r="ESL100" s="205"/>
      <c r="ESM100" s="205"/>
      <c r="ESN100" s="205"/>
      <c r="ESO100" s="205"/>
      <c r="ESP100" s="205"/>
      <c r="ESQ100" s="205"/>
      <c r="ESR100" s="205"/>
      <c r="ESS100" s="205"/>
      <c r="EST100" s="205"/>
    </row>
    <row r="101" spans="1:3894" ht="15.75" customHeight="1" x14ac:dyDescent="0.3">
      <c r="A101" s="149" t="s">
        <v>572</v>
      </c>
      <c r="B101" s="314" t="s">
        <v>573</v>
      </c>
      <c r="C101" s="314"/>
      <c r="D101" s="314"/>
      <c r="E101" s="314"/>
      <c r="F101" s="258" t="s">
        <v>423</v>
      </c>
      <c r="G101" s="242"/>
      <c r="H101" s="242"/>
      <c r="I101" s="242"/>
      <c r="J101" s="242"/>
      <c r="K101" s="242"/>
      <c r="L101" s="252" t="s">
        <v>1774</v>
      </c>
    </row>
    <row r="102" spans="1:3894" ht="15.75" customHeight="1" x14ac:dyDescent="0.3">
      <c r="A102" s="149" t="s">
        <v>574</v>
      </c>
      <c r="B102" s="314" t="s">
        <v>575</v>
      </c>
      <c r="C102" s="314"/>
      <c r="D102" s="314"/>
      <c r="E102" s="314"/>
      <c r="F102" s="258" t="s">
        <v>423</v>
      </c>
      <c r="G102" s="242"/>
      <c r="H102" s="242"/>
      <c r="I102" s="242"/>
      <c r="J102" s="242"/>
      <c r="K102" s="242"/>
      <c r="L102" s="252" t="s">
        <v>1774</v>
      </c>
    </row>
    <row r="103" spans="1:3894" s="204" customFormat="1" ht="30" customHeight="1" x14ac:dyDescent="0.3">
      <c r="A103" s="326" t="s">
        <v>576</v>
      </c>
      <c r="B103" s="327"/>
      <c r="C103" s="327"/>
      <c r="D103" s="327"/>
      <c r="E103" s="328"/>
      <c r="F103" s="321"/>
      <c r="G103" s="321"/>
      <c r="H103" s="321"/>
      <c r="I103" s="321"/>
      <c r="J103" s="321"/>
      <c r="K103" s="321"/>
      <c r="L103" s="322"/>
      <c r="M103" s="19"/>
      <c r="N103" s="19"/>
      <c r="O103" s="19"/>
      <c r="P103" s="19"/>
      <c r="Q103" s="19"/>
      <c r="R103" s="19"/>
      <c r="S103" s="19"/>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41"/>
      <c r="GX103" s="141"/>
      <c r="GY103" s="141"/>
      <c r="GZ103" s="141"/>
      <c r="HA103" s="141"/>
      <c r="HB103" s="141"/>
      <c r="HC103" s="141"/>
      <c r="HD103" s="141"/>
      <c r="HE103" s="141"/>
      <c r="HF103" s="141"/>
      <c r="HG103" s="141"/>
      <c r="HH103" s="141"/>
      <c r="HI103" s="141"/>
      <c r="HJ103" s="141"/>
      <c r="HK103" s="141"/>
      <c r="HL103" s="141"/>
      <c r="HM103" s="141"/>
      <c r="HN103" s="141"/>
      <c r="HO103" s="141"/>
      <c r="HP103" s="141"/>
      <c r="HQ103" s="141"/>
      <c r="HR103" s="141"/>
      <c r="HS103" s="141"/>
      <c r="HT103" s="141"/>
      <c r="HU103" s="141"/>
      <c r="HV103" s="141"/>
      <c r="HW103" s="141"/>
      <c r="HX103" s="141"/>
      <c r="HY103" s="141"/>
      <c r="HZ103" s="141"/>
      <c r="IA103" s="141"/>
      <c r="IB103" s="141"/>
      <c r="IC103" s="141"/>
      <c r="ID103" s="141"/>
      <c r="IE103" s="141"/>
      <c r="IF103" s="141"/>
      <c r="IG103" s="141"/>
      <c r="IH103" s="141"/>
      <c r="II103" s="141"/>
      <c r="IJ103" s="141"/>
      <c r="IK103" s="141"/>
      <c r="IL103" s="141"/>
      <c r="IM103" s="141"/>
      <c r="IN103" s="141"/>
      <c r="IO103" s="141"/>
      <c r="IP103" s="141"/>
      <c r="IQ103" s="141"/>
      <c r="IR103" s="141"/>
      <c r="IS103" s="141"/>
      <c r="IT103" s="141"/>
      <c r="IU103" s="141"/>
      <c r="IV103" s="141"/>
      <c r="IW103" s="141"/>
      <c r="IX103" s="141"/>
      <c r="IY103" s="141"/>
      <c r="IZ103" s="141"/>
      <c r="JA103" s="141"/>
      <c r="JB103" s="141"/>
      <c r="JC103" s="141"/>
      <c r="JD103" s="141"/>
      <c r="JE103" s="141"/>
      <c r="JF103" s="141"/>
      <c r="JG103" s="141"/>
      <c r="JH103" s="141"/>
      <c r="JI103" s="141"/>
      <c r="JJ103" s="141"/>
      <c r="JK103" s="141"/>
      <c r="JL103" s="141"/>
      <c r="JM103" s="141"/>
      <c r="JN103" s="141"/>
      <c r="JO103" s="141"/>
      <c r="JP103" s="141"/>
      <c r="JQ103" s="141"/>
      <c r="JR103" s="141"/>
      <c r="JS103" s="141"/>
      <c r="JT103" s="141"/>
      <c r="JU103" s="141"/>
      <c r="JV103" s="141"/>
      <c r="JW103" s="141"/>
      <c r="JX103" s="141"/>
      <c r="JY103" s="141"/>
      <c r="JZ103" s="141"/>
      <c r="KA103" s="141"/>
      <c r="KB103" s="141"/>
      <c r="KC103" s="141"/>
      <c r="KD103" s="141"/>
      <c r="KE103" s="141"/>
      <c r="KF103" s="141"/>
      <c r="KG103" s="141"/>
      <c r="KH103" s="141"/>
      <c r="KI103" s="141"/>
      <c r="KJ103" s="141"/>
      <c r="KK103" s="141"/>
      <c r="KL103" s="141"/>
      <c r="KM103" s="141"/>
      <c r="KN103" s="141"/>
      <c r="KO103" s="141"/>
      <c r="KP103" s="141"/>
      <c r="KQ103" s="141"/>
      <c r="KR103" s="141"/>
      <c r="KS103" s="141"/>
      <c r="KT103" s="141"/>
      <c r="KU103" s="141"/>
      <c r="KV103" s="141"/>
      <c r="KW103" s="141"/>
      <c r="KX103" s="141"/>
      <c r="KY103" s="141"/>
      <c r="KZ103" s="141"/>
      <c r="LA103" s="141"/>
      <c r="LB103" s="141"/>
      <c r="LC103" s="141"/>
      <c r="LD103" s="141"/>
      <c r="LE103" s="141"/>
      <c r="LF103" s="141"/>
      <c r="LG103" s="141"/>
      <c r="LH103" s="141"/>
      <c r="LI103" s="141"/>
      <c r="LJ103" s="141"/>
      <c r="LK103" s="141"/>
      <c r="LL103" s="141"/>
      <c r="LM103" s="141"/>
      <c r="LN103" s="141"/>
      <c r="LO103" s="141"/>
      <c r="LP103" s="141"/>
      <c r="LQ103" s="141"/>
      <c r="LR103" s="141"/>
      <c r="LS103" s="141"/>
      <c r="LT103" s="141"/>
      <c r="LU103" s="141"/>
      <c r="LV103" s="141"/>
      <c r="LW103" s="141"/>
      <c r="LX103" s="141"/>
      <c r="LY103" s="141"/>
      <c r="LZ103" s="141"/>
      <c r="MA103" s="141"/>
      <c r="MB103" s="141"/>
      <c r="MC103" s="141"/>
      <c r="MD103" s="141"/>
      <c r="ME103" s="141"/>
      <c r="MF103" s="141"/>
      <c r="MG103" s="141"/>
      <c r="MH103" s="141"/>
      <c r="MI103" s="141"/>
      <c r="MJ103" s="141"/>
      <c r="MK103" s="141"/>
      <c r="ML103" s="141"/>
      <c r="MM103" s="141"/>
      <c r="MN103" s="141"/>
      <c r="MO103" s="141"/>
      <c r="MP103" s="141"/>
      <c r="MQ103" s="141"/>
      <c r="MR103" s="141"/>
      <c r="MS103" s="141"/>
      <c r="MT103" s="141"/>
      <c r="MU103" s="141"/>
      <c r="MV103" s="141"/>
      <c r="MW103" s="141"/>
      <c r="MX103" s="141"/>
      <c r="MY103" s="141"/>
      <c r="MZ103" s="141"/>
      <c r="NA103" s="141"/>
      <c r="NB103" s="141"/>
      <c r="NC103" s="141"/>
      <c r="ND103" s="141"/>
      <c r="NE103" s="141"/>
      <c r="NF103" s="141"/>
      <c r="NG103" s="141"/>
      <c r="NH103" s="141"/>
      <c r="NI103" s="141"/>
      <c r="NJ103" s="141"/>
      <c r="NK103" s="141"/>
      <c r="NL103" s="141"/>
      <c r="NM103" s="141"/>
      <c r="NN103" s="141"/>
      <c r="NO103" s="141"/>
      <c r="NP103" s="141"/>
      <c r="NQ103" s="141"/>
      <c r="NR103" s="141"/>
      <c r="NS103" s="141"/>
      <c r="NT103" s="141"/>
      <c r="NU103" s="141"/>
      <c r="NV103" s="141"/>
      <c r="NW103" s="141"/>
      <c r="NX103" s="141"/>
      <c r="NY103" s="141"/>
      <c r="NZ103" s="141"/>
      <c r="OA103" s="141"/>
      <c r="OB103" s="141"/>
      <c r="OC103" s="141"/>
      <c r="OD103" s="141"/>
      <c r="OE103" s="141"/>
      <c r="OF103" s="141"/>
      <c r="OG103" s="141"/>
      <c r="OH103" s="141"/>
      <c r="OI103" s="141"/>
      <c r="OJ103" s="141"/>
      <c r="OK103" s="141"/>
      <c r="OL103" s="141"/>
      <c r="OM103" s="141"/>
      <c r="ON103" s="141"/>
      <c r="OO103" s="141"/>
      <c r="OP103" s="141"/>
      <c r="OQ103" s="141"/>
      <c r="OR103" s="141"/>
      <c r="OS103" s="141"/>
      <c r="OT103" s="141"/>
      <c r="OU103" s="141"/>
      <c r="OV103" s="141"/>
      <c r="OW103" s="141"/>
      <c r="OX103" s="141"/>
      <c r="OY103" s="141"/>
      <c r="OZ103" s="141"/>
      <c r="PA103" s="141"/>
      <c r="PB103" s="141"/>
      <c r="PC103" s="141"/>
      <c r="PD103" s="141"/>
      <c r="PE103" s="141"/>
      <c r="PF103" s="141"/>
      <c r="PG103" s="141"/>
      <c r="PH103" s="141"/>
      <c r="PI103" s="141"/>
      <c r="PJ103" s="141"/>
      <c r="PK103" s="141"/>
      <c r="PL103" s="141"/>
      <c r="PM103" s="141"/>
      <c r="PN103" s="141"/>
      <c r="PO103" s="141"/>
      <c r="PP103" s="141"/>
      <c r="PQ103" s="141"/>
      <c r="PR103" s="141"/>
      <c r="PS103" s="141"/>
      <c r="PT103" s="141"/>
      <c r="PU103" s="141"/>
      <c r="PV103" s="141"/>
      <c r="PW103" s="141"/>
      <c r="PX103" s="141"/>
      <c r="PY103" s="141"/>
      <c r="PZ103" s="141"/>
      <c r="QA103" s="141"/>
      <c r="QB103" s="141"/>
      <c r="QC103" s="141"/>
      <c r="QD103" s="141"/>
      <c r="QE103" s="141"/>
      <c r="QF103" s="141"/>
      <c r="QG103" s="141"/>
      <c r="QH103" s="141"/>
      <c r="QI103" s="141"/>
      <c r="QJ103" s="141"/>
      <c r="QK103" s="141"/>
      <c r="QL103" s="141"/>
      <c r="QM103" s="141"/>
      <c r="QN103" s="141"/>
      <c r="QO103" s="141"/>
      <c r="QP103" s="141"/>
      <c r="QQ103" s="141"/>
      <c r="QR103" s="141"/>
      <c r="QS103" s="141"/>
      <c r="QT103" s="141"/>
      <c r="QU103" s="141"/>
      <c r="QV103" s="141"/>
      <c r="QW103" s="141"/>
      <c r="QX103" s="141"/>
      <c r="QY103" s="141"/>
      <c r="QZ103" s="141"/>
      <c r="RA103" s="141"/>
      <c r="RB103" s="141"/>
      <c r="RC103" s="141"/>
      <c r="RD103" s="141"/>
      <c r="RE103" s="141"/>
      <c r="RF103" s="141"/>
      <c r="RG103" s="141"/>
      <c r="RH103" s="141"/>
      <c r="RI103" s="141"/>
      <c r="RJ103" s="141"/>
      <c r="RK103" s="141"/>
      <c r="RL103" s="141"/>
      <c r="RM103" s="141"/>
      <c r="RN103" s="141"/>
      <c r="RO103" s="141"/>
      <c r="RP103" s="141"/>
      <c r="RQ103" s="141"/>
      <c r="RR103" s="141"/>
      <c r="RS103" s="141"/>
      <c r="RT103" s="141"/>
      <c r="RU103" s="141"/>
      <c r="RV103" s="141"/>
      <c r="RW103" s="141"/>
      <c r="RX103" s="141"/>
      <c r="RY103" s="141"/>
      <c r="RZ103" s="141"/>
      <c r="SA103" s="141"/>
      <c r="SB103" s="141"/>
      <c r="SC103" s="141"/>
      <c r="SD103" s="141"/>
      <c r="SE103" s="141"/>
      <c r="SF103" s="141"/>
      <c r="SG103" s="141"/>
      <c r="SH103" s="141"/>
      <c r="SI103" s="141"/>
      <c r="SJ103" s="141"/>
      <c r="SK103" s="141"/>
      <c r="SL103" s="141"/>
      <c r="SM103" s="141"/>
      <c r="SN103" s="141"/>
      <c r="SO103" s="141"/>
      <c r="SP103" s="141"/>
      <c r="SQ103" s="141"/>
      <c r="SR103" s="141"/>
      <c r="SS103" s="141"/>
      <c r="ST103" s="141"/>
      <c r="SU103" s="141"/>
      <c r="SV103" s="141"/>
      <c r="SW103" s="141"/>
      <c r="SX103" s="141"/>
      <c r="SY103" s="141"/>
      <c r="SZ103" s="141"/>
      <c r="TA103" s="141"/>
      <c r="TB103" s="141"/>
      <c r="TC103" s="141"/>
      <c r="TD103" s="141"/>
      <c r="TE103" s="141"/>
      <c r="TF103" s="141"/>
      <c r="TG103" s="141"/>
      <c r="TH103" s="141"/>
      <c r="TI103" s="141"/>
      <c r="TJ103" s="141"/>
      <c r="TK103" s="141"/>
      <c r="TL103" s="141"/>
      <c r="TM103" s="141"/>
      <c r="TN103" s="141"/>
      <c r="TO103" s="141"/>
      <c r="TP103" s="141"/>
      <c r="TQ103" s="141"/>
      <c r="TR103" s="141"/>
      <c r="TS103" s="141"/>
      <c r="TT103" s="141"/>
      <c r="TU103" s="141"/>
      <c r="TV103" s="141"/>
      <c r="TW103" s="141"/>
      <c r="TX103" s="141"/>
      <c r="TY103" s="141"/>
      <c r="TZ103" s="141"/>
      <c r="UA103" s="141"/>
      <c r="UB103" s="141"/>
      <c r="UC103" s="141"/>
      <c r="UD103" s="141"/>
      <c r="UE103" s="141"/>
      <c r="UF103" s="141"/>
      <c r="UG103" s="141"/>
      <c r="UH103" s="141"/>
      <c r="UI103" s="141"/>
      <c r="UJ103" s="141"/>
      <c r="UK103" s="141"/>
      <c r="UL103" s="141"/>
      <c r="UM103" s="141"/>
      <c r="UN103" s="141"/>
      <c r="UO103" s="141"/>
      <c r="UP103" s="141"/>
      <c r="UQ103" s="141"/>
      <c r="UR103" s="141"/>
      <c r="US103" s="141"/>
      <c r="UT103" s="141"/>
      <c r="UU103" s="141"/>
      <c r="UV103" s="141"/>
      <c r="UW103" s="141"/>
      <c r="UX103" s="141"/>
      <c r="UY103" s="141"/>
      <c r="UZ103" s="141"/>
      <c r="VA103" s="141"/>
      <c r="VB103" s="141"/>
      <c r="VC103" s="141"/>
      <c r="VD103" s="141"/>
      <c r="VE103" s="141"/>
      <c r="VF103" s="141"/>
      <c r="VG103" s="141"/>
      <c r="VH103" s="141"/>
      <c r="VI103" s="141"/>
      <c r="VJ103" s="141"/>
      <c r="VK103" s="141"/>
      <c r="VL103" s="141"/>
      <c r="VM103" s="141"/>
      <c r="VN103" s="141"/>
      <c r="VO103" s="141"/>
      <c r="VP103" s="141"/>
      <c r="VQ103" s="141"/>
      <c r="VR103" s="141"/>
      <c r="VS103" s="141"/>
      <c r="VT103" s="141"/>
      <c r="VU103" s="141"/>
      <c r="VV103" s="141"/>
      <c r="VW103" s="141"/>
      <c r="VX103" s="141"/>
      <c r="VY103" s="141"/>
      <c r="VZ103" s="141"/>
      <c r="WA103" s="141"/>
      <c r="WB103" s="141"/>
      <c r="WC103" s="141"/>
      <c r="WD103" s="141"/>
      <c r="WE103" s="141"/>
      <c r="WF103" s="141"/>
      <c r="WG103" s="141"/>
      <c r="WH103" s="141"/>
      <c r="WI103" s="141"/>
      <c r="WJ103" s="141"/>
      <c r="WK103" s="141"/>
      <c r="WL103" s="141"/>
      <c r="WM103" s="141"/>
      <c r="WN103" s="141"/>
      <c r="WO103" s="141"/>
      <c r="WP103" s="141"/>
      <c r="WQ103" s="141"/>
      <c r="WR103" s="141"/>
      <c r="WS103" s="141"/>
      <c r="WT103" s="141"/>
      <c r="WU103" s="141"/>
      <c r="WV103" s="141"/>
      <c r="WW103" s="141"/>
      <c r="WX103" s="141"/>
      <c r="WY103" s="141"/>
      <c r="WZ103" s="141"/>
      <c r="XA103" s="141"/>
      <c r="XB103" s="141"/>
      <c r="XC103" s="141"/>
      <c r="XD103" s="141"/>
      <c r="XE103" s="141"/>
      <c r="XF103" s="141"/>
      <c r="XG103" s="141"/>
      <c r="XH103" s="141"/>
      <c r="XI103" s="141"/>
      <c r="XJ103" s="141"/>
      <c r="XK103" s="141"/>
      <c r="XL103" s="141"/>
      <c r="XM103" s="141"/>
      <c r="XN103" s="141"/>
      <c r="XO103" s="141"/>
      <c r="XP103" s="141"/>
      <c r="XQ103" s="141"/>
      <c r="XR103" s="141"/>
      <c r="XS103" s="141"/>
      <c r="XT103" s="141"/>
      <c r="XU103" s="141"/>
      <c r="XV103" s="141"/>
      <c r="XW103" s="141"/>
      <c r="XX103" s="141"/>
      <c r="XY103" s="141"/>
      <c r="XZ103" s="141"/>
      <c r="YA103" s="141"/>
      <c r="YB103" s="141"/>
      <c r="YC103" s="141"/>
      <c r="YD103" s="141"/>
      <c r="YE103" s="141"/>
      <c r="YF103" s="141"/>
      <c r="YG103" s="141"/>
      <c r="YH103" s="141"/>
      <c r="YI103" s="141"/>
      <c r="YJ103" s="141"/>
      <c r="YK103" s="141"/>
      <c r="YL103" s="141"/>
      <c r="YM103" s="141"/>
      <c r="YN103" s="141"/>
      <c r="YO103" s="141"/>
      <c r="YP103" s="141"/>
      <c r="YQ103" s="141"/>
      <c r="YR103" s="141"/>
      <c r="YS103" s="141"/>
      <c r="YT103" s="141"/>
      <c r="YU103" s="141"/>
      <c r="YV103" s="141"/>
      <c r="YW103" s="141"/>
      <c r="YX103" s="141"/>
      <c r="YY103" s="141"/>
      <c r="YZ103" s="141"/>
      <c r="ZA103" s="141"/>
      <c r="ZB103" s="141"/>
      <c r="ZC103" s="141"/>
      <c r="ZD103" s="141"/>
      <c r="ZE103" s="141"/>
      <c r="ZF103" s="141"/>
      <c r="ZG103" s="141"/>
      <c r="ZH103" s="141"/>
      <c r="ZI103" s="141"/>
      <c r="ZJ103" s="141"/>
      <c r="ZK103" s="141"/>
      <c r="ZL103" s="141"/>
      <c r="ZM103" s="141"/>
      <c r="ZN103" s="141"/>
      <c r="ZO103" s="141"/>
      <c r="ZP103" s="141"/>
      <c r="ZQ103" s="141"/>
      <c r="ZR103" s="141"/>
      <c r="ZS103" s="141"/>
      <c r="ZT103" s="141"/>
      <c r="ZU103" s="141"/>
      <c r="ZV103" s="141"/>
      <c r="ZW103" s="141"/>
      <c r="ZX103" s="141"/>
      <c r="ZY103" s="141"/>
      <c r="ZZ103" s="141"/>
      <c r="AAA103" s="141"/>
      <c r="AAB103" s="141"/>
      <c r="AAC103" s="141"/>
      <c r="AAD103" s="141"/>
      <c r="AAE103" s="141"/>
      <c r="AAF103" s="141"/>
      <c r="AAG103" s="141"/>
      <c r="AAH103" s="141"/>
      <c r="AAI103" s="141"/>
      <c r="AAJ103" s="141"/>
      <c r="AAK103" s="141"/>
      <c r="AAL103" s="141"/>
      <c r="AAM103" s="141"/>
      <c r="AAN103" s="141"/>
      <c r="AAO103" s="141"/>
      <c r="AAP103" s="141"/>
      <c r="AAQ103" s="141"/>
      <c r="AAR103" s="141"/>
      <c r="AAS103" s="141"/>
      <c r="AAT103" s="141"/>
      <c r="AAU103" s="141"/>
      <c r="AAV103" s="141"/>
      <c r="AAW103" s="141"/>
      <c r="AAX103" s="141"/>
      <c r="AAY103" s="141"/>
      <c r="AAZ103" s="141"/>
      <c r="ABA103" s="141"/>
      <c r="ABB103" s="141"/>
      <c r="ABC103" s="141"/>
      <c r="ABD103" s="141"/>
      <c r="ABE103" s="141"/>
      <c r="ABF103" s="141"/>
      <c r="ABG103" s="141"/>
      <c r="ABH103" s="141"/>
      <c r="ABI103" s="141"/>
      <c r="ABJ103" s="141"/>
      <c r="ABK103" s="141"/>
      <c r="ABL103" s="141"/>
      <c r="ABM103" s="141"/>
      <c r="ABN103" s="141"/>
      <c r="ABO103" s="141"/>
      <c r="ABP103" s="141"/>
      <c r="ABQ103" s="141"/>
      <c r="ABR103" s="141"/>
      <c r="ABS103" s="141"/>
      <c r="ABT103" s="141"/>
      <c r="ABU103" s="141"/>
      <c r="ABV103" s="141"/>
      <c r="ABW103" s="141"/>
      <c r="ABX103" s="141"/>
      <c r="ABY103" s="141"/>
      <c r="ABZ103" s="141"/>
      <c r="ACA103" s="141"/>
      <c r="ACB103" s="141"/>
      <c r="ACC103" s="141"/>
      <c r="ACD103" s="141"/>
      <c r="ACE103" s="141"/>
      <c r="ACF103" s="141"/>
      <c r="ACG103" s="141"/>
      <c r="ACH103" s="141"/>
      <c r="ACI103" s="141"/>
      <c r="ACJ103" s="141"/>
      <c r="ACK103" s="141"/>
      <c r="ACL103" s="141"/>
      <c r="ACM103" s="141"/>
      <c r="ACN103" s="141"/>
      <c r="ACO103" s="141"/>
      <c r="ACP103" s="141"/>
      <c r="ACQ103" s="141"/>
      <c r="ACR103" s="141"/>
      <c r="ACS103" s="141"/>
      <c r="ACT103" s="141"/>
      <c r="ACU103" s="141"/>
      <c r="ACV103" s="141"/>
      <c r="ACW103" s="141"/>
      <c r="ACX103" s="141"/>
      <c r="ACY103" s="141"/>
      <c r="ACZ103" s="141"/>
      <c r="ADA103" s="141"/>
      <c r="ADB103" s="141"/>
      <c r="ADC103" s="141"/>
      <c r="ADD103" s="141"/>
      <c r="ADE103" s="141"/>
      <c r="ADF103" s="141"/>
      <c r="ADG103" s="141"/>
      <c r="ADH103" s="141"/>
      <c r="ADI103" s="141"/>
      <c r="ADJ103" s="141"/>
      <c r="ADK103" s="141"/>
      <c r="ADL103" s="141"/>
      <c r="ADM103" s="141"/>
      <c r="ADN103" s="141"/>
      <c r="ADO103" s="141"/>
      <c r="ADP103" s="141"/>
      <c r="ADQ103" s="141"/>
      <c r="ADR103" s="141"/>
      <c r="ADS103" s="141"/>
      <c r="ADT103" s="141"/>
      <c r="ADU103" s="141"/>
      <c r="ADV103" s="141"/>
      <c r="ADW103" s="141"/>
      <c r="ADX103" s="141"/>
      <c r="ADY103" s="141"/>
      <c r="ADZ103" s="141"/>
      <c r="AEA103" s="141"/>
      <c r="AEB103" s="141"/>
      <c r="AEC103" s="141"/>
      <c r="AED103" s="141"/>
      <c r="AEE103" s="141"/>
      <c r="AEF103" s="141"/>
      <c r="AEG103" s="141"/>
      <c r="AEH103" s="141"/>
      <c r="AEI103" s="141"/>
      <c r="AEJ103" s="141"/>
      <c r="AEK103" s="141"/>
      <c r="AEL103" s="141"/>
      <c r="AEM103" s="141"/>
      <c r="AEN103" s="141"/>
      <c r="AEO103" s="141"/>
      <c r="AEP103" s="141"/>
      <c r="AEQ103" s="141"/>
      <c r="AER103" s="141"/>
      <c r="AES103" s="141"/>
      <c r="AET103" s="141"/>
      <c r="AEU103" s="141"/>
      <c r="AEV103" s="141"/>
      <c r="AEW103" s="141"/>
      <c r="AEX103" s="141"/>
      <c r="AEY103" s="141"/>
      <c r="AEZ103" s="141"/>
      <c r="AFA103" s="141"/>
      <c r="AFB103" s="141"/>
      <c r="AFC103" s="141"/>
      <c r="AFD103" s="141"/>
      <c r="AFE103" s="141"/>
      <c r="AFF103" s="141"/>
      <c r="AFG103" s="141"/>
      <c r="AFH103" s="141"/>
      <c r="AFI103" s="141"/>
      <c r="AFJ103" s="141"/>
      <c r="AFK103" s="141"/>
      <c r="AFL103" s="141"/>
      <c r="AFM103" s="141"/>
      <c r="AFN103" s="141"/>
      <c r="AFO103" s="141"/>
      <c r="AFP103" s="141"/>
      <c r="AFQ103" s="141"/>
      <c r="AFR103" s="141"/>
      <c r="AFS103" s="141"/>
      <c r="AFT103" s="141"/>
      <c r="AFU103" s="141"/>
      <c r="AFV103" s="141"/>
      <c r="AFW103" s="141"/>
      <c r="AFX103" s="141"/>
      <c r="AFY103" s="141"/>
      <c r="AFZ103" s="141"/>
      <c r="AGA103" s="141"/>
      <c r="AGB103" s="141"/>
      <c r="AGC103" s="141"/>
      <c r="AGD103" s="141"/>
      <c r="AGE103" s="141"/>
      <c r="AGF103" s="141"/>
      <c r="AGG103" s="141"/>
      <c r="AGH103" s="141"/>
      <c r="AGI103" s="141"/>
      <c r="AGJ103" s="141"/>
      <c r="AGK103" s="141"/>
      <c r="AGL103" s="141"/>
      <c r="AGM103" s="141"/>
      <c r="AGN103" s="141"/>
      <c r="AGO103" s="141"/>
      <c r="AGP103" s="141"/>
      <c r="AGQ103" s="141"/>
      <c r="AGR103" s="141"/>
      <c r="AGS103" s="141"/>
      <c r="AGT103" s="141"/>
      <c r="AGU103" s="141"/>
      <c r="AGV103" s="141"/>
      <c r="AGW103" s="141"/>
      <c r="AGX103" s="141"/>
      <c r="AGY103" s="141"/>
      <c r="AGZ103" s="141"/>
      <c r="AHA103" s="141"/>
      <c r="AHB103" s="141"/>
      <c r="AHC103" s="141"/>
      <c r="AHD103" s="141"/>
      <c r="AHE103" s="141"/>
      <c r="AHF103" s="141"/>
      <c r="AHG103" s="141"/>
      <c r="AHH103" s="141"/>
      <c r="AHI103" s="141"/>
      <c r="AHJ103" s="141"/>
      <c r="AHK103" s="141"/>
      <c r="AHL103" s="141"/>
      <c r="AHM103" s="141"/>
      <c r="AHN103" s="141"/>
      <c r="AHO103" s="141"/>
      <c r="AHP103" s="141"/>
      <c r="AHQ103" s="141"/>
      <c r="AHR103" s="141"/>
      <c r="AHS103" s="141"/>
      <c r="AHT103" s="141"/>
      <c r="AHU103" s="141"/>
      <c r="AHV103" s="141"/>
      <c r="AHW103" s="141"/>
      <c r="AHX103" s="141"/>
      <c r="AHY103" s="141"/>
      <c r="AHZ103" s="141"/>
      <c r="AIA103" s="141"/>
      <c r="AIB103" s="141"/>
      <c r="AIC103" s="141"/>
      <c r="AID103" s="141"/>
      <c r="AIE103" s="141"/>
      <c r="AIF103" s="141"/>
      <c r="AIG103" s="141"/>
      <c r="AIH103" s="141"/>
      <c r="AII103" s="141"/>
      <c r="AIJ103" s="141"/>
      <c r="AIK103" s="141"/>
      <c r="AIL103" s="141"/>
      <c r="AIM103" s="141"/>
      <c r="AIN103" s="141"/>
      <c r="AIO103" s="141"/>
      <c r="AIP103" s="141"/>
      <c r="AIQ103" s="141"/>
      <c r="AIR103" s="141"/>
      <c r="AIS103" s="141"/>
      <c r="AIT103" s="141"/>
      <c r="AIU103" s="141"/>
      <c r="AIV103" s="141"/>
      <c r="AIW103" s="141"/>
      <c r="AIX103" s="141"/>
      <c r="AIY103" s="141"/>
      <c r="AIZ103" s="141"/>
      <c r="AJA103" s="141"/>
      <c r="AJB103" s="141"/>
      <c r="AJC103" s="141"/>
      <c r="AJD103" s="141"/>
      <c r="AJE103" s="141"/>
      <c r="AJF103" s="141"/>
      <c r="AJG103" s="141"/>
      <c r="AJH103" s="141"/>
      <c r="AJI103" s="141"/>
      <c r="AJJ103" s="141"/>
      <c r="AJK103" s="141"/>
      <c r="AJL103" s="141"/>
      <c r="AJM103" s="141"/>
      <c r="AJN103" s="141"/>
      <c r="AJO103" s="141"/>
      <c r="AJP103" s="141"/>
      <c r="AJQ103" s="141"/>
      <c r="AJR103" s="141"/>
      <c r="AJS103" s="141"/>
      <c r="AJT103" s="141"/>
      <c r="AJU103" s="141"/>
      <c r="AJV103" s="141"/>
      <c r="AJW103" s="141"/>
      <c r="AJX103" s="141"/>
      <c r="AJY103" s="141"/>
      <c r="AJZ103" s="141"/>
      <c r="AKA103" s="141"/>
      <c r="AKB103" s="141"/>
      <c r="AKC103" s="141"/>
      <c r="AKD103" s="141"/>
      <c r="AKE103" s="141"/>
      <c r="AKF103" s="141"/>
      <c r="AKG103" s="141"/>
      <c r="AKH103" s="141"/>
      <c r="AKI103" s="141"/>
      <c r="AKJ103" s="141"/>
      <c r="AKK103" s="141"/>
      <c r="AKL103" s="141"/>
      <c r="AKM103" s="141"/>
      <c r="AKN103" s="141"/>
      <c r="AKO103" s="141"/>
      <c r="AKP103" s="141"/>
      <c r="AKQ103" s="141"/>
      <c r="AKR103" s="141"/>
      <c r="AKS103" s="141"/>
      <c r="AKT103" s="141"/>
      <c r="AKU103" s="141"/>
      <c r="AKV103" s="141"/>
      <c r="AKW103" s="141"/>
      <c r="AKX103" s="141"/>
      <c r="AKY103" s="141"/>
      <c r="AKZ103" s="141"/>
      <c r="ALA103" s="141"/>
      <c r="ALB103" s="141"/>
      <c r="ALC103" s="141"/>
      <c r="ALD103" s="141"/>
      <c r="ALE103" s="141"/>
      <c r="ALF103" s="141"/>
      <c r="ALG103" s="141"/>
      <c r="ALH103" s="141"/>
      <c r="ALI103" s="141"/>
      <c r="ALJ103" s="141"/>
      <c r="ALK103" s="141"/>
      <c r="ALL103" s="141"/>
      <c r="ALM103" s="141"/>
      <c r="ALN103" s="141"/>
      <c r="ALO103" s="141"/>
      <c r="ALP103" s="141"/>
      <c r="ALQ103" s="141"/>
      <c r="ALR103" s="141"/>
      <c r="ALS103" s="141"/>
      <c r="ALT103" s="141"/>
      <c r="ALU103" s="141"/>
      <c r="ALV103" s="141"/>
      <c r="ALW103" s="141"/>
      <c r="ALX103" s="141"/>
      <c r="ALY103" s="141"/>
      <c r="ALZ103" s="141"/>
      <c r="AMA103" s="141"/>
      <c r="AMB103" s="141"/>
      <c r="AMC103" s="141"/>
      <c r="AMD103" s="141"/>
      <c r="AME103" s="141"/>
      <c r="AMF103" s="141"/>
      <c r="AMG103" s="141"/>
      <c r="AMH103" s="141"/>
      <c r="AMI103" s="141"/>
      <c r="AMJ103" s="141"/>
      <c r="AMK103" s="141"/>
      <c r="AML103" s="141"/>
      <c r="AMM103" s="141"/>
      <c r="AMN103" s="141"/>
      <c r="AMO103" s="141"/>
      <c r="AMP103" s="141"/>
      <c r="AMQ103" s="141"/>
      <c r="AMR103" s="141"/>
      <c r="AMS103" s="141"/>
      <c r="AMT103" s="141"/>
      <c r="AMU103" s="141"/>
      <c r="AMV103" s="141"/>
      <c r="AMW103" s="141"/>
      <c r="AMX103" s="141"/>
      <c r="AMY103" s="141"/>
      <c r="AMZ103" s="141"/>
      <c r="ANA103" s="141"/>
      <c r="ANB103" s="141"/>
      <c r="ANC103" s="141"/>
      <c r="AND103" s="141"/>
      <c r="ANE103" s="141"/>
      <c r="ANF103" s="141"/>
      <c r="ANG103" s="141"/>
      <c r="ANH103" s="141"/>
      <c r="ANI103" s="141"/>
      <c r="ANJ103" s="141"/>
      <c r="ANK103" s="141"/>
      <c r="ANL103" s="141"/>
      <c r="ANM103" s="141"/>
      <c r="ANN103" s="141"/>
      <c r="ANO103" s="141"/>
      <c r="ANP103" s="141"/>
      <c r="ANQ103" s="141"/>
      <c r="ANR103" s="141"/>
      <c r="ANS103" s="141"/>
      <c r="ANT103" s="141"/>
      <c r="ANU103" s="141"/>
      <c r="ANV103" s="141"/>
      <c r="ANW103" s="141"/>
      <c r="ANX103" s="141"/>
      <c r="ANY103" s="141"/>
      <c r="ANZ103" s="141"/>
      <c r="AOA103" s="141"/>
      <c r="AOB103" s="141"/>
      <c r="AOC103" s="141"/>
      <c r="AOD103" s="141"/>
      <c r="AOE103" s="141"/>
      <c r="AOF103" s="141"/>
      <c r="AOG103" s="141"/>
      <c r="AOH103" s="141"/>
      <c r="AOI103" s="141"/>
      <c r="AOJ103" s="141"/>
      <c r="AOK103" s="141"/>
      <c r="AOL103" s="141"/>
      <c r="AOM103" s="141"/>
      <c r="AON103" s="141"/>
      <c r="AOO103" s="141"/>
      <c r="AOP103" s="141"/>
      <c r="AOQ103" s="141"/>
      <c r="AOR103" s="141"/>
      <c r="AOS103" s="141"/>
      <c r="AOT103" s="141"/>
      <c r="AOU103" s="141"/>
      <c r="AOV103" s="141"/>
      <c r="AOW103" s="141"/>
      <c r="AOX103" s="141"/>
      <c r="AOY103" s="141"/>
      <c r="AOZ103" s="141"/>
      <c r="APA103" s="141"/>
      <c r="APB103" s="141"/>
      <c r="APC103" s="141"/>
      <c r="APD103" s="141"/>
      <c r="APE103" s="141"/>
      <c r="APF103" s="141"/>
      <c r="APG103" s="141"/>
      <c r="APH103" s="141"/>
      <c r="API103" s="141"/>
      <c r="APJ103" s="141"/>
      <c r="APK103" s="141"/>
      <c r="APL103" s="141"/>
      <c r="APM103" s="141"/>
      <c r="APN103" s="141"/>
      <c r="APO103" s="141"/>
      <c r="APP103" s="141"/>
      <c r="APQ103" s="141"/>
      <c r="APR103" s="141"/>
      <c r="APS103" s="141"/>
      <c r="APT103" s="141"/>
      <c r="APU103" s="141"/>
      <c r="APV103" s="141"/>
      <c r="APW103" s="141"/>
      <c r="APX103" s="141"/>
      <c r="APY103" s="141"/>
      <c r="APZ103" s="141"/>
      <c r="AQA103" s="141"/>
      <c r="AQB103" s="141"/>
      <c r="AQC103" s="141"/>
      <c r="AQD103" s="141"/>
      <c r="AQE103" s="141"/>
      <c r="AQF103" s="141"/>
      <c r="AQG103" s="141"/>
      <c r="AQH103" s="141"/>
      <c r="AQI103" s="141"/>
      <c r="AQJ103" s="141"/>
      <c r="AQK103" s="141"/>
      <c r="AQL103" s="141"/>
      <c r="AQM103" s="141"/>
      <c r="AQN103" s="141"/>
      <c r="AQO103" s="141"/>
      <c r="AQP103" s="141"/>
      <c r="AQQ103" s="141"/>
      <c r="AQR103" s="141"/>
      <c r="AQS103" s="141"/>
      <c r="AQT103" s="141"/>
      <c r="AQU103" s="141"/>
      <c r="AQV103" s="141"/>
      <c r="AQW103" s="141"/>
      <c r="AQX103" s="141"/>
      <c r="AQY103" s="141"/>
      <c r="AQZ103" s="141"/>
      <c r="ARA103" s="141"/>
      <c r="ARB103" s="141"/>
      <c r="ARC103" s="141"/>
      <c r="ARD103" s="141"/>
      <c r="ARE103" s="141"/>
      <c r="ARF103" s="141"/>
      <c r="ARG103" s="141"/>
      <c r="ARH103" s="141"/>
      <c r="ARI103" s="141"/>
      <c r="ARJ103" s="141"/>
      <c r="ARK103" s="141"/>
      <c r="ARL103" s="141"/>
      <c r="ARM103" s="141"/>
      <c r="ARN103" s="141"/>
      <c r="ARO103" s="141"/>
      <c r="ARP103" s="141"/>
      <c r="ARQ103" s="141"/>
      <c r="ARR103" s="141"/>
      <c r="ARS103" s="141"/>
      <c r="ART103" s="141"/>
      <c r="ARU103" s="141"/>
      <c r="ARV103" s="141"/>
      <c r="ARW103" s="141"/>
      <c r="ARX103" s="141"/>
      <c r="ARY103" s="141"/>
      <c r="ARZ103" s="141"/>
      <c r="ASA103" s="141"/>
      <c r="ASB103" s="141"/>
      <c r="ASC103" s="141"/>
      <c r="ASD103" s="141"/>
      <c r="ASE103" s="141"/>
      <c r="ASF103" s="141"/>
      <c r="ASG103" s="141"/>
      <c r="ASH103" s="141"/>
      <c r="ASI103" s="141"/>
      <c r="ASJ103" s="141"/>
      <c r="ASK103" s="141"/>
      <c r="ASL103" s="141"/>
      <c r="ASM103" s="141"/>
      <c r="ASN103" s="141"/>
      <c r="ASO103" s="141"/>
      <c r="ASP103" s="141"/>
      <c r="ASQ103" s="141"/>
      <c r="ASR103" s="141"/>
      <c r="ASS103" s="141"/>
      <c r="AST103" s="141"/>
      <c r="ASU103" s="141"/>
      <c r="ASV103" s="141"/>
      <c r="ASW103" s="141"/>
      <c r="ASX103" s="141"/>
      <c r="ASY103" s="141"/>
      <c r="ASZ103" s="141"/>
      <c r="ATA103" s="141"/>
      <c r="ATB103" s="141"/>
      <c r="ATC103" s="141"/>
      <c r="ATD103" s="141"/>
      <c r="ATE103" s="141"/>
      <c r="ATF103" s="141"/>
      <c r="ATG103" s="141"/>
      <c r="ATH103" s="141"/>
      <c r="ATI103" s="141"/>
      <c r="ATJ103" s="141"/>
      <c r="ATK103" s="141"/>
      <c r="ATL103" s="141"/>
      <c r="ATM103" s="141"/>
      <c r="ATN103" s="141"/>
      <c r="ATO103" s="141"/>
      <c r="ATP103" s="141"/>
      <c r="ATQ103" s="141"/>
      <c r="ATR103" s="141"/>
      <c r="ATS103" s="141"/>
      <c r="ATT103" s="141"/>
      <c r="ATU103" s="141"/>
      <c r="ATV103" s="141"/>
      <c r="ATW103" s="141"/>
      <c r="ATX103" s="141"/>
      <c r="ATY103" s="141"/>
      <c r="ATZ103" s="141"/>
      <c r="AUA103" s="141"/>
      <c r="AUB103" s="141"/>
      <c r="AUC103" s="141"/>
      <c r="AUD103" s="141"/>
      <c r="AUE103" s="141"/>
      <c r="AUF103" s="141"/>
      <c r="AUG103" s="141"/>
      <c r="AUH103" s="141"/>
      <c r="AUI103" s="141"/>
      <c r="AUJ103" s="141"/>
      <c r="AUK103" s="141"/>
      <c r="AUL103" s="141"/>
      <c r="AUM103" s="141"/>
      <c r="AUN103" s="141"/>
      <c r="AUO103" s="141"/>
      <c r="AUP103" s="141"/>
      <c r="AUQ103" s="141"/>
      <c r="AUR103" s="141"/>
      <c r="AUS103" s="141"/>
      <c r="AUT103" s="141"/>
      <c r="AUU103" s="141"/>
      <c r="AUV103" s="141"/>
      <c r="AUW103" s="141"/>
      <c r="AUX103" s="141"/>
      <c r="AUY103" s="141"/>
      <c r="AUZ103" s="141"/>
      <c r="AVA103" s="141"/>
      <c r="AVB103" s="141"/>
      <c r="AVC103" s="141"/>
      <c r="AVD103" s="141"/>
      <c r="AVE103" s="141"/>
      <c r="AVF103" s="141"/>
      <c r="AVG103" s="141"/>
      <c r="AVH103" s="141"/>
      <c r="AVI103" s="141"/>
      <c r="AVJ103" s="141"/>
      <c r="AVK103" s="141"/>
      <c r="AVL103" s="141"/>
      <c r="AVM103" s="141"/>
      <c r="AVN103" s="141"/>
      <c r="AVO103" s="141"/>
      <c r="AVP103" s="141"/>
      <c r="AVQ103" s="141"/>
      <c r="AVR103" s="141"/>
      <c r="AVS103" s="141"/>
      <c r="AVT103" s="141"/>
      <c r="AVU103" s="141"/>
      <c r="AVV103" s="141"/>
      <c r="AVW103" s="141"/>
      <c r="AVX103" s="141"/>
      <c r="AVY103" s="141"/>
      <c r="AVZ103" s="141"/>
      <c r="AWA103" s="141"/>
      <c r="AWB103" s="141"/>
      <c r="AWC103" s="141"/>
      <c r="AWD103" s="141"/>
      <c r="AWE103" s="141"/>
      <c r="AWF103" s="141"/>
      <c r="AWG103" s="141"/>
      <c r="AWH103" s="141"/>
      <c r="AWI103" s="141"/>
      <c r="AWJ103" s="141"/>
      <c r="AWK103" s="141"/>
      <c r="AWL103" s="141"/>
      <c r="AWM103" s="141"/>
      <c r="AWN103" s="141"/>
      <c r="AWO103" s="141"/>
      <c r="AWP103" s="141"/>
      <c r="AWQ103" s="141"/>
      <c r="AWR103" s="141"/>
      <c r="AWS103" s="141"/>
      <c r="AWT103" s="141"/>
      <c r="AWU103" s="141"/>
      <c r="AWV103" s="141"/>
      <c r="AWW103" s="141"/>
      <c r="AWX103" s="141"/>
      <c r="AWY103" s="141"/>
      <c r="AWZ103" s="141"/>
      <c r="AXA103" s="141"/>
      <c r="AXB103" s="141"/>
      <c r="AXC103" s="141"/>
      <c r="AXD103" s="141"/>
      <c r="AXE103" s="141"/>
      <c r="AXF103" s="141"/>
      <c r="AXG103" s="141"/>
      <c r="AXH103" s="141"/>
      <c r="AXI103" s="141"/>
      <c r="AXJ103" s="141"/>
      <c r="AXK103" s="141"/>
      <c r="AXL103" s="141"/>
      <c r="AXM103" s="141"/>
      <c r="AXN103" s="141"/>
      <c r="AXO103" s="141"/>
      <c r="AXP103" s="141"/>
      <c r="AXQ103" s="141"/>
      <c r="AXR103" s="141"/>
      <c r="AXS103" s="141"/>
      <c r="AXT103" s="141"/>
      <c r="AXU103" s="141"/>
      <c r="AXV103" s="141"/>
      <c r="AXW103" s="141"/>
      <c r="AXX103" s="141"/>
      <c r="AXY103" s="141"/>
      <c r="AXZ103" s="141"/>
      <c r="AYA103" s="141"/>
      <c r="AYB103" s="141"/>
      <c r="AYC103" s="141"/>
      <c r="AYD103" s="141"/>
      <c r="AYE103" s="141"/>
      <c r="AYF103" s="141"/>
      <c r="AYG103" s="141"/>
      <c r="AYH103" s="141"/>
      <c r="AYI103" s="141"/>
      <c r="AYJ103" s="141"/>
      <c r="AYK103" s="141"/>
      <c r="AYL103" s="141"/>
      <c r="AYM103" s="141"/>
      <c r="AYN103" s="141"/>
      <c r="AYO103" s="141"/>
      <c r="AYP103" s="141"/>
      <c r="AYQ103" s="141"/>
      <c r="AYR103" s="141"/>
      <c r="AYS103" s="141"/>
      <c r="AYT103" s="141"/>
      <c r="AYU103" s="141"/>
      <c r="AYV103" s="141"/>
      <c r="AYW103" s="141"/>
      <c r="AYX103" s="141"/>
      <c r="AYY103" s="141"/>
      <c r="AYZ103" s="141"/>
      <c r="AZA103" s="141"/>
      <c r="AZB103" s="141"/>
      <c r="AZC103" s="141"/>
      <c r="AZD103" s="141"/>
      <c r="AZE103" s="141"/>
      <c r="AZF103" s="141"/>
      <c r="AZG103" s="141"/>
      <c r="AZH103" s="141"/>
      <c r="AZI103" s="141"/>
      <c r="AZJ103" s="141"/>
      <c r="AZK103" s="141"/>
      <c r="AZL103" s="141"/>
      <c r="AZM103" s="141"/>
      <c r="AZN103" s="141"/>
      <c r="AZO103" s="141"/>
      <c r="AZP103" s="141"/>
      <c r="AZQ103" s="141"/>
      <c r="AZR103" s="141"/>
      <c r="AZS103" s="141"/>
      <c r="AZT103" s="141"/>
      <c r="AZU103" s="141"/>
      <c r="AZV103" s="141"/>
      <c r="AZW103" s="141"/>
      <c r="AZX103" s="141"/>
      <c r="AZY103" s="141"/>
      <c r="AZZ103" s="141"/>
      <c r="BAA103" s="141"/>
      <c r="BAB103" s="141"/>
      <c r="BAC103" s="141"/>
      <c r="BAD103" s="141"/>
      <c r="BAE103" s="141"/>
      <c r="BAF103" s="141"/>
      <c r="BAG103" s="141"/>
      <c r="BAH103" s="141"/>
      <c r="BAI103" s="141"/>
      <c r="BAJ103" s="141"/>
      <c r="BAK103" s="141"/>
      <c r="BAL103" s="141"/>
      <c r="BAM103" s="141"/>
      <c r="BAN103" s="141"/>
      <c r="BAO103" s="141"/>
      <c r="BAP103" s="141"/>
      <c r="BAQ103" s="141"/>
      <c r="BAR103" s="141"/>
      <c r="BAS103" s="141"/>
      <c r="BAT103" s="141"/>
      <c r="BAU103" s="141"/>
      <c r="BAV103" s="141"/>
      <c r="BAW103" s="141"/>
      <c r="BAX103" s="141"/>
      <c r="BAY103" s="141"/>
      <c r="BAZ103" s="141"/>
      <c r="BBA103" s="141"/>
      <c r="BBB103" s="141"/>
      <c r="BBC103" s="141"/>
      <c r="BBD103" s="141"/>
      <c r="BBE103" s="141"/>
      <c r="BBF103" s="141"/>
      <c r="BBG103" s="141"/>
      <c r="BBH103" s="141"/>
      <c r="BBI103" s="141"/>
      <c r="BBJ103" s="141"/>
      <c r="BBK103" s="141"/>
      <c r="BBL103" s="141"/>
      <c r="BBM103" s="141"/>
      <c r="BBN103" s="141"/>
      <c r="BBO103" s="141"/>
      <c r="BBP103" s="141"/>
      <c r="BBQ103" s="141"/>
      <c r="BBR103" s="141"/>
      <c r="BBS103" s="141"/>
      <c r="BBT103" s="141"/>
      <c r="BBU103" s="141"/>
      <c r="BBV103" s="141"/>
      <c r="BBW103" s="141"/>
      <c r="BBX103" s="141"/>
      <c r="BBY103" s="141"/>
      <c r="BBZ103" s="141"/>
      <c r="BCA103" s="141"/>
      <c r="BCB103" s="141"/>
      <c r="BCC103" s="141"/>
      <c r="BCD103" s="141"/>
      <c r="BCE103" s="141"/>
      <c r="BCF103" s="141"/>
      <c r="BCG103" s="141"/>
      <c r="BCH103" s="141"/>
      <c r="BCI103" s="141"/>
      <c r="BCJ103" s="141"/>
      <c r="BCK103" s="141"/>
      <c r="BCL103" s="141"/>
      <c r="BCM103" s="141"/>
      <c r="BCN103" s="141"/>
      <c r="BCO103" s="141"/>
      <c r="BCP103" s="141"/>
      <c r="BCQ103" s="141"/>
      <c r="BCR103" s="141"/>
      <c r="BCS103" s="141"/>
      <c r="BCT103" s="141"/>
      <c r="BCU103" s="141"/>
      <c r="BCV103" s="141"/>
      <c r="BCW103" s="141"/>
      <c r="BCX103" s="141"/>
      <c r="BCY103" s="141"/>
      <c r="BCZ103" s="141"/>
      <c r="BDA103" s="141"/>
      <c r="BDB103" s="141"/>
      <c r="BDC103" s="141"/>
      <c r="BDD103" s="141"/>
      <c r="BDE103" s="141"/>
      <c r="BDF103" s="141"/>
      <c r="BDG103" s="141"/>
      <c r="BDH103" s="141"/>
      <c r="BDI103" s="141"/>
      <c r="BDJ103" s="141"/>
      <c r="BDK103" s="141"/>
      <c r="BDL103" s="141"/>
      <c r="BDM103" s="141"/>
      <c r="BDN103" s="141"/>
      <c r="BDO103" s="141"/>
      <c r="BDP103" s="141"/>
      <c r="BDQ103" s="141"/>
      <c r="BDR103" s="141"/>
      <c r="BDS103" s="141"/>
      <c r="BDT103" s="141"/>
      <c r="BDU103" s="141"/>
      <c r="BDV103" s="141"/>
      <c r="BDW103" s="141"/>
      <c r="BDX103" s="141"/>
      <c r="BDY103" s="141"/>
      <c r="BDZ103" s="141"/>
      <c r="BEA103" s="141"/>
      <c r="BEB103" s="141"/>
      <c r="BEC103" s="141"/>
      <c r="BED103" s="141"/>
      <c r="BEE103" s="141"/>
      <c r="BEF103" s="141"/>
      <c r="BEG103" s="141"/>
      <c r="BEH103" s="141"/>
      <c r="BEI103" s="141"/>
      <c r="BEJ103" s="141"/>
      <c r="BEK103" s="141"/>
      <c r="BEL103" s="141"/>
      <c r="BEM103" s="141"/>
      <c r="BEN103" s="141"/>
      <c r="BEO103" s="141"/>
      <c r="BEP103" s="141"/>
      <c r="BEQ103" s="141"/>
      <c r="BER103" s="141"/>
      <c r="BES103" s="141"/>
      <c r="BET103" s="141"/>
      <c r="BEU103" s="141"/>
      <c r="BEV103" s="141"/>
      <c r="BEW103" s="141"/>
      <c r="BEX103" s="141"/>
      <c r="BEY103" s="141"/>
      <c r="BEZ103" s="141"/>
      <c r="BFA103" s="141"/>
      <c r="BFB103" s="141"/>
      <c r="BFC103" s="141"/>
      <c r="BFD103" s="141"/>
      <c r="BFE103" s="141"/>
      <c r="BFF103" s="141"/>
      <c r="BFG103" s="141"/>
      <c r="BFH103" s="141"/>
      <c r="BFI103" s="141"/>
      <c r="BFJ103" s="141"/>
      <c r="BFK103" s="141"/>
      <c r="BFL103" s="141"/>
      <c r="BFM103" s="141"/>
      <c r="BFN103" s="141"/>
      <c r="BFO103" s="141"/>
      <c r="BFP103" s="141"/>
      <c r="BFQ103" s="141"/>
      <c r="BFR103" s="141"/>
      <c r="BFS103" s="141"/>
      <c r="BFT103" s="141"/>
      <c r="BFU103" s="141"/>
      <c r="BFV103" s="141"/>
      <c r="BFW103" s="141"/>
      <c r="BFX103" s="141"/>
      <c r="BFY103" s="141"/>
      <c r="BFZ103" s="141"/>
      <c r="BGA103" s="141"/>
      <c r="BGB103" s="141"/>
      <c r="BGC103" s="141"/>
      <c r="BGD103" s="141"/>
      <c r="BGE103" s="141"/>
      <c r="BGF103" s="141"/>
      <c r="BGG103" s="141"/>
      <c r="BGH103" s="141"/>
      <c r="BGI103" s="141"/>
      <c r="BGJ103" s="141"/>
      <c r="BGK103" s="141"/>
      <c r="BGL103" s="141"/>
      <c r="BGM103" s="141"/>
      <c r="BGN103" s="141"/>
      <c r="BGO103" s="141"/>
      <c r="BGP103" s="141"/>
      <c r="BGQ103" s="141"/>
      <c r="BGR103" s="141"/>
      <c r="BGS103" s="141"/>
      <c r="BGT103" s="141"/>
      <c r="BGU103" s="141"/>
      <c r="BGV103" s="141"/>
      <c r="BGW103" s="141"/>
      <c r="BGX103" s="141"/>
      <c r="BGY103" s="141"/>
      <c r="BGZ103" s="141"/>
      <c r="BHA103" s="141"/>
      <c r="BHB103" s="141"/>
      <c r="BHC103" s="141"/>
      <c r="BHD103" s="141"/>
      <c r="BHE103" s="141"/>
      <c r="BHF103" s="141"/>
      <c r="BHG103" s="141"/>
      <c r="BHH103" s="141"/>
      <c r="BHI103" s="141"/>
      <c r="BHJ103" s="141"/>
      <c r="BHK103" s="141"/>
      <c r="BHL103" s="141"/>
      <c r="BHM103" s="141"/>
      <c r="BHN103" s="141"/>
      <c r="BHO103" s="141"/>
      <c r="BHP103" s="141"/>
      <c r="BHQ103" s="141"/>
      <c r="BHR103" s="141"/>
      <c r="BHS103" s="141"/>
      <c r="BHT103" s="141"/>
      <c r="BHU103" s="141"/>
      <c r="BHV103" s="141"/>
      <c r="BHW103" s="141"/>
      <c r="BHX103" s="141"/>
      <c r="BHY103" s="141"/>
      <c r="BHZ103" s="141"/>
      <c r="BIA103" s="141"/>
      <c r="BIB103" s="141"/>
      <c r="BIC103" s="141"/>
      <c r="BID103" s="141"/>
      <c r="BIE103" s="141"/>
      <c r="BIF103" s="141"/>
      <c r="BIG103" s="141"/>
      <c r="BIH103" s="141"/>
      <c r="BII103" s="141"/>
      <c r="BIJ103" s="141"/>
      <c r="BIK103" s="141"/>
      <c r="BIL103" s="141"/>
      <c r="BIM103" s="141"/>
      <c r="BIN103" s="141"/>
      <c r="BIO103" s="141"/>
      <c r="BIP103" s="141"/>
      <c r="BIQ103" s="141"/>
      <c r="BIR103" s="141"/>
      <c r="BIS103" s="141"/>
      <c r="BIT103" s="141"/>
      <c r="BIU103" s="141"/>
      <c r="BIV103" s="141"/>
      <c r="BIW103" s="141"/>
      <c r="BIX103" s="141"/>
      <c r="BIY103" s="141"/>
      <c r="BIZ103" s="141"/>
      <c r="BJA103" s="141"/>
      <c r="BJB103" s="141"/>
      <c r="BJC103" s="141"/>
      <c r="BJD103" s="141"/>
      <c r="BJE103" s="141"/>
      <c r="BJF103" s="141"/>
      <c r="BJG103" s="141"/>
      <c r="BJH103" s="141"/>
      <c r="BJI103" s="141"/>
      <c r="BJJ103" s="141"/>
      <c r="BJK103" s="141"/>
      <c r="BJL103" s="141"/>
      <c r="BJM103" s="141"/>
      <c r="BJN103" s="141"/>
      <c r="BJO103" s="141"/>
      <c r="BJP103" s="141"/>
      <c r="BJQ103" s="141"/>
      <c r="BJR103" s="141"/>
      <c r="BJS103" s="141"/>
      <c r="BJT103" s="141"/>
      <c r="BJU103" s="141"/>
      <c r="BJV103" s="141"/>
      <c r="BJW103" s="141"/>
      <c r="BJX103" s="141"/>
      <c r="BJY103" s="141"/>
      <c r="BJZ103" s="141"/>
      <c r="BKA103" s="141"/>
      <c r="BKB103" s="141"/>
      <c r="BKC103" s="141"/>
      <c r="BKD103" s="141"/>
      <c r="BKE103" s="141"/>
      <c r="BKF103" s="141"/>
      <c r="BKG103" s="141"/>
      <c r="BKH103" s="141"/>
      <c r="BKI103" s="141"/>
      <c r="BKJ103" s="141"/>
      <c r="BKK103" s="141"/>
      <c r="BKL103" s="141"/>
      <c r="BKM103" s="141"/>
      <c r="BKN103" s="141"/>
      <c r="BKO103" s="141"/>
      <c r="BKP103" s="141"/>
      <c r="BKQ103" s="141"/>
      <c r="BKR103" s="141"/>
      <c r="BKS103" s="141"/>
      <c r="BKT103" s="141"/>
      <c r="BKU103" s="141"/>
      <c r="BKV103" s="141"/>
      <c r="BKW103" s="141"/>
      <c r="BKX103" s="141"/>
      <c r="BKY103" s="141"/>
      <c r="BKZ103" s="141"/>
      <c r="BLA103" s="141"/>
      <c r="BLB103" s="141"/>
      <c r="BLC103" s="141"/>
      <c r="BLD103" s="141"/>
      <c r="BLE103" s="141"/>
      <c r="BLF103" s="141"/>
      <c r="BLG103" s="141"/>
      <c r="BLH103" s="141"/>
      <c r="BLI103" s="141"/>
      <c r="BLJ103" s="141"/>
      <c r="BLK103" s="141"/>
      <c r="BLL103" s="141"/>
      <c r="BLM103" s="141"/>
      <c r="BLN103" s="141"/>
      <c r="BLO103" s="141"/>
      <c r="BLP103" s="141"/>
      <c r="BLQ103" s="141"/>
      <c r="BLR103" s="141"/>
      <c r="BLS103" s="141"/>
      <c r="BLT103" s="141"/>
      <c r="BLU103" s="141"/>
      <c r="BLV103" s="141"/>
      <c r="BLW103" s="141"/>
      <c r="BLX103" s="141"/>
      <c r="BLY103" s="141"/>
      <c r="BLZ103" s="141"/>
      <c r="BMA103" s="141"/>
      <c r="BMB103" s="141"/>
      <c r="BMC103" s="141"/>
      <c r="BMD103" s="141"/>
      <c r="BME103" s="141"/>
      <c r="BMF103" s="141"/>
      <c r="BMG103" s="141"/>
      <c r="BMH103" s="141"/>
      <c r="BMI103" s="141"/>
      <c r="BMJ103" s="141"/>
      <c r="BMK103" s="141"/>
      <c r="BML103" s="141"/>
      <c r="BMM103" s="141"/>
      <c r="BMN103" s="141"/>
      <c r="BMO103" s="141"/>
      <c r="BMP103" s="141"/>
      <c r="BMQ103" s="141"/>
      <c r="BMR103" s="141"/>
      <c r="BMS103" s="141"/>
      <c r="BMT103" s="141"/>
      <c r="BMU103" s="141"/>
      <c r="BMV103" s="141"/>
      <c r="BMW103" s="141"/>
      <c r="BMX103" s="141"/>
      <c r="BMY103" s="141"/>
      <c r="BMZ103" s="141"/>
      <c r="BNA103" s="141"/>
      <c r="BNB103" s="141"/>
      <c r="BNC103" s="141"/>
      <c r="BND103" s="141"/>
      <c r="BNE103" s="141"/>
      <c r="BNF103" s="141"/>
      <c r="BNG103" s="141"/>
      <c r="BNH103" s="141"/>
      <c r="BNI103" s="141"/>
      <c r="BNJ103" s="141"/>
      <c r="BNK103" s="141"/>
      <c r="BNL103" s="141"/>
      <c r="BNM103" s="141"/>
      <c r="BNN103" s="141"/>
      <c r="BNO103" s="141"/>
      <c r="BNP103" s="141"/>
      <c r="BNQ103" s="141"/>
      <c r="BNR103" s="141"/>
      <c r="BNS103" s="141"/>
      <c r="BNT103" s="141"/>
      <c r="BNU103" s="141"/>
      <c r="BNV103" s="141"/>
      <c r="BNW103" s="141"/>
      <c r="BNX103" s="141"/>
      <c r="BNY103" s="141"/>
      <c r="BNZ103" s="141"/>
      <c r="BOA103" s="141"/>
      <c r="BOB103" s="141"/>
      <c r="BOC103" s="141"/>
      <c r="BOD103" s="141"/>
      <c r="BOE103" s="141"/>
      <c r="BOF103" s="141"/>
      <c r="BOG103" s="141"/>
      <c r="BOH103" s="141"/>
      <c r="BOI103" s="141"/>
      <c r="BOJ103" s="141"/>
      <c r="BOK103" s="141"/>
      <c r="BOL103" s="141"/>
      <c r="BOM103" s="141"/>
      <c r="BON103" s="141"/>
      <c r="BOO103" s="141"/>
      <c r="BOP103" s="141"/>
      <c r="BOQ103" s="141"/>
      <c r="BOR103" s="141"/>
      <c r="BOS103" s="141"/>
      <c r="BOT103" s="141"/>
      <c r="BOU103" s="141"/>
      <c r="BOV103" s="141"/>
      <c r="BOW103" s="141"/>
      <c r="BOX103" s="141"/>
      <c r="BOY103" s="141"/>
      <c r="BOZ103" s="141"/>
      <c r="BPA103" s="141"/>
      <c r="BPB103" s="141"/>
      <c r="BPC103" s="141"/>
      <c r="BPD103" s="141"/>
      <c r="BPE103" s="141"/>
      <c r="BPF103" s="141"/>
      <c r="BPG103" s="141"/>
      <c r="BPH103" s="141"/>
      <c r="BPI103" s="141"/>
      <c r="BPJ103" s="141"/>
      <c r="BPK103" s="141"/>
      <c r="BPL103" s="141"/>
      <c r="BPM103" s="141"/>
      <c r="BPN103" s="141"/>
      <c r="BPO103" s="141"/>
      <c r="BPP103" s="141"/>
      <c r="BPQ103" s="141"/>
      <c r="BPR103" s="141"/>
      <c r="BPS103" s="141"/>
      <c r="BPT103" s="141"/>
      <c r="BPU103" s="141"/>
      <c r="BPV103" s="141"/>
      <c r="BPW103" s="141"/>
      <c r="BPX103" s="141"/>
      <c r="BPY103" s="141"/>
      <c r="BPZ103" s="141"/>
      <c r="BQA103" s="141"/>
      <c r="BQB103" s="141"/>
      <c r="BQC103" s="141"/>
      <c r="BQD103" s="141"/>
      <c r="BQE103" s="141"/>
      <c r="BQF103" s="141"/>
      <c r="BQG103" s="141"/>
      <c r="BQH103" s="141"/>
      <c r="BQI103" s="141"/>
      <c r="BQJ103" s="141"/>
      <c r="BQK103" s="141"/>
      <c r="BQL103" s="141"/>
      <c r="BQM103" s="141"/>
      <c r="BQN103" s="141"/>
      <c r="BQO103" s="141"/>
      <c r="BQP103" s="141"/>
      <c r="BQQ103" s="141"/>
      <c r="BQR103" s="141"/>
      <c r="BQS103" s="141"/>
      <c r="BQT103" s="141"/>
      <c r="BQU103" s="141"/>
      <c r="BQV103" s="141"/>
      <c r="BQW103" s="141"/>
      <c r="BQX103" s="141"/>
      <c r="BQY103" s="141"/>
      <c r="BQZ103" s="141"/>
      <c r="BRA103" s="141"/>
      <c r="BRB103" s="141"/>
      <c r="BRC103" s="141"/>
      <c r="BRD103" s="141"/>
      <c r="BRE103" s="141"/>
      <c r="BRF103" s="141"/>
      <c r="BRG103" s="141"/>
      <c r="BRH103" s="141"/>
      <c r="BRI103" s="141"/>
      <c r="BRJ103" s="141"/>
      <c r="BRK103" s="141"/>
      <c r="BRL103" s="141"/>
      <c r="BRM103" s="141"/>
      <c r="BRN103" s="141"/>
      <c r="BRO103" s="141"/>
      <c r="BRP103" s="141"/>
      <c r="BRQ103" s="141"/>
      <c r="BRR103" s="141"/>
      <c r="BRS103" s="141"/>
      <c r="BRT103" s="141"/>
      <c r="BRU103" s="141"/>
      <c r="BRV103" s="141"/>
      <c r="BRW103" s="141"/>
      <c r="BRX103" s="141"/>
      <c r="BRY103" s="141"/>
      <c r="BRZ103" s="141"/>
      <c r="BSA103" s="141"/>
      <c r="BSB103" s="141"/>
      <c r="BSC103" s="141"/>
      <c r="BSD103" s="141"/>
      <c r="BSE103" s="141"/>
      <c r="BSF103" s="141"/>
      <c r="BSG103" s="141"/>
      <c r="BSH103" s="141"/>
      <c r="BSI103" s="141"/>
      <c r="BSJ103" s="141"/>
      <c r="BSK103" s="141"/>
      <c r="BSL103" s="141"/>
      <c r="BSM103" s="141"/>
      <c r="BSN103" s="141"/>
      <c r="BSO103" s="141"/>
      <c r="BSP103" s="141"/>
      <c r="BSQ103" s="141"/>
      <c r="BSR103" s="141"/>
      <c r="BSS103" s="141"/>
      <c r="BST103" s="141"/>
      <c r="BSU103" s="141"/>
      <c r="BSV103" s="141"/>
      <c r="BSW103" s="141"/>
      <c r="BSX103" s="141"/>
      <c r="BSY103" s="141"/>
      <c r="BSZ103" s="141"/>
      <c r="BTA103" s="141"/>
      <c r="BTB103" s="141"/>
      <c r="BTC103" s="141"/>
      <c r="BTD103" s="141"/>
      <c r="BTE103" s="141"/>
      <c r="BTF103" s="141"/>
      <c r="BTG103" s="141"/>
      <c r="BTH103" s="141"/>
      <c r="BTI103" s="141"/>
      <c r="BTJ103" s="141"/>
      <c r="BTK103" s="141"/>
      <c r="BTL103" s="141"/>
      <c r="BTM103" s="141"/>
      <c r="BTN103" s="141"/>
      <c r="BTO103" s="141"/>
      <c r="BTP103" s="141"/>
      <c r="BTQ103" s="141"/>
      <c r="BTR103" s="141"/>
      <c r="BTS103" s="141"/>
      <c r="BTT103" s="141"/>
      <c r="BTU103" s="141"/>
      <c r="BTV103" s="141"/>
      <c r="BTW103" s="141"/>
      <c r="BTX103" s="141"/>
      <c r="BTY103" s="141"/>
      <c r="BTZ103" s="141"/>
      <c r="BUA103" s="141"/>
      <c r="BUB103" s="141"/>
      <c r="BUC103" s="141"/>
      <c r="BUD103" s="141"/>
      <c r="BUE103" s="141"/>
      <c r="BUF103" s="141"/>
      <c r="BUG103" s="141"/>
      <c r="BUH103" s="141"/>
      <c r="BUI103" s="141"/>
      <c r="BUJ103" s="141"/>
      <c r="BUK103" s="141"/>
      <c r="BUL103" s="141"/>
      <c r="BUM103" s="141"/>
      <c r="BUN103" s="141"/>
      <c r="BUO103" s="141"/>
      <c r="BUP103" s="141"/>
      <c r="BUQ103" s="141"/>
      <c r="BUR103" s="141"/>
      <c r="BUS103" s="141"/>
      <c r="BUT103" s="141"/>
      <c r="BUU103" s="141"/>
      <c r="BUV103" s="141"/>
      <c r="BUW103" s="141"/>
      <c r="BUX103" s="141"/>
      <c r="BUY103" s="141"/>
      <c r="BUZ103" s="141"/>
      <c r="BVA103" s="141"/>
      <c r="BVB103" s="141"/>
      <c r="BVC103" s="141"/>
      <c r="BVD103" s="141"/>
      <c r="BVE103" s="141"/>
      <c r="BVF103" s="141"/>
      <c r="BVG103" s="141"/>
      <c r="BVH103" s="141"/>
      <c r="BVI103" s="141"/>
      <c r="BVJ103" s="141"/>
      <c r="BVK103" s="141"/>
      <c r="BVL103" s="141"/>
      <c r="BVM103" s="141"/>
      <c r="BVN103" s="141"/>
      <c r="BVO103" s="141"/>
      <c r="BVP103" s="141"/>
      <c r="BVQ103" s="141"/>
      <c r="BVR103" s="141"/>
      <c r="BVS103" s="141"/>
      <c r="BVT103" s="141"/>
      <c r="BVU103" s="141"/>
      <c r="BVV103" s="141"/>
      <c r="BVW103" s="141"/>
      <c r="BVX103" s="141"/>
      <c r="BVY103" s="141"/>
      <c r="BVZ103" s="141"/>
      <c r="BWA103" s="141"/>
      <c r="BWB103" s="141"/>
      <c r="BWC103" s="141"/>
      <c r="BWD103" s="141"/>
      <c r="BWE103" s="141"/>
      <c r="BWF103" s="141"/>
      <c r="BWG103" s="141"/>
      <c r="BWH103" s="141"/>
      <c r="BWI103" s="141"/>
      <c r="BWJ103" s="141"/>
      <c r="BWK103" s="141"/>
      <c r="BWL103" s="141"/>
      <c r="BWM103" s="141"/>
      <c r="BWN103" s="141"/>
      <c r="BWO103" s="141"/>
      <c r="BWP103" s="141"/>
      <c r="BWQ103" s="141"/>
      <c r="BWR103" s="141"/>
      <c r="BWS103" s="141"/>
      <c r="BWT103" s="141"/>
      <c r="BWU103" s="141"/>
      <c r="BWV103" s="141"/>
      <c r="BWW103" s="141"/>
      <c r="BWX103" s="141"/>
      <c r="BWY103" s="141"/>
      <c r="BWZ103" s="141"/>
      <c r="BXA103" s="141"/>
      <c r="BXB103" s="141"/>
      <c r="BXC103" s="141"/>
      <c r="BXD103" s="141"/>
      <c r="BXE103" s="141"/>
      <c r="BXF103" s="141"/>
      <c r="BXG103" s="141"/>
      <c r="BXH103" s="141"/>
      <c r="BXI103" s="141"/>
      <c r="BXJ103" s="141"/>
      <c r="BXK103" s="141"/>
      <c r="BXL103" s="141"/>
      <c r="BXM103" s="141"/>
      <c r="BXN103" s="141"/>
      <c r="BXO103" s="141"/>
      <c r="BXP103" s="141"/>
      <c r="BXQ103" s="141"/>
      <c r="BXR103" s="141"/>
      <c r="BXS103" s="141"/>
      <c r="BXT103" s="141"/>
      <c r="BXU103" s="141"/>
      <c r="BXV103" s="141"/>
      <c r="BXW103" s="141"/>
      <c r="BXX103" s="141"/>
      <c r="BXY103" s="141"/>
      <c r="BXZ103" s="141"/>
      <c r="BYA103" s="141"/>
      <c r="BYB103" s="141"/>
      <c r="BYC103" s="141"/>
      <c r="BYD103" s="141"/>
      <c r="BYE103" s="141"/>
      <c r="BYF103" s="141"/>
      <c r="BYG103" s="141"/>
      <c r="BYH103" s="141"/>
      <c r="BYI103" s="141"/>
      <c r="BYJ103" s="141"/>
      <c r="BYK103" s="141"/>
      <c r="BYL103" s="141"/>
      <c r="BYM103" s="141"/>
      <c r="BYN103" s="141"/>
      <c r="BYO103" s="141"/>
      <c r="BYP103" s="141"/>
      <c r="BYQ103" s="141"/>
      <c r="BYR103" s="141"/>
      <c r="BYS103" s="141"/>
      <c r="BYT103" s="141"/>
      <c r="BYU103" s="141"/>
      <c r="BYV103" s="141"/>
      <c r="BYW103" s="141"/>
      <c r="BYX103" s="141"/>
      <c r="BYY103" s="141"/>
      <c r="BYZ103" s="141"/>
      <c r="BZA103" s="141"/>
      <c r="BZB103" s="141"/>
      <c r="BZC103" s="141"/>
      <c r="BZD103" s="141"/>
      <c r="BZE103" s="141"/>
      <c r="BZF103" s="141"/>
      <c r="BZG103" s="141"/>
      <c r="BZH103" s="141"/>
      <c r="BZI103" s="141"/>
      <c r="BZJ103" s="141"/>
      <c r="BZK103" s="141"/>
      <c r="BZL103" s="141"/>
      <c r="BZM103" s="141"/>
      <c r="BZN103" s="141"/>
      <c r="BZO103" s="141"/>
      <c r="BZP103" s="141"/>
      <c r="BZQ103" s="141"/>
      <c r="BZR103" s="141"/>
      <c r="BZS103" s="141"/>
      <c r="BZT103" s="141"/>
      <c r="BZU103" s="141"/>
      <c r="BZV103" s="141"/>
      <c r="BZW103" s="141"/>
      <c r="BZX103" s="141"/>
      <c r="BZY103" s="141"/>
      <c r="BZZ103" s="141"/>
      <c r="CAA103" s="141"/>
      <c r="CAB103" s="141"/>
      <c r="CAC103" s="141"/>
      <c r="CAD103" s="141"/>
      <c r="CAE103" s="141"/>
      <c r="CAF103" s="141"/>
      <c r="CAG103" s="141"/>
      <c r="CAH103" s="141"/>
      <c r="CAI103" s="141"/>
      <c r="CAJ103" s="141"/>
      <c r="CAK103" s="141"/>
      <c r="CAL103" s="141"/>
      <c r="CAM103" s="141"/>
      <c r="CAN103" s="141"/>
      <c r="CAO103" s="141"/>
      <c r="CAP103" s="141"/>
      <c r="CAQ103" s="141"/>
      <c r="CAR103" s="141"/>
      <c r="CAS103" s="141"/>
      <c r="CAT103" s="141"/>
      <c r="CAU103" s="141"/>
      <c r="CAV103" s="141"/>
      <c r="CAW103" s="141"/>
      <c r="CAX103" s="141"/>
      <c r="CAY103" s="141"/>
      <c r="CAZ103" s="141"/>
      <c r="CBA103" s="141"/>
      <c r="CBB103" s="141"/>
      <c r="CBC103" s="141"/>
      <c r="CBD103" s="141"/>
      <c r="CBE103" s="141"/>
      <c r="CBF103" s="141"/>
      <c r="CBG103" s="141"/>
      <c r="CBH103" s="141"/>
      <c r="CBI103" s="141"/>
      <c r="CBJ103" s="141"/>
      <c r="CBK103" s="141"/>
      <c r="CBL103" s="141"/>
      <c r="CBM103" s="141"/>
      <c r="CBN103" s="141"/>
      <c r="CBO103" s="141"/>
      <c r="CBP103" s="141"/>
      <c r="CBQ103" s="141"/>
      <c r="CBR103" s="141"/>
      <c r="CBS103" s="141"/>
      <c r="CBT103" s="141"/>
      <c r="CBU103" s="141"/>
      <c r="CBV103" s="141"/>
      <c r="CBW103" s="141"/>
      <c r="CBX103" s="141"/>
      <c r="CBY103" s="141"/>
      <c r="CBZ103" s="141"/>
      <c r="CCA103" s="141"/>
      <c r="CCB103" s="141"/>
      <c r="CCC103" s="141"/>
      <c r="CCD103" s="141"/>
      <c r="CCE103" s="141"/>
      <c r="CCF103" s="141"/>
      <c r="CCG103" s="141"/>
      <c r="CCH103" s="141"/>
      <c r="CCI103" s="141"/>
      <c r="CCJ103" s="141"/>
      <c r="CCK103" s="141"/>
      <c r="CCL103" s="141"/>
      <c r="CCM103" s="141"/>
      <c r="CCN103" s="141"/>
      <c r="CCO103" s="141"/>
      <c r="CCP103" s="141"/>
      <c r="CCQ103" s="141"/>
      <c r="CCR103" s="141"/>
      <c r="CCS103" s="141"/>
      <c r="CCT103" s="141"/>
      <c r="CCU103" s="141"/>
      <c r="CCV103" s="141"/>
      <c r="CCW103" s="141"/>
      <c r="CCX103" s="141"/>
      <c r="CCY103" s="141"/>
      <c r="CCZ103" s="141"/>
      <c r="CDA103" s="141"/>
      <c r="CDB103" s="141"/>
      <c r="CDC103" s="141"/>
      <c r="CDD103" s="141"/>
      <c r="CDE103" s="141"/>
      <c r="CDF103" s="141"/>
      <c r="CDG103" s="141"/>
      <c r="CDH103" s="141"/>
      <c r="CDI103" s="141"/>
      <c r="CDJ103" s="141"/>
      <c r="CDK103" s="141"/>
      <c r="CDL103" s="141"/>
      <c r="CDM103" s="141"/>
      <c r="CDN103" s="141"/>
      <c r="CDO103" s="141"/>
      <c r="CDP103" s="141"/>
      <c r="CDQ103" s="141"/>
      <c r="CDR103" s="141"/>
      <c r="CDS103" s="141"/>
      <c r="CDT103" s="141"/>
      <c r="CDU103" s="141"/>
      <c r="CDV103" s="141"/>
      <c r="CDW103" s="141"/>
      <c r="CDX103" s="141"/>
      <c r="CDY103" s="141"/>
      <c r="CDZ103" s="141"/>
      <c r="CEA103" s="141"/>
      <c r="CEB103" s="141"/>
      <c r="CEC103" s="141"/>
      <c r="CED103" s="141"/>
      <c r="CEE103" s="141"/>
      <c r="CEF103" s="141"/>
      <c r="CEG103" s="141"/>
      <c r="CEH103" s="141"/>
      <c r="CEI103" s="141"/>
      <c r="CEJ103" s="141"/>
      <c r="CEK103" s="141"/>
      <c r="CEL103" s="141"/>
      <c r="CEM103" s="141"/>
      <c r="CEN103" s="141"/>
      <c r="CEO103" s="141"/>
      <c r="CEP103" s="141"/>
      <c r="CEQ103" s="141"/>
      <c r="CER103" s="141"/>
      <c r="CES103" s="141"/>
      <c r="CET103" s="141"/>
      <c r="CEU103" s="141"/>
      <c r="CEV103" s="141"/>
      <c r="CEW103" s="141"/>
      <c r="CEX103" s="141"/>
      <c r="CEY103" s="141"/>
      <c r="CEZ103" s="141"/>
      <c r="CFA103" s="141"/>
      <c r="CFB103" s="141"/>
      <c r="CFC103" s="141"/>
      <c r="CFD103" s="141"/>
      <c r="CFE103" s="141"/>
      <c r="CFF103" s="141"/>
      <c r="CFG103" s="141"/>
      <c r="CFH103" s="141"/>
      <c r="CFI103" s="141"/>
      <c r="CFJ103" s="141"/>
      <c r="CFK103" s="141"/>
      <c r="CFL103" s="141"/>
      <c r="CFM103" s="141"/>
      <c r="CFN103" s="141"/>
      <c r="CFO103" s="141"/>
      <c r="CFP103" s="141"/>
      <c r="CFQ103" s="141"/>
      <c r="CFR103" s="141"/>
      <c r="CFS103" s="141"/>
      <c r="CFT103" s="141"/>
      <c r="CFU103" s="141"/>
      <c r="CFV103" s="141"/>
      <c r="CFW103" s="141"/>
      <c r="CFX103" s="141"/>
      <c r="CFY103" s="141"/>
      <c r="CFZ103" s="141"/>
      <c r="CGA103" s="141"/>
      <c r="CGB103" s="141"/>
      <c r="CGC103" s="141"/>
      <c r="CGD103" s="141"/>
      <c r="CGE103" s="141"/>
      <c r="CGF103" s="141"/>
      <c r="CGG103" s="141"/>
      <c r="CGH103" s="141"/>
      <c r="CGI103" s="141"/>
      <c r="CGJ103" s="141"/>
      <c r="CGK103" s="141"/>
      <c r="CGL103" s="141"/>
      <c r="CGM103" s="141"/>
      <c r="CGN103" s="141"/>
      <c r="CGO103" s="141"/>
      <c r="CGP103" s="141"/>
      <c r="CGQ103" s="141"/>
      <c r="CGR103" s="141"/>
      <c r="CGS103" s="141"/>
      <c r="CGT103" s="141"/>
      <c r="CGU103" s="141"/>
      <c r="CGV103" s="141"/>
      <c r="CGW103" s="141"/>
      <c r="CGX103" s="141"/>
      <c r="CGY103" s="141"/>
      <c r="CGZ103" s="141"/>
      <c r="CHA103" s="141"/>
      <c r="CHB103" s="141"/>
      <c r="CHC103" s="141"/>
      <c r="CHD103" s="141"/>
      <c r="CHE103" s="141"/>
      <c r="CHF103" s="141"/>
      <c r="CHG103" s="141"/>
      <c r="CHH103" s="141"/>
      <c r="CHI103" s="141"/>
      <c r="CHJ103" s="141"/>
      <c r="CHK103" s="141"/>
      <c r="CHL103" s="141"/>
      <c r="CHM103" s="141"/>
      <c r="CHN103" s="141"/>
      <c r="CHO103" s="141"/>
      <c r="CHP103" s="141"/>
      <c r="CHQ103" s="141"/>
      <c r="CHR103" s="141"/>
      <c r="CHS103" s="141"/>
      <c r="CHT103" s="141"/>
      <c r="CHU103" s="141"/>
      <c r="CHV103" s="141"/>
      <c r="CHW103" s="141"/>
      <c r="CHX103" s="141"/>
      <c r="CHY103" s="141"/>
      <c r="CHZ103" s="141"/>
      <c r="CIA103" s="141"/>
      <c r="CIB103" s="141"/>
      <c r="CIC103" s="141"/>
      <c r="CID103" s="141"/>
      <c r="CIE103" s="141"/>
      <c r="CIF103" s="141"/>
      <c r="CIG103" s="141"/>
      <c r="CIH103" s="141"/>
      <c r="CII103" s="141"/>
      <c r="CIJ103" s="141"/>
      <c r="CIK103" s="141"/>
      <c r="CIL103" s="141"/>
      <c r="CIM103" s="141"/>
      <c r="CIN103" s="141"/>
      <c r="CIO103" s="141"/>
      <c r="CIP103" s="141"/>
      <c r="CIQ103" s="141"/>
      <c r="CIR103" s="141"/>
      <c r="CIS103" s="141"/>
      <c r="CIT103" s="141"/>
      <c r="CIU103" s="141"/>
      <c r="CIV103" s="141"/>
      <c r="CIW103" s="141"/>
      <c r="CIX103" s="141"/>
      <c r="CIY103" s="141"/>
      <c r="CIZ103" s="141"/>
      <c r="CJA103" s="141"/>
      <c r="CJB103" s="141"/>
      <c r="CJC103" s="141"/>
      <c r="CJD103" s="141"/>
      <c r="CJE103" s="141"/>
      <c r="CJF103" s="141"/>
      <c r="CJG103" s="141"/>
      <c r="CJH103" s="141"/>
      <c r="CJI103" s="141"/>
      <c r="CJJ103" s="141"/>
      <c r="CJK103" s="141"/>
      <c r="CJL103" s="141"/>
      <c r="CJM103" s="141"/>
      <c r="CJN103" s="141"/>
      <c r="CJO103" s="141"/>
      <c r="CJP103" s="141"/>
      <c r="CJQ103" s="141"/>
      <c r="CJR103" s="141"/>
      <c r="CJS103" s="141"/>
      <c r="CJT103" s="141"/>
      <c r="CJU103" s="141"/>
      <c r="CJV103" s="141"/>
      <c r="CJW103" s="141"/>
      <c r="CJX103" s="141"/>
      <c r="CJY103" s="141"/>
      <c r="CJZ103" s="141"/>
      <c r="CKA103" s="141"/>
      <c r="CKB103" s="141"/>
      <c r="CKC103" s="141"/>
      <c r="CKD103" s="141"/>
      <c r="CKE103" s="141"/>
      <c r="CKF103" s="141"/>
      <c r="CKG103" s="141"/>
      <c r="CKH103" s="141"/>
      <c r="CKI103" s="141"/>
      <c r="CKJ103" s="141"/>
      <c r="CKK103" s="141"/>
      <c r="CKL103" s="141"/>
      <c r="CKM103" s="141"/>
      <c r="CKN103" s="141"/>
      <c r="CKO103" s="141"/>
      <c r="CKP103" s="141"/>
      <c r="CKQ103" s="141"/>
      <c r="CKR103" s="141"/>
      <c r="CKS103" s="141"/>
      <c r="CKT103" s="141"/>
      <c r="CKU103" s="141"/>
      <c r="CKV103" s="141"/>
      <c r="CKW103" s="141"/>
      <c r="CKX103" s="141"/>
      <c r="CKY103" s="141"/>
      <c r="CKZ103" s="141"/>
      <c r="CLA103" s="141"/>
      <c r="CLB103" s="141"/>
      <c r="CLC103" s="141"/>
      <c r="CLD103" s="141"/>
      <c r="CLE103" s="141"/>
      <c r="CLF103" s="141"/>
      <c r="CLG103" s="141"/>
      <c r="CLH103" s="141"/>
      <c r="CLI103" s="141"/>
      <c r="CLJ103" s="141"/>
      <c r="CLK103" s="141"/>
      <c r="CLL103" s="141"/>
      <c r="CLM103" s="141"/>
      <c r="CLN103" s="141"/>
      <c r="CLO103" s="141"/>
      <c r="CLP103" s="141"/>
      <c r="CLQ103" s="141"/>
      <c r="CLR103" s="141"/>
      <c r="CLS103" s="141"/>
      <c r="CLT103" s="141"/>
      <c r="CLU103" s="141"/>
      <c r="CLV103" s="141"/>
      <c r="CLW103" s="141"/>
      <c r="CLX103" s="141"/>
      <c r="CLY103" s="141"/>
      <c r="CLZ103" s="141"/>
      <c r="CMA103" s="141"/>
      <c r="CMB103" s="141"/>
      <c r="CMC103" s="141"/>
      <c r="CMD103" s="141"/>
      <c r="CME103" s="141"/>
      <c r="CMF103" s="141"/>
      <c r="CMG103" s="141"/>
      <c r="CMH103" s="141"/>
      <c r="CMI103" s="141"/>
      <c r="CMJ103" s="141"/>
      <c r="CMK103" s="141"/>
      <c r="CML103" s="141"/>
      <c r="CMM103" s="141"/>
      <c r="CMN103" s="141"/>
      <c r="CMO103" s="141"/>
      <c r="CMP103" s="141"/>
      <c r="CMQ103" s="141"/>
      <c r="CMR103" s="141"/>
      <c r="CMS103" s="141"/>
      <c r="CMT103" s="141"/>
      <c r="CMU103" s="141"/>
      <c r="CMV103" s="141"/>
      <c r="CMW103" s="141"/>
      <c r="CMX103" s="141"/>
      <c r="CMY103" s="141"/>
      <c r="CMZ103" s="141"/>
      <c r="CNA103" s="141"/>
      <c r="CNB103" s="141"/>
      <c r="CNC103" s="141"/>
      <c r="CND103" s="141"/>
      <c r="CNE103" s="141"/>
      <c r="CNF103" s="141"/>
      <c r="CNG103" s="141"/>
      <c r="CNH103" s="141"/>
      <c r="CNI103" s="141"/>
      <c r="CNJ103" s="141"/>
      <c r="CNK103" s="141"/>
      <c r="CNL103" s="141"/>
      <c r="CNM103" s="141"/>
      <c r="CNN103" s="141"/>
      <c r="CNO103" s="141"/>
      <c r="CNP103" s="141"/>
      <c r="CNQ103" s="141"/>
      <c r="CNR103" s="141"/>
      <c r="CNS103" s="141"/>
      <c r="CNT103" s="141"/>
      <c r="CNU103" s="141"/>
      <c r="CNV103" s="141"/>
      <c r="CNW103" s="141"/>
      <c r="CNX103" s="141"/>
      <c r="CNY103" s="141"/>
      <c r="CNZ103" s="141"/>
      <c r="COA103" s="141"/>
      <c r="COB103" s="141"/>
      <c r="COC103" s="141"/>
      <c r="COD103" s="141"/>
      <c r="COE103" s="141"/>
      <c r="COF103" s="141"/>
      <c r="COG103" s="141"/>
      <c r="COH103" s="141"/>
      <c r="COI103" s="141"/>
      <c r="COJ103" s="141"/>
      <c r="COK103" s="141"/>
      <c r="COL103" s="141"/>
      <c r="COM103" s="141"/>
      <c r="CON103" s="141"/>
      <c r="COO103" s="141"/>
      <c r="COP103" s="141"/>
      <c r="COQ103" s="141"/>
      <c r="COR103" s="141"/>
      <c r="COS103" s="141"/>
      <c r="COT103" s="141"/>
      <c r="COU103" s="141"/>
      <c r="COV103" s="141"/>
      <c r="COW103" s="141"/>
      <c r="COX103" s="141"/>
      <c r="COY103" s="141"/>
      <c r="COZ103" s="141"/>
      <c r="CPA103" s="141"/>
      <c r="CPB103" s="141"/>
      <c r="CPC103" s="141"/>
      <c r="CPD103" s="141"/>
      <c r="CPE103" s="141"/>
      <c r="CPF103" s="141"/>
      <c r="CPG103" s="141"/>
      <c r="CPH103" s="141"/>
      <c r="CPI103" s="141"/>
      <c r="CPJ103" s="141"/>
      <c r="CPK103" s="141"/>
      <c r="CPL103" s="141"/>
      <c r="CPM103" s="141"/>
      <c r="CPN103" s="141"/>
      <c r="CPO103" s="141"/>
      <c r="CPP103" s="141"/>
      <c r="CPQ103" s="141"/>
      <c r="CPR103" s="141"/>
      <c r="CPS103" s="141"/>
      <c r="CPT103" s="141"/>
      <c r="CPU103" s="141"/>
      <c r="CPV103" s="141"/>
      <c r="CPW103" s="141"/>
      <c r="CPX103" s="141"/>
      <c r="CPY103" s="141"/>
      <c r="CPZ103" s="141"/>
      <c r="CQA103" s="141"/>
      <c r="CQB103" s="141"/>
      <c r="CQC103" s="141"/>
      <c r="CQD103" s="141"/>
      <c r="CQE103" s="141"/>
      <c r="CQF103" s="141"/>
      <c r="CQG103" s="141"/>
      <c r="CQH103" s="141"/>
      <c r="CQI103" s="141"/>
      <c r="CQJ103" s="141"/>
      <c r="CQK103" s="141"/>
      <c r="CQL103" s="141"/>
      <c r="CQM103" s="141"/>
      <c r="CQN103" s="141"/>
      <c r="CQO103" s="141"/>
      <c r="CQP103" s="141"/>
      <c r="CQQ103" s="141"/>
      <c r="CQR103" s="141"/>
      <c r="CQS103" s="141"/>
      <c r="CQT103" s="141"/>
      <c r="CQU103" s="141"/>
      <c r="CQV103" s="141"/>
      <c r="CQW103" s="141"/>
      <c r="CQX103" s="141"/>
      <c r="CQY103" s="141"/>
      <c r="CQZ103" s="141"/>
      <c r="CRA103" s="141"/>
      <c r="CRB103" s="141"/>
      <c r="CRC103" s="141"/>
      <c r="CRD103" s="141"/>
      <c r="CRE103" s="141"/>
      <c r="CRF103" s="141"/>
      <c r="CRG103" s="141"/>
      <c r="CRH103" s="141"/>
      <c r="CRI103" s="141"/>
      <c r="CRJ103" s="141"/>
      <c r="CRK103" s="141"/>
      <c r="CRL103" s="141"/>
      <c r="CRM103" s="141"/>
      <c r="CRN103" s="141"/>
      <c r="CRO103" s="141"/>
      <c r="CRP103" s="141"/>
      <c r="CRQ103" s="141"/>
      <c r="CRR103" s="141"/>
      <c r="CRS103" s="141"/>
      <c r="CRT103" s="141"/>
      <c r="CRU103" s="141"/>
      <c r="CRV103" s="141"/>
      <c r="CRW103" s="141"/>
      <c r="CRX103" s="141"/>
      <c r="CRY103" s="141"/>
      <c r="CRZ103" s="141"/>
      <c r="CSA103" s="141"/>
      <c r="CSB103" s="141"/>
      <c r="CSC103" s="141"/>
      <c r="CSD103" s="141"/>
      <c r="CSE103" s="141"/>
      <c r="CSF103" s="141"/>
      <c r="CSG103" s="141"/>
      <c r="CSH103" s="141"/>
      <c r="CSI103" s="141"/>
      <c r="CSJ103" s="141"/>
      <c r="CSK103" s="141"/>
      <c r="CSL103" s="141"/>
      <c r="CSM103" s="141"/>
      <c r="CSN103" s="141"/>
      <c r="CSO103" s="141"/>
      <c r="CSP103" s="141"/>
      <c r="CSQ103" s="141"/>
      <c r="CSR103" s="141"/>
      <c r="CSS103" s="141"/>
      <c r="CST103" s="141"/>
      <c r="CSU103" s="141"/>
      <c r="CSV103" s="141"/>
      <c r="CSW103" s="141"/>
      <c r="CSX103" s="141"/>
      <c r="CSY103" s="141"/>
      <c r="CSZ103" s="141"/>
      <c r="CTA103" s="141"/>
      <c r="CTB103" s="141"/>
      <c r="CTC103" s="141"/>
      <c r="CTD103" s="141"/>
      <c r="CTE103" s="141"/>
      <c r="CTF103" s="141"/>
      <c r="CTG103" s="141"/>
      <c r="CTH103" s="141"/>
      <c r="CTI103" s="141"/>
      <c r="CTJ103" s="141"/>
      <c r="CTK103" s="141"/>
      <c r="CTL103" s="141"/>
      <c r="CTM103" s="141"/>
      <c r="CTN103" s="141"/>
      <c r="CTO103" s="141"/>
      <c r="CTP103" s="141"/>
      <c r="CTQ103" s="141"/>
      <c r="CTR103" s="141"/>
      <c r="CTS103" s="141"/>
      <c r="CTT103" s="141"/>
      <c r="CTU103" s="141"/>
      <c r="CTV103" s="141"/>
      <c r="CTW103" s="141"/>
      <c r="CTX103" s="141"/>
      <c r="CTY103" s="141"/>
      <c r="CTZ103" s="141"/>
      <c r="CUA103" s="141"/>
      <c r="CUB103" s="141"/>
      <c r="CUC103" s="141"/>
      <c r="CUD103" s="141"/>
      <c r="CUE103" s="141"/>
      <c r="CUF103" s="141"/>
      <c r="CUG103" s="141"/>
      <c r="CUH103" s="141"/>
      <c r="CUI103" s="141"/>
      <c r="CUJ103" s="141"/>
      <c r="CUK103" s="141"/>
      <c r="CUL103" s="141"/>
      <c r="CUM103" s="141"/>
      <c r="CUN103" s="141"/>
      <c r="CUO103" s="141"/>
      <c r="CUP103" s="141"/>
      <c r="CUQ103" s="141"/>
      <c r="CUR103" s="141"/>
      <c r="CUS103" s="141"/>
      <c r="CUT103" s="141"/>
      <c r="CUU103" s="141"/>
      <c r="CUV103" s="141"/>
      <c r="CUW103" s="141"/>
      <c r="CUX103" s="141"/>
      <c r="CUY103" s="141"/>
      <c r="CUZ103" s="141"/>
      <c r="CVA103" s="141"/>
      <c r="CVB103" s="141"/>
      <c r="CVC103" s="141"/>
      <c r="CVD103" s="141"/>
      <c r="CVE103" s="141"/>
      <c r="CVF103" s="141"/>
      <c r="CVG103" s="141"/>
      <c r="CVH103" s="141"/>
      <c r="CVI103" s="141"/>
      <c r="CVJ103" s="141"/>
      <c r="CVK103" s="141"/>
      <c r="CVL103" s="141"/>
      <c r="CVM103" s="141"/>
      <c r="CVN103" s="141"/>
      <c r="CVO103" s="141"/>
      <c r="CVP103" s="141"/>
      <c r="CVQ103" s="141"/>
      <c r="CVR103" s="141"/>
      <c r="CVS103" s="141"/>
      <c r="CVT103" s="141"/>
      <c r="CVU103" s="141"/>
      <c r="CVV103" s="141"/>
      <c r="CVW103" s="141"/>
      <c r="CVX103" s="141"/>
      <c r="CVY103" s="141"/>
      <c r="CVZ103" s="141"/>
      <c r="CWA103" s="141"/>
      <c r="CWB103" s="141"/>
      <c r="CWC103" s="141"/>
      <c r="CWD103" s="141"/>
      <c r="CWE103" s="141"/>
      <c r="CWF103" s="141"/>
      <c r="CWG103" s="141"/>
      <c r="CWH103" s="141"/>
      <c r="CWI103" s="141"/>
      <c r="CWJ103" s="141"/>
      <c r="CWK103" s="141"/>
      <c r="CWL103" s="141"/>
      <c r="CWM103" s="141"/>
      <c r="CWN103" s="141"/>
      <c r="CWO103" s="141"/>
      <c r="CWP103" s="141"/>
      <c r="CWQ103" s="141"/>
      <c r="CWR103" s="141"/>
      <c r="CWS103" s="141"/>
      <c r="CWT103" s="141"/>
      <c r="CWU103" s="141"/>
      <c r="CWV103" s="141"/>
      <c r="CWW103" s="141"/>
      <c r="CWX103" s="141"/>
      <c r="CWY103" s="141"/>
      <c r="CWZ103" s="141"/>
      <c r="CXA103" s="141"/>
      <c r="CXB103" s="141"/>
      <c r="CXC103" s="141"/>
      <c r="CXD103" s="141"/>
      <c r="CXE103" s="141"/>
      <c r="CXF103" s="141"/>
      <c r="CXG103" s="141"/>
      <c r="CXH103" s="141"/>
      <c r="CXI103" s="141"/>
      <c r="CXJ103" s="141"/>
      <c r="CXK103" s="141"/>
      <c r="CXL103" s="141"/>
      <c r="CXM103" s="141"/>
      <c r="CXN103" s="141"/>
      <c r="CXO103" s="141"/>
      <c r="CXP103" s="141"/>
      <c r="CXQ103" s="141"/>
      <c r="CXR103" s="141"/>
      <c r="CXS103" s="141"/>
      <c r="CXT103" s="141"/>
      <c r="CXU103" s="141"/>
      <c r="CXV103" s="141"/>
      <c r="CXW103" s="141"/>
      <c r="CXX103" s="141"/>
      <c r="CXY103" s="141"/>
      <c r="CXZ103" s="141"/>
      <c r="CYA103" s="141"/>
      <c r="CYB103" s="141"/>
      <c r="CYC103" s="141"/>
      <c r="CYD103" s="141"/>
      <c r="CYE103" s="141"/>
      <c r="CYF103" s="141"/>
      <c r="CYG103" s="141"/>
      <c r="CYH103" s="141"/>
      <c r="CYI103" s="141"/>
      <c r="CYJ103" s="141"/>
      <c r="CYK103" s="141"/>
      <c r="CYL103" s="141"/>
      <c r="CYM103" s="141"/>
      <c r="CYN103" s="141"/>
      <c r="CYO103" s="141"/>
      <c r="CYP103" s="141"/>
      <c r="CYQ103" s="141"/>
      <c r="CYR103" s="141"/>
      <c r="CYS103" s="141"/>
      <c r="CYT103" s="141"/>
      <c r="CYU103" s="141"/>
      <c r="CYV103" s="141"/>
      <c r="CYW103" s="141"/>
      <c r="CYX103" s="141"/>
      <c r="CYY103" s="141"/>
      <c r="CYZ103" s="141"/>
      <c r="CZA103" s="141"/>
      <c r="CZB103" s="141"/>
      <c r="CZC103" s="141"/>
      <c r="CZD103" s="141"/>
      <c r="CZE103" s="141"/>
      <c r="CZF103" s="141"/>
      <c r="CZG103" s="141"/>
      <c r="CZH103" s="141"/>
      <c r="CZI103" s="141"/>
      <c r="CZJ103" s="141"/>
      <c r="CZK103" s="141"/>
      <c r="CZL103" s="141"/>
      <c r="CZM103" s="141"/>
      <c r="CZN103" s="141"/>
      <c r="CZO103" s="141"/>
      <c r="CZP103" s="141"/>
      <c r="CZQ103" s="141"/>
      <c r="CZR103" s="141"/>
      <c r="CZS103" s="141"/>
      <c r="CZT103" s="141"/>
      <c r="CZU103" s="141"/>
      <c r="CZV103" s="141"/>
      <c r="CZW103" s="141"/>
      <c r="CZX103" s="141"/>
      <c r="CZY103" s="141"/>
      <c r="CZZ103" s="141"/>
      <c r="DAA103" s="141"/>
      <c r="DAB103" s="141"/>
      <c r="DAC103" s="141"/>
      <c r="DAD103" s="141"/>
      <c r="DAE103" s="141"/>
      <c r="DAF103" s="141"/>
      <c r="DAG103" s="141"/>
      <c r="DAH103" s="141"/>
      <c r="DAI103" s="141"/>
      <c r="DAJ103" s="141"/>
      <c r="DAK103" s="141"/>
      <c r="DAL103" s="141"/>
      <c r="DAM103" s="141"/>
      <c r="DAN103" s="141"/>
      <c r="DAO103" s="141"/>
      <c r="DAP103" s="141"/>
      <c r="DAQ103" s="141"/>
      <c r="DAR103" s="141"/>
      <c r="DAS103" s="141"/>
      <c r="DAT103" s="141"/>
      <c r="DAU103" s="141"/>
      <c r="DAV103" s="141"/>
      <c r="DAW103" s="141"/>
      <c r="DAX103" s="141"/>
      <c r="DAY103" s="141"/>
      <c r="DAZ103" s="141"/>
      <c r="DBA103" s="141"/>
      <c r="DBB103" s="141"/>
      <c r="DBC103" s="141"/>
      <c r="DBD103" s="141"/>
      <c r="DBE103" s="141"/>
      <c r="DBF103" s="141"/>
      <c r="DBG103" s="141"/>
      <c r="DBH103" s="141"/>
      <c r="DBI103" s="141"/>
      <c r="DBJ103" s="141"/>
      <c r="DBK103" s="141"/>
      <c r="DBL103" s="141"/>
      <c r="DBM103" s="141"/>
      <c r="DBN103" s="141"/>
      <c r="DBO103" s="141"/>
      <c r="DBP103" s="141"/>
      <c r="DBQ103" s="141"/>
      <c r="DBR103" s="141"/>
      <c r="DBS103" s="141"/>
      <c r="DBT103" s="141"/>
      <c r="DBU103" s="141"/>
      <c r="DBV103" s="141"/>
      <c r="DBW103" s="141"/>
      <c r="DBX103" s="141"/>
      <c r="DBY103" s="141"/>
      <c r="DBZ103" s="141"/>
      <c r="DCA103" s="141"/>
      <c r="DCB103" s="141"/>
      <c r="DCC103" s="141"/>
      <c r="DCD103" s="141"/>
      <c r="DCE103" s="141"/>
      <c r="DCF103" s="141"/>
      <c r="DCG103" s="141"/>
      <c r="DCH103" s="141"/>
      <c r="DCI103" s="141"/>
      <c r="DCJ103" s="141"/>
      <c r="DCK103" s="141"/>
      <c r="DCL103" s="141"/>
      <c r="DCM103" s="141"/>
      <c r="DCN103" s="141"/>
      <c r="DCO103" s="141"/>
      <c r="DCP103" s="141"/>
      <c r="DCQ103" s="141"/>
      <c r="DCR103" s="141"/>
      <c r="DCS103" s="141"/>
      <c r="DCT103" s="141"/>
      <c r="DCU103" s="141"/>
      <c r="DCV103" s="141"/>
      <c r="DCW103" s="141"/>
      <c r="DCX103" s="141"/>
      <c r="DCY103" s="141"/>
      <c r="DCZ103" s="141"/>
      <c r="DDA103" s="141"/>
      <c r="DDB103" s="141"/>
      <c r="DDC103" s="141"/>
      <c r="DDD103" s="141"/>
      <c r="DDE103" s="141"/>
      <c r="DDF103" s="141"/>
      <c r="DDG103" s="141"/>
      <c r="DDH103" s="141"/>
      <c r="DDI103" s="141"/>
      <c r="DDJ103" s="141"/>
      <c r="DDK103" s="141"/>
      <c r="DDL103" s="141"/>
      <c r="DDM103" s="141"/>
      <c r="DDN103" s="141"/>
      <c r="DDO103" s="141"/>
      <c r="DDP103" s="141"/>
      <c r="DDQ103" s="141"/>
      <c r="DDR103" s="141"/>
      <c r="DDS103" s="141"/>
      <c r="DDT103" s="141"/>
      <c r="DDU103" s="141"/>
      <c r="DDV103" s="141"/>
      <c r="DDW103" s="141"/>
      <c r="DDX103" s="141"/>
      <c r="DDY103" s="141"/>
      <c r="DDZ103" s="141"/>
      <c r="DEA103" s="141"/>
      <c r="DEB103" s="141"/>
      <c r="DEC103" s="141"/>
      <c r="DED103" s="141"/>
      <c r="DEE103" s="141"/>
      <c r="DEF103" s="141"/>
      <c r="DEG103" s="141"/>
      <c r="DEH103" s="141"/>
      <c r="DEI103" s="141"/>
      <c r="DEJ103" s="141"/>
      <c r="DEK103" s="141"/>
      <c r="DEL103" s="141"/>
      <c r="DEM103" s="141"/>
      <c r="DEN103" s="141"/>
      <c r="DEO103" s="141"/>
      <c r="DEP103" s="141"/>
      <c r="DEQ103" s="141"/>
      <c r="DER103" s="141"/>
      <c r="DES103" s="141"/>
      <c r="DET103" s="141"/>
      <c r="DEU103" s="141"/>
      <c r="DEV103" s="141"/>
      <c r="DEW103" s="141"/>
      <c r="DEX103" s="141"/>
      <c r="DEY103" s="141"/>
      <c r="DEZ103" s="141"/>
      <c r="DFA103" s="141"/>
      <c r="DFB103" s="141"/>
      <c r="DFC103" s="141"/>
      <c r="DFD103" s="141"/>
      <c r="DFE103" s="141"/>
      <c r="DFF103" s="141"/>
      <c r="DFG103" s="141"/>
      <c r="DFH103" s="141"/>
      <c r="DFI103" s="141"/>
      <c r="DFJ103" s="141"/>
      <c r="DFK103" s="141"/>
      <c r="DFL103" s="141"/>
      <c r="DFM103" s="141"/>
      <c r="DFN103" s="141"/>
      <c r="DFO103" s="141"/>
      <c r="DFP103" s="141"/>
      <c r="DFQ103" s="141"/>
      <c r="DFR103" s="141"/>
      <c r="DFS103" s="141"/>
      <c r="DFT103" s="141"/>
      <c r="DFU103" s="141"/>
      <c r="DFV103" s="141"/>
      <c r="DFW103" s="141"/>
      <c r="DFX103" s="141"/>
      <c r="DFY103" s="141"/>
      <c r="DFZ103" s="141"/>
      <c r="DGA103" s="141"/>
      <c r="DGB103" s="141"/>
      <c r="DGC103" s="141"/>
      <c r="DGD103" s="141"/>
      <c r="DGE103" s="141"/>
      <c r="DGF103" s="141"/>
      <c r="DGG103" s="141"/>
      <c r="DGH103" s="141"/>
      <c r="DGI103" s="141"/>
      <c r="DGJ103" s="141"/>
      <c r="DGK103" s="141"/>
      <c r="DGL103" s="141"/>
      <c r="DGM103" s="141"/>
      <c r="DGN103" s="141"/>
      <c r="DGO103" s="141"/>
      <c r="DGP103" s="141"/>
      <c r="DGQ103" s="141"/>
      <c r="DGR103" s="141"/>
      <c r="DGS103" s="141"/>
      <c r="DGT103" s="141"/>
      <c r="DGU103" s="141"/>
      <c r="DGV103" s="141"/>
      <c r="DGW103" s="141"/>
      <c r="DGX103" s="141"/>
      <c r="DGY103" s="141"/>
      <c r="DGZ103" s="141"/>
      <c r="DHA103" s="141"/>
      <c r="DHB103" s="141"/>
      <c r="DHC103" s="141"/>
      <c r="DHD103" s="141"/>
      <c r="DHE103" s="141"/>
      <c r="DHF103" s="141"/>
      <c r="DHG103" s="141"/>
      <c r="DHH103" s="141"/>
      <c r="DHI103" s="141"/>
      <c r="DHJ103" s="141"/>
      <c r="DHK103" s="141"/>
      <c r="DHL103" s="141"/>
      <c r="DHM103" s="141"/>
      <c r="DHN103" s="141"/>
      <c r="DHO103" s="141"/>
      <c r="DHP103" s="141"/>
      <c r="DHQ103" s="141"/>
      <c r="DHR103" s="141"/>
      <c r="DHS103" s="141"/>
      <c r="DHT103" s="141"/>
      <c r="DHU103" s="141"/>
      <c r="DHV103" s="141"/>
      <c r="DHW103" s="141"/>
      <c r="DHX103" s="141"/>
      <c r="DHY103" s="141"/>
      <c r="DHZ103" s="141"/>
      <c r="DIA103" s="141"/>
      <c r="DIB103" s="141"/>
      <c r="DIC103" s="141"/>
      <c r="DID103" s="141"/>
      <c r="DIE103" s="141"/>
      <c r="DIF103" s="141"/>
      <c r="DIG103" s="141"/>
      <c r="DIH103" s="141"/>
      <c r="DII103" s="141"/>
      <c r="DIJ103" s="141"/>
      <c r="DIK103" s="141"/>
      <c r="DIL103" s="141"/>
      <c r="DIM103" s="141"/>
      <c r="DIN103" s="141"/>
      <c r="DIO103" s="141"/>
      <c r="DIP103" s="141"/>
      <c r="DIQ103" s="141"/>
      <c r="DIR103" s="141"/>
      <c r="DIS103" s="141"/>
      <c r="DIT103" s="141"/>
      <c r="DIU103" s="141"/>
      <c r="DIV103" s="141"/>
      <c r="DIW103" s="141"/>
      <c r="DIX103" s="141"/>
      <c r="DIY103" s="141"/>
      <c r="DIZ103" s="141"/>
      <c r="DJA103" s="141"/>
      <c r="DJB103" s="141"/>
      <c r="DJC103" s="141"/>
      <c r="DJD103" s="141"/>
      <c r="DJE103" s="141"/>
      <c r="DJF103" s="141"/>
      <c r="DJG103" s="141"/>
      <c r="DJH103" s="141"/>
      <c r="DJI103" s="141"/>
      <c r="DJJ103" s="141"/>
      <c r="DJK103" s="141"/>
      <c r="DJL103" s="141"/>
      <c r="DJM103" s="141"/>
      <c r="DJN103" s="141"/>
      <c r="DJO103" s="141"/>
      <c r="DJP103" s="141"/>
      <c r="DJQ103" s="141"/>
      <c r="DJR103" s="141"/>
      <c r="DJS103" s="141"/>
      <c r="DJT103" s="141"/>
      <c r="DJU103" s="141"/>
      <c r="DJV103" s="141"/>
      <c r="DJW103" s="141"/>
      <c r="DJX103" s="141"/>
      <c r="DJY103" s="141"/>
      <c r="DJZ103" s="141"/>
      <c r="DKA103" s="141"/>
      <c r="DKB103" s="141"/>
      <c r="DKC103" s="141"/>
      <c r="DKD103" s="141"/>
      <c r="DKE103" s="141"/>
      <c r="DKF103" s="141"/>
      <c r="DKG103" s="141"/>
      <c r="DKH103" s="141"/>
      <c r="DKI103" s="141"/>
      <c r="DKJ103" s="141"/>
      <c r="DKK103" s="141"/>
      <c r="DKL103" s="141"/>
      <c r="DKM103" s="141"/>
      <c r="DKN103" s="141"/>
      <c r="DKO103" s="141"/>
      <c r="DKP103" s="141"/>
      <c r="DKQ103" s="141"/>
      <c r="DKR103" s="141"/>
      <c r="DKS103" s="141"/>
      <c r="DKT103" s="141"/>
      <c r="DKU103" s="141"/>
      <c r="DKV103" s="141"/>
      <c r="DKW103" s="141"/>
      <c r="DKX103" s="141"/>
      <c r="DKY103" s="141"/>
      <c r="DKZ103" s="141"/>
      <c r="DLA103" s="141"/>
      <c r="DLB103" s="141"/>
      <c r="DLC103" s="141"/>
      <c r="DLD103" s="141"/>
      <c r="DLE103" s="141"/>
      <c r="DLF103" s="141"/>
      <c r="DLG103" s="141"/>
      <c r="DLH103" s="141"/>
      <c r="DLI103" s="141"/>
      <c r="DLJ103" s="141"/>
      <c r="DLK103" s="141"/>
      <c r="DLL103" s="141"/>
      <c r="DLM103" s="141"/>
      <c r="DLN103" s="141"/>
      <c r="DLO103" s="141"/>
      <c r="DLP103" s="141"/>
      <c r="DLQ103" s="141"/>
      <c r="DLR103" s="141"/>
      <c r="DLS103" s="141"/>
      <c r="DLT103" s="141"/>
      <c r="DLU103" s="141"/>
      <c r="DLV103" s="141"/>
      <c r="DLW103" s="141"/>
      <c r="DLX103" s="141"/>
      <c r="DLY103" s="141"/>
      <c r="DLZ103" s="141"/>
      <c r="DMA103" s="141"/>
      <c r="DMB103" s="141"/>
      <c r="DMC103" s="141"/>
      <c r="DMD103" s="141"/>
      <c r="DME103" s="141"/>
      <c r="DMF103" s="141"/>
      <c r="DMG103" s="141"/>
      <c r="DMH103" s="141"/>
      <c r="DMI103" s="141"/>
      <c r="DMJ103" s="141"/>
      <c r="DMK103" s="141"/>
      <c r="DML103" s="141"/>
      <c r="DMM103" s="141"/>
      <c r="DMN103" s="141"/>
      <c r="DMO103" s="141"/>
      <c r="DMP103" s="141"/>
      <c r="DMQ103" s="141"/>
      <c r="DMR103" s="141"/>
      <c r="DMS103" s="141"/>
      <c r="DMT103" s="141"/>
      <c r="DMU103" s="141"/>
      <c r="DMV103" s="141"/>
      <c r="DMW103" s="141"/>
      <c r="DMX103" s="141"/>
      <c r="DMY103" s="141"/>
      <c r="DMZ103" s="141"/>
      <c r="DNA103" s="141"/>
      <c r="DNB103" s="141"/>
      <c r="DNC103" s="141"/>
      <c r="DND103" s="141"/>
      <c r="DNE103" s="141"/>
      <c r="DNF103" s="141"/>
      <c r="DNG103" s="141"/>
      <c r="DNH103" s="141"/>
      <c r="DNI103" s="141"/>
      <c r="DNJ103" s="141"/>
      <c r="DNK103" s="141"/>
      <c r="DNL103" s="141"/>
      <c r="DNM103" s="141"/>
      <c r="DNN103" s="141"/>
      <c r="DNO103" s="141"/>
      <c r="DNP103" s="141"/>
      <c r="DNQ103" s="141"/>
      <c r="DNR103" s="141"/>
      <c r="DNS103" s="141"/>
      <c r="DNT103" s="141"/>
      <c r="DNU103" s="141"/>
      <c r="DNV103" s="141"/>
      <c r="DNW103" s="141"/>
      <c r="DNX103" s="141"/>
      <c r="DNY103" s="141"/>
      <c r="DNZ103" s="141"/>
      <c r="DOA103" s="141"/>
      <c r="DOB103" s="141"/>
      <c r="DOC103" s="141"/>
      <c r="DOD103" s="141"/>
      <c r="DOE103" s="141"/>
      <c r="DOF103" s="141"/>
      <c r="DOG103" s="141"/>
      <c r="DOH103" s="141"/>
      <c r="DOI103" s="141"/>
      <c r="DOJ103" s="141"/>
      <c r="DOK103" s="141"/>
      <c r="DOL103" s="141"/>
      <c r="DOM103" s="141"/>
      <c r="DON103" s="141"/>
      <c r="DOO103" s="141"/>
      <c r="DOP103" s="141"/>
      <c r="DOQ103" s="141"/>
      <c r="DOR103" s="141"/>
      <c r="DOS103" s="141"/>
      <c r="DOT103" s="141"/>
      <c r="DOU103" s="141"/>
      <c r="DOV103" s="141"/>
      <c r="DOW103" s="141"/>
      <c r="DOX103" s="141"/>
      <c r="DOY103" s="141"/>
      <c r="DOZ103" s="141"/>
      <c r="DPA103" s="141"/>
      <c r="DPB103" s="141"/>
      <c r="DPC103" s="141"/>
      <c r="DPD103" s="141"/>
      <c r="DPE103" s="141"/>
      <c r="DPF103" s="141"/>
      <c r="DPG103" s="141"/>
      <c r="DPH103" s="141"/>
      <c r="DPI103" s="141"/>
      <c r="DPJ103" s="141"/>
      <c r="DPK103" s="141"/>
      <c r="DPL103" s="141"/>
      <c r="DPM103" s="141"/>
      <c r="DPN103" s="141"/>
      <c r="DPO103" s="141"/>
      <c r="DPP103" s="141"/>
      <c r="DPQ103" s="141"/>
      <c r="DPR103" s="141"/>
      <c r="DPS103" s="141"/>
      <c r="DPT103" s="141"/>
      <c r="DPU103" s="141"/>
      <c r="DPV103" s="141"/>
      <c r="DPW103" s="141"/>
      <c r="DPX103" s="141"/>
      <c r="DPY103" s="141"/>
      <c r="DPZ103" s="141"/>
      <c r="DQA103" s="141"/>
      <c r="DQB103" s="141"/>
      <c r="DQC103" s="141"/>
      <c r="DQD103" s="141"/>
      <c r="DQE103" s="141"/>
      <c r="DQF103" s="141"/>
      <c r="DQG103" s="141"/>
      <c r="DQH103" s="141"/>
      <c r="DQI103" s="141"/>
      <c r="DQJ103" s="141"/>
      <c r="DQK103" s="141"/>
      <c r="DQL103" s="141"/>
      <c r="DQM103" s="141"/>
      <c r="DQN103" s="141"/>
      <c r="DQO103" s="141"/>
      <c r="DQP103" s="141"/>
      <c r="DQQ103" s="141"/>
      <c r="DQR103" s="141"/>
      <c r="DQS103" s="141"/>
      <c r="DQT103" s="141"/>
      <c r="DQU103" s="141"/>
      <c r="DQV103" s="141"/>
      <c r="DQW103" s="141"/>
      <c r="DQX103" s="141"/>
      <c r="DQY103" s="141"/>
      <c r="DQZ103" s="141"/>
      <c r="DRA103" s="141"/>
      <c r="DRB103" s="141"/>
      <c r="DRC103" s="141"/>
      <c r="DRD103" s="141"/>
      <c r="DRE103" s="141"/>
      <c r="DRF103" s="141"/>
      <c r="DRG103" s="141"/>
      <c r="DRH103" s="141"/>
      <c r="DRI103" s="141"/>
      <c r="DRJ103" s="141"/>
      <c r="DRK103" s="141"/>
      <c r="DRL103" s="141"/>
      <c r="DRM103" s="141"/>
      <c r="DRN103" s="141"/>
      <c r="DRO103" s="141"/>
      <c r="DRP103" s="141"/>
      <c r="DRQ103" s="141"/>
      <c r="DRR103" s="141"/>
      <c r="DRS103" s="141"/>
      <c r="DRT103" s="141"/>
      <c r="DRU103" s="141"/>
      <c r="DRV103" s="141"/>
      <c r="DRW103" s="141"/>
      <c r="DRX103" s="141"/>
      <c r="DRY103" s="141"/>
      <c r="DRZ103" s="141"/>
      <c r="DSA103" s="141"/>
      <c r="DSB103" s="141"/>
      <c r="DSC103" s="141"/>
      <c r="DSD103" s="141"/>
      <c r="DSE103" s="141"/>
      <c r="DSF103" s="141"/>
      <c r="DSG103" s="141"/>
      <c r="DSH103" s="141"/>
      <c r="DSI103" s="141"/>
      <c r="DSJ103" s="141"/>
      <c r="DSK103" s="141"/>
      <c r="DSL103" s="141"/>
      <c r="DSM103" s="141"/>
      <c r="DSN103" s="141"/>
      <c r="DSO103" s="141"/>
      <c r="DSP103" s="141"/>
      <c r="DSQ103" s="141"/>
      <c r="DSR103" s="141"/>
      <c r="DSS103" s="141"/>
      <c r="DST103" s="141"/>
      <c r="DSU103" s="141"/>
      <c r="DSV103" s="141"/>
      <c r="DSW103" s="141"/>
      <c r="DSX103" s="141"/>
      <c r="DSY103" s="141"/>
      <c r="DSZ103" s="141"/>
      <c r="DTA103" s="141"/>
      <c r="DTB103" s="141"/>
      <c r="DTC103" s="141"/>
      <c r="DTD103" s="141"/>
      <c r="DTE103" s="141"/>
      <c r="DTF103" s="141"/>
      <c r="DTG103" s="141"/>
      <c r="DTH103" s="141"/>
      <c r="DTI103" s="141"/>
      <c r="DTJ103" s="141"/>
      <c r="DTK103" s="141"/>
      <c r="DTL103" s="141"/>
      <c r="DTM103" s="141"/>
      <c r="DTN103" s="141"/>
      <c r="DTO103" s="141"/>
      <c r="DTP103" s="141"/>
      <c r="DTQ103" s="141"/>
      <c r="DTR103" s="141"/>
      <c r="DTS103" s="141"/>
      <c r="DTT103" s="141"/>
      <c r="DTU103" s="141"/>
      <c r="DTV103" s="141"/>
      <c r="DTW103" s="141"/>
      <c r="DTX103" s="141"/>
      <c r="DTY103" s="141"/>
      <c r="DTZ103" s="141"/>
      <c r="DUA103" s="141"/>
      <c r="DUB103" s="141"/>
      <c r="DUC103" s="141"/>
      <c r="DUD103" s="141"/>
      <c r="DUE103" s="141"/>
      <c r="DUF103" s="141"/>
      <c r="DUG103" s="141"/>
      <c r="DUH103" s="141"/>
      <c r="DUI103" s="141"/>
      <c r="DUJ103" s="141"/>
      <c r="DUK103" s="141"/>
      <c r="DUL103" s="141"/>
      <c r="DUM103" s="141"/>
      <c r="DUN103" s="141"/>
      <c r="DUO103" s="141"/>
      <c r="DUP103" s="141"/>
      <c r="DUQ103" s="141"/>
      <c r="DUR103" s="141"/>
      <c r="DUS103" s="141"/>
      <c r="DUT103" s="141"/>
      <c r="DUU103" s="141"/>
      <c r="DUV103" s="141"/>
      <c r="DUW103" s="141"/>
      <c r="DUX103" s="141"/>
      <c r="DUY103" s="141"/>
      <c r="DUZ103" s="141"/>
      <c r="DVA103" s="141"/>
      <c r="DVB103" s="141"/>
      <c r="DVC103" s="141"/>
      <c r="DVD103" s="141"/>
      <c r="DVE103" s="141"/>
      <c r="DVF103" s="141"/>
      <c r="DVG103" s="141"/>
      <c r="DVH103" s="141"/>
      <c r="DVI103" s="141"/>
      <c r="DVJ103" s="141"/>
      <c r="DVK103" s="141"/>
      <c r="DVL103" s="141"/>
      <c r="DVM103" s="141"/>
      <c r="DVN103" s="141"/>
      <c r="DVO103" s="141"/>
      <c r="DVP103" s="141"/>
      <c r="DVQ103" s="141"/>
      <c r="DVR103" s="141"/>
      <c r="DVS103" s="141"/>
      <c r="DVT103" s="141"/>
      <c r="DVU103" s="141"/>
      <c r="DVV103" s="141"/>
      <c r="DVW103" s="141"/>
      <c r="DVX103" s="141"/>
      <c r="DVY103" s="141"/>
      <c r="DVZ103" s="141"/>
      <c r="DWA103" s="141"/>
      <c r="DWB103" s="141"/>
      <c r="DWC103" s="141"/>
      <c r="DWD103" s="141"/>
      <c r="DWE103" s="141"/>
      <c r="DWF103" s="141"/>
      <c r="DWG103" s="141"/>
      <c r="DWH103" s="141"/>
      <c r="DWI103" s="141"/>
      <c r="DWJ103" s="141"/>
      <c r="DWK103" s="141"/>
      <c r="DWL103" s="141"/>
      <c r="DWM103" s="141"/>
      <c r="DWN103" s="141"/>
      <c r="DWO103" s="141"/>
      <c r="DWP103" s="141"/>
      <c r="DWQ103" s="141"/>
      <c r="DWR103" s="141"/>
      <c r="DWS103" s="141"/>
      <c r="DWT103" s="141"/>
      <c r="DWU103" s="141"/>
      <c r="DWV103" s="141"/>
      <c r="DWW103" s="141"/>
      <c r="DWX103" s="141"/>
      <c r="DWY103" s="141"/>
      <c r="DWZ103" s="141"/>
      <c r="DXA103" s="141"/>
      <c r="DXB103" s="141"/>
      <c r="DXC103" s="141"/>
      <c r="DXD103" s="141"/>
      <c r="DXE103" s="141"/>
      <c r="DXF103" s="141"/>
      <c r="DXG103" s="141"/>
      <c r="DXH103" s="141"/>
      <c r="DXI103" s="141"/>
      <c r="DXJ103" s="141"/>
      <c r="DXK103" s="141"/>
      <c r="DXL103" s="141"/>
      <c r="DXM103" s="141"/>
      <c r="DXN103" s="141"/>
      <c r="DXO103" s="141"/>
      <c r="DXP103" s="141"/>
      <c r="DXQ103" s="141"/>
      <c r="DXR103" s="141"/>
      <c r="DXS103" s="141"/>
      <c r="DXT103" s="141"/>
      <c r="DXU103" s="141"/>
      <c r="DXV103" s="141"/>
      <c r="DXW103" s="141"/>
      <c r="DXX103" s="141"/>
      <c r="DXY103" s="141"/>
      <c r="DXZ103" s="141"/>
      <c r="DYA103" s="141"/>
      <c r="DYB103" s="141"/>
      <c r="DYC103" s="141"/>
      <c r="DYD103" s="141"/>
      <c r="DYE103" s="141"/>
      <c r="DYF103" s="141"/>
      <c r="DYG103" s="141"/>
      <c r="DYH103" s="141"/>
      <c r="DYI103" s="141"/>
      <c r="DYJ103" s="141"/>
      <c r="DYK103" s="141"/>
      <c r="DYL103" s="141"/>
      <c r="DYM103" s="141"/>
      <c r="DYN103" s="141"/>
      <c r="DYO103" s="141"/>
      <c r="DYP103" s="141"/>
      <c r="DYQ103" s="141"/>
      <c r="DYR103" s="141"/>
      <c r="DYS103" s="141"/>
      <c r="DYT103" s="141"/>
      <c r="DYU103" s="141"/>
      <c r="DYV103" s="141"/>
      <c r="DYW103" s="141"/>
      <c r="DYX103" s="141"/>
      <c r="DYY103" s="141"/>
      <c r="DYZ103" s="141"/>
      <c r="DZA103" s="141"/>
      <c r="DZB103" s="141"/>
      <c r="DZC103" s="141"/>
      <c r="DZD103" s="141"/>
      <c r="DZE103" s="141"/>
      <c r="DZF103" s="141"/>
      <c r="DZG103" s="141"/>
      <c r="DZH103" s="141"/>
      <c r="DZI103" s="141"/>
      <c r="DZJ103" s="141"/>
      <c r="DZK103" s="141"/>
      <c r="DZL103" s="141"/>
      <c r="DZM103" s="141"/>
      <c r="DZN103" s="141"/>
      <c r="DZO103" s="141"/>
      <c r="DZP103" s="141"/>
      <c r="DZQ103" s="141"/>
      <c r="DZR103" s="141"/>
      <c r="DZS103" s="141"/>
      <c r="DZT103" s="141"/>
      <c r="DZU103" s="141"/>
      <c r="DZV103" s="141"/>
      <c r="DZW103" s="141"/>
      <c r="DZX103" s="141"/>
      <c r="DZY103" s="141"/>
      <c r="DZZ103" s="141"/>
      <c r="EAA103" s="141"/>
      <c r="EAB103" s="141"/>
      <c r="EAC103" s="141"/>
      <c r="EAD103" s="141"/>
      <c r="EAE103" s="141"/>
      <c r="EAF103" s="141"/>
      <c r="EAG103" s="141"/>
      <c r="EAH103" s="141"/>
      <c r="EAI103" s="141"/>
      <c r="EAJ103" s="141"/>
      <c r="EAK103" s="141"/>
      <c r="EAL103" s="141"/>
      <c r="EAM103" s="141"/>
      <c r="EAN103" s="141"/>
      <c r="EAO103" s="141"/>
      <c r="EAP103" s="141"/>
      <c r="EAQ103" s="141"/>
      <c r="EAR103" s="141"/>
      <c r="EAS103" s="141"/>
      <c r="EAT103" s="141"/>
      <c r="EAU103" s="141"/>
      <c r="EAV103" s="141"/>
      <c r="EAW103" s="141"/>
      <c r="EAX103" s="141"/>
      <c r="EAY103" s="141"/>
      <c r="EAZ103" s="141"/>
      <c r="EBA103" s="141"/>
      <c r="EBB103" s="141"/>
      <c r="EBC103" s="141"/>
      <c r="EBD103" s="141"/>
      <c r="EBE103" s="141"/>
      <c r="EBF103" s="141"/>
      <c r="EBG103" s="141"/>
      <c r="EBH103" s="141"/>
      <c r="EBI103" s="141"/>
      <c r="EBJ103" s="141"/>
      <c r="EBK103" s="141"/>
      <c r="EBL103" s="141"/>
      <c r="EBM103" s="141"/>
      <c r="EBN103" s="141"/>
      <c r="EBO103" s="141"/>
      <c r="EBP103" s="141"/>
      <c r="EBQ103" s="141"/>
      <c r="EBR103" s="141"/>
      <c r="EBS103" s="141"/>
      <c r="EBT103" s="141"/>
      <c r="EBU103" s="141"/>
      <c r="EBV103" s="141"/>
      <c r="EBW103" s="141"/>
      <c r="EBX103" s="141"/>
      <c r="EBY103" s="141"/>
      <c r="EBZ103" s="141"/>
      <c r="ECA103" s="141"/>
      <c r="ECB103" s="141"/>
      <c r="ECC103" s="141"/>
      <c r="ECD103" s="141"/>
      <c r="ECE103" s="141"/>
      <c r="ECF103" s="141"/>
      <c r="ECG103" s="141"/>
      <c r="ECH103" s="141"/>
      <c r="ECI103" s="141"/>
      <c r="ECJ103" s="141"/>
      <c r="ECK103" s="141"/>
      <c r="ECL103" s="141"/>
      <c r="ECM103" s="141"/>
      <c r="ECN103" s="141"/>
      <c r="ECO103" s="141"/>
      <c r="ECP103" s="141"/>
      <c r="ECQ103" s="141"/>
      <c r="ECR103" s="141"/>
      <c r="ECS103" s="141"/>
      <c r="ECT103" s="141"/>
      <c r="ECU103" s="141"/>
      <c r="ECV103" s="141"/>
      <c r="ECW103" s="141"/>
      <c r="ECX103" s="141"/>
      <c r="ECY103" s="141"/>
      <c r="ECZ103" s="141"/>
      <c r="EDA103" s="141"/>
      <c r="EDB103" s="141"/>
      <c r="EDC103" s="141"/>
      <c r="EDD103" s="141"/>
      <c r="EDE103" s="141"/>
      <c r="EDF103" s="141"/>
      <c r="EDG103" s="141"/>
      <c r="EDH103" s="141"/>
      <c r="EDI103" s="141"/>
      <c r="EDJ103" s="141"/>
      <c r="EDK103" s="141"/>
      <c r="EDL103" s="141"/>
      <c r="EDM103" s="141"/>
      <c r="EDN103" s="141"/>
      <c r="EDO103" s="141"/>
      <c r="EDP103" s="141"/>
      <c r="EDQ103" s="141"/>
      <c r="EDR103" s="141"/>
      <c r="EDS103" s="141"/>
      <c r="EDT103" s="141"/>
      <c r="EDU103" s="141"/>
      <c r="EDV103" s="141"/>
      <c r="EDW103" s="141"/>
      <c r="EDX103" s="141"/>
      <c r="EDY103" s="141"/>
      <c r="EDZ103" s="141"/>
      <c r="EEA103" s="141"/>
      <c r="EEB103" s="141"/>
      <c r="EEC103" s="141"/>
      <c r="EED103" s="141"/>
      <c r="EEE103" s="141"/>
      <c r="EEF103" s="141"/>
      <c r="EEG103" s="141"/>
      <c r="EEH103" s="141"/>
      <c r="EEI103" s="141"/>
      <c r="EEJ103" s="141"/>
      <c r="EEK103" s="141"/>
      <c r="EEL103" s="141"/>
      <c r="EEM103" s="141"/>
      <c r="EEN103" s="141"/>
      <c r="EEO103" s="141"/>
      <c r="EEP103" s="141"/>
      <c r="EEQ103" s="141"/>
      <c r="EER103" s="141"/>
      <c r="EES103" s="141"/>
      <c r="EET103" s="141"/>
      <c r="EEU103" s="141"/>
      <c r="EEV103" s="141"/>
      <c r="EEW103" s="141"/>
      <c r="EEX103" s="141"/>
      <c r="EEY103" s="141"/>
      <c r="EEZ103" s="141"/>
      <c r="EFA103" s="141"/>
      <c r="EFB103" s="141"/>
      <c r="EFC103" s="141"/>
      <c r="EFD103" s="141"/>
      <c r="EFE103" s="141"/>
      <c r="EFF103" s="141"/>
      <c r="EFG103" s="141"/>
      <c r="EFH103" s="141"/>
      <c r="EFI103" s="141"/>
      <c r="EFJ103" s="141"/>
      <c r="EFK103" s="141"/>
      <c r="EFL103" s="141"/>
      <c r="EFM103" s="141"/>
      <c r="EFN103" s="141"/>
      <c r="EFO103" s="141"/>
      <c r="EFP103" s="141"/>
      <c r="EFQ103" s="141"/>
      <c r="EFR103" s="141"/>
      <c r="EFS103" s="141"/>
      <c r="EFT103" s="141"/>
      <c r="EFU103" s="141"/>
      <c r="EFV103" s="141"/>
      <c r="EFW103" s="141"/>
      <c r="EFX103" s="141"/>
      <c r="EFY103" s="141"/>
      <c r="EFZ103" s="141"/>
      <c r="EGA103" s="141"/>
      <c r="EGB103" s="141"/>
      <c r="EGC103" s="141"/>
      <c r="EGD103" s="141"/>
      <c r="EGE103" s="141"/>
      <c r="EGF103" s="141"/>
      <c r="EGG103" s="141"/>
      <c r="EGH103" s="141"/>
      <c r="EGI103" s="141"/>
      <c r="EGJ103" s="141"/>
      <c r="EGK103" s="141"/>
      <c r="EGL103" s="141"/>
      <c r="EGM103" s="141"/>
      <c r="EGN103" s="141"/>
      <c r="EGO103" s="141"/>
      <c r="EGP103" s="141"/>
      <c r="EGQ103" s="141"/>
      <c r="EGR103" s="141"/>
      <c r="EGS103" s="141"/>
      <c r="EGT103" s="141"/>
      <c r="EGU103" s="141"/>
      <c r="EGV103" s="141"/>
      <c r="EGW103" s="141"/>
      <c r="EGX103" s="141"/>
      <c r="EGY103" s="141"/>
      <c r="EGZ103" s="141"/>
      <c r="EHA103" s="141"/>
      <c r="EHB103" s="141"/>
      <c r="EHC103" s="141"/>
      <c r="EHD103" s="141"/>
      <c r="EHE103" s="141"/>
      <c r="EHF103" s="141"/>
      <c r="EHG103" s="141"/>
      <c r="EHH103" s="141"/>
      <c r="EHI103" s="141"/>
      <c r="EHJ103" s="141"/>
      <c r="EHK103" s="141"/>
      <c r="EHL103" s="141"/>
      <c r="EHM103" s="141"/>
      <c r="EHN103" s="141"/>
      <c r="EHO103" s="141"/>
      <c r="EHP103" s="141"/>
      <c r="EHQ103" s="141"/>
      <c r="EHR103" s="141"/>
      <c r="EHS103" s="141"/>
      <c r="EHT103" s="141"/>
      <c r="EHU103" s="141"/>
      <c r="EHV103" s="141"/>
      <c r="EHW103" s="141"/>
      <c r="EHX103" s="141"/>
      <c r="EHY103" s="141"/>
      <c r="EHZ103" s="141"/>
      <c r="EIA103" s="141"/>
      <c r="EIB103" s="141"/>
      <c r="EIC103" s="141"/>
      <c r="EID103" s="141"/>
      <c r="EIE103" s="141"/>
      <c r="EIF103" s="141"/>
      <c r="EIG103" s="141"/>
      <c r="EIH103" s="141"/>
      <c r="EII103" s="141"/>
      <c r="EIJ103" s="141"/>
      <c r="EIK103" s="141"/>
      <c r="EIL103" s="141"/>
      <c r="EIM103" s="141"/>
      <c r="EIN103" s="141"/>
      <c r="EIO103" s="141"/>
      <c r="EIP103" s="141"/>
      <c r="EIQ103" s="141"/>
      <c r="EIR103" s="141"/>
      <c r="EIS103" s="141"/>
      <c r="EIT103" s="141"/>
      <c r="EIU103" s="141"/>
      <c r="EIV103" s="141"/>
      <c r="EIW103" s="141"/>
      <c r="EIX103" s="141"/>
      <c r="EIY103" s="141"/>
      <c r="EIZ103" s="141"/>
      <c r="EJA103" s="141"/>
      <c r="EJB103" s="141"/>
      <c r="EJC103" s="141"/>
      <c r="EJD103" s="141"/>
      <c r="EJE103" s="141"/>
      <c r="EJF103" s="141"/>
      <c r="EJG103" s="141"/>
      <c r="EJH103" s="141"/>
      <c r="EJI103" s="141"/>
      <c r="EJJ103" s="141"/>
      <c r="EJK103" s="141"/>
      <c r="EJL103" s="141"/>
      <c r="EJM103" s="141"/>
      <c r="EJN103" s="141"/>
      <c r="EJO103" s="141"/>
      <c r="EJP103" s="141"/>
      <c r="EJQ103" s="141"/>
      <c r="EJR103" s="141"/>
      <c r="EJS103" s="141"/>
      <c r="EJT103" s="141"/>
      <c r="EJU103" s="141"/>
      <c r="EJV103" s="141"/>
      <c r="EJW103" s="141"/>
      <c r="EJX103" s="141"/>
      <c r="EJY103" s="141"/>
      <c r="EJZ103" s="141"/>
      <c r="EKA103" s="141"/>
      <c r="EKB103" s="141"/>
      <c r="EKC103" s="141"/>
      <c r="EKD103" s="141"/>
      <c r="EKE103" s="141"/>
      <c r="EKF103" s="141"/>
      <c r="EKG103" s="141"/>
      <c r="EKH103" s="141"/>
      <c r="EKI103" s="141"/>
      <c r="EKJ103" s="141"/>
      <c r="EKK103" s="141"/>
      <c r="EKL103" s="141"/>
      <c r="EKM103" s="141"/>
      <c r="EKN103" s="141"/>
      <c r="EKO103" s="141"/>
      <c r="EKP103" s="141"/>
      <c r="EKQ103" s="141"/>
      <c r="EKR103" s="141"/>
      <c r="EKS103" s="141"/>
      <c r="EKT103" s="141"/>
      <c r="EKU103" s="141"/>
      <c r="EKV103" s="141"/>
      <c r="EKW103" s="141"/>
      <c r="EKX103" s="141"/>
      <c r="EKY103" s="141"/>
      <c r="EKZ103" s="141"/>
      <c r="ELA103" s="141"/>
      <c r="ELB103" s="141"/>
      <c r="ELC103" s="141"/>
      <c r="ELD103" s="141"/>
      <c r="ELE103" s="141"/>
      <c r="ELF103" s="141"/>
      <c r="ELG103" s="141"/>
      <c r="ELH103" s="141"/>
      <c r="ELI103" s="141"/>
      <c r="ELJ103" s="141"/>
      <c r="ELK103" s="141"/>
      <c r="ELL103" s="141"/>
      <c r="ELM103" s="141"/>
      <c r="ELN103" s="141"/>
      <c r="ELO103" s="141"/>
      <c r="ELP103" s="141"/>
      <c r="ELQ103" s="141"/>
      <c r="ELR103" s="141"/>
      <c r="ELS103" s="141"/>
      <c r="ELT103" s="141"/>
      <c r="ELU103" s="141"/>
      <c r="ELV103" s="141"/>
      <c r="ELW103" s="141"/>
      <c r="ELX103" s="141"/>
      <c r="ELY103" s="141"/>
      <c r="ELZ103" s="141"/>
      <c r="EMA103" s="141"/>
      <c r="EMB103" s="141"/>
      <c r="EMC103" s="141"/>
      <c r="EMD103" s="141"/>
      <c r="EME103" s="141"/>
      <c r="EMF103" s="141"/>
      <c r="EMG103" s="141"/>
      <c r="EMH103" s="141"/>
      <c r="EMI103" s="141"/>
      <c r="EMJ103" s="141"/>
      <c r="EMK103" s="141"/>
      <c r="EML103" s="141"/>
      <c r="EMM103" s="141"/>
      <c r="EMN103" s="141"/>
      <c r="EMO103" s="141"/>
      <c r="EMP103" s="141"/>
      <c r="EMQ103" s="141"/>
      <c r="EMR103" s="141"/>
      <c r="EMS103" s="141"/>
      <c r="EMT103" s="141"/>
      <c r="EMU103" s="141"/>
      <c r="EMV103" s="141"/>
      <c r="EMW103" s="141"/>
      <c r="EMX103" s="141"/>
      <c r="EMY103" s="141"/>
      <c r="EMZ103" s="141"/>
      <c r="ENA103" s="141"/>
      <c r="ENB103" s="141"/>
      <c r="ENC103" s="141"/>
      <c r="END103" s="141"/>
      <c r="ENE103" s="141"/>
      <c r="ENF103" s="141"/>
      <c r="ENG103" s="141"/>
      <c r="ENH103" s="141"/>
      <c r="ENI103" s="141"/>
      <c r="ENJ103" s="141"/>
      <c r="ENK103" s="141"/>
      <c r="ENL103" s="141"/>
      <c r="ENM103" s="141"/>
      <c r="ENN103" s="141"/>
      <c r="ENO103" s="141"/>
      <c r="ENP103" s="141"/>
      <c r="ENQ103" s="141"/>
      <c r="ENR103" s="141"/>
      <c r="ENS103" s="141"/>
      <c r="ENT103" s="141"/>
      <c r="ENU103" s="141"/>
      <c r="ENV103" s="141"/>
      <c r="ENW103" s="141"/>
      <c r="ENX103" s="141"/>
      <c r="ENY103" s="141"/>
      <c r="ENZ103" s="141"/>
      <c r="EOA103" s="141"/>
      <c r="EOB103" s="141"/>
      <c r="EOC103" s="141"/>
      <c r="EOD103" s="141"/>
      <c r="EOE103" s="141"/>
      <c r="EOF103" s="141"/>
      <c r="EOG103" s="141"/>
      <c r="EOH103" s="141"/>
      <c r="EOI103" s="141"/>
      <c r="EOJ103" s="141"/>
      <c r="EOK103" s="141"/>
      <c r="EOL103" s="141"/>
      <c r="EOM103" s="141"/>
      <c r="EON103" s="141"/>
      <c r="EOO103" s="141"/>
      <c r="EOP103" s="141"/>
      <c r="EOQ103" s="141"/>
      <c r="EOR103" s="141"/>
      <c r="EOS103" s="141"/>
      <c r="EOT103" s="141"/>
      <c r="EOU103" s="141"/>
      <c r="EOV103" s="141"/>
      <c r="EOW103" s="141"/>
      <c r="EOX103" s="141"/>
      <c r="EOY103" s="141"/>
      <c r="EOZ103" s="141"/>
      <c r="EPA103" s="141"/>
      <c r="EPB103" s="141"/>
      <c r="EPC103" s="141"/>
      <c r="EPD103" s="141"/>
      <c r="EPE103" s="141"/>
      <c r="EPF103" s="141"/>
      <c r="EPG103" s="141"/>
      <c r="EPH103" s="141"/>
      <c r="EPI103" s="141"/>
      <c r="EPJ103" s="141"/>
      <c r="EPK103" s="141"/>
      <c r="EPL103" s="141"/>
      <c r="EPM103" s="141"/>
      <c r="EPN103" s="141"/>
      <c r="EPO103" s="141"/>
      <c r="EPP103" s="141"/>
      <c r="EPQ103" s="141"/>
      <c r="EPR103" s="141"/>
      <c r="EPS103" s="141"/>
      <c r="EPT103" s="141"/>
      <c r="EPU103" s="141"/>
      <c r="EPV103" s="141"/>
      <c r="EPW103" s="141"/>
      <c r="EPX103" s="141"/>
      <c r="EPY103" s="141"/>
      <c r="EPZ103" s="141"/>
      <c r="EQA103" s="141"/>
      <c r="EQB103" s="141"/>
      <c r="EQC103" s="141"/>
      <c r="EQD103" s="141"/>
      <c r="EQE103" s="141"/>
      <c r="EQF103" s="141"/>
      <c r="EQG103" s="141"/>
      <c r="EQH103" s="141"/>
      <c r="EQI103" s="141"/>
      <c r="EQJ103" s="141"/>
      <c r="EQK103" s="141"/>
      <c r="EQL103" s="141"/>
      <c r="EQM103" s="141"/>
      <c r="EQN103" s="141"/>
      <c r="EQO103" s="141"/>
      <c r="EQP103" s="141"/>
      <c r="EQQ103" s="141"/>
      <c r="EQR103" s="141"/>
      <c r="EQS103" s="141"/>
      <c r="EQT103" s="141"/>
      <c r="EQU103" s="141"/>
      <c r="EQV103" s="141"/>
      <c r="EQW103" s="141"/>
      <c r="EQX103" s="141"/>
      <c r="EQY103" s="141"/>
      <c r="EQZ103" s="141"/>
      <c r="ERA103" s="141"/>
      <c r="ERB103" s="141"/>
      <c r="ERC103" s="141"/>
      <c r="ERD103" s="141"/>
      <c r="ERE103" s="141"/>
      <c r="ERF103" s="141"/>
      <c r="ERG103" s="141"/>
      <c r="ERH103" s="141"/>
      <c r="ERI103" s="141"/>
      <c r="ERJ103" s="141"/>
      <c r="ERK103" s="141"/>
      <c r="ERL103" s="141"/>
      <c r="ERM103" s="141"/>
      <c r="ERN103" s="141"/>
      <c r="ERO103" s="141"/>
      <c r="ERP103" s="141"/>
      <c r="ERQ103" s="141"/>
      <c r="ERR103" s="141"/>
      <c r="ERS103" s="141"/>
      <c r="ERT103" s="141"/>
      <c r="ERU103" s="141"/>
      <c r="ERV103" s="141"/>
      <c r="ERW103" s="141"/>
      <c r="ERX103" s="141"/>
      <c r="ERY103" s="141"/>
      <c r="ERZ103" s="141"/>
      <c r="ESA103" s="141"/>
      <c r="ESB103" s="141"/>
      <c r="ESC103" s="141"/>
      <c r="ESD103" s="141"/>
      <c r="ESE103" s="141"/>
      <c r="ESF103" s="141"/>
      <c r="ESG103" s="141"/>
      <c r="ESH103" s="141"/>
      <c r="ESI103" s="141"/>
      <c r="ESJ103" s="141"/>
      <c r="ESK103" s="141"/>
      <c r="ESL103" s="141"/>
      <c r="ESM103" s="141"/>
      <c r="ESN103" s="141"/>
      <c r="ESO103" s="141"/>
      <c r="ESP103" s="141"/>
      <c r="ESQ103" s="141"/>
      <c r="ESR103" s="141"/>
      <c r="ESS103" s="141"/>
      <c r="EST103" s="141"/>
    </row>
    <row r="104" spans="1:3894" s="205" customFormat="1" ht="23.25" customHeight="1" x14ac:dyDescent="0.3">
      <c r="A104" s="159" t="s">
        <v>577</v>
      </c>
      <c r="B104" s="317" t="s">
        <v>578</v>
      </c>
      <c r="C104" s="317"/>
      <c r="D104" s="317"/>
      <c r="E104" s="317"/>
      <c r="F104" s="258" t="s">
        <v>423</v>
      </c>
      <c r="G104" s="240"/>
      <c r="H104" s="240"/>
      <c r="I104" s="240"/>
      <c r="J104" s="240"/>
      <c r="K104" s="240"/>
      <c r="L104" s="252" t="s">
        <v>1775</v>
      </c>
      <c r="M104" s="19"/>
      <c r="N104" s="19"/>
      <c r="O104" s="19"/>
      <c r="P104" s="19"/>
      <c r="Q104" s="19"/>
      <c r="R104" s="19"/>
      <c r="S104" s="19"/>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row>
    <row r="105" spans="1:3894" s="204" customFormat="1" ht="30" customHeight="1" x14ac:dyDescent="0.3">
      <c r="A105" s="326" t="s">
        <v>579</v>
      </c>
      <c r="B105" s="327"/>
      <c r="C105" s="327"/>
      <c r="D105" s="327"/>
      <c r="E105" s="328"/>
      <c r="F105" s="321"/>
      <c r="G105" s="321"/>
      <c r="H105" s="321"/>
      <c r="I105" s="321"/>
      <c r="J105" s="321"/>
      <c r="K105" s="321"/>
      <c r="L105" s="322"/>
      <c r="M105" s="19"/>
      <c r="N105" s="19"/>
      <c r="O105" s="19"/>
      <c r="P105" s="19"/>
      <c r="Q105" s="19"/>
      <c r="R105" s="19"/>
      <c r="S105" s="19"/>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1"/>
      <c r="ER105" s="141"/>
      <c r="ES105" s="141"/>
      <c r="ET105" s="141"/>
      <c r="EU105" s="141"/>
      <c r="EV105" s="141"/>
      <c r="EW105" s="141"/>
      <c r="EX105" s="141"/>
      <c r="EY105" s="141"/>
      <c r="EZ105" s="141"/>
      <c r="FA105" s="141"/>
      <c r="FB105" s="141"/>
      <c r="FC105" s="141"/>
      <c r="FD105" s="141"/>
      <c r="FE105" s="141"/>
      <c r="FF105" s="141"/>
      <c r="FG105" s="141"/>
      <c r="FH105" s="141"/>
      <c r="FI105" s="141"/>
      <c r="FJ105" s="141"/>
      <c r="FK105" s="141"/>
      <c r="FL105" s="141"/>
      <c r="FM105" s="141"/>
      <c r="FN105" s="141"/>
      <c r="FO105" s="141"/>
      <c r="FP105" s="141"/>
      <c r="FQ105" s="141"/>
      <c r="FR105" s="141"/>
      <c r="FS105" s="141"/>
      <c r="FT105" s="141"/>
      <c r="FU105" s="141"/>
      <c r="FV105" s="141"/>
      <c r="FW105" s="141"/>
      <c r="FX105" s="141"/>
      <c r="FY105" s="141"/>
      <c r="FZ105" s="141"/>
      <c r="GA105" s="141"/>
      <c r="GB105" s="141"/>
      <c r="GC105" s="141"/>
      <c r="GD105" s="141"/>
      <c r="GE105" s="141"/>
      <c r="GF105" s="141"/>
      <c r="GG105" s="141"/>
      <c r="GH105" s="141"/>
      <c r="GI105" s="141"/>
      <c r="GJ105" s="141"/>
      <c r="GK105" s="141"/>
      <c r="GL105" s="141"/>
      <c r="GM105" s="141"/>
      <c r="GN105" s="141"/>
      <c r="GO105" s="141"/>
      <c r="GP105" s="141"/>
      <c r="GQ105" s="141"/>
      <c r="GR105" s="141"/>
      <c r="GS105" s="141"/>
      <c r="GT105" s="141"/>
      <c r="GU105" s="141"/>
      <c r="GV105" s="141"/>
      <c r="GW105" s="141"/>
      <c r="GX105" s="141"/>
      <c r="GY105" s="141"/>
      <c r="GZ105" s="141"/>
      <c r="HA105" s="141"/>
      <c r="HB105" s="141"/>
      <c r="HC105" s="141"/>
      <c r="HD105" s="141"/>
      <c r="HE105" s="141"/>
      <c r="HF105" s="141"/>
      <c r="HG105" s="141"/>
      <c r="HH105" s="141"/>
      <c r="HI105" s="141"/>
      <c r="HJ105" s="141"/>
      <c r="HK105" s="141"/>
      <c r="HL105" s="141"/>
      <c r="HM105" s="141"/>
      <c r="HN105" s="141"/>
      <c r="HO105" s="141"/>
      <c r="HP105" s="141"/>
      <c r="HQ105" s="141"/>
      <c r="HR105" s="141"/>
      <c r="HS105" s="141"/>
      <c r="HT105" s="141"/>
      <c r="HU105" s="141"/>
      <c r="HV105" s="141"/>
      <c r="HW105" s="141"/>
      <c r="HX105" s="141"/>
      <c r="HY105" s="141"/>
      <c r="HZ105" s="141"/>
      <c r="IA105" s="141"/>
      <c r="IB105" s="141"/>
      <c r="IC105" s="141"/>
      <c r="ID105" s="141"/>
      <c r="IE105" s="141"/>
      <c r="IF105" s="141"/>
      <c r="IG105" s="141"/>
      <c r="IH105" s="141"/>
      <c r="II105" s="141"/>
      <c r="IJ105" s="141"/>
      <c r="IK105" s="141"/>
      <c r="IL105" s="141"/>
      <c r="IM105" s="141"/>
      <c r="IN105" s="141"/>
      <c r="IO105" s="141"/>
      <c r="IP105" s="141"/>
      <c r="IQ105" s="141"/>
      <c r="IR105" s="141"/>
      <c r="IS105" s="141"/>
      <c r="IT105" s="141"/>
      <c r="IU105" s="141"/>
      <c r="IV105" s="141"/>
      <c r="IW105" s="141"/>
      <c r="IX105" s="141"/>
      <c r="IY105" s="141"/>
      <c r="IZ105" s="141"/>
      <c r="JA105" s="141"/>
      <c r="JB105" s="141"/>
      <c r="JC105" s="141"/>
      <c r="JD105" s="141"/>
      <c r="JE105" s="141"/>
      <c r="JF105" s="141"/>
      <c r="JG105" s="141"/>
      <c r="JH105" s="141"/>
      <c r="JI105" s="141"/>
      <c r="JJ105" s="141"/>
      <c r="JK105" s="141"/>
      <c r="JL105" s="141"/>
      <c r="JM105" s="141"/>
      <c r="JN105" s="141"/>
      <c r="JO105" s="141"/>
      <c r="JP105" s="141"/>
      <c r="JQ105" s="141"/>
      <c r="JR105" s="141"/>
      <c r="JS105" s="141"/>
      <c r="JT105" s="141"/>
      <c r="JU105" s="141"/>
      <c r="JV105" s="141"/>
      <c r="JW105" s="141"/>
      <c r="JX105" s="141"/>
      <c r="JY105" s="141"/>
      <c r="JZ105" s="141"/>
      <c r="KA105" s="141"/>
      <c r="KB105" s="141"/>
      <c r="KC105" s="141"/>
      <c r="KD105" s="141"/>
      <c r="KE105" s="141"/>
      <c r="KF105" s="141"/>
      <c r="KG105" s="141"/>
      <c r="KH105" s="141"/>
      <c r="KI105" s="141"/>
      <c r="KJ105" s="141"/>
      <c r="KK105" s="141"/>
      <c r="KL105" s="141"/>
      <c r="KM105" s="141"/>
      <c r="KN105" s="141"/>
      <c r="KO105" s="141"/>
      <c r="KP105" s="141"/>
      <c r="KQ105" s="141"/>
      <c r="KR105" s="141"/>
      <c r="KS105" s="141"/>
      <c r="KT105" s="141"/>
      <c r="KU105" s="141"/>
      <c r="KV105" s="141"/>
      <c r="KW105" s="141"/>
      <c r="KX105" s="141"/>
      <c r="KY105" s="141"/>
      <c r="KZ105" s="141"/>
      <c r="LA105" s="141"/>
      <c r="LB105" s="141"/>
      <c r="LC105" s="141"/>
      <c r="LD105" s="141"/>
      <c r="LE105" s="141"/>
      <c r="LF105" s="141"/>
      <c r="LG105" s="141"/>
      <c r="LH105" s="141"/>
      <c r="LI105" s="141"/>
      <c r="LJ105" s="141"/>
      <c r="LK105" s="141"/>
      <c r="LL105" s="141"/>
      <c r="LM105" s="141"/>
      <c r="LN105" s="141"/>
      <c r="LO105" s="141"/>
      <c r="LP105" s="141"/>
      <c r="LQ105" s="141"/>
      <c r="LR105" s="141"/>
      <c r="LS105" s="141"/>
      <c r="LT105" s="141"/>
      <c r="LU105" s="141"/>
      <c r="LV105" s="141"/>
      <c r="LW105" s="141"/>
      <c r="LX105" s="141"/>
      <c r="LY105" s="141"/>
      <c r="LZ105" s="141"/>
      <c r="MA105" s="141"/>
      <c r="MB105" s="141"/>
      <c r="MC105" s="141"/>
      <c r="MD105" s="141"/>
      <c r="ME105" s="141"/>
      <c r="MF105" s="141"/>
      <c r="MG105" s="141"/>
      <c r="MH105" s="141"/>
      <c r="MI105" s="141"/>
      <c r="MJ105" s="141"/>
      <c r="MK105" s="141"/>
      <c r="ML105" s="141"/>
      <c r="MM105" s="141"/>
      <c r="MN105" s="141"/>
      <c r="MO105" s="141"/>
      <c r="MP105" s="141"/>
      <c r="MQ105" s="141"/>
      <c r="MR105" s="141"/>
      <c r="MS105" s="141"/>
      <c r="MT105" s="141"/>
      <c r="MU105" s="141"/>
      <c r="MV105" s="141"/>
      <c r="MW105" s="141"/>
      <c r="MX105" s="141"/>
      <c r="MY105" s="141"/>
      <c r="MZ105" s="141"/>
      <c r="NA105" s="141"/>
      <c r="NB105" s="141"/>
      <c r="NC105" s="141"/>
      <c r="ND105" s="141"/>
      <c r="NE105" s="141"/>
      <c r="NF105" s="141"/>
      <c r="NG105" s="141"/>
      <c r="NH105" s="141"/>
      <c r="NI105" s="141"/>
      <c r="NJ105" s="141"/>
      <c r="NK105" s="141"/>
      <c r="NL105" s="141"/>
      <c r="NM105" s="141"/>
      <c r="NN105" s="141"/>
      <c r="NO105" s="141"/>
      <c r="NP105" s="141"/>
      <c r="NQ105" s="141"/>
      <c r="NR105" s="141"/>
      <c r="NS105" s="141"/>
      <c r="NT105" s="141"/>
      <c r="NU105" s="141"/>
      <c r="NV105" s="141"/>
      <c r="NW105" s="141"/>
      <c r="NX105" s="141"/>
      <c r="NY105" s="141"/>
      <c r="NZ105" s="141"/>
      <c r="OA105" s="141"/>
      <c r="OB105" s="141"/>
      <c r="OC105" s="141"/>
      <c r="OD105" s="141"/>
      <c r="OE105" s="141"/>
      <c r="OF105" s="141"/>
      <c r="OG105" s="141"/>
      <c r="OH105" s="141"/>
      <c r="OI105" s="141"/>
      <c r="OJ105" s="141"/>
      <c r="OK105" s="141"/>
      <c r="OL105" s="141"/>
      <c r="OM105" s="141"/>
      <c r="ON105" s="141"/>
      <c r="OO105" s="141"/>
      <c r="OP105" s="141"/>
      <c r="OQ105" s="141"/>
      <c r="OR105" s="141"/>
      <c r="OS105" s="141"/>
      <c r="OT105" s="141"/>
      <c r="OU105" s="141"/>
      <c r="OV105" s="141"/>
      <c r="OW105" s="141"/>
      <c r="OX105" s="141"/>
      <c r="OY105" s="141"/>
      <c r="OZ105" s="141"/>
      <c r="PA105" s="141"/>
      <c r="PB105" s="141"/>
      <c r="PC105" s="141"/>
      <c r="PD105" s="141"/>
      <c r="PE105" s="141"/>
      <c r="PF105" s="141"/>
      <c r="PG105" s="141"/>
      <c r="PH105" s="141"/>
      <c r="PI105" s="141"/>
      <c r="PJ105" s="141"/>
      <c r="PK105" s="141"/>
      <c r="PL105" s="141"/>
      <c r="PM105" s="141"/>
      <c r="PN105" s="141"/>
      <c r="PO105" s="141"/>
      <c r="PP105" s="141"/>
      <c r="PQ105" s="141"/>
      <c r="PR105" s="141"/>
      <c r="PS105" s="141"/>
      <c r="PT105" s="141"/>
      <c r="PU105" s="141"/>
      <c r="PV105" s="141"/>
      <c r="PW105" s="141"/>
      <c r="PX105" s="141"/>
      <c r="PY105" s="141"/>
      <c r="PZ105" s="141"/>
      <c r="QA105" s="141"/>
      <c r="QB105" s="141"/>
      <c r="QC105" s="141"/>
      <c r="QD105" s="141"/>
      <c r="QE105" s="141"/>
      <c r="QF105" s="141"/>
      <c r="QG105" s="141"/>
      <c r="QH105" s="141"/>
      <c r="QI105" s="141"/>
      <c r="QJ105" s="141"/>
      <c r="QK105" s="141"/>
      <c r="QL105" s="141"/>
      <c r="QM105" s="141"/>
      <c r="QN105" s="141"/>
      <c r="QO105" s="141"/>
      <c r="QP105" s="141"/>
      <c r="QQ105" s="141"/>
      <c r="QR105" s="141"/>
      <c r="QS105" s="141"/>
      <c r="QT105" s="141"/>
      <c r="QU105" s="141"/>
      <c r="QV105" s="141"/>
      <c r="QW105" s="141"/>
      <c r="QX105" s="141"/>
      <c r="QY105" s="141"/>
      <c r="QZ105" s="141"/>
      <c r="RA105" s="141"/>
      <c r="RB105" s="141"/>
      <c r="RC105" s="141"/>
      <c r="RD105" s="141"/>
      <c r="RE105" s="141"/>
      <c r="RF105" s="141"/>
      <c r="RG105" s="141"/>
      <c r="RH105" s="141"/>
      <c r="RI105" s="141"/>
      <c r="RJ105" s="141"/>
      <c r="RK105" s="141"/>
      <c r="RL105" s="141"/>
      <c r="RM105" s="141"/>
      <c r="RN105" s="141"/>
      <c r="RO105" s="141"/>
      <c r="RP105" s="141"/>
      <c r="RQ105" s="141"/>
      <c r="RR105" s="141"/>
      <c r="RS105" s="141"/>
      <c r="RT105" s="141"/>
      <c r="RU105" s="141"/>
      <c r="RV105" s="141"/>
      <c r="RW105" s="141"/>
      <c r="RX105" s="141"/>
      <c r="RY105" s="141"/>
      <c r="RZ105" s="141"/>
      <c r="SA105" s="141"/>
      <c r="SB105" s="141"/>
      <c r="SC105" s="141"/>
      <c r="SD105" s="141"/>
      <c r="SE105" s="141"/>
      <c r="SF105" s="141"/>
      <c r="SG105" s="141"/>
      <c r="SH105" s="141"/>
      <c r="SI105" s="141"/>
      <c r="SJ105" s="141"/>
      <c r="SK105" s="141"/>
      <c r="SL105" s="141"/>
      <c r="SM105" s="141"/>
      <c r="SN105" s="141"/>
      <c r="SO105" s="141"/>
      <c r="SP105" s="141"/>
      <c r="SQ105" s="141"/>
      <c r="SR105" s="141"/>
      <c r="SS105" s="141"/>
      <c r="ST105" s="141"/>
      <c r="SU105" s="141"/>
      <c r="SV105" s="141"/>
      <c r="SW105" s="141"/>
      <c r="SX105" s="141"/>
      <c r="SY105" s="141"/>
      <c r="SZ105" s="141"/>
      <c r="TA105" s="141"/>
      <c r="TB105" s="141"/>
      <c r="TC105" s="141"/>
      <c r="TD105" s="141"/>
      <c r="TE105" s="141"/>
      <c r="TF105" s="141"/>
      <c r="TG105" s="141"/>
      <c r="TH105" s="141"/>
      <c r="TI105" s="141"/>
      <c r="TJ105" s="141"/>
      <c r="TK105" s="141"/>
      <c r="TL105" s="141"/>
      <c r="TM105" s="141"/>
      <c r="TN105" s="141"/>
      <c r="TO105" s="141"/>
      <c r="TP105" s="141"/>
      <c r="TQ105" s="141"/>
      <c r="TR105" s="141"/>
      <c r="TS105" s="141"/>
      <c r="TT105" s="141"/>
      <c r="TU105" s="141"/>
      <c r="TV105" s="141"/>
      <c r="TW105" s="141"/>
      <c r="TX105" s="141"/>
      <c r="TY105" s="141"/>
      <c r="TZ105" s="141"/>
      <c r="UA105" s="141"/>
      <c r="UB105" s="141"/>
      <c r="UC105" s="141"/>
      <c r="UD105" s="141"/>
      <c r="UE105" s="141"/>
      <c r="UF105" s="141"/>
      <c r="UG105" s="141"/>
      <c r="UH105" s="141"/>
      <c r="UI105" s="141"/>
      <c r="UJ105" s="141"/>
      <c r="UK105" s="141"/>
      <c r="UL105" s="141"/>
      <c r="UM105" s="141"/>
      <c r="UN105" s="141"/>
      <c r="UO105" s="141"/>
      <c r="UP105" s="141"/>
      <c r="UQ105" s="141"/>
      <c r="UR105" s="141"/>
      <c r="US105" s="141"/>
      <c r="UT105" s="141"/>
      <c r="UU105" s="141"/>
      <c r="UV105" s="141"/>
      <c r="UW105" s="141"/>
      <c r="UX105" s="141"/>
      <c r="UY105" s="141"/>
      <c r="UZ105" s="141"/>
      <c r="VA105" s="141"/>
      <c r="VB105" s="141"/>
      <c r="VC105" s="141"/>
      <c r="VD105" s="141"/>
      <c r="VE105" s="141"/>
      <c r="VF105" s="141"/>
      <c r="VG105" s="141"/>
      <c r="VH105" s="141"/>
      <c r="VI105" s="141"/>
      <c r="VJ105" s="141"/>
      <c r="VK105" s="141"/>
      <c r="VL105" s="141"/>
      <c r="VM105" s="141"/>
      <c r="VN105" s="141"/>
      <c r="VO105" s="141"/>
      <c r="VP105" s="141"/>
      <c r="VQ105" s="141"/>
      <c r="VR105" s="141"/>
      <c r="VS105" s="141"/>
      <c r="VT105" s="141"/>
      <c r="VU105" s="141"/>
      <c r="VV105" s="141"/>
      <c r="VW105" s="141"/>
      <c r="VX105" s="141"/>
      <c r="VY105" s="141"/>
      <c r="VZ105" s="141"/>
      <c r="WA105" s="141"/>
      <c r="WB105" s="141"/>
      <c r="WC105" s="141"/>
      <c r="WD105" s="141"/>
      <c r="WE105" s="141"/>
      <c r="WF105" s="141"/>
      <c r="WG105" s="141"/>
      <c r="WH105" s="141"/>
      <c r="WI105" s="141"/>
      <c r="WJ105" s="141"/>
      <c r="WK105" s="141"/>
      <c r="WL105" s="141"/>
      <c r="WM105" s="141"/>
      <c r="WN105" s="141"/>
      <c r="WO105" s="141"/>
      <c r="WP105" s="141"/>
      <c r="WQ105" s="141"/>
      <c r="WR105" s="141"/>
      <c r="WS105" s="141"/>
      <c r="WT105" s="141"/>
      <c r="WU105" s="141"/>
      <c r="WV105" s="141"/>
      <c r="WW105" s="141"/>
      <c r="WX105" s="141"/>
      <c r="WY105" s="141"/>
      <c r="WZ105" s="141"/>
      <c r="XA105" s="141"/>
      <c r="XB105" s="141"/>
      <c r="XC105" s="141"/>
      <c r="XD105" s="141"/>
      <c r="XE105" s="141"/>
      <c r="XF105" s="141"/>
      <c r="XG105" s="141"/>
      <c r="XH105" s="141"/>
      <c r="XI105" s="141"/>
      <c r="XJ105" s="141"/>
      <c r="XK105" s="141"/>
      <c r="XL105" s="141"/>
      <c r="XM105" s="141"/>
      <c r="XN105" s="141"/>
      <c r="XO105" s="141"/>
      <c r="XP105" s="141"/>
      <c r="XQ105" s="141"/>
      <c r="XR105" s="141"/>
      <c r="XS105" s="141"/>
      <c r="XT105" s="141"/>
      <c r="XU105" s="141"/>
      <c r="XV105" s="141"/>
      <c r="XW105" s="141"/>
      <c r="XX105" s="141"/>
      <c r="XY105" s="141"/>
      <c r="XZ105" s="141"/>
      <c r="YA105" s="141"/>
      <c r="YB105" s="141"/>
      <c r="YC105" s="141"/>
      <c r="YD105" s="141"/>
      <c r="YE105" s="141"/>
      <c r="YF105" s="141"/>
      <c r="YG105" s="141"/>
      <c r="YH105" s="141"/>
      <c r="YI105" s="141"/>
      <c r="YJ105" s="141"/>
      <c r="YK105" s="141"/>
      <c r="YL105" s="141"/>
      <c r="YM105" s="141"/>
      <c r="YN105" s="141"/>
      <c r="YO105" s="141"/>
      <c r="YP105" s="141"/>
      <c r="YQ105" s="141"/>
      <c r="YR105" s="141"/>
      <c r="YS105" s="141"/>
      <c r="YT105" s="141"/>
      <c r="YU105" s="141"/>
      <c r="YV105" s="141"/>
      <c r="YW105" s="141"/>
      <c r="YX105" s="141"/>
      <c r="YY105" s="141"/>
      <c r="YZ105" s="141"/>
      <c r="ZA105" s="141"/>
      <c r="ZB105" s="141"/>
      <c r="ZC105" s="141"/>
      <c r="ZD105" s="141"/>
      <c r="ZE105" s="141"/>
      <c r="ZF105" s="141"/>
      <c r="ZG105" s="141"/>
      <c r="ZH105" s="141"/>
      <c r="ZI105" s="141"/>
      <c r="ZJ105" s="141"/>
      <c r="ZK105" s="141"/>
      <c r="ZL105" s="141"/>
      <c r="ZM105" s="141"/>
      <c r="ZN105" s="141"/>
      <c r="ZO105" s="141"/>
      <c r="ZP105" s="141"/>
      <c r="ZQ105" s="141"/>
      <c r="ZR105" s="141"/>
      <c r="ZS105" s="141"/>
      <c r="ZT105" s="141"/>
      <c r="ZU105" s="141"/>
      <c r="ZV105" s="141"/>
      <c r="ZW105" s="141"/>
      <c r="ZX105" s="141"/>
      <c r="ZY105" s="141"/>
      <c r="ZZ105" s="141"/>
      <c r="AAA105" s="141"/>
      <c r="AAB105" s="141"/>
      <c r="AAC105" s="141"/>
      <c r="AAD105" s="141"/>
      <c r="AAE105" s="141"/>
      <c r="AAF105" s="141"/>
      <c r="AAG105" s="141"/>
      <c r="AAH105" s="141"/>
      <c r="AAI105" s="141"/>
      <c r="AAJ105" s="141"/>
      <c r="AAK105" s="141"/>
      <c r="AAL105" s="141"/>
      <c r="AAM105" s="141"/>
      <c r="AAN105" s="141"/>
      <c r="AAO105" s="141"/>
      <c r="AAP105" s="141"/>
      <c r="AAQ105" s="141"/>
      <c r="AAR105" s="141"/>
      <c r="AAS105" s="141"/>
      <c r="AAT105" s="141"/>
      <c r="AAU105" s="141"/>
      <c r="AAV105" s="141"/>
      <c r="AAW105" s="141"/>
      <c r="AAX105" s="141"/>
      <c r="AAY105" s="141"/>
      <c r="AAZ105" s="141"/>
      <c r="ABA105" s="141"/>
      <c r="ABB105" s="141"/>
      <c r="ABC105" s="141"/>
      <c r="ABD105" s="141"/>
      <c r="ABE105" s="141"/>
      <c r="ABF105" s="141"/>
      <c r="ABG105" s="141"/>
      <c r="ABH105" s="141"/>
      <c r="ABI105" s="141"/>
      <c r="ABJ105" s="141"/>
      <c r="ABK105" s="141"/>
      <c r="ABL105" s="141"/>
      <c r="ABM105" s="141"/>
      <c r="ABN105" s="141"/>
      <c r="ABO105" s="141"/>
      <c r="ABP105" s="141"/>
      <c r="ABQ105" s="141"/>
      <c r="ABR105" s="141"/>
      <c r="ABS105" s="141"/>
      <c r="ABT105" s="141"/>
      <c r="ABU105" s="141"/>
      <c r="ABV105" s="141"/>
      <c r="ABW105" s="141"/>
      <c r="ABX105" s="141"/>
      <c r="ABY105" s="141"/>
      <c r="ABZ105" s="141"/>
      <c r="ACA105" s="141"/>
      <c r="ACB105" s="141"/>
      <c r="ACC105" s="141"/>
      <c r="ACD105" s="141"/>
      <c r="ACE105" s="141"/>
      <c r="ACF105" s="141"/>
      <c r="ACG105" s="141"/>
      <c r="ACH105" s="141"/>
      <c r="ACI105" s="141"/>
      <c r="ACJ105" s="141"/>
      <c r="ACK105" s="141"/>
      <c r="ACL105" s="141"/>
      <c r="ACM105" s="141"/>
      <c r="ACN105" s="141"/>
      <c r="ACO105" s="141"/>
      <c r="ACP105" s="141"/>
      <c r="ACQ105" s="141"/>
      <c r="ACR105" s="141"/>
      <c r="ACS105" s="141"/>
      <c r="ACT105" s="141"/>
      <c r="ACU105" s="141"/>
      <c r="ACV105" s="141"/>
      <c r="ACW105" s="141"/>
      <c r="ACX105" s="141"/>
      <c r="ACY105" s="141"/>
      <c r="ACZ105" s="141"/>
      <c r="ADA105" s="141"/>
      <c r="ADB105" s="141"/>
      <c r="ADC105" s="141"/>
      <c r="ADD105" s="141"/>
      <c r="ADE105" s="141"/>
      <c r="ADF105" s="141"/>
      <c r="ADG105" s="141"/>
      <c r="ADH105" s="141"/>
      <c r="ADI105" s="141"/>
      <c r="ADJ105" s="141"/>
      <c r="ADK105" s="141"/>
      <c r="ADL105" s="141"/>
      <c r="ADM105" s="141"/>
      <c r="ADN105" s="141"/>
      <c r="ADO105" s="141"/>
      <c r="ADP105" s="141"/>
      <c r="ADQ105" s="141"/>
      <c r="ADR105" s="141"/>
      <c r="ADS105" s="141"/>
      <c r="ADT105" s="141"/>
      <c r="ADU105" s="141"/>
      <c r="ADV105" s="141"/>
      <c r="ADW105" s="141"/>
      <c r="ADX105" s="141"/>
      <c r="ADY105" s="141"/>
      <c r="ADZ105" s="141"/>
      <c r="AEA105" s="141"/>
      <c r="AEB105" s="141"/>
      <c r="AEC105" s="141"/>
      <c r="AED105" s="141"/>
      <c r="AEE105" s="141"/>
      <c r="AEF105" s="141"/>
      <c r="AEG105" s="141"/>
      <c r="AEH105" s="141"/>
      <c r="AEI105" s="141"/>
      <c r="AEJ105" s="141"/>
      <c r="AEK105" s="141"/>
      <c r="AEL105" s="141"/>
      <c r="AEM105" s="141"/>
      <c r="AEN105" s="141"/>
      <c r="AEO105" s="141"/>
      <c r="AEP105" s="141"/>
      <c r="AEQ105" s="141"/>
      <c r="AER105" s="141"/>
      <c r="AES105" s="141"/>
      <c r="AET105" s="141"/>
      <c r="AEU105" s="141"/>
      <c r="AEV105" s="141"/>
      <c r="AEW105" s="141"/>
      <c r="AEX105" s="141"/>
      <c r="AEY105" s="141"/>
      <c r="AEZ105" s="141"/>
      <c r="AFA105" s="141"/>
      <c r="AFB105" s="141"/>
      <c r="AFC105" s="141"/>
      <c r="AFD105" s="141"/>
      <c r="AFE105" s="141"/>
      <c r="AFF105" s="141"/>
      <c r="AFG105" s="141"/>
      <c r="AFH105" s="141"/>
      <c r="AFI105" s="141"/>
      <c r="AFJ105" s="141"/>
      <c r="AFK105" s="141"/>
      <c r="AFL105" s="141"/>
      <c r="AFM105" s="141"/>
      <c r="AFN105" s="141"/>
      <c r="AFO105" s="141"/>
      <c r="AFP105" s="141"/>
      <c r="AFQ105" s="141"/>
      <c r="AFR105" s="141"/>
      <c r="AFS105" s="141"/>
      <c r="AFT105" s="141"/>
      <c r="AFU105" s="141"/>
      <c r="AFV105" s="141"/>
      <c r="AFW105" s="141"/>
      <c r="AFX105" s="141"/>
      <c r="AFY105" s="141"/>
      <c r="AFZ105" s="141"/>
      <c r="AGA105" s="141"/>
      <c r="AGB105" s="141"/>
      <c r="AGC105" s="141"/>
      <c r="AGD105" s="141"/>
      <c r="AGE105" s="141"/>
      <c r="AGF105" s="141"/>
      <c r="AGG105" s="141"/>
      <c r="AGH105" s="141"/>
      <c r="AGI105" s="141"/>
      <c r="AGJ105" s="141"/>
      <c r="AGK105" s="141"/>
      <c r="AGL105" s="141"/>
      <c r="AGM105" s="141"/>
      <c r="AGN105" s="141"/>
      <c r="AGO105" s="141"/>
      <c r="AGP105" s="141"/>
      <c r="AGQ105" s="141"/>
      <c r="AGR105" s="141"/>
      <c r="AGS105" s="141"/>
      <c r="AGT105" s="141"/>
      <c r="AGU105" s="141"/>
      <c r="AGV105" s="141"/>
      <c r="AGW105" s="141"/>
      <c r="AGX105" s="141"/>
      <c r="AGY105" s="141"/>
      <c r="AGZ105" s="141"/>
      <c r="AHA105" s="141"/>
      <c r="AHB105" s="141"/>
      <c r="AHC105" s="141"/>
      <c r="AHD105" s="141"/>
      <c r="AHE105" s="141"/>
      <c r="AHF105" s="141"/>
      <c r="AHG105" s="141"/>
      <c r="AHH105" s="141"/>
      <c r="AHI105" s="141"/>
      <c r="AHJ105" s="141"/>
      <c r="AHK105" s="141"/>
      <c r="AHL105" s="141"/>
      <c r="AHM105" s="141"/>
      <c r="AHN105" s="141"/>
      <c r="AHO105" s="141"/>
      <c r="AHP105" s="141"/>
      <c r="AHQ105" s="141"/>
      <c r="AHR105" s="141"/>
      <c r="AHS105" s="141"/>
      <c r="AHT105" s="141"/>
      <c r="AHU105" s="141"/>
      <c r="AHV105" s="141"/>
      <c r="AHW105" s="141"/>
      <c r="AHX105" s="141"/>
      <c r="AHY105" s="141"/>
      <c r="AHZ105" s="141"/>
      <c r="AIA105" s="141"/>
      <c r="AIB105" s="141"/>
      <c r="AIC105" s="141"/>
      <c r="AID105" s="141"/>
      <c r="AIE105" s="141"/>
      <c r="AIF105" s="141"/>
      <c r="AIG105" s="141"/>
      <c r="AIH105" s="141"/>
      <c r="AII105" s="141"/>
      <c r="AIJ105" s="141"/>
      <c r="AIK105" s="141"/>
      <c r="AIL105" s="141"/>
      <c r="AIM105" s="141"/>
      <c r="AIN105" s="141"/>
      <c r="AIO105" s="141"/>
      <c r="AIP105" s="141"/>
      <c r="AIQ105" s="141"/>
      <c r="AIR105" s="141"/>
      <c r="AIS105" s="141"/>
      <c r="AIT105" s="141"/>
      <c r="AIU105" s="141"/>
      <c r="AIV105" s="141"/>
      <c r="AIW105" s="141"/>
      <c r="AIX105" s="141"/>
      <c r="AIY105" s="141"/>
      <c r="AIZ105" s="141"/>
      <c r="AJA105" s="141"/>
      <c r="AJB105" s="141"/>
      <c r="AJC105" s="141"/>
      <c r="AJD105" s="141"/>
      <c r="AJE105" s="141"/>
      <c r="AJF105" s="141"/>
      <c r="AJG105" s="141"/>
      <c r="AJH105" s="141"/>
      <c r="AJI105" s="141"/>
      <c r="AJJ105" s="141"/>
      <c r="AJK105" s="141"/>
      <c r="AJL105" s="141"/>
      <c r="AJM105" s="141"/>
      <c r="AJN105" s="141"/>
      <c r="AJO105" s="141"/>
      <c r="AJP105" s="141"/>
      <c r="AJQ105" s="141"/>
      <c r="AJR105" s="141"/>
      <c r="AJS105" s="141"/>
      <c r="AJT105" s="141"/>
      <c r="AJU105" s="141"/>
      <c r="AJV105" s="141"/>
      <c r="AJW105" s="141"/>
      <c r="AJX105" s="141"/>
      <c r="AJY105" s="141"/>
      <c r="AJZ105" s="141"/>
      <c r="AKA105" s="141"/>
      <c r="AKB105" s="141"/>
      <c r="AKC105" s="141"/>
      <c r="AKD105" s="141"/>
      <c r="AKE105" s="141"/>
      <c r="AKF105" s="141"/>
      <c r="AKG105" s="141"/>
      <c r="AKH105" s="141"/>
      <c r="AKI105" s="141"/>
      <c r="AKJ105" s="141"/>
      <c r="AKK105" s="141"/>
      <c r="AKL105" s="141"/>
      <c r="AKM105" s="141"/>
      <c r="AKN105" s="141"/>
      <c r="AKO105" s="141"/>
      <c r="AKP105" s="141"/>
      <c r="AKQ105" s="141"/>
      <c r="AKR105" s="141"/>
      <c r="AKS105" s="141"/>
      <c r="AKT105" s="141"/>
      <c r="AKU105" s="141"/>
      <c r="AKV105" s="141"/>
      <c r="AKW105" s="141"/>
      <c r="AKX105" s="141"/>
      <c r="AKY105" s="141"/>
      <c r="AKZ105" s="141"/>
      <c r="ALA105" s="141"/>
      <c r="ALB105" s="141"/>
      <c r="ALC105" s="141"/>
      <c r="ALD105" s="141"/>
      <c r="ALE105" s="141"/>
      <c r="ALF105" s="141"/>
      <c r="ALG105" s="141"/>
      <c r="ALH105" s="141"/>
      <c r="ALI105" s="141"/>
      <c r="ALJ105" s="141"/>
      <c r="ALK105" s="141"/>
      <c r="ALL105" s="141"/>
      <c r="ALM105" s="141"/>
      <c r="ALN105" s="141"/>
      <c r="ALO105" s="141"/>
      <c r="ALP105" s="141"/>
      <c r="ALQ105" s="141"/>
      <c r="ALR105" s="141"/>
      <c r="ALS105" s="141"/>
      <c r="ALT105" s="141"/>
      <c r="ALU105" s="141"/>
      <c r="ALV105" s="141"/>
      <c r="ALW105" s="141"/>
      <c r="ALX105" s="141"/>
      <c r="ALY105" s="141"/>
      <c r="ALZ105" s="141"/>
      <c r="AMA105" s="141"/>
      <c r="AMB105" s="141"/>
      <c r="AMC105" s="141"/>
      <c r="AMD105" s="141"/>
      <c r="AME105" s="141"/>
      <c r="AMF105" s="141"/>
      <c r="AMG105" s="141"/>
      <c r="AMH105" s="141"/>
      <c r="AMI105" s="141"/>
      <c r="AMJ105" s="141"/>
      <c r="AMK105" s="141"/>
      <c r="AML105" s="141"/>
      <c r="AMM105" s="141"/>
      <c r="AMN105" s="141"/>
      <c r="AMO105" s="141"/>
      <c r="AMP105" s="141"/>
      <c r="AMQ105" s="141"/>
      <c r="AMR105" s="141"/>
      <c r="AMS105" s="141"/>
      <c r="AMT105" s="141"/>
      <c r="AMU105" s="141"/>
      <c r="AMV105" s="141"/>
      <c r="AMW105" s="141"/>
      <c r="AMX105" s="141"/>
      <c r="AMY105" s="141"/>
      <c r="AMZ105" s="141"/>
      <c r="ANA105" s="141"/>
      <c r="ANB105" s="141"/>
      <c r="ANC105" s="141"/>
      <c r="AND105" s="141"/>
      <c r="ANE105" s="141"/>
      <c r="ANF105" s="141"/>
      <c r="ANG105" s="141"/>
      <c r="ANH105" s="141"/>
      <c r="ANI105" s="141"/>
      <c r="ANJ105" s="141"/>
      <c r="ANK105" s="141"/>
      <c r="ANL105" s="141"/>
      <c r="ANM105" s="141"/>
      <c r="ANN105" s="141"/>
      <c r="ANO105" s="141"/>
      <c r="ANP105" s="141"/>
      <c r="ANQ105" s="141"/>
      <c r="ANR105" s="141"/>
      <c r="ANS105" s="141"/>
      <c r="ANT105" s="141"/>
      <c r="ANU105" s="141"/>
      <c r="ANV105" s="141"/>
      <c r="ANW105" s="141"/>
      <c r="ANX105" s="141"/>
      <c r="ANY105" s="141"/>
      <c r="ANZ105" s="141"/>
      <c r="AOA105" s="141"/>
      <c r="AOB105" s="141"/>
      <c r="AOC105" s="141"/>
      <c r="AOD105" s="141"/>
      <c r="AOE105" s="141"/>
      <c r="AOF105" s="141"/>
      <c r="AOG105" s="141"/>
      <c r="AOH105" s="141"/>
      <c r="AOI105" s="141"/>
      <c r="AOJ105" s="141"/>
      <c r="AOK105" s="141"/>
      <c r="AOL105" s="141"/>
      <c r="AOM105" s="141"/>
      <c r="AON105" s="141"/>
      <c r="AOO105" s="141"/>
      <c r="AOP105" s="141"/>
      <c r="AOQ105" s="141"/>
      <c r="AOR105" s="141"/>
      <c r="AOS105" s="141"/>
      <c r="AOT105" s="141"/>
      <c r="AOU105" s="141"/>
      <c r="AOV105" s="141"/>
      <c r="AOW105" s="141"/>
      <c r="AOX105" s="141"/>
      <c r="AOY105" s="141"/>
      <c r="AOZ105" s="141"/>
      <c r="APA105" s="141"/>
      <c r="APB105" s="141"/>
      <c r="APC105" s="141"/>
      <c r="APD105" s="141"/>
      <c r="APE105" s="141"/>
      <c r="APF105" s="141"/>
      <c r="APG105" s="141"/>
      <c r="APH105" s="141"/>
      <c r="API105" s="141"/>
      <c r="APJ105" s="141"/>
      <c r="APK105" s="141"/>
      <c r="APL105" s="141"/>
      <c r="APM105" s="141"/>
      <c r="APN105" s="141"/>
      <c r="APO105" s="141"/>
      <c r="APP105" s="141"/>
      <c r="APQ105" s="141"/>
      <c r="APR105" s="141"/>
      <c r="APS105" s="141"/>
      <c r="APT105" s="141"/>
      <c r="APU105" s="141"/>
      <c r="APV105" s="141"/>
      <c r="APW105" s="141"/>
      <c r="APX105" s="141"/>
      <c r="APY105" s="141"/>
      <c r="APZ105" s="141"/>
      <c r="AQA105" s="141"/>
      <c r="AQB105" s="141"/>
      <c r="AQC105" s="141"/>
      <c r="AQD105" s="141"/>
      <c r="AQE105" s="141"/>
      <c r="AQF105" s="141"/>
      <c r="AQG105" s="141"/>
      <c r="AQH105" s="141"/>
      <c r="AQI105" s="141"/>
      <c r="AQJ105" s="141"/>
      <c r="AQK105" s="141"/>
      <c r="AQL105" s="141"/>
      <c r="AQM105" s="141"/>
      <c r="AQN105" s="141"/>
      <c r="AQO105" s="141"/>
      <c r="AQP105" s="141"/>
      <c r="AQQ105" s="141"/>
      <c r="AQR105" s="141"/>
      <c r="AQS105" s="141"/>
      <c r="AQT105" s="141"/>
      <c r="AQU105" s="141"/>
      <c r="AQV105" s="141"/>
      <c r="AQW105" s="141"/>
      <c r="AQX105" s="141"/>
      <c r="AQY105" s="141"/>
      <c r="AQZ105" s="141"/>
      <c r="ARA105" s="141"/>
      <c r="ARB105" s="141"/>
      <c r="ARC105" s="141"/>
      <c r="ARD105" s="141"/>
      <c r="ARE105" s="141"/>
      <c r="ARF105" s="141"/>
      <c r="ARG105" s="141"/>
      <c r="ARH105" s="141"/>
      <c r="ARI105" s="141"/>
      <c r="ARJ105" s="141"/>
      <c r="ARK105" s="141"/>
      <c r="ARL105" s="141"/>
      <c r="ARM105" s="141"/>
      <c r="ARN105" s="141"/>
      <c r="ARO105" s="141"/>
      <c r="ARP105" s="141"/>
      <c r="ARQ105" s="141"/>
      <c r="ARR105" s="141"/>
      <c r="ARS105" s="141"/>
      <c r="ART105" s="141"/>
      <c r="ARU105" s="141"/>
      <c r="ARV105" s="141"/>
      <c r="ARW105" s="141"/>
      <c r="ARX105" s="141"/>
      <c r="ARY105" s="141"/>
      <c r="ARZ105" s="141"/>
      <c r="ASA105" s="141"/>
      <c r="ASB105" s="141"/>
      <c r="ASC105" s="141"/>
      <c r="ASD105" s="141"/>
      <c r="ASE105" s="141"/>
      <c r="ASF105" s="141"/>
      <c r="ASG105" s="141"/>
      <c r="ASH105" s="141"/>
      <c r="ASI105" s="141"/>
      <c r="ASJ105" s="141"/>
      <c r="ASK105" s="141"/>
      <c r="ASL105" s="141"/>
      <c r="ASM105" s="141"/>
      <c r="ASN105" s="141"/>
      <c r="ASO105" s="141"/>
      <c r="ASP105" s="141"/>
      <c r="ASQ105" s="141"/>
      <c r="ASR105" s="141"/>
      <c r="ASS105" s="141"/>
      <c r="AST105" s="141"/>
      <c r="ASU105" s="141"/>
      <c r="ASV105" s="141"/>
      <c r="ASW105" s="141"/>
      <c r="ASX105" s="141"/>
      <c r="ASY105" s="141"/>
      <c r="ASZ105" s="141"/>
      <c r="ATA105" s="141"/>
      <c r="ATB105" s="141"/>
      <c r="ATC105" s="141"/>
      <c r="ATD105" s="141"/>
      <c r="ATE105" s="141"/>
      <c r="ATF105" s="141"/>
      <c r="ATG105" s="141"/>
      <c r="ATH105" s="141"/>
      <c r="ATI105" s="141"/>
      <c r="ATJ105" s="141"/>
      <c r="ATK105" s="141"/>
      <c r="ATL105" s="141"/>
      <c r="ATM105" s="141"/>
      <c r="ATN105" s="141"/>
      <c r="ATO105" s="141"/>
      <c r="ATP105" s="141"/>
      <c r="ATQ105" s="141"/>
      <c r="ATR105" s="141"/>
      <c r="ATS105" s="141"/>
      <c r="ATT105" s="141"/>
      <c r="ATU105" s="141"/>
      <c r="ATV105" s="141"/>
      <c r="ATW105" s="141"/>
      <c r="ATX105" s="141"/>
      <c r="ATY105" s="141"/>
      <c r="ATZ105" s="141"/>
      <c r="AUA105" s="141"/>
      <c r="AUB105" s="141"/>
      <c r="AUC105" s="141"/>
      <c r="AUD105" s="141"/>
      <c r="AUE105" s="141"/>
      <c r="AUF105" s="141"/>
      <c r="AUG105" s="141"/>
      <c r="AUH105" s="141"/>
      <c r="AUI105" s="141"/>
      <c r="AUJ105" s="141"/>
      <c r="AUK105" s="141"/>
      <c r="AUL105" s="141"/>
      <c r="AUM105" s="141"/>
      <c r="AUN105" s="141"/>
      <c r="AUO105" s="141"/>
      <c r="AUP105" s="141"/>
      <c r="AUQ105" s="141"/>
      <c r="AUR105" s="141"/>
      <c r="AUS105" s="141"/>
      <c r="AUT105" s="141"/>
      <c r="AUU105" s="141"/>
      <c r="AUV105" s="141"/>
      <c r="AUW105" s="141"/>
      <c r="AUX105" s="141"/>
      <c r="AUY105" s="141"/>
      <c r="AUZ105" s="141"/>
      <c r="AVA105" s="141"/>
      <c r="AVB105" s="141"/>
      <c r="AVC105" s="141"/>
      <c r="AVD105" s="141"/>
      <c r="AVE105" s="141"/>
      <c r="AVF105" s="141"/>
      <c r="AVG105" s="141"/>
      <c r="AVH105" s="141"/>
      <c r="AVI105" s="141"/>
      <c r="AVJ105" s="141"/>
      <c r="AVK105" s="141"/>
      <c r="AVL105" s="141"/>
      <c r="AVM105" s="141"/>
      <c r="AVN105" s="141"/>
      <c r="AVO105" s="141"/>
      <c r="AVP105" s="141"/>
      <c r="AVQ105" s="141"/>
      <c r="AVR105" s="141"/>
      <c r="AVS105" s="141"/>
      <c r="AVT105" s="141"/>
      <c r="AVU105" s="141"/>
      <c r="AVV105" s="141"/>
      <c r="AVW105" s="141"/>
      <c r="AVX105" s="141"/>
      <c r="AVY105" s="141"/>
      <c r="AVZ105" s="141"/>
      <c r="AWA105" s="141"/>
      <c r="AWB105" s="141"/>
      <c r="AWC105" s="141"/>
      <c r="AWD105" s="141"/>
      <c r="AWE105" s="141"/>
      <c r="AWF105" s="141"/>
      <c r="AWG105" s="141"/>
      <c r="AWH105" s="141"/>
      <c r="AWI105" s="141"/>
      <c r="AWJ105" s="141"/>
      <c r="AWK105" s="141"/>
      <c r="AWL105" s="141"/>
      <c r="AWM105" s="141"/>
      <c r="AWN105" s="141"/>
      <c r="AWO105" s="141"/>
      <c r="AWP105" s="141"/>
      <c r="AWQ105" s="141"/>
      <c r="AWR105" s="141"/>
      <c r="AWS105" s="141"/>
      <c r="AWT105" s="141"/>
      <c r="AWU105" s="141"/>
      <c r="AWV105" s="141"/>
      <c r="AWW105" s="141"/>
      <c r="AWX105" s="141"/>
      <c r="AWY105" s="141"/>
      <c r="AWZ105" s="141"/>
      <c r="AXA105" s="141"/>
      <c r="AXB105" s="141"/>
      <c r="AXC105" s="141"/>
      <c r="AXD105" s="141"/>
      <c r="AXE105" s="141"/>
      <c r="AXF105" s="141"/>
      <c r="AXG105" s="141"/>
      <c r="AXH105" s="141"/>
      <c r="AXI105" s="141"/>
      <c r="AXJ105" s="141"/>
      <c r="AXK105" s="141"/>
      <c r="AXL105" s="141"/>
      <c r="AXM105" s="141"/>
      <c r="AXN105" s="141"/>
      <c r="AXO105" s="141"/>
      <c r="AXP105" s="141"/>
      <c r="AXQ105" s="141"/>
      <c r="AXR105" s="141"/>
      <c r="AXS105" s="141"/>
      <c r="AXT105" s="141"/>
      <c r="AXU105" s="141"/>
      <c r="AXV105" s="141"/>
      <c r="AXW105" s="141"/>
      <c r="AXX105" s="141"/>
      <c r="AXY105" s="141"/>
      <c r="AXZ105" s="141"/>
      <c r="AYA105" s="141"/>
      <c r="AYB105" s="141"/>
      <c r="AYC105" s="141"/>
      <c r="AYD105" s="141"/>
      <c r="AYE105" s="141"/>
      <c r="AYF105" s="141"/>
      <c r="AYG105" s="141"/>
      <c r="AYH105" s="141"/>
      <c r="AYI105" s="141"/>
      <c r="AYJ105" s="141"/>
      <c r="AYK105" s="141"/>
      <c r="AYL105" s="141"/>
      <c r="AYM105" s="141"/>
      <c r="AYN105" s="141"/>
      <c r="AYO105" s="141"/>
      <c r="AYP105" s="141"/>
      <c r="AYQ105" s="141"/>
      <c r="AYR105" s="141"/>
      <c r="AYS105" s="141"/>
      <c r="AYT105" s="141"/>
      <c r="AYU105" s="141"/>
      <c r="AYV105" s="141"/>
      <c r="AYW105" s="141"/>
      <c r="AYX105" s="141"/>
      <c r="AYY105" s="141"/>
      <c r="AYZ105" s="141"/>
      <c r="AZA105" s="141"/>
      <c r="AZB105" s="141"/>
      <c r="AZC105" s="141"/>
      <c r="AZD105" s="141"/>
      <c r="AZE105" s="141"/>
      <c r="AZF105" s="141"/>
      <c r="AZG105" s="141"/>
      <c r="AZH105" s="141"/>
      <c r="AZI105" s="141"/>
      <c r="AZJ105" s="141"/>
      <c r="AZK105" s="141"/>
      <c r="AZL105" s="141"/>
      <c r="AZM105" s="141"/>
      <c r="AZN105" s="141"/>
      <c r="AZO105" s="141"/>
      <c r="AZP105" s="141"/>
      <c r="AZQ105" s="141"/>
      <c r="AZR105" s="141"/>
      <c r="AZS105" s="141"/>
      <c r="AZT105" s="141"/>
      <c r="AZU105" s="141"/>
      <c r="AZV105" s="141"/>
      <c r="AZW105" s="141"/>
      <c r="AZX105" s="141"/>
      <c r="AZY105" s="141"/>
      <c r="AZZ105" s="141"/>
      <c r="BAA105" s="141"/>
      <c r="BAB105" s="141"/>
      <c r="BAC105" s="141"/>
      <c r="BAD105" s="141"/>
      <c r="BAE105" s="141"/>
      <c r="BAF105" s="141"/>
      <c r="BAG105" s="141"/>
      <c r="BAH105" s="141"/>
      <c r="BAI105" s="141"/>
      <c r="BAJ105" s="141"/>
      <c r="BAK105" s="141"/>
      <c r="BAL105" s="141"/>
      <c r="BAM105" s="141"/>
      <c r="BAN105" s="141"/>
      <c r="BAO105" s="141"/>
      <c r="BAP105" s="141"/>
      <c r="BAQ105" s="141"/>
      <c r="BAR105" s="141"/>
      <c r="BAS105" s="141"/>
      <c r="BAT105" s="141"/>
      <c r="BAU105" s="141"/>
      <c r="BAV105" s="141"/>
      <c r="BAW105" s="141"/>
      <c r="BAX105" s="141"/>
      <c r="BAY105" s="141"/>
      <c r="BAZ105" s="141"/>
      <c r="BBA105" s="141"/>
      <c r="BBB105" s="141"/>
      <c r="BBC105" s="141"/>
      <c r="BBD105" s="141"/>
      <c r="BBE105" s="141"/>
      <c r="BBF105" s="141"/>
      <c r="BBG105" s="141"/>
      <c r="BBH105" s="141"/>
      <c r="BBI105" s="141"/>
      <c r="BBJ105" s="141"/>
      <c r="BBK105" s="141"/>
      <c r="BBL105" s="141"/>
      <c r="BBM105" s="141"/>
      <c r="BBN105" s="141"/>
      <c r="BBO105" s="141"/>
      <c r="BBP105" s="141"/>
      <c r="BBQ105" s="141"/>
      <c r="BBR105" s="141"/>
      <c r="BBS105" s="141"/>
      <c r="BBT105" s="141"/>
      <c r="BBU105" s="141"/>
      <c r="BBV105" s="141"/>
      <c r="BBW105" s="141"/>
      <c r="BBX105" s="141"/>
      <c r="BBY105" s="141"/>
      <c r="BBZ105" s="141"/>
      <c r="BCA105" s="141"/>
      <c r="BCB105" s="141"/>
      <c r="BCC105" s="141"/>
      <c r="BCD105" s="141"/>
      <c r="BCE105" s="141"/>
      <c r="BCF105" s="141"/>
      <c r="BCG105" s="141"/>
      <c r="BCH105" s="141"/>
      <c r="BCI105" s="141"/>
      <c r="BCJ105" s="141"/>
      <c r="BCK105" s="141"/>
      <c r="BCL105" s="141"/>
      <c r="BCM105" s="141"/>
      <c r="BCN105" s="141"/>
      <c r="BCO105" s="141"/>
      <c r="BCP105" s="141"/>
      <c r="BCQ105" s="141"/>
      <c r="BCR105" s="141"/>
      <c r="BCS105" s="141"/>
      <c r="BCT105" s="141"/>
      <c r="BCU105" s="141"/>
      <c r="BCV105" s="141"/>
      <c r="BCW105" s="141"/>
      <c r="BCX105" s="141"/>
      <c r="BCY105" s="141"/>
      <c r="BCZ105" s="141"/>
      <c r="BDA105" s="141"/>
      <c r="BDB105" s="141"/>
      <c r="BDC105" s="141"/>
      <c r="BDD105" s="141"/>
      <c r="BDE105" s="141"/>
      <c r="BDF105" s="141"/>
      <c r="BDG105" s="141"/>
      <c r="BDH105" s="141"/>
      <c r="BDI105" s="141"/>
      <c r="BDJ105" s="141"/>
      <c r="BDK105" s="141"/>
      <c r="BDL105" s="141"/>
      <c r="BDM105" s="141"/>
      <c r="BDN105" s="141"/>
      <c r="BDO105" s="141"/>
      <c r="BDP105" s="141"/>
      <c r="BDQ105" s="141"/>
      <c r="BDR105" s="141"/>
      <c r="BDS105" s="141"/>
      <c r="BDT105" s="141"/>
      <c r="BDU105" s="141"/>
      <c r="BDV105" s="141"/>
      <c r="BDW105" s="141"/>
      <c r="BDX105" s="141"/>
      <c r="BDY105" s="141"/>
      <c r="BDZ105" s="141"/>
      <c r="BEA105" s="141"/>
      <c r="BEB105" s="141"/>
      <c r="BEC105" s="141"/>
      <c r="BED105" s="141"/>
      <c r="BEE105" s="141"/>
      <c r="BEF105" s="141"/>
      <c r="BEG105" s="141"/>
      <c r="BEH105" s="141"/>
      <c r="BEI105" s="141"/>
      <c r="BEJ105" s="141"/>
      <c r="BEK105" s="141"/>
      <c r="BEL105" s="141"/>
      <c r="BEM105" s="141"/>
      <c r="BEN105" s="141"/>
      <c r="BEO105" s="141"/>
      <c r="BEP105" s="141"/>
      <c r="BEQ105" s="141"/>
      <c r="BER105" s="141"/>
      <c r="BES105" s="141"/>
      <c r="BET105" s="141"/>
      <c r="BEU105" s="141"/>
      <c r="BEV105" s="141"/>
      <c r="BEW105" s="141"/>
      <c r="BEX105" s="141"/>
      <c r="BEY105" s="141"/>
      <c r="BEZ105" s="141"/>
      <c r="BFA105" s="141"/>
      <c r="BFB105" s="141"/>
      <c r="BFC105" s="141"/>
      <c r="BFD105" s="141"/>
      <c r="BFE105" s="141"/>
      <c r="BFF105" s="141"/>
      <c r="BFG105" s="141"/>
      <c r="BFH105" s="141"/>
      <c r="BFI105" s="141"/>
      <c r="BFJ105" s="141"/>
      <c r="BFK105" s="141"/>
      <c r="BFL105" s="141"/>
      <c r="BFM105" s="141"/>
      <c r="BFN105" s="141"/>
      <c r="BFO105" s="141"/>
      <c r="BFP105" s="141"/>
      <c r="BFQ105" s="141"/>
      <c r="BFR105" s="141"/>
      <c r="BFS105" s="141"/>
      <c r="BFT105" s="141"/>
      <c r="BFU105" s="141"/>
      <c r="BFV105" s="141"/>
      <c r="BFW105" s="141"/>
      <c r="BFX105" s="141"/>
      <c r="BFY105" s="141"/>
      <c r="BFZ105" s="141"/>
      <c r="BGA105" s="141"/>
      <c r="BGB105" s="141"/>
      <c r="BGC105" s="141"/>
      <c r="BGD105" s="141"/>
      <c r="BGE105" s="141"/>
      <c r="BGF105" s="141"/>
      <c r="BGG105" s="141"/>
      <c r="BGH105" s="141"/>
      <c r="BGI105" s="141"/>
      <c r="BGJ105" s="141"/>
      <c r="BGK105" s="141"/>
      <c r="BGL105" s="141"/>
      <c r="BGM105" s="141"/>
      <c r="BGN105" s="141"/>
      <c r="BGO105" s="141"/>
      <c r="BGP105" s="141"/>
      <c r="BGQ105" s="141"/>
      <c r="BGR105" s="141"/>
      <c r="BGS105" s="141"/>
      <c r="BGT105" s="141"/>
      <c r="BGU105" s="141"/>
      <c r="BGV105" s="141"/>
      <c r="BGW105" s="141"/>
      <c r="BGX105" s="141"/>
      <c r="BGY105" s="141"/>
      <c r="BGZ105" s="141"/>
      <c r="BHA105" s="141"/>
      <c r="BHB105" s="141"/>
      <c r="BHC105" s="141"/>
      <c r="BHD105" s="141"/>
      <c r="BHE105" s="141"/>
      <c r="BHF105" s="141"/>
      <c r="BHG105" s="141"/>
      <c r="BHH105" s="141"/>
      <c r="BHI105" s="141"/>
      <c r="BHJ105" s="141"/>
      <c r="BHK105" s="141"/>
      <c r="BHL105" s="141"/>
      <c r="BHM105" s="141"/>
      <c r="BHN105" s="141"/>
      <c r="BHO105" s="141"/>
      <c r="BHP105" s="141"/>
      <c r="BHQ105" s="141"/>
      <c r="BHR105" s="141"/>
      <c r="BHS105" s="141"/>
      <c r="BHT105" s="141"/>
      <c r="BHU105" s="141"/>
      <c r="BHV105" s="141"/>
      <c r="BHW105" s="141"/>
      <c r="BHX105" s="141"/>
      <c r="BHY105" s="141"/>
      <c r="BHZ105" s="141"/>
      <c r="BIA105" s="141"/>
      <c r="BIB105" s="141"/>
      <c r="BIC105" s="141"/>
      <c r="BID105" s="141"/>
      <c r="BIE105" s="141"/>
      <c r="BIF105" s="141"/>
      <c r="BIG105" s="141"/>
      <c r="BIH105" s="141"/>
      <c r="BII105" s="141"/>
      <c r="BIJ105" s="141"/>
      <c r="BIK105" s="141"/>
      <c r="BIL105" s="141"/>
      <c r="BIM105" s="141"/>
      <c r="BIN105" s="141"/>
      <c r="BIO105" s="141"/>
      <c r="BIP105" s="141"/>
      <c r="BIQ105" s="141"/>
      <c r="BIR105" s="141"/>
      <c r="BIS105" s="141"/>
      <c r="BIT105" s="141"/>
      <c r="BIU105" s="141"/>
      <c r="BIV105" s="141"/>
      <c r="BIW105" s="141"/>
      <c r="BIX105" s="141"/>
      <c r="BIY105" s="141"/>
      <c r="BIZ105" s="141"/>
      <c r="BJA105" s="141"/>
      <c r="BJB105" s="141"/>
      <c r="BJC105" s="141"/>
      <c r="BJD105" s="141"/>
      <c r="BJE105" s="141"/>
      <c r="BJF105" s="141"/>
      <c r="BJG105" s="141"/>
      <c r="BJH105" s="141"/>
      <c r="BJI105" s="141"/>
      <c r="BJJ105" s="141"/>
      <c r="BJK105" s="141"/>
      <c r="BJL105" s="141"/>
      <c r="BJM105" s="141"/>
      <c r="BJN105" s="141"/>
      <c r="BJO105" s="141"/>
      <c r="BJP105" s="141"/>
      <c r="BJQ105" s="141"/>
      <c r="BJR105" s="141"/>
      <c r="BJS105" s="141"/>
      <c r="BJT105" s="141"/>
      <c r="BJU105" s="141"/>
      <c r="BJV105" s="141"/>
      <c r="BJW105" s="141"/>
      <c r="BJX105" s="141"/>
      <c r="BJY105" s="141"/>
      <c r="BJZ105" s="141"/>
      <c r="BKA105" s="141"/>
      <c r="BKB105" s="141"/>
      <c r="BKC105" s="141"/>
      <c r="BKD105" s="141"/>
      <c r="BKE105" s="141"/>
      <c r="BKF105" s="141"/>
      <c r="BKG105" s="141"/>
      <c r="BKH105" s="141"/>
      <c r="BKI105" s="141"/>
      <c r="BKJ105" s="141"/>
      <c r="BKK105" s="141"/>
      <c r="BKL105" s="141"/>
      <c r="BKM105" s="141"/>
      <c r="BKN105" s="141"/>
      <c r="BKO105" s="141"/>
      <c r="BKP105" s="141"/>
      <c r="BKQ105" s="141"/>
      <c r="BKR105" s="141"/>
      <c r="BKS105" s="141"/>
      <c r="BKT105" s="141"/>
      <c r="BKU105" s="141"/>
      <c r="BKV105" s="141"/>
      <c r="BKW105" s="141"/>
      <c r="BKX105" s="141"/>
      <c r="BKY105" s="141"/>
      <c r="BKZ105" s="141"/>
      <c r="BLA105" s="141"/>
      <c r="BLB105" s="141"/>
      <c r="BLC105" s="141"/>
      <c r="BLD105" s="141"/>
      <c r="BLE105" s="141"/>
      <c r="BLF105" s="141"/>
      <c r="BLG105" s="141"/>
      <c r="BLH105" s="141"/>
      <c r="BLI105" s="141"/>
      <c r="BLJ105" s="141"/>
      <c r="BLK105" s="141"/>
      <c r="BLL105" s="141"/>
      <c r="BLM105" s="141"/>
      <c r="BLN105" s="141"/>
      <c r="BLO105" s="141"/>
      <c r="BLP105" s="141"/>
      <c r="BLQ105" s="141"/>
      <c r="BLR105" s="141"/>
      <c r="BLS105" s="141"/>
      <c r="BLT105" s="141"/>
      <c r="BLU105" s="141"/>
      <c r="BLV105" s="141"/>
      <c r="BLW105" s="141"/>
      <c r="BLX105" s="141"/>
      <c r="BLY105" s="141"/>
      <c r="BLZ105" s="141"/>
      <c r="BMA105" s="141"/>
      <c r="BMB105" s="141"/>
      <c r="BMC105" s="141"/>
      <c r="BMD105" s="141"/>
      <c r="BME105" s="141"/>
      <c r="BMF105" s="141"/>
      <c r="BMG105" s="141"/>
      <c r="BMH105" s="141"/>
      <c r="BMI105" s="141"/>
      <c r="BMJ105" s="141"/>
      <c r="BMK105" s="141"/>
      <c r="BML105" s="141"/>
      <c r="BMM105" s="141"/>
      <c r="BMN105" s="141"/>
      <c r="BMO105" s="141"/>
      <c r="BMP105" s="141"/>
      <c r="BMQ105" s="141"/>
      <c r="BMR105" s="141"/>
      <c r="BMS105" s="141"/>
      <c r="BMT105" s="141"/>
      <c r="BMU105" s="141"/>
      <c r="BMV105" s="141"/>
      <c r="BMW105" s="141"/>
      <c r="BMX105" s="141"/>
      <c r="BMY105" s="141"/>
      <c r="BMZ105" s="141"/>
      <c r="BNA105" s="141"/>
      <c r="BNB105" s="141"/>
      <c r="BNC105" s="141"/>
      <c r="BND105" s="141"/>
      <c r="BNE105" s="141"/>
      <c r="BNF105" s="141"/>
      <c r="BNG105" s="141"/>
      <c r="BNH105" s="141"/>
      <c r="BNI105" s="141"/>
      <c r="BNJ105" s="141"/>
      <c r="BNK105" s="141"/>
      <c r="BNL105" s="141"/>
      <c r="BNM105" s="141"/>
      <c r="BNN105" s="141"/>
      <c r="BNO105" s="141"/>
      <c r="BNP105" s="141"/>
      <c r="BNQ105" s="141"/>
      <c r="BNR105" s="141"/>
      <c r="BNS105" s="141"/>
      <c r="BNT105" s="141"/>
      <c r="BNU105" s="141"/>
      <c r="BNV105" s="141"/>
      <c r="BNW105" s="141"/>
      <c r="BNX105" s="141"/>
      <c r="BNY105" s="141"/>
      <c r="BNZ105" s="141"/>
      <c r="BOA105" s="141"/>
      <c r="BOB105" s="141"/>
      <c r="BOC105" s="141"/>
      <c r="BOD105" s="141"/>
      <c r="BOE105" s="141"/>
      <c r="BOF105" s="141"/>
      <c r="BOG105" s="141"/>
      <c r="BOH105" s="141"/>
      <c r="BOI105" s="141"/>
      <c r="BOJ105" s="141"/>
      <c r="BOK105" s="141"/>
      <c r="BOL105" s="141"/>
      <c r="BOM105" s="141"/>
      <c r="BON105" s="141"/>
      <c r="BOO105" s="141"/>
      <c r="BOP105" s="141"/>
      <c r="BOQ105" s="141"/>
      <c r="BOR105" s="141"/>
      <c r="BOS105" s="141"/>
      <c r="BOT105" s="141"/>
      <c r="BOU105" s="141"/>
      <c r="BOV105" s="141"/>
      <c r="BOW105" s="141"/>
      <c r="BOX105" s="141"/>
      <c r="BOY105" s="141"/>
      <c r="BOZ105" s="141"/>
      <c r="BPA105" s="141"/>
      <c r="BPB105" s="141"/>
      <c r="BPC105" s="141"/>
      <c r="BPD105" s="141"/>
      <c r="BPE105" s="141"/>
      <c r="BPF105" s="141"/>
      <c r="BPG105" s="141"/>
      <c r="BPH105" s="141"/>
      <c r="BPI105" s="141"/>
      <c r="BPJ105" s="141"/>
      <c r="BPK105" s="141"/>
      <c r="BPL105" s="141"/>
      <c r="BPM105" s="141"/>
      <c r="BPN105" s="141"/>
      <c r="BPO105" s="141"/>
      <c r="BPP105" s="141"/>
      <c r="BPQ105" s="141"/>
      <c r="BPR105" s="141"/>
      <c r="BPS105" s="141"/>
      <c r="BPT105" s="141"/>
      <c r="BPU105" s="141"/>
      <c r="BPV105" s="141"/>
      <c r="BPW105" s="141"/>
      <c r="BPX105" s="141"/>
      <c r="BPY105" s="141"/>
      <c r="BPZ105" s="141"/>
      <c r="BQA105" s="141"/>
      <c r="BQB105" s="141"/>
      <c r="BQC105" s="141"/>
      <c r="BQD105" s="141"/>
      <c r="BQE105" s="141"/>
      <c r="BQF105" s="141"/>
      <c r="BQG105" s="141"/>
      <c r="BQH105" s="141"/>
      <c r="BQI105" s="141"/>
      <c r="BQJ105" s="141"/>
      <c r="BQK105" s="141"/>
      <c r="BQL105" s="141"/>
      <c r="BQM105" s="141"/>
      <c r="BQN105" s="141"/>
      <c r="BQO105" s="141"/>
      <c r="BQP105" s="141"/>
      <c r="BQQ105" s="141"/>
      <c r="BQR105" s="141"/>
      <c r="BQS105" s="141"/>
      <c r="BQT105" s="141"/>
      <c r="BQU105" s="141"/>
      <c r="BQV105" s="141"/>
      <c r="BQW105" s="141"/>
      <c r="BQX105" s="141"/>
      <c r="BQY105" s="141"/>
      <c r="BQZ105" s="141"/>
      <c r="BRA105" s="141"/>
      <c r="BRB105" s="141"/>
      <c r="BRC105" s="141"/>
      <c r="BRD105" s="141"/>
      <c r="BRE105" s="141"/>
      <c r="BRF105" s="141"/>
      <c r="BRG105" s="141"/>
      <c r="BRH105" s="141"/>
      <c r="BRI105" s="141"/>
      <c r="BRJ105" s="141"/>
      <c r="BRK105" s="141"/>
      <c r="BRL105" s="141"/>
      <c r="BRM105" s="141"/>
      <c r="BRN105" s="141"/>
      <c r="BRO105" s="141"/>
      <c r="BRP105" s="141"/>
      <c r="BRQ105" s="141"/>
      <c r="BRR105" s="141"/>
      <c r="BRS105" s="141"/>
      <c r="BRT105" s="141"/>
      <c r="BRU105" s="141"/>
      <c r="BRV105" s="141"/>
      <c r="BRW105" s="141"/>
      <c r="BRX105" s="141"/>
      <c r="BRY105" s="141"/>
      <c r="BRZ105" s="141"/>
      <c r="BSA105" s="141"/>
      <c r="BSB105" s="141"/>
      <c r="BSC105" s="141"/>
      <c r="BSD105" s="141"/>
      <c r="BSE105" s="141"/>
      <c r="BSF105" s="141"/>
      <c r="BSG105" s="141"/>
      <c r="BSH105" s="141"/>
      <c r="BSI105" s="141"/>
      <c r="BSJ105" s="141"/>
      <c r="BSK105" s="141"/>
      <c r="BSL105" s="141"/>
      <c r="BSM105" s="141"/>
      <c r="BSN105" s="141"/>
      <c r="BSO105" s="141"/>
      <c r="BSP105" s="141"/>
      <c r="BSQ105" s="141"/>
      <c r="BSR105" s="141"/>
      <c r="BSS105" s="141"/>
      <c r="BST105" s="141"/>
      <c r="BSU105" s="141"/>
      <c r="BSV105" s="141"/>
      <c r="BSW105" s="141"/>
      <c r="BSX105" s="141"/>
      <c r="BSY105" s="141"/>
      <c r="BSZ105" s="141"/>
      <c r="BTA105" s="141"/>
      <c r="BTB105" s="141"/>
      <c r="BTC105" s="141"/>
      <c r="BTD105" s="141"/>
      <c r="BTE105" s="141"/>
      <c r="BTF105" s="141"/>
      <c r="BTG105" s="141"/>
      <c r="BTH105" s="141"/>
      <c r="BTI105" s="141"/>
      <c r="BTJ105" s="141"/>
      <c r="BTK105" s="141"/>
      <c r="BTL105" s="141"/>
      <c r="BTM105" s="141"/>
      <c r="BTN105" s="141"/>
      <c r="BTO105" s="141"/>
      <c r="BTP105" s="141"/>
      <c r="BTQ105" s="141"/>
      <c r="BTR105" s="141"/>
      <c r="BTS105" s="141"/>
      <c r="BTT105" s="141"/>
      <c r="BTU105" s="141"/>
      <c r="BTV105" s="141"/>
      <c r="BTW105" s="141"/>
      <c r="BTX105" s="141"/>
      <c r="BTY105" s="141"/>
      <c r="BTZ105" s="141"/>
      <c r="BUA105" s="141"/>
      <c r="BUB105" s="141"/>
      <c r="BUC105" s="141"/>
      <c r="BUD105" s="141"/>
      <c r="BUE105" s="141"/>
      <c r="BUF105" s="141"/>
      <c r="BUG105" s="141"/>
      <c r="BUH105" s="141"/>
      <c r="BUI105" s="141"/>
      <c r="BUJ105" s="141"/>
      <c r="BUK105" s="141"/>
      <c r="BUL105" s="141"/>
      <c r="BUM105" s="141"/>
      <c r="BUN105" s="141"/>
      <c r="BUO105" s="141"/>
      <c r="BUP105" s="141"/>
      <c r="BUQ105" s="141"/>
      <c r="BUR105" s="141"/>
      <c r="BUS105" s="141"/>
      <c r="BUT105" s="141"/>
      <c r="BUU105" s="141"/>
      <c r="BUV105" s="141"/>
      <c r="BUW105" s="141"/>
      <c r="BUX105" s="141"/>
      <c r="BUY105" s="141"/>
      <c r="BUZ105" s="141"/>
      <c r="BVA105" s="141"/>
      <c r="BVB105" s="141"/>
      <c r="BVC105" s="141"/>
      <c r="BVD105" s="141"/>
      <c r="BVE105" s="141"/>
      <c r="BVF105" s="141"/>
      <c r="BVG105" s="141"/>
      <c r="BVH105" s="141"/>
      <c r="BVI105" s="141"/>
      <c r="BVJ105" s="141"/>
      <c r="BVK105" s="141"/>
      <c r="BVL105" s="141"/>
      <c r="BVM105" s="141"/>
      <c r="BVN105" s="141"/>
      <c r="BVO105" s="141"/>
      <c r="BVP105" s="141"/>
      <c r="BVQ105" s="141"/>
      <c r="BVR105" s="141"/>
      <c r="BVS105" s="141"/>
      <c r="BVT105" s="141"/>
      <c r="BVU105" s="141"/>
      <c r="BVV105" s="141"/>
      <c r="BVW105" s="141"/>
      <c r="BVX105" s="141"/>
      <c r="BVY105" s="141"/>
      <c r="BVZ105" s="141"/>
      <c r="BWA105" s="141"/>
      <c r="BWB105" s="141"/>
      <c r="BWC105" s="141"/>
      <c r="BWD105" s="141"/>
      <c r="BWE105" s="141"/>
      <c r="BWF105" s="141"/>
      <c r="BWG105" s="141"/>
      <c r="BWH105" s="141"/>
      <c r="BWI105" s="141"/>
      <c r="BWJ105" s="141"/>
      <c r="BWK105" s="141"/>
      <c r="BWL105" s="141"/>
      <c r="BWM105" s="141"/>
      <c r="BWN105" s="141"/>
      <c r="BWO105" s="141"/>
      <c r="BWP105" s="141"/>
      <c r="BWQ105" s="141"/>
      <c r="BWR105" s="141"/>
      <c r="BWS105" s="141"/>
      <c r="BWT105" s="141"/>
      <c r="BWU105" s="141"/>
      <c r="BWV105" s="141"/>
      <c r="BWW105" s="141"/>
      <c r="BWX105" s="141"/>
      <c r="BWY105" s="141"/>
      <c r="BWZ105" s="141"/>
      <c r="BXA105" s="141"/>
      <c r="BXB105" s="141"/>
      <c r="BXC105" s="141"/>
      <c r="BXD105" s="141"/>
      <c r="BXE105" s="141"/>
      <c r="BXF105" s="141"/>
      <c r="BXG105" s="141"/>
      <c r="BXH105" s="141"/>
      <c r="BXI105" s="141"/>
      <c r="BXJ105" s="141"/>
      <c r="BXK105" s="141"/>
      <c r="BXL105" s="141"/>
      <c r="BXM105" s="141"/>
      <c r="BXN105" s="141"/>
      <c r="BXO105" s="141"/>
      <c r="BXP105" s="141"/>
      <c r="BXQ105" s="141"/>
      <c r="BXR105" s="141"/>
      <c r="BXS105" s="141"/>
      <c r="BXT105" s="141"/>
      <c r="BXU105" s="141"/>
      <c r="BXV105" s="141"/>
      <c r="BXW105" s="141"/>
      <c r="BXX105" s="141"/>
      <c r="BXY105" s="141"/>
      <c r="BXZ105" s="141"/>
      <c r="BYA105" s="141"/>
      <c r="BYB105" s="141"/>
      <c r="BYC105" s="141"/>
      <c r="BYD105" s="141"/>
      <c r="BYE105" s="141"/>
      <c r="BYF105" s="141"/>
      <c r="BYG105" s="141"/>
      <c r="BYH105" s="141"/>
      <c r="BYI105" s="141"/>
      <c r="BYJ105" s="141"/>
      <c r="BYK105" s="141"/>
      <c r="BYL105" s="141"/>
      <c r="BYM105" s="141"/>
      <c r="BYN105" s="141"/>
      <c r="BYO105" s="141"/>
      <c r="BYP105" s="141"/>
      <c r="BYQ105" s="141"/>
      <c r="BYR105" s="141"/>
      <c r="BYS105" s="141"/>
      <c r="BYT105" s="141"/>
      <c r="BYU105" s="141"/>
      <c r="BYV105" s="141"/>
      <c r="BYW105" s="141"/>
      <c r="BYX105" s="141"/>
      <c r="BYY105" s="141"/>
      <c r="BYZ105" s="141"/>
      <c r="BZA105" s="141"/>
      <c r="BZB105" s="141"/>
      <c r="BZC105" s="141"/>
      <c r="BZD105" s="141"/>
      <c r="BZE105" s="141"/>
      <c r="BZF105" s="141"/>
      <c r="BZG105" s="141"/>
      <c r="BZH105" s="141"/>
      <c r="BZI105" s="141"/>
      <c r="BZJ105" s="141"/>
      <c r="BZK105" s="141"/>
      <c r="BZL105" s="141"/>
      <c r="BZM105" s="141"/>
      <c r="BZN105" s="141"/>
      <c r="BZO105" s="141"/>
      <c r="BZP105" s="141"/>
      <c r="BZQ105" s="141"/>
      <c r="BZR105" s="141"/>
      <c r="BZS105" s="141"/>
      <c r="BZT105" s="141"/>
      <c r="BZU105" s="141"/>
      <c r="BZV105" s="141"/>
      <c r="BZW105" s="141"/>
      <c r="BZX105" s="141"/>
      <c r="BZY105" s="141"/>
      <c r="BZZ105" s="141"/>
      <c r="CAA105" s="141"/>
      <c r="CAB105" s="141"/>
      <c r="CAC105" s="141"/>
      <c r="CAD105" s="141"/>
      <c r="CAE105" s="141"/>
      <c r="CAF105" s="141"/>
      <c r="CAG105" s="141"/>
      <c r="CAH105" s="141"/>
      <c r="CAI105" s="141"/>
      <c r="CAJ105" s="141"/>
      <c r="CAK105" s="141"/>
      <c r="CAL105" s="141"/>
      <c r="CAM105" s="141"/>
      <c r="CAN105" s="141"/>
      <c r="CAO105" s="141"/>
      <c r="CAP105" s="141"/>
      <c r="CAQ105" s="141"/>
      <c r="CAR105" s="141"/>
      <c r="CAS105" s="141"/>
      <c r="CAT105" s="141"/>
      <c r="CAU105" s="141"/>
      <c r="CAV105" s="141"/>
      <c r="CAW105" s="141"/>
      <c r="CAX105" s="141"/>
      <c r="CAY105" s="141"/>
      <c r="CAZ105" s="141"/>
      <c r="CBA105" s="141"/>
      <c r="CBB105" s="141"/>
      <c r="CBC105" s="141"/>
      <c r="CBD105" s="141"/>
      <c r="CBE105" s="141"/>
      <c r="CBF105" s="141"/>
      <c r="CBG105" s="141"/>
      <c r="CBH105" s="141"/>
      <c r="CBI105" s="141"/>
      <c r="CBJ105" s="141"/>
      <c r="CBK105" s="141"/>
      <c r="CBL105" s="141"/>
      <c r="CBM105" s="141"/>
      <c r="CBN105" s="141"/>
      <c r="CBO105" s="141"/>
      <c r="CBP105" s="141"/>
      <c r="CBQ105" s="141"/>
      <c r="CBR105" s="141"/>
      <c r="CBS105" s="141"/>
      <c r="CBT105" s="141"/>
      <c r="CBU105" s="141"/>
      <c r="CBV105" s="141"/>
      <c r="CBW105" s="141"/>
      <c r="CBX105" s="141"/>
      <c r="CBY105" s="141"/>
      <c r="CBZ105" s="141"/>
      <c r="CCA105" s="141"/>
      <c r="CCB105" s="141"/>
      <c r="CCC105" s="141"/>
      <c r="CCD105" s="141"/>
      <c r="CCE105" s="141"/>
      <c r="CCF105" s="141"/>
      <c r="CCG105" s="141"/>
      <c r="CCH105" s="141"/>
      <c r="CCI105" s="141"/>
      <c r="CCJ105" s="141"/>
      <c r="CCK105" s="141"/>
      <c r="CCL105" s="141"/>
      <c r="CCM105" s="141"/>
      <c r="CCN105" s="141"/>
      <c r="CCO105" s="141"/>
      <c r="CCP105" s="141"/>
      <c r="CCQ105" s="141"/>
      <c r="CCR105" s="141"/>
      <c r="CCS105" s="141"/>
      <c r="CCT105" s="141"/>
      <c r="CCU105" s="141"/>
      <c r="CCV105" s="141"/>
      <c r="CCW105" s="141"/>
      <c r="CCX105" s="141"/>
      <c r="CCY105" s="141"/>
      <c r="CCZ105" s="141"/>
      <c r="CDA105" s="141"/>
      <c r="CDB105" s="141"/>
      <c r="CDC105" s="141"/>
      <c r="CDD105" s="141"/>
      <c r="CDE105" s="141"/>
      <c r="CDF105" s="141"/>
      <c r="CDG105" s="141"/>
      <c r="CDH105" s="141"/>
      <c r="CDI105" s="141"/>
      <c r="CDJ105" s="141"/>
      <c r="CDK105" s="141"/>
      <c r="CDL105" s="141"/>
      <c r="CDM105" s="141"/>
      <c r="CDN105" s="141"/>
      <c r="CDO105" s="141"/>
      <c r="CDP105" s="141"/>
      <c r="CDQ105" s="141"/>
      <c r="CDR105" s="141"/>
      <c r="CDS105" s="141"/>
      <c r="CDT105" s="141"/>
      <c r="CDU105" s="141"/>
      <c r="CDV105" s="141"/>
      <c r="CDW105" s="141"/>
      <c r="CDX105" s="141"/>
      <c r="CDY105" s="141"/>
      <c r="CDZ105" s="141"/>
      <c r="CEA105" s="141"/>
      <c r="CEB105" s="141"/>
      <c r="CEC105" s="141"/>
      <c r="CED105" s="141"/>
      <c r="CEE105" s="141"/>
      <c r="CEF105" s="141"/>
      <c r="CEG105" s="141"/>
      <c r="CEH105" s="141"/>
      <c r="CEI105" s="141"/>
      <c r="CEJ105" s="141"/>
      <c r="CEK105" s="141"/>
      <c r="CEL105" s="141"/>
      <c r="CEM105" s="141"/>
      <c r="CEN105" s="141"/>
      <c r="CEO105" s="141"/>
      <c r="CEP105" s="141"/>
      <c r="CEQ105" s="141"/>
      <c r="CER105" s="141"/>
      <c r="CES105" s="141"/>
      <c r="CET105" s="141"/>
      <c r="CEU105" s="141"/>
      <c r="CEV105" s="141"/>
      <c r="CEW105" s="141"/>
      <c r="CEX105" s="141"/>
      <c r="CEY105" s="141"/>
      <c r="CEZ105" s="141"/>
      <c r="CFA105" s="141"/>
      <c r="CFB105" s="141"/>
      <c r="CFC105" s="141"/>
      <c r="CFD105" s="141"/>
      <c r="CFE105" s="141"/>
      <c r="CFF105" s="141"/>
      <c r="CFG105" s="141"/>
      <c r="CFH105" s="141"/>
      <c r="CFI105" s="141"/>
      <c r="CFJ105" s="141"/>
      <c r="CFK105" s="141"/>
      <c r="CFL105" s="141"/>
      <c r="CFM105" s="141"/>
      <c r="CFN105" s="141"/>
      <c r="CFO105" s="141"/>
      <c r="CFP105" s="141"/>
      <c r="CFQ105" s="141"/>
      <c r="CFR105" s="141"/>
      <c r="CFS105" s="141"/>
      <c r="CFT105" s="141"/>
      <c r="CFU105" s="141"/>
      <c r="CFV105" s="141"/>
      <c r="CFW105" s="141"/>
      <c r="CFX105" s="141"/>
      <c r="CFY105" s="141"/>
      <c r="CFZ105" s="141"/>
      <c r="CGA105" s="141"/>
      <c r="CGB105" s="141"/>
      <c r="CGC105" s="141"/>
      <c r="CGD105" s="141"/>
      <c r="CGE105" s="141"/>
      <c r="CGF105" s="141"/>
      <c r="CGG105" s="141"/>
      <c r="CGH105" s="141"/>
      <c r="CGI105" s="141"/>
      <c r="CGJ105" s="141"/>
      <c r="CGK105" s="141"/>
      <c r="CGL105" s="141"/>
      <c r="CGM105" s="141"/>
      <c r="CGN105" s="141"/>
      <c r="CGO105" s="141"/>
      <c r="CGP105" s="141"/>
      <c r="CGQ105" s="141"/>
      <c r="CGR105" s="141"/>
      <c r="CGS105" s="141"/>
      <c r="CGT105" s="141"/>
      <c r="CGU105" s="141"/>
      <c r="CGV105" s="141"/>
      <c r="CGW105" s="141"/>
      <c r="CGX105" s="141"/>
      <c r="CGY105" s="141"/>
      <c r="CGZ105" s="141"/>
      <c r="CHA105" s="141"/>
      <c r="CHB105" s="141"/>
      <c r="CHC105" s="141"/>
      <c r="CHD105" s="141"/>
      <c r="CHE105" s="141"/>
      <c r="CHF105" s="141"/>
      <c r="CHG105" s="141"/>
      <c r="CHH105" s="141"/>
      <c r="CHI105" s="141"/>
      <c r="CHJ105" s="141"/>
      <c r="CHK105" s="141"/>
      <c r="CHL105" s="141"/>
      <c r="CHM105" s="141"/>
      <c r="CHN105" s="141"/>
      <c r="CHO105" s="141"/>
      <c r="CHP105" s="141"/>
      <c r="CHQ105" s="141"/>
      <c r="CHR105" s="141"/>
      <c r="CHS105" s="141"/>
      <c r="CHT105" s="141"/>
      <c r="CHU105" s="141"/>
      <c r="CHV105" s="141"/>
      <c r="CHW105" s="141"/>
      <c r="CHX105" s="141"/>
      <c r="CHY105" s="141"/>
      <c r="CHZ105" s="141"/>
      <c r="CIA105" s="141"/>
      <c r="CIB105" s="141"/>
      <c r="CIC105" s="141"/>
      <c r="CID105" s="141"/>
      <c r="CIE105" s="141"/>
      <c r="CIF105" s="141"/>
      <c r="CIG105" s="141"/>
      <c r="CIH105" s="141"/>
      <c r="CII105" s="141"/>
      <c r="CIJ105" s="141"/>
      <c r="CIK105" s="141"/>
      <c r="CIL105" s="141"/>
      <c r="CIM105" s="141"/>
      <c r="CIN105" s="141"/>
      <c r="CIO105" s="141"/>
      <c r="CIP105" s="141"/>
      <c r="CIQ105" s="141"/>
      <c r="CIR105" s="141"/>
      <c r="CIS105" s="141"/>
      <c r="CIT105" s="141"/>
      <c r="CIU105" s="141"/>
      <c r="CIV105" s="141"/>
      <c r="CIW105" s="141"/>
      <c r="CIX105" s="141"/>
      <c r="CIY105" s="141"/>
      <c r="CIZ105" s="141"/>
      <c r="CJA105" s="141"/>
      <c r="CJB105" s="141"/>
      <c r="CJC105" s="141"/>
      <c r="CJD105" s="141"/>
      <c r="CJE105" s="141"/>
      <c r="CJF105" s="141"/>
      <c r="CJG105" s="141"/>
      <c r="CJH105" s="141"/>
      <c r="CJI105" s="141"/>
      <c r="CJJ105" s="141"/>
      <c r="CJK105" s="141"/>
      <c r="CJL105" s="141"/>
      <c r="CJM105" s="141"/>
      <c r="CJN105" s="141"/>
      <c r="CJO105" s="141"/>
      <c r="CJP105" s="141"/>
      <c r="CJQ105" s="141"/>
      <c r="CJR105" s="141"/>
      <c r="CJS105" s="141"/>
      <c r="CJT105" s="141"/>
      <c r="CJU105" s="141"/>
      <c r="CJV105" s="141"/>
      <c r="CJW105" s="141"/>
      <c r="CJX105" s="141"/>
      <c r="CJY105" s="141"/>
      <c r="CJZ105" s="141"/>
      <c r="CKA105" s="141"/>
      <c r="CKB105" s="141"/>
      <c r="CKC105" s="141"/>
      <c r="CKD105" s="141"/>
      <c r="CKE105" s="141"/>
      <c r="CKF105" s="141"/>
      <c r="CKG105" s="141"/>
      <c r="CKH105" s="141"/>
      <c r="CKI105" s="141"/>
      <c r="CKJ105" s="141"/>
      <c r="CKK105" s="141"/>
      <c r="CKL105" s="141"/>
      <c r="CKM105" s="141"/>
      <c r="CKN105" s="141"/>
      <c r="CKO105" s="141"/>
      <c r="CKP105" s="141"/>
      <c r="CKQ105" s="141"/>
      <c r="CKR105" s="141"/>
      <c r="CKS105" s="141"/>
      <c r="CKT105" s="141"/>
      <c r="CKU105" s="141"/>
      <c r="CKV105" s="141"/>
      <c r="CKW105" s="141"/>
      <c r="CKX105" s="141"/>
      <c r="CKY105" s="141"/>
      <c r="CKZ105" s="141"/>
      <c r="CLA105" s="141"/>
      <c r="CLB105" s="141"/>
      <c r="CLC105" s="141"/>
      <c r="CLD105" s="141"/>
      <c r="CLE105" s="141"/>
      <c r="CLF105" s="141"/>
      <c r="CLG105" s="141"/>
      <c r="CLH105" s="141"/>
      <c r="CLI105" s="141"/>
      <c r="CLJ105" s="141"/>
      <c r="CLK105" s="141"/>
      <c r="CLL105" s="141"/>
      <c r="CLM105" s="141"/>
      <c r="CLN105" s="141"/>
      <c r="CLO105" s="141"/>
      <c r="CLP105" s="141"/>
      <c r="CLQ105" s="141"/>
      <c r="CLR105" s="141"/>
      <c r="CLS105" s="141"/>
      <c r="CLT105" s="141"/>
      <c r="CLU105" s="141"/>
      <c r="CLV105" s="141"/>
      <c r="CLW105" s="141"/>
      <c r="CLX105" s="141"/>
      <c r="CLY105" s="141"/>
      <c r="CLZ105" s="141"/>
      <c r="CMA105" s="141"/>
      <c r="CMB105" s="141"/>
      <c r="CMC105" s="141"/>
      <c r="CMD105" s="141"/>
      <c r="CME105" s="141"/>
      <c r="CMF105" s="141"/>
      <c r="CMG105" s="141"/>
      <c r="CMH105" s="141"/>
      <c r="CMI105" s="141"/>
      <c r="CMJ105" s="141"/>
      <c r="CMK105" s="141"/>
      <c r="CML105" s="141"/>
      <c r="CMM105" s="141"/>
      <c r="CMN105" s="141"/>
      <c r="CMO105" s="141"/>
      <c r="CMP105" s="141"/>
      <c r="CMQ105" s="141"/>
      <c r="CMR105" s="141"/>
      <c r="CMS105" s="141"/>
      <c r="CMT105" s="141"/>
      <c r="CMU105" s="141"/>
      <c r="CMV105" s="141"/>
      <c r="CMW105" s="141"/>
      <c r="CMX105" s="141"/>
      <c r="CMY105" s="141"/>
      <c r="CMZ105" s="141"/>
      <c r="CNA105" s="141"/>
      <c r="CNB105" s="141"/>
      <c r="CNC105" s="141"/>
      <c r="CND105" s="141"/>
      <c r="CNE105" s="141"/>
      <c r="CNF105" s="141"/>
      <c r="CNG105" s="141"/>
      <c r="CNH105" s="141"/>
      <c r="CNI105" s="141"/>
      <c r="CNJ105" s="141"/>
      <c r="CNK105" s="141"/>
      <c r="CNL105" s="141"/>
      <c r="CNM105" s="141"/>
      <c r="CNN105" s="141"/>
      <c r="CNO105" s="141"/>
      <c r="CNP105" s="141"/>
      <c r="CNQ105" s="141"/>
      <c r="CNR105" s="141"/>
      <c r="CNS105" s="141"/>
      <c r="CNT105" s="141"/>
      <c r="CNU105" s="141"/>
      <c r="CNV105" s="141"/>
      <c r="CNW105" s="141"/>
      <c r="CNX105" s="141"/>
      <c r="CNY105" s="141"/>
      <c r="CNZ105" s="141"/>
      <c r="COA105" s="141"/>
      <c r="COB105" s="141"/>
      <c r="COC105" s="141"/>
      <c r="COD105" s="141"/>
      <c r="COE105" s="141"/>
      <c r="COF105" s="141"/>
      <c r="COG105" s="141"/>
      <c r="COH105" s="141"/>
      <c r="COI105" s="141"/>
      <c r="COJ105" s="141"/>
      <c r="COK105" s="141"/>
      <c r="COL105" s="141"/>
      <c r="COM105" s="141"/>
      <c r="CON105" s="141"/>
      <c r="COO105" s="141"/>
      <c r="COP105" s="141"/>
      <c r="COQ105" s="141"/>
      <c r="COR105" s="141"/>
      <c r="COS105" s="141"/>
      <c r="COT105" s="141"/>
      <c r="COU105" s="141"/>
      <c r="COV105" s="141"/>
      <c r="COW105" s="141"/>
      <c r="COX105" s="141"/>
      <c r="COY105" s="141"/>
      <c r="COZ105" s="141"/>
      <c r="CPA105" s="141"/>
      <c r="CPB105" s="141"/>
      <c r="CPC105" s="141"/>
      <c r="CPD105" s="141"/>
      <c r="CPE105" s="141"/>
      <c r="CPF105" s="141"/>
      <c r="CPG105" s="141"/>
      <c r="CPH105" s="141"/>
      <c r="CPI105" s="141"/>
      <c r="CPJ105" s="141"/>
      <c r="CPK105" s="141"/>
      <c r="CPL105" s="141"/>
      <c r="CPM105" s="141"/>
      <c r="CPN105" s="141"/>
      <c r="CPO105" s="141"/>
      <c r="CPP105" s="141"/>
      <c r="CPQ105" s="141"/>
      <c r="CPR105" s="141"/>
      <c r="CPS105" s="141"/>
      <c r="CPT105" s="141"/>
      <c r="CPU105" s="141"/>
      <c r="CPV105" s="141"/>
      <c r="CPW105" s="141"/>
      <c r="CPX105" s="141"/>
      <c r="CPY105" s="141"/>
      <c r="CPZ105" s="141"/>
      <c r="CQA105" s="141"/>
      <c r="CQB105" s="141"/>
      <c r="CQC105" s="141"/>
      <c r="CQD105" s="141"/>
      <c r="CQE105" s="141"/>
      <c r="CQF105" s="141"/>
      <c r="CQG105" s="141"/>
      <c r="CQH105" s="141"/>
      <c r="CQI105" s="141"/>
      <c r="CQJ105" s="141"/>
      <c r="CQK105" s="141"/>
      <c r="CQL105" s="141"/>
      <c r="CQM105" s="141"/>
      <c r="CQN105" s="141"/>
      <c r="CQO105" s="141"/>
      <c r="CQP105" s="141"/>
      <c r="CQQ105" s="141"/>
      <c r="CQR105" s="141"/>
      <c r="CQS105" s="141"/>
      <c r="CQT105" s="141"/>
      <c r="CQU105" s="141"/>
      <c r="CQV105" s="141"/>
      <c r="CQW105" s="141"/>
      <c r="CQX105" s="141"/>
      <c r="CQY105" s="141"/>
      <c r="CQZ105" s="141"/>
      <c r="CRA105" s="141"/>
      <c r="CRB105" s="141"/>
      <c r="CRC105" s="141"/>
      <c r="CRD105" s="141"/>
      <c r="CRE105" s="141"/>
      <c r="CRF105" s="141"/>
      <c r="CRG105" s="141"/>
      <c r="CRH105" s="141"/>
      <c r="CRI105" s="141"/>
      <c r="CRJ105" s="141"/>
      <c r="CRK105" s="141"/>
      <c r="CRL105" s="141"/>
      <c r="CRM105" s="141"/>
      <c r="CRN105" s="141"/>
      <c r="CRO105" s="141"/>
      <c r="CRP105" s="141"/>
      <c r="CRQ105" s="141"/>
      <c r="CRR105" s="141"/>
      <c r="CRS105" s="141"/>
      <c r="CRT105" s="141"/>
      <c r="CRU105" s="141"/>
      <c r="CRV105" s="141"/>
      <c r="CRW105" s="141"/>
      <c r="CRX105" s="141"/>
      <c r="CRY105" s="141"/>
      <c r="CRZ105" s="141"/>
      <c r="CSA105" s="141"/>
      <c r="CSB105" s="141"/>
      <c r="CSC105" s="141"/>
      <c r="CSD105" s="141"/>
      <c r="CSE105" s="141"/>
      <c r="CSF105" s="141"/>
      <c r="CSG105" s="141"/>
      <c r="CSH105" s="141"/>
      <c r="CSI105" s="141"/>
      <c r="CSJ105" s="141"/>
      <c r="CSK105" s="141"/>
      <c r="CSL105" s="141"/>
      <c r="CSM105" s="141"/>
      <c r="CSN105" s="141"/>
      <c r="CSO105" s="141"/>
      <c r="CSP105" s="141"/>
      <c r="CSQ105" s="141"/>
      <c r="CSR105" s="141"/>
      <c r="CSS105" s="141"/>
      <c r="CST105" s="141"/>
      <c r="CSU105" s="141"/>
      <c r="CSV105" s="141"/>
      <c r="CSW105" s="141"/>
      <c r="CSX105" s="141"/>
      <c r="CSY105" s="141"/>
      <c r="CSZ105" s="141"/>
      <c r="CTA105" s="141"/>
      <c r="CTB105" s="141"/>
      <c r="CTC105" s="141"/>
      <c r="CTD105" s="141"/>
      <c r="CTE105" s="141"/>
      <c r="CTF105" s="141"/>
      <c r="CTG105" s="141"/>
      <c r="CTH105" s="141"/>
      <c r="CTI105" s="141"/>
      <c r="CTJ105" s="141"/>
      <c r="CTK105" s="141"/>
      <c r="CTL105" s="141"/>
      <c r="CTM105" s="141"/>
      <c r="CTN105" s="141"/>
      <c r="CTO105" s="141"/>
      <c r="CTP105" s="141"/>
      <c r="CTQ105" s="141"/>
      <c r="CTR105" s="141"/>
      <c r="CTS105" s="141"/>
      <c r="CTT105" s="141"/>
      <c r="CTU105" s="141"/>
      <c r="CTV105" s="141"/>
      <c r="CTW105" s="141"/>
      <c r="CTX105" s="141"/>
      <c r="CTY105" s="141"/>
      <c r="CTZ105" s="141"/>
      <c r="CUA105" s="141"/>
      <c r="CUB105" s="141"/>
      <c r="CUC105" s="141"/>
      <c r="CUD105" s="141"/>
      <c r="CUE105" s="141"/>
      <c r="CUF105" s="141"/>
      <c r="CUG105" s="141"/>
      <c r="CUH105" s="141"/>
      <c r="CUI105" s="141"/>
      <c r="CUJ105" s="141"/>
      <c r="CUK105" s="141"/>
      <c r="CUL105" s="141"/>
      <c r="CUM105" s="141"/>
      <c r="CUN105" s="141"/>
      <c r="CUO105" s="141"/>
      <c r="CUP105" s="141"/>
      <c r="CUQ105" s="141"/>
      <c r="CUR105" s="141"/>
      <c r="CUS105" s="141"/>
      <c r="CUT105" s="141"/>
      <c r="CUU105" s="141"/>
      <c r="CUV105" s="141"/>
      <c r="CUW105" s="141"/>
      <c r="CUX105" s="141"/>
      <c r="CUY105" s="141"/>
      <c r="CUZ105" s="141"/>
      <c r="CVA105" s="141"/>
      <c r="CVB105" s="141"/>
      <c r="CVC105" s="141"/>
      <c r="CVD105" s="141"/>
      <c r="CVE105" s="141"/>
      <c r="CVF105" s="141"/>
      <c r="CVG105" s="141"/>
      <c r="CVH105" s="141"/>
      <c r="CVI105" s="141"/>
      <c r="CVJ105" s="141"/>
      <c r="CVK105" s="141"/>
      <c r="CVL105" s="141"/>
      <c r="CVM105" s="141"/>
      <c r="CVN105" s="141"/>
      <c r="CVO105" s="141"/>
      <c r="CVP105" s="141"/>
      <c r="CVQ105" s="141"/>
      <c r="CVR105" s="141"/>
      <c r="CVS105" s="141"/>
      <c r="CVT105" s="141"/>
      <c r="CVU105" s="141"/>
      <c r="CVV105" s="141"/>
      <c r="CVW105" s="141"/>
      <c r="CVX105" s="141"/>
      <c r="CVY105" s="141"/>
      <c r="CVZ105" s="141"/>
      <c r="CWA105" s="141"/>
      <c r="CWB105" s="141"/>
      <c r="CWC105" s="141"/>
      <c r="CWD105" s="141"/>
      <c r="CWE105" s="141"/>
      <c r="CWF105" s="141"/>
      <c r="CWG105" s="141"/>
      <c r="CWH105" s="141"/>
      <c r="CWI105" s="141"/>
      <c r="CWJ105" s="141"/>
      <c r="CWK105" s="141"/>
      <c r="CWL105" s="141"/>
      <c r="CWM105" s="141"/>
      <c r="CWN105" s="141"/>
      <c r="CWO105" s="141"/>
      <c r="CWP105" s="141"/>
      <c r="CWQ105" s="141"/>
      <c r="CWR105" s="141"/>
      <c r="CWS105" s="141"/>
      <c r="CWT105" s="141"/>
      <c r="CWU105" s="141"/>
      <c r="CWV105" s="141"/>
      <c r="CWW105" s="141"/>
      <c r="CWX105" s="141"/>
      <c r="CWY105" s="141"/>
      <c r="CWZ105" s="141"/>
      <c r="CXA105" s="141"/>
      <c r="CXB105" s="141"/>
      <c r="CXC105" s="141"/>
      <c r="CXD105" s="141"/>
      <c r="CXE105" s="141"/>
      <c r="CXF105" s="141"/>
      <c r="CXG105" s="141"/>
      <c r="CXH105" s="141"/>
      <c r="CXI105" s="141"/>
      <c r="CXJ105" s="141"/>
      <c r="CXK105" s="141"/>
      <c r="CXL105" s="141"/>
      <c r="CXM105" s="141"/>
      <c r="CXN105" s="141"/>
      <c r="CXO105" s="141"/>
      <c r="CXP105" s="141"/>
      <c r="CXQ105" s="141"/>
      <c r="CXR105" s="141"/>
      <c r="CXS105" s="141"/>
      <c r="CXT105" s="141"/>
      <c r="CXU105" s="141"/>
      <c r="CXV105" s="141"/>
      <c r="CXW105" s="141"/>
      <c r="CXX105" s="141"/>
      <c r="CXY105" s="141"/>
      <c r="CXZ105" s="141"/>
      <c r="CYA105" s="141"/>
      <c r="CYB105" s="141"/>
      <c r="CYC105" s="141"/>
      <c r="CYD105" s="141"/>
      <c r="CYE105" s="141"/>
      <c r="CYF105" s="141"/>
      <c r="CYG105" s="141"/>
      <c r="CYH105" s="141"/>
      <c r="CYI105" s="141"/>
      <c r="CYJ105" s="141"/>
      <c r="CYK105" s="141"/>
      <c r="CYL105" s="141"/>
      <c r="CYM105" s="141"/>
      <c r="CYN105" s="141"/>
      <c r="CYO105" s="141"/>
      <c r="CYP105" s="141"/>
      <c r="CYQ105" s="141"/>
      <c r="CYR105" s="141"/>
      <c r="CYS105" s="141"/>
      <c r="CYT105" s="141"/>
      <c r="CYU105" s="141"/>
      <c r="CYV105" s="141"/>
      <c r="CYW105" s="141"/>
      <c r="CYX105" s="141"/>
      <c r="CYY105" s="141"/>
      <c r="CYZ105" s="141"/>
      <c r="CZA105" s="141"/>
      <c r="CZB105" s="141"/>
      <c r="CZC105" s="141"/>
      <c r="CZD105" s="141"/>
      <c r="CZE105" s="141"/>
      <c r="CZF105" s="141"/>
      <c r="CZG105" s="141"/>
      <c r="CZH105" s="141"/>
      <c r="CZI105" s="141"/>
      <c r="CZJ105" s="141"/>
      <c r="CZK105" s="141"/>
      <c r="CZL105" s="141"/>
      <c r="CZM105" s="141"/>
      <c r="CZN105" s="141"/>
      <c r="CZO105" s="141"/>
      <c r="CZP105" s="141"/>
      <c r="CZQ105" s="141"/>
      <c r="CZR105" s="141"/>
      <c r="CZS105" s="141"/>
      <c r="CZT105" s="141"/>
      <c r="CZU105" s="141"/>
      <c r="CZV105" s="141"/>
      <c r="CZW105" s="141"/>
      <c r="CZX105" s="141"/>
      <c r="CZY105" s="141"/>
      <c r="CZZ105" s="141"/>
      <c r="DAA105" s="141"/>
      <c r="DAB105" s="141"/>
      <c r="DAC105" s="141"/>
      <c r="DAD105" s="141"/>
      <c r="DAE105" s="141"/>
      <c r="DAF105" s="141"/>
      <c r="DAG105" s="141"/>
      <c r="DAH105" s="141"/>
      <c r="DAI105" s="141"/>
      <c r="DAJ105" s="141"/>
      <c r="DAK105" s="141"/>
      <c r="DAL105" s="141"/>
      <c r="DAM105" s="141"/>
      <c r="DAN105" s="141"/>
      <c r="DAO105" s="141"/>
      <c r="DAP105" s="141"/>
      <c r="DAQ105" s="141"/>
      <c r="DAR105" s="141"/>
      <c r="DAS105" s="141"/>
      <c r="DAT105" s="141"/>
      <c r="DAU105" s="141"/>
      <c r="DAV105" s="141"/>
      <c r="DAW105" s="141"/>
      <c r="DAX105" s="141"/>
      <c r="DAY105" s="141"/>
      <c r="DAZ105" s="141"/>
      <c r="DBA105" s="141"/>
      <c r="DBB105" s="141"/>
      <c r="DBC105" s="141"/>
      <c r="DBD105" s="141"/>
      <c r="DBE105" s="141"/>
      <c r="DBF105" s="141"/>
      <c r="DBG105" s="141"/>
      <c r="DBH105" s="141"/>
      <c r="DBI105" s="141"/>
      <c r="DBJ105" s="141"/>
      <c r="DBK105" s="141"/>
      <c r="DBL105" s="141"/>
      <c r="DBM105" s="141"/>
      <c r="DBN105" s="141"/>
      <c r="DBO105" s="141"/>
      <c r="DBP105" s="141"/>
      <c r="DBQ105" s="141"/>
      <c r="DBR105" s="141"/>
      <c r="DBS105" s="141"/>
      <c r="DBT105" s="141"/>
      <c r="DBU105" s="141"/>
      <c r="DBV105" s="141"/>
      <c r="DBW105" s="141"/>
      <c r="DBX105" s="141"/>
      <c r="DBY105" s="141"/>
      <c r="DBZ105" s="141"/>
      <c r="DCA105" s="141"/>
      <c r="DCB105" s="141"/>
      <c r="DCC105" s="141"/>
      <c r="DCD105" s="141"/>
      <c r="DCE105" s="141"/>
      <c r="DCF105" s="141"/>
      <c r="DCG105" s="141"/>
      <c r="DCH105" s="141"/>
      <c r="DCI105" s="141"/>
      <c r="DCJ105" s="141"/>
      <c r="DCK105" s="141"/>
      <c r="DCL105" s="141"/>
      <c r="DCM105" s="141"/>
      <c r="DCN105" s="141"/>
      <c r="DCO105" s="141"/>
      <c r="DCP105" s="141"/>
      <c r="DCQ105" s="141"/>
      <c r="DCR105" s="141"/>
      <c r="DCS105" s="141"/>
      <c r="DCT105" s="141"/>
      <c r="DCU105" s="141"/>
      <c r="DCV105" s="141"/>
      <c r="DCW105" s="141"/>
      <c r="DCX105" s="141"/>
      <c r="DCY105" s="141"/>
      <c r="DCZ105" s="141"/>
      <c r="DDA105" s="141"/>
      <c r="DDB105" s="141"/>
      <c r="DDC105" s="141"/>
      <c r="DDD105" s="141"/>
      <c r="DDE105" s="141"/>
      <c r="DDF105" s="141"/>
      <c r="DDG105" s="141"/>
      <c r="DDH105" s="141"/>
      <c r="DDI105" s="141"/>
      <c r="DDJ105" s="141"/>
      <c r="DDK105" s="141"/>
      <c r="DDL105" s="141"/>
      <c r="DDM105" s="141"/>
      <c r="DDN105" s="141"/>
      <c r="DDO105" s="141"/>
      <c r="DDP105" s="141"/>
      <c r="DDQ105" s="141"/>
      <c r="DDR105" s="141"/>
      <c r="DDS105" s="141"/>
      <c r="DDT105" s="141"/>
      <c r="DDU105" s="141"/>
      <c r="DDV105" s="141"/>
      <c r="DDW105" s="141"/>
      <c r="DDX105" s="141"/>
      <c r="DDY105" s="141"/>
      <c r="DDZ105" s="141"/>
      <c r="DEA105" s="141"/>
      <c r="DEB105" s="141"/>
      <c r="DEC105" s="141"/>
      <c r="DED105" s="141"/>
      <c r="DEE105" s="141"/>
      <c r="DEF105" s="141"/>
      <c r="DEG105" s="141"/>
      <c r="DEH105" s="141"/>
      <c r="DEI105" s="141"/>
      <c r="DEJ105" s="141"/>
      <c r="DEK105" s="141"/>
      <c r="DEL105" s="141"/>
      <c r="DEM105" s="141"/>
      <c r="DEN105" s="141"/>
      <c r="DEO105" s="141"/>
      <c r="DEP105" s="141"/>
      <c r="DEQ105" s="141"/>
      <c r="DER105" s="141"/>
      <c r="DES105" s="141"/>
      <c r="DET105" s="141"/>
      <c r="DEU105" s="141"/>
      <c r="DEV105" s="141"/>
      <c r="DEW105" s="141"/>
      <c r="DEX105" s="141"/>
      <c r="DEY105" s="141"/>
      <c r="DEZ105" s="141"/>
      <c r="DFA105" s="141"/>
      <c r="DFB105" s="141"/>
      <c r="DFC105" s="141"/>
      <c r="DFD105" s="141"/>
      <c r="DFE105" s="141"/>
      <c r="DFF105" s="141"/>
      <c r="DFG105" s="141"/>
      <c r="DFH105" s="141"/>
      <c r="DFI105" s="141"/>
      <c r="DFJ105" s="141"/>
      <c r="DFK105" s="141"/>
      <c r="DFL105" s="141"/>
      <c r="DFM105" s="141"/>
      <c r="DFN105" s="141"/>
      <c r="DFO105" s="141"/>
      <c r="DFP105" s="141"/>
      <c r="DFQ105" s="141"/>
      <c r="DFR105" s="141"/>
      <c r="DFS105" s="141"/>
      <c r="DFT105" s="141"/>
      <c r="DFU105" s="141"/>
      <c r="DFV105" s="141"/>
      <c r="DFW105" s="141"/>
      <c r="DFX105" s="141"/>
      <c r="DFY105" s="141"/>
      <c r="DFZ105" s="141"/>
      <c r="DGA105" s="141"/>
      <c r="DGB105" s="141"/>
      <c r="DGC105" s="141"/>
      <c r="DGD105" s="141"/>
      <c r="DGE105" s="141"/>
      <c r="DGF105" s="141"/>
      <c r="DGG105" s="141"/>
      <c r="DGH105" s="141"/>
      <c r="DGI105" s="141"/>
      <c r="DGJ105" s="141"/>
      <c r="DGK105" s="141"/>
      <c r="DGL105" s="141"/>
      <c r="DGM105" s="141"/>
      <c r="DGN105" s="141"/>
      <c r="DGO105" s="141"/>
      <c r="DGP105" s="141"/>
      <c r="DGQ105" s="141"/>
      <c r="DGR105" s="141"/>
      <c r="DGS105" s="141"/>
      <c r="DGT105" s="141"/>
      <c r="DGU105" s="141"/>
      <c r="DGV105" s="141"/>
      <c r="DGW105" s="141"/>
      <c r="DGX105" s="141"/>
      <c r="DGY105" s="141"/>
      <c r="DGZ105" s="141"/>
      <c r="DHA105" s="141"/>
      <c r="DHB105" s="141"/>
      <c r="DHC105" s="141"/>
      <c r="DHD105" s="141"/>
      <c r="DHE105" s="141"/>
      <c r="DHF105" s="141"/>
      <c r="DHG105" s="141"/>
      <c r="DHH105" s="141"/>
      <c r="DHI105" s="141"/>
      <c r="DHJ105" s="141"/>
      <c r="DHK105" s="141"/>
      <c r="DHL105" s="141"/>
      <c r="DHM105" s="141"/>
      <c r="DHN105" s="141"/>
      <c r="DHO105" s="141"/>
      <c r="DHP105" s="141"/>
      <c r="DHQ105" s="141"/>
      <c r="DHR105" s="141"/>
      <c r="DHS105" s="141"/>
      <c r="DHT105" s="141"/>
      <c r="DHU105" s="141"/>
      <c r="DHV105" s="141"/>
      <c r="DHW105" s="141"/>
      <c r="DHX105" s="141"/>
      <c r="DHY105" s="141"/>
      <c r="DHZ105" s="141"/>
      <c r="DIA105" s="141"/>
      <c r="DIB105" s="141"/>
      <c r="DIC105" s="141"/>
      <c r="DID105" s="141"/>
      <c r="DIE105" s="141"/>
      <c r="DIF105" s="141"/>
      <c r="DIG105" s="141"/>
      <c r="DIH105" s="141"/>
      <c r="DII105" s="141"/>
      <c r="DIJ105" s="141"/>
      <c r="DIK105" s="141"/>
      <c r="DIL105" s="141"/>
      <c r="DIM105" s="141"/>
      <c r="DIN105" s="141"/>
      <c r="DIO105" s="141"/>
      <c r="DIP105" s="141"/>
      <c r="DIQ105" s="141"/>
      <c r="DIR105" s="141"/>
      <c r="DIS105" s="141"/>
      <c r="DIT105" s="141"/>
      <c r="DIU105" s="141"/>
      <c r="DIV105" s="141"/>
      <c r="DIW105" s="141"/>
      <c r="DIX105" s="141"/>
      <c r="DIY105" s="141"/>
      <c r="DIZ105" s="141"/>
      <c r="DJA105" s="141"/>
      <c r="DJB105" s="141"/>
      <c r="DJC105" s="141"/>
      <c r="DJD105" s="141"/>
      <c r="DJE105" s="141"/>
      <c r="DJF105" s="141"/>
      <c r="DJG105" s="141"/>
      <c r="DJH105" s="141"/>
      <c r="DJI105" s="141"/>
      <c r="DJJ105" s="141"/>
      <c r="DJK105" s="141"/>
      <c r="DJL105" s="141"/>
      <c r="DJM105" s="141"/>
      <c r="DJN105" s="141"/>
      <c r="DJO105" s="141"/>
      <c r="DJP105" s="141"/>
      <c r="DJQ105" s="141"/>
      <c r="DJR105" s="141"/>
      <c r="DJS105" s="141"/>
      <c r="DJT105" s="141"/>
      <c r="DJU105" s="141"/>
      <c r="DJV105" s="141"/>
      <c r="DJW105" s="141"/>
      <c r="DJX105" s="141"/>
      <c r="DJY105" s="141"/>
      <c r="DJZ105" s="141"/>
      <c r="DKA105" s="141"/>
      <c r="DKB105" s="141"/>
      <c r="DKC105" s="141"/>
      <c r="DKD105" s="141"/>
      <c r="DKE105" s="141"/>
      <c r="DKF105" s="141"/>
      <c r="DKG105" s="141"/>
      <c r="DKH105" s="141"/>
      <c r="DKI105" s="141"/>
      <c r="DKJ105" s="141"/>
      <c r="DKK105" s="141"/>
      <c r="DKL105" s="141"/>
      <c r="DKM105" s="141"/>
      <c r="DKN105" s="141"/>
      <c r="DKO105" s="141"/>
      <c r="DKP105" s="141"/>
      <c r="DKQ105" s="141"/>
      <c r="DKR105" s="141"/>
      <c r="DKS105" s="141"/>
      <c r="DKT105" s="141"/>
      <c r="DKU105" s="141"/>
      <c r="DKV105" s="141"/>
      <c r="DKW105" s="141"/>
      <c r="DKX105" s="141"/>
      <c r="DKY105" s="141"/>
      <c r="DKZ105" s="141"/>
      <c r="DLA105" s="141"/>
      <c r="DLB105" s="141"/>
      <c r="DLC105" s="141"/>
      <c r="DLD105" s="141"/>
      <c r="DLE105" s="141"/>
      <c r="DLF105" s="141"/>
      <c r="DLG105" s="141"/>
      <c r="DLH105" s="141"/>
      <c r="DLI105" s="141"/>
      <c r="DLJ105" s="141"/>
      <c r="DLK105" s="141"/>
      <c r="DLL105" s="141"/>
      <c r="DLM105" s="141"/>
      <c r="DLN105" s="141"/>
      <c r="DLO105" s="141"/>
      <c r="DLP105" s="141"/>
      <c r="DLQ105" s="141"/>
      <c r="DLR105" s="141"/>
      <c r="DLS105" s="141"/>
      <c r="DLT105" s="141"/>
      <c r="DLU105" s="141"/>
      <c r="DLV105" s="141"/>
      <c r="DLW105" s="141"/>
      <c r="DLX105" s="141"/>
      <c r="DLY105" s="141"/>
      <c r="DLZ105" s="141"/>
      <c r="DMA105" s="141"/>
      <c r="DMB105" s="141"/>
      <c r="DMC105" s="141"/>
      <c r="DMD105" s="141"/>
      <c r="DME105" s="141"/>
      <c r="DMF105" s="141"/>
      <c r="DMG105" s="141"/>
      <c r="DMH105" s="141"/>
      <c r="DMI105" s="141"/>
      <c r="DMJ105" s="141"/>
      <c r="DMK105" s="141"/>
      <c r="DML105" s="141"/>
      <c r="DMM105" s="141"/>
      <c r="DMN105" s="141"/>
      <c r="DMO105" s="141"/>
      <c r="DMP105" s="141"/>
      <c r="DMQ105" s="141"/>
      <c r="DMR105" s="141"/>
      <c r="DMS105" s="141"/>
      <c r="DMT105" s="141"/>
      <c r="DMU105" s="141"/>
      <c r="DMV105" s="141"/>
      <c r="DMW105" s="141"/>
      <c r="DMX105" s="141"/>
      <c r="DMY105" s="141"/>
      <c r="DMZ105" s="141"/>
      <c r="DNA105" s="141"/>
      <c r="DNB105" s="141"/>
      <c r="DNC105" s="141"/>
      <c r="DND105" s="141"/>
      <c r="DNE105" s="141"/>
      <c r="DNF105" s="141"/>
      <c r="DNG105" s="141"/>
      <c r="DNH105" s="141"/>
      <c r="DNI105" s="141"/>
      <c r="DNJ105" s="141"/>
      <c r="DNK105" s="141"/>
      <c r="DNL105" s="141"/>
      <c r="DNM105" s="141"/>
      <c r="DNN105" s="141"/>
      <c r="DNO105" s="141"/>
      <c r="DNP105" s="141"/>
      <c r="DNQ105" s="141"/>
      <c r="DNR105" s="141"/>
      <c r="DNS105" s="141"/>
      <c r="DNT105" s="141"/>
      <c r="DNU105" s="141"/>
      <c r="DNV105" s="141"/>
      <c r="DNW105" s="141"/>
      <c r="DNX105" s="141"/>
      <c r="DNY105" s="141"/>
      <c r="DNZ105" s="141"/>
      <c r="DOA105" s="141"/>
      <c r="DOB105" s="141"/>
      <c r="DOC105" s="141"/>
      <c r="DOD105" s="141"/>
      <c r="DOE105" s="141"/>
      <c r="DOF105" s="141"/>
      <c r="DOG105" s="141"/>
      <c r="DOH105" s="141"/>
      <c r="DOI105" s="141"/>
      <c r="DOJ105" s="141"/>
      <c r="DOK105" s="141"/>
      <c r="DOL105" s="141"/>
      <c r="DOM105" s="141"/>
      <c r="DON105" s="141"/>
      <c r="DOO105" s="141"/>
      <c r="DOP105" s="141"/>
      <c r="DOQ105" s="141"/>
      <c r="DOR105" s="141"/>
      <c r="DOS105" s="141"/>
      <c r="DOT105" s="141"/>
      <c r="DOU105" s="141"/>
      <c r="DOV105" s="141"/>
      <c r="DOW105" s="141"/>
      <c r="DOX105" s="141"/>
      <c r="DOY105" s="141"/>
      <c r="DOZ105" s="141"/>
      <c r="DPA105" s="141"/>
      <c r="DPB105" s="141"/>
      <c r="DPC105" s="141"/>
      <c r="DPD105" s="141"/>
      <c r="DPE105" s="141"/>
      <c r="DPF105" s="141"/>
      <c r="DPG105" s="141"/>
      <c r="DPH105" s="141"/>
      <c r="DPI105" s="141"/>
      <c r="DPJ105" s="141"/>
      <c r="DPK105" s="141"/>
      <c r="DPL105" s="141"/>
      <c r="DPM105" s="141"/>
      <c r="DPN105" s="141"/>
      <c r="DPO105" s="141"/>
      <c r="DPP105" s="141"/>
      <c r="DPQ105" s="141"/>
      <c r="DPR105" s="141"/>
      <c r="DPS105" s="141"/>
      <c r="DPT105" s="141"/>
      <c r="DPU105" s="141"/>
      <c r="DPV105" s="141"/>
      <c r="DPW105" s="141"/>
      <c r="DPX105" s="141"/>
      <c r="DPY105" s="141"/>
      <c r="DPZ105" s="141"/>
      <c r="DQA105" s="141"/>
      <c r="DQB105" s="141"/>
      <c r="DQC105" s="141"/>
      <c r="DQD105" s="141"/>
      <c r="DQE105" s="141"/>
      <c r="DQF105" s="141"/>
      <c r="DQG105" s="141"/>
      <c r="DQH105" s="141"/>
      <c r="DQI105" s="141"/>
      <c r="DQJ105" s="141"/>
      <c r="DQK105" s="141"/>
      <c r="DQL105" s="141"/>
      <c r="DQM105" s="141"/>
      <c r="DQN105" s="141"/>
      <c r="DQO105" s="141"/>
      <c r="DQP105" s="141"/>
      <c r="DQQ105" s="141"/>
      <c r="DQR105" s="141"/>
      <c r="DQS105" s="141"/>
      <c r="DQT105" s="141"/>
      <c r="DQU105" s="141"/>
      <c r="DQV105" s="141"/>
      <c r="DQW105" s="141"/>
      <c r="DQX105" s="141"/>
      <c r="DQY105" s="141"/>
      <c r="DQZ105" s="141"/>
      <c r="DRA105" s="141"/>
      <c r="DRB105" s="141"/>
      <c r="DRC105" s="141"/>
      <c r="DRD105" s="141"/>
      <c r="DRE105" s="141"/>
      <c r="DRF105" s="141"/>
      <c r="DRG105" s="141"/>
      <c r="DRH105" s="141"/>
      <c r="DRI105" s="141"/>
      <c r="DRJ105" s="141"/>
      <c r="DRK105" s="141"/>
      <c r="DRL105" s="141"/>
      <c r="DRM105" s="141"/>
      <c r="DRN105" s="141"/>
      <c r="DRO105" s="141"/>
      <c r="DRP105" s="141"/>
      <c r="DRQ105" s="141"/>
      <c r="DRR105" s="141"/>
      <c r="DRS105" s="141"/>
      <c r="DRT105" s="141"/>
      <c r="DRU105" s="141"/>
      <c r="DRV105" s="141"/>
      <c r="DRW105" s="141"/>
      <c r="DRX105" s="141"/>
      <c r="DRY105" s="141"/>
      <c r="DRZ105" s="141"/>
      <c r="DSA105" s="141"/>
      <c r="DSB105" s="141"/>
      <c r="DSC105" s="141"/>
      <c r="DSD105" s="141"/>
      <c r="DSE105" s="141"/>
      <c r="DSF105" s="141"/>
      <c r="DSG105" s="141"/>
      <c r="DSH105" s="141"/>
      <c r="DSI105" s="141"/>
      <c r="DSJ105" s="141"/>
      <c r="DSK105" s="141"/>
      <c r="DSL105" s="141"/>
      <c r="DSM105" s="141"/>
      <c r="DSN105" s="141"/>
      <c r="DSO105" s="141"/>
      <c r="DSP105" s="141"/>
      <c r="DSQ105" s="141"/>
      <c r="DSR105" s="141"/>
      <c r="DSS105" s="141"/>
      <c r="DST105" s="141"/>
      <c r="DSU105" s="141"/>
      <c r="DSV105" s="141"/>
      <c r="DSW105" s="141"/>
      <c r="DSX105" s="141"/>
      <c r="DSY105" s="141"/>
      <c r="DSZ105" s="141"/>
      <c r="DTA105" s="141"/>
      <c r="DTB105" s="141"/>
      <c r="DTC105" s="141"/>
      <c r="DTD105" s="141"/>
      <c r="DTE105" s="141"/>
      <c r="DTF105" s="141"/>
      <c r="DTG105" s="141"/>
      <c r="DTH105" s="141"/>
      <c r="DTI105" s="141"/>
      <c r="DTJ105" s="141"/>
      <c r="DTK105" s="141"/>
      <c r="DTL105" s="141"/>
      <c r="DTM105" s="141"/>
      <c r="DTN105" s="141"/>
      <c r="DTO105" s="141"/>
      <c r="DTP105" s="141"/>
      <c r="DTQ105" s="141"/>
      <c r="DTR105" s="141"/>
      <c r="DTS105" s="141"/>
      <c r="DTT105" s="141"/>
      <c r="DTU105" s="141"/>
      <c r="DTV105" s="141"/>
      <c r="DTW105" s="141"/>
      <c r="DTX105" s="141"/>
      <c r="DTY105" s="141"/>
      <c r="DTZ105" s="141"/>
      <c r="DUA105" s="141"/>
      <c r="DUB105" s="141"/>
      <c r="DUC105" s="141"/>
      <c r="DUD105" s="141"/>
      <c r="DUE105" s="141"/>
      <c r="DUF105" s="141"/>
      <c r="DUG105" s="141"/>
      <c r="DUH105" s="141"/>
      <c r="DUI105" s="141"/>
      <c r="DUJ105" s="141"/>
      <c r="DUK105" s="141"/>
      <c r="DUL105" s="141"/>
      <c r="DUM105" s="141"/>
      <c r="DUN105" s="141"/>
      <c r="DUO105" s="141"/>
      <c r="DUP105" s="141"/>
      <c r="DUQ105" s="141"/>
      <c r="DUR105" s="141"/>
      <c r="DUS105" s="141"/>
      <c r="DUT105" s="141"/>
      <c r="DUU105" s="141"/>
      <c r="DUV105" s="141"/>
      <c r="DUW105" s="141"/>
      <c r="DUX105" s="141"/>
      <c r="DUY105" s="141"/>
      <c r="DUZ105" s="141"/>
      <c r="DVA105" s="141"/>
      <c r="DVB105" s="141"/>
      <c r="DVC105" s="141"/>
      <c r="DVD105" s="141"/>
      <c r="DVE105" s="141"/>
      <c r="DVF105" s="141"/>
      <c r="DVG105" s="141"/>
      <c r="DVH105" s="141"/>
      <c r="DVI105" s="141"/>
      <c r="DVJ105" s="141"/>
      <c r="DVK105" s="141"/>
      <c r="DVL105" s="141"/>
      <c r="DVM105" s="141"/>
      <c r="DVN105" s="141"/>
      <c r="DVO105" s="141"/>
      <c r="DVP105" s="141"/>
      <c r="DVQ105" s="141"/>
      <c r="DVR105" s="141"/>
      <c r="DVS105" s="141"/>
      <c r="DVT105" s="141"/>
      <c r="DVU105" s="141"/>
      <c r="DVV105" s="141"/>
      <c r="DVW105" s="141"/>
      <c r="DVX105" s="141"/>
      <c r="DVY105" s="141"/>
      <c r="DVZ105" s="141"/>
      <c r="DWA105" s="141"/>
      <c r="DWB105" s="141"/>
      <c r="DWC105" s="141"/>
      <c r="DWD105" s="141"/>
      <c r="DWE105" s="141"/>
      <c r="DWF105" s="141"/>
      <c r="DWG105" s="141"/>
      <c r="DWH105" s="141"/>
      <c r="DWI105" s="141"/>
      <c r="DWJ105" s="141"/>
      <c r="DWK105" s="141"/>
      <c r="DWL105" s="141"/>
      <c r="DWM105" s="141"/>
      <c r="DWN105" s="141"/>
      <c r="DWO105" s="141"/>
      <c r="DWP105" s="141"/>
      <c r="DWQ105" s="141"/>
      <c r="DWR105" s="141"/>
      <c r="DWS105" s="141"/>
      <c r="DWT105" s="141"/>
      <c r="DWU105" s="141"/>
      <c r="DWV105" s="141"/>
      <c r="DWW105" s="141"/>
      <c r="DWX105" s="141"/>
      <c r="DWY105" s="141"/>
      <c r="DWZ105" s="141"/>
      <c r="DXA105" s="141"/>
      <c r="DXB105" s="141"/>
      <c r="DXC105" s="141"/>
      <c r="DXD105" s="141"/>
      <c r="DXE105" s="141"/>
      <c r="DXF105" s="141"/>
      <c r="DXG105" s="141"/>
      <c r="DXH105" s="141"/>
      <c r="DXI105" s="141"/>
      <c r="DXJ105" s="141"/>
      <c r="DXK105" s="141"/>
      <c r="DXL105" s="141"/>
      <c r="DXM105" s="141"/>
      <c r="DXN105" s="141"/>
      <c r="DXO105" s="141"/>
      <c r="DXP105" s="141"/>
      <c r="DXQ105" s="141"/>
      <c r="DXR105" s="141"/>
      <c r="DXS105" s="141"/>
      <c r="DXT105" s="141"/>
      <c r="DXU105" s="141"/>
      <c r="DXV105" s="141"/>
      <c r="DXW105" s="141"/>
      <c r="DXX105" s="141"/>
      <c r="DXY105" s="141"/>
      <c r="DXZ105" s="141"/>
      <c r="DYA105" s="141"/>
      <c r="DYB105" s="141"/>
      <c r="DYC105" s="141"/>
      <c r="DYD105" s="141"/>
      <c r="DYE105" s="141"/>
      <c r="DYF105" s="141"/>
      <c r="DYG105" s="141"/>
      <c r="DYH105" s="141"/>
      <c r="DYI105" s="141"/>
      <c r="DYJ105" s="141"/>
      <c r="DYK105" s="141"/>
      <c r="DYL105" s="141"/>
      <c r="DYM105" s="141"/>
      <c r="DYN105" s="141"/>
      <c r="DYO105" s="141"/>
      <c r="DYP105" s="141"/>
      <c r="DYQ105" s="141"/>
      <c r="DYR105" s="141"/>
      <c r="DYS105" s="141"/>
      <c r="DYT105" s="141"/>
      <c r="DYU105" s="141"/>
      <c r="DYV105" s="141"/>
      <c r="DYW105" s="141"/>
      <c r="DYX105" s="141"/>
      <c r="DYY105" s="141"/>
      <c r="DYZ105" s="141"/>
      <c r="DZA105" s="141"/>
      <c r="DZB105" s="141"/>
      <c r="DZC105" s="141"/>
      <c r="DZD105" s="141"/>
      <c r="DZE105" s="141"/>
      <c r="DZF105" s="141"/>
      <c r="DZG105" s="141"/>
      <c r="DZH105" s="141"/>
      <c r="DZI105" s="141"/>
      <c r="DZJ105" s="141"/>
      <c r="DZK105" s="141"/>
      <c r="DZL105" s="141"/>
      <c r="DZM105" s="141"/>
      <c r="DZN105" s="141"/>
      <c r="DZO105" s="141"/>
      <c r="DZP105" s="141"/>
      <c r="DZQ105" s="141"/>
      <c r="DZR105" s="141"/>
      <c r="DZS105" s="141"/>
      <c r="DZT105" s="141"/>
      <c r="DZU105" s="141"/>
      <c r="DZV105" s="141"/>
      <c r="DZW105" s="141"/>
      <c r="DZX105" s="141"/>
      <c r="DZY105" s="141"/>
      <c r="DZZ105" s="141"/>
      <c r="EAA105" s="141"/>
      <c r="EAB105" s="141"/>
      <c r="EAC105" s="141"/>
      <c r="EAD105" s="141"/>
      <c r="EAE105" s="141"/>
      <c r="EAF105" s="141"/>
      <c r="EAG105" s="141"/>
      <c r="EAH105" s="141"/>
      <c r="EAI105" s="141"/>
      <c r="EAJ105" s="141"/>
      <c r="EAK105" s="141"/>
      <c r="EAL105" s="141"/>
      <c r="EAM105" s="141"/>
      <c r="EAN105" s="141"/>
      <c r="EAO105" s="141"/>
      <c r="EAP105" s="141"/>
      <c r="EAQ105" s="141"/>
      <c r="EAR105" s="141"/>
      <c r="EAS105" s="141"/>
      <c r="EAT105" s="141"/>
      <c r="EAU105" s="141"/>
      <c r="EAV105" s="141"/>
      <c r="EAW105" s="141"/>
      <c r="EAX105" s="141"/>
      <c r="EAY105" s="141"/>
      <c r="EAZ105" s="141"/>
      <c r="EBA105" s="141"/>
      <c r="EBB105" s="141"/>
      <c r="EBC105" s="141"/>
      <c r="EBD105" s="141"/>
      <c r="EBE105" s="141"/>
      <c r="EBF105" s="141"/>
      <c r="EBG105" s="141"/>
      <c r="EBH105" s="141"/>
      <c r="EBI105" s="141"/>
      <c r="EBJ105" s="141"/>
      <c r="EBK105" s="141"/>
      <c r="EBL105" s="141"/>
      <c r="EBM105" s="141"/>
      <c r="EBN105" s="141"/>
      <c r="EBO105" s="141"/>
      <c r="EBP105" s="141"/>
      <c r="EBQ105" s="141"/>
      <c r="EBR105" s="141"/>
      <c r="EBS105" s="141"/>
      <c r="EBT105" s="141"/>
      <c r="EBU105" s="141"/>
      <c r="EBV105" s="141"/>
      <c r="EBW105" s="141"/>
      <c r="EBX105" s="141"/>
      <c r="EBY105" s="141"/>
      <c r="EBZ105" s="141"/>
      <c r="ECA105" s="141"/>
      <c r="ECB105" s="141"/>
      <c r="ECC105" s="141"/>
      <c r="ECD105" s="141"/>
      <c r="ECE105" s="141"/>
      <c r="ECF105" s="141"/>
      <c r="ECG105" s="141"/>
      <c r="ECH105" s="141"/>
      <c r="ECI105" s="141"/>
      <c r="ECJ105" s="141"/>
      <c r="ECK105" s="141"/>
      <c r="ECL105" s="141"/>
      <c r="ECM105" s="141"/>
      <c r="ECN105" s="141"/>
      <c r="ECO105" s="141"/>
      <c r="ECP105" s="141"/>
      <c r="ECQ105" s="141"/>
      <c r="ECR105" s="141"/>
      <c r="ECS105" s="141"/>
      <c r="ECT105" s="141"/>
      <c r="ECU105" s="141"/>
      <c r="ECV105" s="141"/>
      <c r="ECW105" s="141"/>
      <c r="ECX105" s="141"/>
      <c r="ECY105" s="141"/>
      <c r="ECZ105" s="141"/>
      <c r="EDA105" s="141"/>
      <c r="EDB105" s="141"/>
      <c r="EDC105" s="141"/>
      <c r="EDD105" s="141"/>
      <c r="EDE105" s="141"/>
      <c r="EDF105" s="141"/>
      <c r="EDG105" s="141"/>
      <c r="EDH105" s="141"/>
      <c r="EDI105" s="141"/>
      <c r="EDJ105" s="141"/>
      <c r="EDK105" s="141"/>
      <c r="EDL105" s="141"/>
      <c r="EDM105" s="141"/>
      <c r="EDN105" s="141"/>
      <c r="EDO105" s="141"/>
      <c r="EDP105" s="141"/>
      <c r="EDQ105" s="141"/>
      <c r="EDR105" s="141"/>
      <c r="EDS105" s="141"/>
      <c r="EDT105" s="141"/>
      <c r="EDU105" s="141"/>
      <c r="EDV105" s="141"/>
      <c r="EDW105" s="141"/>
      <c r="EDX105" s="141"/>
      <c r="EDY105" s="141"/>
      <c r="EDZ105" s="141"/>
      <c r="EEA105" s="141"/>
      <c r="EEB105" s="141"/>
      <c r="EEC105" s="141"/>
      <c r="EED105" s="141"/>
      <c r="EEE105" s="141"/>
      <c r="EEF105" s="141"/>
      <c r="EEG105" s="141"/>
      <c r="EEH105" s="141"/>
      <c r="EEI105" s="141"/>
      <c r="EEJ105" s="141"/>
      <c r="EEK105" s="141"/>
      <c r="EEL105" s="141"/>
      <c r="EEM105" s="141"/>
      <c r="EEN105" s="141"/>
      <c r="EEO105" s="141"/>
      <c r="EEP105" s="141"/>
      <c r="EEQ105" s="141"/>
      <c r="EER105" s="141"/>
      <c r="EES105" s="141"/>
      <c r="EET105" s="141"/>
      <c r="EEU105" s="141"/>
      <c r="EEV105" s="141"/>
      <c r="EEW105" s="141"/>
      <c r="EEX105" s="141"/>
      <c r="EEY105" s="141"/>
      <c r="EEZ105" s="141"/>
      <c r="EFA105" s="141"/>
      <c r="EFB105" s="141"/>
      <c r="EFC105" s="141"/>
      <c r="EFD105" s="141"/>
      <c r="EFE105" s="141"/>
      <c r="EFF105" s="141"/>
      <c r="EFG105" s="141"/>
      <c r="EFH105" s="141"/>
      <c r="EFI105" s="141"/>
      <c r="EFJ105" s="141"/>
      <c r="EFK105" s="141"/>
      <c r="EFL105" s="141"/>
      <c r="EFM105" s="141"/>
      <c r="EFN105" s="141"/>
      <c r="EFO105" s="141"/>
      <c r="EFP105" s="141"/>
      <c r="EFQ105" s="141"/>
      <c r="EFR105" s="141"/>
      <c r="EFS105" s="141"/>
      <c r="EFT105" s="141"/>
      <c r="EFU105" s="141"/>
      <c r="EFV105" s="141"/>
      <c r="EFW105" s="141"/>
      <c r="EFX105" s="141"/>
      <c r="EFY105" s="141"/>
      <c r="EFZ105" s="141"/>
      <c r="EGA105" s="141"/>
      <c r="EGB105" s="141"/>
      <c r="EGC105" s="141"/>
      <c r="EGD105" s="141"/>
      <c r="EGE105" s="141"/>
      <c r="EGF105" s="141"/>
      <c r="EGG105" s="141"/>
      <c r="EGH105" s="141"/>
      <c r="EGI105" s="141"/>
      <c r="EGJ105" s="141"/>
      <c r="EGK105" s="141"/>
      <c r="EGL105" s="141"/>
      <c r="EGM105" s="141"/>
      <c r="EGN105" s="141"/>
      <c r="EGO105" s="141"/>
      <c r="EGP105" s="141"/>
      <c r="EGQ105" s="141"/>
      <c r="EGR105" s="141"/>
      <c r="EGS105" s="141"/>
      <c r="EGT105" s="141"/>
      <c r="EGU105" s="141"/>
      <c r="EGV105" s="141"/>
      <c r="EGW105" s="141"/>
      <c r="EGX105" s="141"/>
      <c r="EGY105" s="141"/>
      <c r="EGZ105" s="141"/>
      <c r="EHA105" s="141"/>
      <c r="EHB105" s="141"/>
      <c r="EHC105" s="141"/>
      <c r="EHD105" s="141"/>
      <c r="EHE105" s="141"/>
      <c r="EHF105" s="141"/>
      <c r="EHG105" s="141"/>
      <c r="EHH105" s="141"/>
      <c r="EHI105" s="141"/>
      <c r="EHJ105" s="141"/>
      <c r="EHK105" s="141"/>
      <c r="EHL105" s="141"/>
      <c r="EHM105" s="141"/>
      <c r="EHN105" s="141"/>
      <c r="EHO105" s="141"/>
      <c r="EHP105" s="141"/>
      <c r="EHQ105" s="141"/>
      <c r="EHR105" s="141"/>
      <c r="EHS105" s="141"/>
      <c r="EHT105" s="141"/>
      <c r="EHU105" s="141"/>
      <c r="EHV105" s="141"/>
      <c r="EHW105" s="141"/>
      <c r="EHX105" s="141"/>
      <c r="EHY105" s="141"/>
      <c r="EHZ105" s="141"/>
      <c r="EIA105" s="141"/>
      <c r="EIB105" s="141"/>
      <c r="EIC105" s="141"/>
      <c r="EID105" s="141"/>
      <c r="EIE105" s="141"/>
      <c r="EIF105" s="141"/>
      <c r="EIG105" s="141"/>
      <c r="EIH105" s="141"/>
      <c r="EII105" s="141"/>
      <c r="EIJ105" s="141"/>
      <c r="EIK105" s="141"/>
      <c r="EIL105" s="141"/>
      <c r="EIM105" s="141"/>
      <c r="EIN105" s="141"/>
      <c r="EIO105" s="141"/>
      <c r="EIP105" s="141"/>
      <c r="EIQ105" s="141"/>
      <c r="EIR105" s="141"/>
      <c r="EIS105" s="141"/>
      <c r="EIT105" s="141"/>
      <c r="EIU105" s="141"/>
      <c r="EIV105" s="141"/>
      <c r="EIW105" s="141"/>
      <c r="EIX105" s="141"/>
      <c r="EIY105" s="141"/>
      <c r="EIZ105" s="141"/>
      <c r="EJA105" s="141"/>
      <c r="EJB105" s="141"/>
      <c r="EJC105" s="141"/>
      <c r="EJD105" s="141"/>
      <c r="EJE105" s="141"/>
      <c r="EJF105" s="141"/>
      <c r="EJG105" s="141"/>
      <c r="EJH105" s="141"/>
      <c r="EJI105" s="141"/>
      <c r="EJJ105" s="141"/>
      <c r="EJK105" s="141"/>
      <c r="EJL105" s="141"/>
      <c r="EJM105" s="141"/>
      <c r="EJN105" s="141"/>
      <c r="EJO105" s="141"/>
      <c r="EJP105" s="141"/>
      <c r="EJQ105" s="141"/>
      <c r="EJR105" s="141"/>
      <c r="EJS105" s="141"/>
      <c r="EJT105" s="141"/>
      <c r="EJU105" s="141"/>
      <c r="EJV105" s="141"/>
      <c r="EJW105" s="141"/>
      <c r="EJX105" s="141"/>
      <c r="EJY105" s="141"/>
      <c r="EJZ105" s="141"/>
      <c r="EKA105" s="141"/>
      <c r="EKB105" s="141"/>
      <c r="EKC105" s="141"/>
      <c r="EKD105" s="141"/>
      <c r="EKE105" s="141"/>
      <c r="EKF105" s="141"/>
      <c r="EKG105" s="141"/>
      <c r="EKH105" s="141"/>
      <c r="EKI105" s="141"/>
      <c r="EKJ105" s="141"/>
      <c r="EKK105" s="141"/>
      <c r="EKL105" s="141"/>
      <c r="EKM105" s="141"/>
      <c r="EKN105" s="141"/>
      <c r="EKO105" s="141"/>
      <c r="EKP105" s="141"/>
      <c r="EKQ105" s="141"/>
      <c r="EKR105" s="141"/>
      <c r="EKS105" s="141"/>
      <c r="EKT105" s="141"/>
      <c r="EKU105" s="141"/>
      <c r="EKV105" s="141"/>
      <c r="EKW105" s="141"/>
      <c r="EKX105" s="141"/>
      <c r="EKY105" s="141"/>
      <c r="EKZ105" s="141"/>
      <c r="ELA105" s="141"/>
      <c r="ELB105" s="141"/>
      <c r="ELC105" s="141"/>
      <c r="ELD105" s="141"/>
      <c r="ELE105" s="141"/>
      <c r="ELF105" s="141"/>
      <c r="ELG105" s="141"/>
      <c r="ELH105" s="141"/>
      <c r="ELI105" s="141"/>
      <c r="ELJ105" s="141"/>
      <c r="ELK105" s="141"/>
      <c r="ELL105" s="141"/>
      <c r="ELM105" s="141"/>
      <c r="ELN105" s="141"/>
      <c r="ELO105" s="141"/>
      <c r="ELP105" s="141"/>
      <c r="ELQ105" s="141"/>
      <c r="ELR105" s="141"/>
      <c r="ELS105" s="141"/>
      <c r="ELT105" s="141"/>
      <c r="ELU105" s="141"/>
      <c r="ELV105" s="141"/>
      <c r="ELW105" s="141"/>
      <c r="ELX105" s="141"/>
      <c r="ELY105" s="141"/>
      <c r="ELZ105" s="141"/>
      <c r="EMA105" s="141"/>
      <c r="EMB105" s="141"/>
      <c r="EMC105" s="141"/>
      <c r="EMD105" s="141"/>
      <c r="EME105" s="141"/>
      <c r="EMF105" s="141"/>
      <c r="EMG105" s="141"/>
      <c r="EMH105" s="141"/>
      <c r="EMI105" s="141"/>
      <c r="EMJ105" s="141"/>
      <c r="EMK105" s="141"/>
      <c r="EML105" s="141"/>
      <c r="EMM105" s="141"/>
      <c r="EMN105" s="141"/>
      <c r="EMO105" s="141"/>
      <c r="EMP105" s="141"/>
      <c r="EMQ105" s="141"/>
      <c r="EMR105" s="141"/>
      <c r="EMS105" s="141"/>
      <c r="EMT105" s="141"/>
      <c r="EMU105" s="141"/>
      <c r="EMV105" s="141"/>
      <c r="EMW105" s="141"/>
      <c r="EMX105" s="141"/>
      <c r="EMY105" s="141"/>
      <c r="EMZ105" s="141"/>
      <c r="ENA105" s="141"/>
      <c r="ENB105" s="141"/>
      <c r="ENC105" s="141"/>
      <c r="END105" s="141"/>
      <c r="ENE105" s="141"/>
      <c r="ENF105" s="141"/>
      <c r="ENG105" s="141"/>
      <c r="ENH105" s="141"/>
      <c r="ENI105" s="141"/>
      <c r="ENJ105" s="141"/>
      <c r="ENK105" s="141"/>
      <c r="ENL105" s="141"/>
      <c r="ENM105" s="141"/>
      <c r="ENN105" s="141"/>
      <c r="ENO105" s="141"/>
      <c r="ENP105" s="141"/>
      <c r="ENQ105" s="141"/>
      <c r="ENR105" s="141"/>
      <c r="ENS105" s="141"/>
      <c r="ENT105" s="141"/>
      <c r="ENU105" s="141"/>
      <c r="ENV105" s="141"/>
      <c r="ENW105" s="141"/>
      <c r="ENX105" s="141"/>
      <c r="ENY105" s="141"/>
      <c r="ENZ105" s="141"/>
      <c r="EOA105" s="141"/>
      <c r="EOB105" s="141"/>
      <c r="EOC105" s="141"/>
      <c r="EOD105" s="141"/>
      <c r="EOE105" s="141"/>
      <c r="EOF105" s="141"/>
      <c r="EOG105" s="141"/>
      <c r="EOH105" s="141"/>
      <c r="EOI105" s="141"/>
      <c r="EOJ105" s="141"/>
      <c r="EOK105" s="141"/>
      <c r="EOL105" s="141"/>
      <c r="EOM105" s="141"/>
      <c r="EON105" s="141"/>
      <c r="EOO105" s="141"/>
      <c r="EOP105" s="141"/>
      <c r="EOQ105" s="141"/>
      <c r="EOR105" s="141"/>
      <c r="EOS105" s="141"/>
      <c r="EOT105" s="141"/>
      <c r="EOU105" s="141"/>
      <c r="EOV105" s="141"/>
      <c r="EOW105" s="141"/>
      <c r="EOX105" s="141"/>
      <c r="EOY105" s="141"/>
      <c r="EOZ105" s="141"/>
      <c r="EPA105" s="141"/>
      <c r="EPB105" s="141"/>
      <c r="EPC105" s="141"/>
      <c r="EPD105" s="141"/>
      <c r="EPE105" s="141"/>
      <c r="EPF105" s="141"/>
      <c r="EPG105" s="141"/>
      <c r="EPH105" s="141"/>
      <c r="EPI105" s="141"/>
      <c r="EPJ105" s="141"/>
      <c r="EPK105" s="141"/>
      <c r="EPL105" s="141"/>
      <c r="EPM105" s="141"/>
      <c r="EPN105" s="141"/>
      <c r="EPO105" s="141"/>
      <c r="EPP105" s="141"/>
      <c r="EPQ105" s="141"/>
      <c r="EPR105" s="141"/>
      <c r="EPS105" s="141"/>
      <c r="EPT105" s="141"/>
      <c r="EPU105" s="141"/>
      <c r="EPV105" s="141"/>
      <c r="EPW105" s="141"/>
      <c r="EPX105" s="141"/>
      <c r="EPY105" s="141"/>
      <c r="EPZ105" s="141"/>
      <c r="EQA105" s="141"/>
      <c r="EQB105" s="141"/>
      <c r="EQC105" s="141"/>
      <c r="EQD105" s="141"/>
      <c r="EQE105" s="141"/>
      <c r="EQF105" s="141"/>
      <c r="EQG105" s="141"/>
      <c r="EQH105" s="141"/>
      <c r="EQI105" s="141"/>
      <c r="EQJ105" s="141"/>
      <c r="EQK105" s="141"/>
      <c r="EQL105" s="141"/>
      <c r="EQM105" s="141"/>
      <c r="EQN105" s="141"/>
      <c r="EQO105" s="141"/>
      <c r="EQP105" s="141"/>
      <c r="EQQ105" s="141"/>
      <c r="EQR105" s="141"/>
      <c r="EQS105" s="141"/>
      <c r="EQT105" s="141"/>
      <c r="EQU105" s="141"/>
      <c r="EQV105" s="141"/>
      <c r="EQW105" s="141"/>
      <c r="EQX105" s="141"/>
      <c r="EQY105" s="141"/>
      <c r="EQZ105" s="141"/>
      <c r="ERA105" s="141"/>
      <c r="ERB105" s="141"/>
      <c r="ERC105" s="141"/>
      <c r="ERD105" s="141"/>
      <c r="ERE105" s="141"/>
      <c r="ERF105" s="141"/>
      <c r="ERG105" s="141"/>
      <c r="ERH105" s="141"/>
      <c r="ERI105" s="141"/>
      <c r="ERJ105" s="141"/>
      <c r="ERK105" s="141"/>
      <c r="ERL105" s="141"/>
      <c r="ERM105" s="141"/>
      <c r="ERN105" s="141"/>
      <c r="ERO105" s="141"/>
      <c r="ERP105" s="141"/>
      <c r="ERQ105" s="141"/>
      <c r="ERR105" s="141"/>
      <c r="ERS105" s="141"/>
      <c r="ERT105" s="141"/>
      <c r="ERU105" s="141"/>
      <c r="ERV105" s="141"/>
      <c r="ERW105" s="141"/>
      <c r="ERX105" s="141"/>
      <c r="ERY105" s="141"/>
      <c r="ERZ105" s="141"/>
      <c r="ESA105" s="141"/>
      <c r="ESB105" s="141"/>
      <c r="ESC105" s="141"/>
      <c r="ESD105" s="141"/>
      <c r="ESE105" s="141"/>
      <c r="ESF105" s="141"/>
      <c r="ESG105" s="141"/>
      <c r="ESH105" s="141"/>
      <c r="ESI105" s="141"/>
      <c r="ESJ105" s="141"/>
      <c r="ESK105" s="141"/>
      <c r="ESL105" s="141"/>
      <c r="ESM105" s="141"/>
      <c r="ESN105" s="141"/>
      <c r="ESO105" s="141"/>
      <c r="ESP105" s="141"/>
      <c r="ESQ105" s="141"/>
      <c r="ESR105" s="141"/>
      <c r="ESS105" s="141"/>
      <c r="EST105" s="141"/>
    </row>
    <row r="106" spans="1:3894" s="255" customFormat="1" ht="23.25" customHeight="1" x14ac:dyDescent="0.3">
      <c r="A106" s="146" t="s">
        <v>580</v>
      </c>
      <c r="B106" s="323" t="s">
        <v>581</v>
      </c>
      <c r="C106" s="323"/>
      <c r="D106" s="323"/>
      <c r="E106" s="323"/>
      <c r="F106" s="259"/>
      <c r="G106" s="270"/>
      <c r="H106" s="270"/>
      <c r="I106" s="270"/>
      <c r="J106" s="270"/>
      <c r="K106" s="270"/>
      <c r="L106" s="251"/>
      <c r="M106" s="172"/>
      <c r="N106" s="172"/>
      <c r="O106" s="172"/>
      <c r="P106" s="172"/>
      <c r="Q106" s="172"/>
      <c r="R106" s="172"/>
      <c r="S106" s="172"/>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7"/>
      <c r="BK106" s="237"/>
      <c r="BL106" s="237"/>
      <c r="BM106" s="237"/>
      <c r="BN106" s="237"/>
      <c r="BO106" s="237"/>
      <c r="BP106" s="237"/>
      <c r="BQ106" s="237"/>
      <c r="BR106" s="237"/>
      <c r="BS106" s="237"/>
      <c r="BT106" s="237"/>
      <c r="BU106" s="237"/>
      <c r="BV106" s="237"/>
      <c r="BW106" s="237"/>
      <c r="BX106" s="237"/>
      <c r="BY106" s="237"/>
      <c r="BZ106" s="237"/>
      <c r="CA106" s="237"/>
      <c r="CB106" s="237"/>
      <c r="CC106" s="237"/>
      <c r="CD106" s="237"/>
      <c r="CE106" s="237"/>
      <c r="CF106" s="237"/>
      <c r="CG106" s="237"/>
      <c r="CH106" s="237"/>
      <c r="CI106" s="237"/>
      <c r="CJ106" s="237"/>
      <c r="CK106" s="237"/>
      <c r="CL106" s="237"/>
      <c r="CM106" s="237"/>
      <c r="CN106" s="237"/>
      <c r="CO106" s="237"/>
      <c r="CP106" s="237"/>
      <c r="CQ106" s="237"/>
      <c r="CR106" s="237"/>
      <c r="CS106" s="237"/>
      <c r="CT106" s="237"/>
      <c r="CU106" s="237"/>
      <c r="CV106" s="237"/>
      <c r="CW106" s="237"/>
      <c r="CX106" s="237"/>
      <c r="CY106" s="237"/>
      <c r="CZ106" s="237"/>
      <c r="DA106" s="237"/>
      <c r="DB106" s="237"/>
      <c r="DC106" s="237"/>
      <c r="DD106" s="237"/>
      <c r="DE106" s="237"/>
      <c r="DF106" s="237"/>
      <c r="DG106" s="237"/>
      <c r="DH106" s="237"/>
      <c r="DI106" s="237"/>
      <c r="DJ106" s="237"/>
      <c r="DK106" s="237"/>
      <c r="DL106" s="237"/>
      <c r="DM106" s="237"/>
      <c r="DN106" s="237"/>
      <c r="DO106" s="237"/>
      <c r="DP106" s="237"/>
      <c r="DQ106" s="237"/>
      <c r="DR106" s="237"/>
      <c r="DS106" s="237"/>
      <c r="DT106" s="237"/>
      <c r="DU106" s="237"/>
      <c r="DV106" s="237"/>
      <c r="DW106" s="237"/>
      <c r="DX106" s="237"/>
      <c r="DY106" s="237"/>
      <c r="DZ106" s="237"/>
      <c r="EA106" s="237"/>
      <c r="EB106" s="237"/>
      <c r="EC106" s="237"/>
      <c r="ED106" s="237"/>
      <c r="EE106" s="237"/>
      <c r="EF106" s="237"/>
      <c r="EG106" s="237"/>
      <c r="EH106" s="237"/>
      <c r="EI106" s="237"/>
      <c r="EJ106" s="237"/>
      <c r="EK106" s="237"/>
      <c r="EL106" s="237"/>
      <c r="EM106" s="237"/>
      <c r="EN106" s="237"/>
      <c r="EO106" s="237"/>
      <c r="EP106" s="237"/>
      <c r="EQ106" s="237"/>
      <c r="ER106" s="237"/>
      <c r="ES106" s="237"/>
      <c r="ET106" s="237"/>
      <c r="EU106" s="237"/>
      <c r="EV106" s="237"/>
      <c r="EW106" s="237"/>
      <c r="EX106" s="237"/>
      <c r="EY106" s="237"/>
      <c r="EZ106" s="237"/>
      <c r="FA106" s="237"/>
      <c r="FB106" s="237"/>
      <c r="FC106" s="237"/>
      <c r="FD106" s="237"/>
      <c r="FE106" s="237"/>
      <c r="FF106" s="237"/>
      <c r="FG106" s="237"/>
      <c r="FH106" s="237"/>
      <c r="FI106" s="237"/>
      <c r="FJ106" s="237"/>
      <c r="FK106" s="237"/>
      <c r="FL106" s="237"/>
      <c r="FM106" s="237"/>
      <c r="FN106" s="237"/>
      <c r="FO106" s="237"/>
      <c r="FP106" s="237"/>
      <c r="FQ106" s="237"/>
      <c r="FR106" s="237"/>
      <c r="FS106" s="237"/>
      <c r="FT106" s="237"/>
      <c r="FU106" s="237"/>
      <c r="FV106" s="237"/>
      <c r="FW106" s="237"/>
      <c r="FX106" s="237"/>
      <c r="FY106" s="237"/>
      <c r="FZ106" s="237"/>
      <c r="GA106" s="237"/>
      <c r="GB106" s="237"/>
      <c r="GC106" s="237"/>
      <c r="GD106" s="237"/>
      <c r="GE106" s="237"/>
      <c r="GF106" s="237"/>
      <c r="GG106" s="237"/>
      <c r="GH106" s="237"/>
      <c r="GI106" s="237"/>
      <c r="GJ106" s="237"/>
      <c r="GK106" s="237"/>
      <c r="GL106" s="237"/>
      <c r="GM106" s="237"/>
      <c r="GN106" s="237"/>
      <c r="GO106" s="237"/>
      <c r="GP106" s="237"/>
      <c r="GQ106" s="237"/>
      <c r="GR106" s="237"/>
      <c r="GS106" s="237"/>
      <c r="GT106" s="237"/>
      <c r="GU106" s="237"/>
      <c r="GV106" s="237"/>
      <c r="GW106" s="237"/>
      <c r="GX106" s="237"/>
      <c r="GY106" s="237"/>
      <c r="GZ106" s="237"/>
      <c r="HA106" s="237"/>
      <c r="HB106" s="237"/>
      <c r="HC106" s="237"/>
      <c r="HD106" s="237"/>
      <c r="HE106" s="237"/>
      <c r="HF106" s="237"/>
      <c r="HG106" s="237"/>
      <c r="HH106" s="237"/>
      <c r="HI106" s="237"/>
      <c r="HJ106" s="237"/>
      <c r="HK106" s="237"/>
      <c r="HL106" s="237"/>
      <c r="HM106" s="237"/>
      <c r="HN106" s="237"/>
      <c r="HO106" s="237"/>
      <c r="HP106" s="237"/>
      <c r="HQ106" s="237"/>
      <c r="HR106" s="237"/>
      <c r="HS106" s="237"/>
      <c r="HT106" s="237"/>
      <c r="HU106" s="237"/>
      <c r="HV106" s="237"/>
      <c r="HW106" s="237"/>
      <c r="HX106" s="237"/>
      <c r="HY106" s="237"/>
      <c r="HZ106" s="237"/>
      <c r="IA106" s="237"/>
      <c r="IB106" s="237"/>
      <c r="IC106" s="237"/>
      <c r="ID106" s="237"/>
      <c r="IE106" s="237"/>
      <c r="IF106" s="237"/>
      <c r="IG106" s="237"/>
      <c r="IH106" s="237"/>
      <c r="II106" s="237"/>
      <c r="IJ106" s="237"/>
      <c r="IK106" s="237"/>
      <c r="IL106" s="237"/>
      <c r="IM106" s="237"/>
      <c r="IN106" s="237"/>
      <c r="IO106" s="237"/>
      <c r="IP106" s="237"/>
      <c r="IQ106" s="237"/>
      <c r="IR106" s="237"/>
      <c r="IS106" s="237"/>
      <c r="IT106" s="237"/>
      <c r="IU106" s="237"/>
      <c r="IV106" s="237"/>
      <c r="IW106" s="237"/>
      <c r="IX106" s="237"/>
      <c r="IY106" s="237"/>
      <c r="IZ106" s="237"/>
      <c r="JA106" s="237"/>
      <c r="JB106" s="237"/>
      <c r="JC106" s="237"/>
      <c r="JD106" s="237"/>
      <c r="JE106" s="237"/>
      <c r="JF106" s="237"/>
      <c r="JG106" s="237"/>
      <c r="JH106" s="237"/>
      <c r="JI106" s="237"/>
      <c r="JJ106" s="237"/>
      <c r="JK106" s="237"/>
      <c r="JL106" s="237"/>
      <c r="JM106" s="237"/>
      <c r="JN106" s="237"/>
      <c r="JO106" s="237"/>
      <c r="JP106" s="237"/>
      <c r="JQ106" s="237"/>
      <c r="JR106" s="237"/>
      <c r="JS106" s="237"/>
      <c r="JT106" s="237"/>
      <c r="JU106" s="237"/>
      <c r="JV106" s="237"/>
      <c r="JW106" s="237"/>
      <c r="JX106" s="237"/>
      <c r="JY106" s="237"/>
      <c r="JZ106" s="237"/>
      <c r="KA106" s="237"/>
      <c r="KB106" s="237"/>
      <c r="KC106" s="237"/>
      <c r="KD106" s="237"/>
      <c r="KE106" s="237"/>
      <c r="KF106" s="237"/>
      <c r="KG106" s="237"/>
      <c r="KH106" s="237"/>
      <c r="KI106" s="237"/>
      <c r="KJ106" s="237"/>
      <c r="KK106" s="237"/>
      <c r="KL106" s="237"/>
      <c r="KM106" s="237"/>
      <c r="KN106" s="237"/>
      <c r="KO106" s="237"/>
      <c r="KP106" s="237"/>
      <c r="KQ106" s="237"/>
      <c r="KR106" s="237"/>
      <c r="KS106" s="237"/>
      <c r="KT106" s="237"/>
      <c r="KU106" s="237"/>
      <c r="KV106" s="237"/>
      <c r="KW106" s="237"/>
      <c r="KX106" s="237"/>
      <c r="KY106" s="237"/>
      <c r="KZ106" s="237"/>
      <c r="LA106" s="237"/>
      <c r="LB106" s="237"/>
      <c r="LC106" s="237"/>
      <c r="LD106" s="237"/>
      <c r="LE106" s="237"/>
      <c r="LF106" s="237"/>
      <c r="LG106" s="237"/>
      <c r="LH106" s="237"/>
      <c r="LI106" s="237"/>
      <c r="LJ106" s="237"/>
      <c r="LK106" s="237"/>
      <c r="LL106" s="237"/>
      <c r="LM106" s="237"/>
      <c r="LN106" s="237"/>
      <c r="LO106" s="237"/>
      <c r="LP106" s="237"/>
      <c r="LQ106" s="237"/>
      <c r="LR106" s="237"/>
      <c r="LS106" s="237"/>
      <c r="LT106" s="237"/>
      <c r="LU106" s="237"/>
      <c r="LV106" s="237"/>
      <c r="LW106" s="237"/>
      <c r="LX106" s="237"/>
      <c r="LY106" s="237"/>
      <c r="LZ106" s="237"/>
      <c r="MA106" s="237"/>
      <c r="MB106" s="237"/>
      <c r="MC106" s="237"/>
      <c r="MD106" s="237"/>
      <c r="ME106" s="237"/>
      <c r="MF106" s="237"/>
      <c r="MG106" s="237"/>
      <c r="MH106" s="237"/>
      <c r="MI106" s="237"/>
      <c r="MJ106" s="237"/>
      <c r="MK106" s="237"/>
      <c r="ML106" s="237"/>
      <c r="MM106" s="237"/>
      <c r="MN106" s="237"/>
      <c r="MO106" s="237"/>
      <c r="MP106" s="237"/>
      <c r="MQ106" s="237"/>
      <c r="MR106" s="237"/>
      <c r="MS106" s="237"/>
      <c r="MT106" s="237"/>
      <c r="MU106" s="237"/>
      <c r="MV106" s="237"/>
      <c r="MW106" s="237"/>
      <c r="MX106" s="237"/>
      <c r="MY106" s="237"/>
      <c r="MZ106" s="237"/>
      <c r="NA106" s="237"/>
      <c r="NB106" s="237"/>
      <c r="NC106" s="237"/>
      <c r="ND106" s="237"/>
      <c r="NE106" s="237"/>
      <c r="NF106" s="237"/>
      <c r="NG106" s="237"/>
      <c r="NH106" s="237"/>
      <c r="NI106" s="237"/>
      <c r="NJ106" s="237"/>
      <c r="NK106" s="237"/>
      <c r="NL106" s="237"/>
      <c r="NM106" s="237"/>
      <c r="NN106" s="237"/>
      <c r="NO106" s="237"/>
      <c r="NP106" s="237"/>
      <c r="NQ106" s="237"/>
      <c r="NR106" s="237"/>
      <c r="NS106" s="237"/>
      <c r="NT106" s="237"/>
      <c r="NU106" s="237"/>
      <c r="NV106" s="237"/>
      <c r="NW106" s="237"/>
      <c r="NX106" s="237"/>
      <c r="NY106" s="237"/>
      <c r="NZ106" s="237"/>
      <c r="OA106" s="237"/>
      <c r="OB106" s="237"/>
      <c r="OC106" s="237"/>
      <c r="OD106" s="237"/>
      <c r="OE106" s="237"/>
      <c r="OF106" s="237"/>
      <c r="OG106" s="237"/>
      <c r="OH106" s="237"/>
      <c r="OI106" s="237"/>
      <c r="OJ106" s="237"/>
      <c r="OK106" s="237"/>
      <c r="OL106" s="237"/>
      <c r="OM106" s="237"/>
      <c r="ON106" s="237"/>
      <c r="OO106" s="237"/>
      <c r="OP106" s="237"/>
      <c r="OQ106" s="237"/>
      <c r="OR106" s="237"/>
      <c r="OS106" s="237"/>
      <c r="OT106" s="237"/>
      <c r="OU106" s="237"/>
      <c r="OV106" s="237"/>
      <c r="OW106" s="237"/>
      <c r="OX106" s="237"/>
      <c r="OY106" s="237"/>
      <c r="OZ106" s="237"/>
      <c r="PA106" s="237"/>
      <c r="PB106" s="237"/>
      <c r="PC106" s="237"/>
      <c r="PD106" s="237"/>
      <c r="PE106" s="237"/>
      <c r="PF106" s="237"/>
      <c r="PG106" s="237"/>
      <c r="PH106" s="237"/>
      <c r="PI106" s="237"/>
      <c r="PJ106" s="237"/>
      <c r="PK106" s="237"/>
      <c r="PL106" s="237"/>
      <c r="PM106" s="237"/>
      <c r="PN106" s="237"/>
      <c r="PO106" s="237"/>
      <c r="PP106" s="237"/>
      <c r="PQ106" s="237"/>
      <c r="PR106" s="237"/>
      <c r="PS106" s="237"/>
      <c r="PT106" s="237"/>
      <c r="PU106" s="237"/>
      <c r="PV106" s="237"/>
      <c r="PW106" s="237"/>
      <c r="PX106" s="237"/>
      <c r="PY106" s="237"/>
      <c r="PZ106" s="237"/>
      <c r="QA106" s="237"/>
      <c r="QB106" s="237"/>
      <c r="QC106" s="237"/>
      <c r="QD106" s="237"/>
      <c r="QE106" s="237"/>
      <c r="QF106" s="237"/>
      <c r="QG106" s="237"/>
      <c r="QH106" s="237"/>
      <c r="QI106" s="237"/>
      <c r="QJ106" s="237"/>
      <c r="QK106" s="237"/>
      <c r="QL106" s="237"/>
      <c r="QM106" s="237"/>
      <c r="QN106" s="237"/>
      <c r="QO106" s="237"/>
      <c r="QP106" s="237"/>
      <c r="QQ106" s="237"/>
      <c r="QR106" s="237"/>
      <c r="QS106" s="237"/>
      <c r="QT106" s="237"/>
      <c r="QU106" s="237"/>
      <c r="QV106" s="237"/>
      <c r="QW106" s="237"/>
      <c r="QX106" s="237"/>
      <c r="QY106" s="237"/>
      <c r="QZ106" s="237"/>
      <c r="RA106" s="237"/>
      <c r="RB106" s="237"/>
      <c r="RC106" s="237"/>
      <c r="RD106" s="237"/>
      <c r="RE106" s="237"/>
      <c r="RF106" s="237"/>
      <c r="RG106" s="237"/>
      <c r="RH106" s="237"/>
      <c r="RI106" s="237"/>
      <c r="RJ106" s="237"/>
      <c r="RK106" s="237"/>
      <c r="RL106" s="237"/>
      <c r="RM106" s="237"/>
      <c r="RN106" s="237"/>
      <c r="RO106" s="237"/>
      <c r="RP106" s="237"/>
      <c r="RQ106" s="237"/>
      <c r="RR106" s="237"/>
      <c r="RS106" s="237"/>
      <c r="RT106" s="237"/>
      <c r="RU106" s="237"/>
      <c r="RV106" s="237"/>
      <c r="RW106" s="237"/>
      <c r="RX106" s="237"/>
      <c r="RY106" s="237"/>
      <c r="RZ106" s="237"/>
      <c r="SA106" s="237"/>
      <c r="SB106" s="237"/>
      <c r="SC106" s="237"/>
      <c r="SD106" s="237"/>
      <c r="SE106" s="237"/>
      <c r="SF106" s="237"/>
      <c r="SG106" s="237"/>
      <c r="SH106" s="237"/>
      <c r="SI106" s="237"/>
      <c r="SJ106" s="237"/>
      <c r="SK106" s="237"/>
      <c r="SL106" s="237"/>
      <c r="SM106" s="237"/>
      <c r="SN106" s="237"/>
      <c r="SO106" s="237"/>
      <c r="SP106" s="237"/>
      <c r="SQ106" s="237"/>
      <c r="SR106" s="237"/>
      <c r="SS106" s="237"/>
      <c r="ST106" s="237"/>
      <c r="SU106" s="237"/>
      <c r="SV106" s="237"/>
      <c r="SW106" s="237"/>
      <c r="SX106" s="237"/>
      <c r="SY106" s="237"/>
      <c r="SZ106" s="237"/>
      <c r="TA106" s="237"/>
      <c r="TB106" s="237"/>
      <c r="TC106" s="237"/>
      <c r="TD106" s="237"/>
      <c r="TE106" s="237"/>
      <c r="TF106" s="237"/>
      <c r="TG106" s="237"/>
      <c r="TH106" s="237"/>
      <c r="TI106" s="237"/>
      <c r="TJ106" s="237"/>
      <c r="TK106" s="237"/>
      <c r="TL106" s="237"/>
      <c r="TM106" s="237"/>
      <c r="TN106" s="237"/>
      <c r="TO106" s="237"/>
      <c r="TP106" s="237"/>
      <c r="TQ106" s="237"/>
      <c r="TR106" s="237"/>
      <c r="TS106" s="237"/>
      <c r="TT106" s="237"/>
      <c r="TU106" s="237"/>
      <c r="TV106" s="237"/>
      <c r="TW106" s="237"/>
      <c r="TX106" s="237"/>
      <c r="TY106" s="237"/>
      <c r="TZ106" s="237"/>
      <c r="UA106" s="237"/>
      <c r="UB106" s="237"/>
      <c r="UC106" s="237"/>
      <c r="UD106" s="237"/>
      <c r="UE106" s="237"/>
      <c r="UF106" s="237"/>
      <c r="UG106" s="237"/>
      <c r="UH106" s="237"/>
      <c r="UI106" s="237"/>
      <c r="UJ106" s="237"/>
      <c r="UK106" s="237"/>
      <c r="UL106" s="237"/>
      <c r="UM106" s="237"/>
      <c r="UN106" s="237"/>
      <c r="UO106" s="237"/>
      <c r="UP106" s="237"/>
      <c r="UQ106" s="237"/>
      <c r="UR106" s="237"/>
      <c r="US106" s="237"/>
      <c r="UT106" s="237"/>
      <c r="UU106" s="237"/>
      <c r="UV106" s="237"/>
      <c r="UW106" s="237"/>
      <c r="UX106" s="237"/>
      <c r="UY106" s="237"/>
      <c r="UZ106" s="237"/>
      <c r="VA106" s="237"/>
      <c r="VB106" s="237"/>
      <c r="VC106" s="237"/>
      <c r="VD106" s="237"/>
      <c r="VE106" s="237"/>
      <c r="VF106" s="237"/>
      <c r="VG106" s="237"/>
      <c r="VH106" s="237"/>
      <c r="VI106" s="237"/>
      <c r="VJ106" s="237"/>
      <c r="VK106" s="237"/>
      <c r="VL106" s="237"/>
      <c r="VM106" s="237"/>
      <c r="VN106" s="237"/>
      <c r="VO106" s="237"/>
      <c r="VP106" s="237"/>
      <c r="VQ106" s="237"/>
      <c r="VR106" s="237"/>
      <c r="VS106" s="237"/>
      <c r="VT106" s="237"/>
      <c r="VU106" s="237"/>
      <c r="VV106" s="237"/>
      <c r="VW106" s="237"/>
      <c r="VX106" s="237"/>
      <c r="VY106" s="237"/>
      <c r="VZ106" s="237"/>
      <c r="WA106" s="237"/>
      <c r="WB106" s="237"/>
      <c r="WC106" s="237"/>
      <c r="WD106" s="237"/>
      <c r="WE106" s="237"/>
      <c r="WF106" s="237"/>
      <c r="WG106" s="237"/>
      <c r="WH106" s="237"/>
      <c r="WI106" s="237"/>
      <c r="WJ106" s="237"/>
      <c r="WK106" s="237"/>
      <c r="WL106" s="237"/>
      <c r="WM106" s="237"/>
      <c r="WN106" s="237"/>
      <c r="WO106" s="237"/>
      <c r="WP106" s="237"/>
      <c r="WQ106" s="237"/>
      <c r="WR106" s="237"/>
      <c r="WS106" s="237"/>
      <c r="WT106" s="237"/>
      <c r="WU106" s="237"/>
      <c r="WV106" s="237"/>
      <c r="WW106" s="237"/>
      <c r="WX106" s="237"/>
      <c r="WY106" s="237"/>
      <c r="WZ106" s="237"/>
      <c r="XA106" s="237"/>
      <c r="XB106" s="237"/>
      <c r="XC106" s="237"/>
      <c r="XD106" s="237"/>
      <c r="XE106" s="237"/>
      <c r="XF106" s="237"/>
      <c r="XG106" s="237"/>
      <c r="XH106" s="237"/>
      <c r="XI106" s="237"/>
      <c r="XJ106" s="237"/>
      <c r="XK106" s="237"/>
      <c r="XL106" s="237"/>
      <c r="XM106" s="237"/>
      <c r="XN106" s="237"/>
      <c r="XO106" s="237"/>
      <c r="XP106" s="237"/>
      <c r="XQ106" s="237"/>
      <c r="XR106" s="237"/>
      <c r="XS106" s="237"/>
      <c r="XT106" s="237"/>
      <c r="XU106" s="237"/>
      <c r="XV106" s="237"/>
      <c r="XW106" s="237"/>
      <c r="XX106" s="237"/>
      <c r="XY106" s="237"/>
      <c r="XZ106" s="237"/>
      <c r="YA106" s="237"/>
      <c r="YB106" s="237"/>
      <c r="YC106" s="237"/>
      <c r="YD106" s="237"/>
      <c r="YE106" s="237"/>
      <c r="YF106" s="237"/>
      <c r="YG106" s="237"/>
      <c r="YH106" s="237"/>
      <c r="YI106" s="237"/>
      <c r="YJ106" s="237"/>
      <c r="YK106" s="237"/>
      <c r="YL106" s="237"/>
      <c r="YM106" s="237"/>
      <c r="YN106" s="237"/>
      <c r="YO106" s="237"/>
      <c r="YP106" s="237"/>
      <c r="YQ106" s="237"/>
      <c r="YR106" s="237"/>
      <c r="YS106" s="237"/>
      <c r="YT106" s="237"/>
      <c r="YU106" s="237"/>
      <c r="YV106" s="237"/>
      <c r="YW106" s="237"/>
      <c r="YX106" s="237"/>
      <c r="YY106" s="237"/>
      <c r="YZ106" s="237"/>
      <c r="ZA106" s="237"/>
      <c r="ZB106" s="237"/>
      <c r="ZC106" s="237"/>
      <c r="ZD106" s="237"/>
      <c r="ZE106" s="237"/>
      <c r="ZF106" s="237"/>
      <c r="ZG106" s="237"/>
      <c r="ZH106" s="237"/>
      <c r="ZI106" s="237"/>
      <c r="ZJ106" s="237"/>
      <c r="ZK106" s="237"/>
      <c r="ZL106" s="237"/>
      <c r="ZM106" s="237"/>
      <c r="ZN106" s="237"/>
      <c r="ZO106" s="237"/>
      <c r="ZP106" s="237"/>
      <c r="ZQ106" s="237"/>
      <c r="ZR106" s="237"/>
      <c r="ZS106" s="237"/>
      <c r="ZT106" s="237"/>
      <c r="ZU106" s="237"/>
      <c r="ZV106" s="237"/>
      <c r="ZW106" s="237"/>
      <c r="ZX106" s="237"/>
      <c r="ZY106" s="237"/>
      <c r="ZZ106" s="237"/>
      <c r="AAA106" s="237"/>
      <c r="AAB106" s="237"/>
      <c r="AAC106" s="237"/>
      <c r="AAD106" s="237"/>
      <c r="AAE106" s="237"/>
      <c r="AAF106" s="237"/>
      <c r="AAG106" s="237"/>
      <c r="AAH106" s="237"/>
      <c r="AAI106" s="237"/>
      <c r="AAJ106" s="237"/>
      <c r="AAK106" s="237"/>
      <c r="AAL106" s="237"/>
      <c r="AAM106" s="237"/>
      <c r="AAN106" s="237"/>
      <c r="AAO106" s="237"/>
      <c r="AAP106" s="237"/>
      <c r="AAQ106" s="237"/>
      <c r="AAR106" s="237"/>
      <c r="AAS106" s="237"/>
      <c r="AAT106" s="237"/>
      <c r="AAU106" s="237"/>
      <c r="AAV106" s="237"/>
      <c r="AAW106" s="237"/>
      <c r="AAX106" s="237"/>
      <c r="AAY106" s="237"/>
      <c r="AAZ106" s="237"/>
      <c r="ABA106" s="237"/>
      <c r="ABB106" s="237"/>
      <c r="ABC106" s="237"/>
      <c r="ABD106" s="237"/>
      <c r="ABE106" s="237"/>
      <c r="ABF106" s="237"/>
      <c r="ABG106" s="237"/>
      <c r="ABH106" s="237"/>
      <c r="ABI106" s="237"/>
      <c r="ABJ106" s="237"/>
      <c r="ABK106" s="237"/>
      <c r="ABL106" s="237"/>
      <c r="ABM106" s="237"/>
      <c r="ABN106" s="237"/>
      <c r="ABO106" s="237"/>
      <c r="ABP106" s="237"/>
      <c r="ABQ106" s="237"/>
      <c r="ABR106" s="237"/>
      <c r="ABS106" s="237"/>
      <c r="ABT106" s="237"/>
      <c r="ABU106" s="237"/>
      <c r="ABV106" s="237"/>
      <c r="ABW106" s="237"/>
      <c r="ABX106" s="237"/>
      <c r="ABY106" s="237"/>
      <c r="ABZ106" s="237"/>
      <c r="ACA106" s="237"/>
      <c r="ACB106" s="237"/>
      <c r="ACC106" s="237"/>
      <c r="ACD106" s="237"/>
      <c r="ACE106" s="237"/>
      <c r="ACF106" s="237"/>
      <c r="ACG106" s="237"/>
      <c r="ACH106" s="237"/>
      <c r="ACI106" s="237"/>
      <c r="ACJ106" s="237"/>
      <c r="ACK106" s="237"/>
      <c r="ACL106" s="237"/>
      <c r="ACM106" s="237"/>
      <c r="ACN106" s="237"/>
      <c r="ACO106" s="237"/>
      <c r="ACP106" s="237"/>
      <c r="ACQ106" s="237"/>
      <c r="ACR106" s="237"/>
      <c r="ACS106" s="237"/>
      <c r="ACT106" s="237"/>
      <c r="ACU106" s="237"/>
      <c r="ACV106" s="237"/>
      <c r="ACW106" s="237"/>
      <c r="ACX106" s="237"/>
      <c r="ACY106" s="237"/>
      <c r="ACZ106" s="237"/>
      <c r="ADA106" s="237"/>
      <c r="ADB106" s="237"/>
      <c r="ADC106" s="237"/>
      <c r="ADD106" s="237"/>
      <c r="ADE106" s="237"/>
      <c r="ADF106" s="237"/>
      <c r="ADG106" s="237"/>
      <c r="ADH106" s="237"/>
      <c r="ADI106" s="237"/>
      <c r="ADJ106" s="237"/>
      <c r="ADK106" s="237"/>
      <c r="ADL106" s="237"/>
      <c r="ADM106" s="237"/>
      <c r="ADN106" s="237"/>
      <c r="ADO106" s="237"/>
      <c r="ADP106" s="237"/>
      <c r="ADQ106" s="237"/>
      <c r="ADR106" s="237"/>
      <c r="ADS106" s="237"/>
      <c r="ADT106" s="237"/>
      <c r="ADU106" s="237"/>
      <c r="ADV106" s="237"/>
      <c r="ADW106" s="237"/>
      <c r="ADX106" s="237"/>
      <c r="ADY106" s="237"/>
      <c r="ADZ106" s="237"/>
      <c r="AEA106" s="237"/>
      <c r="AEB106" s="237"/>
      <c r="AEC106" s="237"/>
      <c r="AED106" s="237"/>
      <c r="AEE106" s="237"/>
      <c r="AEF106" s="237"/>
      <c r="AEG106" s="237"/>
      <c r="AEH106" s="237"/>
      <c r="AEI106" s="237"/>
      <c r="AEJ106" s="237"/>
      <c r="AEK106" s="237"/>
      <c r="AEL106" s="237"/>
      <c r="AEM106" s="237"/>
      <c r="AEN106" s="237"/>
      <c r="AEO106" s="237"/>
      <c r="AEP106" s="237"/>
      <c r="AEQ106" s="237"/>
      <c r="AER106" s="237"/>
      <c r="AES106" s="237"/>
      <c r="AET106" s="237"/>
      <c r="AEU106" s="237"/>
      <c r="AEV106" s="237"/>
      <c r="AEW106" s="237"/>
      <c r="AEX106" s="237"/>
      <c r="AEY106" s="237"/>
      <c r="AEZ106" s="237"/>
      <c r="AFA106" s="237"/>
      <c r="AFB106" s="237"/>
      <c r="AFC106" s="237"/>
      <c r="AFD106" s="237"/>
      <c r="AFE106" s="237"/>
      <c r="AFF106" s="237"/>
      <c r="AFG106" s="237"/>
      <c r="AFH106" s="237"/>
      <c r="AFI106" s="237"/>
      <c r="AFJ106" s="237"/>
      <c r="AFK106" s="237"/>
      <c r="AFL106" s="237"/>
      <c r="AFM106" s="237"/>
      <c r="AFN106" s="237"/>
      <c r="AFO106" s="237"/>
      <c r="AFP106" s="237"/>
      <c r="AFQ106" s="237"/>
      <c r="AFR106" s="237"/>
      <c r="AFS106" s="237"/>
      <c r="AFT106" s="237"/>
      <c r="AFU106" s="237"/>
      <c r="AFV106" s="237"/>
      <c r="AFW106" s="237"/>
      <c r="AFX106" s="237"/>
      <c r="AFY106" s="237"/>
      <c r="AFZ106" s="237"/>
      <c r="AGA106" s="237"/>
      <c r="AGB106" s="237"/>
      <c r="AGC106" s="237"/>
      <c r="AGD106" s="237"/>
      <c r="AGE106" s="237"/>
      <c r="AGF106" s="237"/>
      <c r="AGG106" s="237"/>
      <c r="AGH106" s="237"/>
      <c r="AGI106" s="237"/>
      <c r="AGJ106" s="237"/>
      <c r="AGK106" s="237"/>
      <c r="AGL106" s="237"/>
      <c r="AGM106" s="237"/>
      <c r="AGN106" s="237"/>
      <c r="AGO106" s="237"/>
      <c r="AGP106" s="237"/>
      <c r="AGQ106" s="237"/>
      <c r="AGR106" s="237"/>
      <c r="AGS106" s="237"/>
      <c r="AGT106" s="237"/>
      <c r="AGU106" s="237"/>
      <c r="AGV106" s="237"/>
      <c r="AGW106" s="237"/>
      <c r="AGX106" s="237"/>
      <c r="AGY106" s="237"/>
      <c r="AGZ106" s="237"/>
      <c r="AHA106" s="237"/>
      <c r="AHB106" s="237"/>
      <c r="AHC106" s="237"/>
      <c r="AHD106" s="237"/>
      <c r="AHE106" s="237"/>
      <c r="AHF106" s="237"/>
      <c r="AHG106" s="237"/>
      <c r="AHH106" s="237"/>
      <c r="AHI106" s="237"/>
      <c r="AHJ106" s="237"/>
      <c r="AHK106" s="237"/>
      <c r="AHL106" s="237"/>
      <c r="AHM106" s="237"/>
      <c r="AHN106" s="237"/>
      <c r="AHO106" s="237"/>
      <c r="AHP106" s="237"/>
      <c r="AHQ106" s="237"/>
      <c r="AHR106" s="237"/>
      <c r="AHS106" s="237"/>
      <c r="AHT106" s="237"/>
      <c r="AHU106" s="237"/>
      <c r="AHV106" s="237"/>
      <c r="AHW106" s="237"/>
      <c r="AHX106" s="237"/>
      <c r="AHY106" s="237"/>
      <c r="AHZ106" s="237"/>
      <c r="AIA106" s="237"/>
      <c r="AIB106" s="237"/>
      <c r="AIC106" s="237"/>
      <c r="AID106" s="237"/>
      <c r="AIE106" s="237"/>
      <c r="AIF106" s="237"/>
      <c r="AIG106" s="237"/>
      <c r="AIH106" s="237"/>
      <c r="AII106" s="237"/>
      <c r="AIJ106" s="237"/>
      <c r="AIK106" s="237"/>
      <c r="AIL106" s="237"/>
      <c r="AIM106" s="237"/>
      <c r="AIN106" s="237"/>
      <c r="AIO106" s="237"/>
      <c r="AIP106" s="237"/>
      <c r="AIQ106" s="237"/>
      <c r="AIR106" s="237"/>
      <c r="AIS106" s="237"/>
      <c r="AIT106" s="237"/>
      <c r="AIU106" s="237"/>
      <c r="AIV106" s="237"/>
      <c r="AIW106" s="237"/>
      <c r="AIX106" s="237"/>
      <c r="AIY106" s="237"/>
      <c r="AIZ106" s="237"/>
      <c r="AJA106" s="237"/>
      <c r="AJB106" s="237"/>
      <c r="AJC106" s="237"/>
      <c r="AJD106" s="237"/>
      <c r="AJE106" s="237"/>
      <c r="AJF106" s="237"/>
      <c r="AJG106" s="237"/>
      <c r="AJH106" s="237"/>
      <c r="AJI106" s="237"/>
      <c r="AJJ106" s="237"/>
      <c r="AJK106" s="237"/>
      <c r="AJL106" s="237"/>
      <c r="AJM106" s="237"/>
      <c r="AJN106" s="237"/>
      <c r="AJO106" s="237"/>
      <c r="AJP106" s="237"/>
      <c r="AJQ106" s="237"/>
      <c r="AJR106" s="237"/>
      <c r="AJS106" s="237"/>
      <c r="AJT106" s="237"/>
      <c r="AJU106" s="237"/>
      <c r="AJV106" s="237"/>
      <c r="AJW106" s="237"/>
      <c r="AJX106" s="237"/>
      <c r="AJY106" s="237"/>
      <c r="AJZ106" s="237"/>
      <c r="AKA106" s="237"/>
      <c r="AKB106" s="237"/>
      <c r="AKC106" s="237"/>
      <c r="AKD106" s="237"/>
      <c r="AKE106" s="237"/>
      <c r="AKF106" s="237"/>
      <c r="AKG106" s="237"/>
      <c r="AKH106" s="237"/>
      <c r="AKI106" s="237"/>
      <c r="AKJ106" s="237"/>
      <c r="AKK106" s="237"/>
      <c r="AKL106" s="237"/>
      <c r="AKM106" s="237"/>
      <c r="AKN106" s="237"/>
      <c r="AKO106" s="237"/>
      <c r="AKP106" s="237"/>
      <c r="AKQ106" s="237"/>
      <c r="AKR106" s="237"/>
      <c r="AKS106" s="237"/>
      <c r="AKT106" s="237"/>
      <c r="AKU106" s="237"/>
      <c r="AKV106" s="237"/>
      <c r="AKW106" s="237"/>
      <c r="AKX106" s="237"/>
      <c r="AKY106" s="237"/>
      <c r="AKZ106" s="237"/>
      <c r="ALA106" s="237"/>
      <c r="ALB106" s="237"/>
      <c r="ALC106" s="237"/>
      <c r="ALD106" s="237"/>
      <c r="ALE106" s="237"/>
      <c r="ALF106" s="237"/>
      <c r="ALG106" s="237"/>
      <c r="ALH106" s="237"/>
      <c r="ALI106" s="237"/>
      <c r="ALJ106" s="237"/>
      <c r="ALK106" s="237"/>
      <c r="ALL106" s="237"/>
      <c r="ALM106" s="237"/>
      <c r="ALN106" s="237"/>
      <c r="ALO106" s="237"/>
      <c r="ALP106" s="237"/>
      <c r="ALQ106" s="237"/>
      <c r="ALR106" s="237"/>
      <c r="ALS106" s="237"/>
      <c r="ALT106" s="237"/>
      <c r="ALU106" s="237"/>
      <c r="ALV106" s="237"/>
      <c r="ALW106" s="237"/>
      <c r="ALX106" s="237"/>
      <c r="ALY106" s="237"/>
      <c r="ALZ106" s="237"/>
      <c r="AMA106" s="237"/>
      <c r="AMB106" s="237"/>
      <c r="AMC106" s="237"/>
      <c r="AMD106" s="237"/>
      <c r="AME106" s="237"/>
      <c r="AMF106" s="237"/>
      <c r="AMG106" s="237"/>
      <c r="AMH106" s="237"/>
      <c r="AMI106" s="237"/>
      <c r="AMJ106" s="237"/>
      <c r="AMK106" s="237"/>
      <c r="AML106" s="237"/>
      <c r="AMM106" s="237"/>
      <c r="AMN106" s="237"/>
      <c r="AMO106" s="237"/>
      <c r="AMP106" s="237"/>
      <c r="AMQ106" s="237"/>
      <c r="AMR106" s="237"/>
      <c r="AMS106" s="237"/>
      <c r="AMT106" s="237"/>
      <c r="AMU106" s="237"/>
      <c r="AMV106" s="237"/>
      <c r="AMW106" s="237"/>
      <c r="AMX106" s="237"/>
      <c r="AMY106" s="237"/>
      <c r="AMZ106" s="237"/>
      <c r="ANA106" s="237"/>
      <c r="ANB106" s="237"/>
      <c r="ANC106" s="237"/>
      <c r="AND106" s="237"/>
      <c r="ANE106" s="237"/>
      <c r="ANF106" s="237"/>
      <c r="ANG106" s="237"/>
      <c r="ANH106" s="237"/>
      <c r="ANI106" s="237"/>
      <c r="ANJ106" s="237"/>
      <c r="ANK106" s="237"/>
      <c r="ANL106" s="237"/>
      <c r="ANM106" s="237"/>
      <c r="ANN106" s="237"/>
      <c r="ANO106" s="237"/>
      <c r="ANP106" s="237"/>
      <c r="ANQ106" s="237"/>
      <c r="ANR106" s="237"/>
      <c r="ANS106" s="237"/>
      <c r="ANT106" s="237"/>
      <c r="ANU106" s="237"/>
      <c r="ANV106" s="237"/>
      <c r="ANW106" s="237"/>
      <c r="ANX106" s="237"/>
      <c r="ANY106" s="237"/>
      <c r="ANZ106" s="237"/>
      <c r="AOA106" s="237"/>
      <c r="AOB106" s="237"/>
      <c r="AOC106" s="237"/>
      <c r="AOD106" s="237"/>
      <c r="AOE106" s="237"/>
      <c r="AOF106" s="237"/>
      <c r="AOG106" s="237"/>
      <c r="AOH106" s="237"/>
      <c r="AOI106" s="237"/>
      <c r="AOJ106" s="237"/>
      <c r="AOK106" s="237"/>
      <c r="AOL106" s="237"/>
      <c r="AOM106" s="237"/>
      <c r="AON106" s="237"/>
      <c r="AOO106" s="237"/>
      <c r="AOP106" s="237"/>
      <c r="AOQ106" s="237"/>
      <c r="AOR106" s="237"/>
      <c r="AOS106" s="237"/>
      <c r="AOT106" s="237"/>
      <c r="AOU106" s="237"/>
      <c r="AOV106" s="237"/>
      <c r="AOW106" s="237"/>
      <c r="AOX106" s="237"/>
      <c r="AOY106" s="237"/>
      <c r="AOZ106" s="237"/>
      <c r="APA106" s="237"/>
      <c r="APB106" s="237"/>
      <c r="APC106" s="237"/>
      <c r="APD106" s="237"/>
      <c r="APE106" s="237"/>
      <c r="APF106" s="237"/>
      <c r="APG106" s="237"/>
      <c r="APH106" s="237"/>
      <c r="API106" s="237"/>
      <c r="APJ106" s="237"/>
      <c r="APK106" s="237"/>
      <c r="APL106" s="237"/>
      <c r="APM106" s="237"/>
      <c r="APN106" s="237"/>
      <c r="APO106" s="237"/>
      <c r="APP106" s="237"/>
      <c r="APQ106" s="237"/>
      <c r="APR106" s="237"/>
      <c r="APS106" s="237"/>
      <c r="APT106" s="237"/>
      <c r="APU106" s="237"/>
      <c r="APV106" s="237"/>
      <c r="APW106" s="237"/>
      <c r="APX106" s="237"/>
      <c r="APY106" s="237"/>
      <c r="APZ106" s="237"/>
      <c r="AQA106" s="237"/>
      <c r="AQB106" s="237"/>
      <c r="AQC106" s="237"/>
      <c r="AQD106" s="237"/>
      <c r="AQE106" s="237"/>
      <c r="AQF106" s="237"/>
      <c r="AQG106" s="237"/>
      <c r="AQH106" s="237"/>
      <c r="AQI106" s="237"/>
      <c r="AQJ106" s="237"/>
      <c r="AQK106" s="237"/>
      <c r="AQL106" s="237"/>
      <c r="AQM106" s="237"/>
      <c r="AQN106" s="237"/>
      <c r="AQO106" s="237"/>
      <c r="AQP106" s="237"/>
      <c r="AQQ106" s="237"/>
      <c r="AQR106" s="237"/>
      <c r="AQS106" s="237"/>
      <c r="AQT106" s="237"/>
      <c r="AQU106" s="237"/>
      <c r="AQV106" s="237"/>
      <c r="AQW106" s="237"/>
      <c r="AQX106" s="237"/>
      <c r="AQY106" s="237"/>
      <c r="AQZ106" s="237"/>
      <c r="ARA106" s="237"/>
      <c r="ARB106" s="237"/>
      <c r="ARC106" s="237"/>
      <c r="ARD106" s="237"/>
      <c r="ARE106" s="237"/>
      <c r="ARF106" s="237"/>
      <c r="ARG106" s="237"/>
      <c r="ARH106" s="237"/>
      <c r="ARI106" s="237"/>
      <c r="ARJ106" s="237"/>
      <c r="ARK106" s="237"/>
      <c r="ARL106" s="237"/>
      <c r="ARM106" s="237"/>
      <c r="ARN106" s="237"/>
      <c r="ARO106" s="237"/>
      <c r="ARP106" s="237"/>
      <c r="ARQ106" s="237"/>
      <c r="ARR106" s="237"/>
      <c r="ARS106" s="237"/>
      <c r="ART106" s="237"/>
      <c r="ARU106" s="237"/>
      <c r="ARV106" s="237"/>
      <c r="ARW106" s="237"/>
      <c r="ARX106" s="237"/>
      <c r="ARY106" s="237"/>
      <c r="ARZ106" s="237"/>
      <c r="ASA106" s="237"/>
      <c r="ASB106" s="237"/>
      <c r="ASC106" s="237"/>
      <c r="ASD106" s="237"/>
      <c r="ASE106" s="237"/>
      <c r="ASF106" s="237"/>
      <c r="ASG106" s="237"/>
      <c r="ASH106" s="237"/>
      <c r="ASI106" s="237"/>
      <c r="ASJ106" s="237"/>
      <c r="ASK106" s="237"/>
      <c r="ASL106" s="237"/>
      <c r="ASM106" s="237"/>
      <c r="ASN106" s="237"/>
      <c r="ASO106" s="237"/>
      <c r="ASP106" s="237"/>
      <c r="ASQ106" s="237"/>
      <c r="ASR106" s="237"/>
      <c r="ASS106" s="237"/>
      <c r="AST106" s="237"/>
      <c r="ASU106" s="237"/>
      <c r="ASV106" s="237"/>
      <c r="ASW106" s="237"/>
      <c r="ASX106" s="237"/>
      <c r="ASY106" s="237"/>
      <c r="ASZ106" s="237"/>
      <c r="ATA106" s="237"/>
      <c r="ATB106" s="237"/>
      <c r="ATC106" s="237"/>
      <c r="ATD106" s="237"/>
      <c r="ATE106" s="237"/>
      <c r="ATF106" s="237"/>
      <c r="ATG106" s="237"/>
      <c r="ATH106" s="237"/>
      <c r="ATI106" s="237"/>
      <c r="ATJ106" s="237"/>
      <c r="ATK106" s="237"/>
      <c r="ATL106" s="237"/>
      <c r="ATM106" s="237"/>
      <c r="ATN106" s="237"/>
      <c r="ATO106" s="237"/>
      <c r="ATP106" s="237"/>
      <c r="ATQ106" s="237"/>
      <c r="ATR106" s="237"/>
      <c r="ATS106" s="237"/>
      <c r="ATT106" s="237"/>
      <c r="ATU106" s="237"/>
      <c r="ATV106" s="237"/>
      <c r="ATW106" s="237"/>
      <c r="ATX106" s="237"/>
      <c r="ATY106" s="237"/>
      <c r="ATZ106" s="237"/>
      <c r="AUA106" s="237"/>
      <c r="AUB106" s="237"/>
      <c r="AUC106" s="237"/>
      <c r="AUD106" s="237"/>
      <c r="AUE106" s="237"/>
      <c r="AUF106" s="237"/>
      <c r="AUG106" s="237"/>
      <c r="AUH106" s="237"/>
      <c r="AUI106" s="237"/>
      <c r="AUJ106" s="237"/>
      <c r="AUK106" s="237"/>
      <c r="AUL106" s="237"/>
      <c r="AUM106" s="237"/>
      <c r="AUN106" s="237"/>
      <c r="AUO106" s="237"/>
      <c r="AUP106" s="237"/>
      <c r="AUQ106" s="237"/>
      <c r="AUR106" s="237"/>
      <c r="AUS106" s="237"/>
      <c r="AUT106" s="237"/>
      <c r="AUU106" s="237"/>
      <c r="AUV106" s="237"/>
      <c r="AUW106" s="237"/>
      <c r="AUX106" s="237"/>
      <c r="AUY106" s="237"/>
      <c r="AUZ106" s="237"/>
      <c r="AVA106" s="237"/>
      <c r="AVB106" s="237"/>
      <c r="AVC106" s="237"/>
      <c r="AVD106" s="237"/>
      <c r="AVE106" s="237"/>
      <c r="AVF106" s="237"/>
      <c r="AVG106" s="237"/>
      <c r="AVH106" s="237"/>
      <c r="AVI106" s="237"/>
      <c r="AVJ106" s="237"/>
      <c r="AVK106" s="237"/>
      <c r="AVL106" s="237"/>
      <c r="AVM106" s="237"/>
      <c r="AVN106" s="237"/>
      <c r="AVO106" s="237"/>
      <c r="AVP106" s="237"/>
      <c r="AVQ106" s="237"/>
      <c r="AVR106" s="237"/>
      <c r="AVS106" s="237"/>
      <c r="AVT106" s="237"/>
      <c r="AVU106" s="237"/>
      <c r="AVV106" s="237"/>
      <c r="AVW106" s="237"/>
      <c r="AVX106" s="237"/>
      <c r="AVY106" s="237"/>
      <c r="AVZ106" s="237"/>
      <c r="AWA106" s="237"/>
      <c r="AWB106" s="237"/>
      <c r="AWC106" s="237"/>
      <c r="AWD106" s="237"/>
      <c r="AWE106" s="237"/>
      <c r="AWF106" s="237"/>
      <c r="AWG106" s="237"/>
      <c r="AWH106" s="237"/>
      <c r="AWI106" s="237"/>
      <c r="AWJ106" s="237"/>
      <c r="AWK106" s="237"/>
      <c r="AWL106" s="237"/>
      <c r="AWM106" s="237"/>
      <c r="AWN106" s="237"/>
      <c r="AWO106" s="237"/>
      <c r="AWP106" s="237"/>
      <c r="AWQ106" s="237"/>
      <c r="AWR106" s="237"/>
      <c r="AWS106" s="237"/>
      <c r="AWT106" s="237"/>
      <c r="AWU106" s="237"/>
      <c r="AWV106" s="237"/>
      <c r="AWW106" s="237"/>
      <c r="AWX106" s="237"/>
      <c r="AWY106" s="237"/>
      <c r="AWZ106" s="237"/>
      <c r="AXA106" s="237"/>
      <c r="AXB106" s="237"/>
      <c r="AXC106" s="237"/>
      <c r="AXD106" s="237"/>
      <c r="AXE106" s="237"/>
      <c r="AXF106" s="237"/>
      <c r="AXG106" s="237"/>
      <c r="AXH106" s="237"/>
      <c r="AXI106" s="237"/>
      <c r="AXJ106" s="237"/>
      <c r="AXK106" s="237"/>
      <c r="AXL106" s="237"/>
      <c r="AXM106" s="237"/>
      <c r="AXN106" s="237"/>
      <c r="AXO106" s="237"/>
      <c r="AXP106" s="237"/>
      <c r="AXQ106" s="237"/>
      <c r="AXR106" s="237"/>
      <c r="AXS106" s="237"/>
      <c r="AXT106" s="237"/>
      <c r="AXU106" s="237"/>
      <c r="AXV106" s="237"/>
      <c r="AXW106" s="237"/>
      <c r="AXX106" s="237"/>
      <c r="AXY106" s="237"/>
      <c r="AXZ106" s="237"/>
      <c r="AYA106" s="237"/>
      <c r="AYB106" s="237"/>
      <c r="AYC106" s="237"/>
      <c r="AYD106" s="237"/>
      <c r="AYE106" s="237"/>
      <c r="AYF106" s="237"/>
      <c r="AYG106" s="237"/>
      <c r="AYH106" s="237"/>
      <c r="AYI106" s="237"/>
      <c r="AYJ106" s="237"/>
      <c r="AYK106" s="237"/>
      <c r="AYL106" s="237"/>
      <c r="AYM106" s="237"/>
      <c r="AYN106" s="237"/>
      <c r="AYO106" s="237"/>
      <c r="AYP106" s="237"/>
      <c r="AYQ106" s="237"/>
      <c r="AYR106" s="237"/>
      <c r="AYS106" s="237"/>
      <c r="AYT106" s="237"/>
      <c r="AYU106" s="237"/>
      <c r="AYV106" s="237"/>
      <c r="AYW106" s="237"/>
      <c r="AYX106" s="237"/>
      <c r="AYY106" s="237"/>
      <c r="AYZ106" s="237"/>
      <c r="AZA106" s="237"/>
      <c r="AZB106" s="237"/>
      <c r="AZC106" s="237"/>
      <c r="AZD106" s="237"/>
      <c r="AZE106" s="237"/>
      <c r="AZF106" s="237"/>
      <c r="AZG106" s="237"/>
      <c r="AZH106" s="237"/>
      <c r="AZI106" s="237"/>
      <c r="AZJ106" s="237"/>
      <c r="AZK106" s="237"/>
      <c r="AZL106" s="237"/>
      <c r="AZM106" s="237"/>
      <c r="AZN106" s="237"/>
      <c r="AZO106" s="237"/>
      <c r="AZP106" s="237"/>
      <c r="AZQ106" s="237"/>
      <c r="AZR106" s="237"/>
      <c r="AZS106" s="237"/>
      <c r="AZT106" s="237"/>
      <c r="AZU106" s="237"/>
      <c r="AZV106" s="237"/>
      <c r="AZW106" s="237"/>
      <c r="AZX106" s="237"/>
      <c r="AZY106" s="237"/>
      <c r="AZZ106" s="237"/>
      <c r="BAA106" s="237"/>
      <c r="BAB106" s="237"/>
      <c r="BAC106" s="237"/>
      <c r="BAD106" s="237"/>
      <c r="BAE106" s="237"/>
      <c r="BAF106" s="237"/>
      <c r="BAG106" s="237"/>
      <c r="BAH106" s="237"/>
      <c r="BAI106" s="237"/>
      <c r="BAJ106" s="237"/>
      <c r="BAK106" s="237"/>
      <c r="BAL106" s="237"/>
      <c r="BAM106" s="237"/>
      <c r="BAN106" s="237"/>
      <c r="BAO106" s="237"/>
      <c r="BAP106" s="237"/>
      <c r="BAQ106" s="237"/>
      <c r="BAR106" s="237"/>
      <c r="BAS106" s="237"/>
      <c r="BAT106" s="237"/>
      <c r="BAU106" s="237"/>
      <c r="BAV106" s="237"/>
      <c r="BAW106" s="237"/>
      <c r="BAX106" s="237"/>
      <c r="BAY106" s="237"/>
      <c r="BAZ106" s="237"/>
      <c r="BBA106" s="237"/>
      <c r="BBB106" s="237"/>
      <c r="BBC106" s="237"/>
      <c r="BBD106" s="237"/>
      <c r="BBE106" s="237"/>
      <c r="BBF106" s="237"/>
      <c r="BBG106" s="237"/>
      <c r="BBH106" s="237"/>
      <c r="BBI106" s="237"/>
      <c r="BBJ106" s="237"/>
      <c r="BBK106" s="237"/>
      <c r="BBL106" s="237"/>
      <c r="BBM106" s="237"/>
      <c r="BBN106" s="237"/>
      <c r="BBO106" s="237"/>
      <c r="BBP106" s="237"/>
      <c r="BBQ106" s="237"/>
      <c r="BBR106" s="237"/>
      <c r="BBS106" s="237"/>
      <c r="BBT106" s="237"/>
      <c r="BBU106" s="237"/>
      <c r="BBV106" s="237"/>
      <c r="BBW106" s="237"/>
      <c r="BBX106" s="237"/>
      <c r="BBY106" s="237"/>
      <c r="BBZ106" s="237"/>
      <c r="BCA106" s="237"/>
      <c r="BCB106" s="237"/>
      <c r="BCC106" s="237"/>
      <c r="BCD106" s="237"/>
      <c r="BCE106" s="237"/>
      <c r="BCF106" s="237"/>
      <c r="BCG106" s="237"/>
      <c r="BCH106" s="237"/>
      <c r="BCI106" s="237"/>
      <c r="BCJ106" s="237"/>
      <c r="BCK106" s="237"/>
      <c r="BCL106" s="237"/>
      <c r="BCM106" s="237"/>
      <c r="BCN106" s="237"/>
      <c r="BCO106" s="237"/>
      <c r="BCP106" s="237"/>
      <c r="BCQ106" s="237"/>
      <c r="BCR106" s="237"/>
      <c r="BCS106" s="237"/>
      <c r="BCT106" s="237"/>
      <c r="BCU106" s="237"/>
      <c r="BCV106" s="237"/>
      <c r="BCW106" s="237"/>
      <c r="BCX106" s="237"/>
      <c r="BCY106" s="237"/>
      <c r="BCZ106" s="237"/>
      <c r="BDA106" s="237"/>
      <c r="BDB106" s="237"/>
      <c r="BDC106" s="237"/>
      <c r="BDD106" s="237"/>
      <c r="BDE106" s="237"/>
      <c r="BDF106" s="237"/>
      <c r="BDG106" s="237"/>
      <c r="BDH106" s="237"/>
      <c r="BDI106" s="237"/>
      <c r="BDJ106" s="237"/>
      <c r="BDK106" s="237"/>
      <c r="BDL106" s="237"/>
      <c r="BDM106" s="237"/>
      <c r="BDN106" s="237"/>
      <c r="BDO106" s="237"/>
      <c r="BDP106" s="237"/>
      <c r="BDQ106" s="237"/>
      <c r="BDR106" s="237"/>
      <c r="BDS106" s="237"/>
      <c r="BDT106" s="237"/>
      <c r="BDU106" s="237"/>
      <c r="BDV106" s="237"/>
      <c r="BDW106" s="237"/>
      <c r="BDX106" s="237"/>
      <c r="BDY106" s="237"/>
      <c r="BDZ106" s="237"/>
      <c r="BEA106" s="237"/>
      <c r="BEB106" s="237"/>
      <c r="BEC106" s="237"/>
      <c r="BED106" s="237"/>
      <c r="BEE106" s="237"/>
      <c r="BEF106" s="237"/>
      <c r="BEG106" s="237"/>
      <c r="BEH106" s="237"/>
      <c r="BEI106" s="237"/>
      <c r="BEJ106" s="237"/>
      <c r="BEK106" s="237"/>
      <c r="BEL106" s="237"/>
      <c r="BEM106" s="237"/>
      <c r="BEN106" s="237"/>
      <c r="BEO106" s="237"/>
      <c r="BEP106" s="237"/>
      <c r="BEQ106" s="237"/>
      <c r="BER106" s="237"/>
      <c r="BES106" s="237"/>
      <c r="BET106" s="237"/>
      <c r="BEU106" s="237"/>
      <c r="BEV106" s="237"/>
      <c r="BEW106" s="237"/>
      <c r="BEX106" s="237"/>
      <c r="BEY106" s="237"/>
      <c r="BEZ106" s="237"/>
      <c r="BFA106" s="237"/>
      <c r="BFB106" s="237"/>
      <c r="BFC106" s="237"/>
      <c r="BFD106" s="237"/>
      <c r="BFE106" s="237"/>
      <c r="BFF106" s="237"/>
      <c r="BFG106" s="237"/>
      <c r="BFH106" s="237"/>
      <c r="BFI106" s="237"/>
      <c r="BFJ106" s="237"/>
      <c r="BFK106" s="237"/>
      <c r="BFL106" s="237"/>
      <c r="BFM106" s="237"/>
      <c r="BFN106" s="237"/>
      <c r="BFO106" s="237"/>
      <c r="BFP106" s="237"/>
      <c r="BFQ106" s="237"/>
      <c r="BFR106" s="237"/>
      <c r="BFS106" s="237"/>
      <c r="BFT106" s="237"/>
      <c r="BFU106" s="237"/>
      <c r="BFV106" s="237"/>
      <c r="BFW106" s="237"/>
      <c r="BFX106" s="237"/>
      <c r="BFY106" s="237"/>
      <c r="BFZ106" s="237"/>
      <c r="BGA106" s="237"/>
      <c r="BGB106" s="237"/>
      <c r="BGC106" s="237"/>
      <c r="BGD106" s="237"/>
      <c r="BGE106" s="237"/>
      <c r="BGF106" s="237"/>
      <c r="BGG106" s="237"/>
      <c r="BGH106" s="237"/>
      <c r="BGI106" s="237"/>
      <c r="BGJ106" s="237"/>
      <c r="BGK106" s="237"/>
      <c r="BGL106" s="237"/>
      <c r="BGM106" s="237"/>
      <c r="BGN106" s="237"/>
      <c r="BGO106" s="237"/>
      <c r="BGP106" s="237"/>
      <c r="BGQ106" s="237"/>
      <c r="BGR106" s="237"/>
      <c r="BGS106" s="237"/>
      <c r="BGT106" s="237"/>
      <c r="BGU106" s="237"/>
      <c r="BGV106" s="237"/>
      <c r="BGW106" s="237"/>
      <c r="BGX106" s="237"/>
      <c r="BGY106" s="237"/>
      <c r="BGZ106" s="237"/>
      <c r="BHA106" s="237"/>
      <c r="BHB106" s="237"/>
      <c r="BHC106" s="237"/>
      <c r="BHD106" s="237"/>
      <c r="BHE106" s="237"/>
      <c r="BHF106" s="237"/>
      <c r="BHG106" s="237"/>
      <c r="BHH106" s="237"/>
      <c r="BHI106" s="237"/>
      <c r="BHJ106" s="237"/>
      <c r="BHK106" s="237"/>
      <c r="BHL106" s="237"/>
      <c r="BHM106" s="237"/>
      <c r="BHN106" s="237"/>
      <c r="BHO106" s="237"/>
      <c r="BHP106" s="237"/>
      <c r="BHQ106" s="237"/>
      <c r="BHR106" s="237"/>
      <c r="BHS106" s="237"/>
      <c r="BHT106" s="237"/>
      <c r="BHU106" s="237"/>
      <c r="BHV106" s="237"/>
      <c r="BHW106" s="237"/>
      <c r="BHX106" s="237"/>
      <c r="BHY106" s="237"/>
      <c r="BHZ106" s="237"/>
      <c r="BIA106" s="237"/>
      <c r="BIB106" s="237"/>
      <c r="BIC106" s="237"/>
      <c r="BID106" s="237"/>
      <c r="BIE106" s="237"/>
      <c r="BIF106" s="237"/>
      <c r="BIG106" s="237"/>
      <c r="BIH106" s="237"/>
      <c r="BII106" s="237"/>
      <c r="BIJ106" s="237"/>
      <c r="BIK106" s="237"/>
      <c r="BIL106" s="237"/>
      <c r="BIM106" s="237"/>
      <c r="BIN106" s="237"/>
      <c r="BIO106" s="237"/>
      <c r="BIP106" s="237"/>
      <c r="BIQ106" s="237"/>
      <c r="BIR106" s="237"/>
      <c r="BIS106" s="237"/>
      <c r="BIT106" s="237"/>
      <c r="BIU106" s="237"/>
      <c r="BIV106" s="237"/>
      <c r="BIW106" s="237"/>
      <c r="BIX106" s="237"/>
      <c r="BIY106" s="237"/>
      <c r="BIZ106" s="237"/>
      <c r="BJA106" s="237"/>
      <c r="BJB106" s="237"/>
      <c r="BJC106" s="237"/>
      <c r="BJD106" s="237"/>
      <c r="BJE106" s="237"/>
      <c r="BJF106" s="237"/>
      <c r="BJG106" s="237"/>
      <c r="BJH106" s="237"/>
      <c r="BJI106" s="237"/>
      <c r="BJJ106" s="237"/>
      <c r="BJK106" s="237"/>
      <c r="BJL106" s="237"/>
      <c r="BJM106" s="237"/>
      <c r="BJN106" s="237"/>
      <c r="BJO106" s="237"/>
      <c r="BJP106" s="237"/>
      <c r="BJQ106" s="237"/>
      <c r="BJR106" s="237"/>
      <c r="BJS106" s="237"/>
      <c r="BJT106" s="237"/>
      <c r="BJU106" s="237"/>
      <c r="BJV106" s="237"/>
      <c r="BJW106" s="237"/>
      <c r="BJX106" s="237"/>
      <c r="BJY106" s="237"/>
      <c r="BJZ106" s="237"/>
      <c r="BKA106" s="237"/>
      <c r="BKB106" s="237"/>
      <c r="BKC106" s="237"/>
      <c r="BKD106" s="237"/>
      <c r="BKE106" s="237"/>
      <c r="BKF106" s="237"/>
      <c r="BKG106" s="237"/>
      <c r="BKH106" s="237"/>
      <c r="BKI106" s="237"/>
      <c r="BKJ106" s="237"/>
      <c r="BKK106" s="237"/>
      <c r="BKL106" s="237"/>
      <c r="BKM106" s="237"/>
      <c r="BKN106" s="237"/>
      <c r="BKO106" s="237"/>
      <c r="BKP106" s="237"/>
      <c r="BKQ106" s="237"/>
      <c r="BKR106" s="237"/>
      <c r="BKS106" s="237"/>
      <c r="BKT106" s="237"/>
      <c r="BKU106" s="237"/>
      <c r="BKV106" s="237"/>
      <c r="BKW106" s="237"/>
      <c r="BKX106" s="237"/>
      <c r="BKY106" s="237"/>
      <c r="BKZ106" s="237"/>
      <c r="BLA106" s="237"/>
      <c r="BLB106" s="237"/>
      <c r="BLC106" s="237"/>
      <c r="BLD106" s="237"/>
      <c r="BLE106" s="237"/>
      <c r="BLF106" s="237"/>
      <c r="BLG106" s="237"/>
      <c r="BLH106" s="237"/>
      <c r="BLI106" s="237"/>
      <c r="BLJ106" s="237"/>
      <c r="BLK106" s="237"/>
      <c r="BLL106" s="237"/>
      <c r="BLM106" s="237"/>
      <c r="BLN106" s="237"/>
      <c r="BLO106" s="237"/>
      <c r="BLP106" s="237"/>
      <c r="BLQ106" s="237"/>
      <c r="BLR106" s="237"/>
      <c r="BLS106" s="237"/>
      <c r="BLT106" s="237"/>
      <c r="BLU106" s="237"/>
      <c r="BLV106" s="237"/>
      <c r="BLW106" s="237"/>
      <c r="BLX106" s="237"/>
      <c r="BLY106" s="237"/>
      <c r="BLZ106" s="237"/>
      <c r="BMA106" s="237"/>
      <c r="BMB106" s="237"/>
      <c r="BMC106" s="237"/>
      <c r="BMD106" s="237"/>
      <c r="BME106" s="237"/>
      <c r="BMF106" s="237"/>
      <c r="BMG106" s="237"/>
      <c r="BMH106" s="237"/>
      <c r="BMI106" s="237"/>
      <c r="BMJ106" s="237"/>
      <c r="BMK106" s="237"/>
      <c r="BML106" s="237"/>
      <c r="BMM106" s="237"/>
      <c r="BMN106" s="237"/>
      <c r="BMO106" s="237"/>
      <c r="BMP106" s="237"/>
      <c r="BMQ106" s="237"/>
      <c r="BMR106" s="237"/>
      <c r="BMS106" s="237"/>
      <c r="BMT106" s="237"/>
      <c r="BMU106" s="237"/>
      <c r="BMV106" s="237"/>
      <c r="BMW106" s="237"/>
      <c r="BMX106" s="237"/>
      <c r="BMY106" s="237"/>
      <c r="BMZ106" s="237"/>
      <c r="BNA106" s="237"/>
      <c r="BNB106" s="237"/>
      <c r="BNC106" s="237"/>
      <c r="BND106" s="237"/>
      <c r="BNE106" s="237"/>
      <c r="BNF106" s="237"/>
      <c r="BNG106" s="237"/>
      <c r="BNH106" s="237"/>
      <c r="BNI106" s="237"/>
      <c r="BNJ106" s="237"/>
      <c r="BNK106" s="237"/>
      <c r="BNL106" s="237"/>
      <c r="BNM106" s="237"/>
      <c r="BNN106" s="237"/>
      <c r="BNO106" s="237"/>
      <c r="BNP106" s="237"/>
      <c r="BNQ106" s="237"/>
      <c r="BNR106" s="237"/>
      <c r="BNS106" s="237"/>
      <c r="BNT106" s="237"/>
      <c r="BNU106" s="237"/>
      <c r="BNV106" s="237"/>
      <c r="BNW106" s="237"/>
      <c r="BNX106" s="237"/>
      <c r="BNY106" s="237"/>
      <c r="BNZ106" s="237"/>
      <c r="BOA106" s="237"/>
      <c r="BOB106" s="237"/>
      <c r="BOC106" s="237"/>
      <c r="BOD106" s="237"/>
      <c r="BOE106" s="237"/>
      <c r="BOF106" s="237"/>
      <c r="BOG106" s="237"/>
      <c r="BOH106" s="237"/>
      <c r="BOI106" s="237"/>
      <c r="BOJ106" s="237"/>
      <c r="BOK106" s="237"/>
      <c r="BOL106" s="237"/>
      <c r="BOM106" s="237"/>
      <c r="BON106" s="237"/>
      <c r="BOO106" s="237"/>
      <c r="BOP106" s="237"/>
      <c r="BOQ106" s="237"/>
      <c r="BOR106" s="237"/>
      <c r="BOS106" s="237"/>
      <c r="BOT106" s="237"/>
      <c r="BOU106" s="237"/>
      <c r="BOV106" s="237"/>
      <c r="BOW106" s="237"/>
      <c r="BOX106" s="237"/>
      <c r="BOY106" s="237"/>
      <c r="BOZ106" s="237"/>
      <c r="BPA106" s="237"/>
      <c r="BPB106" s="237"/>
      <c r="BPC106" s="237"/>
      <c r="BPD106" s="237"/>
      <c r="BPE106" s="237"/>
      <c r="BPF106" s="237"/>
      <c r="BPG106" s="237"/>
      <c r="BPH106" s="237"/>
      <c r="BPI106" s="237"/>
      <c r="BPJ106" s="237"/>
      <c r="BPK106" s="237"/>
      <c r="BPL106" s="237"/>
      <c r="BPM106" s="237"/>
      <c r="BPN106" s="237"/>
      <c r="BPO106" s="237"/>
      <c r="BPP106" s="237"/>
      <c r="BPQ106" s="237"/>
      <c r="BPR106" s="237"/>
      <c r="BPS106" s="237"/>
      <c r="BPT106" s="237"/>
      <c r="BPU106" s="237"/>
      <c r="BPV106" s="237"/>
      <c r="BPW106" s="237"/>
      <c r="BPX106" s="237"/>
      <c r="BPY106" s="237"/>
      <c r="BPZ106" s="237"/>
      <c r="BQA106" s="237"/>
      <c r="BQB106" s="237"/>
      <c r="BQC106" s="237"/>
      <c r="BQD106" s="237"/>
      <c r="BQE106" s="237"/>
      <c r="BQF106" s="237"/>
      <c r="BQG106" s="237"/>
      <c r="BQH106" s="237"/>
      <c r="BQI106" s="237"/>
      <c r="BQJ106" s="237"/>
      <c r="BQK106" s="237"/>
      <c r="BQL106" s="237"/>
      <c r="BQM106" s="237"/>
      <c r="BQN106" s="237"/>
      <c r="BQO106" s="237"/>
      <c r="BQP106" s="237"/>
      <c r="BQQ106" s="237"/>
      <c r="BQR106" s="237"/>
      <c r="BQS106" s="237"/>
      <c r="BQT106" s="237"/>
      <c r="BQU106" s="237"/>
      <c r="BQV106" s="237"/>
      <c r="BQW106" s="237"/>
      <c r="BQX106" s="237"/>
      <c r="BQY106" s="237"/>
      <c r="BQZ106" s="237"/>
      <c r="BRA106" s="237"/>
      <c r="BRB106" s="237"/>
      <c r="BRC106" s="237"/>
      <c r="BRD106" s="237"/>
      <c r="BRE106" s="237"/>
      <c r="BRF106" s="237"/>
      <c r="BRG106" s="237"/>
      <c r="BRH106" s="237"/>
      <c r="BRI106" s="237"/>
      <c r="BRJ106" s="237"/>
      <c r="BRK106" s="237"/>
      <c r="BRL106" s="237"/>
      <c r="BRM106" s="237"/>
      <c r="BRN106" s="237"/>
      <c r="BRO106" s="237"/>
      <c r="BRP106" s="237"/>
      <c r="BRQ106" s="237"/>
      <c r="BRR106" s="237"/>
      <c r="BRS106" s="237"/>
      <c r="BRT106" s="237"/>
      <c r="BRU106" s="237"/>
      <c r="BRV106" s="237"/>
      <c r="BRW106" s="237"/>
      <c r="BRX106" s="237"/>
      <c r="BRY106" s="237"/>
      <c r="BRZ106" s="237"/>
      <c r="BSA106" s="237"/>
      <c r="BSB106" s="237"/>
      <c r="BSC106" s="237"/>
      <c r="BSD106" s="237"/>
      <c r="BSE106" s="237"/>
      <c r="BSF106" s="237"/>
      <c r="BSG106" s="237"/>
      <c r="BSH106" s="237"/>
      <c r="BSI106" s="237"/>
      <c r="BSJ106" s="237"/>
      <c r="BSK106" s="237"/>
      <c r="BSL106" s="237"/>
      <c r="BSM106" s="237"/>
      <c r="BSN106" s="237"/>
      <c r="BSO106" s="237"/>
      <c r="BSP106" s="237"/>
      <c r="BSQ106" s="237"/>
      <c r="BSR106" s="237"/>
      <c r="BSS106" s="237"/>
      <c r="BST106" s="237"/>
      <c r="BSU106" s="237"/>
      <c r="BSV106" s="237"/>
      <c r="BSW106" s="237"/>
      <c r="BSX106" s="237"/>
      <c r="BSY106" s="237"/>
      <c r="BSZ106" s="237"/>
      <c r="BTA106" s="237"/>
      <c r="BTB106" s="237"/>
      <c r="BTC106" s="237"/>
      <c r="BTD106" s="237"/>
      <c r="BTE106" s="237"/>
      <c r="BTF106" s="237"/>
      <c r="BTG106" s="237"/>
      <c r="BTH106" s="237"/>
      <c r="BTI106" s="237"/>
      <c r="BTJ106" s="237"/>
      <c r="BTK106" s="237"/>
      <c r="BTL106" s="237"/>
      <c r="BTM106" s="237"/>
      <c r="BTN106" s="237"/>
      <c r="BTO106" s="237"/>
      <c r="BTP106" s="237"/>
      <c r="BTQ106" s="237"/>
      <c r="BTR106" s="237"/>
      <c r="BTS106" s="237"/>
      <c r="BTT106" s="237"/>
      <c r="BTU106" s="237"/>
      <c r="BTV106" s="237"/>
      <c r="BTW106" s="237"/>
      <c r="BTX106" s="237"/>
      <c r="BTY106" s="237"/>
      <c r="BTZ106" s="237"/>
      <c r="BUA106" s="237"/>
      <c r="BUB106" s="237"/>
      <c r="BUC106" s="237"/>
      <c r="BUD106" s="237"/>
      <c r="BUE106" s="237"/>
      <c r="BUF106" s="237"/>
      <c r="BUG106" s="237"/>
      <c r="BUH106" s="237"/>
      <c r="BUI106" s="237"/>
      <c r="BUJ106" s="237"/>
      <c r="BUK106" s="237"/>
      <c r="BUL106" s="237"/>
      <c r="BUM106" s="237"/>
      <c r="BUN106" s="237"/>
      <c r="BUO106" s="237"/>
      <c r="BUP106" s="237"/>
      <c r="BUQ106" s="237"/>
      <c r="BUR106" s="237"/>
      <c r="BUS106" s="237"/>
      <c r="BUT106" s="237"/>
      <c r="BUU106" s="237"/>
      <c r="BUV106" s="237"/>
      <c r="BUW106" s="237"/>
      <c r="BUX106" s="237"/>
      <c r="BUY106" s="237"/>
      <c r="BUZ106" s="237"/>
      <c r="BVA106" s="237"/>
      <c r="BVB106" s="237"/>
      <c r="BVC106" s="237"/>
      <c r="BVD106" s="237"/>
      <c r="BVE106" s="237"/>
      <c r="BVF106" s="237"/>
      <c r="BVG106" s="237"/>
      <c r="BVH106" s="237"/>
      <c r="BVI106" s="237"/>
      <c r="BVJ106" s="237"/>
      <c r="BVK106" s="237"/>
      <c r="BVL106" s="237"/>
      <c r="BVM106" s="237"/>
      <c r="BVN106" s="237"/>
      <c r="BVO106" s="237"/>
      <c r="BVP106" s="237"/>
      <c r="BVQ106" s="237"/>
      <c r="BVR106" s="237"/>
      <c r="BVS106" s="237"/>
      <c r="BVT106" s="237"/>
      <c r="BVU106" s="237"/>
      <c r="BVV106" s="237"/>
      <c r="BVW106" s="237"/>
      <c r="BVX106" s="237"/>
      <c r="BVY106" s="237"/>
      <c r="BVZ106" s="237"/>
      <c r="BWA106" s="237"/>
      <c r="BWB106" s="237"/>
      <c r="BWC106" s="237"/>
      <c r="BWD106" s="237"/>
      <c r="BWE106" s="237"/>
      <c r="BWF106" s="237"/>
      <c r="BWG106" s="237"/>
      <c r="BWH106" s="237"/>
      <c r="BWI106" s="237"/>
      <c r="BWJ106" s="237"/>
      <c r="BWK106" s="237"/>
      <c r="BWL106" s="237"/>
      <c r="BWM106" s="237"/>
      <c r="BWN106" s="237"/>
      <c r="BWO106" s="237"/>
      <c r="BWP106" s="237"/>
      <c r="BWQ106" s="237"/>
      <c r="BWR106" s="237"/>
      <c r="BWS106" s="237"/>
      <c r="BWT106" s="237"/>
      <c r="BWU106" s="237"/>
      <c r="BWV106" s="237"/>
      <c r="BWW106" s="237"/>
      <c r="BWX106" s="237"/>
      <c r="BWY106" s="237"/>
      <c r="BWZ106" s="237"/>
      <c r="BXA106" s="237"/>
      <c r="BXB106" s="237"/>
      <c r="BXC106" s="237"/>
      <c r="BXD106" s="237"/>
      <c r="BXE106" s="237"/>
      <c r="BXF106" s="237"/>
      <c r="BXG106" s="237"/>
      <c r="BXH106" s="237"/>
      <c r="BXI106" s="237"/>
      <c r="BXJ106" s="237"/>
      <c r="BXK106" s="237"/>
      <c r="BXL106" s="237"/>
      <c r="BXM106" s="237"/>
      <c r="BXN106" s="237"/>
      <c r="BXO106" s="237"/>
      <c r="BXP106" s="237"/>
      <c r="BXQ106" s="237"/>
      <c r="BXR106" s="237"/>
      <c r="BXS106" s="237"/>
      <c r="BXT106" s="237"/>
      <c r="BXU106" s="237"/>
      <c r="BXV106" s="237"/>
      <c r="BXW106" s="237"/>
      <c r="BXX106" s="237"/>
      <c r="BXY106" s="237"/>
      <c r="BXZ106" s="237"/>
      <c r="BYA106" s="237"/>
      <c r="BYB106" s="237"/>
      <c r="BYC106" s="237"/>
      <c r="BYD106" s="237"/>
      <c r="BYE106" s="237"/>
      <c r="BYF106" s="237"/>
      <c r="BYG106" s="237"/>
      <c r="BYH106" s="237"/>
      <c r="BYI106" s="237"/>
      <c r="BYJ106" s="237"/>
      <c r="BYK106" s="237"/>
      <c r="BYL106" s="237"/>
      <c r="BYM106" s="237"/>
      <c r="BYN106" s="237"/>
      <c r="BYO106" s="237"/>
      <c r="BYP106" s="237"/>
      <c r="BYQ106" s="237"/>
      <c r="BYR106" s="237"/>
      <c r="BYS106" s="237"/>
      <c r="BYT106" s="237"/>
      <c r="BYU106" s="237"/>
      <c r="BYV106" s="237"/>
      <c r="BYW106" s="237"/>
      <c r="BYX106" s="237"/>
      <c r="BYY106" s="237"/>
      <c r="BYZ106" s="237"/>
      <c r="BZA106" s="237"/>
      <c r="BZB106" s="237"/>
      <c r="BZC106" s="237"/>
      <c r="BZD106" s="237"/>
      <c r="BZE106" s="237"/>
      <c r="BZF106" s="237"/>
      <c r="BZG106" s="237"/>
      <c r="BZH106" s="237"/>
      <c r="BZI106" s="237"/>
      <c r="BZJ106" s="237"/>
      <c r="BZK106" s="237"/>
      <c r="BZL106" s="237"/>
      <c r="BZM106" s="237"/>
      <c r="BZN106" s="237"/>
      <c r="BZO106" s="237"/>
      <c r="BZP106" s="237"/>
      <c r="BZQ106" s="237"/>
      <c r="BZR106" s="237"/>
      <c r="BZS106" s="237"/>
      <c r="BZT106" s="237"/>
      <c r="BZU106" s="237"/>
      <c r="BZV106" s="237"/>
      <c r="BZW106" s="237"/>
      <c r="BZX106" s="237"/>
      <c r="BZY106" s="237"/>
      <c r="BZZ106" s="237"/>
      <c r="CAA106" s="237"/>
      <c r="CAB106" s="237"/>
      <c r="CAC106" s="237"/>
      <c r="CAD106" s="237"/>
      <c r="CAE106" s="237"/>
      <c r="CAF106" s="237"/>
      <c r="CAG106" s="237"/>
      <c r="CAH106" s="237"/>
      <c r="CAI106" s="237"/>
      <c r="CAJ106" s="237"/>
      <c r="CAK106" s="237"/>
      <c r="CAL106" s="237"/>
      <c r="CAM106" s="237"/>
      <c r="CAN106" s="237"/>
      <c r="CAO106" s="237"/>
      <c r="CAP106" s="237"/>
      <c r="CAQ106" s="237"/>
      <c r="CAR106" s="237"/>
      <c r="CAS106" s="237"/>
      <c r="CAT106" s="237"/>
      <c r="CAU106" s="237"/>
      <c r="CAV106" s="237"/>
      <c r="CAW106" s="237"/>
      <c r="CAX106" s="237"/>
      <c r="CAY106" s="237"/>
      <c r="CAZ106" s="237"/>
      <c r="CBA106" s="237"/>
      <c r="CBB106" s="237"/>
      <c r="CBC106" s="237"/>
      <c r="CBD106" s="237"/>
      <c r="CBE106" s="237"/>
      <c r="CBF106" s="237"/>
      <c r="CBG106" s="237"/>
      <c r="CBH106" s="237"/>
      <c r="CBI106" s="237"/>
      <c r="CBJ106" s="237"/>
      <c r="CBK106" s="237"/>
      <c r="CBL106" s="237"/>
      <c r="CBM106" s="237"/>
      <c r="CBN106" s="237"/>
      <c r="CBO106" s="237"/>
      <c r="CBP106" s="237"/>
      <c r="CBQ106" s="237"/>
      <c r="CBR106" s="237"/>
      <c r="CBS106" s="237"/>
      <c r="CBT106" s="237"/>
      <c r="CBU106" s="237"/>
      <c r="CBV106" s="237"/>
      <c r="CBW106" s="237"/>
      <c r="CBX106" s="237"/>
      <c r="CBY106" s="237"/>
      <c r="CBZ106" s="237"/>
      <c r="CCA106" s="237"/>
      <c r="CCB106" s="237"/>
      <c r="CCC106" s="237"/>
      <c r="CCD106" s="237"/>
      <c r="CCE106" s="237"/>
      <c r="CCF106" s="237"/>
      <c r="CCG106" s="237"/>
      <c r="CCH106" s="237"/>
      <c r="CCI106" s="237"/>
      <c r="CCJ106" s="237"/>
      <c r="CCK106" s="237"/>
      <c r="CCL106" s="237"/>
      <c r="CCM106" s="237"/>
      <c r="CCN106" s="237"/>
      <c r="CCO106" s="237"/>
      <c r="CCP106" s="237"/>
      <c r="CCQ106" s="237"/>
      <c r="CCR106" s="237"/>
      <c r="CCS106" s="237"/>
      <c r="CCT106" s="237"/>
      <c r="CCU106" s="237"/>
      <c r="CCV106" s="237"/>
      <c r="CCW106" s="237"/>
      <c r="CCX106" s="237"/>
      <c r="CCY106" s="237"/>
      <c r="CCZ106" s="237"/>
      <c r="CDA106" s="237"/>
      <c r="CDB106" s="237"/>
      <c r="CDC106" s="237"/>
      <c r="CDD106" s="237"/>
      <c r="CDE106" s="237"/>
      <c r="CDF106" s="237"/>
      <c r="CDG106" s="237"/>
      <c r="CDH106" s="237"/>
      <c r="CDI106" s="237"/>
      <c r="CDJ106" s="237"/>
      <c r="CDK106" s="237"/>
      <c r="CDL106" s="237"/>
      <c r="CDM106" s="237"/>
      <c r="CDN106" s="237"/>
      <c r="CDO106" s="237"/>
      <c r="CDP106" s="237"/>
      <c r="CDQ106" s="237"/>
      <c r="CDR106" s="237"/>
      <c r="CDS106" s="237"/>
      <c r="CDT106" s="237"/>
      <c r="CDU106" s="237"/>
      <c r="CDV106" s="237"/>
      <c r="CDW106" s="237"/>
      <c r="CDX106" s="237"/>
      <c r="CDY106" s="237"/>
      <c r="CDZ106" s="237"/>
      <c r="CEA106" s="237"/>
      <c r="CEB106" s="237"/>
      <c r="CEC106" s="237"/>
      <c r="CED106" s="237"/>
      <c r="CEE106" s="237"/>
      <c r="CEF106" s="237"/>
      <c r="CEG106" s="237"/>
      <c r="CEH106" s="237"/>
      <c r="CEI106" s="237"/>
      <c r="CEJ106" s="237"/>
      <c r="CEK106" s="237"/>
      <c r="CEL106" s="237"/>
      <c r="CEM106" s="237"/>
      <c r="CEN106" s="237"/>
      <c r="CEO106" s="237"/>
      <c r="CEP106" s="237"/>
      <c r="CEQ106" s="237"/>
      <c r="CER106" s="237"/>
      <c r="CES106" s="237"/>
      <c r="CET106" s="237"/>
      <c r="CEU106" s="237"/>
      <c r="CEV106" s="237"/>
      <c r="CEW106" s="237"/>
      <c r="CEX106" s="237"/>
      <c r="CEY106" s="237"/>
      <c r="CEZ106" s="237"/>
      <c r="CFA106" s="237"/>
      <c r="CFB106" s="237"/>
      <c r="CFC106" s="237"/>
      <c r="CFD106" s="237"/>
      <c r="CFE106" s="237"/>
      <c r="CFF106" s="237"/>
      <c r="CFG106" s="237"/>
      <c r="CFH106" s="237"/>
      <c r="CFI106" s="237"/>
      <c r="CFJ106" s="237"/>
      <c r="CFK106" s="237"/>
      <c r="CFL106" s="237"/>
      <c r="CFM106" s="237"/>
      <c r="CFN106" s="237"/>
      <c r="CFO106" s="237"/>
      <c r="CFP106" s="237"/>
      <c r="CFQ106" s="237"/>
      <c r="CFR106" s="237"/>
      <c r="CFS106" s="237"/>
      <c r="CFT106" s="237"/>
      <c r="CFU106" s="237"/>
      <c r="CFV106" s="237"/>
      <c r="CFW106" s="237"/>
      <c r="CFX106" s="237"/>
      <c r="CFY106" s="237"/>
      <c r="CFZ106" s="237"/>
      <c r="CGA106" s="237"/>
      <c r="CGB106" s="237"/>
      <c r="CGC106" s="237"/>
      <c r="CGD106" s="237"/>
      <c r="CGE106" s="237"/>
      <c r="CGF106" s="237"/>
      <c r="CGG106" s="237"/>
      <c r="CGH106" s="237"/>
      <c r="CGI106" s="237"/>
      <c r="CGJ106" s="237"/>
      <c r="CGK106" s="237"/>
      <c r="CGL106" s="237"/>
      <c r="CGM106" s="237"/>
      <c r="CGN106" s="237"/>
      <c r="CGO106" s="237"/>
      <c r="CGP106" s="237"/>
      <c r="CGQ106" s="237"/>
      <c r="CGR106" s="237"/>
      <c r="CGS106" s="237"/>
      <c r="CGT106" s="237"/>
      <c r="CGU106" s="237"/>
      <c r="CGV106" s="237"/>
      <c r="CGW106" s="237"/>
      <c r="CGX106" s="237"/>
      <c r="CGY106" s="237"/>
      <c r="CGZ106" s="237"/>
      <c r="CHA106" s="237"/>
      <c r="CHB106" s="237"/>
      <c r="CHC106" s="237"/>
      <c r="CHD106" s="237"/>
      <c r="CHE106" s="237"/>
      <c r="CHF106" s="237"/>
      <c r="CHG106" s="237"/>
      <c r="CHH106" s="237"/>
      <c r="CHI106" s="237"/>
      <c r="CHJ106" s="237"/>
      <c r="CHK106" s="237"/>
      <c r="CHL106" s="237"/>
      <c r="CHM106" s="237"/>
      <c r="CHN106" s="237"/>
      <c r="CHO106" s="237"/>
      <c r="CHP106" s="237"/>
      <c r="CHQ106" s="237"/>
      <c r="CHR106" s="237"/>
      <c r="CHS106" s="237"/>
      <c r="CHT106" s="237"/>
      <c r="CHU106" s="237"/>
      <c r="CHV106" s="237"/>
      <c r="CHW106" s="237"/>
      <c r="CHX106" s="237"/>
      <c r="CHY106" s="237"/>
      <c r="CHZ106" s="237"/>
      <c r="CIA106" s="237"/>
      <c r="CIB106" s="237"/>
      <c r="CIC106" s="237"/>
      <c r="CID106" s="237"/>
      <c r="CIE106" s="237"/>
      <c r="CIF106" s="237"/>
      <c r="CIG106" s="237"/>
      <c r="CIH106" s="237"/>
      <c r="CII106" s="237"/>
      <c r="CIJ106" s="237"/>
      <c r="CIK106" s="237"/>
      <c r="CIL106" s="237"/>
      <c r="CIM106" s="237"/>
      <c r="CIN106" s="237"/>
      <c r="CIO106" s="237"/>
      <c r="CIP106" s="237"/>
      <c r="CIQ106" s="237"/>
      <c r="CIR106" s="237"/>
      <c r="CIS106" s="237"/>
      <c r="CIT106" s="237"/>
      <c r="CIU106" s="237"/>
      <c r="CIV106" s="237"/>
      <c r="CIW106" s="237"/>
      <c r="CIX106" s="237"/>
      <c r="CIY106" s="237"/>
      <c r="CIZ106" s="237"/>
      <c r="CJA106" s="237"/>
      <c r="CJB106" s="237"/>
      <c r="CJC106" s="237"/>
      <c r="CJD106" s="237"/>
      <c r="CJE106" s="237"/>
      <c r="CJF106" s="237"/>
      <c r="CJG106" s="237"/>
      <c r="CJH106" s="237"/>
      <c r="CJI106" s="237"/>
      <c r="CJJ106" s="237"/>
      <c r="CJK106" s="237"/>
      <c r="CJL106" s="237"/>
      <c r="CJM106" s="237"/>
      <c r="CJN106" s="237"/>
      <c r="CJO106" s="237"/>
      <c r="CJP106" s="237"/>
      <c r="CJQ106" s="237"/>
      <c r="CJR106" s="237"/>
      <c r="CJS106" s="237"/>
      <c r="CJT106" s="237"/>
      <c r="CJU106" s="237"/>
      <c r="CJV106" s="237"/>
      <c r="CJW106" s="237"/>
      <c r="CJX106" s="237"/>
      <c r="CJY106" s="237"/>
      <c r="CJZ106" s="237"/>
      <c r="CKA106" s="237"/>
      <c r="CKB106" s="237"/>
      <c r="CKC106" s="237"/>
      <c r="CKD106" s="237"/>
      <c r="CKE106" s="237"/>
      <c r="CKF106" s="237"/>
      <c r="CKG106" s="237"/>
      <c r="CKH106" s="237"/>
      <c r="CKI106" s="237"/>
      <c r="CKJ106" s="237"/>
      <c r="CKK106" s="237"/>
      <c r="CKL106" s="237"/>
      <c r="CKM106" s="237"/>
      <c r="CKN106" s="237"/>
      <c r="CKO106" s="237"/>
      <c r="CKP106" s="237"/>
      <c r="CKQ106" s="237"/>
      <c r="CKR106" s="237"/>
      <c r="CKS106" s="237"/>
      <c r="CKT106" s="237"/>
      <c r="CKU106" s="237"/>
      <c r="CKV106" s="237"/>
      <c r="CKW106" s="237"/>
      <c r="CKX106" s="237"/>
      <c r="CKY106" s="237"/>
      <c r="CKZ106" s="237"/>
      <c r="CLA106" s="237"/>
      <c r="CLB106" s="237"/>
      <c r="CLC106" s="237"/>
      <c r="CLD106" s="237"/>
      <c r="CLE106" s="237"/>
      <c r="CLF106" s="237"/>
      <c r="CLG106" s="237"/>
      <c r="CLH106" s="237"/>
      <c r="CLI106" s="237"/>
      <c r="CLJ106" s="237"/>
      <c r="CLK106" s="237"/>
      <c r="CLL106" s="237"/>
      <c r="CLM106" s="237"/>
      <c r="CLN106" s="237"/>
      <c r="CLO106" s="237"/>
      <c r="CLP106" s="237"/>
      <c r="CLQ106" s="237"/>
      <c r="CLR106" s="237"/>
      <c r="CLS106" s="237"/>
      <c r="CLT106" s="237"/>
      <c r="CLU106" s="237"/>
      <c r="CLV106" s="237"/>
      <c r="CLW106" s="237"/>
      <c r="CLX106" s="237"/>
      <c r="CLY106" s="237"/>
      <c r="CLZ106" s="237"/>
      <c r="CMA106" s="237"/>
      <c r="CMB106" s="237"/>
      <c r="CMC106" s="237"/>
      <c r="CMD106" s="237"/>
      <c r="CME106" s="237"/>
      <c r="CMF106" s="237"/>
      <c r="CMG106" s="237"/>
      <c r="CMH106" s="237"/>
      <c r="CMI106" s="237"/>
      <c r="CMJ106" s="237"/>
      <c r="CMK106" s="237"/>
      <c r="CML106" s="237"/>
      <c r="CMM106" s="237"/>
      <c r="CMN106" s="237"/>
      <c r="CMO106" s="237"/>
      <c r="CMP106" s="237"/>
      <c r="CMQ106" s="237"/>
      <c r="CMR106" s="237"/>
      <c r="CMS106" s="237"/>
      <c r="CMT106" s="237"/>
      <c r="CMU106" s="237"/>
      <c r="CMV106" s="237"/>
      <c r="CMW106" s="237"/>
      <c r="CMX106" s="237"/>
      <c r="CMY106" s="237"/>
      <c r="CMZ106" s="237"/>
      <c r="CNA106" s="237"/>
      <c r="CNB106" s="237"/>
      <c r="CNC106" s="237"/>
      <c r="CND106" s="237"/>
      <c r="CNE106" s="237"/>
      <c r="CNF106" s="237"/>
      <c r="CNG106" s="237"/>
      <c r="CNH106" s="237"/>
      <c r="CNI106" s="237"/>
      <c r="CNJ106" s="237"/>
      <c r="CNK106" s="237"/>
      <c r="CNL106" s="237"/>
      <c r="CNM106" s="237"/>
      <c r="CNN106" s="237"/>
      <c r="CNO106" s="237"/>
      <c r="CNP106" s="237"/>
      <c r="CNQ106" s="237"/>
      <c r="CNR106" s="237"/>
      <c r="CNS106" s="237"/>
      <c r="CNT106" s="237"/>
      <c r="CNU106" s="237"/>
      <c r="CNV106" s="237"/>
      <c r="CNW106" s="237"/>
      <c r="CNX106" s="237"/>
      <c r="CNY106" s="237"/>
      <c r="CNZ106" s="237"/>
      <c r="COA106" s="237"/>
      <c r="COB106" s="237"/>
      <c r="COC106" s="237"/>
      <c r="COD106" s="237"/>
      <c r="COE106" s="237"/>
      <c r="COF106" s="237"/>
      <c r="COG106" s="237"/>
      <c r="COH106" s="237"/>
      <c r="COI106" s="237"/>
      <c r="COJ106" s="237"/>
      <c r="COK106" s="237"/>
      <c r="COL106" s="237"/>
      <c r="COM106" s="237"/>
      <c r="CON106" s="237"/>
      <c r="COO106" s="237"/>
      <c r="COP106" s="237"/>
      <c r="COQ106" s="237"/>
      <c r="COR106" s="237"/>
      <c r="COS106" s="237"/>
      <c r="COT106" s="237"/>
      <c r="COU106" s="237"/>
      <c r="COV106" s="237"/>
      <c r="COW106" s="237"/>
      <c r="COX106" s="237"/>
      <c r="COY106" s="237"/>
      <c r="COZ106" s="237"/>
      <c r="CPA106" s="237"/>
      <c r="CPB106" s="237"/>
      <c r="CPC106" s="237"/>
      <c r="CPD106" s="237"/>
      <c r="CPE106" s="237"/>
      <c r="CPF106" s="237"/>
      <c r="CPG106" s="237"/>
      <c r="CPH106" s="237"/>
      <c r="CPI106" s="237"/>
      <c r="CPJ106" s="237"/>
      <c r="CPK106" s="237"/>
      <c r="CPL106" s="237"/>
      <c r="CPM106" s="237"/>
      <c r="CPN106" s="237"/>
      <c r="CPO106" s="237"/>
      <c r="CPP106" s="237"/>
      <c r="CPQ106" s="237"/>
      <c r="CPR106" s="237"/>
      <c r="CPS106" s="237"/>
      <c r="CPT106" s="237"/>
      <c r="CPU106" s="237"/>
      <c r="CPV106" s="237"/>
      <c r="CPW106" s="237"/>
      <c r="CPX106" s="237"/>
      <c r="CPY106" s="237"/>
      <c r="CPZ106" s="237"/>
      <c r="CQA106" s="237"/>
      <c r="CQB106" s="237"/>
      <c r="CQC106" s="237"/>
      <c r="CQD106" s="237"/>
      <c r="CQE106" s="237"/>
      <c r="CQF106" s="237"/>
      <c r="CQG106" s="237"/>
      <c r="CQH106" s="237"/>
      <c r="CQI106" s="237"/>
      <c r="CQJ106" s="237"/>
      <c r="CQK106" s="237"/>
      <c r="CQL106" s="237"/>
      <c r="CQM106" s="237"/>
      <c r="CQN106" s="237"/>
      <c r="CQO106" s="237"/>
      <c r="CQP106" s="237"/>
      <c r="CQQ106" s="237"/>
      <c r="CQR106" s="237"/>
      <c r="CQS106" s="237"/>
      <c r="CQT106" s="237"/>
      <c r="CQU106" s="237"/>
      <c r="CQV106" s="237"/>
      <c r="CQW106" s="237"/>
      <c r="CQX106" s="237"/>
      <c r="CQY106" s="237"/>
      <c r="CQZ106" s="237"/>
      <c r="CRA106" s="237"/>
      <c r="CRB106" s="237"/>
      <c r="CRC106" s="237"/>
      <c r="CRD106" s="237"/>
      <c r="CRE106" s="237"/>
      <c r="CRF106" s="237"/>
      <c r="CRG106" s="237"/>
      <c r="CRH106" s="237"/>
      <c r="CRI106" s="237"/>
      <c r="CRJ106" s="237"/>
      <c r="CRK106" s="237"/>
      <c r="CRL106" s="237"/>
      <c r="CRM106" s="237"/>
      <c r="CRN106" s="237"/>
      <c r="CRO106" s="237"/>
      <c r="CRP106" s="237"/>
      <c r="CRQ106" s="237"/>
      <c r="CRR106" s="237"/>
      <c r="CRS106" s="237"/>
      <c r="CRT106" s="237"/>
      <c r="CRU106" s="237"/>
      <c r="CRV106" s="237"/>
      <c r="CRW106" s="237"/>
      <c r="CRX106" s="237"/>
      <c r="CRY106" s="237"/>
      <c r="CRZ106" s="237"/>
      <c r="CSA106" s="237"/>
      <c r="CSB106" s="237"/>
      <c r="CSC106" s="237"/>
      <c r="CSD106" s="237"/>
      <c r="CSE106" s="237"/>
      <c r="CSF106" s="237"/>
      <c r="CSG106" s="237"/>
      <c r="CSH106" s="237"/>
      <c r="CSI106" s="237"/>
      <c r="CSJ106" s="237"/>
      <c r="CSK106" s="237"/>
      <c r="CSL106" s="237"/>
      <c r="CSM106" s="237"/>
      <c r="CSN106" s="237"/>
      <c r="CSO106" s="237"/>
      <c r="CSP106" s="237"/>
      <c r="CSQ106" s="237"/>
      <c r="CSR106" s="237"/>
      <c r="CSS106" s="237"/>
      <c r="CST106" s="237"/>
      <c r="CSU106" s="237"/>
      <c r="CSV106" s="237"/>
      <c r="CSW106" s="237"/>
      <c r="CSX106" s="237"/>
      <c r="CSY106" s="237"/>
      <c r="CSZ106" s="237"/>
      <c r="CTA106" s="237"/>
      <c r="CTB106" s="237"/>
      <c r="CTC106" s="237"/>
      <c r="CTD106" s="237"/>
      <c r="CTE106" s="237"/>
      <c r="CTF106" s="237"/>
      <c r="CTG106" s="237"/>
      <c r="CTH106" s="237"/>
      <c r="CTI106" s="237"/>
      <c r="CTJ106" s="237"/>
      <c r="CTK106" s="237"/>
      <c r="CTL106" s="237"/>
      <c r="CTM106" s="237"/>
      <c r="CTN106" s="237"/>
      <c r="CTO106" s="237"/>
      <c r="CTP106" s="237"/>
      <c r="CTQ106" s="237"/>
      <c r="CTR106" s="237"/>
      <c r="CTS106" s="237"/>
      <c r="CTT106" s="237"/>
      <c r="CTU106" s="237"/>
      <c r="CTV106" s="237"/>
      <c r="CTW106" s="237"/>
      <c r="CTX106" s="237"/>
      <c r="CTY106" s="237"/>
      <c r="CTZ106" s="237"/>
      <c r="CUA106" s="237"/>
      <c r="CUB106" s="237"/>
      <c r="CUC106" s="237"/>
      <c r="CUD106" s="237"/>
      <c r="CUE106" s="237"/>
      <c r="CUF106" s="237"/>
      <c r="CUG106" s="237"/>
      <c r="CUH106" s="237"/>
      <c r="CUI106" s="237"/>
      <c r="CUJ106" s="237"/>
      <c r="CUK106" s="237"/>
      <c r="CUL106" s="237"/>
      <c r="CUM106" s="237"/>
      <c r="CUN106" s="237"/>
      <c r="CUO106" s="237"/>
      <c r="CUP106" s="237"/>
      <c r="CUQ106" s="237"/>
      <c r="CUR106" s="237"/>
      <c r="CUS106" s="237"/>
      <c r="CUT106" s="237"/>
      <c r="CUU106" s="237"/>
      <c r="CUV106" s="237"/>
      <c r="CUW106" s="237"/>
      <c r="CUX106" s="237"/>
      <c r="CUY106" s="237"/>
      <c r="CUZ106" s="237"/>
      <c r="CVA106" s="237"/>
      <c r="CVB106" s="237"/>
      <c r="CVC106" s="237"/>
      <c r="CVD106" s="237"/>
      <c r="CVE106" s="237"/>
      <c r="CVF106" s="237"/>
      <c r="CVG106" s="237"/>
      <c r="CVH106" s="237"/>
      <c r="CVI106" s="237"/>
      <c r="CVJ106" s="237"/>
      <c r="CVK106" s="237"/>
      <c r="CVL106" s="237"/>
      <c r="CVM106" s="237"/>
      <c r="CVN106" s="237"/>
      <c r="CVO106" s="237"/>
      <c r="CVP106" s="237"/>
      <c r="CVQ106" s="237"/>
      <c r="CVR106" s="237"/>
      <c r="CVS106" s="237"/>
      <c r="CVT106" s="237"/>
      <c r="CVU106" s="237"/>
      <c r="CVV106" s="237"/>
      <c r="CVW106" s="237"/>
      <c r="CVX106" s="237"/>
      <c r="CVY106" s="237"/>
      <c r="CVZ106" s="237"/>
      <c r="CWA106" s="237"/>
      <c r="CWB106" s="237"/>
      <c r="CWC106" s="237"/>
      <c r="CWD106" s="237"/>
      <c r="CWE106" s="237"/>
      <c r="CWF106" s="237"/>
      <c r="CWG106" s="237"/>
      <c r="CWH106" s="237"/>
      <c r="CWI106" s="237"/>
      <c r="CWJ106" s="237"/>
      <c r="CWK106" s="237"/>
      <c r="CWL106" s="237"/>
      <c r="CWM106" s="237"/>
      <c r="CWN106" s="237"/>
      <c r="CWO106" s="237"/>
      <c r="CWP106" s="237"/>
      <c r="CWQ106" s="237"/>
      <c r="CWR106" s="237"/>
      <c r="CWS106" s="237"/>
      <c r="CWT106" s="237"/>
      <c r="CWU106" s="237"/>
      <c r="CWV106" s="237"/>
      <c r="CWW106" s="237"/>
      <c r="CWX106" s="237"/>
      <c r="CWY106" s="237"/>
      <c r="CWZ106" s="237"/>
      <c r="CXA106" s="237"/>
      <c r="CXB106" s="237"/>
      <c r="CXC106" s="237"/>
      <c r="CXD106" s="237"/>
      <c r="CXE106" s="237"/>
      <c r="CXF106" s="237"/>
      <c r="CXG106" s="237"/>
      <c r="CXH106" s="237"/>
      <c r="CXI106" s="237"/>
      <c r="CXJ106" s="237"/>
      <c r="CXK106" s="237"/>
      <c r="CXL106" s="237"/>
      <c r="CXM106" s="237"/>
      <c r="CXN106" s="237"/>
      <c r="CXO106" s="237"/>
      <c r="CXP106" s="237"/>
      <c r="CXQ106" s="237"/>
      <c r="CXR106" s="237"/>
      <c r="CXS106" s="237"/>
      <c r="CXT106" s="237"/>
      <c r="CXU106" s="237"/>
      <c r="CXV106" s="237"/>
      <c r="CXW106" s="237"/>
      <c r="CXX106" s="237"/>
      <c r="CXY106" s="237"/>
      <c r="CXZ106" s="237"/>
      <c r="CYA106" s="237"/>
      <c r="CYB106" s="237"/>
      <c r="CYC106" s="237"/>
      <c r="CYD106" s="237"/>
      <c r="CYE106" s="237"/>
      <c r="CYF106" s="237"/>
      <c r="CYG106" s="237"/>
      <c r="CYH106" s="237"/>
      <c r="CYI106" s="237"/>
      <c r="CYJ106" s="237"/>
      <c r="CYK106" s="237"/>
      <c r="CYL106" s="237"/>
      <c r="CYM106" s="237"/>
      <c r="CYN106" s="237"/>
      <c r="CYO106" s="237"/>
      <c r="CYP106" s="237"/>
      <c r="CYQ106" s="237"/>
      <c r="CYR106" s="237"/>
      <c r="CYS106" s="237"/>
      <c r="CYT106" s="237"/>
      <c r="CYU106" s="237"/>
      <c r="CYV106" s="237"/>
      <c r="CYW106" s="237"/>
      <c r="CYX106" s="237"/>
      <c r="CYY106" s="237"/>
      <c r="CYZ106" s="237"/>
      <c r="CZA106" s="237"/>
      <c r="CZB106" s="237"/>
      <c r="CZC106" s="237"/>
      <c r="CZD106" s="237"/>
      <c r="CZE106" s="237"/>
      <c r="CZF106" s="237"/>
      <c r="CZG106" s="237"/>
      <c r="CZH106" s="237"/>
      <c r="CZI106" s="237"/>
      <c r="CZJ106" s="237"/>
      <c r="CZK106" s="237"/>
      <c r="CZL106" s="237"/>
      <c r="CZM106" s="237"/>
      <c r="CZN106" s="237"/>
      <c r="CZO106" s="237"/>
      <c r="CZP106" s="237"/>
      <c r="CZQ106" s="237"/>
      <c r="CZR106" s="237"/>
      <c r="CZS106" s="237"/>
      <c r="CZT106" s="237"/>
      <c r="CZU106" s="237"/>
      <c r="CZV106" s="237"/>
      <c r="CZW106" s="237"/>
      <c r="CZX106" s="237"/>
      <c r="CZY106" s="237"/>
      <c r="CZZ106" s="237"/>
      <c r="DAA106" s="237"/>
      <c r="DAB106" s="237"/>
      <c r="DAC106" s="237"/>
      <c r="DAD106" s="237"/>
      <c r="DAE106" s="237"/>
      <c r="DAF106" s="237"/>
      <c r="DAG106" s="237"/>
      <c r="DAH106" s="237"/>
      <c r="DAI106" s="237"/>
      <c r="DAJ106" s="237"/>
      <c r="DAK106" s="237"/>
      <c r="DAL106" s="237"/>
      <c r="DAM106" s="237"/>
      <c r="DAN106" s="237"/>
      <c r="DAO106" s="237"/>
      <c r="DAP106" s="237"/>
      <c r="DAQ106" s="237"/>
      <c r="DAR106" s="237"/>
      <c r="DAS106" s="237"/>
      <c r="DAT106" s="237"/>
      <c r="DAU106" s="237"/>
      <c r="DAV106" s="237"/>
      <c r="DAW106" s="237"/>
      <c r="DAX106" s="237"/>
      <c r="DAY106" s="237"/>
      <c r="DAZ106" s="237"/>
      <c r="DBA106" s="237"/>
      <c r="DBB106" s="237"/>
      <c r="DBC106" s="237"/>
      <c r="DBD106" s="237"/>
      <c r="DBE106" s="237"/>
      <c r="DBF106" s="237"/>
      <c r="DBG106" s="237"/>
      <c r="DBH106" s="237"/>
      <c r="DBI106" s="237"/>
      <c r="DBJ106" s="237"/>
      <c r="DBK106" s="237"/>
      <c r="DBL106" s="237"/>
      <c r="DBM106" s="237"/>
      <c r="DBN106" s="237"/>
      <c r="DBO106" s="237"/>
      <c r="DBP106" s="237"/>
      <c r="DBQ106" s="237"/>
      <c r="DBR106" s="237"/>
      <c r="DBS106" s="237"/>
      <c r="DBT106" s="237"/>
      <c r="DBU106" s="237"/>
      <c r="DBV106" s="237"/>
      <c r="DBW106" s="237"/>
      <c r="DBX106" s="237"/>
      <c r="DBY106" s="237"/>
      <c r="DBZ106" s="237"/>
      <c r="DCA106" s="237"/>
      <c r="DCB106" s="237"/>
      <c r="DCC106" s="237"/>
      <c r="DCD106" s="237"/>
      <c r="DCE106" s="237"/>
      <c r="DCF106" s="237"/>
      <c r="DCG106" s="237"/>
      <c r="DCH106" s="237"/>
      <c r="DCI106" s="237"/>
      <c r="DCJ106" s="237"/>
      <c r="DCK106" s="237"/>
      <c r="DCL106" s="237"/>
      <c r="DCM106" s="237"/>
      <c r="DCN106" s="237"/>
      <c r="DCO106" s="237"/>
      <c r="DCP106" s="237"/>
      <c r="DCQ106" s="237"/>
      <c r="DCR106" s="237"/>
      <c r="DCS106" s="237"/>
      <c r="DCT106" s="237"/>
      <c r="DCU106" s="237"/>
      <c r="DCV106" s="237"/>
      <c r="DCW106" s="237"/>
      <c r="DCX106" s="237"/>
      <c r="DCY106" s="237"/>
      <c r="DCZ106" s="237"/>
      <c r="DDA106" s="237"/>
      <c r="DDB106" s="237"/>
      <c r="DDC106" s="237"/>
      <c r="DDD106" s="237"/>
      <c r="DDE106" s="237"/>
      <c r="DDF106" s="237"/>
      <c r="DDG106" s="237"/>
      <c r="DDH106" s="237"/>
      <c r="DDI106" s="237"/>
      <c r="DDJ106" s="237"/>
      <c r="DDK106" s="237"/>
      <c r="DDL106" s="237"/>
      <c r="DDM106" s="237"/>
      <c r="DDN106" s="237"/>
      <c r="DDO106" s="237"/>
      <c r="DDP106" s="237"/>
      <c r="DDQ106" s="237"/>
      <c r="DDR106" s="237"/>
      <c r="DDS106" s="237"/>
      <c r="DDT106" s="237"/>
      <c r="DDU106" s="237"/>
      <c r="DDV106" s="237"/>
      <c r="DDW106" s="237"/>
      <c r="DDX106" s="237"/>
      <c r="DDY106" s="237"/>
      <c r="DDZ106" s="237"/>
      <c r="DEA106" s="237"/>
      <c r="DEB106" s="237"/>
      <c r="DEC106" s="237"/>
      <c r="DED106" s="237"/>
      <c r="DEE106" s="237"/>
      <c r="DEF106" s="237"/>
      <c r="DEG106" s="237"/>
      <c r="DEH106" s="237"/>
      <c r="DEI106" s="237"/>
      <c r="DEJ106" s="237"/>
      <c r="DEK106" s="237"/>
      <c r="DEL106" s="237"/>
      <c r="DEM106" s="237"/>
      <c r="DEN106" s="237"/>
      <c r="DEO106" s="237"/>
      <c r="DEP106" s="237"/>
      <c r="DEQ106" s="237"/>
      <c r="DER106" s="237"/>
      <c r="DES106" s="237"/>
      <c r="DET106" s="237"/>
      <c r="DEU106" s="237"/>
      <c r="DEV106" s="237"/>
      <c r="DEW106" s="237"/>
      <c r="DEX106" s="237"/>
      <c r="DEY106" s="237"/>
      <c r="DEZ106" s="237"/>
      <c r="DFA106" s="237"/>
      <c r="DFB106" s="237"/>
      <c r="DFC106" s="237"/>
      <c r="DFD106" s="237"/>
      <c r="DFE106" s="237"/>
      <c r="DFF106" s="237"/>
      <c r="DFG106" s="237"/>
      <c r="DFH106" s="237"/>
      <c r="DFI106" s="237"/>
      <c r="DFJ106" s="237"/>
      <c r="DFK106" s="237"/>
      <c r="DFL106" s="237"/>
      <c r="DFM106" s="237"/>
      <c r="DFN106" s="237"/>
      <c r="DFO106" s="237"/>
      <c r="DFP106" s="237"/>
      <c r="DFQ106" s="237"/>
      <c r="DFR106" s="237"/>
      <c r="DFS106" s="237"/>
      <c r="DFT106" s="237"/>
      <c r="DFU106" s="237"/>
      <c r="DFV106" s="237"/>
      <c r="DFW106" s="237"/>
      <c r="DFX106" s="237"/>
      <c r="DFY106" s="237"/>
      <c r="DFZ106" s="237"/>
      <c r="DGA106" s="237"/>
      <c r="DGB106" s="237"/>
      <c r="DGC106" s="237"/>
      <c r="DGD106" s="237"/>
      <c r="DGE106" s="237"/>
      <c r="DGF106" s="237"/>
      <c r="DGG106" s="237"/>
      <c r="DGH106" s="237"/>
      <c r="DGI106" s="237"/>
      <c r="DGJ106" s="237"/>
      <c r="DGK106" s="237"/>
      <c r="DGL106" s="237"/>
      <c r="DGM106" s="237"/>
      <c r="DGN106" s="237"/>
      <c r="DGO106" s="237"/>
      <c r="DGP106" s="237"/>
      <c r="DGQ106" s="237"/>
      <c r="DGR106" s="237"/>
      <c r="DGS106" s="237"/>
      <c r="DGT106" s="237"/>
      <c r="DGU106" s="237"/>
      <c r="DGV106" s="237"/>
      <c r="DGW106" s="237"/>
      <c r="DGX106" s="237"/>
      <c r="DGY106" s="237"/>
      <c r="DGZ106" s="237"/>
      <c r="DHA106" s="237"/>
      <c r="DHB106" s="237"/>
      <c r="DHC106" s="237"/>
      <c r="DHD106" s="237"/>
      <c r="DHE106" s="237"/>
      <c r="DHF106" s="237"/>
      <c r="DHG106" s="237"/>
      <c r="DHH106" s="237"/>
      <c r="DHI106" s="237"/>
      <c r="DHJ106" s="237"/>
      <c r="DHK106" s="237"/>
      <c r="DHL106" s="237"/>
      <c r="DHM106" s="237"/>
      <c r="DHN106" s="237"/>
      <c r="DHO106" s="237"/>
      <c r="DHP106" s="237"/>
      <c r="DHQ106" s="237"/>
      <c r="DHR106" s="237"/>
      <c r="DHS106" s="237"/>
      <c r="DHT106" s="237"/>
      <c r="DHU106" s="237"/>
      <c r="DHV106" s="237"/>
      <c r="DHW106" s="237"/>
      <c r="DHX106" s="237"/>
      <c r="DHY106" s="237"/>
      <c r="DHZ106" s="237"/>
      <c r="DIA106" s="237"/>
      <c r="DIB106" s="237"/>
      <c r="DIC106" s="237"/>
      <c r="DID106" s="237"/>
      <c r="DIE106" s="237"/>
      <c r="DIF106" s="237"/>
      <c r="DIG106" s="237"/>
      <c r="DIH106" s="237"/>
      <c r="DII106" s="237"/>
      <c r="DIJ106" s="237"/>
      <c r="DIK106" s="237"/>
      <c r="DIL106" s="237"/>
      <c r="DIM106" s="237"/>
      <c r="DIN106" s="237"/>
      <c r="DIO106" s="237"/>
      <c r="DIP106" s="237"/>
      <c r="DIQ106" s="237"/>
      <c r="DIR106" s="237"/>
      <c r="DIS106" s="237"/>
      <c r="DIT106" s="237"/>
      <c r="DIU106" s="237"/>
      <c r="DIV106" s="237"/>
      <c r="DIW106" s="237"/>
      <c r="DIX106" s="237"/>
      <c r="DIY106" s="237"/>
      <c r="DIZ106" s="237"/>
      <c r="DJA106" s="237"/>
      <c r="DJB106" s="237"/>
      <c r="DJC106" s="237"/>
      <c r="DJD106" s="237"/>
      <c r="DJE106" s="237"/>
      <c r="DJF106" s="237"/>
      <c r="DJG106" s="237"/>
      <c r="DJH106" s="237"/>
      <c r="DJI106" s="237"/>
      <c r="DJJ106" s="237"/>
      <c r="DJK106" s="237"/>
      <c r="DJL106" s="237"/>
      <c r="DJM106" s="237"/>
      <c r="DJN106" s="237"/>
      <c r="DJO106" s="237"/>
      <c r="DJP106" s="237"/>
      <c r="DJQ106" s="237"/>
      <c r="DJR106" s="237"/>
      <c r="DJS106" s="237"/>
      <c r="DJT106" s="237"/>
      <c r="DJU106" s="237"/>
      <c r="DJV106" s="237"/>
      <c r="DJW106" s="237"/>
      <c r="DJX106" s="237"/>
      <c r="DJY106" s="237"/>
      <c r="DJZ106" s="237"/>
      <c r="DKA106" s="237"/>
      <c r="DKB106" s="237"/>
      <c r="DKC106" s="237"/>
      <c r="DKD106" s="237"/>
      <c r="DKE106" s="237"/>
      <c r="DKF106" s="237"/>
      <c r="DKG106" s="237"/>
      <c r="DKH106" s="237"/>
      <c r="DKI106" s="237"/>
      <c r="DKJ106" s="237"/>
      <c r="DKK106" s="237"/>
      <c r="DKL106" s="237"/>
      <c r="DKM106" s="237"/>
      <c r="DKN106" s="237"/>
      <c r="DKO106" s="237"/>
      <c r="DKP106" s="237"/>
      <c r="DKQ106" s="237"/>
      <c r="DKR106" s="237"/>
      <c r="DKS106" s="237"/>
      <c r="DKT106" s="237"/>
      <c r="DKU106" s="237"/>
      <c r="DKV106" s="237"/>
      <c r="DKW106" s="237"/>
      <c r="DKX106" s="237"/>
      <c r="DKY106" s="237"/>
      <c r="DKZ106" s="237"/>
      <c r="DLA106" s="237"/>
      <c r="DLB106" s="237"/>
      <c r="DLC106" s="237"/>
      <c r="DLD106" s="237"/>
      <c r="DLE106" s="237"/>
      <c r="DLF106" s="237"/>
      <c r="DLG106" s="237"/>
      <c r="DLH106" s="237"/>
      <c r="DLI106" s="237"/>
      <c r="DLJ106" s="237"/>
      <c r="DLK106" s="237"/>
      <c r="DLL106" s="237"/>
      <c r="DLM106" s="237"/>
      <c r="DLN106" s="237"/>
      <c r="DLO106" s="237"/>
      <c r="DLP106" s="237"/>
      <c r="DLQ106" s="237"/>
      <c r="DLR106" s="237"/>
      <c r="DLS106" s="237"/>
      <c r="DLT106" s="237"/>
      <c r="DLU106" s="237"/>
      <c r="DLV106" s="237"/>
      <c r="DLW106" s="237"/>
      <c r="DLX106" s="237"/>
      <c r="DLY106" s="237"/>
      <c r="DLZ106" s="237"/>
      <c r="DMA106" s="237"/>
      <c r="DMB106" s="237"/>
      <c r="DMC106" s="237"/>
      <c r="DMD106" s="237"/>
      <c r="DME106" s="237"/>
      <c r="DMF106" s="237"/>
      <c r="DMG106" s="237"/>
      <c r="DMH106" s="237"/>
      <c r="DMI106" s="237"/>
      <c r="DMJ106" s="237"/>
      <c r="DMK106" s="237"/>
      <c r="DML106" s="237"/>
      <c r="DMM106" s="237"/>
      <c r="DMN106" s="237"/>
      <c r="DMO106" s="237"/>
      <c r="DMP106" s="237"/>
      <c r="DMQ106" s="237"/>
      <c r="DMR106" s="237"/>
      <c r="DMS106" s="237"/>
      <c r="DMT106" s="237"/>
      <c r="DMU106" s="237"/>
      <c r="DMV106" s="237"/>
      <c r="DMW106" s="237"/>
      <c r="DMX106" s="237"/>
      <c r="DMY106" s="237"/>
      <c r="DMZ106" s="237"/>
      <c r="DNA106" s="237"/>
      <c r="DNB106" s="237"/>
      <c r="DNC106" s="237"/>
      <c r="DND106" s="237"/>
      <c r="DNE106" s="237"/>
      <c r="DNF106" s="237"/>
      <c r="DNG106" s="237"/>
      <c r="DNH106" s="237"/>
      <c r="DNI106" s="237"/>
      <c r="DNJ106" s="237"/>
      <c r="DNK106" s="237"/>
      <c r="DNL106" s="237"/>
      <c r="DNM106" s="237"/>
      <c r="DNN106" s="237"/>
      <c r="DNO106" s="237"/>
      <c r="DNP106" s="237"/>
      <c r="DNQ106" s="237"/>
      <c r="DNR106" s="237"/>
      <c r="DNS106" s="237"/>
      <c r="DNT106" s="237"/>
      <c r="DNU106" s="237"/>
      <c r="DNV106" s="237"/>
      <c r="DNW106" s="237"/>
      <c r="DNX106" s="237"/>
      <c r="DNY106" s="237"/>
      <c r="DNZ106" s="237"/>
      <c r="DOA106" s="237"/>
      <c r="DOB106" s="237"/>
      <c r="DOC106" s="237"/>
      <c r="DOD106" s="237"/>
      <c r="DOE106" s="237"/>
      <c r="DOF106" s="237"/>
      <c r="DOG106" s="237"/>
      <c r="DOH106" s="237"/>
      <c r="DOI106" s="237"/>
      <c r="DOJ106" s="237"/>
      <c r="DOK106" s="237"/>
      <c r="DOL106" s="237"/>
      <c r="DOM106" s="237"/>
      <c r="DON106" s="237"/>
      <c r="DOO106" s="237"/>
      <c r="DOP106" s="237"/>
      <c r="DOQ106" s="237"/>
      <c r="DOR106" s="237"/>
      <c r="DOS106" s="237"/>
      <c r="DOT106" s="237"/>
      <c r="DOU106" s="237"/>
      <c r="DOV106" s="237"/>
      <c r="DOW106" s="237"/>
      <c r="DOX106" s="237"/>
      <c r="DOY106" s="237"/>
      <c r="DOZ106" s="237"/>
      <c r="DPA106" s="237"/>
      <c r="DPB106" s="237"/>
      <c r="DPC106" s="237"/>
      <c r="DPD106" s="237"/>
      <c r="DPE106" s="237"/>
      <c r="DPF106" s="237"/>
      <c r="DPG106" s="237"/>
      <c r="DPH106" s="237"/>
      <c r="DPI106" s="237"/>
      <c r="DPJ106" s="237"/>
      <c r="DPK106" s="237"/>
      <c r="DPL106" s="237"/>
      <c r="DPM106" s="237"/>
      <c r="DPN106" s="237"/>
      <c r="DPO106" s="237"/>
      <c r="DPP106" s="237"/>
      <c r="DPQ106" s="237"/>
      <c r="DPR106" s="237"/>
      <c r="DPS106" s="237"/>
      <c r="DPT106" s="237"/>
      <c r="DPU106" s="237"/>
      <c r="DPV106" s="237"/>
      <c r="DPW106" s="237"/>
      <c r="DPX106" s="237"/>
      <c r="DPY106" s="237"/>
      <c r="DPZ106" s="237"/>
      <c r="DQA106" s="237"/>
      <c r="DQB106" s="237"/>
      <c r="DQC106" s="237"/>
      <c r="DQD106" s="237"/>
      <c r="DQE106" s="237"/>
      <c r="DQF106" s="237"/>
      <c r="DQG106" s="237"/>
      <c r="DQH106" s="237"/>
      <c r="DQI106" s="237"/>
      <c r="DQJ106" s="237"/>
      <c r="DQK106" s="237"/>
      <c r="DQL106" s="237"/>
      <c r="DQM106" s="237"/>
      <c r="DQN106" s="237"/>
      <c r="DQO106" s="237"/>
      <c r="DQP106" s="237"/>
      <c r="DQQ106" s="237"/>
      <c r="DQR106" s="237"/>
      <c r="DQS106" s="237"/>
      <c r="DQT106" s="237"/>
      <c r="DQU106" s="237"/>
      <c r="DQV106" s="237"/>
      <c r="DQW106" s="237"/>
      <c r="DQX106" s="237"/>
      <c r="DQY106" s="237"/>
      <c r="DQZ106" s="237"/>
      <c r="DRA106" s="237"/>
      <c r="DRB106" s="237"/>
      <c r="DRC106" s="237"/>
      <c r="DRD106" s="237"/>
      <c r="DRE106" s="237"/>
      <c r="DRF106" s="237"/>
      <c r="DRG106" s="237"/>
      <c r="DRH106" s="237"/>
      <c r="DRI106" s="237"/>
      <c r="DRJ106" s="237"/>
      <c r="DRK106" s="237"/>
      <c r="DRL106" s="237"/>
      <c r="DRM106" s="237"/>
      <c r="DRN106" s="237"/>
      <c r="DRO106" s="237"/>
      <c r="DRP106" s="237"/>
      <c r="DRQ106" s="237"/>
      <c r="DRR106" s="237"/>
      <c r="DRS106" s="237"/>
      <c r="DRT106" s="237"/>
      <c r="DRU106" s="237"/>
      <c r="DRV106" s="237"/>
      <c r="DRW106" s="237"/>
      <c r="DRX106" s="237"/>
      <c r="DRY106" s="237"/>
      <c r="DRZ106" s="237"/>
      <c r="DSA106" s="237"/>
      <c r="DSB106" s="237"/>
      <c r="DSC106" s="237"/>
      <c r="DSD106" s="237"/>
      <c r="DSE106" s="237"/>
      <c r="DSF106" s="237"/>
      <c r="DSG106" s="237"/>
      <c r="DSH106" s="237"/>
      <c r="DSI106" s="237"/>
      <c r="DSJ106" s="237"/>
      <c r="DSK106" s="237"/>
      <c r="DSL106" s="237"/>
      <c r="DSM106" s="237"/>
      <c r="DSN106" s="237"/>
      <c r="DSO106" s="237"/>
      <c r="DSP106" s="237"/>
      <c r="DSQ106" s="237"/>
      <c r="DSR106" s="237"/>
      <c r="DSS106" s="237"/>
      <c r="DST106" s="237"/>
      <c r="DSU106" s="237"/>
      <c r="DSV106" s="237"/>
      <c r="DSW106" s="237"/>
      <c r="DSX106" s="237"/>
      <c r="DSY106" s="237"/>
      <c r="DSZ106" s="237"/>
      <c r="DTA106" s="237"/>
      <c r="DTB106" s="237"/>
      <c r="DTC106" s="237"/>
      <c r="DTD106" s="237"/>
      <c r="DTE106" s="237"/>
      <c r="DTF106" s="237"/>
      <c r="DTG106" s="237"/>
      <c r="DTH106" s="237"/>
      <c r="DTI106" s="237"/>
      <c r="DTJ106" s="237"/>
      <c r="DTK106" s="237"/>
      <c r="DTL106" s="237"/>
      <c r="DTM106" s="237"/>
      <c r="DTN106" s="237"/>
      <c r="DTO106" s="237"/>
      <c r="DTP106" s="237"/>
      <c r="DTQ106" s="237"/>
      <c r="DTR106" s="237"/>
      <c r="DTS106" s="237"/>
      <c r="DTT106" s="237"/>
      <c r="DTU106" s="237"/>
      <c r="DTV106" s="237"/>
      <c r="DTW106" s="237"/>
      <c r="DTX106" s="237"/>
      <c r="DTY106" s="237"/>
      <c r="DTZ106" s="237"/>
      <c r="DUA106" s="237"/>
      <c r="DUB106" s="237"/>
      <c r="DUC106" s="237"/>
      <c r="DUD106" s="237"/>
      <c r="DUE106" s="237"/>
      <c r="DUF106" s="237"/>
      <c r="DUG106" s="237"/>
      <c r="DUH106" s="237"/>
      <c r="DUI106" s="237"/>
      <c r="DUJ106" s="237"/>
      <c r="DUK106" s="237"/>
      <c r="DUL106" s="237"/>
      <c r="DUM106" s="237"/>
      <c r="DUN106" s="237"/>
      <c r="DUO106" s="237"/>
      <c r="DUP106" s="237"/>
      <c r="DUQ106" s="237"/>
      <c r="DUR106" s="237"/>
      <c r="DUS106" s="237"/>
      <c r="DUT106" s="237"/>
      <c r="DUU106" s="237"/>
      <c r="DUV106" s="237"/>
      <c r="DUW106" s="237"/>
      <c r="DUX106" s="237"/>
      <c r="DUY106" s="237"/>
      <c r="DUZ106" s="237"/>
      <c r="DVA106" s="237"/>
      <c r="DVB106" s="237"/>
      <c r="DVC106" s="237"/>
      <c r="DVD106" s="237"/>
      <c r="DVE106" s="237"/>
      <c r="DVF106" s="237"/>
      <c r="DVG106" s="237"/>
      <c r="DVH106" s="237"/>
      <c r="DVI106" s="237"/>
      <c r="DVJ106" s="237"/>
      <c r="DVK106" s="237"/>
      <c r="DVL106" s="237"/>
      <c r="DVM106" s="237"/>
      <c r="DVN106" s="237"/>
      <c r="DVO106" s="237"/>
      <c r="DVP106" s="237"/>
      <c r="DVQ106" s="237"/>
      <c r="DVR106" s="237"/>
      <c r="DVS106" s="237"/>
      <c r="DVT106" s="237"/>
      <c r="DVU106" s="237"/>
      <c r="DVV106" s="237"/>
      <c r="DVW106" s="237"/>
      <c r="DVX106" s="237"/>
      <c r="DVY106" s="237"/>
      <c r="DVZ106" s="237"/>
      <c r="DWA106" s="237"/>
      <c r="DWB106" s="237"/>
      <c r="DWC106" s="237"/>
      <c r="DWD106" s="237"/>
      <c r="DWE106" s="237"/>
      <c r="DWF106" s="237"/>
      <c r="DWG106" s="237"/>
      <c r="DWH106" s="237"/>
      <c r="DWI106" s="237"/>
      <c r="DWJ106" s="237"/>
      <c r="DWK106" s="237"/>
      <c r="DWL106" s="237"/>
      <c r="DWM106" s="237"/>
      <c r="DWN106" s="237"/>
      <c r="DWO106" s="237"/>
      <c r="DWP106" s="237"/>
      <c r="DWQ106" s="237"/>
      <c r="DWR106" s="237"/>
      <c r="DWS106" s="237"/>
      <c r="DWT106" s="237"/>
      <c r="DWU106" s="237"/>
      <c r="DWV106" s="237"/>
      <c r="DWW106" s="237"/>
      <c r="DWX106" s="237"/>
      <c r="DWY106" s="237"/>
      <c r="DWZ106" s="237"/>
      <c r="DXA106" s="237"/>
      <c r="DXB106" s="237"/>
      <c r="DXC106" s="237"/>
      <c r="DXD106" s="237"/>
      <c r="DXE106" s="237"/>
      <c r="DXF106" s="237"/>
      <c r="DXG106" s="237"/>
      <c r="DXH106" s="237"/>
      <c r="DXI106" s="237"/>
      <c r="DXJ106" s="237"/>
      <c r="DXK106" s="237"/>
      <c r="DXL106" s="237"/>
      <c r="DXM106" s="237"/>
      <c r="DXN106" s="237"/>
      <c r="DXO106" s="237"/>
      <c r="DXP106" s="237"/>
      <c r="DXQ106" s="237"/>
      <c r="DXR106" s="237"/>
      <c r="DXS106" s="237"/>
      <c r="DXT106" s="237"/>
      <c r="DXU106" s="237"/>
      <c r="DXV106" s="237"/>
      <c r="DXW106" s="237"/>
      <c r="DXX106" s="237"/>
      <c r="DXY106" s="237"/>
      <c r="DXZ106" s="237"/>
      <c r="DYA106" s="237"/>
      <c r="DYB106" s="237"/>
      <c r="DYC106" s="237"/>
      <c r="DYD106" s="237"/>
      <c r="DYE106" s="237"/>
      <c r="DYF106" s="237"/>
      <c r="DYG106" s="237"/>
      <c r="DYH106" s="237"/>
      <c r="DYI106" s="237"/>
      <c r="DYJ106" s="237"/>
      <c r="DYK106" s="237"/>
      <c r="DYL106" s="237"/>
      <c r="DYM106" s="237"/>
      <c r="DYN106" s="237"/>
      <c r="DYO106" s="237"/>
      <c r="DYP106" s="237"/>
      <c r="DYQ106" s="237"/>
      <c r="DYR106" s="237"/>
      <c r="DYS106" s="237"/>
      <c r="DYT106" s="237"/>
      <c r="DYU106" s="237"/>
      <c r="DYV106" s="237"/>
      <c r="DYW106" s="237"/>
      <c r="DYX106" s="237"/>
      <c r="DYY106" s="237"/>
      <c r="DYZ106" s="237"/>
      <c r="DZA106" s="237"/>
      <c r="DZB106" s="237"/>
      <c r="DZC106" s="237"/>
      <c r="DZD106" s="237"/>
      <c r="DZE106" s="237"/>
      <c r="DZF106" s="237"/>
      <c r="DZG106" s="237"/>
      <c r="DZH106" s="237"/>
      <c r="DZI106" s="237"/>
      <c r="DZJ106" s="237"/>
      <c r="DZK106" s="237"/>
      <c r="DZL106" s="237"/>
      <c r="DZM106" s="237"/>
      <c r="DZN106" s="237"/>
      <c r="DZO106" s="237"/>
      <c r="DZP106" s="237"/>
      <c r="DZQ106" s="237"/>
      <c r="DZR106" s="237"/>
      <c r="DZS106" s="237"/>
      <c r="DZT106" s="237"/>
      <c r="DZU106" s="237"/>
      <c r="DZV106" s="237"/>
      <c r="DZW106" s="237"/>
      <c r="DZX106" s="237"/>
      <c r="DZY106" s="237"/>
      <c r="DZZ106" s="237"/>
      <c r="EAA106" s="237"/>
      <c r="EAB106" s="237"/>
      <c r="EAC106" s="237"/>
      <c r="EAD106" s="237"/>
      <c r="EAE106" s="237"/>
      <c r="EAF106" s="237"/>
      <c r="EAG106" s="237"/>
      <c r="EAH106" s="237"/>
      <c r="EAI106" s="237"/>
      <c r="EAJ106" s="237"/>
      <c r="EAK106" s="237"/>
      <c r="EAL106" s="237"/>
      <c r="EAM106" s="237"/>
      <c r="EAN106" s="237"/>
      <c r="EAO106" s="237"/>
      <c r="EAP106" s="237"/>
      <c r="EAQ106" s="237"/>
      <c r="EAR106" s="237"/>
      <c r="EAS106" s="237"/>
      <c r="EAT106" s="237"/>
      <c r="EAU106" s="237"/>
      <c r="EAV106" s="237"/>
      <c r="EAW106" s="237"/>
      <c r="EAX106" s="237"/>
      <c r="EAY106" s="237"/>
      <c r="EAZ106" s="237"/>
      <c r="EBA106" s="237"/>
      <c r="EBB106" s="237"/>
      <c r="EBC106" s="237"/>
      <c r="EBD106" s="237"/>
      <c r="EBE106" s="237"/>
      <c r="EBF106" s="237"/>
      <c r="EBG106" s="237"/>
      <c r="EBH106" s="237"/>
      <c r="EBI106" s="237"/>
      <c r="EBJ106" s="237"/>
      <c r="EBK106" s="237"/>
      <c r="EBL106" s="237"/>
      <c r="EBM106" s="237"/>
      <c r="EBN106" s="237"/>
      <c r="EBO106" s="237"/>
      <c r="EBP106" s="237"/>
      <c r="EBQ106" s="237"/>
      <c r="EBR106" s="237"/>
      <c r="EBS106" s="237"/>
      <c r="EBT106" s="237"/>
      <c r="EBU106" s="237"/>
      <c r="EBV106" s="237"/>
      <c r="EBW106" s="237"/>
      <c r="EBX106" s="237"/>
      <c r="EBY106" s="237"/>
      <c r="EBZ106" s="237"/>
      <c r="ECA106" s="237"/>
      <c r="ECB106" s="237"/>
      <c r="ECC106" s="237"/>
      <c r="ECD106" s="237"/>
      <c r="ECE106" s="237"/>
      <c r="ECF106" s="237"/>
      <c r="ECG106" s="237"/>
      <c r="ECH106" s="237"/>
      <c r="ECI106" s="237"/>
      <c r="ECJ106" s="237"/>
      <c r="ECK106" s="237"/>
      <c r="ECL106" s="237"/>
      <c r="ECM106" s="237"/>
      <c r="ECN106" s="237"/>
      <c r="ECO106" s="237"/>
      <c r="ECP106" s="237"/>
      <c r="ECQ106" s="237"/>
      <c r="ECR106" s="237"/>
      <c r="ECS106" s="237"/>
      <c r="ECT106" s="237"/>
      <c r="ECU106" s="237"/>
      <c r="ECV106" s="237"/>
      <c r="ECW106" s="237"/>
      <c r="ECX106" s="237"/>
      <c r="ECY106" s="237"/>
      <c r="ECZ106" s="237"/>
      <c r="EDA106" s="237"/>
      <c r="EDB106" s="237"/>
      <c r="EDC106" s="237"/>
      <c r="EDD106" s="237"/>
      <c r="EDE106" s="237"/>
      <c r="EDF106" s="237"/>
      <c r="EDG106" s="237"/>
      <c r="EDH106" s="237"/>
      <c r="EDI106" s="237"/>
      <c r="EDJ106" s="237"/>
      <c r="EDK106" s="237"/>
      <c r="EDL106" s="237"/>
      <c r="EDM106" s="237"/>
      <c r="EDN106" s="237"/>
      <c r="EDO106" s="237"/>
      <c r="EDP106" s="237"/>
      <c r="EDQ106" s="237"/>
      <c r="EDR106" s="237"/>
      <c r="EDS106" s="237"/>
      <c r="EDT106" s="237"/>
      <c r="EDU106" s="237"/>
      <c r="EDV106" s="237"/>
      <c r="EDW106" s="237"/>
      <c r="EDX106" s="237"/>
      <c r="EDY106" s="237"/>
      <c r="EDZ106" s="237"/>
      <c r="EEA106" s="237"/>
      <c r="EEB106" s="237"/>
      <c r="EEC106" s="237"/>
      <c r="EED106" s="237"/>
      <c r="EEE106" s="237"/>
      <c r="EEF106" s="237"/>
      <c r="EEG106" s="237"/>
      <c r="EEH106" s="237"/>
      <c r="EEI106" s="237"/>
      <c r="EEJ106" s="237"/>
      <c r="EEK106" s="237"/>
      <c r="EEL106" s="237"/>
      <c r="EEM106" s="237"/>
      <c r="EEN106" s="237"/>
      <c r="EEO106" s="237"/>
      <c r="EEP106" s="237"/>
      <c r="EEQ106" s="237"/>
      <c r="EER106" s="237"/>
      <c r="EES106" s="237"/>
      <c r="EET106" s="237"/>
      <c r="EEU106" s="237"/>
      <c r="EEV106" s="237"/>
      <c r="EEW106" s="237"/>
      <c r="EEX106" s="237"/>
      <c r="EEY106" s="237"/>
      <c r="EEZ106" s="237"/>
      <c r="EFA106" s="237"/>
      <c r="EFB106" s="237"/>
      <c r="EFC106" s="237"/>
      <c r="EFD106" s="237"/>
      <c r="EFE106" s="237"/>
      <c r="EFF106" s="237"/>
      <c r="EFG106" s="237"/>
      <c r="EFH106" s="237"/>
      <c r="EFI106" s="237"/>
      <c r="EFJ106" s="237"/>
      <c r="EFK106" s="237"/>
      <c r="EFL106" s="237"/>
      <c r="EFM106" s="237"/>
      <c r="EFN106" s="237"/>
      <c r="EFO106" s="237"/>
      <c r="EFP106" s="237"/>
      <c r="EFQ106" s="237"/>
      <c r="EFR106" s="237"/>
      <c r="EFS106" s="237"/>
      <c r="EFT106" s="237"/>
      <c r="EFU106" s="237"/>
      <c r="EFV106" s="237"/>
      <c r="EFW106" s="237"/>
      <c r="EFX106" s="237"/>
      <c r="EFY106" s="237"/>
      <c r="EFZ106" s="237"/>
      <c r="EGA106" s="237"/>
      <c r="EGB106" s="237"/>
      <c r="EGC106" s="237"/>
      <c r="EGD106" s="237"/>
      <c r="EGE106" s="237"/>
      <c r="EGF106" s="237"/>
      <c r="EGG106" s="237"/>
      <c r="EGH106" s="237"/>
      <c r="EGI106" s="237"/>
      <c r="EGJ106" s="237"/>
      <c r="EGK106" s="237"/>
      <c r="EGL106" s="237"/>
      <c r="EGM106" s="237"/>
      <c r="EGN106" s="237"/>
      <c r="EGO106" s="237"/>
      <c r="EGP106" s="237"/>
      <c r="EGQ106" s="237"/>
      <c r="EGR106" s="237"/>
      <c r="EGS106" s="237"/>
      <c r="EGT106" s="237"/>
      <c r="EGU106" s="237"/>
      <c r="EGV106" s="237"/>
      <c r="EGW106" s="237"/>
      <c r="EGX106" s="237"/>
      <c r="EGY106" s="237"/>
      <c r="EGZ106" s="237"/>
      <c r="EHA106" s="237"/>
      <c r="EHB106" s="237"/>
      <c r="EHC106" s="237"/>
      <c r="EHD106" s="237"/>
      <c r="EHE106" s="237"/>
      <c r="EHF106" s="237"/>
      <c r="EHG106" s="237"/>
      <c r="EHH106" s="237"/>
      <c r="EHI106" s="237"/>
      <c r="EHJ106" s="237"/>
      <c r="EHK106" s="237"/>
      <c r="EHL106" s="237"/>
      <c r="EHM106" s="237"/>
      <c r="EHN106" s="237"/>
      <c r="EHO106" s="237"/>
      <c r="EHP106" s="237"/>
      <c r="EHQ106" s="237"/>
      <c r="EHR106" s="237"/>
      <c r="EHS106" s="237"/>
      <c r="EHT106" s="237"/>
      <c r="EHU106" s="237"/>
      <c r="EHV106" s="237"/>
      <c r="EHW106" s="237"/>
      <c r="EHX106" s="237"/>
      <c r="EHY106" s="237"/>
      <c r="EHZ106" s="237"/>
      <c r="EIA106" s="237"/>
      <c r="EIB106" s="237"/>
      <c r="EIC106" s="237"/>
      <c r="EID106" s="237"/>
      <c r="EIE106" s="237"/>
      <c r="EIF106" s="237"/>
      <c r="EIG106" s="237"/>
      <c r="EIH106" s="237"/>
      <c r="EII106" s="237"/>
      <c r="EIJ106" s="237"/>
      <c r="EIK106" s="237"/>
      <c r="EIL106" s="237"/>
      <c r="EIM106" s="237"/>
      <c r="EIN106" s="237"/>
      <c r="EIO106" s="237"/>
      <c r="EIP106" s="237"/>
      <c r="EIQ106" s="237"/>
      <c r="EIR106" s="237"/>
      <c r="EIS106" s="237"/>
      <c r="EIT106" s="237"/>
      <c r="EIU106" s="237"/>
      <c r="EIV106" s="237"/>
      <c r="EIW106" s="237"/>
      <c r="EIX106" s="237"/>
      <c r="EIY106" s="237"/>
      <c r="EIZ106" s="237"/>
      <c r="EJA106" s="237"/>
      <c r="EJB106" s="237"/>
      <c r="EJC106" s="237"/>
      <c r="EJD106" s="237"/>
      <c r="EJE106" s="237"/>
      <c r="EJF106" s="237"/>
      <c r="EJG106" s="237"/>
      <c r="EJH106" s="237"/>
      <c r="EJI106" s="237"/>
      <c r="EJJ106" s="237"/>
      <c r="EJK106" s="237"/>
      <c r="EJL106" s="237"/>
      <c r="EJM106" s="237"/>
      <c r="EJN106" s="237"/>
      <c r="EJO106" s="237"/>
      <c r="EJP106" s="237"/>
      <c r="EJQ106" s="237"/>
      <c r="EJR106" s="237"/>
      <c r="EJS106" s="237"/>
      <c r="EJT106" s="237"/>
      <c r="EJU106" s="237"/>
      <c r="EJV106" s="237"/>
      <c r="EJW106" s="237"/>
      <c r="EJX106" s="237"/>
      <c r="EJY106" s="237"/>
      <c r="EJZ106" s="237"/>
      <c r="EKA106" s="237"/>
      <c r="EKB106" s="237"/>
      <c r="EKC106" s="237"/>
      <c r="EKD106" s="237"/>
      <c r="EKE106" s="237"/>
      <c r="EKF106" s="237"/>
      <c r="EKG106" s="237"/>
      <c r="EKH106" s="237"/>
      <c r="EKI106" s="237"/>
      <c r="EKJ106" s="237"/>
      <c r="EKK106" s="237"/>
      <c r="EKL106" s="237"/>
      <c r="EKM106" s="237"/>
      <c r="EKN106" s="237"/>
      <c r="EKO106" s="237"/>
      <c r="EKP106" s="237"/>
      <c r="EKQ106" s="237"/>
      <c r="EKR106" s="237"/>
      <c r="EKS106" s="237"/>
      <c r="EKT106" s="237"/>
      <c r="EKU106" s="237"/>
      <c r="EKV106" s="237"/>
      <c r="EKW106" s="237"/>
      <c r="EKX106" s="237"/>
      <c r="EKY106" s="237"/>
      <c r="EKZ106" s="237"/>
      <c r="ELA106" s="237"/>
      <c r="ELB106" s="237"/>
      <c r="ELC106" s="237"/>
      <c r="ELD106" s="237"/>
      <c r="ELE106" s="237"/>
      <c r="ELF106" s="237"/>
      <c r="ELG106" s="237"/>
      <c r="ELH106" s="237"/>
      <c r="ELI106" s="237"/>
      <c r="ELJ106" s="237"/>
      <c r="ELK106" s="237"/>
      <c r="ELL106" s="237"/>
      <c r="ELM106" s="237"/>
      <c r="ELN106" s="237"/>
      <c r="ELO106" s="237"/>
      <c r="ELP106" s="237"/>
      <c r="ELQ106" s="237"/>
      <c r="ELR106" s="237"/>
      <c r="ELS106" s="237"/>
      <c r="ELT106" s="237"/>
      <c r="ELU106" s="237"/>
      <c r="ELV106" s="237"/>
      <c r="ELW106" s="237"/>
      <c r="ELX106" s="237"/>
      <c r="ELY106" s="237"/>
      <c r="ELZ106" s="237"/>
      <c r="EMA106" s="237"/>
      <c r="EMB106" s="237"/>
      <c r="EMC106" s="237"/>
      <c r="EMD106" s="237"/>
      <c r="EME106" s="237"/>
      <c r="EMF106" s="237"/>
      <c r="EMG106" s="237"/>
      <c r="EMH106" s="237"/>
      <c r="EMI106" s="237"/>
      <c r="EMJ106" s="237"/>
      <c r="EMK106" s="237"/>
      <c r="EML106" s="237"/>
      <c r="EMM106" s="237"/>
      <c r="EMN106" s="237"/>
      <c r="EMO106" s="237"/>
      <c r="EMP106" s="237"/>
      <c r="EMQ106" s="237"/>
      <c r="EMR106" s="237"/>
      <c r="EMS106" s="237"/>
      <c r="EMT106" s="237"/>
      <c r="EMU106" s="237"/>
      <c r="EMV106" s="237"/>
      <c r="EMW106" s="237"/>
      <c r="EMX106" s="237"/>
      <c r="EMY106" s="237"/>
      <c r="EMZ106" s="237"/>
      <c r="ENA106" s="237"/>
      <c r="ENB106" s="237"/>
      <c r="ENC106" s="237"/>
      <c r="END106" s="237"/>
      <c r="ENE106" s="237"/>
      <c r="ENF106" s="237"/>
      <c r="ENG106" s="237"/>
      <c r="ENH106" s="237"/>
      <c r="ENI106" s="237"/>
      <c r="ENJ106" s="237"/>
      <c r="ENK106" s="237"/>
      <c r="ENL106" s="237"/>
      <c r="ENM106" s="237"/>
      <c r="ENN106" s="237"/>
      <c r="ENO106" s="237"/>
      <c r="ENP106" s="237"/>
      <c r="ENQ106" s="237"/>
      <c r="ENR106" s="237"/>
      <c r="ENS106" s="237"/>
      <c r="ENT106" s="237"/>
      <c r="ENU106" s="237"/>
      <c r="ENV106" s="237"/>
      <c r="ENW106" s="237"/>
      <c r="ENX106" s="237"/>
      <c r="ENY106" s="237"/>
      <c r="ENZ106" s="237"/>
      <c r="EOA106" s="237"/>
      <c r="EOB106" s="237"/>
      <c r="EOC106" s="237"/>
      <c r="EOD106" s="237"/>
      <c r="EOE106" s="237"/>
      <c r="EOF106" s="237"/>
      <c r="EOG106" s="237"/>
      <c r="EOH106" s="237"/>
      <c r="EOI106" s="237"/>
      <c r="EOJ106" s="237"/>
      <c r="EOK106" s="237"/>
      <c r="EOL106" s="237"/>
      <c r="EOM106" s="237"/>
      <c r="EON106" s="237"/>
      <c r="EOO106" s="237"/>
      <c r="EOP106" s="237"/>
      <c r="EOQ106" s="237"/>
      <c r="EOR106" s="237"/>
      <c r="EOS106" s="237"/>
      <c r="EOT106" s="237"/>
      <c r="EOU106" s="237"/>
      <c r="EOV106" s="237"/>
      <c r="EOW106" s="237"/>
      <c r="EOX106" s="237"/>
      <c r="EOY106" s="237"/>
      <c r="EOZ106" s="237"/>
      <c r="EPA106" s="237"/>
      <c r="EPB106" s="237"/>
      <c r="EPC106" s="237"/>
      <c r="EPD106" s="237"/>
      <c r="EPE106" s="237"/>
      <c r="EPF106" s="237"/>
      <c r="EPG106" s="237"/>
      <c r="EPH106" s="237"/>
      <c r="EPI106" s="237"/>
      <c r="EPJ106" s="237"/>
      <c r="EPK106" s="237"/>
      <c r="EPL106" s="237"/>
      <c r="EPM106" s="237"/>
      <c r="EPN106" s="237"/>
      <c r="EPO106" s="237"/>
      <c r="EPP106" s="237"/>
      <c r="EPQ106" s="237"/>
      <c r="EPR106" s="237"/>
      <c r="EPS106" s="237"/>
      <c r="EPT106" s="237"/>
      <c r="EPU106" s="237"/>
      <c r="EPV106" s="237"/>
      <c r="EPW106" s="237"/>
      <c r="EPX106" s="237"/>
      <c r="EPY106" s="237"/>
      <c r="EPZ106" s="237"/>
      <c r="EQA106" s="237"/>
      <c r="EQB106" s="237"/>
      <c r="EQC106" s="237"/>
      <c r="EQD106" s="237"/>
      <c r="EQE106" s="237"/>
      <c r="EQF106" s="237"/>
      <c r="EQG106" s="237"/>
      <c r="EQH106" s="237"/>
      <c r="EQI106" s="237"/>
      <c r="EQJ106" s="237"/>
      <c r="EQK106" s="237"/>
      <c r="EQL106" s="237"/>
      <c r="EQM106" s="237"/>
      <c r="EQN106" s="237"/>
      <c r="EQO106" s="237"/>
      <c r="EQP106" s="237"/>
      <c r="EQQ106" s="237"/>
      <c r="EQR106" s="237"/>
      <c r="EQS106" s="237"/>
      <c r="EQT106" s="237"/>
      <c r="EQU106" s="237"/>
      <c r="EQV106" s="237"/>
      <c r="EQW106" s="237"/>
      <c r="EQX106" s="237"/>
      <c r="EQY106" s="237"/>
      <c r="EQZ106" s="237"/>
      <c r="ERA106" s="237"/>
      <c r="ERB106" s="237"/>
      <c r="ERC106" s="237"/>
      <c r="ERD106" s="237"/>
      <c r="ERE106" s="237"/>
      <c r="ERF106" s="237"/>
      <c r="ERG106" s="237"/>
      <c r="ERH106" s="237"/>
      <c r="ERI106" s="237"/>
      <c r="ERJ106" s="237"/>
      <c r="ERK106" s="237"/>
      <c r="ERL106" s="237"/>
      <c r="ERM106" s="237"/>
      <c r="ERN106" s="237"/>
      <c r="ERO106" s="237"/>
      <c r="ERP106" s="237"/>
      <c r="ERQ106" s="237"/>
      <c r="ERR106" s="237"/>
      <c r="ERS106" s="237"/>
      <c r="ERT106" s="237"/>
      <c r="ERU106" s="237"/>
      <c r="ERV106" s="237"/>
      <c r="ERW106" s="237"/>
      <c r="ERX106" s="237"/>
      <c r="ERY106" s="237"/>
      <c r="ERZ106" s="237"/>
      <c r="ESA106" s="237"/>
      <c r="ESB106" s="237"/>
      <c r="ESC106" s="237"/>
      <c r="ESD106" s="237"/>
      <c r="ESE106" s="237"/>
      <c r="ESF106" s="237"/>
      <c r="ESG106" s="237"/>
      <c r="ESH106" s="237"/>
      <c r="ESI106" s="237"/>
      <c r="ESJ106" s="237"/>
      <c r="ESK106" s="237"/>
      <c r="ESL106" s="237"/>
      <c r="ESM106" s="237"/>
      <c r="ESN106" s="237"/>
      <c r="ESO106" s="237"/>
      <c r="ESP106" s="237"/>
      <c r="ESQ106" s="237"/>
      <c r="ESR106" s="237"/>
      <c r="ESS106" s="237"/>
      <c r="EST106" s="237"/>
    </row>
    <row r="107" spans="1:3894" ht="15.75" customHeight="1" x14ac:dyDescent="0.3">
      <c r="A107" s="149" t="s">
        <v>502</v>
      </c>
      <c r="B107" s="314" t="s">
        <v>582</v>
      </c>
      <c r="C107" s="314"/>
      <c r="D107" s="314"/>
      <c r="E107" s="314"/>
      <c r="F107" s="258" t="s">
        <v>423</v>
      </c>
      <c r="G107" s="242"/>
      <c r="H107" s="242"/>
      <c r="I107" s="242"/>
      <c r="J107" s="242"/>
      <c r="K107" s="242"/>
      <c r="L107" s="252" t="s">
        <v>1775</v>
      </c>
    </row>
    <row r="108" spans="1:3894" ht="15.75" customHeight="1" x14ac:dyDescent="0.3">
      <c r="A108" s="149" t="s">
        <v>504</v>
      </c>
      <c r="B108" s="314" t="s">
        <v>583</v>
      </c>
      <c r="C108" s="314"/>
      <c r="D108" s="314"/>
      <c r="E108" s="314"/>
      <c r="F108" s="258" t="s">
        <v>423</v>
      </c>
      <c r="G108" s="242"/>
      <c r="H108" s="242"/>
      <c r="I108" s="242"/>
      <c r="J108" s="242"/>
      <c r="K108" s="242"/>
      <c r="L108" s="252" t="s">
        <v>1775</v>
      </c>
    </row>
    <row r="109" spans="1:3894" ht="15.75" customHeight="1" x14ac:dyDescent="0.3">
      <c r="A109" s="149" t="s">
        <v>584</v>
      </c>
      <c r="B109" s="314" t="s">
        <v>585</v>
      </c>
      <c r="C109" s="314"/>
      <c r="D109" s="314"/>
      <c r="E109" s="314"/>
      <c r="F109" s="258" t="s">
        <v>423</v>
      </c>
      <c r="G109" s="242"/>
      <c r="H109" s="242"/>
      <c r="I109" s="242"/>
      <c r="J109" s="242"/>
      <c r="K109" s="242"/>
      <c r="L109" s="252" t="s">
        <v>1775</v>
      </c>
    </row>
    <row r="110" spans="1:3894" s="204" customFormat="1" ht="30" customHeight="1" x14ac:dyDescent="0.3">
      <c r="A110" s="326" t="s">
        <v>586</v>
      </c>
      <c r="B110" s="327"/>
      <c r="C110" s="327"/>
      <c r="D110" s="327"/>
      <c r="E110" s="328"/>
      <c r="F110" s="321"/>
      <c r="G110" s="321"/>
      <c r="H110" s="321"/>
      <c r="I110" s="321"/>
      <c r="J110" s="321"/>
      <c r="K110" s="321"/>
      <c r="L110" s="322"/>
      <c r="M110" s="19"/>
      <c r="N110" s="19"/>
      <c r="O110" s="19"/>
      <c r="P110" s="19"/>
      <c r="Q110" s="19"/>
      <c r="R110" s="19"/>
      <c r="S110" s="19"/>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c r="DZ110" s="141"/>
      <c r="EA110" s="141"/>
      <c r="EB110" s="141"/>
      <c r="EC110" s="141"/>
      <c r="ED110" s="141"/>
      <c r="EE110" s="141"/>
      <c r="EF110" s="141"/>
      <c r="EG110" s="141"/>
      <c r="EH110" s="141"/>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1"/>
      <c r="FU110" s="141"/>
      <c r="FV110" s="141"/>
      <c r="FW110" s="141"/>
      <c r="FX110" s="141"/>
      <c r="FY110" s="141"/>
      <c r="FZ110" s="141"/>
      <c r="GA110" s="141"/>
      <c r="GB110" s="141"/>
      <c r="GC110" s="141"/>
      <c r="GD110" s="141"/>
      <c r="GE110" s="141"/>
      <c r="GF110" s="141"/>
      <c r="GG110" s="141"/>
      <c r="GH110" s="141"/>
      <c r="GI110" s="141"/>
      <c r="GJ110" s="141"/>
      <c r="GK110" s="141"/>
      <c r="GL110" s="141"/>
      <c r="GM110" s="141"/>
      <c r="GN110" s="141"/>
      <c r="GO110" s="141"/>
      <c r="GP110" s="141"/>
      <c r="GQ110" s="141"/>
      <c r="GR110" s="141"/>
      <c r="GS110" s="141"/>
      <c r="GT110" s="141"/>
      <c r="GU110" s="141"/>
      <c r="GV110" s="141"/>
      <c r="GW110" s="141"/>
      <c r="GX110" s="141"/>
      <c r="GY110" s="141"/>
      <c r="GZ110" s="141"/>
      <c r="HA110" s="141"/>
      <c r="HB110" s="141"/>
      <c r="HC110" s="141"/>
      <c r="HD110" s="141"/>
      <c r="HE110" s="141"/>
      <c r="HF110" s="141"/>
      <c r="HG110" s="141"/>
      <c r="HH110" s="141"/>
      <c r="HI110" s="141"/>
      <c r="HJ110" s="141"/>
      <c r="HK110" s="141"/>
      <c r="HL110" s="141"/>
      <c r="HM110" s="141"/>
      <c r="HN110" s="141"/>
      <c r="HO110" s="141"/>
      <c r="HP110" s="141"/>
      <c r="HQ110" s="141"/>
      <c r="HR110" s="141"/>
      <c r="HS110" s="141"/>
      <c r="HT110" s="141"/>
      <c r="HU110" s="141"/>
      <c r="HV110" s="141"/>
      <c r="HW110" s="141"/>
      <c r="HX110" s="141"/>
      <c r="HY110" s="141"/>
      <c r="HZ110" s="141"/>
      <c r="IA110" s="141"/>
      <c r="IB110" s="141"/>
      <c r="IC110" s="141"/>
      <c r="ID110" s="141"/>
      <c r="IE110" s="141"/>
      <c r="IF110" s="141"/>
      <c r="IG110" s="141"/>
      <c r="IH110" s="141"/>
      <c r="II110" s="141"/>
      <c r="IJ110" s="141"/>
      <c r="IK110" s="141"/>
      <c r="IL110" s="141"/>
      <c r="IM110" s="141"/>
      <c r="IN110" s="141"/>
      <c r="IO110" s="141"/>
      <c r="IP110" s="141"/>
      <c r="IQ110" s="141"/>
      <c r="IR110" s="141"/>
      <c r="IS110" s="141"/>
      <c r="IT110" s="141"/>
      <c r="IU110" s="141"/>
      <c r="IV110" s="141"/>
      <c r="IW110" s="141"/>
      <c r="IX110" s="141"/>
      <c r="IY110" s="141"/>
      <c r="IZ110" s="141"/>
      <c r="JA110" s="141"/>
      <c r="JB110" s="141"/>
      <c r="JC110" s="141"/>
      <c r="JD110" s="141"/>
      <c r="JE110" s="141"/>
      <c r="JF110" s="141"/>
      <c r="JG110" s="141"/>
      <c r="JH110" s="141"/>
      <c r="JI110" s="141"/>
      <c r="JJ110" s="141"/>
      <c r="JK110" s="141"/>
      <c r="JL110" s="141"/>
      <c r="JM110" s="141"/>
      <c r="JN110" s="141"/>
      <c r="JO110" s="141"/>
      <c r="JP110" s="141"/>
      <c r="JQ110" s="141"/>
      <c r="JR110" s="141"/>
      <c r="JS110" s="141"/>
      <c r="JT110" s="141"/>
      <c r="JU110" s="141"/>
      <c r="JV110" s="141"/>
      <c r="JW110" s="141"/>
      <c r="JX110" s="141"/>
      <c r="JY110" s="141"/>
      <c r="JZ110" s="141"/>
      <c r="KA110" s="141"/>
      <c r="KB110" s="141"/>
      <c r="KC110" s="141"/>
      <c r="KD110" s="141"/>
      <c r="KE110" s="141"/>
      <c r="KF110" s="141"/>
      <c r="KG110" s="141"/>
      <c r="KH110" s="141"/>
      <c r="KI110" s="141"/>
      <c r="KJ110" s="141"/>
      <c r="KK110" s="141"/>
      <c r="KL110" s="141"/>
      <c r="KM110" s="141"/>
      <c r="KN110" s="141"/>
      <c r="KO110" s="141"/>
      <c r="KP110" s="141"/>
      <c r="KQ110" s="141"/>
      <c r="KR110" s="141"/>
      <c r="KS110" s="141"/>
      <c r="KT110" s="141"/>
      <c r="KU110" s="141"/>
      <c r="KV110" s="141"/>
      <c r="KW110" s="141"/>
      <c r="KX110" s="141"/>
      <c r="KY110" s="141"/>
      <c r="KZ110" s="141"/>
      <c r="LA110" s="141"/>
      <c r="LB110" s="141"/>
      <c r="LC110" s="141"/>
      <c r="LD110" s="141"/>
      <c r="LE110" s="141"/>
      <c r="LF110" s="141"/>
      <c r="LG110" s="141"/>
      <c r="LH110" s="141"/>
      <c r="LI110" s="141"/>
      <c r="LJ110" s="141"/>
      <c r="LK110" s="141"/>
      <c r="LL110" s="141"/>
      <c r="LM110" s="141"/>
      <c r="LN110" s="141"/>
      <c r="LO110" s="141"/>
      <c r="LP110" s="141"/>
      <c r="LQ110" s="141"/>
      <c r="LR110" s="141"/>
      <c r="LS110" s="141"/>
      <c r="LT110" s="141"/>
      <c r="LU110" s="141"/>
      <c r="LV110" s="141"/>
      <c r="LW110" s="141"/>
      <c r="LX110" s="141"/>
      <c r="LY110" s="141"/>
      <c r="LZ110" s="141"/>
      <c r="MA110" s="141"/>
      <c r="MB110" s="141"/>
      <c r="MC110" s="141"/>
      <c r="MD110" s="141"/>
      <c r="ME110" s="141"/>
      <c r="MF110" s="141"/>
      <c r="MG110" s="141"/>
      <c r="MH110" s="141"/>
      <c r="MI110" s="141"/>
      <c r="MJ110" s="141"/>
      <c r="MK110" s="141"/>
      <c r="ML110" s="141"/>
      <c r="MM110" s="141"/>
      <c r="MN110" s="141"/>
      <c r="MO110" s="141"/>
      <c r="MP110" s="141"/>
      <c r="MQ110" s="141"/>
      <c r="MR110" s="141"/>
      <c r="MS110" s="141"/>
      <c r="MT110" s="141"/>
      <c r="MU110" s="141"/>
      <c r="MV110" s="141"/>
      <c r="MW110" s="141"/>
      <c r="MX110" s="141"/>
      <c r="MY110" s="141"/>
      <c r="MZ110" s="141"/>
      <c r="NA110" s="141"/>
      <c r="NB110" s="141"/>
      <c r="NC110" s="141"/>
      <c r="ND110" s="141"/>
      <c r="NE110" s="141"/>
      <c r="NF110" s="141"/>
      <c r="NG110" s="141"/>
      <c r="NH110" s="141"/>
      <c r="NI110" s="141"/>
      <c r="NJ110" s="141"/>
      <c r="NK110" s="141"/>
      <c r="NL110" s="141"/>
      <c r="NM110" s="141"/>
      <c r="NN110" s="141"/>
      <c r="NO110" s="141"/>
      <c r="NP110" s="141"/>
      <c r="NQ110" s="141"/>
      <c r="NR110" s="141"/>
      <c r="NS110" s="141"/>
      <c r="NT110" s="141"/>
      <c r="NU110" s="141"/>
      <c r="NV110" s="141"/>
      <c r="NW110" s="141"/>
      <c r="NX110" s="141"/>
      <c r="NY110" s="141"/>
      <c r="NZ110" s="141"/>
      <c r="OA110" s="141"/>
      <c r="OB110" s="141"/>
      <c r="OC110" s="141"/>
      <c r="OD110" s="141"/>
      <c r="OE110" s="141"/>
      <c r="OF110" s="141"/>
      <c r="OG110" s="141"/>
      <c r="OH110" s="141"/>
      <c r="OI110" s="141"/>
      <c r="OJ110" s="141"/>
      <c r="OK110" s="141"/>
      <c r="OL110" s="141"/>
      <c r="OM110" s="141"/>
      <c r="ON110" s="141"/>
      <c r="OO110" s="141"/>
      <c r="OP110" s="141"/>
      <c r="OQ110" s="141"/>
      <c r="OR110" s="141"/>
      <c r="OS110" s="141"/>
      <c r="OT110" s="141"/>
      <c r="OU110" s="141"/>
      <c r="OV110" s="141"/>
      <c r="OW110" s="141"/>
      <c r="OX110" s="141"/>
      <c r="OY110" s="141"/>
      <c r="OZ110" s="141"/>
      <c r="PA110" s="141"/>
      <c r="PB110" s="141"/>
      <c r="PC110" s="141"/>
      <c r="PD110" s="141"/>
      <c r="PE110" s="141"/>
      <c r="PF110" s="141"/>
      <c r="PG110" s="141"/>
      <c r="PH110" s="141"/>
      <c r="PI110" s="141"/>
      <c r="PJ110" s="141"/>
      <c r="PK110" s="141"/>
      <c r="PL110" s="141"/>
      <c r="PM110" s="141"/>
      <c r="PN110" s="141"/>
      <c r="PO110" s="141"/>
      <c r="PP110" s="141"/>
      <c r="PQ110" s="141"/>
      <c r="PR110" s="141"/>
      <c r="PS110" s="141"/>
      <c r="PT110" s="141"/>
      <c r="PU110" s="141"/>
      <c r="PV110" s="141"/>
      <c r="PW110" s="141"/>
      <c r="PX110" s="141"/>
      <c r="PY110" s="141"/>
      <c r="PZ110" s="141"/>
      <c r="QA110" s="141"/>
      <c r="QB110" s="141"/>
      <c r="QC110" s="141"/>
      <c r="QD110" s="141"/>
      <c r="QE110" s="141"/>
      <c r="QF110" s="141"/>
      <c r="QG110" s="141"/>
      <c r="QH110" s="141"/>
      <c r="QI110" s="141"/>
      <c r="QJ110" s="141"/>
      <c r="QK110" s="141"/>
      <c r="QL110" s="141"/>
      <c r="QM110" s="141"/>
      <c r="QN110" s="141"/>
      <c r="QO110" s="141"/>
      <c r="QP110" s="141"/>
      <c r="QQ110" s="141"/>
      <c r="QR110" s="141"/>
      <c r="QS110" s="141"/>
      <c r="QT110" s="141"/>
      <c r="QU110" s="141"/>
      <c r="QV110" s="141"/>
      <c r="QW110" s="141"/>
      <c r="QX110" s="141"/>
      <c r="QY110" s="141"/>
      <c r="QZ110" s="141"/>
      <c r="RA110" s="141"/>
      <c r="RB110" s="141"/>
      <c r="RC110" s="141"/>
      <c r="RD110" s="141"/>
      <c r="RE110" s="141"/>
      <c r="RF110" s="141"/>
      <c r="RG110" s="141"/>
      <c r="RH110" s="141"/>
      <c r="RI110" s="141"/>
      <c r="RJ110" s="141"/>
      <c r="RK110" s="141"/>
      <c r="RL110" s="141"/>
      <c r="RM110" s="141"/>
      <c r="RN110" s="141"/>
      <c r="RO110" s="141"/>
      <c r="RP110" s="141"/>
      <c r="RQ110" s="141"/>
      <c r="RR110" s="141"/>
      <c r="RS110" s="141"/>
      <c r="RT110" s="141"/>
      <c r="RU110" s="141"/>
      <c r="RV110" s="141"/>
      <c r="RW110" s="141"/>
      <c r="RX110" s="141"/>
      <c r="RY110" s="141"/>
      <c r="RZ110" s="141"/>
      <c r="SA110" s="141"/>
      <c r="SB110" s="141"/>
      <c r="SC110" s="141"/>
      <c r="SD110" s="141"/>
      <c r="SE110" s="141"/>
      <c r="SF110" s="141"/>
      <c r="SG110" s="141"/>
      <c r="SH110" s="141"/>
      <c r="SI110" s="141"/>
      <c r="SJ110" s="141"/>
      <c r="SK110" s="141"/>
      <c r="SL110" s="141"/>
      <c r="SM110" s="141"/>
      <c r="SN110" s="141"/>
      <c r="SO110" s="141"/>
      <c r="SP110" s="141"/>
      <c r="SQ110" s="141"/>
      <c r="SR110" s="141"/>
      <c r="SS110" s="141"/>
      <c r="ST110" s="141"/>
      <c r="SU110" s="141"/>
      <c r="SV110" s="141"/>
      <c r="SW110" s="141"/>
      <c r="SX110" s="141"/>
      <c r="SY110" s="141"/>
      <c r="SZ110" s="141"/>
      <c r="TA110" s="141"/>
      <c r="TB110" s="141"/>
      <c r="TC110" s="141"/>
      <c r="TD110" s="141"/>
      <c r="TE110" s="141"/>
      <c r="TF110" s="141"/>
      <c r="TG110" s="141"/>
      <c r="TH110" s="141"/>
      <c r="TI110" s="141"/>
      <c r="TJ110" s="141"/>
      <c r="TK110" s="141"/>
      <c r="TL110" s="141"/>
      <c r="TM110" s="141"/>
      <c r="TN110" s="141"/>
      <c r="TO110" s="141"/>
      <c r="TP110" s="141"/>
      <c r="TQ110" s="141"/>
      <c r="TR110" s="141"/>
      <c r="TS110" s="141"/>
      <c r="TT110" s="141"/>
      <c r="TU110" s="141"/>
      <c r="TV110" s="141"/>
      <c r="TW110" s="141"/>
      <c r="TX110" s="141"/>
      <c r="TY110" s="141"/>
      <c r="TZ110" s="141"/>
      <c r="UA110" s="141"/>
      <c r="UB110" s="141"/>
      <c r="UC110" s="141"/>
      <c r="UD110" s="141"/>
      <c r="UE110" s="141"/>
      <c r="UF110" s="141"/>
      <c r="UG110" s="141"/>
      <c r="UH110" s="141"/>
      <c r="UI110" s="141"/>
      <c r="UJ110" s="141"/>
      <c r="UK110" s="141"/>
      <c r="UL110" s="141"/>
      <c r="UM110" s="141"/>
      <c r="UN110" s="141"/>
      <c r="UO110" s="141"/>
      <c r="UP110" s="141"/>
      <c r="UQ110" s="141"/>
      <c r="UR110" s="141"/>
      <c r="US110" s="141"/>
      <c r="UT110" s="141"/>
      <c r="UU110" s="141"/>
      <c r="UV110" s="141"/>
      <c r="UW110" s="141"/>
      <c r="UX110" s="141"/>
      <c r="UY110" s="141"/>
      <c r="UZ110" s="141"/>
      <c r="VA110" s="141"/>
      <c r="VB110" s="141"/>
      <c r="VC110" s="141"/>
      <c r="VD110" s="141"/>
      <c r="VE110" s="141"/>
      <c r="VF110" s="141"/>
      <c r="VG110" s="141"/>
      <c r="VH110" s="141"/>
      <c r="VI110" s="141"/>
      <c r="VJ110" s="141"/>
      <c r="VK110" s="141"/>
      <c r="VL110" s="141"/>
      <c r="VM110" s="141"/>
      <c r="VN110" s="141"/>
      <c r="VO110" s="141"/>
      <c r="VP110" s="141"/>
      <c r="VQ110" s="141"/>
      <c r="VR110" s="141"/>
      <c r="VS110" s="141"/>
      <c r="VT110" s="141"/>
      <c r="VU110" s="141"/>
      <c r="VV110" s="141"/>
      <c r="VW110" s="141"/>
      <c r="VX110" s="141"/>
      <c r="VY110" s="141"/>
      <c r="VZ110" s="141"/>
      <c r="WA110" s="141"/>
      <c r="WB110" s="141"/>
      <c r="WC110" s="141"/>
      <c r="WD110" s="141"/>
      <c r="WE110" s="141"/>
      <c r="WF110" s="141"/>
      <c r="WG110" s="141"/>
      <c r="WH110" s="141"/>
      <c r="WI110" s="141"/>
      <c r="WJ110" s="141"/>
      <c r="WK110" s="141"/>
      <c r="WL110" s="141"/>
      <c r="WM110" s="141"/>
      <c r="WN110" s="141"/>
      <c r="WO110" s="141"/>
      <c r="WP110" s="141"/>
      <c r="WQ110" s="141"/>
      <c r="WR110" s="141"/>
      <c r="WS110" s="141"/>
      <c r="WT110" s="141"/>
      <c r="WU110" s="141"/>
      <c r="WV110" s="141"/>
      <c r="WW110" s="141"/>
      <c r="WX110" s="141"/>
      <c r="WY110" s="141"/>
      <c r="WZ110" s="141"/>
      <c r="XA110" s="141"/>
      <c r="XB110" s="141"/>
      <c r="XC110" s="141"/>
      <c r="XD110" s="141"/>
      <c r="XE110" s="141"/>
      <c r="XF110" s="141"/>
      <c r="XG110" s="141"/>
      <c r="XH110" s="141"/>
      <c r="XI110" s="141"/>
      <c r="XJ110" s="141"/>
      <c r="XK110" s="141"/>
      <c r="XL110" s="141"/>
      <c r="XM110" s="141"/>
      <c r="XN110" s="141"/>
      <c r="XO110" s="141"/>
      <c r="XP110" s="141"/>
      <c r="XQ110" s="141"/>
      <c r="XR110" s="141"/>
      <c r="XS110" s="141"/>
      <c r="XT110" s="141"/>
      <c r="XU110" s="141"/>
      <c r="XV110" s="141"/>
      <c r="XW110" s="141"/>
      <c r="XX110" s="141"/>
      <c r="XY110" s="141"/>
      <c r="XZ110" s="141"/>
      <c r="YA110" s="141"/>
      <c r="YB110" s="141"/>
      <c r="YC110" s="141"/>
      <c r="YD110" s="141"/>
      <c r="YE110" s="141"/>
      <c r="YF110" s="141"/>
      <c r="YG110" s="141"/>
      <c r="YH110" s="141"/>
      <c r="YI110" s="141"/>
      <c r="YJ110" s="141"/>
      <c r="YK110" s="141"/>
      <c r="YL110" s="141"/>
      <c r="YM110" s="141"/>
      <c r="YN110" s="141"/>
      <c r="YO110" s="141"/>
      <c r="YP110" s="141"/>
      <c r="YQ110" s="141"/>
      <c r="YR110" s="141"/>
      <c r="YS110" s="141"/>
      <c r="YT110" s="141"/>
      <c r="YU110" s="141"/>
      <c r="YV110" s="141"/>
      <c r="YW110" s="141"/>
      <c r="YX110" s="141"/>
      <c r="YY110" s="141"/>
      <c r="YZ110" s="141"/>
      <c r="ZA110" s="141"/>
      <c r="ZB110" s="141"/>
      <c r="ZC110" s="141"/>
      <c r="ZD110" s="141"/>
      <c r="ZE110" s="141"/>
      <c r="ZF110" s="141"/>
      <c r="ZG110" s="141"/>
      <c r="ZH110" s="141"/>
      <c r="ZI110" s="141"/>
      <c r="ZJ110" s="141"/>
      <c r="ZK110" s="141"/>
      <c r="ZL110" s="141"/>
      <c r="ZM110" s="141"/>
      <c r="ZN110" s="141"/>
      <c r="ZO110" s="141"/>
      <c r="ZP110" s="141"/>
      <c r="ZQ110" s="141"/>
      <c r="ZR110" s="141"/>
      <c r="ZS110" s="141"/>
      <c r="ZT110" s="141"/>
      <c r="ZU110" s="141"/>
      <c r="ZV110" s="141"/>
      <c r="ZW110" s="141"/>
      <c r="ZX110" s="141"/>
      <c r="ZY110" s="141"/>
      <c r="ZZ110" s="141"/>
      <c r="AAA110" s="141"/>
      <c r="AAB110" s="141"/>
      <c r="AAC110" s="141"/>
      <c r="AAD110" s="141"/>
      <c r="AAE110" s="141"/>
      <c r="AAF110" s="141"/>
      <c r="AAG110" s="141"/>
      <c r="AAH110" s="141"/>
      <c r="AAI110" s="141"/>
      <c r="AAJ110" s="141"/>
      <c r="AAK110" s="141"/>
      <c r="AAL110" s="141"/>
      <c r="AAM110" s="141"/>
      <c r="AAN110" s="141"/>
      <c r="AAO110" s="141"/>
      <c r="AAP110" s="141"/>
      <c r="AAQ110" s="141"/>
      <c r="AAR110" s="141"/>
      <c r="AAS110" s="141"/>
      <c r="AAT110" s="141"/>
      <c r="AAU110" s="141"/>
      <c r="AAV110" s="141"/>
      <c r="AAW110" s="141"/>
      <c r="AAX110" s="141"/>
      <c r="AAY110" s="141"/>
      <c r="AAZ110" s="141"/>
      <c r="ABA110" s="141"/>
      <c r="ABB110" s="141"/>
      <c r="ABC110" s="141"/>
      <c r="ABD110" s="141"/>
      <c r="ABE110" s="141"/>
      <c r="ABF110" s="141"/>
      <c r="ABG110" s="141"/>
      <c r="ABH110" s="141"/>
      <c r="ABI110" s="141"/>
      <c r="ABJ110" s="141"/>
      <c r="ABK110" s="141"/>
      <c r="ABL110" s="141"/>
      <c r="ABM110" s="141"/>
      <c r="ABN110" s="141"/>
      <c r="ABO110" s="141"/>
      <c r="ABP110" s="141"/>
      <c r="ABQ110" s="141"/>
      <c r="ABR110" s="141"/>
      <c r="ABS110" s="141"/>
      <c r="ABT110" s="141"/>
      <c r="ABU110" s="141"/>
      <c r="ABV110" s="141"/>
      <c r="ABW110" s="141"/>
      <c r="ABX110" s="141"/>
      <c r="ABY110" s="141"/>
      <c r="ABZ110" s="141"/>
      <c r="ACA110" s="141"/>
      <c r="ACB110" s="141"/>
      <c r="ACC110" s="141"/>
      <c r="ACD110" s="141"/>
      <c r="ACE110" s="141"/>
      <c r="ACF110" s="141"/>
      <c r="ACG110" s="141"/>
      <c r="ACH110" s="141"/>
      <c r="ACI110" s="141"/>
      <c r="ACJ110" s="141"/>
      <c r="ACK110" s="141"/>
      <c r="ACL110" s="141"/>
      <c r="ACM110" s="141"/>
      <c r="ACN110" s="141"/>
      <c r="ACO110" s="141"/>
      <c r="ACP110" s="141"/>
      <c r="ACQ110" s="141"/>
      <c r="ACR110" s="141"/>
      <c r="ACS110" s="141"/>
      <c r="ACT110" s="141"/>
      <c r="ACU110" s="141"/>
      <c r="ACV110" s="141"/>
      <c r="ACW110" s="141"/>
      <c r="ACX110" s="141"/>
      <c r="ACY110" s="141"/>
      <c r="ACZ110" s="141"/>
      <c r="ADA110" s="141"/>
      <c r="ADB110" s="141"/>
      <c r="ADC110" s="141"/>
      <c r="ADD110" s="141"/>
      <c r="ADE110" s="141"/>
      <c r="ADF110" s="141"/>
      <c r="ADG110" s="141"/>
      <c r="ADH110" s="141"/>
      <c r="ADI110" s="141"/>
      <c r="ADJ110" s="141"/>
      <c r="ADK110" s="141"/>
      <c r="ADL110" s="141"/>
      <c r="ADM110" s="141"/>
      <c r="ADN110" s="141"/>
      <c r="ADO110" s="141"/>
      <c r="ADP110" s="141"/>
      <c r="ADQ110" s="141"/>
      <c r="ADR110" s="141"/>
      <c r="ADS110" s="141"/>
      <c r="ADT110" s="141"/>
      <c r="ADU110" s="141"/>
      <c r="ADV110" s="141"/>
      <c r="ADW110" s="141"/>
      <c r="ADX110" s="141"/>
      <c r="ADY110" s="141"/>
      <c r="ADZ110" s="141"/>
      <c r="AEA110" s="141"/>
      <c r="AEB110" s="141"/>
      <c r="AEC110" s="141"/>
      <c r="AED110" s="141"/>
      <c r="AEE110" s="141"/>
      <c r="AEF110" s="141"/>
      <c r="AEG110" s="141"/>
      <c r="AEH110" s="141"/>
      <c r="AEI110" s="141"/>
      <c r="AEJ110" s="141"/>
      <c r="AEK110" s="141"/>
      <c r="AEL110" s="141"/>
      <c r="AEM110" s="141"/>
      <c r="AEN110" s="141"/>
      <c r="AEO110" s="141"/>
      <c r="AEP110" s="141"/>
      <c r="AEQ110" s="141"/>
      <c r="AER110" s="141"/>
      <c r="AES110" s="141"/>
      <c r="AET110" s="141"/>
      <c r="AEU110" s="141"/>
      <c r="AEV110" s="141"/>
      <c r="AEW110" s="141"/>
      <c r="AEX110" s="141"/>
      <c r="AEY110" s="141"/>
      <c r="AEZ110" s="141"/>
      <c r="AFA110" s="141"/>
      <c r="AFB110" s="141"/>
      <c r="AFC110" s="141"/>
      <c r="AFD110" s="141"/>
      <c r="AFE110" s="141"/>
      <c r="AFF110" s="141"/>
      <c r="AFG110" s="141"/>
      <c r="AFH110" s="141"/>
      <c r="AFI110" s="141"/>
      <c r="AFJ110" s="141"/>
      <c r="AFK110" s="141"/>
      <c r="AFL110" s="141"/>
      <c r="AFM110" s="141"/>
      <c r="AFN110" s="141"/>
      <c r="AFO110" s="141"/>
      <c r="AFP110" s="141"/>
      <c r="AFQ110" s="141"/>
      <c r="AFR110" s="141"/>
      <c r="AFS110" s="141"/>
      <c r="AFT110" s="141"/>
      <c r="AFU110" s="141"/>
      <c r="AFV110" s="141"/>
      <c r="AFW110" s="141"/>
      <c r="AFX110" s="141"/>
      <c r="AFY110" s="141"/>
      <c r="AFZ110" s="141"/>
      <c r="AGA110" s="141"/>
      <c r="AGB110" s="141"/>
      <c r="AGC110" s="141"/>
      <c r="AGD110" s="141"/>
      <c r="AGE110" s="141"/>
      <c r="AGF110" s="141"/>
      <c r="AGG110" s="141"/>
      <c r="AGH110" s="141"/>
      <c r="AGI110" s="141"/>
      <c r="AGJ110" s="141"/>
      <c r="AGK110" s="141"/>
      <c r="AGL110" s="141"/>
      <c r="AGM110" s="141"/>
      <c r="AGN110" s="141"/>
      <c r="AGO110" s="141"/>
      <c r="AGP110" s="141"/>
      <c r="AGQ110" s="141"/>
      <c r="AGR110" s="141"/>
      <c r="AGS110" s="141"/>
      <c r="AGT110" s="141"/>
      <c r="AGU110" s="141"/>
      <c r="AGV110" s="141"/>
      <c r="AGW110" s="141"/>
      <c r="AGX110" s="141"/>
      <c r="AGY110" s="141"/>
      <c r="AGZ110" s="141"/>
      <c r="AHA110" s="141"/>
      <c r="AHB110" s="141"/>
      <c r="AHC110" s="141"/>
      <c r="AHD110" s="141"/>
      <c r="AHE110" s="141"/>
      <c r="AHF110" s="141"/>
      <c r="AHG110" s="141"/>
      <c r="AHH110" s="141"/>
      <c r="AHI110" s="141"/>
      <c r="AHJ110" s="141"/>
      <c r="AHK110" s="141"/>
      <c r="AHL110" s="141"/>
      <c r="AHM110" s="141"/>
      <c r="AHN110" s="141"/>
      <c r="AHO110" s="141"/>
      <c r="AHP110" s="141"/>
      <c r="AHQ110" s="141"/>
      <c r="AHR110" s="141"/>
      <c r="AHS110" s="141"/>
      <c r="AHT110" s="141"/>
      <c r="AHU110" s="141"/>
      <c r="AHV110" s="141"/>
      <c r="AHW110" s="141"/>
      <c r="AHX110" s="141"/>
      <c r="AHY110" s="141"/>
      <c r="AHZ110" s="141"/>
      <c r="AIA110" s="141"/>
      <c r="AIB110" s="141"/>
      <c r="AIC110" s="141"/>
      <c r="AID110" s="141"/>
      <c r="AIE110" s="141"/>
      <c r="AIF110" s="141"/>
      <c r="AIG110" s="141"/>
      <c r="AIH110" s="141"/>
      <c r="AII110" s="141"/>
      <c r="AIJ110" s="141"/>
      <c r="AIK110" s="141"/>
      <c r="AIL110" s="141"/>
      <c r="AIM110" s="141"/>
      <c r="AIN110" s="141"/>
      <c r="AIO110" s="141"/>
      <c r="AIP110" s="141"/>
      <c r="AIQ110" s="141"/>
      <c r="AIR110" s="141"/>
      <c r="AIS110" s="141"/>
      <c r="AIT110" s="141"/>
      <c r="AIU110" s="141"/>
      <c r="AIV110" s="141"/>
      <c r="AIW110" s="141"/>
      <c r="AIX110" s="141"/>
      <c r="AIY110" s="141"/>
      <c r="AIZ110" s="141"/>
      <c r="AJA110" s="141"/>
      <c r="AJB110" s="141"/>
      <c r="AJC110" s="141"/>
      <c r="AJD110" s="141"/>
      <c r="AJE110" s="141"/>
      <c r="AJF110" s="141"/>
      <c r="AJG110" s="141"/>
      <c r="AJH110" s="141"/>
      <c r="AJI110" s="141"/>
      <c r="AJJ110" s="141"/>
      <c r="AJK110" s="141"/>
      <c r="AJL110" s="141"/>
      <c r="AJM110" s="141"/>
      <c r="AJN110" s="141"/>
      <c r="AJO110" s="141"/>
      <c r="AJP110" s="141"/>
      <c r="AJQ110" s="141"/>
      <c r="AJR110" s="141"/>
      <c r="AJS110" s="141"/>
      <c r="AJT110" s="141"/>
      <c r="AJU110" s="141"/>
      <c r="AJV110" s="141"/>
      <c r="AJW110" s="141"/>
      <c r="AJX110" s="141"/>
      <c r="AJY110" s="141"/>
      <c r="AJZ110" s="141"/>
      <c r="AKA110" s="141"/>
      <c r="AKB110" s="141"/>
      <c r="AKC110" s="141"/>
      <c r="AKD110" s="141"/>
      <c r="AKE110" s="141"/>
      <c r="AKF110" s="141"/>
      <c r="AKG110" s="141"/>
      <c r="AKH110" s="141"/>
      <c r="AKI110" s="141"/>
      <c r="AKJ110" s="141"/>
      <c r="AKK110" s="141"/>
      <c r="AKL110" s="141"/>
      <c r="AKM110" s="141"/>
      <c r="AKN110" s="141"/>
      <c r="AKO110" s="141"/>
      <c r="AKP110" s="141"/>
      <c r="AKQ110" s="141"/>
      <c r="AKR110" s="141"/>
      <c r="AKS110" s="141"/>
      <c r="AKT110" s="141"/>
      <c r="AKU110" s="141"/>
      <c r="AKV110" s="141"/>
      <c r="AKW110" s="141"/>
      <c r="AKX110" s="141"/>
      <c r="AKY110" s="141"/>
      <c r="AKZ110" s="141"/>
      <c r="ALA110" s="141"/>
      <c r="ALB110" s="141"/>
      <c r="ALC110" s="141"/>
      <c r="ALD110" s="141"/>
      <c r="ALE110" s="141"/>
      <c r="ALF110" s="141"/>
      <c r="ALG110" s="141"/>
      <c r="ALH110" s="141"/>
      <c r="ALI110" s="141"/>
      <c r="ALJ110" s="141"/>
      <c r="ALK110" s="141"/>
      <c r="ALL110" s="141"/>
      <c r="ALM110" s="141"/>
      <c r="ALN110" s="141"/>
      <c r="ALO110" s="141"/>
      <c r="ALP110" s="141"/>
      <c r="ALQ110" s="141"/>
      <c r="ALR110" s="141"/>
      <c r="ALS110" s="141"/>
      <c r="ALT110" s="141"/>
      <c r="ALU110" s="141"/>
      <c r="ALV110" s="141"/>
      <c r="ALW110" s="141"/>
      <c r="ALX110" s="141"/>
      <c r="ALY110" s="141"/>
      <c r="ALZ110" s="141"/>
      <c r="AMA110" s="141"/>
      <c r="AMB110" s="141"/>
      <c r="AMC110" s="141"/>
      <c r="AMD110" s="141"/>
      <c r="AME110" s="141"/>
      <c r="AMF110" s="141"/>
      <c r="AMG110" s="141"/>
      <c r="AMH110" s="141"/>
      <c r="AMI110" s="141"/>
      <c r="AMJ110" s="141"/>
      <c r="AMK110" s="141"/>
      <c r="AML110" s="141"/>
      <c r="AMM110" s="141"/>
      <c r="AMN110" s="141"/>
      <c r="AMO110" s="141"/>
      <c r="AMP110" s="141"/>
      <c r="AMQ110" s="141"/>
      <c r="AMR110" s="141"/>
      <c r="AMS110" s="141"/>
      <c r="AMT110" s="141"/>
      <c r="AMU110" s="141"/>
      <c r="AMV110" s="141"/>
      <c r="AMW110" s="141"/>
      <c r="AMX110" s="141"/>
      <c r="AMY110" s="141"/>
      <c r="AMZ110" s="141"/>
      <c r="ANA110" s="141"/>
      <c r="ANB110" s="141"/>
      <c r="ANC110" s="141"/>
      <c r="AND110" s="141"/>
      <c r="ANE110" s="141"/>
      <c r="ANF110" s="141"/>
      <c r="ANG110" s="141"/>
      <c r="ANH110" s="141"/>
      <c r="ANI110" s="141"/>
      <c r="ANJ110" s="141"/>
      <c r="ANK110" s="141"/>
      <c r="ANL110" s="141"/>
      <c r="ANM110" s="141"/>
      <c r="ANN110" s="141"/>
      <c r="ANO110" s="141"/>
      <c r="ANP110" s="141"/>
      <c r="ANQ110" s="141"/>
      <c r="ANR110" s="141"/>
      <c r="ANS110" s="141"/>
      <c r="ANT110" s="141"/>
      <c r="ANU110" s="141"/>
      <c r="ANV110" s="141"/>
      <c r="ANW110" s="141"/>
      <c r="ANX110" s="141"/>
      <c r="ANY110" s="141"/>
      <c r="ANZ110" s="141"/>
      <c r="AOA110" s="141"/>
      <c r="AOB110" s="141"/>
      <c r="AOC110" s="141"/>
      <c r="AOD110" s="141"/>
      <c r="AOE110" s="141"/>
      <c r="AOF110" s="141"/>
      <c r="AOG110" s="141"/>
      <c r="AOH110" s="141"/>
      <c r="AOI110" s="141"/>
      <c r="AOJ110" s="141"/>
      <c r="AOK110" s="141"/>
      <c r="AOL110" s="141"/>
      <c r="AOM110" s="141"/>
      <c r="AON110" s="141"/>
      <c r="AOO110" s="141"/>
      <c r="AOP110" s="141"/>
      <c r="AOQ110" s="141"/>
      <c r="AOR110" s="141"/>
      <c r="AOS110" s="141"/>
      <c r="AOT110" s="141"/>
      <c r="AOU110" s="141"/>
      <c r="AOV110" s="141"/>
      <c r="AOW110" s="141"/>
      <c r="AOX110" s="141"/>
      <c r="AOY110" s="141"/>
      <c r="AOZ110" s="141"/>
      <c r="APA110" s="141"/>
      <c r="APB110" s="141"/>
      <c r="APC110" s="141"/>
      <c r="APD110" s="141"/>
      <c r="APE110" s="141"/>
      <c r="APF110" s="141"/>
      <c r="APG110" s="141"/>
      <c r="APH110" s="141"/>
      <c r="API110" s="141"/>
      <c r="APJ110" s="141"/>
      <c r="APK110" s="141"/>
      <c r="APL110" s="141"/>
      <c r="APM110" s="141"/>
      <c r="APN110" s="141"/>
      <c r="APO110" s="141"/>
      <c r="APP110" s="141"/>
      <c r="APQ110" s="141"/>
      <c r="APR110" s="141"/>
      <c r="APS110" s="141"/>
      <c r="APT110" s="141"/>
      <c r="APU110" s="141"/>
      <c r="APV110" s="141"/>
      <c r="APW110" s="141"/>
      <c r="APX110" s="141"/>
      <c r="APY110" s="141"/>
      <c r="APZ110" s="141"/>
      <c r="AQA110" s="141"/>
      <c r="AQB110" s="141"/>
      <c r="AQC110" s="141"/>
      <c r="AQD110" s="141"/>
      <c r="AQE110" s="141"/>
      <c r="AQF110" s="141"/>
      <c r="AQG110" s="141"/>
      <c r="AQH110" s="141"/>
      <c r="AQI110" s="141"/>
      <c r="AQJ110" s="141"/>
      <c r="AQK110" s="141"/>
      <c r="AQL110" s="141"/>
      <c r="AQM110" s="141"/>
      <c r="AQN110" s="141"/>
      <c r="AQO110" s="141"/>
      <c r="AQP110" s="141"/>
      <c r="AQQ110" s="141"/>
      <c r="AQR110" s="141"/>
      <c r="AQS110" s="141"/>
      <c r="AQT110" s="141"/>
      <c r="AQU110" s="141"/>
      <c r="AQV110" s="141"/>
      <c r="AQW110" s="141"/>
      <c r="AQX110" s="141"/>
      <c r="AQY110" s="141"/>
      <c r="AQZ110" s="141"/>
      <c r="ARA110" s="141"/>
      <c r="ARB110" s="141"/>
      <c r="ARC110" s="141"/>
      <c r="ARD110" s="141"/>
      <c r="ARE110" s="141"/>
      <c r="ARF110" s="141"/>
      <c r="ARG110" s="141"/>
      <c r="ARH110" s="141"/>
      <c r="ARI110" s="141"/>
      <c r="ARJ110" s="141"/>
      <c r="ARK110" s="141"/>
      <c r="ARL110" s="141"/>
      <c r="ARM110" s="141"/>
      <c r="ARN110" s="141"/>
      <c r="ARO110" s="141"/>
      <c r="ARP110" s="141"/>
      <c r="ARQ110" s="141"/>
      <c r="ARR110" s="141"/>
      <c r="ARS110" s="141"/>
      <c r="ART110" s="141"/>
      <c r="ARU110" s="141"/>
      <c r="ARV110" s="141"/>
      <c r="ARW110" s="141"/>
      <c r="ARX110" s="141"/>
      <c r="ARY110" s="141"/>
      <c r="ARZ110" s="141"/>
      <c r="ASA110" s="141"/>
      <c r="ASB110" s="141"/>
      <c r="ASC110" s="141"/>
      <c r="ASD110" s="141"/>
      <c r="ASE110" s="141"/>
      <c r="ASF110" s="141"/>
      <c r="ASG110" s="141"/>
      <c r="ASH110" s="141"/>
      <c r="ASI110" s="141"/>
      <c r="ASJ110" s="141"/>
      <c r="ASK110" s="141"/>
      <c r="ASL110" s="141"/>
      <c r="ASM110" s="141"/>
      <c r="ASN110" s="141"/>
      <c r="ASO110" s="141"/>
      <c r="ASP110" s="141"/>
      <c r="ASQ110" s="141"/>
      <c r="ASR110" s="141"/>
      <c r="ASS110" s="141"/>
      <c r="AST110" s="141"/>
      <c r="ASU110" s="141"/>
      <c r="ASV110" s="141"/>
      <c r="ASW110" s="141"/>
      <c r="ASX110" s="141"/>
      <c r="ASY110" s="141"/>
      <c r="ASZ110" s="141"/>
      <c r="ATA110" s="141"/>
      <c r="ATB110" s="141"/>
      <c r="ATC110" s="141"/>
      <c r="ATD110" s="141"/>
      <c r="ATE110" s="141"/>
      <c r="ATF110" s="141"/>
      <c r="ATG110" s="141"/>
      <c r="ATH110" s="141"/>
      <c r="ATI110" s="141"/>
      <c r="ATJ110" s="141"/>
      <c r="ATK110" s="141"/>
      <c r="ATL110" s="141"/>
      <c r="ATM110" s="141"/>
      <c r="ATN110" s="141"/>
      <c r="ATO110" s="141"/>
      <c r="ATP110" s="141"/>
      <c r="ATQ110" s="141"/>
      <c r="ATR110" s="141"/>
      <c r="ATS110" s="141"/>
      <c r="ATT110" s="141"/>
      <c r="ATU110" s="141"/>
      <c r="ATV110" s="141"/>
      <c r="ATW110" s="141"/>
      <c r="ATX110" s="141"/>
      <c r="ATY110" s="141"/>
      <c r="ATZ110" s="141"/>
      <c r="AUA110" s="141"/>
      <c r="AUB110" s="141"/>
      <c r="AUC110" s="141"/>
      <c r="AUD110" s="141"/>
      <c r="AUE110" s="141"/>
      <c r="AUF110" s="141"/>
      <c r="AUG110" s="141"/>
      <c r="AUH110" s="141"/>
      <c r="AUI110" s="141"/>
      <c r="AUJ110" s="141"/>
      <c r="AUK110" s="141"/>
      <c r="AUL110" s="141"/>
      <c r="AUM110" s="141"/>
      <c r="AUN110" s="141"/>
      <c r="AUO110" s="141"/>
      <c r="AUP110" s="141"/>
      <c r="AUQ110" s="141"/>
      <c r="AUR110" s="141"/>
      <c r="AUS110" s="141"/>
      <c r="AUT110" s="141"/>
      <c r="AUU110" s="141"/>
      <c r="AUV110" s="141"/>
      <c r="AUW110" s="141"/>
      <c r="AUX110" s="141"/>
      <c r="AUY110" s="141"/>
      <c r="AUZ110" s="141"/>
      <c r="AVA110" s="141"/>
      <c r="AVB110" s="141"/>
      <c r="AVC110" s="141"/>
      <c r="AVD110" s="141"/>
      <c r="AVE110" s="141"/>
      <c r="AVF110" s="141"/>
      <c r="AVG110" s="141"/>
      <c r="AVH110" s="141"/>
      <c r="AVI110" s="141"/>
      <c r="AVJ110" s="141"/>
      <c r="AVK110" s="141"/>
      <c r="AVL110" s="141"/>
      <c r="AVM110" s="141"/>
      <c r="AVN110" s="141"/>
      <c r="AVO110" s="141"/>
      <c r="AVP110" s="141"/>
      <c r="AVQ110" s="141"/>
      <c r="AVR110" s="141"/>
      <c r="AVS110" s="141"/>
      <c r="AVT110" s="141"/>
      <c r="AVU110" s="141"/>
      <c r="AVV110" s="141"/>
      <c r="AVW110" s="141"/>
      <c r="AVX110" s="141"/>
      <c r="AVY110" s="141"/>
      <c r="AVZ110" s="141"/>
      <c r="AWA110" s="141"/>
      <c r="AWB110" s="141"/>
      <c r="AWC110" s="141"/>
      <c r="AWD110" s="141"/>
      <c r="AWE110" s="141"/>
      <c r="AWF110" s="141"/>
      <c r="AWG110" s="141"/>
      <c r="AWH110" s="141"/>
      <c r="AWI110" s="141"/>
      <c r="AWJ110" s="141"/>
      <c r="AWK110" s="141"/>
      <c r="AWL110" s="141"/>
      <c r="AWM110" s="141"/>
      <c r="AWN110" s="141"/>
      <c r="AWO110" s="141"/>
      <c r="AWP110" s="141"/>
      <c r="AWQ110" s="141"/>
      <c r="AWR110" s="141"/>
      <c r="AWS110" s="141"/>
      <c r="AWT110" s="141"/>
      <c r="AWU110" s="141"/>
      <c r="AWV110" s="141"/>
      <c r="AWW110" s="141"/>
      <c r="AWX110" s="141"/>
      <c r="AWY110" s="141"/>
      <c r="AWZ110" s="141"/>
      <c r="AXA110" s="141"/>
      <c r="AXB110" s="141"/>
      <c r="AXC110" s="141"/>
      <c r="AXD110" s="141"/>
      <c r="AXE110" s="141"/>
      <c r="AXF110" s="141"/>
      <c r="AXG110" s="141"/>
      <c r="AXH110" s="141"/>
      <c r="AXI110" s="141"/>
      <c r="AXJ110" s="141"/>
      <c r="AXK110" s="141"/>
      <c r="AXL110" s="141"/>
      <c r="AXM110" s="141"/>
      <c r="AXN110" s="141"/>
      <c r="AXO110" s="141"/>
      <c r="AXP110" s="141"/>
      <c r="AXQ110" s="141"/>
      <c r="AXR110" s="141"/>
      <c r="AXS110" s="141"/>
      <c r="AXT110" s="141"/>
      <c r="AXU110" s="141"/>
      <c r="AXV110" s="141"/>
      <c r="AXW110" s="141"/>
      <c r="AXX110" s="141"/>
      <c r="AXY110" s="141"/>
      <c r="AXZ110" s="141"/>
      <c r="AYA110" s="141"/>
      <c r="AYB110" s="141"/>
      <c r="AYC110" s="141"/>
      <c r="AYD110" s="141"/>
      <c r="AYE110" s="141"/>
      <c r="AYF110" s="141"/>
      <c r="AYG110" s="141"/>
      <c r="AYH110" s="141"/>
      <c r="AYI110" s="141"/>
      <c r="AYJ110" s="141"/>
      <c r="AYK110" s="141"/>
      <c r="AYL110" s="141"/>
      <c r="AYM110" s="141"/>
      <c r="AYN110" s="141"/>
      <c r="AYO110" s="141"/>
      <c r="AYP110" s="141"/>
      <c r="AYQ110" s="141"/>
      <c r="AYR110" s="141"/>
      <c r="AYS110" s="141"/>
      <c r="AYT110" s="141"/>
      <c r="AYU110" s="141"/>
      <c r="AYV110" s="141"/>
      <c r="AYW110" s="141"/>
      <c r="AYX110" s="141"/>
      <c r="AYY110" s="141"/>
      <c r="AYZ110" s="141"/>
      <c r="AZA110" s="141"/>
      <c r="AZB110" s="141"/>
      <c r="AZC110" s="141"/>
      <c r="AZD110" s="141"/>
      <c r="AZE110" s="141"/>
      <c r="AZF110" s="141"/>
      <c r="AZG110" s="141"/>
      <c r="AZH110" s="141"/>
      <c r="AZI110" s="141"/>
      <c r="AZJ110" s="141"/>
      <c r="AZK110" s="141"/>
      <c r="AZL110" s="141"/>
      <c r="AZM110" s="141"/>
      <c r="AZN110" s="141"/>
      <c r="AZO110" s="141"/>
      <c r="AZP110" s="141"/>
      <c r="AZQ110" s="141"/>
      <c r="AZR110" s="141"/>
      <c r="AZS110" s="141"/>
      <c r="AZT110" s="141"/>
      <c r="AZU110" s="141"/>
      <c r="AZV110" s="141"/>
      <c r="AZW110" s="141"/>
      <c r="AZX110" s="141"/>
      <c r="AZY110" s="141"/>
      <c r="AZZ110" s="141"/>
      <c r="BAA110" s="141"/>
      <c r="BAB110" s="141"/>
      <c r="BAC110" s="141"/>
      <c r="BAD110" s="141"/>
      <c r="BAE110" s="141"/>
      <c r="BAF110" s="141"/>
      <c r="BAG110" s="141"/>
      <c r="BAH110" s="141"/>
      <c r="BAI110" s="141"/>
      <c r="BAJ110" s="141"/>
      <c r="BAK110" s="141"/>
      <c r="BAL110" s="141"/>
      <c r="BAM110" s="141"/>
      <c r="BAN110" s="141"/>
      <c r="BAO110" s="141"/>
      <c r="BAP110" s="141"/>
      <c r="BAQ110" s="141"/>
      <c r="BAR110" s="141"/>
      <c r="BAS110" s="141"/>
      <c r="BAT110" s="141"/>
      <c r="BAU110" s="141"/>
      <c r="BAV110" s="141"/>
      <c r="BAW110" s="141"/>
      <c r="BAX110" s="141"/>
      <c r="BAY110" s="141"/>
      <c r="BAZ110" s="141"/>
      <c r="BBA110" s="141"/>
      <c r="BBB110" s="141"/>
      <c r="BBC110" s="141"/>
      <c r="BBD110" s="141"/>
      <c r="BBE110" s="141"/>
      <c r="BBF110" s="141"/>
      <c r="BBG110" s="141"/>
      <c r="BBH110" s="141"/>
      <c r="BBI110" s="141"/>
      <c r="BBJ110" s="141"/>
      <c r="BBK110" s="141"/>
      <c r="BBL110" s="141"/>
      <c r="BBM110" s="141"/>
      <c r="BBN110" s="141"/>
      <c r="BBO110" s="141"/>
      <c r="BBP110" s="141"/>
      <c r="BBQ110" s="141"/>
      <c r="BBR110" s="141"/>
      <c r="BBS110" s="141"/>
      <c r="BBT110" s="141"/>
      <c r="BBU110" s="141"/>
      <c r="BBV110" s="141"/>
      <c r="BBW110" s="141"/>
      <c r="BBX110" s="141"/>
      <c r="BBY110" s="141"/>
      <c r="BBZ110" s="141"/>
      <c r="BCA110" s="141"/>
      <c r="BCB110" s="141"/>
      <c r="BCC110" s="141"/>
      <c r="BCD110" s="141"/>
      <c r="BCE110" s="141"/>
      <c r="BCF110" s="141"/>
      <c r="BCG110" s="141"/>
      <c r="BCH110" s="141"/>
      <c r="BCI110" s="141"/>
      <c r="BCJ110" s="141"/>
      <c r="BCK110" s="141"/>
      <c r="BCL110" s="141"/>
      <c r="BCM110" s="141"/>
      <c r="BCN110" s="141"/>
      <c r="BCO110" s="141"/>
      <c r="BCP110" s="141"/>
      <c r="BCQ110" s="141"/>
      <c r="BCR110" s="141"/>
      <c r="BCS110" s="141"/>
      <c r="BCT110" s="141"/>
      <c r="BCU110" s="141"/>
      <c r="BCV110" s="141"/>
      <c r="BCW110" s="141"/>
      <c r="BCX110" s="141"/>
      <c r="BCY110" s="141"/>
      <c r="BCZ110" s="141"/>
      <c r="BDA110" s="141"/>
      <c r="BDB110" s="141"/>
      <c r="BDC110" s="141"/>
      <c r="BDD110" s="141"/>
      <c r="BDE110" s="141"/>
      <c r="BDF110" s="141"/>
      <c r="BDG110" s="141"/>
      <c r="BDH110" s="141"/>
      <c r="BDI110" s="141"/>
      <c r="BDJ110" s="141"/>
      <c r="BDK110" s="141"/>
      <c r="BDL110" s="141"/>
      <c r="BDM110" s="141"/>
      <c r="BDN110" s="141"/>
      <c r="BDO110" s="141"/>
      <c r="BDP110" s="141"/>
      <c r="BDQ110" s="141"/>
      <c r="BDR110" s="141"/>
      <c r="BDS110" s="141"/>
      <c r="BDT110" s="141"/>
      <c r="BDU110" s="141"/>
      <c r="BDV110" s="141"/>
      <c r="BDW110" s="141"/>
      <c r="BDX110" s="141"/>
      <c r="BDY110" s="141"/>
      <c r="BDZ110" s="141"/>
      <c r="BEA110" s="141"/>
      <c r="BEB110" s="141"/>
      <c r="BEC110" s="141"/>
      <c r="BED110" s="141"/>
      <c r="BEE110" s="141"/>
      <c r="BEF110" s="141"/>
      <c r="BEG110" s="141"/>
      <c r="BEH110" s="141"/>
      <c r="BEI110" s="141"/>
      <c r="BEJ110" s="141"/>
      <c r="BEK110" s="141"/>
      <c r="BEL110" s="141"/>
      <c r="BEM110" s="141"/>
      <c r="BEN110" s="141"/>
      <c r="BEO110" s="141"/>
      <c r="BEP110" s="141"/>
      <c r="BEQ110" s="141"/>
      <c r="BER110" s="141"/>
      <c r="BES110" s="141"/>
      <c r="BET110" s="141"/>
      <c r="BEU110" s="141"/>
      <c r="BEV110" s="141"/>
      <c r="BEW110" s="141"/>
      <c r="BEX110" s="141"/>
      <c r="BEY110" s="141"/>
      <c r="BEZ110" s="141"/>
      <c r="BFA110" s="141"/>
      <c r="BFB110" s="141"/>
      <c r="BFC110" s="141"/>
      <c r="BFD110" s="141"/>
      <c r="BFE110" s="141"/>
      <c r="BFF110" s="141"/>
      <c r="BFG110" s="141"/>
      <c r="BFH110" s="141"/>
      <c r="BFI110" s="141"/>
      <c r="BFJ110" s="141"/>
      <c r="BFK110" s="141"/>
      <c r="BFL110" s="141"/>
      <c r="BFM110" s="141"/>
      <c r="BFN110" s="141"/>
      <c r="BFO110" s="141"/>
      <c r="BFP110" s="141"/>
      <c r="BFQ110" s="141"/>
      <c r="BFR110" s="141"/>
      <c r="BFS110" s="141"/>
      <c r="BFT110" s="141"/>
      <c r="BFU110" s="141"/>
      <c r="BFV110" s="141"/>
      <c r="BFW110" s="141"/>
      <c r="BFX110" s="141"/>
      <c r="BFY110" s="141"/>
      <c r="BFZ110" s="141"/>
      <c r="BGA110" s="141"/>
      <c r="BGB110" s="141"/>
      <c r="BGC110" s="141"/>
      <c r="BGD110" s="141"/>
      <c r="BGE110" s="141"/>
      <c r="BGF110" s="141"/>
      <c r="BGG110" s="141"/>
      <c r="BGH110" s="141"/>
      <c r="BGI110" s="141"/>
      <c r="BGJ110" s="141"/>
      <c r="BGK110" s="141"/>
      <c r="BGL110" s="141"/>
      <c r="BGM110" s="141"/>
      <c r="BGN110" s="141"/>
      <c r="BGO110" s="141"/>
      <c r="BGP110" s="141"/>
      <c r="BGQ110" s="141"/>
      <c r="BGR110" s="141"/>
      <c r="BGS110" s="141"/>
      <c r="BGT110" s="141"/>
      <c r="BGU110" s="141"/>
      <c r="BGV110" s="141"/>
      <c r="BGW110" s="141"/>
      <c r="BGX110" s="141"/>
      <c r="BGY110" s="141"/>
      <c r="BGZ110" s="141"/>
      <c r="BHA110" s="141"/>
      <c r="BHB110" s="141"/>
      <c r="BHC110" s="141"/>
      <c r="BHD110" s="141"/>
      <c r="BHE110" s="141"/>
      <c r="BHF110" s="141"/>
      <c r="BHG110" s="141"/>
      <c r="BHH110" s="141"/>
      <c r="BHI110" s="141"/>
      <c r="BHJ110" s="141"/>
      <c r="BHK110" s="141"/>
      <c r="BHL110" s="141"/>
      <c r="BHM110" s="141"/>
      <c r="BHN110" s="141"/>
      <c r="BHO110" s="141"/>
      <c r="BHP110" s="141"/>
      <c r="BHQ110" s="141"/>
      <c r="BHR110" s="141"/>
      <c r="BHS110" s="141"/>
      <c r="BHT110" s="141"/>
      <c r="BHU110" s="141"/>
      <c r="BHV110" s="141"/>
      <c r="BHW110" s="141"/>
      <c r="BHX110" s="141"/>
      <c r="BHY110" s="141"/>
      <c r="BHZ110" s="141"/>
      <c r="BIA110" s="141"/>
      <c r="BIB110" s="141"/>
      <c r="BIC110" s="141"/>
      <c r="BID110" s="141"/>
      <c r="BIE110" s="141"/>
      <c r="BIF110" s="141"/>
      <c r="BIG110" s="141"/>
      <c r="BIH110" s="141"/>
      <c r="BII110" s="141"/>
      <c r="BIJ110" s="141"/>
      <c r="BIK110" s="141"/>
      <c r="BIL110" s="141"/>
      <c r="BIM110" s="141"/>
      <c r="BIN110" s="141"/>
      <c r="BIO110" s="141"/>
      <c r="BIP110" s="141"/>
      <c r="BIQ110" s="141"/>
      <c r="BIR110" s="141"/>
      <c r="BIS110" s="141"/>
      <c r="BIT110" s="141"/>
      <c r="BIU110" s="141"/>
      <c r="BIV110" s="141"/>
      <c r="BIW110" s="141"/>
      <c r="BIX110" s="141"/>
      <c r="BIY110" s="141"/>
      <c r="BIZ110" s="141"/>
      <c r="BJA110" s="141"/>
      <c r="BJB110" s="141"/>
      <c r="BJC110" s="141"/>
      <c r="BJD110" s="141"/>
      <c r="BJE110" s="141"/>
      <c r="BJF110" s="141"/>
      <c r="BJG110" s="141"/>
      <c r="BJH110" s="141"/>
      <c r="BJI110" s="141"/>
      <c r="BJJ110" s="141"/>
      <c r="BJK110" s="141"/>
      <c r="BJL110" s="141"/>
      <c r="BJM110" s="141"/>
      <c r="BJN110" s="141"/>
      <c r="BJO110" s="141"/>
      <c r="BJP110" s="141"/>
      <c r="BJQ110" s="141"/>
      <c r="BJR110" s="141"/>
      <c r="BJS110" s="141"/>
      <c r="BJT110" s="141"/>
      <c r="BJU110" s="141"/>
      <c r="BJV110" s="141"/>
      <c r="BJW110" s="141"/>
      <c r="BJX110" s="141"/>
      <c r="BJY110" s="141"/>
      <c r="BJZ110" s="141"/>
      <c r="BKA110" s="141"/>
      <c r="BKB110" s="141"/>
      <c r="BKC110" s="141"/>
      <c r="BKD110" s="141"/>
      <c r="BKE110" s="141"/>
      <c r="BKF110" s="141"/>
      <c r="BKG110" s="141"/>
      <c r="BKH110" s="141"/>
      <c r="BKI110" s="141"/>
      <c r="BKJ110" s="141"/>
      <c r="BKK110" s="141"/>
      <c r="BKL110" s="141"/>
      <c r="BKM110" s="141"/>
      <c r="BKN110" s="141"/>
      <c r="BKO110" s="141"/>
      <c r="BKP110" s="141"/>
      <c r="BKQ110" s="141"/>
      <c r="BKR110" s="141"/>
      <c r="BKS110" s="141"/>
      <c r="BKT110" s="141"/>
      <c r="BKU110" s="141"/>
      <c r="BKV110" s="141"/>
      <c r="BKW110" s="141"/>
      <c r="BKX110" s="141"/>
      <c r="BKY110" s="141"/>
      <c r="BKZ110" s="141"/>
      <c r="BLA110" s="141"/>
      <c r="BLB110" s="141"/>
      <c r="BLC110" s="141"/>
      <c r="BLD110" s="141"/>
      <c r="BLE110" s="141"/>
      <c r="BLF110" s="141"/>
      <c r="BLG110" s="141"/>
      <c r="BLH110" s="141"/>
      <c r="BLI110" s="141"/>
      <c r="BLJ110" s="141"/>
      <c r="BLK110" s="141"/>
      <c r="BLL110" s="141"/>
      <c r="BLM110" s="141"/>
      <c r="BLN110" s="141"/>
      <c r="BLO110" s="141"/>
      <c r="BLP110" s="141"/>
      <c r="BLQ110" s="141"/>
      <c r="BLR110" s="141"/>
      <c r="BLS110" s="141"/>
      <c r="BLT110" s="141"/>
      <c r="BLU110" s="141"/>
      <c r="BLV110" s="141"/>
      <c r="BLW110" s="141"/>
      <c r="BLX110" s="141"/>
      <c r="BLY110" s="141"/>
      <c r="BLZ110" s="141"/>
      <c r="BMA110" s="141"/>
      <c r="BMB110" s="141"/>
      <c r="BMC110" s="141"/>
      <c r="BMD110" s="141"/>
      <c r="BME110" s="141"/>
      <c r="BMF110" s="141"/>
      <c r="BMG110" s="141"/>
      <c r="BMH110" s="141"/>
      <c r="BMI110" s="141"/>
      <c r="BMJ110" s="141"/>
      <c r="BMK110" s="141"/>
      <c r="BML110" s="141"/>
      <c r="BMM110" s="141"/>
      <c r="BMN110" s="141"/>
      <c r="BMO110" s="141"/>
      <c r="BMP110" s="141"/>
      <c r="BMQ110" s="141"/>
      <c r="BMR110" s="141"/>
      <c r="BMS110" s="141"/>
      <c r="BMT110" s="141"/>
      <c r="BMU110" s="141"/>
      <c r="BMV110" s="141"/>
      <c r="BMW110" s="141"/>
      <c r="BMX110" s="141"/>
      <c r="BMY110" s="141"/>
      <c r="BMZ110" s="141"/>
      <c r="BNA110" s="141"/>
      <c r="BNB110" s="141"/>
      <c r="BNC110" s="141"/>
      <c r="BND110" s="141"/>
      <c r="BNE110" s="141"/>
      <c r="BNF110" s="141"/>
      <c r="BNG110" s="141"/>
      <c r="BNH110" s="141"/>
      <c r="BNI110" s="141"/>
      <c r="BNJ110" s="141"/>
      <c r="BNK110" s="141"/>
      <c r="BNL110" s="141"/>
      <c r="BNM110" s="141"/>
      <c r="BNN110" s="141"/>
      <c r="BNO110" s="141"/>
      <c r="BNP110" s="141"/>
      <c r="BNQ110" s="141"/>
      <c r="BNR110" s="141"/>
      <c r="BNS110" s="141"/>
      <c r="BNT110" s="141"/>
      <c r="BNU110" s="141"/>
      <c r="BNV110" s="141"/>
      <c r="BNW110" s="141"/>
      <c r="BNX110" s="141"/>
      <c r="BNY110" s="141"/>
      <c r="BNZ110" s="141"/>
      <c r="BOA110" s="141"/>
      <c r="BOB110" s="141"/>
      <c r="BOC110" s="141"/>
      <c r="BOD110" s="141"/>
      <c r="BOE110" s="141"/>
      <c r="BOF110" s="141"/>
      <c r="BOG110" s="141"/>
      <c r="BOH110" s="141"/>
      <c r="BOI110" s="141"/>
      <c r="BOJ110" s="141"/>
      <c r="BOK110" s="141"/>
      <c r="BOL110" s="141"/>
      <c r="BOM110" s="141"/>
      <c r="BON110" s="141"/>
      <c r="BOO110" s="141"/>
      <c r="BOP110" s="141"/>
      <c r="BOQ110" s="141"/>
      <c r="BOR110" s="141"/>
      <c r="BOS110" s="141"/>
      <c r="BOT110" s="141"/>
      <c r="BOU110" s="141"/>
      <c r="BOV110" s="141"/>
      <c r="BOW110" s="141"/>
      <c r="BOX110" s="141"/>
      <c r="BOY110" s="141"/>
      <c r="BOZ110" s="141"/>
      <c r="BPA110" s="141"/>
      <c r="BPB110" s="141"/>
      <c r="BPC110" s="141"/>
      <c r="BPD110" s="141"/>
      <c r="BPE110" s="141"/>
      <c r="BPF110" s="141"/>
      <c r="BPG110" s="141"/>
      <c r="BPH110" s="141"/>
      <c r="BPI110" s="141"/>
      <c r="BPJ110" s="141"/>
      <c r="BPK110" s="141"/>
      <c r="BPL110" s="141"/>
      <c r="BPM110" s="141"/>
      <c r="BPN110" s="141"/>
      <c r="BPO110" s="141"/>
      <c r="BPP110" s="141"/>
      <c r="BPQ110" s="141"/>
      <c r="BPR110" s="141"/>
      <c r="BPS110" s="141"/>
      <c r="BPT110" s="141"/>
      <c r="BPU110" s="141"/>
      <c r="BPV110" s="141"/>
      <c r="BPW110" s="141"/>
      <c r="BPX110" s="141"/>
      <c r="BPY110" s="141"/>
      <c r="BPZ110" s="141"/>
      <c r="BQA110" s="141"/>
      <c r="BQB110" s="141"/>
      <c r="BQC110" s="141"/>
      <c r="BQD110" s="141"/>
      <c r="BQE110" s="141"/>
      <c r="BQF110" s="141"/>
      <c r="BQG110" s="141"/>
      <c r="BQH110" s="141"/>
      <c r="BQI110" s="141"/>
      <c r="BQJ110" s="141"/>
      <c r="BQK110" s="141"/>
      <c r="BQL110" s="141"/>
      <c r="BQM110" s="141"/>
      <c r="BQN110" s="141"/>
      <c r="BQO110" s="141"/>
      <c r="BQP110" s="141"/>
      <c r="BQQ110" s="141"/>
      <c r="BQR110" s="141"/>
      <c r="BQS110" s="141"/>
      <c r="BQT110" s="141"/>
      <c r="BQU110" s="141"/>
      <c r="BQV110" s="141"/>
      <c r="BQW110" s="141"/>
      <c r="BQX110" s="141"/>
      <c r="BQY110" s="141"/>
      <c r="BQZ110" s="141"/>
      <c r="BRA110" s="141"/>
      <c r="BRB110" s="141"/>
      <c r="BRC110" s="141"/>
      <c r="BRD110" s="141"/>
      <c r="BRE110" s="141"/>
      <c r="BRF110" s="141"/>
      <c r="BRG110" s="141"/>
      <c r="BRH110" s="141"/>
      <c r="BRI110" s="141"/>
      <c r="BRJ110" s="141"/>
      <c r="BRK110" s="141"/>
      <c r="BRL110" s="141"/>
      <c r="BRM110" s="141"/>
      <c r="BRN110" s="141"/>
      <c r="BRO110" s="141"/>
      <c r="BRP110" s="141"/>
      <c r="BRQ110" s="141"/>
      <c r="BRR110" s="141"/>
      <c r="BRS110" s="141"/>
      <c r="BRT110" s="141"/>
      <c r="BRU110" s="141"/>
      <c r="BRV110" s="141"/>
      <c r="BRW110" s="141"/>
      <c r="BRX110" s="141"/>
      <c r="BRY110" s="141"/>
      <c r="BRZ110" s="141"/>
      <c r="BSA110" s="141"/>
      <c r="BSB110" s="141"/>
      <c r="BSC110" s="141"/>
      <c r="BSD110" s="141"/>
      <c r="BSE110" s="141"/>
      <c r="BSF110" s="141"/>
      <c r="BSG110" s="141"/>
      <c r="BSH110" s="141"/>
      <c r="BSI110" s="141"/>
      <c r="BSJ110" s="141"/>
      <c r="BSK110" s="141"/>
      <c r="BSL110" s="141"/>
      <c r="BSM110" s="141"/>
      <c r="BSN110" s="141"/>
      <c r="BSO110" s="141"/>
      <c r="BSP110" s="141"/>
      <c r="BSQ110" s="141"/>
      <c r="BSR110" s="141"/>
      <c r="BSS110" s="141"/>
      <c r="BST110" s="141"/>
      <c r="BSU110" s="141"/>
      <c r="BSV110" s="141"/>
      <c r="BSW110" s="141"/>
      <c r="BSX110" s="141"/>
      <c r="BSY110" s="141"/>
      <c r="BSZ110" s="141"/>
      <c r="BTA110" s="141"/>
      <c r="BTB110" s="141"/>
      <c r="BTC110" s="141"/>
      <c r="BTD110" s="141"/>
      <c r="BTE110" s="141"/>
      <c r="BTF110" s="141"/>
      <c r="BTG110" s="141"/>
      <c r="BTH110" s="141"/>
      <c r="BTI110" s="141"/>
      <c r="BTJ110" s="141"/>
      <c r="BTK110" s="141"/>
      <c r="BTL110" s="141"/>
      <c r="BTM110" s="141"/>
      <c r="BTN110" s="141"/>
      <c r="BTO110" s="141"/>
      <c r="BTP110" s="141"/>
      <c r="BTQ110" s="141"/>
      <c r="BTR110" s="141"/>
      <c r="BTS110" s="141"/>
      <c r="BTT110" s="141"/>
      <c r="BTU110" s="141"/>
      <c r="BTV110" s="141"/>
      <c r="BTW110" s="141"/>
      <c r="BTX110" s="141"/>
      <c r="BTY110" s="141"/>
      <c r="BTZ110" s="141"/>
      <c r="BUA110" s="141"/>
      <c r="BUB110" s="141"/>
      <c r="BUC110" s="141"/>
      <c r="BUD110" s="141"/>
      <c r="BUE110" s="141"/>
      <c r="BUF110" s="141"/>
      <c r="BUG110" s="141"/>
      <c r="BUH110" s="141"/>
      <c r="BUI110" s="141"/>
      <c r="BUJ110" s="141"/>
      <c r="BUK110" s="141"/>
      <c r="BUL110" s="141"/>
      <c r="BUM110" s="141"/>
      <c r="BUN110" s="141"/>
      <c r="BUO110" s="141"/>
      <c r="BUP110" s="141"/>
      <c r="BUQ110" s="141"/>
      <c r="BUR110" s="141"/>
      <c r="BUS110" s="141"/>
      <c r="BUT110" s="141"/>
      <c r="BUU110" s="141"/>
      <c r="BUV110" s="141"/>
      <c r="BUW110" s="141"/>
      <c r="BUX110" s="141"/>
      <c r="BUY110" s="141"/>
      <c r="BUZ110" s="141"/>
      <c r="BVA110" s="141"/>
      <c r="BVB110" s="141"/>
      <c r="BVC110" s="141"/>
      <c r="BVD110" s="141"/>
      <c r="BVE110" s="141"/>
      <c r="BVF110" s="141"/>
      <c r="BVG110" s="141"/>
      <c r="BVH110" s="141"/>
      <c r="BVI110" s="141"/>
      <c r="BVJ110" s="141"/>
      <c r="BVK110" s="141"/>
      <c r="BVL110" s="141"/>
      <c r="BVM110" s="141"/>
      <c r="BVN110" s="141"/>
      <c r="BVO110" s="141"/>
      <c r="BVP110" s="141"/>
      <c r="BVQ110" s="141"/>
      <c r="BVR110" s="141"/>
      <c r="BVS110" s="141"/>
      <c r="BVT110" s="141"/>
      <c r="BVU110" s="141"/>
      <c r="BVV110" s="141"/>
      <c r="BVW110" s="141"/>
      <c r="BVX110" s="141"/>
      <c r="BVY110" s="141"/>
      <c r="BVZ110" s="141"/>
      <c r="BWA110" s="141"/>
      <c r="BWB110" s="141"/>
      <c r="BWC110" s="141"/>
      <c r="BWD110" s="141"/>
      <c r="BWE110" s="141"/>
      <c r="BWF110" s="141"/>
      <c r="BWG110" s="141"/>
      <c r="BWH110" s="141"/>
      <c r="BWI110" s="141"/>
      <c r="BWJ110" s="141"/>
      <c r="BWK110" s="141"/>
      <c r="BWL110" s="141"/>
      <c r="BWM110" s="141"/>
      <c r="BWN110" s="141"/>
      <c r="BWO110" s="141"/>
      <c r="BWP110" s="141"/>
      <c r="BWQ110" s="141"/>
      <c r="BWR110" s="141"/>
      <c r="BWS110" s="141"/>
      <c r="BWT110" s="141"/>
      <c r="BWU110" s="141"/>
      <c r="BWV110" s="141"/>
      <c r="BWW110" s="141"/>
      <c r="BWX110" s="141"/>
      <c r="BWY110" s="141"/>
      <c r="BWZ110" s="141"/>
      <c r="BXA110" s="141"/>
      <c r="BXB110" s="141"/>
      <c r="BXC110" s="141"/>
      <c r="BXD110" s="141"/>
      <c r="BXE110" s="141"/>
      <c r="BXF110" s="141"/>
      <c r="BXG110" s="141"/>
      <c r="BXH110" s="141"/>
      <c r="BXI110" s="141"/>
      <c r="BXJ110" s="141"/>
      <c r="BXK110" s="141"/>
      <c r="BXL110" s="141"/>
      <c r="BXM110" s="141"/>
      <c r="BXN110" s="141"/>
      <c r="BXO110" s="141"/>
      <c r="BXP110" s="141"/>
      <c r="BXQ110" s="141"/>
      <c r="BXR110" s="141"/>
      <c r="BXS110" s="141"/>
      <c r="BXT110" s="141"/>
      <c r="BXU110" s="141"/>
      <c r="BXV110" s="141"/>
      <c r="BXW110" s="141"/>
      <c r="BXX110" s="141"/>
      <c r="BXY110" s="141"/>
      <c r="BXZ110" s="141"/>
      <c r="BYA110" s="141"/>
      <c r="BYB110" s="141"/>
      <c r="BYC110" s="141"/>
      <c r="BYD110" s="141"/>
      <c r="BYE110" s="141"/>
      <c r="BYF110" s="141"/>
      <c r="BYG110" s="141"/>
      <c r="BYH110" s="141"/>
      <c r="BYI110" s="141"/>
      <c r="BYJ110" s="141"/>
      <c r="BYK110" s="141"/>
      <c r="BYL110" s="141"/>
      <c r="BYM110" s="141"/>
      <c r="BYN110" s="141"/>
      <c r="BYO110" s="141"/>
      <c r="BYP110" s="141"/>
      <c r="BYQ110" s="141"/>
      <c r="BYR110" s="141"/>
      <c r="BYS110" s="141"/>
      <c r="BYT110" s="141"/>
      <c r="BYU110" s="141"/>
      <c r="BYV110" s="141"/>
      <c r="BYW110" s="141"/>
      <c r="BYX110" s="141"/>
      <c r="BYY110" s="141"/>
      <c r="BYZ110" s="141"/>
      <c r="BZA110" s="141"/>
      <c r="BZB110" s="141"/>
      <c r="BZC110" s="141"/>
      <c r="BZD110" s="141"/>
      <c r="BZE110" s="141"/>
      <c r="BZF110" s="141"/>
      <c r="BZG110" s="141"/>
      <c r="BZH110" s="141"/>
      <c r="BZI110" s="141"/>
      <c r="BZJ110" s="141"/>
      <c r="BZK110" s="141"/>
      <c r="BZL110" s="141"/>
      <c r="BZM110" s="141"/>
      <c r="BZN110" s="141"/>
      <c r="BZO110" s="141"/>
      <c r="BZP110" s="141"/>
      <c r="BZQ110" s="141"/>
      <c r="BZR110" s="141"/>
      <c r="BZS110" s="141"/>
      <c r="BZT110" s="141"/>
      <c r="BZU110" s="141"/>
      <c r="BZV110" s="141"/>
      <c r="BZW110" s="141"/>
      <c r="BZX110" s="141"/>
      <c r="BZY110" s="141"/>
      <c r="BZZ110" s="141"/>
      <c r="CAA110" s="141"/>
      <c r="CAB110" s="141"/>
      <c r="CAC110" s="141"/>
      <c r="CAD110" s="141"/>
      <c r="CAE110" s="141"/>
      <c r="CAF110" s="141"/>
      <c r="CAG110" s="141"/>
      <c r="CAH110" s="141"/>
      <c r="CAI110" s="141"/>
      <c r="CAJ110" s="141"/>
      <c r="CAK110" s="141"/>
      <c r="CAL110" s="141"/>
      <c r="CAM110" s="141"/>
      <c r="CAN110" s="141"/>
      <c r="CAO110" s="141"/>
      <c r="CAP110" s="141"/>
      <c r="CAQ110" s="141"/>
      <c r="CAR110" s="141"/>
      <c r="CAS110" s="141"/>
      <c r="CAT110" s="141"/>
      <c r="CAU110" s="141"/>
      <c r="CAV110" s="141"/>
      <c r="CAW110" s="141"/>
      <c r="CAX110" s="141"/>
      <c r="CAY110" s="141"/>
      <c r="CAZ110" s="141"/>
      <c r="CBA110" s="141"/>
      <c r="CBB110" s="141"/>
      <c r="CBC110" s="141"/>
      <c r="CBD110" s="141"/>
      <c r="CBE110" s="141"/>
      <c r="CBF110" s="141"/>
      <c r="CBG110" s="141"/>
      <c r="CBH110" s="141"/>
      <c r="CBI110" s="141"/>
      <c r="CBJ110" s="141"/>
      <c r="CBK110" s="141"/>
      <c r="CBL110" s="141"/>
      <c r="CBM110" s="141"/>
      <c r="CBN110" s="141"/>
      <c r="CBO110" s="141"/>
      <c r="CBP110" s="141"/>
      <c r="CBQ110" s="141"/>
      <c r="CBR110" s="141"/>
      <c r="CBS110" s="141"/>
      <c r="CBT110" s="141"/>
      <c r="CBU110" s="141"/>
      <c r="CBV110" s="141"/>
      <c r="CBW110" s="141"/>
      <c r="CBX110" s="141"/>
      <c r="CBY110" s="141"/>
      <c r="CBZ110" s="141"/>
      <c r="CCA110" s="141"/>
      <c r="CCB110" s="141"/>
      <c r="CCC110" s="141"/>
      <c r="CCD110" s="141"/>
      <c r="CCE110" s="141"/>
      <c r="CCF110" s="141"/>
      <c r="CCG110" s="141"/>
      <c r="CCH110" s="141"/>
      <c r="CCI110" s="141"/>
      <c r="CCJ110" s="141"/>
      <c r="CCK110" s="141"/>
      <c r="CCL110" s="141"/>
      <c r="CCM110" s="141"/>
      <c r="CCN110" s="141"/>
      <c r="CCO110" s="141"/>
      <c r="CCP110" s="141"/>
      <c r="CCQ110" s="141"/>
      <c r="CCR110" s="141"/>
      <c r="CCS110" s="141"/>
      <c r="CCT110" s="141"/>
      <c r="CCU110" s="141"/>
      <c r="CCV110" s="141"/>
      <c r="CCW110" s="141"/>
      <c r="CCX110" s="141"/>
      <c r="CCY110" s="141"/>
      <c r="CCZ110" s="141"/>
      <c r="CDA110" s="141"/>
      <c r="CDB110" s="141"/>
      <c r="CDC110" s="141"/>
      <c r="CDD110" s="141"/>
      <c r="CDE110" s="141"/>
      <c r="CDF110" s="141"/>
      <c r="CDG110" s="141"/>
      <c r="CDH110" s="141"/>
      <c r="CDI110" s="141"/>
      <c r="CDJ110" s="141"/>
      <c r="CDK110" s="141"/>
      <c r="CDL110" s="141"/>
      <c r="CDM110" s="141"/>
      <c r="CDN110" s="141"/>
      <c r="CDO110" s="141"/>
      <c r="CDP110" s="141"/>
      <c r="CDQ110" s="141"/>
      <c r="CDR110" s="141"/>
      <c r="CDS110" s="141"/>
      <c r="CDT110" s="141"/>
      <c r="CDU110" s="141"/>
      <c r="CDV110" s="141"/>
      <c r="CDW110" s="141"/>
      <c r="CDX110" s="141"/>
      <c r="CDY110" s="141"/>
      <c r="CDZ110" s="141"/>
      <c r="CEA110" s="141"/>
      <c r="CEB110" s="141"/>
      <c r="CEC110" s="141"/>
      <c r="CED110" s="141"/>
      <c r="CEE110" s="141"/>
      <c r="CEF110" s="141"/>
      <c r="CEG110" s="141"/>
      <c r="CEH110" s="141"/>
      <c r="CEI110" s="141"/>
      <c r="CEJ110" s="141"/>
      <c r="CEK110" s="141"/>
      <c r="CEL110" s="141"/>
      <c r="CEM110" s="141"/>
      <c r="CEN110" s="141"/>
      <c r="CEO110" s="141"/>
      <c r="CEP110" s="141"/>
      <c r="CEQ110" s="141"/>
      <c r="CER110" s="141"/>
      <c r="CES110" s="141"/>
      <c r="CET110" s="141"/>
      <c r="CEU110" s="141"/>
      <c r="CEV110" s="141"/>
      <c r="CEW110" s="141"/>
      <c r="CEX110" s="141"/>
      <c r="CEY110" s="141"/>
      <c r="CEZ110" s="141"/>
      <c r="CFA110" s="141"/>
      <c r="CFB110" s="141"/>
      <c r="CFC110" s="141"/>
      <c r="CFD110" s="141"/>
      <c r="CFE110" s="141"/>
      <c r="CFF110" s="141"/>
      <c r="CFG110" s="141"/>
      <c r="CFH110" s="141"/>
      <c r="CFI110" s="141"/>
      <c r="CFJ110" s="141"/>
      <c r="CFK110" s="141"/>
      <c r="CFL110" s="141"/>
      <c r="CFM110" s="141"/>
      <c r="CFN110" s="141"/>
      <c r="CFO110" s="141"/>
      <c r="CFP110" s="141"/>
      <c r="CFQ110" s="141"/>
      <c r="CFR110" s="141"/>
      <c r="CFS110" s="141"/>
      <c r="CFT110" s="141"/>
      <c r="CFU110" s="141"/>
      <c r="CFV110" s="141"/>
      <c r="CFW110" s="141"/>
      <c r="CFX110" s="141"/>
      <c r="CFY110" s="141"/>
      <c r="CFZ110" s="141"/>
      <c r="CGA110" s="141"/>
      <c r="CGB110" s="141"/>
      <c r="CGC110" s="141"/>
      <c r="CGD110" s="141"/>
      <c r="CGE110" s="141"/>
      <c r="CGF110" s="141"/>
      <c r="CGG110" s="141"/>
      <c r="CGH110" s="141"/>
      <c r="CGI110" s="141"/>
      <c r="CGJ110" s="141"/>
      <c r="CGK110" s="141"/>
      <c r="CGL110" s="141"/>
      <c r="CGM110" s="141"/>
      <c r="CGN110" s="141"/>
      <c r="CGO110" s="141"/>
      <c r="CGP110" s="141"/>
      <c r="CGQ110" s="141"/>
      <c r="CGR110" s="141"/>
      <c r="CGS110" s="141"/>
      <c r="CGT110" s="141"/>
      <c r="CGU110" s="141"/>
      <c r="CGV110" s="141"/>
      <c r="CGW110" s="141"/>
      <c r="CGX110" s="141"/>
      <c r="CGY110" s="141"/>
      <c r="CGZ110" s="141"/>
      <c r="CHA110" s="141"/>
      <c r="CHB110" s="141"/>
      <c r="CHC110" s="141"/>
      <c r="CHD110" s="141"/>
      <c r="CHE110" s="141"/>
      <c r="CHF110" s="141"/>
      <c r="CHG110" s="141"/>
      <c r="CHH110" s="141"/>
      <c r="CHI110" s="141"/>
      <c r="CHJ110" s="141"/>
      <c r="CHK110" s="141"/>
      <c r="CHL110" s="141"/>
      <c r="CHM110" s="141"/>
      <c r="CHN110" s="141"/>
      <c r="CHO110" s="141"/>
      <c r="CHP110" s="141"/>
      <c r="CHQ110" s="141"/>
      <c r="CHR110" s="141"/>
      <c r="CHS110" s="141"/>
      <c r="CHT110" s="141"/>
      <c r="CHU110" s="141"/>
      <c r="CHV110" s="141"/>
      <c r="CHW110" s="141"/>
      <c r="CHX110" s="141"/>
      <c r="CHY110" s="141"/>
      <c r="CHZ110" s="141"/>
      <c r="CIA110" s="141"/>
      <c r="CIB110" s="141"/>
      <c r="CIC110" s="141"/>
      <c r="CID110" s="141"/>
      <c r="CIE110" s="141"/>
      <c r="CIF110" s="141"/>
      <c r="CIG110" s="141"/>
      <c r="CIH110" s="141"/>
      <c r="CII110" s="141"/>
      <c r="CIJ110" s="141"/>
      <c r="CIK110" s="141"/>
      <c r="CIL110" s="141"/>
      <c r="CIM110" s="141"/>
      <c r="CIN110" s="141"/>
      <c r="CIO110" s="141"/>
      <c r="CIP110" s="141"/>
      <c r="CIQ110" s="141"/>
      <c r="CIR110" s="141"/>
      <c r="CIS110" s="141"/>
      <c r="CIT110" s="141"/>
      <c r="CIU110" s="141"/>
      <c r="CIV110" s="141"/>
      <c r="CIW110" s="141"/>
      <c r="CIX110" s="141"/>
      <c r="CIY110" s="141"/>
      <c r="CIZ110" s="141"/>
      <c r="CJA110" s="141"/>
      <c r="CJB110" s="141"/>
      <c r="CJC110" s="141"/>
      <c r="CJD110" s="141"/>
      <c r="CJE110" s="141"/>
      <c r="CJF110" s="141"/>
      <c r="CJG110" s="141"/>
      <c r="CJH110" s="141"/>
      <c r="CJI110" s="141"/>
      <c r="CJJ110" s="141"/>
      <c r="CJK110" s="141"/>
      <c r="CJL110" s="141"/>
      <c r="CJM110" s="141"/>
      <c r="CJN110" s="141"/>
      <c r="CJO110" s="141"/>
      <c r="CJP110" s="141"/>
      <c r="CJQ110" s="141"/>
      <c r="CJR110" s="141"/>
      <c r="CJS110" s="141"/>
      <c r="CJT110" s="141"/>
      <c r="CJU110" s="141"/>
      <c r="CJV110" s="141"/>
      <c r="CJW110" s="141"/>
      <c r="CJX110" s="141"/>
      <c r="CJY110" s="141"/>
      <c r="CJZ110" s="141"/>
      <c r="CKA110" s="141"/>
      <c r="CKB110" s="141"/>
      <c r="CKC110" s="141"/>
      <c r="CKD110" s="141"/>
      <c r="CKE110" s="141"/>
      <c r="CKF110" s="141"/>
      <c r="CKG110" s="141"/>
      <c r="CKH110" s="141"/>
      <c r="CKI110" s="141"/>
      <c r="CKJ110" s="141"/>
      <c r="CKK110" s="141"/>
      <c r="CKL110" s="141"/>
      <c r="CKM110" s="141"/>
      <c r="CKN110" s="141"/>
      <c r="CKO110" s="141"/>
      <c r="CKP110" s="141"/>
      <c r="CKQ110" s="141"/>
      <c r="CKR110" s="141"/>
      <c r="CKS110" s="141"/>
      <c r="CKT110" s="141"/>
      <c r="CKU110" s="141"/>
      <c r="CKV110" s="141"/>
      <c r="CKW110" s="141"/>
      <c r="CKX110" s="141"/>
      <c r="CKY110" s="141"/>
      <c r="CKZ110" s="141"/>
      <c r="CLA110" s="141"/>
      <c r="CLB110" s="141"/>
      <c r="CLC110" s="141"/>
      <c r="CLD110" s="141"/>
      <c r="CLE110" s="141"/>
      <c r="CLF110" s="141"/>
      <c r="CLG110" s="141"/>
      <c r="CLH110" s="141"/>
      <c r="CLI110" s="141"/>
      <c r="CLJ110" s="141"/>
      <c r="CLK110" s="141"/>
      <c r="CLL110" s="141"/>
      <c r="CLM110" s="141"/>
      <c r="CLN110" s="141"/>
      <c r="CLO110" s="141"/>
      <c r="CLP110" s="141"/>
      <c r="CLQ110" s="141"/>
      <c r="CLR110" s="141"/>
      <c r="CLS110" s="141"/>
      <c r="CLT110" s="141"/>
      <c r="CLU110" s="141"/>
      <c r="CLV110" s="141"/>
      <c r="CLW110" s="141"/>
      <c r="CLX110" s="141"/>
      <c r="CLY110" s="141"/>
      <c r="CLZ110" s="141"/>
      <c r="CMA110" s="141"/>
      <c r="CMB110" s="141"/>
      <c r="CMC110" s="141"/>
      <c r="CMD110" s="141"/>
      <c r="CME110" s="141"/>
      <c r="CMF110" s="141"/>
      <c r="CMG110" s="141"/>
      <c r="CMH110" s="141"/>
      <c r="CMI110" s="141"/>
      <c r="CMJ110" s="141"/>
      <c r="CMK110" s="141"/>
      <c r="CML110" s="141"/>
      <c r="CMM110" s="141"/>
      <c r="CMN110" s="141"/>
      <c r="CMO110" s="141"/>
      <c r="CMP110" s="141"/>
      <c r="CMQ110" s="141"/>
      <c r="CMR110" s="141"/>
      <c r="CMS110" s="141"/>
      <c r="CMT110" s="141"/>
      <c r="CMU110" s="141"/>
      <c r="CMV110" s="141"/>
      <c r="CMW110" s="141"/>
      <c r="CMX110" s="141"/>
      <c r="CMY110" s="141"/>
      <c r="CMZ110" s="141"/>
      <c r="CNA110" s="141"/>
      <c r="CNB110" s="141"/>
      <c r="CNC110" s="141"/>
      <c r="CND110" s="141"/>
      <c r="CNE110" s="141"/>
      <c r="CNF110" s="141"/>
      <c r="CNG110" s="141"/>
      <c r="CNH110" s="141"/>
      <c r="CNI110" s="141"/>
      <c r="CNJ110" s="141"/>
      <c r="CNK110" s="141"/>
      <c r="CNL110" s="141"/>
      <c r="CNM110" s="141"/>
      <c r="CNN110" s="141"/>
      <c r="CNO110" s="141"/>
      <c r="CNP110" s="141"/>
      <c r="CNQ110" s="141"/>
      <c r="CNR110" s="141"/>
      <c r="CNS110" s="141"/>
      <c r="CNT110" s="141"/>
      <c r="CNU110" s="141"/>
      <c r="CNV110" s="141"/>
      <c r="CNW110" s="141"/>
      <c r="CNX110" s="141"/>
      <c r="CNY110" s="141"/>
      <c r="CNZ110" s="141"/>
      <c r="COA110" s="141"/>
      <c r="COB110" s="141"/>
      <c r="COC110" s="141"/>
      <c r="COD110" s="141"/>
      <c r="COE110" s="141"/>
      <c r="COF110" s="141"/>
      <c r="COG110" s="141"/>
      <c r="COH110" s="141"/>
      <c r="COI110" s="141"/>
      <c r="COJ110" s="141"/>
      <c r="COK110" s="141"/>
      <c r="COL110" s="141"/>
      <c r="COM110" s="141"/>
      <c r="CON110" s="141"/>
      <c r="COO110" s="141"/>
      <c r="COP110" s="141"/>
      <c r="COQ110" s="141"/>
      <c r="COR110" s="141"/>
      <c r="COS110" s="141"/>
      <c r="COT110" s="141"/>
      <c r="COU110" s="141"/>
      <c r="COV110" s="141"/>
      <c r="COW110" s="141"/>
      <c r="COX110" s="141"/>
      <c r="COY110" s="141"/>
      <c r="COZ110" s="141"/>
      <c r="CPA110" s="141"/>
      <c r="CPB110" s="141"/>
      <c r="CPC110" s="141"/>
      <c r="CPD110" s="141"/>
      <c r="CPE110" s="141"/>
      <c r="CPF110" s="141"/>
      <c r="CPG110" s="141"/>
      <c r="CPH110" s="141"/>
      <c r="CPI110" s="141"/>
      <c r="CPJ110" s="141"/>
      <c r="CPK110" s="141"/>
      <c r="CPL110" s="141"/>
      <c r="CPM110" s="141"/>
      <c r="CPN110" s="141"/>
      <c r="CPO110" s="141"/>
      <c r="CPP110" s="141"/>
      <c r="CPQ110" s="141"/>
      <c r="CPR110" s="141"/>
      <c r="CPS110" s="141"/>
      <c r="CPT110" s="141"/>
      <c r="CPU110" s="141"/>
      <c r="CPV110" s="141"/>
      <c r="CPW110" s="141"/>
      <c r="CPX110" s="141"/>
      <c r="CPY110" s="141"/>
      <c r="CPZ110" s="141"/>
      <c r="CQA110" s="141"/>
      <c r="CQB110" s="141"/>
      <c r="CQC110" s="141"/>
      <c r="CQD110" s="141"/>
      <c r="CQE110" s="141"/>
      <c r="CQF110" s="141"/>
      <c r="CQG110" s="141"/>
      <c r="CQH110" s="141"/>
      <c r="CQI110" s="141"/>
      <c r="CQJ110" s="141"/>
      <c r="CQK110" s="141"/>
      <c r="CQL110" s="141"/>
      <c r="CQM110" s="141"/>
      <c r="CQN110" s="141"/>
      <c r="CQO110" s="141"/>
      <c r="CQP110" s="141"/>
      <c r="CQQ110" s="141"/>
      <c r="CQR110" s="141"/>
      <c r="CQS110" s="141"/>
      <c r="CQT110" s="141"/>
      <c r="CQU110" s="141"/>
      <c r="CQV110" s="141"/>
      <c r="CQW110" s="141"/>
      <c r="CQX110" s="141"/>
      <c r="CQY110" s="141"/>
      <c r="CQZ110" s="141"/>
      <c r="CRA110" s="141"/>
      <c r="CRB110" s="141"/>
      <c r="CRC110" s="141"/>
      <c r="CRD110" s="141"/>
      <c r="CRE110" s="141"/>
      <c r="CRF110" s="141"/>
      <c r="CRG110" s="141"/>
      <c r="CRH110" s="141"/>
      <c r="CRI110" s="141"/>
      <c r="CRJ110" s="141"/>
      <c r="CRK110" s="141"/>
      <c r="CRL110" s="141"/>
      <c r="CRM110" s="141"/>
      <c r="CRN110" s="141"/>
      <c r="CRO110" s="141"/>
      <c r="CRP110" s="141"/>
      <c r="CRQ110" s="141"/>
      <c r="CRR110" s="141"/>
      <c r="CRS110" s="141"/>
      <c r="CRT110" s="141"/>
      <c r="CRU110" s="141"/>
      <c r="CRV110" s="141"/>
      <c r="CRW110" s="141"/>
      <c r="CRX110" s="141"/>
      <c r="CRY110" s="141"/>
      <c r="CRZ110" s="141"/>
      <c r="CSA110" s="141"/>
      <c r="CSB110" s="141"/>
      <c r="CSC110" s="141"/>
      <c r="CSD110" s="141"/>
      <c r="CSE110" s="141"/>
      <c r="CSF110" s="141"/>
      <c r="CSG110" s="141"/>
      <c r="CSH110" s="141"/>
      <c r="CSI110" s="141"/>
      <c r="CSJ110" s="141"/>
      <c r="CSK110" s="141"/>
      <c r="CSL110" s="141"/>
      <c r="CSM110" s="141"/>
      <c r="CSN110" s="141"/>
      <c r="CSO110" s="141"/>
      <c r="CSP110" s="141"/>
      <c r="CSQ110" s="141"/>
      <c r="CSR110" s="141"/>
      <c r="CSS110" s="141"/>
      <c r="CST110" s="141"/>
      <c r="CSU110" s="141"/>
      <c r="CSV110" s="141"/>
      <c r="CSW110" s="141"/>
      <c r="CSX110" s="141"/>
      <c r="CSY110" s="141"/>
      <c r="CSZ110" s="141"/>
      <c r="CTA110" s="141"/>
      <c r="CTB110" s="141"/>
      <c r="CTC110" s="141"/>
      <c r="CTD110" s="141"/>
      <c r="CTE110" s="141"/>
      <c r="CTF110" s="141"/>
      <c r="CTG110" s="141"/>
      <c r="CTH110" s="141"/>
      <c r="CTI110" s="141"/>
      <c r="CTJ110" s="141"/>
      <c r="CTK110" s="141"/>
      <c r="CTL110" s="141"/>
      <c r="CTM110" s="141"/>
      <c r="CTN110" s="141"/>
      <c r="CTO110" s="141"/>
      <c r="CTP110" s="141"/>
      <c r="CTQ110" s="141"/>
      <c r="CTR110" s="141"/>
      <c r="CTS110" s="141"/>
      <c r="CTT110" s="141"/>
      <c r="CTU110" s="141"/>
      <c r="CTV110" s="141"/>
      <c r="CTW110" s="141"/>
      <c r="CTX110" s="141"/>
      <c r="CTY110" s="141"/>
      <c r="CTZ110" s="141"/>
      <c r="CUA110" s="141"/>
      <c r="CUB110" s="141"/>
      <c r="CUC110" s="141"/>
      <c r="CUD110" s="141"/>
      <c r="CUE110" s="141"/>
      <c r="CUF110" s="141"/>
      <c r="CUG110" s="141"/>
      <c r="CUH110" s="141"/>
      <c r="CUI110" s="141"/>
      <c r="CUJ110" s="141"/>
      <c r="CUK110" s="141"/>
      <c r="CUL110" s="141"/>
      <c r="CUM110" s="141"/>
      <c r="CUN110" s="141"/>
      <c r="CUO110" s="141"/>
      <c r="CUP110" s="141"/>
      <c r="CUQ110" s="141"/>
      <c r="CUR110" s="141"/>
      <c r="CUS110" s="141"/>
      <c r="CUT110" s="141"/>
      <c r="CUU110" s="141"/>
      <c r="CUV110" s="141"/>
      <c r="CUW110" s="141"/>
      <c r="CUX110" s="141"/>
      <c r="CUY110" s="141"/>
      <c r="CUZ110" s="141"/>
      <c r="CVA110" s="141"/>
      <c r="CVB110" s="141"/>
      <c r="CVC110" s="141"/>
      <c r="CVD110" s="141"/>
      <c r="CVE110" s="141"/>
      <c r="CVF110" s="141"/>
      <c r="CVG110" s="141"/>
      <c r="CVH110" s="141"/>
      <c r="CVI110" s="141"/>
      <c r="CVJ110" s="141"/>
      <c r="CVK110" s="141"/>
      <c r="CVL110" s="141"/>
      <c r="CVM110" s="141"/>
      <c r="CVN110" s="141"/>
      <c r="CVO110" s="141"/>
      <c r="CVP110" s="141"/>
      <c r="CVQ110" s="141"/>
      <c r="CVR110" s="141"/>
      <c r="CVS110" s="141"/>
      <c r="CVT110" s="141"/>
      <c r="CVU110" s="141"/>
      <c r="CVV110" s="141"/>
      <c r="CVW110" s="141"/>
      <c r="CVX110" s="141"/>
      <c r="CVY110" s="141"/>
      <c r="CVZ110" s="141"/>
      <c r="CWA110" s="141"/>
      <c r="CWB110" s="141"/>
      <c r="CWC110" s="141"/>
      <c r="CWD110" s="141"/>
      <c r="CWE110" s="141"/>
      <c r="CWF110" s="141"/>
      <c r="CWG110" s="141"/>
      <c r="CWH110" s="141"/>
      <c r="CWI110" s="141"/>
      <c r="CWJ110" s="141"/>
      <c r="CWK110" s="141"/>
      <c r="CWL110" s="141"/>
      <c r="CWM110" s="141"/>
      <c r="CWN110" s="141"/>
      <c r="CWO110" s="141"/>
      <c r="CWP110" s="141"/>
      <c r="CWQ110" s="141"/>
      <c r="CWR110" s="141"/>
      <c r="CWS110" s="141"/>
      <c r="CWT110" s="141"/>
      <c r="CWU110" s="141"/>
      <c r="CWV110" s="141"/>
      <c r="CWW110" s="141"/>
      <c r="CWX110" s="141"/>
      <c r="CWY110" s="141"/>
      <c r="CWZ110" s="141"/>
      <c r="CXA110" s="141"/>
      <c r="CXB110" s="141"/>
      <c r="CXC110" s="141"/>
      <c r="CXD110" s="141"/>
      <c r="CXE110" s="141"/>
      <c r="CXF110" s="141"/>
      <c r="CXG110" s="141"/>
      <c r="CXH110" s="141"/>
      <c r="CXI110" s="141"/>
      <c r="CXJ110" s="141"/>
      <c r="CXK110" s="141"/>
      <c r="CXL110" s="141"/>
      <c r="CXM110" s="141"/>
      <c r="CXN110" s="141"/>
      <c r="CXO110" s="141"/>
      <c r="CXP110" s="141"/>
      <c r="CXQ110" s="141"/>
      <c r="CXR110" s="141"/>
      <c r="CXS110" s="141"/>
      <c r="CXT110" s="141"/>
      <c r="CXU110" s="141"/>
      <c r="CXV110" s="141"/>
      <c r="CXW110" s="141"/>
      <c r="CXX110" s="141"/>
      <c r="CXY110" s="141"/>
      <c r="CXZ110" s="141"/>
      <c r="CYA110" s="141"/>
      <c r="CYB110" s="141"/>
      <c r="CYC110" s="141"/>
      <c r="CYD110" s="141"/>
      <c r="CYE110" s="141"/>
      <c r="CYF110" s="141"/>
      <c r="CYG110" s="141"/>
      <c r="CYH110" s="141"/>
      <c r="CYI110" s="141"/>
      <c r="CYJ110" s="141"/>
      <c r="CYK110" s="141"/>
      <c r="CYL110" s="141"/>
      <c r="CYM110" s="141"/>
      <c r="CYN110" s="141"/>
      <c r="CYO110" s="141"/>
      <c r="CYP110" s="141"/>
      <c r="CYQ110" s="141"/>
      <c r="CYR110" s="141"/>
      <c r="CYS110" s="141"/>
      <c r="CYT110" s="141"/>
      <c r="CYU110" s="141"/>
      <c r="CYV110" s="141"/>
      <c r="CYW110" s="141"/>
      <c r="CYX110" s="141"/>
      <c r="CYY110" s="141"/>
      <c r="CYZ110" s="141"/>
      <c r="CZA110" s="141"/>
      <c r="CZB110" s="141"/>
      <c r="CZC110" s="141"/>
      <c r="CZD110" s="141"/>
      <c r="CZE110" s="141"/>
      <c r="CZF110" s="141"/>
      <c r="CZG110" s="141"/>
      <c r="CZH110" s="141"/>
      <c r="CZI110" s="141"/>
      <c r="CZJ110" s="141"/>
      <c r="CZK110" s="141"/>
      <c r="CZL110" s="141"/>
      <c r="CZM110" s="141"/>
      <c r="CZN110" s="141"/>
      <c r="CZO110" s="141"/>
      <c r="CZP110" s="141"/>
      <c r="CZQ110" s="141"/>
      <c r="CZR110" s="141"/>
      <c r="CZS110" s="141"/>
      <c r="CZT110" s="141"/>
      <c r="CZU110" s="141"/>
      <c r="CZV110" s="141"/>
      <c r="CZW110" s="141"/>
      <c r="CZX110" s="141"/>
      <c r="CZY110" s="141"/>
      <c r="CZZ110" s="141"/>
      <c r="DAA110" s="141"/>
      <c r="DAB110" s="141"/>
      <c r="DAC110" s="141"/>
      <c r="DAD110" s="141"/>
      <c r="DAE110" s="141"/>
      <c r="DAF110" s="141"/>
      <c r="DAG110" s="141"/>
      <c r="DAH110" s="141"/>
      <c r="DAI110" s="141"/>
      <c r="DAJ110" s="141"/>
      <c r="DAK110" s="141"/>
      <c r="DAL110" s="141"/>
      <c r="DAM110" s="141"/>
      <c r="DAN110" s="141"/>
      <c r="DAO110" s="141"/>
      <c r="DAP110" s="141"/>
      <c r="DAQ110" s="141"/>
      <c r="DAR110" s="141"/>
      <c r="DAS110" s="141"/>
      <c r="DAT110" s="141"/>
      <c r="DAU110" s="141"/>
      <c r="DAV110" s="141"/>
      <c r="DAW110" s="141"/>
      <c r="DAX110" s="141"/>
      <c r="DAY110" s="141"/>
      <c r="DAZ110" s="141"/>
      <c r="DBA110" s="141"/>
      <c r="DBB110" s="141"/>
      <c r="DBC110" s="141"/>
      <c r="DBD110" s="141"/>
      <c r="DBE110" s="141"/>
      <c r="DBF110" s="141"/>
      <c r="DBG110" s="141"/>
      <c r="DBH110" s="141"/>
      <c r="DBI110" s="141"/>
      <c r="DBJ110" s="141"/>
      <c r="DBK110" s="141"/>
      <c r="DBL110" s="141"/>
      <c r="DBM110" s="141"/>
      <c r="DBN110" s="141"/>
      <c r="DBO110" s="141"/>
      <c r="DBP110" s="141"/>
      <c r="DBQ110" s="141"/>
      <c r="DBR110" s="141"/>
      <c r="DBS110" s="141"/>
      <c r="DBT110" s="141"/>
      <c r="DBU110" s="141"/>
      <c r="DBV110" s="141"/>
      <c r="DBW110" s="141"/>
      <c r="DBX110" s="141"/>
      <c r="DBY110" s="141"/>
      <c r="DBZ110" s="141"/>
      <c r="DCA110" s="141"/>
      <c r="DCB110" s="141"/>
      <c r="DCC110" s="141"/>
      <c r="DCD110" s="141"/>
      <c r="DCE110" s="141"/>
      <c r="DCF110" s="141"/>
      <c r="DCG110" s="141"/>
      <c r="DCH110" s="141"/>
      <c r="DCI110" s="141"/>
      <c r="DCJ110" s="141"/>
      <c r="DCK110" s="141"/>
      <c r="DCL110" s="141"/>
      <c r="DCM110" s="141"/>
      <c r="DCN110" s="141"/>
      <c r="DCO110" s="141"/>
      <c r="DCP110" s="141"/>
      <c r="DCQ110" s="141"/>
      <c r="DCR110" s="141"/>
      <c r="DCS110" s="141"/>
      <c r="DCT110" s="141"/>
      <c r="DCU110" s="141"/>
      <c r="DCV110" s="141"/>
      <c r="DCW110" s="141"/>
      <c r="DCX110" s="141"/>
      <c r="DCY110" s="141"/>
      <c r="DCZ110" s="141"/>
      <c r="DDA110" s="141"/>
      <c r="DDB110" s="141"/>
      <c r="DDC110" s="141"/>
      <c r="DDD110" s="141"/>
      <c r="DDE110" s="141"/>
      <c r="DDF110" s="141"/>
      <c r="DDG110" s="141"/>
      <c r="DDH110" s="141"/>
      <c r="DDI110" s="141"/>
      <c r="DDJ110" s="141"/>
      <c r="DDK110" s="141"/>
      <c r="DDL110" s="141"/>
      <c r="DDM110" s="141"/>
      <c r="DDN110" s="141"/>
      <c r="DDO110" s="141"/>
      <c r="DDP110" s="141"/>
      <c r="DDQ110" s="141"/>
      <c r="DDR110" s="141"/>
      <c r="DDS110" s="141"/>
      <c r="DDT110" s="141"/>
      <c r="DDU110" s="141"/>
      <c r="DDV110" s="141"/>
      <c r="DDW110" s="141"/>
      <c r="DDX110" s="141"/>
      <c r="DDY110" s="141"/>
      <c r="DDZ110" s="141"/>
      <c r="DEA110" s="141"/>
      <c r="DEB110" s="141"/>
      <c r="DEC110" s="141"/>
      <c r="DED110" s="141"/>
      <c r="DEE110" s="141"/>
      <c r="DEF110" s="141"/>
      <c r="DEG110" s="141"/>
      <c r="DEH110" s="141"/>
      <c r="DEI110" s="141"/>
      <c r="DEJ110" s="141"/>
      <c r="DEK110" s="141"/>
      <c r="DEL110" s="141"/>
      <c r="DEM110" s="141"/>
      <c r="DEN110" s="141"/>
      <c r="DEO110" s="141"/>
      <c r="DEP110" s="141"/>
      <c r="DEQ110" s="141"/>
      <c r="DER110" s="141"/>
      <c r="DES110" s="141"/>
      <c r="DET110" s="141"/>
      <c r="DEU110" s="141"/>
      <c r="DEV110" s="141"/>
      <c r="DEW110" s="141"/>
      <c r="DEX110" s="141"/>
      <c r="DEY110" s="141"/>
      <c r="DEZ110" s="141"/>
      <c r="DFA110" s="141"/>
      <c r="DFB110" s="141"/>
      <c r="DFC110" s="141"/>
      <c r="DFD110" s="141"/>
      <c r="DFE110" s="141"/>
      <c r="DFF110" s="141"/>
      <c r="DFG110" s="141"/>
      <c r="DFH110" s="141"/>
      <c r="DFI110" s="141"/>
      <c r="DFJ110" s="141"/>
      <c r="DFK110" s="141"/>
      <c r="DFL110" s="141"/>
      <c r="DFM110" s="141"/>
      <c r="DFN110" s="141"/>
      <c r="DFO110" s="141"/>
      <c r="DFP110" s="141"/>
      <c r="DFQ110" s="141"/>
      <c r="DFR110" s="141"/>
      <c r="DFS110" s="141"/>
      <c r="DFT110" s="141"/>
      <c r="DFU110" s="141"/>
      <c r="DFV110" s="141"/>
      <c r="DFW110" s="141"/>
      <c r="DFX110" s="141"/>
      <c r="DFY110" s="141"/>
      <c r="DFZ110" s="141"/>
      <c r="DGA110" s="141"/>
      <c r="DGB110" s="141"/>
      <c r="DGC110" s="141"/>
      <c r="DGD110" s="141"/>
      <c r="DGE110" s="141"/>
      <c r="DGF110" s="141"/>
      <c r="DGG110" s="141"/>
      <c r="DGH110" s="141"/>
      <c r="DGI110" s="141"/>
      <c r="DGJ110" s="141"/>
      <c r="DGK110" s="141"/>
      <c r="DGL110" s="141"/>
      <c r="DGM110" s="141"/>
      <c r="DGN110" s="141"/>
      <c r="DGO110" s="141"/>
      <c r="DGP110" s="141"/>
      <c r="DGQ110" s="141"/>
      <c r="DGR110" s="141"/>
      <c r="DGS110" s="141"/>
      <c r="DGT110" s="141"/>
      <c r="DGU110" s="141"/>
      <c r="DGV110" s="141"/>
      <c r="DGW110" s="141"/>
      <c r="DGX110" s="141"/>
      <c r="DGY110" s="141"/>
      <c r="DGZ110" s="141"/>
      <c r="DHA110" s="141"/>
      <c r="DHB110" s="141"/>
      <c r="DHC110" s="141"/>
      <c r="DHD110" s="141"/>
      <c r="DHE110" s="141"/>
      <c r="DHF110" s="141"/>
      <c r="DHG110" s="141"/>
      <c r="DHH110" s="141"/>
      <c r="DHI110" s="141"/>
      <c r="DHJ110" s="141"/>
      <c r="DHK110" s="141"/>
      <c r="DHL110" s="141"/>
      <c r="DHM110" s="141"/>
      <c r="DHN110" s="141"/>
      <c r="DHO110" s="141"/>
      <c r="DHP110" s="141"/>
      <c r="DHQ110" s="141"/>
      <c r="DHR110" s="141"/>
      <c r="DHS110" s="141"/>
      <c r="DHT110" s="141"/>
      <c r="DHU110" s="141"/>
      <c r="DHV110" s="141"/>
      <c r="DHW110" s="141"/>
      <c r="DHX110" s="141"/>
      <c r="DHY110" s="141"/>
      <c r="DHZ110" s="141"/>
      <c r="DIA110" s="141"/>
      <c r="DIB110" s="141"/>
      <c r="DIC110" s="141"/>
      <c r="DID110" s="141"/>
      <c r="DIE110" s="141"/>
      <c r="DIF110" s="141"/>
      <c r="DIG110" s="141"/>
      <c r="DIH110" s="141"/>
      <c r="DII110" s="141"/>
      <c r="DIJ110" s="141"/>
      <c r="DIK110" s="141"/>
      <c r="DIL110" s="141"/>
      <c r="DIM110" s="141"/>
      <c r="DIN110" s="141"/>
      <c r="DIO110" s="141"/>
      <c r="DIP110" s="141"/>
      <c r="DIQ110" s="141"/>
      <c r="DIR110" s="141"/>
      <c r="DIS110" s="141"/>
      <c r="DIT110" s="141"/>
      <c r="DIU110" s="141"/>
      <c r="DIV110" s="141"/>
      <c r="DIW110" s="141"/>
      <c r="DIX110" s="141"/>
      <c r="DIY110" s="141"/>
      <c r="DIZ110" s="141"/>
      <c r="DJA110" s="141"/>
      <c r="DJB110" s="141"/>
      <c r="DJC110" s="141"/>
      <c r="DJD110" s="141"/>
      <c r="DJE110" s="141"/>
      <c r="DJF110" s="141"/>
      <c r="DJG110" s="141"/>
      <c r="DJH110" s="141"/>
      <c r="DJI110" s="141"/>
      <c r="DJJ110" s="141"/>
      <c r="DJK110" s="141"/>
      <c r="DJL110" s="141"/>
      <c r="DJM110" s="141"/>
      <c r="DJN110" s="141"/>
      <c r="DJO110" s="141"/>
      <c r="DJP110" s="141"/>
      <c r="DJQ110" s="141"/>
      <c r="DJR110" s="141"/>
      <c r="DJS110" s="141"/>
      <c r="DJT110" s="141"/>
      <c r="DJU110" s="141"/>
      <c r="DJV110" s="141"/>
      <c r="DJW110" s="141"/>
      <c r="DJX110" s="141"/>
      <c r="DJY110" s="141"/>
      <c r="DJZ110" s="141"/>
      <c r="DKA110" s="141"/>
      <c r="DKB110" s="141"/>
      <c r="DKC110" s="141"/>
      <c r="DKD110" s="141"/>
      <c r="DKE110" s="141"/>
      <c r="DKF110" s="141"/>
      <c r="DKG110" s="141"/>
      <c r="DKH110" s="141"/>
      <c r="DKI110" s="141"/>
      <c r="DKJ110" s="141"/>
      <c r="DKK110" s="141"/>
      <c r="DKL110" s="141"/>
      <c r="DKM110" s="141"/>
      <c r="DKN110" s="141"/>
      <c r="DKO110" s="141"/>
      <c r="DKP110" s="141"/>
      <c r="DKQ110" s="141"/>
      <c r="DKR110" s="141"/>
      <c r="DKS110" s="141"/>
      <c r="DKT110" s="141"/>
      <c r="DKU110" s="141"/>
      <c r="DKV110" s="141"/>
      <c r="DKW110" s="141"/>
      <c r="DKX110" s="141"/>
      <c r="DKY110" s="141"/>
      <c r="DKZ110" s="141"/>
      <c r="DLA110" s="141"/>
      <c r="DLB110" s="141"/>
      <c r="DLC110" s="141"/>
      <c r="DLD110" s="141"/>
      <c r="DLE110" s="141"/>
      <c r="DLF110" s="141"/>
      <c r="DLG110" s="141"/>
      <c r="DLH110" s="141"/>
      <c r="DLI110" s="141"/>
      <c r="DLJ110" s="141"/>
      <c r="DLK110" s="141"/>
      <c r="DLL110" s="141"/>
      <c r="DLM110" s="141"/>
      <c r="DLN110" s="141"/>
      <c r="DLO110" s="141"/>
      <c r="DLP110" s="141"/>
      <c r="DLQ110" s="141"/>
      <c r="DLR110" s="141"/>
      <c r="DLS110" s="141"/>
      <c r="DLT110" s="141"/>
      <c r="DLU110" s="141"/>
      <c r="DLV110" s="141"/>
      <c r="DLW110" s="141"/>
      <c r="DLX110" s="141"/>
      <c r="DLY110" s="141"/>
      <c r="DLZ110" s="141"/>
      <c r="DMA110" s="141"/>
      <c r="DMB110" s="141"/>
      <c r="DMC110" s="141"/>
      <c r="DMD110" s="141"/>
      <c r="DME110" s="141"/>
      <c r="DMF110" s="141"/>
      <c r="DMG110" s="141"/>
      <c r="DMH110" s="141"/>
      <c r="DMI110" s="141"/>
      <c r="DMJ110" s="141"/>
      <c r="DMK110" s="141"/>
      <c r="DML110" s="141"/>
      <c r="DMM110" s="141"/>
      <c r="DMN110" s="141"/>
      <c r="DMO110" s="141"/>
      <c r="DMP110" s="141"/>
      <c r="DMQ110" s="141"/>
      <c r="DMR110" s="141"/>
      <c r="DMS110" s="141"/>
      <c r="DMT110" s="141"/>
      <c r="DMU110" s="141"/>
      <c r="DMV110" s="141"/>
      <c r="DMW110" s="141"/>
      <c r="DMX110" s="141"/>
      <c r="DMY110" s="141"/>
      <c r="DMZ110" s="141"/>
      <c r="DNA110" s="141"/>
      <c r="DNB110" s="141"/>
      <c r="DNC110" s="141"/>
      <c r="DND110" s="141"/>
      <c r="DNE110" s="141"/>
      <c r="DNF110" s="141"/>
      <c r="DNG110" s="141"/>
      <c r="DNH110" s="141"/>
      <c r="DNI110" s="141"/>
      <c r="DNJ110" s="141"/>
      <c r="DNK110" s="141"/>
      <c r="DNL110" s="141"/>
      <c r="DNM110" s="141"/>
      <c r="DNN110" s="141"/>
      <c r="DNO110" s="141"/>
      <c r="DNP110" s="141"/>
      <c r="DNQ110" s="141"/>
      <c r="DNR110" s="141"/>
      <c r="DNS110" s="141"/>
      <c r="DNT110" s="141"/>
      <c r="DNU110" s="141"/>
      <c r="DNV110" s="141"/>
      <c r="DNW110" s="141"/>
      <c r="DNX110" s="141"/>
      <c r="DNY110" s="141"/>
      <c r="DNZ110" s="141"/>
      <c r="DOA110" s="141"/>
      <c r="DOB110" s="141"/>
      <c r="DOC110" s="141"/>
      <c r="DOD110" s="141"/>
      <c r="DOE110" s="141"/>
      <c r="DOF110" s="141"/>
      <c r="DOG110" s="141"/>
      <c r="DOH110" s="141"/>
      <c r="DOI110" s="141"/>
      <c r="DOJ110" s="141"/>
      <c r="DOK110" s="141"/>
      <c r="DOL110" s="141"/>
      <c r="DOM110" s="141"/>
      <c r="DON110" s="141"/>
      <c r="DOO110" s="141"/>
      <c r="DOP110" s="141"/>
      <c r="DOQ110" s="141"/>
      <c r="DOR110" s="141"/>
      <c r="DOS110" s="141"/>
      <c r="DOT110" s="141"/>
      <c r="DOU110" s="141"/>
      <c r="DOV110" s="141"/>
      <c r="DOW110" s="141"/>
      <c r="DOX110" s="141"/>
      <c r="DOY110" s="141"/>
      <c r="DOZ110" s="141"/>
      <c r="DPA110" s="141"/>
      <c r="DPB110" s="141"/>
      <c r="DPC110" s="141"/>
      <c r="DPD110" s="141"/>
      <c r="DPE110" s="141"/>
      <c r="DPF110" s="141"/>
      <c r="DPG110" s="141"/>
      <c r="DPH110" s="141"/>
      <c r="DPI110" s="141"/>
      <c r="DPJ110" s="141"/>
      <c r="DPK110" s="141"/>
      <c r="DPL110" s="141"/>
      <c r="DPM110" s="141"/>
      <c r="DPN110" s="141"/>
      <c r="DPO110" s="141"/>
      <c r="DPP110" s="141"/>
      <c r="DPQ110" s="141"/>
      <c r="DPR110" s="141"/>
      <c r="DPS110" s="141"/>
      <c r="DPT110" s="141"/>
      <c r="DPU110" s="141"/>
      <c r="DPV110" s="141"/>
      <c r="DPW110" s="141"/>
      <c r="DPX110" s="141"/>
      <c r="DPY110" s="141"/>
      <c r="DPZ110" s="141"/>
      <c r="DQA110" s="141"/>
      <c r="DQB110" s="141"/>
      <c r="DQC110" s="141"/>
      <c r="DQD110" s="141"/>
      <c r="DQE110" s="141"/>
      <c r="DQF110" s="141"/>
      <c r="DQG110" s="141"/>
      <c r="DQH110" s="141"/>
      <c r="DQI110" s="141"/>
      <c r="DQJ110" s="141"/>
      <c r="DQK110" s="141"/>
      <c r="DQL110" s="141"/>
      <c r="DQM110" s="141"/>
      <c r="DQN110" s="141"/>
      <c r="DQO110" s="141"/>
      <c r="DQP110" s="141"/>
      <c r="DQQ110" s="141"/>
      <c r="DQR110" s="141"/>
      <c r="DQS110" s="141"/>
      <c r="DQT110" s="141"/>
      <c r="DQU110" s="141"/>
      <c r="DQV110" s="141"/>
      <c r="DQW110" s="141"/>
      <c r="DQX110" s="141"/>
      <c r="DQY110" s="141"/>
      <c r="DQZ110" s="141"/>
      <c r="DRA110" s="141"/>
      <c r="DRB110" s="141"/>
      <c r="DRC110" s="141"/>
      <c r="DRD110" s="141"/>
      <c r="DRE110" s="141"/>
      <c r="DRF110" s="141"/>
      <c r="DRG110" s="141"/>
      <c r="DRH110" s="141"/>
      <c r="DRI110" s="141"/>
      <c r="DRJ110" s="141"/>
      <c r="DRK110" s="141"/>
      <c r="DRL110" s="141"/>
      <c r="DRM110" s="141"/>
      <c r="DRN110" s="141"/>
      <c r="DRO110" s="141"/>
      <c r="DRP110" s="141"/>
      <c r="DRQ110" s="141"/>
      <c r="DRR110" s="141"/>
      <c r="DRS110" s="141"/>
      <c r="DRT110" s="141"/>
      <c r="DRU110" s="141"/>
      <c r="DRV110" s="141"/>
      <c r="DRW110" s="141"/>
      <c r="DRX110" s="141"/>
      <c r="DRY110" s="141"/>
      <c r="DRZ110" s="141"/>
      <c r="DSA110" s="141"/>
      <c r="DSB110" s="141"/>
      <c r="DSC110" s="141"/>
      <c r="DSD110" s="141"/>
      <c r="DSE110" s="141"/>
      <c r="DSF110" s="141"/>
      <c r="DSG110" s="141"/>
      <c r="DSH110" s="141"/>
      <c r="DSI110" s="141"/>
      <c r="DSJ110" s="141"/>
      <c r="DSK110" s="141"/>
      <c r="DSL110" s="141"/>
      <c r="DSM110" s="141"/>
      <c r="DSN110" s="141"/>
      <c r="DSO110" s="141"/>
      <c r="DSP110" s="141"/>
      <c r="DSQ110" s="141"/>
      <c r="DSR110" s="141"/>
      <c r="DSS110" s="141"/>
      <c r="DST110" s="141"/>
      <c r="DSU110" s="141"/>
      <c r="DSV110" s="141"/>
      <c r="DSW110" s="141"/>
      <c r="DSX110" s="141"/>
      <c r="DSY110" s="141"/>
      <c r="DSZ110" s="141"/>
      <c r="DTA110" s="141"/>
      <c r="DTB110" s="141"/>
      <c r="DTC110" s="141"/>
      <c r="DTD110" s="141"/>
      <c r="DTE110" s="141"/>
      <c r="DTF110" s="141"/>
      <c r="DTG110" s="141"/>
      <c r="DTH110" s="141"/>
      <c r="DTI110" s="141"/>
      <c r="DTJ110" s="141"/>
      <c r="DTK110" s="141"/>
      <c r="DTL110" s="141"/>
      <c r="DTM110" s="141"/>
      <c r="DTN110" s="141"/>
      <c r="DTO110" s="141"/>
      <c r="DTP110" s="141"/>
      <c r="DTQ110" s="141"/>
      <c r="DTR110" s="141"/>
      <c r="DTS110" s="141"/>
      <c r="DTT110" s="141"/>
      <c r="DTU110" s="141"/>
      <c r="DTV110" s="141"/>
      <c r="DTW110" s="141"/>
      <c r="DTX110" s="141"/>
      <c r="DTY110" s="141"/>
      <c r="DTZ110" s="141"/>
      <c r="DUA110" s="141"/>
      <c r="DUB110" s="141"/>
      <c r="DUC110" s="141"/>
      <c r="DUD110" s="141"/>
      <c r="DUE110" s="141"/>
      <c r="DUF110" s="141"/>
      <c r="DUG110" s="141"/>
      <c r="DUH110" s="141"/>
      <c r="DUI110" s="141"/>
      <c r="DUJ110" s="141"/>
      <c r="DUK110" s="141"/>
      <c r="DUL110" s="141"/>
      <c r="DUM110" s="141"/>
      <c r="DUN110" s="141"/>
      <c r="DUO110" s="141"/>
      <c r="DUP110" s="141"/>
      <c r="DUQ110" s="141"/>
      <c r="DUR110" s="141"/>
      <c r="DUS110" s="141"/>
      <c r="DUT110" s="141"/>
      <c r="DUU110" s="141"/>
      <c r="DUV110" s="141"/>
      <c r="DUW110" s="141"/>
      <c r="DUX110" s="141"/>
      <c r="DUY110" s="141"/>
      <c r="DUZ110" s="141"/>
      <c r="DVA110" s="141"/>
      <c r="DVB110" s="141"/>
      <c r="DVC110" s="141"/>
      <c r="DVD110" s="141"/>
      <c r="DVE110" s="141"/>
      <c r="DVF110" s="141"/>
      <c r="DVG110" s="141"/>
      <c r="DVH110" s="141"/>
      <c r="DVI110" s="141"/>
      <c r="DVJ110" s="141"/>
      <c r="DVK110" s="141"/>
      <c r="DVL110" s="141"/>
      <c r="DVM110" s="141"/>
      <c r="DVN110" s="141"/>
      <c r="DVO110" s="141"/>
      <c r="DVP110" s="141"/>
      <c r="DVQ110" s="141"/>
      <c r="DVR110" s="141"/>
      <c r="DVS110" s="141"/>
      <c r="DVT110" s="141"/>
      <c r="DVU110" s="141"/>
      <c r="DVV110" s="141"/>
      <c r="DVW110" s="141"/>
      <c r="DVX110" s="141"/>
      <c r="DVY110" s="141"/>
      <c r="DVZ110" s="141"/>
      <c r="DWA110" s="141"/>
      <c r="DWB110" s="141"/>
      <c r="DWC110" s="141"/>
      <c r="DWD110" s="141"/>
      <c r="DWE110" s="141"/>
      <c r="DWF110" s="141"/>
      <c r="DWG110" s="141"/>
      <c r="DWH110" s="141"/>
      <c r="DWI110" s="141"/>
      <c r="DWJ110" s="141"/>
      <c r="DWK110" s="141"/>
      <c r="DWL110" s="141"/>
      <c r="DWM110" s="141"/>
      <c r="DWN110" s="141"/>
      <c r="DWO110" s="141"/>
      <c r="DWP110" s="141"/>
      <c r="DWQ110" s="141"/>
      <c r="DWR110" s="141"/>
      <c r="DWS110" s="141"/>
      <c r="DWT110" s="141"/>
      <c r="DWU110" s="141"/>
      <c r="DWV110" s="141"/>
      <c r="DWW110" s="141"/>
      <c r="DWX110" s="141"/>
      <c r="DWY110" s="141"/>
      <c r="DWZ110" s="141"/>
      <c r="DXA110" s="141"/>
      <c r="DXB110" s="141"/>
      <c r="DXC110" s="141"/>
      <c r="DXD110" s="141"/>
      <c r="DXE110" s="141"/>
      <c r="DXF110" s="141"/>
      <c r="DXG110" s="141"/>
      <c r="DXH110" s="141"/>
      <c r="DXI110" s="141"/>
      <c r="DXJ110" s="141"/>
      <c r="DXK110" s="141"/>
      <c r="DXL110" s="141"/>
      <c r="DXM110" s="141"/>
      <c r="DXN110" s="141"/>
      <c r="DXO110" s="141"/>
      <c r="DXP110" s="141"/>
      <c r="DXQ110" s="141"/>
      <c r="DXR110" s="141"/>
      <c r="DXS110" s="141"/>
      <c r="DXT110" s="141"/>
      <c r="DXU110" s="141"/>
      <c r="DXV110" s="141"/>
      <c r="DXW110" s="141"/>
      <c r="DXX110" s="141"/>
      <c r="DXY110" s="141"/>
      <c r="DXZ110" s="141"/>
      <c r="DYA110" s="141"/>
      <c r="DYB110" s="141"/>
      <c r="DYC110" s="141"/>
      <c r="DYD110" s="141"/>
      <c r="DYE110" s="141"/>
      <c r="DYF110" s="141"/>
      <c r="DYG110" s="141"/>
      <c r="DYH110" s="141"/>
      <c r="DYI110" s="141"/>
      <c r="DYJ110" s="141"/>
      <c r="DYK110" s="141"/>
      <c r="DYL110" s="141"/>
      <c r="DYM110" s="141"/>
      <c r="DYN110" s="141"/>
      <c r="DYO110" s="141"/>
      <c r="DYP110" s="141"/>
      <c r="DYQ110" s="141"/>
      <c r="DYR110" s="141"/>
      <c r="DYS110" s="141"/>
      <c r="DYT110" s="141"/>
      <c r="DYU110" s="141"/>
      <c r="DYV110" s="141"/>
      <c r="DYW110" s="141"/>
      <c r="DYX110" s="141"/>
      <c r="DYY110" s="141"/>
      <c r="DYZ110" s="141"/>
      <c r="DZA110" s="141"/>
      <c r="DZB110" s="141"/>
      <c r="DZC110" s="141"/>
      <c r="DZD110" s="141"/>
      <c r="DZE110" s="141"/>
      <c r="DZF110" s="141"/>
      <c r="DZG110" s="141"/>
      <c r="DZH110" s="141"/>
      <c r="DZI110" s="141"/>
      <c r="DZJ110" s="141"/>
      <c r="DZK110" s="141"/>
      <c r="DZL110" s="141"/>
      <c r="DZM110" s="141"/>
      <c r="DZN110" s="141"/>
      <c r="DZO110" s="141"/>
      <c r="DZP110" s="141"/>
      <c r="DZQ110" s="141"/>
      <c r="DZR110" s="141"/>
      <c r="DZS110" s="141"/>
      <c r="DZT110" s="141"/>
      <c r="DZU110" s="141"/>
      <c r="DZV110" s="141"/>
      <c r="DZW110" s="141"/>
      <c r="DZX110" s="141"/>
      <c r="DZY110" s="141"/>
      <c r="DZZ110" s="141"/>
      <c r="EAA110" s="141"/>
      <c r="EAB110" s="141"/>
      <c r="EAC110" s="141"/>
      <c r="EAD110" s="141"/>
      <c r="EAE110" s="141"/>
      <c r="EAF110" s="141"/>
      <c r="EAG110" s="141"/>
      <c r="EAH110" s="141"/>
      <c r="EAI110" s="141"/>
      <c r="EAJ110" s="141"/>
      <c r="EAK110" s="141"/>
      <c r="EAL110" s="141"/>
      <c r="EAM110" s="141"/>
      <c r="EAN110" s="141"/>
      <c r="EAO110" s="141"/>
      <c r="EAP110" s="141"/>
      <c r="EAQ110" s="141"/>
      <c r="EAR110" s="141"/>
      <c r="EAS110" s="141"/>
      <c r="EAT110" s="141"/>
      <c r="EAU110" s="141"/>
      <c r="EAV110" s="141"/>
      <c r="EAW110" s="141"/>
      <c r="EAX110" s="141"/>
      <c r="EAY110" s="141"/>
      <c r="EAZ110" s="141"/>
      <c r="EBA110" s="141"/>
      <c r="EBB110" s="141"/>
      <c r="EBC110" s="141"/>
      <c r="EBD110" s="141"/>
      <c r="EBE110" s="141"/>
      <c r="EBF110" s="141"/>
      <c r="EBG110" s="141"/>
      <c r="EBH110" s="141"/>
      <c r="EBI110" s="141"/>
      <c r="EBJ110" s="141"/>
      <c r="EBK110" s="141"/>
      <c r="EBL110" s="141"/>
      <c r="EBM110" s="141"/>
      <c r="EBN110" s="141"/>
      <c r="EBO110" s="141"/>
      <c r="EBP110" s="141"/>
      <c r="EBQ110" s="141"/>
      <c r="EBR110" s="141"/>
      <c r="EBS110" s="141"/>
      <c r="EBT110" s="141"/>
      <c r="EBU110" s="141"/>
      <c r="EBV110" s="141"/>
      <c r="EBW110" s="141"/>
      <c r="EBX110" s="141"/>
      <c r="EBY110" s="141"/>
      <c r="EBZ110" s="141"/>
      <c r="ECA110" s="141"/>
      <c r="ECB110" s="141"/>
      <c r="ECC110" s="141"/>
      <c r="ECD110" s="141"/>
      <c r="ECE110" s="141"/>
      <c r="ECF110" s="141"/>
      <c r="ECG110" s="141"/>
      <c r="ECH110" s="141"/>
      <c r="ECI110" s="141"/>
      <c r="ECJ110" s="141"/>
      <c r="ECK110" s="141"/>
      <c r="ECL110" s="141"/>
      <c r="ECM110" s="141"/>
      <c r="ECN110" s="141"/>
      <c r="ECO110" s="141"/>
      <c r="ECP110" s="141"/>
      <c r="ECQ110" s="141"/>
      <c r="ECR110" s="141"/>
      <c r="ECS110" s="141"/>
      <c r="ECT110" s="141"/>
      <c r="ECU110" s="141"/>
      <c r="ECV110" s="141"/>
      <c r="ECW110" s="141"/>
      <c r="ECX110" s="141"/>
      <c r="ECY110" s="141"/>
      <c r="ECZ110" s="141"/>
      <c r="EDA110" s="141"/>
      <c r="EDB110" s="141"/>
      <c r="EDC110" s="141"/>
      <c r="EDD110" s="141"/>
      <c r="EDE110" s="141"/>
      <c r="EDF110" s="141"/>
      <c r="EDG110" s="141"/>
      <c r="EDH110" s="141"/>
      <c r="EDI110" s="141"/>
      <c r="EDJ110" s="141"/>
      <c r="EDK110" s="141"/>
      <c r="EDL110" s="141"/>
      <c r="EDM110" s="141"/>
      <c r="EDN110" s="141"/>
      <c r="EDO110" s="141"/>
      <c r="EDP110" s="141"/>
      <c r="EDQ110" s="141"/>
      <c r="EDR110" s="141"/>
      <c r="EDS110" s="141"/>
      <c r="EDT110" s="141"/>
      <c r="EDU110" s="141"/>
      <c r="EDV110" s="141"/>
      <c r="EDW110" s="141"/>
      <c r="EDX110" s="141"/>
      <c r="EDY110" s="141"/>
      <c r="EDZ110" s="141"/>
      <c r="EEA110" s="141"/>
      <c r="EEB110" s="141"/>
      <c r="EEC110" s="141"/>
      <c r="EED110" s="141"/>
      <c r="EEE110" s="141"/>
      <c r="EEF110" s="141"/>
      <c r="EEG110" s="141"/>
      <c r="EEH110" s="141"/>
      <c r="EEI110" s="141"/>
      <c r="EEJ110" s="141"/>
      <c r="EEK110" s="141"/>
      <c r="EEL110" s="141"/>
      <c r="EEM110" s="141"/>
      <c r="EEN110" s="141"/>
      <c r="EEO110" s="141"/>
      <c r="EEP110" s="141"/>
      <c r="EEQ110" s="141"/>
      <c r="EER110" s="141"/>
      <c r="EES110" s="141"/>
      <c r="EET110" s="141"/>
      <c r="EEU110" s="141"/>
      <c r="EEV110" s="141"/>
      <c r="EEW110" s="141"/>
      <c r="EEX110" s="141"/>
      <c r="EEY110" s="141"/>
      <c r="EEZ110" s="141"/>
      <c r="EFA110" s="141"/>
      <c r="EFB110" s="141"/>
      <c r="EFC110" s="141"/>
      <c r="EFD110" s="141"/>
      <c r="EFE110" s="141"/>
      <c r="EFF110" s="141"/>
      <c r="EFG110" s="141"/>
      <c r="EFH110" s="141"/>
      <c r="EFI110" s="141"/>
      <c r="EFJ110" s="141"/>
      <c r="EFK110" s="141"/>
      <c r="EFL110" s="141"/>
      <c r="EFM110" s="141"/>
      <c r="EFN110" s="141"/>
      <c r="EFO110" s="141"/>
      <c r="EFP110" s="141"/>
      <c r="EFQ110" s="141"/>
      <c r="EFR110" s="141"/>
      <c r="EFS110" s="141"/>
      <c r="EFT110" s="141"/>
      <c r="EFU110" s="141"/>
      <c r="EFV110" s="141"/>
      <c r="EFW110" s="141"/>
      <c r="EFX110" s="141"/>
      <c r="EFY110" s="141"/>
      <c r="EFZ110" s="141"/>
      <c r="EGA110" s="141"/>
      <c r="EGB110" s="141"/>
      <c r="EGC110" s="141"/>
      <c r="EGD110" s="141"/>
      <c r="EGE110" s="141"/>
      <c r="EGF110" s="141"/>
      <c r="EGG110" s="141"/>
      <c r="EGH110" s="141"/>
      <c r="EGI110" s="141"/>
      <c r="EGJ110" s="141"/>
      <c r="EGK110" s="141"/>
      <c r="EGL110" s="141"/>
      <c r="EGM110" s="141"/>
      <c r="EGN110" s="141"/>
      <c r="EGO110" s="141"/>
      <c r="EGP110" s="141"/>
      <c r="EGQ110" s="141"/>
      <c r="EGR110" s="141"/>
      <c r="EGS110" s="141"/>
      <c r="EGT110" s="141"/>
      <c r="EGU110" s="141"/>
      <c r="EGV110" s="141"/>
      <c r="EGW110" s="141"/>
      <c r="EGX110" s="141"/>
      <c r="EGY110" s="141"/>
      <c r="EGZ110" s="141"/>
      <c r="EHA110" s="141"/>
      <c r="EHB110" s="141"/>
      <c r="EHC110" s="141"/>
      <c r="EHD110" s="141"/>
      <c r="EHE110" s="141"/>
      <c r="EHF110" s="141"/>
      <c r="EHG110" s="141"/>
      <c r="EHH110" s="141"/>
      <c r="EHI110" s="141"/>
      <c r="EHJ110" s="141"/>
      <c r="EHK110" s="141"/>
      <c r="EHL110" s="141"/>
      <c r="EHM110" s="141"/>
      <c r="EHN110" s="141"/>
      <c r="EHO110" s="141"/>
      <c r="EHP110" s="141"/>
      <c r="EHQ110" s="141"/>
      <c r="EHR110" s="141"/>
      <c r="EHS110" s="141"/>
      <c r="EHT110" s="141"/>
      <c r="EHU110" s="141"/>
      <c r="EHV110" s="141"/>
      <c r="EHW110" s="141"/>
      <c r="EHX110" s="141"/>
      <c r="EHY110" s="141"/>
      <c r="EHZ110" s="141"/>
      <c r="EIA110" s="141"/>
      <c r="EIB110" s="141"/>
      <c r="EIC110" s="141"/>
      <c r="EID110" s="141"/>
      <c r="EIE110" s="141"/>
      <c r="EIF110" s="141"/>
      <c r="EIG110" s="141"/>
      <c r="EIH110" s="141"/>
      <c r="EII110" s="141"/>
      <c r="EIJ110" s="141"/>
      <c r="EIK110" s="141"/>
      <c r="EIL110" s="141"/>
      <c r="EIM110" s="141"/>
      <c r="EIN110" s="141"/>
      <c r="EIO110" s="141"/>
      <c r="EIP110" s="141"/>
      <c r="EIQ110" s="141"/>
      <c r="EIR110" s="141"/>
      <c r="EIS110" s="141"/>
      <c r="EIT110" s="141"/>
      <c r="EIU110" s="141"/>
      <c r="EIV110" s="141"/>
      <c r="EIW110" s="141"/>
      <c r="EIX110" s="141"/>
      <c r="EIY110" s="141"/>
      <c r="EIZ110" s="141"/>
      <c r="EJA110" s="141"/>
      <c r="EJB110" s="141"/>
      <c r="EJC110" s="141"/>
      <c r="EJD110" s="141"/>
      <c r="EJE110" s="141"/>
      <c r="EJF110" s="141"/>
      <c r="EJG110" s="141"/>
      <c r="EJH110" s="141"/>
      <c r="EJI110" s="141"/>
      <c r="EJJ110" s="141"/>
      <c r="EJK110" s="141"/>
      <c r="EJL110" s="141"/>
      <c r="EJM110" s="141"/>
      <c r="EJN110" s="141"/>
      <c r="EJO110" s="141"/>
      <c r="EJP110" s="141"/>
      <c r="EJQ110" s="141"/>
      <c r="EJR110" s="141"/>
      <c r="EJS110" s="141"/>
      <c r="EJT110" s="141"/>
      <c r="EJU110" s="141"/>
      <c r="EJV110" s="141"/>
      <c r="EJW110" s="141"/>
      <c r="EJX110" s="141"/>
      <c r="EJY110" s="141"/>
      <c r="EJZ110" s="141"/>
      <c r="EKA110" s="141"/>
      <c r="EKB110" s="141"/>
      <c r="EKC110" s="141"/>
      <c r="EKD110" s="141"/>
      <c r="EKE110" s="141"/>
      <c r="EKF110" s="141"/>
      <c r="EKG110" s="141"/>
      <c r="EKH110" s="141"/>
      <c r="EKI110" s="141"/>
      <c r="EKJ110" s="141"/>
      <c r="EKK110" s="141"/>
      <c r="EKL110" s="141"/>
      <c r="EKM110" s="141"/>
      <c r="EKN110" s="141"/>
      <c r="EKO110" s="141"/>
      <c r="EKP110" s="141"/>
      <c r="EKQ110" s="141"/>
      <c r="EKR110" s="141"/>
      <c r="EKS110" s="141"/>
      <c r="EKT110" s="141"/>
      <c r="EKU110" s="141"/>
      <c r="EKV110" s="141"/>
      <c r="EKW110" s="141"/>
      <c r="EKX110" s="141"/>
      <c r="EKY110" s="141"/>
      <c r="EKZ110" s="141"/>
      <c r="ELA110" s="141"/>
      <c r="ELB110" s="141"/>
      <c r="ELC110" s="141"/>
      <c r="ELD110" s="141"/>
      <c r="ELE110" s="141"/>
      <c r="ELF110" s="141"/>
      <c r="ELG110" s="141"/>
      <c r="ELH110" s="141"/>
      <c r="ELI110" s="141"/>
      <c r="ELJ110" s="141"/>
      <c r="ELK110" s="141"/>
      <c r="ELL110" s="141"/>
      <c r="ELM110" s="141"/>
      <c r="ELN110" s="141"/>
      <c r="ELO110" s="141"/>
      <c r="ELP110" s="141"/>
      <c r="ELQ110" s="141"/>
      <c r="ELR110" s="141"/>
      <c r="ELS110" s="141"/>
      <c r="ELT110" s="141"/>
      <c r="ELU110" s="141"/>
      <c r="ELV110" s="141"/>
      <c r="ELW110" s="141"/>
      <c r="ELX110" s="141"/>
      <c r="ELY110" s="141"/>
      <c r="ELZ110" s="141"/>
      <c r="EMA110" s="141"/>
      <c r="EMB110" s="141"/>
      <c r="EMC110" s="141"/>
      <c r="EMD110" s="141"/>
      <c r="EME110" s="141"/>
      <c r="EMF110" s="141"/>
      <c r="EMG110" s="141"/>
      <c r="EMH110" s="141"/>
      <c r="EMI110" s="141"/>
      <c r="EMJ110" s="141"/>
      <c r="EMK110" s="141"/>
      <c r="EML110" s="141"/>
      <c r="EMM110" s="141"/>
      <c r="EMN110" s="141"/>
      <c r="EMO110" s="141"/>
      <c r="EMP110" s="141"/>
      <c r="EMQ110" s="141"/>
      <c r="EMR110" s="141"/>
      <c r="EMS110" s="141"/>
      <c r="EMT110" s="141"/>
      <c r="EMU110" s="141"/>
      <c r="EMV110" s="141"/>
      <c r="EMW110" s="141"/>
      <c r="EMX110" s="141"/>
      <c r="EMY110" s="141"/>
      <c r="EMZ110" s="141"/>
      <c r="ENA110" s="141"/>
      <c r="ENB110" s="141"/>
      <c r="ENC110" s="141"/>
      <c r="END110" s="141"/>
      <c r="ENE110" s="141"/>
      <c r="ENF110" s="141"/>
      <c r="ENG110" s="141"/>
      <c r="ENH110" s="141"/>
      <c r="ENI110" s="141"/>
      <c r="ENJ110" s="141"/>
      <c r="ENK110" s="141"/>
      <c r="ENL110" s="141"/>
      <c r="ENM110" s="141"/>
      <c r="ENN110" s="141"/>
      <c r="ENO110" s="141"/>
      <c r="ENP110" s="141"/>
      <c r="ENQ110" s="141"/>
      <c r="ENR110" s="141"/>
      <c r="ENS110" s="141"/>
      <c r="ENT110" s="141"/>
      <c r="ENU110" s="141"/>
      <c r="ENV110" s="141"/>
      <c r="ENW110" s="141"/>
      <c r="ENX110" s="141"/>
      <c r="ENY110" s="141"/>
      <c r="ENZ110" s="141"/>
      <c r="EOA110" s="141"/>
      <c r="EOB110" s="141"/>
      <c r="EOC110" s="141"/>
      <c r="EOD110" s="141"/>
      <c r="EOE110" s="141"/>
      <c r="EOF110" s="141"/>
      <c r="EOG110" s="141"/>
      <c r="EOH110" s="141"/>
      <c r="EOI110" s="141"/>
      <c r="EOJ110" s="141"/>
      <c r="EOK110" s="141"/>
      <c r="EOL110" s="141"/>
      <c r="EOM110" s="141"/>
      <c r="EON110" s="141"/>
      <c r="EOO110" s="141"/>
      <c r="EOP110" s="141"/>
      <c r="EOQ110" s="141"/>
      <c r="EOR110" s="141"/>
      <c r="EOS110" s="141"/>
      <c r="EOT110" s="141"/>
      <c r="EOU110" s="141"/>
      <c r="EOV110" s="141"/>
      <c r="EOW110" s="141"/>
      <c r="EOX110" s="141"/>
      <c r="EOY110" s="141"/>
      <c r="EOZ110" s="141"/>
      <c r="EPA110" s="141"/>
      <c r="EPB110" s="141"/>
      <c r="EPC110" s="141"/>
      <c r="EPD110" s="141"/>
      <c r="EPE110" s="141"/>
      <c r="EPF110" s="141"/>
      <c r="EPG110" s="141"/>
      <c r="EPH110" s="141"/>
      <c r="EPI110" s="141"/>
      <c r="EPJ110" s="141"/>
      <c r="EPK110" s="141"/>
      <c r="EPL110" s="141"/>
      <c r="EPM110" s="141"/>
      <c r="EPN110" s="141"/>
      <c r="EPO110" s="141"/>
      <c r="EPP110" s="141"/>
      <c r="EPQ110" s="141"/>
      <c r="EPR110" s="141"/>
      <c r="EPS110" s="141"/>
      <c r="EPT110" s="141"/>
      <c r="EPU110" s="141"/>
      <c r="EPV110" s="141"/>
      <c r="EPW110" s="141"/>
      <c r="EPX110" s="141"/>
      <c r="EPY110" s="141"/>
      <c r="EPZ110" s="141"/>
      <c r="EQA110" s="141"/>
      <c r="EQB110" s="141"/>
      <c r="EQC110" s="141"/>
      <c r="EQD110" s="141"/>
      <c r="EQE110" s="141"/>
      <c r="EQF110" s="141"/>
      <c r="EQG110" s="141"/>
      <c r="EQH110" s="141"/>
      <c r="EQI110" s="141"/>
      <c r="EQJ110" s="141"/>
      <c r="EQK110" s="141"/>
      <c r="EQL110" s="141"/>
      <c r="EQM110" s="141"/>
      <c r="EQN110" s="141"/>
      <c r="EQO110" s="141"/>
      <c r="EQP110" s="141"/>
      <c r="EQQ110" s="141"/>
      <c r="EQR110" s="141"/>
      <c r="EQS110" s="141"/>
      <c r="EQT110" s="141"/>
      <c r="EQU110" s="141"/>
      <c r="EQV110" s="141"/>
      <c r="EQW110" s="141"/>
      <c r="EQX110" s="141"/>
      <c r="EQY110" s="141"/>
      <c r="EQZ110" s="141"/>
      <c r="ERA110" s="141"/>
      <c r="ERB110" s="141"/>
      <c r="ERC110" s="141"/>
      <c r="ERD110" s="141"/>
      <c r="ERE110" s="141"/>
      <c r="ERF110" s="141"/>
      <c r="ERG110" s="141"/>
      <c r="ERH110" s="141"/>
      <c r="ERI110" s="141"/>
      <c r="ERJ110" s="141"/>
      <c r="ERK110" s="141"/>
      <c r="ERL110" s="141"/>
      <c r="ERM110" s="141"/>
      <c r="ERN110" s="141"/>
      <c r="ERO110" s="141"/>
      <c r="ERP110" s="141"/>
      <c r="ERQ110" s="141"/>
      <c r="ERR110" s="141"/>
      <c r="ERS110" s="141"/>
      <c r="ERT110" s="141"/>
      <c r="ERU110" s="141"/>
      <c r="ERV110" s="141"/>
      <c r="ERW110" s="141"/>
      <c r="ERX110" s="141"/>
      <c r="ERY110" s="141"/>
      <c r="ERZ110" s="141"/>
      <c r="ESA110" s="141"/>
      <c r="ESB110" s="141"/>
      <c r="ESC110" s="141"/>
      <c r="ESD110" s="141"/>
      <c r="ESE110" s="141"/>
      <c r="ESF110" s="141"/>
      <c r="ESG110" s="141"/>
      <c r="ESH110" s="141"/>
      <c r="ESI110" s="141"/>
      <c r="ESJ110" s="141"/>
      <c r="ESK110" s="141"/>
      <c r="ESL110" s="141"/>
      <c r="ESM110" s="141"/>
      <c r="ESN110" s="141"/>
      <c r="ESO110" s="141"/>
      <c r="ESP110" s="141"/>
      <c r="ESQ110" s="141"/>
      <c r="ESR110" s="141"/>
      <c r="ESS110" s="141"/>
      <c r="EST110" s="141"/>
    </row>
    <row r="111" spans="1:3894" s="205" customFormat="1" ht="30.75" hidden="1" customHeight="1" x14ac:dyDescent="0.3">
      <c r="A111" s="159" t="s">
        <v>587</v>
      </c>
      <c r="B111" s="317" t="s">
        <v>588</v>
      </c>
      <c r="C111" s="317"/>
      <c r="D111" s="317"/>
      <c r="E111" s="317"/>
      <c r="F111" s="258" t="s">
        <v>875</v>
      </c>
      <c r="G111" s="240" t="s">
        <v>1776</v>
      </c>
      <c r="H111" s="240"/>
      <c r="I111" s="240"/>
      <c r="J111" s="240"/>
      <c r="K111" s="240"/>
      <c r="L111" s="252"/>
      <c r="M111" s="19"/>
      <c r="N111" s="19"/>
      <c r="O111" s="19"/>
      <c r="P111" s="19"/>
      <c r="Q111" s="19"/>
      <c r="R111" s="19"/>
      <c r="S111" s="19"/>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row>
    <row r="112" spans="1:3894" s="204" customFormat="1" ht="30" customHeight="1" x14ac:dyDescent="0.3">
      <c r="A112" s="326" t="s">
        <v>589</v>
      </c>
      <c r="B112" s="327"/>
      <c r="C112" s="327"/>
      <c r="D112" s="327"/>
      <c r="E112" s="328"/>
      <c r="F112" s="321"/>
      <c r="G112" s="321"/>
      <c r="H112" s="321"/>
      <c r="I112" s="321"/>
      <c r="J112" s="321"/>
      <c r="K112" s="321"/>
      <c r="L112" s="322"/>
      <c r="M112" s="19"/>
      <c r="N112" s="19"/>
      <c r="O112" s="19"/>
      <c r="P112" s="19"/>
      <c r="Q112" s="19"/>
      <c r="R112" s="19"/>
      <c r="S112" s="19"/>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1"/>
      <c r="ER112" s="141"/>
      <c r="ES112" s="141"/>
      <c r="ET112" s="141"/>
      <c r="EU112" s="141"/>
      <c r="EV112" s="141"/>
      <c r="EW112" s="141"/>
      <c r="EX112" s="141"/>
      <c r="EY112" s="141"/>
      <c r="EZ112" s="141"/>
      <c r="FA112" s="141"/>
      <c r="FB112" s="141"/>
      <c r="FC112" s="141"/>
      <c r="FD112" s="141"/>
      <c r="FE112" s="141"/>
      <c r="FF112" s="141"/>
      <c r="FG112" s="141"/>
      <c r="FH112" s="141"/>
      <c r="FI112" s="141"/>
      <c r="FJ112" s="141"/>
      <c r="FK112" s="141"/>
      <c r="FL112" s="141"/>
      <c r="FM112" s="141"/>
      <c r="FN112" s="141"/>
      <c r="FO112" s="141"/>
      <c r="FP112" s="141"/>
      <c r="FQ112" s="141"/>
      <c r="FR112" s="141"/>
      <c r="FS112" s="141"/>
      <c r="FT112" s="141"/>
      <c r="FU112" s="141"/>
      <c r="FV112" s="141"/>
      <c r="FW112" s="141"/>
      <c r="FX112" s="141"/>
      <c r="FY112" s="141"/>
      <c r="FZ112" s="141"/>
      <c r="GA112" s="141"/>
      <c r="GB112" s="141"/>
      <c r="GC112" s="141"/>
      <c r="GD112" s="141"/>
      <c r="GE112" s="141"/>
      <c r="GF112" s="141"/>
      <c r="GG112" s="141"/>
      <c r="GH112" s="141"/>
      <c r="GI112" s="141"/>
      <c r="GJ112" s="141"/>
      <c r="GK112" s="141"/>
      <c r="GL112" s="141"/>
      <c r="GM112" s="141"/>
      <c r="GN112" s="141"/>
      <c r="GO112" s="141"/>
      <c r="GP112" s="141"/>
      <c r="GQ112" s="141"/>
      <c r="GR112" s="141"/>
      <c r="GS112" s="141"/>
      <c r="GT112" s="141"/>
      <c r="GU112" s="141"/>
      <c r="GV112" s="141"/>
      <c r="GW112" s="141"/>
      <c r="GX112" s="141"/>
      <c r="GY112" s="141"/>
      <c r="GZ112" s="141"/>
      <c r="HA112" s="141"/>
      <c r="HB112" s="141"/>
      <c r="HC112" s="141"/>
      <c r="HD112" s="141"/>
      <c r="HE112" s="141"/>
      <c r="HF112" s="141"/>
      <c r="HG112" s="141"/>
      <c r="HH112" s="141"/>
      <c r="HI112" s="141"/>
      <c r="HJ112" s="141"/>
      <c r="HK112" s="141"/>
      <c r="HL112" s="141"/>
      <c r="HM112" s="141"/>
      <c r="HN112" s="141"/>
      <c r="HO112" s="141"/>
      <c r="HP112" s="141"/>
      <c r="HQ112" s="141"/>
      <c r="HR112" s="141"/>
      <c r="HS112" s="141"/>
      <c r="HT112" s="141"/>
      <c r="HU112" s="141"/>
      <c r="HV112" s="141"/>
      <c r="HW112" s="141"/>
      <c r="HX112" s="141"/>
      <c r="HY112" s="141"/>
      <c r="HZ112" s="141"/>
      <c r="IA112" s="141"/>
      <c r="IB112" s="141"/>
      <c r="IC112" s="141"/>
      <c r="ID112" s="141"/>
      <c r="IE112" s="141"/>
      <c r="IF112" s="141"/>
      <c r="IG112" s="141"/>
      <c r="IH112" s="141"/>
      <c r="II112" s="141"/>
      <c r="IJ112" s="141"/>
      <c r="IK112" s="141"/>
      <c r="IL112" s="141"/>
      <c r="IM112" s="141"/>
      <c r="IN112" s="141"/>
      <c r="IO112" s="141"/>
      <c r="IP112" s="141"/>
      <c r="IQ112" s="141"/>
      <c r="IR112" s="141"/>
      <c r="IS112" s="141"/>
      <c r="IT112" s="141"/>
      <c r="IU112" s="141"/>
      <c r="IV112" s="141"/>
      <c r="IW112" s="141"/>
      <c r="IX112" s="141"/>
      <c r="IY112" s="141"/>
      <c r="IZ112" s="141"/>
      <c r="JA112" s="141"/>
      <c r="JB112" s="141"/>
      <c r="JC112" s="141"/>
      <c r="JD112" s="141"/>
      <c r="JE112" s="141"/>
      <c r="JF112" s="141"/>
      <c r="JG112" s="141"/>
      <c r="JH112" s="141"/>
      <c r="JI112" s="141"/>
      <c r="JJ112" s="141"/>
      <c r="JK112" s="141"/>
      <c r="JL112" s="141"/>
      <c r="JM112" s="141"/>
      <c r="JN112" s="141"/>
      <c r="JO112" s="141"/>
      <c r="JP112" s="141"/>
      <c r="JQ112" s="141"/>
      <c r="JR112" s="141"/>
      <c r="JS112" s="141"/>
      <c r="JT112" s="141"/>
      <c r="JU112" s="141"/>
      <c r="JV112" s="141"/>
      <c r="JW112" s="141"/>
      <c r="JX112" s="141"/>
      <c r="JY112" s="141"/>
      <c r="JZ112" s="141"/>
      <c r="KA112" s="141"/>
      <c r="KB112" s="141"/>
      <c r="KC112" s="141"/>
      <c r="KD112" s="141"/>
      <c r="KE112" s="141"/>
      <c r="KF112" s="141"/>
      <c r="KG112" s="141"/>
      <c r="KH112" s="141"/>
      <c r="KI112" s="141"/>
      <c r="KJ112" s="141"/>
      <c r="KK112" s="141"/>
      <c r="KL112" s="141"/>
      <c r="KM112" s="141"/>
      <c r="KN112" s="141"/>
      <c r="KO112" s="141"/>
      <c r="KP112" s="141"/>
      <c r="KQ112" s="141"/>
      <c r="KR112" s="141"/>
      <c r="KS112" s="141"/>
      <c r="KT112" s="141"/>
      <c r="KU112" s="141"/>
      <c r="KV112" s="141"/>
      <c r="KW112" s="141"/>
      <c r="KX112" s="141"/>
      <c r="KY112" s="141"/>
      <c r="KZ112" s="141"/>
      <c r="LA112" s="141"/>
      <c r="LB112" s="141"/>
      <c r="LC112" s="141"/>
      <c r="LD112" s="141"/>
      <c r="LE112" s="141"/>
      <c r="LF112" s="141"/>
      <c r="LG112" s="141"/>
      <c r="LH112" s="141"/>
      <c r="LI112" s="141"/>
      <c r="LJ112" s="141"/>
      <c r="LK112" s="141"/>
      <c r="LL112" s="141"/>
      <c r="LM112" s="141"/>
      <c r="LN112" s="141"/>
      <c r="LO112" s="141"/>
      <c r="LP112" s="141"/>
      <c r="LQ112" s="141"/>
      <c r="LR112" s="141"/>
      <c r="LS112" s="141"/>
      <c r="LT112" s="141"/>
      <c r="LU112" s="141"/>
      <c r="LV112" s="141"/>
      <c r="LW112" s="141"/>
      <c r="LX112" s="141"/>
      <c r="LY112" s="141"/>
      <c r="LZ112" s="141"/>
      <c r="MA112" s="141"/>
      <c r="MB112" s="141"/>
      <c r="MC112" s="141"/>
      <c r="MD112" s="141"/>
      <c r="ME112" s="141"/>
      <c r="MF112" s="141"/>
      <c r="MG112" s="141"/>
      <c r="MH112" s="141"/>
      <c r="MI112" s="141"/>
      <c r="MJ112" s="141"/>
      <c r="MK112" s="141"/>
      <c r="ML112" s="141"/>
      <c r="MM112" s="141"/>
      <c r="MN112" s="141"/>
      <c r="MO112" s="141"/>
      <c r="MP112" s="141"/>
      <c r="MQ112" s="141"/>
      <c r="MR112" s="141"/>
      <c r="MS112" s="141"/>
      <c r="MT112" s="141"/>
      <c r="MU112" s="141"/>
      <c r="MV112" s="141"/>
      <c r="MW112" s="141"/>
      <c r="MX112" s="141"/>
      <c r="MY112" s="141"/>
      <c r="MZ112" s="141"/>
      <c r="NA112" s="141"/>
      <c r="NB112" s="141"/>
      <c r="NC112" s="141"/>
      <c r="ND112" s="141"/>
      <c r="NE112" s="141"/>
      <c r="NF112" s="141"/>
      <c r="NG112" s="141"/>
      <c r="NH112" s="141"/>
      <c r="NI112" s="141"/>
      <c r="NJ112" s="141"/>
      <c r="NK112" s="141"/>
      <c r="NL112" s="141"/>
      <c r="NM112" s="141"/>
      <c r="NN112" s="141"/>
      <c r="NO112" s="141"/>
      <c r="NP112" s="141"/>
      <c r="NQ112" s="141"/>
      <c r="NR112" s="141"/>
      <c r="NS112" s="141"/>
      <c r="NT112" s="141"/>
      <c r="NU112" s="141"/>
      <c r="NV112" s="141"/>
      <c r="NW112" s="141"/>
      <c r="NX112" s="141"/>
      <c r="NY112" s="141"/>
      <c r="NZ112" s="141"/>
      <c r="OA112" s="141"/>
      <c r="OB112" s="141"/>
      <c r="OC112" s="141"/>
      <c r="OD112" s="141"/>
      <c r="OE112" s="141"/>
      <c r="OF112" s="141"/>
      <c r="OG112" s="141"/>
      <c r="OH112" s="141"/>
      <c r="OI112" s="141"/>
      <c r="OJ112" s="141"/>
      <c r="OK112" s="141"/>
      <c r="OL112" s="141"/>
      <c r="OM112" s="141"/>
      <c r="ON112" s="141"/>
      <c r="OO112" s="141"/>
      <c r="OP112" s="141"/>
      <c r="OQ112" s="141"/>
      <c r="OR112" s="141"/>
      <c r="OS112" s="141"/>
      <c r="OT112" s="141"/>
      <c r="OU112" s="141"/>
      <c r="OV112" s="141"/>
      <c r="OW112" s="141"/>
      <c r="OX112" s="141"/>
      <c r="OY112" s="141"/>
      <c r="OZ112" s="141"/>
      <c r="PA112" s="141"/>
      <c r="PB112" s="141"/>
      <c r="PC112" s="141"/>
      <c r="PD112" s="141"/>
      <c r="PE112" s="141"/>
      <c r="PF112" s="141"/>
      <c r="PG112" s="141"/>
      <c r="PH112" s="141"/>
      <c r="PI112" s="141"/>
      <c r="PJ112" s="141"/>
      <c r="PK112" s="141"/>
      <c r="PL112" s="141"/>
      <c r="PM112" s="141"/>
      <c r="PN112" s="141"/>
      <c r="PO112" s="141"/>
      <c r="PP112" s="141"/>
      <c r="PQ112" s="141"/>
      <c r="PR112" s="141"/>
      <c r="PS112" s="141"/>
      <c r="PT112" s="141"/>
      <c r="PU112" s="141"/>
      <c r="PV112" s="141"/>
      <c r="PW112" s="141"/>
      <c r="PX112" s="141"/>
      <c r="PY112" s="141"/>
      <c r="PZ112" s="141"/>
      <c r="QA112" s="141"/>
      <c r="QB112" s="141"/>
      <c r="QC112" s="141"/>
      <c r="QD112" s="141"/>
      <c r="QE112" s="141"/>
      <c r="QF112" s="141"/>
      <c r="QG112" s="141"/>
      <c r="QH112" s="141"/>
      <c r="QI112" s="141"/>
      <c r="QJ112" s="141"/>
      <c r="QK112" s="141"/>
      <c r="QL112" s="141"/>
      <c r="QM112" s="141"/>
      <c r="QN112" s="141"/>
      <c r="QO112" s="141"/>
      <c r="QP112" s="141"/>
      <c r="QQ112" s="141"/>
      <c r="QR112" s="141"/>
      <c r="QS112" s="141"/>
      <c r="QT112" s="141"/>
      <c r="QU112" s="141"/>
      <c r="QV112" s="141"/>
      <c r="QW112" s="141"/>
      <c r="QX112" s="141"/>
      <c r="QY112" s="141"/>
      <c r="QZ112" s="141"/>
      <c r="RA112" s="141"/>
      <c r="RB112" s="141"/>
      <c r="RC112" s="141"/>
      <c r="RD112" s="141"/>
      <c r="RE112" s="141"/>
      <c r="RF112" s="141"/>
      <c r="RG112" s="141"/>
      <c r="RH112" s="141"/>
      <c r="RI112" s="141"/>
      <c r="RJ112" s="141"/>
      <c r="RK112" s="141"/>
      <c r="RL112" s="141"/>
      <c r="RM112" s="141"/>
      <c r="RN112" s="141"/>
      <c r="RO112" s="141"/>
      <c r="RP112" s="141"/>
      <c r="RQ112" s="141"/>
      <c r="RR112" s="141"/>
      <c r="RS112" s="141"/>
      <c r="RT112" s="141"/>
      <c r="RU112" s="141"/>
      <c r="RV112" s="141"/>
      <c r="RW112" s="141"/>
      <c r="RX112" s="141"/>
      <c r="RY112" s="141"/>
      <c r="RZ112" s="141"/>
      <c r="SA112" s="141"/>
      <c r="SB112" s="141"/>
      <c r="SC112" s="141"/>
      <c r="SD112" s="141"/>
      <c r="SE112" s="141"/>
      <c r="SF112" s="141"/>
      <c r="SG112" s="141"/>
      <c r="SH112" s="141"/>
      <c r="SI112" s="141"/>
      <c r="SJ112" s="141"/>
      <c r="SK112" s="141"/>
      <c r="SL112" s="141"/>
      <c r="SM112" s="141"/>
      <c r="SN112" s="141"/>
      <c r="SO112" s="141"/>
      <c r="SP112" s="141"/>
      <c r="SQ112" s="141"/>
      <c r="SR112" s="141"/>
      <c r="SS112" s="141"/>
      <c r="ST112" s="141"/>
      <c r="SU112" s="141"/>
      <c r="SV112" s="141"/>
      <c r="SW112" s="141"/>
      <c r="SX112" s="141"/>
      <c r="SY112" s="141"/>
      <c r="SZ112" s="141"/>
      <c r="TA112" s="141"/>
      <c r="TB112" s="141"/>
      <c r="TC112" s="141"/>
      <c r="TD112" s="141"/>
      <c r="TE112" s="141"/>
      <c r="TF112" s="141"/>
      <c r="TG112" s="141"/>
      <c r="TH112" s="141"/>
      <c r="TI112" s="141"/>
      <c r="TJ112" s="141"/>
      <c r="TK112" s="141"/>
      <c r="TL112" s="141"/>
      <c r="TM112" s="141"/>
      <c r="TN112" s="141"/>
      <c r="TO112" s="141"/>
      <c r="TP112" s="141"/>
      <c r="TQ112" s="141"/>
      <c r="TR112" s="141"/>
      <c r="TS112" s="141"/>
      <c r="TT112" s="141"/>
      <c r="TU112" s="141"/>
      <c r="TV112" s="141"/>
      <c r="TW112" s="141"/>
      <c r="TX112" s="141"/>
      <c r="TY112" s="141"/>
      <c r="TZ112" s="141"/>
      <c r="UA112" s="141"/>
      <c r="UB112" s="141"/>
      <c r="UC112" s="141"/>
      <c r="UD112" s="141"/>
      <c r="UE112" s="141"/>
      <c r="UF112" s="141"/>
      <c r="UG112" s="141"/>
      <c r="UH112" s="141"/>
      <c r="UI112" s="141"/>
      <c r="UJ112" s="141"/>
      <c r="UK112" s="141"/>
      <c r="UL112" s="141"/>
      <c r="UM112" s="141"/>
      <c r="UN112" s="141"/>
      <c r="UO112" s="141"/>
      <c r="UP112" s="141"/>
      <c r="UQ112" s="141"/>
      <c r="UR112" s="141"/>
      <c r="US112" s="141"/>
      <c r="UT112" s="141"/>
      <c r="UU112" s="141"/>
      <c r="UV112" s="141"/>
      <c r="UW112" s="141"/>
      <c r="UX112" s="141"/>
      <c r="UY112" s="141"/>
      <c r="UZ112" s="141"/>
      <c r="VA112" s="141"/>
      <c r="VB112" s="141"/>
      <c r="VC112" s="141"/>
      <c r="VD112" s="141"/>
      <c r="VE112" s="141"/>
      <c r="VF112" s="141"/>
      <c r="VG112" s="141"/>
      <c r="VH112" s="141"/>
      <c r="VI112" s="141"/>
      <c r="VJ112" s="141"/>
      <c r="VK112" s="141"/>
      <c r="VL112" s="141"/>
      <c r="VM112" s="141"/>
      <c r="VN112" s="141"/>
      <c r="VO112" s="141"/>
      <c r="VP112" s="141"/>
      <c r="VQ112" s="141"/>
      <c r="VR112" s="141"/>
      <c r="VS112" s="141"/>
      <c r="VT112" s="141"/>
      <c r="VU112" s="141"/>
      <c r="VV112" s="141"/>
      <c r="VW112" s="141"/>
      <c r="VX112" s="141"/>
      <c r="VY112" s="141"/>
      <c r="VZ112" s="141"/>
      <c r="WA112" s="141"/>
      <c r="WB112" s="141"/>
      <c r="WC112" s="141"/>
      <c r="WD112" s="141"/>
      <c r="WE112" s="141"/>
      <c r="WF112" s="141"/>
      <c r="WG112" s="141"/>
      <c r="WH112" s="141"/>
      <c r="WI112" s="141"/>
      <c r="WJ112" s="141"/>
      <c r="WK112" s="141"/>
      <c r="WL112" s="141"/>
      <c r="WM112" s="141"/>
      <c r="WN112" s="141"/>
      <c r="WO112" s="141"/>
      <c r="WP112" s="141"/>
      <c r="WQ112" s="141"/>
      <c r="WR112" s="141"/>
      <c r="WS112" s="141"/>
      <c r="WT112" s="141"/>
      <c r="WU112" s="141"/>
      <c r="WV112" s="141"/>
      <c r="WW112" s="141"/>
      <c r="WX112" s="141"/>
      <c r="WY112" s="141"/>
      <c r="WZ112" s="141"/>
      <c r="XA112" s="141"/>
      <c r="XB112" s="141"/>
      <c r="XC112" s="141"/>
      <c r="XD112" s="141"/>
      <c r="XE112" s="141"/>
      <c r="XF112" s="141"/>
      <c r="XG112" s="141"/>
      <c r="XH112" s="141"/>
      <c r="XI112" s="141"/>
      <c r="XJ112" s="141"/>
      <c r="XK112" s="141"/>
      <c r="XL112" s="141"/>
      <c r="XM112" s="141"/>
      <c r="XN112" s="141"/>
      <c r="XO112" s="141"/>
      <c r="XP112" s="141"/>
      <c r="XQ112" s="141"/>
      <c r="XR112" s="141"/>
      <c r="XS112" s="141"/>
      <c r="XT112" s="141"/>
      <c r="XU112" s="141"/>
      <c r="XV112" s="141"/>
      <c r="XW112" s="141"/>
      <c r="XX112" s="141"/>
      <c r="XY112" s="141"/>
      <c r="XZ112" s="141"/>
      <c r="YA112" s="141"/>
      <c r="YB112" s="141"/>
      <c r="YC112" s="141"/>
      <c r="YD112" s="141"/>
      <c r="YE112" s="141"/>
      <c r="YF112" s="141"/>
      <c r="YG112" s="141"/>
      <c r="YH112" s="141"/>
      <c r="YI112" s="141"/>
      <c r="YJ112" s="141"/>
      <c r="YK112" s="141"/>
      <c r="YL112" s="141"/>
      <c r="YM112" s="141"/>
      <c r="YN112" s="141"/>
      <c r="YO112" s="141"/>
      <c r="YP112" s="141"/>
      <c r="YQ112" s="141"/>
      <c r="YR112" s="141"/>
      <c r="YS112" s="141"/>
      <c r="YT112" s="141"/>
      <c r="YU112" s="141"/>
      <c r="YV112" s="141"/>
      <c r="YW112" s="141"/>
      <c r="YX112" s="141"/>
      <c r="YY112" s="141"/>
      <c r="YZ112" s="141"/>
      <c r="ZA112" s="141"/>
      <c r="ZB112" s="141"/>
      <c r="ZC112" s="141"/>
      <c r="ZD112" s="141"/>
      <c r="ZE112" s="141"/>
      <c r="ZF112" s="141"/>
      <c r="ZG112" s="141"/>
      <c r="ZH112" s="141"/>
      <c r="ZI112" s="141"/>
      <c r="ZJ112" s="141"/>
      <c r="ZK112" s="141"/>
      <c r="ZL112" s="141"/>
      <c r="ZM112" s="141"/>
      <c r="ZN112" s="141"/>
      <c r="ZO112" s="141"/>
      <c r="ZP112" s="141"/>
      <c r="ZQ112" s="141"/>
      <c r="ZR112" s="141"/>
      <c r="ZS112" s="141"/>
      <c r="ZT112" s="141"/>
      <c r="ZU112" s="141"/>
      <c r="ZV112" s="141"/>
      <c r="ZW112" s="141"/>
      <c r="ZX112" s="141"/>
      <c r="ZY112" s="141"/>
      <c r="ZZ112" s="141"/>
      <c r="AAA112" s="141"/>
      <c r="AAB112" s="141"/>
      <c r="AAC112" s="141"/>
      <c r="AAD112" s="141"/>
      <c r="AAE112" s="141"/>
      <c r="AAF112" s="141"/>
      <c r="AAG112" s="141"/>
      <c r="AAH112" s="141"/>
      <c r="AAI112" s="141"/>
      <c r="AAJ112" s="141"/>
      <c r="AAK112" s="141"/>
      <c r="AAL112" s="141"/>
      <c r="AAM112" s="141"/>
      <c r="AAN112" s="141"/>
      <c r="AAO112" s="141"/>
      <c r="AAP112" s="141"/>
      <c r="AAQ112" s="141"/>
      <c r="AAR112" s="141"/>
      <c r="AAS112" s="141"/>
      <c r="AAT112" s="141"/>
      <c r="AAU112" s="141"/>
      <c r="AAV112" s="141"/>
      <c r="AAW112" s="141"/>
      <c r="AAX112" s="141"/>
      <c r="AAY112" s="141"/>
      <c r="AAZ112" s="141"/>
      <c r="ABA112" s="141"/>
      <c r="ABB112" s="141"/>
      <c r="ABC112" s="141"/>
      <c r="ABD112" s="141"/>
      <c r="ABE112" s="141"/>
      <c r="ABF112" s="141"/>
      <c r="ABG112" s="141"/>
      <c r="ABH112" s="141"/>
      <c r="ABI112" s="141"/>
      <c r="ABJ112" s="141"/>
      <c r="ABK112" s="141"/>
      <c r="ABL112" s="141"/>
      <c r="ABM112" s="141"/>
      <c r="ABN112" s="141"/>
      <c r="ABO112" s="141"/>
      <c r="ABP112" s="141"/>
      <c r="ABQ112" s="141"/>
      <c r="ABR112" s="141"/>
      <c r="ABS112" s="141"/>
      <c r="ABT112" s="141"/>
      <c r="ABU112" s="141"/>
      <c r="ABV112" s="141"/>
      <c r="ABW112" s="141"/>
      <c r="ABX112" s="141"/>
      <c r="ABY112" s="141"/>
      <c r="ABZ112" s="141"/>
      <c r="ACA112" s="141"/>
      <c r="ACB112" s="141"/>
      <c r="ACC112" s="141"/>
      <c r="ACD112" s="141"/>
      <c r="ACE112" s="141"/>
      <c r="ACF112" s="141"/>
      <c r="ACG112" s="141"/>
      <c r="ACH112" s="141"/>
      <c r="ACI112" s="141"/>
      <c r="ACJ112" s="141"/>
      <c r="ACK112" s="141"/>
      <c r="ACL112" s="141"/>
      <c r="ACM112" s="141"/>
      <c r="ACN112" s="141"/>
      <c r="ACO112" s="141"/>
      <c r="ACP112" s="141"/>
      <c r="ACQ112" s="141"/>
      <c r="ACR112" s="141"/>
      <c r="ACS112" s="141"/>
      <c r="ACT112" s="141"/>
      <c r="ACU112" s="141"/>
      <c r="ACV112" s="141"/>
      <c r="ACW112" s="141"/>
      <c r="ACX112" s="141"/>
      <c r="ACY112" s="141"/>
      <c r="ACZ112" s="141"/>
      <c r="ADA112" s="141"/>
      <c r="ADB112" s="141"/>
      <c r="ADC112" s="141"/>
      <c r="ADD112" s="141"/>
      <c r="ADE112" s="141"/>
      <c r="ADF112" s="141"/>
      <c r="ADG112" s="141"/>
      <c r="ADH112" s="141"/>
      <c r="ADI112" s="141"/>
      <c r="ADJ112" s="141"/>
      <c r="ADK112" s="141"/>
      <c r="ADL112" s="141"/>
      <c r="ADM112" s="141"/>
      <c r="ADN112" s="141"/>
      <c r="ADO112" s="141"/>
      <c r="ADP112" s="141"/>
      <c r="ADQ112" s="141"/>
      <c r="ADR112" s="141"/>
      <c r="ADS112" s="141"/>
      <c r="ADT112" s="141"/>
      <c r="ADU112" s="141"/>
      <c r="ADV112" s="141"/>
      <c r="ADW112" s="141"/>
      <c r="ADX112" s="141"/>
      <c r="ADY112" s="141"/>
      <c r="ADZ112" s="141"/>
      <c r="AEA112" s="141"/>
      <c r="AEB112" s="141"/>
      <c r="AEC112" s="141"/>
      <c r="AED112" s="141"/>
      <c r="AEE112" s="141"/>
      <c r="AEF112" s="141"/>
      <c r="AEG112" s="141"/>
      <c r="AEH112" s="141"/>
      <c r="AEI112" s="141"/>
      <c r="AEJ112" s="141"/>
      <c r="AEK112" s="141"/>
      <c r="AEL112" s="141"/>
      <c r="AEM112" s="141"/>
      <c r="AEN112" s="141"/>
      <c r="AEO112" s="141"/>
      <c r="AEP112" s="141"/>
      <c r="AEQ112" s="141"/>
      <c r="AER112" s="141"/>
      <c r="AES112" s="141"/>
      <c r="AET112" s="141"/>
      <c r="AEU112" s="141"/>
      <c r="AEV112" s="141"/>
      <c r="AEW112" s="141"/>
      <c r="AEX112" s="141"/>
      <c r="AEY112" s="141"/>
      <c r="AEZ112" s="141"/>
      <c r="AFA112" s="141"/>
      <c r="AFB112" s="141"/>
      <c r="AFC112" s="141"/>
      <c r="AFD112" s="141"/>
      <c r="AFE112" s="141"/>
      <c r="AFF112" s="141"/>
      <c r="AFG112" s="141"/>
      <c r="AFH112" s="141"/>
      <c r="AFI112" s="141"/>
      <c r="AFJ112" s="141"/>
      <c r="AFK112" s="141"/>
      <c r="AFL112" s="141"/>
      <c r="AFM112" s="141"/>
      <c r="AFN112" s="141"/>
      <c r="AFO112" s="141"/>
      <c r="AFP112" s="141"/>
      <c r="AFQ112" s="141"/>
      <c r="AFR112" s="141"/>
      <c r="AFS112" s="141"/>
      <c r="AFT112" s="141"/>
      <c r="AFU112" s="141"/>
      <c r="AFV112" s="141"/>
      <c r="AFW112" s="141"/>
      <c r="AFX112" s="141"/>
      <c r="AFY112" s="141"/>
      <c r="AFZ112" s="141"/>
      <c r="AGA112" s="141"/>
      <c r="AGB112" s="141"/>
      <c r="AGC112" s="141"/>
      <c r="AGD112" s="141"/>
      <c r="AGE112" s="141"/>
      <c r="AGF112" s="141"/>
      <c r="AGG112" s="141"/>
      <c r="AGH112" s="141"/>
      <c r="AGI112" s="141"/>
      <c r="AGJ112" s="141"/>
      <c r="AGK112" s="141"/>
      <c r="AGL112" s="141"/>
      <c r="AGM112" s="141"/>
      <c r="AGN112" s="141"/>
      <c r="AGO112" s="141"/>
      <c r="AGP112" s="141"/>
      <c r="AGQ112" s="141"/>
      <c r="AGR112" s="141"/>
      <c r="AGS112" s="141"/>
      <c r="AGT112" s="141"/>
      <c r="AGU112" s="141"/>
      <c r="AGV112" s="141"/>
      <c r="AGW112" s="141"/>
      <c r="AGX112" s="141"/>
      <c r="AGY112" s="141"/>
      <c r="AGZ112" s="141"/>
      <c r="AHA112" s="141"/>
      <c r="AHB112" s="141"/>
      <c r="AHC112" s="141"/>
      <c r="AHD112" s="141"/>
      <c r="AHE112" s="141"/>
      <c r="AHF112" s="141"/>
      <c r="AHG112" s="141"/>
      <c r="AHH112" s="141"/>
      <c r="AHI112" s="141"/>
      <c r="AHJ112" s="141"/>
      <c r="AHK112" s="141"/>
      <c r="AHL112" s="141"/>
      <c r="AHM112" s="141"/>
      <c r="AHN112" s="141"/>
      <c r="AHO112" s="141"/>
      <c r="AHP112" s="141"/>
      <c r="AHQ112" s="141"/>
      <c r="AHR112" s="141"/>
      <c r="AHS112" s="141"/>
      <c r="AHT112" s="141"/>
      <c r="AHU112" s="141"/>
      <c r="AHV112" s="141"/>
      <c r="AHW112" s="141"/>
      <c r="AHX112" s="141"/>
      <c r="AHY112" s="141"/>
      <c r="AHZ112" s="141"/>
      <c r="AIA112" s="141"/>
      <c r="AIB112" s="141"/>
      <c r="AIC112" s="141"/>
      <c r="AID112" s="141"/>
      <c r="AIE112" s="141"/>
      <c r="AIF112" s="141"/>
      <c r="AIG112" s="141"/>
      <c r="AIH112" s="141"/>
      <c r="AII112" s="141"/>
      <c r="AIJ112" s="141"/>
      <c r="AIK112" s="141"/>
      <c r="AIL112" s="141"/>
      <c r="AIM112" s="141"/>
      <c r="AIN112" s="141"/>
      <c r="AIO112" s="141"/>
      <c r="AIP112" s="141"/>
      <c r="AIQ112" s="141"/>
      <c r="AIR112" s="141"/>
      <c r="AIS112" s="141"/>
      <c r="AIT112" s="141"/>
      <c r="AIU112" s="141"/>
      <c r="AIV112" s="141"/>
      <c r="AIW112" s="141"/>
      <c r="AIX112" s="141"/>
      <c r="AIY112" s="141"/>
      <c r="AIZ112" s="141"/>
      <c r="AJA112" s="141"/>
      <c r="AJB112" s="141"/>
      <c r="AJC112" s="141"/>
      <c r="AJD112" s="141"/>
      <c r="AJE112" s="141"/>
      <c r="AJF112" s="141"/>
      <c r="AJG112" s="141"/>
      <c r="AJH112" s="141"/>
      <c r="AJI112" s="141"/>
      <c r="AJJ112" s="141"/>
      <c r="AJK112" s="141"/>
      <c r="AJL112" s="141"/>
      <c r="AJM112" s="141"/>
      <c r="AJN112" s="141"/>
      <c r="AJO112" s="141"/>
      <c r="AJP112" s="141"/>
      <c r="AJQ112" s="141"/>
      <c r="AJR112" s="141"/>
      <c r="AJS112" s="141"/>
      <c r="AJT112" s="141"/>
      <c r="AJU112" s="141"/>
      <c r="AJV112" s="141"/>
      <c r="AJW112" s="141"/>
      <c r="AJX112" s="141"/>
      <c r="AJY112" s="141"/>
      <c r="AJZ112" s="141"/>
      <c r="AKA112" s="141"/>
      <c r="AKB112" s="141"/>
      <c r="AKC112" s="141"/>
      <c r="AKD112" s="141"/>
      <c r="AKE112" s="141"/>
      <c r="AKF112" s="141"/>
      <c r="AKG112" s="141"/>
      <c r="AKH112" s="141"/>
      <c r="AKI112" s="141"/>
      <c r="AKJ112" s="141"/>
      <c r="AKK112" s="141"/>
      <c r="AKL112" s="141"/>
      <c r="AKM112" s="141"/>
      <c r="AKN112" s="141"/>
      <c r="AKO112" s="141"/>
      <c r="AKP112" s="141"/>
      <c r="AKQ112" s="141"/>
      <c r="AKR112" s="141"/>
      <c r="AKS112" s="141"/>
      <c r="AKT112" s="141"/>
      <c r="AKU112" s="141"/>
      <c r="AKV112" s="141"/>
      <c r="AKW112" s="141"/>
      <c r="AKX112" s="141"/>
      <c r="AKY112" s="141"/>
      <c r="AKZ112" s="141"/>
      <c r="ALA112" s="141"/>
      <c r="ALB112" s="141"/>
      <c r="ALC112" s="141"/>
      <c r="ALD112" s="141"/>
      <c r="ALE112" s="141"/>
      <c r="ALF112" s="141"/>
      <c r="ALG112" s="141"/>
      <c r="ALH112" s="141"/>
      <c r="ALI112" s="141"/>
      <c r="ALJ112" s="141"/>
      <c r="ALK112" s="141"/>
      <c r="ALL112" s="141"/>
      <c r="ALM112" s="141"/>
      <c r="ALN112" s="141"/>
      <c r="ALO112" s="141"/>
      <c r="ALP112" s="141"/>
      <c r="ALQ112" s="141"/>
      <c r="ALR112" s="141"/>
      <c r="ALS112" s="141"/>
      <c r="ALT112" s="141"/>
      <c r="ALU112" s="141"/>
      <c r="ALV112" s="141"/>
      <c r="ALW112" s="141"/>
      <c r="ALX112" s="141"/>
      <c r="ALY112" s="141"/>
      <c r="ALZ112" s="141"/>
      <c r="AMA112" s="141"/>
      <c r="AMB112" s="141"/>
      <c r="AMC112" s="141"/>
      <c r="AMD112" s="141"/>
      <c r="AME112" s="141"/>
      <c r="AMF112" s="141"/>
      <c r="AMG112" s="141"/>
      <c r="AMH112" s="141"/>
      <c r="AMI112" s="141"/>
      <c r="AMJ112" s="141"/>
      <c r="AMK112" s="141"/>
      <c r="AML112" s="141"/>
      <c r="AMM112" s="141"/>
      <c r="AMN112" s="141"/>
      <c r="AMO112" s="141"/>
      <c r="AMP112" s="141"/>
      <c r="AMQ112" s="141"/>
      <c r="AMR112" s="141"/>
      <c r="AMS112" s="141"/>
      <c r="AMT112" s="141"/>
      <c r="AMU112" s="141"/>
      <c r="AMV112" s="141"/>
      <c r="AMW112" s="141"/>
      <c r="AMX112" s="141"/>
      <c r="AMY112" s="141"/>
      <c r="AMZ112" s="141"/>
      <c r="ANA112" s="141"/>
      <c r="ANB112" s="141"/>
      <c r="ANC112" s="141"/>
      <c r="AND112" s="141"/>
      <c r="ANE112" s="141"/>
      <c r="ANF112" s="141"/>
      <c r="ANG112" s="141"/>
      <c r="ANH112" s="141"/>
      <c r="ANI112" s="141"/>
      <c r="ANJ112" s="141"/>
      <c r="ANK112" s="141"/>
      <c r="ANL112" s="141"/>
      <c r="ANM112" s="141"/>
      <c r="ANN112" s="141"/>
      <c r="ANO112" s="141"/>
      <c r="ANP112" s="141"/>
      <c r="ANQ112" s="141"/>
      <c r="ANR112" s="141"/>
      <c r="ANS112" s="141"/>
      <c r="ANT112" s="141"/>
      <c r="ANU112" s="141"/>
      <c r="ANV112" s="141"/>
      <c r="ANW112" s="141"/>
      <c r="ANX112" s="141"/>
      <c r="ANY112" s="141"/>
      <c r="ANZ112" s="141"/>
      <c r="AOA112" s="141"/>
      <c r="AOB112" s="141"/>
      <c r="AOC112" s="141"/>
      <c r="AOD112" s="141"/>
      <c r="AOE112" s="141"/>
      <c r="AOF112" s="141"/>
      <c r="AOG112" s="141"/>
      <c r="AOH112" s="141"/>
      <c r="AOI112" s="141"/>
      <c r="AOJ112" s="141"/>
      <c r="AOK112" s="141"/>
      <c r="AOL112" s="141"/>
      <c r="AOM112" s="141"/>
      <c r="AON112" s="141"/>
      <c r="AOO112" s="141"/>
      <c r="AOP112" s="141"/>
      <c r="AOQ112" s="141"/>
      <c r="AOR112" s="141"/>
      <c r="AOS112" s="141"/>
      <c r="AOT112" s="141"/>
      <c r="AOU112" s="141"/>
      <c r="AOV112" s="141"/>
      <c r="AOW112" s="141"/>
      <c r="AOX112" s="141"/>
      <c r="AOY112" s="141"/>
      <c r="AOZ112" s="141"/>
      <c r="APA112" s="141"/>
      <c r="APB112" s="141"/>
      <c r="APC112" s="141"/>
      <c r="APD112" s="141"/>
      <c r="APE112" s="141"/>
      <c r="APF112" s="141"/>
      <c r="APG112" s="141"/>
      <c r="APH112" s="141"/>
      <c r="API112" s="141"/>
      <c r="APJ112" s="141"/>
      <c r="APK112" s="141"/>
      <c r="APL112" s="141"/>
      <c r="APM112" s="141"/>
      <c r="APN112" s="141"/>
      <c r="APO112" s="141"/>
      <c r="APP112" s="141"/>
      <c r="APQ112" s="141"/>
      <c r="APR112" s="141"/>
      <c r="APS112" s="141"/>
      <c r="APT112" s="141"/>
      <c r="APU112" s="141"/>
      <c r="APV112" s="141"/>
      <c r="APW112" s="141"/>
      <c r="APX112" s="141"/>
      <c r="APY112" s="141"/>
      <c r="APZ112" s="141"/>
      <c r="AQA112" s="141"/>
      <c r="AQB112" s="141"/>
      <c r="AQC112" s="141"/>
      <c r="AQD112" s="141"/>
      <c r="AQE112" s="141"/>
      <c r="AQF112" s="141"/>
      <c r="AQG112" s="141"/>
      <c r="AQH112" s="141"/>
      <c r="AQI112" s="141"/>
      <c r="AQJ112" s="141"/>
      <c r="AQK112" s="141"/>
      <c r="AQL112" s="141"/>
      <c r="AQM112" s="141"/>
      <c r="AQN112" s="141"/>
      <c r="AQO112" s="141"/>
      <c r="AQP112" s="141"/>
      <c r="AQQ112" s="141"/>
      <c r="AQR112" s="141"/>
      <c r="AQS112" s="141"/>
      <c r="AQT112" s="141"/>
      <c r="AQU112" s="141"/>
      <c r="AQV112" s="141"/>
      <c r="AQW112" s="141"/>
      <c r="AQX112" s="141"/>
      <c r="AQY112" s="141"/>
      <c r="AQZ112" s="141"/>
      <c r="ARA112" s="141"/>
      <c r="ARB112" s="141"/>
      <c r="ARC112" s="141"/>
      <c r="ARD112" s="141"/>
      <c r="ARE112" s="141"/>
      <c r="ARF112" s="141"/>
      <c r="ARG112" s="141"/>
      <c r="ARH112" s="141"/>
      <c r="ARI112" s="141"/>
      <c r="ARJ112" s="141"/>
      <c r="ARK112" s="141"/>
      <c r="ARL112" s="141"/>
      <c r="ARM112" s="141"/>
      <c r="ARN112" s="141"/>
      <c r="ARO112" s="141"/>
      <c r="ARP112" s="141"/>
      <c r="ARQ112" s="141"/>
      <c r="ARR112" s="141"/>
      <c r="ARS112" s="141"/>
      <c r="ART112" s="141"/>
      <c r="ARU112" s="141"/>
      <c r="ARV112" s="141"/>
      <c r="ARW112" s="141"/>
      <c r="ARX112" s="141"/>
      <c r="ARY112" s="141"/>
      <c r="ARZ112" s="141"/>
      <c r="ASA112" s="141"/>
      <c r="ASB112" s="141"/>
      <c r="ASC112" s="141"/>
      <c r="ASD112" s="141"/>
      <c r="ASE112" s="141"/>
      <c r="ASF112" s="141"/>
      <c r="ASG112" s="141"/>
      <c r="ASH112" s="141"/>
      <c r="ASI112" s="141"/>
      <c r="ASJ112" s="141"/>
      <c r="ASK112" s="141"/>
      <c r="ASL112" s="141"/>
      <c r="ASM112" s="141"/>
      <c r="ASN112" s="141"/>
      <c r="ASO112" s="141"/>
      <c r="ASP112" s="141"/>
      <c r="ASQ112" s="141"/>
      <c r="ASR112" s="141"/>
      <c r="ASS112" s="141"/>
      <c r="AST112" s="141"/>
      <c r="ASU112" s="141"/>
      <c r="ASV112" s="141"/>
      <c r="ASW112" s="141"/>
      <c r="ASX112" s="141"/>
      <c r="ASY112" s="141"/>
      <c r="ASZ112" s="141"/>
      <c r="ATA112" s="141"/>
      <c r="ATB112" s="141"/>
      <c r="ATC112" s="141"/>
      <c r="ATD112" s="141"/>
      <c r="ATE112" s="141"/>
      <c r="ATF112" s="141"/>
      <c r="ATG112" s="141"/>
      <c r="ATH112" s="141"/>
      <c r="ATI112" s="141"/>
      <c r="ATJ112" s="141"/>
      <c r="ATK112" s="141"/>
      <c r="ATL112" s="141"/>
      <c r="ATM112" s="141"/>
      <c r="ATN112" s="141"/>
      <c r="ATO112" s="141"/>
      <c r="ATP112" s="141"/>
      <c r="ATQ112" s="141"/>
      <c r="ATR112" s="141"/>
      <c r="ATS112" s="141"/>
      <c r="ATT112" s="141"/>
      <c r="ATU112" s="141"/>
      <c r="ATV112" s="141"/>
      <c r="ATW112" s="141"/>
      <c r="ATX112" s="141"/>
      <c r="ATY112" s="141"/>
      <c r="ATZ112" s="141"/>
      <c r="AUA112" s="141"/>
      <c r="AUB112" s="141"/>
      <c r="AUC112" s="141"/>
      <c r="AUD112" s="141"/>
      <c r="AUE112" s="141"/>
      <c r="AUF112" s="141"/>
      <c r="AUG112" s="141"/>
      <c r="AUH112" s="141"/>
      <c r="AUI112" s="141"/>
      <c r="AUJ112" s="141"/>
      <c r="AUK112" s="141"/>
      <c r="AUL112" s="141"/>
      <c r="AUM112" s="141"/>
      <c r="AUN112" s="141"/>
      <c r="AUO112" s="141"/>
      <c r="AUP112" s="141"/>
      <c r="AUQ112" s="141"/>
      <c r="AUR112" s="141"/>
      <c r="AUS112" s="141"/>
      <c r="AUT112" s="141"/>
      <c r="AUU112" s="141"/>
      <c r="AUV112" s="141"/>
      <c r="AUW112" s="141"/>
      <c r="AUX112" s="141"/>
      <c r="AUY112" s="141"/>
      <c r="AUZ112" s="141"/>
      <c r="AVA112" s="141"/>
      <c r="AVB112" s="141"/>
      <c r="AVC112" s="141"/>
      <c r="AVD112" s="141"/>
      <c r="AVE112" s="141"/>
      <c r="AVF112" s="141"/>
      <c r="AVG112" s="141"/>
      <c r="AVH112" s="141"/>
      <c r="AVI112" s="141"/>
      <c r="AVJ112" s="141"/>
      <c r="AVK112" s="141"/>
      <c r="AVL112" s="141"/>
      <c r="AVM112" s="141"/>
      <c r="AVN112" s="141"/>
      <c r="AVO112" s="141"/>
      <c r="AVP112" s="141"/>
      <c r="AVQ112" s="141"/>
      <c r="AVR112" s="141"/>
      <c r="AVS112" s="141"/>
      <c r="AVT112" s="141"/>
      <c r="AVU112" s="141"/>
      <c r="AVV112" s="141"/>
      <c r="AVW112" s="141"/>
      <c r="AVX112" s="141"/>
      <c r="AVY112" s="141"/>
      <c r="AVZ112" s="141"/>
      <c r="AWA112" s="141"/>
      <c r="AWB112" s="141"/>
      <c r="AWC112" s="141"/>
      <c r="AWD112" s="141"/>
      <c r="AWE112" s="141"/>
      <c r="AWF112" s="141"/>
      <c r="AWG112" s="141"/>
      <c r="AWH112" s="141"/>
      <c r="AWI112" s="141"/>
      <c r="AWJ112" s="141"/>
      <c r="AWK112" s="141"/>
      <c r="AWL112" s="141"/>
      <c r="AWM112" s="141"/>
      <c r="AWN112" s="141"/>
      <c r="AWO112" s="141"/>
      <c r="AWP112" s="141"/>
      <c r="AWQ112" s="141"/>
      <c r="AWR112" s="141"/>
      <c r="AWS112" s="141"/>
      <c r="AWT112" s="141"/>
      <c r="AWU112" s="141"/>
      <c r="AWV112" s="141"/>
      <c r="AWW112" s="141"/>
      <c r="AWX112" s="141"/>
      <c r="AWY112" s="141"/>
      <c r="AWZ112" s="141"/>
      <c r="AXA112" s="141"/>
      <c r="AXB112" s="141"/>
      <c r="AXC112" s="141"/>
      <c r="AXD112" s="141"/>
      <c r="AXE112" s="141"/>
      <c r="AXF112" s="141"/>
      <c r="AXG112" s="141"/>
      <c r="AXH112" s="141"/>
      <c r="AXI112" s="141"/>
      <c r="AXJ112" s="141"/>
      <c r="AXK112" s="141"/>
      <c r="AXL112" s="141"/>
      <c r="AXM112" s="141"/>
      <c r="AXN112" s="141"/>
      <c r="AXO112" s="141"/>
      <c r="AXP112" s="141"/>
      <c r="AXQ112" s="141"/>
      <c r="AXR112" s="141"/>
      <c r="AXS112" s="141"/>
      <c r="AXT112" s="141"/>
      <c r="AXU112" s="141"/>
      <c r="AXV112" s="141"/>
      <c r="AXW112" s="141"/>
      <c r="AXX112" s="141"/>
      <c r="AXY112" s="141"/>
      <c r="AXZ112" s="141"/>
      <c r="AYA112" s="141"/>
      <c r="AYB112" s="141"/>
      <c r="AYC112" s="141"/>
      <c r="AYD112" s="141"/>
      <c r="AYE112" s="141"/>
      <c r="AYF112" s="141"/>
      <c r="AYG112" s="141"/>
      <c r="AYH112" s="141"/>
      <c r="AYI112" s="141"/>
      <c r="AYJ112" s="141"/>
      <c r="AYK112" s="141"/>
      <c r="AYL112" s="141"/>
      <c r="AYM112" s="141"/>
      <c r="AYN112" s="141"/>
      <c r="AYO112" s="141"/>
      <c r="AYP112" s="141"/>
      <c r="AYQ112" s="141"/>
      <c r="AYR112" s="141"/>
      <c r="AYS112" s="141"/>
      <c r="AYT112" s="141"/>
      <c r="AYU112" s="141"/>
      <c r="AYV112" s="141"/>
      <c r="AYW112" s="141"/>
      <c r="AYX112" s="141"/>
      <c r="AYY112" s="141"/>
      <c r="AYZ112" s="141"/>
      <c r="AZA112" s="141"/>
      <c r="AZB112" s="141"/>
      <c r="AZC112" s="141"/>
      <c r="AZD112" s="141"/>
      <c r="AZE112" s="141"/>
      <c r="AZF112" s="141"/>
      <c r="AZG112" s="141"/>
      <c r="AZH112" s="141"/>
      <c r="AZI112" s="141"/>
      <c r="AZJ112" s="141"/>
      <c r="AZK112" s="141"/>
      <c r="AZL112" s="141"/>
      <c r="AZM112" s="141"/>
      <c r="AZN112" s="141"/>
      <c r="AZO112" s="141"/>
      <c r="AZP112" s="141"/>
      <c r="AZQ112" s="141"/>
      <c r="AZR112" s="141"/>
      <c r="AZS112" s="141"/>
      <c r="AZT112" s="141"/>
      <c r="AZU112" s="141"/>
      <c r="AZV112" s="141"/>
      <c r="AZW112" s="141"/>
      <c r="AZX112" s="141"/>
      <c r="AZY112" s="141"/>
      <c r="AZZ112" s="141"/>
      <c r="BAA112" s="141"/>
      <c r="BAB112" s="141"/>
      <c r="BAC112" s="141"/>
      <c r="BAD112" s="141"/>
      <c r="BAE112" s="141"/>
      <c r="BAF112" s="141"/>
      <c r="BAG112" s="141"/>
      <c r="BAH112" s="141"/>
      <c r="BAI112" s="141"/>
      <c r="BAJ112" s="141"/>
      <c r="BAK112" s="141"/>
      <c r="BAL112" s="141"/>
      <c r="BAM112" s="141"/>
      <c r="BAN112" s="141"/>
      <c r="BAO112" s="141"/>
      <c r="BAP112" s="141"/>
      <c r="BAQ112" s="141"/>
      <c r="BAR112" s="141"/>
      <c r="BAS112" s="141"/>
      <c r="BAT112" s="141"/>
      <c r="BAU112" s="141"/>
      <c r="BAV112" s="141"/>
      <c r="BAW112" s="141"/>
      <c r="BAX112" s="141"/>
      <c r="BAY112" s="141"/>
      <c r="BAZ112" s="141"/>
      <c r="BBA112" s="141"/>
      <c r="BBB112" s="141"/>
      <c r="BBC112" s="141"/>
      <c r="BBD112" s="141"/>
      <c r="BBE112" s="141"/>
      <c r="BBF112" s="141"/>
      <c r="BBG112" s="141"/>
      <c r="BBH112" s="141"/>
      <c r="BBI112" s="141"/>
      <c r="BBJ112" s="141"/>
      <c r="BBK112" s="141"/>
      <c r="BBL112" s="141"/>
      <c r="BBM112" s="141"/>
      <c r="BBN112" s="141"/>
      <c r="BBO112" s="141"/>
      <c r="BBP112" s="141"/>
      <c r="BBQ112" s="141"/>
      <c r="BBR112" s="141"/>
      <c r="BBS112" s="141"/>
      <c r="BBT112" s="141"/>
      <c r="BBU112" s="141"/>
      <c r="BBV112" s="141"/>
      <c r="BBW112" s="141"/>
      <c r="BBX112" s="141"/>
      <c r="BBY112" s="141"/>
      <c r="BBZ112" s="141"/>
      <c r="BCA112" s="141"/>
      <c r="BCB112" s="141"/>
      <c r="BCC112" s="141"/>
      <c r="BCD112" s="141"/>
      <c r="BCE112" s="141"/>
      <c r="BCF112" s="141"/>
      <c r="BCG112" s="141"/>
      <c r="BCH112" s="141"/>
      <c r="BCI112" s="141"/>
      <c r="BCJ112" s="141"/>
      <c r="BCK112" s="141"/>
      <c r="BCL112" s="141"/>
      <c r="BCM112" s="141"/>
      <c r="BCN112" s="141"/>
      <c r="BCO112" s="141"/>
      <c r="BCP112" s="141"/>
      <c r="BCQ112" s="141"/>
      <c r="BCR112" s="141"/>
      <c r="BCS112" s="141"/>
      <c r="BCT112" s="141"/>
      <c r="BCU112" s="141"/>
      <c r="BCV112" s="141"/>
      <c r="BCW112" s="141"/>
      <c r="BCX112" s="141"/>
      <c r="BCY112" s="141"/>
      <c r="BCZ112" s="141"/>
      <c r="BDA112" s="141"/>
      <c r="BDB112" s="141"/>
      <c r="BDC112" s="141"/>
      <c r="BDD112" s="141"/>
      <c r="BDE112" s="141"/>
      <c r="BDF112" s="141"/>
      <c r="BDG112" s="141"/>
      <c r="BDH112" s="141"/>
      <c r="BDI112" s="141"/>
      <c r="BDJ112" s="141"/>
      <c r="BDK112" s="141"/>
      <c r="BDL112" s="141"/>
      <c r="BDM112" s="141"/>
      <c r="BDN112" s="141"/>
      <c r="BDO112" s="141"/>
      <c r="BDP112" s="141"/>
      <c r="BDQ112" s="141"/>
      <c r="BDR112" s="141"/>
      <c r="BDS112" s="141"/>
      <c r="BDT112" s="141"/>
      <c r="BDU112" s="141"/>
      <c r="BDV112" s="141"/>
      <c r="BDW112" s="141"/>
      <c r="BDX112" s="141"/>
      <c r="BDY112" s="141"/>
      <c r="BDZ112" s="141"/>
      <c r="BEA112" s="141"/>
      <c r="BEB112" s="141"/>
      <c r="BEC112" s="141"/>
      <c r="BED112" s="141"/>
      <c r="BEE112" s="141"/>
      <c r="BEF112" s="141"/>
      <c r="BEG112" s="141"/>
      <c r="BEH112" s="141"/>
      <c r="BEI112" s="141"/>
      <c r="BEJ112" s="141"/>
      <c r="BEK112" s="141"/>
      <c r="BEL112" s="141"/>
      <c r="BEM112" s="141"/>
      <c r="BEN112" s="141"/>
      <c r="BEO112" s="141"/>
      <c r="BEP112" s="141"/>
      <c r="BEQ112" s="141"/>
      <c r="BER112" s="141"/>
      <c r="BES112" s="141"/>
      <c r="BET112" s="141"/>
      <c r="BEU112" s="141"/>
      <c r="BEV112" s="141"/>
      <c r="BEW112" s="141"/>
      <c r="BEX112" s="141"/>
      <c r="BEY112" s="141"/>
      <c r="BEZ112" s="141"/>
      <c r="BFA112" s="141"/>
      <c r="BFB112" s="141"/>
      <c r="BFC112" s="141"/>
      <c r="BFD112" s="141"/>
      <c r="BFE112" s="141"/>
      <c r="BFF112" s="141"/>
      <c r="BFG112" s="141"/>
      <c r="BFH112" s="141"/>
      <c r="BFI112" s="141"/>
      <c r="BFJ112" s="141"/>
      <c r="BFK112" s="141"/>
      <c r="BFL112" s="141"/>
      <c r="BFM112" s="141"/>
      <c r="BFN112" s="141"/>
      <c r="BFO112" s="141"/>
      <c r="BFP112" s="141"/>
      <c r="BFQ112" s="141"/>
      <c r="BFR112" s="141"/>
      <c r="BFS112" s="141"/>
      <c r="BFT112" s="141"/>
      <c r="BFU112" s="141"/>
      <c r="BFV112" s="141"/>
      <c r="BFW112" s="141"/>
      <c r="BFX112" s="141"/>
      <c r="BFY112" s="141"/>
      <c r="BFZ112" s="141"/>
      <c r="BGA112" s="141"/>
      <c r="BGB112" s="141"/>
      <c r="BGC112" s="141"/>
      <c r="BGD112" s="141"/>
      <c r="BGE112" s="141"/>
      <c r="BGF112" s="141"/>
      <c r="BGG112" s="141"/>
      <c r="BGH112" s="141"/>
      <c r="BGI112" s="141"/>
      <c r="BGJ112" s="141"/>
      <c r="BGK112" s="141"/>
      <c r="BGL112" s="141"/>
      <c r="BGM112" s="141"/>
      <c r="BGN112" s="141"/>
      <c r="BGO112" s="141"/>
      <c r="BGP112" s="141"/>
      <c r="BGQ112" s="141"/>
      <c r="BGR112" s="141"/>
      <c r="BGS112" s="141"/>
      <c r="BGT112" s="141"/>
      <c r="BGU112" s="141"/>
      <c r="BGV112" s="141"/>
      <c r="BGW112" s="141"/>
      <c r="BGX112" s="141"/>
      <c r="BGY112" s="141"/>
      <c r="BGZ112" s="141"/>
      <c r="BHA112" s="141"/>
      <c r="BHB112" s="141"/>
      <c r="BHC112" s="141"/>
      <c r="BHD112" s="141"/>
      <c r="BHE112" s="141"/>
      <c r="BHF112" s="141"/>
      <c r="BHG112" s="141"/>
      <c r="BHH112" s="141"/>
      <c r="BHI112" s="141"/>
      <c r="BHJ112" s="141"/>
      <c r="BHK112" s="141"/>
      <c r="BHL112" s="141"/>
      <c r="BHM112" s="141"/>
      <c r="BHN112" s="141"/>
      <c r="BHO112" s="141"/>
      <c r="BHP112" s="141"/>
      <c r="BHQ112" s="141"/>
      <c r="BHR112" s="141"/>
      <c r="BHS112" s="141"/>
      <c r="BHT112" s="141"/>
      <c r="BHU112" s="141"/>
      <c r="BHV112" s="141"/>
      <c r="BHW112" s="141"/>
      <c r="BHX112" s="141"/>
      <c r="BHY112" s="141"/>
      <c r="BHZ112" s="141"/>
      <c r="BIA112" s="141"/>
      <c r="BIB112" s="141"/>
      <c r="BIC112" s="141"/>
      <c r="BID112" s="141"/>
      <c r="BIE112" s="141"/>
      <c r="BIF112" s="141"/>
      <c r="BIG112" s="141"/>
      <c r="BIH112" s="141"/>
      <c r="BII112" s="141"/>
      <c r="BIJ112" s="141"/>
      <c r="BIK112" s="141"/>
      <c r="BIL112" s="141"/>
      <c r="BIM112" s="141"/>
      <c r="BIN112" s="141"/>
      <c r="BIO112" s="141"/>
      <c r="BIP112" s="141"/>
      <c r="BIQ112" s="141"/>
      <c r="BIR112" s="141"/>
      <c r="BIS112" s="141"/>
      <c r="BIT112" s="141"/>
      <c r="BIU112" s="141"/>
      <c r="BIV112" s="141"/>
      <c r="BIW112" s="141"/>
      <c r="BIX112" s="141"/>
      <c r="BIY112" s="141"/>
      <c r="BIZ112" s="141"/>
      <c r="BJA112" s="141"/>
      <c r="BJB112" s="141"/>
      <c r="BJC112" s="141"/>
      <c r="BJD112" s="141"/>
      <c r="BJE112" s="141"/>
      <c r="BJF112" s="141"/>
      <c r="BJG112" s="141"/>
      <c r="BJH112" s="141"/>
      <c r="BJI112" s="141"/>
      <c r="BJJ112" s="141"/>
      <c r="BJK112" s="141"/>
      <c r="BJL112" s="141"/>
      <c r="BJM112" s="141"/>
      <c r="BJN112" s="141"/>
      <c r="BJO112" s="141"/>
      <c r="BJP112" s="141"/>
      <c r="BJQ112" s="141"/>
      <c r="BJR112" s="141"/>
      <c r="BJS112" s="141"/>
      <c r="BJT112" s="141"/>
      <c r="BJU112" s="141"/>
      <c r="BJV112" s="141"/>
      <c r="BJW112" s="141"/>
      <c r="BJX112" s="141"/>
      <c r="BJY112" s="141"/>
      <c r="BJZ112" s="141"/>
      <c r="BKA112" s="141"/>
      <c r="BKB112" s="141"/>
      <c r="BKC112" s="141"/>
      <c r="BKD112" s="141"/>
      <c r="BKE112" s="141"/>
      <c r="BKF112" s="141"/>
      <c r="BKG112" s="141"/>
      <c r="BKH112" s="141"/>
      <c r="BKI112" s="141"/>
      <c r="BKJ112" s="141"/>
      <c r="BKK112" s="141"/>
      <c r="BKL112" s="141"/>
      <c r="BKM112" s="141"/>
      <c r="BKN112" s="141"/>
      <c r="BKO112" s="141"/>
      <c r="BKP112" s="141"/>
      <c r="BKQ112" s="141"/>
      <c r="BKR112" s="141"/>
      <c r="BKS112" s="141"/>
      <c r="BKT112" s="141"/>
      <c r="BKU112" s="141"/>
      <c r="BKV112" s="141"/>
      <c r="BKW112" s="141"/>
      <c r="BKX112" s="141"/>
      <c r="BKY112" s="141"/>
      <c r="BKZ112" s="141"/>
      <c r="BLA112" s="141"/>
      <c r="BLB112" s="141"/>
      <c r="BLC112" s="141"/>
      <c r="BLD112" s="141"/>
      <c r="BLE112" s="141"/>
      <c r="BLF112" s="141"/>
      <c r="BLG112" s="141"/>
      <c r="BLH112" s="141"/>
      <c r="BLI112" s="141"/>
      <c r="BLJ112" s="141"/>
      <c r="BLK112" s="141"/>
      <c r="BLL112" s="141"/>
      <c r="BLM112" s="141"/>
      <c r="BLN112" s="141"/>
      <c r="BLO112" s="141"/>
      <c r="BLP112" s="141"/>
      <c r="BLQ112" s="141"/>
      <c r="BLR112" s="141"/>
      <c r="BLS112" s="141"/>
      <c r="BLT112" s="141"/>
      <c r="BLU112" s="141"/>
      <c r="BLV112" s="141"/>
      <c r="BLW112" s="141"/>
      <c r="BLX112" s="141"/>
      <c r="BLY112" s="141"/>
      <c r="BLZ112" s="141"/>
      <c r="BMA112" s="141"/>
      <c r="BMB112" s="141"/>
      <c r="BMC112" s="141"/>
      <c r="BMD112" s="141"/>
      <c r="BME112" s="141"/>
      <c r="BMF112" s="141"/>
      <c r="BMG112" s="141"/>
      <c r="BMH112" s="141"/>
      <c r="BMI112" s="141"/>
      <c r="BMJ112" s="141"/>
      <c r="BMK112" s="141"/>
      <c r="BML112" s="141"/>
      <c r="BMM112" s="141"/>
      <c r="BMN112" s="141"/>
      <c r="BMO112" s="141"/>
      <c r="BMP112" s="141"/>
      <c r="BMQ112" s="141"/>
      <c r="BMR112" s="141"/>
      <c r="BMS112" s="141"/>
      <c r="BMT112" s="141"/>
      <c r="BMU112" s="141"/>
      <c r="BMV112" s="141"/>
      <c r="BMW112" s="141"/>
      <c r="BMX112" s="141"/>
      <c r="BMY112" s="141"/>
      <c r="BMZ112" s="141"/>
      <c r="BNA112" s="141"/>
      <c r="BNB112" s="141"/>
      <c r="BNC112" s="141"/>
      <c r="BND112" s="141"/>
      <c r="BNE112" s="141"/>
      <c r="BNF112" s="141"/>
      <c r="BNG112" s="141"/>
      <c r="BNH112" s="141"/>
      <c r="BNI112" s="141"/>
      <c r="BNJ112" s="141"/>
      <c r="BNK112" s="141"/>
      <c r="BNL112" s="141"/>
      <c r="BNM112" s="141"/>
      <c r="BNN112" s="141"/>
      <c r="BNO112" s="141"/>
      <c r="BNP112" s="141"/>
      <c r="BNQ112" s="141"/>
      <c r="BNR112" s="141"/>
      <c r="BNS112" s="141"/>
      <c r="BNT112" s="141"/>
      <c r="BNU112" s="141"/>
      <c r="BNV112" s="141"/>
      <c r="BNW112" s="141"/>
      <c r="BNX112" s="141"/>
      <c r="BNY112" s="141"/>
      <c r="BNZ112" s="141"/>
      <c r="BOA112" s="141"/>
      <c r="BOB112" s="141"/>
      <c r="BOC112" s="141"/>
      <c r="BOD112" s="141"/>
      <c r="BOE112" s="141"/>
      <c r="BOF112" s="141"/>
      <c r="BOG112" s="141"/>
      <c r="BOH112" s="141"/>
      <c r="BOI112" s="141"/>
      <c r="BOJ112" s="141"/>
      <c r="BOK112" s="141"/>
      <c r="BOL112" s="141"/>
      <c r="BOM112" s="141"/>
      <c r="BON112" s="141"/>
      <c r="BOO112" s="141"/>
      <c r="BOP112" s="141"/>
      <c r="BOQ112" s="141"/>
      <c r="BOR112" s="141"/>
      <c r="BOS112" s="141"/>
      <c r="BOT112" s="141"/>
      <c r="BOU112" s="141"/>
      <c r="BOV112" s="141"/>
      <c r="BOW112" s="141"/>
      <c r="BOX112" s="141"/>
      <c r="BOY112" s="141"/>
      <c r="BOZ112" s="141"/>
      <c r="BPA112" s="141"/>
      <c r="BPB112" s="141"/>
      <c r="BPC112" s="141"/>
      <c r="BPD112" s="141"/>
      <c r="BPE112" s="141"/>
      <c r="BPF112" s="141"/>
      <c r="BPG112" s="141"/>
      <c r="BPH112" s="141"/>
      <c r="BPI112" s="141"/>
      <c r="BPJ112" s="141"/>
      <c r="BPK112" s="141"/>
      <c r="BPL112" s="141"/>
      <c r="BPM112" s="141"/>
      <c r="BPN112" s="141"/>
      <c r="BPO112" s="141"/>
      <c r="BPP112" s="141"/>
      <c r="BPQ112" s="141"/>
      <c r="BPR112" s="141"/>
      <c r="BPS112" s="141"/>
      <c r="BPT112" s="141"/>
      <c r="BPU112" s="141"/>
      <c r="BPV112" s="141"/>
      <c r="BPW112" s="141"/>
      <c r="BPX112" s="141"/>
      <c r="BPY112" s="141"/>
      <c r="BPZ112" s="141"/>
      <c r="BQA112" s="141"/>
      <c r="BQB112" s="141"/>
      <c r="BQC112" s="141"/>
      <c r="BQD112" s="141"/>
      <c r="BQE112" s="141"/>
      <c r="BQF112" s="141"/>
      <c r="BQG112" s="141"/>
      <c r="BQH112" s="141"/>
      <c r="BQI112" s="141"/>
      <c r="BQJ112" s="141"/>
      <c r="BQK112" s="141"/>
      <c r="BQL112" s="141"/>
      <c r="BQM112" s="141"/>
      <c r="BQN112" s="141"/>
      <c r="BQO112" s="141"/>
      <c r="BQP112" s="141"/>
      <c r="BQQ112" s="141"/>
      <c r="BQR112" s="141"/>
      <c r="BQS112" s="141"/>
      <c r="BQT112" s="141"/>
      <c r="BQU112" s="141"/>
      <c r="BQV112" s="141"/>
      <c r="BQW112" s="141"/>
      <c r="BQX112" s="141"/>
      <c r="BQY112" s="141"/>
      <c r="BQZ112" s="141"/>
      <c r="BRA112" s="141"/>
      <c r="BRB112" s="141"/>
      <c r="BRC112" s="141"/>
      <c r="BRD112" s="141"/>
      <c r="BRE112" s="141"/>
      <c r="BRF112" s="141"/>
      <c r="BRG112" s="141"/>
      <c r="BRH112" s="141"/>
      <c r="BRI112" s="141"/>
      <c r="BRJ112" s="141"/>
      <c r="BRK112" s="141"/>
      <c r="BRL112" s="141"/>
      <c r="BRM112" s="141"/>
      <c r="BRN112" s="141"/>
      <c r="BRO112" s="141"/>
      <c r="BRP112" s="141"/>
      <c r="BRQ112" s="141"/>
      <c r="BRR112" s="141"/>
      <c r="BRS112" s="141"/>
      <c r="BRT112" s="141"/>
      <c r="BRU112" s="141"/>
      <c r="BRV112" s="141"/>
      <c r="BRW112" s="141"/>
      <c r="BRX112" s="141"/>
      <c r="BRY112" s="141"/>
      <c r="BRZ112" s="141"/>
      <c r="BSA112" s="141"/>
      <c r="BSB112" s="141"/>
      <c r="BSC112" s="141"/>
      <c r="BSD112" s="141"/>
      <c r="BSE112" s="141"/>
      <c r="BSF112" s="141"/>
      <c r="BSG112" s="141"/>
      <c r="BSH112" s="141"/>
      <c r="BSI112" s="141"/>
      <c r="BSJ112" s="141"/>
      <c r="BSK112" s="141"/>
      <c r="BSL112" s="141"/>
      <c r="BSM112" s="141"/>
      <c r="BSN112" s="141"/>
      <c r="BSO112" s="141"/>
      <c r="BSP112" s="141"/>
      <c r="BSQ112" s="141"/>
      <c r="BSR112" s="141"/>
      <c r="BSS112" s="141"/>
      <c r="BST112" s="141"/>
      <c r="BSU112" s="141"/>
      <c r="BSV112" s="141"/>
      <c r="BSW112" s="141"/>
      <c r="BSX112" s="141"/>
      <c r="BSY112" s="141"/>
      <c r="BSZ112" s="141"/>
      <c r="BTA112" s="141"/>
      <c r="BTB112" s="141"/>
      <c r="BTC112" s="141"/>
      <c r="BTD112" s="141"/>
      <c r="BTE112" s="141"/>
      <c r="BTF112" s="141"/>
      <c r="BTG112" s="141"/>
      <c r="BTH112" s="141"/>
      <c r="BTI112" s="141"/>
      <c r="BTJ112" s="141"/>
      <c r="BTK112" s="141"/>
      <c r="BTL112" s="141"/>
      <c r="BTM112" s="141"/>
      <c r="BTN112" s="141"/>
      <c r="BTO112" s="141"/>
      <c r="BTP112" s="141"/>
      <c r="BTQ112" s="141"/>
      <c r="BTR112" s="141"/>
      <c r="BTS112" s="141"/>
      <c r="BTT112" s="141"/>
      <c r="BTU112" s="141"/>
      <c r="BTV112" s="141"/>
      <c r="BTW112" s="141"/>
      <c r="BTX112" s="141"/>
      <c r="BTY112" s="141"/>
      <c r="BTZ112" s="141"/>
      <c r="BUA112" s="141"/>
      <c r="BUB112" s="141"/>
      <c r="BUC112" s="141"/>
      <c r="BUD112" s="141"/>
      <c r="BUE112" s="141"/>
      <c r="BUF112" s="141"/>
      <c r="BUG112" s="141"/>
      <c r="BUH112" s="141"/>
      <c r="BUI112" s="141"/>
      <c r="BUJ112" s="141"/>
      <c r="BUK112" s="141"/>
      <c r="BUL112" s="141"/>
      <c r="BUM112" s="141"/>
      <c r="BUN112" s="141"/>
      <c r="BUO112" s="141"/>
      <c r="BUP112" s="141"/>
      <c r="BUQ112" s="141"/>
      <c r="BUR112" s="141"/>
      <c r="BUS112" s="141"/>
      <c r="BUT112" s="141"/>
      <c r="BUU112" s="141"/>
      <c r="BUV112" s="141"/>
      <c r="BUW112" s="141"/>
      <c r="BUX112" s="141"/>
      <c r="BUY112" s="141"/>
      <c r="BUZ112" s="141"/>
      <c r="BVA112" s="141"/>
      <c r="BVB112" s="141"/>
      <c r="BVC112" s="141"/>
      <c r="BVD112" s="141"/>
      <c r="BVE112" s="141"/>
      <c r="BVF112" s="141"/>
      <c r="BVG112" s="141"/>
      <c r="BVH112" s="141"/>
      <c r="BVI112" s="141"/>
      <c r="BVJ112" s="141"/>
      <c r="BVK112" s="141"/>
      <c r="BVL112" s="141"/>
      <c r="BVM112" s="141"/>
      <c r="BVN112" s="141"/>
      <c r="BVO112" s="141"/>
      <c r="BVP112" s="141"/>
      <c r="BVQ112" s="141"/>
      <c r="BVR112" s="141"/>
      <c r="BVS112" s="141"/>
      <c r="BVT112" s="141"/>
      <c r="BVU112" s="141"/>
      <c r="BVV112" s="141"/>
      <c r="BVW112" s="141"/>
      <c r="BVX112" s="141"/>
      <c r="BVY112" s="141"/>
      <c r="BVZ112" s="141"/>
      <c r="BWA112" s="141"/>
      <c r="BWB112" s="141"/>
      <c r="BWC112" s="141"/>
      <c r="BWD112" s="141"/>
      <c r="BWE112" s="141"/>
      <c r="BWF112" s="141"/>
      <c r="BWG112" s="141"/>
      <c r="BWH112" s="141"/>
      <c r="BWI112" s="141"/>
      <c r="BWJ112" s="141"/>
      <c r="BWK112" s="141"/>
      <c r="BWL112" s="141"/>
      <c r="BWM112" s="141"/>
      <c r="BWN112" s="141"/>
      <c r="BWO112" s="141"/>
      <c r="BWP112" s="141"/>
      <c r="BWQ112" s="141"/>
      <c r="BWR112" s="141"/>
      <c r="BWS112" s="141"/>
      <c r="BWT112" s="141"/>
      <c r="BWU112" s="141"/>
      <c r="BWV112" s="141"/>
      <c r="BWW112" s="141"/>
      <c r="BWX112" s="141"/>
      <c r="BWY112" s="141"/>
      <c r="BWZ112" s="141"/>
      <c r="BXA112" s="141"/>
      <c r="BXB112" s="141"/>
      <c r="BXC112" s="141"/>
      <c r="BXD112" s="141"/>
      <c r="BXE112" s="141"/>
      <c r="BXF112" s="141"/>
      <c r="BXG112" s="141"/>
      <c r="BXH112" s="141"/>
      <c r="BXI112" s="141"/>
      <c r="BXJ112" s="141"/>
      <c r="BXK112" s="141"/>
      <c r="BXL112" s="141"/>
      <c r="BXM112" s="141"/>
      <c r="BXN112" s="141"/>
      <c r="BXO112" s="141"/>
      <c r="BXP112" s="141"/>
      <c r="BXQ112" s="141"/>
      <c r="BXR112" s="141"/>
      <c r="BXS112" s="141"/>
      <c r="BXT112" s="141"/>
      <c r="BXU112" s="141"/>
      <c r="BXV112" s="141"/>
      <c r="BXW112" s="141"/>
      <c r="BXX112" s="141"/>
      <c r="BXY112" s="141"/>
      <c r="BXZ112" s="141"/>
      <c r="BYA112" s="141"/>
      <c r="BYB112" s="141"/>
      <c r="BYC112" s="141"/>
      <c r="BYD112" s="141"/>
      <c r="BYE112" s="141"/>
      <c r="BYF112" s="141"/>
      <c r="BYG112" s="141"/>
      <c r="BYH112" s="141"/>
      <c r="BYI112" s="141"/>
      <c r="BYJ112" s="141"/>
      <c r="BYK112" s="141"/>
      <c r="BYL112" s="141"/>
      <c r="BYM112" s="141"/>
      <c r="BYN112" s="141"/>
      <c r="BYO112" s="141"/>
      <c r="BYP112" s="141"/>
      <c r="BYQ112" s="141"/>
      <c r="BYR112" s="141"/>
      <c r="BYS112" s="141"/>
      <c r="BYT112" s="141"/>
      <c r="BYU112" s="141"/>
      <c r="BYV112" s="141"/>
      <c r="BYW112" s="141"/>
      <c r="BYX112" s="141"/>
      <c r="BYY112" s="141"/>
      <c r="BYZ112" s="141"/>
      <c r="BZA112" s="141"/>
      <c r="BZB112" s="141"/>
      <c r="BZC112" s="141"/>
      <c r="BZD112" s="141"/>
      <c r="BZE112" s="141"/>
      <c r="BZF112" s="141"/>
      <c r="BZG112" s="141"/>
      <c r="BZH112" s="141"/>
      <c r="BZI112" s="141"/>
      <c r="BZJ112" s="141"/>
      <c r="BZK112" s="141"/>
      <c r="BZL112" s="141"/>
      <c r="BZM112" s="141"/>
      <c r="BZN112" s="141"/>
      <c r="BZO112" s="141"/>
      <c r="BZP112" s="141"/>
      <c r="BZQ112" s="141"/>
      <c r="BZR112" s="141"/>
      <c r="BZS112" s="141"/>
      <c r="BZT112" s="141"/>
      <c r="BZU112" s="141"/>
      <c r="BZV112" s="141"/>
      <c r="BZW112" s="141"/>
      <c r="BZX112" s="141"/>
      <c r="BZY112" s="141"/>
      <c r="BZZ112" s="141"/>
      <c r="CAA112" s="141"/>
      <c r="CAB112" s="141"/>
      <c r="CAC112" s="141"/>
      <c r="CAD112" s="141"/>
      <c r="CAE112" s="141"/>
      <c r="CAF112" s="141"/>
      <c r="CAG112" s="141"/>
      <c r="CAH112" s="141"/>
      <c r="CAI112" s="141"/>
      <c r="CAJ112" s="141"/>
      <c r="CAK112" s="141"/>
      <c r="CAL112" s="141"/>
      <c r="CAM112" s="141"/>
      <c r="CAN112" s="141"/>
      <c r="CAO112" s="141"/>
      <c r="CAP112" s="141"/>
      <c r="CAQ112" s="141"/>
      <c r="CAR112" s="141"/>
      <c r="CAS112" s="141"/>
      <c r="CAT112" s="141"/>
      <c r="CAU112" s="141"/>
      <c r="CAV112" s="141"/>
      <c r="CAW112" s="141"/>
      <c r="CAX112" s="141"/>
      <c r="CAY112" s="141"/>
      <c r="CAZ112" s="141"/>
      <c r="CBA112" s="141"/>
      <c r="CBB112" s="141"/>
      <c r="CBC112" s="141"/>
      <c r="CBD112" s="141"/>
      <c r="CBE112" s="141"/>
      <c r="CBF112" s="141"/>
      <c r="CBG112" s="141"/>
      <c r="CBH112" s="141"/>
      <c r="CBI112" s="141"/>
      <c r="CBJ112" s="141"/>
      <c r="CBK112" s="141"/>
      <c r="CBL112" s="141"/>
      <c r="CBM112" s="141"/>
      <c r="CBN112" s="141"/>
      <c r="CBO112" s="141"/>
      <c r="CBP112" s="141"/>
      <c r="CBQ112" s="141"/>
      <c r="CBR112" s="141"/>
      <c r="CBS112" s="141"/>
      <c r="CBT112" s="141"/>
      <c r="CBU112" s="141"/>
      <c r="CBV112" s="141"/>
      <c r="CBW112" s="141"/>
      <c r="CBX112" s="141"/>
      <c r="CBY112" s="141"/>
      <c r="CBZ112" s="141"/>
      <c r="CCA112" s="141"/>
      <c r="CCB112" s="141"/>
      <c r="CCC112" s="141"/>
      <c r="CCD112" s="141"/>
      <c r="CCE112" s="141"/>
      <c r="CCF112" s="141"/>
      <c r="CCG112" s="141"/>
      <c r="CCH112" s="141"/>
      <c r="CCI112" s="141"/>
      <c r="CCJ112" s="141"/>
      <c r="CCK112" s="141"/>
      <c r="CCL112" s="141"/>
      <c r="CCM112" s="141"/>
      <c r="CCN112" s="141"/>
      <c r="CCO112" s="141"/>
      <c r="CCP112" s="141"/>
      <c r="CCQ112" s="141"/>
      <c r="CCR112" s="141"/>
      <c r="CCS112" s="141"/>
      <c r="CCT112" s="141"/>
      <c r="CCU112" s="141"/>
      <c r="CCV112" s="141"/>
      <c r="CCW112" s="141"/>
      <c r="CCX112" s="141"/>
      <c r="CCY112" s="141"/>
      <c r="CCZ112" s="141"/>
      <c r="CDA112" s="141"/>
      <c r="CDB112" s="141"/>
      <c r="CDC112" s="141"/>
      <c r="CDD112" s="141"/>
      <c r="CDE112" s="141"/>
      <c r="CDF112" s="141"/>
      <c r="CDG112" s="141"/>
      <c r="CDH112" s="141"/>
      <c r="CDI112" s="141"/>
      <c r="CDJ112" s="141"/>
      <c r="CDK112" s="141"/>
      <c r="CDL112" s="141"/>
      <c r="CDM112" s="141"/>
      <c r="CDN112" s="141"/>
      <c r="CDO112" s="141"/>
      <c r="CDP112" s="141"/>
      <c r="CDQ112" s="141"/>
      <c r="CDR112" s="141"/>
      <c r="CDS112" s="141"/>
      <c r="CDT112" s="141"/>
      <c r="CDU112" s="141"/>
      <c r="CDV112" s="141"/>
      <c r="CDW112" s="141"/>
      <c r="CDX112" s="141"/>
      <c r="CDY112" s="141"/>
      <c r="CDZ112" s="141"/>
      <c r="CEA112" s="141"/>
      <c r="CEB112" s="141"/>
      <c r="CEC112" s="141"/>
      <c r="CED112" s="141"/>
      <c r="CEE112" s="141"/>
      <c r="CEF112" s="141"/>
      <c r="CEG112" s="141"/>
      <c r="CEH112" s="141"/>
      <c r="CEI112" s="141"/>
      <c r="CEJ112" s="141"/>
      <c r="CEK112" s="141"/>
      <c r="CEL112" s="141"/>
      <c r="CEM112" s="141"/>
      <c r="CEN112" s="141"/>
      <c r="CEO112" s="141"/>
      <c r="CEP112" s="141"/>
      <c r="CEQ112" s="141"/>
      <c r="CER112" s="141"/>
      <c r="CES112" s="141"/>
      <c r="CET112" s="141"/>
      <c r="CEU112" s="141"/>
      <c r="CEV112" s="141"/>
      <c r="CEW112" s="141"/>
      <c r="CEX112" s="141"/>
      <c r="CEY112" s="141"/>
      <c r="CEZ112" s="141"/>
      <c r="CFA112" s="141"/>
      <c r="CFB112" s="141"/>
      <c r="CFC112" s="141"/>
      <c r="CFD112" s="141"/>
      <c r="CFE112" s="141"/>
      <c r="CFF112" s="141"/>
      <c r="CFG112" s="141"/>
      <c r="CFH112" s="141"/>
      <c r="CFI112" s="141"/>
      <c r="CFJ112" s="141"/>
      <c r="CFK112" s="141"/>
      <c r="CFL112" s="141"/>
      <c r="CFM112" s="141"/>
      <c r="CFN112" s="141"/>
      <c r="CFO112" s="141"/>
      <c r="CFP112" s="141"/>
      <c r="CFQ112" s="141"/>
      <c r="CFR112" s="141"/>
      <c r="CFS112" s="141"/>
      <c r="CFT112" s="141"/>
      <c r="CFU112" s="141"/>
      <c r="CFV112" s="141"/>
      <c r="CFW112" s="141"/>
      <c r="CFX112" s="141"/>
      <c r="CFY112" s="141"/>
      <c r="CFZ112" s="141"/>
      <c r="CGA112" s="141"/>
      <c r="CGB112" s="141"/>
      <c r="CGC112" s="141"/>
      <c r="CGD112" s="141"/>
      <c r="CGE112" s="141"/>
      <c r="CGF112" s="141"/>
      <c r="CGG112" s="141"/>
      <c r="CGH112" s="141"/>
      <c r="CGI112" s="141"/>
      <c r="CGJ112" s="141"/>
      <c r="CGK112" s="141"/>
      <c r="CGL112" s="141"/>
      <c r="CGM112" s="141"/>
      <c r="CGN112" s="141"/>
      <c r="CGO112" s="141"/>
      <c r="CGP112" s="141"/>
      <c r="CGQ112" s="141"/>
      <c r="CGR112" s="141"/>
      <c r="CGS112" s="141"/>
      <c r="CGT112" s="141"/>
      <c r="CGU112" s="141"/>
      <c r="CGV112" s="141"/>
      <c r="CGW112" s="141"/>
      <c r="CGX112" s="141"/>
      <c r="CGY112" s="141"/>
      <c r="CGZ112" s="141"/>
      <c r="CHA112" s="141"/>
      <c r="CHB112" s="141"/>
      <c r="CHC112" s="141"/>
      <c r="CHD112" s="141"/>
      <c r="CHE112" s="141"/>
      <c r="CHF112" s="141"/>
      <c r="CHG112" s="141"/>
      <c r="CHH112" s="141"/>
      <c r="CHI112" s="141"/>
      <c r="CHJ112" s="141"/>
      <c r="CHK112" s="141"/>
      <c r="CHL112" s="141"/>
      <c r="CHM112" s="141"/>
      <c r="CHN112" s="141"/>
      <c r="CHO112" s="141"/>
      <c r="CHP112" s="141"/>
      <c r="CHQ112" s="141"/>
      <c r="CHR112" s="141"/>
      <c r="CHS112" s="141"/>
      <c r="CHT112" s="141"/>
      <c r="CHU112" s="141"/>
      <c r="CHV112" s="141"/>
      <c r="CHW112" s="141"/>
      <c r="CHX112" s="141"/>
      <c r="CHY112" s="141"/>
      <c r="CHZ112" s="141"/>
      <c r="CIA112" s="141"/>
      <c r="CIB112" s="141"/>
      <c r="CIC112" s="141"/>
      <c r="CID112" s="141"/>
      <c r="CIE112" s="141"/>
      <c r="CIF112" s="141"/>
      <c r="CIG112" s="141"/>
      <c r="CIH112" s="141"/>
      <c r="CII112" s="141"/>
      <c r="CIJ112" s="141"/>
      <c r="CIK112" s="141"/>
      <c r="CIL112" s="141"/>
      <c r="CIM112" s="141"/>
      <c r="CIN112" s="141"/>
      <c r="CIO112" s="141"/>
      <c r="CIP112" s="141"/>
      <c r="CIQ112" s="141"/>
      <c r="CIR112" s="141"/>
      <c r="CIS112" s="141"/>
      <c r="CIT112" s="141"/>
      <c r="CIU112" s="141"/>
      <c r="CIV112" s="141"/>
      <c r="CIW112" s="141"/>
      <c r="CIX112" s="141"/>
      <c r="CIY112" s="141"/>
      <c r="CIZ112" s="141"/>
      <c r="CJA112" s="141"/>
      <c r="CJB112" s="141"/>
      <c r="CJC112" s="141"/>
      <c r="CJD112" s="141"/>
      <c r="CJE112" s="141"/>
      <c r="CJF112" s="141"/>
      <c r="CJG112" s="141"/>
      <c r="CJH112" s="141"/>
      <c r="CJI112" s="141"/>
      <c r="CJJ112" s="141"/>
      <c r="CJK112" s="141"/>
      <c r="CJL112" s="141"/>
      <c r="CJM112" s="141"/>
      <c r="CJN112" s="141"/>
      <c r="CJO112" s="141"/>
      <c r="CJP112" s="141"/>
      <c r="CJQ112" s="141"/>
      <c r="CJR112" s="141"/>
      <c r="CJS112" s="141"/>
      <c r="CJT112" s="141"/>
      <c r="CJU112" s="141"/>
      <c r="CJV112" s="141"/>
      <c r="CJW112" s="141"/>
      <c r="CJX112" s="141"/>
      <c r="CJY112" s="141"/>
      <c r="CJZ112" s="141"/>
      <c r="CKA112" s="141"/>
      <c r="CKB112" s="141"/>
      <c r="CKC112" s="141"/>
      <c r="CKD112" s="141"/>
      <c r="CKE112" s="141"/>
      <c r="CKF112" s="141"/>
      <c r="CKG112" s="141"/>
      <c r="CKH112" s="141"/>
      <c r="CKI112" s="141"/>
      <c r="CKJ112" s="141"/>
      <c r="CKK112" s="141"/>
      <c r="CKL112" s="141"/>
      <c r="CKM112" s="141"/>
      <c r="CKN112" s="141"/>
      <c r="CKO112" s="141"/>
      <c r="CKP112" s="141"/>
      <c r="CKQ112" s="141"/>
      <c r="CKR112" s="141"/>
      <c r="CKS112" s="141"/>
      <c r="CKT112" s="141"/>
      <c r="CKU112" s="141"/>
      <c r="CKV112" s="141"/>
      <c r="CKW112" s="141"/>
      <c r="CKX112" s="141"/>
      <c r="CKY112" s="141"/>
      <c r="CKZ112" s="141"/>
      <c r="CLA112" s="141"/>
      <c r="CLB112" s="141"/>
      <c r="CLC112" s="141"/>
      <c r="CLD112" s="141"/>
      <c r="CLE112" s="141"/>
      <c r="CLF112" s="141"/>
      <c r="CLG112" s="141"/>
      <c r="CLH112" s="141"/>
      <c r="CLI112" s="141"/>
      <c r="CLJ112" s="141"/>
      <c r="CLK112" s="141"/>
      <c r="CLL112" s="141"/>
      <c r="CLM112" s="141"/>
      <c r="CLN112" s="141"/>
      <c r="CLO112" s="141"/>
      <c r="CLP112" s="141"/>
      <c r="CLQ112" s="141"/>
      <c r="CLR112" s="141"/>
      <c r="CLS112" s="141"/>
      <c r="CLT112" s="141"/>
      <c r="CLU112" s="141"/>
      <c r="CLV112" s="141"/>
      <c r="CLW112" s="141"/>
      <c r="CLX112" s="141"/>
      <c r="CLY112" s="141"/>
      <c r="CLZ112" s="141"/>
      <c r="CMA112" s="141"/>
      <c r="CMB112" s="141"/>
      <c r="CMC112" s="141"/>
      <c r="CMD112" s="141"/>
      <c r="CME112" s="141"/>
      <c r="CMF112" s="141"/>
      <c r="CMG112" s="141"/>
      <c r="CMH112" s="141"/>
      <c r="CMI112" s="141"/>
      <c r="CMJ112" s="141"/>
      <c r="CMK112" s="141"/>
      <c r="CML112" s="141"/>
      <c r="CMM112" s="141"/>
      <c r="CMN112" s="141"/>
      <c r="CMO112" s="141"/>
      <c r="CMP112" s="141"/>
      <c r="CMQ112" s="141"/>
      <c r="CMR112" s="141"/>
      <c r="CMS112" s="141"/>
      <c r="CMT112" s="141"/>
      <c r="CMU112" s="141"/>
      <c r="CMV112" s="141"/>
      <c r="CMW112" s="141"/>
      <c r="CMX112" s="141"/>
      <c r="CMY112" s="141"/>
      <c r="CMZ112" s="141"/>
      <c r="CNA112" s="141"/>
      <c r="CNB112" s="141"/>
      <c r="CNC112" s="141"/>
      <c r="CND112" s="141"/>
      <c r="CNE112" s="141"/>
      <c r="CNF112" s="141"/>
      <c r="CNG112" s="141"/>
      <c r="CNH112" s="141"/>
      <c r="CNI112" s="141"/>
      <c r="CNJ112" s="141"/>
      <c r="CNK112" s="141"/>
      <c r="CNL112" s="141"/>
      <c r="CNM112" s="141"/>
      <c r="CNN112" s="141"/>
      <c r="CNO112" s="141"/>
      <c r="CNP112" s="141"/>
      <c r="CNQ112" s="141"/>
      <c r="CNR112" s="141"/>
      <c r="CNS112" s="141"/>
      <c r="CNT112" s="141"/>
      <c r="CNU112" s="141"/>
      <c r="CNV112" s="141"/>
      <c r="CNW112" s="141"/>
      <c r="CNX112" s="141"/>
      <c r="CNY112" s="141"/>
      <c r="CNZ112" s="141"/>
      <c r="COA112" s="141"/>
      <c r="COB112" s="141"/>
      <c r="COC112" s="141"/>
      <c r="COD112" s="141"/>
      <c r="COE112" s="141"/>
      <c r="COF112" s="141"/>
      <c r="COG112" s="141"/>
      <c r="COH112" s="141"/>
      <c r="COI112" s="141"/>
      <c r="COJ112" s="141"/>
      <c r="COK112" s="141"/>
      <c r="COL112" s="141"/>
      <c r="COM112" s="141"/>
      <c r="CON112" s="141"/>
      <c r="COO112" s="141"/>
      <c r="COP112" s="141"/>
      <c r="COQ112" s="141"/>
      <c r="COR112" s="141"/>
      <c r="COS112" s="141"/>
      <c r="COT112" s="141"/>
      <c r="COU112" s="141"/>
      <c r="COV112" s="141"/>
      <c r="COW112" s="141"/>
      <c r="COX112" s="141"/>
      <c r="COY112" s="141"/>
      <c r="COZ112" s="141"/>
      <c r="CPA112" s="141"/>
      <c r="CPB112" s="141"/>
      <c r="CPC112" s="141"/>
      <c r="CPD112" s="141"/>
      <c r="CPE112" s="141"/>
      <c r="CPF112" s="141"/>
      <c r="CPG112" s="141"/>
      <c r="CPH112" s="141"/>
      <c r="CPI112" s="141"/>
      <c r="CPJ112" s="141"/>
      <c r="CPK112" s="141"/>
      <c r="CPL112" s="141"/>
      <c r="CPM112" s="141"/>
      <c r="CPN112" s="141"/>
      <c r="CPO112" s="141"/>
      <c r="CPP112" s="141"/>
      <c r="CPQ112" s="141"/>
      <c r="CPR112" s="141"/>
      <c r="CPS112" s="141"/>
      <c r="CPT112" s="141"/>
      <c r="CPU112" s="141"/>
      <c r="CPV112" s="141"/>
      <c r="CPW112" s="141"/>
      <c r="CPX112" s="141"/>
      <c r="CPY112" s="141"/>
      <c r="CPZ112" s="141"/>
      <c r="CQA112" s="141"/>
      <c r="CQB112" s="141"/>
      <c r="CQC112" s="141"/>
      <c r="CQD112" s="141"/>
      <c r="CQE112" s="141"/>
      <c r="CQF112" s="141"/>
      <c r="CQG112" s="141"/>
      <c r="CQH112" s="141"/>
      <c r="CQI112" s="141"/>
      <c r="CQJ112" s="141"/>
      <c r="CQK112" s="141"/>
      <c r="CQL112" s="141"/>
      <c r="CQM112" s="141"/>
      <c r="CQN112" s="141"/>
      <c r="CQO112" s="141"/>
      <c r="CQP112" s="141"/>
      <c r="CQQ112" s="141"/>
      <c r="CQR112" s="141"/>
      <c r="CQS112" s="141"/>
      <c r="CQT112" s="141"/>
      <c r="CQU112" s="141"/>
      <c r="CQV112" s="141"/>
      <c r="CQW112" s="141"/>
      <c r="CQX112" s="141"/>
      <c r="CQY112" s="141"/>
      <c r="CQZ112" s="141"/>
      <c r="CRA112" s="141"/>
      <c r="CRB112" s="141"/>
      <c r="CRC112" s="141"/>
      <c r="CRD112" s="141"/>
      <c r="CRE112" s="141"/>
      <c r="CRF112" s="141"/>
      <c r="CRG112" s="141"/>
      <c r="CRH112" s="141"/>
      <c r="CRI112" s="141"/>
      <c r="CRJ112" s="141"/>
      <c r="CRK112" s="141"/>
      <c r="CRL112" s="141"/>
      <c r="CRM112" s="141"/>
      <c r="CRN112" s="141"/>
      <c r="CRO112" s="141"/>
      <c r="CRP112" s="141"/>
      <c r="CRQ112" s="141"/>
      <c r="CRR112" s="141"/>
      <c r="CRS112" s="141"/>
      <c r="CRT112" s="141"/>
      <c r="CRU112" s="141"/>
      <c r="CRV112" s="141"/>
      <c r="CRW112" s="141"/>
      <c r="CRX112" s="141"/>
      <c r="CRY112" s="141"/>
      <c r="CRZ112" s="141"/>
      <c r="CSA112" s="141"/>
      <c r="CSB112" s="141"/>
      <c r="CSC112" s="141"/>
      <c r="CSD112" s="141"/>
      <c r="CSE112" s="141"/>
      <c r="CSF112" s="141"/>
      <c r="CSG112" s="141"/>
      <c r="CSH112" s="141"/>
      <c r="CSI112" s="141"/>
      <c r="CSJ112" s="141"/>
      <c r="CSK112" s="141"/>
      <c r="CSL112" s="141"/>
      <c r="CSM112" s="141"/>
      <c r="CSN112" s="141"/>
      <c r="CSO112" s="141"/>
      <c r="CSP112" s="141"/>
      <c r="CSQ112" s="141"/>
      <c r="CSR112" s="141"/>
      <c r="CSS112" s="141"/>
      <c r="CST112" s="141"/>
      <c r="CSU112" s="141"/>
      <c r="CSV112" s="141"/>
      <c r="CSW112" s="141"/>
      <c r="CSX112" s="141"/>
      <c r="CSY112" s="141"/>
      <c r="CSZ112" s="141"/>
      <c r="CTA112" s="141"/>
      <c r="CTB112" s="141"/>
      <c r="CTC112" s="141"/>
      <c r="CTD112" s="141"/>
      <c r="CTE112" s="141"/>
      <c r="CTF112" s="141"/>
      <c r="CTG112" s="141"/>
      <c r="CTH112" s="141"/>
      <c r="CTI112" s="141"/>
      <c r="CTJ112" s="141"/>
      <c r="CTK112" s="141"/>
      <c r="CTL112" s="141"/>
      <c r="CTM112" s="141"/>
      <c r="CTN112" s="141"/>
      <c r="CTO112" s="141"/>
      <c r="CTP112" s="141"/>
      <c r="CTQ112" s="141"/>
      <c r="CTR112" s="141"/>
      <c r="CTS112" s="141"/>
      <c r="CTT112" s="141"/>
      <c r="CTU112" s="141"/>
      <c r="CTV112" s="141"/>
      <c r="CTW112" s="141"/>
      <c r="CTX112" s="141"/>
      <c r="CTY112" s="141"/>
      <c r="CTZ112" s="141"/>
      <c r="CUA112" s="141"/>
      <c r="CUB112" s="141"/>
      <c r="CUC112" s="141"/>
      <c r="CUD112" s="141"/>
      <c r="CUE112" s="141"/>
      <c r="CUF112" s="141"/>
      <c r="CUG112" s="141"/>
      <c r="CUH112" s="141"/>
      <c r="CUI112" s="141"/>
      <c r="CUJ112" s="141"/>
      <c r="CUK112" s="141"/>
      <c r="CUL112" s="141"/>
      <c r="CUM112" s="141"/>
      <c r="CUN112" s="141"/>
      <c r="CUO112" s="141"/>
      <c r="CUP112" s="141"/>
      <c r="CUQ112" s="141"/>
      <c r="CUR112" s="141"/>
      <c r="CUS112" s="141"/>
      <c r="CUT112" s="141"/>
      <c r="CUU112" s="141"/>
      <c r="CUV112" s="141"/>
      <c r="CUW112" s="141"/>
      <c r="CUX112" s="141"/>
      <c r="CUY112" s="141"/>
      <c r="CUZ112" s="141"/>
      <c r="CVA112" s="141"/>
      <c r="CVB112" s="141"/>
      <c r="CVC112" s="141"/>
      <c r="CVD112" s="141"/>
      <c r="CVE112" s="141"/>
      <c r="CVF112" s="141"/>
      <c r="CVG112" s="141"/>
      <c r="CVH112" s="141"/>
      <c r="CVI112" s="141"/>
      <c r="CVJ112" s="141"/>
      <c r="CVK112" s="141"/>
      <c r="CVL112" s="141"/>
      <c r="CVM112" s="141"/>
      <c r="CVN112" s="141"/>
      <c r="CVO112" s="141"/>
      <c r="CVP112" s="141"/>
      <c r="CVQ112" s="141"/>
      <c r="CVR112" s="141"/>
      <c r="CVS112" s="141"/>
      <c r="CVT112" s="141"/>
      <c r="CVU112" s="141"/>
      <c r="CVV112" s="141"/>
      <c r="CVW112" s="141"/>
      <c r="CVX112" s="141"/>
      <c r="CVY112" s="141"/>
      <c r="CVZ112" s="141"/>
      <c r="CWA112" s="141"/>
      <c r="CWB112" s="141"/>
      <c r="CWC112" s="141"/>
      <c r="CWD112" s="141"/>
      <c r="CWE112" s="141"/>
      <c r="CWF112" s="141"/>
      <c r="CWG112" s="141"/>
      <c r="CWH112" s="141"/>
      <c r="CWI112" s="141"/>
      <c r="CWJ112" s="141"/>
      <c r="CWK112" s="141"/>
      <c r="CWL112" s="141"/>
      <c r="CWM112" s="141"/>
      <c r="CWN112" s="141"/>
      <c r="CWO112" s="141"/>
      <c r="CWP112" s="141"/>
      <c r="CWQ112" s="141"/>
      <c r="CWR112" s="141"/>
      <c r="CWS112" s="141"/>
      <c r="CWT112" s="141"/>
      <c r="CWU112" s="141"/>
      <c r="CWV112" s="141"/>
      <c r="CWW112" s="141"/>
      <c r="CWX112" s="141"/>
      <c r="CWY112" s="141"/>
      <c r="CWZ112" s="141"/>
      <c r="CXA112" s="141"/>
      <c r="CXB112" s="141"/>
      <c r="CXC112" s="141"/>
      <c r="CXD112" s="141"/>
      <c r="CXE112" s="141"/>
      <c r="CXF112" s="141"/>
      <c r="CXG112" s="141"/>
      <c r="CXH112" s="141"/>
      <c r="CXI112" s="141"/>
      <c r="CXJ112" s="141"/>
      <c r="CXK112" s="141"/>
      <c r="CXL112" s="141"/>
      <c r="CXM112" s="141"/>
      <c r="CXN112" s="141"/>
      <c r="CXO112" s="141"/>
      <c r="CXP112" s="141"/>
      <c r="CXQ112" s="141"/>
      <c r="CXR112" s="141"/>
      <c r="CXS112" s="141"/>
      <c r="CXT112" s="141"/>
      <c r="CXU112" s="141"/>
      <c r="CXV112" s="141"/>
      <c r="CXW112" s="141"/>
      <c r="CXX112" s="141"/>
      <c r="CXY112" s="141"/>
      <c r="CXZ112" s="141"/>
      <c r="CYA112" s="141"/>
      <c r="CYB112" s="141"/>
      <c r="CYC112" s="141"/>
      <c r="CYD112" s="141"/>
      <c r="CYE112" s="141"/>
      <c r="CYF112" s="141"/>
      <c r="CYG112" s="141"/>
      <c r="CYH112" s="141"/>
      <c r="CYI112" s="141"/>
      <c r="CYJ112" s="141"/>
      <c r="CYK112" s="141"/>
      <c r="CYL112" s="141"/>
      <c r="CYM112" s="141"/>
      <c r="CYN112" s="141"/>
      <c r="CYO112" s="141"/>
      <c r="CYP112" s="141"/>
      <c r="CYQ112" s="141"/>
      <c r="CYR112" s="141"/>
      <c r="CYS112" s="141"/>
      <c r="CYT112" s="141"/>
      <c r="CYU112" s="141"/>
      <c r="CYV112" s="141"/>
      <c r="CYW112" s="141"/>
      <c r="CYX112" s="141"/>
      <c r="CYY112" s="141"/>
      <c r="CYZ112" s="141"/>
      <c r="CZA112" s="141"/>
      <c r="CZB112" s="141"/>
      <c r="CZC112" s="141"/>
      <c r="CZD112" s="141"/>
      <c r="CZE112" s="141"/>
      <c r="CZF112" s="141"/>
      <c r="CZG112" s="141"/>
      <c r="CZH112" s="141"/>
      <c r="CZI112" s="141"/>
      <c r="CZJ112" s="141"/>
      <c r="CZK112" s="141"/>
      <c r="CZL112" s="141"/>
      <c r="CZM112" s="141"/>
      <c r="CZN112" s="141"/>
      <c r="CZO112" s="141"/>
      <c r="CZP112" s="141"/>
      <c r="CZQ112" s="141"/>
      <c r="CZR112" s="141"/>
      <c r="CZS112" s="141"/>
      <c r="CZT112" s="141"/>
      <c r="CZU112" s="141"/>
      <c r="CZV112" s="141"/>
      <c r="CZW112" s="141"/>
      <c r="CZX112" s="141"/>
      <c r="CZY112" s="141"/>
      <c r="CZZ112" s="141"/>
      <c r="DAA112" s="141"/>
      <c r="DAB112" s="141"/>
      <c r="DAC112" s="141"/>
      <c r="DAD112" s="141"/>
      <c r="DAE112" s="141"/>
      <c r="DAF112" s="141"/>
      <c r="DAG112" s="141"/>
      <c r="DAH112" s="141"/>
      <c r="DAI112" s="141"/>
      <c r="DAJ112" s="141"/>
      <c r="DAK112" s="141"/>
      <c r="DAL112" s="141"/>
      <c r="DAM112" s="141"/>
      <c r="DAN112" s="141"/>
      <c r="DAO112" s="141"/>
      <c r="DAP112" s="141"/>
      <c r="DAQ112" s="141"/>
      <c r="DAR112" s="141"/>
      <c r="DAS112" s="141"/>
      <c r="DAT112" s="141"/>
      <c r="DAU112" s="141"/>
      <c r="DAV112" s="141"/>
      <c r="DAW112" s="141"/>
      <c r="DAX112" s="141"/>
      <c r="DAY112" s="141"/>
      <c r="DAZ112" s="141"/>
      <c r="DBA112" s="141"/>
      <c r="DBB112" s="141"/>
      <c r="DBC112" s="141"/>
      <c r="DBD112" s="141"/>
      <c r="DBE112" s="141"/>
      <c r="DBF112" s="141"/>
      <c r="DBG112" s="141"/>
      <c r="DBH112" s="141"/>
      <c r="DBI112" s="141"/>
      <c r="DBJ112" s="141"/>
      <c r="DBK112" s="141"/>
      <c r="DBL112" s="141"/>
      <c r="DBM112" s="141"/>
      <c r="DBN112" s="141"/>
      <c r="DBO112" s="141"/>
      <c r="DBP112" s="141"/>
      <c r="DBQ112" s="141"/>
      <c r="DBR112" s="141"/>
      <c r="DBS112" s="141"/>
      <c r="DBT112" s="141"/>
      <c r="DBU112" s="141"/>
      <c r="DBV112" s="141"/>
      <c r="DBW112" s="141"/>
      <c r="DBX112" s="141"/>
      <c r="DBY112" s="141"/>
      <c r="DBZ112" s="141"/>
      <c r="DCA112" s="141"/>
      <c r="DCB112" s="141"/>
      <c r="DCC112" s="141"/>
      <c r="DCD112" s="141"/>
      <c r="DCE112" s="141"/>
      <c r="DCF112" s="141"/>
      <c r="DCG112" s="141"/>
      <c r="DCH112" s="141"/>
      <c r="DCI112" s="141"/>
      <c r="DCJ112" s="141"/>
      <c r="DCK112" s="141"/>
      <c r="DCL112" s="141"/>
      <c r="DCM112" s="141"/>
      <c r="DCN112" s="141"/>
      <c r="DCO112" s="141"/>
      <c r="DCP112" s="141"/>
      <c r="DCQ112" s="141"/>
      <c r="DCR112" s="141"/>
      <c r="DCS112" s="141"/>
      <c r="DCT112" s="141"/>
      <c r="DCU112" s="141"/>
      <c r="DCV112" s="141"/>
      <c r="DCW112" s="141"/>
      <c r="DCX112" s="141"/>
      <c r="DCY112" s="141"/>
      <c r="DCZ112" s="141"/>
      <c r="DDA112" s="141"/>
      <c r="DDB112" s="141"/>
      <c r="DDC112" s="141"/>
      <c r="DDD112" s="141"/>
      <c r="DDE112" s="141"/>
      <c r="DDF112" s="141"/>
      <c r="DDG112" s="141"/>
      <c r="DDH112" s="141"/>
      <c r="DDI112" s="141"/>
      <c r="DDJ112" s="141"/>
      <c r="DDK112" s="141"/>
      <c r="DDL112" s="141"/>
      <c r="DDM112" s="141"/>
      <c r="DDN112" s="141"/>
      <c r="DDO112" s="141"/>
      <c r="DDP112" s="141"/>
      <c r="DDQ112" s="141"/>
      <c r="DDR112" s="141"/>
      <c r="DDS112" s="141"/>
      <c r="DDT112" s="141"/>
      <c r="DDU112" s="141"/>
      <c r="DDV112" s="141"/>
      <c r="DDW112" s="141"/>
      <c r="DDX112" s="141"/>
      <c r="DDY112" s="141"/>
      <c r="DDZ112" s="141"/>
      <c r="DEA112" s="141"/>
      <c r="DEB112" s="141"/>
      <c r="DEC112" s="141"/>
      <c r="DED112" s="141"/>
      <c r="DEE112" s="141"/>
      <c r="DEF112" s="141"/>
      <c r="DEG112" s="141"/>
      <c r="DEH112" s="141"/>
      <c r="DEI112" s="141"/>
      <c r="DEJ112" s="141"/>
      <c r="DEK112" s="141"/>
      <c r="DEL112" s="141"/>
      <c r="DEM112" s="141"/>
      <c r="DEN112" s="141"/>
      <c r="DEO112" s="141"/>
      <c r="DEP112" s="141"/>
      <c r="DEQ112" s="141"/>
      <c r="DER112" s="141"/>
      <c r="DES112" s="141"/>
      <c r="DET112" s="141"/>
      <c r="DEU112" s="141"/>
      <c r="DEV112" s="141"/>
      <c r="DEW112" s="141"/>
      <c r="DEX112" s="141"/>
      <c r="DEY112" s="141"/>
      <c r="DEZ112" s="141"/>
      <c r="DFA112" s="141"/>
      <c r="DFB112" s="141"/>
      <c r="DFC112" s="141"/>
      <c r="DFD112" s="141"/>
      <c r="DFE112" s="141"/>
      <c r="DFF112" s="141"/>
      <c r="DFG112" s="141"/>
      <c r="DFH112" s="141"/>
      <c r="DFI112" s="141"/>
      <c r="DFJ112" s="141"/>
      <c r="DFK112" s="141"/>
      <c r="DFL112" s="141"/>
      <c r="DFM112" s="141"/>
      <c r="DFN112" s="141"/>
      <c r="DFO112" s="141"/>
      <c r="DFP112" s="141"/>
      <c r="DFQ112" s="141"/>
      <c r="DFR112" s="141"/>
      <c r="DFS112" s="141"/>
      <c r="DFT112" s="141"/>
      <c r="DFU112" s="141"/>
      <c r="DFV112" s="141"/>
      <c r="DFW112" s="141"/>
      <c r="DFX112" s="141"/>
      <c r="DFY112" s="141"/>
      <c r="DFZ112" s="141"/>
      <c r="DGA112" s="141"/>
      <c r="DGB112" s="141"/>
      <c r="DGC112" s="141"/>
      <c r="DGD112" s="141"/>
      <c r="DGE112" s="141"/>
      <c r="DGF112" s="141"/>
      <c r="DGG112" s="141"/>
      <c r="DGH112" s="141"/>
      <c r="DGI112" s="141"/>
      <c r="DGJ112" s="141"/>
      <c r="DGK112" s="141"/>
      <c r="DGL112" s="141"/>
      <c r="DGM112" s="141"/>
      <c r="DGN112" s="141"/>
      <c r="DGO112" s="141"/>
      <c r="DGP112" s="141"/>
      <c r="DGQ112" s="141"/>
      <c r="DGR112" s="141"/>
      <c r="DGS112" s="141"/>
      <c r="DGT112" s="141"/>
      <c r="DGU112" s="141"/>
      <c r="DGV112" s="141"/>
      <c r="DGW112" s="141"/>
      <c r="DGX112" s="141"/>
      <c r="DGY112" s="141"/>
      <c r="DGZ112" s="141"/>
      <c r="DHA112" s="141"/>
      <c r="DHB112" s="141"/>
      <c r="DHC112" s="141"/>
      <c r="DHD112" s="141"/>
      <c r="DHE112" s="141"/>
      <c r="DHF112" s="141"/>
      <c r="DHG112" s="141"/>
      <c r="DHH112" s="141"/>
      <c r="DHI112" s="141"/>
      <c r="DHJ112" s="141"/>
      <c r="DHK112" s="141"/>
      <c r="DHL112" s="141"/>
      <c r="DHM112" s="141"/>
      <c r="DHN112" s="141"/>
      <c r="DHO112" s="141"/>
      <c r="DHP112" s="141"/>
      <c r="DHQ112" s="141"/>
      <c r="DHR112" s="141"/>
      <c r="DHS112" s="141"/>
      <c r="DHT112" s="141"/>
      <c r="DHU112" s="141"/>
      <c r="DHV112" s="141"/>
      <c r="DHW112" s="141"/>
      <c r="DHX112" s="141"/>
      <c r="DHY112" s="141"/>
      <c r="DHZ112" s="141"/>
      <c r="DIA112" s="141"/>
      <c r="DIB112" s="141"/>
      <c r="DIC112" s="141"/>
      <c r="DID112" s="141"/>
      <c r="DIE112" s="141"/>
      <c r="DIF112" s="141"/>
      <c r="DIG112" s="141"/>
      <c r="DIH112" s="141"/>
      <c r="DII112" s="141"/>
      <c r="DIJ112" s="141"/>
      <c r="DIK112" s="141"/>
      <c r="DIL112" s="141"/>
      <c r="DIM112" s="141"/>
      <c r="DIN112" s="141"/>
      <c r="DIO112" s="141"/>
      <c r="DIP112" s="141"/>
      <c r="DIQ112" s="141"/>
      <c r="DIR112" s="141"/>
      <c r="DIS112" s="141"/>
      <c r="DIT112" s="141"/>
      <c r="DIU112" s="141"/>
      <c r="DIV112" s="141"/>
      <c r="DIW112" s="141"/>
      <c r="DIX112" s="141"/>
      <c r="DIY112" s="141"/>
      <c r="DIZ112" s="141"/>
      <c r="DJA112" s="141"/>
      <c r="DJB112" s="141"/>
      <c r="DJC112" s="141"/>
      <c r="DJD112" s="141"/>
      <c r="DJE112" s="141"/>
      <c r="DJF112" s="141"/>
      <c r="DJG112" s="141"/>
      <c r="DJH112" s="141"/>
      <c r="DJI112" s="141"/>
      <c r="DJJ112" s="141"/>
      <c r="DJK112" s="141"/>
      <c r="DJL112" s="141"/>
      <c r="DJM112" s="141"/>
      <c r="DJN112" s="141"/>
      <c r="DJO112" s="141"/>
      <c r="DJP112" s="141"/>
      <c r="DJQ112" s="141"/>
      <c r="DJR112" s="141"/>
      <c r="DJS112" s="141"/>
      <c r="DJT112" s="141"/>
      <c r="DJU112" s="141"/>
      <c r="DJV112" s="141"/>
      <c r="DJW112" s="141"/>
      <c r="DJX112" s="141"/>
      <c r="DJY112" s="141"/>
      <c r="DJZ112" s="141"/>
      <c r="DKA112" s="141"/>
      <c r="DKB112" s="141"/>
      <c r="DKC112" s="141"/>
      <c r="DKD112" s="141"/>
      <c r="DKE112" s="141"/>
      <c r="DKF112" s="141"/>
      <c r="DKG112" s="141"/>
      <c r="DKH112" s="141"/>
      <c r="DKI112" s="141"/>
      <c r="DKJ112" s="141"/>
      <c r="DKK112" s="141"/>
      <c r="DKL112" s="141"/>
      <c r="DKM112" s="141"/>
      <c r="DKN112" s="141"/>
      <c r="DKO112" s="141"/>
      <c r="DKP112" s="141"/>
      <c r="DKQ112" s="141"/>
      <c r="DKR112" s="141"/>
      <c r="DKS112" s="141"/>
      <c r="DKT112" s="141"/>
      <c r="DKU112" s="141"/>
      <c r="DKV112" s="141"/>
      <c r="DKW112" s="141"/>
      <c r="DKX112" s="141"/>
      <c r="DKY112" s="141"/>
      <c r="DKZ112" s="141"/>
      <c r="DLA112" s="141"/>
      <c r="DLB112" s="141"/>
      <c r="DLC112" s="141"/>
      <c r="DLD112" s="141"/>
      <c r="DLE112" s="141"/>
      <c r="DLF112" s="141"/>
      <c r="DLG112" s="141"/>
      <c r="DLH112" s="141"/>
      <c r="DLI112" s="141"/>
      <c r="DLJ112" s="141"/>
      <c r="DLK112" s="141"/>
      <c r="DLL112" s="141"/>
      <c r="DLM112" s="141"/>
      <c r="DLN112" s="141"/>
      <c r="DLO112" s="141"/>
      <c r="DLP112" s="141"/>
      <c r="DLQ112" s="141"/>
      <c r="DLR112" s="141"/>
      <c r="DLS112" s="141"/>
      <c r="DLT112" s="141"/>
      <c r="DLU112" s="141"/>
      <c r="DLV112" s="141"/>
      <c r="DLW112" s="141"/>
      <c r="DLX112" s="141"/>
      <c r="DLY112" s="141"/>
      <c r="DLZ112" s="141"/>
      <c r="DMA112" s="141"/>
      <c r="DMB112" s="141"/>
      <c r="DMC112" s="141"/>
      <c r="DMD112" s="141"/>
      <c r="DME112" s="141"/>
      <c r="DMF112" s="141"/>
      <c r="DMG112" s="141"/>
      <c r="DMH112" s="141"/>
      <c r="DMI112" s="141"/>
      <c r="DMJ112" s="141"/>
      <c r="DMK112" s="141"/>
      <c r="DML112" s="141"/>
      <c r="DMM112" s="141"/>
      <c r="DMN112" s="141"/>
      <c r="DMO112" s="141"/>
      <c r="DMP112" s="141"/>
      <c r="DMQ112" s="141"/>
      <c r="DMR112" s="141"/>
      <c r="DMS112" s="141"/>
      <c r="DMT112" s="141"/>
      <c r="DMU112" s="141"/>
      <c r="DMV112" s="141"/>
      <c r="DMW112" s="141"/>
      <c r="DMX112" s="141"/>
      <c r="DMY112" s="141"/>
      <c r="DMZ112" s="141"/>
      <c r="DNA112" s="141"/>
      <c r="DNB112" s="141"/>
      <c r="DNC112" s="141"/>
      <c r="DND112" s="141"/>
      <c r="DNE112" s="141"/>
      <c r="DNF112" s="141"/>
      <c r="DNG112" s="141"/>
      <c r="DNH112" s="141"/>
      <c r="DNI112" s="141"/>
      <c r="DNJ112" s="141"/>
      <c r="DNK112" s="141"/>
      <c r="DNL112" s="141"/>
      <c r="DNM112" s="141"/>
      <c r="DNN112" s="141"/>
      <c r="DNO112" s="141"/>
      <c r="DNP112" s="141"/>
      <c r="DNQ112" s="141"/>
      <c r="DNR112" s="141"/>
      <c r="DNS112" s="141"/>
      <c r="DNT112" s="141"/>
      <c r="DNU112" s="141"/>
      <c r="DNV112" s="141"/>
      <c r="DNW112" s="141"/>
      <c r="DNX112" s="141"/>
      <c r="DNY112" s="141"/>
      <c r="DNZ112" s="141"/>
      <c r="DOA112" s="141"/>
      <c r="DOB112" s="141"/>
      <c r="DOC112" s="141"/>
      <c r="DOD112" s="141"/>
      <c r="DOE112" s="141"/>
      <c r="DOF112" s="141"/>
      <c r="DOG112" s="141"/>
      <c r="DOH112" s="141"/>
      <c r="DOI112" s="141"/>
      <c r="DOJ112" s="141"/>
      <c r="DOK112" s="141"/>
      <c r="DOL112" s="141"/>
      <c r="DOM112" s="141"/>
      <c r="DON112" s="141"/>
      <c r="DOO112" s="141"/>
      <c r="DOP112" s="141"/>
      <c r="DOQ112" s="141"/>
      <c r="DOR112" s="141"/>
      <c r="DOS112" s="141"/>
      <c r="DOT112" s="141"/>
      <c r="DOU112" s="141"/>
      <c r="DOV112" s="141"/>
      <c r="DOW112" s="141"/>
      <c r="DOX112" s="141"/>
      <c r="DOY112" s="141"/>
      <c r="DOZ112" s="141"/>
      <c r="DPA112" s="141"/>
      <c r="DPB112" s="141"/>
      <c r="DPC112" s="141"/>
      <c r="DPD112" s="141"/>
      <c r="DPE112" s="141"/>
      <c r="DPF112" s="141"/>
      <c r="DPG112" s="141"/>
      <c r="DPH112" s="141"/>
      <c r="DPI112" s="141"/>
      <c r="DPJ112" s="141"/>
      <c r="DPK112" s="141"/>
      <c r="DPL112" s="141"/>
      <c r="DPM112" s="141"/>
      <c r="DPN112" s="141"/>
      <c r="DPO112" s="141"/>
      <c r="DPP112" s="141"/>
      <c r="DPQ112" s="141"/>
      <c r="DPR112" s="141"/>
      <c r="DPS112" s="141"/>
      <c r="DPT112" s="141"/>
      <c r="DPU112" s="141"/>
      <c r="DPV112" s="141"/>
      <c r="DPW112" s="141"/>
      <c r="DPX112" s="141"/>
      <c r="DPY112" s="141"/>
      <c r="DPZ112" s="141"/>
      <c r="DQA112" s="141"/>
      <c r="DQB112" s="141"/>
      <c r="DQC112" s="141"/>
      <c r="DQD112" s="141"/>
      <c r="DQE112" s="141"/>
      <c r="DQF112" s="141"/>
      <c r="DQG112" s="141"/>
      <c r="DQH112" s="141"/>
      <c r="DQI112" s="141"/>
      <c r="DQJ112" s="141"/>
      <c r="DQK112" s="141"/>
      <c r="DQL112" s="141"/>
      <c r="DQM112" s="141"/>
      <c r="DQN112" s="141"/>
      <c r="DQO112" s="141"/>
      <c r="DQP112" s="141"/>
      <c r="DQQ112" s="141"/>
      <c r="DQR112" s="141"/>
      <c r="DQS112" s="141"/>
      <c r="DQT112" s="141"/>
      <c r="DQU112" s="141"/>
      <c r="DQV112" s="141"/>
      <c r="DQW112" s="141"/>
      <c r="DQX112" s="141"/>
      <c r="DQY112" s="141"/>
      <c r="DQZ112" s="141"/>
      <c r="DRA112" s="141"/>
      <c r="DRB112" s="141"/>
      <c r="DRC112" s="141"/>
      <c r="DRD112" s="141"/>
      <c r="DRE112" s="141"/>
      <c r="DRF112" s="141"/>
      <c r="DRG112" s="141"/>
      <c r="DRH112" s="141"/>
      <c r="DRI112" s="141"/>
      <c r="DRJ112" s="141"/>
      <c r="DRK112" s="141"/>
      <c r="DRL112" s="141"/>
      <c r="DRM112" s="141"/>
      <c r="DRN112" s="141"/>
      <c r="DRO112" s="141"/>
      <c r="DRP112" s="141"/>
      <c r="DRQ112" s="141"/>
      <c r="DRR112" s="141"/>
      <c r="DRS112" s="141"/>
      <c r="DRT112" s="141"/>
      <c r="DRU112" s="141"/>
      <c r="DRV112" s="141"/>
      <c r="DRW112" s="141"/>
      <c r="DRX112" s="141"/>
      <c r="DRY112" s="141"/>
      <c r="DRZ112" s="141"/>
      <c r="DSA112" s="141"/>
      <c r="DSB112" s="141"/>
      <c r="DSC112" s="141"/>
      <c r="DSD112" s="141"/>
      <c r="DSE112" s="141"/>
      <c r="DSF112" s="141"/>
      <c r="DSG112" s="141"/>
      <c r="DSH112" s="141"/>
      <c r="DSI112" s="141"/>
      <c r="DSJ112" s="141"/>
      <c r="DSK112" s="141"/>
      <c r="DSL112" s="141"/>
      <c r="DSM112" s="141"/>
      <c r="DSN112" s="141"/>
      <c r="DSO112" s="141"/>
      <c r="DSP112" s="141"/>
      <c r="DSQ112" s="141"/>
      <c r="DSR112" s="141"/>
      <c r="DSS112" s="141"/>
      <c r="DST112" s="141"/>
      <c r="DSU112" s="141"/>
      <c r="DSV112" s="141"/>
      <c r="DSW112" s="141"/>
      <c r="DSX112" s="141"/>
      <c r="DSY112" s="141"/>
      <c r="DSZ112" s="141"/>
      <c r="DTA112" s="141"/>
      <c r="DTB112" s="141"/>
      <c r="DTC112" s="141"/>
      <c r="DTD112" s="141"/>
      <c r="DTE112" s="141"/>
      <c r="DTF112" s="141"/>
      <c r="DTG112" s="141"/>
      <c r="DTH112" s="141"/>
      <c r="DTI112" s="141"/>
      <c r="DTJ112" s="141"/>
      <c r="DTK112" s="141"/>
      <c r="DTL112" s="141"/>
      <c r="DTM112" s="141"/>
      <c r="DTN112" s="141"/>
      <c r="DTO112" s="141"/>
      <c r="DTP112" s="141"/>
      <c r="DTQ112" s="141"/>
      <c r="DTR112" s="141"/>
      <c r="DTS112" s="141"/>
      <c r="DTT112" s="141"/>
      <c r="DTU112" s="141"/>
      <c r="DTV112" s="141"/>
      <c r="DTW112" s="141"/>
      <c r="DTX112" s="141"/>
      <c r="DTY112" s="141"/>
      <c r="DTZ112" s="141"/>
      <c r="DUA112" s="141"/>
      <c r="DUB112" s="141"/>
      <c r="DUC112" s="141"/>
      <c r="DUD112" s="141"/>
      <c r="DUE112" s="141"/>
      <c r="DUF112" s="141"/>
      <c r="DUG112" s="141"/>
      <c r="DUH112" s="141"/>
      <c r="DUI112" s="141"/>
      <c r="DUJ112" s="141"/>
      <c r="DUK112" s="141"/>
      <c r="DUL112" s="141"/>
      <c r="DUM112" s="141"/>
      <c r="DUN112" s="141"/>
      <c r="DUO112" s="141"/>
      <c r="DUP112" s="141"/>
      <c r="DUQ112" s="141"/>
      <c r="DUR112" s="141"/>
      <c r="DUS112" s="141"/>
      <c r="DUT112" s="141"/>
      <c r="DUU112" s="141"/>
      <c r="DUV112" s="141"/>
      <c r="DUW112" s="141"/>
      <c r="DUX112" s="141"/>
      <c r="DUY112" s="141"/>
      <c r="DUZ112" s="141"/>
      <c r="DVA112" s="141"/>
      <c r="DVB112" s="141"/>
      <c r="DVC112" s="141"/>
      <c r="DVD112" s="141"/>
      <c r="DVE112" s="141"/>
      <c r="DVF112" s="141"/>
      <c r="DVG112" s="141"/>
      <c r="DVH112" s="141"/>
      <c r="DVI112" s="141"/>
      <c r="DVJ112" s="141"/>
      <c r="DVK112" s="141"/>
      <c r="DVL112" s="141"/>
      <c r="DVM112" s="141"/>
      <c r="DVN112" s="141"/>
      <c r="DVO112" s="141"/>
      <c r="DVP112" s="141"/>
      <c r="DVQ112" s="141"/>
      <c r="DVR112" s="141"/>
      <c r="DVS112" s="141"/>
      <c r="DVT112" s="141"/>
      <c r="DVU112" s="141"/>
      <c r="DVV112" s="141"/>
      <c r="DVW112" s="141"/>
      <c r="DVX112" s="141"/>
      <c r="DVY112" s="141"/>
      <c r="DVZ112" s="141"/>
      <c r="DWA112" s="141"/>
      <c r="DWB112" s="141"/>
      <c r="DWC112" s="141"/>
      <c r="DWD112" s="141"/>
      <c r="DWE112" s="141"/>
      <c r="DWF112" s="141"/>
      <c r="DWG112" s="141"/>
      <c r="DWH112" s="141"/>
      <c r="DWI112" s="141"/>
      <c r="DWJ112" s="141"/>
      <c r="DWK112" s="141"/>
      <c r="DWL112" s="141"/>
      <c r="DWM112" s="141"/>
      <c r="DWN112" s="141"/>
      <c r="DWO112" s="141"/>
      <c r="DWP112" s="141"/>
      <c r="DWQ112" s="141"/>
      <c r="DWR112" s="141"/>
      <c r="DWS112" s="141"/>
      <c r="DWT112" s="141"/>
      <c r="DWU112" s="141"/>
      <c r="DWV112" s="141"/>
      <c r="DWW112" s="141"/>
      <c r="DWX112" s="141"/>
      <c r="DWY112" s="141"/>
      <c r="DWZ112" s="141"/>
      <c r="DXA112" s="141"/>
      <c r="DXB112" s="141"/>
      <c r="DXC112" s="141"/>
      <c r="DXD112" s="141"/>
      <c r="DXE112" s="141"/>
      <c r="DXF112" s="141"/>
      <c r="DXG112" s="141"/>
      <c r="DXH112" s="141"/>
      <c r="DXI112" s="141"/>
      <c r="DXJ112" s="141"/>
      <c r="DXK112" s="141"/>
      <c r="DXL112" s="141"/>
      <c r="DXM112" s="141"/>
      <c r="DXN112" s="141"/>
      <c r="DXO112" s="141"/>
      <c r="DXP112" s="141"/>
      <c r="DXQ112" s="141"/>
      <c r="DXR112" s="141"/>
      <c r="DXS112" s="141"/>
      <c r="DXT112" s="141"/>
      <c r="DXU112" s="141"/>
      <c r="DXV112" s="141"/>
      <c r="DXW112" s="141"/>
      <c r="DXX112" s="141"/>
      <c r="DXY112" s="141"/>
      <c r="DXZ112" s="141"/>
      <c r="DYA112" s="141"/>
      <c r="DYB112" s="141"/>
      <c r="DYC112" s="141"/>
      <c r="DYD112" s="141"/>
      <c r="DYE112" s="141"/>
      <c r="DYF112" s="141"/>
      <c r="DYG112" s="141"/>
      <c r="DYH112" s="141"/>
      <c r="DYI112" s="141"/>
      <c r="DYJ112" s="141"/>
      <c r="DYK112" s="141"/>
      <c r="DYL112" s="141"/>
      <c r="DYM112" s="141"/>
      <c r="DYN112" s="141"/>
      <c r="DYO112" s="141"/>
      <c r="DYP112" s="141"/>
      <c r="DYQ112" s="141"/>
      <c r="DYR112" s="141"/>
      <c r="DYS112" s="141"/>
      <c r="DYT112" s="141"/>
      <c r="DYU112" s="141"/>
      <c r="DYV112" s="141"/>
      <c r="DYW112" s="141"/>
      <c r="DYX112" s="141"/>
      <c r="DYY112" s="141"/>
      <c r="DYZ112" s="141"/>
      <c r="DZA112" s="141"/>
      <c r="DZB112" s="141"/>
      <c r="DZC112" s="141"/>
      <c r="DZD112" s="141"/>
      <c r="DZE112" s="141"/>
      <c r="DZF112" s="141"/>
      <c r="DZG112" s="141"/>
      <c r="DZH112" s="141"/>
      <c r="DZI112" s="141"/>
      <c r="DZJ112" s="141"/>
      <c r="DZK112" s="141"/>
      <c r="DZL112" s="141"/>
      <c r="DZM112" s="141"/>
      <c r="DZN112" s="141"/>
      <c r="DZO112" s="141"/>
      <c r="DZP112" s="141"/>
      <c r="DZQ112" s="141"/>
      <c r="DZR112" s="141"/>
      <c r="DZS112" s="141"/>
      <c r="DZT112" s="141"/>
      <c r="DZU112" s="141"/>
      <c r="DZV112" s="141"/>
      <c r="DZW112" s="141"/>
      <c r="DZX112" s="141"/>
      <c r="DZY112" s="141"/>
      <c r="DZZ112" s="141"/>
      <c r="EAA112" s="141"/>
      <c r="EAB112" s="141"/>
      <c r="EAC112" s="141"/>
      <c r="EAD112" s="141"/>
      <c r="EAE112" s="141"/>
      <c r="EAF112" s="141"/>
      <c r="EAG112" s="141"/>
      <c r="EAH112" s="141"/>
      <c r="EAI112" s="141"/>
      <c r="EAJ112" s="141"/>
      <c r="EAK112" s="141"/>
      <c r="EAL112" s="141"/>
      <c r="EAM112" s="141"/>
      <c r="EAN112" s="141"/>
      <c r="EAO112" s="141"/>
      <c r="EAP112" s="141"/>
      <c r="EAQ112" s="141"/>
      <c r="EAR112" s="141"/>
      <c r="EAS112" s="141"/>
      <c r="EAT112" s="141"/>
      <c r="EAU112" s="141"/>
      <c r="EAV112" s="141"/>
      <c r="EAW112" s="141"/>
      <c r="EAX112" s="141"/>
      <c r="EAY112" s="141"/>
      <c r="EAZ112" s="141"/>
      <c r="EBA112" s="141"/>
      <c r="EBB112" s="141"/>
      <c r="EBC112" s="141"/>
      <c r="EBD112" s="141"/>
      <c r="EBE112" s="141"/>
      <c r="EBF112" s="141"/>
      <c r="EBG112" s="141"/>
      <c r="EBH112" s="141"/>
      <c r="EBI112" s="141"/>
      <c r="EBJ112" s="141"/>
      <c r="EBK112" s="141"/>
      <c r="EBL112" s="141"/>
      <c r="EBM112" s="141"/>
      <c r="EBN112" s="141"/>
      <c r="EBO112" s="141"/>
      <c r="EBP112" s="141"/>
      <c r="EBQ112" s="141"/>
      <c r="EBR112" s="141"/>
      <c r="EBS112" s="141"/>
      <c r="EBT112" s="141"/>
      <c r="EBU112" s="141"/>
      <c r="EBV112" s="141"/>
      <c r="EBW112" s="141"/>
      <c r="EBX112" s="141"/>
      <c r="EBY112" s="141"/>
      <c r="EBZ112" s="141"/>
      <c r="ECA112" s="141"/>
      <c r="ECB112" s="141"/>
      <c r="ECC112" s="141"/>
      <c r="ECD112" s="141"/>
      <c r="ECE112" s="141"/>
      <c r="ECF112" s="141"/>
      <c r="ECG112" s="141"/>
      <c r="ECH112" s="141"/>
      <c r="ECI112" s="141"/>
      <c r="ECJ112" s="141"/>
      <c r="ECK112" s="141"/>
      <c r="ECL112" s="141"/>
      <c r="ECM112" s="141"/>
      <c r="ECN112" s="141"/>
      <c r="ECO112" s="141"/>
      <c r="ECP112" s="141"/>
      <c r="ECQ112" s="141"/>
      <c r="ECR112" s="141"/>
      <c r="ECS112" s="141"/>
      <c r="ECT112" s="141"/>
      <c r="ECU112" s="141"/>
      <c r="ECV112" s="141"/>
      <c r="ECW112" s="141"/>
      <c r="ECX112" s="141"/>
      <c r="ECY112" s="141"/>
      <c r="ECZ112" s="141"/>
      <c r="EDA112" s="141"/>
      <c r="EDB112" s="141"/>
      <c r="EDC112" s="141"/>
      <c r="EDD112" s="141"/>
      <c r="EDE112" s="141"/>
      <c r="EDF112" s="141"/>
      <c r="EDG112" s="141"/>
      <c r="EDH112" s="141"/>
      <c r="EDI112" s="141"/>
      <c r="EDJ112" s="141"/>
      <c r="EDK112" s="141"/>
      <c r="EDL112" s="141"/>
      <c r="EDM112" s="141"/>
      <c r="EDN112" s="141"/>
      <c r="EDO112" s="141"/>
      <c r="EDP112" s="141"/>
      <c r="EDQ112" s="141"/>
      <c r="EDR112" s="141"/>
      <c r="EDS112" s="141"/>
      <c r="EDT112" s="141"/>
      <c r="EDU112" s="141"/>
      <c r="EDV112" s="141"/>
      <c r="EDW112" s="141"/>
      <c r="EDX112" s="141"/>
      <c r="EDY112" s="141"/>
      <c r="EDZ112" s="141"/>
      <c r="EEA112" s="141"/>
      <c r="EEB112" s="141"/>
      <c r="EEC112" s="141"/>
      <c r="EED112" s="141"/>
      <c r="EEE112" s="141"/>
      <c r="EEF112" s="141"/>
      <c r="EEG112" s="141"/>
      <c r="EEH112" s="141"/>
      <c r="EEI112" s="141"/>
      <c r="EEJ112" s="141"/>
      <c r="EEK112" s="141"/>
      <c r="EEL112" s="141"/>
      <c r="EEM112" s="141"/>
      <c r="EEN112" s="141"/>
      <c r="EEO112" s="141"/>
      <c r="EEP112" s="141"/>
      <c r="EEQ112" s="141"/>
      <c r="EER112" s="141"/>
      <c r="EES112" s="141"/>
      <c r="EET112" s="141"/>
      <c r="EEU112" s="141"/>
      <c r="EEV112" s="141"/>
      <c r="EEW112" s="141"/>
      <c r="EEX112" s="141"/>
      <c r="EEY112" s="141"/>
      <c r="EEZ112" s="141"/>
      <c r="EFA112" s="141"/>
      <c r="EFB112" s="141"/>
      <c r="EFC112" s="141"/>
      <c r="EFD112" s="141"/>
      <c r="EFE112" s="141"/>
      <c r="EFF112" s="141"/>
      <c r="EFG112" s="141"/>
      <c r="EFH112" s="141"/>
      <c r="EFI112" s="141"/>
      <c r="EFJ112" s="141"/>
      <c r="EFK112" s="141"/>
      <c r="EFL112" s="141"/>
      <c r="EFM112" s="141"/>
      <c r="EFN112" s="141"/>
      <c r="EFO112" s="141"/>
      <c r="EFP112" s="141"/>
      <c r="EFQ112" s="141"/>
      <c r="EFR112" s="141"/>
      <c r="EFS112" s="141"/>
      <c r="EFT112" s="141"/>
      <c r="EFU112" s="141"/>
      <c r="EFV112" s="141"/>
      <c r="EFW112" s="141"/>
      <c r="EFX112" s="141"/>
      <c r="EFY112" s="141"/>
      <c r="EFZ112" s="141"/>
      <c r="EGA112" s="141"/>
      <c r="EGB112" s="141"/>
      <c r="EGC112" s="141"/>
      <c r="EGD112" s="141"/>
      <c r="EGE112" s="141"/>
      <c r="EGF112" s="141"/>
      <c r="EGG112" s="141"/>
      <c r="EGH112" s="141"/>
      <c r="EGI112" s="141"/>
      <c r="EGJ112" s="141"/>
      <c r="EGK112" s="141"/>
      <c r="EGL112" s="141"/>
      <c r="EGM112" s="141"/>
      <c r="EGN112" s="141"/>
      <c r="EGO112" s="141"/>
      <c r="EGP112" s="141"/>
      <c r="EGQ112" s="141"/>
      <c r="EGR112" s="141"/>
      <c r="EGS112" s="141"/>
      <c r="EGT112" s="141"/>
      <c r="EGU112" s="141"/>
      <c r="EGV112" s="141"/>
      <c r="EGW112" s="141"/>
      <c r="EGX112" s="141"/>
      <c r="EGY112" s="141"/>
      <c r="EGZ112" s="141"/>
      <c r="EHA112" s="141"/>
      <c r="EHB112" s="141"/>
      <c r="EHC112" s="141"/>
      <c r="EHD112" s="141"/>
      <c r="EHE112" s="141"/>
      <c r="EHF112" s="141"/>
      <c r="EHG112" s="141"/>
      <c r="EHH112" s="141"/>
      <c r="EHI112" s="141"/>
      <c r="EHJ112" s="141"/>
      <c r="EHK112" s="141"/>
      <c r="EHL112" s="141"/>
      <c r="EHM112" s="141"/>
      <c r="EHN112" s="141"/>
      <c r="EHO112" s="141"/>
      <c r="EHP112" s="141"/>
      <c r="EHQ112" s="141"/>
      <c r="EHR112" s="141"/>
      <c r="EHS112" s="141"/>
      <c r="EHT112" s="141"/>
      <c r="EHU112" s="141"/>
      <c r="EHV112" s="141"/>
      <c r="EHW112" s="141"/>
      <c r="EHX112" s="141"/>
      <c r="EHY112" s="141"/>
      <c r="EHZ112" s="141"/>
      <c r="EIA112" s="141"/>
      <c r="EIB112" s="141"/>
      <c r="EIC112" s="141"/>
      <c r="EID112" s="141"/>
      <c r="EIE112" s="141"/>
      <c r="EIF112" s="141"/>
      <c r="EIG112" s="141"/>
      <c r="EIH112" s="141"/>
      <c r="EII112" s="141"/>
      <c r="EIJ112" s="141"/>
      <c r="EIK112" s="141"/>
      <c r="EIL112" s="141"/>
      <c r="EIM112" s="141"/>
      <c r="EIN112" s="141"/>
      <c r="EIO112" s="141"/>
      <c r="EIP112" s="141"/>
      <c r="EIQ112" s="141"/>
      <c r="EIR112" s="141"/>
      <c r="EIS112" s="141"/>
      <c r="EIT112" s="141"/>
      <c r="EIU112" s="141"/>
      <c r="EIV112" s="141"/>
      <c r="EIW112" s="141"/>
      <c r="EIX112" s="141"/>
      <c r="EIY112" s="141"/>
      <c r="EIZ112" s="141"/>
      <c r="EJA112" s="141"/>
      <c r="EJB112" s="141"/>
      <c r="EJC112" s="141"/>
      <c r="EJD112" s="141"/>
      <c r="EJE112" s="141"/>
      <c r="EJF112" s="141"/>
      <c r="EJG112" s="141"/>
      <c r="EJH112" s="141"/>
      <c r="EJI112" s="141"/>
      <c r="EJJ112" s="141"/>
      <c r="EJK112" s="141"/>
      <c r="EJL112" s="141"/>
      <c r="EJM112" s="141"/>
      <c r="EJN112" s="141"/>
      <c r="EJO112" s="141"/>
      <c r="EJP112" s="141"/>
      <c r="EJQ112" s="141"/>
      <c r="EJR112" s="141"/>
      <c r="EJS112" s="141"/>
      <c r="EJT112" s="141"/>
      <c r="EJU112" s="141"/>
      <c r="EJV112" s="141"/>
      <c r="EJW112" s="141"/>
      <c r="EJX112" s="141"/>
      <c r="EJY112" s="141"/>
      <c r="EJZ112" s="141"/>
      <c r="EKA112" s="141"/>
      <c r="EKB112" s="141"/>
      <c r="EKC112" s="141"/>
      <c r="EKD112" s="141"/>
      <c r="EKE112" s="141"/>
      <c r="EKF112" s="141"/>
      <c r="EKG112" s="141"/>
      <c r="EKH112" s="141"/>
      <c r="EKI112" s="141"/>
      <c r="EKJ112" s="141"/>
      <c r="EKK112" s="141"/>
      <c r="EKL112" s="141"/>
      <c r="EKM112" s="141"/>
      <c r="EKN112" s="141"/>
      <c r="EKO112" s="141"/>
      <c r="EKP112" s="141"/>
      <c r="EKQ112" s="141"/>
      <c r="EKR112" s="141"/>
      <c r="EKS112" s="141"/>
      <c r="EKT112" s="141"/>
      <c r="EKU112" s="141"/>
      <c r="EKV112" s="141"/>
      <c r="EKW112" s="141"/>
      <c r="EKX112" s="141"/>
      <c r="EKY112" s="141"/>
      <c r="EKZ112" s="141"/>
      <c r="ELA112" s="141"/>
      <c r="ELB112" s="141"/>
      <c r="ELC112" s="141"/>
      <c r="ELD112" s="141"/>
      <c r="ELE112" s="141"/>
      <c r="ELF112" s="141"/>
      <c r="ELG112" s="141"/>
      <c r="ELH112" s="141"/>
      <c r="ELI112" s="141"/>
      <c r="ELJ112" s="141"/>
      <c r="ELK112" s="141"/>
      <c r="ELL112" s="141"/>
      <c r="ELM112" s="141"/>
      <c r="ELN112" s="141"/>
      <c r="ELO112" s="141"/>
      <c r="ELP112" s="141"/>
      <c r="ELQ112" s="141"/>
      <c r="ELR112" s="141"/>
      <c r="ELS112" s="141"/>
      <c r="ELT112" s="141"/>
      <c r="ELU112" s="141"/>
      <c r="ELV112" s="141"/>
      <c r="ELW112" s="141"/>
      <c r="ELX112" s="141"/>
      <c r="ELY112" s="141"/>
      <c r="ELZ112" s="141"/>
      <c r="EMA112" s="141"/>
      <c r="EMB112" s="141"/>
      <c r="EMC112" s="141"/>
      <c r="EMD112" s="141"/>
      <c r="EME112" s="141"/>
      <c r="EMF112" s="141"/>
      <c r="EMG112" s="141"/>
      <c r="EMH112" s="141"/>
      <c r="EMI112" s="141"/>
      <c r="EMJ112" s="141"/>
      <c r="EMK112" s="141"/>
      <c r="EML112" s="141"/>
      <c r="EMM112" s="141"/>
      <c r="EMN112" s="141"/>
      <c r="EMO112" s="141"/>
      <c r="EMP112" s="141"/>
      <c r="EMQ112" s="141"/>
      <c r="EMR112" s="141"/>
      <c r="EMS112" s="141"/>
      <c r="EMT112" s="141"/>
      <c r="EMU112" s="141"/>
      <c r="EMV112" s="141"/>
      <c r="EMW112" s="141"/>
      <c r="EMX112" s="141"/>
      <c r="EMY112" s="141"/>
      <c r="EMZ112" s="141"/>
      <c r="ENA112" s="141"/>
      <c r="ENB112" s="141"/>
      <c r="ENC112" s="141"/>
      <c r="END112" s="141"/>
      <c r="ENE112" s="141"/>
      <c r="ENF112" s="141"/>
      <c r="ENG112" s="141"/>
      <c r="ENH112" s="141"/>
      <c r="ENI112" s="141"/>
      <c r="ENJ112" s="141"/>
      <c r="ENK112" s="141"/>
      <c r="ENL112" s="141"/>
      <c r="ENM112" s="141"/>
      <c r="ENN112" s="141"/>
      <c r="ENO112" s="141"/>
      <c r="ENP112" s="141"/>
      <c r="ENQ112" s="141"/>
      <c r="ENR112" s="141"/>
      <c r="ENS112" s="141"/>
      <c r="ENT112" s="141"/>
      <c r="ENU112" s="141"/>
      <c r="ENV112" s="141"/>
      <c r="ENW112" s="141"/>
      <c r="ENX112" s="141"/>
      <c r="ENY112" s="141"/>
      <c r="ENZ112" s="141"/>
      <c r="EOA112" s="141"/>
      <c r="EOB112" s="141"/>
      <c r="EOC112" s="141"/>
      <c r="EOD112" s="141"/>
      <c r="EOE112" s="141"/>
      <c r="EOF112" s="141"/>
      <c r="EOG112" s="141"/>
      <c r="EOH112" s="141"/>
      <c r="EOI112" s="141"/>
      <c r="EOJ112" s="141"/>
      <c r="EOK112" s="141"/>
      <c r="EOL112" s="141"/>
      <c r="EOM112" s="141"/>
      <c r="EON112" s="141"/>
      <c r="EOO112" s="141"/>
      <c r="EOP112" s="141"/>
      <c r="EOQ112" s="141"/>
      <c r="EOR112" s="141"/>
      <c r="EOS112" s="141"/>
      <c r="EOT112" s="141"/>
      <c r="EOU112" s="141"/>
      <c r="EOV112" s="141"/>
      <c r="EOW112" s="141"/>
      <c r="EOX112" s="141"/>
      <c r="EOY112" s="141"/>
      <c r="EOZ112" s="141"/>
      <c r="EPA112" s="141"/>
      <c r="EPB112" s="141"/>
      <c r="EPC112" s="141"/>
      <c r="EPD112" s="141"/>
      <c r="EPE112" s="141"/>
      <c r="EPF112" s="141"/>
      <c r="EPG112" s="141"/>
      <c r="EPH112" s="141"/>
      <c r="EPI112" s="141"/>
      <c r="EPJ112" s="141"/>
      <c r="EPK112" s="141"/>
      <c r="EPL112" s="141"/>
      <c r="EPM112" s="141"/>
      <c r="EPN112" s="141"/>
      <c r="EPO112" s="141"/>
      <c r="EPP112" s="141"/>
      <c r="EPQ112" s="141"/>
      <c r="EPR112" s="141"/>
      <c r="EPS112" s="141"/>
      <c r="EPT112" s="141"/>
      <c r="EPU112" s="141"/>
      <c r="EPV112" s="141"/>
      <c r="EPW112" s="141"/>
      <c r="EPX112" s="141"/>
      <c r="EPY112" s="141"/>
      <c r="EPZ112" s="141"/>
      <c r="EQA112" s="141"/>
      <c r="EQB112" s="141"/>
      <c r="EQC112" s="141"/>
      <c r="EQD112" s="141"/>
      <c r="EQE112" s="141"/>
      <c r="EQF112" s="141"/>
      <c r="EQG112" s="141"/>
      <c r="EQH112" s="141"/>
      <c r="EQI112" s="141"/>
      <c r="EQJ112" s="141"/>
      <c r="EQK112" s="141"/>
      <c r="EQL112" s="141"/>
      <c r="EQM112" s="141"/>
      <c r="EQN112" s="141"/>
      <c r="EQO112" s="141"/>
      <c r="EQP112" s="141"/>
      <c r="EQQ112" s="141"/>
      <c r="EQR112" s="141"/>
      <c r="EQS112" s="141"/>
      <c r="EQT112" s="141"/>
      <c r="EQU112" s="141"/>
      <c r="EQV112" s="141"/>
      <c r="EQW112" s="141"/>
      <c r="EQX112" s="141"/>
      <c r="EQY112" s="141"/>
      <c r="EQZ112" s="141"/>
      <c r="ERA112" s="141"/>
      <c r="ERB112" s="141"/>
      <c r="ERC112" s="141"/>
      <c r="ERD112" s="141"/>
      <c r="ERE112" s="141"/>
      <c r="ERF112" s="141"/>
      <c r="ERG112" s="141"/>
      <c r="ERH112" s="141"/>
      <c r="ERI112" s="141"/>
      <c r="ERJ112" s="141"/>
      <c r="ERK112" s="141"/>
      <c r="ERL112" s="141"/>
      <c r="ERM112" s="141"/>
      <c r="ERN112" s="141"/>
      <c r="ERO112" s="141"/>
      <c r="ERP112" s="141"/>
      <c r="ERQ112" s="141"/>
      <c r="ERR112" s="141"/>
      <c r="ERS112" s="141"/>
      <c r="ERT112" s="141"/>
      <c r="ERU112" s="141"/>
      <c r="ERV112" s="141"/>
      <c r="ERW112" s="141"/>
      <c r="ERX112" s="141"/>
      <c r="ERY112" s="141"/>
      <c r="ERZ112" s="141"/>
      <c r="ESA112" s="141"/>
      <c r="ESB112" s="141"/>
      <c r="ESC112" s="141"/>
      <c r="ESD112" s="141"/>
      <c r="ESE112" s="141"/>
      <c r="ESF112" s="141"/>
      <c r="ESG112" s="141"/>
      <c r="ESH112" s="141"/>
      <c r="ESI112" s="141"/>
      <c r="ESJ112" s="141"/>
      <c r="ESK112" s="141"/>
      <c r="ESL112" s="141"/>
      <c r="ESM112" s="141"/>
      <c r="ESN112" s="141"/>
      <c r="ESO112" s="141"/>
      <c r="ESP112" s="141"/>
      <c r="ESQ112" s="141"/>
      <c r="ESR112" s="141"/>
      <c r="ESS112" s="141"/>
      <c r="EST112" s="141"/>
    </row>
    <row r="113" spans="1:3894" s="212" customFormat="1" ht="30.75" customHeight="1" thickBot="1" x14ac:dyDescent="0.35">
      <c r="A113" s="159" t="s">
        <v>590</v>
      </c>
      <c r="B113" s="317" t="s">
        <v>591</v>
      </c>
      <c r="C113" s="317"/>
      <c r="D113" s="317"/>
      <c r="E113" s="317"/>
      <c r="F113" s="258" t="s">
        <v>423</v>
      </c>
      <c r="G113" s="240"/>
      <c r="H113" s="240"/>
      <c r="I113" s="240"/>
      <c r="J113" s="240"/>
      <c r="K113" s="240"/>
      <c r="L113" s="252" t="s">
        <v>1777</v>
      </c>
      <c r="M113" s="19"/>
      <c r="N113" s="19"/>
      <c r="O113" s="19"/>
      <c r="P113" s="19"/>
      <c r="Q113" s="19"/>
      <c r="R113" s="19"/>
      <c r="S113" s="19"/>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05"/>
      <c r="DK113" s="205"/>
      <c r="DL113" s="205"/>
      <c r="DM113" s="205"/>
      <c r="DN113" s="205"/>
      <c r="DO113" s="205"/>
      <c r="DP113" s="205"/>
      <c r="DQ113" s="205"/>
      <c r="DR113" s="205"/>
      <c r="DS113" s="205"/>
      <c r="DT113" s="205"/>
      <c r="DU113" s="205"/>
      <c r="DV113" s="205"/>
      <c r="DW113" s="205"/>
      <c r="DX113" s="205"/>
      <c r="DY113" s="205"/>
      <c r="DZ113" s="205"/>
      <c r="EA113" s="205"/>
      <c r="EB113" s="205"/>
      <c r="EC113" s="205"/>
      <c r="ED113" s="205"/>
      <c r="EE113" s="205"/>
      <c r="EF113" s="205"/>
      <c r="EG113" s="205"/>
      <c r="EH113" s="205"/>
      <c r="EI113" s="205"/>
      <c r="EJ113" s="205"/>
      <c r="EK113" s="205"/>
      <c r="EL113" s="205"/>
      <c r="EM113" s="205"/>
      <c r="EN113" s="205"/>
      <c r="EO113" s="205"/>
      <c r="EP113" s="205"/>
      <c r="EQ113" s="205"/>
      <c r="ER113" s="205"/>
      <c r="ES113" s="205"/>
      <c r="ET113" s="205"/>
      <c r="EU113" s="205"/>
      <c r="EV113" s="205"/>
      <c r="EW113" s="205"/>
      <c r="EX113" s="205"/>
      <c r="EY113" s="205"/>
      <c r="EZ113" s="205"/>
      <c r="FA113" s="205"/>
      <c r="FB113" s="205"/>
      <c r="FC113" s="205"/>
      <c r="FD113" s="205"/>
      <c r="FE113" s="205"/>
      <c r="FF113" s="205"/>
      <c r="FG113" s="205"/>
      <c r="FH113" s="205"/>
      <c r="FI113" s="205"/>
      <c r="FJ113" s="205"/>
      <c r="FK113" s="205"/>
      <c r="FL113" s="205"/>
      <c r="FM113" s="205"/>
      <c r="FN113" s="205"/>
      <c r="FO113" s="205"/>
      <c r="FP113" s="205"/>
      <c r="FQ113" s="205"/>
      <c r="FR113" s="205"/>
      <c r="FS113" s="205"/>
      <c r="FT113" s="205"/>
      <c r="FU113" s="205"/>
      <c r="FV113" s="205"/>
      <c r="FW113" s="205"/>
      <c r="FX113" s="205"/>
      <c r="FY113" s="205"/>
      <c r="FZ113" s="205"/>
      <c r="GA113" s="205"/>
      <c r="GB113" s="205"/>
      <c r="GC113" s="205"/>
      <c r="GD113" s="205"/>
      <c r="GE113" s="205"/>
      <c r="GF113" s="205"/>
      <c r="GG113" s="205"/>
      <c r="GH113" s="205"/>
      <c r="GI113" s="205"/>
      <c r="GJ113" s="205"/>
      <c r="GK113" s="205"/>
      <c r="GL113" s="205"/>
      <c r="GM113" s="205"/>
      <c r="GN113" s="205"/>
      <c r="GO113" s="205"/>
      <c r="GP113" s="205"/>
      <c r="GQ113" s="205"/>
      <c r="GR113" s="205"/>
      <c r="GS113" s="205"/>
      <c r="GT113" s="205"/>
      <c r="GU113" s="205"/>
      <c r="GV113" s="205"/>
      <c r="GW113" s="205"/>
      <c r="GX113" s="205"/>
      <c r="GY113" s="205"/>
      <c r="GZ113" s="205"/>
      <c r="HA113" s="205"/>
      <c r="HB113" s="205"/>
      <c r="HC113" s="205"/>
      <c r="HD113" s="205"/>
      <c r="HE113" s="205"/>
      <c r="HF113" s="205"/>
      <c r="HG113" s="205"/>
      <c r="HH113" s="205"/>
      <c r="HI113" s="205"/>
      <c r="HJ113" s="205"/>
      <c r="HK113" s="205"/>
      <c r="HL113" s="205"/>
      <c r="HM113" s="205"/>
      <c r="HN113" s="205"/>
      <c r="HO113" s="205"/>
      <c r="HP113" s="205"/>
      <c r="HQ113" s="205"/>
      <c r="HR113" s="205"/>
      <c r="HS113" s="205"/>
      <c r="HT113" s="205"/>
      <c r="HU113" s="205"/>
      <c r="HV113" s="205"/>
      <c r="HW113" s="205"/>
      <c r="HX113" s="205"/>
      <c r="HY113" s="205"/>
      <c r="HZ113" s="205"/>
      <c r="IA113" s="205"/>
      <c r="IB113" s="205"/>
      <c r="IC113" s="205"/>
      <c r="ID113" s="205"/>
      <c r="IE113" s="205"/>
      <c r="IF113" s="205"/>
      <c r="IG113" s="205"/>
      <c r="IH113" s="205"/>
      <c r="II113" s="205"/>
      <c r="IJ113" s="205"/>
      <c r="IK113" s="205"/>
      <c r="IL113" s="205"/>
      <c r="IM113" s="205"/>
      <c r="IN113" s="205"/>
      <c r="IO113" s="205"/>
      <c r="IP113" s="205"/>
      <c r="IQ113" s="205"/>
      <c r="IR113" s="205"/>
      <c r="IS113" s="205"/>
      <c r="IT113" s="205"/>
      <c r="IU113" s="205"/>
      <c r="IV113" s="205"/>
      <c r="IW113" s="205"/>
      <c r="IX113" s="205"/>
      <c r="IY113" s="205"/>
      <c r="IZ113" s="205"/>
      <c r="JA113" s="205"/>
      <c r="JB113" s="205"/>
      <c r="JC113" s="205"/>
      <c r="JD113" s="205"/>
      <c r="JE113" s="205"/>
      <c r="JF113" s="205"/>
      <c r="JG113" s="205"/>
      <c r="JH113" s="205"/>
      <c r="JI113" s="205"/>
      <c r="JJ113" s="205"/>
      <c r="JK113" s="205"/>
      <c r="JL113" s="205"/>
      <c r="JM113" s="205"/>
      <c r="JN113" s="205"/>
      <c r="JO113" s="205"/>
      <c r="JP113" s="205"/>
      <c r="JQ113" s="205"/>
      <c r="JR113" s="205"/>
      <c r="JS113" s="205"/>
      <c r="JT113" s="205"/>
      <c r="JU113" s="205"/>
      <c r="JV113" s="205"/>
      <c r="JW113" s="205"/>
      <c r="JX113" s="205"/>
      <c r="JY113" s="205"/>
      <c r="JZ113" s="205"/>
      <c r="KA113" s="205"/>
      <c r="KB113" s="205"/>
      <c r="KC113" s="205"/>
      <c r="KD113" s="205"/>
      <c r="KE113" s="205"/>
      <c r="KF113" s="205"/>
      <c r="KG113" s="205"/>
      <c r="KH113" s="205"/>
      <c r="KI113" s="205"/>
      <c r="KJ113" s="205"/>
      <c r="KK113" s="205"/>
      <c r="KL113" s="205"/>
      <c r="KM113" s="205"/>
      <c r="KN113" s="205"/>
      <c r="KO113" s="205"/>
      <c r="KP113" s="205"/>
      <c r="KQ113" s="205"/>
      <c r="KR113" s="205"/>
      <c r="KS113" s="205"/>
      <c r="KT113" s="205"/>
      <c r="KU113" s="205"/>
      <c r="KV113" s="205"/>
      <c r="KW113" s="205"/>
      <c r="KX113" s="205"/>
      <c r="KY113" s="205"/>
      <c r="KZ113" s="205"/>
      <c r="LA113" s="205"/>
      <c r="LB113" s="205"/>
      <c r="LC113" s="205"/>
      <c r="LD113" s="205"/>
      <c r="LE113" s="205"/>
      <c r="LF113" s="205"/>
      <c r="LG113" s="205"/>
      <c r="LH113" s="205"/>
      <c r="LI113" s="205"/>
      <c r="LJ113" s="205"/>
      <c r="LK113" s="205"/>
      <c r="LL113" s="205"/>
      <c r="LM113" s="205"/>
      <c r="LN113" s="205"/>
      <c r="LO113" s="205"/>
      <c r="LP113" s="205"/>
      <c r="LQ113" s="205"/>
      <c r="LR113" s="205"/>
      <c r="LS113" s="205"/>
      <c r="LT113" s="205"/>
      <c r="LU113" s="205"/>
      <c r="LV113" s="205"/>
      <c r="LW113" s="205"/>
      <c r="LX113" s="205"/>
      <c r="LY113" s="205"/>
      <c r="LZ113" s="205"/>
      <c r="MA113" s="205"/>
      <c r="MB113" s="205"/>
      <c r="MC113" s="205"/>
      <c r="MD113" s="205"/>
      <c r="ME113" s="205"/>
      <c r="MF113" s="205"/>
      <c r="MG113" s="205"/>
      <c r="MH113" s="205"/>
      <c r="MI113" s="205"/>
      <c r="MJ113" s="205"/>
      <c r="MK113" s="205"/>
      <c r="ML113" s="205"/>
      <c r="MM113" s="205"/>
      <c r="MN113" s="205"/>
      <c r="MO113" s="205"/>
      <c r="MP113" s="205"/>
      <c r="MQ113" s="205"/>
      <c r="MR113" s="205"/>
      <c r="MS113" s="205"/>
      <c r="MT113" s="205"/>
      <c r="MU113" s="205"/>
      <c r="MV113" s="205"/>
      <c r="MW113" s="205"/>
      <c r="MX113" s="205"/>
      <c r="MY113" s="205"/>
      <c r="MZ113" s="205"/>
      <c r="NA113" s="205"/>
      <c r="NB113" s="205"/>
      <c r="NC113" s="205"/>
      <c r="ND113" s="205"/>
      <c r="NE113" s="205"/>
      <c r="NF113" s="205"/>
      <c r="NG113" s="205"/>
      <c r="NH113" s="205"/>
      <c r="NI113" s="205"/>
      <c r="NJ113" s="205"/>
      <c r="NK113" s="205"/>
      <c r="NL113" s="205"/>
      <c r="NM113" s="205"/>
      <c r="NN113" s="205"/>
      <c r="NO113" s="205"/>
      <c r="NP113" s="205"/>
      <c r="NQ113" s="205"/>
      <c r="NR113" s="205"/>
      <c r="NS113" s="205"/>
      <c r="NT113" s="205"/>
      <c r="NU113" s="205"/>
      <c r="NV113" s="205"/>
      <c r="NW113" s="205"/>
      <c r="NX113" s="205"/>
      <c r="NY113" s="205"/>
      <c r="NZ113" s="205"/>
      <c r="OA113" s="205"/>
      <c r="OB113" s="205"/>
      <c r="OC113" s="205"/>
      <c r="OD113" s="205"/>
      <c r="OE113" s="205"/>
      <c r="OF113" s="205"/>
      <c r="OG113" s="205"/>
      <c r="OH113" s="205"/>
      <c r="OI113" s="205"/>
      <c r="OJ113" s="205"/>
      <c r="OK113" s="205"/>
      <c r="OL113" s="205"/>
      <c r="OM113" s="205"/>
      <c r="ON113" s="205"/>
      <c r="OO113" s="205"/>
      <c r="OP113" s="205"/>
      <c r="OQ113" s="205"/>
      <c r="OR113" s="205"/>
      <c r="OS113" s="205"/>
      <c r="OT113" s="205"/>
      <c r="OU113" s="205"/>
      <c r="OV113" s="205"/>
      <c r="OW113" s="205"/>
      <c r="OX113" s="205"/>
      <c r="OY113" s="205"/>
      <c r="OZ113" s="205"/>
      <c r="PA113" s="205"/>
      <c r="PB113" s="205"/>
      <c r="PC113" s="205"/>
      <c r="PD113" s="205"/>
      <c r="PE113" s="205"/>
      <c r="PF113" s="205"/>
      <c r="PG113" s="205"/>
      <c r="PH113" s="205"/>
      <c r="PI113" s="205"/>
      <c r="PJ113" s="205"/>
      <c r="PK113" s="205"/>
      <c r="PL113" s="205"/>
      <c r="PM113" s="205"/>
      <c r="PN113" s="205"/>
      <c r="PO113" s="205"/>
      <c r="PP113" s="205"/>
      <c r="PQ113" s="205"/>
      <c r="PR113" s="205"/>
      <c r="PS113" s="205"/>
      <c r="PT113" s="205"/>
      <c r="PU113" s="205"/>
      <c r="PV113" s="205"/>
      <c r="PW113" s="205"/>
      <c r="PX113" s="205"/>
      <c r="PY113" s="205"/>
      <c r="PZ113" s="205"/>
      <c r="QA113" s="205"/>
      <c r="QB113" s="205"/>
      <c r="QC113" s="205"/>
      <c r="QD113" s="205"/>
      <c r="QE113" s="205"/>
      <c r="QF113" s="205"/>
      <c r="QG113" s="205"/>
      <c r="QH113" s="205"/>
      <c r="QI113" s="205"/>
      <c r="QJ113" s="205"/>
      <c r="QK113" s="205"/>
      <c r="QL113" s="205"/>
      <c r="QM113" s="205"/>
      <c r="QN113" s="205"/>
      <c r="QO113" s="205"/>
      <c r="QP113" s="205"/>
      <c r="QQ113" s="205"/>
      <c r="QR113" s="205"/>
      <c r="QS113" s="205"/>
      <c r="QT113" s="205"/>
      <c r="QU113" s="205"/>
      <c r="QV113" s="205"/>
      <c r="QW113" s="205"/>
      <c r="QX113" s="205"/>
      <c r="QY113" s="205"/>
      <c r="QZ113" s="205"/>
      <c r="RA113" s="205"/>
      <c r="RB113" s="205"/>
      <c r="RC113" s="205"/>
      <c r="RD113" s="205"/>
      <c r="RE113" s="205"/>
      <c r="RF113" s="205"/>
      <c r="RG113" s="205"/>
      <c r="RH113" s="205"/>
      <c r="RI113" s="205"/>
      <c r="RJ113" s="205"/>
      <c r="RK113" s="205"/>
      <c r="RL113" s="205"/>
      <c r="RM113" s="205"/>
      <c r="RN113" s="205"/>
      <c r="RO113" s="205"/>
      <c r="RP113" s="205"/>
      <c r="RQ113" s="205"/>
      <c r="RR113" s="205"/>
      <c r="RS113" s="205"/>
      <c r="RT113" s="205"/>
      <c r="RU113" s="205"/>
      <c r="RV113" s="205"/>
      <c r="RW113" s="205"/>
      <c r="RX113" s="205"/>
      <c r="RY113" s="205"/>
      <c r="RZ113" s="205"/>
      <c r="SA113" s="205"/>
      <c r="SB113" s="205"/>
      <c r="SC113" s="205"/>
      <c r="SD113" s="205"/>
      <c r="SE113" s="205"/>
      <c r="SF113" s="205"/>
      <c r="SG113" s="205"/>
      <c r="SH113" s="205"/>
      <c r="SI113" s="205"/>
      <c r="SJ113" s="205"/>
      <c r="SK113" s="205"/>
      <c r="SL113" s="205"/>
      <c r="SM113" s="205"/>
      <c r="SN113" s="205"/>
      <c r="SO113" s="205"/>
      <c r="SP113" s="205"/>
      <c r="SQ113" s="205"/>
      <c r="SR113" s="205"/>
      <c r="SS113" s="205"/>
      <c r="ST113" s="205"/>
      <c r="SU113" s="205"/>
      <c r="SV113" s="205"/>
      <c r="SW113" s="205"/>
      <c r="SX113" s="205"/>
      <c r="SY113" s="205"/>
      <c r="SZ113" s="205"/>
      <c r="TA113" s="205"/>
      <c r="TB113" s="205"/>
      <c r="TC113" s="205"/>
      <c r="TD113" s="205"/>
      <c r="TE113" s="205"/>
      <c r="TF113" s="205"/>
      <c r="TG113" s="205"/>
      <c r="TH113" s="205"/>
      <c r="TI113" s="205"/>
      <c r="TJ113" s="205"/>
      <c r="TK113" s="205"/>
      <c r="TL113" s="205"/>
      <c r="TM113" s="205"/>
      <c r="TN113" s="205"/>
      <c r="TO113" s="205"/>
      <c r="TP113" s="205"/>
      <c r="TQ113" s="205"/>
      <c r="TR113" s="205"/>
      <c r="TS113" s="205"/>
      <c r="TT113" s="205"/>
      <c r="TU113" s="205"/>
      <c r="TV113" s="205"/>
      <c r="TW113" s="205"/>
      <c r="TX113" s="205"/>
      <c r="TY113" s="205"/>
      <c r="TZ113" s="205"/>
      <c r="UA113" s="205"/>
      <c r="UB113" s="205"/>
      <c r="UC113" s="205"/>
      <c r="UD113" s="205"/>
      <c r="UE113" s="205"/>
      <c r="UF113" s="205"/>
      <c r="UG113" s="205"/>
      <c r="UH113" s="205"/>
      <c r="UI113" s="205"/>
      <c r="UJ113" s="205"/>
      <c r="UK113" s="205"/>
      <c r="UL113" s="205"/>
      <c r="UM113" s="205"/>
      <c r="UN113" s="205"/>
      <c r="UO113" s="205"/>
      <c r="UP113" s="205"/>
      <c r="UQ113" s="205"/>
      <c r="UR113" s="205"/>
      <c r="US113" s="205"/>
      <c r="UT113" s="205"/>
      <c r="UU113" s="205"/>
      <c r="UV113" s="205"/>
      <c r="UW113" s="205"/>
      <c r="UX113" s="205"/>
      <c r="UY113" s="205"/>
      <c r="UZ113" s="205"/>
      <c r="VA113" s="205"/>
      <c r="VB113" s="205"/>
      <c r="VC113" s="205"/>
      <c r="VD113" s="205"/>
      <c r="VE113" s="205"/>
      <c r="VF113" s="205"/>
      <c r="VG113" s="205"/>
      <c r="VH113" s="205"/>
      <c r="VI113" s="205"/>
      <c r="VJ113" s="205"/>
      <c r="VK113" s="205"/>
      <c r="VL113" s="205"/>
      <c r="VM113" s="205"/>
      <c r="VN113" s="205"/>
      <c r="VO113" s="205"/>
      <c r="VP113" s="205"/>
      <c r="VQ113" s="205"/>
      <c r="VR113" s="205"/>
      <c r="VS113" s="205"/>
      <c r="VT113" s="205"/>
      <c r="VU113" s="205"/>
      <c r="VV113" s="205"/>
      <c r="VW113" s="205"/>
      <c r="VX113" s="205"/>
      <c r="VY113" s="205"/>
      <c r="VZ113" s="205"/>
      <c r="WA113" s="205"/>
      <c r="WB113" s="205"/>
      <c r="WC113" s="205"/>
      <c r="WD113" s="205"/>
      <c r="WE113" s="205"/>
      <c r="WF113" s="205"/>
      <c r="WG113" s="205"/>
      <c r="WH113" s="205"/>
      <c r="WI113" s="205"/>
      <c r="WJ113" s="205"/>
      <c r="WK113" s="205"/>
      <c r="WL113" s="205"/>
      <c r="WM113" s="205"/>
      <c r="WN113" s="205"/>
      <c r="WO113" s="205"/>
      <c r="WP113" s="205"/>
      <c r="WQ113" s="205"/>
      <c r="WR113" s="205"/>
      <c r="WS113" s="205"/>
      <c r="WT113" s="205"/>
      <c r="WU113" s="205"/>
      <c r="WV113" s="205"/>
      <c r="WW113" s="205"/>
      <c r="WX113" s="205"/>
      <c r="WY113" s="205"/>
      <c r="WZ113" s="205"/>
      <c r="XA113" s="205"/>
      <c r="XB113" s="205"/>
      <c r="XC113" s="205"/>
      <c r="XD113" s="205"/>
      <c r="XE113" s="205"/>
      <c r="XF113" s="205"/>
      <c r="XG113" s="205"/>
      <c r="XH113" s="205"/>
      <c r="XI113" s="205"/>
      <c r="XJ113" s="205"/>
      <c r="XK113" s="205"/>
      <c r="XL113" s="205"/>
      <c r="XM113" s="205"/>
      <c r="XN113" s="205"/>
      <c r="XO113" s="205"/>
      <c r="XP113" s="205"/>
      <c r="XQ113" s="205"/>
      <c r="XR113" s="205"/>
      <c r="XS113" s="205"/>
      <c r="XT113" s="205"/>
      <c r="XU113" s="205"/>
      <c r="XV113" s="205"/>
      <c r="XW113" s="205"/>
      <c r="XX113" s="205"/>
      <c r="XY113" s="205"/>
      <c r="XZ113" s="205"/>
      <c r="YA113" s="205"/>
      <c r="YB113" s="205"/>
      <c r="YC113" s="205"/>
      <c r="YD113" s="205"/>
      <c r="YE113" s="205"/>
      <c r="YF113" s="205"/>
      <c r="YG113" s="205"/>
      <c r="YH113" s="205"/>
      <c r="YI113" s="205"/>
      <c r="YJ113" s="205"/>
      <c r="YK113" s="205"/>
      <c r="YL113" s="205"/>
      <c r="YM113" s="205"/>
      <c r="YN113" s="205"/>
      <c r="YO113" s="205"/>
      <c r="YP113" s="205"/>
      <c r="YQ113" s="205"/>
      <c r="YR113" s="205"/>
      <c r="YS113" s="205"/>
      <c r="YT113" s="205"/>
      <c r="YU113" s="205"/>
      <c r="YV113" s="205"/>
      <c r="YW113" s="205"/>
      <c r="YX113" s="205"/>
      <c r="YY113" s="205"/>
      <c r="YZ113" s="205"/>
      <c r="ZA113" s="205"/>
      <c r="ZB113" s="205"/>
      <c r="ZC113" s="205"/>
      <c r="ZD113" s="205"/>
      <c r="ZE113" s="205"/>
      <c r="ZF113" s="205"/>
      <c r="ZG113" s="205"/>
      <c r="ZH113" s="205"/>
      <c r="ZI113" s="205"/>
      <c r="ZJ113" s="205"/>
      <c r="ZK113" s="205"/>
      <c r="ZL113" s="205"/>
      <c r="ZM113" s="205"/>
      <c r="ZN113" s="205"/>
      <c r="ZO113" s="205"/>
      <c r="ZP113" s="205"/>
      <c r="ZQ113" s="205"/>
      <c r="ZR113" s="205"/>
      <c r="ZS113" s="205"/>
      <c r="ZT113" s="205"/>
      <c r="ZU113" s="205"/>
      <c r="ZV113" s="205"/>
      <c r="ZW113" s="205"/>
      <c r="ZX113" s="205"/>
      <c r="ZY113" s="205"/>
      <c r="ZZ113" s="205"/>
      <c r="AAA113" s="205"/>
      <c r="AAB113" s="205"/>
      <c r="AAC113" s="205"/>
      <c r="AAD113" s="205"/>
      <c r="AAE113" s="205"/>
      <c r="AAF113" s="205"/>
      <c r="AAG113" s="205"/>
      <c r="AAH113" s="205"/>
      <c r="AAI113" s="205"/>
      <c r="AAJ113" s="205"/>
      <c r="AAK113" s="205"/>
      <c r="AAL113" s="205"/>
      <c r="AAM113" s="205"/>
      <c r="AAN113" s="205"/>
      <c r="AAO113" s="205"/>
      <c r="AAP113" s="205"/>
      <c r="AAQ113" s="205"/>
      <c r="AAR113" s="205"/>
      <c r="AAS113" s="205"/>
      <c r="AAT113" s="205"/>
      <c r="AAU113" s="205"/>
      <c r="AAV113" s="205"/>
      <c r="AAW113" s="205"/>
      <c r="AAX113" s="205"/>
      <c r="AAY113" s="205"/>
      <c r="AAZ113" s="205"/>
      <c r="ABA113" s="205"/>
      <c r="ABB113" s="205"/>
      <c r="ABC113" s="205"/>
      <c r="ABD113" s="205"/>
      <c r="ABE113" s="205"/>
      <c r="ABF113" s="205"/>
      <c r="ABG113" s="205"/>
      <c r="ABH113" s="205"/>
      <c r="ABI113" s="205"/>
      <c r="ABJ113" s="205"/>
      <c r="ABK113" s="205"/>
      <c r="ABL113" s="205"/>
      <c r="ABM113" s="205"/>
      <c r="ABN113" s="205"/>
      <c r="ABO113" s="205"/>
      <c r="ABP113" s="205"/>
      <c r="ABQ113" s="205"/>
      <c r="ABR113" s="205"/>
      <c r="ABS113" s="205"/>
      <c r="ABT113" s="205"/>
      <c r="ABU113" s="205"/>
      <c r="ABV113" s="205"/>
      <c r="ABW113" s="205"/>
      <c r="ABX113" s="205"/>
      <c r="ABY113" s="205"/>
      <c r="ABZ113" s="205"/>
      <c r="ACA113" s="205"/>
      <c r="ACB113" s="205"/>
      <c r="ACC113" s="205"/>
      <c r="ACD113" s="205"/>
      <c r="ACE113" s="205"/>
      <c r="ACF113" s="205"/>
      <c r="ACG113" s="205"/>
      <c r="ACH113" s="205"/>
      <c r="ACI113" s="205"/>
      <c r="ACJ113" s="205"/>
      <c r="ACK113" s="205"/>
      <c r="ACL113" s="205"/>
      <c r="ACM113" s="205"/>
      <c r="ACN113" s="205"/>
      <c r="ACO113" s="205"/>
      <c r="ACP113" s="205"/>
      <c r="ACQ113" s="205"/>
      <c r="ACR113" s="205"/>
      <c r="ACS113" s="205"/>
      <c r="ACT113" s="205"/>
      <c r="ACU113" s="205"/>
      <c r="ACV113" s="205"/>
      <c r="ACW113" s="205"/>
      <c r="ACX113" s="205"/>
      <c r="ACY113" s="205"/>
      <c r="ACZ113" s="205"/>
      <c r="ADA113" s="205"/>
      <c r="ADB113" s="205"/>
      <c r="ADC113" s="205"/>
      <c r="ADD113" s="205"/>
      <c r="ADE113" s="205"/>
      <c r="ADF113" s="205"/>
      <c r="ADG113" s="205"/>
      <c r="ADH113" s="205"/>
      <c r="ADI113" s="205"/>
      <c r="ADJ113" s="205"/>
      <c r="ADK113" s="205"/>
      <c r="ADL113" s="205"/>
      <c r="ADM113" s="205"/>
      <c r="ADN113" s="205"/>
      <c r="ADO113" s="205"/>
      <c r="ADP113" s="205"/>
      <c r="ADQ113" s="205"/>
      <c r="ADR113" s="205"/>
      <c r="ADS113" s="205"/>
      <c r="ADT113" s="205"/>
      <c r="ADU113" s="205"/>
      <c r="ADV113" s="205"/>
      <c r="ADW113" s="205"/>
      <c r="ADX113" s="205"/>
      <c r="ADY113" s="205"/>
      <c r="ADZ113" s="205"/>
      <c r="AEA113" s="205"/>
      <c r="AEB113" s="205"/>
      <c r="AEC113" s="205"/>
      <c r="AED113" s="205"/>
      <c r="AEE113" s="205"/>
      <c r="AEF113" s="205"/>
      <c r="AEG113" s="205"/>
      <c r="AEH113" s="205"/>
      <c r="AEI113" s="205"/>
      <c r="AEJ113" s="205"/>
      <c r="AEK113" s="205"/>
      <c r="AEL113" s="205"/>
      <c r="AEM113" s="205"/>
      <c r="AEN113" s="205"/>
      <c r="AEO113" s="205"/>
      <c r="AEP113" s="205"/>
      <c r="AEQ113" s="205"/>
      <c r="AER113" s="205"/>
      <c r="AES113" s="205"/>
      <c r="AET113" s="205"/>
      <c r="AEU113" s="205"/>
      <c r="AEV113" s="205"/>
      <c r="AEW113" s="205"/>
      <c r="AEX113" s="205"/>
      <c r="AEY113" s="205"/>
      <c r="AEZ113" s="205"/>
      <c r="AFA113" s="205"/>
      <c r="AFB113" s="205"/>
      <c r="AFC113" s="205"/>
      <c r="AFD113" s="205"/>
      <c r="AFE113" s="205"/>
      <c r="AFF113" s="205"/>
      <c r="AFG113" s="205"/>
      <c r="AFH113" s="205"/>
      <c r="AFI113" s="205"/>
      <c r="AFJ113" s="205"/>
      <c r="AFK113" s="205"/>
      <c r="AFL113" s="205"/>
      <c r="AFM113" s="205"/>
      <c r="AFN113" s="205"/>
      <c r="AFO113" s="205"/>
      <c r="AFP113" s="205"/>
      <c r="AFQ113" s="205"/>
      <c r="AFR113" s="205"/>
      <c r="AFS113" s="205"/>
      <c r="AFT113" s="205"/>
      <c r="AFU113" s="205"/>
      <c r="AFV113" s="205"/>
      <c r="AFW113" s="205"/>
      <c r="AFX113" s="205"/>
      <c r="AFY113" s="205"/>
      <c r="AFZ113" s="205"/>
      <c r="AGA113" s="205"/>
      <c r="AGB113" s="205"/>
      <c r="AGC113" s="205"/>
      <c r="AGD113" s="205"/>
      <c r="AGE113" s="205"/>
      <c r="AGF113" s="205"/>
      <c r="AGG113" s="205"/>
      <c r="AGH113" s="205"/>
      <c r="AGI113" s="205"/>
      <c r="AGJ113" s="205"/>
      <c r="AGK113" s="205"/>
      <c r="AGL113" s="205"/>
      <c r="AGM113" s="205"/>
      <c r="AGN113" s="205"/>
      <c r="AGO113" s="205"/>
      <c r="AGP113" s="205"/>
      <c r="AGQ113" s="205"/>
      <c r="AGR113" s="205"/>
      <c r="AGS113" s="205"/>
      <c r="AGT113" s="205"/>
      <c r="AGU113" s="205"/>
      <c r="AGV113" s="205"/>
      <c r="AGW113" s="205"/>
      <c r="AGX113" s="205"/>
      <c r="AGY113" s="205"/>
      <c r="AGZ113" s="205"/>
      <c r="AHA113" s="205"/>
      <c r="AHB113" s="205"/>
      <c r="AHC113" s="205"/>
      <c r="AHD113" s="205"/>
      <c r="AHE113" s="205"/>
      <c r="AHF113" s="205"/>
      <c r="AHG113" s="205"/>
      <c r="AHH113" s="205"/>
      <c r="AHI113" s="205"/>
      <c r="AHJ113" s="205"/>
      <c r="AHK113" s="205"/>
      <c r="AHL113" s="205"/>
      <c r="AHM113" s="205"/>
      <c r="AHN113" s="205"/>
      <c r="AHO113" s="205"/>
      <c r="AHP113" s="205"/>
      <c r="AHQ113" s="205"/>
      <c r="AHR113" s="205"/>
      <c r="AHS113" s="205"/>
      <c r="AHT113" s="205"/>
      <c r="AHU113" s="205"/>
      <c r="AHV113" s="205"/>
      <c r="AHW113" s="205"/>
      <c r="AHX113" s="205"/>
      <c r="AHY113" s="205"/>
      <c r="AHZ113" s="205"/>
      <c r="AIA113" s="205"/>
      <c r="AIB113" s="205"/>
      <c r="AIC113" s="205"/>
      <c r="AID113" s="205"/>
      <c r="AIE113" s="205"/>
      <c r="AIF113" s="205"/>
      <c r="AIG113" s="205"/>
      <c r="AIH113" s="205"/>
      <c r="AII113" s="205"/>
      <c r="AIJ113" s="205"/>
      <c r="AIK113" s="205"/>
      <c r="AIL113" s="205"/>
      <c r="AIM113" s="205"/>
      <c r="AIN113" s="205"/>
      <c r="AIO113" s="205"/>
      <c r="AIP113" s="205"/>
      <c r="AIQ113" s="205"/>
      <c r="AIR113" s="205"/>
      <c r="AIS113" s="205"/>
      <c r="AIT113" s="205"/>
      <c r="AIU113" s="205"/>
      <c r="AIV113" s="205"/>
      <c r="AIW113" s="205"/>
      <c r="AIX113" s="205"/>
      <c r="AIY113" s="205"/>
      <c r="AIZ113" s="205"/>
      <c r="AJA113" s="205"/>
      <c r="AJB113" s="205"/>
      <c r="AJC113" s="205"/>
      <c r="AJD113" s="205"/>
      <c r="AJE113" s="205"/>
      <c r="AJF113" s="205"/>
      <c r="AJG113" s="205"/>
      <c r="AJH113" s="205"/>
      <c r="AJI113" s="205"/>
      <c r="AJJ113" s="205"/>
      <c r="AJK113" s="205"/>
      <c r="AJL113" s="205"/>
      <c r="AJM113" s="205"/>
      <c r="AJN113" s="205"/>
      <c r="AJO113" s="205"/>
      <c r="AJP113" s="205"/>
      <c r="AJQ113" s="205"/>
      <c r="AJR113" s="205"/>
      <c r="AJS113" s="205"/>
      <c r="AJT113" s="205"/>
      <c r="AJU113" s="205"/>
      <c r="AJV113" s="205"/>
      <c r="AJW113" s="205"/>
      <c r="AJX113" s="205"/>
      <c r="AJY113" s="205"/>
      <c r="AJZ113" s="205"/>
      <c r="AKA113" s="205"/>
      <c r="AKB113" s="205"/>
      <c r="AKC113" s="205"/>
      <c r="AKD113" s="205"/>
      <c r="AKE113" s="205"/>
      <c r="AKF113" s="205"/>
      <c r="AKG113" s="205"/>
      <c r="AKH113" s="205"/>
      <c r="AKI113" s="205"/>
      <c r="AKJ113" s="205"/>
      <c r="AKK113" s="205"/>
      <c r="AKL113" s="205"/>
      <c r="AKM113" s="205"/>
      <c r="AKN113" s="205"/>
      <c r="AKO113" s="205"/>
      <c r="AKP113" s="205"/>
      <c r="AKQ113" s="205"/>
      <c r="AKR113" s="205"/>
      <c r="AKS113" s="205"/>
      <c r="AKT113" s="205"/>
      <c r="AKU113" s="205"/>
      <c r="AKV113" s="205"/>
      <c r="AKW113" s="205"/>
      <c r="AKX113" s="205"/>
      <c r="AKY113" s="205"/>
      <c r="AKZ113" s="205"/>
      <c r="ALA113" s="205"/>
      <c r="ALB113" s="205"/>
      <c r="ALC113" s="205"/>
      <c r="ALD113" s="205"/>
      <c r="ALE113" s="205"/>
      <c r="ALF113" s="205"/>
      <c r="ALG113" s="205"/>
      <c r="ALH113" s="205"/>
      <c r="ALI113" s="205"/>
      <c r="ALJ113" s="205"/>
      <c r="ALK113" s="205"/>
      <c r="ALL113" s="205"/>
      <c r="ALM113" s="205"/>
      <c r="ALN113" s="205"/>
      <c r="ALO113" s="205"/>
      <c r="ALP113" s="205"/>
      <c r="ALQ113" s="205"/>
      <c r="ALR113" s="205"/>
      <c r="ALS113" s="205"/>
      <c r="ALT113" s="205"/>
      <c r="ALU113" s="205"/>
      <c r="ALV113" s="205"/>
      <c r="ALW113" s="205"/>
      <c r="ALX113" s="205"/>
      <c r="ALY113" s="205"/>
      <c r="ALZ113" s="205"/>
      <c r="AMA113" s="205"/>
      <c r="AMB113" s="205"/>
      <c r="AMC113" s="205"/>
      <c r="AMD113" s="205"/>
      <c r="AME113" s="205"/>
      <c r="AMF113" s="205"/>
      <c r="AMG113" s="205"/>
      <c r="AMH113" s="205"/>
      <c r="AMI113" s="205"/>
      <c r="AMJ113" s="205"/>
      <c r="AMK113" s="205"/>
      <c r="AML113" s="205"/>
      <c r="AMM113" s="205"/>
      <c r="AMN113" s="205"/>
      <c r="AMO113" s="205"/>
      <c r="AMP113" s="205"/>
      <c r="AMQ113" s="205"/>
      <c r="AMR113" s="205"/>
      <c r="AMS113" s="205"/>
      <c r="AMT113" s="205"/>
      <c r="AMU113" s="205"/>
      <c r="AMV113" s="205"/>
      <c r="AMW113" s="205"/>
      <c r="AMX113" s="205"/>
      <c r="AMY113" s="205"/>
      <c r="AMZ113" s="205"/>
      <c r="ANA113" s="205"/>
      <c r="ANB113" s="205"/>
      <c r="ANC113" s="205"/>
      <c r="AND113" s="205"/>
      <c r="ANE113" s="205"/>
      <c r="ANF113" s="205"/>
      <c r="ANG113" s="205"/>
      <c r="ANH113" s="205"/>
      <c r="ANI113" s="205"/>
      <c r="ANJ113" s="205"/>
      <c r="ANK113" s="205"/>
      <c r="ANL113" s="205"/>
      <c r="ANM113" s="205"/>
      <c r="ANN113" s="205"/>
      <c r="ANO113" s="205"/>
      <c r="ANP113" s="205"/>
      <c r="ANQ113" s="205"/>
      <c r="ANR113" s="205"/>
      <c r="ANS113" s="205"/>
      <c r="ANT113" s="205"/>
      <c r="ANU113" s="205"/>
      <c r="ANV113" s="205"/>
      <c r="ANW113" s="205"/>
      <c r="ANX113" s="205"/>
      <c r="ANY113" s="205"/>
      <c r="ANZ113" s="205"/>
      <c r="AOA113" s="205"/>
      <c r="AOB113" s="205"/>
      <c r="AOC113" s="205"/>
      <c r="AOD113" s="205"/>
      <c r="AOE113" s="205"/>
      <c r="AOF113" s="205"/>
      <c r="AOG113" s="205"/>
      <c r="AOH113" s="205"/>
      <c r="AOI113" s="205"/>
      <c r="AOJ113" s="205"/>
      <c r="AOK113" s="205"/>
      <c r="AOL113" s="205"/>
      <c r="AOM113" s="205"/>
      <c r="AON113" s="205"/>
      <c r="AOO113" s="205"/>
      <c r="AOP113" s="205"/>
      <c r="AOQ113" s="205"/>
      <c r="AOR113" s="205"/>
      <c r="AOS113" s="205"/>
      <c r="AOT113" s="205"/>
      <c r="AOU113" s="205"/>
      <c r="AOV113" s="205"/>
      <c r="AOW113" s="205"/>
      <c r="AOX113" s="205"/>
      <c r="AOY113" s="205"/>
      <c r="AOZ113" s="205"/>
      <c r="APA113" s="205"/>
      <c r="APB113" s="205"/>
      <c r="APC113" s="205"/>
      <c r="APD113" s="205"/>
      <c r="APE113" s="205"/>
      <c r="APF113" s="205"/>
      <c r="APG113" s="205"/>
      <c r="APH113" s="205"/>
      <c r="API113" s="205"/>
      <c r="APJ113" s="205"/>
      <c r="APK113" s="205"/>
      <c r="APL113" s="205"/>
      <c r="APM113" s="205"/>
      <c r="APN113" s="205"/>
      <c r="APO113" s="205"/>
      <c r="APP113" s="205"/>
      <c r="APQ113" s="205"/>
      <c r="APR113" s="205"/>
      <c r="APS113" s="205"/>
      <c r="APT113" s="205"/>
      <c r="APU113" s="205"/>
      <c r="APV113" s="205"/>
      <c r="APW113" s="205"/>
      <c r="APX113" s="205"/>
      <c r="APY113" s="205"/>
      <c r="APZ113" s="205"/>
      <c r="AQA113" s="205"/>
      <c r="AQB113" s="205"/>
      <c r="AQC113" s="205"/>
      <c r="AQD113" s="205"/>
      <c r="AQE113" s="205"/>
      <c r="AQF113" s="205"/>
      <c r="AQG113" s="205"/>
      <c r="AQH113" s="205"/>
      <c r="AQI113" s="205"/>
      <c r="AQJ113" s="205"/>
      <c r="AQK113" s="205"/>
      <c r="AQL113" s="205"/>
      <c r="AQM113" s="205"/>
      <c r="AQN113" s="205"/>
      <c r="AQO113" s="205"/>
      <c r="AQP113" s="205"/>
      <c r="AQQ113" s="205"/>
      <c r="AQR113" s="205"/>
      <c r="AQS113" s="205"/>
      <c r="AQT113" s="205"/>
      <c r="AQU113" s="205"/>
      <c r="AQV113" s="205"/>
      <c r="AQW113" s="205"/>
      <c r="AQX113" s="205"/>
      <c r="AQY113" s="205"/>
      <c r="AQZ113" s="205"/>
      <c r="ARA113" s="205"/>
      <c r="ARB113" s="205"/>
      <c r="ARC113" s="205"/>
      <c r="ARD113" s="205"/>
      <c r="ARE113" s="205"/>
      <c r="ARF113" s="205"/>
      <c r="ARG113" s="205"/>
      <c r="ARH113" s="205"/>
      <c r="ARI113" s="205"/>
      <c r="ARJ113" s="205"/>
      <c r="ARK113" s="205"/>
      <c r="ARL113" s="205"/>
      <c r="ARM113" s="205"/>
      <c r="ARN113" s="205"/>
      <c r="ARO113" s="205"/>
      <c r="ARP113" s="205"/>
      <c r="ARQ113" s="205"/>
      <c r="ARR113" s="205"/>
      <c r="ARS113" s="205"/>
      <c r="ART113" s="205"/>
      <c r="ARU113" s="205"/>
      <c r="ARV113" s="205"/>
      <c r="ARW113" s="205"/>
      <c r="ARX113" s="205"/>
      <c r="ARY113" s="205"/>
      <c r="ARZ113" s="205"/>
      <c r="ASA113" s="205"/>
      <c r="ASB113" s="205"/>
      <c r="ASC113" s="205"/>
      <c r="ASD113" s="205"/>
      <c r="ASE113" s="205"/>
      <c r="ASF113" s="205"/>
      <c r="ASG113" s="205"/>
      <c r="ASH113" s="205"/>
      <c r="ASI113" s="205"/>
      <c r="ASJ113" s="205"/>
      <c r="ASK113" s="205"/>
      <c r="ASL113" s="205"/>
      <c r="ASM113" s="205"/>
      <c r="ASN113" s="205"/>
      <c r="ASO113" s="205"/>
      <c r="ASP113" s="205"/>
      <c r="ASQ113" s="205"/>
      <c r="ASR113" s="205"/>
      <c r="ASS113" s="205"/>
      <c r="AST113" s="205"/>
      <c r="ASU113" s="205"/>
      <c r="ASV113" s="205"/>
      <c r="ASW113" s="205"/>
      <c r="ASX113" s="205"/>
      <c r="ASY113" s="205"/>
      <c r="ASZ113" s="205"/>
      <c r="ATA113" s="205"/>
      <c r="ATB113" s="205"/>
      <c r="ATC113" s="205"/>
      <c r="ATD113" s="205"/>
      <c r="ATE113" s="205"/>
      <c r="ATF113" s="205"/>
      <c r="ATG113" s="205"/>
      <c r="ATH113" s="205"/>
      <c r="ATI113" s="205"/>
      <c r="ATJ113" s="205"/>
      <c r="ATK113" s="205"/>
      <c r="ATL113" s="205"/>
      <c r="ATM113" s="205"/>
      <c r="ATN113" s="205"/>
      <c r="ATO113" s="205"/>
      <c r="ATP113" s="205"/>
      <c r="ATQ113" s="205"/>
      <c r="ATR113" s="205"/>
      <c r="ATS113" s="205"/>
      <c r="ATT113" s="205"/>
      <c r="ATU113" s="205"/>
      <c r="ATV113" s="205"/>
      <c r="ATW113" s="205"/>
      <c r="ATX113" s="205"/>
      <c r="ATY113" s="205"/>
      <c r="ATZ113" s="205"/>
      <c r="AUA113" s="205"/>
      <c r="AUB113" s="205"/>
      <c r="AUC113" s="205"/>
      <c r="AUD113" s="205"/>
      <c r="AUE113" s="205"/>
      <c r="AUF113" s="205"/>
      <c r="AUG113" s="205"/>
      <c r="AUH113" s="205"/>
      <c r="AUI113" s="205"/>
      <c r="AUJ113" s="205"/>
      <c r="AUK113" s="205"/>
      <c r="AUL113" s="205"/>
      <c r="AUM113" s="205"/>
      <c r="AUN113" s="205"/>
      <c r="AUO113" s="205"/>
      <c r="AUP113" s="205"/>
      <c r="AUQ113" s="205"/>
      <c r="AUR113" s="205"/>
      <c r="AUS113" s="205"/>
      <c r="AUT113" s="205"/>
      <c r="AUU113" s="205"/>
      <c r="AUV113" s="205"/>
      <c r="AUW113" s="205"/>
      <c r="AUX113" s="205"/>
      <c r="AUY113" s="205"/>
      <c r="AUZ113" s="205"/>
      <c r="AVA113" s="205"/>
      <c r="AVB113" s="205"/>
      <c r="AVC113" s="205"/>
      <c r="AVD113" s="205"/>
      <c r="AVE113" s="205"/>
      <c r="AVF113" s="205"/>
      <c r="AVG113" s="205"/>
      <c r="AVH113" s="205"/>
      <c r="AVI113" s="205"/>
      <c r="AVJ113" s="205"/>
      <c r="AVK113" s="205"/>
      <c r="AVL113" s="205"/>
      <c r="AVM113" s="205"/>
      <c r="AVN113" s="205"/>
      <c r="AVO113" s="205"/>
      <c r="AVP113" s="205"/>
      <c r="AVQ113" s="205"/>
      <c r="AVR113" s="205"/>
      <c r="AVS113" s="205"/>
      <c r="AVT113" s="205"/>
      <c r="AVU113" s="205"/>
      <c r="AVV113" s="205"/>
      <c r="AVW113" s="205"/>
      <c r="AVX113" s="205"/>
      <c r="AVY113" s="205"/>
      <c r="AVZ113" s="205"/>
      <c r="AWA113" s="205"/>
      <c r="AWB113" s="205"/>
      <c r="AWC113" s="205"/>
      <c r="AWD113" s="205"/>
      <c r="AWE113" s="205"/>
      <c r="AWF113" s="205"/>
      <c r="AWG113" s="205"/>
      <c r="AWH113" s="205"/>
      <c r="AWI113" s="205"/>
      <c r="AWJ113" s="205"/>
      <c r="AWK113" s="205"/>
      <c r="AWL113" s="205"/>
      <c r="AWM113" s="205"/>
      <c r="AWN113" s="205"/>
      <c r="AWO113" s="205"/>
      <c r="AWP113" s="205"/>
      <c r="AWQ113" s="205"/>
      <c r="AWR113" s="205"/>
      <c r="AWS113" s="205"/>
      <c r="AWT113" s="205"/>
      <c r="AWU113" s="205"/>
      <c r="AWV113" s="205"/>
      <c r="AWW113" s="205"/>
      <c r="AWX113" s="205"/>
      <c r="AWY113" s="205"/>
      <c r="AWZ113" s="205"/>
      <c r="AXA113" s="205"/>
      <c r="AXB113" s="205"/>
      <c r="AXC113" s="205"/>
      <c r="AXD113" s="205"/>
      <c r="AXE113" s="205"/>
      <c r="AXF113" s="205"/>
      <c r="AXG113" s="205"/>
      <c r="AXH113" s="205"/>
      <c r="AXI113" s="205"/>
      <c r="AXJ113" s="205"/>
      <c r="AXK113" s="205"/>
      <c r="AXL113" s="205"/>
      <c r="AXM113" s="205"/>
      <c r="AXN113" s="205"/>
      <c r="AXO113" s="205"/>
      <c r="AXP113" s="205"/>
      <c r="AXQ113" s="205"/>
      <c r="AXR113" s="205"/>
      <c r="AXS113" s="205"/>
      <c r="AXT113" s="205"/>
      <c r="AXU113" s="205"/>
      <c r="AXV113" s="205"/>
      <c r="AXW113" s="205"/>
      <c r="AXX113" s="205"/>
      <c r="AXY113" s="205"/>
      <c r="AXZ113" s="205"/>
      <c r="AYA113" s="205"/>
      <c r="AYB113" s="205"/>
      <c r="AYC113" s="205"/>
      <c r="AYD113" s="205"/>
      <c r="AYE113" s="205"/>
      <c r="AYF113" s="205"/>
      <c r="AYG113" s="205"/>
      <c r="AYH113" s="205"/>
      <c r="AYI113" s="205"/>
      <c r="AYJ113" s="205"/>
      <c r="AYK113" s="205"/>
      <c r="AYL113" s="205"/>
      <c r="AYM113" s="205"/>
      <c r="AYN113" s="205"/>
      <c r="AYO113" s="205"/>
      <c r="AYP113" s="205"/>
      <c r="AYQ113" s="205"/>
      <c r="AYR113" s="205"/>
      <c r="AYS113" s="205"/>
      <c r="AYT113" s="205"/>
      <c r="AYU113" s="205"/>
      <c r="AYV113" s="205"/>
      <c r="AYW113" s="205"/>
      <c r="AYX113" s="205"/>
      <c r="AYY113" s="205"/>
      <c r="AYZ113" s="205"/>
      <c r="AZA113" s="205"/>
      <c r="AZB113" s="205"/>
      <c r="AZC113" s="205"/>
      <c r="AZD113" s="205"/>
      <c r="AZE113" s="205"/>
      <c r="AZF113" s="205"/>
      <c r="AZG113" s="205"/>
      <c r="AZH113" s="205"/>
      <c r="AZI113" s="205"/>
      <c r="AZJ113" s="205"/>
      <c r="AZK113" s="205"/>
      <c r="AZL113" s="205"/>
      <c r="AZM113" s="205"/>
      <c r="AZN113" s="205"/>
      <c r="AZO113" s="205"/>
      <c r="AZP113" s="205"/>
      <c r="AZQ113" s="205"/>
      <c r="AZR113" s="205"/>
      <c r="AZS113" s="205"/>
      <c r="AZT113" s="205"/>
      <c r="AZU113" s="205"/>
      <c r="AZV113" s="205"/>
      <c r="AZW113" s="205"/>
      <c r="AZX113" s="205"/>
      <c r="AZY113" s="205"/>
      <c r="AZZ113" s="205"/>
      <c r="BAA113" s="205"/>
      <c r="BAB113" s="205"/>
      <c r="BAC113" s="205"/>
      <c r="BAD113" s="205"/>
      <c r="BAE113" s="205"/>
      <c r="BAF113" s="205"/>
      <c r="BAG113" s="205"/>
      <c r="BAH113" s="205"/>
      <c r="BAI113" s="205"/>
      <c r="BAJ113" s="205"/>
      <c r="BAK113" s="205"/>
      <c r="BAL113" s="205"/>
      <c r="BAM113" s="205"/>
      <c r="BAN113" s="205"/>
      <c r="BAO113" s="205"/>
      <c r="BAP113" s="205"/>
      <c r="BAQ113" s="205"/>
      <c r="BAR113" s="205"/>
      <c r="BAS113" s="205"/>
      <c r="BAT113" s="205"/>
      <c r="BAU113" s="205"/>
      <c r="BAV113" s="205"/>
      <c r="BAW113" s="205"/>
      <c r="BAX113" s="205"/>
      <c r="BAY113" s="205"/>
      <c r="BAZ113" s="205"/>
      <c r="BBA113" s="205"/>
      <c r="BBB113" s="205"/>
      <c r="BBC113" s="205"/>
      <c r="BBD113" s="205"/>
      <c r="BBE113" s="205"/>
      <c r="BBF113" s="205"/>
      <c r="BBG113" s="205"/>
      <c r="BBH113" s="205"/>
      <c r="BBI113" s="205"/>
      <c r="BBJ113" s="205"/>
      <c r="BBK113" s="205"/>
      <c r="BBL113" s="205"/>
      <c r="BBM113" s="205"/>
      <c r="BBN113" s="205"/>
      <c r="BBO113" s="205"/>
      <c r="BBP113" s="205"/>
      <c r="BBQ113" s="205"/>
      <c r="BBR113" s="205"/>
      <c r="BBS113" s="205"/>
      <c r="BBT113" s="205"/>
      <c r="BBU113" s="205"/>
      <c r="BBV113" s="205"/>
      <c r="BBW113" s="205"/>
      <c r="BBX113" s="205"/>
      <c r="BBY113" s="205"/>
      <c r="BBZ113" s="205"/>
      <c r="BCA113" s="205"/>
      <c r="BCB113" s="205"/>
      <c r="BCC113" s="205"/>
      <c r="BCD113" s="205"/>
      <c r="BCE113" s="205"/>
      <c r="BCF113" s="205"/>
      <c r="BCG113" s="205"/>
      <c r="BCH113" s="205"/>
      <c r="BCI113" s="205"/>
      <c r="BCJ113" s="205"/>
      <c r="BCK113" s="205"/>
      <c r="BCL113" s="205"/>
      <c r="BCM113" s="205"/>
      <c r="BCN113" s="205"/>
      <c r="BCO113" s="205"/>
      <c r="BCP113" s="205"/>
      <c r="BCQ113" s="205"/>
      <c r="BCR113" s="205"/>
      <c r="BCS113" s="205"/>
      <c r="BCT113" s="205"/>
      <c r="BCU113" s="205"/>
      <c r="BCV113" s="205"/>
      <c r="BCW113" s="205"/>
      <c r="BCX113" s="205"/>
      <c r="BCY113" s="205"/>
      <c r="BCZ113" s="205"/>
      <c r="BDA113" s="205"/>
      <c r="BDB113" s="205"/>
      <c r="BDC113" s="205"/>
      <c r="BDD113" s="205"/>
      <c r="BDE113" s="205"/>
      <c r="BDF113" s="205"/>
      <c r="BDG113" s="205"/>
      <c r="BDH113" s="205"/>
      <c r="BDI113" s="205"/>
      <c r="BDJ113" s="205"/>
      <c r="BDK113" s="205"/>
      <c r="BDL113" s="205"/>
      <c r="BDM113" s="205"/>
      <c r="BDN113" s="205"/>
      <c r="BDO113" s="205"/>
      <c r="BDP113" s="205"/>
      <c r="BDQ113" s="205"/>
      <c r="BDR113" s="205"/>
      <c r="BDS113" s="205"/>
      <c r="BDT113" s="205"/>
      <c r="BDU113" s="205"/>
      <c r="BDV113" s="205"/>
      <c r="BDW113" s="205"/>
      <c r="BDX113" s="205"/>
      <c r="BDY113" s="205"/>
      <c r="BDZ113" s="205"/>
      <c r="BEA113" s="205"/>
      <c r="BEB113" s="205"/>
      <c r="BEC113" s="205"/>
      <c r="BED113" s="205"/>
      <c r="BEE113" s="205"/>
      <c r="BEF113" s="205"/>
      <c r="BEG113" s="205"/>
      <c r="BEH113" s="205"/>
      <c r="BEI113" s="205"/>
      <c r="BEJ113" s="205"/>
      <c r="BEK113" s="205"/>
      <c r="BEL113" s="205"/>
      <c r="BEM113" s="205"/>
      <c r="BEN113" s="205"/>
      <c r="BEO113" s="205"/>
      <c r="BEP113" s="205"/>
      <c r="BEQ113" s="205"/>
      <c r="BER113" s="205"/>
      <c r="BES113" s="205"/>
      <c r="BET113" s="205"/>
      <c r="BEU113" s="205"/>
      <c r="BEV113" s="205"/>
      <c r="BEW113" s="205"/>
      <c r="BEX113" s="205"/>
      <c r="BEY113" s="205"/>
      <c r="BEZ113" s="205"/>
      <c r="BFA113" s="205"/>
      <c r="BFB113" s="205"/>
      <c r="BFC113" s="205"/>
      <c r="BFD113" s="205"/>
      <c r="BFE113" s="205"/>
      <c r="BFF113" s="205"/>
      <c r="BFG113" s="205"/>
      <c r="BFH113" s="205"/>
      <c r="BFI113" s="205"/>
      <c r="BFJ113" s="205"/>
      <c r="BFK113" s="205"/>
      <c r="BFL113" s="205"/>
      <c r="BFM113" s="205"/>
      <c r="BFN113" s="205"/>
      <c r="BFO113" s="205"/>
      <c r="BFP113" s="205"/>
      <c r="BFQ113" s="205"/>
      <c r="BFR113" s="205"/>
      <c r="BFS113" s="205"/>
      <c r="BFT113" s="205"/>
      <c r="BFU113" s="205"/>
      <c r="BFV113" s="205"/>
      <c r="BFW113" s="205"/>
      <c r="BFX113" s="205"/>
      <c r="BFY113" s="205"/>
      <c r="BFZ113" s="205"/>
      <c r="BGA113" s="205"/>
      <c r="BGB113" s="205"/>
      <c r="BGC113" s="205"/>
      <c r="BGD113" s="205"/>
      <c r="BGE113" s="205"/>
      <c r="BGF113" s="205"/>
      <c r="BGG113" s="205"/>
      <c r="BGH113" s="205"/>
      <c r="BGI113" s="205"/>
      <c r="BGJ113" s="205"/>
      <c r="BGK113" s="205"/>
      <c r="BGL113" s="205"/>
      <c r="BGM113" s="205"/>
      <c r="BGN113" s="205"/>
      <c r="BGO113" s="205"/>
      <c r="BGP113" s="205"/>
      <c r="BGQ113" s="205"/>
      <c r="BGR113" s="205"/>
      <c r="BGS113" s="205"/>
      <c r="BGT113" s="205"/>
      <c r="BGU113" s="205"/>
      <c r="BGV113" s="205"/>
      <c r="BGW113" s="205"/>
      <c r="BGX113" s="205"/>
      <c r="BGY113" s="205"/>
      <c r="BGZ113" s="205"/>
      <c r="BHA113" s="205"/>
      <c r="BHB113" s="205"/>
      <c r="BHC113" s="205"/>
      <c r="BHD113" s="205"/>
      <c r="BHE113" s="205"/>
      <c r="BHF113" s="205"/>
      <c r="BHG113" s="205"/>
      <c r="BHH113" s="205"/>
      <c r="BHI113" s="205"/>
      <c r="BHJ113" s="205"/>
      <c r="BHK113" s="205"/>
      <c r="BHL113" s="205"/>
      <c r="BHM113" s="205"/>
      <c r="BHN113" s="205"/>
      <c r="BHO113" s="205"/>
      <c r="BHP113" s="205"/>
      <c r="BHQ113" s="205"/>
      <c r="BHR113" s="205"/>
      <c r="BHS113" s="205"/>
      <c r="BHT113" s="205"/>
      <c r="BHU113" s="205"/>
      <c r="BHV113" s="205"/>
      <c r="BHW113" s="205"/>
      <c r="BHX113" s="205"/>
      <c r="BHY113" s="205"/>
      <c r="BHZ113" s="205"/>
      <c r="BIA113" s="205"/>
      <c r="BIB113" s="205"/>
      <c r="BIC113" s="205"/>
      <c r="BID113" s="205"/>
      <c r="BIE113" s="205"/>
      <c r="BIF113" s="205"/>
      <c r="BIG113" s="205"/>
      <c r="BIH113" s="205"/>
      <c r="BII113" s="205"/>
      <c r="BIJ113" s="205"/>
      <c r="BIK113" s="205"/>
      <c r="BIL113" s="205"/>
      <c r="BIM113" s="205"/>
      <c r="BIN113" s="205"/>
      <c r="BIO113" s="205"/>
      <c r="BIP113" s="205"/>
      <c r="BIQ113" s="205"/>
      <c r="BIR113" s="205"/>
      <c r="BIS113" s="205"/>
      <c r="BIT113" s="205"/>
      <c r="BIU113" s="205"/>
      <c r="BIV113" s="205"/>
      <c r="BIW113" s="205"/>
      <c r="BIX113" s="205"/>
      <c r="BIY113" s="205"/>
      <c r="BIZ113" s="205"/>
      <c r="BJA113" s="205"/>
      <c r="BJB113" s="205"/>
      <c r="BJC113" s="205"/>
      <c r="BJD113" s="205"/>
      <c r="BJE113" s="205"/>
      <c r="BJF113" s="205"/>
      <c r="BJG113" s="205"/>
      <c r="BJH113" s="205"/>
      <c r="BJI113" s="205"/>
      <c r="BJJ113" s="205"/>
      <c r="BJK113" s="205"/>
      <c r="BJL113" s="205"/>
      <c r="BJM113" s="205"/>
      <c r="BJN113" s="205"/>
      <c r="BJO113" s="205"/>
      <c r="BJP113" s="205"/>
      <c r="BJQ113" s="205"/>
      <c r="BJR113" s="205"/>
      <c r="BJS113" s="205"/>
      <c r="BJT113" s="205"/>
      <c r="BJU113" s="205"/>
      <c r="BJV113" s="205"/>
      <c r="BJW113" s="205"/>
      <c r="BJX113" s="205"/>
      <c r="BJY113" s="205"/>
      <c r="BJZ113" s="205"/>
      <c r="BKA113" s="205"/>
      <c r="BKB113" s="205"/>
      <c r="BKC113" s="205"/>
      <c r="BKD113" s="205"/>
      <c r="BKE113" s="205"/>
      <c r="BKF113" s="205"/>
      <c r="BKG113" s="205"/>
      <c r="BKH113" s="205"/>
      <c r="BKI113" s="205"/>
      <c r="BKJ113" s="205"/>
      <c r="BKK113" s="205"/>
      <c r="BKL113" s="205"/>
      <c r="BKM113" s="205"/>
      <c r="BKN113" s="205"/>
      <c r="BKO113" s="205"/>
      <c r="BKP113" s="205"/>
      <c r="BKQ113" s="205"/>
      <c r="BKR113" s="205"/>
      <c r="BKS113" s="205"/>
      <c r="BKT113" s="205"/>
      <c r="BKU113" s="205"/>
      <c r="BKV113" s="205"/>
      <c r="BKW113" s="205"/>
      <c r="BKX113" s="205"/>
      <c r="BKY113" s="205"/>
      <c r="BKZ113" s="205"/>
      <c r="BLA113" s="205"/>
      <c r="BLB113" s="205"/>
      <c r="BLC113" s="205"/>
      <c r="BLD113" s="205"/>
      <c r="BLE113" s="205"/>
      <c r="BLF113" s="205"/>
      <c r="BLG113" s="205"/>
      <c r="BLH113" s="205"/>
      <c r="BLI113" s="205"/>
      <c r="BLJ113" s="205"/>
      <c r="BLK113" s="205"/>
      <c r="BLL113" s="205"/>
      <c r="BLM113" s="205"/>
      <c r="BLN113" s="205"/>
      <c r="BLO113" s="205"/>
      <c r="BLP113" s="205"/>
      <c r="BLQ113" s="205"/>
      <c r="BLR113" s="205"/>
      <c r="BLS113" s="205"/>
      <c r="BLT113" s="205"/>
      <c r="BLU113" s="205"/>
      <c r="BLV113" s="205"/>
      <c r="BLW113" s="205"/>
      <c r="BLX113" s="205"/>
      <c r="BLY113" s="205"/>
      <c r="BLZ113" s="205"/>
      <c r="BMA113" s="205"/>
      <c r="BMB113" s="205"/>
      <c r="BMC113" s="205"/>
      <c r="BMD113" s="205"/>
      <c r="BME113" s="205"/>
      <c r="BMF113" s="205"/>
      <c r="BMG113" s="205"/>
      <c r="BMH113" s="205"/>
      <c r="BMI113" s="205"/>
      <c r="BMJ113" s="205"/>
      <c r="BMK113" s="205"/>
      <c r="BML113" s="205"/>
      <c r="BMM113" s="205"/>
      <c r="BMN113" s="205"/>
      <c r="BMO113" s="205"/>
      <c r="BMP113" s="205"/>
      <c r="BMQ113" s="205"/>
      <c r="BMR113" s="205"/>
      <c r="BMS113" s="205"/>
      <c r="BMT113" s="205"/>
      <c r="BMU113" s="205"/>
      <c r="BMV113" s="205"/>
      <c r="BMW113" s="205"/>
      <c r="BMX113" s="205"/>
      <c r="BMY113" s="205"/>
      <c r="BMZ113" s="205"/>
      <c r="BNA113" s="205"/>
      <c r="BNB113" s="205"/>
      <c r="BNC113" s="205"/>
      <c r="BND113" s="205"/>
      <c r="BNE113" s="205"/>
      <c r="BNF113" s="205"/>
      <c r="BNG113" s="205"/>
      <c r="BNH113" s="205"/>
      <c r="BNI113" s="205"/>
      <c r="BNJ113" s="205"/>
      <c r="BNK113" s="205"/>
      <c r="BNL113" s="205"/>
      <c r="BNM113" s="205"/>
      <c r="BNN113" s="205"/>
      <c r="BNO113" s="205"/>
      <c r="BNP113" s="205"/>
      <c r="BNQ113" s="205"/>
      <c r="BNR113" s="205"/>
      <c r="BNS113" s="205"/>
      <c r="BNT113" s="205"/>
      <c r="BNU113" s="205"/>
      <c r="BNV113" s="205"/>
      <c r="BNW113" s="205"/>
      <c r="BNX113" s="205"/>
      <c r="BNY113" s="205"/>
      <c r="BNZ113" s="205"/>
      <c r="BOA113" s="205"/>
      <c r="BOB113" s="205"/>
      <c r="BOC113" s="205"/>
      <c r="BOD113" s="205"/>
      <c r="BOE113" s="205"/>
      <c r="BOF113" s="205"/>
      <c r="BOG113" s="205"/>
      <c r="BOH113" s="205"/>
      <c r="BOI113" s="205"/>
      <c r="BOJ113" s="205"/>
      <c r="BOK113" s="205"/>
      <c r="BOL113" s="205"/>
      <c r="BOM113" s="205"/>
      <c r="BON113" s="205"/>
      <c r="BOO113" s="205"/>
      <c r="BOP113" s="205"/>
      <c r="BOQ113" s="205"/>
      <c r="BOR113" s="205"/>
      <c r="BOS113" s="205"/>
      <c r="BOT113" s="205"/>
      <c r="BOU113" s="205"/>
      <c r="BOV113" s="205"/>
      <c r="BOW113" s="205"/>
      <c r="BOX113" s="205"/>
      <c r="BOY113" s="205"/>
      <c r="BOZ113" s="205"/>
      <c r="BPA113" s="205"/>
      <c r="BPB113" s="205"/>
      <c r="BPC113" s="205"/>
      <c r="BPD113" s="205"/>
      <c r="BPE113" s="205"/>
      <c r="BPF113" s="205"/>
      <c r="BPG113" s="205"/>
      <c r="BPH113" s="205"/>
      <c r="BPI113" s="205"/>
      <c r="BPJ113" s="205"/>
      <c r="BPK113" s="205"/>
      <c r="BPL113" s="205"/>
      <c r="BPM113" s="205"/>
      <c r="BPN113" s="205"/>
      <c r="BPO113" s="205"/>
      <c r="BPP113" s="205"/>
      <c r="BPQ113" s="205"/>
      <c r="BPR113" s="205"/>
      <c r="BPS113" s="205"/>
      <c r="BPT113" s="205"/>
      <c r="BPU113" s="205"/>
      <c r="BPV113" s="205"/>
      <c r="BPW113" s="205"/>
      <c r="BPX113" s="205"/>
      <c r="BPY113" s="205"/>
      <c r="BPZ113" s="205"/>
      <c r="BQA113" s="205"/>
      <c r="BQB113" s="205"/>
      <c r="BQC113" s="205"/>
      <c r="BQD113" s="205"/>
      <c r="BQE113" s="205"/>
      <c r="BQF113" s="205"/>
      <c r="BQG113" s="205"/>
      <c r="BQH113" s="205"/>
      <c r="BQI113" s="205"/>
      <c r="BQJ113" s="205"/>
      <c r="BQK113" s="205"/>
      <c r="BQL113" s="205"/>
      <c r="BQM113" s="205"/>
      <c r="BQN113" s="205"/>
      <c r="BQO113" s="205"/>
      <c r="BQP113" s="205"/>
      <c r="BQQ113" s="205"/>
      <c r="BQR113" s="205"/>
      <c r="BQS113" s="205"/>
      <c r="BQT113" s="205"/>
      <c r="BQU113" s="205"/>
      <c r="BQV113" s="205"/>
      <c r="BQW113" s="205"/>
      <c r="BQX113" s="205"/>
      <c r="BQY113" s="205"/>
      <c r="BQZ113" s="205"/>
      <c r="BRA113" s="205"/>
      <c r="BRB113" s="205"/>
      <c r="BRC113" s="205"/>
      <c r="BRD113" s="205"/>
      <c r="BRE113" s="205"/>
      <c r="BRF113" s="205"/>
      <c r="BRG113" s="205"/>
      <c r="BRH113" s="205"/>
      <c r="BRI113" s="205"/>
      <c r="BRJ113" s="205"/>
      <c r="BRK113" s="205"/>
      <c r="BRL113" s="205"/>
      <c r="BRM113" s="205"/>
      <c r="BRN113" s="205"/>
      <c r="BRO113" s="205"/>
      <c r="BRP113" s="205"/>
      <c r="BRQ113" s="205"/>
      <c r="BRR113" s="205"/>
      <c r="BRS113" s="205"/>
      <c r="BRT113" s="205"/>
      <c r="BRU113" s="205"/>
      <c r="BRV113" s="205"/>
      <c r="BRW113" s="205"/>
      <c r="BRX113" s="205"/>
      <c r="BRY113" s="205"/>
      <c r="BRZ113" s="205"/>
      <c r="BSA113" s="205"/>
      <c r="BSB113" s="205"/>
      <c r="BSC113" s="205"/>
      <c r="BSD113" s="205"/>
      <c r="BSE113" s="205"/>
      <c r="BSF113" s="205"/>
      <c r="BSG113" s="205"/>
      <c r="BSH113" s="205"/>
      <c r="BSI113" s="205"/>
      <c r="BSJ113" s="205"/>
      <c r="BSK113" s="205"/>
      <c r="BSL113" s="205"/>
      <c r="BSM113" s="205"/>
      <c r="BSN113" s="205"/>
      <c r="BSO113" s="205"/>
      <c r="BSP113" s="205"/>
      <c r="BSQ113" s="205"/>
      <c r="BSR113" s="205"/>
      <c r="BSS113" s="205"/>
      <c r="BST113" s="205"/>
      <c r="BSU113" s="205"/>
      <c r="BSV113" s="205"/>
      <c r="BSW113" s="205"/>
      <c r="BSX113" s="205"/>
      <c r="BSY113" s="205"/>
      <c r="BSZ113" s="205"/>
      <c r="BTA113" s="205"/>
      <c r="BTB113" s="205"/>
      <c r="BTC113" s="205"/>
      <c r="BTD113" s="205"/>
      <c r="BTE113" s="205"/>
      <c r="BTF113" s="205"/>
      <c r="BTG113" s="205"/>
      <c r="BTH113" s="205"/>
      <c r="BTI113" s="205"/>
      <c r="BTJ113" s="205"/>
      <c r="BTK113" s="205"/>
      <c r="BTL113" s="205"/>
      <c r="BTM113" s="205"/>
      <c r="BTN113" s="205"/>
      <c r="BTO113" s="205"/>
      <c r="BTP113" s="205"/>
      <c r="BTQ113" s="205"/>
      <c r="BTR113" s="205"/>
      <c r="BTS113" s="205"/>
      <c r="BTT113" s="205"/>
      <c r="BTU113" s="205"/>
      <c r="BTV113" s="205"/>
      <c r="BTW113" s="205"/>
      <c r="BTX113" s="205"/>
      <c r="BTY113" s="205"/>
      <c r="BTZ113" s="205"/>
      <c r="BUA113" s="205"/>
      <c r="BUB113" s="205"/>
      <c r="BUC113" s="205"/>
      <c r="BUD113" s="205"/>
      <c r="BUE113" s="205"/>
      <c r="BUF113" s="205"/>
      <c r="BUG113" s="205"/>
      <c r="BUH113" s="205"/>
      <c r="BUI113" s="205"/>
      <c r="BUJ113" s="205"/>
      <c r="BUK113" s="205"/>
      <c r="BUL113" s="205"/>
      <c r="BUM113" s="205"/>
      <c r="BUN113" s="205"/>
      <c r="BUO113" s="205"/>
      <c r="BUP113" s="205"/>
      <c r="BUQ113" s="205"/>
      <c r="BUR113" s="205"/>
      <c r="BUS113" s="205"/>
      <c r="BUT113" s="205"/>
      <c r="BUU113" s="205"/>
      <c r="BUV113" s="205"/>
      <c r="BUW113" s="205"/>
      <c r="BUX113" s="205"/>
      <c r="BUY113" s="205"/>
      <c r="BUZ113" s="205"/>
      <c r="BVA113" s="205"/>
      <c r="BVB113" s="205"/>
      <c r="BVC113" s="205"/>
      <c r="BVD113" s="205"/>
      <c r="BVE113" s="205"/>
      <c r="BVF113" s="205"/>
      <c r="BVG113" s="205"/>
      <c r="BVH113" s="205"/>
      <c r="BVI113" s="205"/>
      <c r="BVJ113" s="205"/>
      <c r="BVK113" s="205"/>
      <c r="BVL113" s="205"/>
      <c r="BVM113" s="205"/>
      <c r="BVN113" s="205"/>
      <c r="BVO113" s="205"/>
      <c r="BVP113" s="205"/>
      <c r="BVQ113" s="205"/>
      <c r="BVR113" s="205"/>
      <c r="BVS113" s="205"/>
      <c r="BVT113" s="205"/>
      <c r="BVU113" s="205"/>
      <c r="BVV113" s="205"/>
      <c r="BVW113" s="205"/>
      <c r="BVX113" s="205"/>
      <c r="BVY113" s="205"/>
      <c r="BVZ113" s="205"/>
      <c r="BWA113" s="205"/>
      <c r="BWB113" s="205"/>
      <c r="BWC113" s="205"/>
      <c r="BWD113" s="205"/>
      <c r="BWE113" s="205"/>
      <c r="BWF113" s="205"/>
      <c r="BWG113" s="205"/>
      <c r="BWH113" s="205"/>
      <c r="BWI113" s="205"/>
      <c r="BWJ113" s="205"/>
      <c r="BWK113" s="205"/>
      <c r="BWL113" s="205"/>
      <c r="BWM113" s="205"/>
      <c r="BWN113" s="205"/>
      <c r="BWO113" s="205"/>
      <c r="BWP113" s="205"/>
      <c r="BWQ113" s="205"/>
      <c r="BWR113" s="205"/>
      <c r="BWS113" s="205"/>
      <c r="BWT113" s="205"/>
      <c r="BWU113" s="205"/>
      <c r="BWV113" s="205"/>
      <c r="BWW113" s="205"/>
      <c r="BWX113" s="205"/>
      <c r="BWY113" s="205"/>
      <c r="BWZ113" s="205"/>
      <c r="BXA113" s="205"/>
      <c r="BXB113" s="205"/>
      <c r="BXC113" s="205"/>
      <c r="BXD113" s="205"/>
      <c r="BXE113" s="205"/>
      <c r="BXF113" s="205"/>
      <c r="BXG113" s="205"/>
      <c r="BXH113" s="205"/>
      <c r="BXI113" s="205"/>
      <c r="BXJ113" s="205"/>
      <c r="BXK113" s="205"/>
      <c r="BXL113" s="205"/>
      <c r="BXM113" s="205"/>
      <c r="BXN113" s="205"/>
      <c r="BXO113" s="205"/>
      <c r="BXP113" s="205"/>
      <c r="BXQ113" s="205"/>
      <c r="BXR113" s="205"/>
      <c r="BXS113" s="205"/>
      <c r="BXT113" s="205"/>
      <c r="BXU113" s="205"/>
      <c r="BXV113" s="205"/>
      <c r="BXW113" s="205"/>
      <c r="BXX113" s="205"/>
      <c r="BXY113" s="205"/>
      <c r="BXZ113" s="205"/>
      <c r="BYA113" s="205"/>
      <c r="BYB113" s="205"/>
      <c r="BYC113" s="205"/>
      <c r="BYD113" s="205"/>
      <c r="BYE113" s="205"/>
      <c r="BYF113" s="205"/>
      <c r="BYG113" s="205"/>
      <c r="BYH113" s="205"/>
      <c r="BYI113" s="205"/>
      <c r="BYJ113" s="205"/>
      <c r="BYK113" s="205"/>
      <c r="BYL113" s="205"/>
      <c r="BYM113" s="205"/>
      <c r="BYN113" s="205"/>
      <c r="BYO113" s="205"/>
      <c r="BYP113" s="205"/>
      <c r="BYQ113" s="205"/>
      <c r="BYR113" s="205"/>
      <c r="BYS113" s="205"/>
      <c r="BYT113" s="205"/>
      <c r="BYU113" s="205"/>
      <c r="BYV113" s="205"/>
      <c r="BYW113" s="205"/>
      <c r="BYX113" s="205"/>
      <c r="BYY113" s="205"/>
      <c r="BYZ113" s="205"/>
      <c r="BZA113" s="205"/>
      <c r="BZB113" s="205"/>
      <c r="BZC113" s="205"/>
      <c r="BZD113" s="205"/>
      <c r="BZE113" s="205"/>
      <c r="BZF113" s="205"/>
      <c r="BZG113" s="205"/>
      <c r="BZH113" s="205"/>
      <c r="BZI113" s="205"/>
      <c r="BZJ113" s="205"/>
      <c r="BZK113" s="205"/>
      <c r="BZL113" s="205"/>
      <c r="BZM113" s="205"/>
      <c r="BZN113" s="205"/>
      <c r="BZO113" s="205"/>
      <c r="BZP113" s="205"/>
      <c r="BZQ113" s="205"/>
      <c r="BZR113" s="205"/>
      <c r="BZS113" s="205"/>
      <c r="BZT113" s="205"/>
      <c r="BZU113" s="205"/>
      <c r="BZV113" s="205"/>
      <c r="BZW113" s="205"/>
      <c r="BZX113" s="205"/>
      <c r="BZY113" s="205"/>
      <c r="BZZ113" s="205"/>
      <c r="CAA113" s="205"/>
      <c r="CAB113" s="205"/>
      <c r="CAC113" s="205"/>
      <c r="CAD113" s="205"/>
      <c r="CAE113" s="205"/>
      <c r="CAF113" s="205"/>
      <c r="CAG113" s="205"/>
      <c r="CAH113" s="205"/>
      <c r="CAI113" s="205"/>
      <c r="CAJ113" s="205"/>
      <c r="CAK113" s="205"/>
      <c r="CAL113" s="205"/>
      <c r="CAM113" s="205"/>
      <c r="CAN113" s="205"/>
      <c r="CAO113" s="205"/>
      <c r="CAP113" s="205"/>
      <c r="CAQ113" s="205"/>
      <c r="CAR113" s="205"/>
      <c r="CAS113" s="205"/>
      <c r="CAT113" s="205"/>
      <c r="CAU113" s="205"/>
      <c r="CAV113" s="205"/>
      <c r="CAW113" s="205"/>
      <c r="CAX113" s="205"/>
      <c r="CAY113" s="205"/>
      <c r="CAZ113" s="205"/>
      <c r="CBA113" s="205"/>
      <c r="CBB113" s="205"/>
      <c r="CBC113" s="205"/>
      <c r="CBD113" s="205"/>
      <c r="CBE113" s="205"/>
      <c r="CBF113" s="205"/>
      <c r="CBG113" s="205"/>
      <c r="CBH113" s="205"/>
      <c r="CBI113" s="205"/>
      <c r="CBJ113" s="205"/>
      <c r="CBK113" s="205"/>
      <c r="CBL113" s="205"/>
      <c r="CBM113" s="205"/>
      <c r="CBN113" s="205"/>
      <c r="CBO113" s="205"/>
      <c r="CBP113" s="205"/>
      <c r="CBQ113" s="205"/>
      <c r="CBR113" s="205"/>
      <c r="CBS113" s="205"/>
      <c r="CBT113" s="205"/>
      <c r="CBU113" s="205"/>
      <c r="CBV113" s="205"/>
      <c r="CBW113" s="205"/>
      <c r="CBX113" s="205"/>
      <c r="CBY113" s="205"/>
      <c r="CBZ113" s="205"/>
      <c r="CCA113" s="205"/>
      <c r="CCB113" s="205"/>
      <c r="CCC113" s="205"/>
      <c r="CCD113" s="205"/>
      <c r="CCE113" s="205"/>
      <c r="CCF113" s="205"/>
      <c r="CCG113" s="205"/>
      <c r="CCH113" s="205"/>
      <c r="CCI113" s="205"/>
      <c r="CCJ113" s="205"/>
      <c r="CCK113" s="205"/>
      <c r="CCL113" s="205"/>
      <c r="CCM113" s="205"/>
      <c r="CCN113" s="205"/>
      <c r="CCO113" s="205"/>
      <c r="CCP113" s="205"/>
      <c r="CCQ113" s="205"/>
      <c r="CCR113" s="205"/>
      <c r="CCS113" s="205"/>
      <c r="CCT113" s="205"/>
      <c r="CCU113" s="205"/>
      <c r="CCV113" s="205"/>
      <c r="CCW113" s="205"/>
      <c r="CCX113" s="205"/>
      <c r="CCY113" s="205"/>
      <c r="CCZ113" s="205"/>
      <c r="CDA113" s="205"/>
      <c r="CDB113" s="205"/>
      <c r="CDC113" s="205"/>
      <c r="CDD113" s="205"/>
      <c r="CDE113" s="205"/>
      <c r="CDF113" s="205"/>
      <c r="CDG113" s="205"/>
      <c r="CDH113" s="205"/>
      <c r="CDI113" s="205"/>
      <c r="CDJ113" s="205"/>
      <c r="CDK113" s="205"/>
      <c r="CDL113" s="205"/>
      <c r="CDM113" s="205"/>
      <c r="CDN113" s="205"/>
      <c r="CDO113" s="205"/>
      <c r="CDP113" s="205"/>
      <c r="CDQ113" s="205"/>
      <c r="CDR113" s="205"/>
      <c r="CDS113" s="205"/>
      <c r="CDT113" s="205"/>
      <c r="CDU113" s="205"/>
      <c r="CDV113" s="205"/>
      <c r="CDW113" s="205"/>
      <c r="CDX113" s="205"/>
      <c r="CDY113" s="205"/>
      <c r="CDZ113" s="205"/>
      <c r="CEA113" s="205"/>
      <c r="CEB113" s="205"/>
      <c r="CEC113" s="205"/>
      <c r="CED113" s="205"/>
      <c r="CEE113" s="205"/>
      <c r="CEF113" s="205"/>
      <c r="CEG113" s="205"/>
      <c r="CEH113" s="205"/>
      <c r="CEI113" s="205"/>
      <c r="CEJ113" s="205"/>
      <c r="CEK113" s="205"/>
      <c r="CEL113" s="205"/>
      <c r="CEM113" s="205"/>
      <c r="CEN113" s="205"/>
      <c r="CEO113" s="205"/>
      <c r="CEP113" s="205"/>
      <c r="CEQ113" s="205"/>
      <c r="CER113" s="205"/>
      <c r="CES113" s="205"/>
      <c r="CET113" s="205"/>
      <c r="CEU113" s="205"/>
      <c r="CEV113" s="205"/>
      <c r="CEW113" s="205"/>
      <c r="CEX113" s="205"/>
      <c r="CEY113" s="205"/>
      <c r="CEZ113" s="205"/>
      <c r="CFA113" s="205"/>
      <c r="CFB113" s="205"/>
      <c r="CFC113" s="205"/>
      <c r="CFD113" s="205"/>
      <c r="CFE113" s="205"/>
      <c r="CFF113" s="205"/>
      <c r="CFG113" s="205"/>
      <c r="CFH113" s="205"/>
      <c r="CFI113" s="205"/>
      <c r="CFJ113" s="205"/>
      <c r="CFK113" s="205"/>
      <c r="CFL113" s="205"/>
      <c r="CFM113" s="205"/>
      <c r="CFN113" s="205"/>
      <c r="CFO113" s="205"/>
      <c r="CFP113" s="205"/>
      <c r="CFQ113" s="205"/>
      <c r="CFR113" s="205"/>
      <c r="CFS113" s="205"/>
      <c r="CFT113" s="205"/>
      <c r="CFU113" s="205"/>
      <c r="CFV113" s="205"/>
      <c r="CFW113" s="205"/>
      <c r="CFX113" s="205"/>
      <c r="CFY113" s="205"/>
      <c r="CFZ113" s="205"/>
      <c r="CGA113" s="205"/>
      <c r="CGB113" s="205"/>
      <c r="CGC113" s="205"/>
      <c r="CGD113" s="205"/>
      <c r="CGE113" s="205"/>
      <c r="CGF113" s="205"/>
      <c r="CGG113" s="205"/>
      <c r="CGH113" s="205"/>
      <c r="CGI113" s="205"/>
      <c r="CGJ113" s="205"/>
      <c r="CGK113" s="205"/>
      <c r="CGL113" s="205"/>
      <c r="CGM113" s="205"/>
      <c r="CGN113" s="205"/>
      <c r="CGO113" s="205"/>
      <c r="CGP113" s="205"/>
      <c r="CGQ113" s="205"/>
      <c r="CGR113" s="205"/>
      <c r="CGS113" s="205"/>
      <c r="CGT113" s="205"/>
      <c r="CGU113" s="205"/>
      <c r="CGV113" s="205"/>
      <c r="CGW113" s="205"/>
      <c r="CGX113" s="205"/>
      <c r="CGY113" s="205"/>
      <c r="CGZ113" s="205"/>
      <c r="CHA113" s="205"/>
      <c r="CHB113" s="205"/>
      <c r="CHC113" s="205"/>
      <c r="CHD113" s="205"/>
      <c r="CHE113" s="205"/>
      <c r="CHF113" s="205"/>
      <c r="CHG113" s="205"/>
      <c r="CHH113" s="205"/>
      <c r="CHI113" s="205"/>
      <c r="CHJ113" s="205"/>
      <c r="CHK113" s="205"/>
      <c r="CHL113" s="205"/>
      <c r="CHM113" s="205"/>
      <c r="CHN113" s="205"/>
      <c r="CHO113" s="205"/>
      <c r="CHP113" s="205"/>
      <c r="CHQ113" s="205"/>
      <c r="CHR113" s="205"/>
      <c r="CHS113" s="205"/>
      <c r="CHT113" s="205"/>
      <c r="CHU113" s="205"/>
      <c r="CHV113" s="205"/>
      <c r="CHW113" s="205"/>
      <c r="CHX113" s="205"/>
      <c r="CHY113" s="205"/>
      <c r="CHZ113" s="205"/>
      <c r="CIA113" s="205"/>
      <c r="CIB113" s="205"/>
      <c r="CIC113" s="205"/>
      <c r="CID113" s="205"/>
      <c r="CIE113" s="205"/>
      <c r="CIF113" s="205"/>
      <c r="CIG113" s="205"/>
      <c r="CIH113" s="205"/>
      <c r="CII113" s="205"/>
      <c r="CIJ113" s="205"/>
      <c r="CIK113" s="205"/>
      <c r="CIL113" s="205"/>
      <c r="CIM113" s="205"/>
      <c r="CIN113" s="205"/>
      <c r="CIO113" s="205"/>
      <c r="CIP113" s="205"/>
      <c r="CIQ113" s="205"/>
      <c r="CIR113" s="205"/>
      <c r="CIS113" s="205"/>
      <c r="CIT113" s="205"/>
      <c r="CIU113" s="205"/>
      <c r="CIV113" s="205"/>
      <c r="CIW113" s="205"/>
      <c r="CIX113" s="205"/>
      <c r="CIY113" s="205"/>
      <c r="CIZ113" s="205"/>
      <c r="CJA113" s="205"/>
      <c r="CJB113" s="205"/>
      <c r="CJC113" s="205"/>
      <c r="CJD113" s="205"/>
      <c r="CJE113" s="205"/>
      <c r="CJF113" s="205"/>
      <c r="CJG113" s="205"/>
      <c r="CJH113" s="205"/>
      <c r="CJI113" s="205"/>
      <c r="CJJ113" s="205"/>
      <c r="CJK113" s="205"/>
      <c r="CJL113" s="205"/>
      <c r="CJM113" s="205"/>
      <c r="CJN113" s="205"/>
      <c r="CJO113" s="205"/>
      <c r="CJP113" s="205"/>
      <c r="CJQ113" s="205"/>
      <c r="CJR113" s="205"/>
      <c r="CJS113" s="205"/>
      <c r="CJT113" s="205"/>
      <c r="CJU113" s="205"/>
      <c r="CJV113" s="205"/>
      <c r="CJW113" s="205"/>
      <c r="CJX113" s="205"/>
      <c r="CJY113" s="205"/>
      <c r="CJZ113" s="205"/>
      <c r="CKA113" s="205"/>
      <c r="CKB113" s="205"/>
      <c r="CKC113" s="205"/>
      <c r="CKD113" s="205"/>
      <c r="CKE113" s="205"/>
      <c r="CKF113" s="205"/>
      <c r="CKG113" s="205"/>
      <c r="CKH113" s="205"/>
      <c r="CKI113" s="205"/>
      <c r="CKJ113" s="205"/>
      <c r="CKK113" s="205"/>
      <c r="CKL113" s="205"/>
      <c r="CKM113" s="205"/>
      <c r="CKN113" s="205"/>
      <c r="CKO113" s="205"/>
      <c r="CKP113" s="205"/>
      <c r="CKQ113" s="205"/>
      <c r="CKR113" s="205"/>
      <c r="CKS113" s="205"/>
      <c r="CKT113" s="205"/>
      <c r="CKU113" s="205"/>
      <c r="CKV113" s="205"/>
      <c r="CKW113" s="205"/>
      <c r="CKX113" s="205"/>
      <c r="CKY113" s="205"/>
      <c r="CKZ113" s="205"/>
      <c r="CLA113" s="205"/>
      <c r="CLB113" s="205"/>
      <c r="CLC113" s="205"/>
      <c r="CLD113" s="205"/>
      <c r="CLE113" s="205"/>
      <c r="CLF113" s="205"/>
      <c r="CLG113" s="205"/>
      <c r="CLH113" s="205"/>
      <c r="CLI113" s="205"/>
      <c r="CLJ113" s="205"/>
      <c r="CLK113" s="205"/>
      <c r="CLL113" s="205"/>
      <c r="CLM113" s="205"/>
      <c r="CLN113" s="205"/>
      <c r="CLO113" s="205"/>
      <c r="CLP113" s="205"/>
      <c r="CLQ113" s="205"/>
      <c r="CLR113" s="205"/>
      <c r="CLS113" s="205"/>
      <c r="CLT113" s="205"/>
      <c r="CLU113" s="205"/>
      <c r="CLV113" s="205"/>
      <c r="CLW113" s="205"/>
      <c r="CLX113" s="205"/>
      <c r="CLY113" s="205"/>
      <c r="CLZ113" s="205"/>
      <c r="CMA113" s="205"/>
      <c r="CMB113" s="205"/>
      <c r="CMC113" s="205"/>
      <c r="CMD113" s="205"/>
      <c r="CME113" s="205"/>
      <c r="CMF113" s="205"/>
      <c r="CMG113" s="205"/>
      <c r="CMH113" s="205"/>
      <c r="CMI113" s="205"/>
      <c r="CMJ113" s="205"/>
      <c r="CMK113" s="205"/>
      <c r="CML113" s="205"/>
      <c r="CMM113" s="205"/>
      <c r="CMN113" s="205"/>
      <c r="CMO113" s="205"/>
      <c r="CMP113" s="205"/>
      <c r="CMQ113" s="205"/>
      <c r="CMR113" s="205"/>
      <c r="CMS113" s="205"/>
      <c r="CMT113" s="205"/>
      <c r="CMU113" s="205"/>
      <c r="CMV113" s="205"/>
      <c r="CMW113" s="205"/>
      <c r="CMX113" s="205"/>
      <c r="CMY113" s="205"/>
      <c r="CMZ113" s="205"/>
      <c r="CNA113" s="205"/>
      <c r="CNB113" s="205"/>
      <c r="CNC113" s="205"/>
      <c r="CND113" s="205"/>
      <c r="CNE113" s="205"/>
      <c r="CNF113" s="205"/>
      <c r="CNG113" s="205"/>
      <c r="CNH113" s="205"/>
      <c r="CNI113" s="205"/>
      <c r="CNJ113" s="205"/>
      <c r="CNK113" s="205"/>
      <c r="CNL113" s="205"/>
      <c r="CNM113" s="205"/>
      <c r="CNN113" s="205"/>
      <c r="CNO113" s="205"/>
      <c r="CNP113" s="205"/>
      <c r="CNQ113" s="205"/>
      <c r="CNR113" s="205"/>
      <c r="CNS113" s="205"/>
      <c r="CNT113" s="205"/>
      <c r="CNU113" s="205"/>
      <c r="CNV113" s="205"/>
      <c r="CNW113" s="205"/>
      <c r="CNX113" s="205"/>
      <c r="CNY113" s="205"/>
      <c r="CNZ113" s="205"/>
      <c r="COA113" s="205"/>
      <c r="COB113" s="205"/>
      <c r="COC113" s="205"/>
      <c r="COD113" s="205"/>
      <c r="COE113" s="205"/>
      <c r="COF113" s="205"/>
      <c r="COG113" s="205"/>
      <c r="COH113" s="205"/>
      <c r="COI113" s="205"/>
      <c r="COJ113" s="205"/>
      <c r="COK113" s="205"/>
      <c r="COL113" s="205"/>
      <c r="COM113" s="205"/>
      <c r="CON113" s="205"/>
      <c r="COO113" s="205"/>
      <c r="COP113" s="205"/>
      <c r="COQ113" s="205"/>
      <c r="COR113" s="205"/>
      <c r="COS113" s="205"/>
      <c r="COT113" s="205"/>
      <c r="COU113" s="205"/>
      <c r="COV113" s="205"/>
      <c r="COW113" s="205"/>
      <c r="COX113" s="205"/>
      <c r="COY113" s="205"/>
      <c r="COZ113" s="205"/>
      <c r="CPA113" s="205"/>
      <c r="CPB113" s="205"/>
      <c r="CPC113" s="205"/>
      <c r="CPD113" s="205"/>
      <c r="CPE113" s="205"/>
      <c r="CPF113" s="205"/>
      <c r="CPG113" s="205"/>
      <c r="CPH113" s="205"/>
      <c r="CPI113" s="205"/>
      <c r="CPJ113" s="205"/>
      <c r="CPK113" s="205"/>
      <c r="CPL113" s="205"/>
      <c r="CPM113" s="205"/>
      <c r="CPN113" s="205"/>
      <c r="CPO113" s="205"/>
      <c r="CPP113" s="205"/>
      <c r="CPQ113" s="205"/>
      <c r="CPR113" s="205"/>
      <c r="CPS113" s="205"/>
      <c r="CPT113" s="205"/>
      <c r="CPU113" s="205"/>
      <c r="CPV113" s="205"/>
      <c r="CPW113" s="205"/>
      <c r="CPX113" s="205"/>
      <c r="CPY113" s="205"/>
      <c r="CPZ113" s="205"/>
      <c r="CQA113" s="205"/>
      <c r="CQB113" s="205"/>
      <c r="CQC113" s="205"/>
      <c r="CQD113" s="205"/>
      <c r="CQE113" s="205"/>
      <c r="CQF113" s="205"/>
      <c r="CQG113" s="205"/>
      <c r="CQH113" s="205"/>
      <c r="CQI113" s="205"/>
      <c r="CQJ113" s="205"/>
      <c r="CQK113" s="205"/>
      <c r="CQL113" s="205"/>
      <c r="CQM113" s="205"/>
      <c r="CQN113" s="205"/>
      <c r="CQO113" s="205"/>
      <c r="CQP113" s="205"/>
      <c r="CQQ113" s="205"/>
      <c r="CQR113" s="205"/>
      <c r="CQS113" s="205"/>
      <c r="CQT113" s="205"/>
      <c r="CQU113" s="205"/>
      <c r="CQV113" s="205"/>
      <c r="CQW113" s="205"/>
      <c r="CQX113" s="205"/>
      <c r="CQY113" s="205"/>
      <c r="CQZ113" s="205"/>
      <c r="CRA113" s="205"/>
      <c r="CRB113" s="205"/>
      <c r="CRC113" s="205"/>
      <c r="CRD113" s="205"/>
      <c r="CRE113" s="205"/>
      <c r="CRF113" s="205"/>
      <c r="CRG113" s="205"/>
      <c r="CRH113" s="205"/>
      <c r="CRI113" s="205"/>
      <c r="CRJ113" s="205"/>
      <c r="CRK113" s="205"/>
      <c r="CRL113" s="205"/>
      <c r="CRM113" s="205"/>
      <c r="CRN113" s="205"/>
      <c r="CRO113" s="205"/>
      <c r="CRP113" s="205"/>
      <c r="CRQ113" s="205"/>
      <c r="CRR113" s="205"/>
      <c r="CRS113" s="205"/>
      <c r="CRT113" s="205"/>
      <c r="CRU113" s="205"/>
      <c r="CRV113" s="205"/>
      <c r="CRW113" s="205"/>
      <c r="CRX113" s="205"/>
      <c r="CRY113" s="205"/>
      <c r="CRZ113" s="205"/>
      <c r="CSA113" s="205"/>
      <c r="CSB113" s="205"/>
      <c r="CSC113" s="205"/>
      <c r="CSD113" s="205"/>
      <c r="CSE113" s="205"/>
      <c r="CSF113" s="205"/>
      <c r="CSG113" s="205"/>
      <c r="CSH113" s="205"/>
      <c r="CSI113" s="205"/>
      <c r="CSJ113" s="205"/>
      <c r="CSK113" s="205"/>
      <c r="CSL113" s="205"/>
      <c r="CSM113" s="205"/>
      <c r="CSN113" s="205"/>
      <c r="CSO113" s="205"/>
      <c r="CSP113" s="205"/>
      <c r="CSQ113" s="205"/>
      <c r="CSR113" s="205"/>
      <c r="CSS113" s="205"/>
      <c r="CST113" s="205"/>
      <c r="CSU113" s="205"/>
      <c r="CSV113" s="205"/>
      <c r="CSW113" s="205"/>
      <c r="CSX113" s="205"/>
      <c r="CSY113" s="205"/>
      <c r="CSZ113" s="205"/>
      <c r="CTA113" s="205"/>
      <c r="CTB113" s="205"/>
      <c r="CTC113" s="205"/>
      <c r="CTD113" s="205"/>
      <c r="CTE113" s="205"/>
      <c r="CTF113" s="205"/>
      <c r="CTG113" s="205"/>
      <c r="CTH113" s="205"/>
      <c r="CTI113" s="205"/>
      <c r="CTJ113" s="205"/>
      <c r="CTK113" s="205"/>
      <c r="CTL113" s="205"/>
      <c r="CTM113" s="205"/>
      <c r="CTN113" s="205"/>
      <c r="CTO113" s="205"/>
      <c r="CTP113" s="205"/>
      <c r="CTQ113" s="205"/>
      <c r="CTR113" s="205"/>
      <c r="CTS113" s="205"/>
      <c r="CTT113" s="205"/>
      <c r="CTU113" s="205"/>
      <c r="CTV113" s="205"/>
      <c r="CTW113" s="205"/>
      <c r="CTX113" s="205"/>
      <c r="CTY113" s="205"/>
      <c r="CTZ113" s="205"/>
      <c r="CUA113" s="205"/>
      <c r="CUB113" s="205"/>
      <c r="CUC113" s="205"/>
      <c r="CUD113" s="205"/>
      <c r="CUE113" s="205"/>
      <c r="CUF113" s="205"/>
      <c r="CUG113" s="205"/>
      <c r="CUH113" s="205"/>
      <c r="CUI113" s="205"/>
      <c r="CUJ113" s="205"/>
      <c r="CUK113" s="205"/>
      <c r="CUL113" s="205"/>
      <c r="CUM113" s="205"/>
      <c r="CUN113" s="205"/>
      <c r="CUO113" s="205"/>
      <c r="CUP113" s="205"/>
      <c r="CUQ113" s="205"/>
      <c r="CUR113" s="205"/>
      <c r="CUS113" s="205"/>
      <c r="CUT113" s="205"/>
      <c r="CUU113" s="205"/>
      <c r="CUV113" s="205"/>
      <c r="CUW113" s="205"/>
      <c r="CUX113" s="205"/>
      <c r="CUY113" s="205"/>
      <c r="CUZ113" s="205"/>
      <c r="CVA113" s="205"/>
      <c r="CVB113" s="205"/>
      <c r="CVC113" s="205"/>
      <c r="CVD113" s="205"/>
      <c r="CVE113" s="205"/>
      <c r="CVF113" s="205"/>
      <c r="CVG113" s="205"/>
      <c r="CVH113" s="205"/>
      <c r="CVI113" s="205"/>
      <c r="CVJ113" s="205"/>
      <c r="CVK113" s="205"/>
      <c r="CVL113" s="205"/>
      <c r="CVM113" s="205"/>
      <c r="CVN113" s="205"/>
      <c r="CVO113" s="205"/>
      <c r="CVP113" s="205"/>
      <c r="CVQ113" s="205"/>
      <c r="CVR113" s="205"/>
      <c r="CVS113" s="205"/>
      <c r="CVT113" s="205"/>
      <c r="CVU113" s="205"/>
      <c r="CVV113" s="205"/>
      <c r="CVW113" s="205"/>
      <c r="CVX113" s="205"/>
      <c r="CVY113" s="205"/>
      <c r="CVZ113" s="205"/>
      <c r="CWA113" s="205"/>
      <c r="CWB113" s="205"/>
      <c r="CWC113" s="205"/>
      <c r="CWD113" s="205"/>
      <c r="CWE113" s="205"/>
      <c r="CWF113" s="205"/>
      <c r="CWG113" s="205"/>
      <c r="CWH113" s="205"/>
      <c r="CWI113" s="205"/>
      <c r="CWJ113" s="205"/>
      <c r="CWK113" s="205"/>
      <c r="CWL113" s="205"/>
      <c r="CWM113" s="205"/>
      <c r="CWN113" s="205"/>
      <c r="CWO113" s="205"/>
      <c r="CWP113" s="205"/>
      <c r="CWQ113" s="205"/>
      <c r="CWR113" s="205"/>
      <c r="CWS113" s="205"/>
      <c r="CWT113" s="205"/>
      <c r="CWU113" s="205"/>
      <c r="CWV113" s="205"/>
      <c r="CWW113" s="205"/>
      <c r="CWX113" s="205"/>
      <c r="CWY113" s="205"/>
      <c r="CWZ113" s="205"/>
      <c r="CXA113" s="205"/>
      <c r="CXB113" s="205"/>
      <c r="CXC113" s="205"/>
      <c r="CXD113" s="205"/>
      <c r="CXE113" s="205"/>
      <c r="CXF113" s="205"/>
      <c r="CXG113" s="205"/>
      <c r="CXH113" s="205"/>
      <c r="CXI113" s="205"/>
      <c r="CXJ113" s="205"/>
      <c r="CXK113" s="205"/>
      <c r="CXL113" s="205"/>
      <c r="CXM113" s="205"/>
      <c r="CXN113" s="205"/>
      <c r="CXO113" s="205"/>
      <c r="CXP113" s="205"/>
      <c r="CXQ113" s="205"/>
      <c r="CXR113" s="205"/>
      <c r="CXS113" s="205"/>
      <c r="CXT113" s="205"/>
      <c r="CXU113" s="205"/>
      <c r="CXV113" s="205"/>
      <c r="CXW113" s="205"/>
      <c r="CXX113" s="205"/>
      <c r="CXY113" s="205"/>
      <c r="CXZ113" s="205"/>
      <c r="CYA113" s="205"/>
      <c r="CYB113" s="205"/>
      <c r="CYC113" s="205"/>
      <c r="CYD113" s="205"/>
      <c r="CYE113" s="205"/>
      <c r="CYF113" s="205"/>
      <c r="CYG113" s="205"/>
      <c r="CYH113" s="205"/>
      <c r="CYI113" s="205"/>
      <c r="CYJ113" s="205"/>
      <c r="CYK113" s="205"/>
      <c r="CYL113" s="205"/>
      <c r="CYM113" s="205"/>
      <c r="CYN113" s="205"/>
      <c r="CYO113" s="205"/>
      <c r="CYP113" s="205"/>
      <c r="CYQ113" s="205"/>
      <c r="CYR113" s="205"/>
      <c r="CYS113" s="205"/>
      <c r="CYT113" s="205"/>
      <c r="CYU113" s="205"/>
      <c r="CYV113" s="205"/>
      <c r="CYW113" s="205"/>
      <c r="CYX113" s="205"/>
      <c r="CYY113" s="205"/>
      <c r="CYZ113" s="205"/>
      <c r="CZA113" s="205"/>
      <c r="CZB113" s="205"/>
      <c r="CZC113" s="205"/>
      <c r="CZD113" s="205"/>
      <c r="CZE113" s="205"/>
      <c r="CZF113" s="205"/>
      <c r="CZG113" s="205"/>
      <c r="CZH113" s="205"/>
      <c r="CZI113" s="205"/>
      <c r="CZJ113" s="205"/>
      <c r="CZK113" s="205"/>
      <c r="CZL113" s="205"/>
      <c r="CZM113" s="205"/>
      <c r="CZN113" s="205"/>
      <c r="CZO113" s="205"/>
      <c r="CZP113" s="205"/>
      <c r="CZQ113" s="205"/>
      <c r="CZR113" s="205"/>
      <c r="CZS113" s="205"/>
      <c r="CZT113" s="205"/>
      <c r="CZU113" s="205"/>
      <c r="CZV113" s="205"/>
      <c r="CZW113" s="205"/>
      <c r="CZX113" s="205"/>
      <c r="CZY113" s="205"/>
      <c r="CZZ113" s="205"/>
      <c r="DAA113" s="205"/>
      <c r="DAB113" s="205"/>
      <c r="DAC113" s="205"/>
      <c r="DAD113" s="205"/>
      <c r="DAE113" s="205"/>
      <c r="DAF113" s="205"/>
      <c r="DAG113" s="205"/>
      <c r="DAH113" s="205"/>
      <c r="DAI113" s="205"/>
      <c r="DAJ113" s="205"/>
      <c r="DAK113" s="205"/>
      <c r="DAL113" s="205"/>
      <c r="DAM113" s="205"/>
      <c r="DAN113" s="205"/>
      <c r="DAO113" s="205"/>
      <c r="DAP113" s="205"/>
      <c r="DAQ113" s="205"/>
      <c r="DAR113" s="205"/>
      <c r="DAS113" s="205"/>
      <c r="DAT113" s="205"/>
      <c r="DAU113" s="205"/>
      <c r="DAV113" s="205"/>
      <c r="DAW113" s="205"/>
      <c r="DAX113" s="205"/>
      <c r="DAY113" s="205"/>
      <c r="DAZ113" s="205"/>
      <c r="DBA113" s="205"/>
      <c r="DBB113" s="205"/>
      <c r="DBC113" s="205"/>
      <c r="DBD113" s="205"/>
      <c r="DBE113" s="205"/>
      <c r="DBF113" s="205"/>
      <c r="DBG113" s="205"/>
      <c r="DBH113" s="205"/>
      <c r="DBI113" s="205"/>
      <c r="DBJ113" s="205"/>
      <c r="DBK113" s="205"/>
      <c r="DBL113" s="205"/>
      <c r="DBM113" s="205"/>
      <c r="DBN113" s="205"/>
      <c r="DBO113" s="205"/>
      <c r="DBP113" s="205"/>
      <c r="DBQ113" s="205"/>
      <c r="DBR113" s="205"/>
      <c r="DBS113" s="205"/>
      <c r="DBT113" s="205"/>
      <c r="DBU113" s="205"/>
      <c r="DBV113" s="205"/>
      <c r="DBW113" s="205"/>
      <c r="DBX113" s="205"/>
      <c r="DBY113" s="205"/>
      <c r="DBZ113" s="205"/>
      <c r="DCA113" s="205"/>
      <c r="DCB113" s="205"/>
      <c r="DCC113" s="205"/>
      <c r="DCD113" s="205"/>
      <c r="DCE113" s="205"/>
      <c r="DCF113" s="205"/>
      <c r="DCG113" s="205"/>
      <c r="DCH113" s="205"/>
      <c r="DCI113" s="205"/>
      <c r="DCJ113" s="205"/>
      <c r="DCK113" s="205"/>
      <c r="DCL113" s="205"/>
      <c r="DCM113" s="205"/>
      <c r="DCN113" s="205"/>
      <c r="DCO113" s="205"/>
      <c r="DCP113" s="205"/>
      <c r="DCQ113" s="205"/>
      <c r="DCR113" s="205"/>
      <c r="DCS113" s="205"/>
      <c r="DCT113" s="205"/>
      <c r="DCU113" s="205"/>
      <c r="DCV113" s="205"/>
      <c r="DCW113" s="205"/>
      <c r="DCX113" s="205"/>
      <c r="DCY113" s="205"/>
      <c r="DCZ113" s="205"/>
      <c r="DDA113" s="205"/>
      <c r="DDB113" s="205"/>
      <c r="DDC113" s="205"/>
      <c r="DDD113" s="205"/>
      <c r="DDE113" s="205"/>
      <c r="DDF113" s="205"/>
      <c r="DDG113" s="205"/>
      <c r="DDH113" s="205"/>
      <c r="DDI113" s="205"/>
      <c r="DDJ113" s="205"/>
      <c r="DDK113" s="205"/>
      <c r="DDL113" s="205"/>
      <c r="DDM113" s="205"/>
      <c r="DDN113" s="205"/>
      <c r="DDO113" s="205"/>
      <c r="DDP113" s="205"/>
      <c r="DDQ113" s="205"/>
      <c r="DDR113" s="205"/>
      <c r="DDS113" s="205"/>
      <c r="DDT113" s="205"/>
      <c r="DDU113" s="205"/>
      <c r="DDV113" s="205"/>
      <c r="DDW113" s="205"/>
      <c r="DDX113" s="205"/>
      <c r="DDY113" s="205"/>
      <c r="DDZ113" s="205"/>
      <c r="DEA113" s="205"/>
      <c r="DEB113" s="205"/>
      <c r="DEC113" s="205"/>
      <c r="DED113" s="205"/>
      <c r="DEE113" s="205"/>
      <c r="DEF113" s="205"/>
      <c r="DEG113" s="205"/>
      <c r="DEH113" s="205"/>
      <c r="DEI113" s="205"/>
      <c r="DEJ113" s="205"/>
      <c r="DEK113" s="205"/>
      <c r="DEL113" s="205"/>
      <c r="DEM113" s="205"/>
      <c r="DEN113" s="205"/>
      <c r="DEO113" s="205"/>
      <c r="DEP113" s="205"/>
      <c r="DEQ113" s="205"/>
      <c r="DER113" s="205"/>
      <c r="DES113" s="205"/>
      <c r="DET113" s="205"/>
      <c r="DEU113" s="205"/>
      <c r="DEV113" s="205"/>
      <c r="DEW113" s="205"/>
      <c r="DEX113" s="205"/>
      <c r="DEY113" s="205"/>
      <c r="DEZ113" s="205"/>
      <c r="DFA113" s="205"/>
      <c r="DFB113" s="205"/>
      <c r="DFC113" s="205"/>
      <c r="DFD113" s="205"/>
      <c r="DFE113" s="205"/>
      <c r="DFF113" s="205"/>
      <c r="DFG113" s="205"/>
      <c r="DFH113" s="205"/>
      <c r="DFI113" s="205"/>
      <c r="DFJ113" s="205"/>
      <c r="DFK113" s="205"/>
      <c r="DFL113" s="205"/>
      <c r="DFM113" s="205"/>
      <c r="DFN113" s="205"/>
      <c r="DFO113" s="205"/>
      <c r="DFP113" s="205"/>
      <c r="DFQ113" s="205"/>
      <c r="DFR113" s="205"/>
      <c r="DFS113" s="205"/>
      <c r="DFT113" s="205"/>
      <c r="DFU113" s="205"/>
      <c r="DFV113" s="205"/>
      <c r="DFW113" s="205"/>
      <c r="DFX113" s="205"/>
      <c r="DFY113" s="205"/>
      <c r="DFZ113" s="205"/>
      <c r="DGA113" s="205"/>
      <c r="DGB113" s="205"/>
      <c r="DGC113" s="205"/>
      <c r="DGD113" s="205"/>
      <c r="DGE113" s="205"/>
      <c r="DGF113" s="205"/>
      <c r="DGG113" s="205"/>
      <c r="DGH113" s="205"/>
      <c r="DGI113" s="205"/>
      <c r="DGJ113" s="205"/>
      <c r="DGK113" s="205"/>
      <c r="DGL113" s="205"/>
      <c r="DGM113" s="205"/>
      <c r="DGN113" s="205"/>
      <c r="DGO113" s="205"/>
      <c r="DGP113" s="205"/>
      <c r="DGQ113" s="205"/>
      <c r="DGR113" s="205"/>
      <c r="DGS113" s="205"/>
      <c r="DGT113" s="205"/>
      <c r="DGU113" s="205"/>
      <c r="DGV113" s="205"/>
      <c r="DGW113" s="205"/>
      <c r="DGX113" s="205"/>
      <c r="DGY113" s="205"/>
      <c r="DGZ113" s="205"/>
      <c r="DHA113" s="205"/>
      <c r="DHB113" s="205"/>
      <c r="DHC113" s="205"/>
      <c r="DHD113" s="205"/>
      <c r="DHE113" s="205"/>
      <c r="DHF113" s="205"/>
      <c r="DHG113" s="205"/>
      <c r="DHH113" s="205"/>
      <c r="DHI113" s="205"/>
      <c r="DHJ113" s="205"/>
      <c r="DHK113" s="205"/>
      <c r="DHL113" s="205"/>
      <c r="DHM113" s="205"/>
      <c r="DHN113" s="205"/>
      <c r="DHO113" s="205"/>
      <c r="DHP113" s="205"/>
      <c r="DHQ113" s="205"/>
      <c r="DHR113" s="205"/>
      <c r="DHS113" s="205"/>
      <c r="DHT113" s="205"/>
      <c r="DHU113" s="205"/>
      <c r="DHV113" s="205"/>
      <c r="DHW113" s="205"/>
      <c r="DHX113" s="205"/>
      <c r="DHY113" s="205"/>
      <c r="DHZ113" s="205"/>
      <c r="DIA113" s="205"/>
      <c r="DIB113" s="205"/>
      <c r="DIC113" s="205"/>
      <c r="DID113" s="205"/>
      <c r="DIE113" s="205"/>
      <c r="DIF113" s="205"/>
      <c r="DIG113" s="205"/>
      <c r="DIH113" s="205"/>
      <c r="DII113" s="205"/>
      <c r="DIJ113" s="205"/>
      <c r="DIK113" s="205"/>
      <c r="DIL113" s="205"/>
      <c r="DIM113" s="205"/>
      <c r="DIN113" s="205"/>
      <c r="DIO113" s="205"/>
      <c r="DIP113" s="205"/>
      <c r="DIQ113" s="205"/>
      <c r="DIR113" s="205"/>
      <c r="DIS113" s="205"/>
      <c r="DIT113" s="205"/>
      <c r="DIU113" s="205"/>
      <c r="DIV113" s="205"/>
      <c r="DIW113" s="205"/>
      <c r="DIX113" s="205"/>
      <c r="DIY113" s="205"/>
      <c r="DIZ113" s="205"/>
      <c r="DJA113" s="205"/>
      <c r="DJB113" s="205"/>
      <c r="DJC113" s="205"/>
      <c r="DJD113" s="205"/>
      <c r="DJE113" s="205"/>
      <c r="DJF113" s="205"/>
      <c r="DJG113" s="205"/>
      <c r="DJH113" s="205"/>
      <c r="DJI113" s="205"/>
      <c r="DJJ113" s="205"/>
      <c r="DJK113" s="205"/>
      <c r="DJL113" s="205"/>
      <c r="DJM113" s="205"/>
      <c r="DJN113" s="205"/>
      <c r="DJO113" s="205"/>
      <c r="DJP113" s="205"/>
      <c r="DJQ113" s="205"/>
      <c r="DJR113" s="205"/>
      <c r="DJS113" s="205"/>
      <c r="DJT113" s="205"/>
      <c r="DJU113" s="205"/>
      <c r="DJV113" s="205"/>
      <c r="DJW113" s="205"/>
      <c r="DJX113" s="205"/>
      <c r="DJY113" s="205"/>
      <c r="DJZ113" s="205"/>
      <c r="DKA113" s="205"/>
      <c r="DKB113" s="205"/>
      <c r="DKC113" s="205"/>
      <c r="DKD113" s="205"/>
      <c r="DKE113" s="205"/>
      <c r="DKF113" s="205"/>
      <c r="DKG113" s="205"/>
      <c r="DKH113" s="205"/>
      <c r="DKI113" s="205"/>
      <c r="DKJ113" s="205"/>
      <c r="DKK113" s="205"/>
      <c r="DKL113" s="205"/>
      <c r="DKM113" s="205"/>
      <c r="DKN113" s="205"/>
      <c r="DKO113" s="205"/>
      <c r="DKP113" s="205"/>
      <c r="DKQ113" s="205"/>
      <c r="DKR113" s="205"/>
      <c r="DKS113" s="205"/>
      <c r="DKT113" s="205"/>
      <c r="DKU113" s="205"/>
      <c r="DKV113" s="205"/>
      <c r="DKW113" s="205"/>
      <c r="DKX113" s="205"/>
      <c r="DKY113" s="205"/>
      <c r="DKZ113" s="205"/>
      <c r="DLA113" s="205"/>
      <c r="DLB113" s="205"/>
      <c r="DLC113" s="205"/>
      <c r="DLD113" s="205"/>
      <c r="DLE113" s="205"/>
      <c r="DLF113" s="205"/>
      <c r="DLG113" s="205"/>
      <c r="DLH113" s="205"/>
      <c r="DLI113" s="205"/>
      <c r="DLJ113" s="205"/>
      <c r="DLK113" s="205"/>
      <c r="DLL113" s="205"/>
      <c r="DLM113" s="205"/>
      <c r="DLN113" s="205"/>
      <c r="DLO113" s="205"/>
      <c r="DLP113" s="205"/>
      <c r="DLQ113" s="205"/>
      <c r="DLR113" s="205"/>
      <c r="DLS113" s="205"/>
      <c r="DLT113" s="205"/>
      <c r="DLU113" s="205"/>
      <c r="DLV113" s="205"/>
      <c r="DLW113" s="205"/>
      <c r="DLX113" s="205"/>
      <c r="DLY113" s="205"/>
      <c r="DLZ113" s="205"/>
      <c r="DMA113" s="205"/>
      <c r="DMB113" s="205"/>
      <c r="DMC113" s="205"/>
      <c r="DMD113" s="205"/>
      <c r="DME113" s="205"/>
      <c r="DMF113" s="205"/>
      <c r="DMG113" s="205"/>
      <c r="DMH113" s="205"/>
      <c r="DMI113" s="205"/>
      <c r="DMJ113" s="205"/>
      <c r="DMK113" s="205"/>
      <c r="DML113" s="205"/>
      <c r="DMM113" s="205"/>
      <c r="DMN113" s="205"/>
      <c r="DMO113" s="205"/>
      <c r="DMP113" s="205"/>
      <c r="DMQ113" s="205"/>
      <c r="DMR113" s="205"/>
      <c r="DMS113" s="205"/>
      <c r="DMT113" s="205"/>
      <c r="DMU113" s="205"/>
      <c r="DMV113" s="205"/>
      <c r="DMW113" s="205"/>
      <c r="DMX113" s="205"/>
      <c r="DMY113" s="205"/>
      <c r="DMZ113" s="205"/>
      <c r="DNA113" s="205"/>
      <c r="DNB113" s="205"/>
      <c r="DNC113" s="205"/>
      <c r="DND113" s="205"/>
      <c r="DNE113" s="205"/>
      <c r="DNF113" s="205"/>
      <c r="DNG113" s="205"/>
      <c r="DNH113" s="205"/>
      <c r="DNI113" s="205"/>
      <c r="DNJ113" s="205"/>
      <c r="DNK113" s="205"/>
      <c r="DNL113" s="205"/>
      <c r="DNM113" s="205"/>
      <c r="DNN113" s="205"/>
      <c r="DNO113" s="205"/>
      <c r="DNP113" s="205"/>
      <c r="DNQ113" s="205"/>
      <c r="DNR113" s="205"/>
      <c r="DNS113" s="205"/>
      <c r="DNT113" s="205"/>
      <c r="DNU113" s="205"/>
      <c r="DNV113" s="205"/>
      <c r="DNW113" s="205"/>
      <c r="DNX113" s="205"/>
      <c r="DNY113" s="205"/>
      <c r="DNZ113" s="205"/>
      <c r="DOA113" s="205"/>
      <c r="DOB113" s="205"/>
      <c r="DOC113" s="205"/>
      <c r="DOD113" s="205"/>
      <c r="DOE113" s="205"/>
      <c r="DOF113" s="205"/>
      <c r="DOG113" s="205"/>
      <c r="DOH113" s="205"/>
      <c r="DOI113" s="205"/>
      <c r="DOJ113" s="205"/>
      <c r="DOK113" s="205"/>
      <c r="DOL113" s="205"/>
      <c r="DOM113" s="205"/>
      <c r="DON113" s="205"/>
      <c r="DOO113" s="205"/>
      <c r="DOP113" s="205"/>
      <c r="DOQ113" s="205"/>
      <c r="DOR113" s="205"/>
      <c r="DOS113" s="205"/>
      <c r="DOT113" s="205"/>
      <c r="DOU113" s="205"/>
      <c r="DOV113" s="205"/>
      <c r="DOW113" s="205"/>
      <c r="DOX113" s="205"/>
      <c r="DOY113" s="205"/>
      <c r="DOZ113" s="205"/>
      <c r="DPA113" s="205"/>
      <c r="DPB113" s="205"/>
      <c r="DPC113" s="205"/>
      <c r="DPD113" s="205"/>
      <c r="DPE113" s="205"/>
      <c r="DPF113" s="205"/>
      <c r="DPG113" s="205"/>
      <c r="DPH113" s="205"/>
      <c r="DPI113" s="205"/>
      <c r="DPJ113" s="205"/>
      <c r="DPK113" s="205"/>
      <c r="DPL113" s="205"/>
      <c r="DPM113" s="205"/>
      <c r="DPN113" s="205"/>
      <c r="DPO113" s="205"/>
      <c r="DPP113" s="205"/>
      <c r="DPQ113" s="205"/>
      <c r="DPR113" s="205"/>
      <c r="DPS113" s="205"/>
      <c r="DPT113" s="205"/>
      <c r="DPU113" s="205"/>
      <c r="DPV113" s="205"/>
      <c r="DPW113" s="205"/>
      <c r="DPX113" s="205"/>
      <c r="DPY113" s="205"/>
      <c r="DPZ113" s="205"/>
      <c r="DQA113" s="205"/>
      <c r="DQB113" s="205"/>
      <c r="DQC113" s="205"/>
      <c r="DQD113" s="205"/>
      <c r="DQE113" s="205"/>
      <c r="DQF113" s="205"/>
      <c r="DQG113" s="205"/>
      <c r="DQH113" s="205"/>
      <c r="DQI113" s="205"/>
      <c r="DQJ113" s="205"/>
      <c r="DQK113" s="205"/>
      <c r="DQL113" s="205"/>
      <c r="DQM113" s="205"/>
      <c r="DQN113" s="205"/>
      <c r="DQO113" s="205"/>
      <c r="DQP113" s="205"/>
      <c r="DQQ113" s="205"/>
      <c r="DQR113" s="205"/>
      <c r="DQS113" s="205"/>
      <c r="DQT113" s="205"/>
      <c r="DQU113" s="205"/>
      <c r="DQV113" s="205"/>
      <c r="DQW113" s="205"/>
      <c r="DQX113" s="205"/>
      <c r="DQY113" s="205"/>
      <c r="DQZ113" s="205"/>
      <c r="DRA113" s="205"/>
      <c r="DRB113" s="205"/>
      <c r="DRC113" s="205"/>
      <c r="DRD113" s="205"/>
      <c r="DRE113" s="205"/>
      <c r="DRF113" s="205"/>
      <c r="DRG113" s="205"/>
      <c r="DRH113" s="205"/>
      <c r="DRI113" s="205"/>
      <c r="DRJ113" s="205"/>
      <c r="DRK113" s="205"/>
      <c r="DRL113" s="205"/>
      <c r="DRM113" s="205"/>
      <c r="DRN113" s="205"/>
      <c r="DRO113" s="205"/>
      <c r="DRP113" s="205"/>
      <c r="DRQ113" s="205"/>
      <c r="DRR113" s="205"/>
      <c r="DRS113" s="205"/>
      <c r="DRT113" s="205"/>
      <c r="DRU113" s="205"/>
      <c r="DRV113" s="205"/>
      <c r="DRW113" s="205"/>
      <c r="DRX113" s="205"/>
      <c r="DRY113" s="205"/>
      <c r="DRZ113" s="205"/>
      <c r="DSA113" s="205"/>
      <c r="DSB113" s="205"/>
      <c r="DSC113" s="205"/>
      <c r="DSD113" s="205"/>
      <c r="DSE113" s="205"/>
      <c r="DSF113" s="205"/>
      <c r="DSG113" s="205"/>
      <c r="DSH113" s="205"/>
      <c r="DSI113" s="205"/>
      <c r="DSJ113" s="205"/>
      <c r="DSK113" s="205"/>
      <c r="DSL113" s="205"/>
      <c r="DSM113" s="205"/>
      <c r="DSN113" s="205"/>
      <c r="DSO113" s="205"/>
      <c r="DSP113" s="205"/>
      <c r="DSQ113" s="205"/>
      <c r="DSR113" s="205"/>
      <c r="DSS113" s="205"/>
      <c r="DST113" s="205"/>
      <c r="DSU113" s="205"/>
      <c r="DSV113" s="205"/>
      <c r="DSW113" s="205"/>
      <c r="DSX113" s="205"/>
      <c r="DSY113" s="205"/>
      <c r="DSZ113" s="205"/>
      <c r="DTA113" s="205"/>
      <c r="DTB113" s="205"/>
      <c r="DTC113" s="205"/>
      <c r="DTD113" s="205"/>
      <c r="DTE113" s="205"/>
      <c r="DTF113" s="205"/>
      <c r="DTG113" s="205"/>
      <c r="DTH113" s="205"/>
      <c r="DTI113" s="205"/>
      <c r="DTJ113" s="205"/>
      <c r="DTK113" s="205"/>
      <c r="DTL113" s="205"/>
      <c r="DTM113" s="205"/>
      <c r="DTN113" s="205"/>
      <c r="DTO113" s="205"/>
      <c r="DTP113" s="205"/>
      <c r="DTQ113" s="205"/>
      <c r="DTR113" s="205"/>
      <c r="DTS113" s="205"/>
      <c r="DTT113" s="205"/>
      <c r="DTU113" s="205"/>
      <c r="DTV113" s="205"/>
      <c r="DTW113" s="205"/>
      <c r="DTX113" s="205"/>
      <c r="DTY113" s="205"/>
      <c r="DTZ113" s="205"/>
      <c r="DUA113" s="205"/>
      <c r="DUB113" s="205"/>
      <c r="DUC113" s="205"/>
      <c r="DUD113" s="205"/>
      <c r="DUE113" s="205"/>
      <c r="DUF113" s="205"/>
      <c r="DUG113" s="205"/>
      <c r="DUH113" s="205"/>
      <c r="DUI113" s="205"/>
      <c r="DUJ113" s="205"/>
      <c r="DUK113" s="205"/>
      <c r="DUL113" s="205"/>
      <c r="DUM113" s="205"/>
      <c r="DUN113" s="205"/>
      <c r="DUO113" s="205"/>
      <c r="DUP113" s="205"/>
      <c r="DUQ113" s="205"/>
      <c r="DUR113" s="205"/>
      <c r="DUS113" s="205"/>
      <c r="DUT113" s="205"/>
      <c r="DUU113" s="205"/>
      <c r="DUV113" s="205"/>
      <c r="DUW113" s="205"/>
      <c r="DUX113" s="205"/>
      <c r="DUY113" s="205"/>
      <c r="DUZ113" s="205"/>
      <c r="DVA113" s="205"/>
      <c r="DVB113" s="205"/>
      <c r="DVC113" s="205"/>
      <c r="DVD113" s="205"/>
      <c r="DVE113" s="205"/>
      <c r="DVF113" s="205"/>
      <c r="DVG113" s="205"/>
      <c r="DVH113" s="205"/>
      <c r="DVI113" s="205"/>
      <c r="DVJ113" s="205"/>
      <c r="DVK113" s="205"/>
      <c r="DVL113" s="205"/>
      <c r="DVM113" s="205"/>
      <c r="DVN113" s="205"/>
      <c r="DVO113" s="205"/>
      <c r="DVP113" s="205"/>
      <c r="DVQ113" s="205"/>
      <c r="DVR113" s="205"/>
      <c r="DVS113" s="205"/>
      <c r="DVT113" s="205"/>
      <c r="DVU113" s="205"/>
      <c r="DVV113" s="205"/>
      <c r="DVW113" s="205"/>
      <c r="DVX113" s="205"/>
      <c r="DVY113" s="205"/>
      <c r="DVZ113" s="205"/>
      <c r="DWA113" s="205"/>
      <c r="DWB113" s="205"/>
      <c r="DWC113" s="205"/>
      <c r="DWD113" s="205"/>
      <c r="DWE113" s="205"/>
      <c r="DWF113" s="205"/>
      <c r="DWG113" s="205"/>
      <c r="DWH113" s="205"/>
      <c r="DWI113" s="205"/>
      <c r="DWJ113" s="205"/>
      <c r="DWK113" s="205"/>
      <c r="DWL113" s="205"/>
      <c r="DWM113" s="205"/>
      <c r="DWN113" s="205"/>
      <c r="DWO113" s="205"/>
      <c r="DWP113" s="205"/>
      <c r="DWQ113" s="205"/>
      <c r="DWR113" s="205"/>
      <c r="DWS113" s="205"/>
      <c r="DWT113" s="205"/>
      <c r="DWU113" s="205"/>
      <c r="DWV113" s="205"/>
      <c r="DWW113" s="205"/>
      <c r="DWX113" s="205"/>
      <c r="DWY113" s="205"/>
      <c r="DWZ113" s="205"/>
      <c r="DXA113" s="205"/>
      <c r="DXB113" s="205"/>
      <c r="DXC113" s="205"/>
      <c r="DXD113" s="205"/>
      <c r="DXE113" s="205"/>
      <c r="DXF113" s="205"/>
      <c r="DXG113" s="205"/>
      <c r="DXH113" s="205"/>
      <c r="DXI113" s="205"/>
      <c r="DXJ113" s="205"/>
      <c r="DXK113" s="205"/>
      <c r="DXL113" s="205"/>
      <c r="DXM113" s="205"/>
      <c r="DXN113" s="205"/>
      <c r="DXO113" s="205"/>
      <c r="DXP113" s="205"/>
      <c r="DXQ113" s="205"/>
      <c r="DXR113" s="205"/>
      <c r="DXS113" s="205"/>
      <c r="DXT113" s="205"/>
      <c r="DXU113" s="205"/>
      <c r="DXV113" s="205"/>
      <c r="DXW113" s="205"/>
      <c r="DXX113" s="205"/>
      <c r="DXY113" s="205"/>
      <c r="DXZ113" s="205"/>
      <c r="DYA113" s="205"/>
      <c r="DYB113" s="205"/>
      <c r="DYC113" s="205"/>
      <c r="DYD113" s="205"/>
      <c r="DYE113" s="205"/>
      <c r="DYF113" s="205"/>
      <c r="DYG113" s="205"/>
      <c r="DYH113" s="205"/>
      <c r="DYI113" s="205"/>
      <c r="DYJ113" s="205"/>
      <c r="DYK113" s="205"/>
      <c r="DYL113" s="205"/>
      <c r="DYM113" s="205"/>
      <c r="DYN113" s="205"/>
      <c r="DYO113" s="205"/>
      <c r="DYP113" s="205"/>
      <c r="DYQ113" s="205"/>
      <c r="DYR113" s="205"/>
      <c r="DYS113" s="205"/>
      <c r="DYT113" s="205"/>
      <c r="DYU113" s="205"/>
      <c r="DYV113" s="205"/>
      <c r="DYW113" s="205"/>
      <c r="DYX113" s="205"/>
      <c r="DYY113" s="205"/>
      <c r="DYZ113" s="205"/>
      <c r="DZA113" s="205"/>
      <c r="DZB113" s="205"/>
      <c r="DZC113" s="205"/>
      <c r="DZD113" s="205"/>
      <c r="DZE113" s="205"/>
      <c r="DZF113" s="205"/>
      <c r="DZG113" s="205"/>
      <c r="DZH113" s="205"/>
      <c r="DZI113" s="205"/>
      <c r="DZJ113" s="205"/>
      <c r="DZK113" s="205"/>
      <c r="DZL113" s="205"/>
      <c r="DZM113" s="205"/>
      <c r="DZN113" s="205"/>
      <c r="DZO113" s="205"/>
      <c r="DZP113" s="205"/>
      <c r="DZQ113" s="205"/>
      <c r="DZR113" s="205"/>
      <c r="DZS113" s="205"/>
      <c r="DZT113" s="205"/>
      <c r="DZU113" s="205"/>
      <c r="DZV113" s="205"/>
      <c r="DZW113" s="205"/>
      <c r="DZX113" s="205"/>
      <c r="DZY113" s="205"/>
      <c r="DZZ113" s="205"/>
      <c r="EAA113" s="205"/>
      <c r="EAB113" s="205"/>
      <c r="EAC113" s="205"/>
      <c r="EAD113" s="205"/>
      <c r="EAE113" s="205"/>
      <c r="EAF113" s="205"/>
      <c r="EAG113" s="205"/>
      <c r="EAH113" s="205"/>
      <c r="EAI113" s="205"/>
      <c r="EAJ113" s="205"/>
      <c r="EAK113" s="205"/>
      <c r="EAL113" s="205"/>
      <c r="EAM113" s="205"/>
      <c r="EAN113" s="205"/>
      <c r="EAO113" s="205"/>
      <c r="EAP113" s="205"/>
      <c r="EAQ113" s="205"/>
      <c r="EAR113" s="205"/>
      <c r="EAS113" s="205"/>
      <c r="EAT113" s="205"/>
      <c r="EAU113" s="205"/>
      <c r="EAV113" s="205"/>
      <c r="EAW113" s="205"/>
      <c r="EAX113" s="205"/>
      <c r="EAY113" s="205"/>
      <c r="EAZ113" s="205"/>
      <c r="EBA113" s="205"/>
      <c r="EBB113" s="205"/>
      <c r="EBC113" s="205"/>
      <c r="EBD113" s="205"/>
      <c r="EBE113" s="205"/>
      <c r="EBF113" s="205"/>
      <c r="EBG113" s="205"/>
      <c r="EBH113" s="205"/>
      <c r="EBI113" s="205"/>
      <c r="EBJ113" s="205"/>
      <c r="EBK113" s="205"/>
      <c r="EBL113" s="205"/>
      <c r="EBM113" s="205"/>
      <c r="EBN113" s="205"/>
      <c r="EBO113" s="205"/>
      <c r="EBP113" s="205"/>
      <c r="EBQ113" s="205"/>
      <c r="EBR113" s="205"/>
      <c r="EBS113" s="205"/>
      <c r="EBT113" s="205"/>
      <c r="EBU113" s="205"/>
      <c r="EBV113" s="205"/>
      <c r="EBW113" s="205"/>
      <c r="EBX113" s="205"/>
      <c r="EBY113" s="205"/>
      <c r="EBZ113" s="205"/>
      <c r="ECA113" s="205"/>
      <c r="ECB113" s="205"/>
      <c r="ECC113" s="205"/>
      <c r="ECD113" s="205"/>
      <c r="ECE113" s="205"/>
      <c r="ECF113" s="205"/>
      <c r="ECG113" s="205"/>
      <c r="ECH113" s="205"/>
      <c r="ECI113" s="205"/>
      <c r="ECJ113" s="205"/>
      <c r="ECK113" s="205"/>
      <c r="ECL113" s="205"/>
      <c r="ECM113" s="205"/>
      <c r="ECN113" s="205"/>
      <c r="ECO113" s="205"/>
      <c r="ECP113" s="205"/>
      <c r="ECQ113" s="205"/>
      <c r="ECR113" s="205"/>
      <c r="ECS113" s="205"/>
      <c r="ECT113" s="205"/>
      <c r="ECU113" s="205"/>
      <c r="ECV113" s="205"/>
      <c r="ECW113" s="205"/>
      <c r="ECX113" s="205"/>
      <c r="ECY113" s="205"/>
      <c r="ECZ113" s="205"/>
      <c r="EDA113" s="205"/>
      <c r="EDB113" s="205"/>
      <c r="EDC113" s="205"/>
      <c r="EDD113" s="205"/>
      <c r="EDE113" s="205"/>
      <c r="EDF113" s="205"/>
      <c r="EDG113" s="205"/>
      <c r="EDH113" s="205"/>
      <c r="EDI113" s="205"/>
      <c r="EDJ113" s="205"/>
      <c r="EDK113" s="205"/>
      <c r="EDL113" s="205"/>
      <c r="EDM113" s="205"/>
      <c r="EDN113" s="205"/>
      <c r="EDO113" s="205"/>
      <c r="EDP113" s="205"/>
      <c r="EDQ113" s="205"/>
      <c r="EDR113" s="205"/>
      <c r="EDS113" s="205"/>
      <c r="EDT113" s="205"/>
      <c r="EDU113" s="205"/>
      <c r="EDV113" s="205"/>
      <c r="EDW113" s="205"/>
      <c r="EDX113" s="205"/>
      <c r="EDY113" s="205"/>
      <c r="EDZ113" s="205"/>
      <c r="EEA113" s="205"/>
      <c r="EEB113" s="205"/>
      <c r="EEC113" s="205"/>
      <c r="EED113" s="205"/>
      <c r="EEE113" s="205"/>
      <c r="EEF113" s="205"/>
      <c r="EEG113" s="205"/>
      <c r="EEH113" s="205"/>
      <c r="EEI113" s="205"/>
      <c r="EEJ113" s="205"/>
      <c r="EEK113" s="205"/>
      <c r="EEL113" s="205"/>
      <c r="EEM113" s="205"/>
      <c r="EEN113" s="205"/>
      <c r="EEO113" s="205"/>
      <c r="EEP113" s="205"/>
      <c r="EEQ113" s="205"/>
      <c r="EER113" s="205"/>
      <c r="EES113" s="205"/>
      <c r="EET113" s="205"/>
      <c r="EEU113" s="205"/>
      <c r="EEV113" s="205"/>
      <c r="EEW113" s="205"/>
      <c r="EEX113" s="205"/>
      <c r="EEY113" s="205"/>
      <c r="EEZ113" s="205"/>
      <c r="EFA113" s="205"/>
      <c r="EFB113" s="205"/>
      <c r="EFC113" s="205"/>
      <c r="EFD113" s="205"/>
      <c r="EFE113" s="205"/>
      <c r="EFF113" s="205"/>
      <c r="EFG113" s="205"/>
      <c r="EFH113" s="205"/>
      <c r="EFI113" s="205"/>
      <c r="EFJ113" s="205"/>
      <c r="EFK113" s="205"/>
      <c r="EFL113" s="205"/>
      <c r="EFM113" s="205"/>
      <c r="EFN113" s="205"/>
      <c r="EFO113" s="205"/>
      <c r="EFP113" s="205"/>
      <c r="EFQ113" s="205"/>
      <c r="EFR113" s="205"/>
      <c r="EFS113" s="205"/>
      <c r="EFT113" s="205"/>
      <c r="EFU113" s="205"/>
      <c r="EFV113" s="205"/>
      <c r="EFW113" s="205"/>
      <c r="EFX113" s="205"/>
      <c r="EFY113" s="205"/>
      <c r="EFZ113" s="205"/>
      <c r="EGA113" s="205"/>
      <c r="EGB113" s="205"/>
      <c r="EGC113" s="205"/>
      <c r="EGD113" s="205"/>
      <c r="EGE113" s="205"/>
      <c r="EGF113" s="205"/>
      <c r="EGG113" s="205"/>
      <c r="EGH113" s="205"/>
      <c r="EGI113" s="205"/>
      <c r="EGJ113" s="205"/>
      <c r="EGK113" s="205"/>
      <c r="EGL113" s="205"/>
      <c r="EGM113" s="205"/>
      <c r="EGN113" s="205"/>
      <c r="EGO113" s="205"/>
      <c r="EGP113" s="205"/>
      <c r="EGQ113" s="205"/>
      <c r="EGR113" s="205"/>
      <c r="EGS113" s="205"/>
      <c r="EGT113" s="205"/>
      <c r="EGU113" s="205"/>
      <c r="EGV113" s="205"/>
      <c r="EGW113" s="205"/>
      <c r="EGX113" s="205"/>
      <c r="EGY113" s="205"/>
      <c r="EGZ113" s="205"/>
      <c r="EHA113" s="205"/>
      <c r="EHB113" s="205"/>
      <c r="EHC113" s="205"/>
      <c r="EHD113" s="205"/>
      <c r="EHE113" s="205"/>
      <c r="EHF113" s="205"/>
      <c r="EHG113" s="205"/>
      <c r="EHH113" s="205"/>
      <c r="EHI113" s="205"/>
      <c r="EHJ113" s="205"/>
      <c r="EHK113" s="205"/>
      <c r="EHL113" s="205"/>
      <c r="EHM113" s="205"/>
      <c r="EHN113" s="205"/>
      <c r="EHO113" s="205"/>
      <c r="EHP113" s="205"/>
      <c r="EHQ113" s="205"/>
      <c r="EHR113" s="205"/>
      <c r="EHS113" s="205"/>
      <c r="EHT113" s="205"/>
      <c r="EHU113" s="205"/>
      <c r="EHV113" s="205"/>
      <c r="EHW113" s="205"/>
      <c r="EHX113" s="205"/>
      <c r="EHY113" s="205"/>
      <c r="EHZ113" s="205"/>
      <c r="EIA113" s="205"/>
      <c r="EIB113" s="205"/>
      <c r="EIC113" s="205"/>
      <c r="EID113" s="205"/>
      <c r="EIE113" s="205"/>
      <c r="EIF113" s="205"/>
      <c r="EIG113" s="205"/>
      <c r="EIH113" s="205"/>
      <c r="EII113" s="205"/>
      <c r="EIJ113" s="205"/>
      <c r="EIK113" s="205"/>
      <c r="EIL113" s="205"/>
      <c r="EIM113" s="205"/>
      <c r="EIN113" s="205"/>
      <c r="EIO113" s="205"/>
      <c r="EIP113" s="205"/>
      <c r="EIQ113" s="205"/>
      <c r="EIR113" s="205"/>
      <c r="EIS113" s="205"/>
      <c r="EIT113" s="205"/>
      <c r="EIU113" s="205"/>
      <c r="EIV113" s="205"/>
      <c r="EIW113" s="205"/>
      <c r="EIX113" s="205"/>
      <c r="EIY113" s="205"/>
      <c r="EIZ113" s="205"/>
      <c r="EJA113" s="205"/>
      <c r="EJB113" s="205"/>
      <c r="EJC113" s="205"/>
      <c r="EJD113" s="205"/>
      <c r="EJE113" s="205"/>
      <c r="EJF113" s="205"/>
      <c r="EJG113" s="205"/>
      <c r="EJH113" s="205"/>
      <c r="EJI113" s="205"/>
      <c r="EJJ113" s="205"/>
      <c r="EJK113" s="205"/>
      <c r="EJL113" s="205"/>
      <c r="EJM113" s="205"/>
      <c r="EJN113" s="205"/>
      <c r="EJO113" s="205"/>
      <c r="EJP113" s="205"/>
      <c r="EJQ113" s="205"/>
      <c r="EJR113" s="205"/>
      <c r="EJS113" s="205"/>
      <c r="EJT113" s="205"/>
      <c r="EJU113" s="205"/>
      <c r="EJV113" s="205"/>
      <c r="EJW113" s="205"/>
      <c r="EJX113" s="205"/>
      <c r="EJY113" s="205"/>
      <c r="EJZ113" s="205"/>
      <c r="EKA113" s="205"/>
      <c r="EKB113" s="205"/>
      <c r="EKC113" s="205"/>
      <c r="EKD113" s="205"/>
      <c r="EKE113" s="205"/>
      <c r="EKF113" s="205"/>
      <c r="EKG113" s="205"/>
      <c r="EKH113" s="205"/>
      <c r="EKI113" s="205"/>
      <c r="EKJ113" s="205"/>
      <c r="EKK113" s="205"/>
      <c r="EKL113" s="205"/>
      <c r="EKM113" s="205"/>
      <c r="EKN113" s="205"/>
      <c r="EKO113" s="205"/>
      <c r="EKP113" s="205"/>
      <c r="EKQ113" s="205"/>
      <c r="EKR113" s="205"/>
      <c r="EKS113" s="205"/>
      <c r="EKT113" s="205"/>
      <c r="EKU113" s="205"/>
      <c r="EKV113" s="205"/>
      <c r="EKW113" s="205"/>
      <c r="EKX113" s="205"/>
      <c r="EKY113" s="205"/>
      <c r="EKZ113" s="205"/>
      <c r="ELA113" s="205"/>
      <c r="ELB113" s="205"/>
      <c r="ELC113" s="205"/>
      <c r="ELD113" s="205"/>
      <c r="ELE113" s="205"/>
      <c r="ELF113" s="205"/>
      <c r="ELG113" s="205"/>
      <c r="ELH113" s="205"/>
      <c r="ELI113" s="205"/>
      <c r="ELJ113" s="205"/>
      <c r="ELK113" s="205"/>
      <c r="ELL113" s="205"/>
      <c r="ELM113" s="205"/>
      <c r="ELN113" s="205"/>
      <c r="ELO113" s="205"/>
      <c r="ELP113" s="205"/>
      <c r="ELQ113" s="205"/>
      <c r="ELR113" s="205"/>
      <c r="ELS113" s="205"/>
      <c r="ELT113" s="205"/>
      <c r="ELU113" s="205"/>
      <c r="ELV113" s="205"/>
      <c r="ELW113" s="205"/>
      <c r="ELX113" s="205"/>
      <c r="ELY113" s="205"/>
      <c r="ELZ113" s="205"/>
      <c r="EMA113" s="205"/>
      <c r="EMB113" s="205"/>
      <c r="EMC113" s="205"/>
      <c r="EMD113" s="205"/>
      <c r="EME113" s="205"/>
      <c r="EMF113" s="205"/>
      <c r="EMG113" s="205"/>
      <c r="EMH113" s="205"/>
      <c r="EMI113" s="205"/>
      <c r="EMJ113" s="205"/>
      <c r="EMK113" s="205"/>
      <c r="EML113" s="205"/>
      <c r="EMM113" s="205"/>
      <c r="EMN113" s="205"/>
      <c r="EMO113" s="205"/>
      <c r="EMP113" s="205"/>
      <c r="EMQ113" s="205"/>
      <c r="EMR113" s="205"/>
      <c r="EMS113" s="205"/>
      <c r="EMT113" s="205"/>
      <c r="EMU113" s="205"/>
      <c r="EMV113" s="205"/>
      <c r="EMW113" s="205"/>
      <c r="EMX113" s="205"/>
      <c r="EMY113" s="205"/>
      <c r="EMZ113" s="205"/>
      <c r="ENA113" s="205"/>
      <c r="ENB113" s="205"/>
      <c r="ENC113" s="205"/>
      <c r="END113" s="205"/>
      <c r="ENE113" s="205"/>
      <c r="ENF113" s="205"/>
      <c r="ENG113" s="205"/>
      <c r="ENH113" s="205"/>
      <c r="ENI113" s="205"/>
      <c r="ENJ113" s="205"/>
      <c r="ENK113" s="205"/>
      <c r="ENL113" s="205"/>
      <c r="ENM113" s="205"/>
      <c r="ENN113" s="205"/>
      <c r="ENO113" s="205"/>
      <c r="ENP113" s="205"/>
      <c r="ENQ113" s="205"/>
      <c r="ENR113" s="205"/>
      <c r="ENS113" s="205"/>
      <c r="ENT113" s="205"/>
      <c r="ENU113" s="205"/>
      <c r="ENV113" s="205"/>
      <c r="ENW113" s="205"/>
      <c r="ENX113" s="205"/>
      <c r="ENY113" s="205"/>
      <c r="ENZ113" s="205"/>
      <c r="EOA113" s="205"/>
      <c r="EOB113" s="205"/>
      <c r="EOC113" s="205"/>
      <c r="EOD113" s="205"/>
      <c r="EOE113" s="205"/>
      <c r="EOF113" s="205"/>
      <c r="EOG113" s="205"/>
      <c r="EOH113" s="205"/>
      <c r="EOI113" s="205"/>
      <c r="EOJ113" s="205"/>
      <c r="EOK113" s="205"/>
      <c r="EOL113" s="205"/>
      <c r="EOM113" s="205"/>
      <c r="EON113" s="205"/>
      <c r="EOO113" s="205"/>
      <c r="EOP113" s="205"/>
      <c r="EOQ113" s="205"/>
      <c r="EOR113" s="205"/>
      <c r="EOS113" s="205"/>
      <c r="EOT113" s="205"/>
      <c r="EOU113" s="205"/>
      <c r="EOV113" s="205"/>
      <c r="EOW113" s="205"/>
      <c r="EOX113" s="205"/>
      <c r="EOY113" s="205"/>
      <c r="EOZ113" s="205"/>
      <c r="EPA113" s="205"/>
      <c r="EPB113" s="205"/>
      <c r="EPC113" s="205"/>
      <c r="EPD113" s="205"/>
      <c r="EPE113" s="205"/>
      <c r="EPF113" s="205"/>
      <c r="EPG113" s="205"/>
      <c r="EPH113" s="205"/>
      <c r="EPI113" s="205"/>
      <c r="EPJ113" s="205"/>
      <c r="EPK113" s="205"/>
      <c r="EPL113" s="205"/>
      <c r="EPM113" s="205"/>
      <c r="EPN113" s="205"/>
      <c r="EPO113" s="205"/>
      <c r="EPP113" s="205"/>
      <c r="EPQ113" s="205"/>
      <c r="EPR113" s="205"/>
      <c r="EPS113" s="205"/>
      <c r="EPT113" s="205"/>
      <c r="EPU113" s="205"/>
      <c r="EPV113" s="205"/>
      <c r="EPW113" s="205"/>
      <c r="EPX113" s="205"/>
      <c r="EPY113" s="205"/>
      <c r="EPZ113" s="205"/>
      <c r="EQA113" s="205"/>
      <c r="EQB113" s="205"/>
      <c r="EQC113" s="205"/>
      <c r="EQD113" s="205"/>
      <c r="EQE113" s="205"/>
      <c r="EQF113" s="205"/>
      <c r="EQG113" s="205"/>
      <c r="EQH113" s="205"/>
      <c r="EQI113" s="205"/>
      <c r="EQJ113" s="205"/>
      <c r="EQK113" s="205"/>
      <c r="EQL113" s="205"/>
      <c r="EQM113" s="205"/>
      <c r="EQN113" s="205"/>
      <c r="EQO113" s="205"/>
      <c r="EQP113" s="205"/>
      <c r="EQQ113" s="205"/>
      <c r="EQR113" s="205"/>
      <c r="EQS113" s="205"/>
      <c r="EQT113" s="205"/>
      <c r="EQU113" s="205"/>
      <c r="EQV113" s="205"/>
      <c r="EQW113" s="205"/>
      <c r="EQX113" s="205"/>
      <c r="EQY113" s="205"/>
      <c r="EQZ113" s="205"/>
      <c r="ERA113" s="205"/>
      <c r="ERB113" s="205"/>
      <c r="ERC113" s="205"/>
      <c r="ERD113" s="205"/>
      <c r="ERE113" s="205"/>
      <c r="ERF113" s="205"/>
      <c r="ERG113" s="205"/>
      <c r="ERH113" s="205"/>
      <c r="ERI113" s="205"/>
      <c r="ERJ113" s="205"/>
      <c r="ERK113" s="205"/>
      <c r="ERL113" s="205"/>
      <c r="ERM113" s="205"/>
      <c r="ERN113" s="205"/>
      <c r="ERO113" s="205"/>
      <c r="ERP113" s="205"/>
      <c r="ERQ113" s="205"/>
      <c r="ERR113" s="205"/>
      <c r="ERS113" s="205"/>
      <c r="ERT113" s="205"/>
      <c r="ERU113" s="205"/>
      <c r="ERV113" s="205"/>
      <c r="ERW113" s="205"/>
      <c r="ERX113" s="205"/>
      <c r="ERY113" s="205"/>
      <c r="ERZ113" s="205"/>
      <c r="ESA113" s="205"/>
      <c r="ESB113" s="205"/>
      <c r="ESC113" s="205"/>
      <c r="ESD113" s="205"/>
      <c r="ESE113" s="205"/>
      <c r="ESF113" s="205"/>
      <c r="ESG113" s="205"/>
      <c r="ESH113" s="205"/>
      <c r="ESI113" s="205"/>
      <c r="ESJ113" s="205"/>
      <c r="ESK113" s="205"/>
      <c r="ESL113" s="205"/>
      <c r="ESM113" s="205"/>
      <c r="ESN113" s="205"/>
      <c r="ESO113" s="205"/>
      <c r="ESP113" s="205"/>
      <c r="ESQ113" s="205"/>
      <c r="ESR113" s="205"/>
      <c r="ESS113" s="205"/>
      <c r="EST113" s="205"/>
    </row>
    <row r="114" spans="1:3894" s="21" customFormat="1" ht="22.5" customHeight="1" thickTop="1" thickBot="1" x14ac:dyDescent="0.35">
      <c r="A114" s="331" t="s">
        <v>592</v>
      </c>
      <c r="B114" s="332"/>
      <c r="C114" s="332"/>
      <c r="D114" s="332"/>
      <c r="E114" s="332"/>
      <c r="F114" s="264"/>
      <c r="G114" s="264"/>
      <c r="H114" s="264"/>
      <c r="I114" s="264"/>
      <c r="J114" s="264"/>
      <c r="K114" s="264"/>
      <c r="L114" s="256"/>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01"/>
      <c r="GQ114" s="201"/>
      <c r="GR114" s="201"/>
      <c r="GS114" s="201"/>
      <c r="GT114" s="201"/>
      <c r="GU114" s="201"/>
      <c r="GV114" s="201"/>
      <c r="GW114" s="201"/>
      <c r="GX114" s="201"/>
      <c r="GY114" s="201"/>
      <c r="GZ114" s="201"/>
      <c r="HA114" s="201"/>
      <c r="HB114" s="201"/>
      <c r="HC114" s="201"/>
      <c r="HD114" s="201"/>
      <c r="HE114" s="201"/>
      <c r="HF114" s="201"/>
      <c r="HG114" s="201"/>
      <c r="HH114" s="201"/>
      <c r="HI114" s="201"/>
      <c r="HJ114" s="201"/>
      <c r="HK114" s="201"/>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c r="IM114" s="201"/>
      <c r="IN114" s="201"/>
      <c r="IO114" s="201"/>
      <c r="IP114" s="201"/>
      <c r="IQ114" s="201"/>
      <c r="IR114" s="201"/>
      <c r="IS114" s="201"/>
      <c r="IT114" s="201"/>
      <c r="IU114" s="201"/>
      <c r="IV114" s="201"/>
      <c r="IW114" s="201"/>
      <c r="IX114" s="201"/>
      <c r="IY114" s="201"/>
      <c r="IZ114" s="201"/>
      <c r="JA114" s="201"/>
      <c r="JB114" s="201"/>
      <c r="JC114" s="201"/>
      <c r="JD114" s="201"/>
      <c r="JE114" s="201"/>
      <c r="JF114" s="201"/>
      <c r="JG114" s="201"/>
      <c r="JH114" s="201"/>
      <c r="JI114" s="201"/>
      <c r="JJ114" s="201"/>
      <c r="JK114" s="201"/>
      <c r="JL114" s="201"/>
      <c r="JM114" s="201"/>
      <c r="JN114" s="201"/>
      <c r="JO114" s="201"/>
      <c r="JP114" s="201"/>
      <c r="JQ114" s="201"/>
      <c r="JR114" s="201"/>
      <c r="JS114" s="201"/>
      <c r="JT114" s="201"/>
      <c r="JU114" s="201"/>
      <c r="JV114" s="201"/>
      <c r="JW114" s="201"/>
      <c r="JX114" s="201"/>
      <c r="JY114" s="201"/>
      <c r="JZ114" s="201"/>
      <c r="KA114" s="201"/>
      <c r="KB114" s="201"/>
      <c r="KC114" s="201"/>
      <c r="KD114" s="201"/>
      <c r="KE114" s="201"/>
      <c r="KF114" s="201"/>
      <c r="KG114" s="201"/>
      <c r="KH114" s="201"/>
      <c r="KI114" s="201"/>
      <c r="KJ114" s="201"/>
      <c r="KK114" s="201"/>
      <c r="KL114" s="201"/>
      <c r="KM114" s="201"/>
      <c r="KN114" s="201"/>
      <c r="KO114" s="201"/>
      <c r="KP114" s="201"/>
      <c r="KQ114" s="201"/>
      <c r="KR114" s="201"/>
      <c r="KS114" s="201"/>
      <c r="KT114" s="201"/>
      <c r="KU114" s="201"/>
      <c r="KV114" s="201"/>
      <c r="KW114" s="201"/>
      <c r="KX114" s="201"/>
      <c r="KY114" s="201"/>
      <c r="KZ114" s="201"/>
      <c r="LA114" s="201"/>
      <c r="LB114" s="201"/>
      <c r="LC114" s="201"/>
      <c r="LD114" s="201"/>
      <c r="LE114" s="201"/>
      <c r="LF114" s="201"/>
      <c r="LG114" s="201"/>
      <c r="LH114" s="201"/>
      <c r="LI114" s="201"/>
      <c r="LJ114" s="201"/>
      <c r="LK114" s="201"/>
      <c r="LL114" s="201"/>
      <c r="LM114" s="201"/>
      <c r="LN114" s="201"/>
      <c r="LO114" s="201"/>
      <c r="LP114" s="201"/>
      <c r="LQ114" s="201"/>
      <c r="LR114" s="201"/>
      <c r="LS114" s="201"/>
      <c r="LT114" s="201"/>
      <c r="LU114" s="201"/>
      <c r="LV114" s="201"/>
      <c r="LW114" s="201"/>
      <c r="LX114" s="201"/>
      <c r="LY114" s="201"/>
      <c r="LZ114" s="201"/>
      <c r="MA114" s="201"/>
      <c r="MB114" s="201"/>
      <c r="MC114" s="201"/>
      <c r="MD114" s="201"/>
      <c r="ME114" s="201"/>
      <c r="MF114" s="201"/>
      <c r="MG114" s="201"/>
      <c r="MH114" s="201"/>
      <c r="MI114" s="201"/>
      <c r="MJ114" s="201"/>
      <c r="MK114" s="201"/>
      <c r="ML114" s="201"/>
      <c r="MM114" s="201"/>
      <c r="MN114" s="201"/>
      <c r="MO114" s="201"/>
      <c r="MP114" s="201"/>
      <c r="MQ114" s="201"/>
      <c r="MR114" s="201"/>
      <c r="MS114" s="201"/>
      <c r="MT114" s="201"/>
      <c r="MU114" s="201"/>
      <c r="MV114" s="201"/>
      <c r="MW114" s="201"/>
      <c r="MX114" s="201"/>
      <c r="MY114" s="201"/>
      <c r="MZ114" s="201"/>
      <c r="NA114" s="201"/>
      <c r="NB114" s="201"/>
      <c r="NC114" s="201"/>
      <c r="ND114" s="201"/>
      <c r="NE114" s="201"/>
      <c r="NF114" s="201"/>
      <c r="NG114" s="201"/>
      <c r="NH114" s="201"/>
      <c r="NI114" s="201"/>
      <c r="NJ114" s="201"/>
      <c r="NK114" s="201"/>
      <c r="NL114" s="201"/>
      <c r="NM114" s="201"/>
      <c r="NN114" s="201"/>
      <c r="NO114" s="201"/>
      <c r="NP114" s="201"/>
      <c r="NQ114" s="201"/>
      <c r="NR114" s="201"/>
      <c r="NS114" s="201"/>
      <c r="NT114" s="201"/>
      <c r="NU114" s="201"/>
      <c r="NV114" s="201"/>
      <c r="NW114" s="201"/>
      <c r="NX114" s="201"/>
      <c r="NY114" s="201"/>
      <c r="NZ114" s="201"/>
      <c r="OA114" s="201"/>
      <c r="OB114" s="201"/>
      <c r="OC114" s="201"/>
      <c r="OD114" s="201"/>
      <c r="OE114" s="201"/>
      <c r="OF114" s="201"/>
      <c r="OG114" s="201"/>
      <c r="OH114" s="201"/>
      <c r="OI114" s="201"/>
      <c r="OJ114" s="201"/>
      <c r="OK114" s="201"/>
      <c r="OL114" s="201"/>
      <c r="OM114" s="201"/>
      <c r="ON114" s="201"/>
      <c r="OO114" s="201"/>
      <c r="OP114" s="201"/>
      <c r="OQ114" s="201"/>
      <c r="OR114" s="201"/>
      <c r="OS114" s="201"/>
      <c r="OT114" s="201"/>
      <c r="OU114" s="201"/>
      <c r="OV114" s="201"/>
      <c r="OW114" s="201"/>
      <c r="OX114" s="201"/>
      <c r="OY114" s="201"/>
      <c r="OZ114" s="201"/>
      <c r="PA114" s="201"/>
      <c r="PB114" s="201"/>
      <c r="PC114" s="201"/>
      <c r="PD114" s="201"/>
      <c r="PE114" s="201"/>
      <c r="PF114" s="201"/>
      <c r="PG114" s="201"/>
      <c r="PH114" s="201"/>
      <c r="PI114" s="201"/>
      <c r="PJ114" s="201"/>
      <c r="PK114" s="201"/>
      <c r="PL114" s="201"/>
      <c r="PM114" s="201"/>
      <c r="PN114" s="201"/>
      <c r="PO114" s="201"/>
      <c r="PP114" s="201"/>
      <c r="PQ114" s="201"/>
      <c r="PR114" s="201"/>
      <c r="PS114" s="201"/>
      <c r="PT114" s="201"/>
      <c r="PU114" s="201"/>
      <c r="PV114" s="201"/>
      <c r="PW114" s="201"/>
      <c r="PX114" s="201"/>
      <c r="PY114" s="201"/>
      <c r="PZ114" s="201"/>
      <c r="QA114" s="201"/>
      <c r="QB114" s="201"/>
      <c r="QC114" s="201"/>
      <c r="QD114" s="201"/>
      <c r="QE114" s="201"/>
      <c r="QF114" s="201"/>
      <c r="QG114" s="201"/>
      <c r="QH114" s="201"/>
      <c r="QI114" s="201"/>
      <c r="QJ114" s="201"/>
      <c r="QK114" s="201"/>
      <c r="QL114" s="201"/>
      <c r="QM114" s="201"/>
      <c r="QN114" s="201"/>
      <c r="QO114" s="201"/>
      <c r="QP114" s="201"/>
      <c r="QQ114" s="201"/>
      <c r="QR114" s="201"/>
      <c r="QS114" s="201"/>
      <c r="QT114" s="201"/>
      <c r="QU114" s="201"/>
      <c r="QV114" s="201"/>
      <c r="QW114" s="201"/>
      <c r="QX114" s="201"/>
      <c r="QY114" s="201"/>
      <c r="QZ114" s="201"/>
      <c r="RA114" s="201"/>
      <c r="RB114" s="201"/>
      <c r="RC114" s="201"/>
      <c r="RD114" s="201"/>
      <c r="RE114" s="201"/>
      <c r="RF114" s="201"/>
      <c r="RG114" s="201"/>
      <c r="RH114" s="201"/>
      <c r="RI114" s="201"/>
      <c r="RJ114" s="201"/>
      <c r="RK114" s="201"/>
      <c r="RL114" s="201"/>
      <c r="RM114" s="201"/>
      <c r="RN114" s="201"/>
      <c r="RO114" s="201"/>
      <c r="RP114" s="201"/>
      <c r="RQ114" s="201"/>
      <c r="RR114" s="201"/>
      <c r="RS114" s="201"/>
      <c r="RT114" s="201"/>
      <c r="RU114" s="201"/>
      <c r="RV114" s="201"/>
      <c r="RW114" s="201"/>
      <c r="RX114" s="201"/>
      <c r="RY114" s="201"/>
      <c r="RZ114" s="201"/>
      <c r="SA114" s="201"/>
      <c r="SB114" s="201"/>
      <c r="SC114" s="201"/>
      <c r="SD114" s="201"/>
      <c r="SE114" s="201"/>
      <c r="SF114" s="201"/>
      <c r="SG114" s="201"/>
      <c r="SH114" s="201"/>
      <c r="SI114" s="201"/>
      <c r="SJ114" s="201"/>
      <c r="SK114" s="201"/>
      <c r="SL114" s="201"/>
      <c r="SM114" s="201"/>
      <c r="SN114" s="201"/>
      <c r="SO114" s="201"/>
      <c r="SP114" s="201"/>
      <c r="SQ114" s="201"/>
      <c r="SR114" s="201"/>
      <c r="SS114" s="201"/>
      <c r="ST114" s="201"/>
      <c r="SU114" s="201"/>
      <c r="SV114" s="201"/>
      <c r="SW114" s="201"/>
      <c r="SX114" s="201"/>
      <c r="SY114" s="201"/>
      <c r="SZ114" s="201"/>
      <c r="TA114" s="201"/>
      <c r="TB114" s="201"/>
      <c r="TC114" s="201"/>
      <c r="TD114" s="201"/>
      <c r="TE114" s="201"/>
      <c r="TF114" s="201"/>
      <c r="TG114" s="201"/>
      <c r="TH114" s="201"/>
      <c r="TI114" s="201"/>
      <c r="TJ114" s="201"/>
      <c r="TK114" s="201"/>
      <c r="TL114" s="201"/>
      <c r="TM114" s="201"/>
      <c r="TN114" s="201"/>
      <c r="TO114" s="201"/>
      <c r="TP114" s="201"/>
      <c r="TQ114" s="201"/>
      <c r="TR114" s="201"/>
      <c r="TS114" s="201"/>
      <c r="TT114" s="201"/>
      <c r="TU114" s="201"/>
      <c r="TV114" s="201"/>
      <c r="TW114" s="201"/>
      <c r="TX114" s="201"/>
      <c r="TY114" s="201"/>
      <c r="TZ114" s="201"/>
      <c r="UA114" s="201"/>
      <c r="UB114" s="201"/>
      <c r="UC114" s="201"/>
      <c r="UD114" s="201"/>
      <c r="UE114" s="201"/>
      <c r="UF114" s="201"/>
      <c r="UG114" s="201"/>
      <c r="UH114" s="201"/>
      <c r="UI114" s="201"/>
      <c r="UJ114" s="201"/>
      <c r="UK114" s="201"/>
      <c r="UL114" s="201"/>
      <c r="UM114" s="201"/>
      <c r="UN114" s="201"/>
      <c r="UO114" s="201"/>
      <c r="UP114" s="201"/>
      <c r="UQ114" s="201"/>
      <c r="UR114" s="201"/>
      <c r="US114" s="201"/>
      <c r="UT114" s="201"/>
      <c r="UU114" s="201"/>
      <c r="UV114" s="201"/>
      <c r="UW114" s="201"/>
      <c r="UX114" s="201"/>
      <c r="UY114" s="201"/>
      <c r="UZ114" s="201"/>
      <c r="VA114" s="201"/>
      <c r="VB114" s="201"/>
      <c r="VC114" s="201"/>
      <c r="VD114" s="201"/>
      <c r="VE114" s="201"/>
      <c r="VF114" s="201"/>
      <c r="VG114" s="201"/>
      <c r="VH114" s="201"/>
      <c r="VI114" s="201"/>
      <c r="VJ114" s="201"/>
      <c r="VK114" s="201"/>
      <c r="VL114" s="201"/>
      <c r="VM114" s="201"/>
      <c r="VN114" s="201"/>
      <c r="VO114" s="201"/>
      <c r="VP114" s="201"/>
      <c r="VQ114" s="201"/>
      <c r="VR114" s="201"/>
      <c r="VS114" s="201"/>
      <c r="VT114" s="201"/>
      <c r="VU114" s="201"/>
      <c r="VV114" s="201"/>
      <c r="VW114" s="201"/>
      <c r="VX114" s="201"/>
      <c r="VY114" s="201"/>
      <c r="VZ114" s="201"/>
      <c r="WA114" s="201"/>
      <c r="WB114" s="201"/>
      <c r="WC114" s="201"/>
      <c r="WD114" s="201"/>
      <c r="WE114" s="201"/>
      <c r="WF114" s="201"/>
      <c r="WG114" s="201"/>
      <c r="WH114" s="201"/>
      <c r="WI114" s="201"/>
      <c r="WJ114" s="201"/>
      <c r="WK114" s="201"/>
      <c r="WL114" s="201"/>
      <c r="WM114" s="201"/>
      <c r="WN114" s="201"/>
      <c r="WO114" s="201"/>
      <c r="WP114" s="201"/>
      <c r="WQ114" s="201"/>
      <c r="WR114" s="201"/>
      <c r="WS114" s="201"/>
      <c r="WT114" s="201"/>
      <c r="WU114" s="201"/>
      <c r="WV114" s="201"/>
      <c r="WW114" s="201"/>
      <c r="WX114" s="201"/>
      <c r="WY114" s="201"/>
      <c r="WZ114" s="201"/>
      <c r="XA114" s="201"/>
      <c r="XB114" s="201"/>
      <c r="XC114" s="201"/>
      <c r="XD114" s="201"/>
      <c r="XE114" s="201"/>
      <c r="XF114" s="201"/>
      <c r="XG114" s="201"/>
      <c r="XH114" s="201"/>
      <c r="XI114" s="201"/>
      <c r="XJ114" s="201"/>
      <c r="XK114" s="201"/>
      <c r="XL114" s="201"/>
      <c r="XM114" s="201"/>
      <c r="XN114" s="201"/>
      <c r="XO114" s="201"/>
      <c r="XP114" s="201"/>
      <c r="XQ114" s="201"/>
      <c r="XR114" s="201"/>
      <c r="XS114" s="201"/>
      <c r="XT114" s="201"/>
      <c r="XU114" s="201"/>
      <c r="XV114" s="201"/>
      <c r="XW114" s="201"/>
      <c r="XX114" s="201"/>
      <c r="XY114" s="201"/>
      <c r="XZ114" s="201"/>
      <c r="YA114" s="201"/>
      <c r="YB114" s="201"/>
      <c r="YC114" s="201"/>
      <c r="YD114" s="201"/>
      <c r="YE114" s="201"/>
      <c r="YF114" s="201"/>
      <c r="YG114" s="201"/>
      <c r="YH114" s="201"/>
      <c r="YI114" s="201"/>
      <c r="YJ114" s="201"/>
      <c r="YK114" s="201"/>
      <c r="YL114" s="201"/>
      <c r="YM114" s="201"/>
      <c r="YN114" s="201"/>
      <c r="YO114" s="201"/>
      <c r="YP114" s="201"/>
      <c r="YQ114" s="201"/>
      <c r="YR114" s="201"/>
      <c r="YS114" s="201"/>
      <c r="YT114" s="201"/>
      <c r="YU114" s="201"/>
      <c r="YV114" s="201"/>
      <c r="YW114" s="201"/>
      <c r="YX114" s="201"/>
      <c r="YY114" s="201"/>
      <c r="YZ114" s="201"/>
      <c r="ZA114" s="201"/>
      <c r="ZB114" s="201"/>
      <c r="ZC114" s="201"/>
      <c r="ZD114" s="201"/>
      <c r="ZE114" s="201"/>
      <c r="ZF114" s="201"/>
      <c r="ZG114" s="201"/>
      <c r="ZH114" s="201"/>
      <c r="ZI114" s="201"/>
      <c r="ZJ114" s="201"/>
      <c r="ZK114" s="201"/>
      <c r="ZL114" s="201"/>
      <c r="ZM114" s="201"/>
      <c r="ZN114" s="201"/>
      <c r="ZO114" s="201"/>
      <c r="ZP114" s="201"/>
      <c r="ZQ114" s="201"/>
      <c r="ZR114" s="201"/>
      <c r="ZS114" s="201"/>
      <c r="ZT114" s="201"/>
      <c r="ZU114" s="201"/>
      <c r="ZV114" s="201"/>
      <c r="ZW114" s="201"/>
      <c r="ZX114" s="201"/>
      <c r="ZY114" s="201"/>
      <c r="ZZ114" s="201"/>
      <c r="AAA114" s="201"/>
      <c r="AAB114" s="201"/>
      <c r="AAC114" s="201"/>
      <c r="AAD114" s="201"/>
      <c r="AAE114" s="201"/>
      <c r="AAF114" s="201"/>
      <c r="AAG114" s="201"/>
      <c r="AAH114" s="201"/>
      <c r="AAI114" s="201"/>
      <c r="AAJ114" s="201"/>
      <c r="AAK114" s="201"/>
      <c r="AAL114" s="201"/>
      <c r="AAM114" s="201"/>
      <c r="AAN114" s="201"/>
      <c r="AAO114" s="201"/>
      <c r="AAP114" s="201"/>
      <c r="AAQ114" s="201"/>
      <c r="AAR114" s="201"/>
      <c r="AAS114" s="201"/>
      <c r="AAT114" s="201"/>
      <c r="AAU114" s="201"/>
      <c r="AAV114" s="201"/>
      <c r="AAW114" s="201"/>
      <c r="AAX114" s="201"/>
      <c r="AAY114" s="201"/>
      <c r="AAZ114" s="201"/>
      <c r="ABA114" s="201"/>
      <c r="ABB114" s="201"/>
      <c r="ABC114" s="201"/>
      <c r="ABD114" s="201"/>
      <c r="ABE114" s="201"/>
      <c r="ABF114" s="201"/>
      <c r="ABG114" s="201"/>
      <c r="ABH114" s="201"/>
      <c r="ABI114" s="201"/>
      <c r="ABJ114" s="201"/>
      <c r="ABK114" s="201"/>
      <c r="ABL114" s="201"/>
      <c r="ABM114" s="201"/>
      <c r="ABN114" s="201"/>
      <c r="ABO114" s="201"/>
      <c r="ABP114" s="201"/>
      <c r="ABQ114" s="201"/>
      <c r="ABR114" s="201"/>
      <c r="ABS114" s="201"/>
      <c r="ABT114" s="201"/>
      <c r="ABU114" s="201"/>
      <c r="ABV114" s="201"/>
      <c r="ABW114" s="201"/>
      <c r="ABX114" s="201"/>
      <c r="ABY114" s="201"/>
      <c r="ABZ114" s="201"/>
      <c r="ACA114" s="201"/>
      <c r="ACB114" s="201"/>
      <c r="ACC114" s="201"/>
      <c r="ACD114" s="201"/>
      <c r="ACE114" s="201"/>
      <c r="ACF114" s="201"/>
      <c r="ACG114" s="201"/>
      <c r="ACH114" s="201"/>
      <c r="ACI114" s="201"/>
      <c r="ACJ114" s="201"/>
      <c r="ACK114" s="201"/>
      <c r="ACL114" s="201"/>
      <c r="ACM114" s="201"/>
      <c r="ACN114" s="201"/>
      <c r="ACO114" s="201"/>
      <c r="ACP114" s="201"/>
      <c r="ACQ114" s="201"/>
      <c r="ACR114" s="201"/>
      <c r="ACS114" s="201"/>
      <c r="ACT114" s="201"/>
      <c r="ACU114" s="201"/>
      <c r="ACV114" s="201"/>
      <c r="ACW114" s="201"/>
      <c r="ACX114" s="201"/>
      <c r="ACY114" s="201"/>
      <c r="ACZ114" s="201"/>
      <c r="ADA114" s="201"/>
      <c r="ADB114" s="201"/>
      <c r="ADC114" s="201"/>
      <c r="ADD114" s="201"/>
      <c r="ADE114" s="201"/>
      <c r="ADF114" s="201"/>
      <c r="ADG114" s="201"/>
      <c r="ADH114" s="201"/>
      <c r="ADI114" s="201"/>
      <c r="ADJ114" s="201"/>
      <c r="ADK114" s="201"/>
      <c r="ADL114" s="201"/>
      <c r="ADM114" s="201"/>
      <c r="ADN114" s="201"/>
      <c r="ADO114" s="201"/>
      <c r="ADP114" s="201"/>
      <c r="ADQ114" s="201"/>
      <c r="ADR114" s="201"/>
      <c r="ADS114" s="201"/>
      <c r="ADT114" s="201"/>
      <c r="ADU114" s="201"/>
      <c r="ADV114" s="201"/>
      <c r="ADW114" s="201"/>
      <c r="ADX114" s="201"/>
      <c r="ADY114" s="201"/>
      <c r="ADZ114" s="201"/>
      <c r="AEA114" s="201"/>
      <c r="AEB114" s="201"/>
      <c r="AEC114" s="201"/>
      <c r="AED114" s="201"/>
      <c r="AEE114" s="201"/>
      <c r="AEF114" s="201"/>
      <c r="AEG114" s="201"/>
      <c r="AEH114" s="201"/>
      <c r="AEI114" s="201"/>
      <c r="AEJ114" s="201"/>
      <c r="AEK114" s="201"/>
      <c r="AEL114" s="201"/>
      <c r="AEM114" s="201"/>
      <c r="AEN114" s="201"/>
      <c r="AEO114" s="201"/>
      <c r="AEP114" s="201"/>
      <c r="AEQ114" s="201"/>
      <c r="AER114" s="201"/>
      <c r="AES114" s="201"/>
      <c r="AET114" s="201"/>
      <c r="AEU114" s="201"/>
      <c r="AEV114" s="201"/>
      <c r="AEW114" s="201"/>
      <c r="AEX114" s="201"/>
      <c r="AEY114" s="201"/>
      <c r="AEZ114" s="201"/>
      <c r="AFA114" s="201"/>
      <c r="AFB114" s="201"/>
      <c r="AFC114" s="201"/>
      <c r="AFD114" s="201"/>
      <c r="AFE114" s="201"/>
      <c r="AFF114" s="201"/>
      <c r="AFG114" s="201"/>
      <c r="AFH114" s="201"/>
      <c r="AFI114" s="201"/>
      <c r="AFJ114" s="201"/>
      <c r="AFK114" s="201"/>
      <c r="AFL114" s="201"/>
      <c r="AFM114" s="201"/>
      <c r="AFN114" s="201"/>
      <c r="AFO114" s="201"/>
      <c r="AFP114" s="201"/>
      <c r="AFQ114" s="201"/>
      <c r="AFR114" s="201"/>
      <c r="AFS114" s="201"/>
      <c r="AFT114" s="201"/>
      <c r="AFU114" s="201"/>
      <c r="AFV114" s="201"/>
      <c r="AFW114" s="201"/>
      <c r="AFX114" s="201"/>
      <c r="AFY114" s="201"/>
      <c r="AFZ114" s="201"/>
      <c r="AGA114" s="201"/>
      <c r="AGB114" s="201"/>
      <c r="AGC114" s="201"/>
      <c r="AGD114" s="201"/>
      <c r="AGE114" s="201"/>
      <c r="AGF114" s="201"/>
      <c r="AGG114" s="201"/>
      <c r="AGH114" s="201"/>
      <c r="AGI114" s="201"/>
      <c r="AGJ114" s="201"/>
      <c r="AGK114" s="201"/>
      <c r="AGL114" s="201"/>
      <c r="AGM114" s="201"/>
      <c r="AGN114" s="201"/>
      <c r="AGO114" s="201"/>
      <c r="AGP114" s="201"/>
      <c r="AGQ114" s="201"/>
      <c r="AGR114" s="201"/>
      <c r="AGS114" s="201"/>
      <c r="AGT114" s="201"/>
      <c r="AGU114" s="201"/>
      <c r="AGV114" s="201"/>
      <c r="AGW114" s="201"/>
      <c r="AGX114" s="201"/>
      <c r="AGY114" s="201"/>
      <c r="AGZ114" s="201"/>
      <c r="AHA114" s="201"/>
      <c r="AHB114" s="201"/>
      <c r="AHC114" s="201"/>
      <c r="AHD114" s="201"/>
      <c r="AHE114" s="201"/>
      <c r="AHF114" s="201"/>
      <c r="AHG114" s="201"/>
      <c r="AHH114" s="201"/>
      <c r="AHI114" s="201"/>
      <c r="AHJ114" s="201"/>
      <c r="AHK114" s="201"/>
      <c r="AHL114" s="201"/>
      <c r="AHM114" s="201"/>
      <c r="AHN114" s="201"/>
      <c r="AHO114" s="201"/>
      <c r="AHP114" s="201"/>
      <c r="AHQ114" s="201"/>
      <c r="AHR114" s="201"/>
      <c r="AHS114" s="201"/>
      <c r="AHT114" s="201"/>
      <c r="AHU114" s="201"/>
      <c r="AHV114" s="201"/>
      <c r="AHW114" s="201"/>
      <c r="AHX114" s="201"/>
      <c r="AHY114" s="201"/>
      <c r="AHZ114" s="201"/>
      <c r="AIA114" s="201"/>
      <c r="AIB114" s="201"/>
      <c r="AIC114" s="201"/>
      <c r="AID114" s="201"/>
      <c r="AIE114" s="201"/>
      <c r="AIF114" s="201"/>
      <c r="AIG114" s="201"/>
      <c r="AIH114" s="201"/>
      <c r="AII114" s="201"/>
      <c r="AIJ114" s="201"/>
      <c r="AIK114" s="201"/>
      <c r="AIL114" s="201"/>
      <c r="AIM114" s="201"/>
      <c r="AIN114" s="201"/>
      <c r="AIO114" s="201"/>
      <c r="AIP114" s="201"/>
      <c r="AIQ114" s="201"/>
      <c r="AIR114" s="201"/>
      <c r="AIS114" s="201"/>
      <c r="AIT114" s="201"/>
      <c r="AIU114" s="201"/>
      <c r="AIV114" s="201"/>
      <c r="AIW114" s="201"/>
      <c r="AIX114" s="201"/>
      <c r="AIY114" s="201"/>
      <c r="AIZ114" s="201"/>
      <c r="AJA114" s="201"/>
      <c r="AJB114" s="201"/>
      <c r="AJC114" s="201"/>
      <c r="AJD114" s="201"/>
      <c r="AJE114" s="201"/>
      <c r="AJF114" s="201"/>
      <c r="AJG114" s="201"/>
      <c r="AJH114" s="201"/>
      <c r="AJI114" s="201"/>
      <c r="AJJ114" s="201"/>
      <c r="AJK114" s="201"/>
      <c r="AJL114" s="201"/>
      <c r="AJM114" s="201"/>
      <c r="AJN114" s="201"/>
      <c r="AJO114" s="201"/>
      <c r="AJP114" s="201"/>
      <c r="AJQ114" s="201"/>
      <c r="AJR114" s="201"/>
      <c r="AJS114" s="201"/>
      <c r="AJT114" s="201"/>
      <c r="AJU114" s="201"/>
      <c r="AJV114" s="201"/>
      <c r="AJW114" s="201"/>
      <c r="AJX114" s="201"/>
      <c r="AJY114" s="201"/>
      <c r="AJZ114" s="201"/>
      <c r="AKA114" s="201"/>
      <c r="AKB114" s="201"/>
      <c r="AKC114" s="201"/>
      <c r="AKD114" s="201"/>
      <c r="AKE114" s="201"/>
      <c r="AKF114" s="201"/>
      <c r="AKG114" s="201"/>
      <c r="AKH114" s="201"/>
      <c r="AKI114" s="201"/>
      <c r="AKJ114" s="201"/>
      <c r="AKK114" s="201"/>
      <c r="AKL114" s="201"/>
      <c r="AKM114" s="201"/>
      <c r="AKN114" s="201"/>
      <c r="AKO114" s="201"/>
      <c r="AKP114" s="201"/>
      <c r="AKQ114" s="201"/>
      <c r="AKR114" s="201"/>
      <c r="AKS114" s="201"/>
      <c r="AKT114" s="201"/>
      <c r="AKU114" s="201"/>
      <c r="AKV114" s="201"/>
      <c r="AKW114" s="201"/>
      <c r="AKX114" s="201"/>
      <c r="AKY114" s="201"/>
      <c r="AKZ114" s="201"/>
      <c r="ALA114" s="201"/>
      <c r="ALB114" s="201"/>
      <c r="ALC114" s="201"/>
      <c r="ALD114" s="201"/>
      <c r="ALE114" s="201"/>
      <c r="ALF114" s="201"/>
      <c r="ALG114" s="201"/>
      <c r="ALH114" s="201"/>
      <c r="ALI114" s="201"/>
      <c r="ALJ114" s="201"/>
      <c r="ALK114" s="201"/>
      <c r="ALL114" s="201"/>
      <c r="ALM114" s="201"/>
      <c r="ALN114" s="201"/>
      <c r="ALO114" s="201"/>
      <c r="ALP114" s="201"/>
      <c r="ALQ114" s="201"/>
      <c r="ALR114" s="201"/>
      <c r="ALS114" s="201"/>
      <c r="ALT114" s="201"/>
      <c r="ALU114" s="201"/>
      <c r="ALV114" s="201"/>
      <c r="ALW114" s="201"/>
      <c r="ALX114" s="201"/>
      <c r="ALY114" s="201"/>
      <c r="ALZ114" s="201"/>
      <c r="AMA114" s="201"/>
      <c r="AMB114" s="201"/>
      <c r="AMC114" s="201"/>
      <c r="AMD114" s="201"/>
      <c r="AME114" s="201"/>
      <c r="AMF114" s="201"/>
      <c r="AMG114" s="201"/>
      <c r="AMH114" s="201"/>
      <c r="AMI114" s="201"/>
      <c r="AMJ114" s="201"/>
      <c r="AMK114" s="201"/>
      <c r="AML114" s="201"/>
      <c r="AMM114" s="201"/>
      <c r="AMN114" s="201"/>
      <c r="AMO114" s="201"/>
      <c r="AMP114" s="201"/>
      <c r="AMQ114" s="201"/>
      <c r="AMR114" s="201"/>
      <c r="AMS114" s="201"/>
      <c r="AMT114" s="201"/>
      <c r="AMU114" s="201"/>
      <c r="AMV114" s="201"/>
      <c r="AMW114" s="201"/>
      <c r="AMX114" s="201"/>
      <c r="AMY114" s="201"/>
      <c r="AMZ114" s="201"/>
      <c r="ANA114" s="201"/>
      <c r="ANB114" s="201"/>
      <c r="ANC114" s="201"/>
      <c r="AND114" s="201"/>
      <c r="ANE114" s="201"/>
      <c r="ANF114" s="201"/>
      <c r="ANG114" s="201"/>
      <c r="ANH114" s="201"/>
      <c r="ANI114" s="201"/>
      <c r="ANJ114" s="201"/>
      <c r="ANK114" s="201"/>
      <c r="ANL114" s="201"/>
      <c r="ANM114" s="201"/>
      <c r="ANN114" s="201"/>
      <c r="ANO114" s="201"/>
      <c r="ANP114" s="201"/>
      <c r="ANQ114" s="201"/>
      <c r="ANR114" s="201"/>
      <c r="ANS114" s="201"/>
      <c r="ANT114" s="201"/>
      <c r="ANU114" s="201"/>
      <c r="ANV114" s="201"/>
      <c r="ANW114" s="201"/>
      <c r="ANX114" s="201"/>
      <c r="ANY114" s="201"/>
      <c r="ANZ114" s="201"/>
      <c r="AOA114" s="201"/>
      <c r="AOB114" s="201"/>
      <c r="AOC114" s="201"/>
      <c r="AOD114" s="201"/>
      <c r="AOE114" s="201"/>
      <c r="AOF114" s="201"/>
      <c r="AOG114" s="201"/>
      <c r="AOH114" s="201"/>
      <c r="AOI114" s="201"/>
      <c r="AOJ114" s="201"/>
      <c r="AOK114" s="201"/>
      <c r="AOL114" s="201"/>
      <c r="AOM114" s="201"/>
      <c r="AON114" s="201"/>
      <c r="AOO114" s="201"/>
      <c r="AOP114" s="201"/>
      <c r="AOQ114" s="201"/>
      <c r="AOR114" s="201"/>
      <c r="AOS114" s="201"/>
      <c r="AOT114" s="201"/>
      <c r="AOU114" s="201"/>
      <c r="AOV114" s="201"/>
      <c r="AOW114" s="201"/>
      <c r="AOX114" s="201"/>
      <c r="AOY114" s="201"/>
      <c r="AOZ114" s="201"/>
      <c r="APA114" s="201"/>
      <c r="APB114" s="201"/>
      <c r="APC114" s="201"/>
      <c r="APD114" s="201"/>
      <c r="APE114" s="201"/>
      <c r="APF114" s="201"/>
      <c r="APG114" s="201"/>
      <c r="APH114" s="201"/>
      <c r="API114" s="201"/>
      <c r="APJ114" s="201"/>
      <c r="APK114" s="201"/>
      <c r="APL114" s="201"/>
      <c r="APM114" s="201"/>
      <c r="APN114" s="201"/>
      <c r="APO114" s="201"/>
      <c r="APP114" s="201"/>
      <c r="APQ114" s="201"/>
      <c r="APR114" s="201"/>
      <c r="APS114" s="201"/>
      <c r="APT114" s="201"/>
      <c r="APU114" s="201"/>
      <c r="APV114" s="201"/>
      <c r="APW114" s="201"/>
      <c r="APX114" s="201"/>
      <c r="APY114" s="201"/>
      <c r="APZ114" s="201"/>
      <c r="AQA114" s="201"/>
      <c r="AQB114" s="201"/>
      <c r="AQC114" s="201"/>
      <c r="AQD114" s="201"/>
      <c r="AQE114" s="201"/>
      <c r="AQF114" s="201"/>
      <c r="AQG114" s="201"/>
      <c r="AQH114" s="201"/>
      <c r="AQI114" s="201"/>
      <c r="AQJ114" s="201"/>
      <c r="AQK114" s="201"/>
      <c r="AQL114" s="201"/>
      <c r="AQM114" s="201"/>
      <c r="AQN114" s="201"/>
      <c r="AQO114" s="201"/>
      <c r="AQP114" s="201"/>
      <c r="AQQ114" s="201"/>
      <c r="AQR114" s="201"/>
      <c r="AQS114" s="201"/>
      <c r="AQT114" s="201"/>
      <c r="AQU114" s="201"/>
      <c r="AQV114" s="201"/>
      <c r="AQW114" s="201"/>
      <c r="AQX114" s="201"/>
      <c r="AQY114" s="201"/>
      <c r="AQZ114" s="201"/>
      <c r="ARA114" s="201"/>
      <c r="ARB114" s="201"/>
      <c r="ARC114" s="201"/>
      <c r="ARD114" s="201"/>
      <c r="ARE114" s="201"/>
      <c r="ARF114" s="201"/>
      <c r="ARG114" s="201"/>
      <c r="ARH114" s="201"/>
      <c r="ARI114" s="201"/>
      <c r="ARJ114" s="201"/>
      <c r="ARK114" s="201"/>
      <c r="ARL114" s="201"/>
      <c r="ARM114" s="201"/>
      <c r="ARN114" s="201"/>
      <c r="ARO114" s="201"/>
      <c r="ARP114" s="201"/>
      <c r="ARQ114" s="201"/>
      <c r="ARR114" s="201"/>
      <c r="ARS114" s="201"/>
      <c r="ART114" s="201"/>
      <c r="ARU114" s="201"/>
      <c r="ARV114" s="201"/>
      <c r="ARW114" s="201"/>
      <c r="ARX114" s="201"/>
      <c r="ARY114" s="201"/>
      <c r="ARZ114" s="201"/>
      <c r="ASA114" s="201"/>
      <c r="ASB114" s="201"/>
      <c r="ASC114" s="201"/>
      <c r="ASD114" s="201"/>
      <c r="ASE114" s="201"/>
      <c r="ASF114" s="201"/>
      <c r="ASG114" s="201"/>
      <c r="ASH114" s="201"/>
      <c r="ASI114" s="201"/>
      <c r="ASJ114" s="201"/>
      <c r="ASK114" s="201"/>
      <c r="ASL114" s="201"/>
      <c r="ASM114" s="201"/>
      <c r="ASN114" s="201"/>
      <c r="ASO114" s="201"/>
      <c r="ASP114" s="201"/>
      <c r="ASQ114" s="201"/>
      <c r="ASR114" s="201"/>
      <c r="ASS114" s="201"/>
      <c r="AST114" s="201"/>
      <c r="ASU114" s="201"/>
      <c r="ASV114" s="201"/>
      <c r="ASW114" s="201"/>
      <c r="ASX114" s="201"/>
      <c r="ASY114" s="201"/>
      <c r="ASZ114" s="201"/>
      <c r="ATA114" s="201"/>
      <c r="ATB114" s="201"/>
      <c r="ATC114" s="201"/>
      <c r="ATD114" s="201"/>
      <c r="ATE114" s="201"/>
      <c r="ATF114" s="201"/>
      <c r="ATG114" s="201"/>
      <c r="ATH114" s="201"/>
      <c r="ATI114" s="201"/>
      <c r="ATJ114" s="201"/>
      <c r="ATK114" s="201"/>
      <c r="ATL114" s="201"/>
      <c r="ATM114" s="201"/>
      <c r="ATN114" s="201"/>
      <c r="ATO114" s="201"/>
      <c r="ATP114" s="201"/>
      <c r="ATQ114" s="201"/>
      <c r="ATR114" s="201"/>
      <c r="ATS114" s="201"/>
      <c r="ATT114" s="201"/>
      <c r="ATU114" s="201"/>
      <c r="ATV114" s="201"/>
      <c r="ATW114" s="201"/>
      <c r="ATX114" s="201"/>
      <c r="ATY114" s="201"/>
      <c r="ATZ114" s="201"/>
      <c r="AUA114" s="201"/>
      <c r="AUB114" s="201"/>
      <c r="AUC114" s="201"/>
      <c r="AUD114" s="201"/>
      <c r="AUE114" s="201"/>
      <c r="AUF114" s="201"/>
      <c r="AUG114" s="201"/>
      <c r="AUH114" s="201"/>
      <c r="AUI114" s="201"/>
      <c r="AUJ114" s="201"/>
      <c r="AUK114" s="201"/>
      <c r="AUL114" s="201"/>
      <c r="AUM114" s="201"/>
      <c r="AUN114" s="201"/>
      <c r="AUO114" s="201"/>
      <c r="AUP114" s="201"/>
      <c r="AUQ114" s="201"/>
      <c r="AUR114" s="201"/>
      <c r="AUS114" s="201"/>
      <c r="AUT114" s="201"/>
      <c r="AUU114" s="201"/>
      <c r="AUV114" s="201"/>
      <c r="AUW114" s="201"/>
      <c r="AUX114" s="201"/>
      <c r="AUY114" s="201"/>
      <c r="AUZ114" s="201"/>
      <c r="AVA114" s="201"/>
      <c r="AVB114" s="201"/>
      <c r="AVC114" s="201"/>
      <c r="AVD114" s="201"/>
      <c r="AVE114" s="201"/>
      <c r="AVF114" s="201"/>
      <c r="AVG114" s="201"/>
      <c r="AVH114" s="201"/>
      <c r="AVI114" s="201"/>
      <c r="AVJ114" s="201"/>
      <c r="AVK114" s="201"/>
      <c r="AVL114" s="201"/>
      <c r="AVM114" s="201"/>
      <c r="AVN114" s="201"/>
      <c r="AVO114" s="201"/>
      <c r="AVP114" s="201"/>
      <c r="AVQ114" s="201"/>
      <c r="AVR114" s="201"/>
      <c r="AVS114" s="201"/>
      <c r="AVT114" s="201"/>
      <c r="AVU114" s="201"/>
      <c r="AVV114" s="201"/>
      <c r="AVW114" s="201"/>
      <c r="AVX114" s="201"/>
      <c r="AVY114" s="201"/>
      <c r="AVZ114" s="201"/>
      <c r="AWA114" s="201"/>
      <c r="AWB114" s="201"/>
      <c r="AWC114" s="201"/>
      <c r="AWD114" s="201"/>
      <c r="AWE114" s="201"/>
      <c r="AWF114" s="201"/>
      <c r="AWG114" s="201"/>
      <c r="AWH114" s="201"/>
      <c r="AWI114" s="201"/>
      <c r="AWJ114" s="201"/>
      <c r="AWK114" s="201"/>
      <c r="AWL114" s="201"/>
      <c r="AWM114" s="201"/>
      <c r="AWN114" s="201"/>
      <c r="AWO114" s="201"/>
      <c r="AWP114" s="201"/>
      <c r="AWQ114" s="201"/>
      <c r="AWR114" s="201"/>
      <c r="AWS114" s="201"/>
      <c r="AWT114" s="201"/>
      <c r="AWU114" s="201"/>
      <c r="AWV114" s="201"/>
      <c r="AWW114" s="201"/>
      <c r="AWX114" s="201"/>
      <c r="AWY114" s="201"/>
      <c r="AWZ114" s="201"/>
      <c r="AXA114" s="201"/>
      <c r="AXB114" s="201"/>
      <c r="AXC114" s="201"/>
      <c r="AXD114" s="201"/>
      <c r="AXE114" s="201"/>
      <c r="AXF114" s="201"/>
      <c r="AXG114" s="201"/>
      <c r="AXH114" s="201"/>
      <c r="AXI114" s="201"/>
      <c r="AXJ114" s="201"/>
      <c r="AXK114" s="201"/>
      <c r="AXL114" s="201"/>
      <c r="AXM114" s="201"/>
      <c r="AXN114" s="201"/>
      <c r="AXO114" s="201"/>
      <c r="AXP114" s="201"/>
      <c r="AXQ114" s="201"/>
      <c r="AXR114" s="201"/>
      <c r="AXS114" s="201"/>
      <c r="AXT114" s="201"/>
      <c r="AXU114" s="201"/>
      <c r="AXV114" s="201"/>
      <c r="AXW114" s="201"/>
      <c r="AXX114" s="201"/>
      <c r="AXY114" s="201"/>
      <c r="AXZ114" s="201"/>
      <c r="AYA114" s="201"/>
      <c r="AYB114" s="201"/>
      <c r="AYC114" s="201"/>
      <c r="AYD114" s="201"/>
      <c r="AYE114" s="201"/>
      <c r="AYF114" s="201"/>
      <c r="AYG114" s="201"/>
      <c r="AYH114" s="201"/>
      <c r="AYI114" s="201"/>
      <c r="AYJ114" s="201"/>
      <c r="AYK114" s="201"/>
      <c r="AYL114" s="201"/>
      <c r="AYM114" s="201"/>
      <c r="AYN114" s="201"/>
      <c r="AYO114" s="201"/>
      <c r="AYP114" s="201"/>
      <c r="AYQ114" s="201"/>
      <c r="AYR114" s="201"/>
      <c r="AYS114" s="201"/>
      <c r="AYT114" s="201"/>
      <c r="AYU114" s="201"/>
      <c r="AYV114" s="201"/>
      <c r="AYW114" s="201"/>
      <c r="AYX114" s="201"/>
      <c r="AYY114" s="201"/>
      <c r="AYZ114" s="201"/>
      <c r="AZA114" s="201"/>
      <c r="AZB114" s="201"/>
      <c r="AZC114" s="201"/>
      <c r="AZD114" s="201"/>
      <c r="AZE114" s="201"/>
      <c r="AZF114" s="201"/>
      <c r="AZG114" s="201"/>
      <c r="AZH114" s="201"/>
      <c r="AZI114" s="201"/>
      <c r="AZJ114" s="201"/>
      <c r="AZK114" s="201"/>
      <c r="AZL114" s="201"/>
      <c r="AZM114" s="201"/>
      <c r="AZN114" s="201"/>
      <c r="AZO114" s="201"/>
      <c r="AZP114" s="201"/>
      <c r="AZQ114" s="201"/>
      <c r="AZR114" s="201"/>
      <c r="AZS114" s="201"/>
      <c r="AZT114" s="201"/>
      <c r="AZU114" s="201"/>
      <c r="AZV114" s="201"/>
      <c r="AZW114" s="201"/>
      <c r="AZX114" s="201"/>
      <c r="AZY114" s="201"/>
      <c r="AZZ114" s="201"/>
      <c r="BAA114" s="201"/>
      <c r="BAB114" s="201"/>
      <c r="BAC114" s="201"/>
      <c r="BAD114" s="201"/>
      <c r="BAE114" s="201"/>
      <c r="BAF114" s="201"/>
      <c r="BAG114" s="201"/>
      <c r="BAH114" s="201"/>
      <c r="BAI114" s="201"/>
      <c r="BAJ114" s="201"/>
      <c r="BAK114" s="201"/>
      <c r="BAL114" s="201"/>
      <c r="BAM114" s="201"/>
      <c r="BAN114" s="201"/>
      <c r="BAO114" s="201"/>
      <c r="BAP114" s="201"/>
      <c r="BAQ114" s="201"/>
      <c r="BAR114" s="201"/>
      <c r="BAS114" s="201"/>
      <c r="BAT114" s="201"/>
      <c r="BAU114" s="201"/>
      <c r="BAV114" s="201"/>
      <c r="BAW114" s="201"/>
      <c r="BAX114" s="201"/>
      <c r="BAY114" s="201"/>
      <c r="BAZ114" s="201"/>
      <c r="BBA114" s="201"/>
      <c r="BBB114" s="201"/>
      <c r="BBC114" s="201"/>
      <c r="BBD114" s="201"/>
      <c r="BBE114" s="201"/>
      <c r="BBF114" s="201"/>
      <c r="BBG114" s="201"/>
      <c r="BBH114" s="201"/>
      <c r="BBI114" s="201"/>
      <c r="BBJ114" s="201"/>
      <c r="BBK114" s="201"/>
      <c r="BBL114" s="201"/>
      <c r="BBM114" s="201"/>
      <c r="BBN114" s="201"/>
      <c r="BBO114" s="201"/>
      <c r="BBP114" s="201"/>
      <c r="BBQ114" s="201"/>
      <c r="BBR114" s="201"/>
      <c r="BBS114" s="201"/>
      <c r="BBT114" s="201"/>
      <c r="BBU114" s="201"/>
      <c r="BBV114" s="201"/>
      <c r="BBW114" s="201"/>
      <c r="BBX114" s="201"/>
      <c r="BBY114" s="201"/>
      <c r="BBZ114" s="201"/>
      <c r="BCA114" s="201"/>
      <c r="BCB114" s="201"/>
      <c r="BCC114" s="201"/>
      <c r="BCD114" s="201"/>
      <c r="BCE114" s="201"/>
      <c r="BCF114" s="201"/>
      <c r="BCG114" s="201"/>
      <c r="BCH114" s="201"/>
      <c r="BCI114" s="201"/>
      <c r="BCJ114" s="201"/>
      <c r="BCK114" s="201"/>
      <c r="BCL114" s="201"/>
      <c r="BCM114" s="201"/>
      <c r="BCN114" s="201"/>
      <c r="BCO114" s="201"/>
      <c r="BCP114" s="201"/>
      <c r="BCQ114" s="201"/>
      <c r="BCR114" s="201"/>
      <c r="BCS114" s="201"/>
      <c r="BCT114" s="201"/>
      <c r="BCU114" s="201"/>
      <c r="BCV114" s="201"/>
      <c r="BCW114" s="201"/>
      <c r="BCX114" s="201"/>
      <c r="BCY114" s="201"/>
      <c r="BCZ114" s="201"/>
      <c r="BDA114" s="201"/>
      <c r="BDB114" s="201"/>
      <c r="BDC114" s="201"/>
      <c r="BDD114" s="201"/>
      <c r="BDE114" s="201"/>
      <c r="BDF114" s="201"/>
      <c r="BDG114" s="201"/>
      <c r="BDH114" s="201"/>
      <c r="BDI114" s="201"/>
      <c r="BDJ114" s="201"/>
      <c r="BDK114" s="201"/>
      <c r="BDL114" s="201"/>
      <c r="BDM114" s="201"/>
      <c r="BDN114" s="201"/>
      <c r="BDO114" s="201"/>
      <c r="BDP114" s="201"/>
      <c r="BDQ114" s="201"/>
      <c r="BDR114" s="201"/>
      <c r="BDS114" s="201"/>
      <c r="BDT114" s="201"/>
      <c r="BDU114" s="201"/>
      <c r="BDV114" s="201"/>
      <c r="BDW114" s="201"/>
      <c r="BDX114" s="201"/>
      <c r="BDY114" s="201"/>
      <c r="BDZ114" s="201"/>
      <c r="BEA114" s="201"/>
      <c r="BEB114" s="201"/>
      <c r="BEC114" s="201"/>
      <c r="BED114" s="201"/>
      <c r="BEE114" s="201"/>
      <c r="BEF114" s="201"/>
      <c r="BEG114" s="201"/>
      <c r="BEH114" s="201"/>
      <c r="BEI114" s="201"/>
      <c r="BEJ114" s="201"/>
      <c r="BEK114" s="201"/>
      <c r="BEL114" s="201"/>
      <c r="BEM114" s="201"/>
      <c r="BEN114" s="201"/>
      <c r="BEO114" s="201"/>
      <c r="BEP114" s="201"/>
      <c r="BEQ114" s="201"/>
      <c r="BER114" s="201"/>
      <c r="BES114" s="201"/>
      <c r="BET114" s="201"/>
      <c r="BEU114" s="201"/>
      <c r="BEV114" s="201"/>
      <c r="BEW114" s="201"/>
      <c r="BEX114" s="201"/>
      <c r="BEY114" s="201"/>
      <c r="BEZ114" s="201"/>
      <c r="BFA114" s="201"/>
      <c r="BFB114" s="201"/>
      <c r="BFC114" s="201"/>
      <c r="BFD114" s="201"/>
      <c r="BFE114" s="201"/>
      <c r="BFF114" s="201"/>
      <c r="BFG114" s="201"/>
      <c r="BFH114" s="201"/>
      <c r="BFI114" s="201"/>
      <c r="BFJ114" s="201"/>
      <c r="BFK114" s="201"/>
      <c r="BFL114" s="201"/>
      <c r="BFM114" s="201"/>
      <c r="BFN114" s="201"/>
      <c r="BFO114" s="201"/>
      <c r="BFP114" s="201"/>
      <c r="BFQ114" s="201"/>
      <c r="BFR114" s="201"/>
      <c r="BFS114" s="201"/>
      <c r="BFT114" s="201"/>
      <c r="BFU114" s="201"/>
      <c r="BFV114" s="201"/>
      <c r="BFW114" s="201"/>
      <c r="BFX114" s="201"/>
      <c r="BFY114" s="201"/>
      <c r="BFZ114" s="201"/>
      <c r="BGA114" s="201"/>
      <c r="BGB114" s="201"/>
      <c r="BGC114" s="201"/>
      <c r="BGD114" s="201"/>
      <c r="BGE114" s="201"/>
      <c r="BGF114" s="201"/>
      <c r="BGG114" s="201"/>
      <c r="BGH114" s="201"/>
      <c r="BGI114" s="201"/>
      <c r="BGJ114" s="201"/>
      <c r="BGK114" s="201"/>
      <c r="BGL114" s="201"/>
      <c r="BGM114" s="201"/>
      <c r="BGN114" s="201"/>
      <c r="BGO114" s="201"/>
      <c r="BGP114" s="201"/>
      <c r="BGQ114" s="201"/>
      <c r="BGR114" s="201"/>
      <c r="BGS114" s="201"/>
      <c r="BGT114" s="201"/>
      <c r="BGU114" s="201"/>
      <c r="BGV114" s="201"/>
      <c r="BGW114" s="201"/>
      <c r="BGX114" s="201"/>
      <c r="BGY114" s="201"/>
      <c r="BGZ114" s="201"/>
      <c r="BHA114" s="201"/>
      <c r="BHB114" s="201"/>
      <c r="BHC114" s="201"/>
      <c r="BHD114" s="201"/>
      <c r="BHE114" s="201"/>
      <c r="BHF114" s="201"/>
      <c r="BHG114" s="201"/>
      <c r="BHH114" s="201"/>
      <c r="BHI114" s="201"/>
      <c r="BHJ114" s="201"/>
      <c r="BHK114" s="201"/>
      <c r="BHL114" s="201"/>
      <c r="BHM114" s="201"/>
      <c r="BHN114" s="201"/>
      <c r="BHO114" s="201"/>
      <c r="BHP114" s="201"/>
      <c r="BHQ114" s="201"/>
      <c r="BHR114" s="201"/>
      <c r="BHS114" s="201"/>
      <c r="BHT114" s="201"/>
      <c r="BHU114" s="201"/>
      <c r="BHV114" s="201"/>
      <c r="BHW114" s="201"/>
      <c r="BHX114" s="201"/>
      <c r="BHY114" s="201"/>
      <c r="BHZ114" s="201"/>
      <c r="BIA114" s="201"/>
      <c r="BIB114" s="201"/>
      <c r="BIC114" s="201"/>
      <c r="BID114" s="201"/>
      <c r="BIE114" s="201"/>
      <c r="BIF114" s="201"/>
      <c r="BIG114" s="201"/>
      <c r="BIH114" s="201"/>
      <c r="BII114" s="201"/>
      <c r="BIJ114" s="201"/>
      <c r="BIK114" s="201"/>
      <c r="BIL114" s="201"/>
      <c r="BIM114" s="201"/>
      <c r="BIN114" s="201"/>
      <c r="BIO114" s="201"/>
      <c r="BIP114" s="201"/>
      <c r="BIQ114" s="201"/>
      <c r="BIR114" s="201"/>
      <c r="BIS114" s="201"/>
      <c r="BIT114" s="201"/>
      <c r="BIU114" s="201"/>
      <c r="BIV114" s="201"/>
      <c r="BIW114" s="201"/>
      <c r="BIX114" s="201"/>
      <c r="BIY114" s="201"/>
      <c r="BIZ114" s="201"/>
      <c r="BJA114" s="201"/>
      <c r="BJB114" s="201"/>
      <c r="BJC114" s="201"/>
      <c r="BJD114" s="201"/>
      <c r="BJE114" s="201"/>
      <c r="BJF114" s="201"/>
      <c r="BJG114" s="201"/>
      <c r="BJH114" s="201"/>
      <c r="BJI114" s="201"/>
      <c r="BJJ114" s="201"/>
      <c r="BJK114" s="201"/>
      <c r="BJL114" s="201"/>
      <c r="BJM114" s="201"/>
      <c r="BJN114" s="201"/>
      <c r="BJO114" s="201"/>
      <c r="BJP114" s="201"/>
      <c r="BJQ114" s="201"/>
      <c r="BJR114" s="201"/>
      <c r="BJS114" s="201"/>
      <c r="BJT114" s="201"/>
      <c r="BJU114" s="201"/>
      <c r="BJV114" s="201"/>
      <c r="BJW114" s="201"/>
      <c r="BJX114" s="201"/>
      <c r="BJY114" s="201"/>
      <c r="BJZ114" s="201"/>
      <c r="BKA114" s="201"/>
      <c r="BKB114" s="201"/>
      <c r="BKC114" s="201"/>
      <c r="BKD114" s="201"/>
      <c r="BKE114" s="201"/>
      <c r="BKF114" s="201"/>
      <c r="BKG114" s="201"/>
      <c r="BKH114" s="201"/>
      <c r="BKI114" s="201"/>
      <c r="BKJ114" s="201"/>
      <c r="BKK114" s="201"/>
      <c r="BKL114" s="201"/>
      <c r="BKM114" s="201"/>
      <c r="BKN114" s="201"/>
      <c r="BKO114" s="201"/>
      <c r="BKP114" s="201"/>
      <c r="BKQ114" s="201"/>
      <c r="BKR114" s="201"/>
      <c r="BKS114" s="201"/>
      <c r="BKT114" s="201"/>
      <c r="BKU114" s="201"/>
      <c r="BKV114" s="201"/>
      <c r="BKW114" s="201"/>
      <c r="BKX114" s="201"/>
      <c r="BKY114" s="201"/>
      <c r="BKZ114" s="201"/>
      <c r="BLA114" s="201"/>
      <c r="BLB114" s="201"/>
      <c r="BLC114" s="201"/>
      <c r="BLD114" s="201"/>
      <c r="BLE114" s="201"/>
      <c r="BLF114" s="201"/>
      <c r="BLG114" s="201"/>
      <c r="BLH114" s="201"/>
      <c r="BLI114" s="201"/>
      <c r="BLJ114" s="201"/>
      <c r="BLK114" s="201"/>
      <c r="BLL114" s="201"/>
      <c r="BLM114" s="201"/>
      <c r="BLN114" s="201"/>
      <c r="BLO114" s="201"/>
      <c r="BLP114" s="201"/>
      <c r="BLQ114" s="201"/>
      <c r="BLR114" s="201"/>
      <c r="BLS114" s="201"/>
      <c r="BLT114" s="201"/>
      <c r="BLU114" s="201"/>
      <c r="BLV114" s="201"/>
      <c r="BLW114" s="201"/>
      <c r="BLX114" s="201"/>
      <c r="BLY114" s="201"/>
      <c r="BLZ114" s="201"/>
      <c r="BMA114" s="201"/>
      <c r="BMB114" s="201"/>
      <c r="BMC114" s="201"/>
      <c r="BMD114" s="201"/>
      <c r="BME114" s="201"/>
      <c r="BMF114" s="201"/>
      <c r="BMG114" s="201"/>
      <c r="BMH114" s="201"/>
      <c r="BMI114" s="201"/>
      <c r="BMJ114" s="201"/>
      <c r="BMK114" s="201"/>
      <c r="BML114" s="201"/>
      <c r="BMM114" s="201"/>
      <c r="BMN114" s="201"/>
      <c r="BMO114" s="201"/>
      <c r="BMP114" s="201"/>
      <c r="BMQ114" s="201"/>
      <c r="BMR114" s="201"/>
      <c r="BMS114" s="201"/>
      <c r="BMT114" s="201"/>
      <c r="BMU114" s="201"/>
      <c r="BMV114" s="201"/>
      <c r="BMW114" s="201"/>
      <c r="BMX114" s="201"/>
      <c r="BMY114" s="201"/>
      <c r="BMZ114" s="201"/>
      <c r="BNA114" s="201"/>
      <c r="BNB114" s="201"/>
      <c r="BNC114" s="201"/>
      <c r="BND114" s="201"/>
      <c r="BNE114" s="201"/>
      <c r="BNF114" s="201"/>
      <c r="BNG114" s="201"/>
      <c r="BNH114" s="201"/>
      <c r="BNI114" s="201"/>
      <c r="BNJ114" s="201"/>
      <c r="BNK114" s="201"/>
      <c r="BNL114" s="201"/>
      <c r="BNM114" s="201"/>
      <c r="BNN114" s="201"/>
      <c r="BNO114" s="201"/>
      <c r="BNP114" s="201"/>
      <c r="BNQ114" s="201"/>
      <c r="BNR114" s="201"/>
      <c r="BNS114" s="201"/>
      <c r="BNT114" s="201"/>
      <c r="BNU114" s="201"/>
      <c r="BNV114" s="201"/>
      <c r="BNW114" s="201"/>
      <c r="BNX114" s="201"/>
      <c r="BNY114" s="201"/>
      <c r="BNZ114" s="201"/>
      <c r="BOA114" s="201"/>
      <c r="BOB114" s="201"/>
      <c r="BOC114" s="201"/>
      <c r="BOD114" s="201"/>
      <c r="BOE114" s="201"/>
      <c r="BOF114" s="201"/>
      <c r="BOG114" s="201"/>
      <c r="BOH114" s="201"/>
      <c r="BOI114" s="201"/>
      <c r="BOJ114" s="201"/>
      <c r="BOK114" s="201"/>
      <c r="BOL114" s="201"/>
      <c r="BOM114" s="201"/>
      <c r="BON114" s="201"/>
      <c r="BOO114" s="201"/>
      <c r="BOP114" s="201"/>
      <c r="BOQ114" s="201"/>
      <c r="BOR114" s="201"/>
      <c r="BOS114" s="201"/>
      <c r="BOT114" s="201"/>
      <c r="BOU114" s="201"/>
      <c r="BOV114" s="201"/>
      <c r="BOW114" s="201"/>
      <c r="BOX114" s="201"/>
      <c r="BOY114" s="201"/>
      <c r="BOZ114" s="201"/>
      <c r="BPA114" s="201"/>
      <c r="BPB114" s="201"/>
      <c r="BPC114" s="201"/>
      <c r="BPD114" s="201"/>
      <c r="BPE114" s="201"/>
      <c r="BPF114" s="201"/>
      <c r="BPG114" s="201"/>
      <c r="BPH114" s="201"/>
      <c r="BPI114" s="201"/>
      <c r="BPJ114" s="201"/>
      <c r="BPK114" s="201"/>
      <c r="BPL114" s="201"/>
      <c r="BPM114" s="201"/>
      <c r="BPN114" s="201"/>
      <c r="BPO114" s="201"/>
      <c r="BPP114" s="201"/>
      <c r="BPQ114" s="201"/>
      <c r="BPR114" s="201"/>
      <c r="BPS114" s="201"/>
      <c r="BPT114" s="201"/>
      <c r="BPU114" s="201"/>
      <c r="BPV114" s="201"/>
      <c r="BPW114" s="201"/>
      <c r="BPX114" s="201"/>
      <c r="BPY114" s="201"/>
      <c r="BPZ114" s="201"/>
      <c r="BQA114" s="201"/>
      <c r="BQB114" s="201"/>
      <c r="BQC114" s="201"/>
      <c r="BQD114" s="201"/>
      <c r="BQE114" s="201"/>
      <c r="BQF114" s="201"/>
      <c r="BQG114" s="201"/>
      <c r="BQH114" s="201"/>
      <c r="BQI114" s="201"/>
      <c r="BQJ114" s="201"/>
      <c r="BQK114" s="201"/>
      <c r="BQL114" s="201"/>
      <c r="BQM114" s="201"/>
      <c r="BQN114" s="201"/>
      <c r="BQO114" s="201"/>
      <c r="BQP114" s="201"/>
      <c r="BQQ114" s="201"/>
      <c r="BQR114" s="201"/>
      <c r="BQS114" s="201"/>
      <c r="BQT114" s="201"/>
      <c r="BQU114" s="201"/>
      <c r="BQV114" s="201"/>
      <c r="BQW114" s="201"/>
      <c r="BQX114" s="201"/>
      <c r="BQY114" s="201"/>
      <c r="BQZ114" s="201"/>
      <c r="BRA114" s="201"/>
      <c r="BRB114" s="201"/>
      <c r="BRC114" s="201"/>
      <c r="BRD114" s="201"/>
      <c r="BRE114" s="201"/>
      <c r="BRF114" s="201"/>
      <c r="BRG114" s="201"/>
      <c r="BRH114" s="201"/>
      <c r="BRI114" s="201"/>
      <c r="BRJ114" s="201"/>
      <c r="BRK114" s="201"/>
      <c r="BRL114" s="201"/>
      <c r="BRM114" s="201"/>
      <c r="BRN114" s="201"/>
      <c r="BRO114" s="201"/>
      <c r="BRP114" s="201"/>
      <c r="BRQ114" s="201"/>
      <c r="BRR114" s="201"/>
      <c r="BRS114" s="201"/>
      <c r="BRT114" s="201"/>
      <c r="BRU114" s="201"/>
      <c r="BRV114" s="201"/>
      <c r="BRW114" s="201"/>
      <c r="BRX114" s="201"/>
      <c r="BRY114" s="201"/>
      <c r="BRZ114" s="201"/>
      <c r="BSA114" s="201"/>
      <c r="BSB114" s="201"/>
      <c r="BSC114" s="201"/>
      <c r="BSD114" s="201"/>
      <c r="BSE114" s="201"/>
      <c r="BSF114" s="201"/>
      <c r="BSG114" s="201"/>
      <c r="BSH114" s="201"/>
      <c r="BSI114" s="201"/>
      <c r="BSJ114" s="201"/>
      <c r="BSK114" s="201"/>
      <c r="BSL114" s="201"/>
      <c r="BSM114" s="201"/>
      <c r="BSN114" s="201"/>
      <c r="BSO114" s="201"/>
      <c r="BSP114" s="201"/>
      <c r="BSQ114" s="201"/>
      <c r="BSR114" s="201"/>
      <c r="BSS114" s="201"/>
      <c r="BST114" s="201"/>
      <c r="BSU114" s="201"/>
      <c r="BSV114" s="201"/>
      <c r="BSW114" s="201"/>
      <c r="BSX114" s="201"/>
      <c r="BSY114" s="201"/>
      <c r="BSZ114" s="201"/>
      <c r="BTA114" s="201"/>
      <c r="BTB114" s="201"/>
      <c r="BTC114" s="201"/>
      <c r="BTD114" s="201"/>
      <c r="BTE114" s="201"/>
      <c r="BTF114" s="201"/>
      <c r="BTG114" s="201"/>
      <c r="BTH114" s="201"/>
      <c r="BTI114" s="201"/>
      <c r="BTJ114" s="201"/>
      <c r="BTK114" s="201"/>
      <c r="BTL114" s="201"/>
      <c r="BTM114" s="201"/>
      <c r="BTN114" s="201"/>
      <c r="BTO114" s="201"/>
      <c r="BTP114" s="201"/>
      <c r="BTQ114" s="201"/>
      <c r="BTR114" s="201"/>
      <c r="BTS114" s="201"/>
      <c r="BTT114" s="201"/>
      <c r="BTU114" s="201"/>
      <c r="BTV114" s="201"/>
      <c r="BTW114" s="201"/>
      <c r="BTX114" s="201"/>
      <c r="BTY114" s="201"/>
      <c r="BTZ114" s="201"/>
      <c r="BUA114" s="201"/>
      <c r="BUB114" s="201"/>
      <c r="BUC114" s="201"/>
      <c r="BUD114" s="201"/>
      <c r="BUE114" s="201"/>
      <c r="BUF114" s="201"/>
      <c r="BUG114" s="201"/>
      <c r="BUH114" s="201"/>
      <c r="BUI114" s="201"/>
      <c r="BUJ114" s="201"/>
      <c r="BUK114" s="201"/>
      <c r="BUL114" s="201"/>
      <c r="BUM114" s="201"/>
      <c r="BUN114" s="201"/>
      <c r="BUO114" s="201"/>
      <c r="BUP114" s="201"/>
      <c r="BUQ114" s="201"/>
      <c r="BUR114" s="201"/>
      <c r="BUS114" s="201"/>
      <c r="BUT114" s="201"/>
      <c r="BUU114" s="201"/>
      <c r="BUV114" s="201"/>
      <c r="BUW114" s="201"/>
      <c r="BUX114" s="201"/>
      <c r="BUY114" s="201"/>
      <c r="BUZ114" s="201"/>
      <c r="BVA114" s="201"/>
      <c r="BVB114" s="201"/>
      <c r="BVC114" s="201"/>
      <c r="BVD114" s="201"/>
      <c r="BVE114" s="201"/>
      <c r="BVF114" s="201"/>
      <c r="BVG114" s="201"/>
      <c r="BVH114" s="201"/>
      <c r="BVI114" s="201"/>
      <c r="BVJ114" s="201"/>
      <c r="BVK114" s="201"/>
      <c r="BVL114" s="201"/>
      <c r="BVM114" s="201"/>
      <c r="BVN114" s="201"/>
      <c r="BVO114" s="201"/>
      <c r="BVP114" s="201"/>
      <c r="BVQ114" s="201"/>
      <c r="BVR114" s="201"/>
      <c r="BVS114" s="201"/>
      <c r="BVT114" s="201"/>
      <c r="BVU114" s="201"/>
      <c r="BVV114" s="201"/>
      <c r="BVW114" s="201"/>
      <c r="BVX114" s="201"/>
      <c r="BVY114" s="201"/>
      <c r="BVZ114" s="201"/>
      <c r="BWA114" s="201"/>
      <c r="BWB114" s="201"/>
      <c r="BWC114" s="201"/>
      <c r="BWD114" s="201"/>
      <c r="BWE114" s="201"/>
      <c r="BWF114" s="201"/>
      <c r="BWG114" s="201"/>
      <c r="BWH114" s="201"/>
      <c r="BWI114" s="201"/>
      <c r="BWJ114" s="201"/>
      <c r="BWK114" s="201"/>
      <c r="BWL114" s="201"/>
      <c r="BWM114" s="201"/>
      <c r="BWN114" s="201"/>
      <c r="BWO114" s="201"/>
      <c r="BWP114" s="201"/>
      <c r="BWQ114" s="201"/>
      <c r="BWR114" s="201"/>
      <c r="BWS114" s="201"/>
      <c r="BWT114" s="201"/>
      <c r="BWU114" s="201"/>
      <c r="BWV114" s="201"/>
      <c r="BWW114" s="201"/>
      <c r="BWX114" s="201"/>
      <c r="BWY114" s="201"/>
      <c r="BWZ114" s="201"/>
      <c r="BXA114" s="201"/>
      <c r="BXB114" s="201"/>
      <c r="BXC114" s="201"/>
      <c r="BXD114" s="201"/>
      <c r="BXE114" s="201"/>
      <c r="BXF114" s="201"/>
      <c r="BXG114" s="201"/>
      <c r="BXH114" s="201"/>
      <c r="BXI114" s="201"/>
      <c r="BXJ114" s="201"/>
      <c r="BXK114" s="201"/>
      <c r="BXL114" s="201"/>
      <c r="BXM114" s="201"/>
      <c r="BXN114" s="201"/>
      <c r="BXO114" s="201"/>
      <c r="BXP114" s="201"/>
      <c r="BXQ114" s="201"/>
      <c r="BXR114" s="201"/>
      <c r="BXS114" s="201"/>
      <c r="BXT114" s="201"/>
      <c r="BXU114" s="201"/>
      <c r="BXV114" s="201"/>
      <c r="BXW114" s="201"/>
      <c r="BXX114" s="201"/>
      <c r="BXY114" s="201"/>
      <c r="BXZ114" s="201"/>
      <c r="BYA114" s="201"/>
      <c r="BYB114" s="201"/>
      <c r="BYC114" s="201"/>
      <c r="BYD114" s="201"/>
      <c r="BYE114" s="201"/>
      <c r="BYF114" s="201"/>
      <c r="BYG114" s="201"/>
      <c r="BYH114" s="201"/>
      <c r="BYI114" s="201"/>
      <c r="BYJ114" s="201"/>
      <c r="BYK114" s="201"/>
      <c r="BYL114" s="201"/>
      <c r="BYM114" s="201"/>
      <c r="BYN114" s="201"/>
      <c r="BYO114" s="201"/>
      <c r="BYP114" s="201"/>
      <c r="BYQ114" s="201"/>
      <c r="BYR114" s="201"/>
      <c r="BYS114" s="201"/>
      <c r="BYT114" s="201"/>
      <c r="BYU114" s="201"/>
      <c r="BYV114" s="201"/>
      <c r="BYW114" s="201"/>
      <c r="BYX114" s="201"/>
      <c r="BYY114" s="201"/>
      <c r="BYZ114" s="201"/>
      <c r="BZA114" s="201"/>
      <c r="BZB114" s="201"/>
      <c r="BZC114" s="201"/>
      <c r="BZD114" s="201"/>
      <c r="BZE114" s="201"/>
      <c r="BZF114" s="201"/>
      <c r="BZG114" s="201"/>
      <c r="BZH114" s="201"/>
      <c r="BZI114" s="201"/>
      <c r="BZJ114" s="201"/>
      <c r="BZK114" s="201"/>
      <c r="BZL114" s="201"/>
      <c r="BZM114" s="201"/>
      <c r="BZN114" s="201"/>
      <c r="BZO114" s="201"/>
      <c r="BZP114" s="201"/>
      <c r="BZQ114" s="201"/>
      <c r="BZR114" s="201"/>
      <c r="BZS114" s="201"/>
      <c r="BZT114" s="201"/>
      <c r="BZU114" s="201"/>
      <c r="BZV114" s="201"/>
      <c r="BZW114" s="201"/>
      <c r="BZX114" s="201"/>
      <c r="BZY114" s="201"/>
      <c r="BZZ114" s="201"/>
      <c r="CAA114" s="201"/>
      <c r="CAB114" s="201"/>
      <c r="CAC114" s="201"/>
      <c r="CAD114" s="201"/>
      <c r="CAE114" s="201"/>
      <c r="CAF114" s="201"/>
      <c r="CAG114" s="201"/>
      <c r="CAH114" s="201"/>
      <c r="CAI114" s="201"/>
      <c r="CAJ114" s="201"/>
      <c r="CAK114" s="201"/>
      <c r="CAL114" s="201"/>
      <c r="CAM114" s="201"/>
      <c r="CAN114" s="201"/>
      <c r="CAO114" s="201"/>
      <c r="CAP114" s="201"/>
      <c r="CAQ114" s="201"/>
      <c r="CAR114" s="201"/>
      <c r="CAS114" s="201"/>
      <c r="CAT114" s="201"/>
      <c r="CAU114" s="201"/>
      <c r="CAV114" s="201"/>
      <c r="CAW114" s="201"/>
      <c r="CAX114" s="201"/>
      <c r="CAY114" s="201"/>
      <c r="CAZ114" s="201"/>
      <c r="CBA114" s="201"/>
      <c r="CBB114" s="201"/>
      <c r="CBC114" s="201"/>
      <c r="CBD114" s="201"/>
      <c r="CBE114" s="201"/>
      <c r="CBF114" s="201"/>
      <c r="CBG114" s="201"/>
      <c r="CBH114" s="201"/>
      <c r="CBI114" s="201"/>
      <c r="CBJ114" s="201"/>
      <c r="CBK114" s="201"/>
      <c r="CBL114" s="201"/>
      <c r="CBM114" s="201"/>
      <c r="CBN114" s="201"/>
      <c r="CBO114" s="201"/>
      <c r="CBP114" s="201"/>
      <c r="CBQ114" s="201"/>
      <c r="CBR114" s="201"/>
      <c r="CBS114" s="201"/>
      <c r="CBT114" s="201"/>
      <c r="CBU114" s="201"/>
      <c r="CBV114" s="201"/>
      <c r="CBW114" s="201"/>
      <c r="CBX114" s="201"/>
      <c r="CBY114" s="201"/>
      <c r="CBZ114" s="201"/>
      <c r="CCA114" s="201"/>
      <c r="CCB114" s="201"/>
      <c r="CCC114" s="201"/>
      <c r="CCD114" s="201"/>
      <c r="CCE114" s="201"/>
      <c r="CCF114" s="201"/>
      <c r="CCG114" s="201"/>
      <c r="CCH114" s="201"/>
      <c r="CCI114" s="201"/>
      <c r="CCJ114" s="201"/>
      <c r="CCK114" s="201"/>
      <c r="CCL114" s="201"/>
      <c r="CCM114" s="201"/>
      <c r="CCN114" s="201"/>
      <c r="CCO114" s="201"/>
      <c r="CCP114" s="201"/>
      <c r="CCQ114" s="201"/>
      <c r="CCR114" s="201"/>
      <c r="CCS114" s="201"/>
      <c r="CCT114" s="201"/>
      <c r="CCU114" s="201"/>
      <c r="CCV114" s="201"/>
      <c r="CCW114" s="201"/>
      <c r="CCX114" s="201"/>
      <c r="CCY114" s="201"/>
      <c r="CCZ114" s="201"/>
      <c r="CDA114" s="201"/>
      <c r="CDB114" s="201"/>
      <c r="CDC114" s="201"/>
      <c r="CDD114" s="201"/>
      <c r="CDE114" s="201"/>
      <c r="CDF114" s="201"/>
      <c r="CDG114" s="201"/>
      <c r="CDH114" s="201"/>
      <c r="CDI114" s="201"/>
      <c r="CDJ114" s="201"/>
      <c r="CDK114" s="201"/>
      <c r="CDL114" s="201"/>
      <c r="CDM114" s="201"/>
      <c r="CDN114" s="201"/>
      <c r="CDO114" s="201"/>
      <c r="CDP114" s="201"/>
      <c r="CDQ114" s="201"/>
      <c r="CDR114" s="201"/>
      <c r="CDS114" s="201"/>
      <c r="CDT114" s="201"/>
      <c r="CDU114" s="201"/>
      <c r="CDV114" s="201"/>
      <c r="CDW114" s="201"/>
      <c r="CDX114" s="201"/>
      <c r="CDY114" s="201"/>
      <c r="CDZ114" s="201"/>
      <c r="CEA114" s="201"/>
      <c r="CEB114" s="201"/>
      <c r="CEC114" s="201"/>
      <c r="CED114" s="201"/>
      <c r="CEE114" s="201"/>
      <c r="CEF114" s="201"/>
      <c r="CEG114" s="201"/>
      <c r="CEH114" s="201"/>
      <c r="CEI114" s="201"/>
      <c r="CEJ114" s="201"/>
      <c r="CEK114" s="201"/>
      <c r="CEL114" s="201"/>
      <c r="CEM114" s="201"/>
      <c r="CEN114" s="201"/>
      <c r="CEO114" s="201"/>
      <c r="CEP114" s="201"/>
      <c r="CEQ114" s="201"/>
      <c r="CER114" s="201"/>
      <c r="CES114" s="201"/>
      <c r="CET114" s="201"/>
      <c r="CEU114" s="201"/>
      <c r="CEV114" s="201"/>
      <c r="CEW114" s="201"/>
      <c r="CEX114" s="201"/>
      <c r="CEY114" s="201"/>
      <c r="CEZ114" s="201"/>
      <c r="CFA114" s="201"/>
      <c r="CFB114" s="201"/>
      <c r="CFC114" s="201"/>
      <c r="CFD114" s="201"/>
      <c r="CFE114" s="201"/>
      <c r="CFF114" s="201"/>
      <c r="CFG114" s="201"/>
      <c r="CFH114" s="201"/>
      <c r="CFI114" s="201"/>
      <c r="CFJ114" s="201"/>
      <c r="CFK114" s="201"/>
      <c r="CFL114" s="201"/>
      <c r="CFM114" s="201"/>
      <c r="CFN114" s="201"/>
      <c r="CFO114" s="201"/>
      <c r="CFP114" s="201"/>
      <c r="CFQ114" s="201"/>
      <c r="CFR114" s="201"/>
      <c r="CFS114" s="201"/>
      <c r="CFT114" s="201"/>
      <c r="CFU114" s="201"/>
      <c r="CFV114" s="201"/>
      <c r="CFW114" s="201"/>
      <c r="CFX114" s="201"/>
      <c r="CFY114" s="201"/>
      <c r="CFZ114" s="201"/>
      <c r="CGA114" s="201"/>
      <c r="CGB114" s="201"/>
      <c r="CGC114" s="201"/>
      <c r="CGD114" s="201"/>
      <c r="CGE114" s="201"/>
      <c r="CGF114" s="201"/>
      <c r="CGG114" s="201"/>
      <c r="CGH114" s="201"/>
      <c r="CGI114" s="201"/>
      <c r="CGJ114" s="201"/>
      <c r="CGK114" s="201"/>
      <c r="CGL114" s="201"/>
      <c r="CGM114" s="201"/>
      <c r="CGN114" s="201"/>
      <c r="CGO114" s="201"/>
      <c r="CGP114" s="201"/>
      <c r="CGQ114" s="201"/>
      <c r="CGR114" s="201"/>
      <c r="CGS114" s="201"/>
      <c r="CGT114" s="201"/>
      <c r="CGU114" s="201"/>
      <c r="CGV114" s="201"/>
      <c r="CGW114" s="201"/>
      <c r="CGX114" s="201"/>
      <c r="CGY114" s="201"/>
      <c r="CGZ114" s="201"/>
      <c r="CHA114" s="201"/>
      <c r="CHB114" s="201"/>
      <c r="CHC114" s="201"/>
      <c r="CHD114" s="201"/>
      <c r="CHE114" s="201"/>
      <c r="CHF114" s="201"/>
      <c r="CHG114" s="201"/>
      <c r="CHH114" s="201"/>
      <c r="CHI114" s="201"/>
      <c r="CHJ114" s="201"/>
      <c r="CHK114" s="201"/>
      <c r="CHL114" s="201"/>
      <c r="CHM114" s="201"/>
      <c r="CHN114" s="201"/>
      <c r="CHO114" s="201"/>
      <c r="CHP114" s="201"/>
      <c r="CHQ114" s="201"/>
      <c r="CHR114" s="201"/>
      <c r="CHS114" s="201"/>
      <c r="CHT114" s="201"/>
      <c r="CHU114" s="201"/>
      <c r="CHV114" s="201"/>
      <c r="CHW114" s="201"/>
      <c r="CHX114" s="201"/>
      <c r="CHY114" s="201"/>
      <c r="CHZ114" s="201"/>
      <c r="CIA114" s="201"/>
      <c r="CIB114" s="201"/>
      <c r="CIC114" s="201"/>
      <c r="CID114" s="201"/>
      <c r="CIE114" s="201"/>
      <c r="CIF114" s="201"/>
      <c r="CIG114" s="201"/>
      <c r="CIH114" s="201"/>
      <c r="CII114" s="201"/>
      <c r="CIJ114" s="201"/>
      <c r="CIK114" s="201"/>
      <c r="CIL114" s="201"/>
      <c r="CIM114" s="201"/>
      <c r="CIN114" s="201"/>
      <c r="CIO114" s="201"/>
      <c r="CIP114" s="201"/>
      <c r="CIQ114" s="201"/>
      <c r="CIR114" s="201"/>
      <c r="CIS114" s="201"/>
      <c r="CIT114" s="201"/>
      <c r="CIU114" s="201"/>
      <c r="CIV114" s="201"/>
      <c r="CIW114" s="201"/>
      <c r="CIX114" s="201"/>
      <c r="CIY114" s="201"/>
      <c r="CIZ114" s="201"/>
      <c r="CJA114" s="201"/>
      <c r="CJB114" s="201"/>
      <c r="CJC114" s="201"/>
      <c r="CJD114" s="201"/>
      <c r="CJE114" s="201"/>
      <c r="CJF114" s="201"/>
      <c r="CJG114" s="201"/>
      <c r="CJH114" s="201"/>
      <c r="CJI114" s="201"/>
      <c r="CJJ114" s="201"/>
      <c r="CJK114" s="201"/>
      <c r="CJL114" s="201"/>
      <c r="CJM114" s="201"/>
      <c r="CJN114" s="201"/>
      <c r="CJO114" s="201"/>
      <c r="CJP114" s="201"/>
      <c r="CJQ114" s="201"/>
      <c r="CJR114" s="201"/>
      <c r="CJS114" s="201"/>
      <c r="CJT114" s="201"/>
      <c r="CJU114" s="201"/>
      <c r="CJV114" s="201"/>
      <c r="CJW114" s="201"/>
      <c r="CJX114" s="201"/>
      <c r="CJY114" s="201"/>
      <c r="CJZ114" s="201"/>
      <c r="CKA114" s="201"/>
      <c r="CKB114" s="201"/>
      <c r="CKC114" s="201"/>
      <c r="CKD114" s="201"/>
      <c r="CKE114" s="201"/>
      <c r="CKF114" s="201"/>
      <c r="CKG114" s="201"/>
      <c r="CKH114" s="201"/>
      <c r="CKI114" s="201"/>
      <c r="CKJ114" s="201"/>
      <c r="CKK114" s="201"/>
      <c r="CKL114" s="201"/>
      <c r="CKM114" s="201"/>
      <c r="CKN114" s="201"/>
      <c r="CKO114" s="201"/>
      <c r="CKP114" s="201"/>
      <c r="CKQ114" s="201"/>
      <c r="CKR114" s="201"/>
      <c r="CKS114" s="201"/>
      <c r="CKT114" s="201"/>
      <c r="CKU114" s="201"/>
      <c r="CKV114" s="201"/>
      <c r="CKW114" s="201"/>
      <c r="CKX114" s="201"/>
      <c r="CKY114" s="201"/>
      <c r="CKZ114" s="201"/>
      <c r="CLA114" s="201"/>
      <c r="CLB114" s="201"/>
      <c r="CLC114" s="201"/>
      <c r="CLD114" s="201"/>
      <c r="CLE114" s="201"/>
      <c r="CLF114" s="201"/>
      <c r="CLG114" s="201"/>
      <c r="CLH114" s="201"/>
      <c r="CLI114" s="201"/>
      <c r="CLJ114" s="201"/>
      <c r="CLK114" s="201"/>
      <c r="CLL114" s="201"/>
      <c r="CLM114" s="201"/>
      <c r="CLN114" s="201"/>
      <c r="CLO114" s="201"/>
      <c r="CLP114" s="201"/>
      <c r="CLQ114" s="201"/>
      <c r="CLR114" s="201"/>
      <c r="CLS114" s="201"/>
      <c r="CLT114" s="201"/>
      <c r="CLU114" s="201"/>
      <c r="CLV114" s="201"/>
      <c r="CLW114" s="201"/>
      <c r="CLX114" s="201"/>
      <c r="CLY114" s="201"/>
      <c r="CLZ114" s="201"/>
      <c r="CMA114" s="201"/>
      <c r="CMB114" s="201"/>
      <c r="CMC114" s="201"/>
      <c r="CMD114" s="201"/>
      <c r="CME114" s="201"/>
      <c r="CMF114" s="201"/>
      <c r="CMG114" s="201"/>
      <c r="CMH114" s="201"/>
      <c r="CMI114" s="201"/>
      <c r="CMJ114" s="201"/>
      <c r="CMK114" s="201"/>
      <c r="CML114" s="201"/>
      <c r="CMM114" s="201"/>
      <c r="CMN114" s="201"/>
      <c r="CMO114" s="201"/>
      <c r="CMP114" s="201"/>
      <c r="CMQ114" s="201"/>
      <c r="CMR114" s="201"/>
      <c r="CMS114" s="201"/>
      <c r="CMT114" s="201"/>
      <c r="CMU114" s="201"/>
      <c r="CMV114" s="201"/>
      <c r="CMW114" s="201"/>
      <c r="CMX114" s="201"/>
      <c r="CMY114" s="201"/>
      <c r="CMZ114" s="201"/>
      <c r="CNA114" s="201"/>
      <c r="CNB114" s="201"/>
      <c r="CNC114" s="201"/>
      <c r="CND114" s="201"/>
      <c r="CNE114" s="201"/>
      <c r="CNF114" s="201"/>
      <c r="CNG114" s="201"/>
      <c r="CNH114" s="201"/>
      <c r="CNI114" s="201"/>
      <c r="CNJ114" s="201"/>
      <c r="CNK114" s="201"/>
      <c r="CNL114" s="201"/>
      <c r="CNM114" s="201"/>
      <c r="CNN114" s="201"/>
      <c r="CNO114" s="201"/>
      <c r="CNP114" s="201"/>
      <c r="CNQ114" s="201"/>
      <c r="CNR114" s="201"/>
      <c r="CNS114" s="201"/>
      <c r="CNT114" s="201"/>
      <c r="CNU114" s="201"/>
      <c r="CNV114" s="201"/>
      <c r="CNW114" s="201"/>
      <c r="CNX114" s="201"/>
      <c r="CNY114" s="201"/>
      <c r="CNZ114" s="201"/>
      <c r="COA114" s="201"/>
      <c r="COB114" s="201"/>
      <c r="COC114" s="201"/>
      <c r="COD114" s="201"/>
      <c r="COE114" s="201"/>
      <c r="COF114" s="201"/>
      <c r="COG114" s="201"/>
      <c r="COH114" s="201"/>
      <c r="COI114" s="201"/>
      <c r="COJ114" s="201"/>
      <c r="COK114" s="201"/>
      <c r="COL114" s="201"/>
      <c r="COM114" s="201"/>
      <c r="CON114" s="201"/>
      <c r="COO114" s="201"/>
      <c r="COP114" s="201"/>
      <c r="COQ114" s="201"/>
      <c r="COR114" s="201"/>
      <c r="COS114" s="201"/>
      <c r="COT114" s="201"/>
      <c r="COU114" s="201"/>
      <c r="COV114" s="201"/>
      <c r="COW114" s="201"/>
      <c r="COX114" s="201"/>
      <c r="COY114" s="201"/>
      <c r="COZ114" s="201"/>
      <c r="CPA114" s="201"/>
      <c r="CPB114" s="201"/>
      <c r="CPC114" s="201"/>
      <c r="CPD114" s="201"/>
      <c r="CPE114" s="201"/>
      <c r="CPF114" s="201"/>
      <c r="CPG114" s="201"/>
      <c r="CPH114" s="201"/>
      <c r="CPI114" s="201"/>
      <c r="CPJ114" s="201"/>
      <c r="CPK114" s="201"/>
      <c r="CPL114" s="201"/>
      <c r="CPM114" s="201"/>
      <c r="CPN114" s="201"/>
      <c r="CPO114" s="201"/>
      <c r="CPP114" s="201"/>
      <c r="CPQ114" s="201"/>
      <c r="CPR114" s="201"/>
      <c r="CPS114" s="201"/>
      <c r="CPT114" s="201"/>
      <c r="CPU114" s="201"/>
      <c r="CPV114" s="201"/>
      <c r="CPW114" s="201"/>
      <c r="CPX114" s="201"/>
      <c r="CPY114" s="201"/>
      <c r="CPZ114" s="201"/>
      <c r="CQA114" s="201"/>
      <c r="CQB114" s="201"/>
      <c r="CQC114" s="201"/>
      <c r="CQD114" s="201"/>
      <c r="CQE114" s="201"/>
      <c r="CQF114" s="201"/>
      <c r="CQG114" s="201"/>
      <c r="CQH114" s="201"/>
      <c r="CQI114" s="201"/>
      <c r="CQJ114" s="201"/>
      <c r="CQK114" s="201"/>
      <c r="CQL114" s="201"/>
      <c r="CQM114" s="201"/>
      <c r="CQN114" s="201"/>
      <c r="CQO114" s="201"/>
      <c r="CQP114" s="201"/>
      <c r="CQQ114" s="201"/>
      <c r="CQR114" s="201"/>
      <c r="CQS114" s="201"/>
      <c r="CQT114" s="201"/>
      <c r="CQU114" s="201"/>
      <c r="CQV114" s="201"/>
      <c r="CQW114" s="201"/>
      <c r="CQX114" s="201"/>
      <c r="CQY114" s="201"/>
      <c r="CQZ114" s="201"/>
      <c r="CRA114" s="201"/>
      <c r="CRB114" s="201"/>
      <c r="CRC114" s="201"/>
      <c r="CRD114" s="201"/>
      <c r="CRE114" s="201"/>
      <c r="CRF114" s="201"/>
      <c r="CRG114" s="201"/>
      <c r="CRH114" s="201"/>
      <c r="CRI114" s="201"/>
      <c r="CRJ114" s="201"/>
      <c r="CRK114" s="201"/>
      <c r="CRL114" s="201"/>
      <c r="CRM114" s="201"/>
      <c r="CRN114" s="201"/>
      <c r="CRO114" s="201"/>
      <c r="CRP114" s="201"/>
      <c r="CRQ114" s="201"/>
      <c r="CRR114" s="201"/>
      <c r="CRS114" s="201"/>
      <c r="CRT114" s="201"/>
      <c r="CRU114" s="201"/>
      <c r="CRV114" s="201"/>
      <c r="CRW114" s="201"/>
      <c r="CRX114" s="201"/>
      <c r="CRY114" s="201"/>
      <c r="CRZ114" s="201"/>
      <c r="CSA114" s="201"/>
      <c r="CSB114" s="201"/>
      <c r="CSC114" s="201"/>
      <c r="CSD114" s="201"/>
      <c r="CSE114" s="201"/>
      <c r="CSF114" s="201"/>
      <c r="CSG114" s="201"/>
      <c r="CSH114" s="201"/>
      <c r="CSI114" s="201"/>
      <c r="CSJ114" s="201"/>
      <c r="CSK114" s="201"/>
      <c r="CSL114" s="201"/>
      <c r="CSM114" s="201"/>
      <c r="CSN114" s="201"/>
      <c r="CSO114" s="201"/>
      <c r="CSP114" s="201"/>
      <c r="CSQ114" s="201"/>
      <c r="CSR114" s="201"/>
      <c r="CSS114" s="201"/>
      <c r="CST114" s="201"/>
      <c r="CSU114" s="201"/>
      <c r="CSV114" s="201"/>
      <c r="CSW114" s="201"/>
      <c r="CSX114" s="201"/>
      <c r="CSY114" s="201"/>
      <c r="CSZ114" s="201"/>
      <c r="CTA114" s="201"/>
      <c r="CTB114" s="201"/>
      <c r="CTC114" s="201"/>
      <c r="CTD114" s="201"/>
      <c r="CTE114" s="201"/>
      <c r="CTF114" s="201"/>
      <c r="CTG114" s="201"/>
      <c r="CTH114" s="201"/>
      <c r="CTI114" s="201"/>
      <c r="CTJ114" s="201"/>
      <c r="CTK114" s="201"/>
      <c r="CTL114" s="201"/>
      <c r="CTM114" s="201"/>
      <c r="CTN114" s="201"/>
      <c r="CTO114" s="201"/>
      <c r="CTP114" s="201"/>
      <c r="CTQ114" s="201"/>
      <c r="CTR114" s="201"/>
      <c r="CTS114" s="201"/>
      <c r="CTT114" s="201"/>
      <c r="CTU114" s="201"/>
      <c r="CTV114" s="201"/>
      <c r="CTW114" s="201"/>
      <c r="CTX114" s="201"/>
      <c r="CTY114" s="201"/>
      <c r="CTZ114" s="201"/>
      <c r="CUA114" s="201"/>
      <c r="CUB114" s="201"/>
      <c r="CUC114" s="201"/>
      <c r="CUD114" s="201"/>
      <c r="CUE114" s="201"/>
      <c r="CUF114" s="201"/>
      <c r="CUG114" s="201"/>
      <c r="CUH114" s="201"/>
      <c r="CUI114" s="201"/>
      <c r="CUJ114" s="201"/>
      <c r="CUK114" s="201"/>
      <c r="CUL114" s="201"/>
      <c r="CUM114" s="201"/>
      <c r="CUN114" s="201"/>
      <c r="CUO114" s="201"/>
      <c r="CUP114" s="201"/>
      <c r="CUQ114" s="201"/>
      <c r="CUR114" s="201"/>
      <c r="CUS114" s="201"/>
      <c r="CUT114" s="201"/>
      <c r="CUU114" s="201"/>
      <c r="CUV114" s="201"/>
      <c r="CUW114" s="201"/>
      <c r="CUX114" s="201"/>
      <c r="CUY114" s="201"/>
      <c r="CUZ114" s="201"/>
      <c r="CVA114" s="201"/>
      <c r="CVB114" s="201"/>
      <c r="CVC114" s="201"/>
      <c r="CVD114" s="201"/>
      <c r="CVE114" s="201"/>
      <c r="CVF114" s="201"/>
      <c r="CVG114" s="201"/>
      <c r="CVH114" s="201"/>
      <c r="CVI114" s="201"/>
      <c r="CVJ114" s="201"/>
      <c r="CVK114" s="201"/>
      <c r="CVL114" s="201"/>
      <c r="CVM114" s="201"/>
      <c r="CVN114" s="201"/>
      <c r="CVO114" s="201"/>
      <c r="CVP114" s="201"/>
      <c r="CVQ114" s="201"/>
      <c r="CVR114" s="201"/>
      <c r="CVS114" s="201"/>
      <c r="CVT114" s="201"/>
      <c r="CVU114" s="201"/>
      <c r="CVV114" s="201"/>
      <c r="CVW114" s="201"/>
      <c r="CVX114" s="201"/>
      <c r="CVY114" s="201"/>
      <c r="CVZ114" s="201"/>
      <c r="CWA114" s="201"/>
      <c r="CWB114" s="201"/>
      <c r="CWC114" s="201"/>
      <c r="CWD114" s="201"/>
      <c r="CWE114" s="201"/>
      <c r="CWF114" s="201"/>
      <c r="CWG114" s="201"/>
      <c r="CWH114" s="201"/>
      <c r="CWI114" s="201"/>
      <c r="CWJ114" s="201"/>
      <c r="CWK114" s="201"/>
      <c r="CWL114" s="201"/>
      <c r="CWM114" s="201"/>
      <c r="CWN114" s="201"/>
      <c r="CWO114" s="201"/>
      <c r="CWP114" s="201"/>
      <c r="CWQ114" s="201"/>
      <c r="CWR114" s="201"/>
      <c r="CWS114" s="201"/>
      <c r="CWT114" s="201"/>
      <c r="CWU114" s="201"/>
      <c r="CWV114" s="201"/>
      <c r="CWW114" s="201"/>
      <c r="CWX114" s="201"/>
      <c r="CWY114" s="201"/>
      <c r="CWZ114" s="201"/>
      <c r="CXA114" s="201"/>
      <c r="CXB114" s="201"/>
      <c r="CXC114" s="201"/>
      <c r="CXD114" s="201"/>
      <c r="CXE114" s="201"/>
      <c r="CXF114" s="201"/>
      <c r="CXG114" s="201"/>
      <c r="CXH114" s="201"/>
      <c r="CXI114" s="201"/>
      <c r="CXJ114" s="201"/>
      <c r="CXK114" s="201"/>
      <c r="CXL114" s="201"/>
      <c r="CXM114" s="201"/>
      <c r="CXN114" s="201"/>
      <c r="CXO114" s="201"/>
      <c r="CXP114" s="201"/>
      <c r="CXQ114" s="201"/>
      <c r="CXR114" s="201"/>
      <c r="CXS114" s="201"/>
      <c r="CXT114" s="201"/>
      <c r="CXU114" s="201"/>
      <c r="CXV114" s="201"/>
      <c r="CXW114" s="201"/>
      <c r="CXX114" s="201"/>
      <c r="CXY114" s="201"/>
      <c r="CXZ114" s="201"/>
      <c r="CYA114" s="201"/>
      <c r="CYB114" s="201"/>
      <c r="CYC114" s="201"/>
      <c r="CYD114" s="201"/>
      <c r="CYE114" s="201"/>
      <c r="CYF114" s="201"/>
      <c r="CYG114" s="201"/>
      <c r="CYH114" s="201"/>
      <c r="CYI114" s="201"/>
      <c r="CYJ114" s="201"/>
      <c r="CYK114" s="201"/>
      <c r="CYL114" s="201"/>
      <c r="CYM114" s="201"/>
      <c r="CYN114" s="201"/>
      <c r="CYO114" s="201"/>
      <c r="CYP114" s="201"/>
      <c r="CYQ114" s="201"/>
      <c r="CYR114" s="201"/>
      <c r="CYS114" s="201"/>
      <c r="CYT114" s="201"/>
      <c r="CYU114" s="201"/>
      <c r="CYV114" s="201"/>
      <c r="CYW114" s="201"/>
      <c r="CYX114" s="201"/>
      <c r="CYY114" s="201"/>
      <c r="CYZ114" s="201"/>
      <c r="CZA114" s="201"/>
      <c r="CZB114" s="201"/>
      <c r="CZC114" s="201"/>
      <c r="CZD114" s="201"/>
      <c r="CZE114" s="201"/>
      <c r="CZF114" s="201"/>
      <c r="CZG114" s="201"/>
      <c r="CZH114" s="201"/>
      <c r="CZI114" s="201"/>
      <c r="CZJ114" s="201"/>
      <c r="CZK114" s="201"/>
      <c r="CZL114" s="201"/>
      <c r="CZM114" s="201"/>
      <c r="CZN114" s="201"/>
      <c r="CZO114" s="201"/>
      <c r="CZP114" s="201"/>
      <c r="CZQ114" s="201"/>
      <c r="CZR114" s="201"/>
      <c r="CZS114" s="201"/>
      <c r="CZT114" s="201"/>
      <c r="CZU114" s="201"/>
      <c r="CZV114" s="201"/>
      <c r="CZW114" s="201"/>
      <c r="CZX114" s="201"/>
      <c r="CZY114" s="201"/>
      <c r="CZZ114" s="201"/>
      <c r="DAA114" s="201"/>
      <c r="DAB114" s="201"/>
      <c r="DAC114" s="201"/>
      <c r="DAD114" s="201"/>
      <c r="DAE114" s="201"/>
      <c r="DAF114" s="201"/>
      <c r="DAG114" s="201"/>
      <c r="DAH114" s="201"/>
      <c r="DAI114" s="201"/>
      <c r="DAJ114" s="201"/>
      <c r="DAK114" s="201"/>
      <c r="DAL114" s="201"/>
      <c r="DAM114" s="201"/>
      <c r="DAN114" s="201"/>
      <c r="DAO114" s="201"/>
      <c r="DAP114" s="201"/>
      <c r="DAQ114" s="201"/>
      <c r="DAR114" s="201"/>
      <c r="DAS114" s="201"/>
      <c r="DAT114" s="201"/>
      <c r="DAU114" s="201"/>
      <c r="DAV114" s="201"/>
      <c r="DAW114" s="201"/>
      <c r="DAX114" s="201"/>
      <c r="DAY114" s="201"/>
      <c r="DAZ114" s="201"/>
      <c r="DBA114" s="201"/>
      <c r="DBB114" s="201"/>
      <c r="DBC114" s="201"/>
      <c r="DBD114" s="201"/>
      <c r="DBE114" s="201"/>
      <c r="DBF114" s="201"/>
      <c r="DBG114" s="201"/>
      <c r="DBH114" s="201"/>
      <c r="DBI114" s="201"/>
      <c r="DBJ114" s="201"/>
      <c r="DBK114" s="201"/>
      <c r="DBL114" s="201"/>
      <c r="DBM114" s="201"/>
      <c r="DBN114" s="201"/>
      <c r="DBO114" s="201"/>
      <c r="DBP114" s="201"/>
      <c r="DBQ114" s="201"/>
      <c r="DBR114" s="201"/>
      <c r="DBS114" s="201"/>
      <c r="DBT114" s="201"/>
      <c r="DBU114" s="201"/>
      <c r="DBV114" s="201"/>
      <c r="DBW114" s="201"/>
      <c r="DBX114" s="201"/>
      <c r="DBY114" s="201"/>
      <c r="DBZ114" s="201"/>
      <c r="DCA114" s="201"/>
      <c r="DCB114" s="201"/>
      <c r="DCC114" s="201"/>
      <c r="DCD114" s="201"/>
      <c r="DCE114" s="201"/>
      <c r="DCF114" s="201"/>
      <c r="DCG114" s="201"/>
      <c r="DCH114" s="201"/>
      <c r="DCI114" s="201"/>
      <c r="DCJ114" s="201"/>
      <c r="DCK114" s="201"/>
      <c r="DCL114" s="201"/>
      <c r="DCM114" s="201"/>
      <c r="DCN114" s="201"/>
      <c r="DCO114" s="201"/>
      <c r="DCP114" s="201"/>
      <c r="DCQ114" s="201"/>
      <c r="DCR114" s="201"/>
      <c r="DCS114" s="201"/>
      <c r="DCT114" s="201"/>
      <c r="DCU114" s="201"/>
      <c r="DCV114" s="201"/>
      <c r="DCW114" s="201"/>
      <c r="DCX114" s="201"/>
      <c r="DCY114" s="201"/>
      <c r="DCZ114" s="201"/>
      <c r="DDA114" s="201"/>
      <c r="DDB114" s="201"/>
      <c r="DDC114" s="201"/>
      <c r="DDD114" s="201"/>
      <c r="DDE114" s="201"/>
      <c r="DDF114" s="201"/>
      <c r="DDG114" s="201"/>
      <c r="DDH114" s="201"/>
      <c r="DDI114" s="201"/>
      <c r="DDJ114" s="201"/>
      <c r="DDK114" s="201"/>
      <c r="DDL114" s="201"/>
      <c r="DDM114" s="201"/>
      <c r="DDN114" s="201"/>
      <c r="DDO114" s="201"/>
      <c r="DDP114" s="201"/>
      <c r="DDQ114" s="201"/>
      <c r="DDR114" s="201"/>
      <c r="DDS114" s="201"/>
      <c r="DDT114" s="201"/>
      <c r="DDU114" s="201"/>
      <c r="DDV114" s="201"/>
      <c r="DDW114" s="201"/>
      <c r="DDX114" s="201"/>
      <c r="DDY114" s="201"/>
      <c r="DDZ114" s="201"/>
      <c r="DEA114" s="201"/>
      <c r="DEB114" s="201"/>
      <c r="DEC114" s="201"/>
      <c r="DED114" s="201"/>
      <c r="DEE114" s="201"/>
      <c r="DEF114" s="201"/>
      <c r="DEG114" s="201"/>
      <c r="DEH114" s="201"/>
      <c r="DEI114" s="201"/>
      <c r="DEJ114" s="201"/>
      <c r="DEK114" s="201"/>
      <c r="DEL114" s="201"/>
      <c r="DEM114" s="201"/>
      <c r="DEN114" s="201"/>
      <c r="DEO114" s="201"/>
      <c r="DEP114" s="201"/>
      <c r="DEQ114" s="201"/>
      <c r="DER114" s="201"/>
      <c r="DES114" s="201"/>
      <c r="DET114" s="201"/>
      <c r="DEU114" s="201"/>
      <c r="DEV114" s="201"/>
      <c r="DEW114" s="201"/>
      <c r="DEX114" s="201"/>
      <c r="DEY114" s="201"/>
      <c r="DEZ114" s="201"/>
      <c r="DFA114" s="201"/>
      <c r="DFB114" s="201"/>
      <c r="DFC114" s="201"/>
      <c r="DFD114" s="201"/>
      <c r="DFE114" s="201"/>
      <c r="DFF114" s="201"/>
      <c r="DFG114" s="201"/>
      <c r="DFH114" s="201"/>
      <c r="DFI114" s="201"/>
      <c r="DFJ114" s="201"/>
      <c r="DFK114" s="201"/>
      <c r="DFL114" s="201"/>
      <c r="DFM114" s="201"/>
      <c r="DFN114" s="201"/>
      <c r="DFO114" s="201"/>
      <c r="DFP114" s="201"/>
      <c r="DFQ114" s="201"/>
      <c r="DFR114" s="201"/>
      <c r="DFS114" s="201"/>
      <c r="DFT114" s="201"/>
      <c r="DFU114" s="201"/>
      <c r="DFV114" s="201"/>
      <c r="DFW114" s="201"/>
      <c r="DFX114" s="201"/>
      <c r="DFY114" s="201"/>
      <c r="DFZ114" s="201"/>
      <c r="DGA114" s="201"/>
      <c r="DGB114" s="201"/>
      <c r="DGC114" s="201"/>
      <c r="DGD114" s="201"/>
      <c r="DGE114" s="201"/>
      <c r="DGF114" s="201"/>
      <c r="DGG114" s="201"/>
      <c r="DGH114" s="201"/>
      <c r="DGI114" s="201"/>
      <c r="DGJ114" s="201"/>
      <c r="DGK114" s="201"/>
      <c r="DGL114" s="201"/>
      <c r="DGM114" s="201"/>
      <c r="DGN114" s="201"/>
      <c r="DGO114" s="201"/>
      <c r="DGP114" s="201"/>
      <c r="DGQ114" s="201"/>
      <c r="DGR114" s="201"/>
      <c r="DGS114" s="201"/>
      <c r="DGT114" s="201"/>
      <c r="DGU114" s="201"/>
      <c r="DGV114" s="201"/>
      <c r="DGW114" s="201"/>
      <c r="DGX114" s="201"/>
      <c r="DGY114" s="201"/>
      <c r="DGZ114" s="201"/>
      <c r="DHA114" s="201"/>
      <c r="DHB114" s="201"/>
      <c r="DHC114" s="201"/>
      <c r="DHD114" s="201"/>
      <c r="DHE114" s="201"/>
      <c r="DHF114" s="201"/>
      <c r="DHG114" s="201"/>
      <c r="DHH114" s="201"/>
      <c r="DHI114" s="201"/>
      <c r="DHJ114" s="201"/>
      <c r="DHK114" s="201"/>
      <c r="DHL114" s="201"/>
      <c r="DHM114" s="201"/>
      <c r="DHN114" s="201"/>
      <c r="DHO114" s="201"/>
      <c r="DHP114" s="201"/>
      <c r="DHQ114" s="201"/>
      <c r="DHR114" s="201"/>
      <c r="DHS114" s="201"/>
      <c r="DHT114" s="201"/>
      <c r="DHU114" s="201"/>
      <c r="DHV114" s="201"/>
      <c r="DHW114" s="201"/>
      <c r="DHX114" s="201"/>
      <c r="DHY114" s="201"/>
      <c r="DHZ114" s="201"/>
      <c r="DIA114" s="201"/>
      <c r="DIB114" s="201"/>
      <c r="DIC114" s="201"/>
      <c r="DID114" s="201"/>
      <c r="DIE114" s="201"/>
      <c r="DIF114" s="201"/>
      <c r="DIG114" s="201"/>
      <c r="DIH114" s="201"/>
      <c r="DII114" s="201"/>
      <c r="DIJ114" s="201"/>
      <c r="DIK114" s="201"/>
      <c r="DIL114" s="201"/>
      <c r="DIM114" s="201"/>
      <c r="DIN114" s="201"/>
      <c r="DIO114" s="201"/>
      <c r="DIP114" s="201"/>
      <c r="DIQ114" s="201"/>
      <c r="DIR114" s="201"/>
      <c r="DIS114" s="201"/>
      <c r="DIT114" s="201"/>
      <c r="DIU114" s="201"/>
      <c r="DIV114" s="201"/>
      <c r="DIW114" s="201"/>
      <c r="DIX114" s="201"/>
      <c r="DIY114" s="201"/>
      <c r="DIZ114" s="201"/>
      <c r="DJA114" s="201"/>
      <c r="DJB114" s="201"/>
      <c r="DJC114" s="201"/>
      <c r="DJD114" s="201"/>
      <c r="DJE114" s="201"/>
      <c r="DJF114" s="201"/>
      <c r="DJG114" s="201"/>
      <c r="DJH114" s="201"/>
      <c r="DJI114" s="201"/>
      <c r="DJJ114" s="201"/>
      <c r="DJK114" s="201"/>
      <c r="DJL114" s="201"/>
      <c r="DJM114" s="201"/>
      <c r="DJN114" s="201"/>
      <c r="DJO114" s="201"/>
      <c r="DJP114" s="201"/>
      <c r="DJQ114" s="201"/>
      <c r="DJR114" s="201"/>
      <c r="DJS114" s="201"/>
      <c r="DJT114" s="201"/>
      <c r="DJU114" s="201"/>
      <c r="DJV114" s="201"/>
      <c r="DJW114" s="201"/>
      <c r="DJX114" s="201"/>
      <c r="DJY114" s="201"/>
      <c r="DJZ114" s="201"/>
      <c r="DKA114" s="201"/>
      <c r="DKB114" s="201"/>
      <c r="DKC114" s="201"/>
      <c r="DKD114" s="201"/>
      <c r="DKE114" s="201"/>
      <c r="DKF114" s="201"/>
      <c r="DKG114" s="201"/>
      <c r="DKH114" s="201"/>
      <c r="DKI114" s="201"/>
      <c r="DKJ114" s="201"/>
      <c r="DKK114" s="201"/>
      <c r="DKL114" s="201"/>
      <c r="DKM114" s="201"/>
      <c r="DKN114" s="201"/>
      <c r="DKO114" s="201"/>
      <c r="DKP114" s="201"/>
      <c r="DKQ114" s="201"/>
      <c r="DKR114" s="201"/>
      <c r="DKS114" s="201"/>
      <c r="DKT114" s="201"/>
      <c r="DKU114" s="201"/>
      <c r="DKV114" s="201"/>
      <c r="DKW114" s="201"/>
      <c r="DKX114" s="201"/>
      <c r="DKY114" s="201"/>
      <c r="DKZ114" s="201"/>
      <c r="DLA114" s="201"/>
      <c r="DLB114" s="201"/>
      <c r="DLC114" s="201"/>
      <c r="DLD114" s="201"/>
      <c r="DLE114" s="201"/>
      <c r="DLF114" s="201"/>
      <c r="DLG114" s="201"/>
      <c r="DLH114" s="201"/>
      <c r="DLI114" s="201"/>
      <c r="DLJ114" s="201"/>
      <c r="DLK114" s="201"/>
      <c r="DLL114" s="201"/>
      <c r="DLM114" s="201"/>
      <c r="DLN114" s="201"/>
      <c r="DLO114" s="201"/>
      <c r="DLP114" s="201"/>
      <c r="DLQ114" s="201"/>
      <c r="DLR114" s="201"/>
      <c r="DLS114" s="201"/>
      <c r="DLT114" s="201"/>
      <c r="DLU114" s="201"/>
      <c r="DLV114" s="201"/>
      <c r="DLW114" s="201"/>
      <c r="DLX114" s="201"/>
      <c r="DLY114" s="201"/>
      <c r="DLZ114" s="201"/>
      <c r="DMA114" s="201"/>
      <c r="DMB114" s="201"/>
      <c r="DMC114" s="201"/>
      <c r="DMD114" s="201"/>
      <c r="DME114" s="201"/>
      <c r="DMF114" s="201"/>
      <c r="DMG114" s="201"/>
      <c r="DMH114" s="201"/>
      <c r="DMI114" s="201"/>
      <c r="DMJ114" s="201"/>
      <c r="DMK114" s="201"/>
      <c r="DML114" s="201"/>
      <c r="DMM114" s="201"/>
      <c r="DMN114" s="201"/>
      <c r="DMO114" s="201"/>
      <c r="DMP114" s="201"/>
      <c r="DMQ114" s="201"/>
      <c r="DMR114" s="201"/>
      <c r="DMS114" s="201"/>
      <c r="DMT114" s="201"/>
      <c r="DMU114" s="201"/>
      <c r="DMV114" s="201"/>
      <c r="DMW114" s="201"/>
      <c r="DMX114" s="201"/>
      <c r="DMY114" s="201"/>
      <c r="DMZ114" s="201"/>
      <c r="DNA114" s="201"/>
      <c r="DNB114" s="201"/>
      <c r="DNC114" s="201"/>
      <c r="DND114" s="201"/>
      <c r="DNE114" s="201"/>
      <c r="DNF114" s="201"/>
      <c r="DNG114" s="201"/>
      <c r="DNH114" s="201"/>
      <c r="DNI114" s="201"/>
      <c r="DNJ114" s="201"/>
      <c r="DNK114" s="201"/>
      <c r="DNL114" s="201"/>
      <c r="DNM114" s="201"/>
      <c r="DNN114" s="201"/>
      <c r="DNO114" s="201"/>
      <c r="DNP114" s="201"/>
      <c r="DNQ114" s="201"/>
      <c r="DNR114" s="201"/>
      <c r="DNS114" s="201"/>
      <c r="DNT114" s="201"/>
      <c r="DNU114" s="201"/>
      <c r="DNV114" s="201"/>
      <c r="DNW114" s="201"/>
      <c r="DNX114" s="201"/>
      <c r="DNY114" s="201"/>
      <c r="DNZ114" s="201"/>
      <c r="DOA114" s="201"/>
      <c r="DOB114" s="201"/>
      <c r="DOC114" s="201"/>
      <c r="DOD114" s="201"/>
      <c r="DOE114" s="201"/>
      <c r="DOF114" s="201"/>
      <c r="DOG114" s="201"/>
      <c r="DOH114" s="201"/>
      <c r="DOI114" s="201"/>
      <c r="DOJ114" s="201"/>
      <c r="DOK114" s="201"/>
      <c r="DOL114" s="201"/>
      <c r="DOM114" s="201"/>
      <c r="DON114" s="201"/>
      <c r="DOO114" s="201"/>
      <c r="DOP114" s="201"/>
      <c r="DOQ114" s="201"/>
      <c r="DOR114" s="201"/>
      <c r="DOS114" s="201"/>
      <c r="DOT114" s="201"/>
      <c r="DOU114" s="201"/>
      <c r="DOV114" s="201"/>
      <c r="DOW114" s="201"/>
      <c r="DOX114" s="201"/>
      <c r="DOY114" s="201"/>
      <c r="DOZ114" s="201"/>
      <c r="DPA114" s="201"/>
      <c r="DPB114" s="201"/>
      <c r="DPC114" s="201"/>
      <c r="DPD114" s="201"/>
      <c r="DPE114" s="201"/>
      <c r="DPF114" s="201"/>
      <c r="DPG114" s="201"/>
      <c r="DPH114" s="201"/>
      <c r="DPI114" s="201"/>
      <c r="DPJ114" s="201"/>
      <c r="DPK114" s="201"/>
      <c r="DPL114" s="201"/>
      <c r="DPM114" s="201"/>
      <c r="DPN114" s="201"/>
      <c r="DPO114" s="201"/>
      <c r="DPP114" s="201"/>
      <c r="DPQ114" s="201"/>
      <c r="DPR114" s="201"/>
      <c r="DPS114" s="201"/>
      <c r="DPT114" s="201"/>
      <c r="DPU114" s="201"/>
      <c r="DPV114" s="201"/>
      <c r="DPW114" s="201"/>
      <c r="DPX114" s="201"/>
      <c r="DPY114" s="201"/>
      <c r="DPZ114" s="201"/>
      <c r="DQA114" s="201"/>
      <c r="DQB114" s="201"/>
      <c r="DQC114" s="201"/>
      <c r="DQD114" s="201"/>
      <c r="DQE114" s="201"/>
      <c r="DQF114" s="201"/>
      <c r="DQG114" s="201"/>
      <c r="DQH114" s="201"/>
      <c r="DQI114" s="201"/>
      <c r="DQJ114" s="201"/>
      <c r="DQK114" s="201"/>
      <c r="DQL114" s="201"/>
      <c r="DQM114" s="201"/>
      <c r="DQN114" s="201"/>
      <c r="DQO114" s="201"/>
      <c r="DQP114" s="201"/>
      <c r="DQQ114" s="201"/>
      <c r="DQR114" s="201"/>
      <c r="DQS114" s="201"/>
      <c r="DQT114" s="201"/>
      <c r="DQU114" s="201"/>
      <c r="DQV114" s="201"/>
      <c r="DQW114" s="201"/>
      <c r="DQX114" s="201"/>
      <c r="DQY114" s="201"/>
      <c r="DQZ114" s="201"/>
      <c r="DRA114" s="201"/>
      <c r="DRB114" s="201"/>
      <c r="DRC114" s="201"/>
      <c r="DRD114" s="201"/>
      <c r="DRE114" s="201"/>
      <c r="DRF114" s="201"/>
      <c r="DRG114" s="201"/>
      <c r="DRH114" s="201"/>
      <c r="DRI114" s="201"/>
      <c r="DRJ114" s="201"/>
      <c r="DRK114" s="201"/>
      <c r="DRL114" s="201"/>
      <c r="DRM114" s="201"/>
      <c r="DRN114" s="201"/>
      <c r="DRO114" s="201"/>
      <c r="DRP114" s="201"/>
      <c r="DRQ114" s="201"/>
      <c r="DRR114" s="201"/>
      <c r="DRS114" s="201"/>
      <c r="DRT114" s="201"/>
      <c r="DRU114" s="201"/>
      <c r="DRV114" s="201"/>
      <c r="DRW114" s="201"/>
      <c r="DRX114" s="201"/>
      <c r="DRY114" s="201"/>
      <c r="DRZ114" s="201"/>
      <c r="DSA114" s="201"/>
      <c r="DSB114" s="201"/>
      <c r="DSC114" s="201"/>
      <c r="DSD114" s="201"/>
      <c r="DSE114" s="201"/>
      <c r="DSF114" s="201"/>
      <c r="DSG114" s="201"/>
      <c r="DSH114" s="201"/>
      <c r="DSI114" s="201"/>
      <c r="DSJ114" s="201"/>
      <c r="DSK114" s="201"/>
      <c r="DSL114" s="201"/>
      <c r="DSM114" s="201"/>
      <c r="DSN114" s="201"/>
      <c r="DSO114" s="201"/>
      <c r="DSP114" s="201"/>
      <c r="DSQ114" s="201"/>
      <c r="DSR114" s="201"/>
      <c r="DSS114" s="201"/>
      <c r="DST114" s="201"/>
      <c r="DSU114" s="201"/>
      <c r="DSV114" s="201"/>
      <c r="DSW114" s="201"/>
      <c r="DSX114" s="201"/>
      <c r="DSY114" s="201"/>
      <c r="DSZ114" s="201"/>
      <c r="DTA114" s="201"/>
      <c r="DTB114" s="201"/>
      <c r="DTC114" s="201"/>
      <c r="DTD114" s="201"/>
      <c r="DTE114" s="201"/>
      <c r="DTF114" s="201"/>
      <c r="DTG114" s="201"/>
      <c r="DTH114" s="201"/>
      <c r="DTI114" s="201"/>
      <c r="DTJ114" s="201"/>
      <c r="DTK114" s="201"/>
      <c r="DTL114" s="201"/>
      <c r="DTM114" s="201"/>
      <c r="DTN114" s="201"/>
      <c r="DTO114" s="201"/>
      <c r="DTP114" s="201"/>
      <c r="DTQ114" s="201"/>
      <c r="DTR114" s="201"/>
      <c r="DTS114" s="201"/>
      <c r="DTT114" s="201"/>
      <c r="DTU114" s="201"/>
      <c r="DTV114" s="201"/>
      <c r="DTW114" s="201"/>
      <c r="DTX114" s="201"/>
      <c r="DTY114" s="201"/>
      <c r="DTZ114" s="201"/>
      <c r="DUA114" s="201"/>
      <c r="DUB114" s="201"/>
      <c r="DUC114" s="201"/>
      <c r="DUD114" s="201"/>
      <c r="DUE114" s="201"/>
      <c r="DUF114" s="201"/>
      <c r="DUG114" s="201"/>
      <c r="DUH114" s="201"/>
      <c r="DUI114" s="201"/>
      <c r="DUJ114" s="201"/>
      <c r="DUK114" s="201"/>
      <c r="DUL114" s="201"/>
      <c r="DUM114" s="201"/>
      <c r="DUN114" s="201"/>
      <c r="DUO114" s="201"/>
      <c r="DUP114" s="201"/>
      <c r="DUQ114" s="201"/>
      <c r="DUR114" s="201"/>
      <c r="DUS114" s="201"/>
      <c r="DUT114" s="201"/>
      <c r="DUU114" s="201"/>
      <c r="DUV114" s="201"/>
      <c r="DUW114" s="201"/>
      <c r="DUX114" s="201"/>
      <c r="DUY114" s="201"/>
      <c r="DUZ114" s="201"/>
      <c r="DVA114" s="201"/>
      <c r="DVB114" s="201"/>
      <c r="DVC114" s="201"/>
      <c r="DVD114" s="201"/>
      <c r="DVE114" s="201"/>
      <c r="DVF114" s="201"/>
      <c r="DVG114" s="201"/>
      <c r="DVH114" s="201"/>
      <c r="DVI114" s="201"/>
      <c r="DVJ114" s="201"/>
      <c r="DVK114" s="201"/>
      <c r="DVL114" s="201"/>
      <c r="DVM114" s="201"/>
      <c r="DVN114" s="201"/>
      <c r="DVO114" s="201"/>
      <c r="DVP114" s="201"/>
      <c r="DVQ114" s="201"/>
      <c r="DVR114" s="201"/>
      <c r="DVS114" s="201"/>
      <c r="DVT114" s="201"/>
      <c r="DVU114" s="201"/>
      <c r="DVV114" s="201"/>
      <c r="DVW114" s="201"/>
      <c r="DVX114" s="201"/>
      <c r="DVY114" s="201"/>
      <c r="DVZ114" s="201"/>
      <c r="DWA114" s="201"/>
      <c r="DWB114" s="201"/>
      <c r="DWC114" s="201"/>
      <c r="DWD114" s="201"/>
      <c r="DWE114" s="201"/>
      <c r="DWF114" s="201"/>
      <c r="DWG114" s="201"/>
      <c r="DWH114" s="201"/>
      <c r="DWI114" s="201"/>
      <c r="DWJ114" s="201"/>
      <c r="DWK114" s="201"/>
      <c r="DWL114" s="201"/>
      <c r="DWM114" s="201"/>
      <c r="DWN114" s="201"/>
      <c r="DWO114" s="201"/>
      <c r="DWP114" s="201"/>
      <c r="DWQ114" s="201"/>
      <c r="DWR114" s="201"/>
      <c r="DWS114" s="201"/>
      <c r="DWT114" s="201"/>
      <c r="DWU114" s="201"/>
      <c r="DWV114" s="201"/>
      <c r="DWW114" s="201"/>
      <c r="DWX114" s="201"/>
      <c r="DWY114" s="201"/>
      <c r="DWZ114" s="201"/>
      <c r="DXA114" s="201"/>
      <c r="DXB114" s="201"/>
      <c r="DXC114" s="201"/>
      <c r="DXD114" s="201"/>
      <c r="DXE114" s="201"/>
      <c r="DXF114" s="201"/>
      <c r="DXG114" s="201"/>
      <c r="DXH114" s="201"/>
      <c r="DXI114" s="201"/>
      <c r="DXJ114" s="201"/>
      <c r="DXK114" s="201"/>
      <c r="DXL114" s="201"/>
      <c r="DXM114" s="201"/>
      <c r="DXN114" s="201"/>
      <c r="DXO114" s="201"/>
      <c r="DXP114" s="201"/>
      <c r="DXQ114" s="201"/>
      <c r="DXR114" s="201"/>
      <c r="DXS114" s="201"/>
      <c r="DXT114" s="201"/>
      <c r="DXU114" s="201"/>
      <c r="DXV114" s="201"/>
      <c r="DXW114" s="201"/>
      <c r="DXX114" s="201"/>
      <c r="DXY114" s="201"/>
      <c r="DXZ114" s="201"/>
      <c r="DYA114" s="201"/>
      <c r="DYB114" s="201"/>
      <c r="DYC114" s="201"/>
      <c r="DYD114" s="201"/>
      <c r="DYE114" s="201"/>
      <c r="DYF114" s="201"/>
      <c r="DYG114" s="201"/>
      <c r="DYH114" s="201"/>
      <c r="DYI114" s="201"/>
      <c r="DYJ114" s="201"/>
      <c r="DYK114" s="201"/>
      <c r="DYL114" s="201"/>
      <c r="DYM114" s="201"/>
      <c r="DYN114" s="201"/>
      <c r="DYO114" s="201"/>
      <c r="DYP114" s="201"/>
      <c r="DYQ114" s="201"/>
      <c r="DYR114" s="201"/>
      <c r="DYS114" s="201"/>
      <c r="DYT114" s="201"/>
      <c r="DYU114" s="201"/>
      <c r="DYV114" s="201"/>
      <c r="DYW114" s="201"/>
      <c r="DYX114" s="201"/>
      <c r="DYY114" s="201"/>
      <c r="DYZ114" s="201"/>
      <c r="DZA114" s="201"/>
      <c r="DZB114" s="201"/>
      <c r="DZC114" s="201"/>
      <c r="DZD114" s="201"/>
      <c r="DZE114" s="201"/>
      <c r="DZF114" s="201"/>
      <c r="DZG114" s="201"/>
      <c r="DZH114" s="201"/>
      <c r="DZI114" s="201"/>
      <c r="DZJ114" s="201"/>
      <c r="DZK114" s="201"/>
      <c r="DZL114" s="201"/>
      <c r="DZM114" s="201"/>
      <c r="DZN114" s="201"/>
      <c r="DZO114" s="201"/>
      <c r="DZP114" s="201"/>
      <c r="DZQ114" s="201"/>
      <c r="DZR114" s="201"/>
      <c r="DZS114" s="201"/>
      <c r="DZT114" s="201"/>
      <c r="DZU114" s="201"/>
      <c r="DZV114" s="201"/>
      <c r="DZW114" s="201"/>
      <c r="DZX114" s="201"/>
      <c r="DZY114" s="201"/>
      <c r="DZZ114" s="201"/>
      <c r="EAA114" s="201"/>
      <c r="EAB114" s="201"/>
      <c r="EAC114" s="201"/>
      <c r="EAD114" s="201"/>
      <c r="EAE114" s="201"/>
      <c r="EAF114" s="201"/>
      <c r="EAG114" s="201"/>
      <c r="EAH114" s="201"/>
      <c r="EAI114" s="201"/>
      <c r="EAJ114" s="201"/>
      <c r="EAK114" s="201"/>
      <c r="EAL114" s="201"/>
      <c r="EAM114" s="201"/>
      <c r="EAN114" s="201"/>
      <c r="EAO114" s="201"/>
      <c r="EAP114" s="201"/>
      <c r="EAQ114" s="201"/>
      <c r="EAR114" s="201"/>
      <c r="EAS114" s="201"/>
      <c r="EAT114" s="201"/>
      <c r="EAU114" s="201"/>
      <c r="EAV114" s="201"/>
      <c r="EAW114" s="201"/>
      <c r="EAX114" s="201"/>
      <c r="EAY114" s="201"/>
      <c r="EAZ114" s="201"/>
      <c r="EBA114" s="201"/>
      <c r="EBB114" s="201"/>
      <c r="EBC114" s="201"/>
      <c r="EBD114" s="201"/>
      <c r="EBE114" s="201"/>
      <c r="EBF114" s="201"/>
      <c r="EBG114" s="201"/>
      <c r="EBH114" s="201"/>
      <c r="EBI114" s="201"/>
      <c r="EBJ114" s="201"/>
      <c r="EBK114" s="201"/>
      <c r="EBL114" s="201"/>
      <c r="EBM114" s="201"/>
      <c r="EBN114" s="201"/>
      <c r="EBO114" s="201"/>
      <c r="EBP114" s="201"/>
      <c r="EBQ114" s="201"/>
      <c r="EBR114" s="201"/>
      <c r="EBS114" s="201"/>
      <c r="EBT114" s="201"/>
      <c r="EBU114" s="201"/>
      <c r="EBV114" s="201"/>
      <c r="EBW114" s="201"/>
      <c r="EBX114" s="201"/>
      <c r="EBY114" s="201"/>
      <c r="EBZ114" s="201"/>
      <c r="ECA114" s="201"/>
      <c r="ECB114" s="201"/>
      <c r="ECC114" s="201"/>
      <c r="ECD114" s="201"/>
      <c r="ECE114" s="201"/>
      <c r="ECF114" s="201"/>
      <c r="ECG114" s="201"/>
      <c r="ECH114" s="201"/>
      <c r="ECI114" s="201"/>
      <c r="ECJ114" s="201"/>
      <c r="ECK114" s="201"/>
      <c r="ECL114" s="201"/>
      <c r="ECM114" s="201"/>
      <c r="ECN114" s="201"/>
      <c r="ECO114" s="201"/>
      <c r="ECP114" s="201"/>
      <c r="ECQ114" s="201"/>
      <c r="ECR114" s="201"/>
      <c r="ECS114" s="201"/>
      <c r="ECT114" s="201"/>
      <c r="ECU114" s="201"/>
      <c r="ECV114" s="201"/>
      <c r="ECW114" s="201"/>
      <c r="ECX114" s="201"/>
      <c r="ECY114" s="201"/>
      <c r="ECZ114" s="201"/>
      <c r="EDA114" s="201"/>
      <c r="EDB114" s="201"/>
      <c r="EDC114" s="201"/>
      <c r="EDD114" s="201"/>
      <c r="EDE114" s="201"/>
      <c r="EDF114" s="201"/>
      <c r="EDG114" s="201"/>
      <c r="EDH114" s="201"/>
      <c r="EDI114" s="201"/>
      <c r="EDJ114" s="201"/>
      <c r="EDK114" s="201"/>
      <c r="EDL114" s="201"/>
      <c r="EDM114" s="201"/>
      <c r="EDN114" s="201"/>
      <c r="EDO114" s="201"/>
      <c r="EDP114" s="201"/>
      <c r="EDQ114" s="201"/>
      <c r="EDR114" s="201"/>
      <c r="EDS114" s="201"/>
      <c r="EDT114" s="201"/>
      <c r="EDU114" s="201"/>
      <c r="EDV114" s="201"/>
      <c r="EDW114" s="201"/>
      <c r="EDX114" s="201"/>
      <c r="EDY114" s="201"/>
      <c r="EDZ114" s="201"/>
      <c r="EEA114" s="201"/>
      <c r="EEB114" s="201"/>
      <c r="EEC114" s="201"/>
      <c r="EED114" s="201"/>
      <c r="EEE114" s="201"/>
      <c r="EEF114" s="201"/>
      <c r="EEG114" s="201"/>
      <c r="EEH114" s="201"/>
      <c r="EEI114" s="201"/>
      <c r="EEJ114" s="201"/>
      <c r="EEK114" s="201"/>
      <c r="EEL114" s="201"/>
      <c r="EEM114" s="201"/>
      <c r="EEN114" s="201"/>
      <c r="EEO114" s="201"/>
      <c r="EEP114" s="201"/>
      <c r="EEQ114" s="201"/>
      <c r="EER114" s="201"/>
      <c r="EES114" s="201"/>
      <c r="EET114" s="201"/>
      <c r="EEU114" s="201"/>
      <c r="EEV114" s="201"/>
      <c r="EEW114" s="201"/>
      <c r="EEX114" s="201"/>
      <c r="EEY114" s="201"/>
      <c r="EEZ114" s="201"/>
      <c r="EFA114" s="201"/>
      <c r="EFB114" s="201"/>
      <c r="EFC114" s="201"/>
      <c r="EFD114" s="201"/>
      <c r="EFE114" s="201"/>
      <c r="EFF114" s="201"/>
      <c r="EFG114" s="201"/>
      <c r="EFH114" s="201"/>
      <c r="EFI114" s="201"/>
      <c r="EFJ114" s="201"/>
      <c r="EFK114" s="201"/>
      <c r="EFL114" s="201"/>
      <c r="EFM114" s="201"/>
      <c r="EFN114" s="201"/>
      <c r="EFO114" s="201"/>
      <c r="EFP114" s="201"/>
      <c r="EFQ114" s="201"/>
      <c r="EFR114" s="201"/>
      <c r="EFS114" s="201"/>
      <c r="EFT114" s="201"/>
      <c r="EFU114" s="201"/>
      <c r="EFV114" s="201"/>
      <c r="EFW114" s="201"/>
      <c r="EFX114" s="201"/>
      <c r="EFY114" s="201"/>
      <c r="EFZ114" s="201"/>
      <c r="EGA114" s="201"/>
      <c r="EGB114" s="201"/>
      <c r="EGC114" s="201"/>
      <c r="EGD114" s="201"/>
      <c r="EGE114" s="201"/>
      <c r="EGF114" s="201"/>
      <c r="EGG114" s="201"/>
      <c r="EGH114" s="201"/>
      <c r="EGI114" s="201"/>
      <c r="EGJ114" s="201"/>
      <c r="EGK114" s="201"/>
      <c r="EGL114" s="201"/>
      <c r="EGM114" s="201"/>
      <c r="EGN114" s="201"/>
      <c r="EGO114" s="201"/>
      <c r="EGP114" s="201"/>
      <c r="EGQ114" s="201"/>
      <c r="EGR114" s="201"/>
      <c r="EGS114" s="201"/>
      <c r="EGT114" s="201"/>
      <c r="EGU114" s="201"/>
      <c r="EGV114" s="201"/>
      <c r="EGW114" s="201"/>
      <c r="EGX114" s="201"/>
      <c r="EGY114" s="201"/>
      <c r="EGZ114" s="201"/>
      <c r="EHA114" s="201"/>
      <c r="EHB114" s="201"/>
      <c r="EHC114" s="201"/>
      <c r="EHD114" s="201"/>
      <c r="EHE114" s="201"/>
      <c r="EHF114" s="201"/>
      <c r="EHG114" s="201"/>
      <c r="EHH114" s="201"/>
      <c r="EHI114" s="201"/>
      <c r="EHJ114" s="201"/>
      <c r="EHK114" s="201"/>
      <c r="EHL114" s="201"/>
      <c r="EHM114" s="201"/>
      <c r="EHN114" s="201"/>
      <c r="EHO114" s="201"/>
      <c r="EHP114" s="201"/>
      <c r="EHQ114" s="201"/>
      <c r="EHR114" s="201"/>
      <c r="EHS114" s="201"/>
      <c r="EHT114" s="201"/>
      <c r="EHU114" s="201"/>
      <c r="EHV114" s="201"/>
      <c r="EHW114" s="201"/>
      <c r="EHX114" s="201"/>
      <c r="EHY114" s="201"/>
      <c r="EHZ114" s="201"/>
      <c r="EIA114" s="201"/>
      <c r="EIB114" s="201"/>
      <c r="EIC114" s="201"/>
      <c r="EID114" s="201"/>
      <c r="EIE114" s="201"/>
      <c r="EIF114" s="201"/>
      <c r="EIG114" s="201"/>
      <c r="EIH114" s="201"/>
      <c r="EII114" s="201"/>
      <c r="EIJ114" s="201"/>
      <c r="EIK114" s="201"/>
      <c r="EIL114" s="201"/>
      <c r="EIM114" s="201"/>
      <c r="EIN114" s="201"/>
      <c r="EIO114" s="201"/>
      <c r="EIP114" s="201"/>
      <c r="EIQ114" s="201"/>
      <c r="EIR114" s="201"/>
      <c r="EIS114" s="201"/>
      <c r="EIT114" s="201"/>
      <c r="EIU114" s="201"/>
      <c r="EIV114" s="201"/>
      <c r="EIW114" s="201"/>
      <c r="EIX114" s="201"/>
      <c r="EIY114" s="201"/>
      <c r="EIZ114" s="201"/>
      <c r="EJA114" s="201"/>
      <c r="EJB114" s="201"/>
      <c r="EJC114" s="201"/>
      <c r="EJD114" s="201"/>
      <c r="EJE114" s="201"/>
      <c r="EJF114" s="201"/>
      <c r="EJG114" s="201"/>
      <c r="EJH114" s="201"/>
      <c r="EJI114" s="201"/>
      <c r="EJJ114" s="201"/>
      <c r="EJK114" s="201"/>
      <c r="EJL114" s="201"/>
      <c r="EJM114" s="201"/>
      <c r="EJN114" s="201"/>
      <c r="EJO114" s="201"/>
      <c r="EJP114" s="201"/>
      <c r="EJQ114" s="201"/>
      <c r="EJR114" s="201"/>
      <c r="EJS114" s="201"/>
      <c r="EJT114" s="201"/>
      <c r="EJU114" s="201"/>
      <c r="EJV114" s="201"/>
      <c r="EJW114" s="201"/>
      <c r="EJX114" s="201"/>
      <c r="EJY114" s="201"/>
      <c r="EJZ114" s="201"/>
      <c r="EKA114" s="201"/>
      <c r="EKB114" s="201"/>
      <c r="EKC114" s="201"/>
      <c r="EKD114" s="201"/>
      <c r="EKE114" s="201"/>
      <c r="EKF114" s="201"/>
      <c r="EKG114" s="201"/>
      <c r="EKH114" s="201"/>
      <c r="EKI114" s="201"/>
      <c r="EKJ114" s="201"/>
      <c r="EKK114" s="201"/>
      <c r="EKL114" s="201"/>
      <c r="EKM114" s="201"/>
      <c r="EKN114" s="201"/>
      <c r="EKO114" s="201"/>
      <c r="EKP114" s="201"/>
      <c r="EKQ114" s="201"/>
      <c r="EKR114" s="201"/>
      <c r="EKS114" s="201"/>
      <c r="EKT114" s="201"/>
      <c r="EKU114" s="201"/>
      <c r="EKV114" s="201"/>
      <c r="EKW114" s="201"/>
      <c r="EKX114" s="201"/>
      <c r="EKY114" s="201"/>
      <c r="EKZ114" s="201"/>
      <c r="ELA114" s="201"/>
      <c r="ELB114" s="201"/>
      <c r="ELC114" s="201"/>
      <c r="ELD114" s="201"/>
      <c r="ELE114" s="201"/>
      <c r="ELF114" s="201"/>
      <c r="ELG114" s="201"/>
      <c r="ELH114" s="201"/>
      <c r="ELI114" s="201"/>
      <c r="ELJ114" s="201"/>
      <c r="ELK114" s="201"/>
      <c r="ELL114" s="201"/>
      <c r="ELM114" s="201"/>
      <c r="ELN114" s="201"/>
      <c r="ELO114" s="201"/>
      <c r="ELP114" s="201"/>
      <c r="ELQ114" s="201"/>
      <c r="ELR114" s="201"/>
      <c r="ELS114" s="201"/>
      <c r="ELT114" s="201"/>
      <c r="ELU114" s="201"/>
      <c r="ELV114" s="201"/>
      <c r="ELW114" s="201"/>
      <c r="ELX114" s="201"/>
      <c r="ELY114" s="201"/>
      <c r="ELZ114" s="201"/>
      <c r="EMA114" s="201"/>
      <c r="EMB114" s="201"/>
      <c r="EMC114" s="201"/>
      <c r="EMD114" s="201"/>
      <c r="EME114" s="201"/>
      <c r="EMF114" s="201"/>
      <c r="EMG114" s="201"/>
      <c r="EMH114" s="201"/>
      <c r="EMI114" s="201"/>
      <c r="EMJ114" s="201"/>
      <c r="EMK114" s="201"/>
      <c r="EML114" s="201"/>
      <c r="EMM114" s="201"/>
      <c r="EMN114" s="201"/>
      <c r="EMO114" s="201"/>
      <c r="EMP114" s="201"/>
      <c r="EMQ114" s="201"/>
      <c r="EMR114" s="201"/>
      <c r="EMS114" s="201"/>
      <c r="EMT114" s="201"/>
      <c r="EMU114" s="201"/>
      <c r="EMV114" s="201"/>
      <c r="EMW114" s="201"/>
      <c r="EMX114" s="201"/>
      <c r="EMY114" s="201"/>
      <c r="EMZ114" s="201"/>
      <c r="ENA114" s="201"/>
      <c r="ENB114" s="201"/>
      <c r="ENC114" s="201"/>
      <c r="END114" s="201"/>
      <c r="ENE114" s="201"/>
      <c r="ENF114" s="201"/>
      <c r="ENG114" s="201"/>
      <c r="ENH114" s="201"/>
      <c r="ENI114" s="201"/>
      <c r="ENJ114" s="201"/>
      <c r="ENK114" s="201"/>
      <c r="ENL114" s="201"/>
      <c r="ENM114" s="201"/>
      <c r="ENN114" s="201"/>
      <c r="ENO114" s="201"/>
      <c r="ENP114" s="201"/>
      <c r="ENQ114" s="201"/>
      <c r="ENR114" s="201"/>
      <c r="ENS114" s="201"/>
      <c r="ENT114" s="201"/>
      <c r="ENU114" s="201"/>
      <c r="ENV114" s="201"/>
      <c r="ENW114" s="201"/>
      <c r="ENX114" s="201"/>
      <c r="ENY114" s="201"/>
      <c r="ENZ114" s="201"/>
      <c r="EOA114" s="201"/>
      <c r="EOB114" s="201"/>
      <c r="EOC114" s="201"/>
      <c r="EOD114" s="201"/>
      <c r="EOE114" s="201"/>
      <c r="EOF114" s="201"/>
      <c r="EOG114" s="201"/>
      <c r="EOH114" s="201"/>
      <c r="EOI114" s="201"/>
      <c r="EOJ114" s="201"/>
      <c r="EOK114" s="201"/>
      <c r="EOL114" s="201"/>
      <c r="EOM114" s="201"/>
      <c r="EON114" s="201"/>
      <c r="EOO114" s="201"/>
      <c r="EOP114" s="201"/>
      <c r="EOQ114" s="201"/>
      <c r="EOR114" s="201"/>
      <c r="EOS114" s="201"/>
      <c r="EOT114" s="201"/>
      <c r="EOU114" s="201"/>
      <c r="EOV114" s="201"/>
      <c r="EOW114" s="201"/>
      <c r="EOX114" s="201"/>
      <c r="EOY114" s="201"/>
      <c r="EOZ114" s="201"/>
      <c r="EPA114" s="201"/>
      <c r="EPB114" s="201"/>
      <c r="EPC114" s="201"/>
      <c r="EPD114" s="201"/>
      <c r="EPE114" s="201"/>
      <c r="EPF114" s="201"/>
      <c r="EPG114" s="201"/>
      <c r="EPH114" s="201"/>
      <c r="EPI114" s="201"/>
      <c r="EPJ114" s="201"/>
      <c r="EPK114" s="201"/>
      <c r="EPL114" s="201"/>
      <c r="EPM114" s="201"/>
      <c r="EPN114" s="201"/>
      <c r="EPO114" s="201"/>
      <c r="EPP114" s="201"/>
      <c r="EPQ114" s="201"/>
      <c r="EPR114" s="201"/>
      <c r="EPS114" s="201"/>
      <c r="EPT114" s="201"/>
      <c r="EPU114" s="201"/>
      <c r="EPV114" s="201"/>
      <c r="EPW114" s="201"/>
      <c r="EPX114" s="201"/>
      <c r="EPY114" s="201"/>
      <c r="EPZ114" s="201"/>
      <c r="EQA114" s="201"/>
      <c r="EQB114" s="201"/>
      <c r="EQC114" s="201"/>
      <c r="EQD114" s="201"/>
      <c r="EQE114" s="201"/>
      <c r="EQF114" s="201"/>
      <c r="EQG114" s="201"/>
      <c r="EQH114" s="201"/>
      <c r="EQI114" s="201"/>
      <c r="EQJ114" s="201"/>
      <c r="EQK114" s="201"/>
      <c r="EQL114" s="201"/>
      <c r="EQM114" s="201"/>
      <c r="EQN114" s="201"/>
      <c r="EQO114" s="201"/>
      <c r="EQP114" s="201"/>
      <c r="EQQ114" s="201"/>
      <c r="EQR114" s="201"/>
      <c r="EQS114" s="201"/>
      <c r="EQT114" s="201"/>
      <c r="EQU114" s="201"/>
      <c r="EQV114" s="201"/>
      <c r="EQW114" s="201"/>
      <c r="EQX114" s="201"/>
      <c r="EQY114" s="201"/>
      <c r="EQZ114" s="201"/>
      <c r="ERA114" s="201"/>
      <c r="ERB114" s="201"/>
      <c r="ERC114" s="201"/>
      <c r="ERD114" s="201"/>
      <c r="ERE114" s="201"/>
      <c r="ERF114" s="201"/>
      <c r="ERG114" s="201"/>
      <c r="ERH114" s="201"/>
      <c r="ERI114" s="201"/>
      <c r="ERJ114" s="201"/>
      <c r="ERK114" s="201"/>
      <c r="ERL114" s="201"/>
      <c r="ERM114" s="201"/>
      <c r="ERN114" s="201"/>
      <c r="ERO114" s="201"/>
      <c r="ERP114" s="201"/>
      <c r="ERQ114" s="201"/>
      <c r="ERR114" s="201"/>
      <c r="ERS114" s="201"/>
      <c r="ERT114" s="201"/>
      <c r="ERU114" s="201"/>
      <c r="ERV114" s="201"/>
      <c r="ERW114" s="201"/>
      <c r="ERX114" s="201"/>
      <c r="ERY114" s="201"/>
      <c r="ERZ114" s="201"/>
      <c r="ESA114" s="201"/>
      <c r="ESB114" s="201"/>
      <c r="ESC114" s="201"/>
      <c r="ESD114" s="201"/>
      <c r="ESE114" s="201"/>
      <c r="ESF114" s="201"/>
      <c r="ESG114" s="201"/>
      <c r="ESH114" s="201"/>
      <c r="ESI114" s="201"/>
      <c r="ESJ114" s="201"/>
      <c r="ESK114" s="201"/>
      <c r="ESL114" s="201"/>
      <c r="ESM114" s="201"/>
      <c r="ESN114" s="201"/>
      <c r="ESO114" s="201"/>
      <c r="ESP114" s="201"/>
      <c r="ESQ114" s="201"/>
      <c r="ESR114" s="201"/>
      <c r="ESS114" s="201"/>
      <c r="EST114" s="201"/>
    </row>
    <row r="115" spans="1:3894" ht="29.25" customHeight="1" x14ac:dyDescent="0.3">
      <c r="A115" s="326" t="s">
        <v>514</v>
      </c>
      <c r="B115" s="327"/>
      <c r="C115" s="327"/>
      <c r="D115" s="327"/>
      <c r="E115" s="328"/>
      <c r="F115" s="321"/>
      <c r="G115" s="321"/>
      <c r="H115" s="321"/>
      <c r="I115" s="321"/>
      <c r="J115" s="321"/>
      <c r="K115" s="321"/>
      <c r="L115" s="322"/>
    </row>
    <row r="116" spans="1:3894" s="205" customFormat="1" ht="23.25" customHeight="1" x14ac:dyDescent="0.3">
      <c r="A116" s="159" t="s">
        <v>593</v>
      </c>
      <c r="B116" s="317" t="s">
        <v>594</v>
      </c>
      <c r="C116" s="317"/>
      <c r="D116" s="317"/>
      <c r="E116" s="317"/>
      <c r="F116" s="258" t="s">
        <v>423</v>
      </c>
      <c r="G116" s="240"/>
      <c r="H116" s="240"/>
      <c r="I116" s="240"/>
      <c r="J116" s="240"/>
      <c r="K116" s="240"/>
      <c r="L116" s="252" t="s">
        <v>1778</v>
      </c>
      <c r="M116" s="19"/>
      <c r="N116" s="19"/>
      <c r="O116" s="19"/>
      <c r="P116" s="19"/>
      <c r="Q116" s="19"/>
      <c r="R116" s="19"/>
      <c r="S116" s="19"/>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row>
    <row r="117" spans="1:3894" s="206" customFormat="1" ht="23.25" customHeight="1" x14ac:dyDescent="0.3">
      <c r="A117" s="159" t="s">
        <v>595</v>
      </c>
      <c r="B117" s="317" t="s">
        <v>596</v>
      </c>
      <c r="C117" s="317"/>
      <c r="D117" s="317"/>
      <c r="E117" s="317"/>
      <c r="F117" s="258" t="s">
        <v>423</v>
      </c>
      <c r="G117" s="240"/>
      <c r="H117" s="240"/>
      <c r="I117" s="240"/>
      <c r="J117" s="240"/>
      <c r="K117" s="240"/>
      <c r="L117" s="252" t="s">
        <v>1778</v>
      </c>
      <c r="M117" s="19"/>
      <c r="N117" s="19"/>
      <c r="O117" s="19"/>
      <c r="P117" s="19"/>
      <c r="Q117" s="19"/>
      <c r="R117" s="19"/>
      <c r="S117" s="19"/>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1"/>
      <c r="AP117" s="141"/>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05"/>
      <c r="DK117" s="205"/>
      <c r="DL117" s="205"/>
      <c r="DM117" s="205"/>
      <c r="DN117" s="205"/>
      <c r="DO117" s="205"/>
      <c r="DP117" s="205"/>
      <c r="DQ117" s="205"/>
      <c r="DR117" s="205"/>
      <c r="DS117" s="205"/>
      <c r="DT117" s="205"/>
      <c r="DU117" s="205"/>
      <c r="DV117" s="205"/>
      <c r="DW117" s="205"/>
      <c r="DX117" s="205"/>
      <c r="DY117" s="205"/>
      <c r="DZ117" s="205"/>
      <c r="EA117" s="205"/>
      <c r="EB117" s="205"/>
      <c r="EC117" s="205"/>
      <c r="ED117" s="205"/>
      <c r="EE117" s="205"/>
      <c r="EF117" s="205"/>
      <c r="EG117" s="205"/>
      <c r="EH117" s="205"/>
      <c r="EI117" s="205"/>
      <c r="EJ117" s="205"/>
      <c r="EK117" s="205"/>
      <c r="EL117" s="205"/>
      <c r="EM117" s="205"/>
      <c r="EN117" s="205"/>
      <c r="EO117" s="205"/>
      <c r="EP117" s="205"/>
      <c r="EQ117" s="205"/>
      <c r="ER117" s="205"/>
      <c r="ES117" s="205"/>
      <c r="ET117" s="205"/>
      <c r="EU117" s="205"/>
      <c r="EV117" s="205"/>
      <c r="EW117" s="205"/>
      <c r="EX117" s="205"/>
      <c r="EY117" s="205"/>
      <c r="EZ117" s="205"/>
      <c r="FA117" s="205"/>
      <c r="FB117" s="205"/>
      <c r="FC117" s="205"/>
      <c r="FD117" s="205"/>
      <c r="FE117" s="205"/>
      <c r="FF117" s="205"/>
      <c r="FG117" s="205"/>
      <c r="FH117" s="205"/>
      <c r="FI117" s="205"/>
      <c r="FJ117" s="205"/>
      <c r="FK117" s="205"/>
      <c r="FL117" s="205"/>
      <c r="FM117" s="205"/>
      <c r="FN117" s="205"/>
      <c r="FO117" s="205"/>
      <c r="FP117" s="205"/>
      <c r="FQ117" s="205"/>
      <c r="FR117" s="205"/>
      <c r="FS117" s="205"/>
      <c r="FT117" s="205"/>
      <c r="FU117" s="205"/>
      <c r="FV117" s="205"/>
      <c r="FW117" s="205"/>
      <c r="FX117" s="205"/>
      <c r="FY117" s="205"/>
      <c r="FZ117" s="205"/>
      <c r="GA117" s="205"/>
      <c r="GB117" s="205"/>
      <c r="GC117" s="205"/>
      <c r="GD117" s="205"/>
      <c r="GE117" s="205"/>
      <c r="GF117" s="205"/>
      <c r="GG117" s="205"/>
      <c r="GH117" s="205"/>
      <c r="GI117" s="205"/>
      <c r="GJ117" s="205"/>
      <c r="GK117" s="205"/>
      <c r="GL117" s="205"/>
      <c r="GM117" s="205"/>
      <c r="GN117" s="205"/>
      <c r="GO117" s="205"/>
      <c r="GP117" s="205"/>
      <c r="GQ117" s="205"/>
      <c r="GR117" s="205"/>
      <c r="GS117" s="205"/>
      <c r="GT117" s="205"/>
      <c r="GU117" s="205"/>
      <c r="GV117" s="205"/>
      <c r="GW117" s="205"/>
      <c r="GX117" s="205"/>
      <c r="GY117" s="205"/>
      <c r="GZ117" s="205"/>
      <c r="HA117" s="205"/>
      <c r="HB117" s="205"/>
      <c r="HC117" s="205"/>
      <c r="HD117" s="205"/>
      <c r="HE117" s="205"/>
      <c r="HF117" s="205"/>
      <c r="HG117" s="205"/>
      <c r="HH117" s="205"/>
      <c r="HI117" s="205"/>
      <c r="HJ117" s="205"/>
      <c r="HK117" s="205"/>
      <c r="HL117" s="205"/>
      <c r="HM117" s="205"/>
      <c r="HN117" s="205"/>
      <c r="HO117" s="205"/>
      <c r="HP117" s="205"/>
      <c r="HQ117" s="205"/>
      <c r="HR117" s="205"/>
      <c r="HS117" s="205"/>
      <c r="HT117" s="205"/>
      <c r="HU117" s="205"/>
      <c r="HV117" s="205"/>
      <c r="HW117" s="205"/>
      <c r="HX117" s="205"/>
      <c r="HY117" s="205"/>
      <c r="HZ117" s="205"/>
      <c r="IA117" s="205"/>
      <c r="IB117" s="205"/>
      <c r="IC117" s="205"/>
      <c r="ID117" s="205"/>
      <c r="IE117" s="205"/>
      <c r="IF117" s="205"/>
      <c r="IG117" s="205"/>
      <c r="IH117" s="205"/>
      <c r="II117" s="205"/>
      <c r="IJ117" s="205"/>
      <c r="IK117" s="205"/>
      <c r="IL117" s="205"/>
      <c r="IM117" s="205"/>
      <c r="IN117" s="205"/>
      <c r="IO117" s="205"/>
      <c r="IP117" s="205"/>
      <c r="IQ117" s="205"/>
      <c r="IR117" s="205"/>
      <c r="IS117" s="205"/>
      <c r="IT117" s="205"/>
      <c r="IU117" s="205"/>
      <c r="IV117" s="205"/>
      <c r="IW117" s="205"/>
      <c r="IX117" s="205"/>
      <c r="IY117" s="205"/>
      <c r="IZ117" s="205"/>
      <c r="JA117" s="205"/>
      <c r="JB117" s="205"/>
      <c r="JC117" s="205"/>
      <c r="JD117" s="205"/>
      <c r="JE117" s="205"/>
      <c r="JF117" s="205"/>
      <c r="JG117" s="205"/>
      <c r="JH117" s="205"/>
      <c r="JI117" s="205"/>
      <c r="JJ117" s="205"/>
      <c r="JK117" s="205"/>
      <c r="JL117" s="205"/>
      <c r="JM117" s="205"/>
      <c r="JN117" s="205"/>
      <c r="JO117" s="205"/>
      <c r="JP117" s="205"/>
      <c r="JQ117" s="205"/>
      <c r="JR117" s="205"/>
      <c r="JS117" s="205"/>
      <c r="JT117" s="205"/>
      <c r="JU117" s="205"/>
      <c r="JV117" s="205"/>
      <c r="JW117" s="205"/>
      <c r="JX117" s="205"/>
      <c r="JY117" s="205"/>
      <c r="JZ117" s="205"/>
      <c r="KA117" s="205"/>
      <c r="KB117" s="205"/>
      <c r="KC117" s="205"/>
      <c r="KD117" s="205"/>
      <c r="KE117" s="205"/>
      <c r="KF117" s="205"/>
      <c r="KG117" s="205"/>
      <c r="KH117" s="205"/>
      <c r="KI117" s="205"/>
      <c r="KJ117" s="205"/>
      <c r="KK117" s="205"/>
      <c r="KL117" s="205"/>
      <c r="KM117" s="205"/>
      <c r="KN117" s="205"/>
      <c r="KO117" s="205"/>
      <c r="KP117" s="205"/>
      <c r="KQ117" s="205"/>
      <c r="KR117" s="205"/>
      <c r="KS117" s="205"/>
      <c r="KT117" s="205"/>
      <c r="KU117" s="205"/>
      <c r="KV117" s="205"/>
      <c r="KW117" s="205"/>
      <c r="KX117" s="205"/>
      <c r="KY117" s="205"/>
      <c r="KZ117" s="205"/>
      <c r="LA117" s="205"/>
      <c r="LB117" s="205"/>
      <c r="LC117" s="205"/>
      <c r="LD117" s="205"/>
      <c r="LE117" s="205"/>
      <c r="LF117" s="205"/>
      <c r="LG117" s="205"/>
      <c r="LH117" s="205"/>
      <c r="LI117" s="205"/>
      <c r="LJ117" s="205"/>
      <c r="LK117" s="205"/>
      <c r="LL117" s="205"/>
      <c r="LM117" s="205"/>
      <c r="LN117" s="205"/>
      <c r="LO117" s="205"/>
      <c r="LP117" s="205"/>
      <c r="LQ117" s="205"/>
      <c r="LR117" s="205"/>
      <c r="LS117" s="205"/>
      <c r="LT117" s="205"/>
      <c r="LU117" s="205"/>
      <c r="LV117" s="205"/>
      <c r="LW117" s="205"/>
      <c r="LX117" s="205"/>
      <c r="LY117" s="205"/>
      <c r="LZ117" s="205"/>
      <c r="MA117" s="205"/>
      <c r="MB117" s="205"/>
      <c r="MC117" s="205"/>
      <c r="MD117" s="205"/>
      <c r="ME117" s="205"/>
      <c r="MF117" s="205"/>
      <c r="MG117" s="205"/>
      <c r="MH117" s="205"/>
      <c r="MI117" s="205"/>
      <c r="MJ117" s="205"/>
      <c r="MK117" s="205"/>
      <c r="ML117" s="205"/>
      <c r="MM117" s="205"/>
      <c r="MN117" s="205"/>
      <c r="MO117" s="205"/>
      <c r="MP117" s="205"/>
      <c r="MQ117" s="205"/>
      <c r="MR117" s="205"/>
      <c r="MS117" s="205"/>
      <c r="MT117" s="205"/>
      <c r="MU117" s="205"/>
      <c r="MV117" s="205"/>
      <c r="MW117" s="205"/>
      <c r="MX117" s="205"/>
      <c r="MY117" s="205"/>
      <c r="MZ117" s="205"/>
      <c r="NA117" s="205"/>
      <c r="NB117" s="205"/>
      <c r="NC117" s="205"/>
      <c r="ND117" s="205"/>
      <c r="NE117" s="205"/>
      <c r="NF117" s="205"/>
      <c r="NG117" s="205"/>
      <c r="NH117" s="205"/>
      <c r="NI117" s="205"/>
      <c r="NJ117" s="205"/>
      <c r="NK117" s="205"/>
      <c r="NL117" s="205"/>
      <c r="NM117" s="205"/>
      <c r="NN117" s="205"/>
      <c r="NO117" s="205"/>
      <c r="NP117" s="205"/>
      <c r="NQ117" s="205"/>
      <c r="NR117" s="205"/>
      <c r="NS117" s="205"/>
      <c r="NT117" s="205"/>
      <c r="NU117" s="205"/>
      <c r="NV117" s="205"/>
      <c r="NW117" s="205"/>
      <c r="NX117" s="205"/>
      <c r="NY117" s="205"/>
      <c r="NZ117" s="205"/>
      <c r="OA117" s="205"/>
      <c r="OB117" s="205"/>
      <c r="OC117" s="205"/>
      <c r="OD117" s="205"/>
      <c r="OE117" s="205"/>
      <c r="OF117" s="205"/>
      <c r="OG117" s="205"/>
      <c r="OH117" s="205"/>
      <c r="OI117" s="205"/>
      <c r="OJ117" s="205"/>
      <c r="OK117" s="205"/>
      <c r="OL117" s="205"/>
      <c r="OM117" s="205"/>
      <c r="ON117" s="205"/>
      <c r="OO117" s="205"/>
      <c r="OP117" s="205"/>
      <c r="OQ117" s="205"/>
      <c r="OR117" s="205"/>
      <c r="OS117" s="205"/>
      <c r="OT117" s="205"/>
      <c r="OU117" s="205"/>
      <c r="OV117" s="205"/>
      <c r="OW117" s="205"/>
      <c r="OX117" s="205"/>
      <c r="OY117" s="205"/>
      <c r="OZ117" s="205"/>
      <c r="PA117" s="205"/>
      <c r="PB117" s="205"/>
      <c r="PC117" s="205"/>
      <c r="PD117" s="205"/>
      <c r="PE117" s="205"/>
      <c r="PF117" s="205"/>
      <c r="PG117" s="205"/>
      <c r="PH117" s="205"/>
      <c r="PI117" s="205"/>
      <c r="PJ117" s="205"/>
      <c r="PK117" s="205"/>
      <c r="PL117" s="205"/>
      <c r="PM117" s="205"/>
      <c r="PN117" s="205"/>
      <c r="PO117" s="205"/>
      <c r="PP117" s="205"/>
      <c r="PQ117" s="205"/>
      <c r="PR117" s="205"/>
      <c r="PS117" s="205"/>
      <c r="PT117" s="205"/>
      <c r="PU117" s="205"/>
      <c r="PV117" s="205"/>
      <c r="PW117" s="205"/>
      <c r="PX117" s="205"/>
      <c r="PY117" s="205"/>
      <c r="PZ117" s="205"/>
      <c r="QA117" s="205"/>
      <c r="QB117" s="205"/>
      <c r="QC117" s="205"/>
      <c r="QD117" s="205"/>
      <c r="QE117" s="205"/>
      <c r="QF117" s="205"/>
      <c r="QG117" s="205"/>
      <c r="QH117" s="205"/>
      <c r="QI117" s="205"/>
      <c r="QJ117" s="205"/>
      <c r="QK117" s="205"/>
      <c r="QL117" s="205"/>
      <c r="QM117" s="205"/>
      <c r="QN117" s="205"/>
      <c r="QO117" s="205"/>
      <c r="QP117" s="205"/>
      <c r="QQ117" s="205"/>
      <c r="QR117" s="205"/>
      <c r="QS117" s="205"/>
      <c r="QT117" s="205"/>
      <c r="QU117" s="205"/>
      <c r="QV117" s="205"/>
      <c r="QW117" s="205"/>
      <c r="QX117" s="205"/>
      <c r="QY117" s="205"/>
      <c r="QZ117" s="205"/>
      <c r="RA117" s="205"/>
      <c r="RB117" s="205"/>
      <c r="RC117" s="205"/>
      <c r="RD117" s="205"/>
      <c r="RE117" s="205"/>
      <c r="RF117" s="205"/>
      <c r="RG117" s="205"/>
      <c r="RH117" s="205"/>
      <c r="RI117" s="205"/>
      <c r="RJ117" s="205"/>
      <c r="RK117" s="205"/>
      <c r="RL117" s="205"/>
      <c r="RM117" s="205"/>
      <c r="RN117" s="205"/>
      <c r="RO117" s="205"/>
      <c r="RP117" s="205"/>
      <c r="RQ117" s="205"/>
      <c r="RR117" s="205"/>
      <c r="RS117" s="205"/>
      <c r="RT117" s="205"/>
      <c r="RU117" s="205"/>
      <c r="RV117" s="205"/>
      <c r="RW117" s="205"/>
      <c r="RX117" s="205"/>
      <c r="RY117" s="205"/>
      <c r="RZ117" s="205"/>
      <c r="SA117" s="205"/>
      <c r="SB117" s="205"/>
      <c r="SC117" s="205"/>
      <c r="SD117" s="205"/>
      <c r="SE117" s="205"/>
      <c r="SF117" s="205"/>
      <c r="SG117" s="205"/>
      <c r="SH117" s="205"/>
      <c r="SI117" s="205"/>
      <c r="SJ117" s="205"/>
      <c r="SK117" s="205"/>
      <c r="SL117" s="205"/>
      <c r="SM117" s="205"/>
      <c r="SN117" s="205"/>
      <c r="SO117" s="205"/>
      <c r="SP117" s="205"/>
      <c r="SQ117" s="205"/>
      <c r="SR117" s="205"/>
      <c r="SS117" s="205"/>
      <c r="ST117" s="205"/>
      <c r="SU117" s="205"/>
      <c r="SV117" s="205"/>
      <c r="SW117" s="205"/>
      <c r="SX117" s="205"/>
      <c r="SY117" s="205"/>
      <c r="SZ117" s="205"/>
      <c r="TA117" s="205"/>
      <c r="TB117" s="205"/>
      <c r="TC117" s="205"/>
      <c r="TD117" s="205"/>
      <c r="TE117" s="205"/>
      <c r="TF117" s="205"/>
      <c r="TG117" s="205"/>
      <c r="TH117" s="205"/>
      <c r="TI117" s="205"/>
      <c r="TJ117" s="205"/>
      <c r="TK117" s="205"/>
      <c r="TL117" s="205"/>
      <c r="TM117" s="205"/>
      <c r="TN117" s="205"/>
      <c r="TO117" s="205"/>
      <c r="TP117" s="205"/>
      <c r="TQ117" s="205"/>
      <c r="TR117" s="205"/>
      <c r="TS117" s="205"/>
      <c r="TT117" s="205"/>
      <c r="TU117" s="205"/>
      <c r="TV117" s="205"/>
      <c r="TW117" s="205"/>
      <c r="TX117" s="205"/>
      <c r="TY117" s="205"/>
      <c r="TZ117" s="205"/>
      <c r="UA117" s="205"/>
      <c r="UB117" s="205"/>
      <c r="UC117" s="205"/>
      <c r="UD117" s="205"/>
      <c r="UE117" s="205"/>
      <c r="UF117" s="205"/>
      <c r="UG117" s="205"/>
      <c r="UH117" s="205"/>
      <c r="UI117" s="205"/>
      <c r="UJ117" s="205"/>
      <c r="UK117" s="205"/>
      <c r="UL117" s="205"/>
      <c r="UM117" s="205"/>
      <c r="UN117" s="205"/>
      <c r="UO117" s="205"/>
      <c r="UP117" s="205"/>
      <c r="UQ117" s="205"/>
      <c r="UR117" s="205"/>
      <c r="US117" s="205"/>
      <c r="UT117" s="205"/>
      <c r="UU117" s="205"/>
      <c r="UV117" s="205"/>
      <c r="UW117" s="205"/>
      <c r="UX117" s="205"/>
      <c r="UY117" s="205"/>
      <c r="UZ117" s="205"/>
      <c r="VA117" s="205"/>
      <c r="VB117" s="205"/>
      <c r="VC117" s="205"/>
      <c r="VD117" s="205"/>
      <c r="VE117" s="205"/>
      <c r="VF117" s="205"/>
      <c r="VG117" s="205"/>
      <c r="VH117" s="205"/>
      <c r="VI117" s="205"/>
      <c r="VJ117" s="205"/>
      <c r="VK117" s="205"/>
      <c r="VL117" s="205"/>
      <c r="VM117" s="205"/>
      <c r="VN117" s="205"/>
      <c r="VO117" s="205"/>
      <c r="VP117" s="205"/>
      <c r="VQ117" s="205"/>
      <c r="VR117" s="205"/>
      <c r="VS117" s="205"/>
      <c r="VT117" s="205"/>
      <c r="VU117" s="205"/>
      <c r="VV117" s="205"/>
      <c r="VW117" s="205"/>
      <c r="VX117" s="205"/>
      <c r="VY117" s="205"/>
      <c r="VZ117" s="205"/>
      <c r="WA117" s="205"/>
      <c r="WB117" s="205"/>
      <c r="WC117" s="205"/>
      <c r="WD117" s="205"/>
      <c r="WE117" s="205"/>
      <c r="WF117" s="205"/>
      <c r="WG117" s="205"/>
      <c r="WH117" s="205"/>
      <c r="WI117" s="205"/>
      <c r="WJ117" s="205"/>
      <c r="WK117" s="205"/>
      <c r="WL117" s="205"/>
      <c r="WM117" s="205"/>
      <c r="WN117" s="205"/>
      <c r="WO117" s="205"/>
      <c r="WP117" s="205"/>
      <c r="WQ117" s="205"/>
      <c r="WR117" s="205"/>
      <c r="WS117" s="205"/>
      <c r="WT117" s="205"/>
      <c r="WU117" s="205"/>
      <c r="WV117" s="205"/>
      <c r="WW117" s="205"/>
      <c r="WX117" s="205"/>
      <c r="WY117" s="205"/>
      <c r="WZ117" s="205"/>
      <c r="XA117" s="205"/>
      <c r="XB117" s="205"/>
      <c r="XC117" s="205"/>
      <c r="XD117" s="205"/>
      <c r="XE117" s="205"/>
      <c r="XF117" s="205"/>
      <c r="XG117" s="205"/>
      <c r="XH117" s="205"/>
      <c r="XI117" s="205"/>
      <c r="XJ117" s="205"/>
      <c r="XK117" s="205"/>
      <c r="XL117" s="205"/>
      <c r="XM117" s="205"/>
      <c r="XN117" s="205"/>
      <c r="XO117" s="205"/>
      <c r="XP117" s="205"/>
      <c r="XQ117" s="205"/>
      <c r="XR117" s="205"/>
      <c r="XS117" s="205"/>
      <c r="XT117" s="205"/>
      <c r="XU117" s="205"/>
      <c r="XV117" s="205"/>
      <c r="XW117" s="205"/>
      <c r="XX117" s="205"/>
      <c r="XY117" s="205"/>
      <c r="XZ117" s="205"/>
      <c r="YA117" s="205"/>
      <c r="YB117" s="205"/>
      <c r="YC117" s="205"/>
      <c r="YD117" s="205"/>
      <c r="YE117" s="205"/>
      <c r="YF117" s="205"/>
      <c r="YG117" s="205"/>
      <c r="YH117" s="205"/>
      <c r="YI117" s="205"/>
      <c r="YJ117" s="205"/>
      <c r="YK117" s="205"/>
      <c r="YL117" s="205"/>
      <c r="YM117" s="205"/>
      <c r="YN117" s="205"/>
      <c r="YO117" s="205"/>
      <c r="YP117" s="205"/>
      <c r="YQ117" s="205"/>
      <c r="YR117" s="205"/>
      <c r="YS117" s="205"/>
      <c r="YT117" s="205"/>
      <c r="YU117" s="205"/>
      <c r="YV117" s="205"/>
      <c r="YW117" s="205"/>
      <c r="YX117" s="205"/>
      <c r="YY117" s="205"/>
      <c r="YZ117" s="205"/>
      <c r="ZA117" s="205"/>
      <c r="ZB117" s="205"/>
      <c r="ZC117" s="205"/>
      <c r="ZD117" s="205"/>
      <c r="ZE117" s="205"/>
      <c r="ZF117" s="205"/>
      <c r="ZG117" s="205"/>
      <c r="ZH117" s="205"/>
      <c r="ZI117" s="205"/>
      <c r="ZJ117" s="205"/>
      <c r="ZK117" s="205"/>
      <c r="ZL117" s="205"/>
      <c r="ZM117" s="205"/>
      <c r="ZN117" s="205"/>
      <c r="ZO117" s="205"/>
      <c r="ZP117" s="205"/>
      <c r="ZQ117" s="205"/>
      <c r="ZR117" s="205"/>
      <c r="ZS117" s="205"/>
      <c r="ZT117" s="205"/>
      <c r="ZU117" s="205"/>
      <c r="ZV117" s="205"/>
      <c r="ZW117" s="205"/>
      <c r="ZX117" s="205"/>
      <c r="ZY117" s="205"/>
      <c r="ZZ117" s="205"/>
      <c r="AAA117" s="205"/>
      <c r="AAB117" s="205"/>
      <c r="AAC117" s="205"/>
      <c r="AAD117" s="205"/>
      <c r="AAE117" s="205"/>
      <c r="AAF117" s="205"/>
      <c r="AAG117" s="205"/>
      <c r="AAH117" s="205"/>
      <c r="AAI117" s="205"/>
      <c r="AAJ117" s="205"/>
      <c r="AAK117" s="205"/>
      <c r="AAL117" s="205"/>
      <c r="AAM117" s="205"/>
      <c r="AAN117" s="205"/>
      <c r="AAO117" s="205"/>
      <c r="AAP117" s="205"/>
      <c r="AAQ117" s="205"/>
      <c r="AAR117" s="205"/>
      <c r="AAS117" s="205"/>
      <c r="AAT117" s="205"/>
      <c r="AAU117" s="205"/>
      <c r="AAV117" s="205"/>
      <c r="AAW117" s="205"/>
      <c r="AAX117" s="205"/>
      <c r="AAY117" s="205"/>
      <c r="AAZ117" s="205"/>
      <c r="ABA117" s="205"/>
      <c r="ABB117" s="205"/>
      <c r="ABC117" s="205"/>
      <c r="ABD117" s="205"/>
      <c r="ABE117" s="205"/>
      <c r="ABF117" s="205"/>
      <c r="ABG117" s="205"/>
      <c r="ABH117" s="205"/>
      <c r="ABI117" s="205"/>
      <c r="ABJ117" s="205"/>
      <c r="ABK117" s="205"/>
      <c r="ABL117" s="205"/>
      <c r="ABM117" s="205"/>
      <c r="ABN117" s="205"/>
      <c r="ABO117" s="205"/>
      <c r="ABP117" s="205"/>
      <c r="ABQ117" s="205"/>
      <c r="ABR117" s="205"/>
      <c r="ABS117" s="205"/>
      <c r="ABT117" s="205"/>
      <c r="ABU117" s="205"/>
      <c r="ABV117" s="205"/>
      <c r="ABW117" s="205"/>
      <c r="ABX117" s="205"/>
      <c r="ABY117" s="205"/>
      <c r="ABZ117" s="205"/>
      <c r="ACA117" s="205"/>
      <c r="ACB117" s="205"/>
      <c r="ACC117" s="205"/>
      <c r="ACD117" s="205"/>
      <c r="ACE117" s="205"/>
      <c r="ACF117" s="205"/>
      <c r="ACG117" s="205"/>
      <c r="ACH117" s="205"/>
      <c r="ACI117" s="205"/>
      <c r="ACJ117" s="205"/>
      <c r="ACK117" s="205"/>
      <c r="ACL117" s="205"/>
      <c r="ACM117" s="205"/>
      <c r="ACN117" s="205"/>
      <c r="ACO117" s="205"/>
      <c r="ACP117" s="205"/>
      <c r="ACQ117" s="205"/>
      <c r="ACR117" s="205"/>
      <c r="ACS117" s="205"/>
      <c r="ACT117" s="205"/>
      <c r="ACU117" s="205"/>
      <c r="ACV117" s="205"/>
      <c r="ACW117" s="205"/>
      <c r="ACX117" s="205"/>
      <c r="ACY117" s="205"/>
      <c r="ACZ117" s="205"/>
      <c r="ADA117" s="205"/>
      <c r="ADB117" s="205"/>
      <c r="ADC117" s="205"/>
      <c r="ADD117" s="205"/>
      <c r="ADE117" s="205"/>
      <c r="ADF117" s="205"/>
      <c r="ADG117" s="205"/>
      <c r="ADH117" s="205"/>
      <c r="ADI117" s="205"/>
      <c r="ADJ117" s="205"/>
      <c r="ADK117" s="205"/>
      <c r="ADL117" s="205"/>
      <c r="ADM117" s="205"/>
      <c r="ADN117" s="205"/>
      <c r="ADO117" s="205"/>
      <c r="ADP117" s="205"/>
      <c r="ADQ117" s="205"/>
      <c r="ADR117" s="205"/>
      <c r="ADS117" s="205"/>
      <c r="ADT117" s="205"/>
      <c r="ADU117" s="205"/>
      <c r="ADV117" s="205"/>
      <c r="ADW117" s="205"/>
      <c r="ADX117" s="205"/>
      <c r="ADY117" s="205"/>
      <c r="ADZ117" s="205"/>
      <c r="AEA117" s="205"/>
      <c r="AEB117" s="205"/>
      <c r="AEC117" s="205"/>
      <c r="AED117" s="205"/>
      <c r="AEE117" s="205"/>
      <c r="AEF117" s="205"/>
      <c r="AEG117" s="205"/>
      <c r="AEH117" s="205"/>
      <c r="AEI117" s="205"/>
      <c r="AEJ117" s="205"/>
      <c r="AEK117" s="205"/>
      <c r="AEL117" s="205"/>
      <c r="AEM117" s="205"/>
      <c r="AEN117" s="205"/>
      <c r="AEO117" s="205"/>
      <c r="AEP117" s="205"/>
      <c r="AEQ117" s="205"/>
      <c r="AER117" s="205"/>
      <c r="AES117" s="205"/>
      <c r="AET117" s="205"/>
      <c r="AEU117" s="205"/>
      <c r="AEV117" s="205"/>
      <c r="AEW117" s="205"/>
      <c r="AEX117" s="205"/>
      <c r="AEY117" s="205"/>
      <c r="AEZ117" s="205"/>
      <c r="AFA117" s="205"/>
      <c r="AFB117" s="205"/>
      <c r="AFC117" s="205"/>
      <c r="AFD117" s="205"/>
      <c r="AFE117" s="205"/>
      <c r="AFF117" s="205"/>
      <c r="AFG117" s="205"/>
      <c r="AFH117" s="205"/>
      <c r="AFI117" s="205"/>
      <c r="AFJ117" s="205"/>
      <c r="AFK117" s="205"/>
      <c r="AFL117" s="205"/>
      <c r="AFM117" s="205"/>
      <c r="AFN117" s="205"/>
      <c r="AFO117" s="205"/>
      <c r="AFP117" s="205"/>
      <c r="AFQ117" s="205"/>
      <c r="AFR117" s="205"/>
      <c r="AFS117" s="205"/>
      <c r="AFT117" s="205"/>
      <c r="AFU117" s="205"/>
      <c r="AFV117" s="205"/>
      <c r="AFW117" s="205"/>
      <c r="AFX117" s="205"/>
      <c r="AFY117" s="205"/>
      <c r="AFZ117" s="205"/>
      <c r="AGA117" s="205"/>
      <c r="AGB117" s="205"/>
      <c r="AGC117" s="205"/>
      <c r="AGD117" s="205"/>
      <c r="AGE117" s="205"/>
      <c r="AGF117" s="205"/>
      <c r="AGG117" s="205"/>
      <c r="AGH117" s="205"/>
      <c r="AGI117" s="205"/>
      <c r="AGJ117" s="205"/>
      <c r="AGK117" s="205"/>
      <c r="AGL117" s="205"/>
      <c r="AGM117" s="205"/>
      <c r="AGN117" s="205"/>
      <c r="AGO117" s="205"/>
      <c r="AGP117" s="205"/>
      <c r="AGQ117" s="205"/>
      <c r="AGR117" s="205"/>
      <c r="AGS117" s="205"/>
      <c r="AGT117" s="205"/>
      <c r="AGU117" s="205"/>
      <c r="AGV117" s="205"/>
      <c r="AGW117" s="205"/>
      <c r="AGX117" s="205"/>
      <c r="AGY117" s="205"/>
      <c r="AGZ117" s="205"/>
      <c r="AHA117" s="205"/>
      <c r="AHB117" s="205"/>
      <c r="AHC117" s="205"/>
      <c r="AHD117" s="205"/>
      <c r="AHE117" s="205"/>
      <c r="AHF117" s="205"/>
      <c r="AHG117" s="205"/>
      <c r="AHH117" s="205"/>
      <c r="AHI117" s="205"/>
      <c r="AHJ117" s="205"/>
      <c r="AHK117" s="205"/>
      <c r="AHL117" s="205"/>
      <c r="AHM117" s="205"/>
      <c r="AHN117" s="205"/>
      <c r="AHO117" s="205"/>
      <c r="AHP117" s="205"/>
      <c r="AHQ117" s="205"/>
      <c r="AHR117" s="205"/>
      <c r="AHS117" s="205"/>
      <c r="AHT117" s="205"/>
      <c r="AHU117" s="205"/>
      <c r="AHV117" s="205"/>
      <c r="AHW117" s="205"/>
      <c r="AHX117" s="205"/>
      <c r="AHY117" s="205"/>
      <c r="AHZ117" s="205"/>
      <c r="AIA117" s="205"/>
      <c r="AIB117" s="205"/>
      <c r="AIC117" s="205"/>
      <c r="AID117" s="205"/>
      <c r="AIE117" s="205"/>
      <c r="AIF117" s="205"/>
      <c r="AIG117" s="205"/>
      <c r="AIH117" s="205"/>
      <c r="AII117" s="205"/>
      <c r="AIJ117" s="205"/>
      <c r="AIK117" s="205"/>
      <c r="AIL117" s="205"/>
      <c r="AIM117" s="205"/>
      <c r="AIN117" s="205"/>
      <c r="AIO117" s="205"/>
      <c r="AIP117" s="205"/>
      <c r="AIQ117" s="205"/>
      <c r="AIR117" s="205"/>
      <c r="AIS117" s="205"/>
      <c r="AIT117" s="205"/>
      <c r="AIU117" s="205"/>
      <c r="AIV117" s="205"/>
      <c r="AIW117" s="205"/>
      <c r="AIX117" s="205"/>
      <c r="AIY117" s="205"/>
      <c r="AIZ117" s="205"/>
      <c r="AJA117" s="205"/>
      <c r="AJB117" s="205"/>
      <c r="AJC117" s="205"/>
      <c r="AJD117" s="205"/>
      <c r="AJE117" s="205"/>
      <c r="AJF117" s="205"/>
      <c r="AJG117" s="205"/>
      <c r="AJH117" s="205"/>
      <c r="AJI117" s="205"/>
      <c r="AJJ117" s="205"/>
      <c r="AJK117" s="205"/>
      <c r="AJL117" s="205"/>
      <c r="AJM117" s="205"/>
      <c r="AJN117" s="205"/>
      <c r="AJO117" s="205"/>
      <c r="AJP117" s="205"/>
      <c r="AJQ117" s="205"/>
      <c r="AJR117" s="205"/>
      <c r="AJS117" s="205"/>
      <c r="AJT117" s="205"/>
      <c r="AJU117" s="205"/>
      <c r="AJV117" s="205"/>
      <c r="AJW117" s="205"/>
      <c r="AJX117" s="205"/>
      <c r="AJY117" s="205"/>
      <c r="AJZ117" s="205"/>
      <c r="AKA117" s="205"/>
      <c r="AKB117" s="205"/>
      <c r="AKC117" s="205"/>
      <c r="AKD117" s="205"/>
      <c r="AKE117" s="205"/>
      <c r="AKF117" s="205"/>
      <c r="AKG117" s="205"/>
      <c r="AKH117" s="205"/>
      <c r="AKI117" s="205"/>
      <c r="AKJ117" s="205"/>
      <c r="AKK117" s="205"/>
      <c r="AKL117" s="205"/>
      <c r="AKM117" s="205"/>
      <c r="AKN117" s="205"/>
      <c r="AKO117" s="205"/>
      <c r="AKP117" s="205"/>
      <c r="AKQ117" s="205"/>
      <c r="AKR117" s="205"/>
      <c r="AKS117" s="205"/>
      <c r="AKT117" s="205"/>
      <c r="AKU117" s="205"/>
      <c r="AKV117" s="205"/>
      <c r="AKW117" s="205"/>
      <c r="AKX117" s="205"/>
      <c r="AKY117" s="205"/>
      <c r="AKZ117" s="205"/>
      <c r="ALA117" s="205"/>
      <c r="ALB117" s="205"/>
      <c r="ALC117" s="205"/>
      <c r="ALD117" s="205"/>
      <c r="ALE117" s="205"/>
      <c r="ALF117" s="205"/>
      <c r="ALG117" s="205"/>
      <c r="ALH117" s="205"/>
      <c r="ALI117" s="205"/>
      <c r="ALJ117" s="205"/>
      <c r="ALK117" s="205"/>
      <c r="ALL117" s="205"/>
      <c r="ALM117" s="205"/>
      <c r="ALN117" s="205"/>
      <c r="ALO117" s="205"/>
      <c r="ALP117" s="205"/>
      <c r="ALQ117" s="205"/>
      <c r="ALR117" s="205"/>
      <c r="ALS117" s="205"/>
      <c r="ALT117" s="205"/>
      <c r="ALU117" s="205"/>
      <c r="ALV117" s="205"/>
      <c r="ALW117" s="205"/>
      <c r="ALX117" s="205"/>
      <c r="ALY117" s="205"/>
      <c r="ALZ117" s="205"/>
      <c r="AMA117" s="205"/>
      <c r="AMB117" s="205"/>
      <c r="AMC117" s="205"/>
      <c r="AMD117" s="205"/>
      <c r="AME117" s="205"/>
      <c r="AMF117" s="205"/>
      <c r="AMG117" s="205"/>
      <c r="AMH117" s="205"/>
      <c r="AMI117" s="205"/>
      <c r="AMJ117" s="205"/>
      <c r="AMK117" s="205"/>
      <c r="AML117" s="205"/>
      <c r="AMM117" s="205"/>
      <c r="AMN117" s="205"/>
      <c r="AMO117" s="205"/>
      <c r="AMP117" s="205"/>
      <c r="AMQ117" s="205"/>
      <c r="AMR117" s="205"/>
      <c r="AMS117" s="205"/>
      <c r="AMT117" s="205"/>
      <c r="AMU117" s="205"/>
      <c r="AMV117" s="205"/>
      <c r="AMW117" s="205"/>
      <c r="AMX117" s="205"/>
      <c r="AMY117" s="205"/>
      <c r="AMZ117" s="205"/>
      <c r="ANA117" s="205"/>
      <c r="ANB117" s="205"/>
      <c r="ANC117" s="205"/>
      <c r="AND117" s="205"/>
      <c r="ANE117" s="205"/>
      <c r="ANF117" s="205"/>
      <c r="ANG117" s="205"/>
      <c r="ANH117" s="205"/>
      <c r="ANI117" s="205"/>
      <c r="ANJ117" s="205"/>
      <c r="ANK117" s="205"/>
      <c r="ANL117" s="205"/>
      <c r="ANM117" s="205"/>
      <c r="ANN117" s="205"/>
      <c r="ANO117" s="205"/>
      <c r="ANP117" s="205"/>
      <c r="ANQ117" s="205"/>
      <c r="ANR117" s="205"/>
      <c r="ANS117" s="205"/>
      <c r="ANT117" s="205"/>
      <c r="ANU117" s="205"/>
      <c r="ANV117" s="205"/>
      <c r="ANW117" s="205"/>
      <c r="ANX117" s="205"/>
      <c r="ANY117" s="205"/>
      <c r="ANZ117" s="205"/>
      <c r="AOA117" s="205"/>
      <c r="AOB117" s="205"/>
      <c r="AOC117" s="205"/>
      <c r="AOD117" s="205"/>
      <c r="AOE117" s="205"/>
      <c r="AOF117" s="205"/>
      <c r="AOG117" s="205"/>
      <c r="AOH117" s="205"/>
      <c r="AOI117" s="205"/>
      <c r="AOJ117" s="205"/>
      <c r="AOK117" s="205"/>
      <c r="AOL117" s="205"/>
      <c r="AOM117" s="205"/>
      <c r="AON117" s="205"/>
      <c r="AOO117" s="205"/>
      <c r="AOP117" s="205"/>
      <c r="AOQ117" s="205"/>
      <c r="AOR117" s="205"/>
      <c r="AOS117" s="205"/>
      <c r="AOT117" s="205"/>
      <c r="AOU117" s="205"/>
      <c r="AOV117" s="205"/>
      <c r="AOW117" s="205"/>
      <c r="AOX117" s="205"/>
      <c r="AOY117" s="205"/>
      <c r="AOZ117" s="205"/>
      <c r="APA117" s="205"/>
      <c r="APB117" s="205"/>
      <c r="APC117" s="205"/>
      <c r="APD117" s="205"/>
      <c r="APE117" s="205"/>
      <c r="APF117" s="205"/>
      <c r="APG117" s="205"/>
      <c r="APH117" s="205"/>
      <c r="API117" s="205"/>
      <c r="APJ117" s="205"/>
      <c r="APK117" s="205"/>
      <c r="APL117" s="205"/>
      <c r="APM117" s="205"/>
      <c r="APN117" s="205"/>
      <c r="APO117" s="205"/>
      <c r="APP117" s="205"/>
      <c r="APQ117" s="205"/>
      <c r="APR117" s="205"/>
      <c r="APS117" s="205"/>
      <c r="APT117" s="205"/>
      <c r="APU117" s="205"/>
      <c r="APV117" s="205"/>
      <c r="APW117" s="205"/>
      <c r="APX117" s="205"/>
      <c r="APY117" s="205"/>
      <c r="APZ117" s="205"/>
      <c r="AQA117" s="205"/>
      <c r="AQB117" s="205"/>
      <c r="AQC117" s="205"/>
      <c r="AQD117" s="205"/>
      <c r="AQE117" s="205"/>
      <c r="AQF117" s="205"/>
      <c r="AQG117" s="205"/>
      <c r="AQH117" s="205"/>
      <c r="AQI117" s="205"/>
      <c r="AQJ117" s="205"/>
      <c r="AQK117" s="205"/>
      <c r="AQL117" s="205"/>
      <c r="AQM117" s="205"/>
      <c r="AQN117" s="205"/>
      <c r="AQO117" s="205"/>
      <c r="AQP117" s="205"/>
      <c r="AQQ117" s="205"/>
      <c r="AQR117" s="205"/>
      <c r="AQS117" s="205"/>
      <c r="AQT117" s="205"/>
      <c r="AQU117" s="205"/>
      <c r="AQV117" s="205"/>
      <c r="AQW117" s="205"/>
      <c r="AQX117" s="205"/>
      <c r="AQY117" s="205"/>
      <c r="AQZ117" s="205"/>
      <c r="ARA117" s="205"/>
      <c r="ARB117" s="205"/>
      <c r="ARC117" s="205"/>
      <c r="ARD117" s="205"/>
      <c r="ARE117" s="205"/>
      <c r="ARF117" s="205"/>
      <c r="ARG117" s="205"/>
      <c r="ARH117" s="205"/>
      <c r="ARI117" s="205"/>
      <c r="ARJ117" s="205"/>
      <c r="ARK117" s="205"/>
      <c r="ARL117" s="205"/>
      <c r="ARM117" s="205"/>
      <c r="ARN117" s="205"/>
      <c r="ARO117" s="205"/>
      <c r="ARP117" s="205"/>
      <c r="ARQ117" s="205"/>
      <c r="ARR117" s="205"/>
      <c r="ARS117" s="205"/>
      <c r="ART117" s="205"/>
      <c r="ARU117" s="205"/>
      <c r="ARV117" s="205"/>
      <c r="ARW117" s="205"/>
      <c r="ARX117" s="205"/>
      <c r="ARY117" s="205"/>
      <c r="ARZ117" s="205"/>
      <c r="ASA117" s="205"/>
      <c r="ASB117" s="205"/>
      <c r="ASC117" s="205"/>
      <c r="ASD117" s="205"/>
      <c r="ASE117" s="205"/>
      <c r="ASF117" s="205"/>
      <c r="ASG117" s="205"/>
      <c r="ASH117" s="205"/>
      <c r="ASI117" s="205"/>
      <c r="ASJ117" s="205"/>
      <c r="ASK117" s="205"/>
      <c r="ASL117" s="205"/>
      <c r="ASM117" s="205"/>
      <c r="ASN117" s="205"/>
      <c r="ASO117" s="205"/>
      <c r="ASP117" s="205"/>
      <c r="ASQ117" s="205"/>
      <c r="ASR117" s="205"/>
      <c r="ASS117" s="205"/>
      <c r="AST117" s="205"/>
      <c r="ASU117" s="205"/>
      <c r="ASV117" s="205"/>
      <c r="ASW117" s="205"/>
      <c r="ASX117" s="205"/>
      <c r="ASY117" s="205"/>
      <c r="ASZ117" s="205"/>
      <c r="ATA117" s="205"/>
      <c r="ATB117" s="205"/>
      <c r="ATC117" s="205"/>
      <c r="ATD117" s="205"/>
      <c r="ATE117" s="205"/>
      <c r="ATF117" s="205"/>
      <c r="ATG117" s="205"/>
      <c r="ATH117" s="205"/>
      <c r="ATI117" s="205"/>
      <c r="ATJ117" s="205"/>
      <c r="ATK117" s="205"/>
      <c r="ATL117" s="205"/>
      <c r="ATM117" s="205"/>
      <c r="ATN117" s="205"/>
      <c r="ATO117" s="205"/>
      <c r="ATP117" s="205"/>
      <c r="ATQ117" s="205"/>
      <c r="ATR117" s="205"/>
      <c r="ATS117" s="205"/>
      <c r="ATT117" s="205"/>
      <c r="ATU117" s="205"/>
      <c r="ATV117" s="205"/>
      <c r="ATW117" s="205"/>
      <c r="ATX117" s="205"/>
      <c r="ATY117" s="205"/>
      <c r="ATZ117" s="205"/>
      <c r="AUA117" s="205"/>
      <c r="AUB117" s="205"/>
      <c r="AUC117" s="205"/>
      <c r="AUD117" s="205"/>
      <c r="AUE117" s="205"/>
      <c r="AUF117" s="205"/>
      <c r="AUG117" s="205"/>
      <c r="AUH117" s="205"/>
      <c r="AUI117" s="205"/>
      <c r="AUJ117" s="205"/>
      <c r="AUK117" s="205"/>
      <c r="AUL117" s="205"/>
      <c r="AUM117" s="205"/>
      <c r="AUN117" s="205"/>
      <c r="AUO117" s="205"/>
      <c r="AUP117" s="205"/>
      <c r="AUQ117" s="205"/>
      <c r="AUR117" s="205"/>
      <c r="AUS117" s="205"/>
      <c r="AUT117" s="205"/>
      <c r="AUU117" s="205"/>
      <c r="AUV117" s="205"/>
      <c r="AUW117" s="205"/>
      <c r="AUX117" s="205"/>
      <c r="AUY117" s="205"/>
      <c r="AUZ117" s="205"/>
      <c r="AVA117" s="205"/>
      <c r="AVB117" s="205"/>
      <c r="AVC117" s="205"/>
      <c r="AVD117" s="205"/>
      <c r="AVE117" s="205"/>
      <c r="AVF117" s="205"/>
      <c r="AVG117" s="205"/>
      <c r="AVH117" s="205"/>
      <c r="AVI117" s="205"/>
      <c r="AVJ117" s="205"/>
      <c r="AVK117" s="205"/>
      <c r="AVL117" s="205"/>
      <c r="AVM117" s="205"/>
      <c r="AVN117" s="205"/>
      <c r="AVO117" s="205"/>
      <c r="AVP117" s="205"/>
      <c r="AVQ117" s="205"/>
      <c r="AVR117" s="205"/>
      <c r="AVS117" s="205"/>
      <c r="AVT117" s="205"/>
      <c r="AVU117" s="205"/>
      <c r="AVV117" s="205"/>
      <c r="AVW117" s="205"/>
      <c r="AVX117" s="205"/>
      <c r="AVY117" s="205"/>
      <c r="AVZ117" s="205"/>
      <c r="AWA117" s="205"/>
      <c r="AWB117" s="205"/>
      <c r="AWC117" s="205"/>
      <c r="AWD117" s="205"/>
      <c r="AWE117" s="205"/>
      <c r="AWF117" s="205"/>
      <c r="AWG117" s="205"/>
      <c r="AWH117" s="205"/>
      <c r="AWI117" s="205"/>
      <c r="AWJ117" s="205"/>
      <c r="AWK117" s="205"/>
      <c r="AWL117" s="205"/>
      <c r="AWM117" s="205"/>
      <c r="AWN117" s="205"/>
      <c r="AWO117" s="205"/>
      <c r="AWP117" s="205"/>
      <c r="AWQ117" s="205"/>
      <c r="AWR117" s="205"/>
      <c r="AWS117" s="205"/>
      <c r="AWT117" s="205"/>
      <c r="AWU117" s="205"/>
      <c r="AWV117" s="205"/>
      <c r="AWW117" s="205"/>
      <c r="AWX117" s="205"/>
      <c r="AWY117" s="205"/>
      <c r="AWZ117" s="205"/>
      <c r="AXA117" s="205"/>
      <c r="AXB117" s="205"/>
      <c r="AXC117" s="205"/>
      <c r="AXD117" s="205"/>
      <c r="AXE117" s="205"/>
      <c r="AXF117" s="205"/>
      <c r="AXG117" s="205"/>
      <c r="AXH117" s="205"/>
      <c r="AXI117" s="205"/>
      <c r="AXJ117" s="205"/>
      <c r="AXK117" s="205"/>
      <c r="AXL117" s="205"/>
      <c r="AXM117" s="205"/>
      <c r="AXN117" s="205"/>
      <c r="AXO117" s="205"/>
      <c r="AXP117" s="205"/>
      <c r="AXQ117" s="205"/>
      <c r="AXR117" s="205"/>
      <c r="AXS117" s="205"/>
      <c r="AXT117" s="205"/>
      <c r="AXU117" s="205"/>
      <c r="AXV117" s="205"/>
      <c r="AXW117" s="205"/>
      <c r="AXX117" s="205"/>
      <c r="AXY117" s="205"/>
      <c r="AXZ117" s="205"/>
      <c r="AYA117" s="205"/>
      <c r="AYB117" s="205"/>
      <c r="AYC117" s="205"/>
      <c r="AYD117" s="205"/>
      <c r="AYE117" s="205"/>
      <c r="AYF117" s="205"/>
      <c r="AYG117" s="205"/>
      <c r="AYH117" s="205"/>
      <c r="AYI117" s="205"/>
      <c r="AYJ117" s="205"/>
      <c r="AYK117" s="205"/>
      <c r="AYL117" s="205"/>
      <c r="AYM117" s="205"/>
      <c r="AYN117" s="205"/>
      <c r="AYO117" s="205"/>
      <c r="AYP117" s="205"/>
      <c r="AYQ117" s="205"/>
      <c r="AYR117" s="205"/>
      <c r="AYS117" s="205"/>
      <c r="AYT117" s="205"/>
      <c r="AYU117" s="205"/>
      <c r="AYV117" s="205"/>
      <c r="AYW117" s="205"/>
      <c r="AYX117" s="205"/>
      <c r="AYY117" s="205"/>
      <c r="AYZ117" s="205"/>
      <c r="AZA117" s="205"/>
      <c r="AZB117" s="205"/>
      <c r="AZC117" s="205"/>
      <c r="AZD117" s="205"/>
      <c r="AZE117" s="205"/>
      <c r="AZF117" s="205"/>
      <c r="AZG117" s="205"/>
      <c r="AZH117" s="205"/>
      <c r="AZI117" s="205"/>
      <c r="AZJ117" s="205"/>
      <c r="AZK117" s="205"/>
      <c r="AZL117" s="205"/>
      <c r="AZM117" s="205"/>
      <c r="AZN117" s="205"/>
      <c r="AZO117" s="205"/>
      <c r="AZP117" s="205"/>
      <c r="AZQ117" s="205"/>
      <c r="AZR117" s="205"/>
      <c r="AZS117" s="205"/>
      <c r="AZT117" s="205"/>
      <c r="AZU117" s="205"/>
      <c r="AZV117" s="205"/>
      <c r="AZW117" s="205"/>
      <c r="AZX117" s="205"/>
      <c r="AZY117" s="205"/>
      <c r="AZZ117" s="205"/>
      <c r="BAA117" s="205"/>
      <c r="BAB117" s="205"/>
      <c r="BAC117" s="205"/>
      <c r="BAD117" s="205"/>
      <c r="BAE117" s="205"/>
      <c r="BAF117" s="205"/>
      <c r="BAG117" s="205"/>
      <c r="BAH117" s="205"/>
      <c r="BAI117" s="205"/>
      <c r="BAJ117" s="205"/>
      <c r="BAK117" s="205"/>
      <c r="BAL117" s="205"/>
      <c r="BAM117" s="205"/>
      <c r="BAN117" s="205"/>
      <c r="BAO117" s="205"/>
      <c r="BAP117" s="205"/>
      <c r="BAQ117" s="205"/>
      <c r="BAR117" s="205"/>
      <c r="BAS117" s="205"/>
      <c r="BAT117" s="205"/>
      <c r="BAU117" s="205"/>
      <c r="BAV117" s="205"/>
      <c r="BAW117" s="205"/>
      <c r="BAX117" s="205"/>
      <c r="BAY117" s="205"/>
      <c r="BAZ117" s="205"/>
      <c r="BBA117" s="205"/>
      <c r="BBB117" s="205"/>
      <c r="BBC117" s="205"/>
      <c r="BBD117" s="205"/>
      <c r="BBE117" s="205"/>
      <c r="BBF117" s="205"/>
      <c r="BBG117" s="205"/>
      <c r="BBH117" s="205"/>
      <c r="BBI117" s="205"/>
      <c r="BBJ117" s="205"/>
      <c r="BBK117" s="205"/>
      <c r="BBL117" s="205"/>
      <c r="BBM117" s="205"/>
      <c r="BBN117" s="205"/>
      <c r="BBO117" s="205"/>
      <c r="BBP117" s="205"/>
      <c r="BBQ117" s="205"/>
      <c r="BBR117" s="205"/>
      <c r="BBS117" s="205"/>
      <c r="BBT117" s="205"/>
      <c r="BBU117" s="205"/>
      <c r="BBV117" s="205"/>
      <c r="BBW117" s="205"/>
      <c r="BBX117" s="205"/>
      <c r="BBY117" s="205"/>
      <c r="BBZ117" s="205"/>
      <c r="BCA117" s="205"/>
      <c r="BCB117" s="205"/>
      <c r="BCC117" s="205"/>
      <c r="BCD117" s="205"/>
      <c r="BCE117" s="205"/>
      <c r="BCF117" s="205"/>
      <c r="BCG117" s="205"/>
      <c r="BCH117" s="205"/>
      <c r="BCI117" s="205"/>
      <c r="BCJ117" s="205"/>
      <c r="BCK117" s="205"/>
      <c r="BCL117" s="205"/>
      <c r="BCM117" s="205"/>
      <c r="BCN117" s="205"/>
      <c r="BCO117" s="205"/>
      <c r="BCP117" s="205"/>
      <c r="BCQ117" s="205"/>
      <c r="BCR117" s="205"/>
      <c r="BCS117" s="205"/>
      <c r="BCT117" s="205"/>
      <c r="BCU117" s="205"/>
      <c r="BCV117" s="205"/>
      <c r="BCW117" s="205"/>
      <c r="BCX117" s="205"/>
      <c r="BCY117" s="205"/>
      <c r="BCZ117" s="205"/>
      <c r="BDA117" s="205"/>
      <c r="BDB117" s="205"/>
      <c r="BDC117" s="205"/>
      <c r="BDD117" s="205"/>
      <c r="BDE117" s="205"/>
      <c r="BDF117" s="205"/>
      <c r="BDG117" s="205"/>
      <c r="BDH117" s="205"/>
      <c r="BDI117" s="205"/>
      <c r="BDJ117" s="205"/>
      <c r="BDK117" s="205"/>
      <c r="BDL117" s="205"/>
      <c r="BDM117" s="205"/>
      <c r="BDN117" s="205"/>
      <c r="BDO117" s="205"/>
      <c r="BDP117" s="205"/>
      <c r="BDQ117" s="205"/>
      <c r="BDR117" s="205"/>
      <c r="BDS117" s="205"/>
      <c r="BDT117" s="205"/>
      <c r="BDU117" s="205"/>
      <c r="BDV117" s="205"/>
      <c r="BDW117" s="205"/>
      <c r="BDX117" s="205"/>
      <c r="BDY117" s="205"/>
      <c r="BDZ117" s="205"/>
      <c r="BEA117" s="205"/>
      <c r="BEB117" s="205"/>
      <c r="BEC117" s="205"/>
      <c r="BED117" s="205"/>
      <c r="BEE117" s="205"/>
      <c r="BEF117" s="205"/>
      <c r="BEG117" s="205"/>
      <c r="BEH117" s="205"/>
      <c r="BEI117" s="205"/>
      <c r="BEJ117" s="205"/>
      <c r="BEK117" s="205"/>
      <c r="BEL117" s="205"/>
      <c r="BEM117" s="205"/>
      <c r="BEN117" s="205"/>
      <c r="BEO117" s="205"/>
      <c r="BEP117" s="205"/>
      <c r="BEQ117" s="205"/>
      <c r="BER117" s="205"/>
      <c r="BES117" s="205"/>
      <c r="BET117" s="205"/>
      <c r="BEU117" s="205"/>
      <c r="BEV117" s="205"/>
      <c r="BEW117" s="205"/>
      <c r="BEX117" s="205"/>
      <c r="BEY117" s="205"/>
      <c r="BEZ117" s="205"/>
      <c r="BFA117" s="205"/>
      <c r="BFB117" s="205"/>
      <c r="BFC117" s="205"/>
      <c r="BFD117" s="205"/>
      <c r="BFE117" s="205"/>
      <c r="BFF117" s="205"/>
      <c r="BFG117" s="205"/>
      <c r="BFH117" s="205"/>
      <c r="BFI117" s="205"/>
      <c r="BFJ117" s="205"/>
      <c r="BFK117" s="205"/>
      <c r="BFL117" s="205"/>
      <c r="BFM117" s="205"/>
      <c r="BFN117" s="205"/>
      <c r="BFO117" s="205"/>
      <c r="BFP117" s="205"/>
      <c r="BFQ117" s="205"/>
      <c r="BFR117" s="205"/>
      <c r="BFS117" s="205"/>
      <c r="BFT117" s="205"/>
      <c r="BFU117" s="205"/>
      <c r="BFV117" s="205"/>
      <c r="BFW117" s="205"/>
      <c r="BFX117" s="205"/>
      <c r="BFY117" s="205"/>
      <c r="BFZ117" s="205"/>
      <c r="BGA117" s="205"/>
      <c r="BGB117" s="205"/>
      <c r="BGC117" s="205"/>
      <c r="BGD117" s="205"/>
      <c r="BGE117" s="205"/>
      <c r="BGF117" s="205"/>
      <c r="BGG117" s="205"/>
      <c r="BGH117" s="205"/>
      <c r="BGI117" s="205"/>
      <c r="BGJ117" s="205"/>
      <c r="BGK117" s="205"/>
      <c r="BGL117" s="205"/>
      <c r="BGM117" s="205"/>
      <c r="BGN117" s="205"/>
      <c r="BGO117" s="205"/>
      <c r="BGP117" s="205"/>
      <c r="BGQ117" s="205"/>
      <c r="BGR117" s="205"/>
      <c r="BGS117" s="205"/>
      <c r="BGT117" s="205"/>
      <c r="BGU117" s="205"/>
      <c r="BGV117" s="205"/>
      <c r="BGW117" s="205"/>
      <c r="BGX117" s="205"/>
      <c r="BGY117" s="205"/>
      <c r="BGZ117" s="205"/>
      <c r="BHA117" s="205"/>
      <c r="BHB117" s="205"/>
      <c r="BHC117" s="205"/>
      <c r="BHD117" s="205"/>
      <c r="BHE117" s="205"/>
      <c r="BHF117" s="205"/>
      <c r="BHG117" s="205"/>
      <c r="BHH117" s="205"/>
      <c r="BHI117" s="205"/>
      <c r="BHJ117" s="205"/>
      <c r="BHK117" s="205"/>
      <c r="BHL117" s="205"/>
      <c r="BHM117" s="205"/>
      <c r="BHN117" s="205"/>
      <c r="BHO117" s="205"/>
      <c r="BHP117" s="205"/>
      <c r="BHQ117" s="205"/>
      <c r="BHR117" s="205"/>
      <c r="BHS117" s="205"/>
      <c r="BHT117" s="205"/>
      <c r="BHU117" s="205"/>
      <c r="BHV117" s="205"/>
      <c r="BHW117" s="205"/>
      <c r="BHX117" s="205"/>
      <c r="BHY117" s="205"/>
      <c r="BHZ117" s="205"/>
      <c r="BIA117" s="205"/>
      <c r="BIB117" s="205"/>
      <c r="BIC117" s="205"/>
      <c r="BID117" s="205"/>
      <c r="BIE117" s="205"/>
      <c r="BIF117" s="205"/>
      <c r="BIG117" s="205"/>
      <c r="BIH117" s="205"/>
      <c r="BII117" s="205"/>
      <c r="BIJ117" s="205"/>
      <c r="BIK117" s="205"/>
      <c r="BIL117" s="205"/>
      <c r="BIM117" s="205"/>
      <c r="BIN117" s="205"/>
      <c r="BIO117" s="205"/>
      <c r="BIP117" s="205"/>
      <c r="BIQ117" s="205"/>
      <c r="BIR117" s="205"/>
      <c r="BIS117" s="205"/>
      <c r="BIT117" s="205"/>
      <c r="BIU117" s="205"/>
      <c r="BIV117" s="205"/>
      <c r="BIW117" s="205"/>
      <c r="BIX117" s="205"/>
      <c r="BIY117" s="205"/>
      <c r="BIZ117" s="205"/>
      <c r="BJA117" s="205"/>
      <c r="BJB117" s="205"/>
      <c r="BJC117" s="205"/>
      <c r="BJD117" s="205"/>
      <c r="BJE117" s="205"/>
      <c r="BJF117" s="205"/>
      <c r="BJG117" s="205"/>
      <c r="BJH117" s="205"/>
      <c r="BJI117" s="205"/>
      <c r="BJJ117" s="205"/>
      <c r="BJK117" s="205"/>
      <c r="BJL117" s="205"/>
      <c r="BJM117" s="205"/>
      <c r="BJN117" s="205"/>
      <c r="BJO117" s="205"/>
      <c r="BJP117" s="205"/>
      <c r="BJQ117" s="205"/>
      <c r="BJR117" s="205"/>
      <c r="BJS117" s="205"/>
      <c r="BJT117" s="205"/>
      <c r="BJU117" s="205"/>
      <c r="BJV117" s="205"/>
      <c r="BJW117" s="205"/>
      <c r="BJX117" s="205"/>
      <c r="BJY117" s="205"/>
      <c r="BJZ117" s="205"/>
      <c r="BKA117" s="205"/>
      <c r="BKB117" s="205"/>
      <c r="BKC117" s="205"/>
      <c r="BKD117" s="205"/>
      <c r="BKE117" s="205"/>
      <c r="BKF117" s="205"/>
      <c r="BKG117" s="205"/>
      <c r="BKH117" s="205"/>
      <c r="BKI117" s="205"/>
      <c r="BKJ117" s="205"/>
      <c r="BKK117" s="205"/>
      <c r="BKL117" s="205"/>
      <c r="BKM117" s="205"/>
      <c r="BKN117" s="205"/>
      <c r="BKO117" s="205"/>
      <c r="BKP117" s="205"/>
      <c r="BKQ117" s="205"/>
      <c r="BKR117" s="205"/>
      <c r="BKS117" s="205"/>
      <c r="BKT117" s="205"/>
      <c r="BKU117" s="205"/>
      <c r="BKV117" s="205"/>
      <c r="BKW117" s="205"/>
      <c r="BKX117" s="205"/>
      <c r="BKY117" s="205"/>
      <c r="BKZ117" s="205"/>
      <c r="BLA117" s="205"/>
      <c r="BLB117" s="205"/>
      <c r="BLC117" s="205"/>
      <c r="BLD117" s="205"/>
      <c r="BLE117" s="205"/>
      <c r="BLF117" s="205"/>
      <c r="BLG117" s="205"/>
      <c r="BLH117" s="205"/>
      <c r="BLI117" s="205"/>
      <c r="BLJ117" s="205"/>
      <c r="BLK117" s="205"/>
      <c r="BLL117" s="205"/>
      <c r="BLM117" s="205"/>
      <c r="BLN117" s="205"/>
      <c r="BLO117" s="205"/>
      <c r="BLP117" s="205"/>
      <c r="BLQ117" s="205"/>
      <c r="BLR117" s="205"/>
      <c r="BLS117" s="205"/>
      <c r="BLT117" s="205"/>
      <c r="BLU117" s="205"/>
      <c r="BLV117" s="205"/>
      <c r="BLW117" s="205"/>
      <c r="BLX117" s="205"/>
      <c r="BLY117" s="205"/>
      <c r="BLZ117" s="205"/>
      <c r="BMA117" s="205"/>
      <c r="BMB117" s="205"/>
      <c r="BMC117" s="205"/>
      <c r="BMD117" s="205"/>
      <c r="BME117" s="205"/>
      <c r="BMF117" s="205"/>
      <c r="BMG117" s="205"/>
      <c r="BMH117" s="205"/>
      <c r="BMI117" s="205"/>
      <c r="BMJ117" s="205"/>
      <c r="BMK117" s="205"/>
      <c r="BML117" s="205"/>
      <c r="BMM117" s="205"/>
      <c r="BMN117" s="205"/>
      <c r="BMO117" s="205"/>
      <c r="BMP117" s="205"/>
      <c r="BMQ117" s="205"/>
      <c r="BMR117" s="205"/>
      <c r="BMS117" s="205"/>
      <c r="BMT117" s="205"/>
      <c r="BMU117" s="205"/>
      <c r="BMV117" s="205"/>
      <c r="BMW117" s="205"/>
      <c r="BMX117" s="205"/>
      <c r="BMY117" s="205"/>
      <c r="BMZ117" s="205"/>
      <c r="BNA117" s="205"/>
      <c r="BNB117" s="205"/>
      <c r="BNC117" s="205"/>
      <c r="BND117" s="205"/>
      <c r="BNE117" s="205"/>
      <c r="BNF117" s="205"/>
      <c r="BNG117" s="205"/>
      <c r="BNH117" s="205"/>
      <c r="BNI117" s="205"/>
      <c r="BNJ117" s="205"/>
      <c r="BNK117" s="205"/>
      <c r="BNL117" s="205"/>
      <c r="BNM117" s="205"/>
      <c r="BNN117" s="205"/>
      <c r="BNO117" s="205"/>
      <c r="BNP117" s="205"/>
      <c r="BNQ117" s="205"/>
      <c r="BNR117" s="205"/>
      <c r="BNS117" s="205"/>
      <c r="BNT117" s="205"/>
      <c r="BNU117" s="205"/>
      <c r="BNV117" s="205"/>
      <c r="BNW117" s="205"/>
      <c r="BNX117" s="205"/>
      <c r="BNY117" s="205"/>
      <c r="BNZ117" s="205"/>
      <c r="BOA117" s="205"/>
      <c r="BOB117" s="205"/>
      <c r="BOC117" s="205"/>
      <c r="BOD117" s="205"/>
      <c r="BOE117" s="205"/>
      <c r="BOF117" s="205"/>
      <c r="BOG117" s="205"/>
      <c r="BOH117" s="205"/>
      <c r="BOI117" s="205"/>
      <c r="BOJ117" s="205"/>
      <c r="BOK117" s="205"/>
      <c r="BOL117" s="205"/>
      <c r="BOM117" s="205"/>
      <c r="BON117" s="205"/>
      <c r="BOO117" s="205"/>
      <c r="BOP117" s="205"/>
      <c r="BOQ117" s="205"/>
      <c r="BOR117" s="205"/>
      <c r="BOS117" s="205"/>
      <c r="BOT117" s="205"/>
      <c r="BOU117" s="205"/>
      <c r="BOV117" s="205"/>
      <c r="BOW117" s="205"/>
      <c r="BOX117" s="205"/>
      <c r="BOY117" s="205"/>
      <c r="BOZ117" s="205"/>
      <c r="BPA117" s="205"/>
      <c r="BPB117" s="205"/>
      <c r="BPC117" s="205"/>
      <c r="BPD117" s="205"/>
      <c r="BPE117" s="205"/>
      <c r="BPF117" s="205"/>
      <c r="BPG117" s="205"/>
      <c r="BPH117" s="205"/>
      <c r="BPI117" s="205"/>
      <c r="BPJ117" s="205"/>
      <c r="BPK117" s="205"/>
      <c r="BPL117" s="205"/>
      <c r="BPM117" s="205"/>
      <c r="BPN117" s="205"/>
      <c r="BPO117" s="205"/>
      <c r="BPP117" s="205"/>
      <c r="BPQ117" s="205"/>
      <c r="BPR117" s="205"/>
      <c r="BPS117" s="205"/>
      <c r="BPT117" s="205"/>
      <c r="BPU117" s="205"/>
      <c r="BPV117" s="205"/>
      <c r="BPW117" s="205"/>
      <c r="BPX117" s="205"/>
      <c r="BPY117" s="205"/>
      <c r="BPZ117" s="205"/>
      <c r="BQA117" s="205"/>
      <c r="BQB117" s="205"/>
      <c r="BQC117" s="205"/>
      <c r="BQD117" s="205"/>
      <c r="BQE117" s="205"/>
      <c r="BQF117" s="205"/>
      <c r="BQG117" s="205"/>
      <c r="BQH117" s="205"/>
      <c r="BQI117" s="205"/>
      <c r="BQJ117" s="205"/>
      <c r="BQK117" s="205"/>
      <c r="BQL117" s="205"/>
      <c r="BQM117" s="205"/>
      <c r="BQN117" s="205"/>
      <c r="BQO117" s="205"/>
      <c r="BQP117" s="205"/>
      <c r="BQQ117" s="205"/>
      <c r="BQR117" s="205"/>
      <c r="BQS117" s="205"/>
      <c r="BQT117" s="205"/>
      <c r="BQU117" s="205"/>
      <c r="BQV117" s="205"/>
      <c r="BQW117" s="205"/>
      <c r="BQX117" s="205"/>
      <c r="BQY117" s="205"/>
      <c r="BQZ117" s="205"/>
      <c r="BRA117" s="205"/>
      <c r="BRB117" s="205"/>
      <c r="BRC117" s="205"/>
      <c r="BRD117" s="205"/>
      <c r="BRE117" s="205"/>
      <c r="BRF117" s="205"/>
      <c r="BRG117" s="205"/>
      <c r="BRH117" s="205"/>
      <c r="BRI117" s="205"/>
      <c r="BRJ117" s="205"/>
      <c r="BRK117" s="205"/>
      <c r="BRL117" s="205"/>
      <c r="BRM117" s="205"/>
      <c r="BRN117" s="205"/>
      <c r="BRO117" s="205"/>
      <c r="BRP117" s="205"/>
      <c r="BRQ117" s="205"/>
      <c r="BRR117" s="205"/>
      <c r="BRS117" s="205"/>
      <c r="BRT117" s="205"/>
      <c r="BRU117" s="205"/>
      <c r="BRV117" s="205"/>
      <c r="BRW117" s="205"/>
      <c r="BRX117" s="205"/>
      <c r="BRY117" s="205"/>
      <c r="BRZ117" s="205"/>
      <c r="BSA117" s="205"/>
      <c r="BSB117" s="205"/>
      <c r="BSC117" s="205"/>
      <c r="BSD117" s="205"/>
      <c r="BSE117" s="205"/>
      <c r="BSF117" s="205"/>
      <c r="BSG117" s="205"/>
      <c r="BSH117" s="205"/>
      <c r="BSI117" s="205"/>
      <c r="BSJ117" s="205"/>
      <c r="BSK117" s="205"/>
      <c r="BSL117" s="205"/>
      <c r="BSM117" s="205"/>
      <c r="BSN117" s="205"/>
      <c r="BSO117" s="205"/>
      <c r="BSP117" s="205"/>
      <c r="BSQ117" s="205"/>
      <c r="BSR117" s="205"/>
      <c r="BSS117" s="205"/>
      <c r="BST117" s="205"/>
      <c r="BSU117" s="205"/>
      <c r="BSV117" s="205"/>
      <c r="BSW117" s="205"/>
      <c r="BSX117" s="205"/>
      <c r="BSY117" s="205"/>
      <c r="BSZ117" s="205"/>
      <c r="BTA117" s="205"/>
      <c r="BTB117" s="205"/>
      <c r="BTC117" s="205"/>
      <c r="BTD117" s="205"/>
      <c r="BTE117" s="205"/>
      <c r="BTF117" s="205"/>
      <c r="BTG117" s="205"/>
      <c r="BTH117" s="205"/>
      <c r="BTI117" s="205"/>
      <c r="BTJ117" s="205"/>
      <c r="BTK117" s="205"/>
      <c r="BTL117" s="205"/>
      <c r="BTM117" s="205"/>
      <c r="BTN117" s="205"/>
      <c r="BTO117" s="205"/>
      <c r="BTP117" s="205"/>
      <c r="BTQ117" s="205"/>
      <c r="BTR117" s="205"/>
      <c r="BTS117" s="205"/>
      <c r="BTT117" s="205"/>
      <c r="BTU117" s="205"/>
      <c r="BTV117" s="205"/>
      <c r="BTW117" s="205"/>
      <c r="BTX117" s="205"/>
      <c r="BTY117" s="205"/>
      <c r="BTZ117" s="205"/>
      <c r="BUA117" s="205"/>
      <c r="BUB117" s="205"/>
      <c r="BUC117" s="205"/>
      <c r="BUD117" s="205"/>
      <c r="BUE117" s="205"/>
      <c r="BUF117" s="205"/>
      <c r="BUG117" s="205"/>
      <c r="BUH117" s="205"/>
      <c r="BUI117" s="205"/>
      <c r="BUJ117" s="205"/>
      <c r="BUK117" s="205"/>
      <c r="BUL117" s="205"/>
      <c r="BUM117" s="205"/>
      <c r="BUN117" s="205"/>
      <c r="BUO117" s="205"/>
      <c r="BUP117" s="205"/>
      <c r="BUQ117" s="205"/>
      <c r="BUR117" s="205"/>
      <c r="BUS117" s="205"/>
      <c r="BUT117" s="205"/>
      <c r="BUU117" s="205"/>
      <c r="BUV117" s="205"/>
      <c r="BUW117" s="205"/>
      <c r="BUX117" s="205"/>
      <c r="BUY117" s="205"/>
      <c r="BUZ117" s="205"/>
      <c r="BVA117" s="205"/>
      <c r="BVB117" s="205"/>
      <c r="BVC117" s="205"/>
      <c r="BVD117" s="205"/>
      <c r="BVE117" s="205"/>
      <c r="BVF117" s="205"/>
      <c r="BVG117" s="205"/>
      <c r="BVH117" s="205"/>
      <c r="BVI117" s="205"/>
      <c r="BVJ117" s="205"/>
      <c r="BVK117" s="205"/>
      <c r="BVL117" s="205"/>
      <c r="BVM117" s="205"/>
      <c r="BVN117" s="205"/>
      <c r="BVO117" s="205"/>
      <c r="BVP117" s="205"/>
      <c r="BVQ117" s="205"/>
      <c r="BVR117" s="205"/>
      <c r="BVS117" s="205"/>
      <c r="BVT117" s="205"/>
      <c r="BVU117" s="205"/>
      <c r="BVV117" s="205"/>
      <c r="BVW117" s="205"/>
      <c r="BVX117" s="205"/>
      <c r="BVY117" s="205"/>
      <c r="BVZ117" s="205"/>
      <c r="BWA117" s="205"/>
      <c r="BWB117" s="205"/>
      <c r="BWC117" s="205"/>
      <c r="BWD117" s="205"/>
      <c r="BWE117" s="205"/>
      <c r="BWF117" s="205"/>
      <c r="BWG117" s="205"/>
      <c r="BWH117" s="205"/>
      <c r="BWI117" s="205"/>
      <c r="BWJ117" s="205"/>
      <c r="BWK117" s="205"/>
      <c r="BWL117" s="205"/>
      <c r="BWM117" s="205"/>
      <c r="BWN117" s="205"/>
      <c r="BWO117" s="205"/>
      <c r="BWP117" s="205"/>
      <c r="BWQ117" s="205"/>
      <c r="BWR117" s="205"/>
      <c r="BWS117" s="205"/>
      <c r="BWT117" s="205"/>
      <c r="BWU117" s="205"/>
      <c r="BWV117" s="205"/>
      <c r="BWW117" s="205"/>
      <c r="BWX117" s="205"/>
      <c r="BWY117" s="205"/>
      <c r="BWZ117" s="205"/>
      <c r="BXA117" s="205"/>
      <c r="BXB117" s="205"/>
      <c r="BXC117" s="205"/>
      <c r="BXD117" s="205"/>
      <c r="BXE117" s="205"/>
      <c r="BXF117" s="205"/>
      <c r="BXG117" s="205"/>
      <c r="BXH117" s="205"/>
      <c r="BXI117" s="205"/>
      <c r="BXJ117" s="205"/>
      <c r="BXK117" s="205"/>
      <c r="BXL117" s="205"/>
      <c r="BXM117" s="205"/>
      <c r="BXN117" s="205"/>
      <c r="BXO117" s="205"/>
      <c r="BXP117" s="205"/>
      <c r="BXQ117" s="205"/>
      <c r="BXR117" s="205"/>
      <c r="BXS117" s="205"/>
      <c r="BXT117" s="205"/>
      <c r="BXU117" s="205"/>
      <c r="BXV117" s="205"/>
      <c r="BXW117" s="205"/>
      <c r="BXX117" s="205"/>
      <c r="BXY117" s="205"/>
      <c r="BXZ117" s="205"/>
      <c r="BYA117" s="205"/>
      <c r="BYB117" s="205"/>
      <c r="BYC117" s="205"/>
      <c r="BYD117" s="205"/>
      <c r="BYE117" s="205"/>
      <c r="BYF117" s="205"/>
      <c r="BYG117" s="205"/>
      <c r="BYH117" s="205"/>
      <c r="BYI117" s="205"/>
      <c r="BYJ117" s="205"/>
      <c r="BYK117" s="205"/>
      <c r="BYL117" s="205"/>
      <c r="BYM117" s="205"/>
      <c r="BYN117" s="205"/>
      <c r="BYO117" s="205"/>
      <c r="BYP117" s="205"/>
      <c r="BYQ117" s="205"/>
      <c r="BYR117" s="205"/>
      <c r="BYS117" s="205"/>
      <c r="BYT117" s="205"/>
      <c r="BYU117" s="205"/>
      <c r="BYV117" s="205"/>
      <c r="BYW117" s="205"/>
      <c r="BYX117" s="205"/>
      <c r="BYY117" s="205"/>
      <c r="BYZ117" s="205"/>
      <c r="BZA117" s="205"/>
      <c r="BZB117" s="205"/>
      <c r="BZC117" s="205"/>
      <c r="BZD117" s="205"/>
      <c r="BZE117" s="205"/>
      <c r="BZF117" s="205"/>
      <c r="BZG117" s="205"/>
      <c r="BZH117" s="205"/>
      <c r="BZI117" s="205"/>
      <c r="BZJ117" s="205"/>
      <c r="BZK117" s="205"/>
      <c r="BZL117" s="205"/>
      <c r="BZM117" s="205"/>
      <c r="BZN117" s="205"/>
      <c r="BZO117" s="205"/>
      <c r="BZP117" s="205"/>
      <c r="BZQ117" s="205"/>
      <c r="BZR117" s="205"/>
      <c r="BZS117" s="205"/>
      <c r="BZT117" s="205"/>
      <c r="BZU117" s="205"/>
      <c r="BZV117" s="205"/>
      <c r="BZW117" s="205"/>
      <c r="BZX117" s="205"/>
      <c r="BZY117" s="205"/>
      <c r="BZZ117" s="205"/>
      <c r="CAA117" s="205"/>
      <c r="CAB117" s="205"/>
      <c r="CAC117" s="205"/>
      <c r="CAD117" s="205"/>
      <c r="CAE117" s="205"/>
      <c r="CAF117" s="205"/>
      <c r="CAG117" s="205"/>
      <c r="CAH117" s="205"/>
      <c r="CAI117" s="205"/>
      <c r="CAJ117" s="205"/>
      <c r="CAK117" s="205"/>
      <c r="CAL117" s="205"/>
      <c r="CAM117" s="205"/>
      <c r="CAN117" s="205"/>
      <c r="CAO117" s="205"/>
      <c r="CAP117" s="205"/>
      <c r="CAQ117" s="205"/>
      <c r="CAR117" s="205"/>
      <c r="CAS117" s="205"/>
      <c r="CAT117" s="205"/>
      <c r="CAU117" s="205"/>
      <c r="CAV117" s="205"/>
      <c r="CAW117" s="205"/>
      <c r="CAX117" s="205"/>
      <c r="CAY117" s="205"/>
      <c r="CAZ117" s="205"/>
      <c r="CBA117" s="205"/>
      <c r="CBB117" s="205"/>
      <c r="CBC117" s="205"/>
      <c r="CBD117" s="205"/>
      <c r="CBE117" s="205"/>
      <c r="CBF117" s="205"/>
      <c r="CBG117" s="205"/>
      <c r="CBH117" s="205"/>
      <c r="CBI117" s="205"/>
      <c r="CBJ117" s="205"/>
      <c r="CBK117" s="205"/>
      <c r="CBL117" s="205"/>
      <c r="CBM117" s="205"/>
      <c r="CBN117" s="205"/>
      <c r="CBO117" s="205"/>
      <c r="CBP117" s="205"/>
      <c r="CBQ117" s="205"/>
      <c r="CBR117" s="205"/>
      <c r="CBS117" s="205"/>
      <c r="CBT117" s="205"/>
      <c r="CBU117" s="205"/>
      <c r="CBV117" s="205"/>
      <c r="CBW117" s="205"/>
      <c r="CBX117" s="205"/>
      <c r="CBY117" s="205"/>
      <c r="CBZ117" s="205"/>
      <c r="CCA117" s="205"/>
      <c r="CCB117" s="205"/>
      <c r="CCC117" s="205"/>
      <c r="CCD117" s="205"/>
      <c r="CCE117" s="205"/>
      <c r="CCF117" s="205"/>
      <c r="CCG117" s="205"/>
      <c r="CCH117" s="205"/>
      <c r="CCI117" s="205"/>
      <c r="CCJ117" s="205"/>
      <c r="CCK117" s="205"/>
      <c r="CCL117" s="205"/>
      <c r="CCM117" s="205"/>
      <c r="CCN117" s="205"/>
      <c r="CCO117" s="205"/>
      <c r="CCP117" s="205"/>
      <c r="CCQ117" s="205"/>
      <c r="CCR117" s="205"/>
      <c r="CCS117" s="205"/>
      <c r="CCT117" s="205"/>
      <c r="CCU117" s="205"/>
      <c r="CCV117" s="205"/>
      <c r="CCW117" s="205"/>
      <c r="CCX117" s="205"/>
      <c r="CCY117" s="205"/>
      <c r="CCZ117" s="205"/>
      <c r="CDA117" s="205"/>
      <c r="CDB117" s="205"/>
      <c r="CDC117" s="205"/>
      <c r="CDD117" s="205"/>
      <c r="CDE117" s="205"/>
      <c r="CDF117" s="205"/>
      <c r="CDG117" s="205"/>
      <c r="CDH117" s="205"/>
      <c r="CDI117" s="205"/>
      <c r="CDJ117" s="205"/>
      <c r="CDK117" s="205"/>
      <c r="CDL117" s="205"/>
      <c r="CDM117" s="205"/>
      <c r="CDN117" s="205"/>
      <c r="CDO117" s="205"/>
      <c r="CDP117" s="205"/>
      <c r="CDQ117" s="205"/>
      <c r="CDR117" s="205"/>
      <c r="CDS117" s="205"/>
      <c r="CDT117" s="205"/>
      <c r="CDU117" s="205"/>
      <c r="CDV117" s="205"/>
      <c r="CDW117" s="205"/>
      <c r="CDX117" s="205"/>
      <c r="CDY117" s="205"/>
      <c r="CDZ117" s="205"/>
      <c r="CEA117" s="205"/>
      <c r="CEB117" s="205"/>
      <c r="CEC117" s="205"/>
      <c r="CED117" s="205"/>
      <c r="CEE117" s="205"/>
      <c r="CEF117" s="205"/>
      <c r="CEG117" s="205"/>
      <c r="CEH117" s="205"/>
      <c r="CEI117" s="205"/>
      <c r="CEJ117" s="205"/>
      <c r="CEK117" s="205"/>
      <c r="CEL117" s="205"/>
      <c r="CEM117" s="205"/>
      <c r="CEN117" s="205"/>
      <c r="CEO117" s="205"/>
      <c r="CEP117" s="205"/>
      <c r="CEQ117" s="205"/>
      <c r="CER117" s="205"/>
      <c r="CES117" s="205"/>
      <c r="CET117" s="205"/>
      <c r="CEU117" s="205"/>
      <c r="CEV117" s="205"/>
      <c r="CEW117" s="205"/>
      <c r="CEX117" s="205"/>
      <c r="CEY117" s="205"/>
      <c r="CEZ117" s="205"/>
      <c r="CFA117" s="205"/>
      <c r="CFB117" s="205"/>
      <c r="CFC117" s="205"/>
      <c r="CFD117" s="205"/>
      <c r="CFE117" s="205"/>
      <c r="CFF117" s="205"/>
      <c r="CFG117" s="205"/>
      <c r="CFH117" s="205"/>
      <c r="CFI117" s="205"/>
      <c r="CFJ117" s="205"/>
      <c r="CFK117" s="205"/>
      <c r="CFL117" s="205"/>
      <c r="CFM117" s="205"/>
      <c r="CFN117" s="205"/>
      <c r="CFO117" s="205"/>
      <c r="CFP117" s="205"/>
      <c r="CFQ117" s="205"/>
      <c r="CFR117" s="205"/>
      <c r="CFS117" s="205"/>
      <c r="CFT117" s="205"/>
      <c r="CFU117" s="205"/>
      <c r="CFV117" s="205"/>
      <c r="CFW117" s="205"/>
      <c r="CFX117" s="205"/>
      <c r="CFY117" s="205"/>
      <c r="CFZ117" s="205"/>
      <c r="CGA117" s="205"/>
      <c r="CGB117" s="205"/>
      <c r="CGC117" s="205"/>
      <c r="CGD117" s="205"/>
      <c r="CGE117" s="205"/>
      <c r="CGF117" s="205"/>
      <c r="CGG117" s="205"/>
      <c r="CGH117" s="205"/>
      <c r="CGI117" s="205"/>
      <c r="CGJ117" s="205"/>
      <c r="CGK117" s="205"/>
      <c r="CGL117" s="205"/>
      <c r="CGM117" s="205"/>
      <c r="CGN117" s="205"/>
      <c r="CGO117" s="205"/>
      <c r="CGP117" s="205"/>
      <c r="CGQ117" s="205"/>
      <c r="CGR117" s="205"/>
      <c r="CGS117" s="205"/>
      <c r="CGT117" s="205"/>
      <c r="CGU117" s="205"/>
      <c r="CGV117" s="205"/>
      <c r="CGW117" s="205"/>
      <c r="CGX117" s="205"/>
      <c r="CGY117" s="205"/>
      <c r="CGZ117" s="205"/>
      <c r="CHA117" s="205"/>
      <c r="CHB117" s="205"/>
      <c r="CHC117" s="205"/>
      <c r="CHD117" s="205"/>
      <c r="CHE117" s="205"/>
      <c r="CHF117" s="205"/>
      <c r="CHG117" s="205"/>
      <c r="CHH117" s="205"/>
      <c r="CHI117" s="205"/>
      <c r="CHJ117" s="205"/>
      <c r="CHK117" s="205"/>
      <c r="CHL117" s="205"/>
      <c r="CHM117" s="205"/>
      <c r="CHN117" s="205"/>
      <c r="CHO117" s="205"/>
      <c r="CHP117" s="205"/>
      <c r="CHQ117" s="205"/>
      <c r="CHR117" s="205"/>
      <c r="CHS117" s="205"/>
      <c r="CHT117" s="205"/>
      <c r="CHU117" s="205"/>
      <c r="CHV117" s="205"/>
      <c r="CHW117" s="205"/>
      <c r="CHX117" s="205"/>
      <c r="CHY117" s="205"/>
      <c r="CHZ117" s="205"/>
      <c r="CIA117" s="205"/>
      <c r="CIB117" s="205"/>
      <c r="CIC117" s="205"/>
      <c r="CID117" s="205"/>
      <c r="CIE117" s="205"/>
      <c r="CIF117" s="205"/>
      <c r="CIG117" s="205"/>
      <c r="CIH117" s="205"/>
      <c r="CII117" s="205"/>
      <c r="CIJ117" s="205"/>
      <c r="CIK117" s="205"/>
      <c r="CIL117" s="205"/>
      <c r="CIM117" s="205"/>
      <c r="CIN117" s="205"/>
      <c r="CIO117" s="205"/>
      <c r="CIP117" s="205"/>
      <c r="CIQ117" s="205"/>
      <c r="CIR117" s="205"/>
      <c r="CIS117" s="205"/>
      <c r="CIT117" s="205"/>
      <c r="CIU117" s="205"/>
      <c r="CIV117" s="205"/>
      <c r="CIW117" s="205"/>
      <c r="CIX117" s="205"/>
      <c r="CIY117" s="205"/>
      <c r="CIZ117" s="205"/>
      <c r="CJA117" s="205"/>
      <c r="CJB117" s="205"/>
      <c r="CJC117" s="205"/>
      <c r="CJD117" s="205"/>
      <c r="CJE117" s="205"/>
      <c r="CJF117" s="205"/>
      <c r="CJG117" s="205"/>
      <c r="CJH117" s="205"/>
      <c r="CJI117" s="205"/>
      <c r="CJJ117" s="205"/>
      <c r="CJK117" s="205"/>
      <c r="CJL117" s="205"/>
      <c r="CJM117" s="205"/>
      <c r="CJN117" s="205"/>
      <c r="CJO117" s="205"/>
      <c r="CJP117" s="205"/>
      <c r="CJQ117" s="205"/>
      <c r="CJR117" s="205"/>
      <c r="CJS117" s="205"/>
      <c r="CJT117" s="205"/>
      <c r="CJU117" s="205"/>
      <c r="CJV117" s="205"/>
      <c r="CJW117" s="205"/>
      <c r="CJX117" s="205"/>
      <c r="CJY117" s="205"/>
      <c r="CJZ117" s="205"/>
      <c r="CKA117" s="205"/>
      <c r="CKB117" s="205"/>
      <c r="CKC117" s="205"/>
      <c r="CKD117" s="205"/>
      <c r="CKE117" s="205"/>
      <c r="CKF117" s="205"/>
      <c r="CKG117" s="205"/>
      <c r="CKH117" s="205"/>
      <c r="CKI117" s="205"/>
      <c r="CKJ117" s="205"/>
      <c r="CKK117" s="205"/>
      <c r="CKL117" s="205"/>
      <c r="CKM117" s="205"/>
      <c r="CKN117" s="205"/>
      <c r="CKO117" s="205"/>
      <c r="CKP117" s="205"/>
      <c r="CKQ117" s="205"/>
      <c r="CKR117" s="205"/>
      <c r="CKS117" s="205"/>
      <c r="CKT117" s="205"/>
      <c r="CKU117" s="205"/>
      <c r="CKV117" s="205"/>
      <c r="CKW117" s="205"/>
      <c r="CKX117" s="205"/>
      <c r="CKY117" s="205"/>
      <c r="CKZ117" s="205"/>
      <c r="CLA117" s="205"/>
      <c r="CLB117" s="205"/>
      <c r="CLC117" s="205"/>
      <c r="CLD117" s="205"/>
      <c r="CLE117" s="205"/>
      <c r="CLF117" s="205"/>
      <c r="CLG117" s="205"/>
      <c r="CLH117" s="205"/>
      <c r="CLI117" s="205"/>
      <c r="CLJ117" s="205"/>
      <c r="CLK117" s="205"/>
      <c r="CLL117" s="205"/>
      <c r="CLM117" s="205"/>
      <c r="CLN117" s="205"/>
      <c r="CLO117" s="205"/>
      <c r="CLP117" s="205"/>
      <c r="CLQ117" s="205"/>
      <c r="CLR117" s="205"/>
      <c r="CLS117" s="205"/>
      <c r="CLT117" s="205"/>
      <c r="CLU117" s="205"/>
      <c r="CLV117" s="205"/>
      <c r="CLW117" s="205"/>
      <c r="CLX117" s="205"/>
      <c r="CLY117" s="205"/>
      <c r="CLZ117" s="205"/>
      <c r="CMA117" s="205"/>
      <c r="CMB117" s="205"/>
      <c r="CMC117" s="205"/>
      <c r="CMD117" s="205"/>
      <c r="CME117" s="205"/>
      <c r="CMF117" s="205"/>
      <c r="CMG117" s="205"/>
      <c r="CMH117" s="205"/>
      <c r="CMI117" s="205"/>
      <c r="CMJ117" s="205"/>
      <c r="CMK117" s="205"/>
      <c r="CML117" s="205"/>
      <c r="CMM117" s="205"/>
      <c r="CMN117" s="205"/>
      <c r="CMO117" s="205"/>
      <c r="CMP117" s="205"/>
      <c r="CMQ117" s="205"/>
      <c r="CMR117" s="205"/>
      <c r="CMS117" s="205"/>
      <c r="CMT117" s="205"/>
      <c r="CMU117" s="205"/>
      <c r="CMV117" s="205"/>
      <c r="CMW117" s="205"/>
      <c r="CMX117" s="205"/>
      <c r="CMY117" s="205"/>
      <c r="CMZ117" s="205"/>
      <c r="CNA117" s="205"/>
      <c r="CNB117" s="205"/>
      <c r="CNC117" s="205"/>
      <c r="CND117" s="205"/>
      <c r="CNE117" s="205"/>
      <c r="CNF117" s="205"/>
      <c r="CNG117" s="205"/>
      <c r="CNH117" s="205"/>
      <c r="CNI117" s="205"/>
      <c r="CNJ117" s="205"/>
      <c r="CNK117" s="205"/>
      <c r="CNL117" s="205"/>
      <c r="CNM117" s="205"/>
      <c r="CNN117" s="205"/>
      <c r="CNO117" s="205"/>
      <c r="CNP117" s="205"/>
      <c r="CNQ117" s="205"/>
      <c r="CNR117" s="205"/>
      <c r="CNS117" s="205"/>
      <c r="CNT117" s="205"/>
      <c r="CNU117" s="205"/>
      <c r="CNV117" s="205"/>
      <c r="CNW117" s="205"/>
      <c r="CNX117" s="205"/>
      <c r="CNY117" s="205"/>
      <c r="CNZ117" s="205"/>
      <c r="COA117" s="205"/>
      <c r="COB117" s="205"/>
      <c r="COC117" s="205"/>
      <c r="COD117" s="205"/>
      <c r="COE117" s="205"/>
      <c r="COF117" s="205"/>
      <c r="COG117" s="205"/>
      <c r="COH117" s="205"/>
      <c r="COI117" s="205"/>
      <c r="COJ117" s="205"/>
      <c r="COK117" s="205"/>
      <c r="COL117" s="205"/>
      <c r="COM117" s="205"/>
      <c r="CON117" s="205"/>
      <c r="COO117" s="205"/>
      <c r="COP117" s="205"/>
      <c r="COQ117" s="205"/>
      <c r="COR117" s="205"/>
      <c r="COS117" s="205"/>
      <c r="COT117" s="205"/>
      <c r="COU117" s="205"/>
      <c r="COV117" s="205"/>
      <c r="COW117" s="205"/>
      <c r="COX117" s="205"/>
      <c r="COY117" s="205"/>
      <c r="COZ117" s="205"/>
      <c r="CPA117" s="205"/>
      <c r="CPB117" s="205"/>
      <c r="CPC117" s="205"/>
      <c r="CPD117" s="205"/>
      <c r="CPE117" s="205"/>
      <c r="CPF117" s="205"/>
      <c r="CPG117" s="205"/>
      <c r="CPH117" s="205"/>
      <c r="CPI117" s="205"/>
      <c r="CPJ117" s="205"/>
      <c r="CPK117" s="205"/>
      <c r="CPL117" s="205"/>
      <c r="CPM117" s="205"/>
      <c r="CPN117" s="205"/>
      <c r="CPO117" s="205"/>
      <c r="CPP117" s="205"/>
      <c r="CPQ117" s="205"/>
      <c r="CPR117" s="205"/>
      <c r="CPS117" s="205"/>
      <c r="CPT117" s="205"/>
      <c r="CPU117" s="205"/>
      <c r="CPV117" s="205"/>
      <c r="CPW117" s="205"/>
      <c r="CPX117" s="205"/>
      <c r="CPY117" s="205"/>
      <c r="CPZ117" s="205"/>
      <c r="CQA117" s="205"/>
      <c r="CQB117" s="205"/>
      <c r="CQC117" s="205"/>
      <c r="CQD117" s="205"/>
      <c r="CQE117" s="205"/>
      <c r="CQF117" s="205"/>
      <c r="CQG117" s="205"/>
      <c r="CQH117" s="205"/>
      <c r="CQI117" s="205"/>
      <c r="CQJ117" s="205"/>
      <c r="CQK117" s="205"/>
      <c r="CQL117" s="205"/>
      <c r="CQM117" s="205"/>
      <c r="CQN117" s="205"/>
      <c r="CQO117" s="205"/>
      <c r="CQP117" s="205"/>
      <c r="CQQ117" s="205"/>
      <c r="CQR117" s="205"/>
      <c r="CQS117" s="205"/>
      <c r="CQT117" s="205"/>
      <c r="CQU117" s="205"/>
      <c r="CQV117" s="205"/>
      <c r="CQW117" s="205"/>
      <c r="CQX117" s="205"/>
      <c r="CQY117" s="205"/>
      <c r="CQZ117" s="205"/>
      <c r="CRA117" s="205"/>
      <c r="CRB117" s="205"/>
      <c r="CRC117" s="205"/>
      <c r="CRD117" s="205"/>
      <c r="CRE117" s="205"/>
      <c r="CRF117" s="205"/>
      <c r="CRG117" s="205"/>
      <c r="CRH117" s="205"/>
      <c r="CRI117" s="205"/>
      <c r="CRJ117" s="205"/>
      <c r="CRK117" s="205"/>
      <c r="CRL117" s="205"/>
      <c r="CRM117" s="205"/>
      <c r="CRN117" s="205"/>
      <c r="CRO117" s="205"/>
      <c r="CRP117" s="205"/>
      <c r="CRQ117" s="205"/>
      <c r="CRR117" s="205"/>
      <c r="CRS117" s="205"/>
      <c r="CRT117" s="205"/>
      <c r="CRU117" s="205"/>
      <c r="CRV117" s="205"/>
      <c r="CRW117" s="205"/>
      <c r="CRX117" s="205"/>
      <c r="CRY117" s="205"/>
      <c r="CRZ117" s="205"/>
      <c r="CSA117" s="205"/>
      <c r="CSB117" s="205"/>
      <c r="CSC117" s="205"/>
      <c r="CSD117" s="205"/>
      <c r="CSE117" s="205"/>
      <c r="CSF117" s="205"/>
      <c r="CSG117" s="205"/>
      <c r="CSH117" s="205"/>
      <c r="CSI117" s="205"/>
      <c r="CSJ117" s="205"/>
      <c r="CSK117" s="205"/>
      <c r="CSL117" s="205"/>
      <c r="CSM117" s="205"/>
      <c r="CSN117" s="205"/>
      <c r="CSO117" s="205"/>
      <c r="CSP117" s="205"/>
      <c r="CSQ117" s="205"/>
      <c r="CSR117" s="205"/>
      <c r="CSS117" s="205"/>
      <c r="CST117" s="205"/>
      <c r="CSU117" s="205"/>
      <c r="CSV117" s="205"/>
      <c r="CSW117" s="205"/>
      <c r="CSX117" s="205"/>
      <c r="CSY117" s="205"/>
      <c r="CSZ117" s="205"/>
      <c r="CTA117" s="205"/>
      <c r="CTB117" s="205"/>
      <c r="CTC117" s="205"/>
      <c r="CTD117" s="205"/>
      <c r="CTE117" s="205"/>
      <c r="CTF117" s="205"/>
      <c r="CTG117" s="205"/>
      <c r="CTH117" s="205"/>
      <c r="CTI117" s="205"/>
      <c r="CTJ117" s="205"/>
      <c r="CTK117" s="205"/>
      <c r="CTL117" s="205"/>
      <c r="CTM117" s="205"/>
      <c r="CTN117" s="205"/>
      <c r="CTO117" s="205"/>
      <c r="CTP117" s="205"/>
      <c r="CTQ117" s="205"/>
      <c r="CTR117" s="205"/>
      <c r="CTS117" s="205"/>
      <c r="CTT117" s="205"/>
      <c r="CTU117" s="205"/>
      <c r="CTV117" s="205"/>
      <c r="CTW117" s="205"/>
      <c r="CTX117" s="205"/>
      <c r="CTY117" s="205"/>
      <c r="CTZ117" s="205"/>
      <c r="CUA117" s="205"/>
      <c r="CUB117" s="205"/>
      <c r="CUC117" s="205"/>
      <c r="CUD117" s="205"/>
      <c r="CUE117" s="205"/>
      <c r="CUF117" s="205"/>
      <c r="CUG117" s="205"/>
      <c r="CUH117" s="205"/>
      <c r="CUI117" s="205"/>
      <c r="CUJ117" s="205"/>
      <c r="CUK117" s="205"/>
      <c r="CUL117" s="205"/>
      <c r="CUM117" s="205"/>
      <c r="CUN117" s="205"/>
      <c r="CUO117" s="205"/>
      <c r="CUP117" s="205"/>
      <c r="CUQ117" s="205"/>
      <c r="CUR117" s="205"/>
      <c r="CUS117" s="205"/>
      <c r="CUT117" s="205"/>
      <c r="CUU117" s="205"/>
      <c r="CUV117" s="205"/>
      <c r="CUW117" s="205"/>
      <c r="CUX117" s="205"/>
      <c r="CUY117" s="205"/>
      <c r="CUZ117" s="205"/>
      <c r="CVA117" s="205"/>
      <c r="CVB117" s="205"/>
      <c r="CVC117" s="205"/>
      <c r="CVD117" s="205"/>
      <c r="CVE117" s="205"/>
      <c r="CVF117" s="205"/>
      <c r="CVG117" s="205"/>
      <c r="CVH117" s="205"/>
      <c r="CVI117" s="205"/>
      <c r="CVJ117" s="205"/>
      <c r="CVK117" s="205"/>
      <c r="CVL117" s="205"/>
      <c r="CVM117" s="205"/>
      <c r="CVN117" s="205"/>
      <c r="CVO117" s="205"/>
      <c r="CVP117" s="205"/>
      <c r="CVQ117" s="205"/>
      <c r="CVR117" s="205"/>
      <c r="CVS117" s="205"/>
      <c r="CVT117" s="205"/>
      <c r="CVU117" s="205"/>
      <c r="CVV117" s="205"/>
      <c r="CVW117" s="205"/>
      <c r="CVX117" s="205"/>
      <c r="CVY117" s="205"/>
      <c r="CVZ117" s="205"/>
      <c r="CWA117" s="205"/>
      <c r="CWB117" s="205"/>
      <c r="CWC117" s="205"/>
      <c r="CWD117" s="205"/>
      <c r="CWE117" s="205"/>
      <c r="CWF117" s="205"/>
      <c r="CWG117" s="205"/>
      <c r="CWH117" s="205"/>
      <c r="CWI117" s="205"/>
      <c r="CWJ117" s="205"/>
      <c r="CWK117" s="205"/>
      <c r="CWL117" s="205"/>
      <c r="CWM117" s="205"/>
      <c r="CWN117" s="205"/>
      <c r="CWO117" s="205"/>
      <c r="CWP117" s="205"/>
      <c r="CWQ117" s="205"/>
      <c r="CWR117" s="205"/>
      <c r="CWS117" s="205"/>
      <c r="CWT117" s="205"/>
      <c r="CWU117" s="205"/>
      <c r="CWV117" s="205"/>
      <c r="CWW117" s="205"/>
      <c r="CWX117" s="205"/>
      <c r="CWY117" s="205"/>
      <c r="CWZ117" s="205"/>
      <c r="CXA117" s="205"/>
      <c r="CXB117" s="205"/>
      <c r="CXC117" s="205"/>
      <c r="CXD117" s="205"/>
      <c r="CXE117" s="205"/>
      <c r="CXF117" s="205"/>
      <c r="CXG117" s="205"/>
      <c r="CXH117" s="205"/>
      <c r="CXI117" s="205"/>
      <c r="CXJ117" s="205"/>
      <c r="CXK117" s="205"/>
      <c r="CXL117" s="205"/>
      <c r="CXM117" s="205"/>
      <c r="CXN117" s="205"/>
      <c r="CXO117" s="205"/>
      <c r="CXP117" s="205"/>
      <c r="CXQ117" s="205"/>
      <c r="CXR117" s="205"/>
      <c r="CXS117" s="205"/>
      <c r="CXT117" s="205"/>
      <c r="CXU117" s="205"/>
      <c r="CXV117" s="205"/>
      <c r="CXW117" s="205"/>
      <c r="CXX117" s="205"/>
      <c r="CXY117" s="205"/>
      <c r="CXZ117" s="205"/>
      <c r="CYA117" s="205"/>
      <c r="CYB117" s="205"/>
      <c r="CYC117" s="205"/>
      <c r="CYD117" s="205"/>
      <c r="CYE117" s="205"/>
      <c r="CYF117" s="205"/>
      <c r="CYG117" s="205"/>
      <c r="CYH117" s="205"/>
      <c r="CYI117" s="205"/>
      <c r="CYJ117" s="205"/>
      <c r="CYK117" s="205"/>
      <c r="CYL117" s="205"/>
      <c r="CYM117" s="205"/>
      <c r="CYN117" s="205"/>
      <c r="CYO117" s="205"/>
      <c r="CYP117" s="205"/>
      <c r="CYQ117" s="205"/>
      <c r="CYR117" s="205"/>
      <c r="CYS117" s="205"/>
      <c r="CYT117" s="205"/>
      <c r="CYU117" s="205"/>
      <c r="CYV117" s="205"/>
      <c r="CYW117" s="205"/>
      <c r="CYX117" s="205"/>
      <c r="CYY117" s="205"/>
      <c r="CYZ117" s="205"/>
      <c r="CZA117" s="205"/>
      <c r="CZB117" s="205"/>
      <c r="CZC117" s="205"/>
      <c r="CZD117" s="205"/>
      <c r="CZE117" s="205"/>
      <c r="CZF117" s="205"/>
      <c r="CZG117" s="205"/>
      <c r="CZH117" s="205"/>
      <c r="CZI117" s="205"/>
      <c r="CZJ117" s="205"/>
      <c r="CZK117" s="205"/>
      <c r="CZL117" s="205"/>
      <c r="CZM117" s="205"/>
      <c r="CZN117" s="205"/>
      <c r="CZO117" s="205"/>
      <c r="CZP117" s="205"/>
      <c r="CZQ117" s="205"/>
      <c r="CZR117" s="205"/>
      <c r="CZS117" s="205"/>
      <c r="CZT117" s="205"/>
      <c r="CZU117" s="205"/>
      <c r="CZV117" s="205"/>
      <c r="CZW117" s="205"/>
      <c r="CZX117" s="205"/>
      <c r="CZY117" s="205"/>
      <c r="CZZ117" s="205"/>
      <c r="DAA117" s="205"/>
      <c r="DAB117" s="205"/>
      <c r="DAC117" s="205"/>
      <c r="DAD117" s="205"/>
      <c r="DAE117" s="205"/>
      <c r="DAF117" s="205"/>
      <c r="DAG117" s="205"/>
      <c r="DAH117" s="205"/>
      <c r="DAI117" s="205"/>
      <c r="DAJ117" s="205"/>
      <c r="DAK117" s="205"/>
      <c r="DAL117" s="205"/>
      <c r="DAM117" s="205"/>
      <c r="DAN117" s="205"/>
      <c r="DAO117" s="205"/>
      <c r="DAP117" s="205"/>
      <c r="DAQ117" s="205"/>
      <c r="DAR117" s="205"/>
      <c r="DAS117" s="205"/>
      <c r="DAT117" s="205"/>
      <c r="DAU117" s="205"/>
      <c r="DAV117" s="205"/>
      <c r="DAW117" s="205"/>
      <c r="DAX117" s="205"/>
      <c r="DAY117" s="205"/>
      <c r="DAZ117" s="205"/>
      <c r="DBA117" s="205"/>
      <c r="DBB117" s="205"/>
      <c r="DBC117" s="205"/>
      <c r="DBD117" s="205"/>
      <c r="DBE117" s="205"/>
      <c r="DBF117" s="205"/>
      <c r="DBG117" s="205"/>
      <c r="DBH117" s="205"/>
      <c r="DBI117" s="205"/>
      <c r="DBJ117" s="205"/>
      <c r="DBK117" s="205"/>
      <c r="DBL117" s="205"/>
      <c r="DBM117" s="205"/>
      <c r="DBN117" s="205"/>
      <c r="DBO117" s="205"/>
      <c r="DBP117" s="205"/>
      <c r="DBQ117" s="205"/>
      <c r="DBR117" s="205"/>
      <c r="DBS117" s="205"/>
      <c r="DBT117" s="205"/>
      <c r="DBU117" s="205"/>
      <c r="DBV117" s="205"/>
      <c r="DBW117" s="205"/>
      <c r="DBX117" s="205"/>
      <c r="DBY117" s="205"/>
      <c r="DBZ117" s="205"/>
      <c r="DCA117" s="205"/>
      <c r="DCB117" s="205"/>
      <c r="DCC117" s="205"/>
      <c r="DCD117" s="205"/>
      <c r="DCE117" s="205"/>
      <c r="DCF117" s="205"/>
      <c r="DCG117" s="205"/>
      <c r="DCH117" s="205"/>
      <c r="DCI117" s="205"/>
      <c r="DCJ117" s="205"/>
      <c r="DCK117" s="205"/>
      <c r="DCL117" s="205"/>
      <c r="DCM117" s="205"/>
      <c r="DCN117" s="205"/>
      <c r="DCO117" s="205"/>
      <c r="DCP117" s="205"/>
      <c r="DCQ117" s="205"/>
      <c r="DCR117" s="205"/>
      <c r="DCS117" s="205"/>
      <c r="DCT117" s="205"/>
      <c r="DCU117" s="205"/>
      <c r="DCV117" s="205"/>
      <c r="DCW117" s="205"/>
      <c r="DCX117" s="205"/>
      <c r="DCY117" s="205"/>
      <c r="DCZ117" s="205"/>
      <c r="DDA117" s="205"/>
      <c r="DDB117" s="205"/>
      <c r="DDC117" s="205"/>
      <c r="DDD117" s="205"/>
      <c r="DDE117" s="205"/>
      <c r="DDF117" s="205"/>
      <c r="DDG117" s="205"/>
      <c r="DDH117" s="205"/>
      <c r="DDI117" s="205"/>
      <c r="DDJ117" s="205"/>
      <c r="DDK117" s="205"/>
      <c r="DDL117" s="205"/>
      <c r="DDM117" s="205"/>
      <c r="DDN117" s="205"/>
      <c r="DDO117" s="205"/>
      <c r="DDP117" s="205"/>
      <c r="DDQ117" s="205"/>
      <c r="DDR117" s="205"/>
      <c r="DDS117" s="205"/>
      <c r="DDT117" s="205"/>
      <c r="DDU117" s="205"/>
      <c r="DDV117" s="205"/>
      <c r="DDW117" s="205"/>
      <c r="DDX117" s="205"/>
      <c r="DDY117" s="205"/>
      <c r="DDZ117" s="205"/>
      <c r="DEA117" s="205"/>
      <c r="DEB117" s="205"/>
      <c r="DEC117" s="205"/>
      <c r="DED117" s="205"/>
      <c r="DEE117" s="205"/>
      <c r="DEF117" s="205"/>
      <c r="DEG117" s="205"/>
      <c r="DEH117" s="205"/>
      <c r="DEI117" s="205"/>
      <c r="DEJ117" s="205"/>
      <c r="DEK117" s="205"/>
      <c r="DEL117" s="205"/>
      <c r="DEM117" s="205"/>
      <c r="DEN117" s="205"/>
      <c r="DEO117" s="205"/>
      <c r="DEP117" s="205"/>
      <c r="DEQ117" s="205"/>
      <c r="DER117" s="205"/>
      <c r="DES117" s="205"/>
      <c r="DET117" s="205"/>
      <c r="DEU117" s="205"/>
      <c r="DEV117" s="205"/>
      <c r="DEW117" s="205"/>
      <c r="DEX117" s="205"/>
      <c r="DEY117" s="205"/>
      <c r="DEZ117" s="205"/>
      <c r="DFA117" s="205"/>
      <c r="DFB117" s="205"/>
      <c r="DFC117" s="205"/>
      <c r="DFD117" s="205"/>
      <c r="DFE117" s="205"/>
      <c r="DFF117" s="205"/>
      <c r="DFG117" s="205"/>
      <c r="DFH117" s="205"/>
      <c r="DFI117" s="205"/>
      <c r="DFJ117" s="205"/>
      <c r="DFK117" s="205"/>
      <c r="DFL117" s="205"/>
      <c r="DFM117" s="205"/>
      <c r="DFN117" s="205"/>
      <c r="DFO117" s="205"/>
      <c r="DFP117" s="205"/>
      <c r="DFQ117" s="205"/>
      <c r="DFR117" s="205"/>
      <c r="DFS117" s="205"/>
      <c r="DFT117" s="205"/>
      <c r="DFU117" s="205"/>
      <c r="DFV117" s="205"/>
      <c r="DFW117" s="205"/>
      <c r="DFX117" s="205"/>
      <c r="DFY117" s="205"/>
      <c r="DFZ117" s="205"/>
      <c r="DGA117" s="205"/>
      <c r="DGB117" s="205"/>
      <c r="DGC117" s="205"/>
      <c r="DGD117" s="205"/>
      <c r="DGE117" s="205"/>
      <c r="DGF117" s="205"/>
      <c r="DGG117" s="205"/>
      <c r="DGH117" s="205"/>
      <c r="DGI117" s="205"/>
      <c r="DGJ117" s="205"/>
      <c r="DGK117" s="205"/>
      <c r="DGL117" s="205"/>
      <c r="DGM117" s="205"/>
      <c r="DGN117" s="205"/>
      <c r="DGO117" s="205"/>
      <c r="DGP117" s="205"/>
      <c r="DGQ117" s="205"/>
      <c r="DGR117" s="205"/>
      <c r="DGS117" s="205"/>
      <c r="DGT117" s="205"/>
      <c r="DGU117" s="205"/>
      <c r="DGV117" s="205"/>
      <c r="DGW117" s="205"/>
      <c r="DGX117" s="205"/>
      <c r="DGY117" s="205"/>
      <c r="DGZ117" s="205"/>
      <c r="DHA117" s="205"/>
      <c r="DHB117" s="205"/>
      <c r="DHC117" s="205"/>
      <c r="DHD117" s="205"/>
      <c r="DHE117" s="205"/>
      <c r="DHF117" s="205"/>
      <c r="DHG117" s="205"/>
      <c r="DHH117" s="205"/>
      <c r="DHI117" s="205"/>
      <c r="DHJ117" s="205"/>
      <c r="DHK117" s="205"/>
      <c r="DHL117" s="205"/>
      <c r="DHM117" s="205"/>
      <c r="DHN117" s="205"/>
      <c r="DHO117" s="205"/>
      <c r="DHP117" s="205"/>
      <c r="DHQ117" s="205"/>
      <c r="DHR117" s="205"/>
      <c r="DHS117" s="205"/>
      <c r="DHT117" s="205"/>
      <c r="DHU117" s="205"/>
      <c r="DHV117" s="205"/>
      <c r="DHW117" s="205"/>
      <c r="DHX117" s="205"/>
      <c r="DHY117" s="205"/>
      <c r="DHZ117" s="205"/>
      <c r="DIA117" s="205"/>
      <c r="DIB117" s="205"/>
      <c r="DIC117" s="205"/>
      <c r="DID117" s="205"/>
      <c r="DIE117" s="205"/>
      <c r="DIF117" s="205"/>
      <c r="DIG117" s="205"/>
      <c r="DIH117" s="205"/>
      <c r="DII117" s="205"/>
      <c r="DIJ117" s="205"/>
      <c r="DIK117" s="205"/>
      <c r="DIL117" s="205"/>
      <c r="DIM117" s="205"/>
      <c r="DIN117" s="205"/>
      <c r="DIO117" s="205"/>
      <c r="DIP117" s="205"/>
      <c r="DIQ117" s="205"/>
      <c r="DIR117" s="205"/>
      <c r="DIS117" s="205"/>
      <c r="DIT117" s="205"/>
      <c r="DIU117" s="205"/>
      <c r="DIV117" s="205"/>
      <c r="DIW117" s="205"/>
      <c r="DIX117" s="205"/>
      <c r="DIY117" s="205"/>
      <c r="DIZ117" s="205"/>
      <c r="DJA117" s="205"/>
      <c r="DJB117" s="205"/>
      <c r="DJC117" s="205"/>
      <c r="DJD117" s="205"/>
      <c r="DJE117" s="205"/>
      <c r="DJF117" s="205"/>
      <c r="DJG117" s="205"/>
      <c r="DJH117" s="205"/>
      <c r="DJI117" s="205"/>
      <c r="DJJ117" s="205"/>
      <c r="DJK117" s="205"/>
      <c r="DJL117" s="205"/>
      <c r="DJM117" s="205"/>
      <c r="DJN117" s="205"/>
      <c r="DJO117" s="205"/>
      <c r="DJP117" s="205"/>
      <c r="DJQ117" s="205"/>
      <c r="DJR117" s="205"/>
      <c r="DJS117" s="205"/>
      <c r="DJT117" s="205"/>
      <c r="DJU117" s="205"/>
      <c r="DJV117" s="205"/>
      <c r="DJW117" s="205"/>
      <c r="DJX117" s="205"/>
      <c r="DJY117" s="205"/>
      <c r="DJZ117" s="205"/>
      <c r="DKA117" s="205"/>
      <c r="DKB117" s="205"/>
      <c r="DKC117" s="205"/>
      <c r="DKD117" s="205"/>
      <c r="DKE117" s="205"/>
      <c r="DKF117" s="205"/>
      <c r="DKG117" s="205"/>
      <c r="DKH117" s="205"/>
      <c r="DKI117" s="205"/>
      <c r="DKJ117" s="205"/>
      <c r="DKK117" s="205"/>
      <c r="DKL117" s="205"/>
      <c r="DKM117" s="205"/>
      <c r="DKN117" s="205"/>
      <c r="DKO117" s="205"/>
      <c r="DKP117" s="205"/>
      <c r="DKQ117" s="205"/>
      <c r="DKR117" s="205"/>
      <c r="DKS117" s="205"/>
      <c r="DKT117" s="205"/>
      <c r="DKU117" s="205"/>
      <c r="DKV117" s="205"/>
      <c r="DKW117" s="205"/>
      <c r="DKX117" s="205"/>
      <c r="DKY117" s="205"/>
      <c r="DKZ117" s="205"/>
      <c r="DLA117" s="205"/>
      <c r="DLB117" s="205"/>
      <c r="DLC117" s="205"/>
      <c r="DLD117" s="205"/>
      <c r="DLE117" s="205"/>
      <c r="DLF117" s="205"/>
      <c r="DLG117" s="205"/>
      <c r="DLH117" s="205"/>
      <c r="DLI117" s="205"/>
      <c r="DLJ117" s="205"/>
      <c r="DLK117" s="205"/>
      <c r="DLL117" s="205"/>
      <c r="DLM117" s="205"/>
      <c r="DLN117" s="205"/>
      <c r="DLO117" s="205"/>
      <c r="DLP117" s="205"/>
      <c r="DLQ117" s="205"/>
      <c r="DLR117" s="205"/>
      <c r="DLS117" s="205"/>
      <c r="DLT117" s="205"/>
      <c r="DLU117" s="205"/>
      <c r="DLV117" s="205"/>
      <c r="DLW117" s="205"/>
      <c r="DLX117" s="205"/>
      <c r="DLY117" s="205"/>
      <c r="DLZ117" s="205"/>
      <c r="DMA117" s="205"/>
      <c r="DMB117" s="205"/>
      <c r="DMC117" s="205"/>
      <c r="DMD117" s="205"/>
      <c r="DME117" s="205"/>
      <c r="DMF117" s="205"/>
      <c r="DMG117" s="205"/>
      <c r="DMH117" s="205"/>
      <c r="DMI117" s="205"/>
      <c r="DMJ117" s="205"/>
      <c r="DMK117" s="205"/>
      <c r="DML117" s="205"/>
      <c r="DMM117" s="205"/>
      <c r="DMN117" s="205"/>
      <c r="DMO117" s="205"/>
      <c r="DMP117" s="205"/>
      <c r="DMQ117" s="205"/>
      <c r="DMR117" s="205"/>
      <c r="DMS117" s="205"/>
      <c r="DMT117" s="205"/>
      <c r="DMU117" s="205"/>
      <c r="DMV117" s="205"/>
      <c r="DMW117" s="205"/>
      <c r="DMX117" s="205"/>
      <c r="DMY117" s="205"/>
      <c r="DMZ117" s="205"/>
      <c r="DNA117" s="205"/>
      <c r="DNB117" s="205"/>
      <c r="DNC117" s="205"/>
      <c r="DND117" s="205"/>
      <c r="DNE117" s="205"/>
      <c r="DNF117" s="205"/>
      <c r="DNG117" s="205"/>
      <c r="DNH117" s="205"/>
      <c r="DNI117" s="205"/>
      <c r="DNJ117" s="205"/>
      <c r="DNK117" s="205"/>
      <c r="DNL117" s="205"/>
      <c r="DNM117" s="205"/>
      <c r="DNN117" s="205"/>
      <c r="DNO117" s="205"/>
      <c r="DNP117" s="205"/>
      <c r="DNQ117" s="205"/>
      <c r="DNR117" s="205"/>
      <c r="DNS117" s="205"/>
      <c r="DNT117" s="205"/>
      <c r="DNU117" s="205"/>
      <c r="DNV117" s="205"/>
      <c r="DNW117" s="205"/>
      <c r="DNX117" s="205"/>
      <c r="DNY117" s="205"/>
      <c r="DNZ117" s="205"/>
      <c r="DOA117" s="205"/>
      <c r="DOB117" s="205"/>
      <c r="DOC117" s="205"/>
      <c r="DOD117" s="205"/>
      <c r="DOE117" s="205"/>
      <c r="DOF117" s="205"/>
      <c r="DOG117" s="205"/>
      <c r="DOH117" s="205"/>
      <c r="DOI117" s="205"/>
      <c r="DOJ117" s="205"/>
      <c r="DOK117" s="205"/>
      <c r="DOL117" s="205"/>
      <c r="DOM117" s="205"/>
      <c r="DON117" s="205"/>
      <c r="DOO117" s="205"/>
      <c r="DOP117" s="205"/>
      <c r="DOQ117" s="205"/>
      <c r="DOR117" s="205"/>
      <c r="DOS117" s="205"/>
      <c r="DOT117" s="205"/>
      <c r="DOU117" s="205"/>
      <c r="DOV117" s="205"/>
      <c r="DOW117" s="205"/>
      <c r="DOX117" s="205"/>
      <c r="DOY117" s="205"/>
      <c r="DOZ117" s="205"/>
      <c r="DPA117" s="205"/>
      <c r="DPB117" s="205"/>
      <c r="DPC117" s="205"/>
      <c r="DPD117" s="205"/>
      <c r="DPE117" s="205"/>
      <c r="DPF117" s="205"/>
      <c r="DPG117" s="205"/>
      <c r="DPH117" s="205"/>
      <c r="DPI117" s="205"/>
      <c r="DPJ117" s="205"/>
      <c r="DPK117" s="205"/>
      <c r="DPL117" s="205"/>
      <c r="DPM117" s="205"/>
      <c r="DPN117" s="205"/>
      <c r="DPO117" s="205"/>
      <c r="DPP117" s="205"/>
      <c r="DPQ117" s="205"/>
      <c r="DPR117" s="205"/>
      <c r="DPS117" s="205"/>
      <c r="DPT117" s="205"/>
      <c r="DPU117" s="205"/>
      <c r="DPV117" s="205"/>
      <c r="DPW117" s="205"/>
      <c r="DPX117" s="205"/>
      <c r="DPY117" s="205"/>
      <c r="DPZ117" s="205"/>
      <c r="DQA117" s="205"/>
      <c r="DQB117" s="205"/>
      <c r="DQC117" s="205"/>
      <c r="DQD117" s="205"/>
      <c r="DQE117" s="205"/>
      <c r="DQF117" s="205"/>
      <c r="DQG117" s="205"/>
      <c r="DQH117" s="205"/>
      <c r="DQI117" s="205"/>
      <c r="DQJ117" s="205"/>
      <c r="DQK117" s="205"/>
      <c r="DQL117" s="205"/>
      <c r="DQM117" s="205"/>
      <c r="DQN117" s="205"/>
      <c r="DQO117" s="205"/>
      <c r="DQP117" s="205"/>
      <c r="DQQ117" s="205"/>
      <c r="DQR117" s="205"/>
      <c r="DQS117" s="205"/>
      <c r="DQT117" s="205"/>
      <c r="DQU117" s="205"/>
      <c r="DQV117" s="205"/>
      <c r="DQW117" s="205"/>
      <c r="DQX117" s="205"/>
      <c r="DQY117" s="205"/>
      <c r="DQZ117" s="205"/>
      <c r="DRA117" s="205"/>
      <c r="DRB117" s="205"/>
      <c r="DRC117" s="205"/>
      <c r="DRD117" s="205"/>
      <c r="DRE117" s="205"/>
      <c r="DRF117" s="205"/>
      <c r="DRG117" s="205"/>
      <c r="DRH117" s="205"/>
      <c r="DRI117" s="205"/>
      <c r="DRJ117" s="205"/>
      <c r="DRK117" s="205"/>
      <c r="DRL117" s="205"/>
      <c r="DRM117" s="205"/>
      <c r="DRN117" s="205"/>
      <c r="DRO117" s="205"/>
      <c r="DRP117" s="205"/>
      <c r="DRQ117" s="205"/>
      <c r="DRR117" s="205"/>
      <c r="DRS117" s="205"/>
      <c r="DRT117" s="205"/>
      <c r="DRU117" s="205"/>
      <c r="DRV117" s="205"/>
      <c r="DRW117" s="205"/>
      <c r="DRX117" s="205"/>
      <c r="DRY117" s="205"/>
      <c r="DRZ117" s="205"/>
      <c r="DSA117" s="205"/>
      <c r="DSB117" s="205"/>
      <c r="DSC117" s="205"/>
      <c r="DSD117" s="205"/>
      <c r="DSE117" s="205"/>
      <c r="DSF117" s="205"/>
      <c r="DSG117" s="205"/>
      <c r="DSH117" s="205"/>
      <c r="DSI117" s="205"/>
      <c r="DSJ117" s="205"/>
      <c r="DSK117" s="205"/>
      <c r="DSL117" s="205"/>
      <c r="DSM117" s="205"/>
      <c r="DSN117" s="205"/>
      <c r="DSO117" s="205"/>
      <c r="DSP117" s="205"/>
      <c r="DSQ117" s="205"/>
      <c r="DSR117" s="205"/>
      <c r="DSS117" s="205"/>
      <c r="DST117" s="205"/>
      <c r="DSU117" s="205"/>
      <c r="DSV117" s="205"/>
      <c r="DSW117" s="205"/>
      <c r="DSX117" s="205"/>
      <c r="DSY117" s="205"/>
      <c r="DSZ117" s="205"/>
      <c r="DTA117" s="205"/>
      <c r="DTB117" s="205"/>
      <c r="DTC117" s="205"/>
      <c r="DTD117" s="205"/>
      <c r="DTE117" s="205"/>
      <c r="DTF117" s="205"/>
      <c r="DTG117" s="205"/>
      <c r="DTH117" s="205"/>
      <c r="DTI117" s="205"/>
      <c r="DTJ117" s="205"/>
      <c r="DTK117" s="205"/>
      <c r="DTL117" s="205"/>
      <c r="DTM117" s="205"/>
      <c r="DTN117" s="205"/>
      <c r="DTO117" s="205"/>
      <c r="DTP117" s="205"/>
      <c r="DTQ117" s="205"/>
      <c r="DTR117" s="205"/>
      <c r="DTS117" s="205"/>
      <c r="DTT117" s="205"/>
      <c r="DTU117" s="205"/>
      <c r="DTV117" s="205"/>
      <c r="DTW117" s="205"/>
      <c r="DTX117" s="205"/>
      <c r="DTY117" s="205"/>
      <c r="DTZ117" s="205"/>
      <c r="DUA117" s="205"/>
      <c r="DUB117" s="205"/>
      <c r="DUC117" s="205"/>
      <c r="DUD117" s="205"/>
      <c r="DUE117" s="205"/>
      <c r="DUF117" s="205"/>
      <c r="DUG117" s="205"/>
      <c r="DUH117" s="205"/>
      <c r="DUI117" s="205"/>
      <c r="DUJ117" s="205"/>
      <c r="DUK117" s="205"/>
      <c r="DUL117" s="205"/>
      <c r="DUM117" s="205"/>
      <c r="DUN117" s="205"/>
      <c r="DUO117" s="205"/>
      <c r="DUP117" s="205"/>
      <c r="DUQ117" s="205"/>
      <c r="DUR117" s="205"/>
      <c r="DUS117" s="205"/>
      <c r="DUT117" s="205"/>
      <c r="DUU117" s="205"/>
      <c r="DUV117" s="205"/>
      <c r="DUW117" s="205"/>
      <c r="DUX117" s="205"/>
      <c r="DUY117" s="205"/>
      <c r="DUZ117" s="205"/>
      <c r="DVA117" s="205"/>
      <c r="DVB117" s="205"/>
      <c r="DVC117" s="205"/>
      <c r="DVD117" s="205"/>
      <c r="DVE117" s="205"/>
      <c r="DVF117" s="205"/>
      <c r="DVG117" s="205"/>
      <c r="DVH117" s="205"/>
      <c r="DVI117" s="205"/>
      <c r="DVJ117" s="205"/>
      <c r="DVK117" s="205"/>
      <c r="DVL117" s="205"/>
      <c r="DVM117" s="205"/>
      <c r="DVN117" s="205"/>
      <c r="DVO117" s="205"/>
      <c r="DVP117" s="205"/>
      <c r="DVQ117" s="205"/>
      <c r="DVR117" s="205"/>
      <c r="DVS117" s="205"/>
      <c r="DVT117" s="205"/>
      <c r="DVU117" s="205"/>
      <c r="DVV117" s="205"/>
      <c r="DVW117" s="205"/>
      <c r="DVX117" s="205"/>
      <c r="DVY117" s="205"/>
      <c r="DVZ117" s="205"/>
      <c r="DWA117" s="205"/>
      <c r="DWB117" s="205"/>
      <c r="DWC117" s="205"/>
      <c r="DWD117" s="205"/>
      <c r="DWE117" s="205"/>
      <c r="DWF117" s="205"/>
      <c r="DWG117" s="205"/>
      <c r="DWH117" s="205"/>
      <c r="DWI117" s="205"/>
      <c r="DWJ117" s="205"/>
      <c r="DWK117" s="205"/>
      <c r="DWL117" s="205"/>
      <c r="DWM117" s="205"/>
      <c r="DWN117" s="205"/>
      <c r="DWO117" s="205"/>
      <c r="DWP117" s="205"/>
      <c r="DWQ117" s="205"/>
      <c r="DWR117" s="205"/>
      <c r="DWS117" s="205"/>
      <c r="DWT117" s="205"/>
      <c r="DWU117" s="205"/>
      <c r="DWV117" s="205"/>
      <c r="DWW117" s="205"/>
      <c r="DWX117" s="205"/>
      <c r="DWY117" s="205"/>
      <c r="DWZ117" s="205"/>
      <c r="DXA117" s="205"/>
      <c r="DXB117" s="205"/>
      <c r="DXC117" s="205"/>
      <c r="DXD117" s="205"/>
      <c r="DXE117" s="205"/>
      <c r="DXF117" s="205"/>
      <c r="DXG117" s="205"/>
      <c r="DXH117" s="205"/>
      <c r="DXI117" s="205"/>
      <c r="DXJ117" s="205"/>
      <c r="DXK117" s="205"/>
      <c r="DXL117" s="205"/>
      <c r="DXM117" s="205"/>
      <c r="DXN117" s="205"/>
      <c r="DXO117" s="205"/>
      <c r="DXP117" s="205"/>
      <c r="DXQ117" s="205"/>
      <c r="DXR117" s="205"/>
      <c r="DXS117" s="205"/>
      <c r="DXT117" s="205"/>
      <c r="DXU117" s="205"/>
      <c r="DXV117" s="205"/>
      <c r="DXW117" s="205"/>
      <c r="DXX117" s="205"/>
      <c r="DXY117" s="205"/>
      <c r="DXZ117" s="205"/>
      <c r="DYA117" s="205"/>
      <c r="DYB117" s="205"/>
      <c r="DYC117" s="205"/>
      <c r="DYD117" s="205"/>
      <c r="DYE117" s="205"/>
      <c r="DYF117" s="205"/>
      <c r="DYG117" s="205"/>
      <c r="DYH117" s="205"/>
      <c r="DYI117" s="205"/>
      <c r="DYJ117" s="205"/>
      <c r="DYK117" s="205"/>
      <c r="DYL117" s="205"/>
      <c r="DYM117" s="205"/>
      <c r="DYN117" s="205"/>
      <c r="DYO117" s="205"/>
      <c r="DYP117" s="205"/>
      <c r="DYQ117" s="205"/>
      <c r="DYR117" s="205"/>
      <c r="DYS117" s="205"/>
      <c r="DYT117" s="205"/>
      <c r="DYU117" s="205"/>
      <c r="DYV117" s="205"/>
      <c r="DYW117" s="205"/>
      <c r="DYX117" s="205"/>
      <c r="DYY117" s="205"/>
      <c r="DYZ117" s="205"/>
      <c r="DZA117" s="205"/>
      <c r="DZB117" s="205"/>
      <c r="DZC117" s="205"/>
      <c r="DZD117" s="205"/>
      <c r="DZE117" s="205"/>
      <c r="DZF117" s="205"/>
      <c r="DZG117" s="205"/>
      <c r="DZH117" s="205"/>
      <c r="DZI117" s="205"/>
      <c r="DZJ117" s="205"/>
      <c r="DZK117" s="205"/>
      <c r="DZL117" s="205"/>
      <c r="DZM117" s="205"/>
      <c r="DZN117" s="205"/>
      <c r="DZO117" s="205"/>
      <c r="DZP117" s="205"/>
      <c r="DZQ117" s="205"/>
      <c r="DZR117" s="205"/>
      <c r="DZS117" s="205"/>
      <c r="DZT117" s="205"/>
      <c r="DZU117" s="205"/>
      <c r="DZV117" s="205"/>
      <c r="DZW117" s="205"/>
      <c r="DZX117" s="205"/>
      <c r="DZY117" s="205"/>
      <c r="DZZ117" s="205"/>
      <c r="EAA117" s="205"/>
      <c r="EAB117" s="205"/>
      <c r="EAC117" s="205"/>
      <c r="EAD117" s="205"/>
      <c r="EAE117" s="205"/>
      <c r="EAF117" s="205"/>
      <c r="EAG117" s="205"/>
      <c r="EAH117" s="205"/>
      <c r="EAI117" s="205"/>
      <c r="EAJ117" s="205"/>
      <c r="EAK117" s="205"/>
      <c r="EAL117" s="205"/>
      <c r="EAM117" s="205"/>
      <c r="EAN117" s="205"/>
      <c r="EAO117" s="205"/>
      <c r="EAP117" s="205"/>
      <c r="EAQ117" s="205"/>
      <c r="EAR117" s="205"/>
      <c r="EAS117" s="205"/>
      <c r="EAT117" s="205"/>
      <c r="EAU117" s="205"/>
      <c r="EAV117" s="205"/>
      <c r="EAW117" s="205"/>
      <c r="EAX117" s="205"/>
      <c r="EAY117" s="205"/>
      <c r="EAZ117" s="205"/>
      <c r="EBA117" s="205"/>
      <c r="EBB117" s="205"/>
      <c r="EBC117" s="205"/>
      <c r="EBD117" s="205"/>
      <c r="EBE117" s="205"/>
      <c r="EBF117" s="205"/>
      <c r="EBG117" s="205"/>
      <c r="EBH117" s="205"/>
      <c r="EBI117" s="205"/>
      <c r="EBJ117" s="205"/>
      <c r="EBK117" s="205"/>
      <c r="EBL117" s="205"/>
      <c r="EBM117" s="205"/>
      <c r="EBN117" s="205"/>
      <c r="EBO117" s="205"/>
      <c r="EBP117" s="205"/>
      <c r="EBQ117" s="205"/>
      <c r="EBR117" s="205"/>
      <c r="EBS117" s="205"/>
      <c r="EBT117" s="205"/>
      <c r="EBU117" s="205"/>
      <c r="EBV117" s="205"/>
      <c r="EBW117" s="205"/>
      <c r="EBX117" s="205"/>
      <c r="EBY117" s="205"/>
      <c r="EBZ117" s="205"/>
      <c r="ECA117" s="205"/>
      <c r="ECB117" s="205"/>
      <c r="ECC117" s="205"/>
      <c r="ECD117" s="205"/>
      <c r="ECE117" s="205"/>
      <c r="ECF117" s="205"/>
      <c r="ECG117" s="205"/>
      <c r="ECH117" s="205"/>
      <c r="ECI117" s="205"/>
      <c r="ECJ117" s="205"/>
      <c r="ECK117" s="205"/>
      <c r="ECL117" s="205"/>
      <c r="ECM117" s="205"/>
      <c r="ECN117" s="205"/>
      <c r="ECO117" s="205"/>
      <c r="ECP117" s="205"/>
      <c r="ECQ117" s="205"/>
      <c r="ECR117" s="205"/>
      <c r="ECS117" s="205"/>
      <c r="ECT117" s="205"/>
      <c r="ECU117" s="205"/>
      <c r="ECV117" s="205"/>
      <c r="ECW117" s="205"/>
      <c r="ECX117" s="205"/>
      <c r="ECY117" s="205"/>
      <c r="ECZ117" s="205"/>
      <c r="EDA117" s="205"/>
      <c r="EDB117" s="205"/>
      <c r="EDC117" s="205"/>
      <c r="EDD117" s="205"/>
      <c r="EDE117" s="205"/>
      <c r="EDF117" s="205"/>
      <c r="EDG117" s="205"/>
      <c r="EDH117" s="205"/>
      <c r="EDI117" s="205"/>
      <c r="EDJ117" s="205"/>
      <c r="EDK117" s="205"/>
      <c r="EDL117" s="205"/>
      <c r="EDM117" s="205"/>
      <c r="EDN117" s="205"/>
      <c r="EDO117" s="205"/>
      <c r="EDP117" s="205"/>
      <c r="EDQ117" s="205"/>
      <c r="EDR117" s="205"/>
      <c r="EDS117" s="205"/>
      <c r="EDT117" s="205"/>
      <c r="EDU117" s="205"/>
      <c r="EDV117" s="205"/>
      <c r="EDW117" s="205"/>
      <c r="EDX117" s="205"/>
      <c r="EDY117" s="205"/>
      <c r="EDZ117" s="205"/>
      <c r="EEA117" s="205"/>
      <c r="EEB117" s="205"/>
      <c r="EEC117" s="205"/>
      <c r="EED117" s="205"/>
      <c r="EEE117" s="205"/>
      <c r="EEF117" s="205"/>
      <c r="EEG117" s="205"/>
      <c r="EEH117" s="205"/>
      <c r="EEI117" s="205"/>
      <c r="EEJ117" s="205"/>
      <c r="EEK117" s="205"/>
      <c r="EEL117" s="205"/>
      <c r="EEM117" s="205"/>
      <c r="EEN117" s="205"/>
      <c r="EEO117" s="205"/>
      <c r="EEP117" s="205"/>
      <c r="EEQ117" s="205"/>
      <c r="EER117" s="205"/>
      <c r="EES117" s="205"/>
      <c r="EET117" s="205"/>
      <c r="EEU117" s="205"/>
      <c r="EEV117" s="205"/>
      <c r="EEW117" s="205"/>
      <c r="EEX117" s="205"/>
      <c r="EEY117" s="205"/>
      <c r="EEZ117" s="205"/>
      <c r="EFA117" s="205"/>
      <c r="EFB117" s="205"/>
      <c r="EFC117" s="205"/>
      <c r="EFD117" s="205"/>
      <c r="EFE117" s="205"/>
      <c r="EFF117" s="205"/>
      <c r="EFG117" s="205"/>
      <c r="EFH117" s="205"/>
      <c r="EFI117" s="205"/>
      <c r="EFJ117" s="205"/>
      <c r="EFK117" s="205"/>
      <c r="EFL117" s="205"/>
      <c r="EFM117" s="205"/>
      <c r="EFN117" s="205"/>
      <c r="EFO117" s="205"/>
      <c r="EFP117" s="205"/>
      <c r="EFQ117" s="205"/>
      <c r="EFR117" s="205"/>
      <c r="EFS117" s="205"/>
      <c r="EFT117" s="205"/>
      <c r="EFU117" s="205"/>
      <c r="EFV117" s="205"/>
      <c r="EFW117" s="205"/>
      <c r="EFX117" s="205"/>
      <c r="EFY117" s="205"/>
      <c r="EFZ117" s="205"/>
      <c r="EGA117" s="205"/>
      <c r="EGB117" s="205"/>
      <c r="EGC117" s="205"/>
      <c r="EGD117" s="205"/>
      <c r="EGE117" s="205"/>
      <c r="EGF117" s="205"/>
      <c r="EGG117" s="205"/>
      <c r="EGH117" s="205"/>
      <c r="EGI117" s="205"/>
      <c r="EGJ117" s="205"/>
      <c r="EGK117" s="205"/>
      <c r="EGL117" s="205"/>
      <c r="EGM117" s="205"/>
      <c r="EGN117" s="205"/>
      <c r="EGO117" s="205"/>
      <c r="EGP117" s="205"/>
      <c r="EGQ117" s="205"/>
      <c r="EGR117" s="205"/>
      <c r="EGS117" s="205"/>
      <c r="EGT117" s="205"/>
      <c r="EGU117" s="205"/>
      <c r="EGV117" s="205"/>
      <c r="EGW117" s="205"/>
      <c r="EGX117" s="205"/>
      <c r="EGY117" s="205"/>
      <c r="EGZ117" s="205"/>
      <c r="EHA117" s="205"/>
      <c r="EHB117" s="205"/>
      <c r="EHC117" s="205"/>
      <c r="EHD117" s="205"/>
      <c r="EHE117" s="205"/>
      <c r="EHF117" s="205"/>
      <c r="EHG117" s="205"/>
      <c r="EHH117" s="205"/>
      <c r="EHI117" s="205"/>
      <c r="EHJ117" s="205"/>
      <c r="EHK117" s="205"/>
      <c r="EHL117" s="205"/>
      <c r="EHM117" s="205"/>
      <c r="EHN117" s="205"/>
      <c r="EHO117" s="205"/>
      <c r="EHP117" s="205"/>
      <c r="EHQ117" s="205"/>
      <c r="EHR117" s="205"/>
      <c r="EHS117" s="205"/>
      <c r="EHT117" s="205"/>
      <c r="EHU117" s="205"/>
      <c r="EHV117" s="205"/>
      <c r="EHW117" s="205"/>
      <c r="EHX117" s="205"/>
      <c r="EHY117" s="205"/>
      <c r="EHZ117" s="205"/>
      <c r="EIA117" s="205"/>
      <c r="EIB117" s="205"/>
      <c r="EIC117" s="205"/>
      <c r="EID117" s="205"/>
      <c r="EIE117" s="205"/>
      <c r="EIF117" s="205"/>
      <c r="EIG117" s="205"/>
      <c r="EIH117" s="205"/>
      <c r="EII117" s="205"/>
      <c r="EIJ117" s="205"/>
      <c r="EIK117" s="205"/>
      <c r="EIL117" s="205"/>
      <c r="EIM117" s="205"/>
      <c r="EIN117" s="205"/>
      <c r="EIO117" s="205"/>
      <c r="EIP117" s="205"/>
      <c r="EIQ117" s="205"/>
      <c r="EIR117" s="205"/>
      <c r="EIS117" s="205"/>
      <c r="EIT117" s="205"/>
      <c r="EIU117" s="205"/>
      <c r="EIV117" s="205"/>
      <c r="EIW117" s="205"/>
      <c r="EIX117" s="205"/>
      <c r="EIY117" s="205"/>
      <c r="EIZ117" s="205"/>
      <c r="EJA117" s="205"/>
      <c r="EJB117" s="205"/>
      <c r="EJC117" s="205"/>
      <c r="EJD117" s="205"/>
      <c r="EJE117" s="205"/>
      <c r="EJF117" s="205"/>
      <c r="EJG117" s="205"/>
      <c r="EJH117" s="205"/>
      <c r="EJI117" s="205"/>
      <c r="EJJ117" s="205"/>
      <c r="EJK117" s="205"/>
      <c r="EJL117" s="205"/>
      <c r="EJM117" s="205"/>
      <c r="EJN117" s="205"/>
      <c r="EJO117" s="205"/>
      <c r="EJP117" s="205"/>
      <c r="EJQ117" s="205"/>
      <c r="EJR117" s="205"/>
      <c r="EJS117" s="205"/>
      <c r="EJT117" s="205"/>
      <c r="EJU117" s="205"/>
      <c r="EJV117" s="205"/>
      <c r="EJW117" s="205"/>
      <c r="EJX117" s="205"/>
      <c r="EJY117" s="205"/>
      <c r="EJZ117" s="205"/>
      <c r="EKA117" s="205"/>
      <c r="EKB117" s="205"/>
      <c r="EKC117" s="205"/>
      <c r="EKD117" s="205"/>
      <c r="EKE117" s="205"/>
      <c r="EKF117" s="205"/>
      <c r="EKG117" s="205"/>
      <c r="EKH117" s="205"/>
      <c r="EKI117" s="205"/>
      <c r="EKJ117" s="205"/>
      <c r="EKK117" s="205"/>
      <c r="EKL117" s="205"/>
      <c r="EKM117" s="205"/>
      <c r="EKN117" s="205"/>
      <c r="EKO117" s="205"/>
      <c r="EKP117" s="205"/>
      <c r="EKQ117" s="205"/>
      <c r="EKR117" s="205"/>
      <c r="EKS117" s="205"/>
      <c r="EKT117" s="205"/>
      <c r="EKU117" s="205"/>
      <c r="EKV117" s="205"/>
      <c r="EKW117" s="205"/>
      <c r="EKX117" s="205"/>
      <c r="EKY117" s="205"/>
      <c r="EKZ117" s="205"/>
      <c r="ELA117" s="205"/>
      <c r="ELB117" s="205"/>
      <c r="ELC117" s="205"/>
      <c r="ELD117" s="205"/>
      <c r="ELE117" s="205"/>
      <c r="ELF117" s="205"/>
      <c r="ELG117" s="205"/>
      <c r="ELH117" s="205"/>
      <c r="ELI117" s="205"/>
      <c r="ELJ117" s="205"/>
      <c r="ELK117" s="205"/>
      <c r="ELL117" s="205"/>
      <c r="ELM117" s="205"/>
      <c r="ELN117" s="205"/>
      <c r="ELO117" s="205"/>
      <c r="ELP117" s="205"/>
      <c r="ELQ117" s="205"/>
      <c r="ELR117" s="205"/>
      <c r="ELS117" s="205"/>
      <c r="ELT117" s="205"/>
      <c r="ELU117" s="205"/>
      <c r="ELV117" s="205"/>
      <c r="ELW117" s="205"/>
      <c r="ELX117" s="205"/>
      <c r="ELY117" s="205"/>
      <c r="ELZ117" s="205"/>
      <c r="EMA117" s="205"/>
      <c r="EMB117" s="205"/>
      <c r="EMC117" s="205"/>
      <c r="EMD117" s="205"/>
      <c r="EME117" s="205"/>
      <c r="EMF117" s="205"/>
      <c r="EMG117" s="205"/>
      <c r="EMH117" s="205"/>
      <c r="EMI117" s="205"/>
      <c r="EMJ117" s="205"/>
      <c r="EMK117" s="205"/>
      <c r="EML117" s="205"/>
      <c r="EMM117" s="205"/>
      <c r="EMN117" s="205"/>
      <c r="EMO117" s="205"/>
      <c r="EMP117" s="205"/>
      <c r="EMQ117" s="205"/>
      <c r="EMR117" s="205"/>
      <c r="EMS117" s="205"/>
      <c r="EMT117" s="205"/>
      <c r="EMU117" s="205"/>
      <c r="EMV117" s="205"/>
      <c r="EMW117" s="205"/>
      <c r="EMX117" s="205"/>
      <c r="EMY117" s="205"/>
      <c r="EMZ117" s="205"/>
      <c r="ENA117" s="205"/>
      <c r="ENB117" s="205"/>
      <c r="ENC117" s="205"/>
      <c r="END117" s="205"/>
      <c r="ENE117" s="205"/>
      <c r="ENF117" s="205"/>
      <c r="ENG117" s="205"/>
      <c r="ENH117" s="205"/>
      <c r="ENI117" s="205"/>
      <c r="ENJ117" s="205"/>
      <c r="ENK117" s="205"/>
      <c r="ENL117" s="205"/>
      <c r="ENM117" s="205"/>
      <c r="ENN117" s="205"/>
      <c r="ENO117" s="205"/>
      <c r="ENP117" s="205"/>
      <c r="ENQ117" s="205"/>
      <c r="ENR117" s="205"/>
      <c r="ENS117" s="205"/>
      <c r="ENT117" s="205"/>
      <c r="ENU117" s="205"/>
      <c r="ENV117" s="205"/>
      <c r="ENW117" s="205"/>
      <c r="ENX117" s="205"/>
      <c r="ENY117" s="205"/>
      <c r="ENZ117" s="205"/>
      <c r="EOA117" s="205"/>
      <c r="EOB117" s="205"/>
      <c r="EOC117" s="205"/>
      <c r="EOD117" s="205"/>
      <c r="EOE117" s="205"/>
      <c r="EOF117" s="205"/>
      <c r="EOG117" s="205"/>
      <c r="EOH117" s="205"/>
      <c r="EOI117" s="205"/>
      <c r="EOJ117" s="205"/>
      <c r="EOK117" s="205"/>
      <c r="EOL117" s="205"/>
      <c r="EOM117" s="205"/>
      <c r="EON117" s="205"/>
      <c r="EOO117" s="205"/>
      <c r="EOP117" s="205"/>
      <c r="EOQ117" s="205"/>
      <c r="EOR117" s="205"/>
      <c r="EOS117" s="205"/>
      <c r="EOT117" s="205"/>
      <c r="EOU117" s="205"/>
      <c r="EOV117" s="205"/>
      <c r="EOW117" s="205"/>
      <c r="EOX117" s="205"/>
      <c r="EOY117" s="205"/>
      <c r="EOZ117" s="205"/>
      <c r="EPA117" s="205"/>
      <c r="EPB117" s="205"/>
      <c r="EPC117" s="205"/>
      <c r="EPD117" s="205"/>
      <c r="EPE117" s="205"/>
      <c r="EPF117" s="205"/>
      <c r="EPG117" s="205"/>
      <c r="EPH117" s="205"/>
      <c r="EPI117" s="205"/>
      <c r="EPJ117" s="205"/>
      <c r="EPK117" s="205"/>
      <c r="EPL117" s="205"/>
      <c r="EPM117" s="205"/>
      <c r="EPN117" s="205"/>
      <c r="EPO117" s="205"/>
      <c r="EPP117" s="205"/>
      <c r="EPQ117" s="205"/>
      <c r="EPR117" s="205"/>
      <c r="EPS117" s="205"/>
      <c r="EPT117" s="205"/>
      <c r="EPU117" s="205"/>
      <c r="EPV117" s="205"/>
      <c r="EPW117" s="205"/>
      <c r="EPX117" s="205"/>
      <c r="EPY117" s="205"/>
      <c r="EPZ117" s="205"/>
      <c r="EQA117" s="205"/>
      <c r="EQB117" s="205"/>
      <c r="EQC117" s="205"/>
      <c r="EQD117" s="205"/>
      <c r="EQE117" s="205"/>
      <c r="EQF117" s="205"/>
      <c r="EQG117" s="205"/>
      <c r="EQH117" s="205"/>
      <c r="EQI117" s="205"/>
      <c r="EQJ117" s="205"/>
      <c r="EQK117" s="205"/>
      <c r="EQL117" s="205"/>
      <c r="EQM117" s="205"/>
      <c r="EQN117" s="205"/>
      <c r="EQO117" s="205"/>
      <c r="EQP117" s="205"/>
      <c r="EQQ117" s="205"/>
      <c r="EQR117" s="205"/>
      <c r="EQS117" s="205"/>
      <c r="EQT117" s="205"/>
      <c r="EQU117" s="205"/>
      <c r="EQV117" s="205"/>
      <c r="EQW117" s="205"/>
      <c r="EQX117" s="205"/>
      <c r="EQY117" s="205"/>
      <c r="EQZ117" s="205"/>
      <c r="ERA117" s="205"/>
      <c r="ERB117" s="205"/>
      <c r="ERC117" s="205"/>
      <c r="ERD117" s="205"/>
      <c r="ERE117" s="205"/>
      <c r="ERF117" s="205"/>
      <c r="ERG117" s="205"/>
      <c r="ERH117" s="205"/>
      <c r="ERI117" s="205"/>
      <c r="ERJ117" s="205"/>
      <c r="ERK117" s="205"/>
      <c r="ERL117" s="205"/>
      <c r="ERM117" s="205"/>
      <c r="ERN117" s="205"/>
      <c r="ERO117" s="205"/>
      <c r="ERP117" s="205"/>
      <c r="ERQ117" s="205"/>
      <c r="ERR117" s="205"/>
      <c r="ERS117" s="205"/>
      <c r="ERT117" s="205"/>
      <c r="ERU117" s="205"/>
      <c r="ERV117" s="205"/>
      <c r="ERW117" s="205"/>
      <c r="ERX117" s="205"/>
      <c r="ERY117" s="205"/>
      <c r="ERZ117" s="205"/>
      <c r="ESA117" s="205"/>
      <c r="ESB117" s="205"/>
      <c r="ESC117" s="205"/>
      <c r="ESD117" s="205"/>
      <c r="ESE117" s="205"/>
      <c r="ESF117" s="205"/>
      <c r="ESG117" s="205"/>
      <c r="ESH117" s="205"/>
      <c r="ESI117" s="205"/>
      <c r="ESJ117" s="205"/>
      <c r="ESK117" s="205"/>
      <c r="ESL117" s="205"/>
      <c r="ESM117" s="205"/>
      <c r="ESN117" s="205"/>
      <c r="ESO117" s="205"/>
      <c r="ESP117" s="205"/>
      <c r="ESQ117" s="205"/>
      <c r="ESR117" s="205"/>
      <c r="ESS117" s="205"/>
      <c r="EST117" s="205"/>
    </row>
    <row r="118" spans="1:3894" s="204" customFormat="1" ht="30" customHeight="1" x14ac:dyDescent="0.3">
      <c r="A118" s="326" t="s">
        <v>597</v>
      </c>
      <c r="B118" s="327"/>
      <c r="C118" s="327"/>
      <c r="D118" s="327"/>
      <c r="E118" s="328"/>
      <c r="F118" s="321"/>
      <c r="G118" s="321"/>
      <c r="H118" s="321"/>
      <c r="I118" s="321"/>
      <c r="J118" s="321"/>
      <c r="K118" s="321"/>
      <c r="L118" s="322"/>
      <c r="M118" s="19"/>
      <c r="N118" s="19"/>
      <c r="O118" s="19"/>
      <c r="P118" s="19"/>
      <c r="Q118" s="19"/>
      <c r="R118" s="19"/>
      <c r="S118" s="19"/>
      <c r="T118" s="141"/>
      <c r="U118" s="141"/>
      <c r="V118" s="141"/>
      <c r="W118" s="141"/>
      <c r="X118" s="141"/>
      <c r="Y118" s="141"/>
      <c r="Z118" s="141"/>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c r="CU118" s="141"/>
      <c r="CV118" s="141"/>
      <c r="CW118" s="141"/>
      <c r="CX118" s="141"/>
      <c r="CY118" s="141"/>
      <c r="CZ118" s="141"/>
      <c r="DA118" s="141"/>
      <c r="DB118" s="141"/>
      <c r="DC118" s="141"/>
      <c r="DD118" s="141"/>
      <c r="DE118" s="141"/>
      <c r="DF118" s="141"/>
      <c r="DG118" s="141"/>
      <c r="DH118" s="141"/>
      <c r="DI118" s="141"/>
      <c r="DJ118" s="141"/>
      <c r="DK118" s="141"/>
      <c r="DL118" s="141"/>
      <c r="DM118" s="141"/>
      <c r="DN118" s="141"/>
      <c r="DO118" s="141"/>
      <c r="DP118" s="141"/>
      <c r="DQ118" s="141"/>
      <c r="DR118" s="141"/>
      <c r="DS118" s="141"/>
      <c r="DT118" s="141"/>
      <c r="DU118" s="141"/>
      <c r="DV118" s="141"/>
      <c r="DW118" s="141"/>
      <c r="DX118" s="141"/>
      <c r="DY118" s="141"/>
      <c r="DZ118" s="141"/>
      <c r="EA118" s="141"/>
      <c r="EB118" s="141"/>
      <c r="EC118" s="141"/>
      <c r="ED118" s="141"/>
      <c r="EE118" s="141"/>
      <c r="EF118" s="141"/>
      <c r="EG118" s="141"/>
      <c r="EH118" s="141"/>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1"/>
      <c r="FU118" s="141"/>
      <c r="FV118" s="141"/>
      <c r="FW118" s="141"/>
      <c r="FX118" s="141"/>
      <c r="FY118" s="141"/>
      <c r="FZ118" s="141"/>
      <c r="GA118" s="141"/>
      <c r="GB118" s="141"/>
      <c r="GC118" s="141"/>
      <c r="GD118" s="141"/>
      <c r="GE118" s="141"/>
      <c r="GF118" s="141"/>
      <c r="GG118" s="141"/>
      <c r="GH118" s="141"/>
      <c r="GI118" s="141"/>
      <c r="GJ118" s="141"/>
      <c r="GK118" s="141"/>
      <c r="GL118" s="141"/>
      <c r="GM118" s="141"/>
      <c r="GN118" s="141"/>
      <c r="GO118" s="141"/>
      <c r="GP118" s="141"/>
      <c r="GQ118" s="141"/>
      <c r="GR118" s="141"/>
      <c r="GS118" s="141"/>
      <c r="GT118" s="141"/>
      <c r="GU118" s="141"/>
      <c r="GV118" s="141"/>
      <c r="GW118" s="141"/>
      <c r="GX118" s="141"/>
      <c r="GY118" s="141"/>
      <c r="GZ118" s="141"/>
      <c r="HA118" s="141"/>
      <c r="HB118" s="141"/>
      <c r="HC118" s="141"/>
      <c r="HD118" s="141"/>
      <c r="HE118" s="141"/>
      <c r="HF118" s="141"/>
      <c r="HG118" s="141"/>
      <c r="HH118" s="141"/>
      <c r="HI118" s="141"/>
      <c r="HJ118" s="141"/>
      <c r="HK118" s="141"/>
      <c r="HL118" s="141"/>
      <c r="HM118" s="141"/>
      <c r="HN118" s="141"/>
      <c r="HO118" s="141"/>
      <c r="HP118" s="141"/>
      <c r="HQ118" s="141"/>
      <c r="HR118" s="141"/>
      <c r="HS118" s="141"/>
      <c r="HT118" s="141"/>
      <c r="HU118" s="141"/>
      <c r="HV118" s="141"/>
      <c r="HW118" s="141"/>
      <c r="HX118" s="141"/>
      <c r="HY118" s="141"/>
      <c r="HZ118" s="141"/>
      <c r="IA118" s="141"/>
      <c r="IB118" s="141"/>
      <c r="IC118" s="141"/>
      <c r="ID118" s="141"/>
      <c r="IE118" s="141"/>
      <c r="IF118" s="141"/>
      <c r="IG118" s="141"/>
      <c r="IH118" s="141"/>
      <c r="II118" s="141"/>
      <c r="IJ118" s="141"/>
      <c r="IK118" s="141"/>
      <c r="IL118" s="141"/>
      <c r="IM118" s="141"/>
      <c r="IN118" s="141"/>
      <c r="IO118" s="141"/>
      <c r="IP118" s="141"/>
      <c r="IQ118" s="141"/>
      <c r="IR118" s="141"/>
      <c r="IS118" s="141"/>
      <c r="IT118" s="141"/>
      <c r="IU118" s="141"/>
      <c r="IV118" s="141"/>
      <c r="IW118" s="141"/>
      <c r="IX118" s="141"/>
      <c r="IY118" s="141"/>
      <c r="IZ118" s="141"/>
      <c r="JA118" s="141"/>
      <c r="JB118" s="141"/>
      <c r="JC118" s="141"/>
      <c r="JD118" s="141"/>
      <c r="JE118" s="141"/>
      <c r="JF118" s="141"/>
      <c r="JG118" s="141"/>
      <c r="JH118" s="141"/>
      <c r="JI118" s="141"/>
      <c r="JJ118" s="141"/>
      <c r="JK118" s="141"/>
      <c r="JL118" s="141"/>
      <c r="JM118" s="141"/>
      <c r="JN118" s="141"/>
      <c r="JO118" s="141"/>
      <c r="JP118" s="141"/>
      <c r="JQ118" s="141"/>
      <c r="JR118" s="141"/>
      <c r="JS118" s="141"/>
      <c r="JT118" s="141"/>
      <c r="JU118" s="141"/>
      <c r="JV118" s="141"/>
      <c r="JW118" s="141"/>
      <c r="JX118" s="141"/>
      <c r="JY118" s="141"/>
      <c r="JZ118" s="141"/>
      <c r="KA118" s="141"/>
      <c r="KB118" s="141"/>
      <c r="KC118" s="141"/>
      <c r="KD118" s="141"/>
      <c r="KE118" s="141"/>
      <c r="KF118" s="141"/>
      <c r="KG118" s="141"/>
      <c r="KH118" s="141"/>
      <c r="KI118" s="141"/>
      <c r="KJ118" s="141"/>
      <c r="KK118" s="141"/>
      <c r="KL118" s="141"/>
      <c r="KM118" s="141"/>
      <c r="KN118" s="141"/>
      <c r="KO118" s="141"/>
      <c r="KP118" s="141"/>
      <c r="KQ118" s="141"/>
      <c r="KR118" s="141"/>
      <c r="KS118" s="141"/>
      <c r="KT118" s="141"/>
      <c r="KU118" s="141"/>
      <c r="KV118" s="141"/>
      <c r="KW118" s="141"/>
      <c r="KX118" s="141"/>
      <c r="KY118" s="141"/>
      <c r="KZ118" s="141"/>
      <c r="LA118" s="141"/>
      <c r="LB118" s="141"/>
      <c r="LC118" s="141"/>
      <c r="LD118" s="141"/>
      <c r="LE118" s="141"/>
      <c r="LF118" s="141"/>
      <c r="LG118" s="141"/>
      <c r="LH118" s="141"/>
      <c r="LI118" s="141"/>
      <c r="LJ118" s="141"/>
      <c r="LK118" s="141"/>
      <c r="LL118" s="141"/>
      <c r="LM118" s="141"/>
      <c r="LN118" s="141"/>
      <c r="LO118" s="141"/>
      <c r="LP118" s="141"/>
      <c r="LQ118" s="141"/>
      <c r="LR118" s="141"/>
      <c r="LS118" s="141"/>
      <c r="LT118" s="141"/>
      <c r="LU118" s="141"/>
      <c r="LV118" s="141"/>
      <c r="LW118" s="141"/>
      <c r="LX118" s="141"/>
      <c r="LY118" s="141"/>
      <c r="LZ118" s="141"/>
      <c r="MA118" s="141"/>
      <c r="MB118" s="141"/>
      <c r="MC118" s="141"/>
      <c r="MD118" s="141"/>
      <c r="ME118" s="141"/>
      <c r="MF118" s="141"/>
      <c r="MG118" s="141"/>
      <c r="MH118" s="141"/>
      <c r="MI118" s="141"/>
      <c r="MJ118" s="141"/>
      <c r="MK118" s="141"/>
      <c r="ML118" s="141"/>
      <c r="MM118" s="141"/>
      <c r="MN118" s="141"/>
      <c r="MO118" s="141"/>
      <c r="MP118" s="141"/>
      <c r="MQ118" s="141"/>
      <c r="MR118" s="141"/>
      <c r="MS118" s="141"/>
      <c r="MT118" s="141"/>
      <c r="MU118" s="141"/>
      <c r="MV118" s="141"/>
      <c r="MW118" s="141"/>
      <c r="MX118" s="141"/>
      <c r="MY118" s="141"/>
      <c r="MZ118" s="141"/>
      <c r="NA118" s="141"/>
      <c r="NB118" s="141"/>
      <c r="NC118" s="141"/>
      <c r="ND118" s="141"/>
      <c r="NE118" s="141"/>
      <c r="NF118" s="141"/>
      <c r="NG118" s="141"/>
      <c r="NH118" s="141"/>
      <c r="NI118" s="141"/>
      <c r="NJ118" s="141"/>
      <c r="NK118" s="141"/>
      <c r="NL118" s="141"/>
      <c r="NM118" s="141"/>
      <c r="NN118" s="141"/>
      <c r="NO118" s="141"/>
      <c r="NP118" s="141"/>
      <c r="NQ118" s="141"/>
      <c r="NR118" s="141"/>
      <c r="NS118" s="141"/>
      <c r="NT118" s="141"/>
      <c r="NU118" s="141"/>
      <c r="NV118" s="141"/>
      <c r="NW118" s="141"/>
      <c r="NX118" s="141"/>
      <c r="NY118" s="141"/>
      <c r="NZ118" s="141"/>
      <c r="OA118" s="141"/>
      <c r="OB118" s="141"/>
      <c r="OC118" s="141"/>
      <c r="OD118" s="141"/>
      <c r="OE118" s="141"/>
      <c r="OF118" s="141"/>
      <c r="OG118" s="141"/>
      <c r="OH118" s="141"/>
      <c r="OI118" s="141"/>
      <c r="OJ118" s="141"/>
      <c r="OK118" s="141"/>
      <c r="OL118" s="141"/>
      <c r="OM118" s="141"/>
      <c r="ON118" s="141"/>
      <c r="OO118" s="141"/>
      <c r="OP118" s="141"/>
      <c r="OQ118" s="141"/>
      <c r="OR118" s="141"/>
      <c r="OS118" s="141"/>
      <c r="OT118" s="141"/>
      <c r="OU118" s="141"/>
      <c r="OV118" s="141"/>
      <c r="OW118" s="141"/>
      <c r="OX118" s="141"/>
      <c r="OY118" s="141"/>
      <c r="OZ118" s="141"/>
      <c r="PA118" s="141"/>
      <c r="PB118" s="141"/>
      <c r="PC118" s="141"/>
      <c r="PD118" s="141"/>
      <c r="PE118" s="141"/>
      <c r="PF118" s="141"/>
      <c r="PG118" s="141"/>
      <c r="PH118" s="141"/>
      <c r="PI118" s="141"/>
      <c r="PJ118" s="141"/>
      <c r="PK118" s="141"/>
      <c r="PL118" s="141"/>
      <c r="PM118" s="141"/>
      <c r="PN118" s="141"/>
      <c r="PO118" s="141"/>
      <c r="PP118" s="141"/>
      <c r="PQ118" s="141"/>
      <c r="PR118" s="141"/>
      <c r="PS118" s="141"/>
      <c r="PT118" s="141"/>
      <c r="PU118" s="141"/>
      <c r="PV118" s="141"/>
      <c r="PW118" s="141"/>
      <c r="PX118" s="141"/>
      <c r="PY118" s="141"/>
      <c r="PZ118" s="141"/>
      <c r="QA118" s="141"/>
      <c r="QB118" s="141"/>
      <c r="QC118" s="141"/>
      <c r="QD118" s="141"/>
      <c r="QE118" s="141"/>
      <c r="QF118" s="141"/>
      <c r="QG118" s="141"/>
      <c r="QH118" s="141"/>
      <c r="QI118" s="141"/>
      <c r="QJ118" s="141"/>
      <c r="QK118" s="141"/>
      <c r="QL118" s="141"/>
      <c r="QM118" s="141"/>
      <c r="QN118" s="141"/>
      <c r="QO118" s="141"/>
      <c r="QP118" s="141"/>
      <c r="QQ118" s="141"/>
      <c r="QR118" s="141"/>
      <c r="QS118" s="141"/>
      <c r="QT118" s="141"/>
      <c r="QU118" s="141"/>
      <c r="QV118" s="141"/>
      <c r="QW118" s="141"/>
      <c r="QX118" s="141"/>
      <c r="QY118" s="141"/>
      <c r="QZ118" s="141"/>
      <c r="RA118" s="141"/>
      <c r="RB118" s="141"/>
      <c r="RC118" s="141"/>
      <c r="RD118" s="141"/>
      <c r="RE118" s="141"/>
      <c r="RF118" s="141"/>
      <c r="RG118" s="141"/>
      <c r="RH118" s="141"/>
      <c r="RI118" s="141"/>
      <c r="RJ118" s="141"/>
      <c r="RK118" s="141"/>
      <c r="RL118" s="141"/>
      <c r="RM118" s="141"/>
      <c r="RN118" s="141"/>
      <c r="RO118" s="141"/>
      <c r="RP118" s="141"/>
      <c r="RQ118" s="141"/>
      <c r="RR118" s="141"/>
      <c r="RS118" s="141"/>
      <c r="RT118" s="141"/>
      <c r="RU118" s="141"/>
      <c r="RV118" s="141"/>
      <c r="RW118" s="141"/>
      <c r="RX118" s="141"/>
      <c r="RY118" s="141"/>
      <c r="RZ118" s="141"/>
      <c r="SA118" s="141"/>
      <c r="SB118" s="141"/>
      <c r="SC118" s="141"/>
      <c r="SD118" s="141"/>
      <c r="SE118" s="141"/>
      <c r="SF118" s="141"/>
      <c r="SG118" s="141"/>
      <c r="SH118" s="141"/>
      <c r="SI118" s="141"/>
      <c r="SJ118" s="141"/>
      <c r="SK118" s="141"/>
      <c r="SL118" s="141"/>
      <c r="SM118" s="141"/>
      <c r="SN118" s="141"/>
      <c r="SO118" s="141"/>
      <c r="SP118" s="141"/>
      <c r="SQ118" s="141"/>
      <c r="SR118" s="141"/>
      <c r="SS118" s="141"/>
      <c r="ST118" s="141"/>
      <c r="SU118" s="141"/>
      <c r="SV118" s="141"/>
      <c r="SW118" s="141"/>
      <c r="SX118" s="141"/>
      <c r="SY118" s="141"/>
      <c r="SZ118" s="141"/>
      <c r="TA118" s="141"/>
      <c r="TB118" s="141"/>
      <c r="TC118" s="141"/>
      <c r="TD118" s="141"/>
      <c r="TE118" s="141"/>
      <c r="TF118" s="141"/>
      <c r="TG118" s="141"/>
      <c r="TH118" s="141"/>
      <c r="TI118" s="141"/>
      <c r="TJ118" s="141"/>
      <c r="TK118" s="141"/>
      <c r="TL118" s="141"/>
      <c r="TM118" s="141"/>
      <c r="TN118" s="141"/>
      <c r="TO118" s="141"/>
      <c r="TP118" s="141"/>
      <c r="TQ118" s="141"/>
      <c r="TR118" s="141"/>
      <c r="TS118" s="141"/>
      <c r="TT118" s="141"/>
      <c r="TU118" s="141"/>
      <c r="TV118" s="141"/>
      <c r="TW118" s="141"/>
      <c r="TX118" s="141"/>
      <c r="TY118" s="141"/>
      <c r="TZ118" s="141"/>
      <c r="UA118" s="141"/>
      <c r="UB118" s="141"/>
      <c r="UC118" s="141"/>
      <c r="UD118" s="141"/>
      <c r="UE118" s="141"/>
      <c r="UF118" s="141"/>
      <c r="UG118" s="141"/>
      <c r="UH118" s="141"/>
      <c r="UI118" s="141"/>
      <c r="UJ118" s="141"/>
      <c r="UK118" s="141"/>
      <c r="UL118" s="141"/>
      <c r="UM118" s="141"/>
      <c r="UN118" s="141"/>
      <c r="UO118" s="141"/>
      <c r="UP118" s="141"/>
      <c r="UQ118" s="141"/>
      <c r="UR118" s="141"/>
      <c r="US118" s="141"/>
      <c r="UT118" s="141"/>
      <c r="UU118" s="141"/>
      <c r="UV118" s="141"/>
      <c r="UW118" s="141"/>
      <c r="UX118" s="141"/>
      <c r="UY118" s="141"/>
      <c r="UZ118" s="141"/>
      <c r="VA118" s="141"/>
      <c r="VB118" s="141"/>
      <c r="VC118" s="141"/>
      <c r="VD118" s="141"/>
      <c r="VE118" s="141"/>
      <c r="VF118" s="141"/>
      <c r="VG118" s="141"/>
      <c r="VH118" s="141"/>
      <c r="VI118" s="141"/>
      <c r="VJ118" s="141"/>
      <c r="VK118" s="141"/>
      <c r="VL118" s="141"/>
      <c r="VM118" s="141"/>
      <c r="VN118" s="141"/>
      <c r="VO118" s="141"/>
      <c r="VP118" s="141"/>
      <c r="VQ118" s="141"/>
      <c r="VR118" s="141"/>
      <c r="VS118" s="141"/>
      <c r="VT118" s="141"/>
      <c r="VU118" s="141"/>
      <c r="VV118" s="141"/>
      <c r="VW118" s="141"/>
      <c r="VX118" s="141"/>
      <c r="VY118" s="141"/>
      <c r="VZ118" s="141"/>
      <c r="WA118" s="141"/>
      <c r="WB118" s="141"/>
      <c r="WC118" s="141"/>
      <c r="WD118" s="141"/>
      <c r="WE118" s="141"/>
      <c r="WF118" s="141"/>
      <c r="WG118" s="141"/>
      <c r="WH118" s="141"/>
      <c r="WI118" s="141"/>
      <c r="WJ118" s="141"/>
      <c r="WK118" s="141"/>
      <c r="WL118" s="141"/>
      <c r="WM118" s="141"/>
      <c r="WN118" s="141"/>
      <c r="WO118" s="141"/>
      <c r="WP118" s="141"/>
      <c r="WQ118" s="141"/>
      <c r="WR118" s="141"/>
      <c r="WS118" s="141"/>
      <c r="WT118" s="141"/>
      <c r="WU118" s="141"/>
      <c r="WV118" s="141"/>
      <c r="WW118" s="141"/>
      <c r="WX118" s="141"/>
      <c r="WY118" s="141"/>
      <c r="WZ118" s="141"/>
      <c r="XA118" s="141"/>
      <c r="XB118" s="141"/>
      <c r="XC118" s="141"/>
      <c r="XD118" s="141"/>
      <c r="XE118" s="141"/>
      <c r="XF118" s="141"/>
      <c r="XG118" s="141"/>
      <c r="XH118" s="141"/>
      <c r="XI118" s="141"/>
      <c r="XJ118" s="141"/>
      <c r="XK118" s="141"/>
      <c r="XL118" s="141"/>
      <c r="XM118" s="141"/>
      <c r="XN118" s="141"/>
      <c r="XO118" s="141"/>
      <c r="XP118" s="141"/>
      <c r="XQ118" s="141"/>
      <c r="XR118" s="141"/>
      <c r="XS118" s="141"/>
      <c r="XT118" s="141"/>
      <c r="XU118" s="141"/>
      <c r="XV118" s="141"/>
      <c r="XW118" s="141"/>
      <c r="XX118" s="141"/>
      <c r="XY118" s="141"/>
      <c r="XZ118" s="141"/>
      <c r="YA118" s="141"/>
      <c r="YB118" s="141"/>
      <c r="YC118" s="141"/>
      <c r="YD118" s="141"/>
      <c r="YE118" s="141"/>
      <c r="YF118" s="141"/>
      <c r="YG118" s="141"/>
      <c r="YH118" s="141"/>
      <c r="YI118" s="141"/>
      <c r="YJ118" s="141"/>
      <c r="YK118" s="141"/>
      <c r="YL118" s="141"/>
      <c r="YM118" s="141"/>
      <c r="YN118" s="141"/>
      <c r="YO118" s="141"/>
      <c r="YP118" s="141"/>
      <c r="YQ118" s="141"/>
      <c r="YR118" s="141"/>
      <c r="YS118" s="141"/>
      <c r="YT118" s="141"/>
      <c r="YU118" s="141"/>
      <c r="YV118" s="141"/>
      <c r="YW118" s="141"/>
      <c r="YX118" s="141"/>
      <c r="YY118" s="141"/>
      <c r="YZ118" s="141"/>
      <c r="ZA118" s="141"/>
      <c r="ZB118" s="141"/>
      <c r="ZC118" s="141"/>
      <c r="ZD118" s="141"/>
      <c r="ZE118" s="141"/>
      <c r="ZF118" s="141"/>
      <c r="ZG118" s="141"/>
      <c r="ZH118" s="141"/>
      <c r="ZI118" s="141"/>
      <c r="ZJ118" s="141"/>
      <c r="ZK118" s="141"/>
      <c r="ZL118" s="141"/>
      <c r="ZM118" s="141"/>
      <c r="ZN118" s="141"/>
      <c r="ZO118" s="141"/>
      <c r="ZP118" s="141"/>
      <c r="ZQ118" s="141"/>
      <c r="ZR118" s="141"/>
      <c r="ZS118" s="141"/>
      <c r="ZT118" s="141"/>
      <c r="ZU118" s="141"/>
      <c r="ZV118" s="141"/>
      <c r="ZW118" s="141"/>
      <c r="ZX118" s="141"/>
      <c r="ZY118" s="141"/>
      <c r="ZZ118" s="141"/>
      <c r="AAA118" s="141"/>
      <c r="AAB118" s="141"/>
      <c r="AAC118" s="141"/>
      <c r="AAD118" s="141"/>
      <c r="AAE118" s="141"/>
      <c r="AAF118" s="141"/>
      <c r="AAG118" s="141"/>
      <c r="AAH118" s="141"/>
      <c r="AAI118" s="141"/>
      <c r="AAJ118" s="141"/>
      <c r="AAK118" s="141"/>
      <c r="AAL118" s="141"/>
      <c r="AAM118" s="141"/>
      <c r="AAN118" s="141"/>
      <c r="AAO118" s="141"/>
      <c r="AAP118" s="141"/>
      <c r="AAQ118" s="141"/>
      <c r="AAR118" s="141"/>
      <c r="AAS118" s="141"/>
      <c r="AAT118" s="141"/>
      <c r="AAU118" s="141"/>
      <c r="AAV118" s="141"/>
      <c r="AAW118" s="141"/>
      <c r="AAX118" s="141"/>
      <c r="AAY118" s="141"/>
      <c r="AAZ118" s="141"/>
      <c r="ABA118" s="141"/>
      <c r="ABB118" s="141"/>
      <c r="ABC118" s="141"/>
      <c r="ABD118" s="141"/>
      <c r="ABE118" s="141"/>
      <c r="ABF118" s="141"/>
      <c r="ABG118" s="141"/>
      <c r="ABH118" s="141"/>
      <c r="ABI118" s="141"/>
      <c r="ABJ118" s="141"/>
      <c r="ABK118" s="141"/>
      <c r="ABL118" s="141"/>
      <c r="ABM118" s="141"/>
      <c r="ABN118" s="141"/>
      <c r="ABO118" s="141"/>
      <c r="ABP118" s="141"/>
      <c r="ABQ118" s="141"/>
      <c r="ABR118" s="141"/>
      <c r="ABS118" s="141"/>
      <c r="ABT118" s="141"/>
      <c r="ABU118" s="141"/>
      <c r="ABV118" s="141"/>
      <c r="ABW118" s="141"/>
      <c r="ABX118" s="141"/>
      <c r="ABY118" s="141"/>
      <c r="ABZ118" s="141"/>
      <c r="ACA118" s="141"/>
      <c r="ACB118" s="141"/>
      <c r="ACC118" s="141"/>
      <c r="ACD118" s="141"/>
      <c r="ACE118" s="141"/>
      <c r="ACF118" s="141"/>
      <c r="ACG118" s="141"/>
      <c r="ACH118" s="141"/>
      <c r="ACI118" s="141"/>
      <c r="ACJ118" s="141"/>
      <c r="ACK118" s="141"/>
      <c r="ACL118" s="141"/>
      <c r="ACM118" s="141"/>
      <c r="ACN118" s="141"/>
      <c r="ACO118" s="141"/>
      <c r="ACP118" s="141"/>
      <c r="ACQ118" s="141"/>
      <c r="ACR118" s="141"/>
      <c r="ACS118" s="141"/>
      <c r="ACT118" s="141"/>
      <c r="ACU118" s="141"/>
      <c r="ACV118" s="141"/>
      <c r="ACW118" s="141"/>
      <c r="ACX118" s="141"/>
      <c r="ACY118" s="141"/>
      <c r="ACZ118" s="141"/>
      <c r="ADA118" s="141"/>
      <c r="ADB118" s="141"/>
      <c r="ADC118" s="141"/>
      <c r="ADD118" s="141"/>
      <c r="ADE118" s="141"/>
      <c r="ADF118" s="141"/>
      <c r="ADG118" s="141"/>
      <c r="ADH118" s="141"/>
      <c r="ADI118" s="141"/>
      <c r="ADJ118" s="141"/>
      <c r="ADK118" s="141"/>
      <c r="ADL118" s="141"/>
      <c r="ADM118" s="141"/>
      <c r="ADN118" s="141"/>
      <c r="ADO118" s="141"/>
      <c r="ADP118" s="141"/>
      <c r="ADQ118" s="141"/>
      <c r="ADR118" s="141"/>
      <c r="ADS118" s="141"/>
      <c r="ADT118" s="141"/>
      <c r="ADU118" s="141"/>
      <c r="ADV118" s="141"/>
      <c r="ADW118" s="141"/>
      <c r="ADX118" s="141"/>
      <c r="ADY118" s="141"/>
      <c r="ADZ118" s="141"/>
      <c r="AEA118" s="141"/>
      <c r="AEB118" s="141"/>
      <c r="AEC118" s="141"/>
      <c r="AED118" s="141"/>
      <c r="AEE118" s="141"/>
      <c r="AEF118" s="141"/>
      <c r="AEG118" s="141"/>
      <c r="AEH118" s="141"/>
      <c r="AEI118" s="141"/>
      <c r="AEJ118" s="141"/>
      <c r="AEK118" s="141"/>
      <c r="AEL118" s="141"/>
      <c r="AEM118" s="141"/>
      <c r="AEN118" s="141"/>
      <c r="AEO118" s="141"/>
      <c r="AEP118" s="141"/>
      <c r="AEQ118" s="141"/>
      <c r="AER118" s="141"/>
      <c r="AES118" s="141"/>
      <c r="AET118" s="141"/>
      <c r="AEU118" s="141"/>
      <c r="AEV118" s="141"/>
      <c r="AEW118" s="141"/>
      <c r="AEX118" s="141"/>
      <c r="AEY118" s="141"/>
      <c r="AEZ118" s="141"/>
      <c r="AFA118" s="141"/>
      <c r="AFB118" s="141"/>
      <c r="AFC118" s="141"/>
      <c r="AFD118" s="141"/>
      <c r="AFE118" s="141"/>
      <c r="AFF118" s="141"/>
      <c r="AFG118" s="141"/>
      <c r="AFH118" s="141"/>
      <c r="AFI118" s="141"/>
      <c r="AFJ118" s="141"/>
      <c r="AFK118" s="141"/>
      <c r="AFL118" s="141"/>
      <c r="AFM118" s="141"/>
      <c r="AFN118" s="141"/>
      <c r="AFO118" s="141"/>
      <c r="AFP118" s="141"/>
      <c r="AFQ118" s="141"/>
      <c r="AFR118" s="141"/>
      <c r="AFS118" s="141"/>
      <c r="AFT118" s="141"/>
      <c r="AFU118" s="141"/>
      <c r="AFV118" s="141"/>
      <c r="AFW118" s="141"/>
      <c r="AFX118" s="141"/>
      <c r="AFY118" s="141"/>
      <c r="AFZ118" s="141"/>
      <c r="AGA118" s="141"/>
      <c r="AGB118" s="141"/>
      <c r="AGC118" s="141"/>
      <c r="AGD118" s="141"/>
      <c r="AGE118" s="141"/>
      <c r="AGF118" s="141"/>
      <c r="AGG118" s="141"/>
      <c r="AGH118" s="141"/>
      <c r="AGI118" s="141"/>
      <c r="AGJ118" s="141"/>
      <c r="AGK118" s="141"/>
      <c r="AGL118" s="141"/>
      <c r="AGM118" s="141"/>
      <c r="AGN118" s="141"/>
      <c r="AGO118" s="141"/>
      <c r="AGP118" s="141"/>
      <c r="AGQ118" s="141"/>
      <c r="AGR118" s="141"/>
      <c r="AGS118" s="141"/>
      <c r="AGT118" s="141"/>
      <c r="AGU118" s="141"/>
      <c r="AGV118" s="141"/>
      <c r="AGW118" s="141"/>
      <c r="AGX118" s="141"/>
      <c r="AGY118" s="141"/>
      <c r="AGZ118" s="141"/>
      <c r="AHA118" s="141"/>
      <c r="AHB118" s="141"/>
      <c r="AHC118" s="141"/>
      <c r="AHD118" s="141"/>
      <c r="AHE118" s="141"/>
      <c r="AHF118" s="141"/>
      <c r="AHG118" s="141"/>
      <c r="AHH118" s="141"/>
      <c r="AHI118" s="141"/>
      <c r="AHJ118" s="141"/>
      <c r="AHK118" s="141"/>
      <c r="AHL118" s="141"/>
      <c r="AHM118" s="141"/>
      <c r="AHN118" s="141"/>
      <c r="AHO118" s="141"/>
      <c r="AHP118" s="141"/>
      <c r="AHQ118" s="141"/>
      <c r="AHR118" s="141"/>
      <c r="AHS118" s="141"/>
      <c r="AHT118" s="141"/>
      <c r="AHU118" s="141"/>
      <c r="AHV118" s="141"/>
      <c r="AHW118" s="141"/>
      <c r="AHX118" s="141"/>
      <c r="AHY118" s="141"/>
      <c r="AHZ118" s="141"/>
      <c r="AIA118" s="141"/>
      <c r="AIB118" s="141"/>
      <c r="AIC118" s="141"/>
      <c r="AID118" s="141"/>
      <c r="AIE118" s="141"/>
      <c r="AIF118" s="141"/>
      <c r="AIG118" s="141"/>
      <c r="AIH118" s="141"/>
      <c r="AII118" s="141"/>
      <c r="AIJ118" s="141"/>
      <c r="AIK118" s="141"/>
      <c r="AIL118" s="141"/>
      <c r="AIM118" s="141"/>
      <c r="AIN118" s="141"/>
      <c r="AIO118" s="141"/>
      <c r="AIP118" s="141"/>
      <c r="AIQ118" s="141"/>
      <c r="AIR118" s="141"/>
      <c r="AIS118" s="141"/>
      <c r="AIT118" s="141"/>
      <c r="AIU118" s="141"/>
      <c r="AIV118" s="141"/>
      <c r="AIW118" s="141"/>
      <c r="AIX118" s="141"/>
      <c r="AIY118" s="141"/>
      <c r="AIZ118" s="141"/>
      <c r="AJA118" s="141"/>
      <c r="AJB118" s="141"/>
      <c r="AJC118" s="141"/>
      <c r="AJD118" s="141"/>
      <c r="AJE118" s="141"/>
      <c r="AJF118" s="141"/>
      <c r="AJG118" s="141"/>
      <c r="AJH118" s="141"/>
      <c r="AJI118" s="141"/>
      <c r="AJJ118" s="141"/>
      <c r="AJK118" s="141"/>
      <c r="AJL118" s="141"/>
      <c r="AJM118" s="141"/>
      <c r="AJN118" s="141"/>
      <c r="AJO118" s="141"/>
      <c r="AJP118" s="141"/>
      <c r="AJQ118" s="141"/>
      <c r="AJR118" s="141"/>
      <c r="AJS118" s="141"/>
      <c r="AJT118" s="141"/>
      <c r="AJU118" s="141"/>
      <c r="AJV118" s="141"/>
      <c r="AJW118" s="141"/>
      <c r="AJX118" s="141"/>
      <c r="AJY118" s="141"/>
      <c r="AJZ118" s="141"/>
      <c r="AKA118" s="141"/>
      <c r="AKB118" s="141"/>
      <c r="AKC118" s="141"/>
      <c r="AKD118" s="141"/>
      <c r="AKE118" s="141"/>
      <c r="AKF118" s="141"/>
      <c r="AKG118" s="141"/>
      <c r="AKH118" s="141"/>
      <c r="AKI118" s="141"/>
      <c r="AKJ118" s="141"/>
      <c r="AKK118" s="141"/>
      <c r="AKL118" s="141"/>
      <c r="AKM118" s="141"/>
      <c r="AKN118" s="141"/>
      <c r="AKO118" s="141"/>
      <c r="AKP118" s="141"/>
      <c r="AKQ118" s="141"/>
      <c r="AKR118" s="141"/>
      <c r="AKS118" s="141"/>
      <c r="AKT118" s="141"/>
      <c r="AKU118" s="141"/>
      <c r="AKV118" s="141"/>
      <c r="AKW118" s="141"/>
      <c r="AKX118" s="141"/>
      <c r="AKY118" s="141"/>
      <c r="AKZ118" s="141"/>
      <c r="ALA118" s="141"/>
      <c r="ALB118" s="141"/>
      <c r="ALC118" s="141"/>
      <c r="ALD118" s="141"/>
      <c r="ALE118" s="141"/>
      <c r="ALF118" s="141"/>
      <c r="ALG118" s="141"/>
      <c r="ALH118" s="141"/>
      <c r="ALI118" s="141"/>
      <c r="ALJ118" s="141"/>
      <c r="ALK118" s="141"/>
      <c r="ALL118" s="141"/>
      <c r="ALM118" s="141"/>
      <c r="ALN118" s="141"/>
      <c r="ALO118" s="141"/>
      <c r="ALP118" s="141"/>
      <c r="ALQ118" s="141"/>
      <c r="ALR118" s="141"/>
      <c r="ALS118" s="141"/>
      <c r="ALT118" s="141"/>
      <c r="ALU118" s="141"/>
      <c r="ALV118" s="141"/>
      <c r="ALW118" s="141"/>
      <c r="ALX118" s="141"/>
      <c r="ALY118" s="141"/>
      <c r="ALZ118" s="141"/>
      <c r="AMA118" s="141"/>
      <c r="AMB118" s="141"/>
      <c r="AMC118" s="141"/>
      <c r="AMD118" s="141"/>
      <c r="AME118" s="141"/>
      <c r="AMF118" s="141"/>
      <c r="AMG118" s="141"/>
      <c r="AMH118" s="141"/>
      <c r="AMI118" s="141"/>
      <c r="AMJ118" s="141"/>
      <c r="AMK118" s="141"/>
      <c r="AML118" s="141"/>
      <c r="AMM118" s="141"/>
      <c r="AMN118" s="141"/>
      <c r="AMO118" s="141"/>
      <c r="AMP118" s="141"/>
      <c r="AMQ118" s="141"/>
      <c r="AMR118" s="141"/>
      <c r="AMS118" s="141"/>
      <c r="AMT118" s="141"/>
      <c r="AMU118" s="141"/>
      <c r="AMV118" s="141"/>
      <c r="AMW118" s="141"/>
      <c r="AMX118" s="141"/>
      <c r="AMY118" s="141"/>
      <c r="AMZ118" s="141"/>
      <c r="ANA118" s="141"/>
      <c r="ANB118" s="141"/>
      <c r="ANC118" s="141"/>
      <c r="AND118" s="141"/>
      <c r="ANE118" s="141"/>
      <c r="ANF118" s="141"/>
      <c r="ANG118" s="141"/>
      <c r="ANH118" s="141"/>
      <c r="ANI118" s="141"/>
      <c r="ANJ118" s="141"/>
      <c r="ANK118" s="141"/>
      <c r="ANL118" s="141"/>
      <c r="ANM118" s="141"/>
      <c r="ANN118" s="141"/>
      <c r="ANO118" s="141"/>
      <c r="ANP118" s="141"/>
      <c r="ANQ118" s="141"/>
      <c r="ANR118" s="141"/>
      <c r="ANS118" s="141"/>
      <c r="ANT118" s="141"/>
      <c r="ANU118" s="141"/>
      <c r="ANV118" s="141"/>
      <c r="ANW118" s="141"/>
      <c r="ANX118" s="141"/>
      <c r="ANY118" s="141"/>
      <c r="ANZ118" s="141"/>
      <c r="AOA118" s="141"/>
      <c r="AOB118" s="141"/>
      <c r="AOC118" s="141"/>
      <c r="AOD118" s="141"/>
      <c r="AOE118" s="141"/>
      <c r="AOF118" s="141"/>
      <c r="AOG118" s="141"/>
      <c r="AOH118" s="141"/>
      <c r="AOI118" s="141"/>
      <c r="AOJ118" s="141"/>
      <c r="AOK118" s="141"/>
      <c r="AOL118" s="141"/>
      <c r="AOM118" s="141"/>
      <c r="AON118" s="141"/>
      <c r="AOO118" s="141"/>
      <c r="AOP118" s="141"/>
      <c r="AOQ118" s="141"/>
      <c r="AOR118" s="141"/>
      <c r="AOS118" s="141"/>
      <c r="AOT118" s="141"/>
      <c r="AOU118" s="141"/>
      <c r="AOV118" s="141"/>
      <c r="AOW118" s="141"/>
      <c r="AOX118" s="141"/>
      <c r="AOY118" s="141"/>
      <c r="AOZ118" s="141"/>
      <c r="APA118" s="141"/>
      <c r="APB118" s="141"/>
      <c r="APC118" s="141"/>
      <c r="APD118" s="141"/>
      <c r="APE118" s="141"/>
      <c r="APF118" s="141"/>
      <c r="APG118" s="141"/>
      <c r="APH118" s="141"/>
      <c r="API118" s="141"/>
      <c r="APJ118" s="141"/>
      <c r="APK118" s="141"/>
      <c r="APL118" s="141"/>
      <c r="APM118" s="141"/>
      <c r="APN118" s="141"/>
      <c r="APO118" s="141"/>
      <c r="APP118" s="141"/>
      <c r="APQ118" s="141"/>
      <c r="APR118" s="141"/>
      <c r="APS118" s="141"/>
      <c r="APT118" s="141"/>
      <c r="APU118" s="141"/>
      <c r="APV118" s="141"/>
      <c r="APW118" s="141"/>
      <c r="APX118" s="141"/>
      <c r="APY118" s="141"/>
      <c r="APZ118" s="141"/>
      <c r="AQA118" s="141"/>
      <c r="AQB118" s="141"/>
      <c r="AQC118" s="141"/>
      <c r="AQD118" s="141"/>
      <c r="AQE118" s="141"/>
      <c r="AQF118" s="141"/>
      <c r="AQG118" s="141"/>
      <c r="AQH118" s="141"/>
      <c r="AQI118" s="141"/>
      <c r="AQJ118" s="141"/>
      <c r="AQK118" s="141"/>
      <c r="AQL118" s="141"/>
      <c r="AQM118" s="141"/>
      <c r="AQN118" s="141"/>
      <c r="AQO118" s="141"/>
      <c r="AQP118" s="141"/>
      <c r="AQQ118" s="141"/>
      <c r="AQR118" s="141"/>
      <c r="AQS118" s="141"/>
      <c r="AQT118" s="141"/>
      <c r="AQU118" s="141"/>
      <c r="AQV118" s="141"/>
      <c r="AQW118" s="141"/>
      <c r="AQX118" s="141"/>
      <c r="AQY118" s="141"/>
      <c r="AQZ118" s="141"/>
      <c r="ARA118" s="141"/>
      <c r="ARB118" s="141"/>
      <c r="ARC118" s="141"/>
      <c r="ARD118" s="141"/>
      <c r="ARE118" s="141"/>
      <c r="ARF118" s="141"/>
      <c r="ARG118" s="141"/>
      <c r="ARH118" s="141"/>
      <c r="ARI118" s="141"/>
      <c r="ARJ118" s="141"/>
      <c r="ARK118" s="141"/>
      <c r="ARL118" s="141"/>
      <c r="ARM118" s="141"/>
      <c r="ARN118" s="141"/>
      <c r="ARO118" s="141"/>
      <c r="ARP118" s="141"/>
      <c r="ARQ118" s="141"/>
      <c r="ARR118" s="141"/>
      <c r="ARS118" s="141"/>
      <c r="ART118" s="141"/>
      <c r="ARU118" s="141"/>
      <c r="ARV118" s="141"/>
      <c r="ARW118" s="141"/>
      <c r="ARX118" s="141"/>
      <c r="ARY118" s="141"/>
      <c r="ARZ118" s="141"/>
      <c r="ASA118" s="141"/>
      <c r="ASB118" s="141"/>
      <c r="ASC118" s="141"/>
      <c r="ASD118" s="141"/>
      <c r="ASE118" s="141"/>
      <c r="ASF118" s="141"/>
      <c r="ASG118" s="141"/>
      <c r="ASH118" s="141"/>
      <c r="ASI118" s="141"/>
      <c r="ASJ118" s="141"/>
      <c r="ASK118" s="141"/>
      <c r="ASL118" s="141"/>
      <c r="ASM118" s="141"/>
      <c r="ASN118" s="141"/>
      <c r="ASO118" s="141"/>
      <c r="ASP118" s="141"/>
      <c r="ASQ118" s="141"/>
      <c r="ASR118" s="141"/>
      <c r="ASS118" s="141"/>
      <c r="AST118" s="141"/>
      <c r="ASU118" s="141"/>
      <c r="ASV118" s="141"/>
      <c r="ASW118" s="141"/>
      <c r="ASX118" s="141"/>
      <c r="ASY118" s="141"/>
      <c r="ASZ118" s="141"/>
      <c r="ATA118" s="141"/>
      <c r="ATB118" s="141"/>
      <c r="ATC118" s="141"/>
      <c r="ATD118" s="141"/>
      <c r="ATE118" s="141"/>
      <c r="ATF118" s="141"/>
      <c r="ATG118" s="141"/>
      <c r="ATH118" s="141"/>
      <c r="ATI118" s="141"/>
      <c r="ATJ118" s="141"/>
      <c r="ATK118" s="141"/>
      <c r="ATL118" s="141"/>
      <c r="ATM118" s="141"/>
      <c r="ATN118" s="141"/>
      <c r="ATO118" s="141"/>
      <c r="ATP118" s="141"/>
      <c r="ATQ118" s="141"/>
      <c r="ATR118" s="141"/>
      <c r="ATS118" s="141"/>
      <c r="ATT118" s="141"/>
      <c r="ATU118" s="141"/>
      <c r="ATV118" s="141"/>
      <c r="ATW118" s="141"/>
      <c r="ATX118" s="141"/>
      <c r="ATY118" s="141"/>
      <c r="ATZ118" s="141"/>
      <c r="AUA118" s="141"/>
      <c r="AUB118" s="141"/>
      <c r="AUC118" s="141"/>
      <c r="AUD118" s="141"/>
      <c r="AUE118" s="141"/>
      <c r="AUF118" s="141"/>
      <c r="AUG118" s="141"/>
      <c r="AUH118" s="141"/>
      <c r="AUI118" s="141"/>
      <c r="AUJ118" s="141"/>
      <c r="AUK118" s="141"/>
      <c r="AUL118" s="141"/>
      <c r="AUM118" s="141"/>
      <c r="AUN118" s="141"/>
      <c r="AUO118" s="141"/>
      <c r="AUP118" s="141"/>
      <c r="AUQ118" s="141"/>
      <c r="AUR118" s="141"/>
      <c r="AUS118" s="141"/>
      <c r="AUT118" s="141"/>
      <c r="AUU118" s="141"/>
      <c r="AUV118" s="141"/>
      <c r="AUW118" s="141"/>
      <c r="AUX118" s="141"/>
      <c r="AUY118" s="141"/>
      <c r="AUZ118" s="141"/>
      <c r="AVA118" s="141"/>
      <c r="AVB118" s="141"/>
      <c r="AVC118" s="141"/>
      <c r="AVD118" s="141"/>
      <c r="AVE118" s="141"/>
      <c r="AVF118" s="141"/>
      <c r="AVG118" s="141"/>
      <c r="AVH118" s="141"/>
      <c r="AVI118" s="141"/>
      <c r="AVJ118" s="141"/>
      <c r="AVK118" s="141"/>
      <c r="AVL118" s="141"/>
      <c r="AVM118" s="141"/>
      <c r="AVN118" s="141"/>
      <c r="AVO118" s="141"/>
      <c r="AVP118" s="141"/>
      <c r="AVQ118" s="141"/>
      <c r="AVR118" s="141"/>
      <c r="AVS118" s="141"/>
      <c r="AVT118" s="141"/>
      <c r="AVU118" s="141"/>
      <c r="AVV118" s="141"/>
      <c r="AVW118" s="141"/>
      <c r="AVX118" s="141"/>
      <c r="AVY118" s="141"/>
      <c r="AVZ118" s="141"/>
      <c r="AWA118" s="141"/>
      <c r="AWB118" s="141"/>
      <c r="AWC118" s="141"/>
      <c r="AWD118" s="141"/>
      <c r="AWE118" s="141"/>
      <c r="AWF118" s="141"/>
      <c r="AWG118" s="141"/>
      <c r="AWH118" s="141"/>
      <c r="AWI118" s="141"/>
      <c r="AWJ118" s="141"/>
      <c r="AWK118" s="141"/>
      <c r="AWL118" s="141"/>
      <c r="AWM118" s="141"/>
      <c r="AWN118" s="141"/>
      <c r="AWO118" s="141"/>
      <c r="AWP118" s="141"/>
      <c r="AWQ118" s="141"/>
      <c r="AWR118" s="141"/>
      <c r="AWS118" s="141"/>
      <c r="AWT118" s="141"/>
      <c r="AWU118" s="141"/>
      <c r="AWV118" s="141"/>
      <c r="AWW118" s="141"/>
      <c r="AWX118" s="141"/>
      <c r="AWY118" s="141"/>
      <c r="AWZ118" s="141"/>
      <c r="AXA118" s="141"/>
      <c r="AXB118" s="141"/>
      <c r="AXC118" s="141"/>
      <c r="AXD118" s="141"/>
      <c r="AXE118" s="141"/>
      <c r="AXF118" s="141"/>
      <c r="AXG118" s="141"/>
      <c r="AXH118" s="141"/>
      <c r="AXI118" s="141"/>
      <c r="AXJ118" s="141"/>
      <c r="AXK118" s="141"/>
      <c r="AXL118" s="141"/>
      <c r="AXM118" s="141"/>
      <c r="AXN118" s="141"/>
      <c r="AXO118" s="141"/>
      <c r="AXP118" s="141"/>
      <c r="AXQ118" s="141"/>
      <c r="AXR118" s="141"/>
      <c r="AXS118" s="141"/>
      <c r="AXT118" s="141"/>
      <c r="AXU118" s="141"/>
      <c r="AXV118" s="141"/>
      <c r="AXW118" s="141"/>
      <c r="AXX118" s="141"/>
      <c r="AXY118" s="141"/>
      <c r="AXZ118" s="141"/>
      <c r="AYA118" s="141"/>
      <c r="AYB118" s="141"/>
      <c r="AYC118" s="141"/>
      <c r="AYD118" s="141"/>
      <c r="AYE118" s="141"/>
      <c r="AYF118" s="141"/>
      <c r="AYG118" s="141"/>
      <c r="AYH118" s="141"/>
      <c r="AYI118" s="141"/>
      <c r="AYJ118" s="141"/>
      <c r="AYK118" s="141"/>
      <c r="AYL118" s="141"/>
      <c r="AYM118" s="141"/>
      <c r="AYN118" s="141"/>
      <c r="AYO118" s="141"/>
      <c r="AYP118" s="141"/>
      <c r="AYQ118" s="141"/>
      <c r="AYR118" s="141"/>
      <c r="AYS118" s="141"/>
      <c r="AYT118" s="141"/>
      <c r="AYU118" s="141"/>
      <c r="AYV118" s="141"/>
      <c r="AYW118" s="141"/>
      <c r="AYX118" s="141"/>
      <c r="AYY118" s="141"/>
      <c r="AYZ118" s="141"/>
      <c r="AZA118" s="141"/>
      <c r="AZB118" s="141"/>
      <c r="AZC118" s="141"/>
      <c r="AZD118" s="141"/>
      <c r="AZE118" s="141"/>
      <c r="AZF118" s="141"/>
      <c r="AZG118" s="141"/>
      <c r="AZH118" s="141"/>
      <c r="AZI118" s="141"/>
      <c r="AZJ118" s="141"/>
      <c r="AZK118" s="141"/>
      <c r="AZL118" s="141"/>
      <c r="AZM118" s="141"/>
      <c r="AZN118" s="141"/>
      <c r="AZO118" s="141"/>
      <c r="AZP118" s="141"/>
      <c r="AZQ118" s="141"/>
      <c r="AZR118" s="141"/>
      <c r="AZS118" s="141"/>
      <c r="AZT118" s="141"/>
      <c r="AZU118" s="141"/>
      <c r="AZV118" s="141"/>
      <c r="AZW118" s="141"/>
      <c r="AZX118" s="141"/>
      <c r="AZY118" s="141"/>
      <c r="AZZ118" s="141"/>
      <c r="BAA118" s="141"/>
      <c r="BAB118" s="141"/>
      <c r="BAC118" s="141"/>
      <c r="BAD118" s="141"/>
      <c r="BAE118" s="141"/>
      <c r="BAF118" s="141"/>
      <c r="BAG118" s="141"/>
      <c r="BAH118" s="141"/>
      <c r="BAI118" s="141"/>
      <c r="BAJ118" s="141"/>
      <c r="BAK118" s="141"/>
      <c r="BAL118" s="141"/>
      <c r="BAM118" s="141"/>
      <c r="BAN118" s="141"/>
      <c r="BAO118" s="141"/>
      <c r="BAP118" s="141"/>
      <c r="BAQ118" s="141"/>
      <c r="BAR118" s="141"/>
      <c r="BAS118" s="141"/>
      <c r="BAT118" s="141"/>
      <c r="BAU118" s="141"/>
      <c r="BAV118" s="141"/>
      <c r="BAW118" s="141"/>
      <c r="BAX118" s="141"/>
      <c r="BAY118" s="141"/>
      <c r="BAZ118" s="141"/>
      <c r="BBA118" s="141"/>
      <c r="BBB118" s="141"/>
      <c r="BBC118" s="141"/>
      <c r="BBD118" s="141"/>
      <c r="BBE118" s="141"/>
      <c r="BBF118" s="141"/>
      <c r="BBG118" s="141"/>
      <c r="BBH118" s="141"/>
      <c r="BBI118" s="141"/>
      <c r="BBJ118" s="141"/>
      <c r="BBK118" s="141"/>
      <c r="BBL118" s="141"/>
      <c r="BBM118" s="141"/>
      <c r="BBN118" s="141"/>
      <c r="BBO118" s="141"/>
      <c r="BBP118" s="141"/>
      <c r="BBQ118" s="141"/>
      <c r="BBR118" s="141"/>
      <c r="BBS118" s="141"/>
      <c r="BBT118" s="141"/>
      <c r="BBU118" s="141"/>
      <c r="BBV118" s="141"/>
      <c r="BBW118" s="141"/>
      <c r="BBX118" s="141"/>
      <c r="BBY118" s="141"/>
      <c r="BBZ118" s="141"/>
      <c r="BCA118" s="141"/>
      <c r="BCB118" s="141"/>
      <c r="BCC118" s="141"/>
      <c r="BCD118" s="141"/>
      <c r="BCE118" s="141"/>
      <c r="BCF118" s="141"/>
      <c r="BCG118" s="141"/>
      <c r="BCH118" s="141"/>
      <c r="BCI118" s="141"/>
      <c r="BCJ118" s="141"/>
      <c r="BCK118" s="141"/>
      <c r="BCL118" s="141"/>
      <c r="BCM118" s="141"/>
      <c r="BCN118" s="141"/>
      <c r="BCO118" s="141"/>
      <c r="BCP118" s="141"/>
      <c r="BCQ118" s="141"/>
      <c r="BCR118" s="141"/>
      <c r="BCS118" s="141"/>
      <c r="BCT118" s="141"/>
      <c r="BCU118" s="141"/>
      <c r="BCV118" s="141"/>
      <c r="BCW118" s="141"/>
      <c r="BCX118" s="141"/>
      <c r="BCY118" s="141"/>
      <c r="BCZ118" s="141"/>
      <c r="BDA118" s="141"/>
      <c r="BDB118" s="141"/>
      <c r="BDC118" s="141"/>
      <c r="BDD118" s="141"/>
      <c r="BDE118" s="141"/>
      <c r="BDF118" s="141"/>
      <c r="BDG118" s="141"/>
      <c r="BDH118" s="141"/>
      <c r="BDI118" s="141"/>
      <c r="BDJ118" s="141"/>
      <c r="BDK118" s="141"/>
      <c r="BDL118" s="141"/>
      <c r="BDM118" s="141"/>
      <c r="BDN118" s="141"/>
      <c r="BDO118" s="141"/>
      <c r="BDP118" s="141"/>
      <c r="BDQ118" s="141"/>
      <c r="BDR118" s="141"/>
      <c r="BDS118" s="141"/>
      <c r="BDT118" s="141"/>
      <c r="BDU118" s="141"/>
      <c r="BDV118" s="141"/>
      <c r="BDW118" s="141"/>
      <c r="BDX118" s="141"/>
      <c r="BDY118" s="141"/>
      <c r="BDZ118" s="141"/>
      <c r="BEA118" s="141"/>
      <c r="BEB118" s="141"/>
      <c r="BEC118" s="141"/>
      <c r="BED118" s="141"/>
      <c r="BEE118" s="141"/>
      <c r="BEF118" s="141"/>
      <c r="BEG118" s="141"/>
      <c r="BEH118" s="141"/>
      <c r="BEI118" s="141"/>
      <c r="BEJ118" s="141"/>
      <c r="BEK118" s="141"/>
      <c r="BEL118" s="141"/>
      <c r="BEM118" s="141"/>
      <c r="BEN118" s="141"/>
      <c r="BEO118" s="141"/>
      <c r="BEP118" s="141"/>
      <c r="BEQ118" s="141"/>
      <c r="BER118" s="141"/>
      <c r="BES118" s="141"/>
      <c r="BET118" s="141"/>
      <c r="BEU118" s="141"/>
      <c r="BEV118" s="141"/>
      <c r="BEW118" s="141"/>
      <c r="BEX118" s="141"/>
      <c r="BEY118" s="141"/>
      <c r="BEZ118" s="141"/>
      <c r="BFA118" s="141"/>
      <c r="BFB118" s="141"/>
      <c r="BFC118" s="141"/>
      <c r="BFD118" s="141"/>
      <c r="BFE118" s="141"/>
      <c r="BFF118" s="141"/>
      <c r="BFG118" s="141"/>
      <c r="BFH118" s="141"/>
      <c r="BFI118" s="141"/>
      <c r="BFJ118" s="141"/>
      <c r="BFK118" s="141"/>
      <c r="BFL118" s="141"/>
      <c r="BFM118" s="141"/>
      <c r="BFN118" s="141"/>
      <c r="BFO118" s="141"/>
      <c r="BFP118" s="141"/>
      <c r="BFQ118" s="141"/>
      <c r="BFR118" s="141"/>
      <c r="BFS118" s="141"/>
      <c r="BFT118" s="141"/>
      <c r="BFU118" s="141"/>
      <c r="BFV118" s="141"/>
      <c r="BFW118" s="141"/>
      <c r="BFX118" s="141"/>
      <c r="BFY118" s="141"/>
      <c r="BFZ118" s="141"/>
      <c r="BGA118" s="141"/>
      <c r="BGB118" s="141"/>
      <c r="BGC118" s="141"/>
      <c r="BGD118" s="141"/>
      <c r="BGE118" s="141"/>
      <c r="BGF118" s="141"/>
      <c r="BGG118" s="141"/>
      <c r="BGH118" s="141"/>
      <c r="BGI118" s="141"/>
      <c r="BGJ118" s="141"/>
      <c r="BGK118" s="141"/>
      <c r="BGL118" s="141"/>
      <c r="BGM118" s="141"/>
      <c r="BGN118" s="141"/>
      <c r="BGO118" s="141"/>
      <c r="BGP118" s="141"/>
      <c r="BGQ118" s="141"/>
      <c r="BGR118" s="141"/>
      <c r="BGS118" s="141"/>
      <c r="BGT118" s="141"/>
      <c r="BGU118" s="141"/>
      <c r="BGV118" s="141"/>
      <c r="BGW118" s="141"/>
      <c r="BGX118" s="141"/>
      <c r="BGY118" s="141"/>
      <c r="BGZ118" s="141"/>
      <c r="BHA118" s="141"/>
      <c r="BHB118" s="141"/>
      <c r="BHC118" s="141"/>
      <c r="BHD118" s="141"/>
      <c r="BHE118" s="141"/>
      <c r="BHF118" s="141"/>
      <c r="BHG118" s="141"/>
      <c r="BHH118" s="141"/>
      <c r="BHI118" s="141"/>
      <c r="BHJ118" s="141"/>
      <c r="BHK118" s="141"/>
      <c r="BHL118" s="141"/>
      <c r="BHM118" s="141"/>
      <c r="BHN118" s="141"/>
      <c r="BHO118" s="141"/>
      <c r="BHP118" s="141"/>
      <c r="BHQ118" s="141"/>
      <c r="BHR118" s="141"/>
      <c r="BHS118" s="141"/>
      <c r="BHT118" s="141"/>
      <c r="BHU118" s="141"/>
      <c r="BHV118" s="141"/>
      <c r="BHW118" s="141"/>
      <c r="BHX118" s="141"/>
      <c r="BHY118" s="141"/>
      <c r="BHZ118" s="141"/>
      <c r="BIA118" s="141"/>
      <c r="BIB118" s="141"/>
      <c r="BIC118" s="141"/>
      <c r="BID118" s="141"/>
      <c r="BIE118" s="141"/>
      <c r="BIF118" s="141"/>
      <c r="BIG118" s="141"/>
      <c r="BIH118" s="141"/>
      <c r="BII118" s="141"/>
      <c r="BIJ118" s="141"/>
      <c r="BIK118" s="141"/>
      <c r="BIL118" s="141"/>
      <c r="BIM118" s="141"/>
      <c r="BIN118" s="141"/>
      <c r="BIO118" s="141"/>
      <c r="BIP118" s="141"/>
      <c r="BIQ118" s="141"/>
      <c r="BIR118" s="141"/>
      <c r="BIS118" s="141"/>
      <c r="BIT118" s="141"/>
      <c r="BIU118" s="141"/>
      <c r="BIV118" s="141"/>
      <c r="BIW118" s="141"/>
      <c r="BIX118" s="141"/>
      <c r="BIY118" s="141"/>
      <c r="BIZ118" s="141"/>
      <c r="BJA118" s="141"/>
      <c r="BJB118" s="141"/>
      <c r="BJC118" s="141"/>
      <c r="BJD118" s="141"/>
      <c r="BJE118" s="141"/>
      <c r="BJF118" s="141"/>
      <c r="BJG118" s="141"/>
      <c r="BJH118" s="141"/>
      <c r="BJI118" s="141"/>
      <c r="BJJ118" s="141"/>
      <c r="BJK118" s="141"/>
      <c r="BJL118" s="141"/>
      <c r="BJM118" s="141"/>
      <c r="BJN118" s="141"/>
      <c r="BJO118" s="141"/>
      <c r="BJP118" s="141"/>
      <c r="BJQ118" s="141"/>
      <c r="BJR118" s="141"/>
      <c r="BJS118" s="141"/>
      <c r="BJT118" s="141"/>
      <c r="BJU118" s="141"/>
      <c r="BJV118" s="141"/>
      <c r="BJW118" s="141"/>
      <c r="BJX118" s="141"/>
      <c r="BJY118" s="141"/>
      <c r="BJZ118" s="141"/>
      <c r="BKA118" s="141"/>
      <c r="BKB118" s="141"/>
      <c r="BKC118" s="141"/>
      <c r="BKD118" s="141"/>
      <c r="BKE118" s="141"/>
      <c r="BKF118" s="141"/>
      <c r="BKG118" s="141"/>
      <c r="BKH118" s="141"/>
      <c r="BKI118" s="141"/>
      <c r="BKJ118" s="141"/>
      <c r="BKK118" s="141"/>
      <c r="BKL118" s="141"/>
      <c r="BKM118" s="141"/>
      <c r="BKN118" s="141"/>
      <c r="BKO118" s="141"/>
      <c r="BKP118" s="141"/>
      <c r="BKQ118" s="141"/>
      <c r="BKR118" s="141"/>
      <c r="BKS118" s="141"/>
      <c r="BKT118" s="141"/>
      <c r="BKU118" s="141"/>
      <c r="BKV118" s="141"/>
      <c r="BKW118" s="141"/>
      <c r="BKX118" s="141"/>
      <c r="BKY118" s="141"/>
      <c r="BKZ118" s="141"/>
      <c r="BLA118" s="141"/>
      <c r="BLB118" s="141"/>
      <c r="BLC118" s="141"/>
      <c r="BLD118" s="141"/>
      <c r="BLE118" s="141"/>
      <c r="BLF118" s="141"/>
      <c r="BLG118" s="141"/>
      <c r="BLH118" s="141"/>
      <c r="BLI118" s="141"/>
      <c r="BLJ118" s="141"/>
      <c r="BLK118" s="141"/>
      <c r="BLL118" s="141"/>
      <c r="BLM118" s="141"/>
      <c r="BLN118" s="141"/>
      <c r="BLO118" s="141"/>
      <c r="BLP118" s="141"/>
      <c r="BLQ118" s="141"/>
      <c r="BLR118" s="141"/>
      <c r="BLS118" s="141"/>
      <c r="BLT118" s="141"/>
      <c r="BLU118" s="141"/>
      <c r="BLV118" s="141"/>
      <c r="BLW118" s="141"/>
      <c r="BLX118" s="141"/>
      <c r="BLY118" s="141"/>
      <c r="BLZ118" s="141"/>
      <c r="BMA118" s="141"/>
      <c r="BMB118" s="141"/>
      <c r="BMC118" s="141"/>
      <c r="BMD118" s="141"/>
      <c r="BME118" s="141"/>
      <c r="BMF118" s="141"/>
      <c r="BMG118" s="141"/>
      <c r="BMH118" s="141"/>
      <c r="BMI118" s="141"/>
      <c r="BMJ118" s="141"/>
      <c r="BMK118" s="141"/>
      <c r="BML118" s="141"/>
      <c r="BMM118" s="141"/>
      <c r="BMN118" s="141"/>
      <c r="BMO118" s="141"/>
      <c r="BMP118" s="141"/>
      <c r="BMQ118" s="141"/>
      <c r="BMR118" s="141"/>
      <c r="BMS118" s="141"/>
      <c r="BMT118" s="141"/>
      <c r="BMU118" s="141"/>
      <c r="BMV118" s="141"/>
      <c r="BMW118" s="141"/>
      <c r="BMX118" s="141"/>
      <c r="BMY118" s="141"/>
      <c r="BMZ118" s="141"/>
      <c r="BNA118" s="141"/>
      <c r="BNB118" s="141"/>
      <c r="BNC118" s="141"/>
      <c r="BND118" s="141"/>
      <c r="BNE118" s="141"/>
      <c r="BNF118" s="141"/>
      <c r="BNG118" s="141"/>
      <c r="BNH118" s="141"/>
      <c r="BNI118" s="141"/>
      <c r="BNJ118" s="141"/>
      <c r="BNK118" s="141"/>
      <c r="BNL118" s="141"/>
      <c r="BNM118" s="141"/>
      <c r="BNN118" s="141"/>
      <c r="BNO118" s="141"/>
      <c r="BNP118" s="141"/>
      <c r="BNQ118" s="141"/>
      <c r="BNR118" s="141"/>
      <c r="BNS118" s="141"/>
      <c r="BNT118" s="141"/>
      <c r="BNU118" s="141"/>
      <c r="BNV118" s="141"/>
      <c r="BNW118" s="141"/>
      <c r="BNX118" s="141"/>
      <c r="BNY118" s="141"/>
      <c r="BNZ118" s="141"/>
      <c r="BOA118" s="141"/>
      <c r="BOB118" s="141"/>
      <c r="BOC118" s="141"/>
      <c r="BOD118" s="141"/>
      <c r="BOE118" s="141"/>
      <c r="BOF118" s="141"/>
      <c r="BOG118" s="141"/>
      <c r="BOH118" s="141"/>
      <c r="BOI118" s="141"/>
      <c r="BOJ118" s="141"/>
      <c r="BOK118" s="141"/>
      <c r="BOL118" s="141"/>
      <c r="BOM118" s="141"/>
      <c r="BON118" s="141"/>
      <c r="BOO118" s="141"/>
      <c r="BOP118" s="141"/>
      <c r="BOQ118" s="141"/>
      <c r="BOR118" s="141"/>
      <c r="BOS118" s="141"/>
      <c r="BOT118" s="141"/>
      <c r="BOU118" s="141"/>
      <c r="BOV118" s="141"/>
      <c r="BOW118" s="141"/>
      <c r="BOX118" s="141"/>
      <c r="BOY118" s="141"/>
      <c r="BOZ118" s="141"/>
      <c r="BPA118" s="141"/>
      <c r="BPB118" s="141"/>
      <c r="BPC118" s="141"/>
      <c r="BPD118" s="141"/>
      <c r="BPE118" s="141"/>
      <c r="BPF118" s="141"/>
      <c r="BPG118" s="141"/>
      <c r="BPH118" s="141"/>
      <c r="BPI118" s="141"/>
      <c r="BPJ118" s="141"/>
      <c r="BPK118" s="141"/>
      <c r="BPL118" s="141"/>
      <c r="BPM118" s="141"/>
      <c r="BPN118" s="141"/>
      <c r="BPO118" s="141"/>
      <c r="BPP118" s="141"/>
      <c r="BPQ118" s="141"/>
      <c r="BPR118" s="141"/>
      <c r="BPS118" s="141"/>
      <c r="BPT118" s="141"/>
      <c r="BPU118" s="141"/>
      <c r="BPV118" s="141"/>
      <c r="BPW118" s="141"/>
      <c r="BPX118" s="141"/>
      <c r="BPY118" s="141"/>
      <c r="BPZ118" s="141"/>
      <c r="BQA118" s="141"/>
      <c r="BQB118" s="141"/>
      <c r="BQC118" s="141"/>
      <c r="BQD118" s="141"/>
      <c r="BQE118" s="141"/>
      <c r="BQF118" s="141"/>
      <c r="BQG118" s="141"/>
      <c r="BQH118" s="141"/>
      <c r="BQI118" s="141"/>
      <c r="BQJ118" s="141"/>
      <c r="BQK118" s="141"/>
      <c r="BQL118" s="141"/>
      <c r="BQM118" s="141"/>
      <c r="BQN118" s="141"/>
      <c r="BQO118" s="141"/>
      <c r="BQP118" s="141"/>
      <c r="BQQ118" s="141"/>
      <c r="BQR118" s="141"/>
      <c r="BQS118" s="141"/>
      <c r="BQT118" s="141"/>
      <c r="BQU118" s="141"/>
      <c r="BQV118" s="141"/>
      <c r="BQW118" s="141"/>
      <c r="BQX118" s="141"/>
      <c r="BQY118" s="141"/>
      <c r="BQZ118" s="141"/>
      <c r="BRA118" s="141"/>
      <c r="BRB118" s="141"/>
      <c r="BRC118" s="141"/>
      <c r="BRD118" s="141"/>
      <c r="BRE118" s="141"/>
      <c r="BRF118" s="141"/>
      <c r="BRG118" s="141"/>
      <c r="BRH118" s="141"/>
      <c r="BRI118" s="141"/>
      <c r="BRJ118" s="141"/>
      <c r="BRK118" s="141"/>
      <c r="BRL118" s="141"/>
      <c r="BRM118" s="141"/>
      <c r="BRN118" s="141"/>
      <c r="BRO118" s="141"/>
      <c r="BRP118" s="141"/>
      <c r="BRQ118" s="141"/>
      <c r="BRR118" s="141"/>
      <c r="BRS118" s="141"/>
      <c r="BRT118" s="141"/>
      <c r="BRU118" s="141"/>
      <c r="BRV118" s="141"/>
      <c r="BRW118" s="141"/>
      <c r="BRX118" s="141"/>
      <c r="BRY118" s="141"/>
      <c r="BRZ118" s="141"/>
      <c r="BSA118" s="141"/>
      <c r="BSB118" s="141"/>
      <c r="BSC118" s="141"/>
      <c r="BSD118" s="141"/>
      <c r="BSE118" s="141"/>
      <c r="BSF118" s="141"/>
      <c r="BSG118" s="141"/>
      <c r="BSH118" s="141"/>
      <c r="BSI118" s="141"/>
      <c r="BSJ118" s="141"/>
      <c r="BSK118" s="141"/>
      <c r="BSL118" s="141"/>
      <c r="BSM118" s="141"/>
      <c r="BSN118" s="141"/>
      <c r="BSO118" s="141"/>
      <c r="BSP118" s="141"/>
      <c r="BSQ118" s="141"/>
      <c r="BSR118" s="141"/>
      <c r="BSS118" s="141"/>
      <c r="BST118" s="141"/>
      <c r="BSU118" s="141"/>
      <c r="BSV118" s="141"/>
      <c r="BSW118" s="141"/>
      <c r="BSX118" s="141"/>
      <c r="BSY118" s="141"/>
      <c r="BSZ118" s="141"/>
      <c r="BTA118" s="141"/>
      <c r="BTB118" s="141"/>
      <c r="BTC118" s="141"/>
      <c r="BTD118" s="141"/>
      <c r="BTE118" s="141"/>
      <c r="BTF118" s="141"/>
      <c r="BTG118" s="141"/>
      <c r="BTH118" s="141"/>
      <c r="BTI118" s="141"/>
      <c r="BTJ118" s="141"/>
      <c r="BTK118" s="141"/>
      <c r="BTL118" s="141"/>
      <c r="BTM118" s="141"/>
      <c r="BTN118" s="141"/>
      <c r="BTO118" s="141"/>
      <c r="BTP118" s="141"/>
      <c r="BTQ118" s="141"/>
      <c r="BTR118" s="141"/>
      <c r="BTS118" s="141"/>
      <c r="BTT118" s="141"/>
      <c r="BTU118" s="141"/>
      <c r="BTV118" s="141"/>
      <c r="BTW118" s="141"/>
      <c r="BTX118" s="141"/>
      <c r="BTY118" s="141"/>
      <c r="BTZ118" s="141"/>
      <c r="BUA118" s="141"/>
      <c r="BUB118" s="141"/>
      <c r="BUC118" s="141"/>
      <c r="BUD118" s="141"/>
      <c r="BUE118" s="141"/>
      <c r="BUF118" s="141"/>
      <c r="BUG118" s="141"/>
      <c r="BUH118" s="141"/>
      <c r="BUI118" s="141"/>
      <c r="BUJ118" s="141"/>
      <c r="BUK118" s="141"/>
      <c r="BUL118" s="141"/>
      <c r="BUM118" s="141"/>
      <c r="BUN118" s="141"/>
      <c r="BUO118" s="141"/>
      <c r="BUP118" s="141"/>
      <c r="BUQ118" s="141"/>
      <c r="BUR118" s="141"/>
      <c r="BUS118" s="141"/>
      <c r="BUT118" s="141"/>
      <c r="BUU118" s="141"/>
      <c r="BUV118" s="141"/>
      <c r="BUW118" s="141"/>
      <c r="BUX118" s="141"/>
      <c r="BUY118" s="141"/>
      <c r="BUZ118" s="141"/>
      <c r="BVA118" s="141"/>
      <c r="BVB118" s="141"/>
      <c r="BVC118" s="141"/>
      <c r="BVD118" s="141"/>
      <c r="BVE118" s="141"/>
      <c r="BVF118" s="141"/>
      <c r="BVG118" s="141"/>
      <c r="BVH118" s="141"/>
      <c r="BVI118" s="141"/>
      <c r="BVJ118" s="141"/>
      <c r="BVK118" s="141"/>
      <c r="BVL118" s="141"/>
      <c r="BVM118" s="141"/>
      <c r="BVN118" s="141"/>
      <c r="BVO118" s="141"/>
      <c r="BVP118" s="141"/>
      <c r="BVQ118" s="141"/>
      <c r="BVR118" s="141"/>
      <c r="BVS118" s="141"/>
      <c r="BVT118" s="141"/>
      <c r="BVU118" s="141"/>
      <c r="BVV118" s="141"/>
      <c r="BVW118" s="141"/>
      <c r="BVX118" s="141"/>
      <c r="BVY118" s="141"/>
      <c r="BVZ118" s="141"/>
      <c r="BWA118" s="141"/>
      <c r="BWB118" s="141"/>
      <c r="BWC118" s="141"/>
      <c r="BWD118" s="141"/>
      <c r="BWE118" s="141"/>
      <c r="BWF118" s="141"/>
      <c r="BWG118" s="141"/>
      <c r="BWH118" s="141"/>
      <c r="BWI118" s="141"/>
      <c r="BWJ118" s="141"/>
      <c r="BWK118" s="141"/>
      <c r="BWL118" s="141"/>
      <c r="BWM118" s="141"/>
      <c r="BWN118" s="141"/>
      <c r="BWO118" s="141"/>
      <c r="BWP118" s="141"/>
      <c r="BWQ118" s="141"/>
      <c r="BWR118" s="141"/>
      <c r="BWS118" s="141"/>
      <c r="BWT118" s="141"/>
      <c r="BWU118" s="141"/>
      <c r="BWV118" s="141"/>
      <c r="BWW118" s="141"/>
      <c r="BWX118" s="141"/>
      <c r="BWY118" s="141"/>
      <c r="BWZ118" s="141"/>
      <c r="BXA118" s="141"/>
      <c r="BXB118" s="141"/>
      <c r="BXC118" s="141"/>
      <c r="BXD118" s="141"/>
      <c r="BXE118" s="141"/>
      <c r="BXF118" s="141"/>
      <c r="BXG118" s="141"/>
      <c r="BXH118" s="141"/>
      <c r="BXI118" s="141"/>
      <c r="BXJ118" s="141"/>
      <c r="BXK118" s="141"/>
      <c r="BXL118" s="141"/>
      <c r="BXM118" s="141"/>
      <c r="BXN118" s="141"/>
      <c r="BXO118" s="141"/>
      <c r="BXP118" s="141"/>
      <c r="BXQ118" s="141"/>
      <c r="BXR118" s="141"/>
      <c r="BXS118" s="141"/>
      <c r="BXT118" s="141"/>
      <c r="BXU118" s="141"/>
      <c r="BXV118" s="141"/>
      <c r="BXW118" s="141"/>
      <c r="BXX118" s="141"/>
      <c r="BXY118" s="141"/>
      <c r="BXZ118" s="141"/>
      <c r="BYA118" s="141"/>
      <c r="BYB118" s="141"/>
      <c r="BYC118" s="141"/>
      <c r="BYD118" s="141"/>
      <c r="BYE118" s="141"/>
      <c r="BYF118" s="141"/>
      <c r="BYG118" s="141"/>
      <c r="BYH118" s="141"/>
      <c r="BYI118" s="141"/>
      <c r="BYJ118" s="141"/>
      <c r="BYK118" s="141"/>
      <c r="BYL118" s="141"/>
      <c r="BYM118" s="141"/>
      <c r="BYN118" s="141"/>
      <c r="BYO118" s="141"/>
      <c r="BYP118" s="141"/>
      <c r="BYQ118" s="141"/>
      <c r="BYR118" s="141"/>
      <c r="BYS118" s="141"/>
      <c r="BYT118" s="141"/>
      <c r="BYU118" s="141"/>
      <c r="BYV118" s="141"/>
      <c r="BYW118" s="141"/>
      <c r="BYX118" s="141"/>
      <c r="BYY118" s="141"/>
      <c r="BYZ118" s="141"/>
      <c r="BZA118" s="141"/>
      <c r="BZB118" s="141"/>
      <c r="BZC118" s="141"/>
      <c r="BZD118" s="141"/>
      <c r="BZE118" s="141"/>
      <c r="BZF118" s="141"/>
      <c r="BZG118" s="141"/>
      <c r="BZH118" s="141"/>
      <c r="BZI118" s="141"/>
      <c r="BZJ118" s="141"/>
      <c r="BZK118" s="141"/>
      <c r="BZL118" s="141"/>
      <c r="BZM118" s="141"/>
      <c r="BZN118" s="141"/>
      <c r="BZO118" s="141"/>
      <c r="BZP118" s="141"/>
      <c r="BZQ118" s="141"/>
      <c r="BZR118" s="141"/>
      <c r="BZS118" s="141"/>
      <c r="BZT118" s="141"/>
      <c r="BZU118" s="141"/>
      <c r="BZV118" s="141"/>
      <c r="BZW118" s="141"/>
      <c r="BZX118" s="141"/>
      <c r="BZY118" s="141"/>
      <c r="BZZ118" s="141"/>
      <c r="CAA118" s="141"/>
      <c r="CAB118" s="141"/>
      <c r="CAC118" s="141"/>
      <c r="CAD118" s="141"/>
      <c r="CAE118" s="141"/>
      <c r="CAF118" s="141"/>
      <c r="CAG118" s="141"/>
      <c r="CAH118" s="141"/>
      <c r="CAI118" s="141"/>
      <c r="CAJ118" s="141"/>
      <c r="CAK118" s="141"/>
      <c r="CAL118" s="141"/>
      <c r="CAM118" s="141"/>
      <c r="CAN118" s="141"/>
      <c r="CAO118" s="141"/>
      <c r="CAP118" s="141"/>
      <c r="CAQ118" s="141"/>
      <c r="CAR118" s="141"/>
      <c r="CAS118" s="141"/>
      <c r="CAT118" s="141"/>
      <c r="CAU118" s="141"/>
      <c r="CAV118" s="141"/>
      <c r="CAW118" s="141"/>
      <c r="CAX118" s="141"/>
      <c r="CAY118" s="141"/>
      <c r="CAZ118" s="141"/>
      <c r="CBA118" s="141"/>
      <c r="CBB118" s="141"/>
      <c r="CBC118" s="141"/>
      <c r="CBD118" s="141"/>
      <c r="CBE118" s="141"/>
      <c r="CBF118" s="141"/>
      <c r="CBG118" s="141"/>
      <c r="CBH118" s="141"/>
      <c r="CBI118" s="141"/>
      <c r="CBJ118" s="141"/>
      <c r="CBK118" s="141"/>
      <c r="CBL118" s="141"/>
      <c r="CBM118" s="141"/>
      <c r="CBN118" s="141"/>
      <c r="CBO118" s="141"/>
      <c r="CBP118" s="141"/>
      <c r="CBQ118" s="141"/>
      <c r="CBR118" s="141"/>
      <c r="CBS118" s="141"/>
      <c r="CBT118" s="141"/>
      <c r="CBU118" s="141"/>
      <c r="CBV118" s="141"/>
      <c r="CBW118" s="141"/>
      <c r="CBX118" s="141"/>
      <c r="CBY118" s="141"/>
      <c r="CBZ118" s="141"/>
      <c r="CCA118" s="141"/>
      <c r="CCB118" s="141"/>
      <c r="CCC118" s="141"/>
      <c r="CCD118" s="141"/>
      <c r="CCE118" s="141"/>
      <c r="CCF118" s="141"/>
      <c r="CCG118" s="141"/>
      <c r="CCH118" s="141"/>
      <c r="CCI118" s="141"/>
      <c r="CCJ118" s="141"/>
      <c r="CCK118" s="141"/>
      <c r="CCL118" s="141"/>
      <c r="CCM118" s="141"/>
      <c r="CCN118" s="141"/>
      <c r="CCO118" s="141"/>
      <c r="CCP118" s="141"/>
      <c r="CCQ118" s="141"/>
      <c r="CCR118" s="141"/>
      <c r="CCS118" s="141"/>
      <c r="CCT118" s="141"/>
      <c r="CCU118" s="141"/>
      <c r="CCV118" s="141"/>
      <c r="CCW118" s="141"/>
      <c r="CCX118" s="141"/>
      <c r="CCY118" s="141"/>
      <c r="CCZ118" s="141"/>
      <c r="CDA118" s="141"/>
      <c r="CDB118" s="141"/>
      <c r="CDC118" s="141"/>
      <c r="CDD118" s="141"/>
      <c r="CDE118" s="141"/>
      <c r="CDF118" s="141"/>
      <c r="CDG118" s="141"/>
      <c r="CDH118" s="141"/>
      <c r="CDI118" s="141"/>
      <c r="CDJ118" s="141"/>
      <c r="CDK118" s="141"/>
      <c r="CDL118" s="141"/>
      <c r="CDM118" s="141"/>
      <c r="CDN118" s="141"/>
      <c r="CDO118" s="141"/>
      <c r="CDP118" s="141"/>
      <c r="CDQ118" s="141"/>
      <c r="CDR118" s="141"/>
      <c r="CDS118" s="141"/>
      <c r="CDT118" s="141"/>
      <c r="CDU118" s="141"/>
      <c r="CDV118" s="141"/>
      <c r="CDW118" s="141"/>
      <c r="CDX118" s="141"/>
      <c r="CDY118" s="141"/>
      <c r="CDZ118" s="141"/>
      <c r="CEA118" s="141"/>
      <c r="CEB118" s="141"/>
      <c r="CEC118" s="141"/>
      <c r="CED118" s="141"/>
      <c r="CEE118" s="141"/>
      <c r="CEF118" s="141"/>
      <c r="CEG118" s="141"/>
      <c r="CEH118" s="141"/>
      <c r="CEI118" s="141"/>
      <c r="CEJ118" s="141"/>
      <c r="CEK118" s="141"/>
      <c r="CEL118" s="141"/>
      <c r="CEM118" s="141"/>
      <c r="CEN118" s="141"/>
      <c r="CEO118" s="141"/>
      <c r="CEP118" s="141"/>
      <c r="CEQ118" s="141"/>
      <c r="CER118" s="141"/>
      <c r="CES118" s="141"/>
      <c r="CET118" s="141"/>
      <c r="CEU118" s="141"/>
      <c r="CEV118" s="141"/>
      <c r="CEW118" s="141"/>
      <c r="CEX118" s="141"/>
      <c r="CEY118" s="141"/>
      <c r="CEZ118" s="141"/>
      <c r="CFA118" s="141"/>
      <c r="CFB118" s="141"/>
      <c r="CFC118" s="141"/>
      <c r="CFD118" s="141"/>
      <c r="CFE118" s="141"/>
      <c r="CFF118" s="141"/>
      <c r="CFG118" s="141"/>
      <c r="CFH118" s="141"/>
      <c r="CFI118" s="141"/>
      <c r="CFJ118" s="141"/>
      <c r="CFK118" s="141"/>
      <c r="CFL118" s="141"/>
      <c r="CFM118" s="141"/>
      <c r="CFN118" s="141"/>
      <c r="CFO118" s="141"/>
      <c r="CFP118" s="141"/>
      <c r="CFQ118" s="141"/>
      <c r="CFR118" s="141"/>
      <c r="CFS118" s="141"/>
      <c r="CFT118" s="141"/>
      <c r="CFU118" s="141"/>
      <c r="CFV118" s="141"/>
      <c r="CFW118" s="141"/>
      <c r="CFX118" s="141"/>
      <c r="CFY118" s="141"/>
      <c r="CFZ118" s="141"/>
      <c r="CGA118" s="141"/>
      <c r="CGB118" s="141"/>
      <c r="CGC118" s="141"/>
      <c r="CGD118" s="141"/>
      <c r="CGE118" s="141"/>
      <c r="CGF118" s="141"/>
      <c r="CGG118" s="141"/>
      <c r="CGH118" s="141"/>
      <c r="CGI118" s="141"/>
      <c r="CGJ118" s="141"/>
      <c r="CGK118" s="141"/>
      <c r="CGL118" s="141"/>
      <c r="CGM118" s="141"/>
      <c r="CGN118" s="141"/>
      <c r="CGO118" s="141"/>
      <c r="CGP118" s="141"/>
      <c r="CGQ118" s="141"/>
      <c r="CGR118" s="141"/>
      <c r="CGS118" s="141"/>
      <c r="CGT118" s="141"/>
      <c r="CGU118" s="141"/>
      <c r="CGV118" s="141"/>
      <c r="CGW118" s="141"/>
      <c r="CGX118" s="141"/>
      <c r="CGY118" s="141"/>
      <c r="CGZ118" s="141"/>
      <c r="CHA118" s="141"/>
      <c r="CHB118" s="141"/>
      <c r="CHC118" s="141"/>
      <c r="CHD118" s="141"/>
      <c r="CHE118" s="141"/>
      <c r="CHF118" s="141"/>
      <c r="CHG118" s="141"/>
      <c r="CHH118" s="141"/>
      <c r="CHI118" s="141"/>
      <c r="CHJ118" s="141"/>
      <c r="CHK118" s="141"/>
      <c r="CHL118" s="141"/>
      <c r="CHM118" s="141"/>
      <c r="CHN118" s="141"/>
      <c r="CHO118" s="141"/>
      <c r="CHP118" s="141"/>
      <c r="CHQ118" s="141"/>
      <c r="CHR118" s="141"/>
      <c r="CHS118" s="141"/>
      <c r="CHT118" s="141"/>
      <c r="CHU118" s="141"/>
      <c r="CHV118" s="141"/>
      <c r="CHW118" s="141"/>
      <c r="CHX118" s="141"/>
      <c r="CHY118" s="141"/>
      <c r="CHZ118" s="141"/>
      <c r="CIA118" s="141"/>
      <c r="CIB118" s="141"/>
      <c r="CIC118" s="141"/>
      <c r="CID118" s="141"/>
      <c r="CIE118" s="141"/>
      <c r="CIF118" s="141"/>
      <c r="CIG118" s="141"/>
      <c r="CIH118" s="141"/>
      <c r="CII118" s="141"/>
      <c r="CIJ118" s="141"/>
      <c r="CIK118" s="141"/>
      <c r="CIL118" s="141"/>
      <c r="CIM118" s="141"/>
      <c r="CIN118" s="141"/>
      <c r="CIO118" s="141"/>
      <c r="CIP118" s="141"/>
      <c r="CIQ118" s="141"/>
      <c r="CIR118" s="141"/>
      <c r="CIS118" s="141"/>
      <c r="CIT118" s="141"/>
      <c r="CIU118" s="141"/>
      <c r="CIV118" s="141"/>
      <c r="CIW118" s="141"/>
      <c r="CIX118" s="141"/>
      <c r="CIY118" s="141"/>
      <c r="CIZ118" s="141"/>
      <c r="CJA118" s="141"/>
      <c r="CJB118" s="141"/>
      <c r="CJC118" s="141"/>
      <c r="CJD118" s="141"/>
      <c r="CJE118" s="141"/>
      <c r="CJF118" s="141"/>
      <c r="CJG118" s="141"/>
      <c r="CJH118" s="141"/>
      <c r="CJI118" s="141"/>
      <c r="CJJ118" s="141"/>
      <c r="CJK118" s="141"/>
      <c r="CJL118" s="141"/>
      <c r="CJM118" s="141"/>
      <c r="CJN118" s="141"/>
      <c r="CJO118" s="141"/>
      <c r="CJP118" s="141"/>
      <c r="CJQ118" s="141"/>
      <c r="CJR118" s="141"/>
      <c r="CJS118" s="141"/>
      <c r="CJT118" s="141"/>
      <c r="CJU118" s="141"/>
      <c r="CJV118" s="141"/>
      <c r="CJW118" s="141"/>
      <c r="CJX118" s="141"/>
      <c r="CJY118" s="141"/>
      <c r="CJZ118" s="141"/>
      <c r="CKA118" s="141"/>
      <c r="CKB118" s="141"/>
      <c r="CKC118" s="141"/>
      <c r="CKD118" s="141"/>
      <c r="CKE118" s="141"/>
      <c r="CKF118" s="141"/>
      <c r="CKG118" s="141"/>
      <c r="CKH118" s="141"/>
      <c r="CKI118" s="141"/>
      <c r="CKJ118" s="141"/>
      <c r="CKK118" s="141"/>
      <c r="CKL118" s="141"/>
      <c r="CKM118" s="141"/>
      <c r="CKN118" s="141"/>
      <c r="CKO118" s="141"/>
      <c r="CKP118" s="141"/>
      <c r="CKQ118" s="141"/>
      <c r="CKR118" s="141"/>
      <c r="CKS118" s="141"/>
      <c r="CKT118" s="141"/>
      <c r="CKU118" s="141"/>
      <c r="CKV118" s="141"/>
      <c r="CKW118" s="141"/>
      <c r="CKX118" s="141"/>
      <c r="CKY118" s="141"/>
      <c r="CKZ118" s="141"/>
      <c r="CLA118" s="141"/>
      <c r="CLB118" s="141"/>
      <c r="CLC118" s="141"/>
      <c r="CLD118" s="141"/>
      <c r="CLE118" s="141"/>
      <c r="CLF118" s="141"/>
      <c r="CLG118" s="141"/>
      <c r="CLH118" s="141"/>
      <c r="CLI118" s="141"/>
      <c r="CLJ118" s="141"/>
      <c r="CLK118" s="141"/>
      <c r="CLL118" s="141"/>
      <c r="CLM118" s="141"/>
      <c r="CLN118" s="141"/>
      <c r="CLO118" s="141"/>
      <c r="CLP118" s="141"/>
      <c r="CLQ118" s="141"/>
      <c r="CLR118" s="141"/>
      <c r="CLS118" s="141"/>
      <c r="CLT118" s="141"/>
      <c r="CLU118" s="141"/>
      <c r="CLV118" s="141"/>
      <c r="CLW118" s="141"/>
      <c r="CLX118" s="141"/>
      <c r="CLY118" s="141"/>
      <c r="CLZ118" s="141"/>
      <c r="CMA118" s="141"/>
      <c r="CMB118" s="141"/>
      <c r="CMC118" s="141"/>
      <c r="CMD118" s="141"/>
      <c r="CME118" s="141"/>
      <c r="CMF118" s="141"/>
      <c r="CMG118" s="141"/>
      <c r="CMH118" s="141"/>
      <c r="CMI118" s="141"/>
      <c r="CMJ118" s="141"/>
      <c r="CMK118" s="141"/>
      <c r="CML118" s="141"/>
      <c r="CMM118" s="141"/>
      <c r="CMN118" s="141"/>
      <c r="CMO118" s="141"/>
      <c r="CMP118" s="141"/>
      <c r="CMQ118" s="141"/>
      <c r="CMR118" s="141"/>
      <c r="CMS118" s="141"/>
      <c r="CMT118" s="141"/>
      <c r="CMU118" s="141"/>
      <c r="CMV118" s="141"/>
      <c r="CMW118" s="141"/>
      <c r="CMX118" s="141"/>
      <c r="CMY118" s="141"/>
      <c r="CMZ118" s="141"/>
      <c r="CNA118" s="141"/>
      <c r="CNB118" s="141"/>
      <c r="CNC118" s="141"/>
      <c r="CND118" s="141"/>
      <c r="CNE118" s="141"/>
      <c r="CNF118" s="141"/>
      <c r="CNG118" s="141"/>
      <c r="CNH118" s="141"/>
      <c r="CNI118" s="141"/>
      <c r="CNJ118" s="141"/>
      <c r="CNK118" s="141"/>
      <c r="CNL118" s="141"/>
      <c r="CNM118" s="141"/>
      <c r="CNN118" s="141"/>
      <c r="CNO118" s="141"/>
      <c r="CNP118" s="141"/>
      <c r="CNQ118" s="141"/>
      <c r="CNR118" s="141"/>
      <c r="CNS118" s="141"/>
      <c r="CNT118" s="141"/>
      <c r="CNU118" s="141"/>
      <c r="CNV118" s="141"/>
      <c r="CNW118" s="141"/>
      <c r="CNX118" s="141"/>
      <c r="CNY118" s="141"/>
      <c r="CNZ118" s="141"/>
      <c r="COA118" s="141"/>
      <c r="COB118" s="141"/>
      <c r="COC118" s="141"/>
      <c r="COD118" s="141"/>
      <c r="COE118" s="141"/>
      <c r="COF118" s="141"/>
      <c r="COG118" s="141"/>
      <c r="COH118" s="141"/>
      <c r="COI118" s="141"/>
      <c r="COJ118" s="141"/>
      <c r="COK118" s="141"/>
      <c r="COL118" s="141"/>
      <c r="COM118" s="141"/>
      <c r="CON118" s="141"/>
      <c r="COO118" s="141"/>
      <c r="COP118" s="141"/>
      <c r="COQ118" s="141"/>
      <c r="COR118" s="141"/>
      <c r="COS118" s="141"/>
      <c r="COT118" s="141"/>
      <c r="COU118" s="141"/>
      <c r="COV118" s="141"/>
      <c r="COW118" s="141"/>
      <c r="COX118" s="141"/>
      <c r="COY118" s="141"/>
      <c r="COZ118" s="141"/>
      <c r="CPA118" s="141"/>
      <c r="CPB118" s="141"/>
      <c r="CPC118" s="141"/>
      <c r="CPD118" s="141"/>
      <c r="CPE118" s="141"/>
      <c r="CPF118" s="141"/>
      <c r="CPG118" s="141"/>
      <c r="CPH118" s="141"/>
      <c r="CPI118" s="141"/>
      <c r="CPJ118" s="141"/>
      <c r="CPK118" s="141"/>
      <c r="CPL118" s="141"/>
      <c r="CPM118" s="141"/>
      <c r="CPN118" s="141"/>
      <c r="CPO118" s="141"/>
      <c r="CPP118" s="141"/>
      <c r="CPQ118" s="141"/>
      <c r="CPR118" s="141"/>
      <c r="CPS118" s="141"/>
      <c r="CPT118" s="141"/>
      <c r="CPU118" s="141"/>
      <c r="CPV118" s="141"/>
      <c r="CPW118" s="141"/>
      <c r="CPX118" s="141"/>
      <c r="CPY118" s="141"/>
      <c r="CPZ118" s="141"/>
      <c r="CQA118" s="141"/>
      <c r="CQB118" s="141"/>
      <c r="CQC118" s="141"/>
      <c r="CQD118" s="141"/>
      <c r="CQE118" s="141"/>
      <c r="CQF118" s="141"/>
      <c r="CQG118" s="141"/>
      <c r="CQH118" s="141"/>
      <c r="CQI118" s="141"/>
      <c r="CQJ118" s="141"/>
      <c r="CQK118" s="141"/>
      <c r="CQL118" s="141"/>
      <c r="CQM118" s="141"/>
      <c r="CQN118" s="141"/>
      <c r="CQO118" s="141"/>
      <c r="CQP118" s="141"/>
      <c r="CQQ118" s="141"/>
      <c r="CQR118" s="141"/>
      <c r="CQS118" s="141"/>
      <c r="CQT118" s="141"/>
      <c r="CQU118" s="141"/>
      <c r="CQV118" s="141"/>
      <c r="CQW118" s="141"/>
      <c r="CQX118" s="141"/>
      <c r="CQY118" s="141"/>
      <c r="CQZ118" s="141"/>
      <c r="CRA118" s="141"/>
      <c r="CRB118" s="141"/>
      <c r="CRC118" s="141"/>
      <c r="CRD118" s="141"/>
      <c r="CRE118" s="141"/>
      <c r="CRF118" s="141"/>
      <c r="CRG118" s="141"/>
      <c r="CRH118" s="141"/>
      <c r="CRI118" s="141"/>
      <c r="CRJ118" s="141"/>
      <c r="CRK118" s="141"/>
      <c r="CRL118" s="141"/>
      <c r="CRM118" s="141"/>
      <c r="CRN118" s="141"/>
      <c r="CRO118" s="141"/>
      <c r="CRP118" s="141"/>
      <c r="CRQ118" s="141"/>
      <c r="CRR118" s="141"/>
      <c r="CRS118" s="141"/>
      <c r="CRT118" s="141"/>
      <c r="CRU118" s="141"/>
      <c r="CRV118" s="141"/>
      <c r="CRW118" s="141"/>
      <c r="CRX118" s="141"/>
      <c r="CRY118" s="141"/>
      <c r="CRZ118" s="141"/>
      <c r="CSA118" s="141"/>
      <c r="CSB118" s="141"/>
      <c r="CSC118" s="141"/>
      <c r="CSD118" s="141"/>
      <c r="CSE118" s="141"/>
      <c r="CSF118" s="141"/>
      <c r="CSG118" s="141"/>
      <c r="CSH118" s="141"/>
      <c r="CSI118" s="141"/>
      <c r="CSJ118" s="141"/>
      <c r="CSK118" s="141"/>
      <c r="CSL118" s="141"/>
      <c r="CSM118" s="141"/>
      <c r="CSN118" s="141"/>
      <c r="CSO118" s="141"/>
      <c r="CSP118" s="141"/>
      <c r="CSQ118" s="141"/>
      <c r="CSR118" s="141"/>
      <c r="CSS118" s="141"/>
      <c r="CST118" s="141"/>
      <c r="CSU118" s="141"/>
      <c r="CSV118" s="141"/>
      <c r="CSW118" s="141"/>
      <c r="CSX118" s="141"/>
      <c r="CSY118" s="141"/>
      <c r="CSZ118" s="141"/>
      <c r="CTA118" s="141"/>
      <c r="CTB118" s="141"/>
      <c r="CTC118" s="141"/>
      <c r="CTD118" s="141"/>
      <c r="CTE118" s="141"/>
      <c r="CTF118" s="141"/>
      <c r="CTG118" s="141"/>
      <c r="CTH118" s="141"/>
      <c r="CTI118" s="141"/>
      <c r="CTJ118" s="141"/>
      <c r="CTK118" s="141"/>
      <c r="CTL118" s="141"/>
      <c r="CTM118" s="141"/>
      <c r="CTN118" s="141"/>
      <c r="CTO118" s="141"/>
      <c r="CTP118" s="141"/>
      <c r="CTQ118" s="141"/>
      <c r="CTR118" s="141"/>
      <c r="CTS118" s="141"/>
      <c r="CTT118" s="141"/>
      <c r="CTU118" s="141"/>
      <c r="CTV118" s="141"/>
      <c r="CTW118" s="141"/>
      <c r="CTX118" s="141"/>
      <c r="CTY118" s="141"/>
      <c r="CTZ118" s="141"/>
      <c r="CUA118" s="141"/>
      <c r="CUB118" s="141"/>
      <c r="CUC118" s="141"/>
      <c r="CUD118" s="141"/>
      <c r="CUE118" s="141"/>
      <c r="CUF118" s="141"/>
      <c r="CUG118" s="141"/>
      <c r="CUH118" s="141"/>
      <c r="CUI118" s="141"/>
      <c r="CUJ118" s="141"/>
      <c r="CUK118" s="141"/>
      <c r="CUL118" s="141"/>
      <c r="CUM118" s="141"/>
      <c r="CUN118" s="141"/>
      <c r="CUO118" s="141"/>
      <c r="CUP118" s="141"/>
      <c r="CUQ118" s="141"/>
      <c r="CUR118" s="141"/>
      <c r="CUS118" s="141"/>
      <c r="CUT118" s="141"/>
      <c r="CUU118" s="141"/>
      <c r="CUV118" s="141"/>
      <c r="CUW118" s="141"/>
      <c r="CUX118" s="141"/>
      <c r="CUY118" s="141"/>
      <c r="CUZ118" s="141"/>
      <c r="CVA118" s="141"/>
      <c r="CVB118" s="141"/>
      <c r="CVC118" s="141"/>
      <c r="CVD118" s="141"/>
      <c r="CVE118" s="141"/>
      <c r="CVF118" s="141"/>
      <c r="CVG118" s="141"/>
      <c r="CVH118" s="141"/>
      <c r="CVI118" s="141"/>
      <c r="CVJ118" s="141"/>
      <c r="CVK118" s="141"/>
      <c r="CVL118" s="141"/>
      <c r="CVM118" s="141"/>
      <c r="CVN118" s="141"/>
      <c r="CVO118" s="141"/>
      <c r="CVP118" s="141"/>
      <c r="CVQ118" s="141"/>
      <c r="CVR118" s="141"/>
      <c r="CVS118" s="141"/>
      <c r="CVT118" s="141"/>
      <c r="CVU118" s="141"/>
      <c r="CVV118" s="141"/>
      <c r="CVW118" s="141"/>
      <c r="CVX118" s="141"/>
      <c r="CVY118" s="141"/>
      <c r="CVZ118" s="141"/>
      <c r="CWA118" s="141"/>
      <c r="CWB118" s="141"/>
      <c r="CWC118" s="141"/>
      <c r="CWD118" s="141"/>
      <c r="CWE118" s="141"/>
      <c r="CWF118" s="141"/>
      <c r="CWG118" s="141"/>
      <c r="CWH118" s="141"/>
      <c r="CWI118" s="141"/>
      <c r="CWJ118" s="141"/>
      <c r="CWK118" s="141"/>
      <c r="CWL118" s="141"/>
      <c r="CWM118" s="141"/>
      <c r="CWN118" s="141"/>
      <c r="CWO118" s="141"/>
      <c r="CWP118" s="141"/>
      <c r="CWQ118" s="141"/>
      <c r="CWR118" s="141"/>
      <c r="CWS118" s="141"/>
      <c r="CWT118" s="141"/>
      <c r="CWU118" s="141"/>
      <c r="CWV118" s="141"/>
      <c r="CWW118" s="141"/>
      <c r="CWX118" s="141"/>
      <c r="CWY118" s="141"/>
      <c r="CWZ118" s="141"/>
      <c r="CXA118" s="141"/>
      <c r="CXB118" s="141"/>
      <c r="CXC118" s="141"/>
      <c r="CXD118" s="141"/>
      <c r="CXE118" s="141"/>
      <c r="CXF118" s="141"/>
      <c r="CXG118" s="141"/>
      <c r="CXH118" s="141"/>
      <c r="CXI118" s="141"/>
      <c r="CXJ118" s="141"/>
      <c r="CXK118" s="141"/>
      <c r="CXL118" s="141"/>
      <c r="CXM118" s="141"/>
      <c r="CXN118" s="141"/>
      <c r="CXO118" s="141"/>
      <c r="CXP118" s="141"/>
      <c r="CXQ118" s="141"/>
      <c r="CXR118" s="141"/>
      <c r="CXS118" s="141"/>
      <c r="CXT118" s="141"/>
      <c r="CXU118" s="141"/>
      <c r="CXV118" s="141"/>
      <c r="CXW118" s="141"/>
      <c r="CXX118" s="141"/>
      <c r="CXY118" s="141"/>
      <c r="CXZ118" s="141"/>
      <c r="CYA118" s="141"/>
      <c r="CYB118" s="141"/>
      <c r="CYC118" s="141"/>
      <c r="CYD118" s="141"/>
      <c r="CYE118" s="141"/>
      <c r="CYF118" s="141"/>
      <c r="CYG118" s="141"/>
      <c r="CYH118" s="141"/>
      <c r="CYI118" s="141"/>
      <c r="CYJ118" s="141"/>
      <c r="CYK118" s="141"/>
      <c r="CYL118" s="141"/>
      <c r="CYM118" s="141"/>
      <c r="CYN118" s="141"/>
      <c r="CYO118" s="141"/>
      <c r="CYP118" s="141"/>
      <c r="CYQ118" s="141"/>
      <c r="CYR118" s="141"/>
      <c r="CYS118" s="141"/>
      <c r="CYT118" s="141"/>
      <c r="CYU118" s="141"/>
      <c r="CYV118" s="141"/>
      <c r="CYW118" s="141"/>
      <c r="CYX118" s="141"/>
      <c r="CYY118" s="141"/>
      <c r="CYZ118" s="141"/>
      <c r="CZA118" s="141"/>
      <c r="CZB118" s="141"/>
      <c r="CZC118" s="141"/>
      <c r="CZD118" s="141"/>
      <c r="CZE118" s="141"/>
      <c r="CZF118" s="141"/>
      <c r="CZG118" s="141"/>
      <c r="CZH118" s="141"/>
      <c r="CZI118" s="141"/>
      <c r="CZJ118" s="141"/>
      <c r="CZK118" s="141"/>
      <c r="CZL118" s="141"/>
      <c r="CZM118" s="141"/>
      <c r="CZN118" s="141"/>
      <c r="CZO118" s="141"/>
      <c r="CZP118" s="141"/>
      <c r="CZQ118" s="141"/>
      <c r="CZR118" s="141"/>
      <c r="CZS118" s="141"/>
      <c r="CZT118" s="141"/>
      <c r="CZU118" s="141"/>
      <c r="CZV118" s="141"/>
      <c r="CZW118" s="141"/>
      <c r="CZX118" s="141"/>
      <c r="CZY118" s="141"/>
      <c r="CZZ118" s="141"/>
      <c r="DAA118" s="141"/>
      <c r="DAB118" s="141"/>
      <c r="DAC118" s="141"/>
      <c r="DAD118" s="141"/>
      <c r="DAE118" s="141"/>
      <c r="DAF118" s="141"/>
      <c r="DAG118" s="141"/>
      <c r="DAH118" s="141"/>
      <c r="DAI118" s="141"/>
      <c r="DAJ118" s="141"/>
      <c r="DAK118" s="141"/>
      <c r="DAL118" s="141"/>
      <c r="DAM118" s="141"/>
      <c r="DAN118" s="141"/>
      <c r="DAO118" s="141"/>
      <c r="DAP118" s="141"/>
      <c r="DAQ118" s="141"/>
      <c r="DAR118" s="141"/>
      <c r="DAS118" s="141"/>
      <c r="DAT118" s="141"/>
      <c r="DAU118" s="141"/>
      <c r="DAV118" s="141"/>
      <c r="DAW118" s="141"/>
      <c r="DAX118" s="141"/>
      <c r="DAY118" s="141"/>
      <c r="DAZ118" s="141"/>
      <c r="DBA118" s="141"/>
      <c r="DBB118" s="141"/>
      <c r="DBC118" s="141"/>
      <c r="DBD118" s="141"/>
      <c r="DBE118" s="141"/>
      <c r="DBF118" s="141"/>
      <c r="DBG118" s="141"/>
      <c r="DBH118" s="141"/>
      <c r="DBI118" s="141"/>
      <c r="DBJ118" s="141"/>
      <c r="DBK118" s="141"/>
      <c r="DBL118" s="141"/>
      <c r="DBM118" s="141"/>
      <c r="DBN118" s="141"/>
      <c r="DBO118" s="141"/>
      <c r="DBP118" s="141"/>
      <c r="DBQ118" s="141"/>
      <c r="DBR118" s="141"/>
      <c r="DBS118" s="141"/>
      <c r="DBT118" s="141"/>
      <c r="DBU118" s="141"/>
      <c r="DBV118" s="141"/>
      <c r="DBW118" s="141"/>
      <c r="DBX118" s="141"/>
      <c r="DBY118" s="141"/>
      <c r="DBZ118" s="141"/>
      <c r="DCA118" s="141"/>
      <c r="DCB118" s="141"/>
      <c r="DCC118" s="141"/>
      <c r="DCD118" s="141"/>
      <c r="DCE118" s="141"/>
      <c r="DCF118" s="141"/>
      <c r="DCG118" s="141"/>
      <c r="DCH118" s="141"/>
      <c r="DCI118" s="141"/>
      <c r="DCJ118" s="141"/>
      <c r="DCK118" s="141"/>
      <c r="DCL118" s="141"/>
      <c r="DCM118" s="141"/>
      <c r="DCN118" s="141"/>
      <c r="DCO118" s="141"/>
      <c r="DCP118" s="141"/>
      <c r="DCQ118" s="141"/>
      <c r="DCR118" s="141"/>
      <c r="DCS118" s="141"/>
      <c r="DCT118" s="141"/>
      <c r="DCU118" s="141"/>
      <c r="DCV118" s="141"/>
      <c r="DCW118" s="141"/>
      <c r="DCX118" s="141"/>
      <c r="DCY118" s="141"/>
      <c r="DCZ118" s="141"/>
      <c r="DDA118" s="141"/>
      <c r="DDB118" s="141"/>
      <c r="DDC118" s="141"/>
      <c r="DDD118" s="141"/>
      <c r="DDE118" s="141"/>
      <c r="DDF118" s="141"/>
      <c r="DDG118" s="141"/>
      <c r="DDH118" s="141"/>
      <c r="DDI118" s="141"/>
      <c r="DDJ118" s="141"/>
      <c r="DDK118" s="141"/>
      <c r="DDL118" s="141"/>
      <c r="DDM118" s="141"/>
      <c r="DDN118" s="141"/>
      <c r="DDO118" s="141"/>
      <c r="DDP118" s="141"/>
      <c r="DDQ118" s="141"/>
      <c r="DDR118" s="141"/>
      <c r="DDS118" s="141"/>
      <c r="DDT118" s="141"/>
      <c r="DDU118" s="141"/>
      <c r="DDV118" s="141"/>
      <c r="DDW118" s="141"/>
      <c r="DDX118" s="141"/>
      <c r="DDY118" s="141"/>
      <c r="DDZ118" s="141"/>
      <c r="DEA118" s="141"/>
      <c r="DEB118" s="141"/>
      <c r="DEC118" s="141"/>
      <c r="DED118" s="141"/>
      <c r="DEE118" s="141"/>
      <c r="DEF118" s="141"/>
      <c r="DEG118" s="141"/>
      <c r="DEH118" s="141"/>
      <c r="DEI118" s="141"/>
      <c r="DEJ118" s="141"/>
      <c r="DEK118" s="141"/>
      <c r="DEL118" s="141"/>
      <c r="DEM118" s="141"/>
      <c r="DEN118" s="141"/>
      <c r="DEO118" s="141"/>
      <c r="DEP118" s="141"/>
      <c r="DEQ118" s="141"/>
      <c r="DER118" s="141"/>
      <c r="DES118" s="141"/>
      <c r="DET118" s="141"/>
      <c r="DEU118" s="141"/>
      <c r="DEV118" s="141"/>
      <c r="DEW118" s="141"/>
      <c r="DEX118" s="141"/>
      <c r="DEY118" s="141"/>
      <c r="DEZ118" s="141"/>
      <c r="DFA118" s="141"/>
      <c r="DFB118" s="141"/>
      <c r="DFC118" s="141"/>
      <c r="DFD118" s="141"/>
      <c r="DFE118" s="141"/>
      <c r="DFF118" s="141"/>
      <c r="DFG118" s="141"/>
      <c r="DFH118" s="141"/>
      <c r="DFI118" s="141"/>
      <c r="DFJ118" s="141"/>
      <c r="DFK118" s="141"/>
      <c r="DFL118" s="141"/>
      <c r="DFM118" s="141"/>
      <c r="DFN118" s="141"/>
      <c r="DFO118" s="141"/>
      <c r="DFP118" s="141"/>
      <c r="DFQ118" s="141"/>
      <c r="DFR118" s="141"/>
      <c r="DFS118" s="141"/>
      <c r="DFT118" s="141"/>
      <c r="DFU118" s="141"/>
      <c r="DFV118" s="141"/>
      <c r="DFW118" s="141"/>
      <c r="DFX118" s="141"/>
      <c r="DFY118" s="141"/>
      <c r="DFZ118" s="141"/>
      <c r="DGA118" s="141"/>
      <c r="DGB118" s="141"/>
      <c r="DGC118" s="141"/>
      <c r="DGD118" s="141"/>
      <c r="DGE118" s="141"/>
      <c r="DGF118" s="141"/>
      <c r="DGG118" s="141"/>
      <c r="DGH118" s="141"/>
      <c r="DGI118" s="141"/>
      <c r="DGJ118" s="141"/>
      <c r="DGK118" s="141"/>
      <c r="DGL118" s="141"/>
      <c r="DGM118" s="141"/>
      <c r="DGN118" s="141"/>
      <c r="DGO118" s="141"/>
      <c r="DGP118" s="141"/>
      <c r="DGQ118" s="141"/>
      <c r="DGR118" s="141"/>
      <c r="DGS118" s="141"/>
      <c r="DGT118" s="141"/>
      <c r="DGU118" s="141"/>
      <c r="DGV118" s="141"/>
      <c r="DGW118" s="141"/>
      <c r="DGX118" s="141"/>
      <c r="DGY118" s="141"/>
      <c r="DGZ118" s="141"/>
      <c r="DHA118" s="141"/>
      <c r="DHB118" s="141"/>
      <c r="DHC118" s="141"/>
      <c r="DHD118" s="141"/>
      <c r="DHE118" s="141"/>
      <c r="DHF118" s="141"/>
      <c r="DHG118" s="141"/>
      <c r="DHH118" s="141"/>
      <c r="DHI118" s="141"/>
      <c r="DHJ118" s="141"/>
      <c r="DHK118" s="141"/>
      <c r="DHL118" s="141"/>
      <c r="DHM118" s="141"/>
      <c r="DHN118" s="141"/>
      <c r="DHO118" s="141"/>
      <c r="DHP118" s="141"/>
      <c r="DHQ118" s="141"/>
      <c r="DHR118" s="141"/>
      <c r="DHS118" s="141"/>
      <c r="DHT118" s="141"/>
      <c r="DHU118" s="141"/>
      <c r="DHV118" s="141"/>
      <c r="DHW118" s="141"/>
      <c r="DHX118" s="141"/>
      <c r="DHY118" s="141"/>
      <c r="DHZ118" s="141"/>
      <c r="DIA118" s="141"/>
      <c r="DIB118" s="141"/>
      <c r="DIC118" s="141"/>
      <c r="DID118" s="141"/>
      <c r="DIE118" s="141"/>
      <c r="DIF118" s="141"/>
      <c r="DIG118" s="141"/>
      <c r="DIH118" s="141"/>
      <c r="DII118" s="141"/>
      <c r="DIJ118" s="141"/>
      <c r="DIK118" s="141"/>
      <c r="DIL118" s="141"/>
      <c r="DIM118" s="141"/>
      <c r="DIN118" s="141"/>
      <c r="DIO118" s="141"/>
      <c r="DIP118" s="141"/>
      <c r="DIQ118" s="141"/>
      <c r="DIR118" s="141"/>
      <c r="DIS118" s="141"/>
      <c r="DIT118" s="141"/>
      <c r="DIU118" s="141"/>
      <c r="DIV118" s="141"/>
      <c r="DIW118" s="141"/>
      <c r="DIX118" s="141"/>
      <c r="DIY118" s="141"/>
      <c r="DIZ118" s="141"/>
      <c r="DJA118" s="141"/>
      <c r="DJB118" s="141"/>
      <c r="DJC118" s="141"/>
      <c r="DJD118" s="141"/>
      <c r="DJE118" s="141"/>
      <c r="DJF118" s="141"/>
      <c r="DJG118" s="141"/>
      <c r="DJH118" s="141"/>
      <c r="DJI118" s="141"/>
      <c r="DJJ118" s="141"/>
      <c r="DJK118" s="141"/>
      <c r="DJL118" s="141"/>
      <c r="DJM118" s="141"/>
      <c r="DJN118" s="141"/>
      <c r="DJO118" s="141"/>
      <c r="DJP118" s="141"/>
      <c r="DJQ118" s="141"/>
      <c r="DJR118" s="141"/>
      <c r="DJS118" s="141"/>
      <c r="DJT118" s="141"/>
      <c r="DJU118" s="141"/>
      <c r="DJV118" s="141"/>
      <c r="DJW118" s="141"/>
      <c r="DJX118" s="141"/>
      <c r="DJY118" s="141"/>
      <c r="DJZ118" s="141"/>
      <c r="DKA118" s="141"/>
      <c r="DKB118" s="141"/>
      <c r="DKC118" s="141"/>
      <c r="DKD118" s="141"/>
      <c r="DKE118" s="141"/>
      <c r="DKF118" s="141"/>
      <c r="DKG118" s="141"/>
      <c r="DKH118" s="141"/>
      <c r="DKI118" s="141"/>
      <c r="DKJ118" s="141"/>
      <c r="DKK118" s="141"/>
      <c r="DKL118" s="141"/>
      <c r="DKM118" s="141"/>
      <c r="DKN118" s="141"/>
      <c r="DKO118" s="141"/>
      <c r="DKP118" s="141"/>
      <c r="DKQ118" s="141"/>
      <c r="DKR118" s="141"/>
      <c r="DKS118" s="141"/>
      <c r="DKT118" s="141"/>
      <c r="DKU118" s="141"/>
      <c r="DKV118" s="141"/>
      <c r="DKW118" s="141"/>
      <c r="DKX118" s="141"/>
      <c r="DKY118" s="141"/>
      <c r="DKZ118" s="141"/>
      <c r="DLA118" s="141"/>
      <c r="DLB118" s="141"/>
      <c r="DLC118" s="141"/>
      <c r="DLD118" s="141"/>
      <c r="DLE118" s="141"/>
      <c r="DLF118" s="141"/>
      <c r="DLG118" s="141"/>
      <c r="DLH118" s="141"/>
      <c r="DLI118" s="141"/>
      <c r="DLJ118" s="141"/>
      <c r="DLK118" s="141"/>
      <c r="DLL118" s="141"/>
      <c r="DLM118" s="141"/>
      <c r="DLN118" s="141"/>
      <c r="DLO118" s="141"/>
      <c r="DLP118" s="141"/>
      <c r="DLQ118" s="141"/>
      <c r="DLR118" s="141"/>
      <c r="DLS118" s="141"/>
      <c r="DLT118" s="141"/>
      <c r="DLU118" s="141"/>
      <c r="DLV118" s="141"/>
      <c r="DLW118" s="141"/>
      <c r="DLX118" s="141"/>
      <c r="DLY118" s="141"/>
      <c r="DLZ118" s="141"/>
      <c r="DMA118" s="141"/>
      <c r="DMB118" s="141"/>
      <c r="DMC118" s="141"/>
      <c r="DMD118" s="141"/>
      <c r="DME118" s="141"/>
      <c r="DMF118" s="141"/>
      <c r="DMG118" s="141"/>
      <c r="DMH118" s="141"/>
      <c r="DMI118" s="141"/>
      <c r="DMJ118" s="141"/>
      <c r="DMK118" s="141"/>
      <c r="DML118" s="141"/>
      <c r="DMM118" s="141"/>
      <c r="DMN118" s="141"/>
      <c r="DMO118" s="141"/>
      <c r="DMP118" s="141"/>
      <c r="DMQ118" s="141"/>
      <c r="DMR118" s="141"/>
      <c r="DMS118" s="141"/>
      <c r="DMT118" s="141"/>
      <c r="DMU118" s="141"/>
      <c r="DMV118" s="141"/>
      <c r="DMW118" s="141"/>
      <c r="DMX118" s="141"/>
      <c r="DMY118" s="141"/>
      <c r="DMZ118" s="141"/>
      <c r="DNA118" s="141"/>
      <c r="DNB118" s="141"/>
      <c r="DNC118" s="141"/>
      <c r="DND118" s="141"/>
      <c r="DNE118" s="141"/>
      <c r="DNF118" s="141"/>
      <c r="DNG118" s="141"/>
      <c r="DNH118" s="141"/>
      <c r="DNI118" s="141"/>
      <c r="DNJ118" s="141"/>
      <c r="DNK118" s="141"/>
      <c r="DNL118" s="141"/>
      <c r="DNM118" s="141"/>
      <c r="DNN118" s="141"/>
      <c r="DNO118" s="141"/>
      <c r="DNP118" s="141"/>
      <c r="DNQ118" s="141"/>
      <c r="DNR118" s="141"/>
      <c r="DNS118" s="141"/>
      <c r="DNT118" s="141"/>
      <c r="DNU118" s="141"/>
      <c r="DNV118" s="141"/>
      <c r="DNW118" s="141"/>
      <c r="DNX118" s="141"/>
      <c r="DNY118" s="141"/>
      <c r="DNZ118" s="141"/>
      <c r="DOA118" s="141"/>
      <c r="DOB118" s="141"/>
      <c r="DOC118" s="141"/>
      <c r="DOD118" s="141"/>
      <c r="DOE118" s="141"/>
      <c r="DOF118" s="141"/>
      <c r="DOG118" s="141"/>
      <c r="DOH118" s="141"/>
      <c r="DOI118" s="141"/>
      <c r="DOJ118" s="141"/>
      <c r="DOK118" s="141"/>
      <c r="DOL118" s="141"/>
      <c r="DOM118" s="141"/>
      <c r="DON118" s="141"/>
      <c r="DOO118" s="141"/>
      <c r="DOP118" s="141"/>
      <c r="DOQ118" s="141"/>
      <c r="DOR118" s="141"/>
      <c r="DOS118" s="141"/>
      <c r="DOT118" s="141"/>
      <c r="DOU118" s="141"/>
      <c r="DOV118" s="141"/>
      <c r="DOW118" s="141"/>
      <c r="DOX118" s="141"/>
      <c r="DOY118" s="141"/>
      <c r="DOZ118" s="141"/>
      <c r="DPA118" s="141"/>
      <c r="DPB118" s="141"/>
      <c r="DPC118" s="141"/>
      <c r="DPD118" s="141"/>
      <c r="DPE118" s="141"/>
      <c r="DPF118" s="141"/>
      <c r="DPG118" s="141"/>
      <c r="DPH118" s="141"/>
      <c r="DPI118" s="141"/>
      <c r="DPJ118" s="141"/>
      <c r="DPK118" s="141"/>
      <c r="DPL118" s="141"/>
      <c r="DPM118" s="141"/>
      <c r="DPN118" s="141"/>
      <c r="DPO118" s="141"/>
      <c r="DPP118" s="141"/>
      <c r="DPQ118" s="141"/>
      <c r="DPR118" s="141"/>
      <c r="DPS118" s="141"/>
      <c r="DPT118" s="141"/>
      <c r="DPU118" s="141"/>
      <c r="DPV118" s="141"/>
      <c r="DPW118" s="141"/>
      <c r="DPX118" s="141"/>
      <c r="DPY118" s="141"/>
      <c r="DPZ118" s="141"/>
      <c r="DQA118" s="141"/>
      <c r="DQB118" s="141"/>
      <c r="DQC118" s="141"/>
      <c r="DQD118" s="141"/>
      <c r="DQE118" s="141"/>
      <c r="DQF118" s="141"/>
      <c r="DQG118" s="141"/>
      <c r="DQH118" s="141"/>
      <c r="DQI118" s="141"/>
      <c r="DQJ118" s="141"/>
      <c r="DQK118" s="141"/>
      <c r="DQL118" s="141"/>
      <c r="DQM118" s="141"/>
      <c r="DQN118" s="141"/>
      <c r="DQO118" s="141"/>
      <c r="DQP118" s="141"/>
      <c r="DQQ118" s="141"/>
      <c r="DQR118" s="141"/>
      <c r="DQS118" s="141"/>
      <c r="DQT118" s="141"/>
      <c r="DQU118" s="141"/>
      <c r="DQV118" s="141"/>
      <c r="DQW118" s="141"/>
      <c r="DQX118" s="141"/>
      <c r="DQY118" s="141"/>
      <c r="DQZ118" s="141"/>
      <c r="DRA118" s="141"/>
      <c r="DRB118" s="141"/>
      <c r="DRC118" s="141"/>
      <c r="DRD118" s="141"/>
      <c r="DRE118" s="141"/>
      <c r="DRF118" s="141"/>
      <c r="DRG118" s="141"/>
      <c r="DRH118" s="141"/>
      <c r="DRI118" s="141"/>
      <c r="DRJ118" s="141"/>
      <c r="DRK118" s="141"/>
      <c r="DRL118" s="141"/>
      <c r="DRM118" s="141"/>
      <c r="DRN118" s="141"/>
      <c r="DRO118" s="141"/>
      <c r="DRP118" s="141"/>
      <c r="DRQ118" s="141"/>
      <c r="DRR118" s="141"/>
      <c r="DRS118" s="141"/>
      <c r="DRT118" s="141"/>
      <c r="DRU118" s="141"/>
      <c r="DRV118" s="141"/>
      <c r="DRW118" s="141"/>
      <c r="DRX118" s="141"/>
      <c r="DRY118" s="141"/>
      <c r="DRZ118" s="141"/>
      <c r="DSA118" s="141"/>
      <c r="DSB118" s="141"/>
      <c r="DSC118" s="141"/>
      <c r="DSD118" s="141"/>
      <c r="DSE118" s="141"/>
      <c r="DSF118" s="141"/>
      <c r="DSG118" s="141"/>
      <c r="DSH118" s="141"/>
      <c r="DSI118" s="141"/>
      <c r="DSJ118" s="141"/>
      <c r="DSK118" s="141"/>
      <c r="DSL118" s="141"/>
      <c r="DSM118" s="141"/>
      <c r="DSN118" s="141"/>
      <c r="DSO118" s="141"/>
      <c r="DSP118" s="141"/>
      <c r="DSQ118" s="141"/>
      <c r="DSR118" s="141"/>
      <c r="DSS118" s="141"/>
      <c r="DST118" s="141"/>
      <c r="DSU118" s="141"/>
      <c r="DSV118" s="141"/>
      <c r="DSW118" s="141"/>
      <c r="DSX118" s="141"/>
      <c r="DSY118" s="141"/>
      <c r="DSZ118" s="141"/>
      <c r="DTA118" s="141"/>
      <c r="DTB118" s="141"/>
      <c r="DTC118" s="141"/>
      <c r="DTD118" s="141"/>
      <c r="DTE118" s="141"/>
      <c r="DTF118" s="141"/>
      <c r="DTG118" s="141"/>
      <c r="DTH118" s="141"/>
      <c r="DTI118" s="141"/>
      <c r="DTJ118" s="141"/>
      <c r="DTK118" s="141"/>
      <c r="DTL118" s="141"/>
      <c r="DTM118" s="141"/>
      <c r="DTN118" s="141"/>
      <c r="DTO118" s="141"/>
      <c r="DTP118" s="141"/>
      <c r="DTQ118" s="141"/>
      <c r="DTR118" s="141"/>
      <c r="DTS118" s="141"/>
      <c r="DTT118" s="141"/>
      <c r="DTU118" s="141"/>
      <c r="DTV118" s="141"/>
      <c r="DTW118" s="141"/>
      <c r="DTX118" s="141"/>
      <c r="DTY118" s="141"/>
      <c r="DTZ118" s="141"/>
      <c r="DUA118" s="141"/>
      <c r="DUB118" s="141"/>
      <c r="DUC118" s="141"/>
      <c r="DUD118" s="141"/>
      <c r="DUE118" s="141"/>
      <c r="DUF118" s="141"/>
      <c r="DUG118" s="141"/>
      <c r="DUH118" s="141"/>
      <c r="DUI118" s="141"/>
      <c r="DUJ118" s="141"/>
      <c r="DUK118" s="141"/>
      <c r="DUL118" s="141"/>
      <c r="DUM118" s="141"/>
      <c r="DUN118" s="141"/>
      <c r="DUO118" s="141"/>
      <c r="DUP118" s="141"/>
      <c r="DUQ118" s="141"/>
      <c r="DUR118" s="141"/>
      <c r="DUS118" s="141"/>
      <c r="DUT118" s="141"/>
      <c r="DUU118" s="141"/>
      <c r="DUV118" s="141"/>
      <c r="DUW118" s="141"/>
      <c r="DUX118" s="141"/>
      <c r="DUY118" s="141"/>
      <c r="DUZ118" s="141"/>
      <c r="DVA118" s="141"/>
      <c r="DVB118" s="141"/>
      <c r="DVC118" s="141"/>
      <c r="DVD118" s="141"/>
      <c r="DVE118" s="141"/>
      <c r="DVF118" s="141"/>
      <c r="DVG118" s="141"/>
      <c r="DVH118" s="141"/>
      <c r="DVI118" s="141"/>
      <c r="DVJ118" s="141"/>
      <c r="DVK118" s="141"/>
      <c r="DVL118" s="141"/>
      <c r="DVM118" s="141"/>
      <c r="DVN118" s="141"/>
      <c r="DVO118" s="141"/>
      <c r="DVP118" s="141"/>
      <c r="DVQ118" s="141"/>
      <c r="DVR118" s="141"/>
      <c r="DVS118" s="141"/>
      <c r="DVT118" s="141"/>
      <c r="DVU118" s="141"/>
      <c r="DVV118" s="141"/>
      <c r="DVW118" s="141"/>
      <c r="DVX118" s="141"/>
      <c r="DVY118" s="141"/>
      <c r="DVZ118" s="141"/>
      <c r="DWA118" s="141"/>
      <c r="DWB118" s="141"/>
      <c r="DWC118" s="141"/>
      <c r="DWD118" s="141"/>
      <c r="DWE118" s="141"/>
      <c r="DWF118" s="141"/>
      <c r="DWG118" s="141"/>
      <c r="DWH118" s="141"/>
      <c r="DWI118" s="141"/>
      <c r="DWJ118" s="141"/>
      <c r="DWK118" s="141"/>
      <c r="DWL118" s="141"/>
      <c r="DWM118" s="141"/>
      <c r="DWN118" s="141"/>
      <c r="DWO118" s="141"/>
      <c r="DWP118" s="141"/>
      <c r="DWQ118" s="141"/>
      <c r="DWR118" s="141"/>
      <c r="DWS118" s="141"/>
      <c r="DWT118" s="141"/>
      <c r="DWU118" s="141"/>
      <c r="DWV118" s="141"/>
      <c r="DWW118" s="141"/>
      <c r="DWX118" s="141"/>
      <c r="DWY118" s="141"/>
      <c r="DWZ118" s="141"/>
      <c r="DXA118" s="141"/>
      <c r="DXB118" s="141"/>
      <c r="DXC118" s="141"/>
      <c r="DXD118" s="141"/>
      <c r="DXE118" s="141"/>
      <c r="DXF118" s="141"/>
      <c r="DXG118" s="141"/>
      <c r="DXH118" s="141"/>
      <c r="DXI118" s="141"/>
      <c r="DXJ118" s="141"/>
      <c r="DXK118" s="141"/>
      <c r="DXL118" s="141"/>
      <c r="DXM118" s="141"/>
      <c r="DXN118" s="141"/>
      <c r="DXO118" s="141"/>
      <c r="DXP118" s="141"/>
      <c r="DXQ118" s="141"/>
      <c r="DXR118" s="141"/>
      <c r="DXS118" s="141"/>
      <c r="DXT118" s="141"/>
      <c r="DXU118" s="141"/>
      <c r="DXV118" s="141"/>
      <c r="DXW118" s="141"/>
      <c r="DXX118" s="141"/>
      <c r="DXY118" s="141"/>
      <c r="DXZ118" s="141"/>
      <c r="DYA118" s="141"/>
      <c r="DYB118" s="141"/>
      <c r="DYC118" s="141"/>
      <c r="DYD118" s="141"/>
      <c r="DYE118" s="141"/>
      <c r="DYF118" s="141"/>
      <c r="DYG118" s="141"/>
      <c r="DYH118" s="141"/>
      <c r="DYI118" s="141"/>
      <c r="DYJ118" s="141"/>
      <c r="DYK118" s="141"/>
      <c r="DYL118" s="141"/>
      <c r="DYM118" s="141"/>
      <c r="DYN118" s="141"/>
      <c r="DYO118" s="141"/>
      <c r="DYP118" s="141"/>
      <c r="DYQ118" s="141"/>
      <c r="DYR118" s="141"/>
      <c r="DYS118" s="141"/>
      <c r="DYT118" s="141"/>
      <c r="DYU118" s="141"/>
      <c r="DYV118" s="141"/>
      <c r="DYW118" s="141"/>
      <c r="DYX118" s="141"/>
      <c r="DYY118" s="141"/>
      <c r="DYZ118" s="141"/>
      <c r="DZA118" s="141"/>
      <c r="DZB118" s="141"/>
      <c r="DZC118" s="141"/>
      <c r="DZD118" s="141"/>
      <c r="DZE118" s="141"/>
      <c r="DZF118" s="141"/>
      <c r="DZG118" s="141"/>
      <c r="DZH118" s="141"/>
      <c r="DZI118" s="141"/>
      <c r="DZJ118" s="141"/>
      <c r="DZK118" s="141"/>
      <c r="DZL118" s="141"/>
      <c r="DZM118" s="141"/>
      <c r="DZN118" s="141"/>
      <c r="DZO118" s="141"/>
      <c r="DZP118" s="141"/>
      <c r="DZQ118" s="141"/>
      <c r="DZR118" s="141"/>
      <c r="DZS118" s="141"/>
      <c r="DZT118" s="141"/>
      <c r="DZU118" s="141"/>
      <c r="DZV118" s="141"/>
      <c r="DZW118" s="141"/>
      <c r="DZX118" s="141"/>
      <c r="DZY118" s="141"/>
      <c r="DZZ118" s="141"/>
      <c r="EAA118" s="141"/>
      <c r="EAB118" s="141"/>
      <c r="EAC118" s="141"/>
      <c r="EAD118" s="141"/>
      <c r="EAE118" s="141"/>
      <c r="EAF118" s="141"/>
      <c r="EAG118" s="141"/>
      <c r="EAH118" s="141"/>
      <c r="EAI118" s="141"/>
      <c r="EAJ118" s="141"/>
      <c r="EAK118" s="141"/>
      <c r="EAL118" s="141"/>
      <c r="EAM118" s="141"/>
      <c r="EAN118" s="141"/>
      <c r="EAO118" s="141"/>
      <c r="EAP118" s="141"/>
      <c r="EAQ118" s="141"/>
      <c r="EAR118" s="141"/>
      <c r="EAS118" s="141"/>
      <c r="EAT118" s="141"/>
      <c r="EAU118" s="141"/>
      <c r="EAV118" s="141"/>
      <c r="EAW118" s="141"/>
      <c r="EAX118" s="141"/>
      <c r="EAY118" s="141"/>
      <c r="EAZ118" s="141"/>
      <c r="EBA118" s="141"/>
      <c r="EBB118" s="141"/>
      <c r="EBC118" s="141"/>
      <c r="EBD118" s="141"/>
      <c r="EBE118" s="141"/>
      <c r="EBF118" s="141"/>
      <c r="EBG118" s="141"/>
      <c r="EBH118" s="141"/>
      <c r="EBI118" s="141"/>
      <c r="EBJ118" s="141"/>
      <c r="EBK118" s="141"/>
      <c r="EBL118" s="141"/>
      <c r="EBM118" s="141"/>
      <c r="EBN118" s="141"/>
      <c r="EBO118" s="141"/>
      <c r="EBP118" s="141"/>
      <c r="EBQ118" s="141"/>
      <c r="EBR118" s="141"/>
      <c r="EBS118" s="141"/>
      <c r="EBT118" s="141"/>
      <c r="EBU118" s="141"/>
      <c r="EBV118" s="141"/>
      <c r="EBW118" s="141"/>
      <c r="EBX118" s="141"/>
      <c r="EBY118" s="141"/>
      <c r="EBZ118" s="141"/>
      <c r="ECA118" s="141"/>
      <c r="ECB118" s="141"/>
      <c r="ECC118" s="141"/>
      <c r="ECD118" s="141"/>
      <c r="ECE118" s="141"/>
      <c r="ECF118" s="141"/>
      <c r="ECG118" s="141"/>
      <c r="ECH118" s="141"/>
      <c r="ECI118" s="141"/>
      <c r="ECJ118" s="141"/>
      <c r="ECK118" s="141"/>
      <c r="ECL118" s="141"/>
      <c r="ECM118" s="141"/>
      <c r="ECN118" s="141"/>
      <c r="ECO118" s="141"/>
      <c r="ECP118" s="141"/>
      <c r="ECQ118" s="141"/>
      <c r="ECR118" s="141"/>
      <c r="ECS118" s="141"/>
      <c r="ECT118" s="141"/>
      <c r="ECU118" s="141"/>
      <c r="ECV118" s="141"/>
      <c r="ECW118" s="141"/>
      <c r="ECX118" s="141"/>
      <c r="ECY118" s="141"/>
      <c r="ECZ118" s="141"/>
      <c r="EDA118" s="141"/>
      <c r="EDB118" s="141"/>
      <c r="EDC118" s="141"/>
      <c r="EDD118" s="141"/>
      <c r="EDE118" s="141"/>
      <c r="EDF118" s="141"/>
      <c r="EDG118" s="141"/>
      <c r="EDH118" s="141"/>
      <c r="EDI118" s="141"/>
      <c r="EDJ118" s="141"/>
      <c r="EDK118" s="141"/>
      <c r="EDL118" s="141"/>
      <c r="EDM118" s="141"/>
      <c r="EDN118" s="141"/>
      <c r="EDO118" s="141"/>
      <c r="EDP118" s="141"/>
      <c r="EDQ118" s="141"/>
      <c r="EDR118" s="141"/>
      <c r="EDS118" s="141"/>
      <c r="EDT118" s="141"/>
      <c r="EDU118" s="141"/>
      <c r="EDV118" s="141"/>
      <c r="EDW118" s="141"/>
      <c r="EDX118" s="141"/>
      <c r="EDY118" s="141"/>
      <c r="EDZ118" s="141"/>
      <c r="EEA118" s="141"/>
      <c r="EEB118" s="141"/>
      <c r="EEC118" s="141"/>
      <c r="EED118" s="141"/>
      <c r="EEE118" s="141"/>
      <c r="EEF118" s="141"/>
      <c r="EEG118" s="141"/>
      <c r="EEH118" s="141"/>
      <c r="EEI118" s="141"/>
      <c r="EEJ118" s="141"/>
      <c r="EEK118" s="141"/>
      <c r="EEL118" s="141"/>
      <c r="EEM118" s="141"/>
      <c r="EEN118" s="141"/>
      <c r="EEO118" s="141"/>
      <c r="EEP118" s="141"/>
      <c r="EEQ118" s="141"/>
      <c r="EER118" s="141"/>
      <c r="EES118" s="141"/>
      <c r="EET118" s="141"/>
      <c r="EEU118" s="141"/>
      <c r="EEV118" s="141"/>
      <c r="EEW118" s="141"/>
      <c r="EEX118" s="141"/>
      <c r="EEY118" s="141"/>
      <c r="EEZ118" s="141"/>
      <c r="EFA118" s="141"/>
      <c r="EFB118" s="141"/>
      <c r="EFC118" s="141"/>
      <c r="EFD118" s="141"/>
      <c r="EFE118" s="141"/>
      <c r="EFF118" s="141"/>
      <c r="EFG118" s="141"/>
      <c r="EFH118" s="141"/>
      <c r="EFI118" s="141"/>
      <c r="EFJ118" s="141"/>
      <c r="EFK118" s="141"/>
      <c r="EFL118" s="141"/>
      <c r="EFM118" s="141"/>
      <c r="EFN118" s="141"/>
      <c r="EFO118" s="141"/>
      <c r="EFP118" s="141"/>
      <c r="EFQ118" s="141"/>
      <c r="EFR118" s="141"/>
      <c r="EFS118" s="141"/>
      <c r="EFT118" s="141"/>
      <c r="EFU118" s="141"/>
      <c r="EFV118" s="141"/>
      <c r="EFW118" s="141"/>
      <c r="EFX118" s="141"/>
      <c r="EFY118" s="141"/>
      <c r="EFZ118" s="141"/>
      <c r="EGA118" s="141"/>
      <c r="EGB118" s="141"/>
      <c r="EGC118" s="141"/>
      <c r="EGD118" s="141"/>
      <c r="EGE118" s="141"/>
      <c r="EGF118" s="141"/>
      <c r="EGG118" s="141"/>
      <c r="EGH118" s="141"/>
      <c r="EGI118" s="141"/>
      <c r="EGJ118" s="141"/>
      <c r="EGK118" s="141"/>
      <c r="EGL118" s="141"/>
      <c r="EGM118" s="141"/>
      <c r="EGN118" s="141"/>
      <c r="EGO118" s="141"/>
      <c r="EGP118" s="141"/>
      <c r="EGQ118" s="141"/>
      <c r="EGR118" s="141"/>
      <c r="EGS118" s="141"/>
      <c r="EGT118" s="141"/>
      <c r="EGU118" s="141"/>
      <c r="EGV118" s="141"/>
      <c r="EGW118" s="141"/>
      <c r="EGX118" s="141"/>
      <c r="EGY118" s="141"/>
      <c r="EGZ118" s="141"/>
      <c r="EHA118" s="141"/>
      <c r="EHB118" s="141"/>
      <c r="EHC118" s="141"/>
      <c r="EHD118" s="141"/>
      <c r="EHE118" s="141"/>
      <c r="EHF118" s="141"/>
      <c r="EHG118" s="141"/>
      <c r="EHH118" s="141"/>
      <c r="EHI118" s="141"/>
      <c r="EHJ118" s="141"/>
      <c r="EHK118" s="141"/>
      <c r="EHL118" s="141"/>
      <c r="EHM118" s="141"/>
      <c r="EHN118" s="141"/>
      <c r="EHO118" s="141"/>
      <c r="EHP118" s="141"/>
      <c r="EHQ118" s="141"/>
      <c r="EHR118" s="141"/>
      <c r="EHS118" s="141"/>
      <c r="EHT118" s="141"/>
      <c r="EHU118" s="141"/>
      <c r="EHV118" s="141"/>
      <c r="EHW118" s="141"/>
      <c r="EHX118" s="141"/>
      <c r="EHY118" s="141"/>
      <c r="EHZ118" s="141"/>
      <c r="EIA118" s="141"/>
      <c r="EIB118" s="141"/>
      <c r="EIC118" s="141"/>
      <c r="EID118" s="141"/>
      <c r="EIE118" s="141"/>
      <c r="EIF118" s="141"/>
      <c r="EIG118" s="141"/>
      <c r="EIH118" s="141"/>
      <c r="EII118" s="141"/>
      <c r="EIJ118" s="141"/>
      <c r="EIK118" s="141"/>
      <c r="EIL118" s="141"/>
      <c r="EIM118" s="141"/>
      <c r="EIN118" s="141"/>
      <c r="EIO118" s="141"/>
      <c r="EIP118" s="141"/>
      <c r="EIQ118" s="141"/>
      <c r="EIR118" s="141"/>
      <c r="EIS118" s="141"/>
      <c r="EIT118" s="141"/>
      <c r="EIU118" s="141"/>
      <c r="EIV118" s="141"/>
      <c r="EIW118" s="141"/>
      <c r="EIX118" s="141"/>
      <c r="EIY118" s="141"/>
      <c r="EIZ118" s="141"/>
      <c r="EJA118" s="141"/>
      <c r="EJB118" s="141"/>
      <c r="EJC118" s="141"/>
      <c r="EJD118" s="141"/>
      <c r="EJE118" s="141"/>
      <c r="EJF118" s="141"/>
      <c r="EJG118" s="141"/>
      <c r="EJH118" s="141"/>
      <c r="EJI118" s="141"/>
      <c r="EJJ118" s="141"/>
      <c r="EJK118" s="141"/>
      <c r="EJL118" s="141"/>
      <c r="EJM118" s="141"/>
      <c r="EJN118" s="141"/>
      <c r="EJO118" s="141"/>
      <c r="EJP118" s="141"/>
      <c r="EJQ118" s="141"/>
      <c r="EJR118" s="141"/>
      <c r="EJS118" s="141"/>
      <c r="EJT118" s="141"/>
      <c r="EJU118" s="141"/>
      <c r="EJV118" s="141"/>
      <c r="EJW118" s="141"/>
      <c r="EJX118" s="141"/>
      <c r="EJY118" s="141"/>
      <c r="EJZ118" s="141"/>
      <c r="EKA118" s="141"/>
      <c r="EKB118" s="141"/>
      <c r="EKC118" s="141"/>
      <c r="EKD118" s="141"/>
      <c r="EKE118" s="141"/>
      <c r="EKF118" s="141"/>
      <c r="EKG118" s="141"/>
      <c r="EKH118" s="141"/>
      <c r="EKI118" s="141"/>
      <c r="EKJ118" s="141"/>
      <c r="EKK118" s="141"/>
      <c r="EKL118" s="141"/>
      <c r="EKM118" s="141"/>
      <c r="EKN118" s="141"/>
      <c r="EKO118" s="141"/>
      <c r="EKP118" s="141"/>
      <c r="EKQ118" s="141"/>
      <c r="EKR118" s="141"/>
      <c r="EKS118" s="141"/>
      <c r="EKT118" s="141"/>
      <c r="EKU118" s="141"/>
      <c r="EKV118" s="141"/>
      <c r="EKW118" s="141"/>
      <c r="EKX118" s="141"/>
      <c r="EKY118" s="141"/>
      <c r="EKZ118" s="141"/>
      <c r="ELA118" s="141"/>
      <c r="ELB118" s="141"/>
      <c r="ELC118" s="141"/>
      <c r="ELD118" s="141"/>
      <c r="ELE118" s="141"/>
      <c r="ELF118" s="141"/>
      <c r="ELG118" s="141"/>
      <c r="ELH118" s="141"/>
      <c r="ELI118" s="141"/>
      <c r="ELJ118" s="141"/>
      <c r="ELK118" s="141"/>
      <c r="ELL118" s="141"/>
      <c r="ELM118" s="141"/>
      <c r="ELN118" s="141"/>
      <c r="ELO118" s="141"/>
      <c r="ELP118" s="141"/>
      <c r="ELQ118" s="141"/>
      <c r="ELR118" s="141"/>
      <c r="ELS118" s="141"/>
      <c r="ELT118" s="141"/>
      <c r="ELU118" s="141"/>
      <c r="ELV118" s="141"/>
      <c r="ELW118" s="141"/>
      <c r="ELX118" s="141"/>
      <c r="ELY118" s="141"/>
      <c r="ELZ118" s="141"/>
      <c r="EMA118" s="141"/>
      <c r="EMB118" s="141"/>
      <c r="EMC118" s="141"/>
      <c r="EMD118" s="141"/>
      <c r="EME118" s="141"/>
      <c r="EMF118" s="141"/>
      <c r="EMG118" s="141"/>
      <c r="EMH118" s="141"/>
      <c r="EMI118" s="141"/>
      <c r="EMJ118" s="141"/>
      <c r="EMK118" s="141"/>
      <c r="EML118" s="141"/>
      <c r="EMM118" s="141"/>
      <c r="EMN118" s="141"/>
      <c r="EMO118" s="141"/>
      <c r="EMP118" s="141"/>
      <c r="EMQ118" s="141"/>
      <c r="EMR118" s="141"/>
      <c r="EMS118" s="141"/>
      <c r="EMT118" s="141"/>
      <c r="EMU118" s="141"/>
      <c r="EMV118" s="141"/>
      <c r="EMW118" s="141"/>
      <c r="EMX118" s="141"/>
      <c r="EMY118" s="141"/>
      <c r="EMZ118" s="141"/>
      <c r="ENA118" s="141"/>
      <c r="ENB118" s="141"/>
      <c r="ENC118" s="141"/>
      <c r="END118" s="141"/>
      <c r="ENE118" s="141"/>
      <c r="ENF118" s="141"/>
      <c r="ENG118" s="141"/>
      <c r="ENH118" s="141"/>
      <c r="ENI118" s="141"/>
      <c r="ENJ118" s="141"/>
      <c r="ENK118" s="141"/>
      <c r="ENL118" s="141"/>
      <c r="ENM118" s="141"/>
      <c r="ENN118" s="141"/>
      <c r="ENO118" s="141"/>
      <c r="ENP118" s="141"/>
      <c r="ENQ118" s="141"/>
      <c r="ENR118" s="141"/>
      <c r="ENS118" s="141"/>
      <c r="ENT118" s="141"/>
      <c r="ENU118" s="141"/>
      <c r="ENV118" s="141"/>
      <c r="ENW118" s="141"/>
      <c r="ENX118" s="141"/>
      <c r="ENY118" s="141"/>
      <c r="ENZ118" s="141"/>
      <c r="EOA118" s="141"/>
      <c r="EOB118" s="141"/>
      <c r="EOC118" s="141"/>
      <c r="EOD118" s="141"/>
      <c r="EOE118" s="141"/>
      <c r="EOF118" s="141"/>
      <c r="EOG118" s="141"/>
      <c r="EOH118" s="141"/>
      <c r="EOI118" s="141"/>
      <c r="EOJ118" s="141"/>
      <c r="EOK118" s="141"/>
      <c r="EOL118" s="141"/>
      <c r="EOM118" s="141"/>
      <c r="EON118" s="141"/>
      <c r="EOO118" s="141"/>
      <c r="EOP118" s="141"/>
      <c r="EOQ118" s="141"/>
      <c r="EOR118" s="141"/>
      <c r="EOS118" s="141"/>
      <c r="EOT118" s="141"/>
      <c r="EOU118" s="141"/>
      <c r="EOV118" s="141"/>
      <c r="EOW118" s="141"/>
      <c r="EOX118" s="141"/>
      <c r="EOY118" s="141"/>
      <c r="EOZ118" s="141"/>
      <c r="EPA118" s="141"/>
      <c r="EPB118" s="141"/>
      <c r="EPC118" s="141"/>
      <c r="EPD118" s="141"/>
      <c r="EPE118" s="141"/>
      <c r="EPF118" s="141"/>
      <c r="EPG118" s="141"/>
      <c r="EPH118" s="141"/>
      <c r="EPI118" s="141"/>
      <c r="EPJ118" s="141"/>
      <c r="EPK118" s="141"/>
      <c r="EPL118" s="141"/>
      <c r="EPM118" s="141"/>
      <c r="EPN118" s="141"/>
      <c r="EPO118" s="141"/>
      <c r="EPP118" s="141"/>
      <c r="EPQ118" s="141"/>
      <c r="EPR118" s="141"/>
      <c r="EPS118" s="141"/>
      <c r="EPT118" s="141"/>
      <c r="EPU118" s="141"/>
      <c r="EPV118" s="141"/>
      <c r="EPW118" s="141"/>
      <c r="EPX118" s="141"/>
      <c r="EPY118" s="141"/>
      <c r="EPZ118" s="141"/>
      <c r="EQA118" s="141"/>
      <c r="EQB118" s="141"/>
      <c r="EQC118" s="141"/>
      <c r="EQD118" s="141"/>
      <c r="EQE118" s="141"/>
      <c r="EQF118" s="141"/>
      <c r="EQG118" s="141"/>
      <c r="EQH118" s="141"/>
      <c r="EQI118" s="141"/>
      <c r="EQJ118" s="141"/>
      <c r="EQK118" s="141"/>
      <c r="EQL118" s="141"/>
      <c r="EQM118" s="141"/>
      <c r="EQN118" s="141"/>
      <c r="EQO118" s="141"/>
      <c r="EQP118" s="141"/>
      <c r="EQQ118" s="141"/>
      <c r="EQR118" s="141"/>
      <c r="EQS118" s="141"/>
      <c r="EQT118" s="141"/>
      <c r="EQU118" s="141"/>
      <c r="EQV118" s="141"/>
      <c r="EQW118" s="141"/>
      <c r="EQX118" s="141"/>
      <c r="EQY118" s="141"/>
      <c r="EQZ118" s="141"/>
      <c r="ERA118" s="141"/>
      <c r="ERB118" s="141"/>
      <c r="ERC118" s="141"/>
      <c r="ERD118" s="141"/>
      <c r="ERE118" s="141"/>
      <c r="ERF118" s="141"/>
      <c r="ERG118" s="141"/>
      <c r="ERH118" s="141"/>
      <c r="ERI118" s="141"/>
      <c r="ERJ118" s="141"/>
      <c r="ERK118" s="141"/>
      <c r="ERL118" s="141"/>
      <c r="ERM118" s="141"/>
      <c r="ERN118" s="141"/>
      <c r="ERO118" s="141"/>
      <c r="ERP118" s="141"/>
      <c r="ERQ118" s="141"/>
      <c r="ERR118" s="141"/>
      <c r="ERS118" s="141"/>
      <c r="ERT118" s="141"/>
      <c r="ERU118" s="141"/>
      <c r="ERV118" s="141"/>
      <c r="ERW118" s="141"/>
      <c r="ERX118" s="141"/>
      <c r="ERY118" s="141"/>
      <c r="ERZ118" s="141"/>
      <c r="ESA118" s="141"/>
      <c r="ESB118" s="141"/>
      <c r="ESC118" s="141"/>
      <c r="ESD118" s="141"/>
      <c r="ESE118" s="141"/>
      <c r="ESF118" s="141"/>
      <c r="ESG118" s="141"/>
      <c r="ESH118" s="141"/>
      <c r="ESI118" s="141"/>
      <c r="ESJ118" s="141"/>
      <c r="ESK118" s="141"/>
      <c r="ESL118" s="141"/>
      <c r="ESM118" s="141"/>
      <c r="ESN118" s="141"/>
      <c r="ESO118" s="141"/>
      <c r="ESP118" s="141"/>
      <c r="ESQ118" s="141"/>
      <c r="ESR118" s="141"/>
      <c r="ESS118" s="141"/>
      <c r="EST118" s="141"/>
    </row>
    <row r="119" spans="1:3894" s="205" customFormat="1" ht="23.25" hidden="1" customHeight="1" x14ac:dyDescent="0.3">
      <c r="A119" s="159" t="s">
        <v>598</v>
      </c>
      <c r="B119" s="317" t="s">
        <v>599</v>
      </c>
      <c r="C119" s="317"/>
      <c r="D119" s="317"/>
      <c r="E119" s="317"/>
      <c r="F119" s="258" t="s">
        <v>875</v>
      </c>
      <c r="G119" s="240" t="s">
        <v>1752</v>
      </c>
      <c r="H119" s="240"/>
      <c r="I119" s="240"/>
      <c r="J119" s="240"/>
      <c r="K119" s="240"/>
      <c r="L119" s="252"/>
      <c r="M119" s="19"/>
      <c r="N119" s="19"/>
      <c r="O119" s="19"/>
      <c r="P119" s="19"/>
      <c r="Q119" s="19"/>
      <c r="R119" s="19"/>
      <c r="S119" s="19"/>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row>
    <row r="120" spans="1:3894" s="206" customFormat="1" ht="42" hidden="1" customHeight="1" x14ac:dyDescent="0.3">
      <c r="A120" s="159" t="s">
        <v>600</v>
      </c>
      <c r="B120" s="317" t="s">
        <v>601</v>
      </c>
      <c r="C120" s="317"/>
      <c r="D120" s="317"/>
      <c r="E120" s="317"/>
      <c r="F120" s="273" t="s">
        <v>876</v>
      </c>
      <c r="G120" s="240"/>
      <c r="H120" s="240"/>
      <c r="I120" s="240"/>
      <c r="J120" s="240"/>
      <c r="K120" s="240"/>
      <c r="L120" s="252"/>
      <c r="M120" s="19"/>
      <c r="N120" s="19"/>
      <c r="O120" s="19"/>
      <c r="P120" s="19"/>
      <c r="Q120" s="19"/>
      <c r="R120" s="19"/>
      <c r="S120" s="19"/>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1"/>
      <c r="AP120" s="141"/>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05"/>
      <c r="DK120" s="205"/>
      <c r="DL120" s="205"/>
      <c r="DM120" s="205"/>
      <c r="DN120" s="205"/>
      <c r="DO120" s="205"/>
      <c r="DP120" s="205"/>
      <c r="DQ120" s="205"/>
      <c r="DR120" s="205"/>
      <c r="DS120" s="205"/>
      <c r="DT120" s="205"/>
      <c r="DU120" s="205"/>
      <c r="DV120" s="205"/>
      <c r="DW120" s="205"/>
      <c r="DX120" s="205"/>
      <c r="DY120" s="205"/>
      <c r="DZ120" s="205"/>
      <c r="EA120" s="205"/>
      <c r="EB120" s="205"/>
      <c r="EC120" s="205"/>
      <c r="ED120" s="205"/>
      <c r="EE120" s="205"/>
      <c r="EF120" s="205"/>
      <c r="EG120" s="205"/>
      <c r="EH120" s="205"/>
      <c r="EI120" s="205"/>
      <c r="EJ120" s="205"/>
      <c r="EK120" s="205"/>
      <c r="EL120" s="205"/>
      <c r="EM120" s="205"/>
      <c r="EN120" s="205"/>
      <c r="EO120" s="205"/>
      <c r="EP120" s="205"/>
      <c r="EQ120" s="205"/>
      <c r="ER120" s="205"/>
      <c r="ES120" s="205"/>
      <c r="ET120" s="205"/>
      <c r="EU120" s="205"/>
      <c r="EV120" s="205"/>
      <c r="EW120" s="205"/>
      <c r="EX120" s="205"/>
      <c r="EY120" s="205"/>
      <c r="EZ120" s="205"/>
      <c r="FA120" s="205"/>
      <c r="FB120" s="205"/>
      <c r="FC120" s="205"/>
      <c r="FD120" s="205"/>
      <c r="FE120" s="205"/>
      <c r="FF120" s="205"/>
      <c r="FG120" s="205"/>
      <c r="FH120" s="205"/>
      <c r="FI120" s="205"/>
      <c r="FJ120" s="205"/>
      <c r="FK120" s="205"/>
      <c r="FL120" s="205"/>
      <c r="FM120" s="205"/>
      <c r="FN120" s="205"/>
      <c r="FO120" s="205"/>
      <c r="FP120" s="205"/>
      <c r="FQ120" s="205"/>
      <c r="FR120" s="205"/>
      <c r="FS120" s="205"/>
      <c r="FT120" s="205"/>
      <c r="FU120" s="205"/>
      <c r="FV120" s="205"/>
      <c r="FW120" s="205"/>
      <c r="FX120" s="205"/>
      <c r="FY120" s="205"/>
      <c r="FZ120" s="205"/>
      <c r="GA120" s="205"/>
      <c r="GB120" s="205"/>
      <c r="GC120" s="205"/>
      <c r="GD120" s="205"/>
      <c r="GE120" s="205"/>
      <c r="GF120" s="205"/>
      <c r="GG120" s="205"/>
      <c r="GH120" s="205"/>
      <c r="GI120" s="205"/>
      <c r="GJ120" s="205"/>
      <c r="GK120" s="205"/>
      <c r="GL120" s="205"/>
      <c r="GM120" s="205"/>
      <c r="GN120" s="205"/>
      <c r="GO120" s="205"/>
      <c r="GP120" s="205"/>
      <c r="GQ120" s="205"/>
      <c r="GR120" s="205"/>
      <c r="GS120" s="205"/>
      <c r="GT120" s="205"/>
      <c r="GU120" s="205"/>
      <c r="GV120" s="205"/>
      <c r="GW120" s="205"/>
      <c r="GX120" s="205"/>
      <c r="GY120" s="205"/>
      <c r="GZ120" s="205"/>
      <c r="HA120" s="205"/>
      <c r="HB120" s="205"/>
      <c r="HC120" s="205"/>
      <c r="HD120" s="205"/>
      <c r="HE120" s="205"/>
      <c r="HF120" s="205"/>
      <c r="HG120" s="205"/>
      <c r="HH120" s="205"/>
      <c r="HI120" s="205"/>
      <c r="HJ120" s="205"/>
      <c r="HK120" s="205"/>
      <c r="HL120" s="205"/>
      <c r="HM120" s="205"/>
      <c r="HN120" s="205"/>
      <c r="HO120" s="205"/>
      <c r="HP120" s="205"/>
      <c r="HQ120" s="205"/>
      <c r="HR120" s="205"/>
      <c r="HS120" s="205"/>
      <c r="HT120" s="205"/>
      <c r="HU120" s="205"/>
      <c r="HV120" s="205"/>
      <c r="HW120" s="205"/>
      <c r="HX120" s="205"/>
      <c r="HY120" s="205"/>
      <c r="HZ120" s="205"/>
      <c r="IA120" s="205"/>
      <c r="IB120" s="205"/>
      <c r="IC120" s="205"/>
      <c r="ID120" s="205"/>
      <c r="IE120" s="205"/>
      <c r="IF120" s="205"/>
      <c r="IG120" s="205"/>
      <c r="IH120" s="205"/>
      <c r="II120" s="205"/>
      <c r="IJ120" s="205"/>
      <c r="IK120" s="205"/>
      <c r="IL120" s="205"/>
      <c r="IM120" s="205"/>
      <c r="IN120" s="205"/>
      <c r="IO120" s="205"/>
      <c r="IP120" s="205"/>
      <c r="IQ120" s="205"/>
      <c r="IR120" s="205"/>
      <c r="IS120" s="205"/>
      <c r="IT120" s="205"/>
      <c r="IU120" s="205"/>
      <c r="IV120" s="205"/>
      <c r="IW120" s="205"/>
      <c r="IX120" s="205"/>
      <c r="IY120" s="205"/>
      <c r="IZ120" s="205"/>
      <c r="JA120" s="205"/>
      <c r="JB120" s="205"/>
      <c r="JC120" s="205"/>
      <c r="JD120" s="205"/>
      <c r="JE120" s="205"/>
      <c r="JF120" s="205"/>
      <c r="JG120" s="205"/>
      <c r="JH120" s="205"/>
      <c r="JI120" s="205"/>
      <c r="JJ120" s="205"/>
      <c r="JK120" s="205"/>
      <c r="JL120" s="205"/>
      <c r="JM120" s="205"/>
      <c r="JN120" s="205"/>
      <c r="JO120" s="205"/>
      <c r="JP120" s="205"/>
      <c r="JQ120" s="205"/>
      <c r="JR120" s="205"/>
      <c r="JS120" s="205"/>
      <c r="JT120" s="205"/>
      <c r="JU120" s="205"/>
      <c r="JV120" s="205"/>
      <c r="JW120" s="205"/>
      <c r="JX120" s="205"/>
      <c r="JY120" s="205"/>
      <c r="JZ120" s="205"/>
      <c r="KA120" s="205"/>
      <c r="KB120" s="205"/>
      <c r="KC120" s="205"/>
      <c r="KD120" s="205"/>
      <c r="KE120" s="205"/>
      <c r="KF120" s="205"/>
      <c r="KG120" s="205"/>
      <c r="KH120" s="205"/>
      <c r="KI120" s="205"/>
      <c r="KJ120" s="205"/>
      <c r="KK120" s="205"/>
      <c r="KL120" s="205"/>
      <c r="KM120" s="205"/>
      <c r="KN120" s="205"/>
      <c r="KO120" s="205"/>
      <c r="KP120" s="205"/>
      <c r="KQ120" s="205"/>
      <c r="KR120" s="205"/>
      <c r="KS120" s="205"/>
      <c r="KT120" s="205"/>
      <c r="KU120" s="205"/>
      <c r="KV120" s="205"/>
      <c r="KW120" s="205"/>
      <c r="KX120" s="205"/>
      <c r="KY120" s="205"/>
      <c r="KZ120" s="205"/>
      <c r="LA120" s="205"/>
      <c r="LB120" s="205"/>
      <c r="LC120" s="205"/>
      <c r="LD120" s="205"/>
      <c r="LE120" s="205"/>
      <c r="LF120" s="205"/>
      <c r="LG120" s="205"/>
      <c r="LH120" s="205"/>
      <c r="LI120" s="205"/>
      <c r="LJ120" s="205"/>
      <c r="LK120" s="205"/>
      <c r="LL120" s="205"/>
      <c r="LM120" s="205"/>
      <c r="LN120" s="205"/>
      <c r="LO120" s="205"/>
      <c r="LP120" s="205"/>
      <c r="LQ120" s="205"/>
      <c r="LR120" s="205"/>
      <c r="LS120" s="205"/>
      <c r="LT120" s="205"/>
      <c r="LU120" s="205"/>
      <c r="LV120" s="205"/>
      <c r="LW120" s="205"/>
      <c r="LX120" s="205"/>
      <c r="LY120" s="205"/>
      <c r="LZ120" s="205"/>
      <c r="MA120" s="205"/>
      <c r="MB120" s="205"/>
      <c r="MC120" s="205"/>
      <c r="MD120" s="205"/>
      <c r="ME120" s="205"/>
      <c r="MF120" s="205"/>
      <c r="MG120" s="205"/>
      <c r="MH120" s="205"/>
      <c r="MI120" s="205"/>
      <c r="MJ120" s="205"/>
      <c r="MK120" s="205"/>
      <c r="ML120" s="205"/>
      <c r="MM120" s="205"/>
      <c r="MN120" s="205"/>
      <c r="MO120" s="205"/>
      <c r="MP120" s="205"/>
      <c r="MQ120" s="205"/>
      <c r="MR120" s="205"/>
      <c r="MS120" s="205"/>
      <c r="MT120" s="205"/>
      <c r="MU120" s="205"/>
      <c r="MV120" s="205"/>
      <c r="MW120" s="205"/>
      <c r="MX120" s="205"/>
      <c r="MY120" s="205"/>
      <c r="MZ120" s="205"/>
      <c r="NA120" s="205"/>
      <c r="NB120" s="205"/>
      <c r="NC120" s="205"/>
      <c r="ND120" s="205"/>
      <c r="NE120" s="205"/>
      <c r="NF120" s="205"/>
      <c r="NG120" s="205"/>
      <c r="NH120" s="205"/>
      <c r="NI120" s="205"/>
      <c r="NJ120" s="205"/>
      <c r="NK120" s="205"/>
      <c r="NL120" s="205"/>
      <c r="NM120" s="205"/>
      <c r="NN120" s="205"/>
      <c r="NO120" s="205"/>
      <c r="NP120" s="205"/>
      <c r="NQ120" s="205"/>
      <c r="NR120" s="205"/>
      <c r="NS120" s="205"/>
      <c r="NT120" s="205"/>
      <c r="NU120" s="205"/>
      <c r="NV120" s="205"/>
      <c r="NW120" s="205"/>
      <c r="NX120" s="205"/>
      <c r="NY120" s="205"/>
      <c r="NZ120" s="205"/>
      <c r="OA120" s="205"/>
      <c r="OB120" s="205"/>
      <c r="OC120" s="205"/>
      <c r="OD120" s="205"/>
      <c r="OE120" s="205"/>
      <c r="OF120" s="205"/>
      <c r="OG120" s="205"/>
      <c r="OH120" s="205"/>
      <c r="OI120" s="205"/>
      <c r="OJ120" s="205"/>
      <c r="OK120" s="205"/>
      <c r="OL120" s="205"/>
      <c r="OM120" s="205"/>
      <c r="ON120" s="205"/>
      <c r="OO120" s="205"/>
      <c r="OP120" s="205"/>
      <c r="OQ120" s="205"/>
      <c r="OR120" s="205"/>
      <c r="OS120" s="205"/>
      <c r="OT120" s="205"/>
      <c r="OU120" s="205"/>
      <c r="OV120" s="205"/>
      <c r="OW120" s="205"/>
      <c r="OX120" s="205"/>
      <c r="OY120" s="205"/>
      <c r="OZ120" s="205"/>
      <c r="PA120" s="205"/>
      <c r="PB120" s="205"/>
      <c r="PC120" s="205"/>
      <c r="PD120" s="205"/>
      <c r="PE120" s="205"/>
      <c r="PF120" s="205"/>
      <c r="PG120" s="205"/>
      <c r="PH120" s="205"/>
      <c r="PI120" s="205"/>
      <c r="PJ120" s="205"/>
      <c r="PK120" s="205"/>
      <c r="PL120" s="205"/>
      <c r="PM120" s="205"/>
      <c r="PN120" s="205"/>
      <c r="PO120" s="205"/>
      <c r="PP120" s="205"/>
      <c r="PQ120" s="205"/>
      <c r="PR120" s="205"/>
      <c r="PS120" s="205"/>
      <c r="PT120" s="205"/>
      <c r="PU120" s="205"/>
      <c r="PV120" s="205"/>
      <c r="PW120" s="205"/>
      <c r="PX120" s="205"/>
      <c r="PY120" s="205"/>
      <c r="PZ120" s="205"/>
      <c r="QA120" s="205"/>
      <c r="QB120" s="205"/>
      <c r="QC120" s="205"/>
      <c r="QD120" s="205"/>
      <c r="QE120" s="205"/>
      <c r="QF120" s="205"/>
      <c r="QG120" s="205"/>
      <c r="QH120" s="205"/>
      <c r="QI120" s="205"/>
      <c r="QJ120" s="205"/>
      <c r="QK120" s="205"/>
      <c r="QL120" s="205"/>
      <c r="QM120" s="205"/>
      <c r="QN120" s="205"/>
      <c r="QO120" s="205"/>
      <c r="QP120" s="205"/>
      <c r="QQ120" s="205"/>
      <c r="QR120" s="205"/>
      <c r="QS120" s="205"/>
      <c r="QT120" s="205"/>
      <c r="QU120" s="205"/>
      <c r="QV120" s="205"/>
      <c r="QW120" s="205"/>
      <c r="QX120" s="205"/>
      <c r="QY120" s="205"/>
      <c r="QZ120" s="205"/>
      <c r="RA120" s="205"/>
      <c r="RB120" s="205"/>
      <c r="RC120" s="205"/>
      <c r="RD120" s="205"/>
      <c r="RE120" s="205"/>
      <c r="RF120" s="205"/>
      <c r="RG120" s="205"/>
      <c r="RH120" s="205"/>
      <c r="RI120" s="205"/>
      <c r="RJ120" s="205"/>
      <c r="RK120" s="205"/>
      <c r="RL120" s="205"/>
      <c r="RM120" s="205"/>
      <c r="RN120" s="205"/>
      <c r="RO120" s="205"/>
      <c r="RP120" s="205"/>
      <c r="RQ120" s="205"/>
      <c r="RR120" s="205"/>
      <c r="RS120" s="205"/>
      <c r="RT120" s="205"/>
      <c r="RU120" s="205"/>
      <c r="RV120" s="205"/>
      <c r="RW120" s="205"/>
      <c r="RX120" s="205"/>
      <c r="RY120" s="205"/>
      <c r="RZ120" s="205"/>
      <c r="SA120" s="205"/>
      <c r="SB120" s="205"/>
      <c r="SC120" s="205"/>
      <c r="SD120" s="205"/>
      <c r="SE120" s="205"/>
      <c r="SF120" s="205"/>
      <c r="SG120" s="205"/>
      <c r="SH120" s="205"/>
      <c r="SI120" s="205"/>
      <c r="SJ120" s="205"/>
      <c r="SK120" s="205"/>
      <c r="SL120" s="205"/>
      <c r="SM120" s="205"/>
      <c r="SN120" s="205"/>
      <c r="SO120" s="205"/>
      <c r="SP120" s="205"/>
      <c r="SQ120" s="205"/>
      <c r="SR120" s="205"/>
      <c r="SS120" s="205"/>
      <c r="ST120" s="205"/>
      <c r="SU120" s="205"/>
      <c r="SV120" s="205"/>
      <c r="SW120" s="205"/>
      <c r="SX120" s="205"/>
      <c r="SY120" s="205"/>
      <c r="SZ120" s="205"/>
      <c r="TA120" s="205"/>
      <c r="TB120" s="205"/>
      <c r="TC120" s="205"/>
      <c r="TD120" s="205"/>
      <c r="TE120" s="205"/>
      <c r="TF120" s="205"/>
      <c r="TG120" s="205"/>
      <c r="TH120" s="205"/>
      <c r="TI120" s="205"/>
      <c r="TJ120" s="205"/>
      <c r="TK120" s="205"/>
      <c r="TL120" s="205"/>
      <c r="TM120" s="205"/>
      <c r="TN120" s="205"/>
      <c r="TO120" s="205"/>
      <c r="TP120" s="205"/>
      <c r="TQ120" s="205"/>
      <c r="TR120" s="205"/>
      <c r="TS120" s="205"/>
      <c r="TT120" s="205"/>
      <c r="TU120" s="205"/>
      <c r="TV120" s="205"/>
      <c r="TW120" s="205"/>
      <c r="TX120" s="205"/>
      <c r="TY120" s="205"/>
      <c r="TZ120" s="205"/>
      <c r="UA120" s="205"/>
      <c r="UB120" s="205"/>
      <c r="UC120" s="205"/>
      <c r="UD120" s="205"/>
      <c r="UE120" s="205"/>
      <c r="UF120" s="205"/>
      <c r="UG120" s="205"/>
      <c r="UH120" s="205"/>
      <c r="UI120" s="205"/>
      <c r="UJ120" s="205"/>
      <c r="UK120" s="205"/>
      <c r="UL120" s="205"/>
      <c r="UM120" s="205"/>
      <c r="UN120" s="205"/>
      <c r="UO120" s="205"/>
      <c r="UP120" s="205"/>
      <c r="UQ120" s="205"/>
      <c r="UR120" s="205"/>
      <c r="US120" s="205"/>
      <c r="UT120" s="205"/>
      <c r="UU120" s="205"/>
      <c r="UV120" s="205"/>
      <c r="UW120" s="205"/>
      <c r="UX120" s="205"/>
      <c r="UY120" s="205"/>
      <c r="UZ120" s="205"/>
      <c r="VA120" s="205"/>
      <c r="VB120" s="205"/>
      <c r="VC120" s="205"/>
      <c r="VD120" s="205"/>
      <c r="VE120" s="205"/>
      <c r="VF120" s="205"/>
      <c r="VG120" s="205"/>
      <c r="VH120" s="205"/>
      <c r="VI120" s="205"/>
      <c r="VJ120" s="205"/>
      <c r="VK120" s="205"/>
      <c r="VL120" s="205"/>
      <c r="VM120" s="205"/>
      <c r="VN120" s="205"/>
      <c r="VO120" s="205"/>
      <c r="VP120" s="205"/>
      <c r="VQ120" s="205"/>
      <c r="VR120" s="205"/>
      <c r="VS120" s="205"/>
      <c r="VT120" s="205"/>
      <c r="VU120" s="205"/>
      <c r="VV120" s="205"/>
      <c r="VW120" s="205"/>
      <c r="VX120" s="205"/>
      <c r="VY120" s="205"/>
      <c r="VZ120" s="205"/>
      <c r="WA120" s="205"/>
      <c r="WB120" s="205"/>
      <c r="WC120" s="205"/>
      <c r="WD120" s="205"/>
      <c r="WE120" s="205"/>
      <c r="WF120" s="205"/>
      <c r="WG120" s="205"/>
      <c r="WH120" s="205"/>
      <c r="WI120" s="205"/>
      <c r="WJ120" s="205"/>
      <c r="WK120" s="205"/>
      <c r="WL120" s="205"/>
      <c r="WM120" s="205"/>
      <c r="WN120" s="205"/>
      <c r="WO120" s="205"/>
      <c r="WP120" s="205"/>
      <c r="WQ120" s="205"/>
      <c r="WR120" s="205"/>
      <c r="WS120" s="205"/>
      <c r="WT120" s="205"/>
      <c r="WU120" s="205"/>
      <c r="WV120" s="205"/>
      <c r="WW120" s="205"/>
      <c r="WX120" s="205"/>
      <c r="WY120" s="205"/>
      <c r="WZ120" s="205"/>
      <c r="XA120" s="205"/>
      <c r="XB120" s="205"/>
      <c r="XC120" s="205"/>
      <c r="XD120" s="205"/>
      <c r="XE120" s="205"/>
      <c r="XF120" s="205"/>
      <c r="XG120" s="205"/>
      <c r="XH120" s="205"/>
      <c r="XI120" s="205"/>
      <c r="XJ120" s="205"/>
      <c r="XK120" s="205"/>
      <c r="XL120" s="205"/>
      <c r="XM120" s="205"/>
      <c r="XN120" s="205"/>
      <c r="XO120" s="205"/>
      <c r="XP120" s="205"/>
      <c r="XQ120" s="205"/>
      <c r="XR120" s="205"/>
      <c r="XS120" s="205"/>
      <c r="XT120" s="205"/>
      <c r="XU120" s="205"/>
      <c r="XV120" s="205"/>
      <c r="XW120" s="205"/>
      <c r="XX120" s="205"/>
      <c r="XY120" s="205"/>
      <c r="XZ120" s="205"/>
      <c r="YA120" s="205"/>
      <c r="YB120" s="205"/>
      <c r="YC120" s="205"/>
      <c r="YD120" s="205"/>
      <c r="YE120" s="205"/>
      <c r="YF120" s="205"/>
      <c r="YG120" s="205"/>
      <c r="YH120" s="205"/>
      <c r="YI120" s="205"/>
      <c r="YJ120" s="205"/>
      <c r="YK120" s="205"/>
      <c r="YL120" s="205"/>
      <c r="YM120" s="205"/>
      <c r="YN120" s="205"/>
      <c r="YO120" s="205"/>
      <c r="YP120" s="205"/>
      <c r="YQ120" s="205"/>
      <c r="YR120" s="205"/>
      <c r="YS120" s="205"/>
      <c r="YT120" s="205"/>
      <c r="YU120" s="205"/>
      <c r="YV120" s="205"/>
      <c r="YW120" s="205"/>
      <c r="YX120" s="205"/>
      <c r="YY120" s="205"/>
      <c r="YZ120" s="205"/>
      <c r="ZA120" s="205"/>
      <c r="ZB120" s="205"/>
      <c r="ZC120" s="205"/>
      <c r="ZD120" s="205"/>
      <c r="ZE120" s="205"/>
      <c r="ZF120" s="205"/>
      <c r="ZG120" s="205"/>
      <c r="ZH120" s="205"/>
      <c r="ZI120" s="205"/>
      <c r="ZJ120" s="205"/>
      <c r="ZK120" s="205"/>
      <c r="ZL120" s="205"/>
      <c r="ZM120" s="205"/>
      <c r="ZN120" s="205"/>
      <c r="ZO120" s="205"/>
      <c r="ZP120" s="205"/>
      <c r="ZQ120" s="205"/>
      <c r="ZR120" s="205"/>
      <c r="ZS120" s="205"/>
      <c r="ZT120" s="205"/>
      <c r="ZU120" s="205"/>
      <c r="ZV120" s="205"/>
      <c r="ZW120" s="205"/>
      <c r="ZX120" s="205"/>
      <c r="ZY120" s="205"/>
      <c r="ZZ120" s="205"/>
      <c r="AAA120" s="205"/>
      <c r="AAB120" s="205"/>
      <c r="AAC120" s="205"/>
      <c r="AAD120" s="205"/>
      <c r="AAE120" s="205"/>
      <c r="AAF120" s="205"/>
      <c r="AAG120" s="205"/>
      <c r="AAH120" s="205"/>
      <c r="AAI120" s="205"/>
      <c r="AAJ120" s="205"/>
      <c r="AAK120" s="205"/>
      <c r="AAL120" s="205"/>
      <c r="AAM120" s="205"/>
      <c r="AAN120" s="205"/>
      <c r="AAO120" s="205"/>
      <c r="AAP120" s="205"/>
      <c r="AAQ120" s="205"/>
      <c r="AAR120" s="205"/>
      <c r="AAS120" s="205"/>
      <c r="AAT120" s="205"/>
      <c r="AAU120" s="205"/>
      <c r="AAV120" s="205"/>
      <c r="AAW120" s="205"/>
      <c r="AAX120" s="205"/>
      <c r="AAY120" s="205"/>
      <c r="AAZ120" s="205"/>
      <c r="ABA120" s="205"/>
      <c r="ABB120" s="205"/>
      <c r="ABC120" s="205"/>
      <c r="ABD120" s="205"/>
      <c r="ABE120" s="205"/>
      <c r="ABF120" s="205"/>
      <c r="ABG120" s="205"/>
      <c r="ABH120" s="205"/>
      <c r="ABI120" s="205"/>
      <c r="ABJ120" s="205"/>
      <c r="ABK120" s="205"/>
      <c r="ABL120" s="205"/>
      <c r="ABM120" s="205"/>
      <c r="ABN120" s="205"/>
      <c r="ABO120" s="205"/>
      <c r="ABP120" s="205"/>
      <c r="ABQ120" s="205"/>
      <c r="ABR120" s="205"/>
      <c r="ABS120" s="205"/>
      <c r="ABT120" s="205"/>
      <c r="ABU120" s="205"/>
      <c r="ABV120" s="205"/>
      <c r="ABW120" s="205"/>
      <c r="ABX120" s="205"/>
      <c r="ABY120" s="205"/>
      <c r="ABZ120" s="205"/>
      <c r="ACA120" s="205"/>
      <c r="ACB120" s="205"/>
      <c r="ACC120" s="205"/>
      <c r="ACD120" s="205"/>
      <c r="ACE120" s="205"/>
      <c r="ACF120" s="205"/>
      <c r="ACG120" s="205"/>
      <c r="ACH120" s="205"/>
      <c r="ACI120" s="205"/>
      <c r="ACJ120" s="205"/>
      <c r="ACK120" s="205"/>
      <c r="ACL120" s="205"/>
      <c r="ACM120" s="205"/>
      <c r="ACN120" s="205"/>
      <c r="ACO120" s="205"/>
      <c r="ACP120" s="205"/>
      <c r="ACQ120" s="205"/>
      <c r="ACR120" s="205"/>
      <c r="ACS120" s="205"/>
      <c r="ACT120" s="205"/>
      <c r="ACU120" s="205"/>
      <c r="ACV120" s="205"/>
      <c r="ACW120" s="205"/>
      <c r="ACX120" s="205"/>
      <c r="ACY120" s="205"/>
      <c r="ACZ120" s="205"/>
      <c r="ADA120" s="205"/>
      <c r="ADB120" s="205"/>
      <c r="ADC120" s="205"/>
      <c r="ADD120" s="205"/>
      <c r="ADE120" s="205"/>
      <c r="ADF120" s="205"/>
      <c r="ADG120" s="205"/>
      <c r="ADH120" s="205"/>
      <c r="ADI120" s="205"/>
      <c r="ADJ120" s="205"/>
      <c r="ADK120" s="205"/>
      <c r="ADL120" s="205"/>
      <c r="ADM120" s="205"/>
      <c r="ADN120" s="205"/>
      <c r="ADO120" s="205"/>
      <c r="ADP120" s="205"/>
      <c r="ADQ120" s="205"/>
      <c r="ADR120" s="205"/>
      <c r="ADS120" s="205"/>
      <c r="ADT120" s="205"/>
      <c r="ADU120" s="205"/>
      <c r="ADV120" s="205"/>
      <c r="ADW120" s="205"/>
      <c r="ADX120" s="205"/>
      <c r="ADY120" s="205"/>
      <c r="ADZ120" s="205"/>
      <c r="AEA120" s="205"/>
      <c r="AEB120" s="205"/>
      <c r="AEC120" s="205"/>
      <c r="AED120" s="205"/>
      <c r="AEE120" s="205"/>
      <c r="AEF120" s="205"/>
      <c r="AEG120" s="205"/>
      <c r="AEH120" s="205"/>
      <c r="AEI120" s="205"/>
      <c r="AEJ120" s="205"/>
      <c r="AEK120" s="205"/>
      <c r="AEL120" s="205"/>
      <c r="AEM120" s="205"/>
      <c r="AEN120" s="205"/>
      <c r="AEO120" s="205"/>
      <c r="AEP120" s="205"/>
      <c r="AEQ120" s="205"/>
      <c r="AER120" s="205"/>
      <c r="AES120" s="205"/>
      <c r="AET120" s="205"/>
      <c r="AEU120" s="205"/>
      <c r="AEV120" s="205"/>
      <c r="AEW120" s="205"/>
      <c r="AEX120" s="205"/>
      <c r="AEY120" s="205"/>
      <c r="AEZ120" s="205"/>
      <c r="AFA120" s="205"/>
      <c r="AFB120" s="205"/>
      <c r="AFC120" s="205"/>
      <c r="AFD120" s="205"/>
      <c r="AFE120" s="205"/>
      <c r="AFF120" s="205"/>
      <c r="AFG120" s="205"/>
      <c r="AFH120" s="205"/>
      <c r="AFI120" s="205"/>
      <c r="AFJ120" s="205"/>
      <c r="AFK120" s="205"/>
      <c r="AFL120" s="205"/>
      <c r="AFM120" s="205"/>
      <c r="AFN120" s="205"/>
      <c r="AFO120" s="205"/>
      <c r="AFP120" s="205"/>
      <c r="AFQ120" s="205"/>
      <c r="AFR120" s="205"/>
      <c r="AFS120" s="205"/>
      <c r="AFT120" s="205"/>
      <c r="AFU120" s="205"/>
      <c r="AFV120" s="205"/>
      <c r="AFW120" s="205"/>
      <c r="AFX120" s="205"/>
      <c r="AFY120" s="205"/>
      <c r="AFZ120" s="205"/>
      <c r="AGA120" s="205"/>
      <c r="AGB120" s="205"/>
      <c r="AGC120" s="205"/>
      <c r="AGD120" s="205"/>
      <c r="AGE120" s="205"/>
      <c r="AGF120" s="205"/>
      <c r="AGG120" s="205"/>
      <c r="AGH120" s="205"/>
      <c r="AGI120" s="205"/>
      <c r="AGJ120" s="205"/>
      <c r="AGK120" s="205"/>
      <c r="AGL120" s="205"/>
      <c r="AGM120" s="205"/>
      <c r="AGN120" s="205"/>
      <c r="AGO120" s="205"/>
      <c r="AGP120" s="205"/>
      <c r="AGQ120" s="205"/>
      <c r="AGR120" s="205"/>
      <c r="AGS120" s="205"/>
      <c r="AGT120" s="205"/>
      <c r="AGU120" s="205"/>
      <c r="AGV120" s="205"/>
      <c r="AGW120" s="205"/>
      <c r="AGX120" s="205"/>
      <c r="AGY120" s="205"/>
      <c r="AGZ120" s="205"/>
      <c r="AHA120" s="205"/>
      <c r="AHB120" s="205"/>
      <c r="AHC120" s="205"/>
      <c r="AHD120" s="205"/>
      <c r="AHE120" s="205"/>
      <c r="AHF120" s="205"/>
      <c r="AHG120" s="205"/>
      <c r="AHH120" s="205"/>
      <c r="AHI120" s="205"/>
      <c r="AHJ120" s="205"/>
      <c r="AHK120" s="205"/>
      <c r="AHL120" s="205"/>
      <c r="AHM120" s="205"/>
      <c r="AHN120" s="205"/>
      <c r="AHO120" s="205"/>
      <c r="AHP120" s="205"/>
      <c r="AHQ120" s="205"/>
      <c r="AHR120" s="205"/>
      <c r="AHS120" s="205"/>
      <c r="AHT120" s="205"/>
      <c r="AHU120" s="205"/>
      <c r="AHV120" s="205"/>
      <c r="AHW120" s="205"/>
      <c r="AHX120" s="205"/>
      <c r="AHY120" s="205"/>
      <c r="AHZ120" s="205"/>
      <c r="AIA120" s="205"/>
      <c r="AIB120" s="205"/>
      <c r="AIC120" s="205"/>
      <c r="AID120" s="205"/>
      <c r="AIE120" s="205"/>
      <c r="AIF120" s="205"/>
      <c r="AIG120" s="205"/>
      <c r="AIH120" s="205"/>
      <c r="AII120" s="205"/>
      <c r="AIJ120" s="205"/>
      <c r="AIK120" s="205"/>
      <c r="AIL120" s="205"/>
      <c r="AIM120" s="205"/>
      <c r="AIN120" s="205"/>
      <c r="AIO120" s="205"/>
      <c r="AIP120" s="205"/>
      <c r="AIQ120" s="205"/>
      <c r="AIR120" s="205"/>
      <c r="AIS120" s="205"/>
      <c r="AIT120" s="205"/>
      <c r="AIU120" s="205"/>
      <c r="AIV120" s="205"/>
      <c r="AIW120" s="205"/>
      <c r="AIX120" s="205"/>
      <c r="AIY120" s="205"/>
      <c r="AIZ120" s="205"/>
      <c r="AJA120" s="205"/>
      <c r="AJB120" s="205"/>
      <c r="AJC120" s="205"/>
      <c r="AJD120" s="205"/>
      <c r="AJE120" s="205"/>
      <c r="AJF120" s="205"/>
      <c r="AJG120" s="205"/>
      <c r="AJH120" s="205"/>
      <c r="AJI120" s="205"/>
      <c r="AJJ120" s="205"/>
      <c r="AJK120" s="205"/>
      <c r="AJL120" s="205"/>
      <c r="AJM120" s="205"/>
      <c r="AJN120" s="205"/>
      <c r="AJO120" s="205"/>
      <c r="AJP120" s="205"/>
      <c r="AJQ120" s="205"/>
      <c r="AJR120" s="205"/>
      <c r="AJS120" s="205"/>
      <c r="AJT120" s="205"/>
      <c r="AJU120" s="205"/>
      <c r="AJV120" s="205"/>
      <c r="AJW120" s="205"/>
      <c r="AJX120" s="205"/>
      <c r="AJY120" s="205"/>
      <c r="AJZ120" s="205"/>
      <c r="AKA120" s="205"/>
      <c r="AKB120" s="205"/>
      <c r="AKC120" s="205"/>
      <c r="AKD120" s="205"/>
      <c r="AKE120" s="205"/>
      <c r="AKF120" s="205"/>
      <c r="AKG120" s="205"/>
      <c r="AKH120" s="205"/>
      <c r="AKI120" s="205"/>
      <c r="AKJ120" s="205"/>
      <c r="AKK120" s="205"/>
      <c r="AKL120" s="205"/>
      <c r="AKM120" s="205"/>
      <c r="AKN120" s="205"/>
      <c r="AKO120" s="205"/>
      <c r="AKP120" s="205"/>
      <c r="AKQ120" s="205"/>
      <c r="AKR120" s="205"/>
      <c r="AKS120" s="205"/>
      <c r="AKT120" s="205"/>
      <c r="AKU120" s="205"/>
      <c r="AKV120" s="205"/>
      <c r="AKW120" s="205"/>
      <c r="AKX120" s="205"/>
      <c r="AKY120" s="205"/>
      <c r="AKZ120" s="205"/>
      <c r="ALA120" s="205"/>
      <c r="ALB120" s="205"/>
      <c r="ALC120" s="205"/>
      <c r="ALD120" s="205"/>
      <c r="ALE120" s="205"/>
      <c r="ALF120" s="205"/>
      <c r="ALG120" s="205"/>
      <c r="ALH120" s="205"/>
      <c r="ALI120" s="205"/>
      <c r="ALJ120" s="205"/>
      <c r="ALK120" s="205"/>
      <c r="ALL120" s="205"/>
      <c r="ALM120" s="205"/>
      <c r="ALN120" s="205"/>
      <c r="ALO120" s="205"/>
      <c r="ALP120" s="205"/>
      <c r="ALQ120" s="205"/>
      <c r="ALR120" s="205"/>
      <c r="ALS120" s="205"/>
      <c r="ALT120" s="205"/>
      <c r="ALU120" s="205"/>
      <c r="ALV120" s="205"/>
      <c r="ALW120" s="205"/>
      <c r="ALX120" s="205"/>
      <c r="ALY120" s="205"/>
      <c r="ALZ120" s="205"/>
      <c r="AMA120" s="205"/>
      <c r="AMB120" s="205"/>
      <c r="AMC120" s="205"/>
      <c r="AMD120" s="205"/>
      <c r="AME120" s="205"/>
      <c r="AMF120" s="205"/>
      <c r="AMG120" s="205"/>
      <c r="AMH120" s="205"/>
      <c r="AMI120" s="205"/>
      <c r="AMJ120" s="205"/>
      <c r="AMK120" s="205"/>
      <c r="AML120" s="205"/>
      <c r="AMM120" s="205"/>
      <c r="AMN120" s="205"/>
      <c r="AMO120" s="205"/>
      <c r="AMP120" s="205"/>
      <c r="AMQ120" s="205"/>
      <c r="AMR120" s="205"/>
      <c r="AMS120" s="205"/>
      <c r="AMT120" s="205"/>
      <c r="AMU120" s="205"/>
      <c r="AMV120" s="205"/>
      <c r="AMW120" s="205"/>
      <c r="AMX120" s="205"/>
      <c r="AMY120" s="205"/>
      <c r="AMZ120" s="205"/>
      <c r="ANA120" s="205"/>
      <c r="ANB120" s="205"/>
      <c r="ANC120" s="205"/>
      <c r="AND120" s="205"/>
      <c r="ANE120" s="205"/>
      <c r="ANF120" s="205"/>
      <c r="ANG120" s="205"/>
      <c r="ANH120" s="205"/>
      <c r="ANI120" s="205"/>
      <c r="ANJ120" s="205"/>
      <c r="ANK120" s="205"/>
      <c r="ANL120" s="205"/>
      <c r="ANM120" s="205"/>
      <c r="ANN120" s="205"/>
      <c r="ANO120" s="205"/>
      <c r="ANP120" s="205"/>
      <c r="ANQ120" s="205"/>
      <c r="ANR120" s="205"/>
      <c r="ANS120" s="205"/>
      <c r="ANT120" s="205"/>
      <c r="ANU120" s="205"/>
      <c r="ANV120" s="205"/>
      <c r="ANW120" s="205"/>
      <c r="ANX120" s="205"/>
      <c r="ANY120" s="205"/>
      <c r="ANZ120" s="205"/>
      <c r="AOA120" s="205"/>
      <c r="AOB120" s="205"/>
      <c r="AOC120" s="205"/>
      <c r="AOD120" s="205"/>
      <c r="AOE120" s="205"/>
      <c r="AOF120" s="205"/>
      <c r="AOG120" s="205"/>
      <c r="AOH120" s="205"/>
      <c r="AOI120" s="205"/>
      <c r="AOJ120" s="205"/>
      <c r="AOK120" s="205"/>
      <c r="AOL120" s="205"/>
      <c r="AOM120" s="205"/>
      <c r="AON120" s="205"/>
      <c r="AOO120" s="205"/>
      <c r="AOP120" s="205"/>
      <c r="AOQ120" s="205"/>
      <c r="AOR120" s="205"/>
      <c r="AOS120" s="205"/>
      <c r="AOT120" s="205"/>
      <c r="AOU120" s="205"/>
      <c r="AOV120" s="205"/>
      <c r="AOW120" s="205"/>
      <c r="AOX120" s="205"/>
      <c r="AOY120" s="205"/>
      <c r="AOZ120" s="205"/>
      <c r="APA120" s="205"/>
      <c r="APB120" s="205"/>
      <c r="APC120" s="205"/>
      <c r="APD120" s="205"/>
      <c r="APE120" s="205"/>
      <c r="APF120" s="205"/>
      <c r="APG120" s="205"/>
      <c r="APH120" s="205"/>
      <c r="API120" s="205"/>
      <c r="APJ120" s="205"/>
      <c r="APK120" s="205"/>
      <c r="APL120" s="205"/>
      <c r="APM120" s="205"/>
      <c r="APN120" s="205"/>
      <c r="APO120" s="205"/>
      <c r="APP120" s="205"/>
      <c r="APQ120" s="205"/>
      <c r="APR120" s="205"/>
      <c r="APS120" s="205"/>
      <c r="APT120" s="205"/>
      <c r="APU120" s="205"/>
      <c r="APV120" s="205"/>
      <c r="APW120" s="205"/>
      <c r="APX120" s="205"/>
      <c r="APY120" s="205"/>
      <c r="APZ120" s="205"/>
      <c r="AQA120" s="205"/>
      <c r="AQB120" s="205"/>
      <c r="AQC120" s="205"/>
      <c r="AQD120" s="205"/>
      <c r="AQE120" s="205"/>
      <c r="AQF120" s="205"/>
      <c r="AQG120" s="205"/>
      <c r="AQH120" s="205"/>
      <c r="AQI120" s="205"/>
      <c r="AQJ120" s="205"/>
      <c r="AQK120" s="205"/>
      <c r="AQL120" s="205"/>
      <c r="AQM120" s="205"/>
      <c r="AQN120" s="205"/>
      <c r="AQO120" s="205"/>
      <c r="AQP120" s="205"/>
      <c r="AQQ120" s="205"/>
      <c r="AQR120" s="205"/>
      <c r="AQS120" s="205"/>
      <c r="AQT120" s="205"/>
      <c r="AQU120" s="205"/>
      <c r="AQV120" s="205"/>
      <c r="AQW120" s="205"/>
      <c r="AQX120" s="205"/>
      <c r="AQY120" s="205"/>
      <c r="AQZ120" s="205"/>
      <c r="ARA120" s="205"/>
      <c r="ARB120" s="205"/>
      <c r="ARC120" s="205"/>
      <c r="ARD120" s="205"/>
      <c r="ARE120" s="205"/>
      <c r="ARF120" s="205"/>
      <c r="ARG120" s="205"/>
      <c r="ARH120" s="205"/>
      <c r="ARI120" s="205"/>
      <c r="ARJ120" s="205"/>
      <c r="ARK120" s="205"/>
      <c r="ARL120" s="205"/>
      <c r="ARM120" s="205"/>
      <c r="ARN120" s="205"/>
      <c r="ARO120" s="205"/>
      <c r="ARP120" s="205"/>
      <c r="ARQ120" s="205"/>
      <c r="ARR120" s="205"/>
      <c r="ARS120" s="205"/>
      <c r="ART120" s="205"/>
      <c r="ARU120" s="205"/>
      <c r="ARV120" s="205"/>
      <c r="ARW120" s="205"/>
      <c r="ARX120" s="205"/>
      <c r="ARY120" s="205"/>
      <c r="ARZ120" s="205"/>
      <c r="ASA120" s="205"/>
      <c r="ASB120" s="205"/>
      <c r="ASC120" s="205"/>
      <c r="ASD120" s="205"/>
      <c r="ASE120" s="205"/>
      <c r="ASF120" s="205"/>
      <c r="ASG120" s="205"/>
      <c r="ASH120" s="205"/>
      <c r="ASI120" s="205"/>
      <c r="ASJ120" s="205"/>
      <c r="ASK120" s="205"/>
      <c r="ASL120" s="205"/>
      <c r="ASM120" s="205"/>
      <c r="ASN120" s="205"/>
      <c r="ASO120" s="205"/>
      <c r="ASP120" s="205"/>
      <c r="ASQ120" s="205"/>
      <c r="ASR120" s="205"/>
      <c r="ASS120" s="205"/>
      <c r="AST120" s="205"/>
      <c r="ASU120" s="205"/>
      <c r="ASV120" s="205"/>
      <c r="ASW120" s="205"/>
      <c r="ASX120" s="205"/>
      <c r="ASY120" s="205"/>
      <c r="ASZ120" s="205"/>
      <c r="ATA120" s="205"/>
      <c r="ATB120" s="205"/>
      <c r="ATC120" s="205"/>
      <c r="ATD120" s="205"/>
      <c r="ATE120" s="205"/>
      <c r="ATF120" s="205"/>
      <c r="ATG120" s="205"/>
      <c r="ATH120" s="205"/>
      <c r="ATI120" s="205"/>
      <c r="ATJ120" s="205"/>
      <c r="ATK120" s="205"/>
      <c r="ATL120" s="205"/>
      <c r="ATM120" s="205"/>
      <c r="ATN120" s="205"/>
      <c r="ATO120" s="205"/>
      <c r="ATP120" s="205"/>
      <c r="ATQ120" s="205"/>
      <c r="ATR120" s="205"/>
      <c r="ATS120" s="205"/>
      <c r="ATT120" s="205"/>
      <c r="ATU120" s="205"/>
      <c r="ATV120" s="205"/>
      <c r="ATW120" s="205"/>
      <c r="ATX120" s="205"/>
      <c r="ATY120" s="205"/>
      <c r="ATZ120" s="205"/>
      <c r="AUA120" s="205"/>
      <c r="AUB120" s="205"/>
      <c r="AUC120" s="205"/>
      <c r="AUD120" s="205"/>
      <c r="AUE120" s="205"/>
      <c r="AUF120" s="205"/>
      <c r="AUG120" s="205"/>
      <c r="AUH120" s="205"/>
      <c r="AUI120" s="205"/>
      <c r="AUJ120" s="205"/>
      <c r="AUK120" s="205"/>
      <c r="AUL120" s="205"/>
      <c r="AUM120" s="205"/>
      <c r="AUN120" s="205"/>
      <c r="AUO120" s="205"/>
      <c r="AUP120" s="205"/>
      <c r="AUQ120" s="205"/>
      <c r="AUR120" s="205"/>
      <c r="AUS120" s="205"/>
      <c r="AUT120" s="205"/>
      <c r="AUU120" s="205"/>
      <c r="AUV120" s="205"/>
      <c r="AUW120" s="205"/>
      <c r="AUX120" s="205"/>
      <c r="AUY120" s="205"/>
      <c r="AUZ120" s="205"/>
      <c r="AVA120" s="205"/>
      <c r="AVB120" s="205"/>
      <c r="AVC120" s="205"/>
      <c r="AVD120" s="205"/>
      <c r="AVE120" s="205"/>
      <c r="AVF120" s="205"/>
      <c r="AVG120" s="205"/>
      <c r="AVH120" s="205"/>
      <c r="AVI120" s="205"/>
      <c r="AVJ120" s="205"/>
      <c r="AVK120" s="205"/>
      <c r="AVL120" s="205"/>
      <c r="AVM120" s="205"/>
      <c r="AVN120" s="205"/>
      <c r="AVO120" s="205"/>
      <c r="AVP120" s="205"/>
      <c r="AVQ120" s="205"/>
      <c r="AVR120" s="205"/>
      <c r="AVS120" s="205"/>
      <c r="AVT120" s="205"/>
      <c r="AVU120" s="205"/>
      <c r="AVV120" s="205"/>
      <c r="AVW120" s="205"/>
      <c r="AVX120" s="205"/>
      <c r="AVY120" s="205"/>
      <c r="AVZ120" s="205"/>
      <c r="AWA120" s="205"/>
      <c r="AWB120" s="205"/>
      <c r="AWC120" s="205"/>
      <c r="AWD120" s="205"/>
      <c r="AWE120" s="205"/>
      <c r="AWF120" s="205"/>
      <c r="AWG120" s="205"/>
      <c r="AWH120" s="205"/>
      <c r="AWI120" s="205"/>
      <c r="AWJ120" s="205"/>
      <c r="AWK120" s="205"/>
      <c r="AWL120" s="205"/>
      <c r="AWM120" s="205"/>
      <c r="AWN120" s="205"/>
      <c r="AWO120" s="205"/>
      <c r="AWP120" s="205"/>
      <c r="AWQ120" s="205"/>
      <c r="AWR120" s="205"/>
      <c r="AWS120" s="205"/>
      <c r="AWT120" s="205"/>
      <c r="AWU120" s="205"/>
      <c r="AWV120" s="205"/>
      <c r="AWW120" s="205"/>
      <c r="AWX120" s="205"/>
      <c r="AWY120" s="205"/>
      <c r="AWZ120" s="205"/>
      <c r="AXA120" s="205"/>
      <c r="AXB120" s="205"/>
      <c r="AXC120" s="205"/>
      <c r="AXD120" s="205"/>
      <c r="AXE120" s="205"/>
      <c r="AXF120" s="205"/>
      <c r="AXG120" s="205"/>
      <c r="AXH120" s="205"/>
      <c r="AXI120" s="205"/>
      <c r="AXJ120" s="205"/>
      <c r="AXK120" s="205"/>
      <c r="AXL120" s="205"/>
      <c r="AXM120" s="205"/>
      <c r="AXN120" s="205"/>
      <c r="AXO120" s="205"/>
      <c r="AXP120" s="205"/>
      <c r="AXQ120" s="205"/>
      <c r="AXR120" s="205"/>
      <c r="AXS120" s="205"/>
      <c r="AXT120" s="205"/>
      <c r="AXU120" s="205"/>
      <c r="AXV120" s="205"/>
      <c r="AXW120" s="205"/>
      <c r="AXX120" s="205"/>
      <c r="AXY120" s="205"/>
      <c r="AXZ120" s="205"/>
      <c r="AYA120" s="205"/>
      <c r="AYB120" s="205"/>
      <c r="AYC120" s="205"/>
      <c r="AYD120" s="205"/>
      <c r="AYE120" s="205"/>
      <c r="AYF120" s="205"/>
      <c r="AYG120" s="205"/>
      <c r="AYH120" s="205"/>
      <c r="AYI120" s="205"/>
      <c r="AYJ120" s="205"/>
      <c r="AYK120" s="205"/>
      <c r="AYL120" s="205"/>
      <c r="AYM120" s="205"/>
      <c r="AYN120" s="205"/>
      <c r="AYO120" s="205"/>
      <c r="AYP120" s="205"/>
      <c r="AYQ120" s="205"/>
      <c r="AYR120" s="205"/>
      <c r="AYS120" s="205"/>
      <c r="AYT120" s="205"/>
      <c r="AYU120" s="205"/>
      <c r="AYV120" s="205"/>
      <c r="AYW120" s="205"/>
      <c r="AYX120" s="205"/>
      <c r="AYY120" s="205"/>
      <c r="AYZ120" s="205"/>
      <c r="AZA120" s="205"/>
      <c r="AZB120" s="205"/>
      <c r="AZC120" s="205"/>
      <c r="AZD120" s="205"/>
      <c r="AZE120" s="205"/>
      <c r="AZF120" s="205"/>
      <c r="AZG120" s="205"/>
      <c r="AZH120" s="205"/>
      <c r="AZI120" s="205"/>
      <c r="AZJ120" s="205"/>
      <c r="AZK120" s="205"/>
      <c r="AZL120" s="205"/>
      <c r="AZM120" s="205"/>
      <c r="AZN120" s="205"/>
      <c r="AZO120" s="205"/>
      <c r="AZP120" s="205"/>
      <c r="AZQ120" s="205"/>
      <c r="AZR120" s="205"/>
      <c r="AZS120" s="205"/>
      <c r="AZT120" s="205"/>
      <c r="AZU120" s="205"/>
      <c r="AZV120" s="205"/>
      <c r="AZW120" s="205"/>
      <c r="AZX120" s="205"/>
      <c r="AZY120" s="205"/>
      <c r="AZZ120" s="205"/>
      <c r="BAA120" s="205"/>
      <c r="BAB120" s="205"/>
      <c r="BAC120" s="205"/>
      <c r="BAD120" s="205"/>
      <c r="BAE120" s="205"/>
      <c r="BAF120" s="205"/>
      <c r="BAG120" s="205"/>
      <c r="BAH120" s="205"/>
      <c r="BAI120" s="205"/>
      <c r="BAJ120" s="205"/>
      <c r="BAK120" s="205"/>
      <c r="BAL120" s="205"/>
      <c r="BAM120" s="205"/>
      <c r="BAN120" s="205"/>
      <c r="BAO120" s="205"/>
      <c r="BAP120" s="205"/>
      <c r="BAQ120" s="205"/>
      <c r="BAR120" s="205"/>
      <c r="BAS120" s="205"/>
      <c r="BAT120" s="205"/>
      <c r="BAU120" s="205"/>
      <c r="BAV120" s="205"/>
      <c r="BAW120" s="205"/>
      <c r="BAX120" s="205"/>
      <c r="BAY120" s="205"/>
      <c r="BAZ120" s="205"/>
      <c r="BBA120" s="205"/>
      <c r="BBB120" s="205"/>
      <c r="BBC120" s="205"/>
      <c r="BBD120" s="205"/>
      <c r="BBE120" s="205"/>
      <c r="BBF120" s="205"/>
      <c r="BBG120" s="205"/>
      <c r="BBH120" s="205"/>
      <c r="BBI120" s="205"/>
      <c r="BBJ120" s="205"/>
      <c r="BBK120" s="205"/>
      <c r="BBL120" s="205"/>
      <c r="BBM120" s="205"/>
      <c r="BBN120" s="205"/>
      <c r="BBO120" s="205"/>
      <c r="BBP120" s="205"/>
      <c r="BBQ120" s="205"/>
      <c r="BBR120" s="205"/>
      <c r="BBS120" s="205"/>
      <c r="BBT120" s="205"/>
      <c r="BBU120" s="205"/>
      <c r="BBV120" s="205"/>
      <c r="BBW120" s="205"/>
      <c r="BBX120" s="205"/>
      <c r="BBY120" s="205"/>
      <c r="BBZ120" s="205"/>
      <c r="BCA120" s="205"/>
      <c r="BCB120" s="205"/>
      <c r="BCC120" s="205"/>
      <c r="BCD120" s="205"/>
      <c r="BCE120" s="205"/>
      <c r="BCF120" s="205"/>
      <c r="BCG120" s="205"/>
      <c r="BCH120" s="205"/>
      <c r="BCI120" s="205"/>
      <c r="BCJ120" s="205"/>
      <c r="BCK120" s="205"/>
      <c r="BCL120" s="205"/>
      <c r="BCM120" s="205"/>
      <c r="BCN120" s="205"/>
      <c r="BCO120" s="205"/>
      <c r="BCP120" s="205"/>
      <c r="BCQ120" s="205"/>
      <c r="BCR120" s="205"/>
      <c r="BCS120" s="205"/>
      <c r="BCT120" s="205"/>
      <c r="BCU120" s="205"/>
      <c r="BCV120" s="205"/>
      <c r="BCW120" s="205"/>
      <c r="BCX120" s="205"/>
      <c r="BCY120" s="205"/>
      <c r="BCZ120" s="205"/>
      <c r="BDA120" s="205"/>
      <c r="BDB120" s="205"/>
      <c r="BDC120" s="205"/>
      <c r="BDD120" s="205"/>
      <c r="BDE120" s="205"/>
      <c r="BDF120" s="205"/>
      <c r="BDG120" s="205"/>
      <c r="BDH120" s="205"/>
      <c r="BDI120" s="205"/>
      <c r="BDJ120" s="205"/>
      <c r="BDK120" s="205"/>
      <c r="BDL120" s="205"/>
      <c r="BDM120" s="205"/>
      <c r="BDN120" s="205"/>
      <c r="BDO120" s="205"/>
      <c r="BDP120" s="205"/>
      <c r="BDQ120" s="205"/>
      <c r="BDR120" s="205"/>
      <c r="BDS120" s="205"/>
      <c r="BDT120" s="205"/>
      <c r="BDU120" s="205"/>
      <c r="BDV120" s="205"/>
      <c r="BDW120" s="205"/>
      <c r="BDX120" s="205"/>
      <c r="BDY120" s="205"/>
      <c r="BDZ120" s="205"/>
      <c r="BEA120" s="205"/>
      <c r="BEB120" s="205"/>
      <c r="BEC120" s="205"/>
      <c r="BED120" s="205"/>
      <c r="BEE120" s="205"/>
      <c r="BEF120" s="205"/>
      <c r="BEG120" s="205"/>
      <c r="BEH120" s="205"/>
      <c r="BEI120" s="205"/>
      <c r="BEJ120" s="205"/>
      <c r="BEK120" s="205"/>
      <c r="BEL120" s="205"/>
      <c r="BEM120" s="205"/>
      <c r="BEN120" s="205"/>
      <c r="BEO120" s="205"/>
      <c r="BEP120" s="205"/>
      <c r="BEQ120" s="205"/>
      <c r="BER120" s="205"/>
      <c r="BES120" s="205"/>
      <c r="BET120" s="205"/>
      <c r="BEU120" s="205"/>
      <c r="BEV120" s="205"/>
      <c r="BEW120" s="205"/>
      <c r="BEX120" s="205"/>
      <c r="BEY120" s="205"/>
      <c r="BEZ120" s="205"/>
      <c r="BFA120" s="205"/>
      <c r="BFB120" s="205"/>
      <c r="BFC120" s="205"/>
      <c r="BFD120" s="205"/>
      <c r="BFE120" s="205"/>
      <c r="BFF120" s="205"/>
      <c r="BFG120" s="205"/>
      <c r="BFH120" s="205"/>
      <c r="BFI120" s="205"/>
      <c r="BFJ120" s="205"/>
      <c r="BFK120" s="205"/>
      <c r="BFL120" s="205"/>
      <c r="BFM120" s="205"/>
      <c r="BFN120" s="205"/>
      <c r="BFO120" s="205"/>
      <c r="BFP120" s="205"/>
      <c r="BFQ120" s="205"/>
      <c r="BFR120" s="205"/>
      <c r="BFS120" s="205"/>
      <c r="BFT120" s="205"/>
      <c r="BFU120" s="205"/>
      <c r="BFV120" s="205"/>
      <c r="BFW120" s="205"/>
      <c r="BFX120" s="205"/>
      <c r="BFY120" s="205"/>
      <c r="BFZ120" s="205"/>
      <c r="BGA120" s="205"/>
      <c r="BGB120" s="205"/>
      <c r="BGC120" s="205"/>
      <c r="BGD120" s="205"/>
      <c r="BGE120" s="205"/>
      <c r="BGF120" s="205"/>
      <c r="BGG120" s="205"/>
      <c r="BGH120" s="205"/>
      <c r="BGI120" s="205"/>
      <c r="BGJ120" s="205"/>
      <c r="BGK120" s="205"/>
      <c r="BGL120" s="205"/>
      <c r="BGM120" s="205"/>
      <c r="BGN120" s="205"/>
      <c r="BGO120" s="205"/>
      <c r="BGP120" s="205"/>
      <c r="BGQ120" s="205"/>
      <c r="BGR120" s="205"/>
      <c r="BGS120" s="205"/>
      <c r="BGT120" s="205"/>
      <c r="BGU120" s="205"/>
      <c r="BGV120" s="205"/>
      <c r="BGW120" s="205"/>
      <c r="BGX120" s="205"/>
      <c r="BGY120" s="205"/>
      <c r="BGZ120" s="205"/>
      <c r="BHA120" s="205"/>
      <c r="BHB120" s="205"/>
      <c r="BHC120" s="205"/>
      <c r="BHD120" s="205"/>
      <c r="BHE120" s="205"/>
      <c r="BHF120" s="205"/>
      <c r="BHG120" s="205"/>
      <c r="BHH120" s="205"/>
      <c r="BHI120" s="205"/>
      <c r="BHJ120" s="205"/>
      <c r="BHK120" s="205"/>
      <c r="BHL120" s="205"/>
      <c r="BHM120" s="205"/>
      <c r="BHN120" s="205"/>
      <c r="BHO120" s="205"/>
      <c r="BHP120" s="205"/>
      <c r="BHQ120" s="205"/>
      <c r="BHR120" s="205"/>
      <c r="BHS120" s="205"/>
      <c r="BHT120" s="205"/>
      <c r="BHU120" s="205"/>
      <c r="BHV120" s="205"/>
      <c r="BHW120" s="205"/>
      <c r="BHX120" s="205"/>
      <c r="BHY120" s="205"/>
      <c r="BHZ120" s="205"/>
      <c r="BIA120" s="205"/>
      <c r="BIB120" s="205"/>
      <c r="BIC120" s="205"/>
      <c r="BID120" s="205"/>
      <c r="BIE120" s="205"/>
      <c r="BIF120" s="205"/>
      <c r="BIG120" s="205"/>
      <c r="BIH120" s="205"/>
      <c r="BII120" s="205"/>
      <c r="BIJ120" s="205"/>
      <c r="BIK120" s="205"/>
      <c r="BIL120" s="205"/>
      <c r="BIM120" s="205"/>
      <c r="BIN120" s="205"/>
      <c r="BIO120" s="205"/>
      <c r="BIP120" s="205"/>
      <c r="BIQ120" s="205"/>
      <c r="BIR120" s="205"/>
      <c r="BIS120" s="205"/>
      <c r="BIT120" s="205"/>
      <c r="BIU120" s="205"/>
      <c r="BIV120" s="205"/>
      <c r="BIW120" s="205"/>
      <c r="BIX120" s="205"/>
      <c r="BIY120" s="205"/>
      <c r="BIZ120" s="205"/>
      <c r="BJA120" s="205"/>
      <c r="BJB120" s="205"/>
      <c r="BJC120" s="205"/>
      <c r="BJD120" s="205"/>
      <c r="BJE120" s="205"/>
      <c r="BJF120" s="205"/>
      <c r="BJG120" s="205"/>
      <c r="BJH120" s="205"/>
      <c r="BJI120" s="205"/>
      <c r="BJJ120" s="205"/>
      <c r="BJK120" s="205"/>
      <c r="BJL120" s="205"/>
      <c r="BJM120" s="205"/>
      <c r="BJN120" s="205"/>
      <c r="BJO120" s="205"/>
      <c r="BJP120" s="205"/>
      <c r="BJQ120" s="205"/>
      <c r="BJR120" s="205"/>
      <c r="BJS120" s="205"/>
      <c r="BJT120" s="205"/>
      <c r="BJU120" s="205"/>
      <c r="BJV120" s="205"/>
      <c r="BJW120" s="205"/>
      <c r="BJX120" s="205"/>
      <c r="BJY120" s="205"/>
      <c r="BJZ120" s="205"/>
      <c r="BKA120" s="205"/>
      <c r="BKB120" s="205"/>
      <c r="BKC120" s="205"/>
      <c r="BKD120" s="205"/>
      <c r="BKE120" s="205"/>
      <c r="BKF120" s="205"/>
      <c r="BKG120" s="205"/>
      <c r="BKH120" s="205"/>
      <c r="BKI120" s="205"/>
      <c r="BKJ120" s="205"/>
      <c r="BKK120" s="205"/>
      <c r="BKL120" s="205"/>
      <c r="BKM120" s="205"/>
      <c r="BKN120" s="205"/>
      <c r="BKO120" s="205"/>
      <c r="BKP120" s="205"/>
      <c r="BKQ120" s="205"/>
      <c r="BKR120" s="205"/>
      <c r="BKS120" s="205"/>
      <c r="BKT120" s="205"/>
      <c r="BKU120" s="205"/>
      <c r="BKV120" s="205"/>
      <c r="BKW120" s="205"/>
      <c r="BKX120" s="205"/>
      <c r="BKY120" s="205"/>
      <c r="BKZ120" s="205"/>
      <c r="BLA120" s="205"/>
      <c r="BLB120" s="205"/>
      <c r="BLC120" s="205"/>
      <c r="BLD120" s="205"/>
      <c r="BLE120" s="205"/>
      <c r="BLF120" s="205"/>
      <c r="BLG120" s="205"/>
      <c r="BLH120" s="205"/>
      <c r="BLI120" s="205"/>
      <c r="BLJ120" s="205"/>
      <c r="BLK120" s="205"/>
      <c r="BLL120" s="205"/>
      <c r="BLM120" s="205"/>
      <c r="BLN120" s="205"/>
      <c r="BLO120" s="205"/>
      <c r="BLP120" s="205"/>
      <c r="BLQ120" s="205"/>
      <c r="BLR120" s="205"/>
      <c r="BLS120" s="205"/>
      <c r="BLT120" s="205"/>
      <c r="BLU120" s="205"/>
      <c r="BLV120" s="205"/>
      <c r="BLW120" s="205"/>
      <c r="BLX120" s="205"/>
      <c r="BLY120" s="205"/>
      <c r="BLZ120" s="205"/>
      <c r="BMA120" s="205"/>
      <c r="BMB120" s="205"/>
      <c r="BMC120" s="205"/>
      <c r="BMD120" s="205"/>
      <c r="BME120" s="205"/>
      <c r="BMF120" s="205"/>
      <c r="BMG120" s="205"/>
      <c r="BMH120" s="205"/>
      <c r="BMI120" s="205"/>
      <c r="BMJ120" s="205"/>
      <c r="BMK120" s="205"/>
      <c r="BML120" s="205"/>
      <c r="BMM120" s="205"/>
      <c r="BMN120" s="205"/>
      <c r="BMO120" s="205"/>
      <c r="BMP120" s="205"/>
      <c r="BMQ120" s="205"/>
      <c r="BMR120" s="205"/>
      <c r="BMS120" s="205"/>
      <c r="BMT120" s="205"/>
      <c r="BMU120" s="205"/>
      <c r="BMV120" s="205"/>
      <c r="BMW120" s="205"/>
      <c r="BMX120" s="205"/>
      <c r="BMY120" s="205"/>
      <c r="BMZ120" s="205"/>
      <c r="BNA120" s="205"/>
      <c r="BNB120" s="205"/>
      <c r="BNC120" s="205"/>
      <c r="BND120" s="205"/>
      <c r="BNE120" s="205"/>
      <c r="BNF120" s="205"/>
      <c r="BNG120" s="205"/>
      <c r="BNH120" s="205"/>
      <c r="BNI120" s="205"/>
      <c r="BNJ120" s="205"/>
      <c r="BNK120" s="205"/>
      <c r="BNL120" s="205"/>
      <c r="BNM120" s="205"/>
      <c r="BNN120" s="205"/>
      <c r="BNO120" s="205"/>
      <c r="BNP120" s="205"/>
      <c r="BNQ120" s="205"/>
      <c r="BNR120" s="205"/>
      <c r="BNS120" s="205"/>
      <c r="BNT120" s="205"/>
      <c r="BNU120" s="205"/>
      <c r="BNV120" s="205"/>
      <c r="BNW120" s="205"/>
      <c r="BNX120" s="205"/>
      <c r="BNY120" s="205"/>
      <c r="BNZ120" s="205"/>
      <c r="BOA120" s="205"/>
      <c r="BOB120" s="205"/>
      <c r="BOC120" s="205"/>
      <c r="BOD120" s="205"/>
      <c r="BOE120" s="205"/>
      <c r="BOF120" s="205"/>
      <c r="BOG120" s="205"/>
      <c r="BOH120" s="205"/>
      <c r="BOI120" s="205"/>
      <c r="BOJ120" s="205"/>
      <c r="BOK120" s="205"/>
      <c r="BOL120" s="205"/>
      <c r="BOM120" s="205"/>
      <c r="BON120" s="205"/>
      <c r="BOO120" s="205"/>
      <c r="BOP120" s="205"/>
      <c r="BOQ120" s="205"/>
      <c r="BOR120" s="205"/>
      <c r="BOS120" s="205"/>
      <c r="BOT120" s="205"/>
      <c r="BOU120" s="205"/>
      <c r="BOV120" s="205"/>
      <c r="BOW120" s="205"/>
      <c r="BOX120" s="205"/>
      <c r="BOY120" s="205"/>
      <c r="BOZ120" s="205"/>
      <c r="BPA120" s="205"/>
      <c r="BPB120" s="205"/>
      <c r="BPC120" s="205"/>
      <c r="BPD120" s="205"/>
      <c r="BPE120" s="205"/>
      <c r="BPF120" s="205"/>
      <c r="BPG120" s="205"/>
      <c r="BPH120" s="205"/>
      <c r="BPI120" s="205"/>
      <c r="BPJ120" s="205"/>
      <c r="BPK120" s="205"/>
      <c r="BPL120" s="205"/>
      <c r="BPM120" s="205"/>
      <c r="BPN120" s="205"/>
      <c r="BPO120" s="205"/>
      <c r="BPP120" s="205"/>
      <c r="BPQ120" s="205"/>
      <c r="BPR120" s="205"/>
      <c r="BPS120" s="205"/>
      <c r="BPT120" s="205"/>
      <c r="BPU120" s="205"/>
      <c r="BPV120" s="205"/>
      <c r="BPW120" s="205"/>
      <c r="BPX120" s="205"/>
      <c r="BPY120" s="205"/>
      <c r="BPZ120" s="205"/>
      <c r="BQA120" s="205"/>
      <c r="BQB120" s="205"/>
      <c r="BQC120" s="205"/>
      <c r="BQD120" s="205"/>
      <c r="BQE120" s="205"/>
      <c r="BQF120" s="205"/>
      <c r="BQG120" s="205"/>
      <c r="BQH120" s="205"/>
      <c r="BQI120" s="205"/>
      <c r="BQJ120" s="205"/>
      <c r="BQK120" s="205"/>
      <c r="BQL120" s="205"/>
      <c r="BQM120" s="205"/>
      <c r="BQN120" s="205"/>
      <c r="BQO120" s="205"/>
      <c r="BQP120" s="205"/>
      <c r="BQQ120" s="205"/>
      <c r="BQR120" s="205"/>
      <c r="BQS120" s="205"/>
      <c r="BQT120" s="205"/>
      <c r="BQU120" s="205"/>
      <c r="BQV120" s="205"/>
      <c r="BQW120" s="205"/>
      <c r="BQX120" s="205"/>
      <c r="BQY120" s="205"/>
      <c r="BQZ120" s="205"/>
      <c r="BRA120" s="205"/>
      <c r="BRB120" s="205"/>
      <c r="BRC120" s="205"/>
      <c r="BRD120" s="205"/>
      <c r="BRE120" s="205"/>
      <c r="BRF120" s="205"/>
      <c r="BRG120" s="205"/>
      <c r="BRH120" s="205"/>
      <c r="BRI120" s="205"/>
      <c r="BRJ120" s="205"/>
      <c r="BRK120" s="205"/>
      <c r="BRL120" s="205"/>
      <c r="BRM120" s="205"/>
      <c r="BRN120" s="205"/>
      <c r="BRO120" s="205"/>
      <c r="BRP120" s="205"/>
      <c r="BRQ120" s="205"/>
      <c r="BRR120" s="205"/>
      <c r="BRS120" s="205"/>
      <c r="BRT120" s="205"/>
      <c r="BRU120" s="205"/>
      <c r="BRV120" s="205"/>
      <c r="BRW120" s="205"/>
      <c r="BRX120" s="205"/>
      <c r="BRY120" s="205"/>
      <c r="BRZ120" s="205"/>
      <c r="BSA120" s="205"/>
      <c r="BSB120" s="205"/>
      <c r="BSC120" s="205"/>
      <c r="BSD120" s="205"/>
      <c r="BSE120" s="205"/>
      <c r="BSF120" s="205"/>
      <c r="BSG120" s="205"/>
      <c r="BSH120" s="205"/>
      <c r="BSI120" s="205"/>
      <c r="BSJ120" s="205"/>
      <c r="BSK120" s="205"/>
      <c r="BSL120" s="205"/>
      <c r="BSM120" s="205"/>
      <c r="BSN120" s="205"/>
      <c r="BSO120" s="205"/>
      <c r="BSP120" s="205"/>
      <c r="BSQ120" s="205"/>
      <c r="BSR120" s="205"/>
      <c r="BSS120" s="205"/>
      <c r="BST120" s="205"/>
      <c r="BSU120" s="205"/>
      <c r="BSV120" s="205"/>
      <c r="BSW120" s="205"/>
      <c r="BSX120" s="205"/>
      <c r="BSY120" s="205"/>
      <c r="BSZ120" s="205"/>
      <c r="BTA120" s="205"/>
      <c r="BTB120" s="205"/>
      <c r="BTC120" s="205"/>
      <c r="BTD120" s="205"/>
      <c r="BTE120" s="205"/>
      <c r="BTF120" s="205"/>
      <c r="BTG120" s="205"/>
      <c r="BTH120" s="205"/>
      <c r="BTI120" s="205"/>
      <c r="BTJ120" s="205"/>
      <c r="BTK120" s="205"/>
      <c r="BTL120" s="205"/>
      <c r="BTM120" s="205"/>
      <c r="BTN120" s="205"/>
      <c r="BTO120" s="205"/>
      <c r="BTP120" s="205"/>
      <c r="BTQ120" s="205"/>
      <c r="BTR120" s="205"/>
      <c r="BTS120" s="205"/>
      <c r="BTT120" s="205"/>
      <c r="BTU120" s="205"/>
      <c r="BTV120" s="205"/>
      <c r="BTW120" s="205"/>
      <c r="BTX120" s="205"/>
      <c r="BTY120" s="205"/>
      <c r="BTZ120" s="205"/>
      <c r="BUA120" s="205"/>
      <c r="BUB120" s="205"/>
      <c r="BUC120" s="205"/>
      <c r="BUD120" s="205"/>
      <c r="BUE120" s="205"/>
      <c r="BUF120" s="205"/>
      <c r="BUG120" s="205"/>
      <c r="BUH120" s="205"/>
      <c r="BUI120" s="205"/>
      <c r="BUJ120" s="205"/>
      <c r="BUK120" s="205"/>
      <c r="BUL120" s="205"/>
      <c r="BUM120" s="205"/>
      <c r="BUN120" s="205"/>
      <c r="BUO120" s="205"/>
      <c r="BUP120" s="205"/>
      <c r="BUQ120" s="205"/>
      <c r="BUR120" s="205"/>
      <c r="BUS120" s="205"/>
      <c r="BUT120" s="205"/>
      <c r="BUU120" s="205"/>
      <c r="BUV120" s="205"/>
      <c r="BUW120" s="205"/>
      <c r="BUX120" s="205"/>
      <c r="BUY120" s="205"/>
      <c r="BUZ120" s="205"/>
      <c r="BVA120" s="205"/>
      <c r="BVB120" s="205"/>
      <c r="BVC120" s="205"/>
      <c r="BVD120" s="205"/>
      <c r="BVE120" s="205"/>
      <c r="BVF120" s="205"/>
      <c r="BVG120" s="205"/>
      <c r="BVH120" s="205"/>
      <c r="BVI120" s="205"/>
      <c r="BVJ120" s="205"/>
      <c r="BVK120" s="205"/>
      <c r="BVL120" s="205"/>
      <c r="BVM120" s="205"/>
      <c r="BVN120" s="205"/>
      <c r="BVO120" s="205"/>
      <c r="BVP120" s="205"/>
      <c r="BVQ120" s="205"/>
      <c r="BVR120" s="205"/>
      <c r="BVS120" s="205"/>
      <c r="BVT120" s="205"/>
      <c r="BVU120" s="205"/>
      <c r="BVV120" s="205"/>
      <c r="BVW120" s="205"/>
      <c r="BVX120" s="205"/>
      <c r="BVY120" s="205"/>
      <c r="BVZ120" s="205"/>
      <c r="BWA120" s="205"/>
      <c r="BWB120" s="205"/>
      <c r="BWC120" s="205"/>
      <c r="BWD120" s="205"/>
      <c r="BWE120" s="205"/>
      <c r="BWF120" s="205"/>
      <c r="BWG120" s="205"/>
      <c r="BWH120" s="205"/>
      <c r="BWI120" s="205"/>
      <c r="BWJ120" s="205"/>
      <c r="BWK120" s="205"/>
      <c r="BWL120" s="205"/>
      <c r="BWM120" s="205"/>
      <c r="BWN120" s="205"/>
      <c r="BWO120" s="205"/>
      <c r="BWP120" s="205"/>
      <c r="BWQ120" s="205"/>
      <c r="BWR120" s="205"/>
      <c r="BWS120" s="205"/>
      <c r="BWT120" s="205"/>
      <c r="BWU120" s="205"/>
      <c r="BWV120" s="205"/>
      <c r="BWW120" s="205"/>
      <c r="BWX120" s="205"/>
      <c r="BWY120" s="205"/>
      <c r="BWZ120" s="205"/>
      <c r="BXA120" s="205"/>
      <c r="BXB120" s="205"/>
      <c r="BXC120" s="205"/>
      <c r="BXD120" s="205"/>
      <c r="BXE120" s="205"/>
      <c r="BXF120" s="205"/>
      <c r="BXG120" s="205"/>
      <c r="BXH120" s="205"/>
      <c r="BXI120" s="205"/>
      <c r="BXJ120" s="205"/>
      <c r="BXK120" s="205"/>
      <c r="BXL120" s="205"/>
      <c r="BXM120" s="205"/>
      <c r="BXN120" s="205"/>
      <c r="BXO120" s="205"/>
      <c r="BXP120" s="205"/>
      <c r="BXQ120" s="205"/>
      <c r="BXR120" s="205"/>
      <c r="BXS120" s="205"/>
      <c r="BXT120" s="205"/>
      <c r="BXU120" s="205"/>
      <c r="BXV120" s="205"/>
      <c r="BXW120" s="205"/>
      <c r="BXX120" s="205"/>
      <c r="BXY120" s="205"/>
      <c r="BXZ120" s="205"/>
      <c r="BYA120" s="205"/>
      <c r="BYB120" s="205"/>
      <c r="BYC120" s="205"/>
      <c r="BYD120" s="205"/>
      <c r="BYE120" s="205"/>
      <c r="BYF120" s="205"/>
      <c r="BYG120" s="205"/>
      <c r="BYH120" s="205"/>
      <c r="BYI120" s="205"/>
      <c r="BYJ120" s="205"/>
      <c r="BYK120" s="205"/>
      <c r="BYL120" s="205"/>
      <c r="BYM120" s="205"/>
      <c r="BYN120" s="205"/>
      <c r="BYO120" s="205"/>
      <c r="BYP120" s="205"/>
      <c r="BYQ120" s="205"/>
      <c r="BYR120" s="205"/>
      <c r="BYS120" s="205"/>
      <c r="BYT120" s="205"/>
      <c r="BYU120" s="205"/>
      <c r="BYV120" s="205"/>
      <c r="BYW120" s="205"/>
      <c r="BYX120" s="205"/>
      <c r="BYY120" s="205"/>
      <c r="BYZ120" s="205"/>
      <c r="BZA120" s="205"/>
      <c r="BZB120" s="205"/>
      <c r="BZC120" s="205"/>
      <c r="BZD120" s="205"/>
      <c r="BZE120" s="205"/>
      <c r="BZF120" s="205"/>
      <c r="BZG120" s="205"/>
      <c r="BZH120" s="205"/>
      <c r="BZI120" s="205"/>
      <c r="BZJ120" s="205"/>
      <c r="BZK120" s="205"/>
      <c r="BZL120" s="205"/>
      <c r="BZM120" s="205"/>
      <c r="BZN120" s="205"/>
      <c r="BZO120" s="205"/>
      <c r="BZP120" s="205"/>
      <c r="BZQ120" s="205"/>
      <c r="BZR120" s="205"/>
      <c r="BZS120" s="205"/>
      <c r="BZT120" s="205"/>
      <c r="BZU120" s="205"/>
      <c r="BZV120" s="205"/>
      <c r="BZW120" s="205"/>
      <c r="BZX120" s="205"/>
      <c r="BZY120" s="205"/>
      <c r="BZZ120" s="205"/>
      <c r="CAA120" s="205"/>
      <c r="CAB120" s="205"/>
      <c r="CAC120" s="205"/>
      <c r="CAD120" s="205"/>
      <c r="CAE120" s="205"/>
      <c r="CAF120" s="205"/>
      <c r="CAG120" s="205"/>
      <c r="CAH120" s="205"/>
      <c r="CAI120" s="205"/>
      <c r="CAJ120" s="205"/>
      <c r="CAK120" s="205"/>
      <c r="CAL120" s="205"/>
      <c r="CAM120" s="205"/>
      <c r="CAN120" s="205"/>
      <c r="CAO120" s="205"/>
      <c r="CAP120" s="205"/>
      <c r="CAQ120" s="205"/>
      <c r="CAR120" s="205"/>
      <c r="CAS120" s="205"/>
      <c r="CAT120" s="205"/>
      <c r="CAU120" s="205"/>
      <c r="CAV120" s="205"/>
      <c r="CAW120" s="205"/>
      <c r="CAX120" s="205"/>
      <c r="CAY120" s="205"/>
      <c r="CAZ120" s="205"/>
      <c r="CBA120" s="205"/>
      <c r="CBB120" s="205"/>
      <c r="CBC120" s="205"/>
      <c r="CBD120" s="205"/>
      <c r="CBE120" s="205"/>
      <c r="CBF120" s="205"/>
      <c r="CBG120" s="205"/>
      <c r="CBH120" s="205"/>
      <c r="CBI120" s="205"/>
      <c r="CBJ120" s="205"/>
      <c r="CBK120" s="205"/>
      <c r="CBL120" s="205"/>
      <c r="CBM120" s="205"/>
      <c r="CBN120" s="205"/>
      <c r="CBO120" s="205"/>
      <c r="CBP120" s="205"/>
      <c r="CBQ120" s="205"/>
      <c r="CBR120" s="205"/>
      <c r="CBS120" s="205"/>
      <c r="CBT120" s="205"/>
      <c r="CBU120" s="205"/>
      <c r="CBV120" s="205"/>
      <c r="CBW120" s="205"/>
      <c r="CBX120" s="205"/>
      <c r="CBY120" s="205"/>
      <c r="CBZ120" s="205"/>
      <c r="CCA120" s="205"/>
      <c r="CCB120" s="205"/>
      <c r="CCC120" s="205"/>
      <c r="CCD120" s="205"/>
      <c r="CCE120" s="205"/>
      <c r="CCF120" s="205"/>
      <c r="CCG120" s="205"/>
      <c r="CCH120" s="205"/>
      <c r="CCI120" s="205"/>
      <c r="CCJ120" s="205"/>
      <c r="CCK120" s="205"/>
      <c r="CCL120" s="205"/>
      <c r="CCM120" s="205"/>
      <c r="CCN120" s="205"/>
      <c r="CCO120" s="205"/>
      <c r="CCP120" s="205"/>
      <c r="CCQ120" s="205"/>
      <c r="CCR120" s="205"/>
      <c r="CCS120" s="205"/>
      <c r="CCT120" s="205"/>
      <c r="CCU120" s="205"/>
      <c r="CCV120" s="205"/>
      <c r="CCW120" s="205"/>
      <c r="CCX120" s="205"/>
      <c r="CCY120" s="205"/>
      <c r="CCZ120" s="205"/>
      <c r="CDA120" s="205"/>
      <c r="CDB120" s="205"/>
      <c r="CDC120" s="205"/>
      <c r="CDD120" s="205"/>
      <c r="CDE120" s="205"/>
      <c r="CDF120" s="205"/>
      <c r="CDG120" s="205"/>
      <c r="CDH120" s="205"/>
      <c r="CDI120" s="205"/>
      <c r="CDJ120" s="205"/>
      <c r="CDK120" s="205"/>
      <c r="CDL120" s="205"/>
      <c r="CDM120" s="205"/>
      <c r="CDN120" s="205"/>
      <c r="CDO120" s="205"/>
      <c r="CDP120" s="205"/>
      <c r="CDQ120" s="205"/>
      <c r="CDR120" s="205"/>
      <c r="CDS120" s="205"/>
      <c r="CDT120" s="205"/>
      <c r="CDU120" s="205"/>
      <c r="CDV120" s="205"/>
      <c r="CDW120" s="205"/>
      <c r="CDX120" s="205"/>
      <c r="CDY120" s="205"/>
      <c r="CDZ120" s="205"/>
      <c r="CEA120" s="205"/>
      <c r="CEB120" s="205"/>
      <c r="CEC120" s="205"/>
      <c r="CED120" s="205"/>
      <c r="CEE120" s="205"/>
      <c r="CEF120" s="205"/>
      <c r="CEG120" s="205"/>
      <c r="CEH120" s="205"/>
      <c r="CEI120" s="205"/>
      <c r="CEJ120" s="205"/>
      <c r="CEK120" s="205"/>
      <c r="CEL120" s="205"/>
      <c r="CEM120" s="205"/>
      <c r="CEN120" s="205"/>
      <c r="CEO120" s="205"/>
      <c r="CEP120" s="205"/>
      <c r="CEQ120" s="205"/>
      <c r="CER120" s="205"/>
      <c r="CES120" s="205"/>
      <c r="CET120" s="205"/>
      <c r="CEU120" s="205"/>
      <c r="CEV120" s="205"/>
      <c r="CEW120" s="205"/>
      <c r="CEX120" s="205"/>
      <c r="CEY120" s="205"/>
      <c r="CEZ120" s="205"/>
      <c r="CFA120" s="205"/>
      <c r="CFB120" s="205"/>
      <c r="CFC120" s="205"/>
      <c r="CFD120" s="205"/>
      <c r="CFE120" s="205"/>
      <c r="CFF120" s="205"/>
      <c r="CFG120" s="205"/>
      <c r="CFH120" s="205"/>
      <c r="CFI120" s="205"/>
      <c r="CFJ120" s="205"/>
      <c r="CFK120" s="205"/>
      <c r="CFL120" s="205"/>
      <c r="CFM120" s="205"/>
      <c r="CFN120" s="205"/>
      <c r="CFO120" s="205"/>
      <c r="CFP120" s="205"/>
      <c r="CFQ120" s="205"/>
      <c r="CFR120" s="205"/>
      <c r="CFS120" s="205"/>
      <c r="CFT120" s="205"/>
      <c r="CFU120" s="205"/>
      <c r="CFV120" s="205"/>
      <c r="CFW120" s="205"/>
      <c r="CFX120" s="205"/>
      <c r="CFY120" s="205"/>
      <c r="CFZ120" s="205"/>
      <c r="CGA120" s="205"/>
      <c r="CGB120" s="205"/>
      <c r="CGC120" s="205"/>
      <c r="CGD120" s="205"/>
      <c r="CGE120" s="205"/>
      <c r="CGF120" s="205"/>
      <c r="CGG120" s="205"/>
      <c r="CGH120" s="205"/>
      <c r="CGI120" s="205"/>
      <c r="CGJ120" s="205"/>
      <c r="CGK120" s="205"/>
      <c r="CGL120" s="205"/>
      <c r="CGM120" s="205"/>
      <c r="CGN120" s="205"/>
      <c r="CGO120" s="205"/>
      <c r="CGP120" s="205"/>
      <c r="CGQ120" s="205"/>
      <c r="CGR120" s="205"/>
      <c r="CGS120" s="205"/>
      <c r="CGT120" s="205"/>
      <c r="CGU120" s="205"/>
      <c r="CGV120" s="205"/>
      <c r="CGW120" s="205"/>
      <c r="CGX120" s="205"/>
      <c r="CGY120" s="205"/>
      <c r="CGZ120" s="205"/>
      <c r="CHA120" s="205"/>
      <c r="CHB120" s="205"/>
      <c r="CHC120" s="205"/>
      <c r="CHD120" s="205"/>
      <c r="CHE120" s="205"/>
      <c r="CHF120" s="205"/>
      <c r="CHG120" s="205"/>
      <c r="CHH120" s="205"/>
      <c r="CHI120" s="205"/>
      <c r="CHJ120" s="205"/>
      <c r="CHK120" s="205"/>
      <c r="CHL120" s="205"/>
      <c r="CHM120" s="205"/>
      <c r="CHN120" s="205"/>
      <c r="CHO120" s="205"/>
      <c r="CHP120" s="205"/>
      <c r="CHQ120" s="205"/>
      <c r="CHR120" s="205"/>
      <c r="CHS120" s="205"/>
      <c r="CHT120" s="205"/>
      <c r="CHU120" s="205"/>
      <c r="CHV120" s="205"/>
      <c r="CHW120" s="205"/>
      <c r="CHX120" s="205"/>
      <c r="CHY120" s="205"/>
      <c r="CHZ120" s="205"/>
      <c r="CIA120" s="205"/>
      <c r="CIB120" s="205"/>
      <c r="CIC120" s="205"/>
      <c r="CID120" s="205"/>
      <c r="CIE120" s="205"/>
      <c r="CIF120" s="205"/>
      <c r="CIG120" s="205"/>
      <c r="CIH120" s="205"/>
      <c r="CII120" s="205"/>
      <c r="CIJ120" s="205"/>
      <c r="CIK120" s="205"/>
      <c r="CIL120" s="205"/>
      <c r="CIM120" s="205"/>
      <c r="CIN120" s="205"/>
      <c r="CIO120" s="205"/>
      <c r="CIP120" s="205"/>
      <c r="CIQ120" s="205"/>
      <c r="CIR120" s="205"/>
      <c r="CIS120" s="205"/>
      <c r="CIT120" s="205"/>
      <c r="CIU120" s="205"/>
      <c r="CIV120" s="205"/>
      <c r="CIW120" s="205"/>
      <c r="CIX120" s="205"/>
      <c r="CIY120" s="205"/>
      <c r="CIZ120" s="205"/>
      <c r="CJA120" s="205"/>
      <c r="CJB120" s="205"/>
      <c r="CJC120" s="205"/>
      <c r="CJD120" s="205"/>
      <c r="CJE120" s="205"/>
      <c r="CJF120" s="205"/>
      <c r="CJG120" s="205"/>
      <c r="CJH120" s="205"/>
      <c r="CJI120" s="205"/>
      <c r="CJJ120" s="205"/>
      <c r="CJK120" s="205"/>
      <c r="CJL120" s="205"/>
      <c r="CJM120" s="205"/>
      <c r="CJN120" s="205"/>
      <c r="CJO120" s="205"/>
      <c r="CJP120" s="205"/>
      <c r="CJQ120" s="205"/>
      <c r="CJR120" s="205"/>
      <c r="CJS120" s="205"/>
      <c r="CJT120" s="205"/>
      <c r="CJU120" s="205"/>
      <c r="CJV120" s="205"/>
      <c r="CJW120" s="205"/>
      <c r="CJX120" s="205"/>
      <c r="CJY120" s="205"/>
      <c r="CJZ120" s="205"/>
      <c r="CKA120" s="205"/>
      <c r="CKB120" s="205"/>
      <c r="CKC120" s="205"/>
      <c r="CKD120" s="205"/>
      <c r="CKE120" s="205"/>
      <c r="CKF120" s="205"/>
      <c r="CKG120" s="205"/>
      <c r="CKH120" s="205"/>
      <c r="CKI120" s="205"/>
      <c r="CKJ120" s="205"/>
      <c r="CKK120" s="205"/>
      <c r="CKL120" s="205"/>
      <c r="CKM120" s="205"/>
      <c r="CKN120" s="205"/>
      <c r="CKO120" s="205"/>
      <c r="CKP120" s="205"/>
      <c r="CKQ120" s="205"/>
      <c r="CKR120" s="205"/>
      <c r="CKS120" s="205"/>
      <c r="CKT120" s="205"/>
      <c r="CKU120" s="205"/>
      <c r="CKV120" s="205"/>
      <c r="CKW120" s="205"/>
      <c r="CKX120" s="205"/>
      <c r="CKY120" s="205"/>
      <c r="CKZ120" s="205"/>
      <c r="CLA120" s="205"/>
      <c r="CLB120" s="205"/>
      <c r="CLC120" s="205"/>
      <c r="CLD120" s="205"/>
      <c r="CLE120" s="205"/>
      <c r="CLF120" s="205"/>
      <c r="CLG120" s="205"/>
      <c r="CLH120" s="205"/>
      <c r="CLI120" s="205"/>
      <c r="CLJ120" s="205"/>
      <c r="CLK120" s="205"/>
      <c r="CLL120" s="205"/>
      <c r="CLM120" s="205"/>
      <c r="CLN120" s="205"/>
      <c r="CLO120" s="205"/>
      <c r="CLP120" s="205"/>
      <c r="CLQ120" s="205"/>
      <c r="CLR120" s="205"/>
      <c r="CLS120" s="205"/>
      <c r="CLT120" s="205"/>
      <c r="CLU120" s="205"/>
      <c r="CLV120" s="205"/>
      <c r="CLW120" s="205"/>
      <c r="CLX120" s="205"/>
      <c r="CLY120" s="205"/>
      <c r="CLZ120" s="205"/>
      <c r="CMA120" s="205"/>
      <c r="CMB120" s="205"/>
      <c r="CMC120" s="205"/>
      <c r="CMD120" s="205"/>
      <c r="CME120" s="205"/>
      <c r="CMF120" s="205"/>
      <c r="CMG120" s="205"/>
      <c r="CMH120" s="205"/>
      <c r="CMI120" s="205"/>
      <c r="CMJ120" s="205"/>
      <c r="CMK120" s="205"/>
      <c r="CML120" s="205"/>
      <c r="CMM120" s="205"/>
      <c r="CMN120" s="205"/>
      <c r="CMO120" s="205"/>
      <c r="CMP120" s="205"/>
      <c r="CMQ120" s="205"/>
      <c r="CMR120" s="205"/>
      <c r="CMS120" s="205"/>
      <c r="CMT120" s="205"/>
      <c r="CMU120" s="205"/>
      <c r="CMV120" s="205"/>
      <c r="CMW120" s="205"/>
      <c r="CMX120" s="205"/>
      <c r="CMY120" s="205"/>
      <c r="CMZ120" s="205"/>
      <c r="CNA120" s="205"/>
      <c r="CNB120" s="205"/>
      <c r="CNC120" s="205"/>
      <c r="CND120" s="205"/>
      <c r="CNE120" s="205"/>
      <c r="CNF120" s="205"/>
      <c r="CNG120" s="205"/>
      <c r="CNH120" s="205"/>
      <c r="CNI120" s="205"/>
      <c r="CNJ120" s="205"/>
      <c r="CNK120" s="205"/>
      <c r="CNL120" s="205"/>
      <c r="CNM120" s="205"/>
      <c r="CNN120" s="205"/>
      <c r="CNO120" s="205"/>
      <c r="CNP120" s="205"/>
      <c r="CNQ120" s="205"/>
      <c r="CNR120" s="205"/>
      <c r="CNS120" s="205"/>
      <c r="CNT120" s="205"/>
      <c r="CNU120" s="205"/>
      <c r="CNV120" s="205"/>
      <c r="CNW120" s="205"/>
      <c r="CNX120" s="205"/>
      <c r="CNY120" s="205"/>
      <c r="CNZ120" s="205"/>
      <c r="COA120" s="205"/>
      <c r="COB120" s="205"/>
      <c r="COC120" s="205"/>
      <c r="COD120" s="205"/>
      <c r="COE120" s="205"/>
      <c r="COF120" s="205"/>
      <c r="COG120" s="205"/>
      <c r="COH120" s="205"/>
      <c r="COI120" s="205"/>
      <c r="COJ120" s="205"/>
      <c r="COK120" s="205"/>
      <c r="COL120" s="205"/>
      <c r="COM120" s="205"/>
      <c r="CON120" s="205"/>
      <c r="COO120" s="205"/>
      <c r="COP120" s="205"/>
      <c r="COQ120" s="205"/>
      <c r="COR120" s="205"/>
      <c r="COS120" s="205"/>
      <c r="COT120" s="205"/>
      <c r="COU120" s="205"/>
      <c r="COV120" s="205"/>
      <c r="COW120" s="205"/>
      <c r="COX120" s="205"/>
      <c r="COY120" s="205"/>
      <c r="COZ120" s="205"/>
      <c r="CPA120" s="205"/>
      <c r="CPB120" s="205"/>
      <c r="CPC120" s="205"/>
      <c r="CPD120" s="205"/>
      <c r="CPE120" s="205"/>
      <c r="CPF120" s="205"/>
      <c r="CPG120" s="205"/>
      <c r="CPH120" s="205"/>
      <c r="CPI120" s="205"/>
      <c r="CPJ120" s="205"/>
      <c r="CPK120" s="205"/>
      <c r="CPL120" s="205"/>
      <c r="CPM120" s="205"/>
      <c r="CPN120" s="205"/>
      <c r="CPO120" s="205"/>
      <c r="CPP120" s="205"/>
      <c r="CPQ120" s="205"/>
      <c r="CPR120" s="205"/>
      <c r="CPS120" s="205"/>
      <c r="CPT120" s="205"/>
      <c r="CPU120" s="205"/>
      <c r="CPV120" s="205"/>
      <c r="CPW120" s="205"/>
      <c r="CPX120" s="205"/>
      <c r="CPY120" s="205"/>
      <c r="CPZ120" s="205"/>
      <c r="CQA120" s="205"/>
      <c r="CQB120" s="205"/>
      <c r="CQC120" s="205"/>
      <c r="CQD120" s="205"/>
      <c r="CQE120" s="205"/>
      <c r="CQF120" s="205"/>
      <c r="CQG120" s="205"/>
      <c r="CQH120" s="205"/>
      <c r="CQI120" s="205"/>
      <c r="CQJ120" s="205"/>
      <c r="CQK120" s="205"/>
      <c r="CQL120" s="205"/>
      <c r="CQM120" s="205"/>
      <c r="CQN120" s="205"/>
      <c r="CQO120" s="205"/>
      <c r="CQP120" s="205"/>
      <c r="CQQ120" s="205"/>
      <c r="CQR120" s="205"/>
      <c r="CQS120" s="205"/>
      <c r="CQT120" s="205"/>
      <c r="CQU120" s="205"/>
      <c r="CQV120" s="205"/>
      <c r="CQW120" s="205"/>
      <c r="CQX120" s="205"/>
      <c r="CQY120" s="205"/>
      <c r="CQZ120" s="205"/>
      <c r="CRA120" s="205"/>
      <c r="CRB120" s="205"/>
      <c r="CRC120" s="205"/>
      <c r="CRD120" s="205"/>
      <c r="CRE120" s="205"/>
      <c r="CRF120" s="205"/>
      <c r="CRG120" s="205"/>
      <c r="CRH120" s="205"/>
      <c r="CRI120" s="205"/>
      <c r="CRJ120" s="205"/>
      <c r="CRK120" s="205"/>
      <c r="CRL120" s="205"/>
      <c r="CRM120" s="205"/>
      <c r="CRN120" s="205"/>
      <c r="CRO120" s="205"/>
      <c r="CRP120" s="205"/>
      <c r="CRQ120" s="205"/>
      <c r="CRR120" s="205"/>
      <c r="CRS120" s="205"/>
      <c r="CRT120" s="205"/>
      <c r="CRU120" s="205"/>
      <c r="CRV120" s="205"/>
      <c r="CRW120" s="205"/>
      <c r="CRX120" s="205"/>
      <c r="CRY120" s="205"/>
      <c r="CRZ120" s="205"/>
      <c r="CSA120" s="205"/>
      <c r="CSB120" s="205"/>
      <c r="CSC120" s="205"/>
      <c r="CSD120" s="205"/>
      <c r="CSE120" s="205"/>
      <c r="CSF120" s="205"/>
      <c r="CSG120" s="205"/>
      <c r="CSH120" s="205"/>
      <c r="CSI120" s="205"/>
      <c r="CSJ120" s="205"/>
      <c r="CSK120" s="205"/>
      <c r="CSL120" s="205"/>
      <c r="CSM120" s="205"/>
      <c r="CSN120" s="205"/>
      <c r="CSO120" s="205"/>
      <c r="CSP120" s="205"/>
      <c r="CSQ120" s="205"/>
      <c r="CSR120" s="205"/>
      <c r="CSS120" s="205"/>
      <c r="CST120" s="205"/>
      <c r="CSU120" s="205"/>
      <c r="CSV120" s="205"/>
      <c r="CSW120" s="205"/>
      <c r="CSX120" s="205"/>
      <c r="CSY120" s="205"/>
      <c r="CSZ120" s="205"/>
      <c r="CTA120" s="205"/>
      <c r="CTB120" s="205"/>
      <c r="CTC120" s="205"/>
      <c r="CTD120" s="205"/>
      <c r="CTE120" s="205"/>
      <c r="CTF120" s="205"/>
      <c r="CTG120" s="205"/>
      <c r="CTH120" s="205"/>
      <c r="CTI120" s="205"/>
      <c r="CTJ120" s="205"/>
      <c r="CTK120" s="205"/>
      <c r="CTL120" s="205"/>
      <c r="CTM120" s="205"/>
      <c r="CTN120" s="205"/>
      <c r="CTO120" s="205"/>
      <c r="CTP120" s="205"/>
      <c r="CTQ120" s="205"/>
      <c r="CTR120" s="205"/>
      <c r="CTS120" s="205"/>
      <c r="CTT120" s="205"/>
      <c r="CTU120" s="205"/>
      <c r="CTV120" s="205"/>
      <c r="CTW120" s="205"/>
      <c r="CTX120" s="205"/>
      <c r="CTY120" s="205"/>
      <c r="CTZ120" s="205"/>
      <c r="CUA120" s="205"/>
      <c r="CUB120" s="205"/>
      <c r="CUC120" s="205"/>
      <c r="CUD120" s="205"/>
      <c r="CUE120" s="205"/>
      <c r="CUF120" s="205"/>
      <c r="CUG120" s="205"/>
      <c r="CUH120" s="205"/>
      <c r="CUI120" s="205"/>
      <c r="CUJ120" s="205"/>
      <c r="CUK120" s="205"/>
      <c r="CUL120" s="205"/>
      <c r="CUM120" s="205"/>
      <c r="CUN120" s="205"/>
      <c r="CUO120" s="205"/>
      <c r="CUP120" s="205"/>
      <c r="CUQ120" s="205"/>
      <c r="CUR120" s="205"/>
      <c r="CUS120" s="205"/>
      <c r="CUT120" s="205"/>
      <c r="CUU120" s="205"/>
      <c r="CUV120" s="205"/>
      <c r="CUW120" s="205"/>
      <c r="CUX120" s="205"/>
      <c r="CUY120" s="205"/>
      <c r="CUZ120" s="205"/>
      <c r="CVA120" s="205"/>
      <c r="CVB120" s="205"/>
      <c r="CVC120" s="205"/>
      <c r="CVD120" s="205"/>
      <c r="CVE120" s="205"/>
      <c r="CVF120" s="205"/>
      <c r="CVG120" s="205"/>
      <c r="CVH120" s="205"/>
      <c r="CVI120" s="205"/>
      <c r="CVJ120" s="205"/>
      <c r="CVK120" s="205"/>
      <c r="CVL120" s="205"/>
      <c r="CVM120" s="205"/>
      <c r="CVN120" s="205"/>
      <c r="CVO120" s="205"/>
      <c r="CVP120" s="205"/>
      <c r="CVQ120" s="205"/>
      <c r="CVR120" s="205"/>
      <c r="CVS120" s="205"/>
      <c r="CVT120" s="205"/>
      <c r="CVU120" s="205"/>
      <c r="CVV120" s="205"/>
      <c r="CVW120" s="205"/>
      <c r="CVX120" s="205"/>
      <c r="CVY120" s="205"/>
      <c r="CVZ120" s="205"/>
      <c r="CWA120" s="205"/>
      <c r="CWB120" s="205"/>
      <c r="CWC120" s="205"/>
      <c r="CWD120" s="205"/>
      <c r="CWE120" s="205"/>
      <c r="CWF120" s="205"/>
      <c r="CWG120" s="205"/>
      <c r="CWH120" s="205"/>
      <c r="CWI120" s="205"/>
      <c r="CWJ120" s="205"/>
      <c r="CWK120" s="205"/>
      <c r="CWL120" s="205"/>
      <c r="CWM120" s="205"/>
      <c r="CWN120" s="205"/>
      <c r="CWO120" s="205"/>
      <c r="CWP120" s="205"/>
      <c r="CWQ120" s="205"/>
      <c r="CWR120" s="205"/>
      <c r="CWS120" s="205"/>
      <c r="CWT120" s="205"/>
      <c r="CWU120" s="205"/>
      <c r="CWV120" s="205"/>
      <c r="CWW120" s="205"/>
      <c r="CWX120" s="205"/>
      <c r="CWY120" s="205"/>
      <c r="CWZ120" s="205"/>
      <c r="CXA120" s="205"/>
      <c r="CXB120" s="205"/>
      <c r="CXC120" s="205"/>
      <c r="CXD120" s="205"/>
      <c r="CXE120" s="205"/>
      <c r="CXF120" s="205"/>
      <c r="CXG120" s="205"/>
      <c r="CXH120" s="205"/>
      <c r="CXI120" s="205"/>
      <c r="CXJ120" s="205"/>
      <c r="CXK120" s="205"/>
      <c r="CXL120" s="205"/>
      <c r="CXM120" s="205"/>
      <c r="CXN120" s="205"/>
      <c r="CXO120" s="205"/>
      <c r="CXP120" s="205"/>
      <c r="CXQ120" s="205"/>
      <c r="CXR120" s="205"/>
      <c r="CXS120" s="205"/>
      <c r="CXT120" s="205"/>
      <c r="CXU120" s="205"/>
      <c r="CXV120" s="205"/>
      <c r="CXW120" s="205"/>
      <c r="CXX120" s="205"/>
      <c r="CXY120" s="205"/>
      <c r="CXZ120" s="205"/>
      <c r="CYA120" s="205"/>
      <c r="CYB120" s="205"/>
      <c r="CYC120" s="205"/>
      <c r="CYD120" s="205"/>
      <c r="CYE120" s="205"/>
      <c r="CYF120" s="205"/>
      <c r="CYG120" s="205"/>
      <c r="CYH120" s="205"/>
      <c r="CYI120" s="205"/>
      <c r="CYJ120" s="205"/>
      <c r="CYK120" s="205"/>
      <c r="CYL120" s="205"/>
      <c r="CYM120" s="205"/>
      <c r="CYN120" s="205"/>
      <c r="CYO120" s="205"/>
      <c r="CYP120" s="205"/>
      <c r="CYQ120" s="205"/>
      <c r="CYR120" s="205"/>
      <c r="CYS120" s="205"/>
      <c r="CYT120" s="205"/>
      <c r="CYU120" s="205"/>
      <c r="CYV120" s="205"/>
      <c r="CYW120" s="205"/>
      <c r="CYX120" s="205"/>
      <c r="CYY120" s="205"/>
      <c r="CYZ120" s="205"/>
      <c r="CZA120" s="205"/>
      <c r="CZB120" s="205"/>
      <c r="CZC120" s="205"/>
      <c r="CZD120" s="205"/>
      <c r="CZE120" s="205"/>
      <c r="CZF120" s="205"/>
      <c r="CZG120" s="205"/>
      <c r="CZH120" s="205"/>
      <c r="CZI120" s="205"/>
      <c r="CZJ120" s="205"/>
      <c r="CZK120" s="205"/>
      <c r="CZL120" s="205"/>
      <c r="CZM120" s="205"/>
      <c r="CZN120" s="205"/>
      <c r="CZO120" s="205"/>
      <c r="CZP120" s="205"/>
      <c r="CZQ120" s="205"/>
      <c r="CZR120" s="205"/>
      <c r="CZS120" s="205"/>
      <c r="CZT120" s="205"/>
      <c r="CZU120" s="205"/>
      <c r="CZV120" s="205"/>
      <c r="CZW120" s="205"/>
      <c r="CZX120" s="205"/>
      <c r="CZY120" s="205"/>
      <c r="CZZ120" s="205"/>
      <c r="DAA120" s="205"/>
      <c r="DAB120" s="205"/>
      <c r="DAC120" s="205"/>
      <c r="DAD120" s="205"/>
      <c r="DAE120" s="205"/>
      <c r="DAF120" s="205"/>
      <c r="DAG120" s="205"/>
      <c r="DAH120" s="205"/>
      <c r="DAI120" s="205"/>
      <c r="DAJ120" s="205"/>
      <c r="DAK120" s="205"/>
      <c r="DAL120" s="205"/>
      <c r="DAM120" s="205"/>
      <c r="DAN120" s="205"/>
      <c r="DAO120" s="205"/>
      <c r="DAP120" s="205"/>
      <c r="DAQ120" s="205"/>
      <c r="DAR120" s="205"/>
      <c r="DAS120" s="205"/>
      <c r="DAT120" s="205"/>
      <c r="DAU120" s="205"/>
      <c r="DAV120" s="205"/>
      <c r="DAW120" s="205"/>
      <c r="DAX120" s="205"/>
      <c r="DAY120" s="205"/>
      <c r="DAZ120" s="205"/>
      <c r="DBA120" s="205"/>
      <c r="DBB120" s="205"/>
      <c r="DBC120" s="205"/>
      <c r="DBD120" s="205"/>
      <c r="DBE120" s="205"/>
      <c r="DBF120" s="205"/>
      <c r="DBG120" s="205"/>
      <c r="DBH120" s="205"/>
      <c r="DBI120" s="205"/>
      <c r="DBJ120" s="205"/>
      <c r="DBK120" s="205"/>
      <c r="DBL120" s="205"/>
      <c r="DBM120" s="205"/>
      <c r="DBN120" s="205"/>
      <c r="DBO120" s="205"/>
      <c r="DBP120" s="205"/>
      <c r="DBQ120" s="205"/>
      <c r="DBR120" s="205"/>
      <c r="DBS120" s="205"/>
      <c r="DBT120" s="205"/>
      <c r="DBU120" s="205"/>
      <c r="DBV120" s="205"/>
      <c r="DBW120" s="205"/>
      <c r="DBX120" s="205"/>
      <c r="DBY120" s="205"/>
      <c r="DBZ120" s="205"/>
      <c r="DCA120" s="205"/>
      <c r="DCB120" s="205"/>
      <c r="DCC120" s="205"/>
      <c r="DCD120" s="205"/>
      <c r="DCE120" s="205"/>
      <c r="DCF120" s="205"/>
      <c r="DCG120" s="205"/>
      <c r="DCH120" s="205"/>
      <c r="DCI120" s="205"/>
      <c r="DCJ120" s="205"/>
      <c r="DCK120" s="205"/>
      <c r="DCL120" s="205"/>
      <c r="DCM120" s="205"/>
      <c r="DCN120" s="205"/>
      <c r="DCO120" s="205"/>
      <c r="DCP120" s="205"/>
      <c r="DCQ120" s="205"/>
      <c r="DCR120" s="205"/>
      <c r="DCS120" s="205"/>
      <c r="DCT120" s="205"/>
      <c r="DCU120" s="205"/>
      <c r="DCV120" s="205"/>
      <c r="DCW120" s="205"/>
      <c r="DCX120" s="205"/>
      <c r="DCY120" s="205"/>
      <c r="DCZ120" s="205"/>
      <c r="DDA120" s="205"/>
      <c r="DDB120" s="205"/>
      <c r="DDC120" s="205"/>
      <c r="DDD120" s="205"/>
      <c r="DDE120" s="205"/>
      <c r="DDF120" s="205"/>
      <c r="DDG120" s="205"/>
      <c r="DDH120" s="205"/>
      <c r="DDI120" s="205"/>
      <c r="DDJ120" s="205"/>
      <c r="DDK120" s="205"/>
      <c r="DDL120" s="205"/>
      <c r="DDM120" s="205"/>
      <c r="DDN120" s="205"/>
      <c r="DDO120" s="205"/>
      <c r="DDP120" s="205"/>
      <c r="DDQ120" s="205"/>
      <c r="DDR120" s="205"/>
      <c r="DDS120" s="205"/>
      <c r="DDT120" s="205"/>
      <c r="DDU120" s="205"/>
      <c r="DDV120" s="205"/>
      <c r="DDW120" s="205"/>
      <c r="DDX120" s="205"/>
      <c r="DDY120" s="205"/>
      <c r="DDZ120" s="205"/>
      <c r="DEA120" s="205"/>
      <c r="DEB120" s="205"/>
      <c r="DEC120" s="205"/>
      <c r="DED120" s="205"/>
      <c r="DEE120" s="205"/>
      <c r="DEF120" s="205"/>
      <c r="DEG120" s="205"/>
      <c r="DEH120" s="205"/>
      <c r="DEI120" s="205"/>
      <c r="DEJ120" s="205"/>
      <c r="DEK120" s="205"/>
      <c r="DEL120" s="205"/>
      <c r="DEM120" s="205"/>
      <c r="DEN120" s="205"/>
      <c r="DEO120" s="205"/>
      <c r="DEP120" s="205"/>
      <c r="DEQ120" s="205"/>
      <c r="DER120" s="205"/>
      <c r="DES120" s="205"/>
      <c r="DET120" s="205"/>
      <c r="DEU120" s="205"/>
      <c r="DEV120" s="205"/>
      <c r="DEW120" s="205"/>
      <c r="DEX120" s="205"/>
      <c r="DEY120" s="205"/>
      <c r="DEZ120" s="205"/>
      <c r="DFA120" s="205"/>
      <c r="DFB120" s="205"/>
      <c r="DFC120" s="205"/>
      <c r="DFD120" s="205"/>
      <c r="DFE120" s="205"/>
      <c r="DFF120" s="205"/>
      <c r="DFG120" s="205"/>
      <c r="DFH120" s="205"/>
      <c r="DFI120" s="205"/>
      <c r="DFJ120" s="205"/>
      <c r="DFK120" s="205"/>
      <c r="DFL120" s="205"/>
      <c r="DFM120" s="205"/>
      <c r="DFN120" s="205"/>
      <c r="DFO120" s="205"/>
      <c r="DFP120" s="205"/>
      <c r="DFQ120" s="205"/>
      <c r="DFR120" s="205"/>
      <c r="DFS120" s="205"/>
      <c r="DFT120" s="205"/>
      <c r="DFU120" s="205"/>
      <c r="DFV120" s="205"/>
      <c r="DFW120" s="205"/>
      <c r="DFX120" s="205"/>
      <c r="DFY120" s="205"/>
      <c r="DFZ120" s="205"/>
      <c r="DGA120" s="205"/>
      <c r="DGB120" s="205"/>
      <c r="DGC120" s="205"/>
      <c r="DGD120" s="205"/>
      <c r="DGE120" s="205"/>
      <c r="DGF120" s="205"/>
      <c r="DGG120" s="205"/>
      <c r="DGH120" s="205"/>
      <c r="DGI120" s="205"/>
      <c r="DGJ120" s="205"/>
      <c r="DGK120" s="205"/>
      <c r="DGL120" s="205"/>
      <c r="DGM120" s="205"/>
      <c r="DGN120" s="205"/>
      <c r="DGO120" s="205"/>
      <c r="DGP120" s="205"/>
      <c r="DGQ120" s="205"/>
      <c r="DGR120" s="205"/>
      <c r="DGS120" s="205"/>
      <c r="DGT120" s="205"/>
      <c r="DGU120" s="205"/>
      <c r="DGV120" s="205"/>
      <c r="DGW120" s="205"/>
      <c r="DGX120" s="205"/>
      <c r="DGY120" s="205"/>
      <c r="DGZ120" s="205"/>
      <c r="DHA120" s="205"/>
      <c r="DHB120" s="205"/>
      <c r="DHC120" s="205"/>
      <c r="DHD120" s="205"/>
      <c r="DHE120" s="205"/>
      <c r="DHF120" s="205"/>
      <c r="DHG120" s="205"/>
      <c r="DHH120" s="205"/>
      <c r="DHI120" s="205"/>
      <c r="DHJ120" s="205"/>
      <c r="DHK120" s="205"/>
      <c r="DHL120" s="205"/>
      <c r="DHM120" s="205"/>
      <c r="DHN120" s="205"/>
      <c r="DHO120" s="205"/>
      <c r="DHP120" s="205"/>
      <c r="DHQ120" s="205"/>
      <c r="DHR120" s="205"/>
      <c r="DHS120" s="205"/>
      <c r="DHT120" s="205"/>
      <c r="DHU120" s="205"/>
      <c r="DHV120" s="205"/>
      <c r="DHW120" s="205"/>
      <c r="DHX120" s="205"/>
      <c r="DHY120" s="205"/>
      <c r="DHZ120" s="205"/>
      <c r="DIA120" s="205"/>
      <c r="DIB120" s="205"/>
      <c r="DIC120" s="205"/>
      <c r="DID120" s="205"/>
      <c r="DIE120" s="205"/>
      <c r="DIF120" s="205"/>
      <c r="DIG120" s="205"/>
      <c r="DIH120" s="205"/>
      <c r="DII120" s="205"/>
      <c r="DIJ120" s="205"/>
      <c r="DIK120" s="205"/>
      <c r="DIL120" s="205"/>
      <c r="DIM120" s="205"/>
      <c r="DIN120" s="205"/>
      <c r="DIO120" s="205"/>
      <c r="DIP120" s="205"/>
      <c r="DIQ120" s="205"/>
      <c r="DIR120" s="205"/>
      <c r="DIS120" s="205"/>
      <c r="DIT120" s="205"/>
      <c r="DIU120" s="205"/>
      <c r="DIV120" s="205"/>
      <c r="DIW120" s="205"/>
      <c r="DIX120" s="205"/>
      <c r="DIY120" s="205"/>
      <c r="DIZ120" s="205"/>
      <c r="DJA120" s="205"/>
      <c r="DJB120" s="205"/>
      <c r="DJC120" s="205"/>
      <c r="DJD120" s="205"/>
      <c r="DJE120" s="205"/>
      <c r="DJF120" s="205"/>
      <c r="DJG120" s="205"/>
      <c r="DJH120" s="205"/>
      <c r="DJI120" s="205"/>
      <c r="DJJ120" s="205"/>
      <c r="DJK120" s="205"/>
      <c r="DJL120" s="205"/>
      <c r="DJM120" s="205"/>
      <c r="DJN120" s="205"/>
      <c r="DJO120" s="205"/>
      <c r="DJP120" s="205"/>
      <c r="DJQ120" s="205"/>
      <c r="DJR120" s="205"/>
      <c r="DJS120" s="205"/>
      <c r="DJT120" s="205"/>
      <c r="DJU120" s="205"/>
      <c r="DJV120" s="205"/>
      <c r="DJW120" s="205"/>
      <c r="DJX120" s="205"/>
      <c r="DJY120" s="205"/>
      <c r="DJZ120" s="205"/>
      <c r="DKA120" s="205"/>
      <c r="DKB120" s="205"/>
      <c r="DKC120" s="205"/>
      <c r="DKD120" s="205"/>
      <c r="DKE120" s="205"/>
      <c r="DKF120" s="205"/>
      <c r="DKG120" s="205"/>
      <c r="DKH120" s="205"/>
      <c r="DKI120" s="205"/>
      <c r="DKJ120" s="205"/>
      <c r="DKK120" s="205"/>
      <c r="DKL120" s="205"/>
      <c r="DKM120" s="205"/>
      <c r="DKN120" s="205"/>
      <c r="DKO120" s="205"/>
      <c r="DKP120" s="205"/>
      <c r="DKQ120" s="205"/>
      <c r="DKR120" s="205"/>
      <c r="DKS120" s="205"/>
      <c r="DKT120" s="205"/>
      <c r="DKU120" s="205"/>
      <c r="DKV120" s="205"/>
      <c r="DKW120" s="205"/>
      <c r="DKX120" s="205"/>
      <c r="DKY120" s="205"/>
      <c r="DKZ120" s="205"/>
      <c r="DLA120" s="205"/>
      <c r="DLB120" s="205"/>
      <c r="DLC120" s="205"/>
      <c r="DLD120" s="205"/>
      <c r="DLE120" s="205"/>
      <c r="DLF120" s="205"/>
      <c r="DLG120" s="205"/>
      <c r="DLH120" s="205"/>
      <c r="DLI120" s="205"/>
      <c r="DLJ120" s="205"/>
      <c r="DLK120" s="205"/>
      <c r="DLL120" s="205"/>
      <c r="DLM120" s="205"/>
      <c r="DLN120" s="205"/>
      <c r="DLO120" s="205"/>
      <c r="DLP120" s="205"/>
      <c r="DLQ120" s="205"/>
      <c r="DLR120" s="205"/>
      <c r="DLS120" s="205"/>
      <c r="DLT120" s="205"/>
      <c r="DLU120" s="205"/>
      <c r="DLV120" s="205"/>
      <c r="DLW120" s="205"/>
      <c r="DLX120" s="205"/>
      <c r="DLY120" s="205"/>
      <c r="DLZ120" s="205"/>
      <c r="DMA120" s="205"/>
      <c r="DMB120" s="205"/>
      <c r="DMC120" s="205"/>
      <c r="DMD120" s="205"/>
      <c r="DME120" s="205"/>
      <c r="DMF120" s="205"/>
      <c r="DMG120" s="205"/>
      <c r="DMH120" s="205"/>
      <c r="DMI120" s="205"/>
      <c r="DMJ120" s="205"/>
      <c r="DMK120" s="205"/>
      <c r="DML120" s="205"/>
      <c r="DMM120" s="205"/>
      <c r="DMN120" s="205"/>
      <c r="DMO120" s="205"/>
      <c r="DMP120" s="205"/>
      <c r="DMQ120" s="205"/>
      <c r="DMR120" s="205"/>
      <c r="DMS120" s="205"/>
      <c r="DMT120" s="205"/>
      <c r="DMU120" s="205"/>
      <c r="DMV120" s="205"/>
      <c r="DMW120" s="205"/>
      <c r="DMX120" s="205"/>
      <c r="DMY120" s="205"/>
      <c r="DMZ120" s="205"/>
      <c r="DNA120" s="205"/>
      <c r="DNB120" s="205"/>
      <c r="DNC120" s="205"/>
      <c r="DND120" s="205"/>
      <c r="DNE120" s="205"/>
      <c r="DNF120" s="205"/>
      <c r="DNG120" s="205"/>
      <c r="DNH120" s="205"/>
      <c r="DNI120" s="205"/>
      <c r="DNJ120" s="205"/>
      <c r="DNK120" s="205"/>
      <c r="DNL120" s="205"/>
      <c r="DNM120" s="205"/>
      <c r="DNN120" s="205"/>
      <c r="DNO120" s="205"/>
      <c r="DNP120" s="205"/>
      <c r="DNQ120" s="205"/>
      <c r="DNR120" s="205"/>
      <c r="DNS120" s="205"/>
      <c r="DNT120" s="205"/>
      <c r="DNU120" s="205"/>
      <c r="DNV120" s="205"/>
      <c r="DNW120" s="205"/>
      <c r="DNX120" s="205"/>
      <c r="DNY120" s="205"/>
      <c r="DNZ120" s="205"/>
      <c r="DOA120" s="205"/>
      <c r="DOB120" s="205"/>
      <c r="DOC120" s="205"/>
      <c r="DOD120" s="205"/>
      <c r="DOE120" s="205"/>
      <c r="DOF120" s="205"/>
      <c r="DOG120" s="205"/>
      <c r="DOH120" s="205"/>
      <c r="DOI120" s="205"/>
      <c r="DOJ120" s="205"/>
      <c r="DOK120" s="205"/>
      <c r="DOL120" s="205"/>
      <c r="DOM120" s="205"/>
      <c r="DON120" s="205"/>
      <c r="DOO120" s="205"/>
      <c r="DOP120" s="205"/>
      <c r="DOQ120" s="205"/>
      <c r="DOR120" s="205"/>
      <c r="DOS120" s="205"/>
      <c r="DOT120" s="205"/>
      <c r="DOU120" s="205"/>
      <c r="DOV120" s="205"/>
      <c r="DOW120" s="205"/>
      <c r="DOX120" s="205"/>
      <c r="DOY120" s="205"/>
      <c r="DOZ120" s="205"/>
      <c r="DPA120" s="205"/>
      <c r="DPB120" s="205"/>
      <c r="DPC120" s="205"/>
      <c r="DPD120" s="205"/>
      <c r="DPE120" s="205"/>
      <c r="DPF120" s="205"/>
      <c r="DPG120" s="205"/>
      <c r="DPH120" s="205"/>
      <c r="DPI120" s="205"/>
      <c r="DPJ120" s="205"/>
      <c r="DPK120" s="205"/>
      <c r="DPL120" s="205"/>
      <c r="DPM120" s="205"/>
      <c r="DPN120" s="205"/>
      <c r="DPO120" s="205"/>
      <c r="DPP120" s="205"/>
      <c r="DPQ120" s="205"/>
      <c r="DPR120" s="205"/>
      <c r="DPS120" s="205"/>
      <c r="DPT120" s="205"/>
      <c r="DPU120" s="205"/>
      <c r="DPV120" s="205"/>
      <c r="DPW120" s="205"/>
      <c r="DPX120" s="205"/>
      <c r="DPY120" s="205"/>
      <c r="DPZ120" s="205"/>
      <c r="DQA120" s="205"/>
      <c r="DQB120" s="205"/>
      <c r="DQC120" s="205"/>
      <c r="DQD120" s="205"/>
      <c r="DQE120" s="205"/>
      <c r="DQF120" s="205"/>
      <c r="DQG120" s="205"/>
      <c r="DQH120" s="205"/>
      <c r="DQI120" s="205"/>
      <c r="DQJ120" s="205"/>
      <c r="DQK120" s="205"/>
      <c r="DQL120" s="205"/>
      <c r="DQM120" s="205"/>
      <c r="DQN120" s="205"/>
      <c r="DQO120" s="205"/>
      <c r="DQP120" s="205"/>
      <c r="DQQ120" s="205"/>
      <c r="DQR120" s="205"/>
      <c r="DQS120" s="205"/>
      <c r="DQT120" s="205"/>
      <c r="DQU120" s="205"/>
      <c r="DQV120" s="205"/>
      <c r="DQW120" s="205"/>
      <c r="DQX120" s="205"/>
      <c r="DQY120" s="205"/>
      <c r="DQZ120" s="205"/>
      <c r="DRA120" s="205"/>
      <c r="DRB120" s="205"/>
      <c r="DRC120" s="205"/>
      <c r="DRD120" s="205"/>
      <c r="DRE120" s="205"/>
      <c r="DRF120" s="205"/>
      <c r="DRG120" s="205"/>
      <c r="DRH120" s="205"/>
      <c r="DRI120" s="205"/>
      <c r="DRJ120" s="205"/>
      <c r="DRK120" s="205"/>
      <c r="DRL120" s="205"/>
      <c r="DRM120" s="205"/>
      <c r="DRN120" s="205"/>
      <c r="DRO120" s="205"/>
      <c r="DRP120" s="205"/>
      <c r="DRQ120" s="205"/>
      <c r="DRR120" s="205"/>
      <c r="DRS120" s="205"/>
      <c r="DRT120" s="205"/>
      <c r="DRU120" s="205"/>
      <c r="DRV120" s="205"/>
      <c r="DRW120" s="205"/>
      <c r="DRX120" s="205"/>
      <c r="DRY120" s="205"/>
      <c r="DRZ120" s="205"/>
      <c r="DSA120" s="205"/>
      <c r="DSB120" s="205"/>
      <c r="DSC120" s="205"/>
      <c r="DSD120" s="205"/>
      <c r="DSE120" s="205"/>
      <c r="DSF120" s="205"/>
      <c r="DSG120" s="205"/>
      <c r="DSH120" s="205"/>
      <c r="DSI120" s="205"/>
      <c r="DSJ120" s="205"/>
      <c r="DSK120" s="205"/>
      <c r="DSL120" s="205"/>
      <c r="DSM120" s="205"/>
      <c r="DSN120" s="205"/>
      <c r="DSO120" s="205"/>
      <c r="DSP120" s="205"/>
      <c r="DSQ120" s="205"/>
      <c r="DSR120" s="205"/>
      <c r="DSS120" s="205"/>
      <c r="DST120" s="205"/>
      <c r="DSU120" s="205"/>
      <c r="DSV120" s="205"/>
      <c r="DSW120" s="205"/>
      <c r="DSX120" s="205"/>
      <c r="DSY120" s="205"/>
      <c r="DSZ120" s="205"/>
      <c r="DTA120" s="205"/>
      <c r="DTB120" s="205"/>
      <c r="DTC120" s="205"/>
      <c r="DTD120" s="205"/>
      <c r="DTE120" s="205"/>
      <c r="DTF120" s="205"/>
      <c r="DTG120" s="205"/>
      <c r="DTH120" s="205"/>
      <c r="DTI120" s="205"/>
      <c r="DTJ120" s="205"/>
      <c r="DTK120" s="205"/>
      <c r="DTL120" s="205"/>
      <c r="DTM120" s="205"/>
      <c r="DTN120" s="205"/>
      <c r="DTO120" s="205"/>
      <c r="DTP120" s="205"/>
      <c r="DTQ120" s="205"/>
      <c r="DTR120" s="205"/>
      <c r="DTS120" s="205"/>
      <c r="DTT120" s="205"/>
      <c r="DTU120" s="205"/>
      <c r="DTV120" s="205"/>
      <c r="DTW120" s="205"/>
      <c r="DTX120" s="205"/>
      <c r="DTY120" s="205"/>
      <c r="DTZ120" s="205"/>
      <c r="DUA120" s="205"/>
      <c r="DUB120" s="205"/>
      <c r="DUC120" s="205"/>
      <c r="DUD120" s="205"/>
      <c r="DUE120" s="205"/>
      <c r="DUF120" s="205"/>
      <c r="DUG120" s="205"/>
      <c r="DUH120" s="205"/>
      <c r="DUI120" s="205"/>
      <c r="DUJ120" s="205"/>
      <c r="DUK120" s="205"/>
      <c r="DUL120" s="205"/>
      <c r="DUM120" s="205"/>
      <c r="DUN120" s="205"/>
      <c r="DUO120" s="205"/>
      <c r="DUP120" s="205"/>
      <c r="DUQ120" s="205"/>
      <c r="DUR120" s="205"/>
      <c r="DUS120" s="205"/>
      <c r="DUT120" s="205"/>
      <c r="DUU120" s="205"/>
      <c r="DUV120" s="205"/>
      <c r="DUW120" s="205"/>
      <c r="DUX120" s="205"/>
      <c r="DUY120" s="205"/>
      <c r="DUZ120" s="205"/>
      <c r="DVA120" s="205"/>
      <c r="DVB120" s="205"/>
      <c r="DVC120" s="205"/>
      <c r="DVD120" s="205"/>
      <c r="DVE120" s="205"/>
      <c r="DVF120" s="205"/>
      <c r="DVG120" s="205"/>
      <c r="DVH120" s="205"/>
      <c r="DVI120" s="205"/>
      <c r="DVJ120" s="205"/>
      <c r="DVK120" s="205"/>
      <c r="DVL120" s="205"/>
      <c r="DVM120" s="205"/>
      <c r="DVN120" s="205"/>
      <c r="DVO120" s="205"/>
      <c r="DVP120" s="205"/>
      <c r="DVQ120" s="205"/>
      <c r="DVR120" s="205"/>
      <c r="DVS120" s="205"/>
      <c r="DVT120" s="205"/>
      <c r="DVU120" s="205"/>
      <c r="DVV120" s="205"/>
      <c r="DVW120" s="205"/>
      <c r="DVX120" s="205"/>
      <c r="DVY120" s="205"/>
      <c r="DVZ120" s="205"/>
      <c r="DWA120" s="205"/>
      <c r="DWB120" s="205"/>
      <c r="DWC120" s="205"/>
      <c r="DWD120" s="205"/>
      <c r="DWE120" s="205"/>
      <c r="DWF120" s="205"/>
      <c r="DWG120" s="205"/>
      <c r="DWH120" s="205"/>
      <c r="DWI120" s="205"/>
      <c r="DWJ120" s="205"/>
      <c r="DWK120" s="205"/>
      <c r="DWL120" s="205"/>
      <c r="DWM120" s="205"/>
      <c r="DWN120" s="205"/>
      <c r="DWO120" s="205"/>
      <c r="DWP120" s="205"/>
      <c r="DWQ120" s="205"/>
      <c r="DWR120" s="205"/>
      <c r="DWS120" s="205"/>
      <c r="DWT120" s="205"/>
      <c r="DWU120" s="205"/>
      <c r="DWV120" s="205"/>
      <c r="DWW120" s="205"/>
      <c r="DWX120" s="205"/>
      <c r="DWY120" s="205"/>
      <c r="DWZ120" s="205"/>
      <c r="DXA120" s="205"/>
      <c r="DXB120" s="205"/>
      <c r="DXC120" s="205"/>
      <c r="DXD120" s="205"/>
      <c r="DXE120" s="205"/>
      <c r="DXF120" s="205"/>
      <c r="DXG120" s="205"/>
      <c r="DXH120" s="205"/>
      <c r="DXI120" s="205"/>
      <c r="DXJ120" s="205"/>
      <c r="DXK120" s="205"/>
      <c r="DXL120" s="205"/>
      <c r="DXM120" s="205"/>
      <c r="DXN120" s="205"/>
      <c r="DXO120" s="205"/>
      <c r="DXP120" s="205"/>
      <c r="DXQ120" s="205"/>
      <c r="DXR120" s="205"/>
      <c r="DXS120" s="205"/>
      <c r="DXT120" s="205"/>
      <c r="DXU120" s="205"/>
      <c r="DXV120" s="205"/>
      <c r="DXW120" s="205"/>
      <c r="DXX120" s="205"/>
      <c r="DXY120" s="205"/>
      <c r="DXZ120" s="205"/>
      <c r="DYA120" s="205"/>
      <c r="DYB120" s="205"/>
      <c r="DYC120" s="205"/>
      <c r="DYD120" s="205"/>
      <c r="DYE120" s="205"/>
      <c r="DYF120" s="205"/>
      <c r="DYG120" s="205"/>
      <c r="DYH120" s="205"/>
      <c r="DYI120" s="205"/>
      <c r="DYJ120" s="205"/>
      <c r="DYK120" s="205"/>
      <c r="DYL120" s="205"/>
      <c r="DYM120" s="205"/>
      <c r="DYN120" s="205"/>
      <c r="DYO120" s="205"/>
      <c r="DYP120" s="205"/>
      <c r="DYQ120" s="205"/>
      <c r="DYR120" s="205"/>
      <c r="DYS120" s="205"/>
      <c r="DYT120" s="205"/>
      <c r="DYU120" s="205"/>
      <c r="DYV120" s="205"/>
      <c r="DYW120" s="205"/>
      <c r="DYX120" s="205"/>
      <c r="DYY120" s="205"/>
      <c r="DYZ120" s="205"/>
      <c r="DZA120" s="205"/>
      <c r="DZB120" s="205"/>
      <c r="DZC120" s="205"/>
      <c r="DZD120" s="205"/>
      <c r="DZE120" s="205"/>
      <c r="DZF120" s="205"/>
      <c r="DZG120" s="205"/>
      <c r="DZH120" s="205"/>
      <c r="DZI120" s="205"/>
      <c r="DZJ120" s="205"/>
      <c r="DZK120" s="205"/>
      <c r="DZL120" s="205"/>
      <c r="DZM120" s="205"/>
      <c r="DZN120" s="205"/>
      <c r="DZO120" s="205"/>
      <c r="DZP120" s="205"/>
      <c r="DZQ120" s="205"/>
      <c r="DZR120" s="205"/>
      <c r="DZS120" s="205"/>
      <c r="DZT120" s="205"/>
      <c r="DZU120" s="205"/>
      <c r="DZV120" s="205"/>
      <c r="DZW120" s="205"/>
      <c r="DZX120" s="205"/>
      <c r="DZY120" s="205"/>
      <c r="DZZ120" s="205"/>
      <c r="EAA120" s="205"/>
      <c r="EAB120" s="205"/>
      <c r="EAC120" s="205"/>
      <c r="EAD120" s="205"/>
      <c r="EAE120" s="205"/>
      <c r="EAF120" s="205"/>
      <c r="EAG120" s="205"/>
      <c r="EAH120" s="205"/>
      <c r="EAI120" s="205"/>
      <c r="EAJ120" s="205"/>
      <c r="EAK120" s="205"/>
      <c r="EAL120" s="205"/>
      <c r="EAM120" s="205"/>
      <c r="EAN120" s="205"/>
      <c r="EAO120" s="205"/>
      <c r="EAP120" s="205"/>
      <c r="EAQ120" s="205"/>
      <c r="EAR120" s="205"/>
      <c r="EAS120" s="205"/>
      <c r="EAT120" s="205"/>
      <c r="EAU120" s="205"/>
      <c r="EAV120" s="205"/>
      <c r="EAW120" s="205"/>
      <c r="EAX120" s="205"/>
      <c r="EAY120" s="205"/>
      <c r="EAZ120" s="205"/>
      <c r="EBA120" s="205"/>
      <c r="EBB120" s="205"/>
      <c r="EBC120" s="205"/>
      <c r="EBD120" s="205"/>
      <c r="EBE120" s="205"/>
      <c r="EBF120" s="205"/>
      <c r="EBG120" s="205"/>
      <c r="EBH120" s="205"/>
      <c r="EBI120" s="205"/>
      <c r="EBJ120" s="205"/>
      <c r="EBK120" s="205"/>
      <c r="EBL120" s="205"/>
      <c r="EBM120" s="205"/>
      <c r="EBN120" s="205"/>
      <c r="EBO120" s="205"/>
      <c r="EBP120" s="205"/>
      <c r="EBQ120" s="205"/>
      <c r="EBR120" s="205"/>
      <c r="EBS120" s="205"/>
      <c r="EBT120" s="205"/>
      <c r="EBU120" s="205"/>
      <c r="EBV120" s="205"/>
      <c r="EBW120" s="205"/>
      <c r="EBX120" s="205"/>
      <c r="EBY120" s="205"/>
      <c r="EBZ120" s="205"/>
      <c r="ECA120" s="205"/>
      <c r="ECB120" s="205"/>
      <c r="ECC120" s="205"/>
      <c r="ECD120" s="205"/>
      <c r="ECE120" s="205"/>
      <c r="ECF120" s="205"/>
      <c r="ECG120" s="205"/>
      <c r="ECH120" s="205"/>
      <c r="ECI120" s="205"/>
      <c r="ECJ120" s="205"/>
      <c r="ECK120" s="205"/>
      <c r="ECL120" s="205"/>
      <c r="ECM120" s="205"/>
      <c r="ECN120" s="205"/>
      <c r="ECO120" s="205"/>
      <c r="ECP120" s="205"/>
      <c r="ECQ120" s="205"/>
      <c r="ECR120" s="205"/>
      <c r="ECS120" s="205"/>
      <c r="ECT120" s="205"/>
      <c r="ECU120" s="205"/>
      <c r="ECV120" s="205"/>
      <c r="ECW120" s="205"/>
      <c r="ECX120" s="205"/>
      <c r="ECY120" s="205"/>
      <c r="ECZ120" s="205"/>
      <c r="EDA120" s="205"/>
      <c r="EDB120" s="205"/>
      <c r="EDC120" s="205"/>
      <c r="EDD120" s="205"/>
      <c r="EDE120" s="205"/>
      <c r="EDF120" s="205"/>
      <c r="EDG120" s="205"/>
      <c r="EDH120" s="205"/>
      <c r="EDI120" s="205"/>
      <c r="EDJ120" s="205"/>
      <c r="EDK120" s="205"/>
      <c r="EDL120" s="205"/>
      <c r="EDM120" s="205"/>
      <c r="EDN120" s="205"/>
      <c r="EDO120" s="205"/>
      <c r="EDP120" s="205"/>
      <c r="EDQ120" s="205"/>
      <c r="EDR120" s="205"/>
      <c r="EDS120" s="205"/>
      <c r="EDT120" s="205"/>
      <c r="EDU120" s="205"/>
      <c r="EDV120" s="205"/>
      <c r="EDW120" s="205"/>
      <c r="EDX120" s="205"/>
      <c r="EDY120" s="205"/>
      <c r="EDZ120" s="205"/>
      <c r="EEA120" s="205"/>
      <c r="EEB120" s="205"/>
      <c r="EEC120" s="205"/>
      <c r="EED120" s="205"/>
      <c r="EEE120" s="205"/>
      <c r="EEF120" s="205"/>
      <c r="EEG120" s="205"/>
      <c r="EEH120" s="205"/>
      <c r="EEI120" s="205"/>
      <c r="EEJ120" s="205"/>
      <c r="EEK120" s="205"/>
      <c r="EEL120" s="205"/>
      <c r="EEM120" s="205"/>
      <c r="EEN120" s="205"/>
      <c r="EEO120" s="205"/>
      <c r="EEP120" s="205"/>
      <c r="EEQ120" s="205"/>
      <c r="EER120" s="205"/>
      <c r="EES120" s="205"/>
      <c r="EET120" s="205"/>
      <c r="EEU120" s="205"/>
      <c r="EEV120" s="205"/>
      <c r="EEW120" s="205"/>
      <c r="EEX120" s="205"/>
      <c r="EEY120" s="205"/>
      <c r="EEZ120" s="205"/>
      <c r="EFA120" s="205"/>
      <c r="EFB120" s="205"/>
      <c r="EFC120" s="205"/>
      <c r="EFD120" s="205"/>
      <c r="EFE120" s="205"/>
      <c r="EFF120" s="205"/>
      <c r="EFG120" s="205"/>
      <c r="EFH120" s="205"/>
      <c r="EFI120" s="205"/>
      <c r="EFJ120" s="205"/>
      <c r="EFK120" s="205"/>
      <c r="EFL120" s="205"/>
      <c r="EFM120" s="205"/>
      <c r="EFN120" s="205"/>
      <c r="EFO120" s="205"/>
      <c r="EFP120" s="205"/>
      <c r="EFQ120" s="205"/>
      <c r="EFR120" s="205"/>
      <c r="EFS120" s="205"/>
      <c r="EFT120" s="205"/>
      <c r="EFU120" s="205"/>
      <c r="EFV120" s="205"/>
      <c r="EFW120" s="205"/>
      <c r="EFX120" s="205"/>
      <c r="EFY120" s="205"/>
      <c r="EFZ120" s="205"/>
      <c r="EGA120" s="205"/>
      <c r="EGB120" s="205"/>
      <c r="EGC120" s="205"/>
      <c r="EGD120" s="205"/>
      <c r="EGE120" s="205"/>
      <c r="EGF120" s="205"/>
      <c r="EGG120" s="205"/>
      <c r="EGH120" s="205"/>
      <c r="EGI120" s="205"/>
      <c r="EGJ120" s="205"/>
      <c r="EGK120" s="205"/>
      <c r="EGL120" s="205"/>
      <c r="EGM120" s="205"/>
      <c r="EGN120" s="205"/>
      <c r="EGO120" s="205"/>
      <c r="EGP120" s="205"/>
      <c r="EGQ120" s="205"/>
      <c r="EGR120" s="205"/>
      <c r="EGS120" s="205"/>
      <c r="EGT120" s="205"/>
      <c r="EGU120" s="205"/>
      <c r="EGV120" s="205"/>
      <c r="EGW120" s="205"/>
      <c r="EGX120" s="205"/>
      <c r="EGY120" s="205"/>
      <c r="EGZ120" s="205"/>
      <c r="EHA120" s="205"/>
      <c r="EHB120" s="205"/>
      <c r="EHC120" s="205"/>
      <c r="EHD120" s="205"/>
      <c r="EHE120" s="205"/>
      <c r="EHF120" s="205"/>
      <c r="EHG120" s="205"/>
      <c r="EHH120" s="205"/>
      <c r="EHI120" s="205"/>
      <c r="EHJ120" s="205"/>
      <c r="EHK120" s="205"/>
      <c r="EHL120" s="205"/>
      <c r="EHM120" s="205"/>
      <c r="EHN120" s="205"/>
      <c r="EHO120" s="205"/>
      <c r="EHP120" s="205"/>
      <c r="EHQ120" s="205"/>
      <c r="EHR120" s="205"/>
      <c r="EHS120" s="205"/>
      <c r="EHT120" s="205"/>
      <c r="EHU120" s="205"/>
      <c r="EHV120" s="205"/>
      <c r="EHW120" s="205"/>
      <c r="EHX120" s="205"/>
      <c r="EHY120" s="205"/>
      <c r="EHZ120" s="205"/>
      <c r="EIA120" s="205"/>
      <c r="EIB120" s="205"/>
      <c r="EIC120" s="205"/>
      <c r="EID120" s="205"/>
      <c r="EIE120" s="205"/>
      <c r="EIF120" s="205"/>
      <c r="EIG120" s="205"/>
      <c r="EIH120" s="205"/>
      <c r="EII120" s="205"/>
      <c r="EIJ120" s="205"/>
      <c r="EIK120" s="205"/>
      <c r="EIL120" s="205"/>
      <c r="EIM120" s="205"/>
      <c r="EIN120" s="205"/>
      <c r="EIO120" s="205"/>
      <c r="EIP120" s="205"/>
      <c r="EIQ120" s="205"/>
      <c r="EIR120" s="205"/>
      <c r="EIS120" s="205"/>
      <c r="EIT120" s="205"/>
      <c r="EIU120" s="205"/>
      <c r="EIV120" s="205"/>
      <c r="EIW120" s="205"/>
      <c r="EIX120" s="205"/>
      <c r="EIY120" s="205"/>
      <c r="EIZ120" s="205"/>
      <c r="EJA120" s="205"/>
      <c r="EJB120" s="205"/>
      <c r="EJC120" s="205"/>
      <c r="EJD120" s="205"/>
      <c r="EJE120" s="205"/>
      <c r="EJF120" s="205"/>
      <c r="EJG120" s="205"/>
      <c r="EJH120" s="205"/>
      <c r="EJI120" s="205"/>
      <c r="EJJ120" s="205"/>
      <c r="EJK120" s="205"/>
      <c r="EJL120" s="205"/>
      <c r="EJM120" s="205"/>
      <c r="EJN120" s="205"/>
      <c r="EJO120" s="205"/>
      <c r="EJP120" s="205"/>
      <c r="EJQ120" s="205"/>
      <c r="EJR120" s="205"/>
      <c r="EJS120" s="205"/>
      <c r="EJT120" s="205"/>
      <c r="EJU120" s="205"/>
      <c r="EJV120" s="205"/>
      <c r="EJW120" s="205"/>
      <c r="EJX120" s="205"/>
      <c r="EJY120" s="205"/>
      <c r="EJZ120" s="205"/>
      <c r="EKA120" s="205"/>
      <c r="EKB120" s="205"/>
      <c r="EKC120" s="205"/>
      <c r="EKD120" s="205"/>
      <c r="EKE120" s="205"/>
      <c r="EKF120" s="205"/>
      <c r="EKG120" s="205"/>
      <c r="EKH120" s="205"/>
      <c r="EKI120" s="205"/>
      <c r="EKJ120" s="205"/>
      <c r="EKK120" s="205"/>
      <c r="EKL120" s="205"/>
      <c r="EKM120" s="205"/>
      <c r="EKN120" s="205"/>
      <c r="EKO120" s="205"/>
      <c r="EKP120" s="205"/>
      <c r="EKQ120" s="205"/>
      <c r="EKR120" s="205"/>
      <c r="EKS120" s="205"/>
      <c r="EKT120" s="205"/>
      <c r="EKU120" s="205"/>
      <c r="EKV120" s="205"/>
      <c r="EKW120" s="205"/>
      <c r="EKX120" s="205"/>
      <c r="EKY120" s="205"/>
      <c r="EKZ120" s="205"/>
      <c r="ELA120" s="205"/>
      <c r="ELB120" s="205"/>
      <c r="ELC120" s="205"/>
      <c r="ELD120" s="205"/>
      <c r="ELE120" s="205"/>
      <c r="ELF120" s="205"/>
      <c r="ELG120" s="205"/>
      <c r="ELH120" s="205"/>
      <c r="ELI120" s="205"/>
      <c r="ELJ120" s="205"/>
      <c r="ELK120" s="205"/>
      <c r="ELL120" s="205"/>
      <c r="ELM120" s="205"/>
      <c r="ELN120" s="205"/>
      <c r="ELO120" s="205"/>
      <c r="ELP120" s="205"/>
      <c r="ELQ120" s="205"/>
      <c r="ELR120" s="205"/>
      <c r="ELS120" s="205"/>
      <c r="ELT120" s="205"/>
      <c r="ELU120" s="205"/>
      <c r="ELV120" s="205"/>
      <c r="ELW120" s="205"/>
      <c r="ELX120" s="205"/>
      <c r="ELY120" s="205"/>
      <c r="ELZ120" s="205"/>
      <c r="EMA120" s="205"/>
      <c r="EMB120" s="205"/>
      <c r="EMC120" s="205"/>
      <c r="EMD120" s="205"/>
      <c r="EME120" s="205"/>
      <c r="EMF120" s="205"/>
      <c r="EMG120" s="205"/>
      <c r="EMH120" s="205"/>
      <c r="EMI120" s="205"/>
      <c r="EMJ120" s="205"/>
      <c r="EMK120" s="205"/>
      <c r="EML120" s="205"/>
      <c r="EMM120" s="205"/>
      <c r="EMN120" s="205"/>
      <c r="EMO120" s="205"/>
      <c r="EMP120" s="205"/>
      <c r="EMQ120" s="205"/>
      <c r="EMR120" s="205"/>
      <c r="EMS120" s="205"/>
      <c r="EMT120" s="205"/>
      <c r="EMU120" s="205"/>
      <c r="EMV120" s="205"/>
      <c r="EMW120" s="205"/>
      <c r="EMX120" s="205"/>
      <c r="EMY120" s="205"/>
      <c r="EMZ120" s="205"/>
      <c r="ENA120" s="205"/>
      <c r="ENB120" s="205"/>
      <c r="ENC120" s="205"/>
      <c r="END120" s="205"/>
      <c r="ENE120" s="205"/>
      <c r="ENF120" s="205"/>
      <c r="ENG120" s="205"/>
      <c r="ENH120" s="205"/>
      <c r="ENI120" s="205"/>
      <c r="ENJ120" s="205"/>
      <c r="ENK120" s="205"/>
      <c r="ENL120" s="205"/>
      <c r="ENM120" s="205"/>
      <c r="ENN120" s="205"/>
      <c r="ENO120" s="205"/>
      <c r="ENP120" s="205"/>
      <c r="ENQ120" s="205"/>
      <c r="ENR120" s="205"/>
      <c r="ENS120" s="205"/>
      <c r="ENT120" s="205"/>
      <c r="ENU120" s="205"/>
      <c r="ENV120" s="205"/>
      <c r="ENW120" s="205"/>
      <c r="ENX120" s="205"/>
      <c r="ENY120" s="205"/>
      <c r="ENZ120" s="205"/>
      <c r="EOA120" s="205"/>
      <c r="EOB120" s="205"/>
      <c r="EOC120" s="205"/>
      <c r="EOD120" s="205"/>
      <c r="EOE120" s="205"/>
      <c r="EOF120" s="205"/>
      <c r="EOG120" s="205"/>
      <c r="EOH120" s="205"/>
      <c r="EOI120" s="205"/>
      <c r="EOJ120" s="205"/>
      <c r="EOK120" s="205"/>
      <c r="EOL120" s="205"/>
      <c r="EOM120" s="205"/>
      <c r="EON120" s="205"/>
      <c r="EOO120" s="205"/>
      <c r="EOP120" s="205"/>
      <c r="EOQ120" s="205"/>
      <c r="EOR120" s="205"/>
      <c r="EOS120" s="205"/>
      <c r="EOT120" s="205"/>
      <c r="EOU120" s="205"/>
      <c r="EOV120" s="205"/>
      <c r="EOW120" s="205"/>
      <c r="EOX120" s="205"/>
      <c r="EOY120" s="205"/>
      <c r="EOZ120" s="205"/>
      <c r="EPA120" s="205"/>
      <c r="EPB120" s="205"/>
      <c r="EPC120" s="205"/>
      <c r="EPD120" s="205"/>
      <c r="EPE120" s="205"/>
      <c r="EPF120" s="205"/>
      <c r="EPG120" s="205"/>
      <c r="EPH120" s="205"/>
      <c r="EPI120" s="205"/>
      <c r="EPJ120" s="205"/>
      <c r="EPK120" s="205"/>
      <c r="EPL120" s="205"/>
      <c r="EPM120" s="205"/>
      <c r="EPN120" s="205"/>
      <c r="EPO120" s="205"/>
      <c r="EPP120" s="205"/>
      <c r="EPQ120" s="205"/>
      <c r="EPR120" s="205"/>
      <c r="EPS120" s="205"/>
      <c r="EPT120" s="205"/>
      <c r="EPU120" s="205"/>
      <c r="EPV120" s="205"/>
      <c r="EPW120" s="205"/>
      <c r="EPX120" s="205"/>
      <c r="EPY120" s="205"/>
      <c r="EPZ120" s="205"/>
      <c r="EQA120" s="205"/>
      <c r="EQB120" s="205"/>
      <c r="EQC120" s="205"/>
      <c r="EQD120" s="205"/>
      <c r="EQE120" s="205"/>
      <c r="EQF120" s="205"/>
      <c r="EQG120" s="205"/>
      <c r="EQH120" s="205"/>
      <c r="EQI120" s="205"/>
      <c r="EQJ120" s="205"/>
      <c r="EQK120" s="205"/>
      <c r="EQL120" s="205"/>
      <c r="EQM120" s="205"/>
      <c r="EQN120" s="205"/>
      <c r="EQO120" s="205"/>
      <c r="EQP120" s="205"/>
      <c r="EQQ120" s="205"/>
      <c r="EQR120" s="205"/>
      <c r="EQS120" s="205"/>
      <c r="EQT120" s="205"/>
      <c r="EQU120" s="205"/>
      <c r="EQV120" s="205"/>
      <c r="EQW120" s="205"/>
      <c r="EQX120" s="205"/>
      <c r="EQY120" s="205"/>
      <c r="EQZ120" s="205"/>
      <c r="ERA120" s="205"/>
      <c r="ERB120" s="205"/>
      <c r="ERC120" s="205"/>
      <c r="ERD120" s="205"/>
      <c r="ERE120" s="205"/>
      <c r="ERF120" s="205"/>
      <c r="ERG120" s="205"/>
      <c r="ERH120" s="205"/>
      <c r="ERI120" s="205"/>
      <c r="ERJ120" s="205"/>
      <c r="ERK120" s="205"/>
      <c r="ERL120" s="205"/>
      <c r="ERM120" s="205"/>
      <c r="ERN120" s="205"/>
      <c r="ERO120" s="205"/>
      <c r="ERP120" s="205"/>
      <c r="ERQ120" s="205"/>
      <c r="ERR120" s="205"/>
      <c r="ERS120" s="205"/>
      <c r="ERT120" s="205"/>
      <c r="ERU120" s="205"/>
      <c r="ERV120" s="205"/>
      <c r="ERW120" s="205"/>
      <c r="ERX120" s="205"/>
      <c r="ERY120" s="205"/>
      <c r="ERZ120" s="205"/>
      <c r="ESA120" s="205"/>
      <c r="ESB120" s="205"/>
      <c r="ESC120" s="205"/>
      <c r="ESD120" s="205"/>
      <c r="ESE120" s="205"/>
      <c r="ESF120" s="205"/>
      <c r="ESG120" s="205"/>
      <c r="ESH120" s="205"/>
      <c r="ESI120" s="205"/>
      <c r="ESJ120" s="205"/>
      <c r="ESK120" s="205"/>
      <c r="ESL120" s="205"/>
      <c r="ESM120" s="205"/>
      <c r="ESN120" s="205"/>
      <c r="ESO120" s="205"/>
      <c r="ESP120" s="205"/>
      <c r="ESQ120" s="205"/>
      <c r="ESR120" s="205"/>
      <c r="ESS120" s="205"/>
      <c r="EST120" s="205"/>
    </row>
    <row r="121" spans="1:3894" s="204" customFormat="1" ht="30" customHeight="1" x14ac:dyDescent="0.3">
      <c r="A121" s="326" t="s">
        <v>602</v>
      </c>
      <c r="B121" s="327"/>
      <c r="C121" s="327"/>
      <c r="D121" s="327"/>
      <c r="E121" s="328"/>
      <c r="F121" s="321"/>
      <c r="G121" s="321"/>
      <c r="H121" s="321"/>
      <c r="I121" s="321"/>
      <c r="J121" s="321"/>
      <c r="K121" s="321"/>
      <c r="L121" s="322"/>
      <c r="M121" s="19"/>
      <c r="N121" s="19"/>
      <c r="O121" s="19"/>
      <c r="P121" s="19"/>
      <c r="Q121" s="19"/>
      <c r="R121" s="19"/>
      <c r="S121" s="19"/>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41"/>
      <c r="FK121" s="141"/>
      <c r="FL121" s="141"/>
      <c r="FM121" s="141"/>
      <c r="FN121" s="141"/>
      <c r="FO121" s="141"/>
      <c r="FP121" s="141"/>
      <c r="FQ121" s="141"/>
      <c r="FR121" s="141"/>
      <c r="FS121" s="141"/>
      <c r="FT121" s="141"/>
      <c r="FU121" s="141"/>
      <c r="FV121" s="141"/>
      <c r="FW121" s="141"/>
      <c r="FX121" s="141"/>
      <c r="FY121" s="141"/>
      <c r="FZ121" s="141"/>
      <c r="GA121" s="141"/>
      <c r="GB121" s="141"/>
      <c r="GC121" s="141"/>
      <c r="GD121" s="141"/>
      <c r="GE121" s="141"/>
      <c r="GF121" s="141"/>
      <c r="GG121" s="141"/>
      <c r="GH121" s="141"/>
      <c r="GI121" s="141"/>
      <c r="GJ121" s="141"/>
      <c r="GK121" s="141"/>
      <c r="GL121" s="141"/>
      <c r="GM121" s="141"/>
      <c r="GN121" s="141"/>
      <c r="GO121" s="141"/>
      <c r="GP121" s="141"/>
      <c r="GQ121" s="141"/>
      <c r="GR121" s="141"/>
      <c r="GS121" s="141"/>
      <c r="GT121" s="141"/>
      <c r="GU121" s="141"/>
      <c r="GV121" s="141"/>
      <c r="GW121" s="141"/>
      <c r="GX121" s="141"/>
      <c r="GY121" s="141"/>
      <c r="GZ121" s="141"/>
      <c r="HA121" s="141"/>
      <c r="HB121" s="141"/>
      <c r="HC121" s="141"/>
      <c r="HD121" s="141"/>
      <c r="HE121" s="141"/>
      <c r="HF121" s="141"/>
      <c r="HG121" s="141"/>
      <c r="HH121" s="141"/>
      <c r="HI121" s="141"/>
      <c r="HJ121" s="141"/>
      <c r="HK121" s="141"/>
      <c r="HL121" s="141"/>
      <c r="HM121" s="141"/>
      <c r="HN121" s="141"/>
      <c r="HO121" s="141"/>
      <c r="HP121" s="141"/>
      <c r="HQ121" s="141"/>
      <c r="HR121" s="141"/>
      <c r="HS121" s="141"/>
      <c r="HT121" s="141"/>
      <c r="HU121" s="141"/>
      <c r="HV121" s="141"/>
      <c r="HW121" s="141"/>
      <c r="HX121" s="141"/>
      <c r="HY121" s="141"/>
      <c r="HZ121" s="141"/>
      <c r="IA121" s="141"/>
      <c r="IB121" s="141"/>
      <c r="IC121" s="141"/>
      <c r="ID121" s="141"/>
      <c r="IE121" s="141"/>
      <c r="IF121" s="141"/>
      <c r="IG121" s="141"/>
      <c r="IH121" s="141"/>
      <c r="II121" s="141"/>
      <c r="IJ121" s="141"/>
      <c r="IK121" s="141"/>
      <c r="IL121" s="141"/>
      <c r="IM121" s="141"/>
      <c r="IN121" s="141"/>
      <c r="IO121" s="141"/>
      <c r="IP121" s="141"/>
      <c r="IQ121" s="141"/>
      <c r="IR121" s="141"/>
      <c r="IS121" s="141"/>
      <c r="IT121" s="141"/>
      <c r="IU121" s="141"/>
      <c r="IV121" s="141"/>
      <c r="IW121" s="141"/>
      <c r="IX121" s="141"/>
      <c r="IY121" s="141"/>
      <c r="IZ121" s="141"/>
      <c r="JA121" s="141"/>
      <c r="JB121" s="141"/>
      <c r="JC121" s="141"/>
      <c r="JD121" s="141"/>
      <c r="JE121" s="141"/>
      <c r="JF121" s="141"/>
      <c r="JG121" s="141"/>
      <c r="JH121" s="141"/>
      <c r="JI121" s="141"/>
      <c r="JJ121" s="141"/>
      <c r="JK121" s="141"/>
      <c r="JL121" s="141"/>
      <c r="JM121" s="141"/>
      <c r="JN121" s="141"/>
      <c r="JO121" s="141"/>
      <c r="JP121" s="141"/>
      <c r="JQ121" s="141"/>
      <c r="JR121" s="141"/>
      <c r="JS121" s="141"/>
      <c r="JT121" s="141"/>
      <c r="JU121" s="141"/>
      <c r="JV121" s="141"/>
      <c r="JW121" s="141"/>
      <c r="JX121" s="141"/>
      <c r="JY121" s="141"/>
      <c r="JZ121" s="141"/>
      <c r="KA121" s="141"/>
      <c r="KB121" s="141"/>
      <c r="KC121" s="141"/>
      <c r="KD121" s="141"/>
      <c r="KE121" s="141"/>
      <c r="KF121" s="141"/>
      <c r="KG121" s="141"/>
      <c r="KH121" s="141"/>
      <c r="KI121" s="141"/>
      <c r="KJ121" s="141"/>
      <c r="KK121" s="141"/>
      <c r="KL121" s="141"/>
      <c r="KM121" s="141"/>
      <c r="KN121" s="141"/>
      <c r="KO121" s="141"/>
      <c r="KP121" s="141"/>
      <c r="KQ121" s="141"/>
      <c r="KR121" s="141"/>
      <c r="KS121" s="141"/>
      <c r="KT121" s="141"/>
      <c r="KU121" s="141"/>
      <c r="KV121" s="141"/>
      <c r="KW121" s="141"/>
      <c r="KX121" s="141"/>
      <c r="KY121" s="141"/>
      <c r="KZ121" s="141"/>
      <c r="LA121" s="141"/>
      <c r="LB121" s="141"/>
      <c r="LC121" s="141"/>
      <c r="LD121" s="141"/>
      <c r="LE121" s="141"/>
      <c r="LF121" s="141"/>
      <c r="LG121" s="141"/>
      <c r="LH121" s="141"/>
      <c r="LI121" s="141"/>
      <c r="LJ121" s="141"/>
      <c r="LK121" s="141"/>
      <c r="LL121" s="141"/>
      <c r="LM121" s="141"/>
      <c r="LN121" s="141"/>
      <c r="LO121" s="141"/>
      <c r="LP121" s="141"/>
      <c r="LQ121" s="141"/>
      <c r="LR121" s="141"/>
      <c r="LS121" s="141"/>
      <c r="LT121" s="141"/>
      <c r="LU121" s="141"/>
      <c r="LV121" s="141"/>
      <c r="LW121" s="141"/>
      <c r="LX121" s="141"/>
      <c r="LY121" s="141"/>
      <c r="LZ121" s="141"/>
      <c r="MA121" s="141"/>
      <c r="MB121" s="141"/>
      <c r="MC121" s="141"/>
      <c r="MD121" s="141"/>
      <c r="ME121" s="141"/>
      <c r="MF121" s="141"/>
      <c r="MG121" s="141"/>
      <c r="MH121" s="141"/>
      <c r="MI121" s="141"/>
      <c r="MJ121" s="141"/>
      <c r="MK121" s="141"/>
      <c r="ML121" s="141"/>
      <c r="MM121" s="141"/>
      <c r="MN121" s="141"/>
      <c r="MO121" s="141"/>
      <c r="MP121" s="141"/>
      <c r="MQ121" s="141"/>
      <c r="MR121" s="141"/>
      <c r="MS121" s="141"/>
      <c r="MT121" s="141"/>
      <c r="MU121" s="141"/>
      <c r="MV121" s="141"/>
      <c r="MW121" s="141"/>
      <c r="MX121" s="141"/>
      <c r="MY121" s="141"/>
      <c r="MZ121" s="141"/>
      <c r="NA121" s="141"/>
      <c r="NB121" s="141"/>
      <c r="NC121" s="141"/>
      <c r="ND121" s="141"/>
      <c r="NE121" s="141"/>
      <c r="NF121" s="141"/>
      <c r="NG121" s="141"/>
      <c r="NH121" s="141"/>
      <c r="NI121" s="141"/>
      <c r="NJ121" s="141"/>
      <c r="NK121" s="141"/>
      <c r="NL121" s="141"/>
      <c r="NM121" s="141"/>
      <c r="NN121" s="141"/>
      <c r="NO121" s="141"/>
      <c r="NP121" s="141"/>
      <c r="NQ121" s="141"/>
      <c r="NR121" s="141"/>
      <c r="NS121" s="141"/>
      <c r="NT121" s="141"/>
      <c r="NU121" s="141"/>
      <c r="NV121" s="141"/>
      <c r="NW121" s="141"/>
      <c r="NX121" s="141"/>
      <c r="NY121" s="141"/>
      <c r="NZ121" s="141"/>
      <c r="OA121" s="141"/>
      <c r="OB121" s="141"/>
      <c r="OC121" s="141"/>
      <c r="OD121" s="141"/>
      <c r="OE121" s="141"/>
      <c r="OF121" s="141"/>
      <c r="OG121" s="141"/>
      <c r="OH121" s="141"/>
      <c r="OI121" s="141"/>
      <c r="OJ121" s="141"/>
      <c r="OK121" s="141"/>
      <c r="OL121" s="141"/>
      <c r="OM121" s="141"/>
      <c r="ON121" s="141"/>
      <c r="OO121" s="141"/>
      <c r="OP121" s="141"/>
      <c r="OQ121" s="141"/>
      <c r="OR121" s="141"/>
      <c r="OS121" s="141"/>
      <c r="OT121" s="141"/>
      <c r="OU121" s="141"/>
      <c r="OV121" s="141"/>
      <c r="OW121" s="141"/>
      <c r="OX121" s="141"/>
      <c r="OY121" s="141"/>
      <c r="OZ121" s="141"/>
      <c r="PA121" s="141"/>
      <c r="PB121" s="141"/>
      <c r="PC121" s="141"/>
      <c r="PD121" s="141"/>
      <c r="PE121" s="141"/>
      <c r="PF121" s="141"/>
      <c r="PG121" s="141"/>
      <c r="PH121" s="141"/>
      <c r="PI121" s="141"/>
      <c r="PJ121" s="141"/>
      <c r="PK121" s="141"/>
      <c r="PL121" s="141"/>
      <c r="PM121" s="141"/>
      <c r="PN121" s="141"/>
      <c r="PO121" s="141"/>
      <c r="PP121" s="141"/>
      <c r="PQ121" s="141"/>
      <c r="PR121" s="141"/>
      <c r="PS121" s="141"/>
      <c r="PT121" s="141"/>
      <c r="PU121" s="141"/>
      <c r="PV121" s="141"/>
      <c r="PW121" s="141"/>
      <c r="PX121" s="141"/>
      <c r="PY121" s="141"/>
      <c r="PZ121" s="141"/>
      <c r="QA121" s="141"/>
      <c r="QB121" s="141"/>
      <c r="QC121" s="141"/>
      <c r="QD121" s="141"/>
      <c r="QE121" s="141"/>
      <c r="QF121" s="141"/>
      <c r="QG121" s="141"/>
      <c r="QH121" s="141"/>
      <c r="QI121" s="141"/>
      <c r="QJ121" s="141"/>
      <c r="QK121" s="141"/>
      <c r="QL121" s="141"/>
      <c r="QM121" s="141"/>
      <c r="QN121" s="141"/>
      <c r="QO121" s="141"/>
      <c r="QP121" s="141"/>
      <c r="QQ121" s="141"/>
      <c r="QR121" s="141"/>
      <c r="QS121" s="141"/>
      <c r="QT121" s="141"/>
      <c r="QU121" s="141"/>
      <c r="QV121" s="141"/>
      <c r="QW121" s="141"/>
      <c r="QX121" s="141"/>
      <c r="QY121" s="141"/>
      <c r="QZ121" s="141"/>
      <c r="RA121" s="141"/>
      <c r="RB121" s="141"/>
      <c r="RC121" s="141"/>
      <c r="RD121" s="141"/>
      <c r="RE121" s="141"/>
      <c r="RF121" s="141"/>
      <c r="RG121" s="141"/>
      <c r="RH121" s="141"/>
      <c r="RI121" s="141"/>
      <c r="RJ121" s="141"/>
      <c r="RK121" s="141"/>
      <c r="RL121" s="141"/>
      <c r="RM121" s="141"/>
      <c r="RN121" s="141"/>
      <c r="RO121" s="141"/>
      <c r="RP121" s="141"/>
      <c r="RQ121" s="141"/>
      <c r="RR121" s="141"/>
      <c r="RS121" s="141"/>
      <c r="RT121" s="141"/>
      <c r="RU121" s="141"/>
      <c r="RV121" s="141"/>
      <c r="RW121" s="141"/>
      <c r="RX121" s="141"/>
      <c r="RY121" s="141"/>
      <c r="RZ121" s="141"/>
      <c r="SA121" s="141"/>
      <c r="SB121" s="141"/>
      <c r="SC121" s="141"/>
      <c r="SD121" s="141"/>
      <c r="SE121" s="141"/>
      <c r="SF121" s="141"/>
      <c r="SG121" s="141"/>
      <c r="SH121" s="141"/>
      <c r="SI121" s="141"/>
      <c r="SJ121" s="141"/>
      <c r="SK121" s="141"/>
      <c r="SL121" s="141"/>
      <c r="SM121" s="141"/>
      <c r="SN121" s="141"/>
      <c r="SO121" s="141"/>
      <c r="SP121" s="141"/>
      <c r="SQ121" s="141"/>
      <c r="SR121" s="141"/>
      <c r="SS121" s="141"/>
      <c r="ST121" s="141"/>
      <c r="SU121" s="141"/>
      <c r="SV121" s="141"/>
      <c r="SW121" s="141"/>
      <c r="SX121" s="141"/>
      <c r="SY121" s="141"/>
      <c r="SZ121" s="141"/>
      <c r="TA121" s="141"/>
      <c r="TB121" s="141"/>
      <c r="TC121" s="141"/>
      <c r="TD121" s="141"/>
      <c r="TE121" s="141"/>
      <c r="TF121" s="141"/>
      <c r="TG121" s="141"/>
      <c r="TH121" s="141"/>
      <c r="TI121" s="141"/>
      <c r="TJ121" s="141"/>
      <c r="TK121" s="141"/>
      <c r="TL121" s="141"/>
      <c r="TM121" s="141"/>
      <c r="TN121" s="141"/>
      <c r="TO121" s="141"/>
      <c r="TP121" s="141"/>
      <c r="TQ121" s="141"/>
      <c r="TR121" s="141"/>
      <c r="TS121" s="141"/>
      <c r="TT121" s="141"/>
      <c r="TU121" s="141"/>
      <c r="TV121" s="141"/>
      <c r="TW121" s="141"/>
      <c r="TX121" s="141"/>
      <c r="TY121" s="141"/>
      <c r="TZ121" s="141"/>
      <c r="UA121" s="141"/>
      <c r="UB121" s="141"/>
      <c r="UC121" s="141"/>
      <c r="UD121" s="141"/>
      <c r="UE121" s="141"/>
      <c r="UF121" s="141"/>
      <c r="UG121" s="141"/>
      <c r="UH121" s="141"/>
      <c r="UI121" s="141"/>
      <c r="UJ121" s="141"/>
      <c r="UK121" s="141"/>
      <c r="UL121" s="141"/>
      <c r="UM121" s="141"/>
      <c r="UN121" s="141"/>
      <c r="UO121" s="141"/>
      <c r="UP121" s="141"/>
      <c r="UQ121" s="141"/>
      <c r="UR121" s="141"/>
      <c r="US121" s="141"/>
      <c r="UT121" s="141"/>
      <c r="UU121" s="141"/>
      <c r="UV121" s="141"/>
      <c r="UW121" s="141"/>
      <c r="UX121" s="141"/>
      <c r="UY121" s="141"/>
      <c r="UZ121" s="141"/>
      <c r="VA121" s="141"/>
      <c r="VB121" s="141"/>
      <c r="VC121" s="141"/>
      <c r="VD121" s="141"/>
      <c r="VE121" s="141"/>
      <c r="VF121" s="141"/>
      <c r="VG121" s="141"/>
      <c r="VH121" s="141"/>
      <c r="VI121" s="141"/>
      <c r="VJ121" s="141"/>
      <c r="VK121" s="141"/>
      <c r="VL121" s="141"/>
      <c r="VM121" s="141"/>
      <c r="VN121" s="141"/>
      <c r="VO121" s="141"/>
      <c r="VP121" s="141"/>
      <c r="VQ121" s="141"/>
      <c r="VR121" s="141"/>
      <c r="VS121" s="141"/>
      <c r="VT121" s="141"/>
      <c r="VU121" s="141"/>
      <c r="VV121" s="141"/>
      <c r="VW121" s="141"/>
      <c r="VX121" s="141"/>
      <c r="VY121" s="141"/>
      <c r="VZ121" s="141"/>
      <c r="WA121" s="141"/>
      <c r="WB121" s="141"/>
      <c r="WC121" s="141"/>
      <c r="WD121" s="141"/>
      <c r="WE121" s="141"/>
      <c r="WF121" s="141"/>
      <c r="WG121" s="141"/>
      <c r="WH121" s="141"/>
      <c r="WI121" s="141"/>
      <c r="WJ121" s="141"/>
      <c r="WK121" s="141"/>
      <c r="WL121" s="141"/>
      <c r="WM121" s="141"/>
      <c r="WN121" s="141"/>
      <c r="WO121" s="141"/>
      <c r="WP121" s="141"/>
      <c r="WQ121" s="141"/>
      <c r="WR121" s="141"/>
      <c r="WS121" s="141"/>
      <c r="WT121" s="141"/>
      <c r="WU121" s="141"/>
      <c r="WV121" s="141"/>
      <c r="WW121" s="141"/>
      <c r="WX121" s="141"/>
      <c r="WY121" s="141"/>
      <c r="WZ121" s="141"/>
      <c r="XA121" s="141"/>
      <c r="XB121" s="141"/>
      <c r="XC121" s="141"/>
      <c r="XD121" s="141"/>
      <c r="XE121" s="141"/>
      <c r="XF121" s="141"/>
      <c r="XG121" s="141"/>
      <c r="XH121" s="141"/>
      <c r="XI121" s="141"/>
      <c r="XJ121" s="141"/>
      <c r="XK121" s="141"/>
      <c r="XL121" s="141"/>
      <c r="XM121" s="141"/>
      <c r="XN121" s="141"/>
      <c r="XO121" s="141"/>
      <c r="XP121" s="141"/>
      <c r="XQ121" s="141"/>
      <c r="XR121" s="141"/>
      <c r="XS121" s="141"/>
      <c r="XT121" s="141"/>
      <c r="XU121" s="141"/>
      <c r="XV121" s="141"/>
      <c r="XW121" s="141"/>
      <c r="XX121" s="141"/>
      <c r="XY121" s="141"/>
      <c r="XZ121" s="141"/>
      <c r="YA121" s="141"/>
      <c r="YB121" s="141"/>
      <c r="YC121" s="141"/>
      <c r="YD121" s="141"/>
      <c r="YE121" s="141"/>
      <c r="YF121" s="141"/>
      <c r="YG121" s="141"/>
      <c r="YH121" s="141"/>
      <c r="YI121" s="141"/>
      <c r="YJ121" s="141"/>
      <c r="YK121" s="141"/>
      <c r="YL121" s="141"/>
      <c r="YM121" s="141"/>
      <c r="YN121" s="141"/>
      <c r="YO121" s="141"/>
      <c r="YP121" s="141"/>
      <c r="YQ121" s="141"/>
      <c r="YR121" s="141"/>
      <c r="YS121" s="141"/>
      <c r="YT121" s="141"/>
      <c r="YU121" s="141"/>
      <c r="YV121" s="141"/>
      <c r="YW121" s="141"/>
      <c r="YX121" s="141"/>
      <c r="YY121" s="141"/>
      <c r="YZ121" s="141"/>
      <c r="ZA121" s="141"/>
      <c r="ZB121" s="141"/>
      <c r="ZC121" s="141"/>
      <c r="ZD121" s="141"/>
      <c r="ZE121" s="141"/>
      <c r="ZF121" s="141"/>
      <c r="ZG121" s="141"/>
      <c r="ZH121" s="141"/>
      <c r="ZI121" s="141"/>
      <c r="ZJ121" s="141"/>
      <c r="ZK121" s="141"/>
      <c r="ZL121" s="141"/>
      <c r="ZM121" s="141"/>
      <c r="ZN121" s="141"/>
      <c r="ZO121" s="141"/>
      <c r="ZP121" s="141"/>
      <c r="ZQ121" s="141"/>
      <c r="ZR121" s="141"/>
      <c r="ZS121" s="141"/>
      <c r="ZT121" s="141"/>
      <c r="ZU121" s="141"/>
      <c r="ZV121" s="141"/>
      <c r="ZW121" s="141"/>
      <c r="ZX121" s="141"/>
      <c r="ZY121" s="141"/>
      <c r="ZZ121" s="141"/>
      <c r="AAA121" s="141"/>
      <c r="AAB121" s="141"/>
      <c r="AAC121" s="141"/>
      <c r="AAD121" s="141"/>
      <c r="AAE121" s="141"/>
      <c r="AAF121" s="141"/>
      <c r="AAG121" s="141"/>
      <c r="AAH121" s="141"/>
      <c r="AAI121" s="141"/>
      <c r="AAJ121" s="141"/>
      <c r="AAK121" s="141"/>
      <c r="AAL121" s="141"/>
      <c r="AAM121" s="141"/>
      <c r="AAN121" s="141"/>
      <c r="AAO121" s="141"/>
      <c r="AAP121" s="141"/>
      <c r="AAQ121" s="141"/>
      <c r="AAR121" s="141"/>
      <c r="AAS121" s="141"/>
      <c r="AAT121" s="141"/>
      <c r="AAU121" s="141"/>
      <c r="AAV121" s="141"/>
      <c r="AAW121" s="141"/>
      <c r="AAX121" s="141"/>
      <c r="AAY121" s="141"/>
      <c r="AAZ121" s="141"/>
      <c r="ABA121" s="141"/>
      <c r="ABB121" s="141"/>
      <c r="ABC121" s="141"/>
      <c r="ABD121" s="141"/>
      <c r="ABE121" s="141"/>
      <c r="ABF121" s="141"/>
      <c r="ABG121" s="141"/>
      <c r="ABH121" s="141"/>
      <c r="ABI121" s="141"/>
      <c r="ABJ121" s="141"/>
      <c r="ABK121" s="141"/>
      <c r="ABL121" s="141"/>
      <c r="ABM121" s="141"/>
      <c r="ABN121" s="141"/>
      <c r="ABO121" s="141"/>
      <c r="ABP121" s="141"/>
      <c r="ABQ121" s="141"/>
      <c r="ABR121" s="141"/>
      <c r="ABS121" s="141"/>
      <c r="ABT121" s="141"/>
      <c r="ABU121" s="141"/>
      <c r="ABV121" s="141"/>
      <c r="ABW121" s="141"/>
      <c r="ABX121" s="141"/>
      <c r="ABY121" s="141"/>
      <c r="ABZ121" s="141"/>
      <c r="ACA121" s="141"/>
      <c r="ACB121" s="141"/>
      <c r="ACC121" s="141"/>
      <c r="ACD121" s="141"/>
      <c r="ACE121" s="141"/>
      <c r="ACF121" s="141"/>
      <c r="ACG121" s="141"/>
      <c r="ACH121" s="141"/>
      <c r="ACI121" s="141"/>
      <c r="ACJ121" s="141"/>
      <c r="ACK121" s="141"/>
      <c r="ACL121" s="141"/>
      <c r="ACM121" s="141"/>
      <c r="ACN121" s="141"/>
      <c r="ACO121" s="141"/>
      <c r="ACP121" s="141"/>
      <c r="ACQ121" s="141"/>
      <c r="ACR121" s="141"/>
      <c r="ACS121" s="141"/>
      <c r="ACT121" s="141"/>
      <c r="ACU121" s="141"/>
      <c r="ACV121" s="141"/>
      <c r="ACW121" s="141"/>
      <c r="ACX121" s="141"/>
      <c r="ACY121" s="141"/>
      <c r="ACZ121" s="141"/>
      <c r="ADA121" s="141"/>
      <c r="ADB121" s="141"/>
      <c r="ADC121" s="141"/>
      <c r="ADD121" s="141"/>
      <c r="ADE121" s="141"/>
      <c r="ADF121" s="141"/>
      <c r="ADG121" s="141"/>
      <c r="ADH121" s="141"/>
      <c r="ADI121" s="141"/>
      <c r="ADJ121" s="141"/>
      <c r="ADK121" s="141"/>
      <c r="ADL121" s="141"/>
      <c r="ADM121" s="141"/>
      <c r="ADN121" s="141"/>
      <c r="ADO121" s="141"/>
      <c r="ADP121" s="141"/>
      <c r="ADQ121" s="141"/>
      <c r="ADR121" s="141"/>
      <c r="ADS121" s="141"/>
      <c r="ADT121" s="141"/>
      <c r="ADU121" s="141"/>
      <c r="ADV121" s="141"/>
      <c r="ADW121" s="141"/>
      <c r="ADX121" s="141"/>
      <c r="ADY121" s="141"/>
      <c r="ADZ121" s="141"/>
      <c r="AEA121" s="141"/>
      <c r="AEB121" s="141"/>
      <c r="AEC121" s="141"/>
      <c r="AED121" s="141"/>
      <c r="AEE121" s="141"/>
      <c r="AEF121" s="141"/>
      <c r="AEG121" s="141"/>
      <c r="AEH121" s="141"/>
      <c r="AEI121" s="141"/>
      <c r="AEJ121" s="141"/>
      <c r="AEK121" s="141"/>
      <c r="AEL121" s="141"/>
      <c r="AEM121" s="141"/>
      <c r="AEN121" s="141"/>
      <c r="AEO121" s="141"/>
      <c r="AEP121" s="141"/>
      <c r="AEQ121" s="141"/>
      <c r="AER121" s="141"/>
      <c r="AES121" s="141"/>
      <c r="AET121" s="141"/>
      <c r="AEU121" s="141"/>
      <c r="AEV121" s="141"/>
      <c r="AEW121" s="141"/>
      <c r="AEX121" s="141"/>
      <c r="AEY121" s="141"/>
      <c r="AEZ121" s="141"/>
      <c r="AFA121" s="141"/>
      <c r="AFB121" s="141"/>
      <c r="AFC121" s="141"/>
      <c r="AFD121" s="141"/>
      <c r="AFE121" s="141"/>
      <c r="AFF121" s="141"/>
      <c r="AFG121" s="141"/>
      <c r="AFH121" s="141"/>
      <c r="AFI121" s="141"/>
      <c r="AFJ121" s="141"/>
      <c r="AFK121" s="141"/>
      <c r="AFL121" s="141"/>
      <c r="AFM121" s="141"/>
      <c r="AFN121" s="141"/>
      <c r="AFO121" s="141"/>
      <c r="AFP121" s="141"/>
      <c r="AFQ121" s="141"/>
      <c r="AFR121" s="141"/>
      <c r="AFS121" s="141"/>
      <c r="AFT121" s="141"/>
      <c r="AFU121" s="141"/>
      <c r="AFV121" s="141"/>
      <c r="AFW121" s="141"/>
      <c r="AFX121" s="141"/>
      <c r="AFY121" s="141"/>
      <c r="AFZ121" s="141"/>
      <c r="AGA121" s="141"/>
      <c r="AGB121" s="141"/>
      <c r="AGC121" s="141"/>
      <c r="AGD121" s="141"/>
      <c r="AGE121" s="141"/>
      <c r="AGF121" s="141"/>
      <c r="AGG121" s="141"/>
      <c r="AGH121" s="141"/>
      <c r="AGI121" s="141"/>
      <c r="AGJ121" s="141"/>
      <c r="AGK121" s="141"/>
      <c r="AGL121" s="141"/>
      <c r="AGM121" s="141"/>
      <c r="AGN121" s="141"/>
      <c r="AGO121" s="141"/>
      <c r="AGP121" s="141"/>
      <c r="AGQ121" s="141"/>
      <c r="AGR121" s="141"/>
      <c r="AGS121" s="141"/>
      <c r="AGT121" s="141"/>
      <c r="AGU121" s="141"/>
      <c r="AGV121" s="141"/>
      <c r="AGW121" s="141"/>
      <c r="AGX121" s="141"/>
      <c r="AGY121" s="141"/>
      <c r="AGZ121" s="141"/>
      <c r="AHA121" s="141"/>
      <c r="AHB121" s="141"/>
      <c r="AHC121" s="141"/>
      <c r="AHD121" s="141"/>
      <c r="AHE121" s="141"/>
      <c r="AHF121" s="141"/>
      <c r="AHG121" s="141"/>
      <c r="AHH121" s="141"/>
      <c r="AHI121" s="141"/>
      <c r="AHJ121" s="141"/>
      <c r="AHK121" s="141"/>
      <c r="AHL121" s="141"/>
      <c r="AHM121" s="141"/>
      <c r="AHN121" s="141"/>
      <c r="AHO121" s="141"/>
      <c r="AHP121" s="141"/>
      <c r="AHQ121" s="141"/>
      <c r="AHR121" s="141"/>
      <c r="AHS121" s="141"/>
      <c r="AHT121" s="141"/>
      <c r="AHU121" s="141"/>
      <c r="AHV121" s="141"/>
      <c r="AHW121" s="141"/>
      <c r="AHX121" s="141"/>
      <c r="AHY121" s="141"/>
      <c r="AHZ121" s="141"/>
      <c r="AIA121" s="141"/>
      <c r="AIB121" s="141"/>
      <c r="AIC121" s="141"/>
      <c r="AID121" s="141"/>
      <c r="AIE121" s="141"/>
      <c r="AIF121" s="141"/>
      <c r="AIG121" s="141"/>
      <c r="AIH121" s="141"/>
      <c r="AII121" s="141"/>
      <c r="AIJ121" s="141"/>
      <c r="AIK121" s="141"/>
      <c r="AIL121" s="141"/>
      <c r="AIM121" s="141"/>
      <c r="AIN121" s="141"/>
      <c r="AIO121" s="141"/>
      <c r="AIP121" s="141"/>
      <c r="AIQ121" s="141"/>
      <c r="AIR121" s="141"/>
      <c r="AIS121" s="141"/>
      <c r="AIT121" s="141"/>
      <c r="AIU121" s="141"/>
      <c r="AIV121" s="141"/>
      <c r="AIW121" s="141"/>
      <c r="AIX121" s="141"/>
      <c r="AIY121" s="141"/>
      <c r="AIZ121" s="141"/>
      <c r="AJA121" s="141"/>
      <c r="AJB121" s="141"/>
      <c r="AJC121" s="141"/>
      <c r="AJD121" s="141"/>
      <c r="AJE121" s="141"/>
      <c r="AJF121" s="141"/>
      <c r="AJG121" s="141"/>
      <c r="AJH121" s="141"/>
      <c r="AJI121" s="141"/>
      <c r="AJJ121" s="141"/>
      <c r="AJK121" s="141"/>
      <c r="AJL121" s="141"/>
      <c r="AJM121" s="141"/>
      <c r="AJN121" s="141"/>
      <c r="AJO121" s="141"/>
      <c r="AJP121" s="141"/>
      <c r="AJQ121" s="141"/>
      <c r="AJR121" s="141"/>
      <c r="AJS121" s="141"/>
      <c r="AJT121" s="141"/>
      <c r="AJU121" s="141"/>
      <c r="AJV121" s="141"/>
      <c r="AJW121" s="141"/>
      <c r="AJX121" s="141"/>
      <c r="AJY121" s="141"/>
      <c r="AJZ121" s="141"/>
      <c r="AKA121" s="141"/>
      <c r="AKB121" s="141"/>
      <c r="AKC121" s="141"/>
      <c r="AKD121" s="141"/>
      <c r="AKE121" s="141"/>
      <c r="AKF121" s="141"/>
      <c r="AKG121" s="141"/>
      <c r="AKH121" s="141"/>
      <c r="AKI121" s="141"/>
      <c r="AKJ121" s="141"/>
      <c r="AKK121" s="141"/>
      <c r="AKL121" s="141"/>
      <c r="AKM121" s="141"/>
      <c r="AKN121" s="141"/>
      <c r="AKO121" s="141"/>
      <c r="AKP121" s="141"/>
      <c r="AKQ121" s="141"/>
      <c r="AKR121" s="141"/>
      <c r="AKS121" s="141"/>
      <c r="AKT121" s="141"/>
      <c r="AKU121" s="141"/>
      <c r="AKV121" s="141"/>
      <c r="AKW121" s="141"/>
      <c r="AKX121" s="141"/>
      <c r="AKY121" s="141"/>
      <c r="AKZ121" s="141"/>
      <c r="ALA121" s="141"/>
      <c r="ALB121" s="141"/>
      <c r="ALC121" s="141"/>
      <c r="ALD121" s="141"/>
      <c r="ALE121" s="141"/>
      <c r="ALF121" s="141"/>
      <c r="ALG121" s="141"/>
      <c r="ALH121" s="141"/>
      <c r="ALI121" s="141"/>
      <c r="ALJ121" s="141"/>
      <c r="ALK121" s="141"/>
      <c r="ALL121" s="141"/>
      <c r="ALM121" s="141"/>
      <c r="ALN121" s="141"/>
      <c r="ALO121" s="141"/>
      <c r="ALP121" s="141"/>
      <c r="ALQ121" s="141"/>
      <c r="ALR121" s="141"/>
      <c r="ALS121" s="141"/>
      <c r="ALT121" s="141"/>
      <c r="ALU121" s="141"/>
      <c r="ALV121" s="141"/>
      <c r="ALW121" s="141"/>
      <c r="ALX121" s="141"/>
      <c r="ALY121" s="141"/>
      <c r="ALZ121" s="141"/>
      <c r="AMA121" s="141"/>
      <c r="AMB121" s="141"/>
      <c r="AMC121" s="141"/>
      <c r="AMD121" s="141"/>
      <c r="AME121" s="141"/>
      <c r="AMF121" s="141"/>
      <c r="AMG121" s="141"/>
      <c r="AMH121" s="141"/>
      <c r="AMI121" s="141"/>
      <c r="AMJ121" s="141"/>
      <c r="AMK121" s="141"/>
      <c r="AML121" s="141"/>
      <c r="AMM121" s="141"/>
      <c r="AMN121" s="141"/>
      <c r="AMO121" s="141"/>
      <c r="AMP121" s="141"/>
      <c r="AMQ121" s="141"/>
      <c r="AMR121" s="141"/>
      <c r="AMS121" s="141"/>
      <c r="AMT121" s="141"/>
      <c r="AMU121" s="141"/>
      <c r="AMV121" s="141"/>
      <c r="AMW121" s="141"/>
      <c r="AMX121" s="141"/>
      <c r="AMY121" s="141"/>
      <c r="AMZ121" s="141"/>
      <c r="ANA121" s="141"/>
      <c r="ANB121" s="141"/>
      <c r="ANC121" s="141"/>
      <c r="AND121" s="141"/>
      <c r="ANE121" s="141"/>
      <c r="ANF121" s="141"/>
      <c r="ANG121" s="141"/>
      <c r="ANH121" s="141"/>
      <c r="ANI121" s="141"/>
      <c r="ANJ121" s="141"/>
      <c r="ANK121" s="141"/>
      <c r="ANL121" s="141"/>
      <c r="ANM121" s="141"/>
      <c r="ANN121" s="141"/>
      <c r="ANO121" s="141"/>
      <c r="ANP121" s="141"/>
      <c r="ANQ121" s="141"/>
      <c r="ANR121" s="141"/>
      <c r="ANS121" s="141"/>
      <c r="ANT121" s="141"/>
      <c r="ANU121" s="141"/>
      <c r="ANV121" s="141"/>
      <c r="ANW121" s="141"/>
      <c r="ANX121" s="141"/>
      <c r="ANY121" s="141"/>
      <c r="ANZ121" s="141"/>
      <c r="AOA121" s="141"/>
      <c r="AOB121" s="141"/>
      <c r="AOC121" s="141"/>
      <c r="AOD121" s="141"/>
      <c r="AOE121" s="141"/>
      <c r="AOF121" s="141"/>
      <c r="AOG121" s="141"/>
      <c r="AOH121" s="141"/>
      <c r="AOI121" s="141"/>
      <c r="AOJ121" s="141"/>
      <c r="AOK121" s="141"/>
      <c r="AOL121" s="141"/>
      <c r="AOM121" s="141"/>
      <c r="AON121" s="141"/>
      <c r="AOO121" s="141"/>
      <c r="AOP121" s="141"/>
      <c r="AOQ121" s="141"/>
      <c r="AOR121" s="141"/>
      <c r="AOS121" s="141"/>
      <c r="AOT121" s="141"/>
      <c r="AOU121" s="141"/>
      <c r="AOV121" s="141"/>
      <c r="AOW121" s="141"/>
      <c r="AOX121" s="141"/>
      <c r="AOY121" s="141"/>
      <c r="AOZ121" s="141"/>
      <c r="APA121" s="141"/>
      <c r="APB121" s="141"/>
      <c r="APC121" s="141"/>
      <c r="APD121" s="141"/>
      <c r="APE121" s="141"/>
      <c r="APF121" s="141"/>
      <c r="APG121" s="141"/>
      <c r="APH121" s="141"/>
      <c r="API121" s="141"/>
      <c r="APJ121" s="141"/>
      <c r="APK121" s="141"/>
      <c r="APL121" s="141"/>
      <c r="APM121" s="141"/>
      <c r="APN121" s="141"/>
      <c r="APO121" s="141"/>
      <c r="APP121" s="141"/>
      <c r="APQ121" s="141"/>
      <c r="APR121" s="141"/>
      <c r="APS121" s="141"/>
      <c r="APT121" s="141"/>
      <c r="APU121" s="141"/>
      <c r="APV121" s="141"/>
      <c r="APW121" s="141"/>
      <c r="APX121" s="141"/>
      <c r="APY121" s="141"/>
      <c r="APZ121" s="141"/>
      <c r="AQA121" s="141"/>
      <c r="AQB121" s="141"/>
      <c r="AQC121" s="141"/>
      <c r="AQD121" s="141"/>
      <c r="AQE121" s="141"/>
      <c r="AQF121" s="141"/>
      <c r="AQG121" s="141"/>
      <c r="AQH121" s="141"/>
      <c r="AQI121" s="141"/>
      <c r="AQJ121" s="141"/>
      <c r="AQK121" s="141"/>
      <c r="AQL121" s="141"/>
      <c r="AQM121" s="141"/>
      <c r="AQN121" s="141"/>
      <c r="AQO121" s="141"/>
      <c r="AQP121" s="141"/>
      <c r="AQQ121" s="141"/>
      <c r="AQR121" s="141"/>
      <c r="AQS121" s="141"/>
      <c r="AQT121" s="141"/>
      <c r="AQU121" s="141"/>
      <c r="AQV121" s="141"/>
      <c r="AQW121" s="141"/>
      <c r="AQX121" s="141"/>
      <c r="AQY121" s="141"/>
      <c r="AQZ121" s="141"/>
      <c r="ARA121" s="141"/>
      <c r="ARB121" s="141"/>
      <c r="ARC121" s="141"/>
      <c r="ARD121" s="141"/>
      <c r="ARE121" s="141"/>
      <c r="ARF121" s="141"/>
      <c r="ARG121" s="141"/>
      <c r="ARH121" s="141"/>
      <c r="ARI121" s="141"/>
      <c r="ARJ121" s="141"/>
      <c r="ARK121" s="141"/>
      <c r="ARL121" s="141"/>
      <c r="ARM121" s="141"/>
      <c r="ARN121" s="141"/>
      <c r="ARO121" s="141"/>
      <c r="ARP121" s="141"/>
      <c r="ARQ121" s="141"/>
      <c r="ARR121" s="141"/>
      <c r="ARS121" s="141"/>
      <c r="ART121" s="141"/>
      <c r="ARU121" s="141"/>
      <c r="ARV121" s="141"/>
      <c r="ARW121" s="141"/>
      <c r="ARX121" s="141"/>
      <c r="ARY121" s="141"/>
      <c r="ARZ121" s="141"/>
      <c r="ASA121" s="141"/>
      <c r="ASB121" s="141"/>
      <c r="ASC121" s="141"/>
      <c r="ASD121" s="141"/>
      <c r="ASE121" s="141"/>
      <c r="ASF121" s="141"/>
      <c r="ASG121" s="141"/>
      <c r="ASH121" s="141"/>
      <c r="ASI121" s="141"/>
      <c r="ASJ121" s="141"/>
      <c r="ASK121" s="141"/>
      <c r="ASL121" s="141"/>
      <c r="ASM121" s="141"/>
      <c r="ASN121" s="141"/>
      <c r="ASO121" s="141"/>
      <c r="ASP121" s="141"/>
      <c r="ASQ121" s="141"/>
      <c r="ASR121" s="141"/>
      <c r="ASS121" s="141"/>
      <c r="AST121" s="141"/>
      <c r="ASU121" s="141"/>
      <c r="ASV121" s="141"/>
      <c r="ASW121" s="141"/>
      <c r="ASX121" s="141"/>
      <c r="ASY121" s="141"/>
      <c r="ASZ121" s="141"/>
      <c r="ATA121" s="141"/>
      <c r="ATB121" s="141"/>
      <c r="ATC121" s="141"/>
      <c r="ATD121" s="141"/>
      <c r="ATE121" s="141"/>
      <c r="ATF121" s="141"/>
      <c r="ATG121" s="141"/>
      <c r="ATH121" s="141"/>
      <c r="ATI121" s="141"/>
      <c r="ATJ121" s="141"/>
      <c r="ATK121" s="141"/>
      <c r="ATL121" s="141"/>
      <c r="ATM121" s="141"/>
      <c r="ATN121" s="141"/>
      <c r="ATO121" s="141"/>
      <c r="ATP121" s="141"/>
      <c r="ATQ121" s="141"/>
      <c r="ATR121" s="141"/>
      <c r="ATS121" s="141"/>
      <c r="ATT121" s="141"/>
      <c r="ATU121" s="141"/>
      <c r="ATV121" s="141"/>
      <c r="ATW121" s="141"/>
      <c r="ATX121" s="141"/>
      <c r="ATY121" s="141"/>
      <c r="ATZ121" s="141"/>
      <c r="AUA121" s="141"/>
      <c r="AUB121" s="141"/>
      <c r="AUC121" s="141"/>
      <c r="AUD121" s="141"/>
      <c r="AUE121" s="141"/>
      <c r="AUF121" s="141"/>
      <c r="AUG121" s="141"/>
      <c r="AUH121" s="141"/>
      <c r="AUI121" s="141"/>
      <c r="AUJ121" s="141"/>
      <c r="AUK121" s="141"/>
      <c r="AUL121" s="141"/>
      <c r="AUM121" s="141"/>
      <c r="AUN121" s="141"/>
      <c r="AUO121" s="141"/>
      <c r="AUP121" s="141"/>
      <c r="AUQ121" s="141"/>
      <c r="AUR121" s="141"/>
      <c r="AUS121" s="141"/>
      <c r="AUT121" s="141"/>
      <c r="AUU121" s="141"/>
      <c r="AUV121" s="141"/>
      <c r="AUW121" s="141"/>
      <c r="AUX121" s="141"/>
      <c r="AUY121" s="141"/>
      <c r="AUZ121" s="141"/>
      <c r="AVA121" s="141"/>
      <c r="AVB121" s="141"/>
      <c r="AVC121" s="141"/>
      <c r="AVD121" s="141"/>
      <c r="AVE121" s="141"/>
      <c r="AVF121" s="141"/>
      <c r="AVG121" s="141"/>
      <c r="AVH121" s="141"/>
      <c r="AVI121" s="141"/>
      <c r="AVJ121" s="141"/>
      <c r="AVK121" s="141"/>
      <c r="AVL121" s="141"/>
      <c r="AVM121" s="141"/>
      <c r="AVN121" s="141"/>
      <c r="AVO121" s="141"/>
      <c r="AVP121" s="141"/>
      <c r="AVQ121" s="141"/>
      <c r="AVR121" s="141"/>
      <c r="AVS121" s="141"/>
      <c r="AVT121" s="141"/>
      <c r="AVU121" s="141"/>
      <c r="AVV121" s="141"/>
      <c r="AVW121" s="141"/>
      <c r="AVX121" s="141"/>
      <c r="AVY121" s="141"/>
      <c r="AVZ121" s="141"/>
      <c r="AWA121" s="141"/>
      <c r="AWB121" s="141"/>
      <c r="AWC121" s="141"/>
      <c r="AWD121" s="141"/>
      <c r="AWE121" s="141"/>
      <c r="AWF121" s="141"/>
      <c r="AWG121" s="141"/>
      <c r="AWH121" s="141"/>
      <c r="AWI121" s="141"/>
      <c r="AWJ121" s="141"/>
      <c r="AWK121" s="141"/>
      <c r="AWL121" s="141"/>
      <c r="AWM121" s="141"/>
      <c r="AWN121" s="141"/>
      <c r="AWO121" s="141"/>
      <c r="AWP121" s="141"/>
      <c r="AWQ121" s="141"/>
      <c r="AWR121" s="141"/>
      <c r="AWS121" s="141"/>
      <c r="AWT121" s="141"/>
      <c r="AWU121" s="141"/>
      <c r="AWV121" s="141"/>
      <c r="AWW121" s="141"/>
      <c r="AWX121" s="141"/>
      <c r="AWY121" s="141"/>
      <c r="AWZ121" s="141"/>
      <c r="AXA121" s="141"/>
      <c r="AXB121" s="141"/>
      <c r="AXC121" s="141"/>
      <c r="AXD121" s="141"/>
      <c r="AXE121" s="141"/>
      <c r="AXF121" s="141"/>
      <c r="AXG121" s="141"/>
      <c r="AXH121" s="141"/>
      <c r="AXI121" s="141"/>
      <c r="AXJ121" s="141"/>
      <c r="AXK121" s="141"/>
      <c r="AXL121" s="141"/>
      <c r="AXM121" s="141"/>
      <c r="AXN121" s="141"/>
      <c r="AXO121" s="141"/>
      <c r="AXP121" s="141"/>
      <c r="AXQ121" s="141"/>
      <c r="AXR121" s="141"/>
      <c r="AXS121" s="141"/>
      <c r="AXT121" s="141"/>
      <c r="AXU121" s="141"/>
      <c r="AXV121" s="141"/>
      <c r="AXW121" s="141"/>
      <c r="AXX121" s="141"/>
      <c r="AXY121" s="141"/>
      <c r="AXZ121" s="141"/>
      <c r="AYA121" s="141"/>
      <c r="AYB121" s="141"/>
      <c r="AYC121" s="141"/>
      <c r="AYD121" s="141"/>
      <c r="AYE121" s="141"/>
      <c r="AYF121" s="141"/>
      <c r="AYG121" s="141"/>
      <c r="AYH121" s="141"/>
      <c r="AYI121" s="141"/>
      <c r="AYJ121" s="141"/>
      <c r="AYK121" s="141"/>
      <c r="AYL121" s="141"/>
      <c r="AYM121" s="141"/>
      <c r="AYN121" s="141"/>
      <c r="AYO121" s="141"/>
      <c r="AYP121" s="141"/>
      <c r="AYQ121" s="141"/>
      <c r="AYR121" s="141"/>
      <c r="AYS121" s="141"/>
      <c r="AYT121" s="141"/>
      <c r="AYU121" s="141"/>
      <c r="AYV121" s="141"/>
      <c r="AYW121" s="141"/>
      <c r="AYX121" s="141"/>
      <c r="AYY121" s="141"/>
      <c r="AYZ121" s="141"/>
      <c r="AZA121" s="141"/>
      <c r="AZB121" s="141"/>
      <c r="AZC121" s="141"/>
      <c r="AZD121" s="141"/>
      <c r="AZE121" s="141"/>
      <c r="AZF121" s="141"/>
      <c r="AZG121" s="141"/>
      <c r="AZH121" s="141"/>
      <c r="AZI121" s="141"/>
      <c r="AZJ121" s="141"/>
      <c r="AZK121" s="141"/>
      <c r="AZL121" s="141"/>
      <c r="AZM121" s="141"/>
      <c r="AZN121" s="141"/>
      <c r="AZO121" s="141"/>
      <c r="AZP121" s="141"/>
      <c r="AZQ121" s="141"/>
      <c r="AZR121" s="141"/>
      <c r="AZS121" s="141"/>
      <c r="AZT121" s="141"/>
      <c r="AZU121" s="141"/>
      <c r="AZV121" s="141"/>
      <c r="AZW121" s="141"/>
      <c r="AZX121" s="141"/>
      <c r="AZY121" s="141"/>
      <c r="AZZ121" s="141"/>
      <c r="BAA121" s="141"/>
      <c r="BAB121" s="141"/>
      <c r="BAC121" s="141"/>
      <c r="BAD121" s="141"/>
      <c r="BAE121" s="141"/>
      <c r="BAF121" s="141"/>
      <c r="BAG121" s="141"/>
      <c r="BAH121" s="141"/>
      <c r="BAI121" s="141"/>
      <c r="BAJ121" s="141"/>
      <c r="BAK121" s="141"/>
      <c r="BAL121" s="141"/>
      <c r="BAM121" s="141"/>
      <c r="BAN121" s="141"/>
      <c r="BAO121" s="141"/>
      <c r="BAP121" s="141"/>
      <c r="BAQ121" s="141"/>
      <c r="BAR121" s="141"/>
      <c r="BAS121" s="141"/>
      <c r="BAT121" s="141"/>
      <c r="BAU121" s="141"/>
      <c r="BAV121" s="141"/>
      <c r="BAW121" s="141"/>
      <c r="BAX121" s="141"/>
      <c r="BAY121" s="141"/>
      <c r="BAZ121" s="141"/>
      <c r="BBA121" s="141"/>
      <c r="BBB121" s="141"/>
      <c r="BBC121" s="141"/>
      <c r="BBD121" s="141"/>
      <c r="BBE121" s="141"/>
      <c r="BBF121" s="141"/>
      <c r="BBG121" s="141"/>
      <c r="BBH121" s="141"/>
      <c r="BBI121" s="141"/>
      <c r="BBJ121" s="141"/>
      <c r="BBK121" s="141"/>
      <c r="BBL121" s="141"/>
      <c r="BBM121" s="141"/>
      <c r="BBN121" s="141"/>
      <c r="BBO121" s="141"/>
      <c r="BBP121" s="141"/>
      <c r="BBQ121" s="141"/>
      <c r="BBR121" s="141"/>
      <c r="BBS121" s="141"/>
      <c r="BBT121" s="141"/>
      <c r="BBU121" s="141"/>
      <c r="BBV121" s="141"/>
      <c r="BBW121" s="141"/>
      <c r="BBX121" s="141"/>
      <c r="BBY121" s="141"/>
      <c r="BBZ121" s="141"/>
      <c r="BCA121" s="141"/>
      <c r="BCB121" s="141"/>
      <c r="BCC121" s="141"/>
      <c r="BCD121" s="141"/>
      <c r="BCE121" s="141"/>
      <c r="BCF121" s="141"/>
      <c r="BCG121" s="141"/>
      <c r="BCH121" s="141"/>
      <c r="BCI121" s="141"/>
      <c r="BCJ121" s="141"/>
      <c r="BCK121" s="141"/>
      <c r="BCL121" s="141"/>
      <c r="BCM121" s="141"/>
      <c r="BCN121" s="141"/>
      <c r="BCO121" s="141"/>
      <c r="BCP121" s="141"/>
      <c r="BCQ121" s="141"/>
      <c r="BCR121" s="141"/>
      <c r="BCS121" s="141"/>
      <c r="BCT121" s="141"/>
      <c r="BCU121" s="141"/>
      <c r="BCV121" s="141"/>
      <c r="BCW121" s="141"/>
      <c r="BCX121" s="141"/>
      <c r="BCY121" s="141"/>
      <c r="BCZ121" s="141"/>
      <c r="BDA121" s="141"/>
      <c r="BDB121" s="141"/>
      <c r="BDC121" s="141"/>
      <c r="BDD121" s="141"/>
      <c r="BDE121" s="141"/>
      <c r="BDF121" s="141"/>
      <c r="BDG121" s="141"/>
      <c r="BDH121" s="141"/>
      <c r="BDI121" s="141"/>
      <c r="BDJ121" s="141"/>
      <c r="BDK121" s="141"/>
      <c r="BDL121" s="141"/>
      <c r="BDM121" s="141"/>
      <c r="BDN121" s="141"/>
      <c r="BDO121" s="141"/>
      <c r="BDP121" s="141"/>
      <c r="BDQ121" s="141"/>
      <c r="BDR121" s="141"/>
      <c r="BDS121" s="141"/>
      <c r="BDT121" s="141"/>
      <c r="BDU121" s="141"/>
      <c r="BDV121" s="141"/>
      <c r="BDW121" s="141"/>
      <c r="BDX121" s="141"/>
      <c r="BDY121" s="141"/>
      <c r="BDZ121" s="141"/>
      <c r="BEA121" s="141"/>
      <c r="BEB121" s="141"/>
      <c r="BEC121" s="141"/>
      <c r="BED121" s="141"/>
      <c r="BEE121" s="141"/>
      <c r="BEF121" s="141"/>
      <c r="BEG121" s="141"/>
      <c r="BEH121" s="141"/>
      <c r="BEI121" s="141"/>
      <c r="BEJ121" s="141"/>
      <c r="BEK121" s="141"/>
      <c r="BEL121" s="141"/>
      <c r="BEM121" s="141"/>
      <c r="BEN121" s="141"/>
      <c r="BEO121" s="141"/>
      <c r="BEP121" s="141"/>
      <c r="BEQ121" s="141"/>
      <c r="BER121" s="141"/>
      <c r="BES121" s="141"/>
      <c r="BET121" s="141"/>
      <c r="BEU121" s="141"/>
      <c r="BEV121" s="141"/>
      <c r="BEW121" s="141"/>
      <c r="BEX121" s="141"/>
      <c r="BEY121" s="141"/>
      <c r="BEZ121" s="141"/>
      <c r="BFA121" s="141"/>
      <c r="BFB121" s="141"/>
      <c r="BFC121" s="141"/>
      <c r="BFD121" s="141"/>
      <c r="BFE121" s="141"/>
      <c r="BFF121" s="141"/>
      <c r="BFG121" s="141"/>
      <c r="BFH121" s="141"/>
      <c r="BFI121" s="141"/>
      <c r="BFJ121" s="141"/>
      <c r="BFK121" s="141"/>
      <c r="BFL121" s="141"/>
      <c r="BFM121" s="141"/>
      <c r="BFN121" s="141"/>
      <c r="BFO121" s="141"/>
      <c r="BFP121" s="141"/>
      <c r="BFQ121" s="141"/>
      <c r="BFR121" s="141"/>
      <c r="BFS121" s="141"/>
      <c r="BFT121" s="141"/>
      <c r="BFU121" s="141"/>
      <c r="BFV121" s="141"/>
      <c r="BFW121" s="141"/>
      <c r="BFX121" s="141"/>
      <c r="BFY121" s="141"/>
      <c r="BFZ121" s="141"/>
      <c r="BGA121" s="141"/>
      <c r="BGB121" s="141"/>
      <c r="BGC121" s="141"/>
      <c r="BGD121" s="141"/>
      <c r="BGE121" s="141"/>
      <c r="BGF121" s="141"/>
      <c r="BGG121" s="141"/>
      <c r="BGH121" s="141"/>
      <c r="BGI121" s="141"/>
      <c r="BGJ121" s="141"/>
      <c r="BGK121" s="141"/>
      <c r="BGL121" s="141"/>
      <c r="BGM121" s="141"/>
      <c r="BGN121" s="141"/>
      <c r="BGO121" s="141"/>
      <c r="BGP121" s="141"/>
      <c r="BGQ121" s="141"/>
      <c r="BGR121" s="141"/>
      <c r="BGS121" s="141"/>
      <c r="BGT121" s="141"/>
      <c r="BGU121" s="141"/>
      <c r="BGV121" s="141"/>
      <c r="BGW121" s="141"/>
      <c r="BGX121" s="141"/>
      <c r="BGY121" s="141"/>
      <c r="BGZ121" s="141"/>
      <c r="BHA121" s="141"/>
      <c r="BHB121" s="141"/>
      <c r="BHC121" s="141"/>
      <c r="BHD121" s="141"/>
      <c r="BHE121" s="141"/>
      <c r="BHF121" s="141"/>
      <c r="BHG121" s="141"/>
      <c r="BHH121" s="141"/>
      <c r="BHI121" s="141"/>
      <c r="BHJ121" s="141"/>
      <c r="BHK121" s="141"/>
      <c r="BHL121" s="141"/>
      <c r="BHM121" s="141"/>
      <c r="BHN121" s="141"/>
      <c r="BHO121" s="141"/>
      <c r="BHP121" s="141"/>
      <c r="BHQ121" s="141"/>
      <c r="BHR121" s="141"/>
      <c r="BHS121" s="141"/>
      <c r="BHT121" s="141"/>
      <c r="BHU121" s="141"/>
      <c r="BHV121" s="141"/>
      <c r="BHW121" s="141"/>
      <c r="BHX121" s="141"/>
      <c r="BHY121" s="141"/>
      <c r="BHZ121" s="141"/>
      <c r="BIA121" s="141"/>
      <c r="BIB121" s="141"/>
      <c r="BIC121" s="141"/>
      <c r="BID121" s="141"/>
      <c r="BIE121" s="141"/>
      <c r="BIF121" s="141"/>
      <c r="BIG121" s="141"/>
      <c r="BIH121" s="141"/>
      <c r="BII121" s="141"/>
      <c r="BIJ121" s="141"/>
      <c r="BIK121" s="141"/>
      <c r="BIL121" s="141"/>
      <c r="BIM121" s="141"/>
      <c r="BIN121" s="141"/>
      <c r="BIO121" s="141"/>
      <c r="BIP121" s="141"/>
      <c r="BIQ121" s="141"/>
      <c r="BIR121" s="141"/>
      <c r="BIS121" s="141"/>
      <c r="BIT121" s="141"/>
      <c r="BIU121" s="141"/>
      <c r="BIV121" s="141"/>
      <c r="BIW121" s="141"/>
      <c r="BIX121" s="141"/>
      <c r="BIY121" s="141"/>
      <c r="BIZ121" s="141"/>
      <c r="BJA121" s="141"/>
      <c r="BJB121" s="141"/>
      <c r="BJC121" s="141"/>
      <c r="BJD121" s="141"/>
      <c r="BJE121" s="141"/>
      <c r="BJF121" s="141"/>
      <c r="BJG121" s="141"/>
      <c r="BJH121" s="141"/>
      <c r="BJI121" s="141"/>
      <c r="BJJ121" s="141"/>
      <c r="BJK121" s="141"/>
      <c r="BJL121" s="141"/>
      <c r="BJM121" s="141"/>
      <c r="BJN121" s="141"/>
      <c r="BJO121" s="141"/>
      <c r="BJP121" s="141"/>
      <c r="BJQ121" s="141"/>
      <c r="BJR121" s="141"/>
      <c r="BJS121" s="141"/>
      <c r="BJT121" s="141"/>
      <c r="BJU121" s="141"/>
      <c r="BJV121" s="141"/>
      <c r="BJW121" s="141"/>
      <c r="BJX121" s="141"/>
      <c r="BJY121" s="141"/>
      <c r="BJZ121" s="141"/>
      <c r="BKA121" s="141"/>
      <c r="BKB121" s="141"/>
      <c r="BKC121" s="141"/>
      <c r="BKD121" s="141"/>
      <c r="BKE121" s="141"/>
      <c r="BKF121" s="141"/>
      <c r="BKG121" s="141"/>
      <c r="BKH121" s="141"/>
      <c r="BKI121" s="141"/>
      <c r="BKJ121" s="141"/>
      <c r="BKK121" s="141"/>
      <c r="BKL121" s="141"/>
      <c r="BKM121" s="141"/>
      <c r="BKN121" s="141"/>
      <c r="BKO121" s="141"/>
      <c r="BKP121" s="141"/>
      <c r="BKQ121" s="141"/>
      <c r="BKR121" s="141"/>
      <c r="BKS121" s="141"/>
      <c r="BKT121" s="141"/>
      <c r="BKU121" s="141"/>
      <c r="BKV121" s="141"/>
      <c r="BKW121" s="141"/>
      <c r="BKX121" s="141"/>
      <c r="BKY121" s="141"/>
      <c r="BKZ121" s="141"/>
      <c r="BLA121" s="141"/>
      <c r="BLB121" s="141"/>
      <c r="BLC121" s="141"/>
      <c r="BLD121" s="141"/>
      <c r="BLE121" s="141"/>
      <c r="BLF121" s="141"/>
      <c r="BLG121" s="141"/>
      <c r="BLH121" s="141"/>
      <c r="BLI121" s="141"/>
      <c r="BLJ121" s="141"/>
      <c r="BLK121" s="141"/>
      <c r="BLL121" s="141"/>
      <c r="BLM121" s="141"/>
      <c r="BLN121" s="141"/>
      <c r="BLO121" s="141"/>
      <c r="BLP121" s="141"/>
      <c r="BLQ121" s="141"/>
      <c r="BLR121" s="141"/>
      <c r="BLS121" s="141"/>
      <c r="BLT121" s="141"/>
      <c r="BLU121" s="141"/>
      <c r="BLV121" s="141"/>
      <c r="BLW121" s="141"/>
      <c r="BLX121" s="141"/>
      <c r="BLY121" s="141"/>
      <c r="BLZ121" s="141"/>
      <c r="BMA121" s="141"/>
      <c r="BMB121" s="141"/>
      <c r="BMC121" s="141"/>
      <c r="BMD121" s="141"/>
      <c r="BME121" s="141"/>
      <c r="BMF121" s="141"/>
      <c r="BMG121" s="141"/>
      <c r="BMH121" s="141"/>
      <c r="BMI121" s="141"/>
      <c r="BMJ121" s="141"/>
      <c r="BMK121" s="141"/>
      <c r="BML121" s="141"/>
      <c r="BMM121" s="141"/>
      <c r="BMN121" s="141"/>
      <c r="BMO121" s="141"/>
      <c r="BMP121" s="141"/>
      <c r="BMQ121" s="141"/>
      <c r="BMR121" s="141"/>
      <c r="BMS121" s="141"/>
      <c r="BMT121" s="141"/>
      <c r="BMU121" s="141"/>
      <c r="BMV121" s="141"/>
      <c r="BMW121" s="141"/>
      <c r="BMX121" s="141"/>
      <c r="BMY121" s="141"/>
      <c r="BMZ121" s="141"/>
      <c r="BNA121" s="141"/>
      <c r="BNB121" s="141"/>
      <c r="BNC121" s="141"/>
      <c r="BND121" s="141"/>
      <c r="BNE121" s="141"/>
      <c r="BNF121" s="141"/>
      <c r="BNG121" s="141"/>
      <c r="BNH121" s="141"/>
      <c r="BNI121" s="141"/>
      <c r="BNJ121" s="141"/>
      <c r="BNK121" s="141"/>
      <c r="BNL121" s="141"/>
      <c r="BNM121" s="141"/>
      <c r="BNN121" s="141"/>
      <c r="BNO121" s="141"/>
      <c r="BNP121" s="141"/>
      <c r="BNQ121" s="141"/>
      <c r="BNR121" s="141"/>
      <c r="BNS121" s="141"/>
      <c r="BNT121" s="141"/>
      <c r="BNU121" s="141"/>
      <c r="BNV121" s="141"/>
      <c r="BNW121" s="141"/>
      <c r="BNX121" s="141"/>
      <c r="BNY121" s="141"/>
      <c r="BNZ121" s="141"/>
      <c r="BOA121" s="141"/>
      <c r="BOB121" s="141"/>
      <c r="BOC121" s="141"/>
      <c r="BOD121" s="141"/>
      <c r="BOE121" s="141"/>
      <c r="BOF121" s="141"/>
      <c r="BOG121" s="141"/>
      <c r="BOH121" s="141"/>
      <c r="BOI121" s="141"/>
      <c r="BOJ121" s="141"/>
      <c r="BOK121" s="141"/>
      <c r="BOL121" s="141"/>
      <c r="BOM121" s="141"/>
      <c r="BON121" s="141"/>
      <c r="BOO121" s="141"/>
      <c r="BOP121" s="141"/>
      <c r="BOQ121" s="141"/>
      <c r="BOR121" s="141"/>
      <c r="BOS121" s="141"/>
      <c r="BOT121" s="141"/>
      <c r="BOU121" s="141"/>
      <c r="BOV121" s="141"/>
      <c r="BOW121" s="141"/>
      <c r="BOX121" s="141"/>
      <c r="BOY121" s="141"/>
      <c r="BOZ121" s="141"/>
      <c r="BPA121" s="141"/>
      <c r="BPB121" s="141"/>
      <c r="BPC121" s="141"/>
      <c r="BPD121" s="141"/>
      <c r="BPE121" s="141"/>
      <c r="BPF121" s="141"/>
      <c r="BPG121" s="141"/>
      <c r="BPH121" s="141"/>
      <c r="BPI121" s="141"/>
      <c r="BPJ121" s="141"/>
      <c r="BPK121" s="141"/>
      <c r="BPL121" s="141"/>
      <c r="BPM121" s="141"/>
      <c r="BPN121" s="141"/>
      <c r="BPO121" s="141"/>
      <c r="BPP121" s="141"/>
      <c r="BPQ121" s="141"/>
      <c r="BPR121" s="141"/>
      <c r="BPS121" s="141"/>
      <c r="BPT121" s="141"/>
      <c r="BPU121" s="141"/>
      <c r="BPV121" s="141"/>
      <c r="BPW121" s="141"/>
      <c r="BPX121" s="141"/>
      <c r="BPY121" s="141"/>
      <c r="BPZ121" s="141"/>
      <c r="BQA121" s="141"/>
      <c r="BQB121" s="141"/>
      <c r="BQC121" s="141"/>
      <c r="BQD121" s="141"/>
      <c r="BQE121" s="141"/>
      <c r="BQF121" s="141"/>
      <c r="BQG121" s="141"/>
      <c r="BQH121" s="141"/>
      <c r="BQI121" s="141"/>
      <c r="BQJ121" s="141"/>
      <c r="BQK121" s="141"/>
      <c r="BQL121" s="141"/>
      <c r="BQM121" s="141"/>
      <c r="BQN121" s="141"/>
      <c r="BQO121" s="141"/>
      <c r="BQP121" s="141"/>
      <c r="BQQ121" s="141"/>
      <c r="BQR121" s="141"/>
      <c r="BQS121" s="141"/>
      <c r="BQT121" s="141"/>
      <c r="BQU121" s="141"/>
      <c r="BQV121" s="141"/>
      <c r="BQW121" s="141"/>
      <c r="BQX121" s="141"/>
      <c r="BQY121" s="141"/>
      <c r="BQZ121" s="141"/>
      <c r="BRA121" s="141"/>
      <c r="BRB121" s="141"/>
      <c r="BRC121" s="141"/>
      <c r="BRD121" s="141"/>
      <c r="BRE121" s="141"/>
      <c r="BRF121" s="141"/>
      <c r="BRG121" s="141"/>
      <c r="BRH121" s="141"/>
      <c r="BRI121" s="141"/>
      <c r="BRJ121" s="141"/>
      <c r="BRK121" s="141"/>
      <c r="BRL121" s="141"/>
      <c r="BRM121" s="141"/>
      <c r="BRN121" s="141"/>
      <c r="BRO121" s="141"/>
      <c r="BRP121" s="141"/>
      <c r="BRQ121" s="141"/>
      <c r="BRR121" s="141"/>
      <c r="BRS121" s="141"/>
      <c r="BRT121" s="141"/>
      <c r="BRU121" s="141"/>
      <c r="BRV121" s="141"/>
      <c r="BRW121" s="141"/>
      <c r="BRX121" s="141"/>
      <c r="BRY121" s="141"/>
      <c r="BRZ121" s="141"/>
      <c r="BSA121" s="141"/>
      <c r="BSB121" s="141"/>
      <c r="BSC121" s="141"/>
      <c r="BSD121" s="141"/>
      <c r="BSE121" s="141"/>
      <c r="BSF121" s="141"/>
      <c r="BSG121" s="141"/>
      <c r="BSH121" s="141"/>
      <c r="BSI121" s="141"/>
      <c r="BSJ121" s="141"/>
      <c r="BSK121" s="141"/>
      <c r="BSL121" s="141"/>
      <c r="BSM121" s="141"/>
      <c r="BSN121" s="141"/>
      <c r="BSO121" s="141"/>
      <c r="BSP121" s="141"/>
      <c r="BSQ121" s="141"/>
      <c r="BSR121" s="141"/>
      <c r="BSS121" s="141"/>
      <c r="BST121" s="141"/>
      <c r="BSU121" s="141"/>
      <c r="BSV121" s="141"/>
      <c r="BSW121" s="141"/>
      <c r="BSX121" s="141"/>
      <c r="BSY121" s="141"/>
      <c r="BSZ121" s="141"/>
      <c r="BTA121" s="141"/>
      <c r="BTB121" s="141"/>
      <c r="BTC121" s="141"/>
      <c r="BTD121" s="141"/>
      <c r="BTE121" s="141"/>
      <c r="BTF121" s="141"/>
      <c r="BTG121" s="141"/>
      <c r="BTH121" s="141"/>
      <c r="BTI121" s="141"/>
      <c r="BTJ121" s="141"/>
      <c r="BTK121" s="141"/>
      <c r="BTL121" s="141"/>
      <c r="BTM121" s="141"/>
      <c r="BTN121" s="141"/>
      <c r="BTO121" s="141"/>
      <c r="BTP121" s="141"/>
      <c r="BTQ121" s="141"/>
      <c r="BTR121" s="141"/>
      <c r="BTS121" s="141"/>
      <c r="BTT121" s="141"/>
      <c r="BTU121" s="141"/>
      <c r="BTV121" s="141"/>
      <c r="BTW121" s="141"/>
      <c r="BTX121" s="141"/>
      <c r="BTY121" s="141"/>
      <c r="BTZ121" s="141"/>
      <c r="BUA121" s="141"/>
      <c r="BUB121" s="141"/>
      <c r="BUC121" s="141"/>
      <c r="BUD121" s="141"/>
      <c r="BUE121" s="141"/>
      <c r="BUF121" s="141"/>
      <c r="BUG121" s="141"/>
      <c r="BUH121" s="141"/>
      <c r="BUI121" s="141"/>
      <c r="BUJ121" s="141"/>
      <c r="BUK121" s="141"/>
      <c r="BUL121" s="141"/>
      <c r="BUM121" s="141"/>
      <c r="BUN121" s="141"/>
      <c r="BUO121" s="141"/>
      <c r="BUP121" s="141"/>
      <c r="BUQ121" s="141"/>
      <c r="BUR121" s="141"/>
      <c r="BUS121" s="141"/>
      <c r="BUT121" s="141"/>
      <c r="BUU121" s="141"/>
      <c r="BUV121" s="141"/>
      <c r="BUW121" s="141"/>
      <c r="BUX121" s="141"/>
      <c r="BUY121" s="141"/>
      <c r="BUZ121" s="141"/>
      <c r="BVA121" s="141"/>
      <c r="BVB121" s="141"/>
      <c r="BVC121" s="141"/>
      <c r="BVD121" s="141"/>
      <c r="BVE121" s="141"/>
      <c r="BVF121" s="141"/>
      <c r="BVG121" s="141"/>
      <c r="BVH121" s="141"/>
      <c r="BVI121" s="141"/>
      <c r="BVJ121" s="141"/>
      <c r="BVK121" s="141"/>
      <c r="BVL121" s="141"/>
      <c r="BVM121" s="141"/>
      <c r="BVN121" s="141"/>
      <c r="BVO121" s="141"/>
      <c r="BVP121" s="141"/>
      <c r="BVQ121" s="141"/>
      <c r="BVR121" s="141"/>
      <c r="BVS121" s="141"/>
      <c r="BVT121" s="141"/>
      <c r="BVU121" s="141"/>
      <c r="BVV121" s="141"/>
      <c r="BVW121" s="141"/>
      <c r="BVX121" s="141"/>
      <c r="BVY121" s="141"/>
      <c r="BVZ121" s="141"/>
      <c r="BWA121" s="141"/>
      <c r="BWB121" s="141"/>
      <c r="BWC121" s="141"/>
      <c r="BWD121" s="141"/>
      <c r="BWE121" s="141"/>
      <c r="BWF121" s="141"/>
      <c r="BWG121" s="141"/>
      <c r="BWH121" s="141"/>
      <c r="BWI121" s="141"/>
      <c r="BWJ121" s="141"/>
      <c r="BWK121" s="141"/>
      <c r="BWL121" s="141"/>
      <c r="BWM121" s="141"/>
      <c r="BWN121" s="141"/>
      <c r="BWO121" s="141"/>
      <c r="BWP121" s="141"/>
      <c r="BWQ121" s="141"/>
      <c r="BWR121" s="141"/>
      <c r="BWS121" s="141"/>
      <c r="BWT121" s="141"/>
      <c r="BWU121" s="141"/>
      <c r="BWV121" s="141"/>
      <c r="BWW121" s="141"/>
      <c r="BWX121" s="141"/>
      <c r="BWY121" s="141"/>
      <c r="BWZ121" s="141"/>
      <c r="BXA121" s="141"/>
      <c r="BXB121" s="141"/>
      <c r="BXC121" s="141"/>
      <c r="BXD121" s="141"/>
      <c r="BXE121" s="141"/>
      <c r="BXF121" s="141"/>
      <c r="BXG121" s="141"/>
      <c r="BXH121" s="141"/>
      <c r="BXI121" s="141"/>
      <c r="BXJ121" s="141"/>
      <c r="BXK121" s="141"/>
      <c r="BXL121" s="141"/>
      <c r="BXM121" s="141"/>
      <c r="BXN121" s="141"/>
      <c r="BXO121" s="141"/>
      <c r="BXP121" s="141"/>
      <c r="BXQ121" s="141"/>
      <c r="BXR121" s="141"/>
      <c r="BXS121" s="141"/>
      <c r="BXT121" s="141"/>
      <c r="BXU121" s="141"/>
      <c r="BXV121" s="141"/>
      <c r="BXW121" s="141"/>
      <c r="BXX121" s="141"/>
      <c r="BXY121" s="141"/>
      <c r="BXZ121" s="141"/>
      <c r="BYA121" s="141"/>
      <c r="BYB121" s="141"/>
      <c r="BYC121" s="141"/>
      <c r="BYD121" s="141"/>
      <c r="BYE121" s="141"/>
      <c r="BYF121" s="141"/>
      <c r="BYG121" s="141"/>
      <c r="BYH121" s="141"/>
      <c r="BYI121" s="141"/>
      <c r="BYJ121" s="141"/>
      <c r="BYK121" s="141"/>
      <c r="BYL121" s="141"/>
      <c r="BYM121" s="141"/>
      <c r="BYN121" s="141"/>
      <c r="BYO121" s="141"/>
      <c r="BYP121" s="141"/>
      <c r="BYQ121" s="141"/>
      <c r="BYR121" s="141"/>
      <c r="BYS121" s="141"/>
      <c r="BYT121" s="141"/>
      <c r="BYU121" s="141"/>
      <c r="BYV121" s="141"/>
      <c r="BYW121" s="141"/>
      <c r="BYX121" s="141"/>
      <c r="BYY121" s="141"/>
      <c r="BYZ121" s="141"/>
      <c r="BZA121" s="141"/>
      <c r="BZB121" s="141"/>
      <c r="BZC121" s="141"/>
      <c r="BZD121" s="141"/>
      <c r="BZE121" s="141"/>
      <c r="BZF121" s="141"/>
      <c r="BZG121" s="141"/>
      <c r="BZH121" s="141"/>
      <c r="BZI121" s="141"/>
      <c r="BZJ121" s="141"/>
      <c r="BZK121" s="141"/>
      <c r="BZL121" s="141"/>
      <c r="BZM121" s="141"/>
      <c r="BZN121" s="141"/>
      <c r="BZO121" s="141"/>
      <c r="BZP121" s="141"/>
      <c r="BZQ121" s="141"/>
      <c r="BZR121" s="141"/>
      <c r="BZS121" s="141"/>
      <c r="BZT121" s="141"/>
      <c r="BZU121" s="141"/>
      <c r="BZV121" s="141"/>
      <c r="BZW121" s="141"/>
      <c r="BZX121" s="141"/>
      <c r="BZY121" s="141"/>
      <c r="BZZ121" s="141"/>
      <c r="CAA121" s="141"/>
      <c r="CAB121" s="141"/>
      <c r="CAC121" s="141"/>
      <c r="CAD121" s="141"/>
      <c r="CAE121" s="141"/>
      <c r="CAF121" s="141"/>
      <c r="CAG121" s="141"/>
      <c r="CAH121" s="141"/>
      <c r="CAI121" s="141"/>
      <c r="CAJ121" s="141"/>
      <c r="CAK121" s="141"/>
      <c r="CAL121" s="141"/>
      <c r="CAM121" s="141"/>
      <c r="CAN121" s="141"/>
      <c r="CAO121" s="141"/>
      <c r="CAP121" s="141"/>
      <c r="CAQ121" s="141"/>
      <c r="CAR121" s="141"/>
      <c r="CAS121" s="141"/>
      <c r="CAT121" s="141"/>
      <c r="CAU121" s="141"/>
      <c r="CAV121" s="141"/>
      <c r="CAW121" s="141"/>
      <c r="CAX121" s="141"/>
      <c r="CAY121" s="141"/>
      <c r="CAZ121" s="141"/>
      <c r="CBA121" s="141"/>
      <c r="CBB121" s="141"/>
      <c r="CBC121" s="141"/>
      <c r="CBD121" s="141"/>
      <c r="CBE121" s="141"/>
      <c r="CBF121" s="141"/>
      <c r="CBG121" s="141"/>
      <c r="CBH121" s="141"/>
      <c r="CBI121" s="141"/>
      <c r="CBJ121" s="141"/>
      <c r="CBK121" s="141"/>
      <c r="CBL121" s="141"/>
      <c r="CBM121" s="141"/>
      <c r="CBN121" s="141"/>
      <c r="CBO121" s="141"/>
      <c r="CBP121" s="141"/>
      <c r="CBQ121" s="141"/>
      <c r="CBR121" s="141"/>
      <c r="CBS121" s="141"/>
      <c r="CBT121" s="141"/>
      <c r="CBU121" s="141"/>
      <c r="CBV121" s="141"/>
      <c r="CBW121" s="141"/>
      <c r="CBX121" s="141"/>
      <c r="CBY121" s="141"/>
      <c r="CBZ121" s="141"/>
      <c r="CCA121" s="141"/>
      <c r="CCB121" s="141"/>
      <c r="CCC121" s="141"/>
      <c r="CCD121" s="141"/>
      <c r="CCE121" s="141"/>
      <c r="CCF121" s="141"/>
      <c r="CCG121" s="141"/>
      <c r="CCH121" s="141"/>
      <c r="CCI121" s="141"/>
      <c r="CCJ121" s="141"/>
      <c r="CCK121" s="141"/>
      <c r="CCL121" s="141"/>
      <c r="CCM121" s="141"/>
      <c r="CCN121" s="141"/>
      <c r="CCO121" s="141"/>
      <c r="CCP121" s="141"/>
      <c r="CCQ121" s="141"/>
      <c r="CCR121" s="141"/>
      <c r="CCS121" s="141"/>
      <c r="CCT121" s="141"/>
      <c r="CCU121" s="141"/>
      <c r="CCV121" s="141"/>
      <c r="CCW121" s="141"/>
      <c r="CCX121" s="141"/>
      <c r="CCY121" s="141"/>
      <c r="CCZ121" s="141"/>
      <c r="CDA121" s="141"/>
      <c r="CDB121" s="141"/>
      <c r="CDC121" s="141"/>
      <c r="CDD121" s="141"/>
      <c r="CDE121" s="141"/>
      <c r="CDF121" s="141"/>
      <c r="CDG121" s="141"/>
      <c r="CDH121" s="141"/>
      <c r="CDI121" s="141"/>
      <c r="CDJ121" s="141"/>
      <c r="CDK121" s="141"/>
      <c r="CDL121" s="141"/>
      <c r="CDM121" s="141"/>
      <c r="CDN121" s="141"/>
      <c r="CDO121" s="141"/>
      <c r="CDP121" s="141"/>
      <c r="CDQ121" s="141"/>
      <c r="CDR121" s="141"/>
      <c r="CDS121" s="141"/>
      <c r="CDT121" s="141"/>
      <c r="CDU121" s="141"/>
      <c r="CDV121" s="141"/>
      <c r="CDW121" s="141"/>
      <c r="CDX121" s="141"/>
      <c r="CDY121" s="141"/>
      <c r="CDZ121" s="141"/>
      <c r="CEA121" s="141"/>
      <c r="CEB121" s="141"/>
      <c r="CEC121" s="141"/>
      <c r="CED121" s="141"/>
      <c r="CEE121" s="141"/>
      <c r="CEF121" s="141"/>
      <c r="CEG121" s="141"/>
      <c r="CEH121" s="141"/>
      <c r="CEI121" s="141"/>
      <c r="CEJ121" s="141"/>
      <c r="CEK121" s="141"/>
      <c r="CEL121" s="141"/>
      <c r="CEM121" s="141"/>
      <c r="CEN121" s="141"/>
      <c r="CEO121" s="141"/>
      <c r="CEP121" s="141"/>
      <c r="CEQ121" s="141"/>
      <c r="CER121" s="141"/>
      <c r="CES121" s="141"/>
      <c r="CET121" s="141"/>
      <c r="CEU121" s="141"/>
      <c r="CEV121" s="141"/>
      <c r="CEW121" s="141"/>
      <c r="CEX121" s="141"/>
      <c r="CEY121" s="141"/>
      <c r="CEZ121" s="141"/>
      <c r="CFA121" s="141"/>
      <c r="CFB121" s="141"/>
      <c r="CFC121" s="141"/>
      <c r="CFD121" s="141"/>
      <c r="CFE121" s="141"/>
      <c r="CFF121" s="141"/>
      <c r="CFG121" s="141"/>
      <c r="CFH121" s="141"/>
      <c r="CFI121" s="141"/>
      <c r="CFJ121" s="141"/>
      <c r="CFK121" s="141"/>
      <c r="CFL121" s="141"/>
      <c r="CFM121" s="141"/>
      <c r="CFN121" s="141"/>
      <c r="CFO121" s="141"/>
      <c r="CFP121" s="141"/>
      <c r="CFQ121" s="141"/>
      <c r="CFR121" s="141"/>
      <c r="CFS121" s="141"/>
      <c r="CFT121" s="141"/>
      <c r="CFU121" s="141"/>
      <c r="CFV121" s="141"/>
      <c r="CFW121" s="141"/>
      <c r="CFX121" s="141"/>
      <c r="CFY121" s="141"/>
      <c r="CFZ121" s="141"/>
      <c r="CGA121" s="141"/>
      <c r="CGB121" s="141"/>
      <c r="CGC121" s="141"/>
      <c r="CGD121" s="141"/>
      <c r="CGE121" s="141"/>
      <c r="CGF121" s="141"/>
      <c r="CGG121" s="141"/>
      <c r="CGH121" s="141"/>
      <c r="CGI121" s="141"/>
      <c r="CGJ121" s="141"/>
      <c r="CGK121" s="141"/>
      <c r="CGL121" s="141"/>
      <c r="CGM121" s="141"/>
      <c r="CGN121" s="141"/>
      <c r="CGO121" s="141"/>
      <c r="CGP121" s="141"/>
      <c r="CGQ121" s="141"/>
      <c r="CGR121" s="141"/>
      <c r="CGS121" s="141"/>
      <c r="CGT121" s="141"/>
      <c r="CGU121" s="141"/>
      <c r="CGV121" s="141"/>
      <c r="CGW121" s="141"/>
      <c r="CGX121" s="141"/>
      <c r="CGY121" s="141"/>
      <c r="CGZ121" s="141"/>
      <c r="CHA121" s="141"/>
      <c r="CHB121" s="141"/>
      <c r="CHC121" s="141"/>
      <c r="CHD121" s="141"/>
      <c r="CHE121" s="141"/>
      <c r="CHF121" s="141"/>
      <c r="CHG121" s="141"/>
      <c r="CHH121" s="141"/>
      <c r="CHI121" s="141"/>
      <c r="CHJ121" s="141"/>
      <c r="CHK121" s="141"/>
      <c r="CHL121" s="141"/>
      <c r="CHM121" s="141"/>
      <c r="CHN121" s="141"/>
      <c r="CHO121" s="141"/>
      <c r="CHP121" s="141"/>
      <c r="CHQ121" s="141"/>
      <c r="CHR121" s="141"/>
      <c r="CHS121" s="141"/>
      <c r="CHT121" s="141"/>
      <c r="CHU121" s="141"/>
      <c r="CHV121" s="141"/>
      <c r="CHW121" s="141"/>
      <c r="CHX121" s="141"/>
      <c r="CHY121" s="141"/>
      <c r="CHZ121" s="141"/>
      <c r="CIA121" s="141"/>
      <c r="CIB121" s="141"/>
      <c r="CIC121" s="141"/>
      <c r="CID121" s="141"/>
      <c r="CIE121" s="141"/>
      <c r="CIF121" s="141"/>
      <c r="CIG121" s="141"/>
      <c r="CIH121" s="141"/>
      <c r="CII121" s="141"/>
      <c r="CIJ121" s="141"/>
      <c r="CIK121" s="141"/>
      <c r="CIL121" s="141"/>
      <c r="CIM121" s="141"/>
      <c r="CIN121" s="141"/>
      <c r="CIO121" s="141"/>
      <c r="CIP121" s="141"/>
      <c r="CIQ121" s="141"/>
      <c r="CIR121" s="141"/>
      <c r="CIS121" s="141"/>
      <c r="CIT121" s="141"/>
      <c r="CIU121" s="141"/>
      <c r="CIV121" s="141"/>
      <c r="CIW121" s="141"/>
      <c r="CIX121" s="141"/>
      <c r="CIY121" s="141"/>
      <c r="CIZ121" s="141"/>
      <c r="CJA121" s="141"/>
      <c r="CJB121" s="141"/>
      <c r="CJC121" s="141"/>
      <c r="CJD121" s="141"/>
      <c r="CJE121" s="141"/>
      <c r="CJF121" s="141"/>
      <c r="CJG121" s="141"/>
      <c r="CJH121" s="141"/>
      <c r="CJI121" s="141"/>
      <c r="CJJ121" s="141"/>
      <c r="CJK121" s="141"/>
      <c r="CJL121" s="141"/>
      <c r="CJM121" s="141"/>
      <c r="CJN121" s="141"/>
      <c r="CJO121" s="141"/>
      <c r="CJP121" s="141"/>
      <c r="CJQ121" s="141"/>
      <c r="CJR121" s="141"/>
      <c r="CJS121" s="141"/>
      <c r="CJT121" s="141"/>
      <c r="CJU121" s="141"/>
      <c r="CJV121" s="141"/>
      <c r="CJW121" s="141"/>
      <c r="CJX121" s="141"/>
      <c r="CJY121" s="141"/>
      <c r="CJZ121" s="141"/>
      <c r="CKA121" s="141"/>
      <c r="CKB121" s="141"/>
      <c r="CKC121" s="141"/>
      <c r="CKD121" s="141"/>
      <c r="CKE121" s="141"/>
      <c r="CKF121" s="141"/>
      <c r="CKG121" s="141"/>
      <c r="CKH121" s="141"/>
      <c r="CKI121" s="141"/>
      <c r="CKJ121" s="141"/>
      <c r="CKK121" s="141"/>
      <c r="CKL121" s="141"/>
      <c r="CKM121" s="141"/>
      <c r="CKN121" s="141"/>
      <c r="CKO121" s="141"/>
      <c r="CKP121" s="141"/>
      <c r="CKQ121" s="141"/>
      <c r="CKR121" s="141"/>
      <c r="CKS121" s="141"/>
      <c r="CKT121" s="141"/>
      <c r="CKU121" s="141"/>
      <c r="CKV121" s="141"/>
      <c r="CKW121" s="141"/>
      <c r="CKX121" s="141"/>
      <c r="CKY121" s="141"/>
      <c r="CKZ121" s="141"/>
      <c r="CLA121" s="141"/>
      <c r="CLB121" s="141"/>
      <c r="CLC121" s="141"/>
      <c r="CLD121" s="141"/>
      <c r="CLE121" s="141"/>
      <c r="CLF121" s="141"/>
      <c r="CLG121" s="141"/>
      <c r="CLH121" s="141"/>
      <c r="CLI121" s="141"/>
      <c r="CLJ121" s="141"/>
      <c r="CLK121" s="141"/>
      <c r="CLL121" s="141"/>
      <c r="CLM121" s="141"/>
      <c r="CLN121" s="141"/>
      <c r="CLO121" s="141"/>
      <c r="CLP121" s="141"/>
      <c r="CLQ121" s="141"/>
      <c r="CLR121" s="141"/>
      <c r="CLS121" s="141"/>
      <c r="CLT121" s="141"/>
      <c r="CLU121" s="141"/>
      <c r="CLV121" s="141"/>
      <c r="CLW121" s="141"/>
      <c r="CLX121" s="141"/>
      <c r="CLY121" s="141"/>
      <c r="CLZ121" s="141"/>
      <c r="CMA121" s="141"/>
      <c r="CMB121" s="141"/>
      <c r="CMC121" s="141"/>
      <c r="CMD121" s="141"/>
      <c r="CME121" s="141"/>
      <c r="CMF121" s="141"/>
      <c r="CMG121" s="141"/>
      <c r="CMH121" s="141"/>
      <c r="CMI121" s="141"/>
      <c r="CMJ121" s="141"/>
      <c r="CMK121" s="141"/>
      <c r="CML121" s="141"/>
      <c r="CMM121" s="141"/>
      <c r="CMN121" s="141"/>
      <c r="CMO121" s="141"/>
      <c r="CMP121" s="141"/>
      <c r="CMQ121" s="141"/>
      <c r="CMR121" s="141"/>
      <c r="CMS121" s="141"/>
      <c r="CMT121" s="141"/>
      <c r="CMU121" s="141"/>
      <c r="CMV121" s="141"/>
      <c r="CMW121" s="141"/>
      <c r="CMX121" s="141"/>
      <c r="CMY121" s="141"/>
      <c r="CMZ121" s="141"/>
      <c r="CNA121" s="141"/>
      <c r="CNB121" s="141"/>
      <c r="CNC121" s="141"/>
      <c r="CND121" s="141"/>
      <c r="CNE121" s="141"/>
      <c r="CNF121" s="141"/>
      <c r="CNG121" s="141"/>
      <c r="CNH121" s="141"/>
      <c r="CNI121" s="141"/>
      <c r="CNJ121" s="141"/>
      <c r="CNK121" s="141"/>
      <c r="CNL121" s="141"/>
      <c r="CNM121" s="141"/>
      <c r="CNN121" s="141"/>
      <c r="CNO121" s="141"/>
      <c r="CNP121" s="141"/>
      <c r="CNQ121" s="141"/>
      <c r="CNR121" s="141"/>
      <c r="CNS121" s="141"/>
      <c r="CNT121" s="141"/>
      <c r="CNU121" s="141"/>
      <c r="CNV121" s="141"/>
      <c r="CNW121" s="141"/>
      <c r="CNX121" s="141"/>
      <c r="CNY121" s="141"/>
      <c r="CNZ121" s="141"/>
      <c r="COA121" s="141"/>
      <c r="COB121" s="141"/>
      <c r="COC121" s="141"/>
      <c r="COD121" s="141"/>
      <c r="COE121" s="141"/>
      <c r="COF121" s="141"/>
      <c r="COG121" s="141"/>
      <c r="COH121" s="141"/>
      <c r="COI121" s="141"/>
      <c r="COJ121" s="141"/>
      <c r="COK121" s="141"/>
      <c r="COL121" s="141"/>
      <c r="COM121" s="141"/>
      <c r="CON121" s="141"/>
      <c r="COO121" s="141"/>
      <c r="COP121" s="141"/>
      <c r="COQ121" s="141"/>
      <c r="COR121" s="141"/>
      <c r="COS121" s="141"/>
      <c r="COT121" s="141"/>
      <c r="COU121" s="141"/>
      <c r="COV121" s="141"/>
      <c r="COW121" s="141"/>
      <c r="COX121" s="141"/>
      <c r="COY121" s="141"/>
      <c r="COZ121" s="141"/>
      <c r="CPA121" s="141"/>
      <c r="CPB121" s="141"/>
      <c r="CPC121" s="141"/>
      <c r="CPD121" s="141"/>
      <c r="CPE121" s="141"/>
      <c r="CPF121" s="141"/>
      <c r="CPG121" s="141"/>
      <c r="CPH121" s="141"/>
      <c r="CPI121" s="141"/>
      <c r="CPJ121" s="141"/>
      <c r="CPK121" s="141"/>
      <c r="CPL121" s="141"/>
      <c r="CPM121" s="141"/>
      <c r="CPN121" s="141"/>
      <c r="CPO121" s="141"/>
      <c r="CPP121" s="141"/>
      <c r="CPQ121" s="141"/>
      <c r="CPR121" s="141"/>
      <c r="CPS121" s="141"/>
      <c r="CPT121" s="141"/>
      <c r="CPU121" s="141"/>
      <c r="CPV121" s="141"/>
      <c r="CPW121" s="141"/>
      <c r="CPX121" s="141"/>
      <c r="CPY121" s="141"/>
      <c r="CPZ121" s="141"/>
      <c r="CQA121" s="141"/>
      <c r="CQB121" s="141"/>
      <c r="CQC121" s="141"/>
      <c r="CQD121" s="141"/>
      <c r="CQE121" s="141"/>
      <c r="CQF121" s="141"/>
      <c r="CQG121" s="141"/>
      <c r="CQH121" s="141"/>
      <c r="CQI121" s="141"/>
      <c r="CQJ121" s="141"/>
      <c r="CQK121" s="141"/>
      <c r="CQL121" s="141"/>
      <c r="CQM121" s="141"/>
      <c r="CQN121" s="141"/>
      <c r="CQO121" s="141"/>
      <c r="CQP121" s="141"/>
      <c r="CQQ121" s="141"/>
      <c r="CQR121" s="141"/>
      <c r="CQS121" s="141"/>
      <c r="CQT121" s="141"/>
      <c r="CQU121" s="141"/>
      <c r="CQV121" s="141"/>
      <c r="CQW121" s="141"/>
      <c r="CQX121" s="141"/>
      <c r="CQY121" s="141"/>
      <c r="CQZ121" s="141"/>
      <c r="CRA121" s="141"/>
      <c r="CRB121" s="141"/>
      <c r="CRC121" s="141"/>
      <c r="CRD121" s="141"/>
      <c r="CRE121" s="141"/>
      <c r="CRF121" s="141"/>
      <c r="CRG121" s="141"/>
      <c r="CRH121" s="141"/>
      <c r="CRI121" s="141"/>
      <c r="CRJ121" s="141"/>
      <c r="CRK121" s="141"/>
      <c r="CRL121" s="141"/>
      <c r="CRM121" s="141"/>
      <c r="CRN121" s="141"/>
      <c r="CRO121" s="141"/>
      <c r="CRP121" s="141"/>
      <c r="CRQ121" s="141"/>
      <c r="CRR121" s="141"/>
      <c r="CRS121" s="141"/>
      <c r="CRT121" s="141"/>
      <c r="CRU121" s="141"/>
      <c r="CRV121" s="141"/>
      <c r="CRW121" s="141"/>
      <c r="CRX121" s="141"/>
      <c r="CRY121" s="141"/>
      <c r="CRZ121" s="141"/>
      <c r="CSA121" s="141"/>
      <c r="CSB121" s="141"/>
      <c r="CSC121" s="141"/>
      <c r="CSD121" s="141"/>
      <c r="CSE121" s="141"/>
      <c r="CSF121" s="141"/>
      <c r="CSG121" s="141"/>
      <c r="CSH121" s="141"/>
      <c r="CSI121" s="141"/>
      <c r="CSJ121" s="141"/>
      <c r="CSK121" s="141"/>
      <c r="CSL121" s="141"/>
      <c r="CSM121" s="141"/>
      <c r="CSN121" s="141"/>
      <c r="CSO121" s="141"/>
      <c r="CSP121" s="141"/>
      <c r="CSQ121" s="141"/>
      <c r="CSR121" s="141"/>
      <c r="CSS121" s="141"/>
      <c r="CST121" s="141"/>
      <c r="CSU121" s="141"/>
      <c r="CSV121" s="141"/>
      <c r="CSW121" s="141"/>
      <c r="CSX121" s="141"/>
      <c r="CSY121" s="141"/>
      <c r="CSZ121" s="141"/>
      <c r="CTA121" s="141"/>
      <c r="CTB121" s="141"/>
      <c r="CTC121" s="141"/>
      <c r="CTD121" s="141"/>
      <c r="CTE121" s="141"/>
      <c r="CTF121" s="141"/>
      <c r="CTG121" s="141"/>
      <c r="CTH121" s="141"/>
      <c r="CTI121" s="141"/>
      <c r="CTJ121" s="141"/>
      <c r="CTK121" s="141"/>
      <c r="CTL121" s="141"/>
      <c r="CTM121" s="141"/>
      <c r="CTN121" s="141"/>
      <c r="CTO121" s="141"/>
      <c r="CTP121" s="141"/>
      <c r="CTQ121" s="141"/>
      <c r="CTR121" s="141"/>
      <c r="CTS121" s="141"/>
      <c r="CTT121" s="141"/>
      <c r="CTU121" s="141"/>
      <c r="CTV121" s="141"/>
      <c r="CTW121" s="141"/>
      <c r="CTX121" s="141"/>
      <c r="CTY121" s="141"/>
      <c r="CTZ121" s="141"/>
      <c r="CUA121" s="141"/>
      <c r="CUB121" s="141"/>
      <c r="CUC121" s="141"/>
      <c r="CUD121" s="141"/>
      <c r="CUE121" s="141"/>
      <c r="CUF121" s="141"/>
      <c r="CUG121" s="141"/>
      <c r="CUH121" s="141"/>
      <c r="CUI121" s="141"/>
      <c r="CUJ121" s="141"/>
      <c r="CUK121" s="141"/>
      <c r="CUL121" s="141"/>
      <c r="CUM121" s="141"/>
      <c r="CUN121" s="141"/>
      <c r="CUO121" s="141"/>
      <c r="CUP121" s="141"/>
      <c r="CUQ121" s="141"/>
      <c r="CUR121" s="141"/>
      <c r="CUS121" s="141"/>
      <c r="CUT121" s="141"/>
      <c r="CUU121" s="141"/>
      <c r="CUV121" s="141"/>
      <c r="CUW121" s="141"/>
      <c r="CUX121" s="141"/>
      <c r="CUY121" s="141"/>
      <c r="CUZ121" s="141"/>
      <c r="CVA121" s="141"/>
      <c r="CVB121" s="141"/>
      <c r="CVC121" s="141"/>
      <c r="CVD121" s="141"/>
      <c r="CVE121" s="141"/>
      <c r="CVF121" s="141"/>
      <c r="CVG121" s="141"/>
      <c r="CVH121" s="141"/>
      <c r="CVI121" s="141"/>
      <c r="CVJ121" s="141"/>
      <c r="CVK121" s="141"/>
      <c r="CVL121" s="141"/>
      <c r="CVM121" s="141"/>
      <c r="CVN121" s="141"/>
      <c r="CVO121" s="141"/>
      <c r="CVP121" s="141"/>
      <c r="CVQ121" s="141"/>
      <c r="CVR121" s="141"/>
      <c r="CVS121" s="141"/>
      <c r="CVT121" s="141"/>
      <c r="CVU121" s="141"/>
      <c r="CVV121" s="141"/>
      <c r="CVW121" s="141"/>
      <c r="CVX121" s="141"/>
      <c r="CVY121" s="141"/>
      <c r="CVZ121" s="141"/>
      <c r="CWA121" s="141"/>
      <c r="CWB121" s="141"/>
      <c r="CWC121" s="141"/>
      <c r="CWD121" s="141"/>
      <c r="CWE121" s="141"/>
      <c r="CWF121" s="141"/>
      <c r="CWG121" s="141"/>
      <c r="CWH121" s="141"/>
      <c r="CWI121" s="141"/>
      <c r="CWJ121" s="141"/>
      <c r="CWK121" s="141"/>
      <c r="CWL121" s="141"/>
      <c r="CWM121" s="141"/>
      <c r="CWN121" s="141"/>
      <c r="CWO121" s="141"/>
      <c r="CWP121" s="141"/>
      <c r="CWQ121" s="141"/>
      <c r="CWR121" s="141"/>
      <c r="CWS121" s="141"/>
      <c r="CWT121" s="141"/>
      <c r="CWU121" s="141"/>
      <c r="CWV121" s="141"/>
      <c r="CWW121" s="141"/>
      <c r="CWX121" s="141"/>
      <c r="CWY121" s="141"/>
      <c r="CWZ121" s="141"/>
      <c r="CXA121" s="141"/>
      <c r="CXB121" s="141"/>
      <c r="CXC121" s="141"/>
      <c r="CXD121" s="141"/>
      <c r="CXE121" s="141"/>
      <c r="CXF121" s="141"/>
      <c r="CXG121" s="141"/>
      <c r="CXH121" s="141"/>
      <c r="CXI121" s="141"/>
      <c r="CXJ121" s="141"/>
      <c r="CXK121" s="141"/>
      <c r="CXL121" s="141"/>
      <c r="CXM121" s="141"/>
      <c r="CXN121" s="141"/>
      <c r="CXO121" s="141"/>
      <c r="CXP121" s="141"/>
      <c r="CXQ121" s="141"/>
      <c r="CXR121" s="141"/>
      <c r="CXS121" s="141"/>
      <c r="CXT121" s="141"/>
      <c r="CXU121" s="141"/>
      <c r="CXV121" s="141"/>
      <c r="CXW121" s="141"/>
      <c r="CXX121" s="141"/>
      <c r="CXY121" s="141"/>
      <c r="CXZ121" s="141"/>
      <c r="CYA121" s="141"/>
      <c r="CYB121" s="141"/>
      <c r="CYC121" s="141"/>
      <c r="CYD121" s="141"/>
      <c r="CYE121" s="141"/>
      <c r="CYF121" s="141"/>
      <c r="CYG121" s="141"/>
      <c r="CYH121" s="141"/>
      <c r="CYI121" s="141"/>
      <c r="CYJ121" s="141"/>
      <c r="CYK121" s="141"/>
      <c r="CYL121" s="141"/>
      <c r="CYM121" s="141"/>
      <c r="CYN121" s="141"/>
      <c r="CYO121" s="141"/>
      <c r="CYP121" s="141"/>
      <c r="CYQ121" s="141"/>
      <c r="CYR121" s="141"/>
      <c r="CYS121" s="141"/>
      <c r="CYT121" s="141"/>
      <c r="CYU121" s="141"/>
      <c r="CYV121" s="141"/>
      <c r="CYW121" s="141"/>
      <c r="CYX121" s="141"/>
      <c r="CYY121" s="141"/>
      <c r="CYZ121" s="141"/>
      <c r="CZA121" s="141"/>
      <c r="CZB121" s="141"/>
      <c r="CZC121" s="141"/>
      <c r="CZD121" s="141"/>
      <c r="CZE121" s="141"/>
      <c r="CZF121" s="141"/>
      <c r="CZG121" s="141"/>
      <c r="CZH121" s="141"/>
      <c r="CZI121" s="141"/>
      <c r="CZJ121" s="141"/>
      <c r="CZK121" s="141"/>
      <c r="CZL121" s="141"/>
      <c r="CZM121" s="141"/>
      <c r="CZN121" s="141"/>
      <c r="CZO121" s="141"/>
      <c r="CZP121" s="141"/>
      <c r="CZQ121" s="141"/>
      <c r="CZR121" s="141"/>
      <c r="CZS121" s="141"/>
      <c r="CZT121" s="141"/>
      <c r="CZU121" s="141"/>
      <c r="CZV121" s="141"/>
      <c r="CZW121" s="141"/>
      <c r="CZX121" s="141"/>
      <c r="CZY121" s="141"/>
      <c r="CZZ121" s="141"/>
      <c r="DAA121" s="141"/>
      <c r="DAB121" s="141"/>
      <c r="DAC121" s="141"/>
      <c r="DAD121" s="141"/>
      <c r="DAE121" s="141"/>
      <c r="DAF121" s="141"/>
      <c r="DAG121" s="141"/>
      <c r="DAH121" s="141"/>
      <c r="DAI121" s="141"/>
      <c r="DAJ121" s="141"/>
      <c r="DAK121" s="141"/>
      <c r="DAL121" s="141"/>
      <c r="DAM121" s="141"/>
      <c r="DAN121" s="141"/>
      <c r="DAO121" s="141"/>
      <c r="DAP121" s="141"/>
      <c r="DAQ121" s="141"/>
      <c r="DAR121" s="141"/>
      <c r="DAS121" s="141"/>
      <c r="DAT121" s="141"/>
      <c r="DAU121" s="141"/>
      <c r="DAV121" s="141"/>
      <c r="DAW121" s="141"/>
      <c r="DAX121" s="141"/>
      <c r="DAY121" s="141"/>
      <c r="DAZ121" s="141"/>
      <c r="DBA121" s="141"/>
      <c r="DBB121" s="141"/>
      <c r="DBC121" s="141"/>
      <c r="DBD121" s="141"/>
      <c r="DBE121" s="141"/>
      <c r="DBF121" s="141"/>
      <c r="DBG121" s="141"/>
      <c r="DBH121" s="141"/>
      <c r="DBI121" s="141"/>
      <c r="DBJ121" s="141"/>
      <c r="DBK121" s="141"/>
      <c r="DBL121" s="141"/>
      <c r="DBM121" s="141"/>
      <c r="DBN121" s="141"/>
      <c r="DBO121" s="141"/>
      <c r="DBP121" s="141"/>
      <c r="DBQ121" s="141"/>
      <c r="DBR121" s="141"/>
      <c r="DBS121" s="141"/>
      <c r="DBT121" s="141"/>
      <c r="DBU121" s="141"/>
      <c r="DBV121" s="141"/>
      <c r="DBW121" s="141"/>
      <c r="DBX121" s="141"/>
      <c r="DBY121" s="141"/>
      <c r="DBZ121" s="141"/>
      <c r="DCA121" s="141"/>
      <c r="DCB121" s="141"/>
      <c r="DCC121" s="141"/>
      <c r="DCD121" s="141"/>
      <c r="DCE121" s="141"/>
      <c r="DCF121" s="141"/>
      <c r="DCG121" s="141"/>
      <c r="DCH121" s="141"/>
      <c r="DCI121" s="141"/>
      <c r="DCJ121" s="141"/>
      <c r="DCK121" s="141"/>
      <c r="DCL121" s="141"/>
      <c r="DCM121" s="141"/>
      <c r="DCN121" s="141"/>
      <c r="DCO121" s="141"/>
      <c r="DCP121" s="141"/>
      <c r="DCQ121" s="141"/>
      <c r="DCR121" s="141"/>
      <c r="DCS121" s="141"/>
      <c r="DCT121" s="141"/>
      <c r="DCU121" s="141"/>
      <c r="DCV121" s="141"/>
      <c r="DCW121" s="141"/>
      <c r="DCX121" s="141"/>
      <c r="DCY121" s="141"/>
      <c r="DCZ121" s="141"/>
      <c r="DDA121" s="141"/>
      <c r="DDB121" s="141"/>
      <c r="DDC121" s="141"/>
      <c r="DDD121" s="141"/>
      <c r="DDE121" s="141"/>
      <c r="DDF121" s="141"/>
      <c r="DDG121" s="141"/>
      <c r="DDH121" s="141"/>
      <c r="DDI121" s="141"/>
      <c r="DDJ121" s="141"/>
      <c r="DDK121" s="141"/>
      <c r="DDL121" s="141"/>
      <c r="DDM121" s="141"/>
      <c r="DDN121" s="141"/>
      <c r="DDO121" s="141"/>
      <c r="DDP121" s="141"/>
      <c r="DDQ121" s="141"/>
      <c r="DDR121" s="141"/>
      <c r="DDS121" s="141"/>
      <c r="DDT121" s="141"/>
      <c r="DDU121" s="141"/>
      <c r="DDV121" s="141"/>
      <c r="DDW121" s="141"/>
      <c r="DDX121" s="141"/>
      <c r="DDY121" s="141"/>
      <c r="DDZ121" s="141"/>
      <c r="DEA121" s="141"/>
      <c r="DEB121" s="141"/>
      <c r="DEC121" s="141"/>
      <c r="DED121" s="141"/>
      <c r="DEE121" s="141"/>
      <c r="DEF121" s="141"/>
      <c r="DEG121" s="141"/>
      <c r="DEH121" s="141"/>
      <c r="DEI121" s="141"/>
      <c r="DEJ121" s="141"/>
      <c r="DEK121" s="141"/>
      <c r="DEL121" s="141"/>
      <c r="DEM121" s="141"/>
      <c r="DEN121" s="141"/>
      <c r="DEO121" s="141"/>
      <c r="DEP121" s="141"/>
      <c r="DEQ121" s="141"/>
      <c r="DER121" s="141"/>
      <c r="DES121" s="141"/>
      <c r="DET121" s="141"/>
      <c r="DEU121" s="141"/>
      <c r="DEV121" s="141"/>
      <c r="DEW121" s="141"/>
      <c r="DEX121" s="141"/>
      <c r="DEY121" s="141"/>
      <c r="DEZ121" s="141"/>
      <c r="DFA121" s="141"/>
      <c r="DFB121" s="141"/>
      <c r="DFC121" s="141"/>
      <c r="DFD121" s="141"/>
      <c r="DFE121" s="141"/>
      <c r="DFF121" s="141"/>
      <c r="DFG121" s="141"/>
      <c r="DFH121" s="141"/>
      <c r="DFI121" s="141"/>
      <c r="DFJ121" s="141"/>
      <c r="DFK121" s="141"/>
      <c r="DFL121" s="141"/>
      <c r="DFM121" s="141"/>
      <c r="DFN121" s="141"/>
      <c r="DFO121" s="141"/>
      <c r="DFP121" s="141"/>
      <c r="DFQ121" s="141"/>
      <c r="DFR121" s="141"/>
      <c r="DFS121" s="141"/>
      <c r="DFT121" s="141"/>
      <c r="DFU121" s="141"/>
      <c r="DFV121" s="141"/>
      <c r="DFW121" s="141"/>
      <c r="DFX121" s="141"/>
      <c r="DFY121" s="141"/>
      <c r="DFZ121" s="141"/>
      <c r="DGA121" s="141"/>
      <c r="DGB121" s="141"/>
      <c r="DGC121" s="141"/>
      <c r="DGD121" s="141"/>
      <c r="DGE121" s="141"/>
      <c r="DGF121" s="141"/>
      <c r="DGG121" s="141"/>
      <c r="DGH121" s="141"/>
      <c r="DGI121" s="141"/>
      <c r="DGJ121" s="141"/>
      <c r="DGK121" s="141"/>
      <c r="DGL121" s="141"/>
      <c r="DGM121" s="141"/>
      <c r="DGN121" s="141"/>
      <c r="DGO121" s="141"/>
      <c r="DGP121" s="141"/>
      <c r="DGQ121" s="141"/>
      <c r="DGR121" s="141"/>
      <c r="DGS121" s="141"/>
      <c r="DGT121" s="141"/>
      <c r="DGU121" s="141"/>
      <c r="DGV121" s="141"/>
      <c r="DGW121" s="141"/>
      <c r="DGX121" s="141"/>
      <c r="DGY121" s="141"/>
      <c r="DGZ121" s="141"/>
      <c r="DHA121" s="141"/>
      <c r="DHB121" s="141"/>
      <c r="DHC121" s="141"/>
      <c r="DHD121" s="141"/>
      <c r="DHE121" s="141"/>
      <c r="DHF121" s="141"/>
      <c r="DHG121" s="141"/>
      <c r="DHH121" s="141"/>
      <c r="DHI121" s="141"/>
      <c r="DHJ121" s="141"/>
      <c r="DHK121" s="141"/>
      <c r="DHL121" s="141"/>
      <c r="DHM121" s="141"/>
      <c r="DHN121" s="141"/>
      <c r="DHO121" s="141"/>
      <c r="DHP121" s="141"/>
      <c r="DHQ121" s="141"/>
      <c r="DHR121" s="141"/>
      <c r="DHS121" s="141"/>
      <c r="DHT121" s="141"/>
      <c r="DHU121" s="141"/>
      <c r="DHV121" s="141"/>
      <c r="DHW121" s="141"/>
      <c r="DHX121" s="141"/>
      <c r="DHY121" s="141"/>
      <c r="DHZ121" s="141"/>
      <c r="DIA121" s="141"/>
      <c r="DIB121" s="141"/>
      <c r="DIC121" s="141"/>
      <c r="DID121" s="141"/>
      <c r="DIE121" s="141"/>
      <c r="DIF121" s="141"/>
      <c r="DIG121" s="141"/>
      <c r="DIH121" s="141"/>
      <c r="DII121" s="141"/>
      <c r="DIJ121" s="141"/>
      <c r="DIK121" s="141"/>
      <c r="DIL121" s="141"/>
      <c r="DIM121" s="141"/>
      <c r="DIN121" s="141"/>
      <c r="DIO121" s="141"/>
      <c r="DIP121" s="141"/>
      <c r="DIQ121" s="141"/>
      <c r="DIR121" s="141"/>
      <c r="DIS121" s="141"/>
      <c r="DIT121" s="141"/>
      <c r="DIU121" s="141"/>
      <c r="DIV121" s="141"/>
      <c r="DIW121" s="141"/>
      <c r="DIX121" s="141"/>
      <c r="DIY121" s="141"/>
      <c r="DIZ121" s="141"/>
      <c r="DJA121" s="141"/>
      <c r="DJB121" s="141"/>
      <c r="DJC121" s="141"/>
      <c r="DJD121" s="141"/>
      <c r="DJE121" s="141"/>
      <c r="DJF121" s="141"/>
      <c r="DJG121" s="141"/>
      <c r="DJH121" s="141"/>
      <c r="DJI121" s="141"/>
      <c r="DJJ121" s="141"/>
      <c r="DJK121" s="141"/>
      <c r="DJL121" s="141"/>
      <c r="DJM121" s="141"/>
      <c r="DJN121" s="141"/>
      <c r="DJO121" s="141"/>
      <c r="DJP121" s="141"/>
      <c r="DJQ121" s="141"/>
      <c r="DJR121" s="141"/>
      <c r="DJS121" s="141"/>
      <c r="DJT121" s="141"/>
      <c r="DJU121" s="141"/>
      <c r="DJV121" s="141"/>
      <c r="DJW121" s="141"/>
      <c r="DJX121" s="141"/>
      <c r="DJY121" s="141"/>
      <c r="DJZ121" s="141"/>
      <c r="DKA121" s="141"/>
      <c r="DKB121" s="141"/>
      <c r="DKC121" s="141"/>
      <c r="DKD121" s="141"/>
      <c r="DKE121" s="141"/>
      <c r="DKF121" s="141"/>
      <c r="DKG121" s="141"/>
      <c r="DKH121" s="141"/>
      <c r="DKI121" s="141"/>
      <c r="DKJ121" s="141"/>
      <c r="DKK121" s="141"/>
      <c r="DKL121" s="141"/>
      <c r="DKM121" s="141"/>
      <c r="DKN121" s="141"/>
      <c r="DKO121" s="141"/>
      <c r="DKP121" s="141"/>
      <c r="DKQ121" s="141"/>
      <c r="DKR121" s="141"/>
      <c r="DKS121" s="141"/>
      <c r="DKT121" s="141"/>
      <c r="DKU121" s="141"/>
      <c r="DKV121" s="141"/>
      <c r="DKW121" s="141"/>
      <c r="DKX121" s="141"/>
      <c r="DKY121" s="141"/>
      <c r="DKZ121" s="141"/>
      <c r="DLA121" s="141"/>
      <c r="DLB121" s="141"/>
      <c r="DLC121" s="141"/>
      <c r="DLD121" s="141"/>
      <c r="DLE121" s="141"/>
      <c r="DLF121" s="141"/>
      <c r="DLG121" s="141"/>
      <c r="DLH121" s="141"/>
      <c r="DLI121" s="141"/>
      <c r="DLJ121" s="141"/>
      <c r="DLK121" s="141"/>
      <c r="DLL121" s="141"/>
      <c r="DLM121" s="141"/>
      <c r="DLN121" s="141"/>
      <c r="DLO121" s="141"/>
      <c r="DLP121" s="141"/>
      <c r="DLQ121" s="141"/>
      <c r="DLR121" s="141"/>
      <c r="DLS121" s="141"/>
      <c r="DLT121" s="141"/>
      <c r="DLU121" s="141"/>
      <c r="DLV121" s="141"/>
      <c r="DLW121" s="141"/>
      <c r="DLX121" s="141"/>
      <c r="DLY121" s="141"/>
      <c r="DLZ121" s="141"/>
      <c r="DMA121" s="141"/>
      <c r="DMB121" s="141"/>
      <c r="DMC121" s="141"/>
      <c r="DMD121" s="141"/>
      <c r="DME121" s="141"/>
      <c r="DMF121" s="141"/>
      <c r="DMG121" s="141"/>
      <c r="DMH121" s="141"/>
      <c r="DMI121" s="141"/>
      <c r="DMJ121" s="141"/>
      <c r="DMK121" s="141"/>
      <c r="DML121" s="141"/>
      <c r="DMM121" s="141"/>
      <c r="DMN121" s="141"/>
      <c r="DMO121" s="141"/>
      <c r="DMP121" s="141"/>
      <c r="DMQ121" s="141"/>
      <c r="DMR121" s="141"/>
      <c r="DMS121" s="141"/>
      <c r="DMT121" s="141"/>
      <c r="DMU121" s="141"/>
      <c r="DMV121" s="141"/>
      <c r="DMW121" s="141"/>
      <c r="DMX121" s="141"/>
      <c r="DMY121" s="141"/>
      <c r="DMZ121" s="141"/>
      <c r="DNA121" s="141"/>
      <c r="DNB121" s="141"/>
      <c r="DNC121" s="141"/>
      <c r="DND121" s="141"/>
      <c r="DNE121" s="141"/>
      <c r="DNF121" s="141"/>
      <c r="DNG121" s="141"/>
      <c r="DNH121" s="141"/>
      <c r="DNI121" s="141"/>
      <c r="DNJ121" s="141"/>
      <c r="DNK121" s="141"/>
      <c r="DNL121" s="141"/>
      <c r="DNM121" s="141"/>
      <c r="DNN121" s="141"/>
      <c r="DNO121" s="141"/>
      <c r="DNP121" s="141"/>
      <c r="DNQ121" s="141"/>
      <c r="DNR121" s="141"/>
      <c r="DNS121" s="141"/>
      <c r="DNT121" s="141"/>
      <c r="DNU121" s="141"/>
      <c r="DNV121" s="141"/>
      <c r="DNW121" s="141"/>
      <c r="DNX121" s="141"/>
      <c r="DNY121" s="141"/>
      <c r="DNZ121" s="141"/>
      <c r="DOA121" s="141"/>
      <c r="DOB121" s="141"/>
      <c r="DOC121" s="141"/>
      <c r="DOD121" s="141"/>
      <c r="DOE121" s="141"/>
      <c r="DOF121" s="141"/>
      <c r="DOG121" s="141"/>
      <c r="DOH121" s="141"/>
      <c r="DOI121" s="141"/>
      <c r="DOJ121" s="141"/>
      <c r="DOK121" s="141"/>
      <c r="DOL121" s="141"/>
      <c r="DOM121" s="141"/>
      <c r="DON121" s="141"/>
      <c r="DOO121" s="141"/>
      <c r="DOP121" s="141"/>
      <c r="DOQ121" s="141"/>
      <c r="DOR121" s="141"/>
      <c r="DOS121" s="141"/>
      <c r="DOT121" s="141"/>
      <c r="DOU121" s="141"/>
      <c r="DOV121" s="141"/>
      <c r="DOW121" s="141"/>
      <c r="DOX121" s="141"/>
      <c r="DOY121" s="141"/>
      <c r="DOZ121" s="141"/>
      <c r="DPA121" s="141"/>
      <c r="DPB121" s="141"/>
      <c r="DPC121" s="141"/>
      <c r="DPD121" s="141"/>
      <c r="DPE121" s="141"/>
      <c r="DPF121" s="141"/>
      <c r="DPG121" s="141"/>
      <c r="DPH121" s="141"/>
      <c r="DPI121" s="141"/>
      <c r="DPJ121" s="141"/>
      <c r="DPK121" s="141"/>
      <c r="DPL121" s="141"/>
      <c r="DPM121" s="141"/>
      <c r="DPN121" s="141"/>
      <c r="DPO121" s="141"/>
      <c r="DPP121" s="141"/>
      <c r="DPQ121" s="141"/>
      <c r="DPR121" s="141"/>
      <c r="DPS121" s="141"/>
      <c r="DPT121" s="141"/>
      <c r="DPU121" s="141"/>
      <c r="DPV121" s="141"/>
      <c r="DPW121" s="141"/>
      <c r="DPX121" s="141"/>
      <c r="DPY121" s="141"/>
      <c r="DPZ121" s="141"/>
      <c r="DQA121" s="141"/>
      <c r="DQB121" s="141"/>
      <c r="DQC121" s="141"/>
      <c r="DQD121" s="141"/>
      <c r="DQE121" s="141"/>
      <c r="DQF121" s="141"/>
      <c r="DQG121" s="141"/>
      <c r="DQH121" s="141"/>
      <c r="DQI121" s="141"/>
      <c r="DQJ121" s="141"/>
      <c r="DQK121" s="141"/>
      <c r="DQL121" s="141"/>
      <c r="DQM121" s="141"/>
      <c r="DQN121" s="141"/>
      <c r="DQO121" s="141"/>
      <c r="DQP121" s="141"/>
      <c r="DQQ121" s="141"/>
      <c r="DQR121" s="141"/>
      <c r="DQS121" s="141"/>
      <c r="DQT121" s="141"/>
      <c r="DQU121" s="141"/>
      <c r="DQV121" s="141"/>
      <c r="DQW121" s="141"/>
      <c r="DQX121" s="141"/>
      <c r="DQY121" s="141"/>
      <c r="DQZ121" s="141"/>
      <c r="DRA121" s="141"/>
      <c r="DRB121" s="141"/>
      <c r="DRC121" s="141"/>
      <c r="DRD121" s="141"/>
      <c r="DRE121" s="141"/>
      <c r="DRF121" s="141"/>
      <c r="DRG121" s="141"/>
      <c r="DRH121" s="141"/>
      <c r="DRI121" s="141"/>
      <c r="DRJ121" s="141"/>
      <c r="DRK121" s="141"/>
      <c r="DRL121" s="141"/>
      <c r="DRM121" s="141"/>
      <c r="DRN121" s="141"/>
      <c r="DRO121" s="141"/>
      <c r="DRP121" s="141"/>
      <c r="DRQ121" s="141"/>
      <c r="DRR121" s="141"/>
      <c r="DRS121" s="141"/>
      <c r="DRT121" s="141"/>
      <c r="DRU121" s="141"/>
      <c r="DRV121" s="141"/>
      <c r="DRW121" s="141"/>
      <c r="DRX121" s="141"/>
      <c r="DRY121" s="141"/>
      <c r="DRZ121" s="141"/>
      <c r="DSA121" s="141"/>
      <c r="DSB121" s="141"/>
      <c r="DSC121" s="141"/>
      <c r="DSD121" s="141"/>
      <c r="DSE121" s="141"/>
      <c r="DSF121" s="141"/>
      <c r="DSG121" s="141"/>
      <c r="DSH121" s="141"/>
      <c r="DSI121" s="141"/>
      <c r="DSJ121" s="141"/>
      <c r="DSK121" s="141"/>
      <c r="DSL121" s="141"/>
      <c r="DSM121" s="141"/>
      <c r="DSN121" s="141"/>
      <c r="DSO121" s="141"/>
      <c r="DSP121" s="141"/>
      <c r="DSQ121" s="141"/>
      <c r="DSR121" s="141"/>
      <c r="DSS121" s="141"/>
      <c r="DST121" s="141"/>
      <c r="DSU121" s="141"/>
      <c r="DSV121" s="141"/>
      <c r="DSW121" s="141"/>
      <c r="DSX121" s="141"/>
      <c r="DSY121" s="141"/>
      <c r="DSZ121" s="141"/>
      <c r="DTA121" s="141"/>
      <c r="DTB121" s="141"/>
      <c r="DTC121" s="141"/>
      <c r="DTD121" s="141"/>
      <c r="DTE121" s="141"/>
      <c r="DTF121" s="141"/>
      <c r="DTG121" s="141"/>
      <c r="DTH121" s="141"/>
      <c r="DTI121" s="141"/>
      <c r="DTJ121" s="141"/>
      <c r="DTK121" s="141"/>
      <c r="DTL121" s="141"/>
      <c r="DTM121" s="141"/>
      <c r="DTN121" s="141"/>
      <c r="DTO121" s="141"/>
      <c r="DTP121" s="141"/>
      <c r="DTQ121" s="141"/>
      <c r="DTR121" s="141"/>
      <c r="DTS121" s="141"/>
      <c r="DTT121" s="141"/>
      <c r="DTU121" s="141"/>
      <c r="DTV121" s="141"/>
      <c r="DTW121" s="141"/>
      <c r="DTX121" s="141"/>
      <c r="DTY121" s="141"/>
      <c r="DTZ121" s="141"/>
      <c r="DUA121" s="141"/>
      <c r="DUB121" s="141"/>
      <c r="DUC121" s="141"/>
      <c r="DUD121" s="141"/>
      <c r="DUE121" s="141"/>
      <c r="DUF121" s="141"/>
      <c r="DUG121" s="141"/>
      <c r="DUH121" s="141"/>
      <c r="DUI121" s="141"/>
      <c r="DUJ121" s="141"/>
      <c r="DUK121" s="141"/>
      <c r="DUL121" s="141"/>
      <c r="DUM121" s="141"/>
      <c r="DUN121" s="141"/>
      <c r="DUO121" s="141"/>
      <c r="DUP121" s="141"/>
      <c r="DUQ121" s="141"/>
      <c r="DUR121" s="141"/>
      <c r="DUS121" s="141"/>
      <c r="DUT121" s="141"/>
      <c r="DUU121" s="141"/>
      <c r="DUV121" s="141"/>
      <c r="DUW121" s="141"/>
      <c r="DUX121" s="141"/>
      <c r="DUY121" s="141"/>
      <c r="DUZ121" s="141"/>
      <c r="DVA121" s="141"/>
      <c r="DVB121" s="141"/>
      <c r="DVC121" s="141"/>
      <c r="DVD121" s="141"/>
      <c r="DVE121" s="141"/>
      <c r="DVF121" s="141"/>
      <c r="DVG121" s="141"/>
      <c r="DVH121" s="141"/>
      <c r="DVI121" s="141"/>
      <c r="DVJ121" s="141"/>
      <c r="DVK121" s="141"/>
      <c r="DVL121" s="141"/>
      <c r="DVM121" s="141"/>
      <c r="DVN121" s="141"/>
      <c r="DVO121" s="141"/>
      <c r="DVP121" s="141"/>
      <c r="DVQ121" s="141"/>
      <c r="DVR121" s="141"/>
      <c r="DVS121" s="141"/>
      <c r="DVT121" s="141"/>
      <c r="DVU121" s="141"/>
      <c r="DVV121" s="141"/>
      <c r="DVW121" s="141"/>
      <c r="DVX121" s="141"/>
      <c r="DVY121" s="141"/>
      <c r="DVZ121" s="141"/>
      <c r="DWA121" s="141"/>
      <c r="DWB121" s="141"/>
      <c r="DWC121" s="141"/>
      <c r="DWD121" s="141"/>
      <c r="DWE121" s="141"/>
      <c r="DWF121" s="141"/>
      <c r="DWG121" s="141"/>
      <c r="DWH121" s="141"/>
      <c r="DWI121" s="141"/>
      <c r="DWJ121" s="141"/>
      <c r="DWK121" s="141"/>
      <c r="DWL121" s="141"/>
      <c r="DWM121" s="141"/>
      <c r="DWN121" s="141"/>
      <c r="DWO121" s="141"/>
      <c r="DWP121" s="141"/>
      <c r="DWQ121" s="141"/>
      <c r="DWR121" s="141"/>
      <c r="DWS121" s="141"/>
      <c r="DWT121" s="141"/>
      <c r="DWU121" s="141"/>
      <c r="DWV121" s="141"/>
      <c r="DWW121" s="141"/>
      <c r="DWX121" s="141"/>
      <c r="DWY121" s="141"/>
      <c r="DWZ121" s="141"/>
      <c r="DXA121" s="141"/>
      <c r="DXB121" s="141"/>
      <c r="DXC121" s="141"/>
      <c r="DXD121" s="141"/>
      <c r="DXE121" s="141"/>
      <c r="DXF121" s="141"/>
      <c r="DXG121" s="141"/>
      <c r="DXH121" s="141"/>
      <c r="DXI121" s="141"/>
      <c r="DXJ121" s="141"/>
      <c r="DXK121" s="141"/>
      <c r="DXL121" s="141"/>
      <c r="DXM121" s="141"/>
      <c r="DXN121" s="141"/>
      <c r="DXO121" s="141"/>
      <c r="DXP121" s="141"/>
      <c r="DXQ121" s="141"/>
      <c r="DXR121" s="141"/>
      <c r="DXS121" s="141"/>
      <c r="DXT121" s="141"/>
      <c r="DXU121" s="141"/>
      <c r="DXV121" s="141"/>
      <c r="DXW121" s="141"/>
      <c r="DXX121" s="141"/>
      <c r="DXY121" s="141"/>
      <c r="DXZ121" s="141"/>
      <c r="DYA121" s="141"/>
      <c r="DYB121" s="141"/>
      <c r="DYC121" s="141"/>
      <c r="DYD121" s="141"/>
      <c r="DYE121" s="141"/>
      <c r="DYF121" s="141"/>
      <c r="DYG121" s="141"/>
      <c r="DYH121" s="141"/>
      <c r="DYI121" s="141"/>
      <c r="DYJ121" s="141"/>
      <c r="DYK121" s="141"/>
      <c r="DYL121" s="141"/>
      <c r="DYM121" s="141"/>
      <c r="DYN121" s="141"/>
      <c r="DYO121" s="141"/>
      <c r="DYP121" s="141"/>
      <c r="DYQ121" s="141"/>
      <c r="DYR121" s="141"/>
      <c r="DYS121" s="141"/>
      <c r="DYT121" s="141"/>
      <c r="DYU121" s="141"/>
      <c r="DYV121" s="141"/>
      <c r="DYW121" s="141"/>
      <c r="DYX121" s="141"/>
      <c r="DYY121" s="141"/>
      <c r="DYZ121" s="141"/>
      <c r="DZA121" s="141"/>
      <c r="DZB121" s="141"/>
      <c r="DZC121" s="141"/>
      <c r="DZD121" s="141"/>
      <c r="DZE121" s="141"/>
      <c r="DZF121" s="141"/>
      <c r="DZG121" s="141"/>
      <c r="DZH121" s="141"/>
      <c r="DZI121" s="141"/>
      <c r="DZJ121" s="141"/>
      <c r="DZK121" s="141"/>
      <c r="DZL121" s="141"/>
      <c r="DZM121" s="141"/>
      <c r="DZN121" s="141"/>
      <c r="DZO121" s="141"/>
      <c r="DZP121" s="141"/>
      <c r="DZQ121" s="141"/>
      <c r="DZR121" s="141"/>
      <c r="DZS121" s="141"/>
      <c r="DZT121" s="141"/>
      <c r="DZU121" s="141"/>
      <c r="DZV121" s="141"/>
      <c r="DZW121" s="141"/>
      <c r="DZX121" s="141"/>
      <c r="DZY121" s="141"/>
      <c r="DZZ121" s="141"/>
      <c r="EAA121" s="141"/>
      <c r="EAB121" s="141"/>
      <c r="EAC121" s="141"/>
      <c r="EAD121" s="141"/>
      <c r="EAE121" s="141"/>
      <c r="EAF121" s="141"/>
      <c r="EAG121" s="141"/>
      <c r="EAH121" s="141"/>
      <c r="EAI121" s="141"/>
      <c r="EAJ121" s="141"/>
      <c r="EAK121" s="141"/>
      <c r="EAL121" s="141"/>
      <c r="EAM121" s="141"/>
      <c r="EAN121" s="141"/>
      <c r="EAO121" s="141"/>
      <c r="EAP121" s="141"/>
      <c r="EAQ121" s="141"/>
      <c r="EAR121" s="141"/>
      <c r="EAS121" s="141"/>
      <c r="EAT121" s="141"/>
      <c r="EAU121" s="141"/>
      <c r="EAV121" s="141"/>
      <c r="EAW121" s="141"/>
      <c r="EAX121" s="141"/>
      <c r="EAY121" s="141"/>
      <c r="EAZ121" s="141"/>
      <c r="EBA121" s="141"/>
      <c r="EBB121" s="141"/>
      <c r="EBC121" s="141"/>
      <c r="EBD121" s="141"/>
      <c r="EBE121" s="141"/>
      <c r="EBF121" s="141"/>
      <c r="EBG121" s="141"/>
      <c r="EBH121" s="141"/>
      <c r="EBI121" s="141"/>
      <c r="EBJ121" s="141"/>
      <c r="EBK121" s="141"/>
      <c r="EBL121" s="141"/>
      <c r="EBM121" s="141"/>
      <c r="EBN121" s="141"/>
      <c r="EBO121" s="141"/>
      <c r="EBP121" s="141"/>
      <c r="EBQ121" s="141"/>
      <c r="EBR121" s="141"/>
      <c r="EBS121" s="141"/>
      <c r="EBT121" s="141"/>
      <c r="EBU121" s="141"/>
      <c r="EBV121" s="141"/>
      <c r="EBW121" s="141"/>
      <c r="EBX121" s="141"/>
      <c r="EBY121" s="141"/>
      <c r="EBZ121" s="141"/>
      <c r="ECA121" s="141"/>
      <c r="ECB121" s="141"/>
      <c r="ECC121" s="141"/>
      <c r="ECD121" s="141"/>
      <c r="ECE121" s="141"/>
      <c r="ECF121" s="141"/>
      <c r="ECG121" s="141"/>
      <c r="ECH121" s="141"/>
      <c r="ECI121" s="141"/>
      <c r="ECJ121" s="141"/>
      <c r="ECK121" s="141"/>
      <c r="ECL121" s="141"/>
      <c r="ECM121" s="141"/>
      <c r="ECN121" s="141"/>
      <c r="ECO121" s="141"/>
      <c r="ECP121" s="141"/>
      <c r="ECQ121" s="141"/>
      <c r="ECR121" s="141"/>
      <c r="ECS121" s="141"/>
      <c r="ECT121" s="141"/>
      <c r="ECU121" s="141"/>
      <c r="ECV121" s="141"/>
      <c r="ECW121" s="141"/>
      <c r="ECX121" s="141"/>
      <c r="ECY121" s="141"/>
      <c r="ECZ121" s="141"/>
      <c r="EDA121" s="141"/>
      <c r="EDB121" s="141"/>
      <c r="EDC121" s="141"/>
      <c r="EDD121" s="141"/>
      <c r="EDE121" s="141"/>
      <c r="EDF121" s="141"/>
      <c r="EDG121" s="141"/>
      <c r="EDH121" s="141"/>
      <c r="EDI121" s="141"/>
      <c r="EDJ121" s="141"/>
      <c r="EDK121" s="141"/>
      <c r="EDL121" s="141"/>
      <c r="EDM121" s="141"/>
      <c r="EDN121" s="141"/>
      <c r="EDO121" s="141"/>
      <c r="EDP121" s="141"/>
      <c r="EDQ121" s="141"/>
      <c r="EDR121" s="141"/>
      <c r="EDS121" s="141"/>
      <c r="EDT121" s="141"/>
      <c r="EDU121" s="141"/>
      <c r="EDV121" s="141"/>
      <c r="EDW121" s="141"/>
      <c r="EDX121" s="141"/>
      <c r="EDY121" s="141"/>
      <c r="EDZ121" s="141"/>
      <c r="EEA121" s="141"/>
      <c r="EEB121" s="141"/>
      <c r="EEC121" s="141"/>
      <c r="EED121" s="141"/>
      <c r="EEE121" s="141"/>
      <c r="EEF121" s="141"/>
      <c r="EEG121" s="141"/>
      <c r="EEH121" s="141"/>
      <c r="EEI121" s="141"/>
      <c r="EEJ121" s="141"/>
      <c r="EEK121" s="141"/>
      <c r="EEL121" s="141"/>
      <c r="EEM121" s="141"/>
      <c r="EEN121" s="141"/>
      <c r="EEO121" s="141"/>
      <c r="EEP121" s="141"/>
      <c r="EEQ121" s="141"/>
      <c r="EER121" s="141"/>
      <c r="EES121" s="141"/>
      <c r="EET121" s="141"/>
      <c r="EEU121" s="141"/>
      <c r="EEV121" s="141"/>
      <c r="EEW121" s="141"/>
      <c r="EEX121" s="141"/>
      <c r="EEY121" s="141"/>
      <c r="EEZ121" s="141"/>
      <c r="EFA121" s="141"/>
      <c r="EFB121" s="141"/>
      <c r="EFC121" s="141"/>
      <c r="EFD121" s="141"/>
      <c r="EFE121" s="141"/>
      <c r="EFF121" s="141"/>
      <c r="EFG121" s="141"/>
      <c r="EFH121" s="141"/>
      <c r="EFI121" s="141"/>
      <c r="EFJ121" s="141"/>
      <c r="EFK121" s="141"/>
      <c r="EFL121" s="141"/>
      <c r="EFM121" s="141"/>
      <c r="EFN121" s="141"/>
      <c r="EFO121" s="141"/>
      <c r="EFP121" s="141"/>
      <c r="EFQ121" s="141"/>
      <c r="EFR121" s="141"/>
      <c r="EFS121" s="141"/>
      <c r="EFT121" s="141"/>
      <c r="EFU121" s="141"/>
      <c r="EFV121" s="141"/>
      <c r="EFW121" s="141"/>
      <c r="EFX121" s="141"/>
      <c r="EFY121" s="141"/>
      <c r="EFZ121" s="141"/>
      <c r="EGA121" s="141"/>
      <c r="EGB121" s="141"/>
      <c r="EGC121" s="141"/>
      <c r="EGD121" s="141"/>
      <c r="EGE121" s="141"/>
      <c r="EGF121" s="141"/>
      <c r="EGG121" s="141"/>
      <c r="EGH121" s="141"/>
      <c r="EGI121" s="141"/>
      <c r="EGJ121" s="141"/>
      <c r="EGK121" s="141"/>
      <c r="EGL121" s="141"/>
      <c r="EGM121" s="141"/>
      <c r="EGN121" s="141"/>
      <c r="EGO121" s="141"/>
      <c r="EGP121" s="141"/>
      <c r="EGQ121" s="141"/>
      <c r="EGR121" s="141"/>
      <c r="EGS121" s="141"/>
      <c r="EGT121" s="141"/>
      <c r="EGU121" s="141"/>
      <c r="EGV121" s="141"/>
      <c r="EGW121" s="141"/>
      <c r="EGX121" s="141"/>
      <c r="EGY121" s="141"/>
      <c r="EGZ121" s="141"/>
      <c r="EHA121" s="141"/>
      <c r="EHB121" s="141"/>
      <c r="EHC121" s="141"/>
      <c r="EHD121" s="141"/>
      <c r="EHE121" s="141"/>
      <c r="EHF121" s="141"/>
      <c r="EHG121" s="141"/>
      <c r="EHH121" s="141"/>
      <c r="EHI121" s="141"/>
      <c r="EHJ121" s="141"/>
      <c r="EHK121" s="141"/>
      <c r="EHL121" s="141"/>
      <c r="EHM121" s="141"/>
      <c r="EHN121" s="141"/>
      <c r="EHO121" s="141"/>
      <c r="EHP121" s="141"/>
      <c r="EHQ121" s="141"/>
      <c r="EHR121" s="141"/>
      <c r="EHS121" s="141"/>
      <c r="EHT121" s="141"/>
      <c r="EHU121" s="141"/>
      <c r="EHV121" s="141"/>
      <c r="EHW121" s="141"/>
      <c r="EHX121" s="141"/>
      <c r="EHY121" s="141"/>
      <c r="EHZ121" s="141"/>
      <c r="EIA121" s="141"/>
      <c r="EIB121" s="141"/>
      <c r="EIC121" s="141"/>
      <c r="EID121" s="141"/>
      <c r="EIE121" s="141"/>
      <c r="EIF121" s="141"/>
      <c r="EIG121" s="141"/>
      <c r="EIH121" s="141"/>
      <c r="EII121" s="141"/>
      <c r="EIJ121" s="141"/>
      <c r="EIK121" s="141"/>
      <c r="EIL121" s="141"/>
      <c r="EIM121" s="141"/>
      <c r="EIN121" s="141"/>
      <c r="EIO121" s="141"/>
      <c r="EIP121" s="141"/>
      <c r="EIQ121" s="141"/>
      <c r="EIR121" s="141"/>
      <c r="EIS121" s="141"/>
      <c r="EIT121" s="141"/>
      <c r="EIU121" s="141"/>
      <c r="EIV121" s="141"/>
      <c r="EIW121" s="141"/>
      <c r="EIX121" s="141"/>
      <c r="EIY121" s="141"/>
      <c r="EIZ121" s="141"/>
      <c r="EJA121" s="141"/>
      <c r="EJB121" s="141"/>
      <c r="EJC121" s="141"/>
      <c r="EJD121" s="141"/>
      <c r="EJE121" s="141"/>
      <c r="EJF121" s="141"/>
      <c r="EJG121" s="141"/>
      <c r="EJH121" s="141"/>
      <c r="EJI121" s="141"/>
      <c r="EJJ121" s="141"/>
      <c r="EJK121" s="141"/>
      <c r="EJL121" s="141"/>
      <c r="EJM121" s="141"/>
      <c r="EJN121" s="141"/>
      <c r="EJO121" s="141"/>
      <c r="EJP121" s="141"/>
      <c r="EJQ121" s="141"/>
      <c r="EJR121" s="141"/>
      <c r="EJS121" s="141"/>
      <c r="EJT121" s="141"/>
      <c r="EJU121" s="141"/>
      <c r="EJV121" s="141"/>
      <c r="EJW121" s="141"/>
      <c r="EJX121" s="141"/>
      <c r="EJY121" s="141"/>
      <c r="EJZ121" s="141"/>
      <c r="EKA121" s="141"/>
      <c r="EKB121" s="141"/>
      <c r="EKC121" s="141"/>
      <c r="EKD121" s="141"/>
      <c r="EKE121" s="141"/>
      <c r="EKF121" s="141"/>
      <c r="EKG121" s="141"/>
      <c r="EKH121" s="141"/>
      <c r="EKI121" s="141"/>
      <c r="EKJ121" s="141"/>
      <c r="EKK121" s="141"/>
      <c r="EKL121" s="141"/>
      <c r="EKM121" s="141"/>
      <c r="EKN121" s="141"/>
      <c r="EKO121" s="141"/>
      <c r="EKP121" s="141"/>
      <c r="EKQ121" s="141"/>
      <c r="EKR121" s="141"/>
      <c r="EKS121" s="141"/>
      <c r="EKT121" s="141"/>
      <c r="EKU121" s="141"/>
      <c r="EKV121" s="141"/>
      <c r="EKW121" s="141"/>
      <c r="EKX121" s="141"/>
      <c r="EKY121" s="141"/>
      <c r="EKZ121" s="141"/>
      <c r="ELA121" s="141"/>
      <c r="ELB121" s="141"/>
      <c r="ELC121" s="141"/>
      <c r="ELD121" s="141"/>
      <c r="ELE121" s="141"/>
      <c r="ELF121" s="141"/>
      <c r="ELG121" s="141"/>
      <c r="ELH121" s="141"/>
      <c r="ELI121" s="141"/>
      <c r="ELJ121" s="141"/>
      <c r="ELK121" s="141"/>
      <c r="ELL121" s="141"/>
      <c r="ELM121" s="141"/>
      <c r="ELN121" s="141"/>
      <c r="ELO121" s="141"/>
      <c r="ELP121" s="141"/>
      <c r="ELQ121" s="141"/>
      <c r="ELR121" s="141"/>
      <c r="ELS121" s="141"/>
      <c r="ELT121" s="141"/>
      <c r="ELU121" s="141"/>
      <c r="ELV121" s="141"/>
      <c r="ELW121" s="141"/>
      <c r="ELX121" s="141"/>
      <c r="ELY121" s="141"/>
      <c r="ELZ121" s="141"/>
      <c r="EMA121" s="141"/>
      <c r="EMB121" s="141"/>
      <c r="EMC121" s="141"/>
      <c r="EMD121" s="141"/>
      <c r="EME121" s="141"/>
      <c r="EMF121" s="141"/>
      <c r="EMG121" s="141"/>
      <c r="EMH121" s="141"/>
      <c r="EMI121" s="141"/>
      <c r="EMJ121" s="141"/>
      <c r="EMK121" s="141"/>
      <c r="EML121" s="141"/>
      <c r="EMM121" s="141"/>
      <c r="EMN121" s="141"/>
      <c r="EMO121" s="141"/>
      <c r="EMP121" s="141"/>
      <c r="EMQ121" s="141"/>
      <c r="EMR121" s="141"/>
      <c r="EMS121" s="141"/>
      <c r="EMT121" s="141"/>
      <c r="EMU121" s="141"/>
      <c r="EMV121" s="141"/>
      <c r="EMW121" s="141"/>
      <c r="EMX121" s="141"/>
      <c r="EMY121" s="141"/>
      <c r="EMZ121" s="141"/>
      <c r="ENA121" s="141"/>
      <c r="ENB121" s="141"/>
      <c r="ENC121" s="141"/>
      <c r="END121" s="141"/>
      <c r="ENE121" s="141"/>
      <c r="ENF121" s="141"/>
      <c r="ENG121" s="141"/>
      <c r="ENH121" s="141"/>
      <c r="ENI121" s="141"/>
      <c r="ENJ121" s="141"/>
      <c r="ENK121" s="141"/>
      <c r="ENL121" s="141"/>
      <c r="ENM121" s="141"/>
      <c r="ENN121" s="141"/>
      <c r="ENO121" s="141"/>
      <c r="ENP121" s="141"/>
      <c r="ENQ121" s="141"/>
      <c r="ENR121" s="141"/>
      <c r="ENS121" s="141"/>
      <c r="ENT121" s="141"/>
      <c r="ENU121" s="141"/>
      <c r="ENV121" s="141"/>
      <c r="ENW121" s="141"/>
      <c r="ENX121" s="141"/>
      <c r="ENY121" s="141"/>
      <c r="ENZ121" s="141"/>
      <c r="EOA121" s="141"/>
      <c r="EOB121" s="141"/>
      <c r="EOC121" s="141"/>
      <c r="EOD121" s="141"/>
      <c r="EOE121" s="141"/>
      <c r="EOF121" s="141"/>
      <c r="EOG121" s="141"/>
      <c r="EOH121" s="141"/>
      <c r="EOI121" s="141"/>
      <c r="EOJ121" s="141"/>
      <c r="EOK121" s="141"/>
      <c r="EOL121" s="141"/>
      <c r="EOM121" s="141"/>
      <c r="EON121" s="141"/>
      <c r="EOO121" s="141"/>
      <c r="EOP121" s="141"/>
      <c r="EOQ121" s="141"/>
      <c r="EOR121" s="141"/>
      <c r="EOS121" s="141"/>
      <c r="EOT121" s="141"/>
      <c r="EOU121" s="141"/>
      <c r="EOV121" s="141"/>
      <c r="EOW121" s="141"/>
      <c r="EOX121" s="141"/>
      <c r="EOY121" s="141"/>
      <c r="EOZ121" s="141"/>
      <c r="EPA121" s="141"/>
      <c r="EPB121" s="141"/>
      <c r="EPC121" s="141"/>
      <c r="EPD121" s="141"/>
      <c r="EPE121" s="141"/>
      <c r="EPF121" s="141"/>
      <c r="EPG121" s="141"/>
      <c r="EPH121" s="141"/>
      <c r="EPI121" s="141"/>
      <c r="EPJ121" s="141"/>
      <c r="EPK121" s="141"/>
      <c r="EPL121" s="141"/>
      <c r="EPM121" s="141"/>
      <c r="EPN121" s="141"/>
      <c r="EPO121" s="141"/>
      <c r="EPP121" s="141"/>
      <c r="EPQ121" s="141"/>
      <c r="EPR121" s="141"/>
      <c r="EPS121" s="141"/>
      <c r="EPT121" s="141"/>
      <c r="EPU121" s="141"/>
      <c r="EPV121" s="141"/>
      <c r="EPW121" s="141"/>
      <c r="EPX121" s="141"/>
      <c r="EPY121" s="141"/>
      <c r="EPZ121" s="141"/>
      <c r="EQA121" s="141"/>
      <c r="EQB121" s="141"/>
      <c r="EQC121" s="141"/>
      <c r="EQD121" s="141"/>
      <c r="EQE121" s="141"/>
      <c r="EQF121" s="141"/>
      <c r="EQG121" s="141"/>
      <c r="EQH121" s="141"/>
      <c r="EQI121" s="141"/>
      <c r="EQJ121" s="141"/>
      <c r="EQK121" s="141"/>
      <c r="EQL121" s="141"/>
      <c r="EQM121" s="141"/>
      <c r="EQN121" s="141"/>
      <c r="EQO121" s="141"/>
      <c r="EQP121" s="141"/>
      <c r="EQQ121" s="141"/>
      <c r="EQR121" s="141"/>
      <c r="EQS121" s="141"/>
      <c r="EQT121" s="141"/>
      <c r="EQU121" s="141"/>
      <c r="EQV121" s="141"/>
      <c r="EQW121" s="141"/>
      <c r="EQX121" s="141"/>
      <c r="EQY121" s="141"/>
      <c r="EQZ121" s="141"/>
      <c r="ERA121" s="141"/>
      <c r="ERB121" s="141"/>
      <c r="ERC121" s="141"/>
      <c r="ERD121" s="141"/>
      <c r="ERE121" s="141"/>
      <c r="ERF121" s="141"/>
      <c r="ERG121" s="141"/>
      <c r="ERH121" s="141"/>
      <c r="ERI121" s="141"/>
      <c r="ERJ121" s="141"/>
      <c r="ERK121" s="141"/>
      <c r="ERL121" s="141"/>
      <c r="ERM121" s="141"/>
      <c r="ERN121" s="141"/>
      <c r="ERO121" s="141"/>
      <c r="ERP121" s="141"/>
      <c r="ERQ121" s="141"/>
      <c r="ERR121" s="141"/>
      <c r="ERS121" s="141"/>
      <c r="ERT121" s="141"/>
      <c r="ERU121" s="141"/>
      <c r="ERV121" s="141"/>
      <c r="ERW121" s="141"/>
      <c r="ERX121" s="141"/>
      <c r="ERY121" s="141"/>
      <c r="ERZ121" s="141"/>
      <c r="ESA121" s="141"/>
      <c r="ESB121" s="141"/>
      <c r="ESC121" s="141"/>
      <c r="ESD121" s="141"/>
      <c r="ESE121" s="141"/>
      <c r="ESF121" s="141"/>
      <c r="ESG121" s="141"/>
      <c r="ESH121" s="141"/>
      <c r="ESI121" s="141"/>
      <c r="ESJ121" s="141"/>
      <c r="ESK121" s="141"/>
      <c r="ESL121" s="141"/>
      <c r="ESM121" s="141"/>
      <c r="ESN121" s="141"/>
      <c r="ESO121" s="141"/>
      <c r="ESP121" s="141"/>
      <c r="ESQ121" s="141"/>
      <c r="ESR121" s="141"/>
      <c r="ESS121" s="141"/>
      <c r="EST121" s="141"/>
    </row>
    <row r="122" spans="1:3894" s="205" customFormat="1" ht="23.25" hidden="1" customHeight="1" x14ac:dyDescent="0.3">
      <c r="A122" s="159" t="s">
        <v>603</v>
      </c>
      <c r="B122" s="317" t="s">
        <v>604</v>
      </c>
      <c r="C122" s="317"/>
      <c r="D122" s="317"/>
      <c r="E122" s="317"/>
      <c r="F122" s="258" t="s">
        <v>875</v>
      </c>
      <c r="G122" s="240" t="s">
        <v>1753</v>
      </c>
      <c r="H122" s="240"/>
      <c r="I122" s="240"/>
      <c r="J122" s="240"/>
      <c r="K122" s="240"/>
      <c r="L122" s="252"/>
      <c r="M122" s="19"/>
      <c r="N122" s="19"/>
      <c r="O122" s="19"/>
      <c r="P122" s="19"/>
      <c r="Q122" s="19"/>
      <c r="R122" s="19"/>
      <c r="S122" s="19"/>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row>
    <row r="123" spans="1:3894" s="206" customFormat="1" ht="30.75" hidden="1" customHeight="1" x14ac:dyDescent="0.3">
      <c r="A123" s="159" t="s">
        <v>605</v>
      </c>
      <c r="B123" s="317" t="s">
        <v>606</v>
      </c>
      <c r="C123" s="317"/>
      <c r="D123" s="317"/>
      <c r="E123" s="317"/>
      <c r="F123" s="258" t="s">
        <v>876</v>
      </c>
      <c r="G123" s="240"/>
      <c r="H123" s="240"/>
      <c r="I123" s="240"/>
      <c r="J123" s="240"/>
      <c r="K123" s="240"/>
      <c r="L123" s="252"/>
      <c r="M123" s="19"/>
      <c r="N123" s="19"/>
      <c r="O123" s="19"/>
      <c r="P123" s="19"/>
      <c r="Q123" s="19"/>
      <c r="R123" s="19"/>
      <c r="S123" s="19"/>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1"/>
      <c r="AP123" s="141"/>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05"/>
      <c r="DK123" s="205"/>
      <c r="DL123" s="205"/>
      <c r="DM123" s="205"/>
      <c r="DN123" s="205"/>
      <c r="DO123" s="205"/>
      <c r="DP123" s="205"/>
      <c r="DQ123" s="205"/>
      <c r="DR123" s="205"/>
      <c r="DS123" s="205"/>
      <c r="DT123" s="205"/>
      <c r="DU123" s="205"/>
      <c r="DV123" s="205"/>
      <c r="DW123" s="205"/>
      <c r="DX123" s="205"/>
      <c r="DY123" s="205"/>
      <c r="DZ123" s="205"/>
      <c r="EA123" s="205"/>
      <c r="EB123" s="205"/>
      <c r="EC123" s="205"/>
      <c r="ED123" s="205"/>
      <c r="EE123" s="205"/>
      <c r="EF123" s="205"/>
      <c r="EG123" s="205"/>
      <c r="EH123" s="205"/>
      <c r="EI123" s="205"/>
      <c r="EJ123" s="205"/>
      <c r="EK123" s="205"/>
      <c r="EL123" s="205"/>
      <c r="EM123" s="205"/>
      <c r="EN123" s="205"/>
      <c r="EO123" s="205"/>
      <c r="EP123" s="205"/>
      <c r="EQ123" s="205"/>
      <c r="ER123" s="205"/>
      <c r="ES123" s="205"/>
      <c r="ET123" s="205"/>
      <c r="EU123" s="205"/>
      <c r="EV123" s="205"/>
      <c r="EW123" s="205"/>
      <c r="EX123" s="205"/>
      <c r="EY123" s="205"/>
      <c r="EZ123" s="205"/>
      <c r="FA123" s="205"/>
      <c r="FB123" s="205"/>
      <c r="FC123" s="205"/>
      <c r="FD123" s="205"/>
      <c r="FE123" s="205"/>
      <c r="FF123" s="205"/>
      <c r="FG123" s="205"/>
      <c r="FH123" s="205"/>
      <c r="FI123" s="205"/>
      <c r="FJ123" s="205"/>
      <c r="FK123" s="205"/>
      <c r="FL123" s="205"/>
      <c r="FM123" s="205"/>
      <c r="FN123" s="205"/>
      <c r="FO123" s="205"/>
      <c r="FP123" s="205"/>
      <c r="FQ123" s="205"/>
      <c r="FR123" s="205"/>
      <c r="FS123" s="205"/>
      <c r="FT123" s="205"/>
      <c r="FU123" s="205"/>
      <c r="FV123" s="205"/>
      <c r="FW123" s="205"/>
      <c r="FX123" s="205"/>
      <c r="FY123" s="205"/>
      <c r="FZ123" s="205"/>
      <c r="GA123" s="205"/>
      <c r="GB123" s="205"/>
      <c r="GC123" s="205"/>
      <c r="GD123" s="205"/>
      <c r="GE123" s="205"/>
      <c r="GF123" s="205"/>
      <c r="GG123" s="205"/>
      <c r="GH123" s="205"/>
      <c r="GI123" s="205"/>
      <c r="GJ123" s="205"/>
      <c r="GK123" s="205"/>
      <c r="GL123" s="205"/>
      <c r="GM123" s="205"/>
      <c r="GN123" s="205"/>
      <c r="GO123" s="205"/>
      <c r="GP123" s="205"/>
      <c r="GQ123" s="205"/>
      <c r="GR123" s="205"/>
      <c r="GS123" s="205"/>
      <c r="GT123" s="205"/>
      <c r="GU123" s="205"/>
      <c r="GV123" s="205"/>
      <c r="GW123" s="205"/>
      <c r="GX123" s="205"/>
      <c r="GY123" s="205"/>
      <c r="GZ123" s="205"/>
      <c r="HA123" s="205"/>
      <c r="HB123" s="205"/>
      <c r="HC123" s="205"/>
      <c r="HD123" s="205"/>
      <c r="HE123" s="205"/>
      <c r="HF123" s="205"/>
      <c r="HG123" s="205"/>
      <c r="HH123" s="205"/>
      <c r="HI123" s="205"/>
      <c r="HJ123" s="205"/>
      <c r="HK123" s="205"/>
      <c r="HL123" s="205"/>
      <c r="HM123" s="205"/>
      <c r="HN123" s="205"/>
      <c r="HO123" s="205"/>
      <c r="HP123" s="205"/>
      <c r="HQ123" s="205"/>
      <c r="HR123" s="205"/>
      <c r="HS123" s="205"/>
      <c r="HT123" s="205"/>
      <c r="HU123" s="205"/>
      <c r="HV123" s="205"/>
      <c r="HW123" s="205"/>
      <c r="HX123" s="205"/>
      <c r="HY123" s="205"/>
      <c r="HZ123" s="205"/>
      <c r="IA123" s="205"/>
      <c r="IB123" s="205"/>
      <c r="IC123" s="205"/>
      <c r="ID123" s="205"/>
      <c r="IE123" s="205"/>
      <c r="IF123" s="205"/>
      <c r="IG123" s="205"/>
      <c r="IH123" s="205"/>
      <c r="II123" s="205"/>
      <c r="IJ123" s="205"/>
      <c r="IK123" s="205"/>
      <c r="IL123" s="205"/>
      <c r="IM123" s="205"/>
      <c r="IN123" s="205"/>
      <c r="IO123" s="205"/>
      <c r="IP123" s="205"/>
      <c r="IQ123" s="205"/>
      <c r="IR123" s="205"/>
      <c r="IS123" s="205"/>
      <c r="IT123" s="205"/>
      <c r="IU123" s="205"/>
      <c r="IV123" s="205"/>
      <c r="IW123" s="205"/>
      <c r="IX123" s="205"/>
      <c r="IY123" s="205"/>
      <c r="IZ123" s="205"/>
      <c r="JA123" s="205"/>
      <c r="JB123" s="205"/>
      <c r="JC123" s="205"/>
      <c r="JD123" s="205"/>
      <c r="JE123" s="205"/>
      <c r="JF123" s="205"/>
      <c r="JG123" s="205"/>
      <c r="JH123" s="205"/>
      <c r="JI123" s="205"/>
      <c r="JJ123" s="205"/>
      <c r="JK123" s="205"/>
      <c r="JL123" s="205"/>
      <c r="JM123" s="205"/>
      <c r="JN123" s="205"/>
      <c r="JO123" s="205"/>
      <c r="JP123" s="205"/>
      <c r="JQ123" s="205"/>
      <c r="JR123" s="205"/>
      <c r="JS123" s="205"/>
      <c r="JT123" s="205"/>
      <c r="JU123" s="205"/>
      <c r="JV123" s="205"/>
      <c r="JW123" s="205"/>
      <c r="JX123" s="205"/>
      <c r="JY123" s="205"/>
      <c r="JZ123" s="205"/>
      <c r="KA123" s="205"/>
      <c r="KB123" s="205"/>
      <c r="KC123" s="205"/>
      <c r="KD123" s="205"/>
      <c r="KE123" s="205"/>
      <c r="KF123" s="205"/>
      <c r="KG123" s="205"/>
      <c r="KH123" s="205"/>
      <c r="KI123" s="205"/>
      <c r="KJ123" s="205"/>
      <c r="KK123" s="205"/>
      <c r="KL123" s="205"/>
      <c r="KM123" s="205"/>
      <c r="KN123" s="205"/>
      <c r="KO123" s="205"/>
      <c r="KP123" s="205"/>
      <c r="KQ123" s="205"/>
      <c r="KR123" s="205"/>
      <c r="KS123" s="205"/>
      <c r="KT123" s="205"/>
      <c r="KU123" s="205"/>
      <c r="KV123" s="205"/>
      <c r="KW123" s="205"/>
      <c r="KX123" s="205"/>
      <c r="KY123" s="205"/>
      <c r="KZ123" s="205"/>
      <c r="LA123" s="205"/>
      <c r="LB123" s="205"/>
      <c r="LC123" s="205"/>
      <c r="LD123" s="205"/>
      <c r="LE123" s="205"/>
      <c r="LF123" s="205"/>
      <c r="LG123" s="205"/>
      <c r="LH123" s="205"/>
      <c r="LI123" s="205"/>
      <c r="LJ123" s="205"/>
      <c r="LK123" s="205"/>
      <c r="LL123" s="205"/>
      <c r="LM123" s="205"/>
      <c r="LN123" s="205"/>
      <c r="LO123" s="205"/>
      <c r="LP123" s="205"/>
      <c r="LQ123" s="205"/>
      <c r="LR123" s="205"/>
      <c r="LS123" s="205"/>
      <c r="LT123" s="205"/>
      <c r="LU123" s="205"/>
      <c r="LV123" s="205"/>
      <c r="LW123" s="205"/>
      <c r="LX123" s="205"/>
      <c r="LY123" s="205"/>
      <c r="LZ123" s="205"/>
      <c r="MA123" s="205"/>
      <c r="MB123" s="205"/>
      <c r="MC123" s="205"/>
      <c r="MD123" s="205"/>
      <c r="ME123" s="205"/>
      <c r="MF123" s="205"/>
      <c r="MG123" s="205"/>
      <c r="MH123" s="205"/>
      <c r="MI123" s="205"/>
      <c r="MJ123" s="205"/>
      <c r="MK123" s="205"/>
      <c r="ML123" s="205"/>
      <c r="MM123" s="205"/>
      <c r="MN123" s="205"/>
      <c r="MO123" s="205"/>
      <c r="MP123" s="205"/>
      <c r="MQ123" s="205"/>
      <c r="MR123" s="205"/>
      <c r="MS123" s="205"/>
      <c r="MT123" s="205"/>
      <c r="MU123" s="205"/>
      <c r="MV123" s="205"/>
      <c r="MW123" s="205"/>
      <c r="MX123" s="205"/>
      <c r="MY123" s="205"/>
      <c r="MZ123" s="205"/>
      <c r="NA123" s="205"/>
      <c r="NB123" s="205"/>
      <c r="NC123" s="205"/>
      <c r="ND123" s="205"/>
      <c r="NE123" s="205"/>
      <c r="NF123" s="205"/>
      <c r="NG123" s="205"/>
      <c r="NH123" s="205"/>
      <c r="NI123" s="205"/>
      <c r="NJ123" s="205"/>
      <c r="NK123" s="205"/>
      <c r="NL123" s="205"/>
      <c r="NM123" s="205"/>
      <c r="NN123" s="205"/>
      <c r="NO123" s="205"/>
      <c r="NP123" s="205"/>
      <c r="NQ123" s="205"/>
      <c r="NR123" s="205"/>
      <c r="NS123" s="205"/>
      <c r="NT123" s="205"/>
      <c r="NU123" s="205"/>
      <c r="NV123" s="205"/>
      <c r="NW123" s="205"/>
      <c r="NX123" s="205"/>
      <c r="NY123" s="205"/>
      <c r="NZ123" s="205"/>
      <c r="OA123" s="205"/>
      <c r="OB123" s="205"/>
      <c r="OC123" s="205"/>
      <c r="OD123" s="205"/>
      <c r="OE123" s="205"/>
      <c r="OF123" s="205"/>
      <c r="OG123" s="205"/>
      <c r="OH123" s="205"/>
      <c r="OI123" s="205"/>
      <c r="OJ123" s="205"/>
      <c r="OK123" s="205"/>
      <c r="OL123" s="205"/>
      <c r="OM123" s="205"/>
      <c r="ON123" s="205"/>
      <c r="OO123" s="205"/>
      <c r="OP123" s="205"/>
      <c r="OQ123" s="205"/>
      <c r="OR123" s="205"/>
      <c r="OS123" s="205"/>
      <c r="OT123" s="205"/>
      <c r="OU123" s="205"/>
      <c r="OV123" s="205"/>
      <c r="OW123" s="205"/>
      <c r="OX123" s="205"/>
      <c r="OY123" s="205"/>
      <c r="OZ123" s="205"/>
      <c r="PA123" s="205"/>
      <c r="PB123" s="205"/>
      <c r="PC123" s="205"/>
      <c r="PD123" s="205"/>
      <c r="PE123" s="205"/>
      <c r="PF123" s="205"/>
      <c r="PG123" s="205"/>
      <c r="PH123" s="205"/>
      <c r="PI123" s="205"/>
      <c r="PJ123" s="205"/>
      <c r="PK123" s="205"/>
      <c r="PL123" s="205"/>
      <c r="PM123" s="205"/>
      <c r="PN123" s="205"/>
      <c r="PO123" s="205"/>
      <c r="PP123" s="205"/>
      <c r="PQ123" s="205"/>
      <c r="PR123" s="205"/>
      <c r="PS123" s="205"/>
      <c r="PT123" s="205"/>
      <c r="PU123" s="205"/>
      <c r="PV123" s="205"/>
      <c r="PW123" s="205"/>
      <c r="PX123" s="205"/>
      <c r="PY123" s="205"/>
      <c r="PZ123" s="205"/>
      <c r="QA123" s="205"/>
      <c r="QB123" s="205"/>
      <c r="QC123" s="205"/>
      <c r="QD123" s="205"/>
      <c r="QE123" s="205"/>
      <c r="QF123" s="205"/>
      <c r="QG123" s="205"/>
      <c r="QH123" s="205"/>
      <c r="QI123" s="205"/>
      <c r="QJ123" s="205"/>
      <c r="QK123" s="205"/>
      <c r="QL123" s="205"/>
      <c r="QM123" s="205"/>
      <c r="QN123" s="205"/>
      <c r="QO123" s="205"/>
      <c r="QP123" s="205"/>
      <c r="QQ123" s="205"/>
      <c r="QR123" s="205"/>
      <c r="QS123" s="205"/>
      <c r="QT123" s="205"/>
      <c r="QU123" s="205"/>
      <c r="QV123" s="205"/>
      <c r="QW123" s="205"/>
      <c r="QX123" s="205"/>
      <c r="QY123" s="205"/>
      <c r="QZ123" s="205"/>
      <c r="RA123" s="205"/>
      <c r="RB123" s="205"/>
      <c r="RC123" s="205"/>
      <c r="RD123" s="205"/>
      <c r="RE123" s="205"/>
      <c r="RF123" s="205"/>
      <c r="RG123" s="205"/>
      <c r="RH123" s="205"/>
      <c r="RI123" s="205"/>
      <c r="RJ123" s="205"/>
      <c r="RK123" s="205"/>
      <c r="RL123" s="205"/>
      <c r="RM123" s="205"/>
      <c r="RN123" s="205"/>
      <c r="RO123" s="205"/>
      <c r="RP123" s="205"/>
      <c r="RQ123" s="205"/>
      <c r="RR123" s="205"/>
      <c r="RS123" s="205"/>
      <c r="RT123" s="205"/>
      <c r="RU123" s="205"/>
      <c r="RV123" s="205"/>
      <c r="RW123" s="205"/>
      <c r="RX123" s="205"/>
      <c r="RY123" s="205"/>
      <c r="RZ123" s="205"/>
      <c r="SA123" s="205"/>
      <c r="SB123" s="205"/>
      <c r="SC123" s="205"/>
      <c r="SD123" s="205"/>
      <c r="SE123" s="205"/>
      <c r="SF123" s="205"/>
      <c r="SG123" s="205"/>
      <c r="SH123" s="205"/>
      <c r="SI123" s="205"/>
      <c r="SJ123" s="205"/>
      <c r="SK123" s="205"/>
      <c r="SL123" s="205"/>
      <c r="SM123" s="205"/>
      <c r="SN123" s="205"/>
      <c r="SO123" s="205"/>
      <c r="SP123" s="205"/>
      <c r="SQ123" s="205"/>
      <c r="SR123" s="205"/>
      <c r="SS123" s="205"/>
      <c r="ST123" s="205"/>
      <c r="SU123" s="205"/>
      <c r="SV123" s="205"/>
      <c r="SW123" s="205"/>
      <c r="SX123" s="205"/>
      <c r="SY123" s="205"/>
      <c r="SZ123" s="205"/>
      <c r="TA123" s="205"/>
      <c r="TB123" s="205"/>
      <c r="TC123" s="205"/>
      <c r="TD123" s="205"/>
      <c r="TE123" s="205"/>
      <c r="TF123" s="205"/>
      <c r="TG123" s="205"/>
      <c r="TH123" s="205"/>
      <c r="TI123" s="205"/>
      <c r="TJ123" s="205"/>
      <c r="TK123" s="205"/>
      <c r="TL123" s="205"/>
      <c r="TM123" s="205"/>
      <c r="TN123" s="205"/>
      <c r="TO123" s="205"/>
      <c r="TP123" s="205"/>
      <c r="TQ123" s="205"/>
      <c r="TR123" s="205"/>
      <c r="TS123" s="205"/>
      <c r="TT123" s="205"/>
      <c r="TU123" s="205"/>
      <c r="TV123" s="205"/>
      <c r="TW123" s="205"/>
      <c r="TX123" s="205"/>
      <c r="TY123" s="205"/>
      <c r="TZ123" s="205"/>
      <c r="UA123" s="205"/>
      <c r="UB123" s="205"/>
      <c r="UC123" s="205"/>
      <c r="UD123" s="205"/>
      <c r="UE123" s="205"/>
      <c r="UF123" s="205"/>
      <c r="UG123" s="205"/>
      <c r="UH123" s="205"/>
      <c r="UI123" s="205"/>
      <c r="UJ123" s="205"/>
      <c r="UK123" s="205"/>
      <c r="UL123" s="205"/>
      <c r="UM123" s="205"/>
      <c r="UN123" s="205"/>
      <c r="UO123" s="205"/>
      <c r="UP123" s="205"/>
      <c r="UQ123" s="205"/>
      <c r="UR123" s="205"/>
      <c r="US123" s="205"/>
      <c r="UT123" s="205"/>
      <c r="UU123" s="205"/>
      <c r="UV123" s="205"/>
      <c r="UW123" s="205"/>
      <c r="UX123" s="205"/>
      <c r="UY123" s="205"/>
      <c r="UZ123" s="205"/>
      <c r="VA123" s="205"/>
      <c r="VB123" s="205"/>
      <c r="VC123" s="205"/>
      <c r="VD123" s="205"/>
      <c r="VE123" s="205"/>
      <c r="VF123" s="205"/>
      <c r="VG123" s="205"/>
      <c r="VH123" s="205"/>
      <c r="VI123" s="205"/>
      <c r="VJ123" s="205"/>
      <c r="VK123" s="205"/>
      <c r="VL123" s="205"/>
      <c r="VM123" s="205"/>
      <c r="VN123" s="205"/>
      <c r="VO123" s="205"/>
      <c r="VP123" s="205"/>
      <c r="VQ123" s="205"/>
      <c r="VR123" s="205"/>
      <c r="VS123" s="205"/>
      <c r="VT123" s="205"/>
      <c r="VU123" s="205"/>
      <c r="VV123" s="205"/>
      <c r="VW123" s="205"/>
      <c r="VX123" s="205"/>
      <c r="VY123" s="205"/>
      <c r="VZ123" s="205"/>
      <c r="WA123" s="205"/>
      <c r="WB123" s="205"/>
      <c r="WC123" s="205"/>
      <c r="WD123" s="205"/>
      <c r="WE123" s="205"/>
      <c r="WF123" s="205"/>
      <c r="WG123" s="205"/>
      <c r="WH123" s="205"/>
      <c r="WI123" s="205"/>
      <c r="WJ123" s="205"/>
      <c r="WK123" s="205"/>
      <c r="WL123" s="205"/>
      <c r="WM123" s="205"/>
      <c r="WN123" s="205"/>
      <c r="WO123" s="205"/>
      <c r="WP123" s="205"/>
      <c r="WQ123" s="205"/>
      <c r="WR123" s="205"/>
      <c r="WS123" s="205"/>
      <c r="WT123" s="205"/>
      <c r="WU123" s="205"/>
      <c r="WV123" s="205"/>
      <c r="WW123" s="205"/>
      <c r="WX123" s="205"/>
      <c r="WY123" s="205"/>
      <c r="WZ123" s="205"/>
      <c r="XA123" s="205"/>
      <c r="XB123" s="205"/>
      <c r="XC123" s="205"/>
      <c r="XD123" s="205"/>
      <c r="XE123" s="205"/>
      <c r="XF123" s="205"/>
      <c r="XG123" s="205"/>
      <c r="XH123" s="205"/>
      <c r="XI123" s="205"/>
      <c r="XJ123" s="205"/>
      <c r="XK123" s="205"/>
      <c r="XL123" s="205"/>
      <c r="XM123" s="205"/>
      <c r="XN123" s="205"/>
      <c r="XO123" s="205"/>
      <c r="XP123" s="205"/>
      <c r="XQ123" s="205"/>
      <c r="XR123" s="205"/>
      <c r="XS123" s="205"/>
      <c r="XT123" s="205"/>
      <c r="XU123" s="205"/>
      <c r="XV123" s="205"/>
      <c r="XW123" s="205"/>
      <c r="XX123" s="205"/>
      <c r="XY123" s="205"/>
      <c r="XZ123" s="205"/>
      <c r="YA123" s="205"/>
      <c r="YB123" s="205"/>
      <c r="YC123" s="205"/>
      <c r="YD123" s="205"/>
      <c r="YE123" s="205"/>
      <c r="YF123" s="205"/>
      <c r="YG123" s="205"/>
      <c r="YH123" s="205"/>
      <c r="YI123" s="205"/>
      <c r="YJ123" s="205"/>
      <c r="YK123" s="205"/>
      <c r="YL123" s="205"/>
      <c r="YM123" s="205"/>
      <c r="YN123" s="205"/>
      <c r="YO123" s="205"/>
      <c r="YP123" s="205"/>
      <c r="YQ123" s="205"/>
      <c r="YR123" s="205"/>
      <c r="YS123" s="205"/>
      <c r="YT123" s="205"/>
      <c r="YU123" s="205"/>
      <c r="YV123" s="205"/>
      <c r="YW123" s="205"/>
      <c r="YX123" s="205"/>
      <c r="YY123" s="205"/>
      <c r="YZ123" s="205"/>
      <c r="ZA123" s="205"/>
      <c r="ZB123" s="205"/>
      <c r="ZC123" s="205"/>
      <c r="ZD123" s="205"/>
      <c r="ZE123" s="205"/>
      <c r="ZF123" s="205"/>
      <c r="ZG123" s="205"/>
      <c r="ZH123" s="205"/>
      <c r="ZI123" s="205"/>
      <c r="ZJ123" s="205"/>
      <c r="ZK123" s="205"/>
      <c r="ZL123" s="205"/>
      <c r="ZM123" s="205"/>
      <c r="ZN123" s="205"/>
      <c r="ZO123" s="205"/>
      <c r="ZP123" s="205"/>
      <c r="ZQ123" s="205"/>
      <c r="ZR123" s="205"/>
      <c r="ZS123" s="205"/>
      <c r="ZT123" s="205"/>
      <c r="ZU123" s="205"/>
      <c r="ZV123" s="205"/>
      <c r="ZW123" s="205"/>
      <c r="ZX123" s="205"/>
      <c r="ZY123" s="205"/>
      <c r="ZZ123" s="205"/>
      <c r="AAA123" s="205"/>
      <c r="AAB123" s="205"/>
      <c r="AAC123" s="205"/>
      <c r="AAD123" s="205"/>
      <c r="AAE123" s="205"/>
      <c r="AAF123" s="205"/>
      <c r="AAG123" s="205"/>
      <c r="AAH123" s="205"/>
      <c r="AAI123" s="205"/>
      <c r="AAJ123" s="205"/>
      <c r="AAK123" s="205"/>
      <c r="AAL123" s="205"/>
      <c r="AAM123" s="205"/>
      <c r="AAN123" s="205"/>
      <c r="AAO123" s="205"/>
      <c r="AAP123" s="205"/>
      <c r="AAQ123" s="205"/>
      <c r="AAR123" s="205"/>
      <c r="AAS123" s="205"/>
      <c r="AAT123" s="205"/>
      <c r="AAU123" s="205"/>
      <c r="AAV123" s="205"/>
      <c r="AAW123" s="205"/>
      <c r="AAX123" s="205"/>
      <c r="AAY123" s="205"/>
      <c r="AAZ123" s="205"/>
      <c r="ABA123" s="205"/>
      <c r="ABB123" s="205"/>
      <c r="ABC123" s="205"/>
      <c r="ABD123" s="205"/>
      <c r="ABE123" s="205"/>
      <c r="ABF123" s="205"/>
      <c r="ABG123" s="205"/>
      <c r="ABH123" s="205"/>
      <c r="ABI123" s="205"/>
      <c r="ABJ123" s="205"/>
      <c r="ABK123" s="205"/>
      <c r="ABL123" s="205"/>
      <c r="ABM123" s="205"/>
      <c r="ABN123" s="205"/>
      <c r="ABO123" s="205"/>
      <c r="ABP123" s="205"/>
      <c r="ABQ123" s="205"/>
      <c r="ABR123" s="205"/>
      <c r="ABS123" s="205"/>
      <c r="ABT123" s="205"/>
      <c r="ABU123" s="205"/>
      <c r="ABV123" s="205"/>
      <c r="ABW123" s="205"/>
      <c r="ABX123" s="205"/>
      <c r="ABY123" s="205"/>
      <c r="ABZ123" s="205"/>
      <c r="ACA123" s="205"/>
      <c r="ACB123" s="205"/>
      <c r="ACC123" s="205"/>
      <c r="ACD123" s="205"/>
      <c r="ACE123" s="205"/>
      <c r="ACF123" s="205"/>
      <c r="ACG123" s="205"/>
      <c r="ACH123" s="205"/>
      <c r="ACI123" s="205"/>
      <c r="ACJ123" s="205"/>
      <c r="ACK123" s="205"/>
      <c r="ACL123" s="205"/>
      <c r="ACM123" s="205"/>
      <c r="ACN123" s="205"/>
      <c r="ACO123" s="205"/>
      <c r="ACP123" s="205"/>
      <c r="ACQ123" s="205"/>
      <c r="ACR123" s="205"/>
      <c r="ACS123" s="205"/>
      <c r="ACT123" s="205"/>
      <c r="ACU123" s="205"/>
      <c r="ACV123" s="205"/>
      <c r="ACW123" s="205"/>
      <c r="ACX123" s="205"/>
      <c r="ACY123" s="205"/>
      <c r="ACZ123" s="205"/>
      <c r="ADA123" s="205"/>
      <c r="ADB123" s="205"/>
      <c r="ADC123" s="205"/>
      <c r="ADD123" s="205"/>
      <c r="ADE123" s="205"/>
      <c r="ADF123" s="205"/>
      <c r="ADG123" s="205"/>
      <c r="ADH123" s="205"/>
      <c r="ADI123" s="205"/>
      <c r="ADJ123" s="205"/>
      <c r="ADK123" s="205"/>
      <c r="ADL123" s="205"/>
      <c r="ADM123" s="205"/>
      <c r="ADN123" s="205"/>
      <c r="ADO123" s="205"/>
      <c r="ADP123" s="205"/>
      <c r="ADQ123" s="205"/>
      <c r="ADR123" s="205"/>
      <c r="ADS123" s="205"/>
      <c r="ADT123" s="205"/>
      <c r="ADU123" s="205"/>
      <c r="ADV123" s="205"/>
      <c r="ADW123" s="205"/>
      <c r="ADX123" s="205"/>
      <c r="ADY123" s="205"/>
      <c r="ADZ123" s="205"/>
      <c r="AEA123" s="205"/>
      <c r="AEB123" s="205"/>
      <c r="AEC123" s="205"/>
      <c r="AED123" s="205"/>
      <c r="AEE123" s="205"/>
      <c r="AEF123" s="205"/>
      <c r="AEG123" s="205"/>
      <c r="AEH123" s="205"/>
      <c r="AEI123" s="205"/>
      <c r="AEJ123" s="205"/>
      <c r="AEK123" s="205"/>
      <c r="AEL123" s="205"/>
      <c r="AEM123" s="205"/>
      <c r="AEN123" s="205"/>
      <c r="AEO123" s="205"/>
      <c r="AEP123" s="205"/>
      <c r="AEQ123" s="205"/>
      <c r="AER123" s="205"/>
      <c r="AES123" s="205"/>
      <c r="AET123" s="205"/>
      <c r="AEU123" s="205"/>
      <c r="AEV123" s="205"/>
      <c r="AEW123" s="205"/>
      <c r="AEX123" s="205"/>
      <c r="AEY123" s="205"/>
      <c r="AEZ123" s="205"/>
      <c r="AFA123" s="205"/>
      <c r="AFB123" s="205"/>
      <c r="AFC123" s="205"/>
      <c r="AFD123" s="205"/>
      <c r="AFE123" s="205"/>
      <c r="AFF123" s="205"/>
      <c r="AFG123" s="205"/>
      <c r="AFH123" s="205"/>
      <c r="AFI123" s="205"/>
      <c r="AFJ123" s="205"/>
      <c r="AFK123" s="205"/>
      <c r="AFL123" s="205"/>
      <c r="AFM123" s="205"/>
      <c r="AFN123" s="205"/>
      <c r="AFO123" s="205"/>
      <c r="AFP123" s="205"/>
      <c r="AFQ123" s="205"/>
      <c r="AFR123" s="205"/>
      <c r="AFS123" s="205"/>
      <c r="AFT123" s="205"/>
      <c r="AFU123" s="205"/>
      <c r="AFV123" s="205"/>
      <c r="AFW123" s="205"/>
      <c r="AFX123" s="205"/>
      <c r="AFY123" s="205"/>
      <c r="AFZ123" s="205"/>
      <c r="AGA123" s="205"/>
      <c r="AGB123" s="205"/>
      <c r="AGC123" s="205"/>
      <c r="AGD123" s="205"/>
      <c r="AGE123" s="205"/>
      <c r="AGF123" s="205"/>
      <c r="AGG123" s="205"/>
      <c r="AGH123" s="205"/>
      <c r="AGI123" s="205"/>
      <c r="AGJ123" s="205"/>
      <c r="AGK123" s="205"/>
      <c r="AGL123" s="205"/>
      <c r="AGM123" s="205"/>
      <c r="AGN123" s="205"/>
      <c r="AGO123" s="205"/>
      <c r="AGP123" s="205"/>
      <c r="AGQ123" s="205"/>
      <c r="AGR123" s="205"/>
      <c r="AGS123" s="205"/>
      <c r="AGT123" s="205"/>
      <c r="AGU123" s="205"/>
      <c r="AGV123" s="205"/>
      <c r="AGW123" s="205"/>
      <c r="AGX123" s="205"/>
      <c r="AGY123" s="205"/>
      <c r="AGZ123" s="205"/>
      <c r="AHA123" s="205"/>
      <c r="AHB123" s="205"/>
      <c r="AHC123" s="205"/>
      <c r="AHD123" s="205"/>
      <c r="AHE123" s="205"/>
      <c r="AHF123" s="205"/>
      <c r="AHG123" s="205"/>
      <c r="AHH123" s="205"/>
      <c r="AHI123" s="205"/>
      <c r="AHJ123" s="205"/>
      <c r="AHK123" s="205"/>
      <c r="AHL123" s="205"/>
      <c r="AHM123" s="205"/>
      <c r="AHN123" s="205"/>
      <c r="AHO123" s="205"/>
      <c r="AHP123" s="205"/>
      <c r="AHQ123" s="205"/>
      <c r="AHR123" s="205"/>
      <c r="AHS123" s="205"/>
      <c r="AHT123" s="205"/>
      <c r="AHU123" s="205"/>
      <c r="AHV123" s="205"/>
      <c r="AHW123" s="205"/>
      <c r="AHX123" s="205"/>
      <c r="AHY123" s="205"/>
      <c r="AHZ123" s="205"/>
      <c r="AIA123" s="205"/>
      <c r="AIB123" s="205"/>
      <c r="AIC123" s="205"/>
      <c r="AID123" s="205"/>
      <c r="AIE123" s="205"/>
      <c r="AIF123" s="205"/>
      <c r="AIG123" s="205"/>
      <c r="AIH123" s="205"/>
      <c r="AII123" s="205"/>
      <c r="AIJ123" s="205"/>
      <c r="AIK123" s="205"/>
      <c r="AIL123" s="205"/>
      <c r="AIM123" s="205"/>
      <c r="AIN123" s="205"/>
      <c r="AIO123" s="205"/>
      <c r="AIP123" s="205"/>
      <c r="AIQ123" s="205"/>
      <c r="AIR123" s="205"/>
      <c r="AIS123" s="205"/>
      <c r="AIT123" s="205"/>
      <c r="AIU123" s="205"/>
      <c r="AIV123" s="205"/>
      <c r="AIW123" s="205"/>
      <c r="AIX123" s="205"/>
      <c r="AIY123" s="205"/>
      <c r="AIZ123" s="205"/>
      <c r="AJA123" s="205"/>
      <c r="AJB123" s="205"/>
      <c r="AJC123" s="205"/>
      <c r="AJD123" s="205"/>
      <c r="AJE123" s="205"/>
      <c r="AJF123" s="205"/>
      <c r="AJG123" s="205"/>
      <c r="AJH123" s="205"/>
      <c r="AJI123" s="205"/>
      <c r="AJJ123" s="205"/>
      <c r="AJK123" s="205"/>
      <c r="AJL123" s="205"/>
      <c r="AJM123" s="205"/>
      <c r="AJN123" s="205"/>
      <c r="AJO123" s="205"/>
      <c r="AJP123" s="205"/>
      <c r="AJQ123" s="205"/>
      <c r="AJR123" s="205"/>
      <c r="AJS123" s="205"/>
      <c r="AJT123" s="205"/>
      <c r="AJU123" s="205"/>
      <c r="AJV123" s="205"/>
      <c r="AJW123" s="205"/>
      <c r="AJX123" s="205"/>
      <c r="AJY123" s="205"/>
      <c r="AJZ123" s="205"/>
      <c r="AKA123" s="205"/>
      <c r="AKB123" s="205"/>
      <c r="AKC123" s="205"/>
      <c r="AKD123" s="205"/>
      <c r="AKE123" s="205"/>
      <c r="AKF123" s="205"/>
      <c r="AKG123" s="205"/>
      <c r="AKH123" s="205"/>
      <c r="AKI123" s="205"/>
      <c r="AKJ123" s="205"/>
      <c r="AKK123" s="205"/>
      <c r="AKL123" s="205"/>
      <c r="AKM123" s="205"/>
      <c r="AKN123" s="205"/>
      <c r="AKO123" s="205"/>
      <c r="AKP123" s="205"/>
      <c r="AKQ123" s="205"/>
      <c r="AKR123" s="205"/>
      <c r="AKS123" s="205"/>
      <c r="AKT123" s="205"/>
      <c r="AKU123" s="205"/>
      <c r="AKV123" s="205"/>
      <c r="AKW123" s="205"/>
      <c r="AKX123" s="205"/>
      <c r="AKY123" s="205"/>
      <c r="AKZ123" s="205"/>
      <c r="ALA123" s="205"/>
      <c r="ALB123" s="205"/>
      <c r="ALC123" s="205"/>
      <c r="ALD123" s="205"/>
      <c r="ALE123" s="205"/>
      <c r="ALF123" s="205"/>
      <c r="ALG123" s="205"/>
      <c r="ALH123" s="205"/>
      <c r="ALI123" s="205"/>
      <c r="ALJ123" s="205"/>
      <c r="ALK123" s="205"/>
      <c r="ALL123" s="205"/>
      <c r="ALM123" s="205"/>
      <c r="ALN123" s="205"/>
      <c r="ALO123" s="205"/>
      <c r="ALP123" s="205"/>
      <c r="ALQ123" s="205"/>
      <c r="ALR123" s="205"/>
      <c r="ALS123" s="205"/>
      <c r="ALT123" s="205"/>
      <c r="ALU123" s="205"/>
      <c r="ALV123" s="205"/>
      <c r="ALW123" s="205"/>
      <c r="ALX123" s="205"/>
      <c r="ALY123" s="205"/>
      <c r="ALZ123" s="205"/>
      <c r="AMA123" s="205"/>
      <c r="AMB123" s="205"/>
      <c r="AMC123" s="205"/>
      <c r="AMD123" s="205"/>
      <c r="AME123" s="205"/>
      <c r="AMF123" s="205"/>
      <c r="AMG123" s="205"/>
      <c r="AMH123" s="205"/>
      <c r="AMI123" s="205"/>
      <c r="AMJ123" s="205"/>
      <c r="AMK123" s="205"/>
      <c r="AML123" s="205"/>
      <c r="AMM123" s="205"/>
      <c r="AMN123" s="205"/>
      <c r="AMO123" s="205"/>
      <c r="AMP123" s="205"/>
      <c r="AMQ123" s="205"/>
      <c r="AMR123" s="205"/>
      <c r="AMS123" s="205"/>
      <c r="AMT123" s="205"/>
      <c r="AMU123" s="205"/>
      <c r="AMV123" s="205"/>
      <c r="AMW123" s="205"/>
      <c r="AMX123" s="205"/>
      <c r="AMY123" s="205"/>
      <c r="AMZ123" s="205"/>
      <c r="ANA123" s="205"/>
      <c r="ANB123" s="205"/>
      <c r="ANC123" s="205"/>
      <c r="AND123" s="205"/>
      <c r="ANE123" s="205"/>
      <c r="ANF123" s="205"/>
      <c r="ANG123" s="205"/>
      <c r="ANH123" s="205"/>
      <c r="ANI123" s="205"/>
      <c r="ANJ123" s="205"/>
      <c r="ANK123" s="205"/>
      <c r="ANL123" s="205"/>
      <c r="ANM123" s="205"/>
      <c r="ANN123" s="205"/>
      <c r="ANO123" s="205"/>
      <c r="ANP123" s="205"/>
      <c r="ANQ123" s="205"/>
      <c r="ANR123" s="205"/>
      <c r="ANS123" s="205"/>
      <c r="ANT123" s="205"/>
      <c r="ANU123" s="205"/>
      <c r="ANV123" s="205"/>
      <c r="ANW123" s="205"/>
      <c r="ANX123" s="205"/>
      <c r="ANY123" s="205"/>
      <c r="ANZ123" s="205"/>
      <c r="AOA123" s="205"/>
      <c r="AOB123" s="205"/>
      <c r="AOC123" s="205"/>
      <c r="AOD123" s="205"/>
      <c r="AOE123" s="205"/>
      <c r="AOF123" s="205"/>
      <c r="AOG123" s="205"/>
      <c r="AOH123" s="205"/>
      <c r="AOI123" s="205"/>
      <c r="AOJ123" s="205"/>
      <c r="AOK123" s="205"/>
      <c r="AOL123" s="205"/>
      <c r="AOM123" s="205"/>
      <c r="AON123" s="205"/>
      <c r="AOO123" s="205"/>
      <c r="AOP123" s="205"/>
      <c r="AOQ123" s="205"/>
      <c r="AOR123" s="205"/>
      <c r="AOS123" s="205"/>
      <c r="AOT123" s="205"/>
      <c r="AOU123" s="205"/>
      <c r="AOV123" s="205"/>
      <c r="AOW123" s="205"/>
      <c r="AOX123" s="205"/>
      <c r="AOY123" s="205"/>
      <c r="AOZ123" s="205"/>
      <c r="APA123" s="205"/>
      <c r="APB123" s="205"/>
      <c r="APC123" s="205"/>
      <c r="APD123" s="205"/>
      <c r="APE123" s="205"/>
      <c r="APF123" s="205"/>
      <c r="APG123" s="205"/>
      <c r="APH123" s="205"/>
      <c r="API123" s="205"/>
      <c r="APJ123" s="205"/>
      <c r="APK123" s="205"/>
      <c r="APL123" s="205"/>
      <c r="APM123" s="205"/>
      <c r="APN123" s="205"/>
      <c r="APO123" s="205"/>
      <c r="APP123" s="205"/>
      <c r="APQ123" s="205"/>
      <c r="APR123" s="205"/>
      <c r="APS123" s="205"/>
      <c r="APT123" s="205"/>
      <c r="APU123" s="205"/>
      <c r="APV123" s="205"/>
      <c r="APW123" s="205"/>
      <c r="APX123" s="205"/>
      <c r="APY123" s="205"/>
      <c r="APZ123" s="205"/>
      <c r="AQA123" s="205"/>
      <c r="AQB123" s="205"/>
      <c r="AQC123" s="205"/>
      <c r="AQD123" s="205"/>
      <c r="AQE123" s="205"/>
      <c r="AQF123" s="205"/>
      <c r="AQG123" s="205"/>
      <c r="AQH123" s="205"/>
      <c r="AQI123" s="205"/>
      <c r="AQJ123" s="205"/>
      <c r="AQK123" s="205"/>
      <c r="AQL123" s="205"/>
      <c r="AQM123" s="205"/>
      <c r="AQN123" s="205"/>
      <c r="AQO123" s="205"/>
      <c r="AQP123" s="205"/>
      <c r="AQQ123" s="205"/>
      <c r="AQR123" s="205"/>
      <c r="AQS123" s="205"/>
      <c r="AQT123" s="205"/>
      <c r="AQU123" s="205"/>
      <c r="AQV123" s="205"/>
      <c r="AQW123" s="205"/>
      <c r="AQX123" s="205"/>
      <c r="AQY123" s="205"/>
      <c r="AQZ123" s="205"/>
      <c r="ARA123" s="205"/>
      <c r="ARB123" s="205"/>
      <c r="ARC123" s="205"/>
      <c r="ARD123" s="205"/>
      <c r="ARE123" s="205"/>
      <c r="ARF123" s="205"/>
      <c r="ARG123" s="205"/>
      <c r="ARH123" s="205"/>
      <c r="ARI123" s="205"/>
      <c r="ARJ123" s="205"/>
      <c r="ARK123" s="205"/>
      <c r="ARL123" s="205"/>
      <c r="ARM123" s="205"/>
      <c r="ARN123" s="205"/>
      <c r="ARO123" s="205"/>
      <c r="ARP123" s="205"/>
      <c r="ARQ123" s="205"/>
      <c r="ARR123" s="205"/>
      <c r="ARS123" s="205"/>
      <c r="ART123" s="205"/>
      <c r="ARU123" s="205"/>
      <c r="ARV123" s="205"/>
      <c r="ARW123" s="205"/>
      <c r="ARX123" s="205"/>
      <c r="ARY123" s="205"/>
      <c r="ARZ123" s="205"/>
      <c r="ASA123" s="205"/>
      <c r="ASB123" s="205"/>
      <c r="ASC123" s="205"/>
      <c r="ASD123" s="205"/>
      <c r="ASE123" s="205"/>
      <c r="ASF123" s="205"/>
      <c r="ASG123" s="205"/>
      <c r="ASH123" s="205"/>
      <c r="ASI123" s="205"/>
      <c r="ASJ123" s="205"/>
      <c r="ASK123" s="205"/>
      <c r="ASL123" s="205"/>
      <c r="ASM123" s="205"/>
      <c r="ASN123" s="205"/>
      <c r="ASO123" s="205"/>
      <c r="ASP123" s="205"/>
      <c r="ASQ123" s="205"/>
      <c r="ASR123" s="205"/>
      <c r="ASS123" s="205"/>
      <c r="AST123" s="205"/>
      <c r="ASU123" s="205"/>
      <c r="ASV123" s="205"/>
      <c r="ASW123" s="205"/>
      <c r="ASX123" s="205"/>
      <c r="ASY123" s="205"/>
      <c r="ASZ123" s="205"/>
      <c r="ATA123" s="205"/>
      <c r="ATB123" s="205"/>
      <c r="ATC123" s="205"/>
      <c r="ATD123" s="205"/>
      <c r="ATE123" s="205"/>
      <c r="ATF123" s="205"/>
      <c r="ATG123" s="205"/>
      <c r="ATH123" s="205"/>
      <c r="ATI123" s="205"/>
      <c r="ATJ123" s="205"/>
      <c r="ATK123" s="205"/>
      <c r="ATL123" s="205"/>
      <c r="ATM123" s="205"/>
      <c r="ATN123" s="205"/>
      <c r="ATO123" s="205"/>
      <c r="ATP123" s="205"/>
      <c r="ATQ123" s="205"/>
      <c r="ATR123" s="205"/>
      <c r="ATS123" s="205"/>
      <c r="ATT123" s="205"/>
      <c r="ATU123" s="205"/>
      <c r="ATV123" s="205"/>
      <c r="ATW123" s="205"/>
      <c r="ATX123" s="205"/>
      <c r="ATY123" s="205"/>
      <c r="ATZ123" s="205"/>
      <c r="AUA123" s="205"/>
      <c r="AUB123" s="205"/>
      <c r="AUC123" s="205"/>
      <c r="AUD123" s="205"/>
      <c r="AUE123" s="205"/>
      <c r="AUF123" s="205"/>
      <c r="AUG123" s="205"/>
      <c r="AUH123" s="205"/>
      <c r="AUI123" s="205"/>
      <c r="AUJ123" s="205"/>
      <c r="AUK123" s="205"/>
      <c r="AUL123" s="205"/>
      <c r="AUM123" s="205"/>
      <c r="AUN123" s="205"/>
      <c r="AUO123" s="205"/>
      <c r="AUP123" s="205"/>
      <c r="AUQ123" s="205"/>
      <c r="AUR123" s="205"/>
      <c r="AUS123" s="205"/>
      <c r="AUT123" s="205"/>
      <c r="AUU123" s="205"/>
      <c r="AUV123" s="205"/>
      <c r="AUW123" s="205"/>
      <c r="AUX123" s="205"/>
      <c r="AUY123" s="205"/>
      <c r="AUZ123" s="205"/>
      <c r="AVA123" s="205"/>
      <c r="AVB123" s="205"/>
      <c r="AVC123" s="205"/>
      <c r="AVD123" s="205"/>
      <c r="AVE123" s="205"/>
      <c r="AVF123" s="205"/>
      <c r="AVG123" s="205"/>
      <c r="AVH123" s="205"/>
      <c r="AVI123" s="205"/>
      <c r="AVJ123" s="205"/>
      <c r="AVK123" s="205"/>
      <c r="AVL123" s="205"/>
      <c r="AVM123" s="205"/>
      <c r="AVN123" s="205"/>
      <c r="AVO123" s="205"/>
      <c r="AVP123" s="205"/>
      <c r="AVQ123" s="205"/>
      <c r="AVR123" s="205"/>
      <c r="AVS123" s="205"/>
      <c r="AVT123" s="205"/>
      <c r="AVU123" s="205"/>
      <c r="AVV123" s="205"/>
      <c r="AVW123" s="205"/>
      <c r="AVX123" s="205"/>
      <c r="AVY123" s="205"/>
      <c r="AVZ123" s="205"/>
      <c r="AWA123" s="205"/>
      <c r="AWB123" s="205"/>
      <c r="AWC123" s="205"/>
      <c r="AWD123" s="205"/>
      <c r="AWE123" s="205"/>
      <c r="AWF123" s="205"/>
      <c r="AWG123" s="205"/>
      <c r="AWH123" s="205"/>
      <c r="AWI123" s="205"/>
      <c r="AWJ123" s="205"/>
      <c r="AWK123" s="205"/>
      <c r="AWL123" s="205"/>
      <c r="AWM123" s="205"/>
      <c r="AWN123" s="205"/>
      <c r="AWO123" s="205"/>
      <c r="AWP123" s="205"/>
      <c r="AWQ123" s="205"/>
      <c r="AWR123" s="205"/>
      <c r="AWS123" s="205"/>
      <c r="AWT123" s="205"/>
      <c r="AWU123" s="205"/>
      <c r="AWV123" s="205"/>
      <c r="AWW123" s="205"/>
      <c r="AWX123" s="205"/>
      <c r="AWY123" s="205"/>
      <c r="AWZ123" s="205"/>
      <c r="AXA123" s="205"/>
      <c r="AXB123" s="205"/>
      <c r="AXC123" s="205"/>
      <c r="AXD123" s="205"/>
      <c r="AXE123" s="205"/>
      <c r="AXF123" s="205"/>
      <c r="AXG123" s="205"/>
      <c r="AXH123" s="205"/>
      <c r="AXI123" s="205"/>
      <c r="AXJ123" s="205"/>
      <c r="AXK123" s="205"/>
      <c r="AXL123" s="205"/>
      <c r="AXM123" s="205"/>
      <c r="AXN123" s="205"/>
      <c r="AXO123" s="205"/>
      <c r="AXP123" s="205"/>
      <c r="AXQ123" s="205"/>
      <c r="AXR123" s="205"/>
      <c r="AXS123" s="205"/>
      <c r="AXT123" s="205"/>
      <c r="AXU123" s="205"/>
      <c r="AXV123" s="205"/>
      <c r="AXW123" s="205"/>
      <c r="AXX123" s="205"/>
      <c r="AXY123" s="205"/>
      <c r="AXZ123" s="205"/>
      <c r="AYA123" s="205"/>
      <c r="AYB123" s="205"/>
      <c r="AYC123" s="205"/>
      <c r="AYD123" s="205"/>
      <c r="AYE123" s="205"/>
      <c r="AYF123" s="205"/>
      <c r="AYG123" s="205"/>
      <c r="AYH123" s="205"/>
      <c r="AYI123" s="205"/>
      <c r="AYJ123" s="205"/>
      <c r="AYK123" s="205"/>
      <c r="AYL123" s="205"/>
      <c r="AYM123" s="205"/>
      <c r="AYN123" s="205"/>
      <c r="AYO123" s="205"/>
      <c r="AYP123" s="205"/>
      <c r="AYQ123" s="205"/>
      <c r="AYR123" s="205"/>
      <c r="AYS123" s="205"/>
      <c r="AYT123" s="205"/>
      <c r="AYU123" s="205"/>
      <c r="AYV123" s="205"/>
      <c r="AYW123" s="205"/>
      <c r="AYX123" s="205"/>
      <c r="AYY123" s="205"/>
      <c r="AYZ123" s="205"/>
      <c r="AZA123" s="205"/>
      <c r="AZB123" s="205"/>
      <c r="AZC123" s="205"/>
      <c r="AZD123" s="205"/>
      <c r="AZE123" s="205"/>
      <c r="AZF123" s="205"/>
      <c r="AZG123" s="205"/>
      <c r="AZH123" s="205"/>
      <c r="AZI123" s="205"/>
      <c r="AZJ123" s="205"/>
      <c r="AZK123" s="205"/>
      <c r="AZL123" s="205"/>
      <c r="AZM123" s="205"/>
      <c r="AZN123" s="205"/>
      <c r="AZO123" s="205"/>
      <c r="AZP123" s="205"/>
      <c r="AZQ123" s="205"/>
      <c r="AZR123" s="205"/>
      <c r="AZS123" s="205"/>
      <c r="AZT123" s="205"/>
      <c r="AZU123" s="205"/>
      <c r="AZV123" s="205"/>
      <c r="AZW123" s="205"/>
      <c r="AZX123" s="205"/>
      <c r="AZY123" s="205"/>
      <c r="AZZ123" s="205"/>
      <c r="BAA123" s="205"/>
      <c r="BAB123" s="205"/>
      <c r="BAC123" s="205"/>
      <c r="BAD123" s="205"/>
      <c r="BAE123" s="205"/>
      <c r="BAF123" s="205"/>
      <c r="BAG123" s="205"/>
      <c r="BAH123" s="205"/>
      <c r="BAI123" s="205"/>
      <c r="BAJ123" s="205"/>
      <c r="BAK123" s="205"/>
      <c r="BAL123" s="205"/>
      <c r="BAM123" s="205"/>
      <c r="BAN123" s="205"/>
      <c r="BAO123" s="205"/>
      <c r="BAP123" s="205"/>
      <c r="BAQ123" s="205"/>
      <c r="BAR123" s="205"/>
      <c r="BAS123" s="205"/>
      <c r="BAT123" s="205"/>
      <c r="BAU123" s="205"/>
      <c r="BAV123" s="205"/>
      <c r="BAW123" s="205"/>
      <c r="BAX123" s="205"/>
      <c r="BAY123" s="205"/>
      <c r="BAZ123" s="205"/>
      <c r="BBA123" s="205"/>
      <c r="BBB123" s="205"/>
      <c r="BBC123" s="205"/>
      <c r="BBD123" s="205"/>
      <c r="BBE123" s="205"/>
      <c r="BBF123" s="205"/>
      <c r="BBG123" s="205"/>
      <c r="BBH123" s="205"/>
      <c r="BBI123" s="205"/>
      <c r="BBJ123" s="205"/>
      <c r="BBK123" s="205"/>
      <c r="BBL123" s="205"/>
      <c r="BBM123" s="205"/>
      <c r="BBN123" s="205"/>
      <c r="BBO123" s="205"/>
      <c r="BBP123" s="205"/>
      <c r="BBQ123" s="205"/>
      <c r="BBR123" s="205"/>
      <c r="BBS123" s="205"/>
      <c r="BBT123" s="205"/>
      <c r="BBU123" s="205"/>
      <c r="BBV123" s="205"/>
      <c r="BBW123" s="205"/>
      <c r="BBX123" s="205"/>
      <c r="BBY123" s="205"/>
      <c r="BBZ123" s="205"/>
      <c r="BCA123" s="205"/>
      <c r="BCB123" s="205"/>
      <c r="BCC123" s="205"/>
      <c r="BCD123" s="205"/>
      <c r="BCE123" s="205"/>
      <c r="BCF123" s="205"/>
      <c r="BCG123" s="205"/>
      <c r="BCH123" s="205"/>
      <c r="BCI123" s="205"/>
      <c r="BCJ123" s="205"/>
      <c r="BCK123" s="205"/>
      <c r="BCL123" s="205"/>
      <c r="BCM123" s="205"/>
      <c r="BCN123" s="205"/>
      <c r="BCO123" s="205"/>
      <c r="BCP123" s="205"/>
      <c r="BCQ123" s="205"/>
      <c r="BCR123" s="205"/>
      <c r="BCS123" s="205"/>
      <c r="BCT123" s="205"/>
      <c r="BCU123" s="205"/>
      <c r="BCV123" s="205"/>
      <c r="BCW123" s="205"/>
      <c r="BCX123" s="205"/>
      <c r="BCY123" s="205"/>
      <c r="BCZ123" s="205"/>
      <c r="BDA123" s="205"/>
      <c r="BDB123" s="205"/>
      <c r="BDC123" s="205"/>
      <c r="BDD123" s="205"/>
      <c r="BDE123" s="205"/>
      <c r="BDF123" s="205"/>
      <c r="BDG123" s="205"/>
      <c r="BDH123" s="205"/>
      <c r="BDI123" s="205"/>
      <c r="BDJ123" s="205"/>
      <c r="BDK123" s="205"/>
      <c r="BDL123" s="205"/>
      <c r="BDM123" s="205"/>
      <c r="BDN123" s="205"/>
      <c r="BDO123" s="205"/>
      <c r="BDP123" s="205"/>
      <c r="BDQ123" s="205"/>
      <c r="BDR123" s="205"/>
      <c r="BDS123" s="205"/>
      <c r="BDT123" s="205"/>
      <c r="BDU123" s="205"/>
      <c r="BDV123" s="205"/>
      <c r="BDW123" s="205"/>
      <c r="BDX123" s="205"/>
      <c r="BDY123" s="205"/>
      <c r="BDZ123" s="205"/>
      <c r="BEA123" s="205"/>
      <c r="BEB123" s="205"/>
      <c r="BEC123" s="205"/>
      <c r="BED123" s="205"/>
      <c r="BEE123" s="205"/>
      <c r="BEF123" s="205"/>
      <c r="BEG123" s="205"/>
      <c r="BEH123" s="205"/>
      <c r="BEI123" s="205"/>
      <c r="BEJ123" s="205"/>
      <c r="BEK123" s="205"/>
      <c r="BEL123" s="205"/>
      <c r="BEM123" s="205"/>
      <c r="BEN123" s="205"/>
      <c r="BEO123" s="205"/>
      <c r="BEP123" s="205"/>
      <c r="BEQ123" s="205"/>
      <c r="BER123" s="205"/>
      <c r="BES123" s="205"/>
      <c r="BET123" s="205"/>
      <c r="BEU123" s="205"/>
      <c r="BEV123" s="205"/>
      <c r="BEW123" s="205"/>
      <c r="BEX123" s="205"/>
      <c r="BEY123" s="205"/>
      <c r="BEZ123" s="205"/>
      <c r="BFA123" s="205"/>
      <c r="BFB123" s="205"/>
      <c r="BFC123" s="205"/>
      <c r="BFD123" s="205"/>
      <c r="BFE123" s="205"/>
      <c r="BFF123" s="205"/>
      <c r="BFG123" s="205"/>
      <c r="BFH123" s="205"/>
      <c r="BFI123" s="205"/>
      <c r="BFJ123" s="205"/>
      <c r="BFK123" s="205"/>
      <c r="BFL123" s="205"/>
      <c r="BFM123" s="205"/>
      <c r="BFN123" s="205"/>
      <c r="BFO123" s="205"/>
      <c r="BFP123" s="205"/>
      <c r="BFQ123" s="205"/>
      <c r="BFR123" s="205"/>
      <c r="BFS123" s="205"/>
      <c r="BFT123" s="205"/>
      <c r="BFU123" s="205"/>
      <c r="BFV123" s="205"/>
      <c r="BFW123" s="205"/>
      <c r="BFX123" s="205"/>
      <c r="BFY123" s="205"/>
      <c r="BFZ123" s="205"/>
      <c r="BGA123" s="205"/>
      <c r="BGB123" s="205"/>
      <c r="BGC123" s="205"/>
      <c r="BGD123" s="205"/>
      <c r="BGE123" s="205"/>
      <c r="BGF123" s="205"/>
      <c r="BGG123" s="205"/>
      <c r="BGH123" s="205"/>
      <c r="BGI123" s="205"/>
      <c r="BGJ123" s="205"/>
      <c r="BGK123" s="205"/>
      <c r="BGL123" s="205"/>
      <c r="BGM123" s="205"/>
      <c r="BGN123" s="205"/>
      <c r="BGO123" s="205"/>
      <c r="BGP123" s="205"/>
      <c r="BGQ123" s="205"/>
      <c r="BGR123" s="205"/>
      <c r="BGS123" s="205"/>
      <c r="BGT123" s="205"/>
      <c r="BGU123" s="205"/>
      <c r="BGV123" s="205"/>
      <c r="BGW123" s="205"/>
      <c r="BGX123" s="205"/>
      <c r="BGY123" s="205"/>
      <c r="BGZ123" s="205"/>
      <c r="BHA123" s="205"/>
      <c r="BHB123" s="205"/>
      <c r="BHC123" s="205"/>
      <c r="BHD123" s="205"/>
      <c r="BHE123" s="205"/>
      <c r="BHF123" s="205"/>
      <c r="BHG123" s="205"/>
      <c r="BHH123" s="205"/>
      <c r="BHI123" s="205"/>
      <c r="BHJ123" s="205"/>
      <c r="BHK123" s="205"/>
      <c r="BHL123" s="205"/>
      <c r="BHM123" s="205"/>
      <c r="BHN123" s="205"/>
      <c r="BHO123" s="205"/>
      <c r="BHP123" s="205"/>
      <c r="BHQ123" s="205"/>
      <c r="BHR123" s="205"/>
      <c r="BHS123" s="205"/>
      <c r="BHT123" s="205"/>
      <c r="BHU123" s="205"/>
      <c r="BHV123" s="205"/>
      <c r="BHW123" s="205"/>
      <c r="BHX123" s="205"/>
      <c r="BHY123" s="205"/>
      <c r="BHZ123" s="205"/>
      <c r="BIA123" s="205"/>
      <c r="BIB123" s="205"/>
      <c r="BIC123" s="205"/>
      <c r="BID123" s="205"/>
      <c r="BIE123" s="205"/>
      <c r="BIF123" s="205"/>
      <c r="BIG123" s="205"/>
      <c r="BIH123" s="205"/>
      <c r="BII123" s="205"/>
      <c r="BIJ123" s="205"/>
      <c r="BIK123" s="205"/>
      <c r="BIL123" s="205"/>
      <c r="BIM123" s="205"/>
      <c r="BIN123" s="205"/>
      <c r="BIO123" s="205"/>
      <c r="BIP123" s="205"/>
      <c r="BIQ123" s="205"/>
      <c r="BIR123" s="205"/>
      <c r="BIS123" s="205"/>
      <c r="BIT123" s="205"/>
      <c r="BIU123" s="205"/>
      <c r="BIV123" s="205"/>
      <c r="BIW123" s="205"/>
      <c r="BIX123" s="205"/>
      <c r="BIY123" s="205"/>
      <c r="BIZ123" s="205"/>
      <c r="BJA123" s="205"/>
      <c r="BJB123" s="205"/>
      <c r="BJC123" s="205"/>
      <c r="BJD123" s="205"/>
      <c r="BJE123" s="205"/>
      <c r="BJF123" s="205"/>
      <c r="BJG123" s="205"/>
      <c r="BJH123" s="205"/>
      <c r="BJI123" s="205"/>
      <c r="BJJ123" s="205"/>
      <c r="BJK123" s="205"/>
      <c r="BJL123" s="205"/>
      <c r="BJM123" s="205"/>
      <c r="BJN123" s="205"/>
      <c r="BJO123" s="205"/>
      <c r="BJP123" s="205"/>
      <c r="BJQ123" s="205"/>
      <c r="BJR123" s="205"/>
      <c r="BJS123" s="205"/>
      <c r="BJT123" s="205"/>
      <c r="BJU123" s="205"/>
      <c r="BJV123" s="205"/>
      <c r="BJW123" s="205"/>
      <c r="BJX123" s="205"/>
      <c r="BJY123" s="205"/>
      <c r="BJZ123" s="205"/>
      <c r="BKA123" s="205"/>
      <c r="BKB123" s="205"/>
      <c r="BKC123" s="205"/>
      <c r="BKD123" s="205"/>
      <c r="BKE123" s="205"/>
      <c r="BKF123" s="205"/>
      <c r="BKG123" s="205"/>
      <c r="BKH123" s="205"/>
      <c r="BKI123" s="205"/>
      <c r="BKJ123" s="205"/>
      <c r="BKK123" s="205"/>
      <c r="BKL123" s="205"/>
      <c r="BKM123" s="205"/>
      <c r="BKN123" s="205"/>
      <c r="BKO123" s="205"/>
      <c r="BKP123" s="205"/>
      <c r="BKQ123" s="205"/>
      <c r="BKR123" s="205"/>
      <c r="BKS123" s="205"/>
      <c r="BKT123" s="205"/>
      <c r="BKU123" s="205"/>
      <c r="BKV123" s="205"/>
      <c r="BKW123" s="205"/>
      <c r="BKX123" s="205"/>
      <c r="BKY123" s="205"/>
      <c r="BKZ123" s="205"/>
      <c r="BLA123" s="205"/>
      <c r="BLB123" s="205"/>
      <c r="BLC123" s="205"/>
      <c r="BLD123" s="205"/>
      <c r="BLE123" s="205"/>
      <c r="BLF123" s="205"/>
      <c r="BLG123" s="205"/>
      <c r="BLH123" s="205"/>
      <c r="BLI123" s="205"/>
      <c r="BLJ123" s="205"/>
      <c r="BLK123" s="205"/>
      <c r="BLL123" s="205"/>
      <c r="BLM123" s="205"/>
      <c r="BLN123" s="205"/>
      <c r="BLO123" s="205"/>
      <c r="BLP123" s="205"/>
      <c r="BLQ123" s="205"/>
      <c r="BLR123" s="205"/>
      <c r="BLS123" s="205"/>
      <c r="BLT123" s="205"/>
      <c r="BLU123" s="205"/>
      <c r="BLV123" s="205"/>
      <c r="BLW123" s="205"/>
      <c r="BLX123" s="205"/>
      <c r="BLY123" s="205"/>
      <c r="BLZ123" s="205"/>
      <c r="BMA123" s="205"/>
      <c r="BMB123" s="205"/>
      <c r="BMC123" s="205"/>
      <c r="BMD123" s="205"/>
      <c r="BME123" s="205"/>
      <c r="BMF123" s="205"/>
      <c r="BMG123" s="205"/>
      <c r="BMH123" s="205"/>
      <c r="BMI123" s="205"/>
      <c r="BMJ123" s="205"/>
      <c r="BMK123" s="205"/>
      <c r="BML123" s="205"/>
      <c r="BMM123" s="205"/>
      <c r="BMN123" s="205"/>
      <c r="BMO123" s="205"/>
      <c r="BMP123" s="205"/>
      <c r="BMQ123" s="205"/>
      <c r="BMR123" s="205"/>
      <c r="BMS123" s="205"/>
      <c r="BMT123" s="205"/>
      <c r="BMU123" s="205"/>
      <c r="BMV123" s="205"/>
      <c r="BMW123" s="205"/>
      <c r="BMX123" s="205"/>
      <c r="BMY123" s="205"/>
      <c r="BMZ123" s="205"/>
      <c r="BNA123" s="205"/>
      <c r="BNB123" s="205"/>
      <c r="BNC123" s="205"/>
      <c r="BND123" s="205"/>
      <c r="BNE123" s="205"/>
      <c r="BNF123" s="205"/>
      <c r="BNG123" s="205"/>
      <c r="BNH123" s="205"/>
      <c r="BNI123" s="205"/>
      <c r="BNJ123" s="205"/>
      <c r="BNK123" s="205"/>
      <c r="BNL123" s="205"/>
      <c r="BNM123" s="205"/>
      <c r="BNN123" s="205"/>
      <c r="BNO123" s="205"/>
      <c r="BNP123" s="205"/>
      <c r="BNQ123" s="205"/>
      <c r="BNR123" s="205"/>
      <c r="BNS123" s="205"/>
      <c r="BNT123" s="205"/>
      <c r="BNU123" s="205"/>
      <c r="BNV123" s="205"/>
      <c r="BNW123" s="205"/>
      <c r="BNX123" s="205"/>
      <c r="BNY123" s="205"/>
      <c r="BNZ123" s="205"/>
      <c r="BOA123" s="205"/>
      <c r="BOB123" s="205"/>
      <c r="BOC123" s="205"/>
      <c r="BOD123" s="205"/>
      <c r="BOE123" s="205"/>
      <c r="BOF123" s="205"/>
      <c r="BOG123" s="205"/>
      <c r="BOH123" s="205"/>
      <c r="BOI123" s="205"/>
      <c r="BOJ123" s="205"/>
      <c r="BOK123" s="205"/>
      <c r="BOL123" s="205"/>
      <c r="BOM123" s="205"/>
      <c r="BON123" s="205"/>
      <c r="BOO123" s="205"/>
      <c r="BOP123" s="205"/>
      <c r="BOQ123" s="205"/>
      <c r="BOR123" s="205"/>
      <c r="BOS123" s="205"/>
      <c r="BOT123" s="205"/>
      <c r="BOU123" s="205"/>
      <c r="BOV123" s="205"/>
      <c r="BOW123" s="205"/>
      <c r="BOX123" s="205"/>
      <c r="BOY123" s="205"/>
      <c r="BOZ123" s="205"/>
      <c r="BPA123" s="205"/>
      <c r="BPB123" s="205"/>
      <c r="BPC123" s="205"/>
      <c r="BPD123" s="205"/>
      <c r="BPE123" s="205"/>
      <c r="BPF123" s="205"/>
      <c r="BPG123" s="205"/>
      <c r="BPH123" s="205"/>
      <c r="BPI123" s="205"/>
      <c r="BPJ123" s="205"/>
      <c r="BPK123" s="205"/>
      <c r="BPL123" s="205"/>
      <c r="BPM123" s="205"/>
      <c r="BPN123" s="205"/>
      <c r="BPO123" s="205"/>
      <c r="BPP123" s="205"/>
      <c r="BPQ123" s="205"/>
      <c r="BPR123" s="205"/>
      <c r="BPS123" s="205"/>
      <c r="BPT123" s="205"/>
      <c r="BPU123" s="205"/>
      <c r="BPV123" s="205"/>
      <c r="BPW123" s="205"/>
      <c r="BPX123" s="205"/>
      <c r="BPY123" s="205"/>
      <c r="BPZ123" s="205"/>
      <c r="BQA123" s="205"/>
      <c r="BQB123" s="205"/>
      <c r="BQC123" s="205"/>
      <c r="BQD123" s="205"/>
      <c r="BQE123" s="205"/>
      <c r="BQF123" s="205"/>
      <c r="BQG123" s="205"/>
      <c r="BQH123" s="205"/>
      <c r="BQI123" s="205"/>
      <c r="BQJ123" s="205"/>
      <c r="BQK123" s="205"/>
      <c r="BQL123" s="205"/>
      <c r="BQM123" s="205"/>
      <c r="BQN123" s="205"/>
      <c r="BQO123" s="205"/>
      <c r="BQP123" s="205"/>
      <c r="BQQ123" s="205"/>
      <c r="BQR123" s="205"/>
      <c r="BQS123" s="205"/>
      <c r="BQT123" s="205"/>
      <c r="BQU123" s="205"/>
      <c r="BQV123" s="205"/>
      <c r="BQW123" s="205"/>
      <c r="BQX123" s="205"/>
      <c r="BQY123" s="205"/>
      <c r="BQZ123" s="205"/>
      <c r="BRA123" s="205"/>
      <c r="BRB123" s="205"/>
      <c r="BRC123" s="205"/>
      <c r="BRD123" s="205"/>
      <c r="BRE123" s="205"/>
      <c r="BRF123" s="205"/>
      <c r="BRG123" s="205"/>
      <c r="BRH123" s="205"/>
      <c r="BRI123" s="205"/>
      <c r="BRJ123" s="205"/>
      <c r="BRK123" s="205"/>
      <c r="BRL123" s="205"/>
      <c r="BRM123" s="205"/>
      <c r="BRN123" s="205"/>
      <c r="BRO123" s="205"/>
      <c r="BRP123" s="205"/>
      <c r="BRQ123" s="205"/>
      <c r="BRR123" s="205"/>
      <c r="BRS123" s="205"/>
      <c r="BRT123" s="205"/>
      <c r="BRU123" s="205"/>
      <c r="BRV123" s="205"/>
      <c r="BRW123" s="205"/>
      <c r="BRX123" s="205"/>
      <c r="BRY123" s="205"/>
      <c r="BRZ123" s="205"/>
      <c r="BSA123" s="205"/>
      <c r="BSB123" s="205"/>
      <c r="BSC123" s="205"/>
      <c r="BSD123" s="205"/>
      <c r="BSE123" s="205"/>
      <c r="BSF123" s="205"/>
      <c r="BSG123" s="205"/>
      <c r="BSH123" s="205"/>
      <c r="BSI123" s="205"/>
      <c r="BSJ123" s="205"/>
      <c r="BSK123" s="205"/>
      <c r="BSL123" s="205"/>
      <c r="BSM123" s="205"/>
      <c r="BSN123" s="205"/>
      <c r="BSO123" s="205"/>
      <c r="BSP123" s="205"/>
      <c r="BSQ123" s="205"/>
      <c r="BSR123" s="205"/>
      <c r="BSS123" s="205"/>
      <c r="BST123" s="205"/>
      <c r="BSU123" s="205"/>
      <c r="BSV123" s="205"/>
      <c r="BSW123" s="205"/>
      <c r="BSX123" s="205"/>
      <c r="BSY123" s="205"/>
      <c r="BSZ123" s="205"/>
      <c r="BTA123" s="205"/>
      <c r="BTB123" s="205"/>
      <c r="BTC123" s="205"/>
      <c r="BTD123" s="205"/>
      <c r="BTE123" s="205"/>
      <c r="BTF123" s="205"/>
      <c r="BTG123" s="205"/>
      <c r="BTH123" s="205"/>
      <c r="BTI123" s="205"/>
      <c r="BTJ123" s="205"/>
      <c r="BTK123" s="205"/>
      <c r="BTL123" s="205"/>
      <c r="BTM123" s="205"/>
      <c r="BTN123" s="205"/>
      <c r="BTO123" s="205"/>
      <c r="BTP123" s="205"/>
      <c r="BTQ123" s="205"/>
      <c r="BTR123" s="205"/>
      <c r="BTS123" s="205"/>
      <c r="BTT123" s="205"/>
      <c r="BTU123" s="205"/>
      <c r="BTV123" s="205"/>
      <c r="BTW123" s="205"/>
      <c r="BTX123" s="205"/>
      <c r="BTY123" s="205"/>
      <c r="BTZ123" s="205"/>
      <c r="BUA123" s="205"/>
      <c r="BUB123" s="205"/>
      <c r="BUC123" s="205"/>
      <c r="BUD123" s="205"/>
      <c r="BUE123" s="205"/>
      <c r="BUF123" s="205"/>
      <c r="BUG123" s="205"/>
      <c r="BUH123" s="205"/>
      <c r="BUI123" s="205"/>
      <c r="BUJ123" s="205"/>
      <c r="BUK123" s="205"/>
      <c r="BUL123" s="205"/>
      <c r="BUM123" s="205"/>
      <c r="BUN123" s="205"/>
      <c r="BUO123" s="205"/>
      <c r="BUP123" s="205"/>
      <c r="BUQ123" s="205"/>
      <c r="BUR123" s="205"/>
      <c r="BUS123" s="205"/>
      <c r="BUT123" s="205"/>
      <c r="BUU123" s="205"/>
      <c r="BUV123" s="205"/>
      <c r="BUW123" s="205"/>
      <c r="BUX123" s="205"/>
      <c r="BUY123" s="205"/>
      <c r="BUZ123" s="205"/>
      <c r="BVA123" s="205"/>
      <c r="BVB123" s="205"/>
      <c r="BVC123" s="205"/>
      <c r="BVD123" s="205"/>
      <c r="BVE123" s="205"/>
      <c r="BVF123" s="205"/>
      <c r="BVG123" s="205"/>
      <c r="BVH123" s="205"/>
      <c r="BVI123" s="205"/>
      <c r="BVJ123" s="205"/>
      <c r="BVK123" s="205"/>
      <c r="BVL123" s="205"/>
      <c r="BVM123" s="205"/>
      <c r="BVN123" s="205"/>
      <c r="BVO123" s="205"/>
      <c r="BVP123" s="205"/>
      <c r="BVQ123" s="205"/>
      <c r="BVR123" s="205"/>
      <c r="BVS123" s="205"/>
      <c r="BVT123" s="205"/>
      <c r="BVU123" s="205"/>
      <c r="BVV123" s="205"/>
      <c r="BVW123" s="205"/>
      <c r="BVX123" s="205"/>
      <c r="BVY123" s="205"/>
      <c r="BVZ123" s="205"/>
      <c r="BWA123" s="205"/>
      <c r="BWB123" s="205"/>
      <c r="BWC123" s="205"/>
      <c r="BWD123" s="205"/>
      <c r="BWE123" s="205"/>
      <c r="BWF123" s="205"/>
      <c r="BWG123" s="205"/>
      <c r="BWH123" s="205"/>
      <c r="BWI123" s="205"/>
      <c r="BWJ123" s="205"/>
      <c r="BWK123" s="205"/>
      <c r="BWL123" s="205"/>
      <c r="BWM123" s="205"/>
      <c r="BWN123" s="205"/>
      <c r="BWO123" s="205"/>
      <c r="BWP123" s="205"/>
      <c r="BWQ123" s="205"/>
      <c r="BWR123" s="205"/>
      <c r="BWS123" s="205"/>
      <c r="BWT123" s="205"/>
      <c r="BWU123" s="205"/>
      <c r="BWV123" s="205"/>
      <c r="BWW123" s="205"/>
      <c r="BWX123" s="205"/>
      <c r="BWY123" s="205"/>
      <c r="BWZ123" s="205"/>
      <c r="BXA123" s="205"/>
      <c r="BXB123" s="205"/>
      <c r="BXC123" s="205"/>
      <c r="BXD123" s="205"/>
      <c r="BXE123" s="205"/>
      <c r="BXF123" s="205"/>
      <c r="BXG123" s="205"/>
      <c r="BXH123" s="205"/>
      <c r="BXI123" s="205"/>
      <c r="BXJ123" s="205"/>
      <c r="BXK123" s="205"/>
      <c r="BXL123" s="205"/>
      <c r="BXM123" s="205"/>
      <c r="BXN123" s="205"/>
      <c r="BXO123" s="205"/>
      <c r="BXP123" s="205"/>
      <c r="BXQ123" s="205"/>
      <c r="BXR123" s="205"/>
      <c r="BXS123" s="205"/>
      <c r="BXT123" s="205"/>
      <c r="BXU123" s="205"/>
      <c r="BXV123" s="205"/>
      <c r="BXW123" s="205"/>
      <c r="BXX123" s="205"/>
      <c r="BXY123" s="205"/>
      <c r="BXZ123" s="205"/>
      <c r="BYA123" s="205"/>
      <c r="BYB123" s="205"/>
      <c r="BYC123" s="205"/>
      <c r="BYD123" s="205"/>
      <c r="BYE123" s="205"/>
      <c r="BYF123" s="205"/>
      <c r="BYG123" s="205"/>
      <c r="BYH123" s="205"/>
      <c r="BYI123" s="205"/>
      <c r="BYJ123" s="205"/>
      <c r="BYK123" s="205"/>
      <c r="BYL123" s="205"/>
      <c r="BYM123" s="205"/>
      <c r="BYN123" s="205"/>
      <c r="BYO123" s="205"/>
      <c r="BYP123" s="205"/>
      <c r="BYQ123" s="205"/>
      <c r="BYR123" s="205"/>
      <c r="BYS123" s="205"/>
      <c r="BYT123" s="205"/>
      <c r="BYU123" s="205"/>
      <c r="BYV123" s="205"/>
      <c r="BYW123" s="205"/>
      <c r="BYX123" s="205"/>
      <c r="BYY123" s="205"/>
      <c r="BYZ123" s="205"/>
      <c r="BZA123" s="205"/>
      <c r="BZB123" s="205"/>
      <c r="BZC123" s="205"/>
      <c r="BZD123" s="205"/>
      <c r="BZE123" s="205"/>
      <c r="BZF123" s="205"/>
      <c r="BZG123" s="205"/>
      <c r="BZH123" s="205"/>
      <c r="BZI123" s="205"/>
      <c r="BZJ123" s="205"/>
      <c r="BZK123" s="205"/>
      <c r="BZL123" s="205"/>
      <c r="BZM123" s="205"/>
      <c r="BZN123" s="205"/>
      <c r="BZO123" s="205"/>
      <c r="BZP123" s="205"/>
      <c r="BZQ123" s="205"/>
      <c r="BZR123" s="205"/>
      <c r="BZS123" s="205"/>
      <c r="BZT123" s="205"/>
      <c r="BZU123" s="205"/>
      <c r="BZV123" s="205"/>
      <c r="BZW123" s="205"/>
      <c r="BZX123" s="205"/>
      <c r="BZY123" s="205"/>
      <c r="BZZ123" s="205"/>
      <c r="CAA123" s="205"/>
      <c r="CAB123" s="205"/>
      <c r="CAC123" s="205"/>
      <c r="CAD123" s="205"/>
      <c r="CAE123" s="205"/>
      <c r="CAF123" s="205"/>
      <c r="CAG123" s="205"/>
      <c r="CAH123" s="205"/>
      <c r="CAI123" s="205"/>
      <c r="CAJ123" s="205"/>
      <c r="CAK123" s="205"/>
      <c r="CAL123" s="205"/>
      <c r="CAM123" s="205"/>
      <c r="CAN123" s="205"/>
      <c r="CAO123" s="205"/>
      <c r="CAP123" s="205"/>
      <c r="CAQ123" s="205"/>
      <c r="CAR123" s="205"/>
      <c r="CAS123" s="205"/>
      <c r="CAT123" s="205"/>
      <c r="CAU123" s="205"/>
      <c r="CAV123" s="205"/>
      <c r="CAW123" s="205"/>
      <c r="CAX123" s="205"/>
      <c r="CAY123" s="205"/>
      <c r="CAZ123" s="205"/>
      <c r="CBA123" s="205"/>
      <c r="CBB123" s="205"/>
      <c r="CBC123" s="205"/>
      <c r="CBD123" s="205"/>
      <c r="CBE123" s="205"/>
      <c r="CBF123" s="205"/>
      <c r="CBG123" s="205"/>
      <c r="CBH123" s="205"/>
      <c r="CBI123" s="205"/>
      <c r="CBJ123" s="205"/>
      <c r="CBK123" s="205"/>
      <c r="CBL123" s="205"/>
      <c r="CBM123" s="205"/>
      <c r="CBN123" s="205"/>
      <c r="CBO123" s="205"/>
      <c r="CBP123" s="205"/>
      <c r="CBQ123" s="205"/>
      <c r="CBR123" s="205"/>
      <c r="CBS123" s="205"/>
      <c r="CBT123" s="205"/>
      <c r="CBU123" s="205"/>
      <c r="CBV123" s="205"/>
      <c r="CBW123" s="205"/>
      <c r="CBX123" s="205"/>
      <c r="CBY123" s="205"/>
      <c r="CBZ123" s="205"/>
      <c r="CCA123" s="205"/>
      <c r="CCB123" s="205"/>
      <c r="CCC123" s="205"/>
      <c r="CCD123" s="205"/>
      <c r="CCE123" s="205"/>
      <c r="CCF123" s="205"/>
      <c r="CCG123" s="205"/>
      <c r="CCH123" s="205"/>
      <c r="CCI123" s="205"/>
      <c r="CCJ123" s="205"/>
      <c r="CCK123" s="205"/>
      <c r="CCL123" s="205"/>
      <c r="CCM123" s="205"/>
      <c r="CCN123" s="205"/>
      <c r="CCO123" s="205"/>
      <c r="CCP123" s="205"/>
      <c r="CCQ123" s="205"/>
      <c r="CCR123" s="205"/>
      <c r="CCS123" s="205"/>
      <c r="CCT123" s="205"/>
      <c r="CCU123" s="205"/>
      <c r="CCV123" s="205"/>
      <c r="CCW123" s="205"/>
      <c r="CCX123" s="205"/>
      <c r="CCY123" s="205"/>
      <c r="CCZ123" s="205"/>
      <c r="CDA123" s="205"/>
      <c r="CDB123" s="205"/>
      <c r="CDC123" s="205"/>
      <c r="CDD123" s="205"/>
      <c r="CDE123" s="205"/>
      <c r="CDF123" s="205"/>
      <c r="CDG123" s="205"/>
      <c r="CDH123" s="205"/>
      <c r="CDI123" s="205"/>
      <c r="CDJ123" s="205"/>
      <c r="CDK123" s="205"/>
      <c r="CDL123" s="205"/>
      <c r="CDM123" s="205"/>
      <c r="CDN123" s="205"/>
      <c r="CDO123" s="205"/>
      <c r="CDP123" s="205"/>
      <c r="CDQ123" s="205"/>
      <c r="CDR123" s="205"/>
      <c r="CDS123" s="205"/>
      <c r="CDT123" s="205"/>
      <c r="CDU123" s="205"/>
      <c r="CDV123" s="205"/>
      <c r="CDW123" s="205"/>
      <c r="CDX123" s="205"/>
      <c r="CDY123" s="205"/>
      <c r="CDZ123" s="205"/>
      <c r="CEA123" s="205"/>
      <c r="CEB123" s="205"/>
      <c r="CEC123" s="205"/>
      <c r="CED123" s="205"/>
      <c r="CEE123" s="205"/>
      <c r="CEF123" s="205"/>
      <c r="CEG123" s="205"/>
      <c r="CEH123" s="205"/>
      <c r="CEI123" s="205"/>
      <c r="CEJ123" s="205"/>
      <c r="CEK123" s="205"/>
      <c r="CEL123" s="205"/>
      <c r="CEM123" s="205"/>
      <c r="CEN123" s="205"/>
      <c r="CEO123" s="205"/>
      <c r="CEP123" s="205"/>
      <c r="CEQ123" s="205"/>
      <c r="CER123" s="205"/>
      <c r="CES123" s="205"/>
      <c r="CET123" s="205"/>
      <c r="CEU123" s="205"/>
      <c r="CEV123" s="205"/>
      <c r="CEW123" s="205"/>
      <c r="CEX123" s="205"/>
      <c r="CEY123" s="205"/>
      <c r="CEZ123" s="205"/>
      <c r="CFA123" s="205"/>
      <c r="CFB123" s="205"/>
      <c r="CFC123" s="205"/>
      <c r="CFD123" s="205"/>
      <c r="CFE123" s="205"/>
      <c r="CFF123" s="205"/>
      <c r="CFG123" s="205"/>
      <c r="CFH123" s="205"/>
      <c r="CFI123" s="205"/>
      <c r="CFJ123" s="205"/>
      <c r="CFK123" s="205"/>
      <c r="CFL123" s="205"/>
      <c r="CFM123" s="205"/>
      <c r="CFN123" s="205"/>
      <c r="CFO123" s="205"/>
      <c r="CFP123" s="205"/>
      <c r="CFQ123" s="205"/>
      <c r="CFR123" s="205"/>
      <c r="CFS123" s="205"/>
      <c r="CFT123" s="205"/>
      <c r="CFU123" s="205"/>
      <c r="CFV123" s="205"/>
      <c r="CFW123" s="205"/>
      <c r="CFX123" s="205"/>
      <c r="CFY123" s="205"/>
      <c r="CFZ123" s="205"/>
      <c r="CGA123" s="205"/>
      <c r="CGB123" s="205"/>
      <c r="CGC123" s="205"/>
      <c r="CGD123" s="205"/>
      <c r="CGE123" s="205"/>
      <c r="CGF123" s="205"/>
      <c r="CGG123" s="205"/>
      <c r="CGH123" s="205"/>
      <c r="CGI123" s="205"/>
      <c r="CGJ123" s="205"/>
      <c r="CGK123" s="205"/>
      <c r="CGL123" s="205"/>
      <c r="CGM123" s="205"/>
      <c r="CGN123" s="205"/>
      <c r="CGO123" s="205"/>
      <c r="CGP123" s="205"/>
      <c r="CGQ123" s="205"/>
      <c r="CGR123" s="205"/>
      <c r="CGS123" s="205"/>
      <c r="CGT123" s="205"/>
      <c r="CGU123" s="205"/>
      <c r="CGV123" s="205"/>
      <c r="CGW123" s="205"/>
      <c r="CGX123" s="205"/>
      <c r="CGY123" s="205"/>
      <c r="CGZ123" s="205"/>
      <c r="CHA123" s="205"/>
      <c r="CHB123" s="205"/>
      <c r="CHC123" s="205"/>
      <c r="CHD123" s="205"/>
      <c r="CHE123" s="205"/>
      <c r="CHF123" s="205"/>
      <c r="CHG123" s="205"/>
      <c r="CHH123" s="205"/>
      <c r="CHI123" s="205"/>
      <c r="CHJ123" s="205"/>
      <c r="CHK123" s="205"/>
      <c r="CHL123" s="205"/>
      <c r="CHM123" s="205"/>
      <c r="CHN123" s="205"/>
      <c r="CHO123" s="205"/>
      <c r="CHP123" s="205"/>
      <c r="CHQ123" s="205"/>
      <c r="CHR123" s="205"/>
      <c r="CHS123" s="205"/>
      <c r="CHT123" s="205"/>
      <c r="CHU123" s="205"/>
      <c r="CHV123" s="205"/>
      <c r="CHW123" s="205"/>
      <c r="CHX123" s="205"/>
      <c r="CHY123" s="205"/>
      <c r="CHZ123" s="205"/>
      <c r="CIA123" s="205"/>
      <c r="CIB123" s="205"/>
      <c r="CIC123" s="205"/>
      <c r="CID123" s="205"/>
      <c r="CIE123" s="205"/>
      <c r="CIF123" s="205"/>
      <c r="CIG123" s="205"/>
      <c r="CIH123" s="205"/>
      <c r="CII123" s="205"/>
      <c r="CIJ123" s="205"/>
      <c r="CIK123" s="205"/>
      <c r="CIL123" s="205"/>
      <c r="CIM123" s="205"/>
      <c r="CIN123" s="205"/>
      <c r="CIO123" s="205"/>
      <c r="CIP123" s="205"/>
      <c r="CIQ123" s="205"/>
      <c r="CIR123" s="205"/>
      <c r="CIS123" s="205"/>
      <c r="CIT123" s="205"/>
      <c r="CIU123" s="205"/>
      <c r="CIV123" s="205"/>
      <c r="CIW123" s="205"/>
      <c r="CIX123" s="205"/>
      <c r="CIY123" s="205"/>
      <c r="CIZ123" s="205"/>
      <c r="CJA123" s="205"/>
      <c r="CJB123" s="205"/>
      <c r="CJC123" s="205"/>
      <c r="CJD123" s="205"/>
      <c r="CJE123" s="205"/>
      <c r="CJF123" s="205"/>
      <c r="CJG123" s="205"/>
      <c r="CJH123" s="205"/>
      <c r="CJI123" s="205"/>
      <c r="CJJ123" s="205"/>
      <c r="CJK123" s="205"/>
      <c r="CJL123" s="205"/>
      <c r="CJM123" s="205"/>
      <c r="CJN123" s="205"/>
      <c r="CJO123" s="205"/>
      <c r="CJP123" s="205"/>
      <c r="CJQ123" s="205"/>
      <c r="CJR123" s="205"/>
      <c r="CJS123" s="205"/>
      <c r="CJT123" s="205"/>
      <c r="CJU123" s="205"/>
      <c r="CJV123" s="205"/>
      <c r="CJW123" s="205"/>
      <c r="CJX123" s="205"/>
      <c r="CJY123" s="205"/>
      <c r="CJZ123" s="205"/>
      <c r="CKA123" s="205"/>
      <c r="CKB123" s="205"/>
      <c r="CKC123" s="205"/>
      <c r="CKD123" s="205"/>
      <c r="CKE123" s="205"/>
      <c r="CKF123" s="205"/>
      <c r="CKG123" s="205"/>
      <c r="CKH123" s="205"/>
      <c r="CKI123" s="205"/>
      <c r="CKJ123" s="205"/>
      <c r="CKK123" s="205"/>
      <c r="CKL123" s="205"/>
      <c r="CKM123" s="205"/>
      <c r="CKN123" s="205"/>
      <c r="CKO123" s="205"/>
      <c r="CKP123" s="205"/>
      <c r="CKQ123" s="205"/>
      <c r="CKR123" s="205"/>
      <c r="CKS123" s="205"/>
      <c r="CKT123" s="205"/>
      <c r="CKU123" s="205"/>
      <c r="CKV123" s="205"/>
      <c r="CKW123" s="205"/>
      <c r="CKX123" s="205"/>
      <c r="CKY123" s="205"/>
      <c r="CKZ123" s="205"/>
      <c r="CLA123" s="205"/>
      <c r="CLB123" s="205"/>
      <c r="CLC123" s="205"/>
      <c r="CLD123" s="205"/>
      <c r="CLE123" s="205"/>
      <c r="CLF123" s="205"/>
      <c r="CLG123" s="205"/>
      <c r="CLH123" s="205"/>
      <c r="CLI123" s="205"/>
      <c r="CLJ123" s="205"/>
      <c r="CLK123" s="205"/>
      <c r="CLL123" s="205"/>
      <c r="CLM123" s="205"/>
      <c r="CLN123" s="205"/>
      <c r="CLO123" s="205"/>
      <c r="CLP123" s="205"/>
      <c r="CLQ123" s="205"/>
      <c r="CLR123" s="205"/>
      <c r="CLS123" s="205"/>
      <c r="CLT123" s="205"/>
      <c r="CLU123" s="205"/>
      <c r="CLV123" s="205"/>
      <c r="CLW123" s="205"/>
      <c r="CLX123" s="205"/>
      <c r="CLY123" s="205"/>
      <c r="CLZ123" s="205"/>
      <c r="CMA123" s="205"/>
      <c r="CMB123" s="205"/>
      <c r="CMC123" s="205"/>
      <c r="CMD123" s="205"/>
      <c r="CME123" s="205"/>
      <c r="CMF123" s="205"/>
      <c r="CMG123" s="205"/>
      <c r="CMH123" s="205"/>
      <c r="CMI123" s="205"/>
      <c r="CMJ123" s="205"/>
      <c r="CMK123" s="205"/>
      <c r="CML123" s="205"/>
      <c r="CMM123" s="205"/>
      <c r="CMN123" s="205"/>
      <c r="CMO123" s="205"/>
      <c r="CMP123" s="205"/>
      <c r="CMQ123" s="205"/>
      <c r="CMR123" s="205"/>
      <c r="CMS123" s="205"/>
      <c r="CMT123" s="205"/>
      <c r="CMU123" s="205"/>
      <c r="CMV123" s="205"/>
      <c r="CMW123" s="205"/>
      <c r="CMX123" s="205"/>
      <c r="CMY123" s="205"/>
      <c r="CMZ123" s="205"/>
      <c r="CNA123" s="205"/>
      <c r="CNB123" s="205"/>
      <c r="CNC123" s="205"/>
      <c r="CND123" s="205"/>
      <c r="CNE123" s="205"/>
      <c r="CNF123" s="205"/>
      <c r="CNG123" s="205"/>
      <c r="CNH123" s="205"/>
      <c r="CNI123" s="205"/>
      <c r="CNJ123" s="205"/>
      <c r="CNK123" s="205"/>
      <c r="CNL123" s="205"/>
      <c r="CNM123" s="205"/>
      <c r="CNN123" s="205"/>
      <c r="CNO123" s="205"/>
      <c r="CNP123" s="205"/>
      <c r="CNQ123" s="205"/>
      <c r="CNR123" s="205"/>
      <c r="CNS123" s="205"/>
      <c r="CNT123" s="205"/>
      <c r="CNU123" s="205"/>
      <c r="CNV123" s="205"/>
      <c r="CNW123" s="205"/>
      <c r="CNX123" s="205"/>
      <c r="CNY123" s="205"/>
      <c r="CNZ123" s="205"/>
      <c r="COA123" s="205"/>
      <c r="COB123" s="205"/>
      <c r="COC123" s="205"/>
      <c r="COD123" s="205"/>
      <c r="COE123" s="205"/>
      <c r="COF123" s="205"/>
      <c r="COG123" s="205"/>
      <c r="COH123" s="205"/>
      <c r="COI123" s="205"/>
      <c r="COJ123" s="205"/>
      <c r="COK123" s="205"/>
      <c r="COL123" s="205"/>
      <c r="COM123" s="205"/>
      <c r="CON123" s="205"/>
      <c r="COO123" s="205"/>
      <c r="COP123" s="205"/>
      <c r="COQ123" s="205"/>
      <c r="COR123" s="205"/>
      <c r="COS123" s="205"/>
      <c r="COT123" s="205"/>
      <c r="COU123" s="205"/>
      <c r="COV123" s="205"/>
      <c r="COW123" s="205"/>
      <c r="COX123" s="205"/>
      <c r="COY123" s="205"/>
      <c r="COZ123" s="205"/>
      <c r="CPA123" s="205"/>
      <c r="CPB123" s="205"/>
      <c r="CPC123" s="205"/>
      <c r="CPD123" s="205"/>
      <c r="CPE123" s="205"/>
      <c r="CPF123" s="205"/>
      <c r="CPG123" s="205"/>
      <c r="CPH123" s="205"/>
      <c r="CPI123" s="205"/>
      <c r="CPJ123" s="205"/>
      <c r="CPK123" s="205"/>
      <c r="CPL123" s="205"/>
      <c r="CPM123" s="205"/>
      <c r="CPN123" s="205"/>
      <c r="CPO123" s="205"/>
      <c r="CPP123" s="205"/>
      <c r="CPQ123" s="205"/>
      <c r="CPR123" s="205"/>
      <c r="CPS123" s="205"/>
      <c r="CPT123" s="205"/>
      <c r="CPU123" s="205"/>
      <c r="CPV123" s="205"/>
      <c r="CPW123" s="205"/>
      <c r="CPX123" s="205"/>
      <c r="CPY123" s="205"/>
      <c r="CPZ123" s="205"/>
      <c r="CQA123" s="205"/>
      <c r="CQB123" s="205"/>
      <c r="CQC123" s="205"/>
      <c r="CQD123" s="205"/>
      <c r="CQE123" s="205"/>
      <c r="CQF123" s="205"/>
      <c r="CQG123" s="205"/>
      <c r="CQH123" s="205"/>
      <c r="CQI123" s="205"/>
      <c r="CQJ123" s="205"/>
      <c r="CQK123" s="205"/>
      <c r="CQL123" s="205"/>
      <c r="CQM123" s="205"/>
      <c r="CQN123" s="205"/>
      <c r="CQO123" s="205"/>
      <c r="CQP123" s="205"/>
      <c r="CQQ123" s="205"/>
      <c r="CQR123" s="205"/>
      <c r="CQS123" s="205"/>
      <c r="CQT123" s="205"/>
      <c r="CQU123" s="205"/>
      <c r="CQV123" s="205"/>
      <c r="CQW123" s="205"/>
      <c r="CQX123" s="205"/>
      <c r="CQY123" s="205"/>
      <c r="CQZ123" s="205"/>
      <c r="CRA123" s="205"/>
      <c r="CRB123" s="205"/>
      <c r="CRC123" s="205"/>
      <c r="CRD123" s="205"/>
      <c r="CRE123" s="205"/>
      <c r="CRF123" s="205"/>
      <c r="CRG123" s="205"/>
      <c r="CRH123" s="205"/>
      <c r="CRI123" s="205"/>
      <c r="CRJ123" s="205"/>
      <c r="CRK123" s="205"/>
      <c r="CRL123" s="205"/>
      <c r="CRM123" s="205"/>
      <c r="CRN123" s="205"/>
      <c r="CRO123" s="205"/>
      <c r="CRP123" s="205"/>
      <c r="CRQ123" s="205"/>
      <c r="CRR123" s="205"/>
      <c r="CRS123" s="205"/>
      <c r="CRT123" s="205"/>
      <c r="CRU123" s="205"/>
      <c r="CRV123" s="205"/>
      <c r="CRW123" s="205"/>
      <c r="CRX123" s="205"/>
      <c r="CRY123" s="205"/>
      <c r="CRZ123" s="205"/>
      <c r="CSA123" s="205"/>
      <c r="CSB123" s="205"/>
      <c r="CSC123" s="205"/>
      <c r="CSD123" s="205"/>
      <c r="CSE123" s="205"/>
      <c r="CSF123" s="205"/>
      <c r="CSG123" s="205"/>
      <c r="CSH123" s="205"/>
      <c r="CSI123" s="205"/>
      <c r="CSJ123" s="205"/>
      <c r="CSK123" s="205"/>
      <c r="CSL123" s="205"/>
      <c r="CSM123" s="205"/>
      <c r="CSN123" s="205"/>
      <c r="CSO123" s="205"/>
      <c r="CSP123" s="205"/>
      <c r="CSQ123" s="205"/>
      <c r="CSR123" s="205"/>
      <c r="CSS123" s="205"/>
      <c r="CST123" s="205"/>
      <c r="CSU123" s="205"/>
      <c r="CSV123" s="205"/>
      <c r="CSW123" s="205"/>
      <c r="CSX123" s="205"/>
      <c r="CSY123" s="205"/>
      <c r="CSZ123" s="205"/>
      <c r="CTA123" s="205"/>
      <c r="CTB123" s="205"/>
      <c r="CTC123" s="205"/>
      <c r="CTD123" s="205"/>
      <c r="CTE123" s="205"/>
      <c r="CTF123" s="205"/>
      <c r="CTG123" s="205"/>
      <c r="CTH123" s="205"/>
      <c r="CTI123" s="205"/>
      <c r="CTJ123" s="205"/>
      <c r="CTK123" s="205"/>
      <c r="CTL123" s="205"/>
      <c r="CTM123" s="205"/>
      <c r="CTN123" s="205"/>
      <c r="CTO123" s="205"/>
      <c r="CTP123" s="205"/>
      <c r="CTQ123" s="205"/>
      <c r="CTR123" s="205"/>
      <c r="CTS123" s="205"/>
      <c r="CTT123" s="205"/>
      <c r="CTU123" s="205"/>
      <c r="CTV123" s="205"/>
      <c r="CTW123" s="205"/>
      <c r="CTX123" s="205"/>
      <c r="CTY123" s="205"/>
      <c r="CTZ123" s="205"/>
      <c r="CUA123" s="205"/>
      <c r="CUB123" s="205"/>
      <c r="CUC123" s="205"/>
      <c r="CUD123" s="205"/>
      <c r="CUE123" s="205"/>
      <c r="CUF123" s="205"/>
      <c r="CUG123" s="205"/>
      <c r="CUH123" s="205"/>
      <c r="CUI123" s="205"/>
      <c r="CUJ123" s="205"/>
      <c r="CUK123" s="205"/>
      <c r="CUL123" s="205"/>
      <c r="CUM123" s="205"/>
      <c r="CUN123" s="205"/>
      <c r="CUO123" s="205"/>
      <c r="CUP123" s="205"/>
      <c r="CUQ123" s="205"/>
      <c r="CUR123" s="205"/>
      <c r="CUS123" s="205"/>
      <c r="CUT123" s="205"/>
      <c r="CUU123" s="205"/>
      <c r="CUV123" s="205"/>
      <c r="CUW123" s="205"/>
      <c r="CUX123" s="205"/>
      <c r="CUY123" s="205"/>
      <c r="CUZ123" s="205"/>
      <c r="CVA123" s="205"/>
      <c r="CVB123" s="205"/>
      <c r="CVC123" s="205"/>
      <c r="CVD123" s="205"/>
      <c r="CVE123" s="205"/>
      <c r="CVF123" s="205"/>
      <c r="CVG123" s="205"/>
      <c r="CVH123" s="205"/>
      <c r="CVI123" s="205"/>
      <c r="CVJ123" s="205"/>
      <c r="CVK123" s="205"/>
      <c r="CVL123" s="205"/>
      <c r="CVM123" s="205"/>
      <c r="CVN123" s="205"/>
      <c r="CVO123" s="205"/>
      <c r="CVP123" s="205"/>
      <c r="CVQ123" s="205"/>
      <c r="CVR123" s="205"/>
      <c r="CVS123" s="205"/>
      <c r="CVT123" s="205"/>
      <c r="CVU123" s="205"/>
      <c r="CVV123" s="205"/>
      <c r="CVW123" s="205"/>
      <c r="CVX123" s="205"/>
      <c r="CVY123" s="205"/>
      <c r="CVZ123" s="205"/>
      <c r="CWA123" s="205"/>
      <c r="CWB123" s="205"/>
      <c r="CWC123" s="205"/>
      <c r="CWD123" s="205"/>
      <c r="CWE123" s="205"/>
      <c r="CWF123" s="205"/>
      <c r="CWG123" s="205"/>
      <c r="CWH123" s="205"/>
      <c r="CWI123" s="205"/>
      <c r="CWJ123" s="205"/>
      <c r="CWK123" s="205"/>
      <c r="CWL123" s="205"/>
      <c r="CWM123" s="205"/>
      <c r="CWN123" s="205"/>
      <c r="CWO123" s="205"/>
      <c r="CWP123" s="205"/>
      <c r="CWQ123" s="205"/>
      <c r="CWR123" s="205"/>
      <c r="CWS123" s="205"/>
      <c r="CWT123" s="205"/>
      <c r="CWU123" s="205"/>
      <c r="CWV123" s="205"/>
      <c r="CWW123" s="205"/>
      <c r="CWX123" s="205"/>
      <c r="CWY123" s="205"/>
      <c r="CWZ123" s="205"/>
      <c r="CXA123" s="205"/>
      <c r="CXB123" s="205"/>
      <c r="CXC123" s="205"/>
      <c r="CXD123" s="205"/>
      <c r="CXE123" s="205"/>
      <c r="CXF123" s="205"/>
      <c r="CXG123" s="205"/>
      <c r="CXH123" s="205"/>
      <c r="CXI123" s="205"/>
      <c r="CXJ123" s="205"/>
      <c r="CXK123" s="205"/>
      <c r="CXL123" s="205"/>
      <c r="CXM123" s="205"/>
      <c r="CXN123" s="205"/>
      <c r="CXO123" s="205"/>
      <c r="CXP123" s="205"/>
      <c r="CXQ123" s="205"/>
      <c r="CXR123" s="205"/>
      <c r="CXS123" s="205"/>
      <c r="CXT123" s="205"/>
      <c r="CXU123" s="205"/>
      <c r="CXV123" s="205"/>
      <c r="CXW123" s="205"/>
      <c r="CXX123" s="205"/>
      <c r="CXY123" s="205"/>
      <c r="CXZ123" s="205"/>
      <c r="CYA123" s="205"/>
      <c r="CYB123" s="205"/>
      <c r="CYC123" s="205"/>
      <c r="CYD123" s="205"/>
      <c r="CYE123" s="205"/>
      <c r="CYF123" s="205"/>
      <c r="CYG123" s="205"/>
      <c r="CYH123" s="205"/>
      <c r="CYI123" s="205"/>
      <c r="CYJ123" s="205"/>
      <c r="CYK123" s="205"/>
      <c r="CYL123" s="205"/>
      <c r="CYM123" s="205"/>
      <c r="CYN123" s="205"/>
      <c r="CYO123" s="205"/>
      <c r="CYP123" s="205"/>
      <c r="CYQ123" s="205"/>
      <c r="CYR123" s="205"/>
      <c r="CYS123" s="205"/>
      <c r="CYT123" s="205"/>
      <c r="CYU123" s="205"/>
      <c r="CYV123" s="205"/>
      <c r="CYW123" s="205"/>
      <c r="CYX123" s="205"/>
      <c r="CYY123" s="205"/>
      <c r="CYZ123" s="205"/>
      <c r="CZA123" s="205"/>
      <c r="CZB123" s="205"/>
      <c r="CZC123" s="205"/>
      <c r="CZD123" s="205"/>
      <c r="CZE123" s="205"/>
      <c r="CZF123" s="205"/>
      <c r="CZG123" s="205"/>
      <c r="CZH123" s="205"/>
      <c r="CZI123" s="205"/>
      <c r="CZJ123" s="205"/>
      <c r="CZK123" s="205"/>
      <c r="CZL123" s="205"/>
      <c r="CZM123" s="205"/>
      <c r="CZN123" s="205"/>
      <c r="CZO123" s="205"/>
      <c r="CZP123" s="205"/>
      <c r="CZQ123" s="205"/>
      <c r="CZR123" s="205"/>
      <c r="CZS123" s="205"/>
      <c r="CZT123" s="205"/>
      <c r="CZU123" s="205"/>
      <c r="CZV123" s="205"/>
      <c r="CZW123" s="205"/>
      <c r="CZX123" s="205"/>
      <c r="CZY123" s="205"/>
      <c r="CZZ123" s="205"/>
      <c r="DAA123" s="205"/>
      <c r="DAB123" s="205"/>
      <c r="DAC123" s="205"/>
      <c r="DAD123" s="205"/>
      <c r="DAE123" s="205"/>
      <c r="DAF123" s="205"/>
      <c r="DAG123" s="205"/>
      <c r="DAH123" s="205"/>
      <c r="DAI123" s="205"/>
      <c r="DAJ123" s="205"/>
      <c r="DAK123" s="205"/>
      <c r="DAL123" s="205"/>
      <c r="DAM123" s="205"/>
      <c r="DAN123" s="205"/>
      <c r="DAO123" s="205"/>
      <c r="DAP123" s="205"/>
      <c r="DAQ123" s="205"/>
      <c r="DAR123" s="205"/>
      <c r="DAS123" s="205"/>
      <c r="DAT123" s="205"/>
      <c r="DAU123" s="205"/>
      <c r="DAV123" s="205"/>
      <c r="DAW123" s="205"/>
      <c r="DAX123" s="205"/>
      <c r="DAY123" s="205"/>
      <c r="DAZ123" s="205"/>
      <c r="DBA123" s="205"/>
      <c r="DBB123" s="205"/>
      <c r="DBC123" s="205"/>
      <c r="DBD123" s="205"/>
      <c r="DBE123" s="205"/>
      <c r="DBF123" s="205"/>
      <c r="DBG123" s="205"/>
      <c r="DBH123" s="205"/>
      <c r="DBI123" s="205"/>
      <c r="DBJ123" s="205"/>
      <c r="DBK123" s="205"/>
      <c r="DBL123" s="205"/>
      <c r="DBM123" s="205"/>
      <c r="DBN123" s="205"/>
      <c r="DBO123" s="205"/>
      <c r="DBP123" s="205"/>
      <c r="DBQ123" s="205"/>
      <c r="DBR123" s="205"/>
      <c r="DBS123" s="205"/>
      <c r="DBT123" s="205"/>
      <c r="DBU123" s="205"/>
      <c r="DBV123" s="205"/>
      <c r="DBW123" s="205"/>
      <c r="DBX123" s="205"/>
      <c r="DBY123" s="205"/>
      <c r="DBZ123" s="205"/>
      <c r="DCA123" s="205"/>
      <c r="DCB123" s="205"/>
      <c r="DCC123" s="205"/>
      <c r="DCD123" s="205"/>
      <c r="DCE123" s="205"/>
      <c r="DCF123" s="205"/>
      <c r="DCG123" s="205"/>
      <c r="DCH123" s="205"/>
      <c r="DCI123" s="205"/>
      <c r="DCJ123" s="205"/>
      <c r="DCK123" s="205"/>
      <c r="DCL123" s="205"/>
      <c r="DCM123" s="205"/>
      <c r="DCN123" s="205"/>
      <c r="DCO123" s="205"/>
      <c r="DCP123" s="205"/>
      <c r="DCQ123" s="205"/>
      <c r="DCR123" s="205"/>
      <c r="DCS123" s="205"/>
      <c r="DCT123" s="205"/>
      <c r="DCU123" s="205"/>
      <c r="DCV123" s="205"/>
      <c r="DCW123" s="205"/>
      <c r="DCX123" s="205"/>
      <c r="DCY123" s="205"/>
      <c r="DCZ123" s="205"/>
      <c r="DDA123" s="205"/>
      <c r="DDB123" s="205"/>
      <c r="DDC123" s="205"/>
      <c r="DDD123" s="205"/>
      <c r="DDE123" s="205"/>
      <c r="DDF123" s="205"/>
      <c r="DDG123" s="205"/>
      <c r="DDH123" s="205"/>
      <c r="DDI123" s="205"/>
      <c r="DDJ123" s="205"/>
      <c r="DDK123" s="205"/>
      <c r="DDL123" s="205"/>
      <c r="DDM123" s="205"/>
      <c r="DDN123" s="205"/>
      <c r="DDO123" s="205"/>
      <c r="DDP123" s="205"/>
      <c r="DDQ123" s="205"/>
      <c r="DDR123" s="205"/>
      <c r="DDS123" s="205"/>
      <c r="DDT123" s="205"/>
      <c r="DDU123" s="205"/>
      <c r="DDV123" s="205"/>
      <c r="DDW123" s="205"/>
      <c r="DDX123" s="205"/>
      <c r="DDY123" s="205"/>
      <c r="DDZ123" s="205"/>
      <c r="DEA123" s="205"/>
      <c r="DEB123" s="205"/>
      <c r="DEC123" s="205"/>
      <c r="DED123" s="205"/>
      <c r="DEE123" s="205"/>
      <c r="DEF123" s="205"/>
      <c r="DEG123" s="205"/>
      <c r="DEH123" s="205"/>
      <c r="DEI123" s="205"/>
      <c r="DEJ123" s="205"/>
      <c r="DEK123" s="205"/>
      <c r="DEL123" s="205"/>
      <c r="DEM123" s="205"/>
      <c r="DEN123" s="205"/>
      <c r="DEO123" s="205"/>
      <c r="DEP123" s="205"/>
      <c r="DEQ123" s="205"/>
      <c r="DER123" s="205"/>
      <c r="DES123" s="205"/>
      <c r="DET123" s="205"/>
      <c r="DEU123" s="205"/>
      <c r="DEV123" s="205"/>
      <c r="DEW123" s="205"/>
      <c r="DEX123" s="205"/>
      <c r="DEY123" s="205"/>
      <c r="DEZ123" s="205"/>
      <c r="DFA123" s="205"/>
      <c r="DFB123" s="205"/>
      <c r="DFC123" s="205"/>
      <c r="DFD123" s="205"/>
      <c r="DFE123" s="205"/>
      <c r="DFF123" s="205"/>
      <c r="DFG123" s="205"/>
      <c r="DFH123" s="205"/>
      <c r="DFI123" s="205"/>
      <c r="DFJ123" s="205"/>
      <c r="DFK123" s="205"/>
      <c r="DFL123" s="205"/>
      <c r="DFM123" s="205"/>
      <c r="DFN123" s="205"/>
      <c r="DFO123" s="205"/>
      <c r="DFP123" s="205"/>
      <c r="DFQ123" s="205"/>
      <c r="DFR123" s="205"/>
      <c r="DFS123" s="205"/>
      <c r="DFT123" s="205"/>
      <c r="DFU123" s="205"/>
      <c r="DFV123" s="205"/>
      <c r="DFW123" s="205"/>
      <c r="DFX123" s="205"/>
      <c r="DFY123" s="205"/>
      <c r="DFZ123" s="205"/>
      <c r="DGA123" s="205"/>
      <c r="DGB123" s="205"/>
      <c r="DGC123" s="205"/>
      <c r="DGD123" s="205"/>
      <c r="DGE123" s="205"/>
      <c r="DGF123" s="205"/>
      <c r="DGG123" s="205"/>
      <c r="DGH123" s="205"/>
      <c r="DGI123" s="205"/>
      <c r="DGJ123" s="205"/>
      <c r="DGK123" s="205"/>
      <c r="DGL123" s="205"/>
      <c r="DGM123" s="205"/>
      <c r="DGN123" s="205"/>
      <c r="DGO123" s="205"/>
      <c r="DGP123" s="205"/>
      <c r="DGQ123" s="205"/>
      <c r="DGR123" s="205"/>
      <c r="DGS123" s="205"/>
      <c r="DGT123" s="205"/>
      <c r="DGU123" s="205"/>
      <c r="DGV123" s="205"/>
      <c r="DGW123" s="205"/>
      <c r="DGX123" s="205"/>
      <c r="DGY123" s="205"/>
      <c r="DGZ123" s="205"/>
      <c r="DHA123" s="205"/>
      <c r="DHB123" s="205"/>
      <c r="DHC123" s="205"/>
      <c r="DHD123" s="205"/>
      <c r="DHE123" s="205"/>
      <c r="DHF123" s="205"/>
      <c r="DHG123" s="205"/>
      <c r="DHH123" s="205"/>
      <c r="DHI123" s="205"/>
      <c r="DHJ123" s="205"/>
      <c r="DHK123" s="205"/>
      <c r="DHL123" s="205"/>
      <c r="DHM123" s="205"/>
      <c r="DHN123" s="205"/>
      <c r="DHO123" s="205"/>
      <c r="DHP123" s="205"/>
      <c r="DHQ123" s="205"/>
      <c r="DHR123" s="205"/>
      <c r="DHS123" s="205"/>
      <c r="DHT123" s="205"/>
      <c r="DHU123" s="205"/>
      <c r="DHV123" s="205"/>
      <c r="DHW123" s="205"/>
      <c r="DHX123" s="205"/>
      <c r="DHY123" s="205"/>
      <c r="DHZ123" s="205"/>
      <c r="DIA123" s="205"/>
      <c r="DIB123" s="205"/>
      <c r="DIC123" s="205"/>
      <c r="DID123" s="205"/>
      <c r="DIE123" s="205"/>
      <c r="DIF123" s="205"/>
      <c r="DIG123" s="205"/>
      <c r="DIH123" s="205"/>
      <c r="DII123" s="205"/>
      <c r="DIJ123" s="205"/>
      <c r="DIK123" s="205"/>
      <c r="DIL123" s="205"/>
      <c r="DIM123" s="205"/>
      <c r="DIN123" s="205"/>
      <c r="DIO123" s="205"/>
      <c r="DIP123" s="205"/>
      <c r="DIQ123" s="205"/>
      <c r="DIR123" s="205"/>
      <c r="DIS123" s="205"/>
      <c r="DIT123" s="205"/>
      <c r="DIU123" s="205"/>
      <c r="DIV123" s="205"/>
      <c r="DIW123" s="205"/>
      <c r="DIX123" s="205"/>
      <c r="DIY123" s="205"/>
      <c r="DIZ123" s="205"/>
      <c r="DJA123" s="205"/>
      <c r="DJB123" s="205"/>
      <c r="DJC123" s="205"/>
      <c r="DJD123" s="205"/>
      <c r="DJE123" s="205"/>
      <c r="DJF123" s="205"/>
      <c r="DJG123" s="205"/>
      <c r="DJH123" s="205"/>
      <c r="DJI123" s="205"/>
      <c r="DJJ123" s="205"/>
      <c r="DJK123" s="205"/>
      <c r="DJL123" s="205"/>
      <c r="DJM123" s="205"/>
      <c r="DJN123" s="205"/>
      <c r="DJO123" s="205"/>
      <c r="DJP123" s="205"/>
      <c r="DJQ123" s="205"/>
      <c r="DJR123" s="205"/>
      <c r="DJS123" s="205"/>
      <c r="DJT123" s="205"/>
      <c r="DJU123" s="205"/>
      <c r="DJV123" s="205"/>
      <c r="DJW123" s="205"/>
      <c r="DJX123" s="205"/>
      <c r="DJY123" s="205"/>
      <c r="DJZ123" s="205"/>
      <c r="DKA123" s="205"/>
      <c r="DKB123" s="205"/>
      <c r="DKC123" s="205"/>
      <c r="DKD123" s="205"/>
      <c r="DKE123" s="205"/>
      <c r="DKF123" s="205"/>
      <c r="DKG123" s="205"/>
      <c r="DKH123" s="205"/>
      <c r="DKI123" s="205"/>
      <c r="DKJ123" s="205"/>
      <c r="DKK123" s="205"/>
      <c r="DKL123" s="205"/>
      <c r="DKM123" s="205"/>
      <c r="DKN123" s="205"/>
      <c r="DKO123" s="205"/>
      <c r="DKP123" s="205"/>
      <c r="DKQ123" s="205"/>
      <c r="DKR123" s="205"/>
      <c r="DKS123" s="205"/>
      <c r="DKT123" s="205"/>
      <c r="DKU123" s="205"/>
      <c r="DKV123" s="205"/>
      <c r="DKW123" s="205"/>
      <c r="DKX123" s="205"/>
      <c r="DKY123" s="205"/>
      <c r="DKZ123" s="205"/>
      <c r="DLA123" s="205"/>
      <c r="DLB123" s="205"/>
      <c r="DLC123" s="205"/>
      <c r="DLD123" s="205"/>
      <c r="DLE123" s="205"/>
      <c r="DLF123" s="205"/>
      <c r="DLG123" s="205"/>
      <c r="DLH123" s="205"/>
      <c r="DLI123" s="205"/>
      <c r="DLJ123" s="205"/>
      <c r="DLK123" s="205"/>
      <c r="DLL123" s="205"/>
      <c r="DLM123" s="205"/>
      <c r="DLN123" s="205"/>
      <c r="DLO123" s="205"/>
      <c r="DLP123" s="205"/>
      <c r="DLQ123" s="205"/>
      <c r="DLR123" s="205"/>
      <c r="DLS123" s="205"/>
      <c r="DLT123" s="205"/>
      <c r="DLU123" s="205"/>
      <c r="DLV123" s="205"/>
      <c r="DLW123" s="205"/>
      <c r="DLX123" s="205"/>
      <c r="DLY123" s="205"/>
      <c r="DLZ123" s="205"/>
      <c r="DMA123" s="205"/>
      <c r="DMB123" s="205"/>
      <c r="DMC123" s="205"/>
      <c r="DMD123" s="205"/>
      <c r="DME123" s="205"/>
      <c r="DMF123" s="205"/>
      <c r="DMG123" s="205"/>
      <c r="DMH123" s="205"/>
      <c r="DMI123" s="205"/>
      <c r="DMJ123" s="205"/>
      <c r="DMK123" s="205"/>
      <c r="DML123" s="205"/>
      <c r="DMM123" s="205"/>
      <c r="DMN123" s="205"/>
      <c r="DMO123" s="205"/>
      <c r="DMP123" s="205"/>
      <c r="DMQ123" s="205"/>
      <c r="DMR123" s="205"/>
      <c r="DMS123" s="205"/>
      <c r="DMT123" s="205"/>
      <c r="DMU123" s="205"/>
      <c r="DMV123" s="205"/>
      <c r="DMW123" s="205"/>
      <c r="DMX123" s="205"/>
      <c r="DMY123" s="205"/>
      <c r="DMZ123" s="205"/>
      <c r="DNA123" s="205"/>
      <c r="DNB123" s="205"/>
      <c r="DNC123" s="205"/>
      <c r="DND123" s="205"/>
      <c r="DNE123" s="205"/>
      <c r="DNF123" s="205"/>
      <c r="DNG123" s="205"/>
      <c r="DNH123" s="205"/>
      <c r="DNI123" s="205"/>
      <c r="DNJ123" s="205"/>
      <c r="DNK123" s="205"/>
      <c r="DNL123" s="205"/>
      <c r="DNM123" s="205"/>
      <c r="DNN123" s="205"/>
      <c r="DNO123" s="205"/>
      <c r="DNP123" s="205"/>
      <c r="DNQ123" s="205"/>
      <c r="DNR123" s="205"/>
      <c r="DNS123" s="205"/>
      <c r="DNT123" s="205"/>
      <c r="DNU123" s="205"/>
      <c r="DNV123" s="205"/>
      <c r="DNW123" s="205"/>
      <c r="DNX123" s="205"/>
      <c r="DNY123" s="205"/>
      <c r="DNZ123" s="205"/>
      <c r="DOA123" s="205"/>
      <c r="DOB123" s="205"/>
      <c r="DOC123" s="205"/>
      <c r="DOD123" s="205"/>
      <c r="DOE123" s="205"/>
      <c r="DOF123" s="205"/>
      <c r="DOG123" s="205"/>
      <c r="DOH123" s="205"/>
      <c r="DOI123" s="205"/>
      <c r="DOJ123" s="205"/>
      <c r="DOK123" s="205"/>
      <c r="DOL123" s="205"/>
      <c r="DOM123" s="205"/>
      <c r="DON123" s="205"/>
      <c r="DOO123" s="205"/>
      <c r="DOP123" s="205"/>
      <c r="DOQ123" s="205"/>
      <c r="DOR123" s="205"/>
      <c r="DOS123" s="205"/>
      <c r="DOT123" s="205"/>
      <c r="DOU123" s="205"/>
      <c r="DOV123" s="205"/>
      <c r="DOW123" s="205"/>
      <c r="DOX123" s="205"/>
      <c r="DOY123" s="205"/>
      <c r="DOZ123" s="205"/>
      <c r="DPA123" s="205"/>
      <c r="DPB123" s="205"/>
      <c r="DPC123" s="205"/>
      <c r="DPD123" s="205"/>
      <c r="DPE123" s="205"/>
      <c r="DPF123" s="205"/>
      <c r="DPG123" s="205"/>
      <c r="DPH123" s="205"/>
      <c r="DPI123" s="205"/>
      <c r="DPJ123" s="205"/>
      <c r="DPK123" s="205"/>
      <c r="DPL123" s="205"/>
      <c r="DPM123" s="205"/>
      <c r="DPN123" s="205"/>
      <c r="DPO123" s="205"/>
      <c r="DPP123" s="205"/>
      <c r="DPQ123" s="205"/>
      <c r="DPR123" s="205"/>
      <c r="DPS123" s="205"/>
      <c r="DPT123" s="205"/>
      <c r="DPU123" s="205"/>
      <c r="DPV123" s="205"/>
      <c r="DPW123" s="205"/>
      <c r="DPX123" s="205"/>
      <c r="DPY123" s="205"/>
      <c r="DPZ123" s="205"/>
      <c r="DQA123" s="205"/>
      <c r="DQB123" s="205"/>
      <c r="DQC123" s="205"/>
      <c r="DQD123" s="205"/>
      <c r="DQE123" s="205"/>
      <c r="DQF123" s="205"/>
      <c r="DQG123" s="205"/>
      <c r="DQH123" s="205"/>
      <c r="DQI123" s="205"/>
      <c r="DQJ123" s="205"/>
      <c r="DQK123" s="205"/>
      <c r="DQL123" s="205"/>
      <c r="DQM123" s="205"/>
      <c r="DQN123" s="205"/>
      <c r="DQO123" s="205"/>
      <c r="DQP123" s="205"/>
      <c r="DQQ123" s="205"/>
      <c r="DQR123" s="205"/>
      <c r="DQS123" s="205"/>
      <c r="DQT123" s="205"/>
      <c r="DQU123" s="205"/>
      <c r="DQV123" s="205"/>
      <c r="DQW123" s="205"/>
      <c r="DQX123" s="205"/>
      <c r="DQY123" s="205"/>
      <c r="DQZ123" s="205"/>
      <c r="DRA123" s="205"/>
      <c r="DRB123" s="205"/>
      <c r="DRC123" s="205"/>
      <c r="DRD123" s="205"/>
      <c r="DRE123" s="205"/>
      <c r="DRF123" s="205"/>
      <c r="DRG123" s="205"/>
      <c r="DRH123" s="205"/>
      <c r="DRI123" s="205"/>
      <c r="DRJ123" s="205"/>
      <c r="DRK123" s="205"/>
      <c r="DRL123" s="205"/>
      <c r="DRM123" s="205"/>
      <c r="DRN123" s="205"/>
      <c r="DRO123" s="205"/>
      <c r="DRP123" s="205"/>
      <c r="DRQ123" s="205"/>
      <c r="DRR123" s="205"/>
      <c r="DRS123" s="205"/>
      <c r="DRT123" s="205"/>
      <c r="DRU123" s="205"/>
      <c r="DRV123" s="205"/>
      <c r="DRW123" s="205"/>
      <c r="DRX123" s="205"/>
      <c r="DRY123" s="205"/>
      <c r="DRZ123" s="205"/>
      <c r="DSA123" s="205"/>
      <c r="DSB123" s="205"/>
      <c r="DSC123" s="205"/>
      <c r="DSD123" s="205"/>
      <c r="DSE123" s="205"/>
      <c r="DSF123" s="205"/>
      <c r="DSG123" s="205"/>
      <c r="DSH123" s="205"/>
      <c r="DSI123" s="205"/>
      <c r="DSJ123" s="205"/>
      <c r="DSK123" s="205"/>
      <c r="DSL123" s="205"/>
      <c r="DSM123" s="205"/>
      <c r="DSN123" s="205"/>
      <c r="DSO123" s="205"/>
      <c r="DSP123" s="205"/>
      <c r="DSQ123" s="205"/>
      <c r="DSR123" s="205"/>
      <c r="DSS123" s="205"/>
      <c r="DST123" s="205"/>
      <c r="DSU123" s="205"/>
      <c r="DSV123" s="205"/>
      <c r="DSW123" s="205"/>
      <c r="DSX123" s="205"/>
      <c r="DSY123" s="205"/>
      <c r="DSZ123" s="205"/>
      <c r="DTA123" s="205"/>
      <c r="DTB123" s="205"/>
      <c r="DTC123" s="205"/>
      <c r="DTD123" s="205"/>
      <c r="DTE123" s="205"/>
      <c r="DTF123" s="205"/>
      <c r="DTG123" s="205"/>
      <c r="DTH123" s="205"/>
      <c r="DTI123" s="205"/>
      <c r="DTJ123" s="205"/>
      <c r="DTK123" s="205"/>
      <c r="DTL123" s="205"/>
      <c r="DTM123" s="205"/>
      <c r="DTN123" s="205"/>
      <c r="DTO123" s="205"/>
      <c r="DTP123" s="205"/>
      <c r="DTQ123" s="205"/>
      <c r="DTR123" s="205"/>
      <c r="DTS123" s="205"/>
      <c r="DTT123" s="205"/>
      <c r="DTU123" s="205"/>
      <c r="DTV123" s="205"/>
      <c r="DTW123" s="205"/>
      <c r="DTX123" s="205"/>
      <c r="DTY123" s="205"/>
      <c r="DTZ123" s="205"/>
      <c r="DUA123" s="205"/>
      <c r="DUB123" s="205"/>
      <c r="DUC123" s="205"/>
      <c r="DUD123" s="205"/>
      <c r="DUE123" s="205"/>
      <c r="DUF123" s="205"/>
      <c r="DUG123" s="205"/>
      <c r="DUH123" s="205"/>
      <c r="DUI123" s="205"/>
      <c r="DUJ123" s="205"/>
      <c r="DUK123" s="205"/>
      <c r="DUL123" s="205"/>
      <c r="DUM123" s="205"/>
      <c r="DUN123" s="205"/>
      <c r="DUO123" s="205"/>
      <c r="DUP123" s="205"/>
      <c r="DUQ123" s="205"/>
      <c r="DUR123" s="205"/>
      <c r="DUS123" s="205"/>
      <c r="DUT123" s="205"/>
      <c r="DUU123" s="205"/>
      <c r="DUV123" s="205"/>
      <c r="DUW123" s="205"/>
      <c r="DUX123" s="205"/>
      <c r="DUY123" s="205"/>
      <c r="DUZ123" s="205"/>
      <c r="DVA123" s="205"/>
      <c r="DVB123" s="205"/>
      <c r="DVC123" s="205"/>
      <c r="DVD123" s="205"/>
      <c r="DVE123" s="205"/>
      <c r="DVF123" s="205"/>
      <c r="DVG123" s="205"/>
      <c r="DVH123" s="205"/>
      <c r="DVI123" s="205"/>
      <c r="DVJ123" s="205"/>
      <c r="DVK123" s="205"/>
      <c r="DVL123" s="205"/>
      <c r="DVM123" s="205"/>
      <c r="DVN123" s="205"/>
      <c r="DVO123" s="205"/>
      <c r="DVP123" s="205"/>
      <c r="DVQ123" s="205"/>
      <c r="DVR123" s="205"/>
      <c r="DVS123" s="205"/>
      <c r="DVT123" s="205"/>
      <c r="DVU123" s="205"/>
      <c r="DVV123" s="205"/>
      <c r="DVW123" s="205"/>
      <c r="DVX123" s="205"/>
      <c r="DVY123" s="205"/>
      <c r="DVZ123" s="205"/>
      <c r="DWA123" s="205"/>
      <c r="DWB123" s="205"/>
      <c r="DWC123" s="205"/>
      <c r="DWD123" s="205"/>
      <c r="DWE123" s="205"/>
      <c r="DWF123" s="205"/>
      <c r="DWG123" s="205"/>
      <c r="DWH123" s="205"/>
      <c r="DWI123" s="205"/>
      <c r="DWJ123" s="205"/>
      <c r="DWK123" s="205"/>
      <c r="DWL123" s="205"/>
      <c r="DWM123" s="205"/>
      <c r="DWN123" s="205"/>
      <c r="DWO123" s="205"/>
      <c r="DWP123" s="205"/>
      <c r="DWQ123" s="205"/>
      <c r="DWR123" s="205"/>
      <c r="DWS123" s="205"/>
      <c r="DWT123" s="205"/>
      <c r="DWU123" s="205"/>
      <c r="DWV123" s="205"/>
      <c r="DWW123" s="205"/>
      <c r="DWX123" s="205"/>
      <c r="DWY123" s="205"/>
      <c r="DWZ123" s="205"/>
      <c r="DXA123" s="205"/>
      <c r="DXB123" s="205"/>
      <c r="DXC123" s="205"/>
      <c r="DXD123" s="205"/>
      <c r="DXE123" s="205"/>
      <c r="DXF123" s="205"/>
      <c r="DXG123" s="205"/>
      <c r="DXH123" s="205"/>
      <c r="DXI123" s="205"/>
      <c r="DXJ123" s="205"/>
      <c r="DXK123" s="205"/>
      <c r="DXL123" s="205"/>
      <c r="DXM123" s="205"/>
      <c r="DXN123" s="205"/>
      <c r="DXO123" s="205"/>
      <c r="DXP123" s="205"/>
      <c r="DXQ123" s="205"/>
      <c r="DXR123" s="205"/>
      <c r="DXS123" s="205"/>
      <c r="DXT123" s="205"/>
      <c r="DXU123" s="205"/>
      <c r="DXV123" s="205"/>
      <c r="DXW123" s="205"/>
      <c r="DXX123" s="205"/>
      <c r="DXY123" s="205"/>
      <c r="DXZ123" s="205"/>
      <c r="DYA123" s="205"/>
      <c r="DYB123" s="205"/>
      <c r="DYC123" s="205"/>
      <c r="DYD123" s="205"/>
      <c r="DYE123" s="205"/>
      <c r="DYF123" s="205"/>
      <c r="DYG123" s="205"/>
      <c r="DYH123" s="205"/>
      <c r="DYI123" s="205"/>
      <c r="DYJ123" s="205"/>
      <c r="DYK123" s="205"/>
      <c r="DYL123" s="205"/>
      <c r="DYM123" s="205"/>
      <c r="DYN123" s="205"/>
      <c r="DYO123" s="205"/>
      <c r="DYP123" s="205"/>
      <c r="DYQ123" s="205"/>
      <c r="DYR123" s="205"/>
      <c r="DYS123" s="205"/>
      <c r="DYT123" s="205"/>
      <c r="DYU123" s="205"/>
      <c r="DYV123" s="205"/>
      <c r="DYW123" s="205"/>
      <c r="DYX123" s="205"/>
      <c r="DYY123" s="205"/>
      <c r="DYZ123" s="205"/>
      <c r="DZA123" s="205"/>
      <c r="DZB123" s="205"/>
      <c r="DZC123" s="205"/>
      <c r="DZD123" s="205"/>
      <c r="DZE123" s="205"/>
      <c r="DZF123" s="205"/>
      <c r="DZG123" s="205"/>
      <c r="DZH123" s="205"/>
      <c r="DZI123" s="205"/>
      <c r="DZJ123" s="205"/>
      <c r="DZK123" s="205"/>
      <c r="DZL123" s="205"/>
      <c r="DZM123" s="205"/>
      <c r="DZN123" s="205"/>
      <c r="DZO123" s="205"/>
      <c r="DZP123" s="205"/>
      <c r="DZQ123" s="205"/>
      <c r="DZR123" s="205"/>
      <c r="DZS123" s="205"/>
      <c r="DZT123" s="205"/>
      <c r="DZU123" s="205"/>
      <c r="DZV123" s="205"/>
      <c r="DZW123" s="205"/>
      <c r="DZX123" s="205"/>
      <c r="DZY123" s="205"/>
      <c r="DZZ123" s="205"/>
      <c r="EAA123" s="205"/>
      <c r="EAB123" s="205"/>
      <c r="EAC123" s="205"/>
      <c r="EAD123" s="205"/>
      <c r="EAE123" s="205"/>
      <c r="EAF123" s="205"/>
      <c r="EAG123" s="205"/>
      <c r="EAH123" s="205"/>
      <c r="EAI123" s="205"/>
      <c r="EAJ123" s="205"/>
      <c r="EAK123" s="205"/>
      <c r="EAL123" s="205"/>
      <c r="EAM123" s="205"/>
      <c r="EAN123" s="205"/>
      <c r="EAO123" s="205"/>
      <c r="EAP123" s="205"/>
      <c r="EAQ123" s="205"/>
      <c r="EAR123" s="205"/>
      <c r="EAS123" s="205"/>
      <c r="EAT123" s="205"/>
      <c r="EAU123" s="205"/>
      <c r="EAV123" s="205"/>
      <c r="EAW123" s="205"/>
      <c r="EAX123" s="205"/>
      <c r="EAY123" s="205"/>
      <c r="EAZ123" s="205"/>
      <c r="EBA123" s="205"/>
      <c r="EBB123" s="205"/>
      <c r="EBC123" s="205"/>
      <c r="EBD123" s="205"/>
      <c r="EBE123" s="205"/>
      <c r="EBF123" s="205"/>
      <c r="EBG123" s="205"/>
      <c r="EBH123" s="205"/>
      <c r="EBI123" s="205"/>
      <c r="EBJ123" s="205"/>
      <c r="EBK123" s="205"/>
      <c r="EBL123" s="205"/>
      <c r="EBM123" s="205"/>
      <c r="EBN123" s="205"/>
      <c r="EBO123" s="205"/>
      <c r="EBP123" s="205"/>
      <c r="EBQ123" s="205"/>
      <c r="EBR123" s="205"/>
      <c r="EBS123" s="205"/>
      <c r="EBT123" s="205"/>
      <c r="EBU123" s="205"/>
      <c r="EBV123" s="205"/>
      <c r="EBW123" s="205"/>
      <c r="EBX123" s="205"/>
      <c r="EBY123" s="205"/>
      <c r="EBZ123" s="205"/>
      <c r="ECA123" s="205"/>
      <c r="ECB123" s="205"/>
      <c r="ECC123" s="205"/>
      <c r="ECD123" s="205"/>
      <c r="ECE123" s="205"/>
      <c r="ECF123" s="205"/>
      <c r="ECG123" s="205"/>
      <c r="ECH123" s="205"/>
      <c r="ECI123" s="205"/>
      <c r="ECJ123" s="205"/>
      <c r="ECK123" s="205"/>
      <c r="ECL123" s="205"/>
      <c r="ECM123" s="205"/>
      <c r="ECN123" s="205"/>
      <c r="ECO123" s="205"/>
      <c r="ECP123" s="205"/>
      <c r="ECQ123" s="205"/>
      <c r="ECR123" s="205"/>
      <c r="ECS123" s="205"/>
      <c r="ECT123" s="205"/>
      <c r="ECU123" s="205"/>
      <c r="ECV123" s="205"/>
      <c r="ECW123" s="205"/>
      <c r="ECX123" s="205"/>
      <c r="ECY123" s="205"/>
      <c r="ECZ123" s="205"/>
      <c r="EDA123" s="205"/>
      <c r="EDB123" s="205"/>
      <c r="EDC123" s="205"/>
      <c r="EDD123" s="205"/>
      <c r="EDE123" s="205"/>
      <c r="EDF123" s="205"/>
      <c r="EDG123" s="205"/>
      <c r="EDH123" s="205"/>
      <c r="EDI123" s="205"/>
      <c r="EDJ123" s="205"/>
      <c r="EDK123" s="205"/>
      <c r="EDL123" s="205"/>
      <c r="EDM123" s="205"/>
      <c r="EDN123" s="205"/>
      <c r="EDO123" s="205"/>
      <c r="EDP123" s="205"/>
      <c r="EDQ123" s="205"/>
      <c r="EDR123" s="205"/>
      <c r="EDS123" s="205"/>
      <c r="EDT123" s="205"/>
      <c r="EDU123" s="205"/>
      <c r="EDV123" s="205"/>
      <c r="EDW123" s="205"/>
      <c r="EDX123" s="205"/>
      <c r="EDY123" s="205"/>
      <c r="EDZ123" s="205"/>
      <c r="EEA123" s="205"/>
      <c r="EEB123" s="205"/>
      <c r="EEC123" s="205"/>
      <c r="EED123" s="205"/>
      <c r="EEE123" s="205"/>
      <c r="EEF123" s="205"/>
      <c r="EEG123" s="205"/>
      <c r="EEH123" s="205"/>
      <c r="EEI123" s="205"/>
      <c r="EEJ123" s="205"/>
      <c r="EEK123" s="205"/>
      <c r="EEL123" s="205"/>
      <c r="EEM123" s="205"/>
      <c r="EEN123" s="205"/>
      <c r="EEO123" s="205"/>
      <c r="EEP123" s="205"/>
      <c r="EEQ123" s="205"/>
      <c r="EER123" s="205"/>
      <c r="EES123" s="205"/>
      <c r="EET123" s="205"/>
      <c r="EEU123" s="205"/>
      <c r="EEV123" s="205"/>
      <c r="EEW123" s="205"/>
      <c r="EEX123" s="205"/>
      <c r="EEY123" s="205"/>
      <c r="EEZ123" s="205"/>
      <c r="EFA123" s="205"/>
      <c r="EFB123" s="205"/>
      <c r="EFC123" s="205"/>
      <c r="EFD123" s="205"/>
      <c r="EFE123" s="205"/>
      <c r="EFF123" s="205"/>
      <c r="EFG123" s="205"/>
      <c r="EFH123" s="205"/>
      <c r="EFI123" s="205"/>
      <c r="EFJ123" s="205"/>
      <c r="EFK123" s="205"/>
      <c r="EFL123" s="205"/>
      <c r="EFM123" s="205"/>
      <c r="EFN123" s="205"/>
      <c r="EFO123" s="205"/>
      <c r="EFP123" s="205"/>
      <c r="EFQ123" s="205"/>
      <c r="EFR123" s="205"/>
      <c r="EFS123" s="205"/>
      <c r="EFT123" s="205"/>
      <c r="EFU123" s="205"/>
      <c r="EFV123" s="205"/>
      <c r="EFW123" s="205"/>
      <c r="EFX123" s="205"/>
      <c r="EFY123" s="205"/>
      <c r="EFZ123" s="205"/>
      <c r="EGA123" s="205"/>
      <c r="EGB123" s="205"/>
      <c r="EGC123" s="205"/>
      <c r="EGD123" s="205"/>
      <c r="EGE123" s="205"/>
      <c r="EGF123" s="205"/>
      <c r="EGG123" s="205"/>
      <c r="EGH123" s="205"/>
      <c r="EGI123" s="205"/>
      <c r="EGJ123" s="205"/>
      <c r="EGK123" s="205"/>
      <c r="EGL123" s="205"/>
      <c r="EGM123" s="205"/>
      <c r="EGN123" s="205"/>
      <c r="EGO123" s="205"/>
      <c r="EGP123" s="205"/>
      <c r="EGQ123" s="205"/>
      <c r="EGR123" s="205"/>
      <c r="EGS123" s="205"/>
      <c r="EGT123" s="205"/>
      <c r="EGU123" s="205"/>
      <c r="EGV123" s="205"/>
      <c r="EGW123" s="205"/>
      <c r="EGX123" s="205"/>
      <c r="EGY123" s="205"/>
      <c r="EGZ123" s="205"/>
      <c r="EHA123" s="205"/>
      <c r="EHB123" s="205"/>
      <c r="EHC123" s="205"/>
      <c r="EHD123" s="205"/>
      <c r="EHE123" s="205"/>
      <c r="EHF123" s="205"/>
      <c r="EHG123" s="205"/>
      <c r="EHH123" s="205"/>
      <c r="EHI123" s="205"/>
      <c r="EHJ123" s="205"/>
      <c r="EHK123" s="205"/>
      <c r="EHL123" s="205"/>
      <c r="EHM123" s="205"/>
      <c r="EHN123" s="205"/>
      <c r="EHO123" s="205"/>
      <c r="EHP123" s="205"/>
      <c r="EHQ123" s="205"/>
      <c r="EHR123" s="205"/>
      <c r="EHS123" s="205"/>
      <c r="EHT123" s="205"/>
      <c r="EHU123" s="205"/>
      <c r="EHV123" s="205"/>
      <c r="EHW123" s="205"/>
      <c r="EHX123" s="205"/>
      <c r="EHY123" s="205"/>
      <c r="EHZ123" s="205"/>
      <c r="EIA123" s="205"/>
      <c r="EIB123" s="205"/>
      <c r="EIC123" s="205"/>
      <c r="EID123" s="205"/>
      <c r="EIE123" s="205"/>
      <c r="EIF123" s="205"/>
      <c r="EIG123" s="205"/>
      <c r="EIH123" s="205"/>
      <c r="EII123" s="205"/>
      <c r="EIJ123" s="205"/>
      <c r="EIK123" s="205"/>
      <c r="EIL123" s="205"/>
      <c r="EIM123" s="205"/>
      <c r="EIN123" s="205"/>
      <c r="EIO123" s="205"/>
      <c r="EIP123" s="205"/>
      <c r="EIQ123" s="205"/>
      <c r="EIR123" s="205"/>
      <c r="EIS123" s="205"/>
      <c r="EIT123" s="205"/>
      <c r="EIU123" s="205"/>
      <c r="EIV123" s="205"/>
      <c r="EIW123" s="205"/>
      <c r="EIX123" s="205"/>
      <c r="EIY123" s="205"/>
      <c r="EIZ123" s="205"/>
      <c r="EJA123" s="205"/>
      <c r="EJB123" s="205"/>
      <c r="EJC123" s="205"/>
      <c r="EJD123" s="205"/>
      <c r="EJE123" s="205"/>
      <c r="EJF123" s="205"/>
      <c r="EJG123" s="205"/>
      <c r="EJH123" s="205"/>
      <c r="EJI123" s="205"/>
      <c r="EJJ123" s="205"/>
      <c r="EJK123" s="205"/>
      <c r="EJL123" s="205"/>
      <c r="EJM123" s="205"/>
      <c r="EJN123" s="205"/>
      <c r="EJO123" s="205"/>
      <c r="EJP123" s="205"/>
      <c r="EJQ123" s="205"/>
      <c r="EJR123" s="205"/>
      <c r="EJS123" s="205"/>
      <c r="EJT123" s="205"/>
      <c r="EJU123" s="205"/>
      <c r="EJV123" s="205"/>
      <c r="EJW123" s="205"/>
      <c r="EJX123" s="205"/>
      <c r="EJY123" s="205"/>
      <c r="EJZ123" s="205"/>
      <c r="EKA123" s="205"/>
      <c r="EKB123" s="205"/>
      <c r="EKC123" s="205"/>
      <c r="EKD123" s="205"/>
      <c r="EKE123" s="205"/>
      <c r="EKF123" s="205"/>
      <c r="EKG123" s="205"/>
      <c r="EKH123" s="205"/>
      <c r="EKI123" s="205"/>
      <c r="EKJ123" s="205"/>
      <c r="EKK123" s="205"/>
      <c r="EKL123" s="205"/>
      <c r="EKM123" s="205"/>
      <c r="EKN123" s="205"/>
      <c r="EKO123" s="205"/>
      <c r="EKP123" s="205"/>
      <c r="EKQ123" s="205"/>
      <c r="EKR123" s="205"/>
      <c r="EKS123" s="205"/>
      <c r="EKT123" s="205"/>
      <c r="EKU123" s="205"/>
      <c r="EKV123" s="205"/>
      <c r="EKW123" s="205"/>
      <c r="EKX123" s="205"/>
      <c r="EKY123" s="205"/>
      <c r="EKZ123" s="205"/>
      <c r="ELA123" s="205"/>
      <c r="ELB123" s="205"/>
      <c r="ELC123" s="205"/>
      <c r="ELD123" s="205"/>
      <c r="ELE123" s="205"/>
      <c r="ELF123" s="205"/>
      <c r="ELG123" s="205"/>
      <c r="ELH123" s="205"/>
      <c r="ELI123" s="205"/>
      <c r="ELJ123" s="205"/>
      <c r="ELK123" s="205"/>
      <c r="ELL123" s="205"/>
      <c r="ELM123" s="205"/>
      <c r="ELN123" s="205"/>
      <c r="ELO123" s="205"/>
      <c r="ELP123" s="205"/>
      <c r="ELQ123" s="205"/>
      <c r="ELR123" s="205"/>
      <c r="ELS123" s="205"/>
      <c r="ELT123" s="205"/>
      <c r="ELU123" s="205"/>
      <c r="ELV123" s="205"/>
      <c r="ELW123" s="205"/>
      <c r="ELX123" s="205"/>
      <c r="ELY123" s="205"/>
      <c r="ELZ123" s="205"/>
      <c r="EMA123" s="205"/>
      <c r="EMB123" s="205"/>
      <c r="EMC123" s="205"/>
      <c r="EMD123" s="205"/>
      <c r="EME123" s="205"/>
      <c r="EMF123" s="205"/>
      <c r="EMG123" s="205"/>
      <c r="EMH123" s="205"/>
      <c r="EMI123" s="205"/>
      <c r="EMJ123" s="205"/>
      <c r="EMK123" s="205"/>
      <c r="EML123" s="205"/>
      <c r="EMM123" s="205"/>
      <c r="EMN123" s="205"/>
      <c r="EMO123" s="205"/>
      <c r="EMP123" s="205"/>
      <c r="EMQ123" s="205"/>
      <c r="EMR123" s="205"/>
      <c r="EMS123" s="205"/>
      <c r="EMT123" s="205"/>
      <c r="EMU123" s="205"/>
      <c r="EMV123" s="205"/>
      <c r="EMW123" s="205"/>
      <c r="EMX123" s="205"/>
      <c r="EMY123" s="205"/>
      <c r="EMZ123" s="205"/>
      <c r="ENA123" s="205"/>
      <c r="ENB123" s="205"/>
      <c r="ENC123" s="205"/>
      <c r="END123" s="205"/>
      <c r="ENE123" s="205"/>
      <c r="ENF123" s="205"/>
      <c r="ENG123" s="205"/>
      <c r="ENH123" s="205"/>
      <c r="ENI123" s="205"/>
      <c r="ENJ123" s="205"/>
      <c r="ENK123" s="205"/>
      <c r="ENL123" s="205"/>
      <c r="ENM123" s="205"/>
      <c r="ENN123" s="205"/>
      <c r="ENO123" s="205"/>
      <c r="ENP123" s="205"/>
      <c r="ENQ123" s="205"/>
      <c r="ENR123" s="205"/>
      <c r="ENS123" s="205"/>
      <c r="ENT123" s="205"/>
      <c r="ENU123" s="205"/>
      <c r="ENV123" s="205"/>
      <c r="ENW123" s="205"/>
      <c r="ENX123" s="205"/>
      <c r="ENY123" s="205"/>
      <c r="ENZ123" s="205"/>
      <c r="EOA123" s="205"/>
      <c r="EOB123" s="205"/>
      <c r="EOC123" s="205"/>
      <c r="EOD123" s="205"/>
      <c r="EOE123" s="205"/>
      <c r="EOF123" s="205"/>
      <c r="EOG123" s="205"/>
      <c r="EOH123" s="205"/>
      <c r="EOI123" s="205"/>
      <c r="EOJ123" s="205"/>
      <c r="EOK123" s="205"/>
      <c r="EOL123" s="205"/>
      <c r="EOM123" s="205"/>
      <c r="EON123" s="205"/>
      <c r="EOO123" s="205"/>
      <c r="EOP123" s="205"/>
      <c r="EOQ123" s="205"/>
      <c r="EOR123" s="205"/>
      <c r="EOS123" s="205"/>
      <c r="EOT123" s="205"/>
      <c r="EOU123" s="205"/>
      <c r="EOV123" s="205"/>
      <c r="EOW123" s="205"/>
      <c r="EOX123" s="205"/>
      <c r="EOY123" s="205"/>
      <c r="EOZ123" s="205"/>
      <c r="EPA123" s="205"/>
      <c r="EPB123" s="205"/>
      <c r="EPC123" s="205"/>
      <c r="EPD123" s="205"/>
      <c r="EPE123" s="205"/>
      <c r="EPF123" s="205"/>
      <c r="EPG123" s="205"/>
      <c r="EPH123" s="205"/>
      <c r="EPI123" s="205"/>
      <c r="EPJ123" s="205"/>
      <c r="EPK123" s="205"/>
      <c r="EPL123" s="205"/>
      <c r="EPM123" s="205"/>
      <c r="EPN123" s="205"/>
      <c r="EPO123" s="205"/>
      <c r="EPP123" s="205"/>
      <c r="EPQ123" s="205"/>
      <c r="EPR123" s="205"/>
      <c r="EPS123" s="205"/>
      <c r="EPT123" s="205"/>
      <c r="EPU123" s="205"/>
      <c r="EPV123" s="205"/>
      <c r="EPW123" s="205"/>
      <c r="EPX123" s="205"/>
      <c r="EPY123" s="205"/>
      <c r="EPZ123" s="205"/>
      <c r="EQA123" s="205"/>
      <c r="EQB123" s="205"/>
      <c r="EQC123" s="205"/>
      <c r="EQD123" s="205"/>
      <c r="EQE123" s="205"/>
      <c r="EQF123" s="205"/>
      <c r="EQG123" s="205"/>
      <c r="EQH123" s="205"/>
      <c r="EQI123" s="205"/>
      <c r="EQJ123" s="205"/>
      <c r="EQK123" s="205"/>
      <c r="EQL123" s="205"/>
      <c r="EQM123" s="205"/>
      <c r="EQN123" s="205"/>
      <c r="EQO123" s="205"/>
      <c r="EQP123" s="205"/>
      <c r="EQQ123" s="205"/>
      <c r="EQR123" s="205"/>
      <c r="EQS123" s="205"/>
      <c r="EQT123" s="205"/>
      <c r="EQU123" s="205"/>
      <c r="EQV123" s="205"/>
      <c r="EQW123" s="205"/>
      <c r="EQX123" s="205"/>
      <c r="EQY123" s="205"/>
      <c r="EQZ123" s="205"/>
      <c r="ERA123" s="205"/>
      <c r="ERB123" s="205"/>
      <c r="ERC123" s="205"/>
      <c r="ERD123" s="205"/>
      <c r="ERE123" s="205"/>
      <c r="ERF123" s="205"/>
      <c r="ERG123" s="205"/>
      <c r="ERH123" s="205"/>
      <c r="ERI123" s="205"/>
      <c r="ERJ123" s="205"/>
      <c r="ERK123" s="205"/>
      <c r="ERL123" s="205"/>
      <c r="ERM123" s="205"/>
      <c r="ERN123" s="205"/>
      <c r="ERO123" s="205"/>
      <c r="ERP123" s="205"/>
      <c r="ERQ123" s="205"/>
      <c r="ERR123" s="205"/>
      <c r="ERS123" s="205"/>
      <c r="ERT123" s="205"/>
      <c r="ERU123" s="205"/>
      <c r="ERV123" s="205"/>
      <c r="ERW123" s="205"/>
      <c r="ERX123" s="205"/>
      <c r="ERY123" s="205"/>
      <c r="ERZ123" s="205"/>
      <c r="ESA123" s="205"/>
      <c r="ESB123" s="205"/>
      <c r="ESC123" s="205"/>
      <c r="ESD123" s="205"/>
      <c r="ESE123" s="205"/>
      <c r="ESF123" s="205"/>
      <c r="ESG123" s="205"/>
      <c r="ESH123" s="205"/>
      <c r="ESI123" s="205"/>
      <c r="ESJ123" s="205"/>
      <c r="ESK123" s="205"/>
      <c r="ESL123" s="205"/>
      <c r="ESM123" s="205"/>
      <c r="ESN123" s="205"/>
      <c r="ESO123" s="205"/>
      <c r="ESP123" s="205"/>
      <c r="ESQ123" s="205"/>
      <c r="ESR123" s="205"/>
      <c r="ESS123" s="205"/>
      <c r="EST123" s="205"/>
    </row>
    <row r="124" spans="1:3894" s="204" customFormat="1" ht="30" customHeight="1" x14ac:dyDescent="0.3">
      <c r="A124" s="326" t="s">
        <v>607</v>
      </c>
      <c r="B124" s="327"/>
      <c r="C124" s="327"/>
      <c r="D124" s="327"/>
      <c r="E124" s="328"/>
      <c r="F124" s="321"/>
      <c r="G124" s="321"/>
      <c r="H124" s="321"/>
      <c r="I124" s="321"/>
      <c r="J124" s="321"/>
      <c r="K124" s="321"/>
      <c r="L124" s="322"/>
      <c r="M124" s="19"/>
      <c r="N124" s="19"/>
      <c r="O124" s="19"/>
      <c r="P124" s="19"/>
      <c r="Q124" s="19"/>
      <c r="R124" s="19"/>
      <c r="S124" s="19"/>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c r="DM124" s="141"/>
      <c r="DN124" s="141"/>
      <c r="DO124" s="141"/>
      <c r="DP124" s="141"/>
      <c r="DQ124" s="141"/>
      <c r="DR124" s="141"/>
      <c r="DS124" s="141"/>
      <c r="DT124" s="141"/>
      <c r="DU124" s="141"/>
      <c r="DV124" s="141"/>
      <c r="DW124" s="141"/>
      <c r="DX124" s="141"/>
      <c r="DY124" s="141"/>
      <c r="DZ124" s="141"/>
      <c r="EA124" s="141"/>
      <c r="EB124" s="141"/>
      <c r="EC124" s="141"/>
      <c r="ED124" s="141"/>
      <c r="EE124" s="141"/>
      <c r="EF124" s="141"/>
      <c r="EG124" s="141"/>
      <c r="EH124" s="141"/>
      <c r="EI124" s="141"/>
      <c r="EJ124" s="141"/>
      <c r="EK124" s="141"/>
      <c r="EL124" s="141"/>
      <c r="EM124" s="141"/>
      <c r="EN124" s="141"/>
      <c r="EO124" s="141"/>
      <c r="EP124" s="141"/>
      <c r="EQ124" s="141"/>
      <c r="ER124" s="141"/>
      <c r="ES124" s="141"/>
      <c r="ET124" s="141"/>
      <c r="EU124" s="141"/>
      <c r="EV124" s="141"/>
      <c r="EW124" s="141"/>
      <c r="EX124" s="141"/>
      <c r="EY124" s="141"/>
      <c r="EZ124" s="141"/>
      <c r="FA124" s="141"/>
      <c r="FB124" s="141"/>
      <c r="FC124" s="141"/>
      <c r="FD124" s="141"/>
      <c r="FE124" s="141"/>
      <c r="FF124" s="141"/>
      <c r="FG124" s="141"/>
      <c r="FH124" s="141"/>
      <c r="FI124" s="141"/>
      <c r="FJ124" s="141"/>
      <c r="FK124" s="141"/>
      <c r="FL124" s="141"/>
      <c r="FM124" s="141"/>
      <c r="FN124" s="141"/>
      <c r="FO124" s="141"/>
      <c r="FP124" s="141"/>
      <c r="FQ124" s="141"/>
      <c r="FR124" s="141"/>
      <c r="FS124" s="141"/>
      <c r="FT124" s="141"/>
      <c r="FU124" s="141"/>
      <c r="FV124" s="141"/>
      <c r="FW124" s="141"/>
      <c r="FX124" s="141"/>
      <c r="FY124" s="141"/>
      <c r="FZ124" s="141"/>
      <c r="GA124" s="141"/>
      <c r="GB124" s="141"/>
      <c r="GC124" s="141"/>
      <c r="GD124" s="141"/>
      <c r="GE124" s="141"/>
      <c r="GF124" s="141"/>
      <c r="GG124" s="141"/>
      <c r="GH124" s="141"/>
      <c r="GI124" s="141"/>
      <c r="GJ124" s="141"/>
      <c r="GK124" s="141"/>
      <c r="GL124" s="141"/>
      <c r="GM124" s="141"/>
      <c r="GN124" s="141"/>
      <c r="GO124" s="141"/>
      <c r="GP124" s="141"/>
      <c r="GQ124" s="141"/>
      <c r="GR124" s="141"/>
      <c r="GS124" s="141"/>
      <c r="GT124" s="141"/>
      <c r="GU124" s="141"/>
      <c r="GV124" s="141"/>
      <c r="GW124" s="141"/>
      <c r="GX124" s="141"/>
      <c r="GY124" s="141"/>
      <c r="GZ124" s="141"/>
      <c r="HA124" s="141"/>
      <c r="HB124" s="141"/>
      <c r="HC124" s="141"/>
      <c r="HD124" s="141"/>
      <c r="HE124" s="141"/>
      <c r="HF124" s="141"/>
      <c r="HG124" s="141"/>
      <c r="HH124" s="141"/>
      <c r="HI124" s="141"/>
      <c r="HJ124" s="141"/>
      <c r="HK124" s="141"/>
      <c r="HL124" s="141"/>
      <c r="HM124" s="141"/>
      <c r="HN124" s="141"/>
      <c r="HO124" s="141"/>
      <c r="HP124" s="141"/>
      <c r="HQ124" s="141"/>
      <c r="HR124" s="141"/>
      <c r="HS124" s="141"/>
      <c r="HT124" s="141"/>
      <c r="HU124" s="141"/>
      <c r="HV124" s="141"/>
      <c r="HW124" s="141"/>
      <c r="HX124" s="141"/>
      <c r="HY124" s="141"/>
      <c r="HZ124" s="141"/>
      <c r="IA124" s="141"/>
      <c r="IB124" s="141"/>
      <c r="IC124" s="141"/>
      <c r="ID124" s="141"/>
      <c r="IE124" s="141"/>
      <c r="IF124" s="141"/>
      <c r="IG124" s="141"/>
      <c r="IH124" s="141"/>
      <c r="II124" s="141"/>
      <c r="IJ124" s="141"/>
      <c r="IK124" s="141"/>
      <c r="IL124" s="141"/>
      <c r="IM124" s="141"/>
      <c r="IN124" s="141"/>
      <c r="IO124" s="141"/>
      <c r="IP124" s="141"/>
      <c r="IQ124" s="141"/>
      <c r="IR124" s="141"/>
      <c r="IS124" s="141"/>
      <c r="IT124" s="141"/>
      <c r="IU124" s="141"/>
      <c r="IV124" s="141"/>
      <c r="IW124" s="141"/>
      <c r="IX124" s="141"/>
      <c r="IY124" s="141"/>
      <c r="IZ124" s="141"/>
      <c r="JA124" s="141"/>
      <c r="JB124" s="141"/>
      <c r="JC124" s="141"/>
      <c r="JD124" s="141"/>
      <c r="JE124" s="141"/>
      <c r="JF124" s="141"/>
      <c r="JG124" s="141"/>
      <c r="JH124" s="141"/>
      <c r="JI124" s="141"/>
      <c r="JJ124" s="141"/>
      <c r="JK124" s="141"/>
      <c r="JL124" s="141"/>
      <c r="JM124" s="141"/>
      <c r="JN124" s="141"/>
      <c r="JO124" s="141"/>
      <c r="JP124" s="141"/>
      <c r="JQ124" s="141"/>
      <c r="JR124" s="141"/>
      <c r="JS124" s="141"/>
      <c r="JT124" s="141"/>
      <c r="JU124" s="141"/>
      <c r="JV124" s="141"/>
      <c r="JW124" s="141"/>
      <c r="JX124" s="141"/>
      <c r="JY124" s="141"/>
      <c r="JZ124" s="141"/>
      <c r="KA124" s="141"/>
      <c r="KB124" s="141"/>
      <c r="KC124" s="141"/>
      <c r="KD124" s="141"/>
      <c r="KE124" s="141"/>
      <c r="KF124" s="141"/>
      <c r="KG124" s="141"/>
      <c r="KH124" s="141"/>
      <c r="KI124" s="141"/>
      <c r="KJ124" s="141"/>
      <c r="KK124" s="141"/>
      <c r="KL124" s="141"/>
      <c r="KM124" s="141"/>
      <c r="KN124" s="141"/>
      <c r="KO124" s="141"/>
      <c r="KP124" s="141"/>
      <c r="KQ124" s="141"/>
      <c r="KR124" s="141"/>
      <c r="KS124" s="141"/>
      <c r="KT124" s="141"/>
      <c r="KU124" s="141"/>
      <c r="KV124" s="141"/>
      <c r="KW124" s="141"/>
      <c r="KX124" s="141"/>
      <c r="KY124" s="141"/>
      <c r="KZ124" s="141"/>
      <c r="LA124" s="141"/>
      <c r="LB124" s="141"/>
      <c r="LC124" s="141"/>
      <c r="LD124" s="141"/>
      <c r="LE124" s="141"/>
      <c r="LF124" s="141"/>
      <c r="LG124" s="141"/>
      <c r="LH124" s="141"/>
      <c r="LI124" s="141"/>
      <c r="LJ124" s="141"/>
      <c r="LK124" s="141"/>
      <c r="LL124" s="141"/>
      <c r="LM124" s="141"/>
      <c r="LN124" s="141"/>
      <c r="LO124" s="141"/>
      <c r="LP124" s="141"/>
      <c r="LQ124" s="141"/>
      <c r="LR124" s="141"/>
      <c r="LS124" s="141"/>
      <c r="LT124" s="141"/>
      <c r="LU124" s="141"/>
      <c r="LV124" s="141"/>
      <c r="LW124" s="141"/>
      <c r="LX124" s="141"/>
      <c r="LY124" s="141"/>
      <c r="LZ124" s="141"/>
      <c r="MA124" s="141"/>
      <c r="MB124" s="141"/>
      <c r="MC124" s="141"/>
      <c r="MD124" s="141"/>
      <c r="ME124" s="141"/>
      <c r="MF124" s="141"/>
      <c r="MG124" s="141"/>
      <c r="MH124" s="141"/>
      <c r="MI124" s="141"/>
      <c r="MJ124" s="141"/>
      <c r="MK124" s="141"/>
      <c r="ML124" s="141"/>
      <c r="MM124" s="141"/>
      <c r="MN124" s="141"/>
      <c r="MO124" s="141"/>
      <c r="MP124" s="141"/>
      <c r="MQ124" s="141"/>
      <c r="MR124" s="141"/>
      <c r="MS124" s="141"/>
      <c r="MT124" s="141"/>
      <c r="MU124" s="141"/>
      <c r="MV124" s="141"/>
      <c r="MW124" s="141"/>
      <c r="MX124" s="141"/>
      <c r="MY124" s="141"/>
      <c r="MZ124" s="141"/>
      <c r="NA124" s="141"/>
      <c r="NB124" s="141"/>
      <c r="NC124" s="141"/>
      <c r="ND124" s="141"/>
      <c r="NE124" s="141"/>
      <c r="NF124" s="141"/>
      <c r="NG124" s="141"/>
      <c r="NH124" s="141"/>
      <c r="NI124" s="141"/>
      <c r="NJ124" s="141"/>
      <c r="NK124" s="141"/>
      <c r="NL124" s="141"/>
      <c r="NM124" s="141"/>
      <c r="NN124" s="141"/>
      <c r="NO124" s="141"/>
      <c r="NP124" s="141"/>
      <c r="NQ124" s="141"/>
      <c r="NR124" s="141"/>
      <c r="NS124" s="141"/>
      <c r="NT124" s="141"/>
      <c r="NU124" s="141"/>
      <c r="NV124" s="141"/>
      <c r="NW124" s="141"/>
      <c r="NX124" s="141"/>
      <c r="NY124" s="141"/>
      <c r="NZ124" s="141"/>
      <c r="OA124" s="141"/>
      <c r="OB124" s="141"/>
      <c r="OC124" s="141"/>
      <c r="OD124" s="141"/>
      <c r="OE124" s="141"/>
      <c r="OF124" s="141"/>
      <c r="OG124" s="141"/>
      <c r="OH124" s="141"/>
      <c r="OI124" s="141"/>
      <c r="OJ124" s="141"/>
      <c r="OK124" s="141"/>
      <c r="OL124" s="141"/>
      <c r="OM124" s="141"/>
      <c r="ON124" s="141"/>
      <c r="OO124" s="141"/>
      <c r="OP124" s="141"/>
      <c r="OQ124" s="141"/>
      <c r="OR124" s="141"/>
      <c r="OS124" s="141"/>
      <c r="OT124" s="141"/>
      <c r="OU124" s="141"/>
      <c r="OV124" s="141"/>
      <c r="OW124" s="141"/>
      <c r="OX124" s="141"/>
      <c r="OY124" s="141"/>
      <c r="OZ124" s="141"/>
      <c r="PA124" s="141"/>
      <c r="PB124" s="141"/>
      <c r="PC124" s="141"/>
      <c r="PD124" s="141"/>
      <c r="PE124" s="141"/>
      <c r="PF124" s="141"/>
      <c r="PG124" s="141"/>
      <c r="PH124" s="141"/>
      <c r="PI124" s="141"/>
      <c r="PJ124" s="141"/>
      <c r="PK124" s="141"/>
      <c r="PL124" s="141"/>
      <c r="PM124" s="141"/>
      <c r="PN124" s="141"/>
      <c r="PO124" s="141"/>
      <c r="PP124" s="141"/>
      <c r="PQ124" s="141"/>
      <c r="PR124" s="141"/>
      <c r="PS124" s="141"/>
      <c r="PT124" s="141"/>
      <c r="PU124" s="141"/>
      <c r="PV124" s="141"/>
      <c r="PW124" s="141"/>
      <c r="PX124" s="141"/>
      <c r="PY124" s="141"/>
      <c r="PZ124" s="141"/>
      <c r="QA124" s="141"/>
      <c r="QB124" s="141"/>
      <c r="QC124" s="141"/>
      <c r="QD124" s="141"/>
      <c r="QE124" s="141"/>
      <c r="QF124" s="141"/>
      <c r="QG124" s="141"/>
      <c r="QH124" s="141"/>
      <c r="QI124" s="141"/>
      <c r="QJ124" s="141"/>
      <c r="QK124" s="141"/>
      <c r="QL124" s="141"/>
      <c r="QM124" s="141"/>
      <c r="QN124" s="141"/>
      <c r="QO124" s="141"/>
      <c r="QP124" s="141"/>
      <c r="QQ124" s="141"/>
      <c r="QR124" s="141"/>
      <c r="QS124" s="141"/>
      <c r="QT124" s="141"/>
      <c r="QU124" s="141"/>
      <c r="QV124" s="141"/>
      <c r="QW124" s="141"/>
      <c r="QX124" s="141"/>
      <c r="QY124" s="141"/>
      <c r="QZ124" s="141"/>
      <c r="RA124" s="141"/>
      <c r="RB124" s="141"/>
      <c r="RC124" s="141"/>
      <c r="RD124" s="141"/>
      <c r="RE124" s="141"/>
      <c r="RF124" s="141"/>
      <c r="RG124" s="141"/>
      <c r="RH124" s="141"/>
      <c r="RI124" s="141"/>
      <c r="RJ124" s="141"/>
      <c r="RK124" s="141"/>
      <c r="RL124" s="141"/>
      <c r="RM124" s="141"/>
      <c r="RN124" s="141"/>
      <c r="RO124" s="141"/>
      <c r="RP124" s="141"/>
      <c r="RQ124" s="141"/>
      <c r="RR124" s="141"/>
      <c r="RS124" s="141"/>
      <c r="RT124" s="141"/>
      <c r="RU124" s="141"/>
      <c r="RV124" s="141"/>
      <c r="RW124" s="141"/>
      <c r="RX124" s="141"/>
      <c r="RY124" s="141"/>
      <c r="RZ124" s="141"/>
      <c r="SA124" s="141"/>
      <c r="SB124" s="141"/>
      <c r="SC124" s="141"/>
      <c r="SD124" s="141"/>
      <c r="SE124" s="141"/>
      <c r="SF124" s="141"/>
      <c r="SG124" s="141"/>
      <c r="SH124" s="141"/>
      <c r="SI124" s="141"/>
      <c r="SJ124" s="141"/>
      <c r="SK124" s="141"/>
      <c r="SL124" s="141"/>
      <c r="SM124" s="141"/>
      <c r="SN124" s="141"/>
      <c r="SO124" s="141"/>
      <c r="SP124" s="141"/>
      <c r="SQ124" s="141"/>
      <c r="SR124" s="141"/>
      <c r="SS124" s="141"/>
      <c r="ST124" s="141"/>
      <c r="SU124" s="141"/>
      <c r="SV124" s="141"/>
      <c r="SW124" s="141"/>
      <c r="SX124" s="141"/>
      <c r="SY124" s="141"/>
      <c r="SZ124" s="141"/>
      <c r="TA124" s="141"/>
      <c r="TB124" s="141"/>
      <c r="TC124" s="141"/>
      <c r="TD124" s="141"/>
      <c r="TE124" s="141"/>
      <c r="TF124" s="141"/>
      <c r="TG124" s="141"/>
      <c r="TH124" s="141"/>
      <c r="TI124" s="141"/>
      <c r="TJ124" s="141"/>
      <c r="TK124" s="141"/>
      <c r="TL124" s="141"/>
      <c r="TM124" s="141"/>
      <c r="TN124" s="141"/>
      <c r="TO124" s="141"/>
      <c r="TP124" s="141"/>
      <c r="TQ124" s="141"/>
      <c r="TR124" s="141"/>
      <c r="TS124" s="141"/>
      <c r="TT124" s="141"/>
      <c r="TU124" s="141"/>
      <c r="TV124" s="141"/>
      <c r="TW124" s="141"/>
      <c r="TX124" s="141"/>
      <c r="TY124" s="141"/>
      <c r="TZ124" s="141"/>
      <c r="UA124" s="141"/>
      <c r="UB124" s="141"/>
      <c r="UC124" s="141"/>
      <c r="UD124" s="141"/>
      <c r="UE124" s="141"/>
      <c r="UF124" s="141"/>
      <c r="UG124" s="141"/>
      <c r="UH124" s="141"/>
      <c r="UI124" s="141"/>
      <c r="UJ124" s="141"/>
      <c r="UK124" s="141"/>
      <c r="UL124" s="141"/>
      <c r="UM124" s="141"/>
      <c r="UN124" s="141"/>
      <c r="UO124" s="141"/>
      <c r="UP124" s="141"/>
      <c r="UQ124" s="141"/>
      <c r="UR124" s="141"/>
      <c r="US124" s="141"/>
      <c r="UT124" s="141"/>
      <c r="UU124" s="141"/>
      <c r="UV124" s="141"/>
      <c r="UW124" s="141"/>
      <c r="UX124" s="141"/>
      <c r="UY124" s="141"/>
      <c r="UZ124" s="141"/>
      <c r="VA124" s="141"/>
      <c r="VB124" s="141"/>
      <c r="VC124" s="141"/>
      <c r="VD124" s="141"/>
      <c r="VE124" s="141"/>
      <c r="VF124" s="141"/>
      <c r="VG124" s="141"/>
      <c r="VH124" s="141"/>
      <c r="VI124" s="141"/>
      <c r="VJ124" s="141"/>
      <c r="VK124" s="141"/>
      <c r="VL124" s="141"/>
      <c r="VM124" s="141"/>
      <c r="VN124" s="141"/>
      <c r="VO124" s="141"/>
      <c r="VP124" s="141"/>
      <c r="VQ124" s="141"/>
      <c r="VR124" s="141"/>
      <c r="VS124" s="141"/>
      <c r="VT124" s="141"/>
      <c r="VU124" s="141"/>
      <c r="VV124" s="141"/>
      <c r="VW124" s="141"/>
      <c r="VX124" s="141"/>
      <c r="VY124" s="141"/>
      <c r="VZ124" s="141"/>
      <c r="WA124" s="141"/>
      <c r="WB124" s="141"/>
      <c r="WC124" s="141"/>
      <c r="WD124" s="141"/>
      <c r="WE124" s="141"/>
      <c r="WF124" s="141"/>
      <c r="WG124" s="141"/>
      <c r="WH124" s="141"/>
      <c r="WI124" s="141"/>
      <c r="WJ124" s="141"/>
      <c r="WK124" s="141"/>
      <c r="WL124" s="141"/>
      <c r="WM124" s="141"/>
      <c r="WN124" s="141"/>
      <c r="WO124" s="141"/>
      <c r="WP124" s="141"/>
      <c r="WQ124" s="141"/>
      <c r="WR124" s="141"/>
      <c r="WS124" s="141"/>
      <c r="WT124" s="141"/>
      <c r="WU124" s="141"/>
      <c r="WV124" s="141"/>
      <c r="WW124" s="141"/>
      <c r="WX124" s="141"/>
      <c r="WY124" s="141"/>
      <c r="WZ124" s="141"/>
      <c r="XA124" s="141"/>
      <c r="XB124" s="141"/>
      <c r="XC124" s="141"/>
      <c r="XD124" s="141"/>
      <c r="XE124" s="141"/>
      <c r="XF124" s="141"/>
      <c r="XG124" s="141"/>
      <c r="XH124" s="141"/>
      <c r="XI124" s="141"/>
      <c r="XJ124" s="141"/>
      <c r="XK124" s="141"/>
      <c r="XL124" s="141"/>
      <c r="XM124" s="141"/>
      <c r="XN124" s="141"/>
      <c r="XO124" s="141"/>
      <c r="XP124" s="141"/>
      <c r="XQ124" s="141"/>
      <c r="XR124" s="141"/>
      <c r="XS124" s="141"/>
      <c r="XT124" s="141"/>
      <c r="XU124" s="141"/>
      <c r="XV124" s="141"/>
      <c r="XW124" s="141"/>
      <c r="XX124" s="141"/>
      <c r="XY124" s="141"/>
      <c r="XZ124" s="141"/>
      <c r="YA124" s="141"/>
      <c r="YB124" s="141"/>
      <c r="YC124" s="141"/>
      <c r="YD124" s="141"/>
      <c r="YE124" s="141"/>
      <c r="YF124" s="141"/>
      <c r="YG124" s="141"/>
      <c r="YH124" s="141"/>
      <c r="YI124" s="141"/>
      <c r="YJ124" s="141"/>
      <c r="YK124" s="141"/>
      <c r="YL124" s="141"/>
      <c r="YM124" s="141"/>
      <c r="YN124" s="141"/>
      <c r="YO124" s="141"/>
      <c r="YP124" s="141"/>
      <c r="YQ124" s="141"/>
      <c r="YR124" s="141"/>
      <c r="YS124" s="141"/>
      <c r="YT124" s="141"/>
      <c r="YU124" s="141"/>
      <c r="YV124" s="141"/>
      <c r="YW124" s="141"/>
      <c r="YX124" s="141"/>
      <c r="YY124" s="141"/>
      <c r="YZ124" s="141"/>
      <c r="ZA124" s="141"/>
      <c r="ZB124" s="141"/>
      <c r="ZC124" s="141"/>
      <c r="ZD124" s="141"/>
      <c r="ZE124" s="141"/>
      <c r="ZF124" s="141"/>
      <c r="ZG124" s="141"/>
      <c r="ZH124" s="141"/>
      <c r="ZI124" s="141"/>
      <c r="ZJ124" s="141"/>
      <c r="ZK124" s="141"/>
      <c r="ZL124" s="141"/>
      <c r="ZM124" s="141"/>
      <c r="ZN124" s="141"/>
      <c r="ZO124" s="141"/>
      <c r="ZP124" s="141"/>
      <c r="ZQ124" s="141"/>
      <c r="ZR124" s="141"/>
      <c r="ZS124" s="141"/>
      <c r="ZT124" s="141"/>
      <c r="ZU124" s="141"/>
      <c r="ZV124" s="141"/>
      <c r="ZW124" s="141"/>
      <c r="ZX124" s="141"/>
      <c r="ZY124" s="141"/>
      <c r="ZZ124" s="141"/>
      <c r="AAA124" s="141"/>
      <c r="AAB124" s="141"/>
      <c r="AAC124" s="141"/>
      <c r="AAD124" s="141"/>
      <c r="AAE124" s="141"/>
      <c r="AAF124" s="141"/>
      <c r="AAG124" s="141"/>
      <c r="AAH124" s="141"/>
      <c r="AAI124" s="141"/>
      <c r="AAJ124" s="141"/>
      <c r="AAK124" s="141"/>
      <c r="AAL124" s="141"/>
      <c r="AAM124" s="141"/>
      <c r="AAN124" s="141"/>
      <c r="AAO124" s="141"/>
      <c r="AAP124" s="141"/>
      <c r="AAQ124" s="141"/>
      <c r="AAR124" s="141"/>
      <c r="AAS124" s="141"/>
      <c r="AAT124" s="141"/>
      <c r="AAU124" s="141"/>
      <c r="AAV124" s="141"/>
      <c r="AAW124" s="141"/>
      <c r="AAX124" s="141"/>
      <c r="AAY124" s="141"/>
      <c r="AAZ124" s="141"/>
      <c r="ABA124" s="141"/>
      <c r="ABB124" s="141"/>
      <c r="ABC124" s="141"/>
      <c r="ABD124" s="141"/>
      <c r="ABE124" s="141"/>
      <c r="ABF124" s="141"/>
      <c r="ABG124" s="141"/>
      <c r="ABH124" s="141"/>
      <c r="ABI124" s="141"/>
      <c r="ABJ124" s="141"/>
      <c r="ABK124" s="141"/>
      <c r="ABL124" s="141"/>
      <c r="ABM124" s="141"/>
      <c r="ABN124" s="141"/>
      <c r="ABO124" s="141"/>
      <c r="ABP124" s="141"/>
      <c r="ABQ124" s="141"/>
      <c r="ABR124" s="141"/>
      <c r="ABS124" s="141"/>
      <c r="ABT124" s="141"/>
      <c r="ABU124" s="141"/>
      <c r="ABV124" s="141"/>
      <c r="ABW124" s="141"/>
      <c r="ABX124" s="141"/>
      <c r="ABY124" s="141"/>
      <c r="ABZ124" s="141"/>
      <c r="ACA124" s="141"/>
      <c r="ACB124" s="141"/>
      <c r="ACC124" s="141"/>
      <c r="ACD124" s="141"/>
      <c r="ACE124" s="141"/>
      <c r="ACF124" s="141"/>
      <c r="ACG124" s="141"/>
      <c r="ACH124" s="141"/>
      <c r="ACI124" s="141"/>
      <c r="ACJ124" s="141"/>
      <c r="ACK124" s="141"/>
      <c r="ACL124" s="141"/>
      <c r="ACM124" s="141"/>
      <c r="ACN124" s="141"/>
      <c r="ACO124" s="141"/>
      <c r="ACP124" s="141"/>
      <c r="ACQ124" s="141"/>
      <c r="ACR124" s="141"/>
      <c r="ACS124" s="141"/>
      <c r="ACT124" s="141"/>
      <c r="ACU124" s="141"/>
      <c r="ACV124" s="141"/>
      <c r="ACW124" s="141"/>
      <c r="ACX124" s="141"/>
      <c r="ACY124" s="141"/>
      <c r="ACZ124" s="141"/>
      <c r="ADA124" s="141"/>
      <c r="ADB124" s="141"/>
      <c r="ADC124" s="141"/>
      <c r="ADD124" s="141"/>
      <c r="ADE124" s="141"/>
      <c r="ADF124" s="141"/>
      <c r="ADG124" s="141"/>
      <c r="ADH124" s="141"/>
      <c r="ADI124" s="141"/>
      <c r="ADJ124" s="141"/>
      <c r="ADK124" s="141"/>
      <c r="ADL124" s="141"/>
      <c r="ADM124" s="141"/>
      <c r="ADN124" s="141"/>
      <c r="ADO124" s="141"/>
      <c r="ADP124" s="141"/>
      <c r="ADQ124" s="141"/>
      <c r="ADR124" s="141"/>
      <c r="ADS124" s="141"/>
      <c r="ADT124" s="141"/>
      <c r="ADU124" s="141"/>
      <c r="ADV124" s="141"/>
      <c r="ADW124" s="141"/>
      <c r="ADX124" s="141"/>
      <c r="ADY124" s="141"/>
      <c r="ADZ124" s="141"/>
      <c r="AEA124" s="141"/>
      <c r="AEB124" s="141"/>
      <c r="AEC124" s="141"/>
      <c r="AED124" s="141"/>
      <c r="AEE124" s="141"/>
      <c r="AEF124" s="141"/>
      <c r="AEG124" s="141"/>
      <c r="AEH124" s="141"/>
      <c r="AEI124" s="141"/>
      <c r="AEJ124" s="141"/>
      <c r="AEK124" s="141"/>
      <c r="AEL124" s="141"/>
      <c r="AEM124" s="141"/>
      <c r="AEN124" s="141"/>
      <c r="AEO124" s="141"/>
      <c r="AEP124" s="141"/>
      <c r="AEQ124" s="141"/>
      <c r="AER124" s="141"/>
      <c r="AES124" s="141"/>
      <c r="AET124" s="141"/>
      <c r="AEU124" s="141"/>
      <c r="AEV124" s="141"/>
      <c r="AEW124" s="141"/>
      <c r="AEX124" s="141"/>
      <c r="AEY124" s="141"/>
      <c r="AEZ124" s="141"/>
      <c r="AFA124" s="141"/>
      <c r="AFB124" s="141"/>
      <c r="AFC124" s="141"/>
      <c r="AFD124" s="141"/>
      <c r="AFE124" s="141"/>
      <c r="AFF124" s="141"/>
      <c r="AFG124" s="141"/>
      <c r="AFH124" s="141"/>
      <c r="AFI124" s="141"/>
      <c r="AFJ124" s="141"/>
      <c r="AFK124" s="141"/>
      <c r="AFL124" s="141"/>
      <c r="AFM124" s="141"/>
      <c r="AFN124" s="141"/>
      <c r="AFO124" s="141"/>
      <c r="AFP124" s="141"/>
      <c r="AFQ124" s="141"/>
      <c r="AFR124" s="141"/>
      <c r="AFS124" s="141"/>
      <c r="AFT124" s="141"/>
      <c r="AFU124" s="141"/>
      <c r="AFV124" s="141"/>
      <c r="AFW124" s="141"/>
      <c r="AFX124" s="141"/>
      <c r="AFY124" s="141"/>
      <c r="AFZ124" s="141"/>
      <c r="AGA124" s="141"/>
      <c r="AGB124" s="141"/>
      <c r="AGC124" s="141"/>
      <c r="AGD124" s="141"/>
      <c r="AGE124" s="141"/>
      <c r="AGF124" s="141"/>
      <c r="AGG124" s="141"/>
      <c r="AGH124" s="141"/>
      <c r="AGI124" s="141"/>
      <c r="AGJ124" s="141"/>
      <c r="AGK124" s="141"/>
      <c r="AGL124" s="141"/>
      <c r="AGM124" s="141"/>
      <c r="AGN124" s="141"/>
      <c r="AGO124" s="141"/>
      <c r="AGP124" s="141"/>
      <c r="AGQ124" s="141"/>
      <c r="AGR124" s="141"/>
      <c r="AGS124" s="141"/>
      <c r="AGT124" s="141"/>
      <c r="AGU124" s="141"/>
      <c r="AGV124" s="141"/>
      <c r="AGW124" s="141"/>
      <c r="AGX124" s="141"/>
      <c r="AGY124" s="141"/>
      <c r="AGZ124" s="141"/>
      <c r="AHA124" s="141"/>
      <c r="AHB124" s="141"/>
      <c r="AHC124" s="141"/>
      <c r="AHD124" s="141"/>
      <c r="AHE124" s="141"/>
      <c r="AHF124" s="141"/>
      <c r="AHG124" s="141"/>
      <c r="AHH124" s="141"/>
      <c r="AHI124" s="141"/>
      <c r="AHJ124" s="141"/>
      <c r="AHK124" s="141"/>
      <c r="AHL124" s="141"/>
      <c r="AHM124" s="141"/>
      <c r="AHN124" s="141"/>
      <c r="AHO124" s="141"/>
      <c r="AHP124" s="141"/>
      <c r="AHQ124" s="141"/>
      <c r="AHR124" s="141"/>
      <c r="AHS124" s="141"/>
      <c r="AHT124" s="141"/>
      <c r="AHU124" s="141"/>
      <c r="AHV124" s="141"/>
      <c r="AHW124" s="141"/>
      <c r="AHX124" s="141"/>
      <c r="AHY124" s="141"/>
      <c r="AHZ124" s="141"/>
      <c r="AIA124" s="141"/>
      <c r="AIB124" s="141"/>
      <c r="AIC124" s="141"/>
      <c r="AID124" s="141"/>
      <c r="AIE124" s="141"/>
      <c r="AIF124" s="141"/>
      <c r="AIG124" s="141"/>
      <c r="AIH124" s="141"/>
      <c r="AII124" s="141"/>
      <c r="AIJ124" s="141"/>
      <c r="AIK124" s="141"/>
      <c r="AIL124" s="141"/>
      <c r="AIM124" s="141"/>
      <c r="AIN124" s="141"/>
      <c r="AIO124" s="141"/>
      <c r="AIP124" s="141"/>
      <c r="AIQ124" s="141"/>
      <c r="AIR124" s="141"/>
      <c r="AIS124" s="141"/>
      <c r="AIT124" s="141"/>
      <c r="AIU124" s="141"/>
      <c r="AIV124" s="141"/>
      <c r="AIW124" s="141"/>
      <c r="AIX124" s="141"/>
      <c r="AIY124" s="141"/>
      <c r="AIZ124" s="141"/>
      <c r="AJA124" s="141"/>
      <c r="AJB124" s="141"/>
      <c r="AJC124" s="141"/>
      <c r="AJD124" s="141"/>
      <c r="AJE124" s="141"/>
      <c r="AJF124" s="141"/>
      <c r="AJG124" s="141"/>
      <c r="AJH124" s="141"/>
      <c r="AJI124" s="141"/>
      <c r="AJJ124" s="141"/>
      <c r="AJK124" s="141"/>
      <c r="AJL124" s="141"/>
      <c r="AJM124" s="141"/>
      <c r="AJN124" s="141"/>
      <c r="AJO124" s="141"/>
      <c r="AJP124" s="141"/>
      <c r="AJQ124" s="141"/>
      <c r="AJR124" s="141"/>
      <c r="AJS124" s="141"/>
      <c r="AJT124" s="141"/>
      <c r="AJU124" s="141"/>
      <c r="AJV124" s="141"/>
      <c r="AJW124" s="141"/>
      <c r="AJX124" s="141"/>
      <c r="AJY124" s="141"/>
      <c r="AJZ124" s="141"/>
      <c r="AKA124" s="141"/>
      <c r="AKB124" s="141"/>
      <c r="AKC124" s="141"/>
      <c r="AKD124" s="141"/>
      <c r="AKE124" s="141"/>
      <c r="AKF124" s="141"/>
      <c r="AKG124" s="141"/>
      <c r="AKH124" s="141"/>
      <c r="AKI124" s="141"/>
      <c r="AKJ124" s="141"/>
      <c r="AKK124" s="141"/>
      <c r="AKL124" s="141"/>
      <c r="AKM124" s="141"/>
      <c r="AKN124" s="141"/>
      <c r="AKO124" s="141"/>
      <c r="AKP124" s="141"/>
      <c r="AKQ124" s="141"/>
      <c r="AKR124" s="141"/>
      <c r="AKS124" s="141"/>
      <c r="AKT124" s="141"/>
      <c r="AKU124" s="141"/>
      <c r="AKV124" s="141"/>
      <c r="AKW124" s="141"/>
      <c r="AKX124" s="141"/>
      <c r="AKY124" s="141"/>
      <c r="AKZ124" s="141"/>
      <c r="ALA124" s="141"/>
      <c r="ALB124" s="141"/>
      <c r="ALC124" s="141"/>
      <c r="ALD124" s="141"/>
      <c r="ALE124" s="141"/>
      <c r="ALF124" s="141"/>
      <c r="ALG124" s="141"/>
      <c r="ALH124" s="141"/>
      <c r="ALI124" s="141"/>
      <c r="ALJ124" s="141"/>
      <c r="ALK124" s="141"/>
      <c r="ALL124" s="141"/>
      <c r="ALM124" s="141"/>
      <c r="ALN124" s="141"/>
      <c r="ALO124" s="141"/>
      <c r="ALP124" s="141"/>
      <c r="ALQ124" s="141"/>
      <c r="ALR124" s="141"/>
      <c r="ALS124" s="141"/>
      <c r="ALT124" s="141"/>
      <c r="ALU124" s="141"/>
      <c r="ALV124" s="141"/>
      <c r="ALW124" s="141"/>
      <c r="ALX124" s="141"/>
      <c r="ALY124" s="141"/>
      <c r="ALZ124" s="141"/>
      <c r="AMA124" s="141"/>
      <c r="AMB124" s="141"/>
      <c r="AMC124" s="141"/>
      <c r="AMD124" s="141"/>
      <c r="AME124" s="141"/>
      <c r="AMF124" s="141"/>
      <c r="AMG124" s="141"/>
      <c r="AMH124" s="141"/>
      <c r="AMI124" s="141"/>
      <c r="AMJ124" s="141"/>
      <c r="AMK124" s="141"/>
      <c r="AML124" s="141"/>
      <c r="AMM124" s="141"/>
      <c r="AMN124" s="141"/>
      <c r="AMO124" s="141"/>
      <c r="AMP124" s="141"/>
      <c r="AMQ124" s="141"/>
      <c r="AMR124" s="141"/>
      <c r="AMS124" s="141"/>
      <c r="AMT124" s="141"/>
      <c r="AMU124" s="141"/>
      <c r="AMV124" s="141"/>
      <c r="AMW124" s="141"/>
      <c r="AMX124" s="141"/>
      <c r="AMY124" s="141"/>
      <c r="AMZ124" s="141"/>
      <c r="ANA124" s="141"/>
      <c r="ANB124" s="141"/>
      <c r="ANC124" s="141"/>
      <c r="AND124" s="141"/>
      <c r="ANE124" s="141"/>
      <c r="ANF124" s="141"/>
      <c r="ANG124" s="141"/>
      <c r="ANH124" s="141"/>
      <c r="ANI124" s="141"/>
      <c r="ANJ124" s="141"/>
      <c r="ANK124" s="141"/>
      <c r="ANL124" s="141"/>
      <c r="ANM124" s="141"/>
      <c r="ANN124" s="141"/>
      <c r="ANO124" s="141"/>
      <c r="ANP124" s="141"/>
      <c r="ANQ124" s="141"/>
      <c r="ANR124" s="141"/>
      <c r="ANS124" s="141"/>
      <c r="ANT124" s="141"/>
      <c r="ANU124" s="141"/>
      <c r="ANV124" s="141"/>
      <c r="ANW124" s="141"/>
      <c r="ANX124" s="141"/>
      <c r="ANY124" s="141"/>
      <c r="ANZ124" s="141"/>
      <c r="AOA124" s="141"/>
      <c r="AOB124" s="141"/>
      <c r="AOC124" s="141"/>
      <c r="AOD124" s="141"/>
      <c r="AOE124" s="141"/>
      <c r="AOF124" s="141"/>
      <c r="AOG124" s="141"/>
      <c r="AOH124" s="141"/>
      <c r="AOI124" s="141"/>
      <c r="AOJ124" s="141"/>
      <c r="AOK124" s="141"/>
      <c r="AOL124" s="141"/>
      <c r="AOM124" s="141"/>
      <c r="AON124" s="141"/>
      <c r="AOO124" s="141"/>
      <c r="AOP124" s="141"/>
      <c r="AOQ124" s="141"/>
      <c r="AOR124" s="141"/>
      <c r="AOS124" s="141"/>
      <c r="AOT124" s="141"/>
      <c r="AOU124" s="141"/>
      <c r="AOV124" s="141"/>
      <c r="AOW124" s="141"/>
      <c r="AOX124" s="141"/>
      <c r="AOY124" s="141"/>
      <c r="AOZ124" s="141"/>
      <c r="APA124" s="141"/>
      <c r="APB124" s="141"/>
      <c r="APC124" s="141"/>
      <c r="APD124" s="141"/>
      <c r="APE124" s="141"/>
      <c r="APF124" s="141"/>
      <c r="APG124" s="141"/>
      <c r="APH124" s="141"/>
      <c r="API124" s="141"/>
      <c r="APJ124" s="141"/>
      <c r="APK124" s="141"/>
      <c r="APL124" s="141"/>
      <c r="APM124" s="141"/>
      <c r="APN124" s="141"/>
      <c r="APO124" s="141"/>
      <c r="APP124" s="141"/>
      <c r="APQ124" s="141"/>
      <c r="APR124" s="141"/>
      <c r="APS124" s="141"/>
      <c r="APT124" s="141"/>
      <c r="APU124" s="141"/>
      <c r="APV124" s="141"/>
      <c r="APW124" s="141"/>
      <c r="APX124" s="141"/>
      <c r="APY124" s="141"/>
      <c r="APZ124" s="141"/>
      <c r="AQA124" s="141"/>
      <c r="AQB124" s="141"/>
      <c r="AQC124" s="141"/>
      <c r="AQD124" s="141"/>
      <c r="AQE124" s="141"/>
      <c r="AQF124" s="141"/>
      <c r="AQG124" s="141"/>
      <c r="AQH124" s="141"/>
      <c r="AQI124" s="141"/>
      <c r="AQJ124" s="141"/>
      <c r="AQK124" s="141"/>
      <c r="AQL124" s="141"/>
      <c r="AQM124" s="141"/>
      <c r="AQN124" s="141"/>
      <c r="AQO124" s="141"/>
      <c r="AQP124" s="141"/>
      <c r="AQQ124" s="141"/>
      <c r="AQR124" s="141"/>
      <c r="AQS124" s="141"/>
      <c r="AQT124" s="141"/>
      <c r="AQU124" s="141"/>
      <c r="AQV124" s="141"/>
      <c r="AQW124" s="141"/>
      <c r="AQX124" s="141"/>
      <c r="AQY124" s="141"/>
      <c r="AQZ124" s="141"/>
      <c r="ARA124" s="141"/>
      <c r="ARB124" s="141"/>
      <c r="ARC124" s="141"/>
      <c r="ARD124" s="141"/>
      <c r="ARE124" s="141"/>
      <c r="ARF124" s="141"/>
      <c r="ARG124" s="141"/>
      <c r="ARH124" s="141"/>
      <c r="ARI124" s="141"/>
      <c r="ARJ124" s="141"/>
      <c r="ARK124" s="141"/>
      <c r="ARL124" s="141"/>
      <c r="ARM124" s="141"/>
      <c r="ARN124" s="141"/>
      <c r="ARO124" s="141"/>
      <c r="ARP124" s="141"/>
      <c r="ARQ124" s="141"/>
      <c r="ARR124" s="141"/>
      <c r="ARS124" s="141"/>
      <c r="ART124" s="141"/>
      <c r="ARU124" s="141"/>
      <c r="ARV124" s="141"/>
      <c r="ARW124" s="141"/>
      <c r="ARX124" s="141"/>
      <c r="ARY124" s="141"/>
      <c r="ARZ124" s="141"/>
      <c r="ASA124" s="141"/>
      <c r="ASB124" s="141"/>
      <c r="ASC124" s="141"/>
      <c r="ASD124" s="141"/>
      <c r="ASE124" s="141"/>
      <c r="ASF124" s="141"/>
      <c r="ASG124" s="141"/>
      <c r="ASH124" s="141"/>
      <c r="ASI124" s="141"/>
      <c r="ASJ124" s="141"/>
      <c r="ASK124" s="141"/>
      <c r="ASL124" s="141"/>
      <c r="ASM124" s="141"/>
      <c r="ASN124" s="141"/>
      <c r="ASO124" s="141"/>
      <c r="ASP124" s="141"/>
      <c r="ASQ124" s="141"/>
      <c r="ASR124" s="141"/>
      <c r="ASS124" s="141"/>
      <c r="AST124" s="141"/>
      <c r="ASU124" s="141"/>
      <c r="ASV124" s="141"/>
      <c r="ASW124" s="141"/>
      <c r="ASX124" s="141"/>
      <c r="ASY124" s="141"/>
      <c r="ASZ124" s="141"/>
      <c r="ATA124" s="141"/>
      <c r="ATB124" s="141"/>
      <c r="ATC124" s="141"/>
      <c r="ATD124" s="141"/>
      <c r="ATE124" s="141"/>
      <c r="ATF124" s="141"/>
      <c r="ATG124" s="141"/>
      <c r="ATH124" s="141"/>
      <c r="ATI124" s="141"/>
      <c r="ATJ124" s="141"/>
      <c r="ATK124" s="141"/>
      <c r="ATL124" s="141"/>
      <c r="ATM124" s="141"/>
      <c r="ATN124" s="141"/>
      <c r="ATO124" s="141"/>
      <c r="ATP124" s="141"/>
      <c r="ATQ124" s="141"/>
      <c r="ATR124" s="141"/>
      <c r="ATS124" s="141"/>
      <c r="ATT124" s="141"/>
      <c r="ATU124" s="141"/>
      <c r="ATV124" s="141"/>
      <c r="ATW124" s="141"/>
      <c r="ATX124" s="141"/>
      <c r="ATY124" s="141"/>
      <c r="ATZ124" s="141"/>
      <c r="AUA124" s="141"/>
      <c r="AUB124" s="141"/>
      <c r="AUC124" s="141"/>
      <c r="AUD124" s="141"/>
      <c r="AUE124" s="141"/>
      <c r="AUF124" s="141"/>
      <c r="AUG124" s="141"/>
      <c r="AUH124" s="141"/>
      <c r="AUI124" s="141"/>
      <c r="AUJ124" s="141"/>
      <c r="AUK124" s="141"/>
      <c r="AUL124" s="141"/>
      <c r="AUM124" s="141"/>
      <c r="AUN124" s="141"/>
      <c r="AUO124" s="141"/>
      <c r="AUP124" s="141"/>
      <c r="AUQ124" s="141"/>
      <c r="AUR124" s="141"/>
      <c r="AUS124" s="141"/>
      <c r="AUT124" s="141"/>
      <c r="AUU124" s="141"/>
      <c r="AUV124" s="141"/>
      <c r="AUW124" s="141"/>
      <c r="AUX124" s="141"/>
      <c r="AUY124" s="141"/>
      <c r="AUZ124" s="141"/>
      <c r="AVA124" s="141"/>
      <c r="AVB124" s="141"/>
      <c r="AVC124" s="141"/>
      <c r="AVD124" s="141"/>
      <c r="AVE124" s="141"/>
      <c r="AVF124" s="141"/>
      <c r="AVG124" s="141"/>
      <c r="AVH124" s="141"/>
      <c r="AVI124" s="141"/>
      <c r="AVJ124" s="141"/>
      <c r="AVK124" s="141"/>
      <c r="AVL124" s="141"/>
      <c r="AVM124" s="141"/>
      <c r="AVN124" s="141"/>
      <c r="AVO124" s="141"/>
      <c r="AVP124" s="141"/>
      <c r="AVQ124" s="141"/>
      <c r="AVR124" s="141"/>
      <c r="AVS124" s="141"/>
      <c r="AVT124" s="141"/>
      <c r="AVU124" s="141"/>
      <c r="AVV124" s="141"/>
      <c r="AVW124" s="141"/>
      <c r="AVX124" s="141"/>
      <c r="AVY124" s="141"/>
      <c r="AVZ124" s="141"/>
      <c r="AWA124" s="141"/>
      <c r="AWB124" s="141"/>
      <c r="AWC124" s="141"/>
      <c r="AWD124" s="141"/>
      <c r="AWE124" s="141"/>
      <c r="AWF124" s="141"/>
      <c r="AWG124" s="141"/>
      <c r="AWH124" s="141"/>
      <c r="AWI124" s="141"/>
      <c r="AWJ124" s="141"/>
      <c r="AWK124" s="141"/>
      <c r="AWL124" s="141"/>
      <c r="AWM124" s="141"/>
      <c r="AWN124" s="141"/>
      <c r="AWO124" s="141"/>
      <c r="AWP124" s="141"/>
      <c r="AWQ124" s="141"/>
      <c r="AWR124" s="141"/>
      <c r="AWS124" s="141"/>
      <c r="AWT124" s="141"/>
      <c r="AWU124" s="141"/>
      <c r="AWV124" s="141"/>
      <c r="AWW124" s="141"/>
      <c r="AWX124" s="141"/>
      <c r="AWY124" s="141"/>
      <c r="AWZ124" s="141"/>
      <c r="AXA124" s="141"/>
      <c r="AXB124" s="141"/>
      <c r="AXC124" s="141"/>
      <c r="AXD124" s="141"/>
      <c r="AXE124" s="141"/>
      <c r="AXF124" s="141"/>
      <c r="AXG124" s="141"/>
      <c r="AXH124" s="141"/>
      <c r="AXI124" s="141"/>
      <c r="AXJ124" s="141"/>
      <c r="AXK124" s="141"/>
      <c r="AXL124" s="141"/>
      <c r="AXM124" s="141"/>
      <c r="AXN124" s="141"/>
      <c r="AXO124" s="141"/>
      <c r="AXP124" s="141"/>
      <c r="AXQ124" s="141"/>
      <c r="AXR124" s="141"/>
      <c r="AXS124" s="141"/>
      <c r="AXT124" s="141"/>
      <c r="AXU124" s="141"/>
      <c r="AXV124" s="141"/>
      <c r="AXW124" s="141"/>
      <c r="AXX124" s="141"/>
      <c r="AXY124" s="141"/>
      <c r="AXZ124" s="141"/>
      <c r="AYA124" s="141"/>
      <c r="AYB124" s="141"/>
      <c r="AYC124" s="141"/>
      <c r="AYD124" s="141"/>
      <c r="AYE124" s="141"/>
      <c r="AYF124" s="141"/>
      <c r="AYG124" s="141"/>
      <c r="AYH124" s="141"/>
      <c r="AYI124" s="141"/>
      <c r="AYJ124" s="141"/>
      <c r="AYK124" s="141"/>
      <c r="AYL124" s="141"/>
      <c r="AYM124" s="141"/>
      <c r="AYN124" s="141"/>
      <c r="AYO124" s="141"/>
      <c r="AYP124" s="141"/>
      <c r="AYQ124" s="141"/>
      <c r="AYR124" s="141"/>
      <c r="AYS124" s="141"/>
      <c r="AYT124" s="141"/>
      <c r="AYU124" s="141"/>
      <c r="AYV124" s="141"/>
      <c r="AYW124" s="141"/>
      <c r="AYX124" s="141"/>
      <c r="AYY124" s="141"/>
      <c r="AYZ124" s="141"/>
      <c r="AZA124" s="141"/>
      <c r="AZB124" s="141"/>
      <c r="AZC124" s="141"/>
      <c r="AZD124" s="141"/>
      <c r="AZE124" s="141"/>
      <c r="AZF124" s="141"/>
      <c r="AZG124" s="141"/>
      <c r="AZH124" s="141"/>
      <c r="AZI124" s="141"/>
      <c r="AZJ124" s="141"/>
      <c r="AZK124" s="141"/>
      <c r="AZL124" s="141"/>
      <c r="AZM124" s="141"/>
      <c r="AZN124" s="141"/>
      <c r="AZO124" s="141"/>
      <c r="AZP124" s="141"/>
      <c r="AZQ124" s="141"/>
      <c r="AZR124" s="141"/>
      <c r="AZS124" s="141"/>
      <c r="AZT124" s="141"/>
      <c r="AZU124" s="141"/>
      <c r="AZV124" s="141"/>
      <c r="AZW124" s="141"/>
      <c r="AZX124" s="141"/>
      <c r="AZY124" s="141"/>
      <c r="AZZ124" s="141"/>
      <c r="BAA124" s="141"/>
      <c r="BAB124" s="141"/>
      <c r="BAC124" s="141"/>
      <c r="BAD124" s="141"/>
      <c r="BAE124" s="141"/>
      <c r="BAF124" s="141"/>
      <c r="BAG124" s="141"/>
      <c r="BAH124" s="141"/>
      <c r="BAI124" s="141"/>
      <c r="BAJ124" s="141"/>
      <c r="BAK124" s="141"/>
      <c r="BAL124" s="141"/>
      <c r="BAM124" s="141"/>
      <c r="BAN124" s="141"/>
      <c r="BAO124" s="141"/>
      <c r="BAP124" s="141"/>
      <c r="BAQ124" s="141"/>
      <c r="BAR124" s="141"/>
      <c r="BAS124" s="141"/>
      <c r="BAT124" s="141"/>
      <c r="BAU124" s="141"/>
      <c r="BAV124" s="141"/>
      <c r="BAW124" s="141"/>
      <c r="BAX124" s="141"/>
      <c r="BAY124" s="141"/>
      <c r="BAZ124" s="141"/>
      <c r="BBA124" s="141"/>
      <c r="BBB124" s="141"/>
      <c r="BBC124" s="141"/>
      <c r="BBD124" s="141"/>
      <c r="BBE124" s="141"/>
      <c r="BBF124" s="141"/>
      <c r="BBG124" s="141"/>
      <c r="BBH124" s="141"/>
      <c r="BBI124" s="141"/>
      <c r="BBJ124" s="141"/>
      <c r="BBK124" s="141"/>
      <c r="BBL124" s="141"/>
      <c r="BBM124" s="141"/>
      <c r="BBN124" s="141"/>
      <c r="BBO124" s="141"/>
      <c r="BBP124" s="141"/>
      <c r="BBQ124" s="141"/>
      <c r="BBR124" s="141"/>
      <c r="BBS124" s="141"/>
      <c r="BBT124" s="141"/>
      <c r="BBU124" s="141"/>
      <c r="BBV124" s="141"/>
      <c r="BBW124" s="141"/>
      <c r="BBX124" s="141"/>
      <c r="BBY124" s="141"/>
      <c r="BBZ124" s="141"/>
      <c r="BCA124" s="141"/>
      <c r="BCB124" s="141"/>
      <c r="BCC124" s="141"/>
      <c r="BCD124" s="141"/>
      <c r="BCE124" s="141"/>
      <c r="BCF124" s="141"/>
      <c r="BCG124" s="141"/>
      <c r="BCH124" s="141"/>
      <c r="BCI124" s="141"/>
      <c r="BCJ124" s="141"/>
      <c r="BCK124" s="141"/>
      <c r="BCL124" s="141"/>
      <c r="BCM124" s="141"/>
      <c r="BCN124" s="141"/>
      <c r="BCO124" s="141"/>
      <c r="BCP124" s="141"/>
      <c r="BCQ124" s="141"/>
      <c r="BCR124" s="141"/>
      <c r="BCS124" s="141"/>
      <c r="BCT124" s="141"/>
      <c r="BCU124" s="141"/>
      <c r="BCV124" s="141"/>
      <c r="BCW124" s="141"/>
      <c r="BCX124" s="141"/>
      <c r="BCY124" s="141"/>
      <c r="BCZ124" s="141"/>
      <c r="BDA124" s="141"/>
      <c r="BDB124" s="141"/>
      <c r="BDC124" s="141"/>
      <c r="BDD124" s="141"/>
      <c r="BDE124" s="141"/>
      <c r="BDF124" s="141"/>
      <c r="BDG124" s="141"/>
      <c r="BDH124" s="141"/>
      <c r="BDI124" s="141"/>
      <c r="BDJ124" s="141"/>
      <c r="BDK124" s="141"/>
      <c r="BDL124" s="141"/>
      <c r="BDM124" s="141"/>
      <c r="BDN124" s="141"/>
      <c r="BDO124" s="141"/>
      <c r="BDP124" s="141"/>
      <c r="BDQ124" s="141"/>
      <c r="BDR124" s="141"/>
      <c r="BDS124" s="141"/>
      <c r="BDT124" s="141"/>
      <c r="BDU124" s="141"/>
      <c r="BDV124" s="141"/>
      <c r="BDW124" s="141"/>
      <c r="BDX124" s="141"/>
      <c r="BDY124" s="141"/>
      <c r="BDZ124" s="141"/>
      <c r="BEA124" s="141"/>
      <c r="BEB124" s="141"/>
      <c r="BEC124" s="141"/>
      <c r="BED124" s="141"/>
      <c r="BEE124" s="141"/>
      <c r="BEF124" s="141"/>
      <c r="BEG124" s="141"/>
      <c r="BEH124" s="141"/>
      <c r="BEI124" s="141"/>
      <c r="BEJ124" s="141"/>
      <c r="BEK124" s="141"/>
      <c r="BEL124" s="141"/>
      <c r="BEM124" s="141"/>
      <c r="BEN124" s="141"/>
      <c r="BEO124" s="141"/>
      <c r="BEP124" s="141"/>
      <c r="BEQ124" s="141"/>
      <c r="BER124" s="141"/>
      <c r="BES124" s="141"/>
      <c r="BET124" s="141"/>
      <c r="BEU124" s="141"/>
      <c r="BEV124" s="141"/>
      <c r="BEW124" s="141"/>
      <c r="BEX124" s="141"/>
      <c r="BEY124" s="141"/>
      <c r="BEZ124" s="141"/>
      <c r="BFA124" s="141"/>
      <c r="BFB124" s="141"/>
      <c r="BFC124" s="141"/>
      <c r="BFD124" s="141"/>
      <c r="BFE124" s="141"/>
      <c r="BFF124" s="141"/>
      <c r="BFG124" s="141"/>
      <c r="BFH124" s="141"/>
      <c r="BFI124" s="141"/>
      <c r="BFJ124" s="141"/>
      <c r="BFK124" s="141"/>
      <c r="BFL124" s="141"/>
      <c r="BFM124" s="141"/>
      <c r="BFN124" s="141"/>
      <c r="BFO124" s="141"/>
      <c r="BFP124" s="141"/>
      <c r="BFQ124" s="141"/>
      <c r="BFR124" s="141"/>
      <c r="BFS124" s="141"/>
      <c r="BFT124" s="141"/>
      <c r="BFU124" s="141"/>
      <c r="BFV124" s="141"/>
      <c r="BFW124" s="141"/>
      <c r="BFX124" s="141"/>
      <c r="BFY124" s="141"/>
      <c r="BFZ124" s="141"/>
      <c r="BGA124" s="141"/>
      <c r="BGB124" s="141"/>
      <c r="BGC124" s="141"/>
      <c r="BGD124" s="141"/>
      <c r="BGE124" s="141"/>
      <c r="BGF124" s="141"/>
      <c r="BGG124" s="141"/>
      <c r="BGH124" s="141"/>
      <c r="BGI124" s="141"/>
      <c r="BGJ124" s="141"/>
      <c r="BGK124" s="141"/>
      <c r="BGL124" s="141"/>
      <c r="BGM124" s="141"/>
      <c r="BGN124" s="141"/>
      <c r="BGO124" s="141"/>
      <c r="BGP124" s="141"/>
      <c r="BGQ124" s="141"/>
      <c r="BGR124" s="141"/>
      <c r="BGS124" s="141"/>
      <c r="BGT124" s="141"/>
      <c r="BGU124" s="141"/>
      <c r="BGV124" s="141"/>
      <c r="BGW124" s="141"/>
      <c r="BGX124" s="141"/>
      <c r="BGY124" s="141"/>
      <c r="BGZ124" s="141"/>
      <c r="BHA124" s="141"/>
      <c r="BHB124" s="141"/>
      <c r="BHC124" s="141"/>
      <c r="BHD124" s="141"/>
      <c r="BHE124" s="141"/>
      <c r="BHF124" s="141"/>
      <c r="BHG124" s="141"/>
      <c r="BHH124" s="141"/>
      <c r="BHI124" s="141"/>
      <c r="BHJ124" s="141"/>
      <c r="BHK124" s="141"/>
      <c r="BHL124" s="141"/>
      <c r="BHM124" s="141"/>
      <c r="BHN124" s="141"/>
      <c r="BHO124" s="141"/>
      <c r="BHP124" s="141"/>
      <c r="BHQ124" s="141"/>
      <c r="BHR124" s="141"/>
      <c r="BHS124" s="141"/>
      <c r="BHT124" s="141"/>
      <c r="BHU124" s="141"/>
      <c r="BHV124" s="141"/>
      <c r="BHW124" s="141"/>
      <c r="BHX124" s="141"/>
      <c r="BHY124" s="141"/>
      <c r="BHZ124" s="141"/>
      <c r="BIA124" s="141"/>
      <c r="BIB124" s="141"/>
      <c r="BIC124" s="141"/>
      <c r="BID124" s="141"/>
      <c r="BIE124" s="141"/>
      <c r="BIF124" s="141"/>
      <c r="BIG124" s="141"/>
      <c r="BIH124" s="141"/>
      <c r="BII124" s="141"/>
      <c r="BIJ124" s="141"/>
      <c r="BIK124" s="141"/>
      <c r="BIL124" s="141"/>
      <c r="BIM124" s="141"/>
      <c r="BIN124" s="141"/>
      <c r="BIO124" s="141"/>
      <c r="BIP124" s="141"/>
      <c r="BIQ124" s="141"/>
      <c r="BIR124" s="141"/>
      <c r="BIS124" s="141"/>
      <c r="BIT124" s="141"/>
      <c r="BIU124" s="141"/>
      <c r="BIV124" s="141"/>
      <c r="BIW124" s="141"/>
      <c r="BIX124" s="141"/>
      <c r="BIY124" s="141"/>
      <c r="BIZ124" s="141"/>
      <c r="BJA124" s="141"/>
      <c r="BJB124" s="141"/>
      <c r="BJC124" s="141"/>
      <c r="BJD124" s="141"/>
      <c r="BJE124" s="141"/>
      <c r="BJF124" s="141"/>
      <c r="BJG124" s="141"/>
      <c r="BJH124" s="141"/>
      <c r="BJI124" s="141"/>
      <c r="BJJ124" s="141"/>
      <c r="BJK124" s="141"/>
      <c r="BJL124" s="141"/>
      <c r="BJM124" s="141"/>
      <c r="BJN124" s="141"/>
      <c r="BJO124" s="141"/>
      <c r="BJP124" s="141"/>
      <c r="BJQ124" s="141"/>
      <c r="BJR124" s="141"/>
      <c r="BJS124" s="141"/>
      <c r="BJT124" s="141"/>
      <c r="BJU124" s="141"/>
      <c r="BJV124" s="141"/>
      <c r="BJW124" s="141"/>
      <c r="BJX124" s="141"/>
      <c r="BJY124" s="141"/>
      <c r="BJZ124" s="141"/>
      <c r="BKA124" s="141"/>
      <c r="BKB124" s="141"/>
      <c r="BKC124" s="141"/>
      <c r="BKD124" s="141"/>
      <c r="BKE124" s="141"/>
      <c r="BKF124" s="141"/>
      <c r="BKG124" s="141"/>
      <c r="BKH124" s="141"/>
      <c r="BKI124" s="141"/>
      <c r="BKJ124" s="141"/>
      <c r="BKK124" s="141"/>
      <c r="BKL124" s="141"/>
      <c r="BKM124" s="141"/>
      <c r="BKN124" s="141"/>
      <c r="BKO124" s="141"/>
      <c r="BKP124" s="141"/>
      <c r="BKQ124" s="141"/>
      <c r="BKR124" s="141"/>
      <c r="BKS124" s="141"/>
      <c r="BKT124" s="141"/>
      <c r="BKU124" s="141"/>
      <c r="BKV124" s="141"/>
      <c r="BKW124" s="141"/>
      <c r="BKX124" s="141"/>
      <c r="BKY124" s="141"/>
      <c r="BKZ124" s="141"/>
      <c r="BLA124" s="141"/>
      <c r="BLB124" s="141"/>
      <c r="BLC124" s="141"/>
      <c r="BLD124" s="141"/>
      <c r="BLE124" s="141"/>
      <c r="BLF124" s="141"/>
      <c r="BLG124" s="141"/>
      <c r="BLH124" s="141"/>
      <c r="BLI124" s="141"/>
      <c r="BLJ124" s="141"/>
      <c r="BLK124" s="141"/>
      <c r="BLL124" s="141"/>
      <c r="BLM124" s="141"/>
      <c r="BLN124" s="141"/>
      <c r="BLO124" s="141"/>
      <c r="BLP124" s="141"/>
      <c r="BLQ124" s="141"/>
      <c r="BLR124" s="141"/>
      <c r="BLS124" s="141"/>
      <c r="BLT124" s="141"/>
      <c r="BLU124" s="141"/>
      <c r="BLV124" s="141"/>
      <c r="BLW124" s="141"/>
      <c r="BLX124" s="141"/>
      <c r="BLY124" s="141"/>
      <c r="BLZ124" s="141"/>
      <c r="BMA124" s="141"/>
      <c r="BMB124" s="141"/>
      <c r="BMC124" s="141"/>
      <c r="BMD124" s="141"/>
      <c r="BME124" s="141"/>
      <c r="BMF124" s="141"/>
      <c r="BMG124" s="141"/>
      <c r="BMH124" s="141"/>
      <c r="BMI124" s="141"/>
      <c r="BMJ124" s="141"/>
      <c r="BMK124" s="141"/>
      <c r="BML124" s="141"/>
      <c r="BMM124" s="141"/>
      <c r="BMN124" s="141"/>
      <c r="BMO124" s="141"/>
      <c r="BMP124" s="141"/>
      <c r="BMQ124" s="141"/>
      <c r="BMR124" s="141"/>
      <c r="BMS124" s="141"/>
      <c r="BMT124" s="141"/>
      <c r="BMU124" s="141"/>
      <c r="BMV124" s="141"/>
      <c r="BMW124" s="141"/>
      <c r="BMX124" s="141"/>
      <c r="BMY124" s="141"/>
      <c r="BMZ124" s="141"/>
      <c r="BNA124" s="141"/>
      <c r="BNB124" s="141"/>
      <c r="BNC124" s="141"/>
      <c r="BND124" s="141"/>
      <c r="BNE124" s="141"/>
      <c r="BNF124" s="141"/>
      <c r="BNG124" s="141"/>
      <c r="BNH124" s="141"/>
      <c r="BNI124" s="141"/>
      <c r="BNJ124" s="141"/>
      <c r="BNK124" s="141"/>
      <c r="BNL124" s="141"/>
      <c r="BNM124" s="141"/>
      <c r="BNN124" s="141"/>
      <c r="BNO124" s="141"/>
      <c r="BNP124" s="141"/>
      <c r="BNQ124" s="141"/>
      <c r="BNR124" s="141"/>
      <c r="BNS124" s="141"/>
      <c r="BNT124" s="141"/>
      <c r="BNU124" s="141"/>
      <c r="BNV124" s="141"/>
      <c r="BNW124" s="141"/>
      <c r="BNX124" s="141"/>
      <c r="BNY124" s="141"/>
      <c r="BNZ124" s="141"/>
      <c r="BOA124" s="141"/>
      <c r="BOB124" s="141"/>
      <c r="BOC124" s="141"/>
      <c r="BOD124" s="141"/>
      <c r="BOE124" s="141"/>
      <c r="BOF124" s="141"/>
      <c r="BOG124" s="141"/>
      <c r="BOH124" s="141"/>
      <c r="BOI124" s="141"/>
      <c r="BOJ124" s="141"/>
      <c r="BOK124" s="141"/>
      <c r="BOL124" s="141"/>
      <c r="BOM124" s="141"/>
      <c r="BON124" s="141"/>
      <c r="BOO124" s="141"/>
      <c r="BOP124" s="141"/>
      <c r="BOQ124" s="141"/>
      <c r="BOR124" s="141"/>
      <c r="BOS124" s="141"/>
      <c r="BOT124" s="141"/>
      <c r="BOU124" s="141"/>
      <c r="BOV124" s="141"/>
      <c r="BOW124" s="141"/>
      <c r="BOX124" s="141"/>
      <c r="BOY124" s="141"/>
      <c r="BOZ124" s="141"/>
      <c r="BPA124" s="141"/>
      <c r="BPB124" s="141"/>
      <c r="BPC124" s="141"/>
      <c r="BPD124" s="141"/>
      <c r="BPE124" s="141"/>
      <c r="BPF124" s="141"/>
      <c r="BPG124" s="141"/>
      <c r="BPH124" s="141"/>
      <c r="BPI124" s="141"/>
      <c r="BPJ124" s="141"/>
      <c r="BPK124" s="141"/>
      <c r="BPL124" s="141"/>
      <c r="BPM124" s="141"/>
      <c r="BPN124" s="141"/>
      <c r="BPO124" s="141"/>
      <c r="BPP124" s="141"/>
      <c r="BPQ124" s="141"/>
      <c r="BPR124" s="141"/>
      <c r="BPS124" s="141"/>
      <c r="BPT124" s="141"/>
      <c r="BPU124" s="141"/>
      <c r="BPV124" s="141"/>
      <c r="BPW124" s="141"/>
      <c r="BPX124" s="141"/>
      <c r="BPY124" s="141"/>
      <c r="BPZ124" s="141"/>
      <c r="BQA124" s="141"/>
      <c r="BQB124" s="141"/>
      <c r="BQC124" s="141"/>
      <c r="BQD124" s="141"/>
      <c r="BQE124" s="141"/>
      <c r="BQF124" s="141"/>
      <c r="BQG124" s="141"/>
      <c r="BQH124" s="141"/>
      <c r="BQI124" s="141"/>
      <c r="BQJ124" s="141"/>
      <c r="BQK124" s="141"/>
      <c r="BQL124" s="141"/>
      <c r="BQM124" s="141"/>
      <c r="BQN124" s="141"/>
      <c r="BQO124" s="141"/>
      <c r="BQP124" s="141"/>
      <c r="BQQ124" s="141"/>
      <c r="BQR124" s="141"/>
      <c r="BQS124" s="141"/>
      <c r="BQT124" s="141"/>
      <c r="BQU124" s="141"/>
      <c r="BQV124" s="141"/>
      <c r="BQW124" s="141"/>
      <c r="BQX124" s="141"/>
      <c r="BQY124" s="141"/>
      <c r="BQZ124" s="141"/>
      <c r="BRA124" s="141"/>
      <c r="BRB124" s="141"/>
      <c r="BRC124" s="141"/>
      <c r="BRD124" s="141"/>
      <c r="BRE124" s="141"/>
      <c r="BRF124" s="141"/>
      <c r="BRG124" s="141"/>
      <c r="BRH124" s="141"/>
      <c r="BRI124" s="141"/>
      <c r="BRJ124" s="141"/>
      <c r="BRK124" s="141"/>
      <c r="BRL124" s="141"/>
      <c r="BRM124" s="141"/>
      <c r="BRN124" s="141"/>
      <c r="BRO124" s="141"/>
      <c r="BRP124" s="141"/>
      <c r="BRQ124" s="141"/>
      <c r="BRR124" s="141"/>
      <c r="BRS124" s="141"/>
      <c r="BRT124" s="141"/>
      <c r="BRU124" s="141"/>
      <c r="BRV124" s="141"/>
      <c r="BRW124" s="141"/>
      <c r="BRX124" s="141"/>
      <c r="BRY124" s="141"/>
      <c r="BRZ124" s="141"/>
      <c r="BSA124" s="141"/>
      <c r="BSB124" s="141"/>
      <c r="BSC124" s="141"/>
      <c r="BSD124" s="141"/>
      <c r="BSE124" s="141"/>
      <c r="BSF124" s="141"/>
      <c r="BSG124" s="141"/>
      <c r="BSH124" s="141"/>
      <c r="BSI124" s="141"/>
      <c r="BSJ124" s="141"/>
      <c r="BSK124" s="141"/>
      <c r="BSL124" s="141"/>
      <c r="BSM124" s="141"/>
      <c r="BSN124" s="141"/>
      <c r="BSO124" s="141"/>
      <c r="BSP124" s="141"/>
      <c r="BSQ124" s="141"/>
      <c r="BSR124" s="141"/>
      <c r="BSS124" s="141"/>
      <c r="BST124" s="141"/>
      <c r="BSU124" s="141"/>
      <c r="BSV124" s="141"/>
      <c r="BSW124" s="141"/>
      <c r="BSX124" s="141"/>
      <c r="BSY124" s="141"/>
      <c r="BSZ124" s="141"/>
      <c r="BTA124" s="141"/>
      <c r="BTB124" s="141"/>
      <c r="BTC124" s="141"/>
      <c r="BTD124" s="141"/>
      <c r="BTE124" s="141"/>
      <c r="BTF124" s="141"/>
      <c r="BTG124" s="141"/>
      <c r="BTH124" s="141"/>
      <c r="BTI124" s="141"/>
      <c r="BTJ124" s="141"/>
      <c r="BTK124" s="141"/>
      <c r="BTL124" s="141"/>
      <c r="BTM124" s="141"/>
      <c r="BTN124" s="141"/>
      <c r="BTO124" s="141"/>
      <c r="BTP124" s="141"/>
      <c r="BTQ124" s="141"/>
      <c r="BTR124" s="141"/>
      <c r="BTS124" s="141"/>
      <c r="BTT124" s="141"/>
      <c r="BTU124" s="141"/>
      <c r="BTV124" s="141"/>
      <c r="BTW124" s="141"/>
      <c r="BTX124" s="141"/>
      <c r="BTY124" s="141"/>
      <c r="BTZ124" s="141"/>
      <c r="BUA124" s="141"/>
      <c r="BUB124" s="141"/>
      <c r="BUC124" s="141"/>
      <c r="BUD124" s="141"/>
      <c r="BUE124" s="141"/>
      <c r="BUF124" s="141"/>
      <c r="BUG124" s="141"/>
      <c r="BUH124" s="141"/>
      <c r="BUI124" s="141"/>
      <c r="BUJ124" s="141"/>
      <c r="BUK124" s="141"/>
      <c r="BUL124" s="141"/>
      <c r="BUM124" s="141"/>
      <c r="BUN124" s="141"/>
      <c r="BUO124" s="141"/>
      <c r="BUP124" s="141"/>
      <c r="BUQ124" s="141"/>
      <c r="BUR124" s="141"/>
      <c r="BUS124" s="141"/>
      <c r="BUT124" s="141"/>
      <c r="BUU124" s="141"/>
      <c r="BUV124" s="141"/>
      <c r="BUW124" s="141"/>
      <c r="BUX124" s="141"/>
      <c r="BUY124" s="141"/>
      <c r="BUZ124" s="141"/>
      <c r="BVA124" s="141"/>
      <c r="BVB124" s="141"/>
      <c r="BVC124" s="141"/>
      <c r="BVD124" s="141"/>
      <c r="BVE124" s="141"/>
      <c r="BVF124" s="141"/>
      <c r="BVG124" s="141"/>
      <c r="BVH124" s="141"/>
      <c r="BVI124" s="141"/>
      <c r="BVJ124" s="141"/>
      <c r="BVK124" s="141"/>
      <c r="BVL124" s="141"/>
      <c r="BVM124" s="141"/>
      <c r="BVN124" s="141"/>
      <c r="BVO124" s="141"/>
      <c r="BVP124" s="141"/>
      <c r="BVQ124" s="141"/>
      <c r="BVR124" s="141"/>
      <c r="BVS124" s="141"/>
      <c r="BVT124" s="141"/>
      <c r="BVU124" s="141"/>
      <c r="BVV124" s="141"/>
      <c r="BVW124" s="141"/>
      <c r="BVX124" s="141"/>
      <c r="BVY124" s="141"/>
      <c r="BVZ124" s="141"/>
      <c r="BWA124" s="141"/>
      <c r="BWB124" s="141"/>
      <c r="BWC124" s="141"/>
      <c r="BWD124" s="141"/>
      <c r="BWE124" s="141"/>
      <c r="BWF124" s="141"/>
      <c r="BWG124" s="141"/>
      <c r="BWH124" s="141"/>
      <c r="BWI124" s="141"/>
      <c r="BWJ124" s="141"/>
      <c r="BWK124" s="141"/>
      <c r="BWL124" s="141"/>
      <c r="BWM124" s="141"/>
      <c r="BWN124" s="141"/>
      <c r="BWO124" s="141"/>
      <c r="BWP124" s="141"/>
      <c r="BWQ124" s="141"/>
      <c r="BWR124" s="141"/>
      <c r="BWS124" s="141"/>
      <c r="BWT124" s="141"/>
      <c r="BWU124" s="141"/>
      <c r="BWV124" s="141"/>
      <c r="BWW124" s="141"/>
      <c r="BWX124" s="141"/>
      <c r="BWY124" s="141"/>
      <c r="BWZ124" s="141"/>
      <c r="BXA124" s="141"/>
      <c r="BXB124" s="141"/>
      <c r="BXC124" s="141"/>
      <c r="BXD124" s="141"/>
      <c r="BXE124" s="141"/>
      <c r="BXF124" s="141"/>
      <c r="BXG124" s="141"/>
      <c r="BXH124" s="141"/>
      <c r="BXI124" s="141"/>
      <c r="BXJ124" s="141"/>
      <c r="BXK124" s="141"/>
      <c r="BXL124" s="141"/>
      <c r="BXM124" s="141"/>
      <c r="BXN124" s="141"/>
      <c r="BXO124" s="141"/>
      <c r="BXP124" s="141"/>
      <c r="BXQ124" s="141"/>
      <c r="BXR124" s="141"/>
      <c r="BXS124" s="141"/>
      <c r="BXT124" s="141"/>
      <c r="BXU124" s="141"/>
      <c r="BXV124" s="141"/>
      <c r="BXW124" s="141"/>
      <c r="BXX124" s="141"/>
      <c r="BXY124" s="141"/>
      <c r="BXZ124" s="141"/>
      <c r="BYA124" s="141"/>
      <c r="BYB124" s="141"/>
      <c r="BYC124" s="141"/>
      <c r="BYD124" s="141"/>
      <c r="BYE124" s="141"/>
      <c r="BYF124" s="141"/>
      <c r="BYG124" s="141"/>
      <c r="BYH124" s="141"/>
      <c r="BYI124" s="141"/>
      <c r="BYJ124" s="141"/>
      <c r="BYK124" s="141"/>
      <c r="BYL124" s="141"/>
      <c r="BYM124" s="141"/>
      <c r="BYN124" s="141"/>
      <c r="BYO124" s="141"/>
      <c r="BYP124" s="141"/>
      <c r="BYQ124" s="141"/>
      <c r="BYR124" s="141"/>
      <c r="BYS124" s="141"/>
      <c r="BYT124" s="141"/>
      <c r="BYU124" s="141"/>
      <c r="BYV124" s="141"/>
      <c r="BYW124" s="141"/>
      <c r="BYX124" s="141"/>
      <c r="BYY124" s="141"/>
      <c r="BYZ124" s="141"/>
      <c r="BZA124" s="141"/>
      <c r="BZB124" s="141"/>
      <c r="BZC124" s="141"/>
      <c r="BZD124" s="141"/>
      <c r="BZE124" s="141"/>
      <c r="BZF124" s="141"/>
      <c r="BZG124" s="141"/>
      <c r="BZH124" s="141"/>
      <c r="BZI124" s="141"/>
      <c r="BZJ124" s="141"/>
      <c r="BZK124" s="141"/>
      <c r="BZL124" s="141"/>
      <c r="BZM124" s="141"/>
      <c r="BZN124" s="141"/>
      <c r="BZO124" s="141"/>
      <c r="BZP124" s="141"/>
      <c r="BZQ124" s="141"/>
      <c r="BZR124" s="141"/>
      <c r="BZS124" s="141"/>
      <c r="BZT124" s="141"/>
      <c r="BZU124" s="141"/>
      <c r="BZV124" s="141"/>
      <c r="BZW124" s="141"/>
      <c r="BZX124" s="141"/>
      <c r="BZY124" s="141"/>
      <c r="BZZ124" s="141"/>
      <c r="CAA124" s="141"/>
      <c r="CAB124" s="141"/>
      <c r="CAC124" s="141"/>
      <c r="CAD124" s="141"/>
      <c r="CAE124" s="141"/>
      <c r="CAF124" s="141"/>
      <c r="CAG124" s="141"/>
      <c r="CAH124" s="141"/>
      <c r="CAI124" s="141"/>
      <c r="CAJ124" s="141"/>
      <c r="CAK124" s="141"/>
      <c r="CAL124" s="141"/>
      <c r="CAM124" s="141"/>
      <c r="CAN124" s="141"/>
      <c r="CAO124" s="141"/>
      <c r="CAP124" s="141"/>
      <c r="CAQ124" s="141"/>
      <c r="CAR124" s="141"/>
      <c r="CAS124" s="141"/>
      <c r="CAT124" s="141"/>
      <c r="CAU124" s="141"/>
      <c r="CAV124" s="141"/>
      <c r="CAW124" s="141"/>
      <c r="CAX124" s="141"/>
      <c r="CAY124" s="141"/>
      <c r="CAZ124" s="141"/>
      <c r="CBA124" s="141"/>
      <c r="CBB124" s="141"/>
      <c r="CBC124" s="141"/>
      <c r="CBD124" s="141"/>
      <c r="CBE124" s="141"/>
      <c r="CBF124" s="141"/>
      <c r="CBG124" s="141"/>
      <c r="CBH124" s="141"/>
      <c r="CBI124" s="141"/>
      <c r="CBJ124" s="141"/>
      <c r="CBK124" s="141"/>
      <c r="CBL124" s="141"/>
      <c r="CBM124" s="141"/>
      <c r="CBN124" s="141"/>
      <c r="CBO124" s="141"/>
      <c r="CBP124" s="141"/>
      <c r="CBQ124" s="141"/>
      <c r="CBR124" s="141"/>
      <c r="CBS124" s="141"/>
      <c r="CBT124" s="141"/>
      <c r="CBU124" s="141"/>
      <c r="CBV124" s="141"/>
      <c r="CBW124" s="141"/>
      <c r="CBX124" s="141"/>
      <c r="CBY124" s="141"/>
      <c r="CBZ124" s="141"/>
      <c r="CCA124" s="141"/>
      <c r="CCB124" s="141"/>
      <c r="CCC124" s="141"/>
      <c r="CCD124" s="141"/>
      <c r="CCE124" s="141"/>
      <c r="CCF124" s="141"/>
      <c r="CCG124" s="141"/>
      <c r="CCH124" s="141"/>
      <c r="CCI124" s="141"/>
      <c r="CCJ124" s="141"/>
      <c r="CCK124" s="141"/>
      <c r="CCL124" s="141"/>
      <c r="CCM124" s="141"/>
      <c r="CCN124" s="141"/>
      <c r="CCO124" s="141"/>
      <c r="CCP124" s="141"/>
      <c r="CCQ124" s="141"/>
      <c r="CCR124" s="141"/>
      <c r="CCS124" s="141"/>
      <c r="CCT124" s="141"/>
      <c r="CCU124" s="141"/>
      <c r="CCV124" s="141"/>
      <c r="CCW124" s="141"/>
      <c r="CCX124" s="141"/>
      <c r="CCY124" s="141"/>
      <c r="CCZ124" s="141"/>
      <c r="CDA124" s="141"/>
      <c r="CDB124" s="141"/>
      <c r="CDC124" s="141"/>
      <c r="CDD124" s="141"/>
      <c r="CDE124" s="141"/>
      <c r="CDF124" s="141"/>
      <c r="CDG124" s="141"/>
      <c r="CDH124" s="141"/>
      <c r="CDI124" s="141"/>
      <c r="CDJ124" s="141"/>
      <c r="CDK124" s="141"/>
      <c r="CDL124" s="141"/>
      <c r="CDM124" s="141"/>
      <c r="CDN124" s="141"/>
      <c r="CDO124" s="141"/>
      <c r="CDP124" s="141"/>
      <c r="CDQ124" s="141"/>
      <c r="CDR124" s="141"/>
      <c r="CDS124" s="141"/>
      <c r="CDT124" s="141"/>
      <c r="CDU124" s="141"/>
      <c r="CDV124" s="141"/>
      <c r="CDW124" s="141"/>
      <c r="CDX124" s="141"/>
      <c r="CDY124" s="141"/>
      <c r="CDZ124" s="141"/>
      <c r="CEA124" s="141"/>
      <c r="CEB124" s="141"/>
      <c r="CEC124" s="141"/>
      <c r="CED124" s="141"/>
      <c r="CEE124" s="141"/>
      <c r="CEF124" s="141"/>
      <c r="CEG124" s="141"/>
      <c r="CEH124" s="141"/>
      <c r="CEI124" s="141"/>
      <c r="CEJ124" s="141"/>
      <c r="CEK124" s="141"/>
      <c r="CEL124" s="141"/>
      <c r="CEM124" s="141"/>
      <c r="CEN124" s="141"/>
      <c r="CEO124" s="141"/>
      <c r="CEP124" s="141"/>
      <c r="CEQ124" s="141"/>
      <c r="CER124" s="141"/>
      <c r="CES124" s="141"/>
      <c r="CET124" s="141"/>
      <c r="CEU124" s="141"/>
      <c r="CEV124" s="141"/>
      <c r="CEW124" s="141"/>
      <c r="CEX124" s="141"/>
      <c r="CEY124" s="141"/>
      <c r="CEZ124" s="141"/>
      <c r="CFA124" s="141"/>
      <c r="CFB124" s="141"/>
      <c r="CFC124" s="141"/>
      <c r="CFD124" s="141"/>
      <c r="CFE124" s="141"/>
      <c r="CFF124" s="141"/>
      <c r="CFG124" s="141"/>
      <c r="CFH124" s="141"/>
      <c r="CFI124" s="141"/>
      <c r="CFJ124" s="141"/>
      <c r="CFK124" s="141"/>
      <c r="CFL124" s="141"/>
      <c r="CFM124" s="141"/>
      <c r="CFN124" s="141"/>
      <c r="CFO124" s="141"/>
      <c r="CFP124" s="141"/>
      <c r="CFQ124" s="141"/>
      <c r="CFR124" s="141"/>
      <c r="CFS124" s="141"/>
      <c r="CFT124" s="141"/>
      <c r="CFU124" s="141"/>
      <c r="CFV124" s="141"/>
      <c r="CFW124" s="141"/>
      <c r="CFX124" s="141"/>
      <c r="CFY124" s="141"/>
      <c r="CFZ124" s="141"/>
      <c r="CGA124" s="141"/>
      <c r="CGB124" s="141"/>
      <c r="CGC124" s="141"/>
      <c r="CGD124" s="141"/>
      <c r="CGE124" s="141"/>
      <c r="CGF124" s="141"/>
      <c r="CGG124" s="141"/>
      <c r="CGH124" s="141"/>
      <c r="CGI124" s="141"/>
      <c r="CGJ124" s="141"/>
      <c r="CGK124" s="141"/>
      <c r="CGL124" s="141"/>
      <c r="CGM124" s="141"/>
      <c r="CGN124" s="141"/>
      <c r="CGO124" s="141"/>
      <c r="CGP124" s="141"/>
      <c r="CGQ124" s="141"/>
      <c r="CGR124" s="141"/>
      <c r="CGS124" s="141"/>
      <c r="CGT124" s="141"/>
      <c r="CGU124" s="141"/>
      <c r="CGV124" s="141"/>
      <c r="CGW124" s="141"/>
      <c r="CGX124" s="141"/>
      <c r="CGY124" s="141"/>
      <c r="CGZ124" s="141"/>
      <c r="CHA124" s="141"/>
      <c r="CHB124" s="141"/>
      <c r="CHC124" s="141"/>
      <c r="CHD124" s="141"/>
      <c r="CHE124" s="141"/>
      <c r="CHF124" s="141"/>
      <c r="CHG124" s="141"/>
      <c r="CHH124" s="141"/>
      <c r="CHI124" s="141"/>
      <c r="CHJ124" s="141"/>
      <c r="CHK124" s="141"/>
      <c r="CHL124" s="141"/>
      <c r="CHM124" s="141"/>
      <c r="CHN124" s="141"/>
      <c r="CHO124" s="141"/>
      <c r="CHP124" s="141"/>
      <c r="CHQ124" s="141"/>
      <c r="CHR124" s="141"/>
      <c r="CHS124" s="141"/>
      <c r="CHT124" s="141"/>
      <c r="CHU124" s="141"/>
      <c r="CHV124" s="141"/>
      <c r="CHW124" s="141"/>
      <c r="CHX124" s="141"/>
      <c r="CHY124" s="141"/>
      <c r="CHZ124" s="141"/>
      <c r="CIA124" s="141"/>
      <c r="CIB124" s="141"/>
      <c r="CIC124" s="141"/>
      <c r="CID124" s="141"/>
      <c r="CIE124" s="141"/>
      <c r="CIF124" s="141"/>
      <c r="CIG124" s="141"/>
      <c r="CIH124" s="141"/>
      <c r="CII124" s="141"/>
      <c r="CIJ124" s="141"/>
      <c r="CIK124" s="141"/>
      <c r="CIL124" s="141"/>
      <c r="CIM124" s="141"/>
      <c r="CIN124" s="141"/>
      <c r="CIO124" s="141"/>
      <c r="CIP124" s="141"/>
      <c r="CIQ124" s="141"/>
      <c r="CIR124" s="141"/>
      <c r="CIS124" s="141"/>
      <c r="CIT124" s="141"/>
      <c r="CIU124" s="141"/>
      <c r="CIV124" s="141"/>
      <c r="CIW124" s="141"/>
      <c r="CIX124" s="141"/>
      <c r="CIY124" s="141"/>
      <c r="CIZ124" s="141"/>
      <c r="CJA124" s="141"/>
      <c r="CJB124" s="141"/>
      <c r="CJC124" s="141"/>
      <c r="CJD124" s="141"/>
      <c r="CJE124" s="141"/>
      <c r="CJF124" s="141"/>
      <c r="CJG124" s="141"/>
      <c r="CJH124" s="141"/>
      <c r="CJI124" s="141"/>
      <c r="CJJ124" s="141"/>
      <c r="CJK124" s="141"/>
      <c r="CJL124" s="141"/>
      <c r="CJM124" s="141"/>
      <c r="CJN124" s="141"/>
      <c r="CJO124" s="141"/>
      <c r="CJP124" s="141"/>
      <c r="CJQ124" s="141"/>
      <c r="CJR124" s="141"/>
      <c r="CJS124" s="141"/>
      <c r="CJT124" s="141"/>
      <c r="CJU124" s="141"/>
      <c r="CJV124" s="141"/>
      <c r="CJW124" s="141"/>
      <c r="CJX124" s="141"/>
      <c r="CJY124" s="141"/>
      <c r="CJZ124" s="141"/>
      <c r="CKA124" s="141"/>
      <c r="CKB124" s="141"/>
      <c r="CKC124" s="141"/>
      <c r="CKD124" s="141"/>
      <c r="CKE124" s="141"/>
      <c r="CKF124" s="141"/>
      <c r="CKG124" s="141"/>
      <c r="CKH124" s="141"/>
      <c r="CKI124" s="141"/>
      <c r="CKJ124" s="141"/>
      <c r="CKK124" s="141"/>
      <c r="CKL124" s="141"/>
      <c r="CKM124" s="141"/>
      <c r="CKN124" s="141"/>
      <c r="CKO124" s="141"/>
      <c r="CKP124" s="141"/>
      <c r="CKQ124" s="141"/>
      <c r="CKR124" s="141"/>
      <c r="CKS124" s="141"/>
      <c r="CKT124" s="141"/>
      <c r="CKU124" s="141"/>
      <c r="CKV124" s="141"/>
      <c r="CKW124" s="141"/>
      <c r="CKX124" s="141"/>
      <c r="CKY124" s="141"/>
      <c r="CKZ124" s="141"/>
      <c r="CLA124" s="141"/>
      <c r="CLB124" s="141"/>
      <c r="CLC124" s="141"/>
      <c r="CLD124" s="141"/>
      <c r="CLE124" s="141"/>
      <c r="CLF124" s="141"/>
      <c r="CLG124" s="141"/>
      <c r="CLH124" s="141"/>
      <c r="CLI124" s="141"/>
      <c r="CLJ124" s="141"/>
      <c r="CLK124" s="141"/>
      <c r="CLL124" s="141"/>
      <c r="CLM124" s="141"/>
      <c r="CLN124" s="141"/>
      <c r="CLO124" s="141"/>
      <c r="CLP124" s="141"/>
      <c r="CLQ124" s="141"/>
      <c r="CLR124" s="141"/>
      <c r="CLS124" s="141"/>
      <c r="CLT124" s="141"/>
      <c r="CLU124" s="141"/>
      <c r="CLV124" s="141"/>
      <c r="CLW124" s="141"/>
      <c r="CLX124" s="141"/>
      <c r="CLY124" s="141"/>
      <c r="CLZ124" s="141"/>
      <c r="CMA124" s="141"/>
      <c r="CMB124" s="141"/>
      <c r="CMC124" s="141"/>
      <c r="CMD124" s="141"/>
      <c r="CME124" s="141"/>
      <c r="CMF124" s="141"/>
      <c r="CMG124" s="141"/>
      <c r="CMH124" s="141"/>
      <c r="CMI124" s="141"/>
      <c r="CMJ124" s="141"/>
      <c r="CMK124" s="141"/>
      <c r="CML124" s="141"/>
      <c r="CMM124" s="141"/>
      <c r="CMN124" s="141"/>
      <c r="CMO124" s="141"/>
      <c r="CMP124" s="141"/>
      <c r="CMQ124" s="141"/>
      <c r="CMR124" s="141"/>
      <c r="CMS124" s="141"/>
      <c r="CMT124" s="141"/>
      <c r="CMU124" s="141"/>
      <c r="CMV124" s="141"/>
      <c r="CMW124" s="141"/>
      <c r="CMX124" s="141"/>
      <c r="CMY124" s="141"/>
      <c r="CMZ124" s="141"/>
      <c r="CNA124" s="141"/>
      <c r="CNB124" s="141"/>
      <c r="CNC124" s="141"/>
      <c r="CND124" s="141"/>
      <c r="CNE124" s="141"/>
      <c r="CNF124" s="141"/>
      <c r="CNG124" s="141"/>
      <c r="CNH124" s="141"/>
      <c r="CNI124" s="141"/>
      <c r="CNJ124" s="141"/>
      <c r="CNK124" s="141"/>
      <c r="CNL124" s="141"/>
      <c r="CNM124" s="141"/>
      <c r="CNN124" s="141"/>
      <c r="CNO124" s="141"/>
      <c r="CNP124" s="141"/>
      <c r="CNQ124" s="141"/>
      <c r="CNR124" s="141"/>
      <c r="CNS124" s="141"/>
      <c r="CNT124" s="141"/>
      <c r="CNU124" s="141"/>
      <c r="CNV124" s="141"/>
      <c r="CNW124" s="141"/>
      <c r="CNX124" s="141"/>
      <c r="CNY124" s="141"/>
      <c r="CNZ124" s="141"/>
      <c r="COA124" s="141"/>
      <c r="COB124" s="141"/>
      <c r="COC124" s="141"/>
      <c r="COD124" s="141"/>
      <c r="COE124" s="141"/>
      <c r="COF124" s="141"/>
      <c r="COG124" s="141"/>
      <c r="COH124" s="141"/>
      <c r="COI124" s="141"/>
      <c r="COJ124" s="141"/>
      <c r="COK124" s="141"/>
      <c r="COL124" s="141"/>
      <c r="COM124" s="141"/>
      <c r="CON124" s="141"/>
      <c r="COO124" s="141"/>
      <c r="COP124" s="141"/>
      <c r="COQ124" s="141"/>
      <c r="COR124" s="141"/>
      <c r="COS124" s="141"/>
      <c r="COT124" s="141"/>
      <c r="COU124" s="141"/>
      <c r="COV124" s="141"/>
      <c r="COW124" s="141"/>
      <c r="COX124" s="141"/>
      <c r="COY124" s="141"/>
      <c r="COZ124" s="141"/>
      <c r="CPA124" s="141"/>
      <c r="CPB124" s="141"/>
      <c r="CPC124" s="141"/>
      <c r="CPD124" s="141"/>
      <c r="CPE124" s="141"/>
      <c r="CPF124" s="141"/>
      <c r="CPG124" s="141"/>
      <c r="CPH124" s="141"/>
      <c r="CPI124" s="141"/>
      <c r="CPJ124" s="141"/>
      <c r="CPK124" s="141"/>
      <c r="CPL124" s="141"/>
      <c r="CPM124" s="141"/>
      <c r="CPN124" s="141"/>
      <c r="CPO124" s="141"/>
      <c r="CPP124" s="141"/>
      <c r="CPQ124" s="141"/>
      <c r="CPR124" s="141"/>
      <c r="CPS124" s="141"/>
      <c r="CPT124" s="141"/>
      <c r="CPU124" s="141"/>
      <c r="CPV124" s="141"/>
      <c r="CPW124" s="141"/>
      <c r="CPX124" s="141"/>
      <c r="CPY124" s="141"/>
      <c r="CPZ124" s="141"/>
      <c r="CQA124" s="141"/>
      <c r="CQB124" s="141"/>
      <c r="CQC124" s="141"/>
      <c r="CQD124" s="141"/>
      <c r="CQE124" s="141"/>
      <c r="CQF124" s="141"/>
      <c r="CQG124" s="141"/>
      <c r="CQH124" s="141"/>
      <c r="CQI124" s="141"/>
      <c r="CQJ124" s="141"/>
      <c r="CQK124" s="141"/>
      <c r="CQL124" s="141"/>
      <c r="CQM124" s="141"/>
      <c r="CQN124" s="141"/>
      <c r="CQO124" s="141"/>
      <c r="CQP124" s="141"/>
      <c r="CQQ124" s="141"/>
      <c r="CQR124" s="141"/>
      <c r="CQS124" s="141"/>
      <c r="CQT124" s="141"/>
      <c r="CQU124" s="141"/>
      <c r="CQV124" s="141"/>
      <c r="CQW124" s="141"/>
      <c r="CQX124" s="141"/>
      <c r="CQY124" s="141"/>
      <c r="CQZ124" s="141"/>
      <c r="CRA124" s="141"/>
      <c r="CRB124" s="141"/>
      <c r="CRC124" s="141"/>
      <c r="CRD124" s="141"/>
      <c r="CRE124" s="141"/>
      <c r="CRF124" s="141"/>
      <c r="CRG124" s="141"/>
      <c r="CRH124" s="141"/>
      <c r="CRI124" s="141"/>
      <c r="CRJ124" s="141"/>
      <c r="CRK124" s="141"/>
      <c r="CRL124" s="141"/>
      <c r="CRM124" s="141"/>
      <c r="CRN124" s="141"/>
      <c r="CRO124" s="141"/>
      <c r="CRP124" s="141"/>
      <c r="CRQ124" s="141"/>
      <c r="CRR124" s="141"/>
      <c r="CRS124" s="141"/>
      <c r="CRT124" s="141"/>
      <c r="CRU124" s="141"/>
      <c r="CRV124" s="141"/>
      <c r="CRW124" s="141"/>
      <c r="CRX124" s="141"/>
      <c r="CRY124" s="141"/>
      <c r="CRZ124" s="141"/>
      <c r="CSA124" s="141"/>
      <c r="CSB124" s="141"/>
      <c r="CSC124" s="141"/>
      <c r="CSD124" s="141"/>
      <c r="CSE124" s="141"/>
      <c r="CSF124" s="141"/>
      <c r="CSG124" s="141"/>
      <c r="CSH124" s="141"/>
      <c r="CSI124" s="141"/>
      <c r="CSJ124" s="141"/>
      <c r="CSK124" s="141"/>
      <c r="CSL124" s="141"/>
      <c r="CSM124" s="141"/>
      <c r="CSN124" s="141"/>
      <c r="CSO124" s="141"/>
      <c r="CSP124" s="141"/>
      <c r="CSQ124" s="141"/>
      <c r="CSR124" s="141"/>
      <c r="CSS124" s="141"/>
      <c r="CST124" s="141"/>
      <c r="CSU124" s="141"/>
      <c r="CSV124" s="141"/>
      <c r="CSW124" s="141"/>
      <c r="CSX124" s="141"/>
      <c r="CSY124" s="141"/>
      <c r="CSZ124" s="141"/>
      <c r="CTA124" s="141"/>
      <c r="CTB124" s="141"/>
      <c r="CTC124" s="141"/>
      <c r="CTD124" s="141"/>
      <c r="CTE124" s="141"/>
      <c r="CTF124" s="141"/>
      <c r="CTG124" s="141"/>
      <c r="CTH124" s="141"/>
      <c r="CTI124" s="141"/>
      <c r="CTJ124" s="141"/>
      <c r="CTK124" s="141"/>
      <c r="CTL124" s="141"/>
      <c r="CTM124" s="141"/>
      <c r="CTN124" s="141"/>
      <c r="CTO124" s="141"/>
      <c r="CTP124" s="141"/>
      <c r="CTQ124" s="141"/>
      <c r="CTR124" s="141"/>
      <c r="CTS124" s="141"/>
      <c r="CTT124" s="141"/>
      <c r="CTU124" s="141"/>
      <c r="CTV124" s="141"/>
      <c r="CTW124" s="141"/>
      <c r="CTX124" s="141"/>
      <c r="CTY124" s="141"/>
      <c r="CTZ124" s="141"/>
      <c r="CUA124" s="141"/>
      <c r="CUB124" s="141"/>
      <c r="CUC124" s="141"/>
      <c r="CUD124" s="141"/>
      <c r="CUE124" s="141"/>
      <c r="CUF124" s="141"/>
      <c r="CUG124" s="141"/>
      <c r="CUH124" s="141"/>
      <c r="CUI124" s="141"/>
      <c r="CUJ124" s="141"/>
      <c r="CUK124" s="141"/>
      <c r="CUL124" s="141"/>
      <c r="CUM124" s="141"/>
      <c r="CUN124" s="141"/>
      <c r="CUO124" s="141"/>
      <c r="CUP124" s="141"/>
      <c r="CUQ124" s="141"/>
      <c r="CUR124" s="141"/>
      <c r="CUS124" s="141"/>
      <c r="CUT124" s="141"/>
      <c r="CUU124" s="141"/>
      <c r="CUV124" s="141"/>
      <c r="CUW124" s="141"/>
      <c r="CUX124" s="141"/>
      <c r="CUY124" s="141"/>
      <c r="CUZ124" s="141"/>
      <c r="CVA124" s="141"/>
      <c r="CVB124" s="141"/>
      <c r="CVC124" s="141"/>
      <c r="CVD124" s="141"/>
      <c r="CVE124" s="141"/>
      <c r="CVF124" s="141"/>
      <c r="CVG124" s="141"/>
      <c r="CVH124" s="141"/>
      <c r="CVI124" s="141"/>
      <c r="CVJ124" s="141"/>
      <c r="CVK124" s="141"/>
      <c r="CVL124" s="141"/>
      <c r="CVM124" s="141"/>
      <c r="CVN124" s="141"/>
      <c r="CVO124" s="141"/>
      <c r="CVP124" s="141"/>
      <c r="CVQ124" s="141"/>
      <c r="CVR124" s="141"/>
      <c r="CVS124" s="141"/>
      <c r="CVT124" s="141"/>
      <c r="CVU124" s="141"/>
      <c r="CVV124" s="141"/>
      <c r="CVW124" s="141"/>
      <c r="CVX124" s="141"/>
      <c r="CVY124" s="141"/>
      <c r="CVZ124" s="141"/>
      <c r="CWA124" s="141"/>
      <c r="CWB124" s="141"/>
      <c r="CWC124" s="141"/>
      <c r="CWD124" s="141"/>
      <c r="CWE124" s="141"/>
      <c r="CWF124" s="141"/>
      <c r="CWG124" s="141"/>
      <c r="CWH124" s="141"/>
      <c r="CWI124" s="141"/>
      <c r="CWJ124" s="141"/>
      <c r="CWK124" s="141"/>
      <c r="CWL124" s="141"/>
      <c r="CWM124" s="141"/>
      <c r="CWN124" s="141"/>
      <c r="CWO124" s="141"/>
      <c r="CWP124" s="141"/>
      <c r="CWQ124" s="141"/>
      <c r="CWR124" s="141"/>
      <c r="CWS124" s="141"/>
      <c r="CWT124" s="141"/>
      <c r="CWU124" s="141"/>
      <c r="CWV124" s="141"/>
      <c r="CWW124" s="141"/>
      <c r="CWX124" s="141"/>
      <c r="CWY124" s="141"/>
      <c r="CWZ124" s="141"/>
      <c r="CXA124" s="141"/>
      <c r="CXB124" s="141"/>
      <c r="CXC124" s="141"/>
      <c r="CXD124" s="141"/>
      <c r="CXE124" s="141"/>
      <c r="CXF124" s="141"/>
      <c r="CXG124" s="141"/>
      <c r="CXH124" s="141"/>
      <c r="CXI124" s="141"/>
      <c r="CXJ124" s="141"/>
      <c r="CXK124" s="141"/>
      <c r="CXL124" s="141"/>
      <c r="CXM124" s="141"/>
      <c r="CXN124" s="141"/>
      <c r="CXO124" s="141"/>
      <c r="CXP124" s="141"/>
      <c r="CXQ124" s="141"/>
      <c r="CXR124" s="141"/>
      <c r="CXS124" s="141"/>
      <c r="CXT124" s="141"/>
      <c r="CXU124" s="141"/>
      <c r="CXV124" s="141"/>
      <c r="CXW124" s="141"/>
      <c r="CXX124" s="141"/>
      <c r="CXY124" s="141"/>
      <c r="CXZ124" s="141"/>
      <c r="CYA124" s="141"/>
      <c r="CYB124" s="141"/>
      <c r="CYC124" s="141"/>
      <c r="CYD124" s="141"/>
      <c r="CYE124" s="141"/>
      <c r="CYF124" s="141"/>
      <c r="CYG124" s="141"/>
      <c r="CYH124" s="141"/>
      <c r="CYI124" s="141"/>
      <c r="CYJ124" s="141"/>
      <c r="CYK124" s="141"/>
      <c r="CYL124" s="141"/>
      <c r="CYM124" s="141"/>
      <c r="CYN124" s="141"/>
      <c r="CYO124" s="141"/>
      <c r="CYP124" s="141"/>
      <c r="CYQ124" s="141"/>
      <c r="CYR124" s="141"/>
      <c r="CYS124" s="141"/>
      <c r="CYT124" s="141"/>
      <c r="CYU124" s="141"/>
      <c r="CYV124" s="141"/>
      <c r="CYW124" s="141"/>
      <c r="CYX124" s="141"/>
      <c r="CYY124" s="141"/>
      <c r="CYZ124" s="141"/>
      <c r="CZA124" s="141"/>
      <c r="CZB124" s="141"/>
      <c r="CZC124" s="141"/>
      <c r="CZD124" s="141"/>
      <c r="CZE124" s="141"/>
      <c r="CZF124" s="141"/>
      <c r="CZG124" s="141"/>
      <c r="CZH124" s="141"/>
      <c r="CZI124" s="141"/>
      <c r="CZJ124" s="141"/>
      <c r="CZK124" s="141"/>
      <c r="CZL124" s="141"/>
      <c r="CZM124" s="141"/>
      <c r="CZN124" s="141"/>
      <c r="CZO124" s="141"/>
      <c r="CZP124" s="141"/>
      <c r="CZQ124" s="141"/>
      <c r="CZR124" s="141"/>
      <c r="CZS124" s="141"/>
      <c r="CZT124" s="141"/>
      <c r="CZU124" s="141"/>
      <c r="CZV124" s="141"/>
      <c r="CZW124" s="141"/>
      <c r="CZX124" s="141"/>
      <c r="CZY124" s="141"/>
      <c r="CZZ124" s="141"/>
      <c r="DAA124" s="141"/>
      <c r="DAB124" s="141"/>
      <c r="DAC124" s="141"/>
      <c r="DAD124" s="141"/>
      <c r="DAE124" s="141"/>
      <c r="DAF124" s="141"/>
      <c r="DAG124" s="141"/>
      <c r="DAH124" s="141"/>
      <c r="DAI124" s="141"/>
      <c r="DAJ124" s="141"/>
      <c r="DAK124" s="141"/>
      <c r="DAL124" s="141"/>
      <c r="DAM124" s="141"/>
      <c r="DAN124" s="141"/>
      <c r="DAO124" s="141"/>
      <c r="DAP124" s="141"/>
      <c r="DAQ124" s="141"/>
      <c r="DAR124" s="141"/>
      <c r="DAS124" s="141"/>
      <c r="DAT124" s="141"/>
      <c r="DAU124" s="141"/>
      <c r="DAV124" s="141"/>
      <c r="DAW124" s="141"/>
      <c r="DAX124" s="141"/>
      <c r="DAY124" s="141"/>
      <c r="DAZ124" s="141"/>
      <c r="DBA124" s="141"/>
      <c r="DBB124" s="141"/>
      <c r="DBC124" s="141"/>
      <c r="DBD124" s="141"/>
      <c r="DBE124" s="141"/>
      <c r="DBF124" s="141"/>
      <c r="DBG124" s="141"/>
      <c r="DBH124" s="141"/>
      <c r="DBI124" s="141"/>
      <c r="DBJ124" s="141"/>
      <c r="DBK124" s="141"/>
      <c r="DBL124" s="141"/>
      <c r="DBM124" s="141"/>
      <c r="DBN124" s="141"/>
      <c r="DBO124" s="141"/>
      <c r="DBP124" s="141"/>
      <c r="DBQ124" s="141"/>
      <c r="DBR124" s="141"/>
      <c r="DBS124" s="141"/>
      <c r="DBT124" s="141"/>
      <c r="DBU124" s="141"/>
      <c r="DBV124" s="141"/>
      <c r="DBW124" s="141"/>
      <c r="DBX124" s="141"/>
      <c r="DBY124" s="141"/>
      <c r="DBZ124" s="141"/>
      <c r="DCA124" s="141"/>
      <c r="DCB124" s="141"/>
      <c r="DCC124" s="141"/>
      <c r="DCD124" s="141"/>
      <c r="DCE124" s="141"/>
      <c r="DCF124" s="141"/>
      <c r="DCG124" s="141"/>
      <c r="DCH124" s="141"/>
      <c r="DCI124" s="141"/>
      <c r="DCJ124" s="141"/>
      <c r="DCK124" s="141"/>
      <c r="DCL124" s="141"/>
      <c r="DCM124" s="141"/>
      <c r="DCN124" s="141"/>
      <c r="DCO124" s="141"/>
      <c r="DCP124" s="141"/>
      <c r="DCQ124" s="141"/>
      <c r="DCR124" s="141"/>
      <c r="DCS124" s="141"/>
      <c r="DCT124" s="141"/>
      <c r="DCU124" s="141"/>
      <c r="DCV124" s="141"/>
      <c r="DCW124" s="141"/>
      <c r="DCX124" s="141"/>
      <c r="DCY124" s="141"/>
      <c r="DCZ124" s="141"/>
      <c r="DDA124" s="141"/>
      <c r="DDB124" s="141"/>
      <c r="DDC124" s="141"/>
      <c r="DDD124" s="141"/>
      <c r="DDE124" s="141"/>
      <c r="DDF124" s="141"/>
      <c r="DDG124" s="141"/>
      <c r="DDH124" s="141"/>
      <c r="DDI124" s="141"/>
      <c r="DDJ124" s="141"/>
      <c r="DDK124" s="141"/>
      <c r="DDL124" s="141"/>
      <c r="DDM124" s="141"/>
      <c r="DDN124" s="141"/>
      <c r="DDO124" s="141"/>
      <c r="DDP124" s="141"/>
      <c r="DDQ124" s="141"/>
      <c r="DDR124" s="141"/>
      <c r="DDS124" s="141"/>
      <c r="DDT124" s="141"/>
      <c r="DDU124" s="141"/>
      <c r="DDV124" s="141"/>
      <c r="DDW124" s="141"/>
      <c r="DDX124" s="141"/>
      <c r="DDY124" s="141"/>
      <c r="DDZ124" s="141"/>
      <c r="DEA124" s="141"/>
      <c r="DEB124" s="141"/>
      <c r="DEC124" s="141"/>
      <c r="DED124" s="141"/>
      <c r="DEE124" s="141"/>
      <c r="DEF124" s="141"/>
      <c r="DEG124" s="141"/>
      <c r="DEH124" s="141"/>
      <c r="DEI124" s="141"/>
      <c r="DEJ124" s="141"/>
      <c r="DEK124" s="141"/>
      <c r="DEL124" s="141"/>
      <c r="DEM124" s="141"/>
      <c r="DEN124" s="141"/>
      <c r="DEO124" s="141"/>
      <c r="DEP124" s="141"/>
      <c r="DEQ124" s="141"/>
      <c r="DER124" s="141"/>
      <c r="DES124" s="141"/>
      <c r="DET124" s="141"/>
      <c r="DEU124" s="141"/>
      <c r="DEV124" s="141"/>
      <c r="DEW124" s="141"/>
      <c r="DEX124" s="141"/>
      <c r="DEY124" s="141"/>
      <c r="DEZ124" s="141"/>
      <c r="DFA124" s="141"/>
      <c r="DFB124" s="141"/>
      <c r="DFC124" s="141"/>
      <c r="DFD124" s="141"/>
      <c r="DFE124" s="141"/>
      <c r="DFF124" s="141"/>
      <c r="DFG124" s="141"/>
      <c r="DFH124" s="141"/>
      <c r="DFI124" s="141"/>
      <c r="DFJ124" s="141"/>
      <c r="DFK124" s="141"/>
      <c r="DFL124" s="141"/>
      <c r="DFM124" s="141"/>
      <c r="DFN124" s="141"/>
      <c r="DFO124" s="141"/>
      <c r="DFP124" s="141"/>
      <c r="DFQ124" s="141"/>
      <c r="DFR124" s="141"/>
      <c r="DFS124" s="141"/>
      <c r="DFT124" s="141"/>
      <c r="DFU124" s="141"/>
      <c r="DFV124" s="141"/>
      <c r="DFW124" s="141"/>
      <c r="DFX124" s="141"/>
      <c r="DFY124" s="141"/>
      <c r="DFZ124" s="141"/>
      <c r="DGA124" s="141"/>
      <c r="DGB124" s="141"/>
      <c r="DGC124" s="141"/>
      <c r="DGD124" s="141"/>
      <c r="DGE124" s="141"/>
      <c r="DGF124" s="141"/>
      <c r="DGG124" s="141"/>
      <c r="DGH124" s="141"/>
      <c r="DGI124" s="141"/>
      <c r="DGJ124" s="141"/>
      <c r="DGK124" s="141"/>
      <c r="DGL124" s="141"/>
      <c r="DGM124" s="141"/>
      <c r="DGN124" s="141"/>
      <c r="DGO124" s="141"/>
      <c r="DGP124" s="141"/>
      <c r="DGQ124" s="141"/>
      <c r="DGR124" s="141"/>
      <c r="DGS124" s="141"/>
      <c r="DGT124" s="141"/>
      <c r="DGU124" s="141"/>
      <c r="DGV124" s="141"/>
      <c r="DGW124" s="141"/>
      <c r="DGX124" s="141"/>
      <c r="DGY124" s="141"/>
      <c r="DGZ124" s="141"/>
      <c r="DHA124" s="141"/>
      <c r="DHB124" s="141"/>
      <c r="DHC124" s="141"/>
      <c r="DHD124" s="141"/>
      <c r="DHE124" s="141"/>
      <c r="DHF124" s="141"/>
      <c r="DHG124" s="141"/>
      <c r="DHH124" s="141"/>
      <c r="DHI124" s="141"/>
      <c r="DHJ124" s="141"/>
      <c r="DHK124" s="141"/>
      <c r="DHL124" s="141"/>
      <c r="DHM124" s="141"/>
      <c r="DHN124" s="141"/>
      <c r="DHO124" s="141"/>
      <c r="DHP124" s="141"/>
      <c r="DHQ124" s="141"/>
      <c r="DHR124" s="141"/>
      <c r="DHS124" s="141"/>
      <c r="DHT124" s="141"/>
      <c r="DHU124" s="141"/>
      <c r="DHV124" s="141"/>
      <c r="DHW124" s="141"/>
      <c r="DHX124" s="141"/>
      <c r="DHY124" s="141"/>
      <c r="DHZ124" s="141"/>
      <c r="DIA124" s="141"/>
      <c r="DIB124" s="141"/>
      <c r="DIC124" s="141"/>
      <c r="DID124" s="141"/>
      <c r="DIE124" s="141"/>
      <c r="DIF124" s="141"/>
      <c r="DIG124" s="141"/>
      <c r="DIH124" s="141"/>
      <c r="DII124" s="141"/>
      <c r="DIJ124" s="141"/>
      <c r="DIK124" s="141"/>
      <c r="DIL124" s="141"/>
      <c r="DIM124" s="141"/>
      <c r="DIN124" s="141"/>
      <c r="DIO124" s="141"/>
      <c r="DIP124" s="141"/>
      <c r="DIQ124" s="141"/>
      <c r="DIR124" s="141"/>
      <c r="DIS124" s="141"/>
      <c r="DIT124" s="141"/>
      <c r="DIU124" s="141"/>
      <c r="DIV124" s="141"/>
      <c r="DIW124" s="141"/>
      <c r="DIX124" s="141"/>
      <c r="DIY124" s="141"/>
      <c r="DIZ124" s="141"/>
      <c r="DJA124" s="141"/>
      <c r="DJB124" s="141"/>
      <c r="DJC124" s="141"/>
      <c r="DJD124" s="141"/>
      <c r="DJE124" s="141"/>
      <c r="DJF124" s="141"/>
      <c r="DJG124" s="141"/>
      <c r="DJH124" s="141"/>
      <c r="DJI124" s="141"/>
      <c r="DJJ124" s="141"/>
      <c r="DJK124" s="141"/>
      <c r="DJL124" s="141"/>
      <c r="DJM124" s="141"/>
      <c r="DJN124" s="141"/>
      <c r="DJO124" s="141"/>
      <c r="DJP124" s="141"/>
      <c r="DJQ124" s="141"/>
      <c r="DJR124" s="141"/>
      <c r="DJS124" s="141"/>
      <c r="DJT124" s="141"/>
      <c r="DJU124" s="141"/>
      <c r="DJV124" s="141"/>
      <c r="DJW124" s="141"/>
      <c r="DJX124" s="141"/>
      <c r="DJY124" s="141"/>
      <c r="DJZ124" s="141"/>
      <c r="DKA124" s="141"/>
      <c r="DKB124" s="141"/>
      <c r="DKC124" s="141"/>
      <c r="DKD124" s="141"/>
      <c r="DKE124" s="141"/>
      <c r="DKF124" s="141"/>
      <c r="DKG124" s="141"/>
      <c r="DKH124" s="141"/>
      <c r="DKI124" s="141"/>
      <c r="DKJ124" s="141"/>
      <c r="DKK124" s="141"/>
      <c r="DKL124" s="141"/>
      <c r="DKM124" s="141"/>
      <c r="DKN124" s="141"/>
      <c r="DKO124" s="141"/>
      <c r="DKP124" s="141"/>
      <c r="DKQ124" s="141"/>
      <c r="DKR124" s="141"/>
      <c r="DKS124" s="141"/>
      <c r="DKT124" s="141"/>
      <c r="DKU124" s="141"/>
      <c r="DKV124" s="141"/>
      <c r="DKW124" s="141"/>
      <c r="DKX124" s="141"/>
      <c r="DKY124" s="141"/>
      <c r="DKZ124" s="141"/>
      <c r="DLA124" s="141"/>
      <c r="DLB124" s="141"/>
      <c r="DLC124" s="141"/>
      <c r="DLD124" s="141"/>
      <c r="DLE124" s="141"/>
      <c r="DLF124" s="141"/>
      <c r="DLG124" s="141"/>
      <c r="DLH124" s="141"/>
      <c r="DLI124" s="141"/>
      <c r="DLJ124" s="141"/>
      <c r="DLK124" s="141"/>
      <c r="DLL124" s="141"/>
      <c r="DLM124" s="141"/>
      <c r="DLN124" s="141"/>
      <c r="DLO124" s="141"/>
      <c r="DLP124" s="141"/>
      <c r="DLQ124" s="141"/>
      <c r="DLR124" s="141"/>
      <c r="DLS124" s="141"/>
      <c r="DLT124" s="141"/>
      <c r="DLU124" s="141"/>
      <c r="DLV124" s="141"/>
      <c r="DLW124" s="141"/>
      <c r="DLX124" s="141"/>
      <c r="DLY124" s="141"/>
      <c r="DLZ124" s="141"/>
      <c r="DMA124" s="141"/>
      <c r="DMB124" s="141"/>
      <c r="DMC124" s="141"/>
      <c r="DMD124" s="141"/>
      <c r="DME124" s="141"/>
      <c r="DMF124" s="141"/>
      <c r="DMG124" s="141"/>
      <c r="DMH124" s="141"/>
      <c r="DMI124" s="141"/>
      <c r="DMJ124" s="141"/>
      <c r="DMK124" s="141"/>
      <c r="DML124" s="141"/>
      <c r="DMM124" s="141"/>
      <c r="DMN124" s="141"/>
      <c r="DMO124" s="141"/>
      <c r="DMP124" s="141"/>
      <c r="DMQ124" s="141"/>
      <c r="DMR124" s="141"/>
      <c r="DMS124" s="141"/>
      <c r="DMT124" s="141"/>
      <c r="DMU124" s="141"/>
      <c r="DMV124" s="141"/>
      <c r="DMW124" s="141"/>
      <c r="DMX124" s="141"/>
      <c r="DMY124" s="141"/>
      <c r="DMZ124" s="141"/>
      <c r="DNA124" s="141"/>
      <c r="DNB124" s="141"/>
      <c r="DNC124" s="141"/>
      <c r="DND124" s="141"/>
      <c r="DNE124" s="141"/>
      <c r="DNF124" s="141"/>
      <c r="DNG124" s="141"/>
      <c r="DNH124" s="141"/>
      <c r="DNI124" s="141"/>
      <c r="DNJ124" s="141"/>
      <c r="DNK124" s="141"/>
      <c r="DNL124" s="141"/>
      <c r="DNM124" s="141"/>
      <c r="DNN124" s="141"/>
      <c r="DNO124" s="141"/>
      <c r="DNP124" s="141"/>
      <c r="DNQ124" s="141"/>
      <c r="DNR124" s="141"/>
      <c r="DNS124" s="141"/>
      <c r="DNT124" s="141"/>
      <c r="DNU124" s="141"/>
      <c r="DNV124" s="141"/>
      <c r="DNW124" s="141"/>
      <c r="DNX124" s="141"/>
      <c r="DNY124" s="141"/>
      <c r="DNZ124" s="141"/>
      <c r="DOA124" s="141"/>
      <c r="DOB124" s="141"/>
      <c r="DOC124" s="141"/>
      <c r="DOD124" s="141"/>
      <c r="DOE124" s="141"/>
      <c r="DOF124" s="141"/>
      <c r="DOG124" s="141"/>
      <c r="DOH124" s="141"/>
      <c r="DOI124" s="141"/>
      <c r="DOJ124" s="141"/>
      <c r="DOK124" s="141"/>
      <c r="DOL124" s="141"/>
      <c r="DOM124" s="141"/>
      <c r="DON124" s="141"/>
      <c r="DOO124" s="141"/>
      <c r="DOP124" s="141"/>
      <c r="DOQ124" s="141"/>
      <c r="DOR124" s="141"/>
      <c r="DOS124" s="141"/>
      <c r="DOT124" s="141"/>
      <c r="DOU124" s="141"/>
      <c r="DOV124" s="141"/>
      <c r="DOW124" s="141"/>
      <c r="DOX124" s="141"/>
      <c r="DOY124" s="141"/>
      <c r="DOZ124" s="141"/>
      <c r="DPA124" s="141"/>
      <c r="DPB124" s="141"/>
      <c r="DPC124" s="141"/>
      <c r="DPD124" s="141"/>
      <c r="DPE124" s="141"/>
      <c r="DPF124" s="141"/>
      <c r="DPG124" s="141"/>
      <c r="DPH124" s="141"/>
      <c r="DPI124" s="141"/>
      <c r="DPJ124" s="141"/>
      <c r="DPK124" s="141"/>
      <c r="DPL124" s="141"/>
      <c r="DPM124" s="141"/>
      <c r="DPN124" s="141"/>
      <c r="DPO124" s="141"/>
      <c r="DPP124" s="141"/>
      <c r="DPQ124" s="141"/>
      <c r="DPR124" s="141"/>
      <c r="DPS124" s="141"/>
      <c r="DPT124" s="141"/>
      <c r="DPU124" s="141"/>
      <c r="DPV124" s="141"/>
      <c r="DPW124" s="141"/>
      <c r="DPX124" s="141"/>
      <c r="DPY124" s="141"/>
      <c r="DPZ124" s="141"/>
      <c r="DQA124" s="141"/>
      <c r="DQB124" s="141"/>
      <c r="DQC124" s="141"/>
      <c r="DQD124" s="141"/>
      <c r="DQE124" s="141"/>
      <c r="DQF124" s="141"/>
      <c r="DQG124" s="141"/>
      <c r="DQH124" s="141"/>
      <c r="DQI124" s="141"/>
      <c r="DQJ124" s="141"/>
      <c r="DQK124" s="141"/>
      <c r="DQL124" s="141"/>
      <c r="DQM124" s="141"/>
      <c r="DQN124" s="141"/>
      <c r="DQO124" s="141"/>
      <c r="DQP124" s="141"/>
      <c r="DQQ124" s="141"/>
      <c r="DQR124" s="141"/>
      <c r="DQS124" s="141"/>
      <c r="DQT124" s="141"/>
      <c r="DQU124" s="141"/>
      <c r="DQV124" s="141"/>
      <c r="DQW124" s="141"/>
      <c r="DQX124" s="141"/>
      <c r="DQY124" s="141"/>
      <c r="DQZ124" s="141"/>
      <c r="DRA124" s="141"/>
      <c r="DRB124" s="141"/>
      <c r="DRC124" s="141"/>
      <c r="DRD124" s="141"/>
      <c r="DRE124" s="141"/>
      <c r="DRF124" s="141"/>
      <c r="DRG124" s="141"/>
      <c r="DRH124" s="141"/>
      <c r="DRI124" s="141"/>
      <c r="DRJ124" s="141"/>
      <c r="DRK124" s="141"/>
      <c r="DRL124" s="141"/>
      <c r="DRM124" s="141"/>
      <c r="DRN124" s="141"/>
      <c r="DRO124" s="141"/>
      <c r="DRP124" s="141"/>
      <c r="DRQ124" s="141"/>
      <c r="DRR124" s="141"/>
      <c r="DRS124" s="141"/>
      <c r="DRT124" s="141"/>
      <c r="DRU124" s="141"/>
      <c r="DRV124" s="141"/>
      <c r="DRW124" s="141"/>
      <c r="DRX124" s="141"/>
      <c r="DRY124" s="141"/>
      <c r="DRZ124" s="141"/>
      <c r="DSA124" s="141"/>
      <c r="DSB124" s="141"/>
      <c r="DSC124" s="141"/>
      <c r="DSD124" s="141"/>
      <c r="DSE124" s="141"/>
      <c r="DSF124" s="141"/>
      <c r="DSG124" s="141"/>
      <c r="DSH124" s="141"/>
      <c r="DSI124" s="141"/>
      <c r="DSJ124" s="141"/>
      <c r="DSK124" s="141"/>
      <c r="DSL124" s="141"/>
      <c r="DSM124" s="141"/>
      <c r="DSN124" s="141"/>
      <c r="DSO124" s="141"/>
      <c r="DSP124" s="141"/>
      <c r="DSQ124" s="141"/>
      <c r="DSR124" s="141"/>
      <c r="DSS124" s="141"/>
      <c r="DST124" s="141"/>
      <c r="DSU124" s="141"/>
      <c r="DSV124" s="141"/>
      <c r="DSW124" s="141"/>
      <c r="DSX124" s="141"/>
      <c r="DSY124" s="141"/>
      <c r="DSZ124" s="141"/>
      <c r="DTA124" s="141"/>
      <c r="DTB124" s="141"/>
      <c r="DTC124" s="141"/>
      <c r="DTD124" s="141"/>
      <c r="DTE124" s="141"/>
      <c r="DTF124" s="141"/>
      <c r="DTG124" s="141"/>
      <c r="DTH124" s="141"/>
      <c r="DTI124" s="141"/>
      <c r="DTJ124" s="141"/>
      <c r="DTK124" s="141"/>
      <c r="DTL124" s="141"/>
      <c r="DTM124" s="141"/>
      <c r="DTN124" s="141"/>
      <c r="DTO124" s="141"/>
      <c r="DTP124" s="141"/>
      <c r="DTQ124" s="141"/>
      <c r="DTR124" s="141"/>
      <c r="DTS124" s="141"/>
      <c r="DTT124" s="141"/>
      <c r="DTU124" s="141"/>
      <c r="DTV124" s="141"/>
      <c r="DTW124" s="141"/>
      <c r="DTX124" s="141"/>
      <c r="DTY124" s="141"/>
      <c r="DTZ124" s="141"/>
      <c r="DUA124" s="141"/>
      <c r="DUB124" s="141"/>
      <c r="DUC124" s="141"/>
      <c r="DUD124" s="141"/>
      <c r="DUE124" s="141"/>
      <c r="DUF124" s="141"/>
      <c r="DUG124" s="141"/>
      <c r="DUH124" s="141"/>
      <c r="DUI124" s="141"/>
      <c r="DUJ124" s="141"/>
      <c r="DUK124" s="141"/>
      <c r="DUL124" s="141"/>
      <c r="DUM124" s="141"/>
      <c r="DUN124" s="141"/>
      <c r="DUO124" s="141"/>
      <c r="DUP124" s="141"/>
      <c r="DUQ124" s="141"/>
      <c r="DUR124" s="141"/>
      <c r="DUS124" s="141"/>
      <c r="DUT124" s="141"/>
      <c r="DUU124" s="141"/>
      <c r="DUV124" s="141"/>
      <c r="DUW124" s="141"/>
      <c r="DUX124" s="141"/>
      <c r="DUY124" s="141"/>
      <c r="DUZ124" s="141"/>
      <c r="DVA124" s="141"/>
      <c r="DVB124" s="141"/>
      <c r="DVC124" s="141"/>
      <c r="DVD124" s="141"/>
      <c r="DVE124" s="141"/>
      <c r="DVF124" s="141"/>
      <c r="DVG124" s="141"/>
      <c r="DVH124" s="141"/>
      <c r="DVI124" s="141"/>
      <c r="DVJ124" s="141"/>
      <c r="DVK124" s="141"/>
      <c r="DVL124" s="141"/>
      <c r="DVM124" s="141"/>
      <c r="DVN124" s="141"/>
      <c r="DVO124" s="141"/>
      <c r="DVP124" s="141"/>
      <c r="DVQ124" s="141"/>
      <c r="DVR124" s="141"/>
      <c r="DVS124" s="141"/>
      <c r="DVT124" s="141"/>
      <c r="DVU124" s="141"/>
      <c r="DVV124" s="141"/>
      <c r="DVW124" s="141"/>
      <c r="DVX124" s="141"/>
      <c r="DVY124" s="141"/>
      <c r="DVZ124" s="141"/>
      <c r="DWA124" s="141"/>
      <c r="DWB124" s="141"/>
      <c r="DWC124" s="141"/>
      <c r="DWD124" s="141"/>
      <c r="DWE124" s="141"/>
      <c r="DWF124" s="141"/>
      <c r="DWG124" s="141"/>
      <c r="DWH124" s="141"/>
      <c r="DWI124" s="141"/>
      <c r="DWJ124" s="141"/>
      <c r="DWK124" s="141"/>
      <c r="DWL124" s="141"/>
      <c r="DWM124" s="141"/>
      <c r="DWN124" s="141"/>
      <c r="DWO124" s="141"/>
      <c r="DWP124" s="141"/>
      <c r="DWQ124" s="141"/>
      <c r="DWR124" s="141"/>
      <c r="DWS124" s="141"/>
      <c r="DWT124" s="141"/>
      <c r="DWU124" s="141"/>
      <c r="DWV124" s="141"/>
      <c r="DWW124" s="141"/>
      <c r="DWX124" s="141"/>
      <c r="DWY124" s="141"/>
      <c r="DWZ124" s="141"/>
      <c r="DXA124" s="141"/>
      <c r="DXB124" s="141"/>
      <c r="DXC124" s="141"/>
      <c r="DXD124" s="141"/>
      <c r="DXE124" s="141"/>
      <c r="DXF124" s="141"/>
      <c r="DXG124" s="141"/>
      <c r="DXH124" s="141"/>
      <c r="DXI124" s="141"/>
      <c r="DXJ124" s="141"/>
      <c r="DXK124" s="141"/>
      <c r="DXL124" s="141"/>
      <c r="DXM124" s="141"/>
      <c r="DXN124" s="141"/>
      <c r="DXO124" s="141"/>
      <c r="DXP124" s="141"/>
      <c r="DXQ124" s="141"/>
      <c r="DXR124" s="141"/>
      <c r="DXS124" s="141"/>
      <c r="DXT124" s="141"/>
      <c r="DXU124" s="141"/>
      <c r="DXV124" s="141"/>
      <c r="DXW124" s="141"/>
      <c r="DXX124" s="141"/>
      <c r="DXY124" s="141"/>
      <c r="DXZ124" s="141"/>
      <c r="DYA124" s="141"/>
      <c r="DYB124" s="141"/>
      <c r="DYC124" s="141"/>
      <c r="DYD124" s="141"/>
      <c r="DYE124" s="141"/>
      <c r="DYF124" s="141"/>
      <c r="DYG124" s="141"/>
      <c r="DYH124" s="141"/>
      <c r="DYI124" s="141"/>
      <c r="DYJ124" s="141"/>
      <c r="DYK124" s="141"/>
      <c r="DYL124" s="141"/>
      <c r="DYM124" s="141"/>
      <c r="DYN124" s="141"/>
      <c r="DYO124" s="141"/>
      <c r="DYP124" s="141"/>
      <c r="DYQ124" s="141"/>
      <c r="DYR124" s="141"/>
      <c r="DYS124" s="141"/>
      <c r="DYT124" s="141"/>
      <c r="DYU124" s="141"/>
      <c r="DYV124" s="141"/>
      <c r="DYW124" s="141"/>
      <c r="DYX124" s="141"/>
      <c r="DYY124" s="141"/>
      <c r="DYZ124" s="141"/>
      <c r="DZA124" s="141"/>
      <c r="DZB124" s="141"/>
      <c r="DZC124" s="141"/>
      <c r="DZD124" s="141"/>
      <c r="DZE124" s="141"/>
      <c r="DZF124" s="141"/>
      <c r="DZG124" s="141"/>
      <c r="DZH124" s="141"/>
      <c r="DZI124" s="141"/>
      <c r="DZJ124" s="141"/>
      <c r="DZK124" s="141"/>
      <c r="DZL124" s="141"/>
      <c r="DZM124" s="141"/>
      <c r="DZN124" s="141"/>
      <c r="DZO124" s="141"/>
      <c r="DZP124" s="141"/>
      <c r="DZQ124" s="141"/>
      <c r="DZR124" s="141"/>
      <c r="DZS124" s="141"/>
      <c r="DZT124" s="141"/>
      <c r="DZU124" s="141"/>
      <c r="DZV124" s="141"/>
      <c r="DZW124" s="141"/>
      <c r="DZX124" s="141"/>
      <c r="DZY124" s="141"/>
      <c r="DZZ124" s="141"/>
      <c r="EAA124" s="141"/>
      <c r="EAB124" s="141"/>
      <c r="EAC124" s="141"/>
      <c r="EAD124" s="141"/>
      <c r="EAE124" s="141"/>
      <c r="EAF124" s="141"/>
      <c r="EAG124" s="141"/>
      <c r="EAH124" s="141"/>
      <c r="EAI124" s="141"/>
      <c r="EAJ124" s="141"/>
      <c r="EAK124" s="141"/>
      <c r="EAL124" s="141"/>
      <c r="EAM124" s="141"/>
      <c r="EAN124" s="141"/>
      <c r="EAO124" s="141"/>
      <c r="EAP124" s="141"/>
      <c r="EAQ124" s="141"/>
      <c r="EAR124" s="141"/>
      <c r="EAS124" s="141"/>
      <c r="EAT124" s="141"/>
      <c r="EAU124" s="141"/>
      <c r="EAV124" s="141"/>
      <c r="EAW124" s="141"/>
      <c r="EAX124" s="141"/>
      <c r="EAY124" s="141"/>
      <c r="EAZ124" s="141"/>
      <c r="EBA124" s="141"/>
      <c r="EBB124" s="141"/>
      <c r="EBC124" s="141"/>
      <c r="EBD124" s="141"/>
      <c r="EBE124" s="141"/>
      <c r="EBF124" s="141"/>
      <c r="EBG124" s="141"/>
      <c r="EBH124" s="141"/>
      <c r="EBI124" s="141"/>
      <c r="EBJ124" s="141"/>
      <c r="EBK124" s="141"/>
      <c r="EBL124" s="141"/>
      <c r="EBM124" s="141"/>
      <c r="EBN124" s="141"/>
      <c r="EBO124" s="141"/>
      <c r="EBP124" s="141"/>
      <c r="EBQ124" s="141"/>
      <c r="EBR124" s="141"/>
      <c r="EBS124" s="141"/>
      <c r="EBT124" s="141"/>
      <c r="EBU124" s="141"/>
      <c r="EBV124" s="141"/>
      <c r="EBW124" s="141"/>
      <c r="EBX124" s="141"/>
      <c r="EBY124" s="141"/>
      <c r="EBZ124" s="141"/>
      <c r="ECA124" s="141"/>
      <c r="ECB124" s="141"/>
      <c r="ECC124" s="141"/>
      <c r="ECD124" s="141"/>
      <c r="ECE124" s="141"/>
      <c r="ECF124" s="141"/>
      <c r="ECG124" s="141"/>
      <c r="ECH124" s="141"/>
      <c r="ECI124" s="141"/>
      <c r="ECJ124" s="141"/>
      <c r="ECK124" s="141"/>
      <c r="ECL124" s="141"/>
      <c r="ECM124" s="141"/>
      <c r="ECN124" s="141"/>
      <c r="ECO124" s="141"/>
      <c r="ECP124" s="141"/>
      <c r="ECQ124" s="141"/>
      <c r="ECR124" s="141"/>
      <c r="ECS124" s="141"/>
      <c r="ECT124" s="141"/>
      <c r="ECU124" s="141"/>
      <c r="ECV124" s="141"/>
      <c r="ECW124" s="141"/>
      <c r="ECX124" s="141"/>
      <c r="ECY124" s="141"/>
      <c r="ECZ124" s="141"/>
      <c r="EDA124" s="141"/>
      <c r="EDB124" s="141"/>
      <c r="EDC124" s="141"/>
      <c r="EDD124" s="141"/>
      <c r="EDE124" s="141"/>
      <c r="EDF124" s="141"/>
      <c r="EDG124" s="141"/>
      <c r="EDH124" s="141"/>
      <c r="EDI124" s="141"/>
      <c r="EDJ124" s="141"/>
      <c r="EDK124" s="141"/>
      <c r="EDL124" s="141"/>
      <c r="EDM124" s="141"/>
      <c r="EDN124" s="141"/>
      <c r="EDO124" s="141"/>
      <c r="EDP124" s="141"/>
      <c r="EDQ124" s="141"/>
      <c r="EDR124" s="141"/>
      <c r="EDS124" s="141"/>
      <c r="EDT124" s="141"/>
      <c r="EDU124" s="141"/>
      <c r="EDV124" s="141"/>
      <c r="EDW124" s="141"/>
      <c r="EDX124" s="141"/>
      <c r="EDY124" s="141"/>
      <c r="EDZ124" s="141"/>
      <c r="EEA124" s="141"/>
      <c r="EEB124" s="141"/>
      <c r="EEC124" s="141"/>
      <c r="EED124" s="141"/>
      <c r="EEE124" s="141"/>
      <c r="EEF124" s="141"/>
      <c r="EEG124" s="141"/>
      <c r="EEH124" s="141"/>
      <c r="EEI124" s="141"/>
      <c r="EEJ124" s="141"/>
      <c r="EEK124" s="141"/>
      <c r="EEL124" s="141"/>
      <c r="EEM124" s="141"/>
      <c r="EEN124" s="141"/>
      <c r="EEO124" s="141"/>
      <c r="EEP124" s="141"/>
      <c r="EEQ124" s="141"/>
      <c r="EER124" s="141"/>
      <c r="EES124" s="141"/>
      <c r="EET124" s="141"/>
      <c r="EEU124" s="141"/>
      <c r="EEV124" s="141"/>
      <c r="EEW124" s="141"/>
      <c r="EEX124" s="141"/>
      <c r="EEY124" s="141"/>
      <c r="EEZ124" s="141"/>
      <c r="EFA124" s="141"/>
      <c r="EFB124" s="141"/>
      <c r="EFC124" s="141"/>
      <c r="EFD124" s="141"/>
      <c r="EFE124" s="141"/>
      <c r="EFF124" s="141"/>
      <c r="EFG124" s="141"/>
      <c r="EFH124" s="141"/>
      <c r="EFI124" s="141"/>
      <c r="EFJ124" s="141"/>
      <c r="EFK124" s="141"/>
      <c r="EFL124" s="141"/>
      <c r="EFM124" s="141"/>
      <c r="EFN124" s="141"/>
      <c r="EFO124" s="141"/>
      <c r="EFP124" s="141"/>
      <c r="EFQ124" s="141"/>
      <c r="EFR124" s="141"/>
      <c r="EFS124" s="141"/>
      <c r="EFT124" s="141"/>
      <c r="EFU124" s="141"/>
      <c r="EFV124" s="141"/>
      <c r="EFW124" s="141"/>
      <c r="EFX124" s="141"/>
      <c r="EFY124" s="141"/>
      <c r="EFZ124" s="141"/>
      <c r="EGA124" s="141"/>
      <c r="EGB124" s="141"/>
      <c r="EGC124" s="141"/>
      <c r="EGD124" s="141"/>
      <c r="EGE124" s="141"/>
      <c r="EGF124" s="141"/>
      <c r="EGG124" s="141"/>
      <c r="EGH124" s="141"/>
      <c r="EGI124" s="141"/>
      <c r="EGJ124" s="141"/>
      <c r="EGK124" s="141"/>
      <c r="EGL124" s="141"/>
      <c r="EGM124" s="141"/>
      <c r="EGN124" s="141"/>
      <c r="EGO124" s="141"/>
      <c r="EGP124" s="141"/>
      <c r="EGQ124" s="141"/>
      <c r="EGR124" s="141"/>
      <c r="EGS124" s="141"/>
      <c r="EGT124" s="141"/>
      <c r="EGU124" s="141"/>
      <c r="EGV124" s="141"/>
      <c r="EGW124" s="141"/>
      <c r="EGX124" s="141"/>
      <c r="EGY124" s="141"/>
      <c r="EGZ124" s="141"/>
      <c r="EHA124" s="141"/>
      <c r="EHB124" s="141"/>
      <c r="EHC124" s="141"/>
      <c r="EHD124" s="141"/>
      <c r="EHE124" s="141"/>
      <c r="EHF124" s="141"/>
      <c r="EHG124" s="141"/>
      <c r="EHH124" s="141"/>
      <c r="EHI124" s="141"/>
      <c r="EHJ124" s="141"/>
      <c r="EHK124" s="141"/>
      <c r="EHL124" s="141"/>
      <c r="EHM124" s="141"/>
      <c r="EHN124" s="141"/>
      <c r="EHO124" s="141"/>
      <c r="EHP124" s="141"/>
      <c r="EHQ124" s="141"/>
      <c r="EHR124" s="141"/>
      <c r="EHS124" s="141"/>
      <c r="EHT124" s="141"/>
      <c r="EHU124" s="141"/>
      <c r="EHV124" s="141"/>
      <c r="EHW124" s="141"/>
      <c r="EHX124" s="141"/>
      <c r="EHY124" s="141"/>
      <c r="EHZ124" s="141"/>
      <c r="EIA124" s="141"/>
      <c r="EIB124" s="141"/>
      <c r="EIC124" s="141"/>
      <c r="EID124" s="141"/>
      <c r="EIE124" s="141"/>
      <c r="EIF124" s="141"/>
      <c r="EIG124" s="141"/>
      <c r="EIH124" s="141"/>
      <c r="EII124" s="141"/>
      <c r="EIJ124" s="141"/>
      <c r="EIK124" s="141"/>
      <c r="EIL124" s="141"/>
      <c r="EIM124" s="141"/>
      <c r="EIN124" s="141"/>
      <c r="EIO124" s="141"/>
      <c r="EIP124" s="141"/>
      <c r="EIQ124" s="141"/>
      <c r="EIR124" s="141"/>
      <c r="EIS124" s="141"/>
      <c r="EIT124" s="141"/>
      <c r="EIU124" s="141"/>
      <c r="EIV124" s="141"/>
      <c r="EIW124" s="141"/>
      <c r="EIX124" s="141"/>
      <c r="EIY124" s="141"/>
      <c r="EIZ124" s="141"/>
      <c r="EJA124" s="141"/>
      <c r="EJB124" s="141"/>
      <c r="EJC124" s="141"/>
      <c r="EJD124" s="141"/>
      <c r="EJE124" s="141"/>
      <c r="EJF124" s="141"/>
      <c r="EJG124" s="141"/>
      <c r="EJH124" s="141"/>
      <c r="EJI124" s="141"/>
      <c r="EJJ124" s="141"/>
      <c r="EJK124" s="141"/>
      <c r="EJL124" s="141"/>
      <c r="EJM124" s="141"/>
      <c r="EJN124" s="141"/>
      <c r="EJO124" s="141"/>
      <c r="EJP124" s="141"/>
      <c r="EJQ124" s="141"/>
      <c r="EJR124" s="141"/>
      <c r="EJS124" s="141"/>
      <c r="EJT124" s="141"/>
      <c r="EJU124" s="141"/>
      <c r="EJV124" s="141"/>
      <c r="EJW124" s="141"/>
      <c r="EJX124" s="141"/>
      <c r="EJY124" s="141"/>
      <c r="EJZ124" s="141"/>
      <c r="EKA124" s="141"/>
      <c r="EKB124" s="141"/>
      <c r="EKC124" s="141"/>
      <c r="EKD124" s="141"/>
      <c r="EKE124" s="141"/>
      <c r="EKF124" s="141"/>
      <c r="EKG124" s="141"/>
      <c r="EKH124" s="141"/>
      <c r="EKI124" s="141"/>
      <c r="EKJ124" s="141"/>
      <c r="EKK124" s="141"/>
      <c r="EKL124" s="141"/>
      <c r="EKM124" s="141"/>
      <c r="EKN124" s="141"/>
      <c r="EKO124" s="141"/>
      <c r="EKP124" s="141"/>
      <c r="EKQ124" s="141"/>
      <c r="EKR124" s="141"/>
      <c r="EKS124" s="141"/>
      <c r="EKT124" s="141"/>
      <c r="EKU124" s="141"/>
      <c r="EKV124" s="141"/>
      <c r="EKW124" s="141"/>
      <c r="EKX124" s="141"/>
      <c r="EKY124" s="141"/>
      <c r="EKZ124" s="141"/>
      <c r="ELA124" s="141"/>
      <c r="ELB124" s="141"/>
      <c r="ELC124" s="141"/>
      <c r="ELD124" s="141"/>
      <c r="ELE124" s="141"/>
      <c r="ELF124" s="141"/>
      <c r="ELG124" s="141"/>
      <c r="ELH124" s="141"/>
      <c r="ELI124" s="141"/>
      <c r="ELJ124" s="141"/>
      <c r="ELK124" s="141"/>
      <c r="ELL124" s="141"/>
      <c r="ELM124" s="141"/>
      <c r="ELN124" s="141"/>
      <c r="ELO124" s="141"/>
      <c r="ELP124" s="141"/>
      <c r="ELQ124" s="141"/>
      <c r="ELR124" s="141"/>
      <c r="ELS124" s="141"/>
      <c r="ELT124" s="141"/>
      <c r="ELU124" s="141"/>
      <c r="ELV124" s="141"/>
      <c r="ELW124" s="141"/>
      <c r="ELX124" s="141"/>
      <c r="ELY124" s="141"/>
      <c r="ELZ124" s="141"/>
      <c r="EMA124" s="141"/>
      <c r="EMB124" s="141"/>
      <c r="EMC124" s="141"/>
      <c r="EMD124" s="141"/>
      <c r="EME124" s="141"/>
      <c r="EMF124" s="141"/>
      <c r="EMG124" s="141"/>
      <c r="EMH124" s="141"/>
      <c r="EMI124" s="141"/>
      <c r="EMJ124" s="141"/>
      <c r="EMK124" s="141"/>
      <c r="EML124" s="141"/>
      <c r="EMM124" s="141"/>
      <c r="EMN124" s="141"/>
      <c r="EMO124" s="141"/>
      <c r="EMP124" s="141"/>
      <c r="EMQ124" s="141"/>
      <c r="EMR124" s="141"/>
      <c r="EMS124" s="141"/>
      <c r="EMT124" s="141"/>
      <c r="EMU124" s="141"/>
      <c r="EMV124" s="141"/>
      <c r="EMW124" s="141"/>
      <c r="EMX124" s="141"/>
      <c r="EMY124" s="141"/>
      <c r="EMZ124" s="141"/>
      <c r="ENA124" s="141"/>
      <c r="ENB124" s="141"/>
      <c r="ENC124" s="141"/>
      <c r="END124" s="141"/>
      <c r="ENE124" s="141"/>
      <c r="ENF124" s="141"/>
      <c r="ENG124" s="141"/>
      <c r="ENH124" s="141"/>
      <c r="ENI124" s="141"/>
      <c r="ENJ124" s="141"/>
      <c r="ENK124" s="141"/>
      <c r="ENL124" s="141"/>
      <c r="ENM124" s="141"/>
      <c r="ENN124" s="141"/>
      <c r="ENO124" s="141"/>
      <c r="ENP124" s="141"/>
      <c r="ENQ124" s="141"/>
      <c r="ENR124" s="141"/>
      <c r="ENS124" s="141"/>
      <c r="ENT124" s="141"/>
      <c r="ENU124" s="141"/>
      <c r="ENV124" s="141"/>
      <c r="ENW124" s="141"/>
      <c r="ENX124" s="141"/>
      <c r="ENY124" s="141"/>
      <c r="ENZ124" s="141"/>
      <c r="EOA124" s="141"/>
      <c r="EOB124" s="141"/>
      <c r="EOC124" s="141"/>
      <c r="EOD124" s="141"/>
      <c r="EOE124" s="141"/>
      <c r="EOF124" s="141"/>
      <c r="EOG124" s="141"/>
      <c r="EOH124" s="141"/>
      <c r="EOI124" s="141"/>
      <c r="EOJ124" s="141"/>
      <c r="EOK124" s="141"/>
      <c r="EOL124" s="141"/>
      <c r="EOM124" s="141"/>
      <c r="EON124" s="141"/>
      <c r="EOO124" s="141"/>
      <c r="EOP124" s="141"/>
      <c r="EOQ124" s="141"/>
      <c r="EOR124" s="141"/>
      <c r="EOS124" s="141"/>
      <c r="EOT124" s="141"/>
      <c r="EOU124" s="141"/>
      <c r="EOV124" s="141"/>
      <c r="EOW124" s="141"/>
      <c r="EOX124" s="141"/>
      <c r="EOY124" s="141"/>
      <c r="EOZ124" s="141"/>
      <c r="EPA124" s="141"/>
      <c r="EPB124" s="141"/>
      <c r="EPC124" s="141"/>
      <c r="EPD124" s="141"/>
      <c r="EPE124" s="141"/>
      <c r="EPF124" s="141"/>
      <c r="EPG124" s="141"/>
      <c r="EPH124" s="141"/>
      <c r="EPI124" s="141"/>
      <c r="EPJ124" s="141"/>
      <c r="EPK124" s="141"/>
      <c r="EPL124" s="141"/>
      <c r="EPM124" s="141"/>
      <c r="EPN124" s="141"/>
      <c r="EPO124" s="141"/>
      <c r="EPP124" s="141"/>
      <c r="EPQ124" s="141"/>
      <c r="EPR124" s="141"/>
      <c r="EPS124" s="141"/>
      <c r="EPT124" s="141"/>
      <c r="EPU124" s="141"/>
      <c r="EPV124" s="141"/>
      <c r="EPW124" s="141"/>
      <c r="EPX124" s="141"/>
      <c r="EPY124" s="141"/>
      <c r="EPZ124" s="141"/>
      <c r="EQA124" s="141"/>
      <c r="EQB124" s="141"/>
      <c r="EQC124" s="141"/>
      <c r="EQD124" s="141"/>
      <c r="EQE124" s="141"/>
      <c r="EQF124" s="141"/>
      <c r="EQG124" s="141"/>
      <c r="EQH124" s="141"/>
      <c r="EQI124" s="141"/>
      <c r="EQJ124" s="141"/>
      <c r="EQK124" s="141"/>
      <c r="EQL124" s="141"/>
      <c r="EQM124" s="141"/>
      <c r="EQN124" s="141"/>
      <c r="EQO124" s="141"/>
      <c r="EQP124" s="141"/>
      <c r="EQQ124" s="141"/>
      <c r="EQR124" s="141"/>
      <c r="EQS124" s="141"/>
      <c r="EQT124" s="141"/>
      <c r="EQU124" s="141"/>
      <c r="EQV124" s="141"/>
      <c r="EQW124" s="141"/>
      <c r="EQX124" s="141"/>
      <c r="EQY124" s="141"/>
      <c r="EQZ124" s="141"/>
      <c r="ERA124" s="141"/>
      <c r="ERB124" s="141"/>
      <c r="ERC124" s="141"/>
      <c r="ERD124" s="141"/>
      <c r="ERE124" s="141"/>
      <c r="ERF124" s="141"/>
      <c r="ERG124" s="141"/>
      <c r="ERH124" s="141"/>
      <c r="ERI124" s="141"/>
      <c r="ERJ124" s="141"/>
      <c r="ERK124" s="141"/>
      <c r="ERL124" s="141"/>
      <c r="ERM124" s="141"/>
      <c r="ERN124" s="141"/>
      <c r="ERO124" s="141"/>
      <c r="ERP124" s="141"/>
      <c r="ERQ124" s="141"/>
      <c r="ERR124" s="141"/>
      <c r="ERS124" s="141"/>
      <c r="ERT124" s="141"/>
      <c r="ERU124" s="141"/>
      <c r="ERV124" s="141"/>
      <c r="ERW124" s="141"/>
      <c r="ERX124" s="141"/>
      <c r="ERY124" s="141"/>
      <c r="ERZ124" s="141"/>
      <c r="ESA124" s="141"/>
      <c r="ESB124" s="141"/>
      <c r="ESC124" s="141"/>
      <c r="ESD124" s="141"/>
      <c r="ESE124" s="141"/>
      <c r="ESF124" s="141"/>
      <c r="ESG124" s="141"/>
      <c r="ESH124" s="141"/>
      <c r="ESI124" s="141"/>
      <c r="ESJ124" s="141"/>
      <c r="ESK124" s="141"/>
      <c r="ESL124" s="141"/>
      <c r="ESM124" s="141"/>
      <c r="ESN124" s="141"/>
      <c r="ESO124" s="141"/>
      <c r="ESP124" s="141"/>
      <c r="ESQ124" s="141"/>
      <c r="ESR124" s="141"/>
      <c r="ESS124" s="141"/>
      <c r="EST124" s="141"/>
    </row>
    <row r="125" spans="1:3894" s="205" customFormat="1" ht="30.75" customHeight="1" x14ac:dyDescent="0.3">
      <c r="A125" s="159" t="s">
        <v>608</v>
      </c>
      <c r="B125" s="317" t="s">
        <v>609</v>
      </c>
      <c r="C125" s="317"/>
      <c r="D125" s="317"/>
      <c r="E125" s="317"/>
      <c r="F125" s="258" t="s">
        <v>423</v>
      </c>
      <c r="G125" s="240"/>
      <c r="H125" s="240"/>
      <c r="I125" s="240"/>
      <c r="J125" s="240"/>
      <c r="K125" s="240"/>
      <c r="L125" s="252"/>
      <c r="M125" s="19"/>
      <c r="N125" s="19"/>
      <c r="O125" s="19"/>
      <c r="P125" s="19"/>
      <c r="Q125" s="19"/>
      <c r="R125" s="19"/>
      <c r="S125" s="19"/>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row>
    <row r="126" spans="1:3894" s="206" customFormat="1" ht="23.25" hidden="1" customHeight="1" x14ac:dyDescent="0.3">
      <c r="A126" s="159" t="s">
        <v>610</v>
      </c>
      <c r="B126" s="317" t="s">
        <v>611</v>
      </c>
      <c r="C126" s="317"/>
      <c r="D126" s="317"/>
      <c r="E126" s="317"/>
      <c r="F126" s="258" t="s">
        <v>1779</v>
      </c>
      <c r="G126" s="240"/>
      <c r="H126" s="240"/>
      <c r="I126" s="240"/>
      <c r="J126" s="240"/>
      <c r="K126" s="240"/>
      <c r="L126" s="252"/>
      <c r="M126" s="19"/>
      <c r="N126" s="19"/>
      <c r="O126" s="19"/>
      <c r="P126" s="19"/>
      <c r="Q126" s="19"/>
      <c r="R126" s="19"/>
      <c r="S126" s="19"/>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c r="DM126" s="205"/>
      <c r="DN126" s="205"/>
      <c r="DO126" s="205"/>
      <c r="DP126" s="205"/>
      <c r="DQ126" s="205"/>
      <c r="DR126" s="205"/>
      <c r="DS126" s="205"/>
      <c r="DT126" s="205"/>
      <c r="DU126" s="205"/>
      <c r="DV126" s="205"/>
      <c r="DW126" s="205"/>
      <c r="DX126" s="205"/>
      <c r="DY126" s="205"/>
      <c r="DZ126" s="205"/>
      <c r="EA126" s="205"/>
      <c r="EB126" s="205"/>
      <c r="EC126" s="205"/>
      <c r="ED126" s="205"/>
      <c r="EE126" s="205"/>
      <c r="EF126" s="205"/>
      <c r="EG126" s="205"/>
      <c r="EH126" s="205"/>
      <c r="EI126" s="205"/>
      <c r="EJ126" s="205"/>
      <c r="EK126" s="205"/>
      <c r="EL126" s="205"/>
      <c r="EM126" s="205"/>
      <c r="EN126" s="205"/>
      <c r="EO126" s="205"/>
      <c r="EP126" s="205"/>
      <c r="EQ126" s="205"/>
      <c r="ER126" s="205"/>
      <c r="ES126" s="205"/>
      <c r="ET126" s="205"/>
      <c r="EU126" s="205"/>
      <c r="EV126" s="205"/>
      <c r="EW126" s="205"/>
      <c r="EX126" s="205"/>
      <c r="EY126" s="205"/>
      <c r="EZ126" s="205"/>
      <c r="FA126" s="205"/>
      <c r="FB126" s="205"/>
      <c r="FC126" s="205"/>
      <c r="FD126" s="205"/>
      <c r="FE126" s="205"/>
      <c r="FF126" s="205"/>
      <c r="FG126" s="205"/>
      <c r="FH126" s="205"/>
      <c r="FI126" s="205"/>
      <c r="FJ126" s="205"/>
      <c r="FK126" s="205"/>
      <c r="FL126" s="205"/>
      <c r="FM126" s="205"/>
      <c r="FN126" s="205"/>
      <c r="FO126" s="205"/>
      <c r="FP126" s="205"/>
      <c r="FQ126" s="205"/>
      <c r="FR126" s="205"/>
      <c r="FS126" s="205"/>
      <c r="FT126" s="205"/>
      <c r="FU126" s="205"/>
      <c r="FV126" s="205"/>
      <c r="FW126" s="205"/>
      <c r="FX126" s="205"/>
      <c r="FY126" s="205"/>
      <c r="FZ126" s="205"/>
      <c r="GA126" s="205"/>
      <c r="GB126" s="205"/>
      <c r="GC126" s="205"/>
      <c r="GD126" s="205"/>
      <c r="GE126" s="205"/>
      <c r="GF126" s="205"/>
      <c r="GG126" s="205"/>
      <c r="GH126" s="205"/>
      <c r="GI126" s="205"/>
      <c r="GJ126" s="205"/>
      <c r="GK126" s="205"/>
      <c r="GL126" s="205"/>
      <c r="GM126" s="205"/>
      <c r="GN126" s="205"/>
      <c r="GO126" s="205"/>
      <c r="GP126" s="205"/>
      <c r="GQ126" s="205"/>
      <c r="GR126" s="205"/>
      <c r="GS126" s="205"/>
      <c r="GT126" s="205"/>
      <c r="GU126" s="205"/>
      <c r="GV126" s="205"/>
      <c r="GW126" s="205"/>
      <c r="GX126" s="205"/>
      <c r="GY126" s="205"/>
      <c r="GZ126" s="205"/>
      <c r="HA126" s="205"/>
      <c r="HB126" s="205"/>
      <c r="HC126" s="205"/>
      <c r="HD126" s="205"/>
      <c r="HE126" s="205"/>
      <c r="HF126" s="205"/>
      <c r="HG126" s="205"/>
      <c r="HH126" s="205"/>
      <c r="HI126" s="205"/>
      <c r="HJ126" s="205"/>
      <c r="HK126" s="205"/>
      <c r="HL126" s="205"/>
      <c r="HM126" s="205"/>
      <c r="HN126" s="205"/>
      <c r="HO126" s="205"/>
      <c r="HP126" s="205"/>
      <c r="HQ126" s="205"/>
      <c r="HR126" s="205"/>
      <c r="HS126" s="205"/>
      <c r="HT126" s="205"/>
      <c r="HU126" s="205"/>
      <c r="HV126" s="205"/>
      <c r="HW126" s="205"/>
      <c r="HX126" s="205"/>
      <c r="HY126" s="205"/>
      <c r="HZ126" s="205"/>
      <c r="IA126" s="205"/>
      <c r="IB126" s="205"/>
      <c r="IC126" s="205"/>
      <c r="ID126" s="205"/>
      <c r="IE126" s="205"/>
      <c r="IF126" s="205"/>
      <c r="IG126" s="205"/>
      <c r="IH126" s="205"/>
      <c r="II126" s="205"/>
      <c r="IJ126" s="205"/>
      <c r="IK126" s="205"/>
      <c r="IL126" s="205"/>
      <c r="IM126" s="205"/>
      <c r="IN126" s="205"/>
      <c r="IO126" s="205"/>
      <c r="IP126" s="205"/>
      <c r="IQ126" s="205"/>
      <c r="IR126" s="205"/>
      <c r="IS126" s="205"/>
      <c r="IT126" s="205"/>
      <c r="IU126" s="205"/>
      <c r="IV126" s="205"/>
      <c r="IW126" s="205"/>
      <c r="IX126" s="205"/>
      <c r="IY126" s="205"/>
      <c r="IZ126" s="205"/>
      <c r="JA126" s="205"/>
      <c r="JB126" s="205"/>
      <c r="JC126" s="205"/>
      <c r="JD126" s="205"/>
      <c r="JE126" s="205"/>
      <c r="JF126" s="205"/>
      <c r="JG126" s="205"/>
      <c r="JH126" s="205"/>
      <c r="JI126" s="205"/>
      <c r="JJ126" s="205"/>
      <c r="JK126" s="205"/>
      <c r="JL126" s="205"/>
      <c r="JM126" s="205"/>
      <c r="JN126" s="205"/>
      <c r="JO126" s="205"/>
      <c r="JP126" s="205"/>
      <c r="JQ126" s="205"/>
      <c r="JR126" s="205"/>
      <c r="JS126" s="205"/>
      <c r="JT126" s="205"/>
      <c r="JU126" s="205"/>
      <c r="JV126" s="205"/>
      <c r="JW126" s="205"/>
      <c r="JX126" s="205"/>
      <c r="JY126" s="205"/>
      <c r="JZ126" s="205"/>
      <c r="KA126" s="205"/>
      <c r="KB126" s="205"/>
      <c r="KC126" s="205"/>
      <c r="KD126" s="205"/>
      <c r="KE126" s="205"/>
      <c r="KF126" s="205"/>
      <c r="KG126" s="205"/>
      <c r="KH126" s="205"/>
      <c r="KI126" s="205"/>
      <c r="KJ126" s="205"/>
      <c r="KK126" s="205"/>
      <c r="KL126" s="205"/>
      <c r="KM126" s="205"/>
      <c r="KN126" s="205"/>
      <c r="KO126" s="205"/>
      <c r="KP126" s="205"/>
      <c r="KQ126" s="205"/>
      <c r="KR126" s="205"/>
      <c r="KS126" s="205"/>
      <c r="KT126" s="205"/>
      <c r="KU126" s="205"/>
      <c r="KV126" s="205"/>
      <c r="KW126" s="205"/>
      <c r="KX126" s="205"/>
      <c r="KY126" s="205"/>
      <c r="KZ126" s="205"/>
      <c r="LA126" s="205"/>
      <c r="LB126" s="205"/>
      <c r="LC126" s="205"/>
      <c r="LD126" s="205"/>
      <c r="LE126" s="205"/>
      <c r="LF126" s="205"/>
      <c r="LG126" s="205"/>
      <c r="LH126" s="205"/>
      <c r="LI126" s="205"/>
      <c r="LJ126" s="205"/>
      <c r="LK126" s="205"/>
      <c r="LL126" s="205"/>
      <c r="LM126" s="205"/>
      <c r="LN126" s="205"/>
      <c r="LO126" s="205"/>
      <c r="LP126" s="205"/>
      <c r="LQ126" s="205"/>
      <c r="LR126" s="205"/>
      <c r="LS126" s="205"/>
      <c r="LT126" s="205"/>
      <c r="LU126" s="205"/>
      <c r="LV126" s="205"/>
      <c r="LW126" s="205"/>
      <c r="LX126" s="205"/>
      <c r="LY126" s="205"/>
      <c r="LZ126" s="205"/>
      <c r="MA126" s="205"/>
      <c r="MB126" s="205"/>
      <c r="MC126" s="205"/>
      <c r="MD126" s="205"/>
      <c r="ME126" s="205"/>
      <c r="MF126" s="205"/>
      <c r="MG126" s="205"/>
      <c r="MH126" s="205"/>
      <c r="MI126" s="205"/>
      <c r="MJ126" s="205"/>
      <c r="MK126" s="205"/>
      <c r="ML126" s="205"/>
      <c r="MM126" s="205"/>
      <c r="MN126" s="205"/>
      <c r="MO126" s="205"/>
      <c r="MP126" s="205"/>
      <c r="MQ126" s="205"/>
      <c r="MR126" s="205"/>
      <c r="MS126" s="205"/>
      <c r="MT126" s="205"/>
      <c r="MU126" s="205"/>
      <c r="MV126" s="205"/>
      <c r="MW126" s="205"/>
      <c r="MX126" s="205"/>
      <c r="MY126" s="205"/>
      <c r="MZ126" s="205"/>
      <c r="NA126" s="205"/>
      <c r="NB126" s="205"/>
      <c r="NC126" s="205"/>
      <c r="ND126" s="205"/>
      <c r="NE126" s="205"/>
      <c r="NF126" s="205"/>
      <c r="NG126" s="205"/>
      <c r="NH126" s="205"/>
      <c r="NI126" s="205"/>
      <c r="NJ126" s="205"/>
      <c r="NK126" s="205"/>
      <c r="NL126" s="205"/>
      <c r="NM126" s="205"/>
      <c r="NN126" s="205"/>
      <c r="NO126" s="205"/>
      <c r="NP126" s="205"/>
      <c r="NQ126" s="205"/>
      <c r="NR126" s="205"/>
      <c r="NS126" s="205"/>
      <c r="NT126" s="205"/>
      <c r="NU126" s="205"/>
      <c r="NV126" s="205"/>
      <c r="NW126" s="205"/>
      <c r="NX126" s="205"/>
      <c r="NY126" s="205"/>
      <c r="NZ126" s="205"/>
      <c r="OA126" s="205"/>
      <c r="OB126" s="205"/>
      <c r="OC126" s="205"/>
      <c r="OD126" s="205"/>
      <c r="OE126" s="205"/>
      <c r="OF126" s="205"/>
      <c r="OG126" s="205"/>
      <c r="OH126" s="205"/>
      <c r="OI126" s="205"/>
      <c r="OJ126" s="205"/>
      <c r="OK126" s="205"/>
      <c r="OL126" s="205"/>
      <c r="OM126" s="205"/>
      <c r="ON126" s="205"/>
      <c r="OO126" s="205"/>
      <c r="OP126" s="205"/>
      <c r="OQ126" s="205"/>
      <c r="OR126" s="205"/>
      <c r="OS126" s="205"/>
      <c r="OT126" s="205"/>
      <c r="OU126" s="205"/>
      <c r="OV126" s="205"/>
      <c r="OW126" s="205"/>
      <c r="OX126" s="205"/>
      <c r="OY126" s="205"/>
      <c r="OZ126" s="205"/>
      <c r="PA126" s="205"/>
      <c r="PB126" s="205"/>
      <c r="PC126" s="205"/>
      <c r="PD126" s="205"/>
      <c r="PE126" s="205"/>
      <c r="PF126" s="205"/>
      <c r="PG126" s="205"/>
      <c r="PH126" s="205"/>
      <c r="PI126" s="205"/>
      <c r="PJ126" s="205"/>
      <c r="PK126" s="205"/>
      <c r="PL126" s="205"/>
      <c r="PM126" s="205"/>
      <c r="PN126" s="205"/>
      <c r="PO126" s="205"/>
      <c r="PP126" s="205"/>
      <c r="PQ126" s="205"/>
      <c r="PR126" s="205"/>
      <c r="PS126" s="205"/>
      <c r="PT126" s="205"/>
      <c r="PU126" s="205"/>
      <c r="PV126" s="205"/>
      <c r="PW126" s="205"/>
      <c r="PX126" s="205"/>
      <c r="PY126" s="205"/>
      <c r="PZ126" s="205"/>
      <c r="QA126" s="205"/>
      <c r="QB126" s="205"/>
      <c r="QC126" s="205"/>
      <c r="QD126" s="205"/>
      <c r="QE126" s="205"/>
      <c r="QF126" s="205"/>
      <c r="QG126" s="205"/>
      <c r="QH126" s="205"/>
      <c r="QI126" s="205"/>
      <c r="QJ126" s="205"/>
      <c r="QK126" s="205"/>
      <c r="QL126" s="205"/>
      <c r="QM126" s="205"/>
      <c r="QN126" s="205"/>
      <c r="QO126" s="205"/>
      <c r="QP126" s="205"/>
      <c r="QQ126" s="205"/>
      <c r="QR126" s="205"/>
      <c r="QS126" s="205"/>
      <c r="QT126" s="205"/>
      <c r="QU126" s="205"/>
      <c r="QV126" s="205"/>
      <c r="QW126" s="205"/>
      <c r="QX126" s="205"/>
      <c r="QY126" s="205"/>
      <c r="QZ126" s="205"/>
      <c r="RA126" s="205"/>
      <c r="RB126" s="205"/>
      <c r="RC126" s="205"/>
      <c r="RD126" s="205"/>
      <c r="RE126" s="205"/>
      <c r="RF126" s="205"/>
      <c r="RG126" s="205"/>
      <c r="RH126" s="205"/>
      <c r="RI126" s="205"/>
      <c r="RJ126" s="205"/>
      <c r="RK126" s="205"/>
      <c r="RL126" s="205"/>
      <c r="RM126" s="205"/>
      <c r="RN126" s="205"/>
      <c r="RO126" s="205"/>
      <c r="RP126" s="205"/>
      <c r="RQ126" s="205"/>
      <c r="RR126" s="205"/>
      <c r="RS126" s="205"/>
      <c r="RT126" s="205"/>
      <c r="RU126" s="205"/>
      <c r="RV126" s="205"/>
      <c r="RW126" s="205"/>
      <c r="RX126" s="205"/>
      <c r="RY126" s="205"/>
      <c r="RZ126" s="205"/>
      <c r="SA126" s="205"/>
      <c r="SB126" s="205"/>
      <c r="SC126" s="205"/>
      <c r="SD126" s="205"/>
      <c r="SE126" s="205"/>
      <c r="SF126" s="205"/>
      <c r="SG126" s="205"/>
      <c r="SH126" s="205"/>
      <c r="SI126" s="205"/>
      <c r="SJ126" s="205"/>
      <c r="SK126" s="205"/>
      <c r="SL126" s="205"/>
      <c r="SM126" s="205"/>
      <c r="SN126" s="205"/>
      <c r="SO126" s="205"/>
      <c r="SP126" s="205"/>
      <c r="SQ126" s="205"/>
      <c r="SR126" s="205"/>
      <c r="SS126" s="205"/>
      <c r="ST126" s="205"/>
      <c r="SU126" s="205"/>
      <c r="SV126" s="205"/>
      <c r="SW126" s="205"/>
      <c r="SX126" s="205"/>
      <c r="SY126" s="205"/>
      <c r="SZ126" s="205"/>
      <c r="TA126" s="205"/>
      <c r="TB126" s="205"/>
      <c r="TC126" s="205"/>
      <c r="TD126" s="205"/>
      <c r="TE126" s="205"/>
      <c r="TF126" s="205"/>
      <c r="TG126" s="205"/>
      <c r="TH126" s="205"/>
      <c r="TI126" s="205"/>
      <c r="TJ126" s="205"/>
      <c r="TK126" s="205"/>
      <c r="TL126" s="205"/>
      <c r="TM126" s="205"/>
      <c r="TN126" s="205"/>
      <c r="TO126" s="205"/>
      <c r="TP126" s="205"/>
      <c r="TQ126" s="205"/>
      <c r="TR126" s="205"/>
      <c r="TS126" s="205"/>
      <c r="TT126" s="205"/>
      <c r="TU126" s="205"/>
      <c r="TV126" s="205"/>
      <c r="TW126" s="205"/>
      <c r="TX126" s="205"/>
      <c r="TY126" s="205"/>
      <c r="TZ126" s="205"/>
      <c r="UA126" s="205"/>
      <c r="UB126" s="205"/>
      <c r="UC126" s="205"/>
      <c r="UD126" s="205"/>
      <c r="UE126" s="205"/>
      <c r="UF126" s="205"/>
      <c r="UG126" s="205"/>
      <c r="UH126" s="205"/>
      <c r="UI126" s="205"/>
      <c r="UJ126" s="205"/>
      <c r="UK126" s="205"/>
      <c r="UL126" s="205"/>
      <c r="UM126" s="205"/>
      <c r="UN126" s="205"/>
      <c r="UO126" s="205"/>
      <c r="UP126" s="205"/>
      <c r="UQ126" s="205"/>
      <c r="UR126" s="205"/>
      <c r="US126" s="205"/>
      <c r="UT126" s="205"/>
      <c r="UU126" s="205"/>
      <c r="UV126" s="205"/>
      <c r="UW126" s="205"/>
      <c r="UX126" s="205"/>
      <c r="UY126" s="205"/>
      <c r="UZ126" s="205"/>
      <c r="VA126" s="205"/>
      <c r="VB126" s="205"/>
      <c r="VC126" s="205"/>
      <c r="VD126" s="205"/>
      <c r="VE126" s="205"/>
      <c r="VF126" s="205"/>
      <c r="VG126" s="205"/>
      <c r="VH126" s="205"/>
      <c r="VI126" s="205"/>
      <c r="VJ126" s="205"/>
      <c r="VK126" s="205"/>
      <c r="VL126" s="205"/>
      <c r="VM126" s="205"/>
      <c r="VN126" s="205"/>
      <c r="VO126" s="205"/>
      <c r="VP126" s="205"/>
      <c r="VQ126" s="205"/>
      <c r="VR126" s="205"/>
      <c r="VS126" s="205"/>
      <c r="VT126" s="205"/>
      <c r="VU126" s="205"/>
      <c r="VV126" s="205"/>
      <c r="VW126" s="205"/>
      <c r="VX126" s="205"/>
      <c r="VY126" s="205"/>
      <c r="VZ126" s="205"/>
      <c r="WA126" s="205"/>
      <c r="WB126" s="205"/>
      <c r="WC126" s="205"/>
      <c r="WD126" s="205"/>
      <c r="WE126" s="205"/>
      <c r="WF126" s="205"/>
      <c r="WG126" s="205"/>
      <c r="WH126" s="205"/>
      <c r="WI126" s="205"/>
      <c r="WJ126" s="205"/>
      <c r="WK126" s="205"/>
      <c r="WL126" s="205"/>
      <c r="WM126" s="205"/>
      <c r="WN126" s="205"/>
      <c r="WO126" s="205"/>
      <c r="WP126" s="205"/>
      <c r="WQ126" s="205"/>
      <c r="WR126" s="205"/>
      <c r="WS126" s="205"/>
      <c r="WT126" s="205"/>
      <c r="WU126" s="205"/>
      <c r="WV126" s="205"/>
      <c r="WW126" s="205"/>
      <c r="WX126" s="205"/>
      <c r="WY126" s="205"/>
      <c r="WZ126" s="205"/>
      <c r="XA126" s="205"/>
      <c r="XB126" s="205"/>
      <c r="XC126" s="205"/>
      <c r="XD126" s="205"/>
      <c r="XE126" s="205"/>
      <c r="XF126" s="205"/>
      <c r="XG126" s="205"/>
      <c r="XH126" s="205"/>
      <c r="XI126" s="205"/>
      <c r="XJ126" s="205"/>
      <c r="XK126" s="205"/>
      <c r="XL126" s="205"/>
      <c r="XM126" s="205"/>
      <c r="XN126" s="205"/>
      <c r="XO126" s="205"/>
      <c r="XP126" s="205"/>
      <c r="XQ126" s="205"/>
      <c r="XR126" s="205"/>
      <c r="XS126" s="205"/>
      <c r="XT126" s="205"/>
      <c r="XU126" s="205"/>
      <c r="XV126" s="205"/>
      <c r="XW126" s="205"/>
      <c r="XX126" s="205"/>
      <c r="XY126" s="205"/>
      <c r="XZ126" s="205"/>
      <c r="YA126" s="205"/>
      <c r="YB126" s="205"/>
      <c r="YC126" s="205"/>
      <c r="YD126" s="205"/>
      <c r="YE126" s="205"/>
      <c r="YF126" s="205"/>
      <c r="YG126" s="205"/>
      <c r="YH126" s="205"/>
      <c r="YI126" s="205"/>
      <c r="YJ126" s="205"/>
      <c r="YK126" s="205"/>
      <c r="YL126" s="205"/>
      <c r="YM126" s="205"/>
      <c r="YN126" s="205"/>
      <c r="YO126" s="205"/>
      <c r="YP126" s="205"/>
      <c r="YQ126" s="205"/>
      <c r="YR126" s="205"/>
      <c r="YS126" s="205"/>
      <c r="YT126" s="205"/>
      <c r="YU126" s="205"/>
      <c r="YV126" s="205"/>
      <c r="YW126" s="205"/>
      <c r="YX126" s="205"/>
      <c r="YY126" s="205"/>
      <c r="YZ126" s="205"/>
      <c r="ZA126" s="205"/>
      <c r="ZB126" s="205"/>
      <c r="ZC126" s="205"/>
      <c r="ZD126" s="205"/>
      <c r="ZE126" s="205"/>
      <c r="ZF126" s="205"/>
      <c r="ZG126" s="205"/>
      <c r="ZH126" s="205"/>
      <c r="ZI126" s="205"/>
      <c r="ZJ126" s="205"/>
      <c r="ZK126" s="205"/>
      <c r="ZL126" s="205"/>
      <c r="ZM126" s="205"/>
      <c r="ZN126" s="205"/>
      <c r="ZO126" s="205"/>
      <c r="ZP126" s="205"/>
      <c r="ZQ126" s="205"/>
      <c r="ZR126" s="205"/>
      <c r="ZS126" s="205"/>
      <c r="ZT126" s="205"/>
      <c r="ZU126" s="205"/>
      <c r="ZV126" s="205"/>
      <c r="ZW126" s="205"/>
      <c r="ZX126" s="205"/>
      <c r="ZY126" s="205"/>
      <c r="ZZ126" s="205"/>
      <c r="AAA126" s="205"/>
      <c r="AAB126" s="205"/>
      <c r="AAC126" s="205"/>
      <c r="AAD126" s="205"/>
      <c r="AAE126" s="205"/>
      <c r="AAF126" s="205"/>
      <c r="AAG126" s="205"/>
      <c r="AAH126" s="205"/>
      <c r="AAI126" s="205"/>
      <c r="AAJ126" s="205"/>
      <c r="AAK126" s="205"/>
      <c r="AAL126" s="205"/>
      <c r="AAM126" s="205"/>
      <c r="AAN126" s="205"/>
      <c r="AAO126" s="205"/>
      <c r="AAP126" s="205"/>
      <c r="AAQ126" s="205"/>
      <c r="AAR126" s="205"/>
      <c r="AAS126" s="205"/>
      <c r="AAT126" s="205"/>
      <c r="AAU126" s="205"/>
      <c r="AAV126" s="205"/>
      <c r="AAW126" s="205"/>
      <c r="AAX126" s="205"/>
      <c r="AAY126" s="205"/>
      <c r="AAZ126" s="205"/>
      <c r="ABA126" s="205"/>
      <c r="ABB126" s="205"/>
      <c r="ABC126" s="205"/>
      <c r="ABD126" s="205"/>
      <c r="ABE126" s="205"/>
      <c r="ABF126" s="205"/>
      <c r="ABG126" s="205"/>
      <c r="ABH126" s="205"/>
      <c r="ABI126" s="205"/>
      <c r="ABJ126" s="205"/>
      <c r="ABK126" s="205"/>
      <c r="ABL126" s="205"/>
      <c r="ABM126" s="205"/>
      <c r="ABN126" s="205"/>
      <c r="ABO126" s="205"/>
      <c r="ABP126" s="205"/>
      <c r="ABQ126" s="205"/>
      <c r="ABR126" s="205"/>
      <c r="ABS126" s="205"/>
      <c r="ABT126" s="205"/>
      <c r="ABU126" s="205"/>
      <c r="ABV126" s="205"/>
      <c r="ABW126" s="205"/>
      <c r="ABX126" s="205"/>
      <c r="ABY126" s="205"/>
      <c r="ABZ126" s="205"/>
      <c r="ACA126" s="205"/>
      <c r="ACB126" s="205"/>
      <c r="ACC126" s="205"/>
      <c r="ACD126" s="205"/>
      <c r="ACE126" s="205"/>
      <c r="ACF126" s="205"/>
      <c r="ACG126" s="205"/>
      <c r="ACH126" s="205"/>
      <c r="ACI126" s="205"/>
      <c r="ACJ126" s="205"/>
      <c r="ACK126" s="205"/>
      <c r="ACL126" s="205"/>
      <c r="ACM126" s="205"/>
      <c r="ACN126" s="205"/>
      <c r="ACO126" s="205"/>
      <c r="ACP126" s="205"/>
      <c r="ACQ126" s="205"/>
      <c r="ACR126" s="205"/>
      <c r="ACS126" s="205"/>
      <c r="ACT126" s="205"/>
      <c r="ACU126" s="205"/>
      <c r="ACV126" s="205"/>
      <c r="ACW126" s="205"/>
      <c r="ACX126" s="205"/>
      <c r="ACY126" s="205"/>
      <c r="ACZ126" s="205"/>
      <c r="ADA126" s="205"/>
      <c r="ADB126" s="205"/>
      <c r="ADC126" s="205"/>
      <c r="ADD126" s="205"/>
      <c r="ADE126" s="205"/>
      <c r="ADF126" s="205"/>
      <c r="ADG126" s="205"/>
      <c r="ADH126" s="205"/>
      <c r="ADI126" s="205"/>
      <c r="ADJ126" s="205"/>
      <c r="ADK126" s="205"/>
      <c r="ADL126" s="205"/>
      <c r="ADM126" s="205"/>
      <c r="ADN126" s="205"/>
      <c r="ADO126" s="205"/>
      <c r="ADP126" s="205"/>
      <c r="ADQ126" s="205"/>
      <c r="ADR126" s="205"/>
      <c r="ADS126" s="205"/>
      <c r="ADT126" s="205"/>
      <c r="ADU126" s="205"/>
      <c r="ADV126" s="205"/>
      <c r="ADW126" s="205"/>
      <c r="ADX126" s="205"/>
      <c r="ADY126" s="205"/>
      <c r="ADZ126" s="205"/>
      <c r="AEA126" s="205"/>
      <c r="AEB126" s="205"/>
      <c r="AEC126" s="205"/>
      <c r="AED126" s="205"/>
      <c r="AEE126" s="205"/>
      <c r="AEF126" s="205"/>
      <c r="AEG126" s="205"/>
      <c r="AEH126" s="205"/>
      <c r="AEI126" s="205"/>
      <c r="AEJ126" s="205"/>
      <c r="AEK126" s="205"/>
      <c r="AEL126" s="205"/>
      <c r="AEM126" s="205"/>
      <c r="AEN126" s="205"/>
      <c r="AEO126" s="205"/>
      <c r="AEP126" s="205"/>
      <c r="AEQ126" s="205"/>
      <c r="AER126" s="205"/>
      <c r="AES126" s="205"/>
      <c r="AET126" s="205"/>
      <c r="AEU126" s="205"/>
      <c r="AEV126" s="205"/>
      <c r="AEW126" s="205"/>
      <c r="AEX126" s="205"/>
      <c r="AEY126" s="205"/>
      <c r="AEZ126" s="205"/>
      <c r="AFA126" s="205"/>
      <c r="AFB126" s="205"/>
      <c r="AFC126" s="205"/>
      <c r="AFD126" s="205"/>
      <c r="AFE126" s="205"/>
      <c r="AFF126" s="205"/>
      <c r="AFG126" s="205"/>
      <c r="AFH126" s="205"/>
      <c r="AFI126" s="205"/>
      <c r="AFJ126" s="205"/>
      <c r="AFK126" s="205"/>
      <c r="AFL126" s="205"/>
      <c r="AFM126" s="205"/>
      <c r="AFN126" s="205"/>
      <c r="AFO126" s="205"/>
      <c r="AFP126" s="205"/>
      <c r="AFQ126" s="205"/>
      <c r="AFR126" s="205"/>
      <c r="AFS126" s="205"/>
      <c r="AFT126" s="205"/>
      <c r="AFU126" s="205"/>
      <c r="AFV126" s="205"/>
      <c r="AFW126" s="205"/>
      <c r="AFX126" s="205"/>
      <c r="AFY126" s="205"/>
      <c r="AFZ126" s="205"/>
      <c r="AGA126" s="205"/>
      <c r="AGB126" s="205"/>
      <c r="AGC126" s="205"/>
      <c r="AGD126" s="205"/>
      <c r="AGE126" s="205"/>
      <c r="AGF126" s="205"/>
      <c r="AGG126" s="205"/>
      <c r="AGH126" s="205"/>
      <c r="AGI126" s="205"/>
      <c r="AGJ126" s="205"/>
      <c r="AGK126" s="205"/>
      <c r="AGL126" s="205"/>
      <c r="AGM126" s="205"/>
      <c r="AGN126" s="205"/>
      <c r="AGO126" s="205"/>
      <c r="AGP126" s="205"/>
      <c r="AGQ126" s="205"/>
      <c r="AGR126" s="205"/>
      <c r="AGS126" s="205"/>
      <c r="AGT126" s="205"/>
      <c r="AGU126" s="205"/>
      <c r="AGV126" s="205"/>
      <c r="AGW126" s="205"/>
      <c r="AGX126" s="205"/>
      <c r="AGY126" s="205"/>
      <c r="AGZ126" s="205"/>
      <c r="AHA126" s="205"/>
      <c r="AHB126" s="205"/>
      <c r="AHC126" s="205"/>
      <c r="AHD126" s="205"/>
      <c r="AHE126" s="205"/>
      <c r="AHF126" s="205"/>
      <c r="AHG126" s="205"/>
      <c r="AHH126" s="205"/>
      <c r="AHI126" s="205"/>
      <c r="AHJ126" s="205"/>
      <c r="AHK126" s="205"/>
      <c r="AHL126" s="205"/>
      <c r="AHM126" s="205"/>
      <c r="AHN126" s="205"/>
      <c r="AHO126" s="205"/>
      <c r="AHP126" s="205"/>
      <c r="AHQ126" s="205"/>
      <c r="AHR126" s="205"/>
      <c r="AHS126" s="205"/>
      <c r="AHT126" s="205"/>
      <c r="AHU126" s="205"/>
      <c r="AHV126" s="205"/>
      <c r="AHW126" s="205"/>
      <c r="AHX126" s="205"/>
      <c r="AHY126" s="205"/>
      <c r="AHZ126" s="205"/>
      <c r="AIA126" s="205"/>
      <c r="AIB126" s="205"/>
      <c r="AIC126" s="205"/>
      <c r="AID126" s="205"/>
      <c r="AIE126" s="205"/>
      <c r="AIF126" s="205"/>
      <c r="AIG126" s="205"/>
      <c r="AIH126" s="205"/>
      <c r="AII126" s="205"/>
      <c r="AIJ126" s="205"/>
      <c r="AIK126" s="205"/>
      <c r="AIL126" s="205"/>
      <c r="AIM126" s="205"/>
      <c r="AIN126" s="205"/>
      <c r="AIO126" s="205"/>
      <c r="AIP126" s="205"/>
      <c r="AIQ126" s="205"/>
      <c r="AIR126" s="205"/>
      <c r="AIS126" s="205"/>
      <c r="AIT126" s="205"/>
      <c r="AIU126" s="205"/>
      <c r="AIV126" s="205"/>
      <c r="AIW126" s="205"/>
      <c r="AIX126" s="205"/>
      <c r="AIY126" s="205"/>
      <c r="AIZ126" s="205"/>
      <c r="AJA126" s="205"/>
      <c r="AJB126" s="205"/>
      <c r="AJC126" s="205"/>
      <c r="AJD126" s="205"/>
      <c r="AJE126" s="205"/>
      <c r="AJF126" s="205"/>
      <c r="AJG126" s="205"/>
      <c r="AJH126" s="205"/>
      <c r="AJI126" s="205"/>
      <c r="AJJ126" s="205"/>
      <c r="AJK126" s="205"/>
      <c r="AJL126" s="205"/>
      <c r="AJM126" s="205"/>
      <c r="AJN126" s="205"/>
      <c r="AJO126" s="205"/>
      <c r="AJP126" s="205"/>
      <c r="AJQ126" s="205"/>
      <c r="AJR126" s="205"/>
      <c r="AJS126" s="205"/>
      <c r="AJT126" s="205"/>
      <c r="AJU126" s="205"/>
      <c r="AJV126" s="205"/>
      <c r="AJW126" s="205"/>
      <c r="AJX126" s="205"/>
      <c r="AJY126" s="205"/>
      <c r="AJZ126" s="205"/>
      <c r="AKA126" s="205"/>
      <c r="AKB126" s="205"/>
      <c r="AKC126" s="205"/>
      <c r="AKD126" s="205"/>
      <c r="AKE126" s="205"/>
      <c r="AKF126" s="205"/>
      <c r="AKG126" s="205"/>
      <c r="AKH126" s="205"/>
      <c r="AKI126" s="205"/>
      <c r="AKJ126" s="205"/>
      <c r="AKK126" s="205"/>
      <c r="AKL126" s="205"/>
      <c r="AKM126" s="205"/>
      <c r="AKN126" s="205"/>
      <c r="AKO126" s="205"/>
      <c r="AKP126" s="205"/>
      <c r="AKQ126" s="205"/>
      <c r="AKR126" s="205"/>
      <c r="AKS126" s="205"/>
      <c r="AKT126" s="205"/>
      <c r="AKU126" s="205"/>
      <c r="AKV126" s="205"/>
      <c r="AKW126" s="205"/>
      <c r="AKX126" s="205"/>
      <c r="AKY126" s="205"/>
      <c r="AKZ126" s="205"/>
      <c r="ALA126" s="205"/>
      <c r="ALB126" s="205"/>
      <c r="ALC126" s="205"/>
      <c r="ALD126" s="205"/>
      <c r="ALE126" s="205"/>
      <c r="ALF126" s="205"/>
      <c r="ALG126" s="205"/>
      <c r="ALH126" s="205"/>
      <c r="ALI126" s="205"/>
      <c r="ALJ126" s="205"/>
      <c r="ALK126" s="205"/>
      <c r="ALL126" s="205"/>
      <c r="ALM126" s="205"/>
      <c r="ALN126" s="205"/>
      <c r="ALO126" s="205"/>
      <c r="ALP126" s="205"/>
      <c r="ALQ126" s="205"/>
      <c r="ALR126" s="205"/>
      <c r="ALS126" s="205"/>
      <c r="ALT126" s="205"/>
      <c r="ALU126" s="205"/>
      <c r="ALV126" s="205"/>
      <c r="ALW126" s="205"/>
      <c r="ALX126" s="205"/>
      <c r="ALY126" s="205"/>
      <c r="ALZ126" s="205"/>
      <c r="AMA126" s="205"/>
      <c r="AMB126" s="205"/>
      <c r="AMC126" s="205"/>
      <c r="AMD126" s="205"/>
      <c r="AME126" s="205"/>
      <c r="AMF126" s="205"/>
      <c r="AMG126" s="205"/>
      <c r="AMH126" s="205"/>
      <c r="AMI126" s="205"/>
      <c r="AMJ126" s="205"/>
      <c r="AMK126" s="205"/>
      <c r="AML126" s="205"/>
      <c r="AMM126" s="205"/>
      <c r="AMN126" s="205"/>
      <c r="AMO126" s="205"/>
      <c r="AMP126" s="205"/>
      <c r="AMQ126" s="205"/>
      <c r="AMR126" s="205"/>
      <c r="AMS126" s="205"/>
      <c r="AMT126" s="205"/>
      <c r="AMU126" s="205"/>
      <c r="AMV126" s="205"/>
      <c r="AMW126" s="205"/>
      <c r="AMX126" s="205"/>
      <c r="AMY126" s="205"/>
      <c r="AMZ126" s="205"/>
      <c r="ANA126" s="205"/>
      <c r="ANB126" s="205"/>
      <c r="ANC126" s="205"/>
      <c r="AND126" s="205"/>
      <c r="ANE126" s="205"/>
      <c r="ANF126" s="205"/>
      <c r="ANG126" s="205"/>
      <c r="ANH126" s="205"/>
      <c r="ANI126" s="205"/>
      <c r="ANJ126" s="205"/>
      <c r="ANK126" s="205"/>
      <c r="ANL126" s="205"/>
      <c r="ANM126" s="205"/>
      <c r="ANN126" s="205"/>
      <c r="ANO126" s="205"/>
      <c r="ANP126" s="205"/>
      <c r="ANQ126" s="205"/>
      <c r="ANR126" s="205"/>
      <c r="ANS126" s="205"/>
      <c r="ANT126" s="205"/>
      <c r="ANU126" s="205"/>
      <c r="ANV126" s="205"/>
      <c r="ANW126" s="205"/>
      <c r="ANX126" s="205"/>
      <c r="ANY126" s="205"/>
      <c r="ANZ126" s="205"/>
      <c r="AOA126" s="205"/>
      <c r="AOB126" s="205"/>
      <c r="AOC126" s="205"/>
      <c r="AOD126" s="205"/>
      <c r="AOE126" s="205"/>
      <c r="AOF126" s="205"/>
      <c r="AOG126" s="205"/>
      <c r="AOH126" s="205"/>
      <c r="AOI126" s="205"/>
      <c r="AOJ126" s="205"/>
      <c r="AOK126" s="205"/>
      <c r="AOL126" s="205"/>
      <c r="AOM126" s="205"/>
      <c r="AON126" s="205"/>
      <c r="AOO126" s="205"/>
      <c r="AOP126" s="205"/>
      <c r="AOQ126" s="205"/>
      <c r="AOR126" s="205"/>
      <c r="AOS126" s="205"/>
      <c r="AOT126" s="205"/>
      <c r="AOU126" s="205"/>
      <c r="AOV126" s="205"/>
      <c r="AOW126" s="205"/>
      <c r="AOX126" s="205"/>
      <c r="AOY126" s="205"/>
      <c r="AOZ126" s="205"/>
      <c r="APA126" s="205"/>
      <c r="APB126" s="205"/>
      <c r="APC126" s="205"/>
      <c r="APD126" s="205"/>
      <c r="APE126" s="205"/>
      <c r="APF126" s="205"/>
      <c r="APG126" s="205"/>
      <c r="APH126" s="205"/>
      <c r="API126" s="205"/>
      <c r="APJ126" s="205"/>
      <c r="APK126" s="205"/>
      <c r="APL126" s="205"/>
      <c r="APM126" s="205"/>
      <c r="APN126" s="205"/>
      <c r="APO126" s="205"/>
      <c r="APP126" s="205"/>
      <c r="APQ126" s="205"/>
      <c r="APR126" s="205"/>
      <c r="APS126" s="205"/>
      <c r="APT126" s="205"/>
      <c r="APU126" s="205"/>
      <c r="APV126" s="205"/>
      <c r="APW126" s="205"/>
      <c r="APX126" s="205"/>
      <c r="APY126" s="205"/>
      <c r="APZ126" s="205"/>
      <c r="AQA126" s="205"/>
      <c r="AQB126" s="205"/>
      <c r="AQC126" s="205"/>
      <c r="AQD126" s="205"/>
      <c r="AQE126" s="205"/>
      <c r="AQF126" s="205"/>
      <c r="AQG126" s="205"/>
      <c r="AQH126" s="205"/>
      <c r="AQI126" s="205"/>
      <c r="AQJ126" s="205"/>
      <c r="AQK126" s="205"/>
      <c r="AQL126" s="205"/>
      <c r="AQM126" s="205"/>
      <c r="AQN126" s="205"/>
      <c r="AQO126" s="205"/>
      <c r="AQP126" s="205"/>
      <c r="AQQ126" s="205"/>
      <c r="AQR126" s="205"/>
      <c r="AQS126" s="205"/>
      <c r="AQT126" s="205"/>
      <c r="AQU126" s="205"/>
      <c r="AQV126" s="205"/>
      <c r="AQW126" s="205"/>
      <c r="AQX126" s="205"/>
      <c r="AQY126" s="205"/>
      <c r="AQZ126" s="205"/>
      <c r="ARA126" s="205"/>
      <c r="ARB126" s="205"/>
      <c r="ARC126" s="205"/>
      <c r="ARD126" s="205"/>
      <c r="ARE126" s="205"/>
      <c r="ARF126" s="205"/>
      <c r="ARG126" s="205"/>
      <c r="ARH126" s="205"/>
      <c r="ARI126" s="205"/>
      <c r="ARJ126" s="205"/>
      <c r="ARK126" s="205"/>
      <c r="ARL126" s="205"/>
      <c r="ARM126" s="205"/>
      <c r="ARN126" s="205"/>
      <c r="ARO126" s="205"/>
      <c r="ARP126" s="205"/>
      <c r="ARQ126" s="205"/>
      <c r="ARR126" s="205"/>
      <c r="ARS126" s="205"/>
      <c r="ART126" s="205"/>
      <c r="ARU126" s="205"/>
      <c r="ARV126" s="205"/>
      <c r="ARW126" s="205"/>
      <c r="ARX126" s="205"/>
      <c r="ARY126" s="205"/>
      <c r="ARZ126" s="205"/>
      <c r="ASA126" s="205"/>
      <c r="ASB126" s="205"/>
      <c r="ASC126" s="205"/>
      <c r="ASD126" s="205"/>
      <c r="ASE126" s="205"/>
      <c r="ASF126" s="205"/>
      <c r="ASG126" s="205"/>
      <c r="ASH126" s="205"/>
      <c r="ASI126" s="205"/>
      <c r="ASJ126" s="205"/>
      <c r="ASK126" s="205"/>
      <c r="ASL126" s="205"/>
      <c r="ASM126" s="205"/>
      <c r="ASN126" s="205"/>
      <c r="ASO126" s="205"/>
      <c r="ASP126" s="205"/>
      <c r="ASQ126" s="205"/>
      <c r="ASR126" s="205"/>
      <c r="ASS126" s="205"/>
      <c r="AST126" s="205"/>
      <c r="ASU126" s="205"/>
      <c r="ASV126" s="205"/>
      <c r="ASW126" s="205"/>
      <c r="ASX126" s="205"/>
      <c r="ASY126" s="205"/>
      <c r="ASZ126" s="205"/>
      <c r="ATA126" s="205"/>
      <c r="ATB126" s="205"/>
      <c r="ATC126" s="205"/>
      <c r="ATD126" s="205"/>
      <c r="ATE126" s="205"/>
      <c r="ATF126" s="205"/>
      <c r="ATG126" s="205"/>
      <c r="ATH126" s="205"/>
      <c r="ATI126" s="205"/>
      <c r="ATJ126" s="205"/>
      <c r="ATK126" s="205"/>
      <c r="ATL126" s="205"/>
      <c r="ATM126" s="205"/>
      <c r="ATN126" s="205"/>
      <c r="ATO126" s="205"/>
      <c r="ATP126" s="205"/>
      <c r="ATQ126" s="205"/>
      <c r="ATR126" s="205"/>
      <c r="ATS126" s="205"/>
      <c r="ATT126" s="205"/>
      <c r="ATU126" s="205"/>
      <c r="ATV126" s="205"/>
      <c r="ATW126" s="205"/>
      <c r="ATX126" s="205"/>
      <c r="ATY126" s="205"/>
      <c r="ATZ126" s="205"/>
      <c r="AUA126" s="205"/>
      <c r="AUB126" s="205"/>
      <c r="AUC126" s="205"/>
      <c r="AUD126" s="205"/>
      <c r="AUE126" s="205"/>
      <c r="AUF126" s="205"/>
      <c r="AUG126" s="205"/>
      <c r="AUH126" s="205"/>
      <c r="AUI126" s="205"/>
      <c r="AUJ126" s="205"/>
      <c r="AUK126" s="205"/>
      <c r="AUL126" s="205"/>
      <c r="AUM126" s="205"/>
      <c r="AUN126" s="205"/>
      <c r="AUO126" s="205"/>
      <c r="AUP126" s="205"/>
      <c r="AUQ126" s="205"/>
      <c r="AUR126" s="205"/>
      <c r="AUS126" s="205"/>
      <c r="AUT126" s="205"/>
      <c r="AUU126" s="205"/>
      <c r="AUV126" s="205"/>
      <c r="AUW126" s="205"/>
      <c r="AUX126" s="205"/>
      <c r="AUY126" s="205"/>
      <c r="AUZ126" s="205"/>
      <c r="AVA126" s="205"/>
      <c r="AVB126" s="205"/>
      <c r="AVC126" s="205"/>
      <c r="AVD126" s="205"/>
      <c r="AVE126" s="205"/>
      <c r="AVF126" s="205"/>
      <c r="AVG126" s="205"/>
      <c r="AVH126" s="205"/>
      <c r="AVI126" s="205"/>
      <c r="AVJ126" s="205"/>
      <c r="AVK126" s="205"/>
      <c r="AVL126" s="205"/>
      <c r="AVM126" s="205"/>
      <c r="AVN126" s="205"/>
      <c r="AVO126" s="205"/>
      <c r="AVP126" s="205"/>
      <c r="AVQ126" s="205"/>
      <c r="AVR126" s="205"/>
      <c r="AVS126" s="205"/>
      <c r="AVT126" s="205"/>
      <c r="AVU126" s="205"/>
      <c r="AVV126" s="205"/>
      <c r="AVW126" s="205"/>
      <c r="AVX126" s="205"/>
      <c r="AVY126" s="205"/>
      <c r="AVZ126" s="205"/>
      <c r="AWA126" s="205"/>
      <c r="AWB126" s="205"/>
      <c r="AWC126" s="205"/>
      <c r="AWD126" s="205"/>
      <c r="AWE126" s="205"/>
      <c r="AWF126" s="205"/>
      <c r="AWG126" s="205"/>
      <c r="AWH126" s="205"/>
      <c r="AWI126" s="205"/>
      <c r="AWJ126" s="205"/>
      <c r="AWK126" s="205"/>
      <c r="AWL126" s="205"/>
      <c r="AWM126" s="205"/>
      <c r="AWN126" s="205"/>
      <c r="AWO126" s="205"/>
      <c r="AWP126" s="205"/>
      <c r="AWQ126" s="205"/>
      <c r="AWR126" s="205"/>
      <c r="AWS126" s="205"/>
      <c r="AWT126" s="205"/>
      <c r="AWU126" s="205"/>
      <c r="AWV126" s="205"/>
      <c r="AWW126" s="205"/>
      <c r="AWX126" s="205"/>
      <c r="AWY126" s="205"/>
      <c r="AWZ126" s="205"/>
      <c r="AXA126" s="205"/>
      <c r="AXB126" s="205"/>
      <c r="AXC126" s="205"/>
      <c r="AXD126" s="205"/>
      <c r="AXE126" s="205"/>
      <c r="AXF126" s="205"/>
      <c r="AXG126" s="205"/>
      <c r="AXH126" s="205"/>
      <c r="AXI126" s="205"/>
      <c r="AXJ126" s="205"/>
      <c r="AXK126" s="205"/>
      <c r="AXL126" s="205"/>
      <c r="AXM126" s="205"/>
      <c r="AXN126" s="205"/>
      <c r="AXO126" s="205"/>
      <c r="AXP126" s="205"/>
      <c r="AXQ126" s="205"/>
      <c r="AXR126" s="205"/>
      <c r="AXS126" s="205"/>
      <c r="AXT126" s="205"/>
      <c r="AXU126" s="205"/>
      <c r="AXV126" s="205"/>
      <c r="AXW126" s="205"/>
      <c r="AXX126" s="205"/>
      <c r="AXY126" s="205"/>
      <c r="AXZ126" s="205"/>
      <c r="AYA126" s="205"/>
      <c r="AYB126" s="205"/>
      <c r="AYC126" s="205"/>
      <c r="AYD126" s="205"/>
      <c r="AYE126" s="205"/>
      <c r="AYF126" s="205"/>
      <c r="AYG126" s="205"/>
      <c r="AYH126" s="205"/>
      <c r="AYI126" s="205"/>
      <c r="AYJ126" s="205"/>
      <c r="AYK126" s="205"/>
      <c r="AYL126" s="205"/>
      <c r="AYM126" s="205"/>
      <c r="AYN126" s="205"/>
      <c r="AYO126" s="205"/>
      <c r="AYP126" s="205"/>
      <c r="AYQ126" s="205"/>
      <c r="AYR126" s="205"/>
      <c r="AYS126" s="205"/>
      <c r="AYT126" s="205"/>
      <c r="AYU126" s="205"/>
      <c r="AYV126" s="205"/>
      <c r="AYW126" s="205"/>
      <c r="AYX126" s="205"/>
      <c r="AYY126" s="205"/>
      <c r="AYZ126" s="205"/>
      <c r="AZA126" s="205"/>
      <c r="AZB126" s="205"/>
      <c r="AZC126" s="205"/>
      <c r="AZD126" s="205"/>
      <c r="AZE126" s="205"/>
      <c r="AZF126" s="205"/>
      <c r="AZG126" s="205"/>
      <c r="AZH126" s="205"/>
      <c r="AZI126" s="205"/>
      <c r="AZJ126" s="205"/>
      <c r="AZK126" s="205"/>
      <c r="AZL126" s="205"/>
      <c r="AZM126" s="205"/>
      <c r="AZN126" s="205"/>
      <c r="AZO126" s="205"/>
      <c r="AZP126" s="205"/>
      <c r="AZQ126" s="205"/>
      <c r="AZR126" s="205"/>
      <c r="AZS126" s="205"/>
      <c r="AZT126" s="205"/>
      <c r="AZU126" s="205"/>
      <c r="AZV126" s="205"/>
      <c r="AZW126" s="205"/>
      <c r="AZX126" s="205"/>
      <c r="AZY126" s="205"/>
      <c r="AZZ126" s="205"/>
      <c r="BAA126" s="205"/>
      <c r="BAB126" s="205"/>
      <c r="BAC126" s="205"/>
      <c r="BAD126" s="205"/>
      <c r="BAE126" s="205"/>
      <c r="BAF126" s="205"/>
      <c r="BAG126" s="205"/>
      <c r="BAH126" s="205"/>
      <c r="BAI126" s="205"/>
      <c r="BAJ126" s="205"/>
      <c r="BAK126" s="205"/>
      <c r="BAL126" s="205"/>
      <c r="BAM126" s="205"/>
      <c r="BAN126" s="205"/>
      <c r="BAO126" s="205"/>
      <c r="BAP126" s="205"/>
      <c r="BAQ126" s="205"/>
      <c r="BAR126" s="205"/>
      <c r="BAS126" s="205"/>
      <c r="BAT126" s="205"/>
      <c r="BAU126" s="205"/>
      <c r="BAV126" s="205"/>
      <c r="BAW126" s="205"/>
      <c r="BAX126" s="205"/>
      <c r="BAY126" s="205"/>
      <c r="BAZ126" s="205"/>
      <c r="BBA126" s="205"/>
      <c r="BBB126" s="205"/>
      <c r="BBC126" s="205"/>
      <c r="BBD126" s="205"/>
      <c r="BBE126" s="205"/>
      <c r="BBF126" s="205"/>
      <c r="BBG126" s="205"/>
      <c r="BBH126" s="205"/>
      <c r="BBI126" s="205"/>
      <c r="BBJ126" s="205"/>
      <c r="BBK126" s="205"/>
      <c r="BBL126" s="205"/>
      <c r="BBM126" s="205"/>
      <c r="BBN126" s="205"/>
      <c r="BBO126" s="205"/>
      <c r="BBP126" s="205"/>
      <c r="BBQ126" s="205"/>
      <c r="BBR126" s="205"/>
      <c r="BBS126" s="205"/>
      <c r="BBT126" s="205"/>
      <c r="BBU126" s="205"/>
      <c r="BBV126" s="205"/>
      <c r="BBW126" s="205"/>
      <c r="BBX126" s="205"/>
      <c r="BBY126" s="205"/>
      <c r="BBZ126" s="205"/>
      <c r="BCA126" s="205"/>
      <c r="BCB126" s="205"/>
      <c r="BCC126" s="205"/>
      <c r="BCD126" s="205"/>
      <c r="BCE126" s="205"/>
      <c r="BCF126" s="205"/>
      <c r="BCG126" s="205"/>
      <c r="BCH126" s="205"/>
      <c r="BCI126" s="205"/>
      <c r="BCJ126" s="205"/>
      <c r="BCK126" s="205"/>
      <c r="BCL126" s="205"/>
      <c r="BCM126" s="205"/>
      <c r="BCN126" s="205"/>
      <c r="BCO126" s="205"/>
      <c r="BCP126" s="205"/>
      <c r="BCQ126" s="205"/>
      <c r="BCR126" s="205"/>
      <c r="BCS126" s="205"/>
      <c r="BCT126" s="205"/>
      <c r="BCU126" s="205"/>
      <c r="BCV126" s="205"/>
      <c r="BCW126" s="205"/>
      <c r="BCX126" s="205"/>
      <c r="BCY126" s="205"/>
      <c r="BCZ126" s="205"/>
      <c r="BDA126" s="205"/>
      <c r="BDB126" s="205"/>
      <c r="BDC126" s="205"/>
      <c r="BDD126" s="205"/>
      <c r="BDE126" s="205"/>
      <c r="BDF126" s="205"/>
      <c r="BDG126" s="205"/>
      <c r="BDH126" s="205"/>
      <c r="BDI126" s="205"/>
      <c r="BDJ126" s="205"/>
      <c r="BDK126" s="205"/>
      <c r="BDL126" s="205"/>
      <c r="BDM126" s="205"/>
      <c r="BDN126" s="205"/>
      <c r="BDO126" s="205"/>
      <c r="BDP126" s="205"/>
      <c r="BDQ126" s="205"/>
      <c r="BDR126" s="205"/>
      <c r="BDS126" s="205"/>
      <c r="BDT126" s="205"/>
      <c r="BDU126" s="205"/>
      <c r="BDV126" s="205"/>
      <c r="BDW126" s="205"/>
      <c r="BDX126" s="205"/>
      <c r="BDY126" s="205"/>
      <c r="BDZ126" s="205"/>
      <c r="BEA126" s="205"/>
      <c r="BEB126" s="205"/>
      <c r="BEC126" s="205"/>
      <c r="BED126" s="205"/>
      <c r="BEE126" s="205"/>
      <c r="BEF126" s="205"/>
      <c r="BEG126" s="205"/>
      <c r="BEH126" s="205"/>
      <c r="BEI126" s="205"/>
      <c r="BEJ126" s="205"/>
      <c r="BEK126" s="205"/>
      <c r="BEL126" s="205"/>
      <c r="BEM126" s="205"/>
      <c r="BEN126" s="205"/>
      <c r="BEO126" s="205"/>
      <c r="BEP126" s="205"/>
      <c r="BEQ126" s="205"/>
      <c r="BER126" s="205"/>
      <c r="BES126" s="205"/>
      <c r="BET126" s="205"/>
      <c r="BEU126" s="205"/>
      <c r="BEV126" s="205"/>
      <c r="BEW126" s="205"/>
      <c r="BEX126" s="205"/>
      <c r="BEY126" s="205"/>
      <c r="BEZ126" s="205"/>
      <c r="BFA126" s="205"/>
      <c r="BFB126" s="205"/>
      <c r="BFC126" s="205"/>
      <c r="BFD126" s="205"/>
      <c r="BFE126" s="205"/>
      <c r="BFF126" s="205"/>
      <c r="BFG126" s="205"/>
      <c r="BFH126" s="205"/>
      <c r="BFI126" s="205"/>
      <c r="BFJ126" s="205"/>
      <c r="BFK126" s="205"/>
      <c r="BFL126" s="205"/>
      <c r="BFM126" s="205"/>
      <c r="BFN126" s="205"/>
      <c r="BFO126" s="205"/>
      <c r="BFP126" s="205"/>
      <c r="BFQ126" s="205"/>
      <c r="BFR126" s="205"/>
      <c r="BFS126" s="205"/>
      <c r="BFT126" s="205"/>
      <c r="BFU126" s="205"/>
      <c r="BFV126" s="205"/>
      <c r="BFW126" s="205"/>
      <c r="BFX126" s="205"/>
      <c r="BFY126" s="205"/>
      <c r="BFZ126" s="205"/>
      <c r="BGA126" s="205"/>
      <c r="BGB126" s="205"/>
      <c r="BGC126" s="205"/>
      <c r="BGD126" s="205"/>
      <c r="BGE126" s="205"/>
      <c r="BGF126" s="205"/>
      <c r="BGG126" s="205"/>
      <c r="BGH126" s="205"/>
      <c r="BGI126" s="205"/>
      <c r="BGJ126" s="205"/>
      <c r="BGK126" s="205"/>
      <c r="BGL126" s="205"/>
      <c r="BGM126" s="205"/>
      <c r="BGN126" s="205"/>
      <c r="BGO126" s="205"/>
      <c r="BGP126" s="205"/>
      <c r="BGQ126" s="205"/>
      <c r="BGR126" s="205"/>
      <c r="BGS126" s="205"/>
      <c r="BGT126" s="205"/>
      <c r="BGU126" s="205"/>
      <c r="BGV126" s="205"/>
      <c r="BGW126" s="205"/>
      <c r="BGX126" s="205"/>
      <c r="BGY126" s="205"/>
      <c r="BGZ126" s="205"/>
      <c r="BHA126" s="205"/>
      <c r="BHB126" s="205"/>
      <c r="BHC126" s="205"/>
      <c r="BHD126" s="205"/>
      <c r="BHE126" s="205"/>
      <c r="BHF126" s="205"/>
      <c r="BHG126" s="205"/>
      <c r="BHH126" s="205"/>
      <c r="BHI126" s="205"/>
      <c r="BHJ126" s="205"/>
      <c r="BHK126" s="205"/>
      <c r="BHL126" s="205"/>
      <c r="BHM126" s="205"/>
      <c r="BHN126" s="205"/>
      <c r="BHO126" s="205"/>
      <c r="BHP126" s="205"/>
      <c r="BHQ126" s="205"/>
      <c r="BHR126" s="205"/>
      <c r="BHS126" s="205"/>
      <c r="BHT126" s="205"/>
      <c r="BHU126" s="205"/>
      <c r="BHV126" s="205"/>
      <c r="BHW126" s="205"/>
      <c r="BHX126" s="205"/>
      <c r="BHY126" s="205"/>
      <c r="BHZ126" s="205"/>
      <c r="BIA126" s="205"/>
      <c r="BIB126" s="205"/>
      <c r="BIC126" s="205"/>
      <c r="BID126" s="205"/>
      <c r="BIE126" s="205"/>
      <c r="BIF126" s="205"/>
      <c r="BIG126" s="205"/>
      <c r="BIH126" s="205"/>
      <c r="BII126" s="205"/>
      <c r="BIJ126" s="205"/>
      <c r="BIK126" s="205"/>
      <c r="BIL126" s="205"/>
      <c r="BIM126" s="205"/>
      <c r="BIN126" s="205"/>
      <c r="BIO126" s="205"/>
      <c r="BIP126" s="205"/>
      <c r="BIQ126" s="205"/>
      <c r="BIR126" s="205"/>
      <c r="BIS126" s="205"/>
      <c r="BIT126" s="205"/>
      <c r="BIU126" s="205"/>
      <c r="BIV126" s="205"/>
      <c r="BIW126" s="205"/>
      <c r="BIX126" s="205"/>
      <c r="BIY126" s="205"/>
      <c r="BIZ126" s="205"/>
      <c r="BJA126" s="205"/>
      <c r="BJB126" s="205"/>
      <c r="BJC126" s="205"/>
      <c r="BJD126" s="205"/>
      <c r="BJE126" s="205"/>
      <c r="BJF126" s="205"/>
      <c r="BJG126" s="205"/>
      <c r="BJH126" s="205"/>
      <c r="BJI126" s="205"/>
      <c r="BJJ126" s="205"/>
      <c r="BJK126" s="205"/>
      <c r="BJL126" s="205"/>
      <c r="BJM126" s="205"/>
      <c r="BJN126" s="205"/>
      <c r="BJO126" s="205"/>
      <c r="BJP126" s="205"/>
      <c r="BJQ126" s="205"/>
      <c r="BJR126" s="205"/>
      <c r="BJS126" s="205"/>
      <c r="BJT126" s="205"/>
      <c r="BJU126" s="205"/>
      <c r="BJV126" s="205"/>
      <c r="BJW126" s="205"/>
      <c r="BJX126" s="205"/>
      <c r="BJY126" s="205"/>
      <c r="BJZ126" s="205"/>
      <c r="BKA126" s="205"/>
      <c r="BKB126" s="205"/>
      <c r="BKC126" s="205"/>
      <c r="BKD126" s="205"/>
      <c r="BKE126" s="205"/>
      <c r="BKF126" s="205"/>
      <c r="BKG126" s="205"/>
      <c r="BKH126" s="205"/>
      <c r="BKI126" s="205"/>
      <c r="BKJ126" s="205"/>
      <c r="BKK126" s="205"/>
      <c r="BKL126" s="205"/>
      <c r="BKM126" s="205"/>
      <c r="BKN126" s="205"/>
      <c r="BKO126" s="205"/>
      <c r="BKP126" s="205"/>
      <c r="BKQ126" s="205"/>
      <c r="BKR126" s="205"/>
      <c r="BKS126" s="205"/>
      <c r="BKT126" s="205"/>
      <c r="BKU126" s="205"/>
      <c r="BKV126" s="205"/>
      <c r="BKW126" s="205"/>
      <c r="BKX126" s="205"/>
      <c r="BKY126" s="205"/>
      <c r="BKZ126" s="205"/>
      <c r="BLA126" s="205"/>
      <c r="BLB126" s="205"/>
      <c r="BLC126" s="205"/>
      <c r="BLD126" s="205"/>
      <c r="BLE126" s="205"/>
      <c r="BLF126" s="205"/>
      <c r="BLG126" s="205"/>
      <c r="BLH126" s="205"/>
      <c r="BLI126" s="205"/>
      <c r="BLJ126" s="205"/>
      <c r="BLK126" s="205"/>
      <c r="BLL126" s="205"/>
      <c r="BLM126" s="205"/>
      <c r="BLN126" s="205"/>
      <c r="BLO126" s="205"/>
      <c r="BLP126" s="205"/>
      <c r="BLQ126" s="205"/>
      <c r="BLR126" s="205"/>
      <c r="BLS126" s="205"/>
      <c r="BLT126" s="205"/>
      <c r="BLU126" s="205"/>
      <c r="BLV126" s="205"/>
      <c r="BLW126" s="205"/>
      <c r="BLX126" s="205"/>
      <c r="BLY126" s="205"/>
      <c r="BLZ126" s="205"/>
      <c r="BMA126" s="205"/>
      <c r="BMB126" s="205"/>
      <c r="BMC126" s="205"/>
      <c r="BMD126" s="205"/>
      <c r="BME126" s="205"/>
      <c r="BMF126" s="205"/>
      <c r="BMG126" s="205"/>
      <c r="BMH126" s="205"/>
      <c r="BMI126" s="205"/>
      <c r="BMJ126" s="205"/>
      <c r="BMK126" s="205"/>
      <c r="BML126" s="205"/>
      <c r="BMM126" s="205"/>
      <c r="BMN126" s="205"/>
      <c r="BMO126" s="205"/>
      <c r="BMP126" s="205"/>
      <c r="BMQ126" s="205"/>
      <c r="BMR126" s="205"/>
      <c r="BMS126" s="205"/>
      <c r="BMT126" s="205"/>
      <c r="BMU126" s="205"/>
      <c r="BMV126" s="205"/>
      <c r="BMW126" s="205"/>
      <c r="BMX126" s="205"/>
      <c r="BMY126" s="205"/>
      <c r="BMZ126" s="205"/>
      <c r="BNA126" s="205"/>
      <c r="BNB126" s="205"/>
      <c r="BNC126" s="205"/>
      <c r="BND126" s="205"/>
      <c r="BNE126" s="205"/>
      <c r="BNF126" s="205"/>
      <c r="BNG126" s="205"/>
      <c r="BNH126" s="205"/>
      <c r="BNI126" s="205"/>
      <c r="BNJ126" s="205"/>
      <c r="BNK126" s="205"/>
      <c r="BNL126" s="205"/>
      <c r="BNM126" s="205"/>
      <c r="BNN126" s="205"/>
      <c r="BNO126" s="205"/>
      <c r="BNP126" s="205"/>
      <c r="BNQ126" s="205"/>
      <c r="BNR126" s="205"/>
      <c r="BNS126" s="205"/>
      <c r="BNT126" s="205"/>
      <c r="BNU126" s="205"/>
      <c r="BNV126" s="205"/>
      <c r="BNW126" s="205"/>
      <c r="BNX126" s="205"/>
      <c r="BNY126" s="205"/>
      <c r="BNZ126" s="205"/>
      <c r="BOA126" s="205"/>
      <c r="BOB126" s="205"/>
      <c r="BOC126" s="205"/>
      <c r="BOD126" s="205"/>
      <c r="BOE126" s="205"/>
      <c r="BOF126" s="205"/>
      <c r="BOG126" s="205"/>
      <c r="BOH126" s="205"/>
      <c r="BOI126" s="205"/>
      <c r="BOJ126" s="205"/>
      <c r="BOK126" s="205"/>
      <c r="BOL126" s="205"/>
      <c r="BOM126" s="205"/>
      <c r="BON126" s="205"/>
      <c r="BOO126" s="205"/>
      <c r="BOP126" s="205"/>
      <c r="BOQ126" s="205"/>
      <c r="BOR126" s="205"/>
      <c r="BOS126" s="205"/>
      <c r="BOT126" s="205"/>
      <c r="BOU126" s="205"/>
      <c r="BOV126" s="205"/>
      <c r="BOW126" s="205"/>
      <c r="BOX126" s="205"/>
      <c r="BOY126" s="205"/>
      <c r="BOZ126" s="205"/>
      <c r="BPA126" s="205"/>
      <c r="BPB126" s="205"/>
      <c r="BPC126" s="205"/>
      <c r="BPD126" s="205"/>
      <c r="BPE126" s="205"/>
      <c r="BPF126" s="205"/>
      <c r="BPG126" s="205"/>
      <c r="BPH126" s="205"/>
      <c r="BPI126" s="205"/>
      <c r="BPJ126" s="205"/>
      <c r="BPK126" s="205"/>
      <c r="BPL126" s="205"/>
      <c r="BPM126" s="205"/>
      <c r="BPN126" s="205"/>
      <c r="BPO126" s="205"/>
      <c r="BPP126" s="205"/>
      <c r="BPQ126" s="205"/>
      <c r="BPR126" s="205"/>
      <c r="BPS126" s="205"/>
      <c r="BPT126" s="205"/>
      <c r="BPU126" s="205"/>
      <c r="BPV126" s="205"/>
      <c r="BPW126" s="205"/>
      <c r="BPX126" s="205"/>
      <c r="BPY126" s="205"/>
      <c r="BPZ126" s="205"/>
      <c r="BQA126" s="205"/>
      <c r="BQB126" s="205"/>
      <c r="BQC126" s="205"/>
      <c r="BQD126" s="205"/>
      <c r="BQE126" s="205"/>
      <c r="BQF126" s="205"/>
      <c r="BQG126" s="205"/>
      <c r="BQH126" s="205"/>
      <c r="BQI126" s="205"/>
      <c r="BQJ126" s="205"/>
      <c r="BQK126" s="205"/>
      <c r="BQL126" s="205"/>
      <c r="BQM126" s="205"/>
      <c r="BQN126" s="205"/>
      <c r="BQO126" s="205"/>
      <c r="BQP126" s="205"/>
      <c r="BQQ126" s="205"/>
      <c r="BQR126" s="205"/>
      <c r="BQS126" s="205"/>
      <c r="BQT126" s="205"/>
      <c r="BQU126" s="205"/>
      <c r="BQV126" s="205"/>
      <c r="BQW126" s="205"/>
      <c r="BQX126" s="205"/>
      <c r="BQY126" s="205"/>
      <c r="BQZ126" s="205"/>
      <c r="BRA126" s="205"/>
      <c r="BRB126" s="205"/>
      <c r="BRC126" s="205"/>
      <c r="BRD126" s="205"/>
      <c r="BRE126" s="205"/>
      <c r="BRF126" s="205"/>
      <c r="BRG126" s="205"/>
      <c r="BRH126" s="205"/>
      <c r="BRI126" s="205"/>
      <c r="BRJ126" s="205"/>
      <c r="BRK126" s="205"/>
      <c r="BRL126" s="205"/>
      <c r="BRM126" s="205"/>
      <c r="BRN126" s="205"/>
      <c r="BRO126" s="205"/>
      <c r="BRP126" s="205"/>
      <c r="BRQ126" s="205"/>
      <c r="BRR126" s="205"/>
      <c r="BRS126" s="205"/>
      <c r="BRT126" s="205"/>
      <c r="BRU126" s="205"/>
      <c r="BRV126" s="205"/>
      <c r="BRW126" s="205"/>
      <c r="BRX126" s="205"/>
      <c r="BRY126" s="205"/>
      <c r="BRZ126" s="205"/>
      <c r="BSA126" s="205"/>
      <c r="BSB126" s="205"/>
      <c r="BSC126" s="205"/>
      <c r="BSD126" s="205"/>
      <c r="BSE126" s="205"/>
      <c r="BSF126" s="205"/>
      <c r="BSG126" s="205"/>
      <c r="BSH126" s="205"/>
      <c r="BSI126" s="205"/>
      <c r="BSJ126" s="205"/>
      <c r="BSK126" s="205"/>
      <c r="BSL126" s="205"/>
      <c r="BSM126" s="205"/>
      <c r="BSN126" s="205"/>
      <c r="BSO126" s="205"/>
      <c r="BSP126" s="205"/>
      <c r="BSQ126" s="205"/>
      <c r="BSR126" s="205"/>
      <c r="BSS126" s="205"/>
      <c r="BST126" s="205"/>
      <c r="BSU126" s="205"/>
      <c r="BSV126" s="205"/>
      <c r="BSW126" s="205"/>
      <c r="BSX126" s="205"/>
      <c r="BSY126" s="205"/>
      <c r="BSZ126" s="205"/>
      <c r="BTA126" s="205"/>
      <c r="BTB126" s="205"/>
      <c r="BTC126" s="205"/>
      <c r="BTD126" s="205"/>
      <c r="BTE126" s="205"/>
      <c r="BTF126" s="205"/>
      <c r="BTG126" s="205"/>
      <c r="BTH126" s="205"/>
      <c r="BTI126" s="205"/>
      <c r="BTJ126" s="205"/>
      <c r="BTK126" s="205"/>
      <c r="BTL126" s="205"/>
      <c r="BTM126" s="205"/>
      <c r="BTN126" s="205"/>
      <c r="BTO126" s="205"/>
      <c r="BTP126" s="205"/>
      <c r="BTQ126" s="205"/>
      <c r="BTR126" s="205"/>
      <c r="BTS126" s="205"/>
      <c r="BTT126" s="205"/>
      <c r="BTU126" s="205"/>
      <c r="BTV126" s="205"/>
      <c r="BTW126" s="205"/>
      <c r="BTX126" s="205"/>
      <c r="BTY126" s="205"/>
      <c r="BTZ126" s="205"/>
      <c r="BUA126" s="205"/>
      <c r="BUB126" s="205"/>
      <c r="BUC126" s="205"/>
      <c r="BUD126" s="205"/>
      <c r="BUE126" s="205"/>
      <c r="BUF126" s="205"/>
      <c r="BUG126" s="205"/>
      <c r="BUH126" s="205"/>
      <c r="BUI126" s="205"/>
      <c r="BUJ126" s="205"/>
      <c r="BUK126" s="205"/>
      <c r="BUL126" s="205"/>
      <c r="BUM126" s="205"/>
      <c r="BUN126" s="205"/>
      <c r="BUO126" s="205"/>
      <c r="BUP126" s="205"/>
      <c r="BUQ126" s="205"/>
      <c r="BUR126" s="205"/>
      <c r="BUS126" s="205"/>
      <c r="BUT126" s="205"/>
      <c r="BUU126" s="205"/>
      <c r="BUV126" s="205"/>
      <c r="BUW126" s="205"/>
      <c r="BUX126" s="205"/>
      <c r="BUY126" s="205"/>
      <c r="BUZ126" s="205"/>
      <c r="BVA126" s="205"/>
      <c r="BVB126" s="205"/>
      <c r="BVC126" s="205"/>
      <c r="BVD126" s="205"/>
      <c r="BVE126" s="205"/>
      <c r="BVF126" s="205"/>
      <c r="BVG126" s="205"/>
      <c r="BVH126" s="205"/>
      <c r="BVI126" s="205"/>
      <c r="BVJ126" s="205"/>
      <c r="BVK126" s="205"/>
      <c r="BVL126" s="205"/>
      <c r="BVM126" s="205"/>
      <c r="BVN126" s="205"/>
      <c r="BVO126" s="205"/>
      <c r="BVP126" s="205"/>
      <c r="BVQ126" s="205"/>
      <c r="BVR126" s="205"/>
      <c r="BVS126" s="205"/>
      <c r="BVT126" s="205"/>
      <c r="BVU126" s="205"/>
      <c r="BVV126" s="205"/>
      <c r="BVW126" s="205"/>
      <c r="BVX126" s="205"/>
      <c r="BVY126" s="205"/>
      <c r="BVZ126" s="205"/>
      <c r="BWA126" s="205"/>
      <c r="BWB126" s="205"/>
      <c r="BWC126" s="205"/>
      <c r="BWD126" s="205"/>
      <c r="BWE126" s="205"/>
      <c r="BWF126" s="205"/>
      <c r="BWG126" s="205"/>
      <c r="BWH126" s="205"/>
      <c r="BWI126" s="205"/>
      <c r="BWJ126" s="205"/>
      <c r="BWK126" s="205"/>
      <c r="BWL126" s="205"/>
      <c r="BWM126" s="205"/>
      <c r="BWN126" s="205"/>
      <c r="BWO126" s="205"/>
      <c r="BWP126" s="205"/>
      <c r="BWQ126" s="205"/>
      <c r="BWR126" s="205"/>
      <c r="BWS126" s="205"/>
      <c r="BWT126" s="205"/>
      <c r="BWU126" s="205"/>
      <c r="BWV126" s="205"/>
      <c r="BWW126" s="205"/>
      <c r="BWX126" s="205"/>
      <c r="BWY126" s="205"/>
      <c r="BWZ126" s="205"/>
      <c r="BXA126" s="205"/>
      <c r="BXB126" s="205"/>
      <c r="BXC126" s="205"/>
      <c r="BXD126" s="205"/>
      <c r="BXE126" s="205"/>
      <c r="BXF126" s="205"/>
      <c r="BXG126" s="205"/>
      <c r="BXH126" s="205"/>
      <c r="BXI126" s="205"/>
      <c r="BXJ126" s="205"/>
      <c r="BXK126" s="205"/>
      <c r="BXL126" s="205"/>
      <c r="BXM126" s="205"/>
      <c r="BXN126" s="205"/>
      <c r="BXO126" s="205"/>
      <c r="BXP126" s="205"/>
      <c r="BXQ126" s="205"/>
      <c r="BXR126" s="205"/>
      <c r="BXS126" s="205"/>
      <c r="BXT126" s="205"/>
      <c r="BXU126" s="205"/>
      <c r="BXV126" s="205"/>
      <c r="BXW126" s="205"/>
      <c r="BXX126" s="205"/>
      <c r="BXY126" s="205"/>
      <c r="BXZ126" s="205"/>
      <c r="BYA126" s="205"/>
      <c r="BYB126" s="205"/>
      <c r="BYC126" s="205"/>
      <c r="BYD126" s="205"/>
      <c r="BYE126" s="205"/>
      <c r="BYF126" s="205"/>
      <c r="BYG126" s="205"/>
      <c r="BYH126" s="205"/>
      <c r="BYI126" s="205"/>
      <c r="BYJ126" s="205"/>
      <c r="BYK126" s="205"/>
      <c r="BYL126" s="205"/>
      <c r="BYM126" s="205"/>
      <c r="BYN126" s="205"/>
      <c r="BYO126" s="205"/>
      <c r="BYP126" s="205"/>
      <c r="BYQ126" s="205"/>
      <c r="BYR126" s="205"/>
      <c r="BYS126" s="205"/>
      <c r="BYT126" s="205"/>
      <c r="BYU126" s="205"/>
      <c r="BYV126" s="205"/>
      <c r="BYW126" s="205"/>
      <c r="BYX126" s="205"/>
      <c r="BYY126" s="205"/>
      <c r="BYZ126" s="205"/>
      <c r="BZA126" s="205"/>
      <c r="BZB126" s="205"/>
      <c r="BZC126" s="205"/>
      <c r="BZD126" s="205"/>
      <c r="BZE126" s="205"/>
      <c r="BZF126" s="205"/>
      <c r="BZG126" s="205"/>
      <c r="BZH126" s="205"/>
      <c r="BZI126" s="205"/>
      <c r="BZJ126" s="205"/>
      <c r="BZK126" s="205"/>
      <c r="BZL126" s="205"/>
      <c r="BZM126" s="205"/>
      <c r="BZN126" s="205"/>
      <c r="BZO126" s="205"/>
      <c r="BZP126" s="205"/>
      <c r="BZQ126" s="205"/>
      <c r="BZR126" s="205"/>
      <c r="BZS126" s="205"/>
      <c r="BZT126" s="205"/>
      <c r="BZU126" s="205"/>
      <c r="BZV126" s="205"/>
      <c r="BZW126" s="205"/>
      <c r="BZX126" s="205"/>
      <c r="BZY126" s="205"/>
      <c r="BZZ126" s="205"/>
      <c r="CAA126" s="205"/>
      <c r="CAB126" s="205"/>
      <c r="CAC126" s="205"/>
      <c r="CAD126" s="205"/>
      <c r="CAE126" s="205"/>
      <c r="CAF126" s="205"/>
      <c r="CAG126" s="205"/>
      <c r="CAH126" s="205"/>
      <c r="CAI126" s="205"/>
      <c r="CAJ126" s="205"/>
      <c r="CAK126" s="205"/>
      <c r="CAL126" s="205"/>
      <c r="CAM126" s="205"/>
      <c r="CAN126" s="205"/>
      <c r="CAO126" s="205"/>
      <c r="CAP126" s="205"/>
      <c r="CAQ126" s="205"/>
      <c r="CAR126" s="205"/>
      <c r="CAS126" s="205"/>
      <c r="CAT126" s="205"/>
      <c r="CAU126" s="205"/>
      <c r="CAV126" s="205"/>
      <c r="CAW126" s="205"/>
      <c r="CAX126" s="205"/>
      <c r="CAY126" s="205"/>
      <c r="CAZ126" s="205"/>
      <c r="CBA126" s="205"/>
      <c r="CBB126" s="205"/>
      <c r="CBC126" s="205"/>
      <c r="CBD126" s="205"/>
      <c r="CBE126" s="205"/>
      <c r="CBF126" s="205"/>
      <c r="CBG126" s="205"/>
      <c r="CBH126" s="205"/>
      <c r="CBI126" s="205"/>
      <c r="CBJ126" s="205"/>
      <c r="CBK126" s="205"/>
      <c r="CBL126" s="205"/>
      <c r="CBM126" s="205"/>
      <c r="CBN126" s="205"/>
      <c r="CBO126" s="205"/>
      <c r="CBP126" s="205"/>
      <c r="CBQ126" s="205"/>
      <c r="CBR126" s="205"/>
      <c r="CBS126" s="205"/>
      <c r="CBT126" s="205"/>
      <c r="CBU126" s="205"/>
      <c r="CBV126" s="205"/>
      <c r="CBW126" s="205"/>
      <c r="CBX126" s="205"/>
      <c r="CBY126" s="205"/>
      <c r="CBZ126" s="205"/>
      <c r="CCA126" s="205"/>
      <c r="CCB126" s="205"/>
      <c r="CCC126" s="205"/>
      <c r="CCD126" s="205"/>
      <c r="CCE126" s="205"/>
      <c r="CCF126" s="205"/>
      <c r="CCG126" s="205"/>
      <c r="CCH126" s="205"/>
      <c r="CCI126" s="205"/>
      <c r="CCJ126" s="205"/>
      <c r="CCK126" s="205"/>
      <c r="CCL126" s="205"/>
      <c r="CCM126" s="205"/>
      <c r="CCN126" s="205"/>
      <c r="CCO126" s="205"/>
      <c r="CCP126" s="205"/>
      <c r="CCQ126" s="205"/>
      <c r="CCR126" s="205"/>
      <c r="CCS126" s="205"/>
      <c r="CCT126" s="205"/>
      <c r="CCU126" s="205"/>
      <c r="CCV126" s="205"/>
      <c r="CCW126" s="205"/>
      <c r="CCX126" s="205"/>
      <c r="CCY126" s="205"/>
      <c r="CCZ126" s="205"/>
      <c r="CDA126" s="205"/>
      <c r="CDB126" s="205"/>
      <c r="CDC126" s="205"/>
      <c r="CDD126" s="205"/>
      <c r="CDE126" s="205"/>
      <c r="CDF126" s="205"/>
      <c r="CDG126" s="205"/>
      <c r="CDH126" s="205"/>
      <c r="CDI126" s="205"/>
      <c r="CDJ126" s="205"/>
      <c r="CDK126" s="205"/>
      <c r="CDL126" s="205"/>
      <c r="CDM126" s="205"/>
      <c r="CDN126" s="205"/>
      <c r="CDO126" s="205"/>
      <c r="CDP126" s="205"/>
      <c r="CDQ126" s="205"/>
      <c r="CDR126" s="205"/>
      <c r="CDS126" s="205"/>
      <c r="CDT126" s="205"/>
      <c r="CDU126" s="205"/>
      <c r="CDV126" s="205"/>
      <c r="CDW126" s="205"/>
      <c r="CDX126" s="205"/>
      <c r="CDY126" s="205"/>
      <c r="CDZ126" s="205"/>
      <c r="CEA126" s="205"/>
      <c r="CEB126" s="205"/>
      <c r="CEC126" s="205"/>
      <c r="CED126" s="205"/>
      <c r="CEE126" s="205"/>
      <c r="CEF126" s="205"/>
      <c r="CEG126" s="205"/>
      <c r="CEH126" s="205"/>
      <c r="CEI126" s="205"/>
      <c r="CEJ126" s="205"/>
      <c r="CEK126" s="205"/>
      <c r="CEL126" s="205"/>
      <c r="CEM126" s="205"/>
      <c r="CEN126" s="205"/>
      <c r="CEO126" s="205"/>
      <c r="CEP126" s="205"/>
      <c r="CEQ126" s="205"/>
      <c r="CER126" s="205"/>
      <c r="CES126" s="205"/>
      <c r="CET126" s="205"/>
      <c r="CEU126" s="205"/>
      <c r="CEV126" s="205"/>
      <c r="CEW126" s="205"/>
      <c r="CEX126" s="205"/>
      <c r="CEY126" s="205"/>
      <c r="CEZ126" s="205"/>
      <c r="CFA126" s="205"/>
      <c r="CFB126" s="205"/>
      <c r="CFC126" s="205"/>
      <c r="CFD126" s="205"/>
      <c r="CFE126" s="205"/>
      <c r="CFF126" s="205"/>
      <c r="CFG126" s="205"/>
      <c r="CFH126" s="205"/>
      <c r="CFI126" s="205"/>
      <c r="CFJ126" s="205"/>
      <c r="CFK126" s="205"/>
      <c r="CFL126" s="205"/>
      <c r="CFM126" s="205"/>
      <c r="CFN126" s="205"/>
      <c r="CFO126" s="205"/>
      <c r="CFP126" s="205"/>
      <c r="CFQ126" s="205"/>
      <c r="CFR126" s="205"/>
      <c r="CFS126" s="205"/>
      <c r="CFT126" s="205"/>
      <c r="CFU126" s="205"/>
      <c r="CFV126" s="205"/>
      <c r="CFW126" s="205"/>
      <c r="CFX126" s="205"/>
      <c r="CFY126" s="205"/>
      <c r="CFZ126" s="205"/>
      <c r="CGA126" s="205"/>
      <c r="CGB126" s="205"/>
      <c r="CGC126" s="205"/>
      <c r="CGD126" s="205"/>
      <c r="CGE126" s="205"/>
      <c r="CGF126" s="205"/>
      <c r="CGG126" s="205"/>
      <c r="CGH126" s="205"/>
      <c r="CGI126" s="205"/>
      <c r="CGJ126" s="205"/>
      <c r="CGK126" s="205"/>
      <c r="CGL126" s="205"/>
      <c r="CGM126" s="205"/>
      <c r="CGN126" s="205"/>
      <c r="CGO126" s="205"/>
      <c r="CGP126" s="205"/>
      <c r="CGQ126" s="205"/>
      <c r="CGR126" s="205"/>
      <c r="CGS126" s="205"/>
      <c r="CGT126" s="205"/>
      <c r="CGU126" s="205"/>
      <c r="CGV126" s="205"/>
      <c r="CGW126" s="205"/>
      <c r="CGX126" s="205"/>
      <c r="CGY126" s="205"/>
      <c r="CGZ126" s="205"/>
      <c r="CHA126" s="205"/>
      <c r="CHB126" s="205"/>
      <c r="CHC126" s="205"/>
      <c r="CHD126" s="205"/>
      <c r="CHE126" s="205"/>
      <c r="CHF126" s="205"/>
      <c r="CHG126" s="205"/>
      <c r="CHH126" s="205"/>
      <c r="CHI126" s="205"/>
      <c r="CHJ126" s="205"/>
      <c r="CHK126" s="205"/>
      <c r="CHL126" s="205"/>
      <c r="CHM126" s="205"/>
      <c r="CHN126" s="205"/>
      <c r="CHO126" s="205"/>
      <c r="CHP126" s="205"/>
      <c r="CHQ126" s="205"/>
      <c r="CHR126" s="205"/>
      <c r="CHS126" s="205"/>
      <c r="CHT126" s="205"/>
      <c r="CHU126" s="205"/>
      <c r="CHV126" s="205"/>
      <c r="CHW126" s="205"/>
      <c r="CHX126" s="205"/>
      <c r="CHY126" s="205"/>
      <c r="CHZ126" s="205"/>
      <c r="CIA126" s="205"/>
      <c r="CIB126" s="205"/>
      <c r="CIC126" s="205"/>
      <c r="CID126" s="205"/>
      <c r="CIE126" s="205"/>
      <c r="CIF126" s="205"/>
      <c r="CIG126" s="205"/>
      <c r="CIH126" s="205"/>
      <c r="CII126" s="205"/>
      <c r="CIJ126" s="205"/>
      <c r="CIK126" s="205"/>
      <c r="CIL126" s="205"/>
      <c r="CIM126" s="205"/>
      <c r="CIN126" s="205"/>
      <c r="CIO126" s="205"/>
      <c r="CIP126" s="205"/>
      <c r="CIQ126" s="205"/>
      <c r="CIR126" s="205"/>
      <c r="CIS126" s="205"/>
      <c r="CIT126" s="205"/>
      <c r="CIU126" s="205"/>
      <c r="CIV126" s="205"/>
      <c r="CIW126" s="205"/>
      <c r="CIX126" s="205"/>
      <c r="CIY126" s="205"/>
      <c r="CIZ126" s="205"/>
      <c r="CJA126" s="205"/>
      <c r="CJB126" s="205"/>
      <c r="CJC126" s="205"/>
      <c r="CJD126" s="205"/>
      <c r="CJE126" s="205"/>
      <c r="CJF126" s="205"/>
      <c r="CJG126" s="205"/>
      <c r="CJH126" s="205"/>
      <c r="CJI126" s="205"/>
      <c r="CJJ126" s="205"/>
      <c r="CJK126" s="205"/>
      <c r="CJL126" s="205"/>
      <c r="CJM126" s="205"/>
      <c r="CJN126" s="205"/>
      <c r="CJO126" s="205"/>
      <c r="CJP126" s="205"/>
      <c r="CJQ126" s="205"/>
      <c r="CJR126" s="205"/>
      <c r="CJS126" s="205"/>
      <c r="CJT126" s="205"/>
      <c r="CJU126" s="205"/>
      <c r="CJV126" s="205"/>
      <c r="CJW126" s="205"/>
      <c r="CJX126" s="205"/>
      <c r="CJY126" s="205"/>
      <c r="CJZ126" s="205"/>
      <c r="CKA126" s="205"/>
      <c r="CKB126" s="205"/>
      <c r="CKC126" s="205"/>
      <c r="CKD126" s="205"/>
      <c r="CKE126" s="205"/>
      <c r="CKF126" s="205"/>
      <c r="CKG126" s="205"/>
      <c r="CKH126" s="205"/>
      <c r="CKI126" s="205"/>
      <c r="CKJ126" s="205"/>
      <c r="CKK126" s="205"/>
      <c r="CKL126" s="205"/>
      <c r="CKM126" s="205"/>
      <c r="CKN126" s="205"/>
      <c r="CKO126" s="205"/>
      <c r="CKP126" s="205"/>
      <c r="CKQ126" s="205"/>
      <c r="CKR126" s="205"/>
      <c r="CKS126" s="205"/>
      <c r="CKT126" s="205"/>
      <c r="CKU126" s="205"/>
      <c r="CKV126" s="205"/>
      <c r="CKW126" s="205"/>
      <c r="CKX126" s="205"/>
      <c r="CKY126" s="205"/>
      <c r="CKZ126" s="205"/>
      <c r="CLA126" s="205"/>
      <c r="CLB126" s="205"/>
      <c r="CLC126" s="205"/>
      <c r="CLD126" s="205"/>
      <c r="CLE126" s="205"/>
      <c r="CLF126" s="205"/>
      <c r="CLG126" s="205"/>
      <c r="CLH126" s="205"/>
      <c r="CLI126" s="205"/>
      <c r="CLJ126" s="205"/>
      <c r="CLK126" s="205"/>
      <c r="CLL126" s="205"/>
      <c r="CLM126" s="205"/>
      <c r="CLN126" s="205"/>
      <c r="CLO126" s="205"/>
      <c r="CLP126" s="205"/>
      <c r="CLQ126" s="205"/>
      <c r="CLR126" s="205"/>
      <c r="CLS126" s="205"/>
      <c r="CLT126" s="205"/>
      <c r="CLU126" s="205"/>
      <c r="CLV126" s="205"/>
      <c r="CLW126" s="205"/>
      <c r="CLX126" s="205"/>
      <c r="CLY126" s="205"/>
      <c r="CLZ126" s="205"/>
      <c r="CMA126" s="205"/>
      <c r="CMB126" s="205"/>
      <c r="CMC126" s="205"/>
      <c r="CMD126" s="205"/>
      <c r="CME126" s="205"/>
      <c r="CMF126" s="205"/>
      <c r="CMG126" s="205"/>
      <c r="CMH126" s="205"/>
      <c r="CMI126" s="205"/>
      <c r="CMJ126" s="205"/>
      <c r="CMK126" s="205"/>
      <c r="CML126" s="205"/>
      <c r="CMM126" s="205"/>
      <c r="CMN126" s="205"/>
      <c r="CMO126" s="205"/>
      <c r="CMP126" s="205"/>
      <c r="CMQ126" s="205"/>
      <c r="CMR126" s="205"/>
      <c r="CMS126" s="205"/>
      <c r="CMT126" s="205"/>
      <c r="CMU126" s="205"/>
      <c r="CMV126" s="205"/>
      <c r="CMW126" s="205"/>
      <c r="CMX126" s="205"/>
      <c r="CMY126" s="205"/>
      <c r="CMZ126" s="205"/>
      <c r="CNA126" s="205"/>
      <c r="CNB126" s="205"/>
      <c r="CNC126" s="205"/>
      <c r="CND126" s="205"/>
      <c r="CNE126" s="205"/>
      <c r="CNF126" s="205"/>
      <c r="CNG126" s="205"/>
      <c r="CNH126" s="205"/>
      <c r="CNI126" s="205"/>
      <c r="CNJ126" s="205"/>
      <c r="CNK126" s="205"/>
      <c r="CNL126" s="205"/>
      <c r="CNM126" s="205"/>
      <c r="CNN126" s="205"/>
      <c r="CNO126" s="205"/>
      <c r="CNP126" s="205"/>
      <c r="CNQ126" s="205"/>
      <c r="CNR126" s="205"/>
      <c r="CNS126" s="205"/>
      <c r="CNT126" s="205"/>
      <c r="CNU126" s="205"/>
      <c r="CNV126" s="205"/>
      <c r="CNW126" s="205"/>
      <c r="CNX126" s="205"/>
      <c r="CNY126" s="205"/>
      <c r="CNZ126" s="205"/>
      <c r="COA126" s="205"/>
      <c r="COB126" s="205"/>
      <c r="COC126" s="205"/>
      <c r="COD126" s="205"/>
      <c r="COE126" s="205"/>
      <c r="COF126" s="205"/>
      <c r="COG126" s="205"/>
      <c r="COH126" s="205"/>
      <c r="COI126" s="205"/>
      <c r="COJ126" s="205"/>
      <c r="COK126" s="205"/>
      <c r="COL126" s="205"/>
      <c r="COM126" s="205"/>
      <c r="CON126" s="205"/>
      <c r="COO126" s="205"/>
      <c r="COP126" s="205"/>
      <c r="COQ126" s="205"/>
      <c r="COR126" s="205"/>
      <c r="COS126" s="205"/>
      <c r="COT126" s="205"/>
      <c r="COU126" s="205"/>
      <c r="COV126" s="205"/>
      <c r="COW126" s="205"/>
      <c r="COX126" s="205"/>
      <c r="COY126" s="205"/>
      <c r="COZ126" s="205"/>
      <c r="CPA126" s="205"/>
      <c r="CPB126" s="205"/>
      <c r="CPC126" s="205"/>
      <c r="CPD126" s="205"/>
      <c r="CPE126" s="205"/>
      <c r="CPF126" s="205"/>
      <c r="CPG126" s="205"/>
      <c r="CPH126" s="205"/>
      <c r="CPI126" s="205"/>
      <c r="CPJ126" s="205"/>
      <c r="CPK126" s="205"/>
      <c r="CPL126" s="205"/>
      <c r="CPM126" s="205"/>
      <c r="CPN126" s="205"/>
      <c r="CPO126" s="205"/>
      <c r="CPP126" s="205"/>
      <c r="CPQ126" s="205"/>
      <c r="CPR126" s="205"/>
      <c r="CPS126" s="205"/>
      <c r="CPT126" s="205"/>
      <c r="CPU126" s="205"/>
      <c r="CPV126" s="205"/>
      <c r="CPW126" s="205"/>
      <c r="CPX126" s="205"/>
      <c r="CPY126" s="205"/>
      <c r="CPZ126" s="205"/>
      <c r="CQA126" s="205"/>
      <c r="CQB126" s="205"/>
      <c r="CQC126" s="205"/>
      <c r="CQD126" s="205"/>
      <c r="CQE126" s="205"/>
      <c r="CQF126" s="205"/>
      <c r="CQG126" s="205"/>
      <c r="CQH126" s="205"/>
      <c r="CQI126" s="205"/>
      <c r="CQJ126" s="205"/>
      <c r="CQK126" s="205"/>
      <c r="CQL126" s="205"/>
      <c r="CQM126" s="205"/>
      <c r="CQN126" s="205"/>
      <c r="CQO126" s="205"/>
      <c r="CQP126" s="205"/>
      <c r="CQQ126" s="205"/>
      <c r="CQR126" s="205"/>
      <c r="CQS126" s="205"/>
      <c r="CQT126" s="205"/>
      <c r="CQU126" s="205"/>
      <c r="CQV126" s="205"/>
      <c r="CQW126" s="205"/>
      <c r="CQX126" s="205"/>
      <c r="CQY126" s="205"/>
      <c r="CQZ126" s="205"/>
      <c r="CRA126" s="205"/>
      <c r="CRB126" s="205"/>
      <c r="CRC126" s="205"/>
      <c r="CRD126" s="205"/>
      <c r="CRE126" s="205"/>
      <c r="CRF126" s="205"/>
      <c r="CRG126" s="205"/>
      <c r="CRH126" s="205"/>
      <c r="CRI126" s="205"/>
      <c r="CRJ126" s="205"/>
      <c r="CRK126" s="205"/>
      <c r="CRL126" s="205"/>
      <c r="CRM126" s="205"/>
      <c r="CRN126" s="205"/>
      <c r="CRO126" s="205"/>
      <c r="CRP126" s="205"/>
      <c r="CRQ126" s="205"/>
      <c r="CRR126" s="205"/>
      <c r="CRS126" s="205"/>
      <c r="CRT126" s="205"/>
      <c r="CRU126" s="205"/>
      <c r="CRV126" s="205"/>
      <c r="CRW126" s="205"/>
      <c r="CRX126" s="205"/>
      <c r="CRY126" s="205"/>
      <c r="CRZ126" s="205"/>
      <c r="CSA126" s="205"/>
      <c r="CSB126" s="205"/>
      <c r="CSC126" s="205"/>
      <c r="CSD126" s="205"/>
      <c r="CSE126" s="205"/>
      <c r="CSF126" s="205"/>
      <c r="CSG126" s="205"/>
      <c r="CSH126" s="205"/>
      <c r="CSI126" s="205"/>
      <c r="CSJ126" s="205"/>
      <c r="CSK126" s="205"/>
      <c r="CSL126" s="205"/>
      <c r="CSM126" s="205"/>
      <c r="CSN126" s="205"/>
      <c r="CSO126" s="205"/>
      <c r="CSP126" s="205"/>
      <c r="CSQ126" s="205"/>
      <c r="CSR126" s="205"/>
      <c r="CSS126" s="205"/>
      <c r="CST126" s="205"/>
      <c r="CSU126" s="205"/>
      <c r="CSV126" s="205"/>
      <c r="CSW126" s="205"/>
      <c r="CSX126" s="205"/>
      <c r="CSY126" s="205"/>
      <c r="CSZ126" s="205"/>
      <c r="CTA126" s="205"/>
      <c r="CTB126" s="205"/>
      <c r="CTC126" s="205"/>
      <c r="CTD126" s="205"/>
      <c r="CTE126" s="205"/>
      <c r="CTF126" s="205"/>
      <c r="CTG126" s="205"/>
      <c r="CTH126" s="205"/>
      <c r="CTI126" s="205"/>
      <c r="CTJ126" s="205"/>
      <c r="CTK126" s="205"/>
      <c r="CTL126" s="205"/>
      <c r="CTM126" s="205"/>
      <c r="CTN126" s="205"/>
      <c r="CTO126" s="205"/>
      <c r="CTP126" s="205"/>
      <c r="CTQ126" s="205"/>
      <c r="CTR126" s="205"/>
      <c r="CTS126" s="205"/>
      <c r="CTT126" s="205"/>
      <c r="CTU126" s="205"/>
      <c r="CTV126" s="205"/>
      <c r="CTW126" s="205"/>
      <c r="CTX126" s="205"/>
      <c r="CTY126" s="205"/>
      <c r="CTZ126" s="205"/>
      <c r="CUA126" s="205"/>
      <c r="CUB126" s="205"/>
      <c r="CUC126" s="205"/>
      <c r="CUD126" s="205"/>
      <c r="CUE126" s="205"/>
      <c r="CUF126" s="205"/>
      <c r="CUG126" s="205"/>
      <c r="CUH126" s="205"/>
      <c r="CUI126" s="205"/>
      <c r="CUJ126" s="205"/>
      <c r="CUK126" s="205"/>
      <c r="CUL126" s="205"/>
      <c r="CUM126" s="205"/>
      <c r="CUN126" s="205"/>
      <c r="CUO126" s="205"/>
      <c r="CUP126" s="205"/>
      <c r="CUQ126" s="205"/>
      <c r="CUR126" s="205"/>
      <c r="CUS126" s="205"/>
      <c r="CUT126" s="205"/>
      <c r="CUU126" s="205"/>
      <c r="CUV126" s="205"/>
      <c r="CUW126" s="205"/>
      <c r="CUX126" s="205"/>
      <c r="CUY126" s="205"/>
      <c r="CUZ126" s="205"/>
      <c r="CVA126" s="205"/>
      <c r="CVB126" s="205"/>
      <c r="CVC126" s="205"/>
      <c r="CVD126" s="205"/>
      <c r="CVE126" s="205"/>
      <c r="CVF126" s="205"/>
      <c r="CVG126" s="205"/>
      <c r="CVH126" s="205"/>
      <c r="CVI126" s="205"/>
      <c r="CVJ126" s="205"/>
      <c r="CVK126" s="205"/>
      <c r="CVL126" s="205"/>
      <c r="CVM126" s="205"/>
      <c r="CVN126" s="205"/>
      <c r="CVO126" s="205"/>
      <c r="CVP126" s="205"/>
      <c r="CVQ126" s="205"/>
      <c r="CVR126" s="205"/>
      <c r="CVS126" s="205"/>
      <c r="CVT126" s="205"/>
      <c r="CVU126" s="205"/>
      <c r="CVV126" s="205"/>
      <c r="CVW126" s="205"/>
      <c r="CVX126" s="205"/>
      <c r="CVY126" s="205"/>
      <c r="CVZ126" s="205"/>
      <c r="CWA126" s="205"/>
      <c r="CWB126" s="205"/>
      <c r="CWC126" s="205"/>
      <c r="CWD126" s="205"/>
      <c r="CWE126" s="205"/>
      <c r="CWF126" s="205"/>
      <c r="CWG126" s="205"/>
      <c r="CWH126" s="205"/>
      <c r="CWI126" s="205"/>
      <c r="CWJ126" s="205"/>
      <c r="CWK126" s="205"/>
      <c r="CWL126" s="205"/>
      <c r="CWM126" s="205"/>
      <c r="CWN126" s="205"/>
      <c r="CWO126" s="205"/>
      <c r="CWP126" s="205"/>
      <c r="CWQ126" s="205"/>
      <c r="CWR126" s="205"/>
      <c r="CWS126" s="205"/>
      <c r="CWT126" s="205"/>
      <c r="CWU126" s="205"/>
      <c r="CWV126" s="205"/>
      <c r="CWW126" s="205"/>
      <c r="CWX126" s="205"/>
      <c r="CWY126" s="205"/>
      <c r="CWZ126" s="205"/>
      <c r="CXA126" s="205"/>
      <c r="CXB126" s="205"/>
      <c r="CXC126" s="205"/>
      <c r="CXD126" s="205"/>
      <c r="CXE126" s="205"/>
      <c r="CXF126" s="205"/>
      <c r="CXG126" s="205"/>
      <c r="CXH126" s="205"/>
      <c r="CXI126" s="205"/>
      <c r="CXJ126" s="205"/>
      <c r="CXK126" s="205"/>
      <c r="CXL126" s="205"/>
      <c r="CXM126" s="205"/>
      <c r="CXN126" s="205"/>
      <c r="CXO126" s="205"/>
      <c r="CXP126" s="205"/>
      <c r="CXQ126" s="205"/>
      <c r="CXR126" s="205"/>
      <c r="CXS126" s="205"/>
      <c r="CXT126" s="205"/>
      <c r="CXU126" s="205"/>
      <c r="CXV126" s="205"/>
      <c r="CXW126" s="205"/>
      <c r="CXX126" s="205"/>
      <c r="CXY126" s="205"/>
      <c r="CXZ126" s="205"/>
      <c r="CYA126" s="205"/>
      <c r="CYB126" s="205"/>
      <c r="CYC126" s="205"/>
      <c r="CYD126" s="205"/>
      <c r="CYE126" s="205"/>
      <c r="CYF126" s="205"/>
      <c r="CYG126" s="205"/>
      <c r="CYH126" s="205"/>
      <c r="CYI126" s="205"/>
      <c r="CYJ126" s="205"/>
      <c r="CYK126" s="205"/>
      <c r="CYL126" s="205"/>
      <c r="CYM126" s="205"/>
      <c r="CYN126" s="205"/>
      <c r="CYO126" s="205"/>
      <c r="CYP126" s="205"/>
      <c r="CYQ126" s="205"/>
      <c r="CYR126" s="205"/>
      <c r="CYS126" s="205"/>
      <c r="CYT126" s="205"/>
      <c r="CYU126" s="205"/>
      <c r="CYV126" s="205"/>
      <c r="CYW126" s="205"/>
      <c r="CYX126" s="205"/>
      <c r="CYY126" s="205"/>
      <c r="CYZ126" s="205"/>
      <c r="CZA126" s="205"/>
      <c r="CZB126" s="205"/>
      <c r="CZC126" s="205"/>
      <c r="CZD126" s="205"/>
      <c r="CZE126" s="205"/>
      <c r="CZF126" s="205"/>
      <c r="CZG126" s="205"/>
      <c r="CZH126" s="205"/>
      <c r="CZI126" s="205"/>
      <c r="CZJ126" s="205"/>
      <c r="CZK126" s="205"/>
      <c r="CZL126" s="205"/>
      <c r="CZM126" s="205"/>
      <c r="CZN126" s="205"/>
      <c r="CZO126" s="205"/>
      <c r="CZP126" s="205"/>
      <c r="CZQ126" s="205"/>
      <c r="CZR126" s="205"/>
      <c r="CZS126" s="205"/>
      <c r="CZT126" s="205"/>
      <c r="CZU126" s="205"/>
      <c r="CZV126" s="205"/>
      <c r="CZW126" s="205"/>
      <c r="CZX126" s="205"/>
      <c r="CZY126" s="205"/>
      <c r="CZZ126" s="205"/>
      <c r="DAA126" s="205"/>
      <c r="DAB126" s="205"/>
      <c r="DAC126" s="205"/>
      <c r="DAD126" s="205"/>
      <c r="DAE126" s="205"/>
      <c r="DAF126" s="205"/>
      <c r="DAG126" s="205"/>
      <c r="DAH126" s="205"/>
      <c r="DAI126" s="205"/>
      <c r="DAJ126" s="205"/>
      <c r="DAK126" s="205"/>
      <c r="DAL126" s="205"/>
      <c r="DAM126" s="205"/>
      <c r="DAN126" s="205"/>
      <c r="DAO126" s="205"/>
      <c r="DAP126" s="205"/>
      <c r="DAQ126" s="205"/>
      <c r="DAR126" s="205"/>
      <c r="DAS126" s="205"/>
      <c r="DAT126" s="205"/>
      <c r="DAU126" s="205"/>
      <c r="DAV126" s="205"/>
      <c r="DAW126" s="205"/>
      <c r="DAX126" s="205"/>
      <c r="DAY126" s="205"/>
      <c r="DAZ126" s="205"/>
      <c r="DBA126" s="205"/>
      <c r="DBB126" s="205"/>
      <c r="DBC126" s="205"/>
      <c r="DBD126" s="205"/>
      <c r="DBE126" s="205"/>
      <c r="DBF126" s="205"/>
      <c r="DBG126" s="205"/>
      <c r="DBH126" s="205"/>
      <c r="DBI126" s="205"/>
      <c r="DBJ126" s="205"/>
      <c r="DBK126" s="205"/>
      <c r="DBL126" s="205"/>
      <c r="DBM126" s="205"/>
      <c r="DBN126" s="205"/>
      <c r="DBO126" s="205"/>
      <c r="DBP126" s="205"/>
      <c r="DBQ126" s="205"/>
      <c r="DBR126" s="205"/>
      <c r="DBS126" s="205"/>
      <c r="DBT126" s="205"/>
      <c r="DBU126" s="205"/>
      <c r="DBV126" s="205"/>
      <c r="DBW126" s="205"/>
      <c r="DBX126" s="205"/>
      <c r="DBY126" s="205"/>
      <c r="DBZ126" s="205"/>
      <c r="DCA126" s="205"/>
      <c r="DCB126" s="205"/>
      <c r="DCC126" s="205"/>
      <c r="DCD126" s="205"/>
      <c r="DCE126" s="205"/>
      <c r="DCF126" s="205"/>
      <c r="DCG126" s="205"/>
      <c r="DCH126" s="205"/>
      <c r="DCI126" s="205"/>
      <c r="DCJ126" s="205"/>
      <c r="DCK126" s="205"/>
      <c r="DCL126" s="205"/>
      <c r="DCM126" s="205"/>
      <c r="DCN126" s="205"/>
      <c r="DCO126" s="205"/>
      <c r="DCP126" s="205"/>
      <c r="DCQ126" s="205"/>
      <c r="DCR126" s="205"/>
      <c r="DCS126" s="205"/>
      <c r="DCT126" s="205"/>
      <c r="DCU126" s="205"/>
      <c r="DCV126" s="205"/>
      <c r="DCW126" s="205"/>
      <c r="DCX126" s="205"/>
      <c r="DCY126" s="205"/>
      <c r="DCZ126" s="205"/>
      <c r="DDA126" s="205"/>
      <c r="DDB126" s="205"/>
      <c r="DDC126" s="205"/>
      <c r="DDD126" s="205"/>
      <c r="DDE126" s="205"/>
      <c r="DDF126" s="205"/>
      <c r="DDG126" s="205"/>
      <c r="DDH126" s="205"/>
      <c r="DDI126" s="205"/>
      <c r="DDJ126" s="205"/>
      <c r="DDK126" s="205"/>
      <c r="DDL126" s="205"/>
      <c r="DDM126" s="205"/>
      <c r="DDN126" s="205"/>
      <c r="DDO126" s="205"/>
      <c r="DDP126" s="205"/>
      <c r="DDQ126" s="205"/>
      <c r="DDR126" s="205"/>
      <c r="DDS126" s="205"/>
      <c r="DDT126" s="205"/>
      <c r="DDU126" s="205"/>
      <c r="DDV126" s="205"/>
      <c r="DDW126" s="205"/>
      <c r="DDX126" s="205"/>
      <c r="DDY126" s="205"/>
      <c r="DDZ126" s="205"/>
      <c r="DEA126" s="205"/>
      <c r="DEB126" s="205"/>
      <c r="DEC126" s="205"/>
      <c r="DED126" s="205"/>
      <c r="DEE126" s="205"/>
      <c r="DEF126" s="205"/>
      <c r="DEG126" s="205"/>
      <c r="DEH126" s="205"/>
      <c r="DEI126" s="205"/>
      <c r="DEJ126" s="205"/>
      <c r="DEK126" s="205"/>
      <c r="DEL126" s="205"/>
      <c r="DEM126" s="205"/>
      <c r="DEN126" s="205"/>
      <c r="DEO126" s="205"/>
      <c r="DEP126" s="205"/>
      <c r="DEQ126" s="205"/>
      <c r="DER126" s="205"/>
      <c r="DES126" s="205"/>
      <c r="DET126" s="205"/>
      <c r="DEU126" s="205"/>
      <c r="DEV126" s="205"/>
      <c r="DEW126" s="205"/>
      <c r="DEX126" s="205"/>
      <c r="DEY126" s="205"/>
      <c r="DEZ126" s="205"/>
      <c r="DFA126" s="205"/>
      <c r="DFB126" s="205"/>
      <c r="DFC126" s="205"/>
      <c r="DFD126" s="205"/>
      <c r="DFE126" s="205"/>
      <c r="DFF126" s="205"/>
      <c r="DFG126" s="205"/>
      <c r="DFH126" s="205"/>
      <c r="DFI126" s="205"/>
      <c r="DFJ126" s="205"/>
      <c r="DFK126" s="205"/>
      <c r="DFL126" s="205"/>
      <c r="DFM126" s="205"/>
      <c r="DFN126" s="205"/>
      <c r="DFO126" s="205"/>
      <c r="DFP126" s="205"/>
      <c r="DFQ126" s="205"/>
      <c r="DFR126" s="205"/>
      <c r="DFS126" s="205"/>
      <c r="DFT126" s="205"/>
      <c r="DFU126" s="205"/>
      <c r="DFV126" s="205"/>
      <c r="DFW126" s="205"/>
      <c r="DFX126" s="205"/>
      <c r="DFY126" s="205"/>
      <c r="DFZ126" s="205"/>
      <c r="DGA126" s="205"/>
      <c r="DGB126" s="205"/>
      <c r="DGC126" s="205"/>
      <c r="DGD126" s="205"/>
      <c r="DGE126" s="205"/>
      <c r="DGF126" s="205"/>
      <c r="DGG126" s="205"/>
      <c r="DGH126" s="205"/>
      <c r="DGI126" s="205"/>
      <c r="DGJ126" s="205"/>
      <c r="DGK126" s="205"/>
      <c r="DGL126" s="205"/>
      <c r="DGM126" s="205"/>
      <c r="DGN126" s="205"/>
      <c r="DGO126" s="205"/>
      <c r="DGP126" s="205"/>
      <c r="DGQ126" s="205"/>
      <c r="DGR126" s="205"/>
      <c r="DGS126" s="205"/>
      <c r="DGT126" s="205"/>
      <c r="DGU126" s="205"/>
      <c r="DGV126" s="205"/>
      <c r="DGW126" s="205"/>
      <c r="DGX126" s="205"/>
      <c r="DGY126" s="205"/>
      <c r="DGZ126" s="205"/>
      <c r="DHA126" s="205"/>
      <c r="DHB126" s="205"/>
      <c r="DHC126" s="205"/>
      <c r="DHD126" s="205"/>
      <c r="DHE126" s="205"/>
      <c r="DHF126" s="205"/>
      <c r="DHG126" s="205"/>
      <c r="DHH126" s="205"/>
      <c r="DHI126" s="205"/>
      <c r="DHJ126" s="205"/>
      <c r="DHK126" s="205"/>
      <c r="DHL126" s="205"/>
      <c r="DHM126" s="205"/>
      <c r="DHN126" s="205"/>
      <c r="DHO126" s="205"/>
      <c r="DHP126" s="205"/>
      <c r="DHQ126" s="205"/>
      <c r="DHR126" s="205"/>
      <c r="DHS126" s="205"/>
      <c r="DHT126" s="205"/>
      <c r="DHU126" s="205"/>
      <c r="DHV126" s="205"/>
      <c r="DHW126" s="205"/>
      <c r="DHX126" s="205"/>
      <c r="DHY126" s="205"/>
      <c r="DHZ126" s="205"/>
      <c r="DIA126" s="205"/>
      <c r="DIB126" s="205"/>
      <c r="DIC126" s="205"/>
      <c r="DID126" s="205"/>
      <c r="DIE126" s="205"/>
      <c r="DIF126" s="205"/>
      <c r="DIG126" s="205"/>
      <c r="DIH126" s="205"/>
      <c r="DII126" s="205"/>
      <c r="DIJ126" s="205"/>
      <c r="DIK126" s="205"/>
      <c r="DIL126" s="205"/>
      <c r="DIM126" s="205"/>
      <c r="DIN126" s="205"/>
      <c r="DIO126" s="205"/>
      <c r="DIP126" s="205"/>
      <c r="DIQ126" s="205"/>
      <c r="DIR126" s="205"/>
      <c r="DIS126" s="205"/>
      <c r="DIT126" s="205"/>
      <c r="DIU126" s="205"/>
      <c r="DIV126" s="205"/>
      <c r="DIW126" s="205"/>
      <c r="DIX126" s="205"/>
      <c r="DIY126" s="205"/>
      <c r="DIZ126" s="205"/>
      <c r="DJA126" s="205"/>
      <c r="DJB126" s="205"/>
      <c r="DJC126" s="205"/>
      <c r="DJD126" s="205"/>
      <c r="DJE126" s="205"/>
      <c r="DJF126" s="205"/>
      <c r="DJG126" s="205"/>
      <c r="DJH126" s="205"/>
      <c r="DJI126" s="205"/>
      <c r="DJJ126" s="205"/>
      <c r="DJK126" s="205"/>
      <c r="DJL126" s="205"/>
      <c r="DJM126" s="205"/>
      <c r="DJN126" s="205"/>
      <c r="DJO126" s="205"/>
      <c r="DJP126" s="205"/>
      <c r="DJQ126" s="205"/>
      <c r="DJR126" s="205"/>
      <c r="DJS126" s="205"/>
      <c r="DJT126" s="205"/>
      <c r="DJU126" s="205"/>
      <c r="DJV126" s="205"/>
      <c r="DJW126" s="205"/>
      <c r="DJX126" s="205"/>
      <c r="DJY126" s="205"/>
      <c r="DJZ126" s="205"/>
      <c r="DKA126" s="205"/>
      <c r="DKB126" s="205"/>
      <c r="DKC126" s="205"/>
      <c r="DKD126" s="205"/>
      <c r="DKE126" s="205"/>
      <c r="DKF126" s="205"/>
      <c r="DKG126" s="205"/>
      <c r="DKH126" s="205"/>
      <c r="DKI126" s="205"/>
      <c r="DKJ126" s="205"/>
      <c r="DKK126" s="205"/>
      <c r="DKL126" s="205"/>
      <c r="DKM126" s="205"/>
      <c r="DKN126" s="205"/>
      <c r="DKO126" s="205"/>
      <c r="DKP126" s="205"/>
      <c r="DKQ126" s="205"/>
      <c r="DKR126" s="205"/>
      <c r="DKS126" s="205"/>
      <c r="DKT126" s="205"/>
      <c r="DKU126" s="205"/>
      <c r="DKV126" s="205"/>
      <c r="DKW126" s="205"/>
      <c r="DKX126" s="205"/>
      <c r="DKY126" s="205"/>
      <c r="DKZ126" s="205"/>
      <c r="DLA126" s="205"/>
      <c r="DLB126" s="205"/>
      <c r="DLC126" s="205"/>
      <c r="DLD126" s="205"/>
      <c r="DLE126" s="205"/>
      <c r="DLF126" s="205"/>
      <c r="DLG126" s="205"/>
      <c r="DLH126" s="205"/>
      <c r="DLI126" s="205"/>
      <c r="DLJ126" s="205"/>
      <c r="DLK126" s="205"/>
      <c r="DLL126" s="205"/>
      <c r="DLM126" s="205"/>
      <c r="DLN126" s="205"/>
      <c r="DLO126" s="205"/>
      <c r="DLP126" s="205"/>
      <c r="DLQ126" s="205"/>
      <c r="DLR126" s="205"/>
      <c r="DLS126" s="205"/>
      <c r="DLT126" s="205"/>
      <c r="DLU126" s="205"/>
      <c r="DLV126" s="205"/>
      <c r="DLW126" s="205"/>
      <c r="DLX126" s="205"/>
      <c r="DLY126" s="205"/>
      <c r="DLZ126" s="205"/>
      <c r="DMA126" s="205"/>
      <c r="DMB126" s="205"/>
      <c r="DMC126" s="205"/>
      <c r="DMD126" s="205"/>
      <c r="DME126" s="205"/>
      <c r="DMF126" s="205"/>
      <c r="DMG126" s="205"/>
      <c r="DMH126" s="205"/>
      <c r="DMI126" s="205"/>
      <c r="DMJ126" s="205"/>
      <c r="DMK126" s="205"/>
      <c r="DML126" s="205"/>
      <c r="DMM126" s="205"/>
      <c r="DMN126" s="205"/>
      <c r="DMO126" s="205"/>
      <c r="DMP126" s="205"/>
      <c r="DMQ126" s="205"/>
      <c r="DMR126" s="205"/>
      <c r="DMS126" s="205"/>
      <c r="DMT126" s="205"/>
      <c r="DMU126" s="205"/>
      <c r="DMV126" s="205"/>
      <c r="DMW126" s="205"/>
      <c r="DMX126" s="205"/>
      <c r="DMY126" s="205"/>
      <c r="DMZ126" s="205"/>
      <c r="DNA126" s="205"/>
      <c r="DNB126" s="205"/>
      <c r="DNC126" s="205"/>
      <c r="DND126" s="205"/>
      <c r="DNE126" s="205"/>
      <c r="DNF126" s="205"/>
      <c r="DNG126" s="205"/>
      <c r="DNH126" s="205"/>
      <c r="DNI126" s="205"/>
      <c r="DNJ126" s="205"/>
      <c r="DNK126" s="205"/>
      <c r="DNL126" s="205"/>
      <c r="DNM126" s="205"/>
      <c r="DNN126" s="205"/>
      <c r="DNO126" s="205"/>
      <c r="DNP126" s="205"/>
      <c r="DNQ126" s="205"/>
      <c r="DNR126" s="205"/>
      <c r="DNS126" s="205"/>
      <c r="DNT126" s="205"/>
      <c r="DNU126" s="205"/>
      <c r="DNV126" s="205"/>
      <c r="DNW126" s="205"/>
      <c r="DNX126" s="205"/>
      <c r="DNY126" s="205"/>
      <c r="DNZ126" s="205"/>
      <c r="DOA126" s="205"/>
      <c r="DOB126" s="205"/>
      <c r="DOC126" s="205"/>
      <c r="DOD126" s="205"/>
      <c r="DOE126" s="205"/>
      <c r="DOF126" s="205"/>
      <c r="DOG126" s="205"/>
      <c r="DOH126" s="205"/>
      <c r="DOI126" s="205"/>
      <c r="DOJ126" s="205"/>
      <c r="DOK126" s="205"/>
      <c r="DOL126" s="205"/>
      <c r="DOM126" s="205"/>
      <c r="DON126" s="205"/>
      <c r="DOO126" s="205"/>
      <c r="DOP126" s="205"/>
      <c r="DOQ126" s="205"/>
      <c r="DOR126" s="205"/>
      <c r="DOS126" s="205"/>
      <c r="DOT126" s="205"/>
      <c r="DOU126" s="205"/>
      <c r="DOV126" s="205"/>
      <c r="DOW126" s="205"/>
      <c r="DOX126" s="205"/>
      <c r="DOY126" s="205"/>
      <c r="DOZ126" s="205"/>
      <c r="DPA126" s="205"/>
      <c r="DPB126" s="205"/>
      <c r="DPC126" s="205"/>
      <c r="DPD126" s="205"/>
      <c r="DPE126" s="205"/>
      <c r="DPF126" s="205"/>
      <c r="DPG126" s="205"/>
      <c r="DPH126" s="205"/>
      <c r="DPI126" s="205"/>
      <c r="DPJ126" s="205"/>
      <c r="DPK126" s="205"/>
      <c r="DPL126" s="205"/>
      <c r="DPM126" s="205"/>
      <c r="DPN126" s="205"/>
      <c r="DPO126" s="205"/>
      <c r="DPP126" s="205"/>
      <c r="DPQ126" s="205"/>
      <c r="DPR126" s="205"/>
      <c r="DPS126" s="205"/>
      <c r="DPT126" s="205"/>
      <c r="DPU126" s="205"/>
      <c r="DPV126" s="205"/>
      <c r="DPW126" s="205"/>
      <c r="DPX126" s="205"/>
      <c r="DPY126" s="205"/>
      <c r="DPZ126" s="205"/>
      <c r="DQA126" s="205"/>
      <c r="DQB126" s="205"/>
      <c r="DQC126" s="205"/>
      <c r="DQD126" s="205"/>
      <c r="DQE126" s="205"/>
      <c r="DQF126" s="205"/>
      <c r="DQG126" s="205"/>
      <c r="DQH126" s="205"/>
      <c r="DQI126" s="205"/>
      <c r="DQJ126" s="205"/>
      <c r="DQK126" s="205"/>
      <c r="DQL126" s="205"/>
      <c r="DQM126" s="205"/>
      <c r="DQN126" s="205"/>
      <c r="DQO126" s="205"/>
      <c r="DQP126" s="205"/>
      <c r="DQQ126" s="205"/>
      <c r="DQR126" s="205"/>
      <c r="DQS126" s="205"/>
      <c r="DQT126" s="205"/>
      <c r="DQU126" s="205"/>
      <c r="DQV126" s="205"/>
      <c r="DQW126" s="205"/>
      <c r="DQX126" s="205"/>
      <c r="DQY126" s="205"/>
      <c r="DQZ126" s="205"/>
      <c r="DRA126" s="205"/>
      <c r="DRB126" s="205"/>
      <c r="DRC126" s="205"/>
      <c r="DRD126" s="205"/>
      <c r="DRE126" s="205"/>
      <c r="DRF126" s="205"/>
      <c r="DRG126" s="205"/>
      <c r="DRH126" s="205"/>
      <c r="DRI126" s="205"/>
      <c r="DRJ126" s="205"/>
      <c r="DRK126" s="205"/>
      <c r="DRL126" s="205"/>
      <c r="DRM126" s="205"/>
      <c r="DRN126" s="205"/>
      <c r="DRO126" s="205"/>
      <c r="DRP126" s="205"/>
      <c r="DRQ126" s="205"/>
      <c r="DRR126" s="205"/>
      <c r="DRS126" s="205"/>
      <c r="DRT126" s="205"/>
      <c r="DRU126" s="205"/>
      <c r="DRV126" s="205"/>
      <c r="DRW126" s="205"/>
      <c r="DRX126" s="205"/>
      <c r="DRY126" s="205"/>
      <c r="DRZ126" s="205"/>
      <c r="DSA126" s="205"/>
      <c r="DSB126" s="205"/>
      <c r="DSC126" s="205"/>
      <c r="DSD126" s="205"/>
      <c r="DSE126" s="205"/>
      <c r="DSF126" s="205"/>
      <c r="DSG126" s="205"/>
      <c r="DSH126" s="205"/>
      <c r="DSI126" s="205"/>
      <c r="DSJ126" s="205"/>
      <c r="DSK126" s="205"/>
      <c r="DSL126" s="205"/>
      <c r="DSM126" s="205"/>
      <c r="DSN126" s="205"/>
      <c r="DSO126" s="205"/>
      <c r="DSP126" s="205"/>
      <c r="DSQ126" s="205"/>
      <c r="DSR126" s="205"/>
      <c r="DSS126" s="205"/>
      <c r="DST126" s="205"/>
      <c r="DSU126" s="205"/>
      <c r="DSV126" s="205"/>
      <c r="DSW126" s="205"/>
      <c r="DSX126" s="205"/>
      <c r="DSY126" s="205"/>
      <c r="DSZ126" s="205"/>
      <c r="DTA126" s="205"/>
      <c r="DTB126" s="205"/>
      <c r="DTC126" s="205"/>
      <c r="DTD126" s="205"/>
      <c r="DTE126" s="205"/>
      <c r="DTF126" s="205"/>
      <c r="DTG126" s="205"/>
      <c r="DTH126" s="205"/>
      <c r="DTI126" s="205"/>
      <c r="DTJ126" s="205"/>
      <c r="DTK126" s="205"/>
      <c r="DTL126" s="205"/>
      <c r="DTM126" s="205"/>
      <c r="DTN126" s="205"/>
      <c r="DTO126" s="205"/>
      <c r="DTP126" s="205"/>
      <c r="DTQ126" s="205"/>
      <c r="DTR126" s="205"/>
      <c r="DTS126" s="205"/>
      <c r="DTT126" s="205"/>
      <c r="DTU126" s="205"/>
      <c r="DTV126" s="205"/>
      <c r="DTW126" s="205"/>
      <c r="DTX126" s="205"/>
      <c r="DTY126" s="205"/>
      <c r="DTZ126" s="205"/>
      <c r="DUA126" s="205"/>
      <c r="DUB126" s="205"/>
      <c r="DUC126" s="205"/>
      <c r="DUD126" s="205"/>
      <c r="DUE126" s="205"/>
      <c r="DUF126" s="205"/>
      <c r="DUG126" s="205"/>
      <c r="DUH126" s="205"/>
      <c r="DUI126" s="205"/>
      <c r="DUJ126" s="205"/>
      <c r="DUK126" s="205"/>
      <c r="DUL126" s="205"/>
      <c r="DUM126" s="205"/>
      <c r="DUN126" s="205"/>
      <c r="DUO126" s="205"/>
      <c r="DUP126" s="205"/>
      <c r="DUQ126" s="205"/>
      <c r="DUR126" s="205"/>
      <c r="DUS126" s="205"/>
      <c r="DUT126" s="205"/>
      <c r="DUU126" s="205"/>
      <c r="DUV126" s="205"/>
      <c r="DUW126" s="205"/>
      <c r="DUX126" s="205"/>
      <c r="DUY126" s="205"/>
      <c r="DUZ126" s="205"/>
      <c r="DVA126" s="205"/>
      <c r="DVB126" s="205"/>
      <c r="DVC126" s="205"/>
      <c r="DVD126" s="205"/>
      <c r="DVE126" s="205"/>
      <c r="DVF126" s="205"/>
      <c r="DVG126" s="205"/>
      <c r="DVH126" s="205"/>
      <c r="DVI126" s="205"/>
      <c r="DVJ126" s="205"/>
      <c r="DVK126" s="205"/>
      <c r="DVL126" s="205"/>
      <c r="DVM126" s="205"/>
      <c r="DVN126" s="205"/>
      <c r="DVO126" s="205"/>
      <c r="DVP126" s="205"/>
      <c r="DVQ126" s="205"/>
      <c r="DVR126" s="205"/>
      <c r="DVS126" s="205"/>
      <c r="DVT126" s="205"/>
      <c r="DVU126" s="205"/>
      <c r="DVV126" s="205"/>
      <c r="DVW126" s="205"/>
      <c r="DVX126" s="205"/>
      <c r="DVY126" s="205"/>
      <c r="DVZ126" s="205"/>
      <c r="DWA126" s="205"/>
      <c r="DWB126" s="205"/>
      <c r="DWC126" s="205"/>
      <c r="DWD126" s="205"/>
      <c r="DWE126" s="205"/>
      <c r="DWF126" s="205"/>
      <c r="DWG126" s="205"/>
      <c r="DWH126" s="205"/>
      <c r="DWI126" s="205"/>
      <c r="DWJ126" s="205"/>
      <c r="DWK126" s="205"/>
      <c r="DWL126" s="205"/>
      <c r="DWM126" s="205"/>
      <c r="DWN126" s="205"/>
      <c r="DWO126" s="205"/>
      <c r="DWP126" s="205"/>
      <c r="DWQ126" s="205"/>
      <c r="DWR126" s="205"/>
      <c r="DWS126" s="205"/>
      <c r="DWT126" s="205"/>
      <c r="DWU126" s="205"/>
      <c r="DWV126" s="205"/>
      <c r="DWW126" s="205"/>
      <c r="DWX126" s="205"/>
      <c r="DWY126" s="205"/>
      <c r="DWZ126" s="205"/>
      <c r="DXA126" s="205"/>
      <c r="DXB126" s="205"/>
      <c r="DXC126" s="205"/>
      <c r="DXD126" s="205"/>
      <c r="DXE126" s="205"/>
      <c r="DXF126" s="205"/>
      <c r="DXG126" s="205"/>
      <c r="DXH126" s="205"/>
      <c r="DXI126" s="205"/>
      <c r="DXJ126" s="205"/>
      <c r="DXK126" s="205"/>
      <c r="DXL126" s="205"/>
      <c r="DXM126" s="205"/>
      <c r="DXN126" s="205"/>
      <c r="DXO126" s="205"/>
      <c r="DXP126" s="205"/>
      <c r="DXQ126" s="205"/>
      <c r="DXR126" s="205"/>
      <c r="DXS126" s="205"/>
      <c r="DXT126" s="205"/>
      <c r="DXU126" s="205"/>
      <c r="DXV126" s="205"/>
      <c r="DXW126" s="205"/>
      <c r="DXX126" s="205"/>
      <c r="DXY126" s="205"/>
      <c r="DXZ126" s="205"/>
      <c r="DYA126" s="205"/>
      <c r="DYB126" s="205"/>
      <c r="DYC126" s="205"/>
      <c r="DYD126" s="205"/>
      <c r="DYE126" s="205"/>
      <c r="DYF126" s="205"/>
      <c r="DYG126" s="205"/>
      <c r="DYH126" s="205"/>
      <c r="DYI126" s="205"/>
      <c r="DYJ126" s="205"/>
      <c r="DYK126" s="205"/>
      <c r="DYL126" s="205"/>
      <c r="DYM126" s="205"/>
      <c r="DYN126" s="205"/>
      <c r="DYO126" s="205"/>
      <c r="DYP126" s="205"/>
      <c r="DYQ126" s="205"/>
      <c r="DYR126" s="205"/>
      <c r="DYS126" s="205"/>
      <c r="DYT126" s="205"/>
      <c r="DYU126" s="205"/>
      <c r="DYV126" s="205"/>
      <c r="DYW126" s="205"/>
      <c r="DYX126" s="205"/>
      <c r="DYY126" s="205"/>
      <c r="DYZ126" s="205"/>
      <c r="DZA126" s="205"/>
      <c r="DZB126" s="205"/>
      <c r="DZC126" s="205"/>
      <c r="DZD126" s="205"/>
      <c r="DZE126" s="205"/>
      <c r="DZF126" s="205"/>
      <c r="DZG126" s="205"/>
      <c r="DZH126" s="205"/>
      <c r="DZI126" s="205"/>
      <c r="DZJ126" s="205"/>
      <c r="DZK126" s="205"/>
      <c r="DZL126" s="205"/>
      <c r="DZM126" s="205"/>
      <c r="DZN126" s="205"/>
      <c r="DZO126" s="205"/>
      <c r="DZP126" s="205"/>
      <c r="DZQ126" s="205"/>
      <c r="DZR126" s="205"/>
      <c r="DZS126" s="205"/>
      <c r="DZT126" s="205"/>
      <c r="DZU126" s="205"/>
      <c r="DZV126" s="205"/>
      <c r="DZW126" s="205"/>
      <c r="DZX126" s="205"/>
      <c r="DZY126" s="205"/>
      <c r="DZZ126" s="205"/>
      <c r="EAA126" s="205"/>
      <c r="EAB126" s="205"/>
      <c r="EAC126" s="205"/>
      <c r="EAD126" s="205"/>
      <c r="EAE126" s="205"/>
      <c r="EAF126" s="205"/>
      <c r="EAG126" s="205"/>
      <c r="EAH126" s="205"/>
      <c r="EAI126" s="205"/>
      <c r="EAJ126" s="205"/>
      <c r="EAK126" s="205"/>
      <c r="EAL126" s="205"/>
      <c r="EAM126" s="205"/>
      <c r="EAN126" s="205"/>
      <c r="EAO126" s="205"/>
      <c r="EAP126" s="205"/>
      <c r="EAQ126" s="205"/>
      <c r="EAR126" s="205"/>
      <c r="EAS126" s="205"/>
      <c r="EAT126" s="205"/>
      <c r="EAU126" s="205"/>
      <c r="EAV126" s="205"/>
      <c r="EAW126" s="205"/>
      <c r="EAX126" s="205"/>
      <c r="EAY126" s="205"/>
      <c r="EAZ126" s="205"/>
      <c r="EBA126" s="205"/>
      <c r="EBB126" s="205"/>
      <c r="EBC126" s="205"/>
      <c r="EBD126" s="205"/>
      <c r="EBE126" s="205"/>
      <c r="EBF126" s="205"/>
      <c r="EBG126" s="205"/>
      <c r="EBH126" s="205"/>
      <c r="EBI126" s="205"/>
      <c r="EBJ126" s="205"/>
      <c r="EBK126" s="205"/>
      <c r="EBL126" s="205"/>
      <c r="EBM126" s="205"/>
      <c r="EBN126" s="205"/>
      <c r="EBO126" s="205"/>
      <c r="EBP126" s="205"/>
      <c r="EBQ126" s="205"/>
      <c r="EBR126" s="205"/>
      <c r="EBS126" s="205"/>
      <c r="EBT126" s="205"/>
      <c r="EBU126" s="205"/>
      <c r="EBV126" s="205"/>
      <c r="EBW126" s="205"/>
      <c r="EBX126" s="205"/>
      <c r="EBY126" s="205"/>
      <c r="EBZ126" s="205"/>
      <c r="ECA126" s="205"/>
      <c r="ECB126" s="205"/>
      <c r="ECC126" s="205"/>
      <c r="ECD126" s="205"/>
      <c r="ECE126" s="205"/>
      <c r="ECF126" s="205"/>
      <c r="ECG126" s="205"/>
      <c r="ECH126" s="205"/>
      <c r="ECI126" s="205"/>
      <c r="ECJ126" s="205"/>
      <c r="ECK126" s="205"/>
      <c r="ECL126" s="205"/>
      <c r="ECM126" s="205"/>
      <c r="ECN126" s="205"/>
      <c r="ECO126" s="205"/>
      <c r="ECP126" s="205"/>
      <c r="ECQ126" s="205"/>
      <c r="ECR126" s="205"/>
      <c r="ECS126" s="205"/>
      <c r="ECT126" s="205"/>
      <c r="ECU126" s="205"/>
      <c r="ECV126" s="205"/>
      <c r="ECW126" s="205"/>
      <c r="ECX126" s="205"/>
      <c r="ECY126" s="205"/>
      <c r="ECZ126" s="205"/>
      <c r="EDA126" s="205"/>
      <c r="EDB126" s="205"/>
      <c r="EDC126" s="205"/>
      <c r="EDD126" s="205"/>
      <c r="EDE126" s="205"/>
      <c r="EDF126" s="205"/>
      <c r="EDG126" s="205"/>
      <c r="EDH126" s="205"/>
      <c r="EDI126" s="205"/>
      <c r="EDJ126" s="205"/>
      <c r="EDK126" s="205"/>
      <c r="EDL126" s="205"/>
      <c r="EDM126" s="205"/>
      <c r="EDN126" s="205"/>
      <c r="EDO126" s="205"/>
      <c r="EDP126" s="205"/>
      <c r="EDQ126" s="205"/>
      <c r="EDR126" s="205"/>
      <c r="EDS126" s="205"/>
      <c r="EDT126" s="205"/>
      <c r="EDU126" s="205"/>
      <c r="EDV126" s="205"/>
      <c r="EDW126" s="205"/>
      <c r="EDX126" s="205"/>
      <c r="EDY126" s="205"/>
      <c r="EDZ126" s="205"/>
      <c r="EEA126" s="205"/>
      <c r="EEB126" s="205"/>
      <c r="EEC126" s="205"/>
      <c r="EED126" s="205"/>
      <c r="EEE126" s="205"/>
      <c r="EEF126" s="205"/>
      <c r="EEG126" s="205"/>
      <c r="EEH126" s="205"/>
      <c r="EEI126" s="205"/>
      <c r="EEJ126" s="205"/>
      <c r="EEK126" s="205"/>
      <c r="EEL126" s="205"/>
      <c r="EEM126" s="205"/>
      <c r="EEN126" s="205"/>
      <c r="EEO126" s="205"/>
      <c r="EEP126" s="205"/>
      <c r="EEQ126" s="205"/>
      <c r="EER126" s="205"/>
      <c r="EES126" s="205"/>
      <c r="EET126" s="205"/>
      <c r="EEU126" s="205"/>
      <c r="EEV126" s="205"/>
      <c r="EEW126" s="205"/>
      <c r="EEX126" s="205"/>
      <c r="EEY126" s="205"/>
      <c r="EEZ126" s="205"/>
      <c r="EFA126" s="205"/>
      <c r="EFB126" s="205"/>
      <c r="EFC126" s="205"/>
      <c r="EFD126" s="205"/>
      <c r="EFE126" s="205"/>
      <c r="EFF126" s="205"/>
      <c r="EFG126" s="205"/>
      <c r="EFH126" s="205"/>
      <c r="EFI126" s="205"/>
      <c r="EFJ126" s="205"/>
      <c r="EFK126" s="205"/>
      <c r="EFL126" s="205"/>
      <c r="EFM126" s="205"/>
      <c r="EFN126" s="205"/>
      <c r="EFO126" s="205"/>
      <c r="EFP126" s="205"/>
      <c r="EFQ126" s="205"/>
      <c r="EFR126" s="205"/>
      <c r="EFS126" s="205"/>
      <c r="EFT126" s="205"/>
      <c r="EFU126" s="205"/>
      <c r="EFV126" s="205"/>
      <c r="EFW126" s="205"/>
      <c r="EFX126" s="205"/>
      <c r="EFY126" s="205"/>
      <c r="EFZ126" s="205"/>
      <c r="EGA126" s="205"/>
      <c r="EGB126" s="205"/>
      <c r="EGC126" s="205"/>
      <c r="EGD126" s="205"/>
      <c r="EGE126" s="205"/>
      <c r="EGF126" s="205"/>
      <c r="EGG126" s="205"/>
      <c r="EGH126" s="205"/>
      <c r="EGI126" s="205"/>
      <c r="EGJ126" s="205"/>
      <c r="EGK126" s="205"/>
      <c r="EGL126" s="205"/>
      <c r="EGM126" s="205"/>
      <c r="EGN126" s="205"/>
      <c r="EGO126" s="205"/>
      <c r="EGP126" s="205"/>
      <c r="EGQ126" s="205"/>
      <c r="EGR126" s="205"/>
      <c r="EGS126" s="205"/>
      <c r="EGT126" s="205"/>
      <c r="EGU126" s="205"/>
      <c r="EGV126" s="205"/>
      <c r="EGW126" s="205"/>
      <c r="EGX126" s="205"/>
      <c r="EGY126" s="205"/>
      <c r="EGZ126" s="205"/>
      <c r="EHA126" s="205"/>
      <c r="EHB126" s="205"/>
      <c r="EHC126" s="205"/>
      <c r="EHD126" s="205"/>
      <c r="EHE126" s="205"/>
      <c r="EHF126" s="205"/>
      <c r="EHG126" s="205"/>
      <c r="EHH126" s="205"/>
      <c r="EHI126" s="205"/>
      <c r="EHJ126" s="205"/>
      <c r="EHK126" s="205"/>
      <c r="EHL126" s="205"/>
      <c r="EHM126" s="205"/>
      <c r="EHN126" s="205"/>
      <c r="EHO126" s="205"/>
      <c r="EHP126" s="205"/>
      <c r="EHQ126" s="205"/>
      <c r="EHR126" s="205"/>
      <c r="EHS126" s="205"/>
      <c r="EHT126" s="205"/>
      <c r="EHU126" s="205"/>
      <c r="EHV126" s="205"/>
      <c r="EHW126" s="205"/>
      <c r="EHX126" s="205"/>
      <c r="EHY126" s="205"/>
      <c r="EHZ126" s="205"/>
      <c r="EIA126" s="205"/>
      <c r="EIB126" s="205"/>
      <c r="EIC126" s="205"/>
      <c r="EID126" s="205"/>
      <c r="EIE126" s="205"/>
      <c r="EIF126" s="205"/>
      <c r="EIG126" s="205"/>
      <c r="EIH126" s="205"/>
      <c r="EII126" s="205"/>
      <c r="EIJ126" s="205"/>
      <c r="EIK126" s="205"/>
      <c r="EIL126" s="205"/>
      <c r="EIM126" s="205"/>
      <c r="EIN126" s="205"/>
      <c r="EIO126" s="205"/>
      <c r="EIP126" s="205"/>
      <c r="EIQ126" s="205"/>
      <c r="EIR126" s="205"/>
      <c r="EIS126" s="205"/>
      <c r="EIT126" s="205"/>
      <c r="EIU126" s="205"/>
      <c r="EIV126" s="205"/>
      <c r="EIW126" s="205"/>
      <c r="EIX126" s="205"/>
      <c r="EIY126" s="205"/>
      <c r="EIZ126" s="205"/>
      <c r="EJA126" s="205"/>
      <c r="EJB126" s="205"/>
      <c r="EJC126" s="205"/>
      <c r="EJD126" s="205"/>
      <c r="EJE126" s="205"/>
      <c r="EJF126" s="205"/>
      <c r="EJG126" s="205"/>
      <c r="EJH126" s="205"/>
      <c r="EJI126" s="205"/>
      <c r="EJJ126" s="205"/>
      <c r="EJK126" s="205"/>
      <c r="EJL126" s="205"/>
      <c r="EJM126" s="205"/>
      <c r="EJN126" s="205"/>
      <c r="EJO126" s="205"/>
      <c r="EJP126" s="205"/>
      <c r="EJQ126" s="205"/>
      <c r="EJR126" s="205"/>
      <c r="EJS126" s="205"/>
      <c r="EJT126" s="205"/>
      <c r="EJU126" s="205"/>
      <c r="EJV126" s="205"/>
      <c r="EJW126" s="205"/>
      <c r="EJX126" s="205"/>
      <c r="EJY126" s="205"/>
      <c r="EJZ126" s="205"/>
      <c r="EKA126" s="205"/>
      <c r="EKB126" s="205"/>
      <c r="EKC126" s="205"/>
      <c r="EKD126" s="205"/>
      <c r="EKE126" s="205"/>
      <c r="EKF126" s="205"/>
      <c r="EKG126" s="205"/>
      <c r="EKH126" s="205"/>
      <c r="EKI126" s="205"/>
      <c r="EKJ126" s="205"/>
      <c r="EKK126" s="205"/>
      <c r="EKL126" s="205"/>
      <c r="EKM126" s="205"/>
      <c r="EKN126" s="205"/>
      <c r="EKO126" s="205"/>
      <c r="EKP126" s="205"/>
      <c r="EKQ126" s="205"/>
      <c r="EKR126" s="205"/>
      <c r="EKS126" s="205"/>
      <c r="EKT126" s="205"/>
      <c r="EKU126" s="205"/>
      <c r="EKV126" s="205"/>
      <c r="EKW126" s="205"/>
      <c r="EKX126" s="205"/>
      <c r="EKY126" s="205"/>
      <c r="EKZ126" s="205"/>
      <c r="ELA126" s="205"/>
      <c r="ELB126" s="205"/>
      <c r="ELC126" s="205"/>
      <c r="ELD126" s="205"/>
      <c r="ELE126" s="205"/>
      <c r="ELF126" s="205"/>
      <c r="ELG126" s="205"/>
      <c r="ELH126" s="205"/>
      <c r="ELI126" s="205"/>
      <c r="ELJ126" s="205"/>
      <c r="ELK126" s="205"/>
      <c r="ELL126" s="205"/>
      <c r="ELM126" s="205"/>
      <c r="ELN126" s="205"/>
      <c r="ELO126" s="205"/>
      <c r="ELP126" s="205"/>
      <c r="ELQ126" s="205"/>
      <c r="ELR126" s="205"/>
      <c r="ELS126" s="205"/>
      <c r="ELT126" s="205"/>
      <c r="ELU126" s="205"/>
      <c r="ELV126" s="205"/>
      <c r="ELW126" s="205"/>
      <c r="ELX126" s="205"/>
      <c r="ELY126" s="205"/>
      <c r="ELZ126" s="205"/>
      <c r="EMA126" s="205"/>
      <c r="EMB126" s="205"/>
      <c r="EMC126" s="205"/>
      <c r="EMD126" s="205"/>
      <c r="EME126" s="205"/>
      <c r="EMF126" s="205"/>
      <c r="EMG126" s="205"/>
      <c r="EMH126" s="205"/>
      <c r="EMI126" s="205"/>
      <c r="EMJ126" s="205"/>
      <c r="EMK126" s="205"/>
      <c r="EML126" s="205"/>
      <c r="EMM126" s="205"/>
      <c r="EMN126" s="205"/>
      <c r="EMO126" s="205"/>
      <c r="EMP126" s="205"/>
      <c r="EMQ126" s="205"/>
      <c r="EMR126" s="205"/>
      <c r="EMS126" s="205"/>
      <c r="EMT126" s="205"/>
      <c r="EMU126" s="205"/>
      <c r="EMV126" s="205"/>
      <c r="EMW126" s="205"/>
      <c r="EMX126" s="205"/>
      <c r="EMY126" s="205"/>
      <c r="EMZ126" s="205"/>
      <c r="ENA126" s="205"/>
      <c r="ENB126" s="205"/>
      <c r="ENC126" s="205"/>
      <c r="END126" s="205"/>
      <c r="ENE126" s="205"/>
      <c r="ENF126" s="205"/>
      <c r="ENG126" s="205"/>
      <c r="ENH126" s="205"/>
      <c r="ENI126" s="205"/>
      <c r="ENJ126" s="205"/>
      <c r="ENK126" s="205"/>
      <c r="ENL126" s="205"/>
      <c r="ENM126" s="205"/>
      <c r="ENN126" s="205"/>
      <c r="ENO126" s="205"/>
      <c r="ENP126" s="205"/>
      <c r="ENQ126" s="205"/>
      <c r="ENR126" s="205"/>
      <c r="ENS126" s="205"/>
      <c r="ENT126" s="205"/>
      <c r="ENU126" s="205"/>
      <c r="ENV126" s="205"/>
      <c r="ENW126" s="205"/>
      <c r="ENX126" s="205"/>
      <c r="ENY126" s="205"/>
      <c r="ENZ126" s="205"/>
      <c r="EOA126" s="205"/>
      <c r="EOB126" s="205"/>
      <c r="EOC126" s="205"/>
      <c r="EOD126" s="205"/>
      <c r="EOE126" s="205"/>
      <c r="EOF126" s="205"/>
      <c r="EOG126" s="205"/>
      <c r="EOH126" s="205"/>
      <c r="EOI126" s="205"/>
      <c r="EOJ126" s="205"/>
      <c r="EOK126" s="205"/>
      <c r="EOL126" s="205"/>
      <c r="EOM126" s="205"/>
      <c r="EON126" s="205"/>
      <c r="EOO126" s="205"/>
      <c r="EOP126" s="205"/>
      <c r="EOQ126" s="205"/>
      <c r="EOR126" s="205"/>
      <c r="EOS126" s="205"/>
      <c r="EOT126" s="205"/>
      <c r="EOU126" s="205"/>
      <c r="EOV126" s="205"/>
      <c r="EOW126" s="205"/>
      <c r="EOX126" s="205"/>
      <c r="EOY126" s="205"/>
      <c r="EOZ126" s="205"/>
      <c r="EPA126" s="205"/>
      <c r="EPB126" s="205"/>
      <c r="EPC126" s="205"/>
      <c r="EPD126" s="205"/>
      <c r="EPE126" s="205"/>
      <c r="EPF126" s="205"/>
      <c r="EPG126" s="205"/>
      <c r="EPH126" s="205"/>
      <c r="EPI126" s="205"/>
      <c r="EPJ126" s="205"/>
      <c r="EPK126" s="205"/>
      <c r="EPL126" s="205"/>
      <c r="EPM126" s="205"/>
      <c r="EPN126" s="205"/>
      <c r="EPO126" s="205"/>
      <c r="EPP126" s="205"/>
      <c r="EPQ126" s="205"/>
      <c r="EPR126" s="205"/>
      <c r="EPS126" s="205"/>
      <c r="EPT126" s="205"/>
      <c r="EPU126" s="205"/>
      <c r="EPV126" s="205"/>
      <c r="EPW126" s="205"/>
      <c r="EPX126" s="205"/>
      <c r="EPY126" s="205"/>
      <c r="EPZ126" s="205"/>
      <c r="EQA126" s="205"/>
      <c r="EQB126" s="205"/>
      <c r="EQC126" s="205"/>
      <c r="EQD126" s="205"/>
      <c r="EQE126" s="205"/>
      <c r="EQF126" s="205"/>
      <c r="EQG126" s="205"/>
      <c r="EQH126" s="205"/>
      <c r="EQI126" s="205"/>
      <c r="EQJ126" s="205"/>
      <c r="EQK126" s="205"/>
      <c r="EQL126" s="205"/>
      <c r="EQM126" s="205"/>
      <c r="EQN126" s="205"/>
      <c r="EQO126" s="205"/>
      <c r="EQP126" s="205"/>
      <c r="EQQ126" s="205"/>
      <c r="EQR126" s="205"/>
      <c r="EQS126" s="205"/>
      <c r="EQT126" s="205"/>
      <c r="EQU126" s="205"/>
      <c r="EQV126" s="205"/>
      <c r="EQW126" s="205"/>
      <c r="EQX126" s="205"/>
      <c r="EQY126" s="205"/>
      <c r="EQZ126" s="205"/>
      <c r="ERA126" s="205"/>
      <c r="ERB126" s="205"/>
      <c r="ERC126" s="205"/>
      <c r="ERD126" s="205"/>
      <c r="ERE126" s="205"/>
      <c r="ERF126" s="205"/>
      <c r="ERG126" s="205"/>
      <c r="ERH126" s="205"/>
      <c r="ERI126" s="205"/>
      <c r="ERJ126" s="205"/>
      <c r="ERK126" s="205"/>
      <c r="ERL126" s="205"/>
      <c r="ERM126" s="205"/>
      <c r="ERN126" s="205"/>
      <c r="ERO126" s="205"/>
      <c r="ERP126" s="205"/>
      <c r="ERQ126" s="205"/>
      <c r="ERR126" s="205"/>
      <c r="ERS126" s="205"/>
      <c r="ERT126" s="205"/>
      <c r="ERU126" s="205"/>
      <c r="ERV126" s="205"/>
      <c r="ERW126" s="205"/>
      <c r="ERX126" s="205"/>
      <c r="ERY126" s="205"/>
      <c r="ERZ126" s="205"/>
      <c r="ESA126" s="205"/>
      <c r="ESB126" s="205"/>
      <c r="ESC126" s="205"/>
      <c r="ESD126" s="205"/>
      <c r="ESE126" s="205"/>
      <c r="ESF126" s="205"/>
      <c r="ESG126" s="205"/>
      <c r="ESH126" s="205"/>
      <c r="ESI126" s="205"/>
      <c r="ESJ126" s="205"/>
      <c r="ESK126" s="205"/>
      <c r="ESL126" s="205"/>
      <c r="ESM126" s="205"/>
      <c r="ESN126" s="205"/>
      <c r="ESO126" s="205"/>
      <c r="ESP126" s="205"/>
      <c r="ESQ126" s="205"/>
      <c r="ESR126" s="205"/>
      <c r="ESS126" s="205"/>
      <c r="EST126" s="205"/>
    </row>
    <row r="127" spans="1:3894" s="204" customFormat="1" ht="30" customHeight="1" x14ac:dyDescent="0.3">
      <c r="A127" s="326" t="s">
        <v>612</v>
      </c>
      <c r="B127" s="327"/>
      <c r="C127" s="327"/>
      <c r="D127" s="327"/>
      <c r="E127" s="328"/>
      <c r="F127" s="321"/>
      <c r="G127" s="321"/>
      <c r="H127" s="321"/>
      <c r="I127" s="321"/>
      <c r="J127" s="321"/>
      <c r="K127" s="321"/>
      <c r="L127" s="322"/>
      <c r="M127" s="19"/>
      <c r="N127" s="19"/>
      <c r="O127" s="19"/>
      <c r="P127" s="19"/>
      <c r="Q127" s="19"/>
      <c r="R127" s="19"/>
      <c r="S127" s="19"/>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c r="DM127" s="141"/>
      <c r="DN127" s="141"/>
      <c r="DO127" s="141"/>
      <c r="DP127" s="141"/>
      <c r="DQ127" s="141"/>
      <c r="DR127" s="141"/>
      <c r="DS127" s="141"/>
      <c r="DT127" s="141"/>
      <c r="DU127" s="141"/>
      <c r="DV127" s="141"/>
      <c r="DW127" s="141"/>
      <c r="DX127" s="141"/>
      <c r="DY127" s="141"/>
      <c r="DZ127" s="141"/>
      <c r="EA127" s="141"/>
      <c r="EB127" s="141"/>
      <c r="EC127" s="141"/>
      <c r="ED127" s="141"/>
      <c r="EE127" s="141"/>
      <c r="EF127" s="141"/>
      <c r="EG127" s="141"/>
      <c r="EH127" s="141"/>
      <c r="EI127" s="141"/>
      <c r="EJ127" s="141"/>
      <c r="EK127" s="141"/>
      <c r="EL127" s="141"/>
      <c r="EM127" s="141"/>
      <c r="EN127" s="141"/>
      <c r="EO127" s="141"/>
      <c r="EP127" s="141"/>
      <c r="EQ127" s="141"/>
      <c r="ER127" s="141"/>
      <c r="ES127" s="141"/>
      <c r="ET127" s="141"/>
      <c r="EU127" s="141"/>
      <c r="EV127" s="141"/>
      <c r="EW127" s="141"/>
      <c r="EX127" s="141"/>
      <c r="EY127" s="141"/>
      <c r="EZ127" s="141"/>
      <c r="FA127" s="141"/>
      <c r="FB127" s="141"/>
      <c r="FC127" s="141"/>
      <c r="FD127" s="141"/>
      <c r="FE127" s="141"/>
      <c r="FF127" s="141"/>
      <c r="FG127" s="141"/>
      <c r="FH127" s="141"/>
      <c r="FI127" s="141"/>
      <c r="FJ127" s="141"/>
      <c r="FK127" s="141"/>
      <c r="FL127" s="141"/>
      <c r="FM127" s="141"/>
      <c r="FN127" s="141"/>
      <c r="FO127" s="141"/>
      <c r="FP127" s="141"/>
      <c r="FQ127" s="141"/>
      <c r="FR127" s="141"/>
      <c r="FS127" s="141"/>
      <c r="FT127" s="141"/>
      <c r="FU127" s="141"/>
      <c r="FV127" s="141"/>
      <c r="FW127" s="141"/>
      <c r="FX127" s="141"/>
      <c r="FY127" s="141"/>
      <c r="FZ127" s="141"/>
      <c r="GA127" s="141"/>
      <c r="GB127" s="141"/>
      <c r="GC127" s="141"/>
      <c r="GD127" s="141"/>
      <c r="GE127" s="141"/>
      <c r="GF127" s="141"/>
      <c r="GG127" s="141"/>
      <c r="GH127" s="141"/>
      <c r="GI127" s="141"/>
      <c r="GJ127" s="141"/>
      <c r="GK127" s="141"/>
      <c r="GL127" s="141"/>
      <c r="GM127" s="141"/>
      <c r="GN127" s="141"/>
      <c r="GO127" s="141"/>
      <c r="GP127" s="141"/>
      <c r="GQ127" s="141"/>
      <c r="GR127" s="141"/>
      <c r="GS127" s="141"/>
      <c r="GT127" s="141"/>
      <c r="GU127" s="141"/>
      <c r="GV127" s="141"/>
      <c r="GW127" s="141"/>
      <c r="GX127" s="141"/>
      <c r="GY127" s="141"/>
      <c r="GZ127" s="141"/>
      <c r="HA127" s="141"/>
      <c r="HB127" s="141"/>
      <c r="HC127" s="141"/>
      <c r="HD127" s="141"/>
      <c r="HE127" s="141"/>
      <c r="HF127" s="141"/>
      <c r="HG127" s="141"/>
      <c r="HH127" s="141"/>
      <c r="HI127" s="141"/>
      <c r="HJ127" s="141"/>
      <c r="HK127" s="141"/>
      <c r="HL127" s="141"/>
      <c r="HM127" s="141"/>
      <c r="HN127" s="141"/>
      <c r="HO127" s="141"/>
      <c r="HP127" s="141"/>
      <c r="HQ127" s="141"/>
      <c r="HR127" s="141"/>
      <c r="HS127" s="141"/>
      <c r="HT127" s="141"/>
      <c r="HU127" s="141"/>
      <c r="HV127" s="141"/>
      <c r="HW127" s="141"/>
      <c r="HX127" s="141"/>
      <c r="HY127" s="141"/>
      <c r="HZ127" s="141"/>
      <c r="IA127" s="141"/>
      <c r="IB127" s="141"/>
      <c r="IC127" s="141"/>
      <c r="ID127" s="141"/>
      <c r="IE127" s="141"/>
      <c r="IF127" s="141"/>
      <c r="IG127" s="141"/>
      <c r="IH127" s="141"/>
      <c r="II127" s="141"/>
      <c r="IJ127" s="141"/>
      <c r="IK127" s="141"/>
      <c r="IL127" s="141"/>
      <c r="IM127" s="141"/>
      <c r="IN127" s="141"/>
      <c r="IO127" s="141"/>
      <c r="IP127" s="141"/>
      <c r="IQ127" s="141"/>
      <c r="IR127" s="141"/>
      <c r="IS127" s="141"/>
      <c r="IT127" s="141"/>
      <c r="IU127" s="141"/>
      <c r="IV127" s="141"/>
      <c r="IW127" s="141"/>
      <c r="IX127" s="141"/>
      <c r="IY127" s="141"/>
      <c r="IZ127" s="141"/>
      <c r="JA127" s="141"/>
      <c r="JB127" s="141"/>
      <c r="JC127" s="141"/>
      <c r="JD127" s="141"/>
      <c r="JE127" s="141"/>
      <c r="JF127" s="141"/>
      <c r="JG127" s="141"/>
      <c r="JH127" s="141"/>
      <c r="JI127" s="141"/>
      <c r="JJ127" s="141"/>
      <c r="JK127" s="141"/>
      <c r="JL127" s="141"/>
      <c r="JM127" s="141"/>
      <c r="JN127" s="141"/>
      <c r="JO127" s="141"/>
      <c r="JP127" s="141"/>
      <c r="JQ127" s="141"/>
      <c r="JR127" s="141"/>
      <c r="JS127" s="141"/>
      <c r="JT127" s="141"/>
      <c r="JU127" s="141"/>
      <c r="JV127" s="141"/>
      <c r="JW127" s="141"/>
      <c r="JX127" s="141"/>
      <c r="JY127" s="141"/>
      <c r="JZ127" s="141"/>
      <c r="KA127" s="141"/>
      <c r="KB127" s="141"/>
      <c r="KC127" s="141"/>
      <c r="KD127" s="141"/>
      <c r="KE127" s="141"/>
      <c r="KF127" s="141"/>
      <c r="KG127" s="141"/>
      <c r="KH127" s="141"/>
      <c r="KI127" s="141"/>
      <c r="KJ127" s="141"/>
      <c r="KK127" s="141"/>
      <c r="KL127" s="141"/>
      <c r="KM127" s="141"/>
      <c r="KN127" s="141"/>
      <c r="KO127" s="141"/>
      <c r="KP127" s="141"/>
      <c r="KQ127" s="141"/>
      <c r="KR127" s="141"/>
      <c r="KS127" s="141"/>
      <c r="KT127" s="141"/>
      <c r="KU127" s="141"/>
      <c r="KV127" s="141"/>
      <c r="KW127" s="141"/>
      <c r="KX127" s="141"/>
      <c r="KY127" s="141"/>
      <c r="KZ127" s="141"/>
      <c r="LA127" s="141"/>
      <c r="LB127" s="141"/>
      <c r="LC127" s="141"/>
      <c r="LD127" s="141"/>
      <c r="LE127" s="141"/>
      <c r="LF127" s="141"/>
      <c r="LG127" s="141"/>
      <c r="LH127" s="141"/>
      <c r="LI127" s="141"/>
      <c r="LJ127" s="141"/>
      <c r="LK127" s="141"/>
      <c r="LL127" s="141"/>
      <c r="LM127" s="141"/>
      <c r="LN127" s="141"/>
      <c r="LO127" s="141"/>
      <c r="LP127" s="141"/>
      <c r="LQ127" s="141"/>
      <c r="LR127" s="141"/>
      <c r="LS127" s="141"/>
      <c r="LT127" s="141"/>
      <c r="LU127" s="141"/>
      <c r="LV127" s="141"/>
      <c r="LW127" s="141"/>
      <c r="LX127" s="141"/>
      <c r="LY127" s="141"/>
      <c r="LZ127" s="141"/>
      <c r="MA127" s="141"/>
      <c r="MB127" s="141"/>
      <c r="MC127" s="141"/>
      <c r="MD127" s="141"/>
      <c r="ME127" s="141"/>
      <c r="MF127" s="141"/>
      <c r="MG127" s="141"/>
      <c r="MH127" s="141"/>
      <c r="MI127" s="141"/>
      <c r="MJ127" s="141"/>
      <c r="MK127" s="141"/>
      <c r="ML127" s="141"/>
      <c r="MM127" s="141"/>
      <c r="MN127" s="141"/>
      <c r="MO127" s="141"/>
      <c r="MP127" s="141"/>
      <c r="MQ127" s="141"/>
      <c r="MR127" s="141"/>
      <c r="MS127" s="141"/>
      <c r="MT127" s="141"/>
      <c r="MU127" s="141"/>
      <c r="MV127" s="141"/>
      <c r="MW127" s="141"/>
      <c r="MX127" s="141"/>
      <c r="MY127" s="141"/>
      <c r="MZ127" s="141"/>
      <c r="NA127" s="141"/>
      <c r="NB127" s="141"/>
      <c r="NC127" s="141"/>
      <c r="ND127" s="141"/>
      <c r="NE127" s="141"/>
      <c r="NF127" s="141"/>
      <c r="NG127" s="141"/>
      <c r="NH127" s="141"/>
      <c r="NI127" s="141"/>
      <c r="NJ127" s="141"/>
      <c r="NK127" s="141"/>
      <c r="NL127" s="141"/>
      <c r="NM127" s="141"/>
      <c r="NN127" s="141"/>
      <c r="NO127" s="141"/>
      <c r="NP127" s="141"/>
      <c r="NQ127" s="141"/>
      <c r="NR127" s="141"/>
      <c r="NS127" s="141"/>
      <c r="NT127" s="141"/>
      <c r="NU127" s="141"/>
      <c r="NV127" s="141"/>
      <c r="NW127" s="141"/>
      <c r="NX127" s="141"/>
      <c r="NY127" s="141"/>
      <c r="NZ127" s="141"/>
      <c r="OA127" s="141"/>
      <c r="OB127" s="141"/>
      <c r="OC127" s="141"/>
      <c r="OD127" s="141"/>
      <c r="OE127" s="141"/>
      <c r="OF127" s="141"/>
      <c r="OG127" s="141"/>
      <c r="OH127" s="141"/>
      <c r="OI127" s="141"/>
      <c r="OJ127" s="141"/>
      <c r="OK127" s="141"/>
      <c r="OL127" s="141"/>
      <c r="OM127" s="141"/>
      <c r="ON127" s="141"/>
      <c r="OO127" s="141"/>
      <c r="OP127" s="141"/>
      <c r="OQ127" s="141"/>
      <c r="OR127" s="141"/>
      <c r="OS127" s="141"/>
      <c r="OT127" s="141"/>
      <c r="OU127" s="141"/>
      <c r="OV127" s="141"/>
      <c r="OW127" s="141"/>
      <c r="OX127" s="141"/>
      <c r="OY127" s="141"/>
      <c r="OZ127" s="141"/>
      <c r="PA127" s="141"/>
      <c r="PB127" s="141"/>
      <c r="PC127" s="141"/>
      <c r="PD127" s="141"/>
      <c r="PE127" s="141"/>
      <c r="PF127" s="141"/>
      <c r="PG127" s="141"/>
      <c r="PH127" s="141"/>
      <c r="PI127" s="141"/>
      <c r="PJ127" s="141"/>
      <c r="PK127" s="141"/>
      <c r="PL127" s="141"/>
      <c r="PM127" s="141"/>
      <c r="PN127" s="141"/>
      <c r="PO127" s="141"/>
      <c r="PP127" s="141"/>
      <c r="PQ127" s="141"/>
      <c r="PR127" s="141"/>
      <c r="PS127" s="141"/>
      <c r="PT127" s="141"/>
      <c r="PU127" s="141"/>
      <c r="PV127" s="141"/>
      <c r="PW127" s="141"/>
      <c r="PX127" s="141"/>
      <c r="PY127" s="141"/>
      <c r="PZ127" s="141"/>
      <c r="QA127" s="141"/>
      <c r="QB127" s="141"/>
      <c r="QC127" s="141"/>
      <c r="QD127" s="141"/>
      <c r="QE127" s="141"/>
      <c r="QF127" s="141"/>
      <c r="QG127" s="141"/>
      <c r="QH127" s="141"/>
      <c r="QI127" s="141"/>
      <c r="QJ127" s="141"/>
      <c r="QK127" s="141"/>
      <c r="QL127" s="141"/>
      <c r="QM127" s="141"/>
      <c r="QN127" s="141"/>
      <c r="QO127" s="141"/>
      <c r="QP127" s="141"/>
      <c r="QQ127" s="141"/>
      <c r="QR127" s="141"/>
      <c r="QS127" s="141"/>
      <c r="QT127" s="141"/>
      <c r="QU127" s="141"/>
      <c r="QV127" s="141"/>
      <c r="QW127" s="141"/>
      <c r="QX127" s="141"/>
      <c r="QY127" s="141"/>
      <c r="QZ127" s="141"/>
      <c r="RA127" s="141"/>
      <c r="RB127" s="141"/>
      <c r="RC127" s="141"/>
      <c r="RD127" s="141"/>
      <c r="RE127" s="141"/>
      <c r="RF127" s="141"/>
      <c r="RG127" s="141"/>
      <c r="RH127" s="141"/>
      <c r="RI127" s="141"/>
      <c r="RJ127" s="141"/>
      <c r="RK127" s="141"/>
      <c r="RL127" s="141"/>
      <c r="RM127" s="141"/>
      <c r="RN127" s="141"/>
      <c r="RO127" s="141"/>
      <c r="RP127" s="141"/>
      <c r="RQ127" s="141"/>
      <c r="RR127" s="141"/>
      <c r="RS127" s="141"/>
      <c r="RT127" s="141"/>
      <c r="RU127" s="141"/>
      <c r="RV127" s="141"/>
      <c r="RW127" s="141"/>
      <c r="RX127" s="141"/>
      <c r="RY127" s="141"/>
      <c r="RZ127" s="141"/>
      <c r="SA127" s="141"/>
      <c r="SB127" s="141"/>
      <c r="SC127" s="141"/>
      <c r="SD127" s="141"/>
      <c r="SE127" s="141"/>
      <c r="SF127" s="141"/>
      <c r="SG127" s="141"/>
      <c r="SH127" s="141"/>
      <c r="SI127" s="141"/>
      <c r="SJ127" s="141"/>
      <c r="SK127" s="141"/>
      <c r="SL127" s="141"/>
      <c r="SM127" s="141"/>
      <c r="SN127" s="141"/>
      <c r="SO127" s="141"/>
      <c r="SP127" s="141"/>
      <c r="SQ127" s="141"/>
      <c r="SR127" s="141"/>
      <c r="SS127" s="141"/>
      <c r="ST127" s="141"/>
      <c r="SU127" s="141"/>
      <c r="SV127" s="141"/>
      <c r="SW127" s="141"/>
      <c r="SX127" s="141"/>
      <c r="SY127" s="141"/>
      <c r="SZ127" s="141"/>
      <c r="TA127" s="141"/>
      <c r="TB127" s="141"/>
      <c r="TC127" s="141"/>
      <c r="TD127" s="141"/>
      <c r="TE127" s="141"/>
      <c r="TF127" s="141"/>
      <c r="TG127" s="141"/>
      <c r="TH127" s="141"/>
      <c r="TI127" s="141"/>
      <c r="TJ127" s="141"/>
      <c r="TK127" s="141"/>
      <c r="TL127" s="141"/>
      <c r="TM127" s="141"/>
      <c r="TN127" s="141"/>
      <c r="TO127" s="141"/>
      <c r="TP127" s="141"/>
      <c r="TQ127" s="141"/>
      <c r="TR127" s="141"/>
      <c r="TS127" s="141"/>
      <c r="TT127" s="141"/>
      <c r="TU127" s="141"/>
      <c r="TV127" s="141"/>
      <c r="TW127" s="141"/>
      <c r="TX127" s="141"/>
      <c r="TY127" s="141"/>
      <c r="TZ127" s="141"/>
      <c r="UA127" s="141"/>
      <c r="UB127" s="141"/>
      <c r="UC127" s="141"/>
      <c r="UD127" s="141"/>
      <c r="UE127" s="141"/>
      <c r="UF127" s="141"/>
      <c r="UG127" s="141"/>
      <c r="UH127" s="141"/>
      <c r="UI127" s="141"/>
      <c r="UJ127" s="141"/>
      <c r="UK127" s="141"/>
      <c r="UL127" s="141"/>
      <c r="UM127" s="141"/>
      <c r="UN127" s="141"/>
      <c r="UO127" s="141"/>
      <c r="UP127" s="141"/>
      <c r="UQ127" s="141"/>
      <c r="UR127" s="141"/>
      <c r="US127" s="141"/>
      <c r="UT127" s="141"/>
      <c r="UU127" s="141"/>
      <c r="UV127" s="141"/>
      <c r="UW127" s="141"/>
      <c r="UX127" s="141"/>
      <c r="UY127" s="141"/>
      <c r="UZ127" s="141"/>
      <c r="VA127" s="141"/>
      <c r="VB127" s="141"/>
      <c r="VC127" s="141"/>
      <c r="VD127" s="141"/>
      <c r="VE127" s="141"/>
      <c r="VF127" s="141"/>
      <c r="VG127" s="141"/>
      <c r="VH127" s="141"/>
      <c r="VI127" s="141"/>
      <c r="VJ127" s="141"/>
      <c r="VK127" s="141"/>
      <c r="VL127" s="141"/>
      <c r="VM127" s="141"/>
      <c r="VN127" s="141"/>
      <c r="VO127" s="141"/>
      <c r="VP127" s="141"/>
      <c r="VQ127" s="141"/>
      <c r="VR127" s="141"/>
      <c r="VS127" s="141"/>
      <c r="VT127" s="141"/>
      <c r="VU127" s="141"/>
      <c r="VV127" s="141"/>
      <c r="VW127" s="141"/>
      <c r="VX127" s="141"/>
      <c r="VY127" s="141"/>
      <c r="VZ127" s="141"/>
      <c r="WA127" s="141"/>
      <c r="WB127" s="141"/>
      <c r="WC127" s="141"/>
      <c r="WD127" s="141"/>
      <c r="WE127" s="141"/>
      <c r="WF127" s="141"/>
      <c r="WG127" s="141"/>
      <c r="WH127" s="141"/>
      <c r="WI127" s="141"/>
      <c r="WJ127" s="141"/>
      <c r="WK127" s="141"/>
      <c r="WL127" s="141"/>
      <c r="WM127" s="141"/>
      <c r="WN127" s="141"/>
      <c r="WO127" s="141"/>
      <c r="WP127" s="141"/>
      <c r="WQ127" s="141"/>
      <c r="WR127" s="141"/>
      <c r="WS127" s="141"/>
      <c r="WT127" s="141"/>
      <c r="WU127" s="141"/>
      <c r="WV127" s="141"/>
      <c r="WW127" s="141"/>
      <c r="WX127" s="141"/>
      <c r="WY127" s="141"/>
      <c r="WZ127" s="141"/>
      <c r="XA127" s="141"/>
      <c r="XB127" s="141"/>
      <c r="XC127" s="141"/>
      <c r="XD127" s="141"/>
      <c r="XE127" s="141"/>
      <c r="XF127" s="141"/>
      <c r="XG127" s="141"/>
      <c r="XH127" s="141"/>
      <c r="XI127" s="141"/>
      <c r="XJ127" s="141"/>
      <c r="XK127" s="141"/>
      <c r="XL127" s="141"/>
      <c r="XM127" s="141"/>
      <c r="XN127" s="141"/>
      <c r="XO127" s="141"/>
      <c r="XP127" s="141"/>
      <c r="XQ127" s="141"/>
      <c r="XR127" s="141"/>
      <c r="XS127" s="141"/>
      <c r="XT127" s="141"/>
      <c r="XU127" s="141"/>
      <c r="XV127" s="141"/>
      <c r="XW127" s="141"/>
      <c r="XX127" s="141"/>
      <c r="XY127" s="141"/>
      <c r="XZ127" s="141"/>
      <c r="YA127" s="141"/>
      <c r="YB127" s="141"/>
      <c r="YC127" s="141"/>
      <c r="YD127" s="141"/>
      <c r="YE127" s="141"/>
      <c r="YF127" s="141"/>
      <c r="YG127" s="141"/>
      <c r="YH127" s="141"/>
      <c r="YI127" s="141"/>
      <c r="YJ127" s="141"/>
      <c r="YK127" s="141"/>
      <c r="YL127" s="141"/>
      <c r="YM127" s="141"/>
      <c r="YN127" s="141"/>
      <c r="YO127" s="141"/>
      <c r="YP127" s="141"/>
      <c r="YQ127" s="141"/>
      <c r="YR127" s="141"/>
      <c r="YS127" s="141"/>
      <c r="YT127" s="141"/>
      <c r="YU127" s="141"/>
      <c r="YV127" s="141"/>
      <c r="YW127" s="141"/>
      <c r="YX127" s="141"/>
      <c r="YY127" s="141"/>
      <c r="YZ127" s="141"/>
      <c r="ZA127" s="141"/>
      <c r="ZB127" s="141"/>
      <c r="ZC127" s="141"/>
      <c r="ZD127" s="141"/>
      <c r="ZE127" s="141"/>
      <c r="ZF127" s="141"/>
      <c r="ZG127" s="141"/>
      <c r="ZH127" s="141"/>
      <c r="ZI127" s="141"/>
      <c r="ZJ127" s="141"/>
      <c r="ZK127" s="141"/>
      <c r="ZL127" s="141"/>
      <c r="ZM127" s="141"/>
      <c r="ZN127" s="141"/>
      <c r="ZO127" s="141"/>
      <c r="ZP127" s="141"/>
      <c r="ZQ127" s="141"/>
      <c r="ZR127" s="141"/>
      <c r="ZS127" s="141"/>
      <c r="ZT127" s="141"/>
      <c r="ZU127" s="141"/>
      <c r="ZV127" s="141"/>
      <c r="ZW127" s="141"/>
      <c r="ZX127" s="141"/>
      <c r="ZY127" s="141"/>
      <c r="ZZ127" s="141"/>
      <c r="AAA127" s="141"/>
      <c r="AAB127" s="141"/>
      <c r="AAC127" s="141"/>
      <c r="AAD127" s="141"/>
      <c r="AAE127" s="141"/>
      <c r="AAF127" s="141"/>
      <c r="AAG127" s="141"/>
      <c r="AAH127" s="141"/>
      <c r="AAI127" s="141"/>
      <c r="AAJ127" s="141"/>
      <c r="AAK127" s="141"/>
      <c r="AAL127" s="141"/>
      <c r="AAM127" s="141"/>
      <c r="AAN127" s="141"/>
      <c r="AAO127" s="141"/>
      <c r="AAP127" s="141"/>
      <c r="AAQ127" s="141"/>
      <c r="AAR127" s="141"/>
      <c r="AAS127" s="141"/>
      <c r="AAT127" s="141"/>
      <c r="AAU127" s="141"/>
      <c r="AAV127" s="141"/>
      <c r="AAW127" s="141"/>
      <c r="AAX127" s="141"/>
      <c r="AAY127" s="141"/>
      <c r="AAZ127" s="141"/>
      <c r="ABA127" s="141"/>
      <c r="ABB127" s="141"/>
      <c r="ABC127" s="141"/>
      <c r="ABD127" s="141"/>
      <c r="ABE127" s="141"/>
      <c r="ABF127" s="141"/>
      <c r="ABG127" s="141"/>
      <c r="ABH127" s="141"/>
      <c r="ABI127" s="141"/>
      <c r="ABJ127" s="141"/>
      <c r="ABK127" s="141"/>
      <c r="ABL127" s="141"/>
      <c r="ABM127" s="141"/>
      <c r="ABN127" s="141"/>
      <c r="ABO127" s="141"/>
      <c r="ABP127" s="141"/>
      <c r="ABQ127" s="141"/>
      <c r="ABR127" s="141"/>
      <c r="ABS127" s="141"/>
      <c r="ABT127" s="141"/>
      <c r="ABU127" s="141"/>
      <c r="ABV127" s="141"/>
      <c r="ABW127" s="141"/>
      <c r="ABX127" s="141"/>
      <c r="ABY127" s="141"/>
      <c r="ABZ127" s="141"/>
      <c r="ACA127" s="141"/>
      <c r="ACB127" s="141"/>
      <c r="ACC127" s="141"/>
      <c r="ACD127" s="141"/>
      <c r="ACE127" s="141"/>
      <c r="ACF127" s="141"/>
      <c r="ACG127" s="141"/>
      <c r="ACH127" s="141"/>
      <c r="ACI127" s="141"/>
      <c r="ACJ127" s="141"/>
      <c r="ACK127" s="141"/>
      <c r="ACL127" s="141"/>
      <c r="ACM127" s="141"/>
      <c r="ACN127" s="141"/>
      <c r="ACO127" s="141"/>
      <c r="ACP127" s="141"/>
      <c r="ACQ127" s="141"/>
      <c r="ACR127" s="141"/>
      <c r="ACS127" s="141"/>
      <c r="ACT127" s="141"/>
      <c r="ACU127" s="141"/>
      <c r="ACV127" s="141"/>
      <c r="ACW127" s="141"/>
      <c r="ACX127" s="141"/>
      <c r="ACY127" s="141"/>
      <c r="ACZ127" s="141"/>
      <c r="ADA127" s="141"/>
      <c r="ADB127" s="141"/>
      <c r="ADC127" s="141"/>
      <c r="ADD127" s="141"/>
      <c r="ADE127" s="141"/>
      <c r="ADF127" s="141"/>
      <c r="ADG127" s="141"/>
      <c r="ADH127" s="141"/>
      <c r="ADI127" s="141"/>
      <c r="ADJ127" s="141"/>
      <c r="ADK127" s="141"/>
      <c r="ADL127" s="141"/>
      <c r="ADM127" s="141"/>
      <c r="ADN127" s="141"/>
      <c r="ADO127" s="141"/>
      <c r="ADP127" s="141"/>
      <c r="ADQ127" s="141"/>
      <c r="ADR127" s="141"/>
      <c r="ADS127" s="141"/>
      <c r="ADT127" s="141"/>
      <c r="ADU127" s="141"/>
      <c r="ADV127" s="141"/>
      <c r="ADW127" s="141"/>
      <c r="ADX127" s="141"/>
      <c r="ADY127" s="141"/>
      <c r="ADZ127" s="141"/>
      <c r="AEA127" s="141"/>
      <c r="AEB127" s="141"/>
      <c r="AEC127" s="141"/>
      <c r="AED127" s="141"/>
      <c r="AEE127" s="141"/>
      <c r="AEF127" s="141"/>
      <c r="AEG127" s="141"/>
      <c r="AEH127" s="141"/>
      <c r="AEI127" s="141"/>
      <c r="AEJ127" s="141"/>
      <c r="AEK127" s="141"/>
      <c r="AEL127" s="141"/>
      <c r="AEM127" s="141"/>
      <c r="AEN127" s="141"/>
      <c r="AEO127" s="141"/>
      <c r="AEP127" s="141"/>
      <c r="AEQ127" s="141"/>
      <c r="AER127" s="141"/>
      <c r="AES127" s="141"/>
      <c r="AET127" s="141"/>
      <c r="AEU127" s="141"/>
      <c r="AEV127" s="141"/>
      <c r="AEW127" s="141"/>
      <c r="AEX127" s="141"/>
      <c r="AEY127" s="141"/>
      <c r="AEZ127" s="141"/>
      <c r="AFA127" s="141"/>
      <c r="AFB127" s="141"/>
      <c r="AFC127" s="141"/>
      <c r="AFD127" s="141"/>
      <c r="AFE127" s="141"/>
      <c r="AFF127" s="141"/>
      <c r="AFG127" s="141"/>
      <c r="AFH127" s="141"/>
      <c r="AFI127" s="141"/>
      <c r="AFJ127" s="141"/>
      <c r="AFK127" s="141"/>
      <c r="AFL127" s="141"/>
      <c r="AFM127" s="141"/>
      <c r="AFN127" s="141"/>
      <c r="AFO127" s="141"/>
      <c r="AFP127" s="141"/>
      <c r="AFQ127" s="141"/>
      <c r="AFR127" s="141"/>
      <c r="AFS127" s="141"/>
      <c r="AFT127" s="141"/>
      <c r="AFU127" s="141"/>
      <c r="AFV127" s="141"/>
      <c r="AFW127" s="141"/>
      <c r="AFX127" s="141"/>
      <c r="AFY127" s="141"/>
      <c r="AFZ127" s="141"/>
      <c r="AGA127" s="141"/>
      <c r="AGB127" s="141"/>
      <c r="AGC127" s="141"/>
      <c r="AGD127" s="141"/>
      <c r="AGE127" s="141"/>
      <c r="AGF127" s="141"/>
      <c r="AGG127" s="141"/>
      <c r="AGH127" s="141"/>
      <c r="AGI127" s="141"/>
      <c r="AGJ127" s="141"/>
      <c r="AGK127" s="141"/>
      <c r="AGL127" s="141"/>
      <c r="AGM127" s="141"/>
      <c r="AGN127" s="141"/>
      <c r="AGO127" s="141"/>
      <c r="AGP127" s="141"/>
      <c r="AGQ127" s="141"/>
      <c r="AGR127" s="141"/>
      <c r="AGS127" s="141"/>
      <c r="AGT127" s="141"/>
      <c r="AGU127" s="141"/>
      <c r="AGV127" s="141"/>
      <c r="AGW127" s="141"/>
      <c r="AGX127" s="141"/>
      <c r="AGY127" s="141"/>
      <c r="AGZ127" s="141"/>
      <c r="AHA127" s="141"/>
      <c r="AHB127" s="141"/>
      <c r="AHC127" s="141"/>
      <c r="AHD127" s="141"/>
      <c r="AHE127" s="141"/>
      <c r="AHF127" s="141"/>
      <c r="AHG127" s="141"/>
      <c r="AHH127" s="141"/>
      <c r="AHI127" s="141"/>
      <c r="AHJ127" s="141"/>
      <c r="AHK127" s="141"/>
      <c r="AHL127" s="141"/>
      <c r="AHM127" s="141"/>
      <c r="AHN127" s="141"/>
      <c r="AHO127" s="141"/>
      <c r="AHP127" s="141"/>
      <c r="AHQ127" s="141"/>
      <c r="AHR127" s="141"/>
      <c r="AHS127" s="141"/>
      <c r="AHT127" s="141"/>
      <c r="AHU127" s="141"/>
      <c r="AHV127" s="141"/>
      <c r="AHW127" s="141"/>
      <c r="AHX127" s="141"/>
      <c r="AHY127" s="141"/>
      <c r="AHZ127" s="141"/>
      <c r="AIA127" s="141"/>
      <c r="AIB127" s="141"/>
      <c r="AIC127" s="141"/>
      <c r="AID127" s="141"/>
      <c r="AIE127" s="141"/>
      <c r="AIF127" s="141"/>
      <c r="AIG127" s="141"/>
      <c r="AIH127" s="141"/>
      <c r="AII127" s="141"/>
      <c r="AIJ127" s="141"/>
      <c r="AIK127" s="141"/>
      <c r="AIL127" s="141"/>
      <c r="AIM127" s="141"/>
      <c r="AIN127" s="141"/>
      <c r="AIO127" s="141"/>
      <c r="AIP127" s="141"/>
      <c r="AIQ127" s="141"/>
      <c r="AIR127" s="141"/>
      <c r="AIS127" s="141"/>
      <c r="AIT127" s="141"/>
      <c r="AIU127" s="141"/>
      <c r="AIV127" s="141"/>
      <c r="AIW127" s="141"/>
      <c r="AIX127" s="141"/>
      <c r="AIY127" s="141"/>
      <c r="AIZ127" s="141"/>
      <c r="AJA127" s="141"/>
      <c r="AJB127" s="141"/>
      <c r="AJC127" s="141"/>
      <c r="AJD127" s="141"/>
      <c r="AJE127" s="141"/>
      <c r="AJF127" s="141"/>
      <c r="AJG127" s="141"/>
      <c r="AJH127" s="141"/>
      <c r="AJI127" s="141"/>
      <c r="AJJ127" s="141"/>
      <c r="AJK127" s="141"/>
      <c r="AJL127" s="141"/>
      <c r="AJM127" s="141"/>
      <c r="AJN127" s="141"/>
      <c r="AJO127" s="141"/>
      <c r="AJP127" s="141"/>
      <c r="AJQ127" s="141"/>
      <c r="AJR127" s="141"/>
      <c r="AJS127" s="141"/>
      <c r="AJT127" s="141"/>
      <c r="AJU127" s="141"/>
      <c r="AJV127" s="141"/>
      <c r="AJW127" s="141"/>
      <c r="AJX127" s="141"/>
      <c r="AJY127" s="141"/>
      <c r="AJZ127" s="141"/>
      <c r="AKA127" s="141"/>
      <c r="AKB127" s="141"/>
      <c r="AKC127" s="141"/>
      <c r="AKD127" s="141"/>
      <c r="AKE127" s="141"/>
      <c r="AKF127" s="141"/>
      <c r="AKG127" s="141"/>
      <c r="AKH127" s="141"/>
      <c r="AKI127" s="141"/>
      <c r="AKJ127" s="141"/>
      <c r="AKK127" s="141"/>
      <c r="AKL127" s="141"/>
      <c r="AKM127" s="141"/>
      <c r="AKN127" s="141"/>
      <c r="AKO127" s="141"/>
      <c r="AKP127" s="141"/>
      <c r="AKQ127" s="141"/>
      <c r="AKR127" s="141"/>
      <c r="AKS127" s="141"/>
      <c r="AKT127" s="141"/>
      <c r="AKU127" s="141"/>
      <c r="AKV127" s="141"/>
      <c r="AKW127" s="141"/>
      <c r="AKX127" s="141"/>
      <c r="AKY127" s="141"/>
      <c r="AKZ127" s="141"/>
      <c r="ALA127" s="141"/>
      <c r="ALB127" s="141"/>
      <c r="ALC127" s="141"/>
      <c r="ALD127" s="141"/>
      <c r="ALE127" s="141"/>
      <c r="ALF127" s="141"/>
      <c r="ALG127" s="141"/>
      <c r="ALH127" s="141"/>
      <c r="ALI127" s="141"/>
      <c r="ALJ127" s="141"/>
      <c r="ALK127" s="141"/>
      <c r="ALL127" s="141"/>
      <c r="ALM127" s="141"/>
      <c r="ALN127" s="141"/>
      <c r="ALO127" s="141"/>
      <c r="ALP127" s="141"/>
      <c r="ALQ127" s="141"/>
      <c r="ALR127" s="141"/>
      <c r="ALS127" s="141"/>
      <c r="ALT127" s="141"/>
      <c r="ALU127" s="141"/>
      <c r="ALV127" s="141"/>
      <c r="ALW127" s="141"/>
      <c r="ALX127" s="141"/>
      <c r="ALY127" s="141"/>
      <c r="ALZ127" s="141"/>
      <c r="AMA127" s="141"/>
      <c r="AMB127" s="141"/>
      <c r="AMC127" s="141"/>
      <c r="AMD127" s="141"/>
      <c r="AME127" s="141"/>
      <c r="AMF127" s="141"/>
      <c r="AMG127" s="141"/>
      <c r="AMH127" s="141"/>
      <c r="AMI127" s="141"/>
      <c r="AMJ127" s="141"/>
      <c r="AMK127" s="141"/>
      <c r="AML127" s="141"/>
      <c r="AMM127" s="141"/>
      <c r="AMN127" s="141"/>
      <c r="AMO127" s="141"/>
      <c r="AMP127" s="141"/>
      <c r="AMQ127" s="141"/>
      <c r="AMR127" s="141"/>
      <c r="AMS127" s="141"/>
      <c r="AMT127" s="141"/>
      <c r="AMU127" s="141"/>
      <c r="AMV127" s="141"/>
      <c r="AMW127" s="141"/>
      <c r="AMX127" s="141"/>
      <c r="AMY127" s="141"/>
      <c r="AMZ127" s="141"/>
      <c r="ANA127" s="141"/>
      <c r="ANB127" s="141"/>
      <c r="ANC127" s="141"/>
      <c r="AND127" s="141"/>
      <c r="ANE127" s="141"/>
      <c r="ANF127" s="141"/>
      <c r="ANG127" s="141"/>
      <c r="ANH127" s="141"/>
      <c r="ANI127" s="141"/>
      <c r="ANJ127" s="141"/>
      <c r="ANK127" s="141"/>
      <c r="ANL127" s="141"/>
      <c r="ANM127" s="141"/>
      <c r="ANN127" s="141"/>
      <c r="ANO127" s="141"/>
      <c r="ANP127" s="141"/>
      <c r="ANQ127" s="141"/>
      <c r="ANR127" s="141"/>
      <c r="ANS127" s="141"/>
      <c r="ANT127" s="141"/>
      <c r="ANU127" s="141"/>
      <c r="ANV127" s="141"/>
      <c r="ANW127" s="141"/>
      <c r="ANX127" s="141"/>
      <c r="ANY127" s="141"/>
      <c r="ANZ127" s="141"/>
      <c r="AOA127" s="141"/>
      <c r="AOB127" s="141"/>
      <c r="AOC127" s="141"/>
      <c r="AOD127" s="141"/>
      <c r="AOE127" s="141"/>
      <c r="AOF127" s="141"/>
      <c r="AOG127" s="141"/>
      <c r="AOH127" s="141"/>
      <c r="AOI127" s="141"/>
      <c r="AOJ127" s="141"/>
      <c r="AOK127" s="141"/>
      <c r="AOL127" s="141"/>
      <c r="AOM127" s="141"/>
      <c r="AON127" s="141"/>
      <c r="AOO127" s="141"/>
      <c r="AOP127" s="141"/>
      <c r="AOQ127" s="141"/>
      <c r="AOR127" s="141"/>
      <c r="AOS127" s="141"/>
      <c r="AOT127" s="141"/>
      <c r="AOU127" s="141"/>
      <c r="AOV127" s="141"/>
      <c r="AOW127" s="141"/>
      <c r="AOX127" s="141"/>
      <c r="AOY127" s="141"/>
      <c r="AOZ127" s="141"/>
      <c r="APA127" s="141"/>
      <c r="APB127" s="141"/>
      <c r="APC127" s="141"/>
      <c r="APD127" s="141"/>
      <c r="APE127" s="141"/>
      <c r="APF127" s="141"/>
      <c r="APG127" s="141"/>
      <c r="APH127" s="141"/>
      <c r="API127" s="141"/>
      <c r="APJ127" s="141"/>
      <c r="APK127" s="141"/>
      <c r="APL127" s="141"/>
      <c r="APM127" s="141"/>
      <c r="APN127" s="141"/>
      <c r="APO127" s="141"/>
      <c r="APP127" s="141"/>
      <c r="APQ127" s="141"/>
      <c r="APR127" s="141"/>
      <c r="APS127" s="141"/>
      <c r="APT127" s="141"/>
      <c r="APU127" s="141"/>
      <c r="APV127" s="141"/>
      <c r="APW127" s="141"/>
      <c r="APX127" s="141"/>
      <c r="APY127" s="141"/>
      <c r="APZ127" s="141"/>
      <c r="AQA127" s="141"/>
      <c r="AQB127" s="141"/>
      <c r="AQC127" s="141"/>
      <c r="AQD127" s="141"/>
      <c r="AQE127" s="141"/>
      <c r="AQF127" s="141"/>
      <c r="AQG127" s="141"/>
      <c r="AQH127" s="141"/>
      <c r="AQI127" s="141"/>
      <c r="AQJ127" s="141"/>
      <c r="AQK127" s="141"/>
      <c r="AQL127" s="141"/>
      <c r="AQM127" s="141"/>
      <c r="AQN127" s="141"/>
      <c r="AQO127" s="141"/>
      <c r="AQP127" s="141"/>
      <c r="AQQ127" s="141"/>
      <c r="AQR127" s="141"/>
      <c r="AQS127" s="141"/>
      <c r="AQT127" s="141"/>
      <c r="AQU127" s="141"/>
      <c r="AQV127" s="141"/>
      <c r="AQW127" s="141"/>
      <c r="AQX127" s="141"/>
      <c r="AQY127" s="141"/>
      <c r="AQZ127" s="141"/>
      <c r="ARA127" s="141"/>
      <c r="ARB127" s="141"/>
      <c r="ARC127" s="141"/>
      <c r="ARD127" s="141"/>
      <c r="ARE127" s="141"/>
      <c r="ARF127" s="141"/>
      <c r="ARG127" s="141"/>
      <c r="ARH127" s="141"/>
      <c r="ARI127" s="141"/>
      <c r="ARJ127" s="141"/>
      <c r="ARK127" s="141"/>
      <c r="ARL127" s="141"/>
      <c r="ARM127" s="141"/>
      <c r="ARN127" s="141"/>
      <c r="ARO127" s="141"/>
      <c r="ARP127" s="141"/>
      <c r="ARQ127" s="141"/>
      <c r="ARR127" s="141"/>
      <c r="ARS127" s="141"/>
      <c r="ART127" s="141"/>
      <c r="ARU127" s="141"/>
      <c r="ARV127" s="141"/>
      <c r="ARW127" s="141"/>
      <c r="ARX127" s="141"/>
      <c r="ARY127" s="141"/>
      <c r="ARZ127" s="141"/>
      <c r="ASA127" s="141"/>
      <c r="ASB127" s="141"/>
      <c r="ASC127" s="141"/>
      <c r="ASD127" s="141"/>
      <c r="ASE127" s="141"/>
      <c r="ASF127" s="141"/>
      <c r="ASG127" s="141"/>
      <c r="ASH127" s="141"/>
      <c r="ASI127" s="141"/>
      <c r="ASJ127" s="141"/>
      <c r="ASK127" s="141"/>
      <c r="ASL127" s="141"/>
      <c r="ASM127" s="141"/>
      <c r="ASN127" s="141"/>
      <c r="ASO127" s="141"/>
      <c r="ASP127" s="141"/>
      <c r="ASQ127" s="141"/>
      <c r="ASR127" s="141"/>
      <c r="ASS127" s="141"/>
      <c r="AST127" s="141"/>
      <c r="ASU127" s="141"/>
      <c r="ASV127" s="141"/>
      <c r="ASW127" s="141"/>
      <c r="ASX127" s="141"/>
      <c r="ASY127" s="141"/>
      <c r="ASZ127" s="141"/>
      <c r="ATA127" s="141"/>
      <c r="ATB127" s="141"/>
      <c r="ATC127" s="141"/>
      <c r="ATD127" s="141"/>
      <c r="ATE127" s="141"/>
      <c r="ATF127" s="141"/>
      <c r="ATG127" s="141"/>
      <c r="ATH127" s="141"/>
      <c r="ATI127" s="141"/>
      <c r="ATJ127" s="141"/>
      <c r="ATK127" s="141"/>
      <c r="ATL127" s="141"/>
      <c r="ATM127" s="141"/>
      <c r="ATN127" s="141"/>
      <c r="ATO127" s="141"/>
      <c r="ATP127" s="141"/>
      <c r="ATQ127" s="141"/>
      <c r="ATR127" s="141"/>
      <c r="ATS127" s="141"/>
      <c r="ATT127" s="141"/>
      <c r="ATU127" s="141"/>
      <c r="ATV127" s="141"/>
      <c r="ATW127" s="141"/>
      <c r="ATX127" s="141"/>
      <c r="ATY127" s="141"/>
      <c r="ATZ127" s="141"/>
      <c r="AUA127" s="141"/>
      <c r="AUB127" s="141"/>
      <c r="AUC127" s="141"/>
      <c r="AUD127" s="141"/>
      <c r="AUE127" s="141"/>
      <c r="AUF127" s="141"/>
      <c r="AUG127" s="141"/>
      <c r="AUH127" s="141"/>
      <c r="AUI127" s="141"/>
      <c r="AUJ127" s="141"/>
      <c r="AUK127" s="141"/>
      <c r="AUL127" s="141"/>
      <c r="AUM127" s="141"/>
      <c r="AUN127" s="141"/>
      <c r="AUO127" s="141"/>
      <c r="AUP127" s="141"/>
      <c r="AUQ127" s="141"/>
      <c r="AUR127" s="141"/>
      <c r="AUS127" s="141"/>
      <c r="AUT127" s="141"/>
      <c r="AUU127" s="141"/>
      <c r="AUV127" s="141"/>
      <c r="AUW127" s="141"/>
      <c r="AUX127" s="141"/>
      <c r="AUY127" s="141"/>
      <c r="AUZ127" s="141"/>
      <c r="AVA127" s="141"/>
      <c r="AVB127" s="141"/>
      <c r="AVC127" s="141"/>
      <c r="AVD127" s="141"/>
      <c r="AVE127" s="141"/>
      <c r="AVF127" s="141"/>
      <c r="AVG127" s="141"/>
      <c r="AVH127" s="141"/>
      <c r="AVI127" s="141"/>
      <c r="AVJ127" s="141"/>
      <c r="AVK127" s="141"/>
      <c r="AVL127" s="141"/>
      <c r="AVM127" s="141"/>
      <c r="AVN127" s="141"/>
      <c r="AVO127" s="141"/>
      <c r="AVP127" s="141"/>
      <c r="AVQ127" s="141"/>
      <c r="AVR127" s="141"/>
      <c r="AVS127" s="141"/>
      <c r="AVT127" s="141"/>
      <c r="AVU127" s="141"/>
      <c r="AVV127" s="141"/>
      <c r="AVW127" s="141"/>
      <c r="AVX127" s="141"/>
      <c r="AVY127" s="141"/>
      <c r="AVZ127" s="141"/>
      <c r="AWA127" s="141"/>
      <c r="AWB127" s="141"/>
      <c r="AWC127" s="141"/>
      <c r="AWD127" s="141"/>
      <c r="AWE127" s="141"/>
      <c r="AWF127" s="141"/>
      <c r="AWG127" s="141"/>
      <c r="AWH127" s="141"/>
      <c r="AWI127" s="141"/>
      <c r="AWJ127" s="141"/>
      <c r="AWK127" s="141"/>
      <c r="AWL127" s="141"/>
      <c r="AWM127" s="141"/>
      <c r="AWN127" s="141"/>
      <c r="AWO127" s="141"/>
      <c r="AWP127" s="141"/>
      <c r="AWQ127" s="141"/>
      <c r="AWR127" s="141"/>
      <c r="AWS127" s="141"/>
      <c r="AWT127" s="141"/>
      <c r="AWU127" s="141"/>
      <c r="AWV127" s="141"/>
      <c r="AWW127" s="141"/>
      <c r="AWX127" s="141"/>
      <c r="AWY127" s="141"/>
      <c r="AWZ127" s="141"/>
      <c r="AXA127" s="141"/>
      <c r="AXB127" s="141"/>
      <c r="AXC127" s="141"/>
      <c r="AXD127" s="141"/>
      <c r="AXE127" s="141"/>
      <c r="AXF127" s="141"/>
      <c r="AXG127" s="141"/>
      <c r="AXH127" s="141"/>
      <c r="AXI127" s="141"/>
      <c r="AXJ127" s="141"/>
      <c r="AXK127" s="141"/>
      <c r="AXL127" s="141"/>
      <c r="AXM127" s="141"/>
      <c r="AXN127" s="141"/>
      <c r="AXO127" s="141"/>
      <c r="AXP127" s="141"/>
      <c r="AXQ127" s="141"/>
      <c r="AXR127" s="141"/>
      <c r="AXS127" s="141"/>
      <c r="AXT127" s="141"/>
      <c r="AXU127" s="141"/>
      <c r="AXV127" s="141"/>
      <c r="AXW127" s="141"/>
      <c r="AXX127" s="141"/>
      <c r="AXY127" s="141"/>
      <c r="AXZ127" s="141"/>
      <c r="AYA127" s="141"/>
      <c r="AYB127" s="141"/>
      <c r="AYC127" s="141"/>
      <c r="AYD127" s="141"/>
      <c r="AYE127" s="141"/>
      <c r="AYF127" s="141"/>
      <c r="AYG127" s="141"/>
      <c r="AYH127" s="141"/>
      <c r="AYI127" s="141"/>
      <c r="AYJ127" s="141"/>
      <c r="AYK127" s="141"/>
      <c r="AYL127" s="141"/>
      <c r="AYM127" s="141"/>
      <c r="AYN127" s="141"/>
      <c r="AYO127" s="141"/>
      <c r="AYP127" s="141"/>
      <c r="AYQ127" s="141"/>
      <c r="AYR127" s="141"/>
      <c r="AYS127" s="141"/>
      <c r="AYT127" s="141"/>
      <c r="AYU127" s="141"/>
      <c r="AYV127" s="141"/>
      <c r="AYW127" s="141"/>
      <c r="AYX127" s="141"/>
      <c r="AYY127" s="141"/>
      <c r="AYZ127" s="141"/>
      <c r="AZA127" s="141"/>
      <c r="AZB127" s="141"/>
      <c r="AZC127" s="141"/>
      <c r="AZD127" s="141"/>
      <c r="AZE127" s="141"/>
      <c r="AZF127" s="141"/>
      <c r="AZG127" s="141"/>
      <c r="AZH127" s="141"/>
      <c r="AZI127" s="141"/>
      <c r="AZJ127" s="141"/>
      <c r="AZK127" s="141"/>
      <c r="AZL127" s="141"/>
      <c r="AZM127" s="141"/>
      <c r="AZN127" s="141"/>
      <c r="AZO127" s="141"/>
      <c r="AZP127" s="141"/>
      <c r="AZQ127" s="141"/>
      <c r="AZR127" s="141"/>
      <c r="AZS127" s="141"/>
      <c r="AZT127" s="141"/>
      <c r="AZU127" s="141"/>
      <c r="AZV127" s="141"/>
      <c r="AZW127" s="141"/>
      <c r="AZX127" s="141"/>
      <c r="AZY127" s="141"/>
      <c r="AZZ127" s="141"/>
      <c r="BAA127" s="141"/>
      <c r="BAB127" s="141"/>
      <c r="BAC127" s="141"/>
      <c r="BAD127" s="141"/>
      <c r="BAE127" s="141"/>
      <c r="BAF127" s="141"/>
      <c r="BAG127" s="141"/>
      <c r="BAH127" s="141"/>
      <c r="BAI127" s="141"/>
      <c r="BAJ127" s="141"/>
      <c r="BAK127" s="141"/>
      <c r="BAL127" s="141"/>
      <c r="BAM127" s="141"/>
      <c r="BAN127" s="141"/>
      <c r="BAO127" s="141"/>
      <c r="BAP127" s="141"/>
      <c r="BAQ127" s="141"/>
      <c r="BAR127" s="141"/>
      <c r="BAS127" s="141"/>
      <c r="BAT127" s="141"/>
      <c r="BAU127" s="141"/>
      <c r="BAV127" s="141"/>
      <c r="BAW127" s="141"/>
      <c r="BAX127" s="141"/>
      <c r="BAY127" s="141"/>
      <c r="BAZ127" s="141"/>
      <c r="BBA127" s="141"/>
      <c r="BBB127" s="141"/>
      <c r="BBC127" s="141"/>
      <c r="BBD127" s="141"/>
      <c r="BBE127" s="141"/>
      <c r="BBF127" s="141"/>
      <c r="BBG127" s="141"/>
      <c r="BBH127" s="141"/>
      <c r="BBI127" s="141"/>
      <c r="BBJ127" s="141"/>
      <c r="BBK127" s="141"/>
      <c r="BBL127" s="141"/>
      <c r="BBM127" s="141"/>
      <c r="BBN127" s="141"/>
      <c r="BBO127" s="141"/>
      <c r="BBP127" s="141"/>
      <c r="BBQ127" s="141"/>
      <c r="BBR127" s="141"/>
      <c r="BBS127" s="141"/>
      <c r="BBT127" s="141"/>
      <c r="BBU127" s="141"/>
      <c r="BBV127" s="141"/>
      <c r="BBW127" s="141"/>
      <c r="BBX127" s="141"/>
      <c r="BBY127" s="141"/>
      <c r="BBZ127" s="141"/>
      <c r="BCA127" s="141"/>
      <c r="BCB127" s="141"/>
      <c r="BCC127" s="141"/>
      <c r="BCD127" s="141"/>
      <c r="BCE127" s="141"/>
      <c r="BCF127" s="141"/>
      <c r="BCG127" s="141"/>
      <c r="BCH127" s="141"/>
      <c r="BCI127" s="141"/>
      <c r="BCJ127" s="141"/>
      <c r="BCK127" s="141"/>
      <c r="BCL127" s="141"/>
      <c r="BCM127" s="141"/>
      <c r="BCN127" s="141"/>
      <c r="BCO127" s="141"/>
      <c r="BCP127" s="141"/>
      <c r="BCQ127" s="141"/>
      <c r="BCR127" s="141"/>
      <c r="BCS127" s="141"/>
      <c r="BCT127" s="141"/>
      <c r="BCU127" s="141"/>
      <c r="BCV127" s="141"/>
      <c r="BCW127" s="141"/>
      <c r="BCX127" s="141"/>
      <c r="BCY127" s="141"/>
      <c r="BCZ127" s="141"/>
      <c r="BDA127" s="141"/>
      <c r="BDB127" s="141"/>
      <c r="BDC127" s="141"/>
      <c r="BDD127" s="141"/>
      <c r="BDE127" s="141"/>
      <c r="BDF127" s="141"/>
      <c r="BDG127" s="141"/>
      <c r="BDH127" s="141"/>
      <c r="BDI127" s="141"/>
      <c r="BDJ127" s="141"/>
      <c r="BDK127" s="141"/>
      <c r="BDL127" s="141"/>
      <c r="BDM127" s="141"/>
      <c r="BDN127" s="141"/>
      <c r="BDO127" s="141"/>
      <c r="BDP127" s="141"/>
      <c r="BDQ127" s="141"/>
      <c r="BDR127" s="141"/>
      <c r="BDS127" s="141"/>
      <c r="BDT127" s="141"/>
      <c r="BDU127" s="141"/>
      <c r="BDV127" s="141"/>
      <c r="BDW127" s="141"/>
      <c r="BDX127" s="141"/>
      <c r="BDY127" s="141"/>
      <c r="BDZ127" s="141"/>
      <c r="BEA127" s="141"/>
      <c r="BEB127" s="141"/>
      <c r="BEC127" s="141"/>
      <c r="BED127" s="141"/>
      <c r="BEE127" s="141"/>
      <c r="BEF127" s="141"/>
      <c r="BEG127" s="141"/>
      <c r="BEH127" s="141"/>
      <c r="BEI127" s="141"/>
      <c r="BEJ127" s="141"/>
      <c r="BEK127" s="141"/>
      <c r="BEL127" s="141"/>
      <c r="BEM127" s="141"/>
      <c r="BEN127" s="141"/>
      <c r="BEO127" s="141"/>
      <c r="BEP127" s="141"/>
      <c r="BEQ127" s="141"/>
      <c r="BER127" s="141"/>
      <c r="BES127" s="141"/>
      <c r="BET127" s="141"/>
      <c r="BEU127" s="141"/>
      <c r="BEV127" s="141"/>
      <c r="BEW127" s="141"/>
      <c r="BEX127" s="141"/>
      <c r="BEY127" s="141"/>
      <c r="BEZ127" s="141"/>
      <c r="BFA127" s="141"/>
      <c r="BFB127" s="141"/>
      <c r="BFC127" s="141"/>
      <c r="BFD127" s="141"/>
      <c r="BFE127" s="141"/>
      <c r="BFF127" s="141"/>
      <c r="BFG127" s="141"/>
      <c r="BFH127" s="141"/>
      <c r="BFI127" s="141"/>
      <c r="BFJ127" s="141"/>
      <c r="BFK127" s="141"/>
      <c r="BFL127" s="141"/>
      <c r="BFM127" s="141"/>
      <c r="BFN127" s="141"/>
      <c r="BFO127" s="141"/>
      <c r="BFP127" s="141"/>
      <c r="BFQ127" s="141"/>
      <c r="BFR127" s="141"/>
      <c r="BFS127" s="141"/>
      <c r="BFT127" s="141"/>
      <c r="BFU127" s="141"/>
      <c r="BFV127" s="141"/>
      <c r="BFW127" s="141"/>
      <c r="BFX127" s="141"/>
      <c r="BFY127" s="141"/>
      <c r="BFZ127" s="141"/>
      <c r="BGA127" s="141"/>
      <c r="BGB127" s="141"/>
      <c r="BGC127" s="141"/>
      <c r="BGD127" s="141"/>
      <c r="BGE127" s="141"/>
      <c r="BGF127" s="141"/>
      <c r="BGG127" s="141"/>
      <c r="BGH127" s="141"/>
      <c r="BGI127" s="141"/>
      <c r="BGJ127" s="141"/>
      <c r="BGK127" s="141"/>
      <c r="BGL127" s="141"/>
      <c r="BGM127" s="141"/>
      <c r="BGN127" s="141"/>
      <c r="BGO127" s="141"/>
      <c r="BGP127" s="141"/>
      <c r="BGQ127" s="141"/>
      <c r="BGR127" s="141"/>
      <c r="BGS127" s="141"/>
      <c r="BGT127" s="141"/>
      <c r="BGU127" s="141"/>
      <c r="BGV127" s="141"/>
      <c r="BGW127" s="141"/>
      <c r="BGX127" s="141"/>
      <c r="BGY127" s="141"/>
      <c r="BGZ127" s="141"/>
      <c r="BHA127" s="141"/>
      <c r="BHB127" s="141"/>
      <c r="BHC127" s="141"/>
      <c r="BHD127" s="141"/>
      <c r="BHE127" s="141"/>
      <c r="BHF127" s="141"/>
      <c r="BHG127" s="141"/>
      <c r="BHH127" s="141"/>
      <c r="BHI127" s="141"/>
      <c r="BHJ127" s="141"/>
      <c r="BHK127" s="141"/>
      <c r="BHL127" s="141"/>
      <c r="BHM127" s="141"/>
      <c r="BHN127" s="141"/>
      <c r="BHO127" s="141"/>
      <c r="BHP127" s="141"/>
      <c r="BHQ127" s="141"/>
      <c r="BHR127" s="141"/>
      <c r="BHS127" s="141"/>
      <c r="BHT127" s="141"/>
      <c r="BHU127" s="141"/>
      <c r="BHV127" s="141"/>
      <c r="BHW127" s="141"/>
      <c r="BHX127" s="141"/>
      <c r="BHY127" s="141"/>
      <c r="BHZ127" s="141"/>
      <c r="BIA127" s="141"/>
      <c r="BIB127" s="141"/>
      <c r="BIC127" s="141"/>
      <c r="BID127" s="141"/>
      <c r="BIE127" s="141"/>
      <c r="BIF127" s="141"/>
      <c r="BIG127" s="141"/>
      <c r="BIH127" s="141"/>
      <c r="BII127" s="141"/>
      <c r="BIJ127" s="141"/>
      <c r="BIK127" s="141"/>
      <c r="BIL127" s="141"/>
      <c r="BIM127" s="141"/>
      <c r="BIN127" s="141"/>
      <c r="BIO127" s="141"/>
      <c r="BIP127" s="141"/>
      <c r="BIQ127" s="141"/>
      <c r="BIR127" s="141"/>
      <c r="BIS127" s="141"/>
      <c r="BIT127" s="141"/>
      <c r="BIU127" s="141"/>
      <c r="BIV127" s="141"/>
      <c r="BIW127" s="141"/>
      <c r="BIX127" s="141"/>
      <c r="BIY127" s="141"/>
      <c r="BIZ127" s="141"/>
      <c r="BJA127" s="141"/>
      <c r="BJB127" s="141"/>
      <c r="BJC127" s="141"/>
      <c r="BJD127" s="141"/>
      <c r="BJE127" s="141"/>
      <c r="BJF127" s="141"/>
      <c r="BJG127" s="141"/>
      <c r="BJH127" s="141"/>
      <c r="BJI127" s="141"/>
      <c r="BJJ127" s="141"/>
      <c r="BJK127" s="141"/>
      <c r="BJL127" s="141"/>
      <c r="BJM127" s="141"/>
      <c r="BJN127" s="141"/>
      <c r="BJO127" s="141"/>
      <c r="BJP127" s="141"/>
      <c r="BJQ127" s="141"/>
      <c r="BJR127" s="141"/>
      <c r="BJS127" s="141"/>
      <c r="BJT127" s="141"/>
      <c r="BJU127" s="141"/>
      <c r="BJV127" s="141"/>
      <c r="BJW127" s="141"/>
      <c r="BJX127" s="141"/>
      <c r="BJY127" s="141"/>
      <c r="BJZ127" s="141"/>
      <c r="BKA127" s="141"/>
      <c r="BKB127" s="141"/>
      <c r="BKC127" s="141"/>
      <c r="BKD127" s="141"/>
      <c r="BKE127" s="141"/>
      <c r="BKF127" s="141"/>
      <c r="BKG127" s="141"/>
      <c r="BKH127" s="141"/>
      <c r="BKI127" s="141"/>
      <c r="BKJ127" s="141"/>
      <c r="BKK127" s="141"/>
      <c r="BKL127" s="141"/>
      <c r="BKM127" s="141"/>
      <c r="BKN127" s="141"/>
      <c r="BKO127" s="141"/>
      <c r="BKP127" s="141"/>
      <c r="BKQ127" s="141"/>
      <c r="BKR127" s="141"/>
      <c r="BKS127" s="141"/>
      <c r="BKT127" s="141"/>
      <c r="BKU127" s="141"/>
      <c r="BKV127" s="141"/>
      <c r="BKW127" s="141"/>
      <c r="BKX127" s="141"/>
      <c r="BKY127" s="141"/>
      <c r="BKZ127" s="141"/>
      <c r="BLA127" s="141"/>
      <c r="BLB127" s="141"/>
      <c r="BLC127" s="141"/>
      <c r="BLD127" s="141"/>
      <c r="BLE127" s="141"/>
      <c r="BLF127" s="141"/>
      <c r="BLG127" s="141"/>
      <c r="BLH127" s="141"/>
      <c r="BLI127" s="141"/>
      <c r="BLJ127" s="141"/>
      <c r="BLK127" s="141"/>
      <c r="BLL127" s="141"/>
      <c r="BLM127" s="141"/>
      <c r="BLN127" s="141"/>
      <c r="BLO127" s="141"/>
      <c r="BLP127" s="141"/>
      <c r="BLQ127" s="141"/>
      <c r="BLR127" s="141"/>
      <c r="BLS127" s="141"/>
      <c r="BLT127" s="141"/>
      <c r="BLU127" s="141"/>
      <c r="BLV127" s="141"/>
      <c r="BLW127" s="141"/>
      <c r="BLX127" s="141"/>
      <c r="BLY127" s="141"/>
      <c r="BLZ127" s="141"/>
      <c r="BMA127" s="141"/>
      <c r="BMB127" s="141"/>
      <c r="BMC127" s="141"/>
      <c r="BMD127" s="141"/>
      <c r="BME127" s="141"/>
      <c r="BMF127" s="141"/>
      <c r="BMG127" s="141"/>
      <c r="BMH127" s="141"/>
      <c r="BMI127" s="141"/>
      <c r="BMJ127" s="141"/>
      <c r="BMK127" s="141"/>
      <c r="BML127" s="141"/>
      <c r="BMM127" s="141"/>
      <c r="BMN127" s="141"/>
      <c r="BMO127" s="141"/>
      <c r="BMP127" s="141"/>
      <c r="BMQ127" s="141"/>
      <c r="BMR127" s="141"/>
      <c r="BMS127" s="141"/>
      <c r="BMT127" s="141"/>
      <c r="BMU127" s="141"/>
      <c r="BMV127" s="141"/>
      <c r="BMW127" s="141"/>
      <c r="BMX127" s="141"/>
      <c r="BMY127" s="141"/>
      <c r="BMZ127" s="141"/>
      <c r="BNA127" s="141"/>
      <c r="BNB127" s="141"/>
      <c r="BNC127" s="141"/>
      <c r="BND127" s="141"/>
      <c r="BNE127" s="141"/>
      <c r="BNF127" s="141"/>
      <c r="BNG127" s="141"/>
      <c r="BNH127" s="141"/>
      <c r="BNI127" s="141"/>
      <c r="BNJ127" s="141"/>
      <c r="BNK127" s="141"/>
      <c r="BNL127" s="141"/>
      <c r="BNM127" s="141"/>
      <c r="BNN127" s="141"/>
      <c r="BNO127" s="141"/>
      <c r="BNP127" s="141"/>
      <c r="BNQ127" s="141"/>
      <c r="BNR127" s="141"/>
      <c r="BNS127" s="141"/>
      <c r="BNT127" s="141"/>
      <c r="BNU127" s="141"/>
      <c r="BNV127" s="141"/>
      <c r="BNW127" s="141"/>
      <c r="BNX127" s="141"/>
      <c r="BNY127" s="141"/>
      <c r="BNZ127" s="141"/>
      <c r="BOA127" s="141"/>
      <c r="BOB127" s="141"/>
      <c r="BOC127" s="141"/>
      <c r="BOD127" s="141"/>
      <c r="BOE127" s="141"/>
      <c r="BOF127" s="141"/>
      <c r="BOG127" s="141"/>
      <c r="BOH127" s="141"/>
      <c r="BOI127" s="141"/>
      <c r="BOJ127" s="141"/>
      <c r="BOK127" s="141"/>
      <c r="BOL127" s="141"/>
      <c r="BOM127" s="141"/>
      <c r="BON127" s="141"/>
      <c r="BOO127" s="141"/>
      <c r="BOP127" s="141"/>
      <c r="BOQ127" s="141"/>
      <c r="BOR127" s="141"/>
      <c r="BOS127" s="141"/>
      <c r="BOT127" s="141"/>
      <c r="BOU127" s="141"/>
      <c r="BOV127" s="141"/>
      <c r="BOW127" s="141"/>
      <c r="BOX127" s="141"/>
      <c r="BOY127" s="141"/>
      <c r="BOZ127" s="141"/>
      <c r="BPA127" s="141"/>
      <c r="BPB127" s="141"/>
      <c r="BPC127" s="141"/>
      <c r="BPD127" s="141"/>
      <c r="BPE127" s="141"/>
      <c r="BPF127" s="141"/>
      <c r="BPG127" s="141"/>
      <c r="BPH127" s="141"/>
      <c r="BPI127" s="141"/>
      <c r="BPJ127" s="141"/>
      <c r="BPK127" s="141"/>
      <c r="BPL127" s="141"/>
      <c r="BPM127" s="141"/>
      <c r="BPN127" s="141"/>
      <c r="BPO127" s="141"/>
      <c r="BPP127" s="141"/>
      <c r="BPQ127" s="141"/>
      <c r="BPR127" s="141"/>
      <c r="BPS127" s="141"/>
      <c r="BPT127" s="141"/>
      <c r="BPU127" s="141"/>
      <c r="BPV127" s="141"/>
      <c r="BPW127" s="141"/>
      <c r="BPX127" s="141"/>
      <c r="BPY127" s="141"/>
      <c r="BPZ127" s="141"/>
      <c r="BQA127" s="141"/>
      <c r="BQB127" s="141"/>
      <c r="BQC127" s="141"/>
      <c r="BQD127" s="141"/>
      <c r="BQE127" s="141"/>
      <c r="BQF127" s="141"/>
      <c r="BQG127" s="141"/>
      <c r="BQH127" s="141"/>
      <c r="BQI127" s="141"/>
      <c r="BQJ127" s="141"/>
      <c r="BQK127" s="141"/>
      <c r="BQL127" s="141"/>
      <c r="BQM127" s="141"/>
      <c r="BQN127" s="141"/>
      <c r="BQO127" s="141"/>
      <c r="BQP127" s="141"/>
      <c r="BQQ127" s="141"/>
      <c r="BQR127" s="141"/>
      <c r="BQS127" s="141"/>
      <c r="BQT127" s="141"/>
      <c r="BQU127" s="141"/>
      <c r="BQV127" s="141"/>
      <c r="BQW127" s="141"/>
      <c r="BQX127" s="141"/>
      <c r="BQY127" s="141"/>
      <c r="BQZ127" s="141"/>
      <c r="BRA127" s="141"/>
      <c r="BRB127" s="141"/>
      <c r="BRC127" s="141"/>
      <c r="BRD127" s="141"/>
      <c r="BRE127" s="141"/>
      <c r="BRF127" s="141"/>
      <c r="BRG127" s="141"/>
      <c r="BRH127" s="141"/>
      <c r="BRI127" s="141"/>
      <c r="BRJ127" s="141"/>
      <c r="BRK127" s="141"/>
      <c r="BRL127" s="141"/>
      <c r="BRM127" s="141"/>
      <c r="BRN127" s="141"/>
      <c r="BRO127" s="141"/>
      <c r="BRP127" s="141"/>
      <c r="BRQ127" s="141"/>
      <c r="BRR127" s="141"/>
      <c r="BRS127" s="141"/>
      <c r="BRT127" s="141"/>
      <c r="BRU127" s="141"/>
      <c r="BRV127" s="141"/>
      <c r="BRW127" s="141"/>
      <c r="BRX127" s="141"/>
      <c r="BRY127" s="141"/>
      <c r="BRZ127" s="141"/>
      <c r="BSA127" s="141"/>
      <c r="BSB127" s="141"/>
      <c r="BSC127" s="141"/>
      <c r="BSD127" s="141"/>
      <c r="BSE127" s="141"/>
      <c r="BSF127" s="141"/>
      <c r="BSG127" s="141"/>
      <c r="BSH127" s="141"/>
      <c r="BSI127" s="141"/>
      <c r="BSJ127" s="141"/>
      <c r="BSK127" s="141"/>
      <c r="BSL127" s="141"/>
      <c r="BSM127" s="141"/>
      <c r="BSN127" s="141"/>
      <c r="BSO127" s="141"/>
      <c r="BSP127" s="141"/>
      <c r="BSQ127" s="141"/>
      <c r="BSR127" s="141"/>
      <c r="BSS127" s="141"/>
      <c r="BST127" s="141"/>
      <c r="BSU127" s="141"/>
      <c r="BSV127" s="141"/>
      <c r="BSW127" s="141"/>
      <c r="BSX127" s="141"/>
      <c r="BSY127" s="141"/>
      <c r="BSZ127" s="141"/>
      <c r="BTA127" s="141"/>
      <c r="BTB127" s="141"/>
      <c r="BTC127" s="141"/>
      <c r="BTD127" s="141"/>
      <c r="BTE127" s="141"/>
      <c r="BTF127" s="141"/>
      <c r="BTG127" s="141"/>
      <c r="BTH127" s="141"/>
      <c r="BTI127" s="141"/>
      <c r="BTJ127" s="141"/>
      <c r="BTK127" s="141"/>
      <c r="BTL127" s="141"/>
      <c r="BTM127" s="141"/>
      <c r="BTN127" s="141"/>
      <c r="BTO127" s="141"/>
      <c r="BTP127" s="141"/>
      <c r="BTQ127" s="141"/>
      <c r="BTR127" s="141"/>
      <c r="BTS127" s="141"/>
      <c r="BTT127" s="141"/>
      <c r="BTU127" s="141"/>
      <c r="BTV127" s="141"/>
      <c r="BTW127" s="141"/>
      <c r="BTX127" s="141"/>
      <c r="BTY127" s="141"/>
      <c r="BTZ127" s="141"/>
      <c r="BUA127" s="141"/>
      <c r="BUB127" s="141"/>
      <c r="BUC127" s="141"/>
      <c r="BUD127" s="141"/>
      <c r="BUE127" s="141"/>
      <c r="BUF127" s="141"/>
      <c r="BUG127" s="141"/>
      <c r="BUH127" s="141"/>
      <c r="BUI127" s="141"/>
      <c r="BUJ127" s="141"/>
      <c r="BUK127" s="141"/>
      <c r="BUL127" s="141"/>
      <c r="BUM127" s="141"/>
      <c r="BUN127" s="141"/>
      <c r="BUO127" s="141"/>
      <c r="BUP127" s="141"/>
      <c r="BUQ127" s="141"/>
      <c r="BUR127" s="141"/>
      <c r="BUS127" s="141"/>
      <c r="BUT127" s="141"/>
      <c r="BUU127" s="141"/>
      <c r="BUV127" s="141"/>
      <c r="BUW127" s="141"/>
      <c r="BUX127" s="141"/>
      <c r="BUY127" s="141"/>
      <c r="BUZ127" s="141"/>
      <c r="BVA127" s="141"/>
      <c r="BVB127" s="141"/>
      <c r="BVC127" s="141"/>
      <c r="BVD127" s="141"/>
      <c r="BVE127" s="141"/>
      <c r="BVF127" s="141"/>
      <c r="BVG127" s="141"/>
      <c r="BVH127" s="141"/>
      <c r="BVI127" s="141"/>
      <c r="BVJ127" s="141"/>
      <c r="BVK127" s="141"/>
      <c r="BVL127" s="141"/>
      <c r="BVM127" s="141"/>
      <c r="BVN127" s="141"/>
      <c r="BVO127" s="141"/>
      <c r="BVP127" s="141"/>
      <c r="BVQ127" s="141"/>
      <c r="BVR127" s="141"/>
      <c r="BVS127" s="141"/>
      <c r="BVT127" s="141"/>
      <c r="BVU127" s="141"/>
      <c r="BVV127" s="141"/>
      <c r="BVW127" s="141"/>
      <c r="BVX127" s="141"/>
      <c r="BVY127" s="141"/>
      <c r="BVZ127" s="141"/>
      <c r="BWA127" s="141"/>
      <c r="BWB127" s="141"/>
      <c r="BWC127" s="141"/>
      <c r="BWD127" s="141"/>
      <c r="BWE127" s="141"/>
      <c r="BWF127" s="141"/>
      <c r="BWG127" s="141"/>
      <c r="BWH127" s="141"/>
      <c r="BWI127" s="141"/>
      <c r="BWJ127" s="141"/>
      <c r="BWK127" s="141"/>
      <c r="BWL127" s="141"/>
      <c r="BWM127" s="141"/>
      <c r="BWN127" s="141"/>
      <c r="BWO127" s="141"/>
      <c r="BWP127" s="141"/>
      <c r="BWQ127" s="141"/>
      <c r="BWR127" s="141"/>
      <c r="BWS127" s="141"/>
      <c r="BWT127" s="141"/>
      <c r="BWU127" s="141"/>
      <c r="BWV127" s="141"/>
      <c r="BWW127" s="141"/>
      <c r="BWX127" s="141"/>
      <c r="BWY127" s="141"/>
      <c r="BWZ127" s="141"/>
      <c r="BXA127" s="141"/>
      <c r="BXB127" s="141"/>
      <c r="BXC127" s="141"/>
      <c r="BXD127" s="141"/>
      <c r="BXE127" s="141"/>
      <c r="BXF127" s="141"/>
      <c r="BXG127" s="141"/>
      <c r="BXH127" s="141"/>
      <c r="BXI127" s="141"/>
      <c r="BXJ127" s="141"/>
      <c r="BXK127" s="141"/>
      <c r="BXL127" s="141"/>
      <c r="BXM127" s="141"/>
      <c r="BXN127" s="141"/>
      <c r="BXO127" s="141"/>
      <c r="BXP127" s="141"/>
      <c r="BXQ127" s="141"/>
      <c r="BXR127" s="141"/>
      <c r="BXS127" s="141"/>
      <c r="BXT127" s="141"/>
      <c r="BXU127" s="141"/>
      <c r="BXV127" s="141"/>
      <c r="BXW127" s="141"/>
      <c r="BXX127" s="141"/>
      <c r="BXY127" s="141"/>
      <c r="BXZ127" s="141"/>
      <c r="BYA127" s="141"/>
      <c r="BYB127" s="141"/>
      <c r="BYC127" s="141"/>
      <c r="BYD127" s="141"/>
      <c r="BYE127" s="141"/>
      <c r="BYF127" s="141"/>
      <c r="BYG127" s="141"/>
      <c r="BYH127" s="141"/>
      <c r="BYI127" s="141"/>
      <c r="BYJ127" s="141"/>
      <c r="BYK127" s="141"/>
      <c r="BYL127" s="141"/>
      <c r="BYM127" s="141"/>
      <c r="BYN127" s="141"/>
      <c r="BYO127" s="141"/>
      <c r="BYP127" s="141"/>
      <c r="BYQ127" s="141"/>
      <c r="BYR127" s="141"/>
      <c r="BYS127" s="141"/>
      <c r="BYT127" s="141"/>
      <c r="BYU127" s="141"/>
      <c r="BYV127" s="141"/>
      <c r="BYW127" s="141"/>
      <c r="BYX127" s="141"/>
      <c r="BYY127" s="141"/>
      <c r="BYZ127" s="141"/>
      <c r="BZA127" s="141"/>
      <c r="BZB127" s="141"/>
      <c r="BZC127" s="141"/>
      <c r="BZD127" s="141"/>
      <c r="BZE127" s="141"/>
      <c r="BZF127" s="141"/>
      <c r="BZG127" s="141"/>
      <c r="BZH127" s="141"/>
      <c r="BZI127" s="141"/>
      <c r="BZJ127" s="141"/>
      <c r="BZK127" s="141"/>
      <c r="BZL127" s="141"/>
      <c r="BZM127" s="141"/>
      <c r="BZN127" s="141"/>
      <c r="BZO127" s="141"/>
      <c r="BZP127" s="141"/>
      <c r="BZQ127" s="141"/>
      <c r="BZR127" s="141"/>
      <c r="BZS127" s="141"/>
      <c r="BZT127" s="141"/>
      <c r="BZU127" s="141"/>
      <c r="BZV127" s="141"/>
      <c r="BZW127" s="141"/>
      <c r="BZX127" s="141"/>
      <c r="BZY127" s="141"/>
      <c r="BZZ127" s="141"/>
      <c r="CAA127" s="141"/>
      <c r="CAB127" s="141"/>
      <c r="CAC127" s="141"/>
      <c r="CAD127" s="141"/>
      <c r="CAE127" s="141"/>
      <c r="CAF127" s="141"/>
      <c r="CAG127" s="141"/>
      <c r="CAH127" s="141"/>
      <c r="CAI127" s="141"/>
      <c r="CAJ127" s="141"/>
      <c r="CAK127" s="141"/>
      <c r="CAL127" s="141"/>
      <c r="CAM127" s="141"/>
      <c r="CAN127" s="141"/>
      <c r="CAO127" s="141"/>
      <c r="CAP127" s="141"/>
      <c r="CAQ127" s="141"/>
      <c r="CAR127" s="141"/>
      <c r="CAS127" s="141"/>
      <c r="CAT127" s="141"/>
      <c r="CAU127" s="141"/>
      <c r="CAV127" s="141"/>
      <c r="CAW127" s="141"/>
      <c r="CAX127" s="141"/>
      <c r="CAY127" s="141"/>
      <c r="CAZ127" s="141"/>
      <c r="CBA127" s="141"/>
      <c r="CBB127" s="141"/>
      <c r="CBC127" s="141"/>
      <c r="CBD127" s="141"/>
      <c r="CBE127" s="141"/>
      <c r="CBF127" s="141"/>
      <c r="CBG127" s="141"/>
      <c r="CBH127" s="141"/>
      <c r="CBI127" s="141"/>
      <c r="CBJ127" s="141"/>
      <c r="CBK127" s="141"/>
      <c r="CBL127" s="141"/>
      <c r="CBM127" s="141"/>
      <c r="CBN127" s="141"/>
      <c r="CBO127" s="141"/>
      <c r="CBP127" s="141"/>
      <c r="CBQ127" s="141"/>
      <c r="CBR127" s="141"/>
      <c r="CBS127" s="141"/>
      <c r="CBT127" s="141"/>
      <c r="CBU127" s="141"/>
      <c r="CBV127" s="141"/>
      <c r="CBW127" s="141"/>
      <c r="CBX127" s="141"/>
      <c r="CBY127" s="141"/>
      <c r="CBZ127" s="141"/>
      <c r="CCA127" s="141"/>
      <c r="CCB127" s="141"/>
      <c r="CCC127" s="141"/>
      <c r="CCD127" s="141"/>
      <c r="CCE127" s="141"/>
      <c r="CCF127" s="141"/>
      <c r="CCG127" s="141"/>
      <c r="CCH127" s="141"/>
      <c r="CCI127" s="141"/>
      <c r="CCJ127" s="141"/>
      <c r="CCK127" s="141"/>
      <c r="CCL127" s="141"/>
      <c r="CCM127" s="141"/>
      <c r="CCN127" s="141"/>
      <c r="CCO127" s="141"/>
      <c r="CCP127" s="141"/>
      <c r="CCQ127" s="141"/>
      <c r="CCR127" s="141"/>
      <c r="CCS127" s="141"/>
      <c r="CCT127" s="141"/>
      <c r="CCU127" s="141"/>
      <c r="CCV127" s="141"/>
      <c r="CCW127" s="141"/>
      <c r="CCX127" s="141"/>
      <c r="CCY127" s="141"/>
      <c r="CCZ127" s="141"/>
      <c r="CDA127" s="141"/>
      <c r="CDB127" s="141"/>
      <c r="CDC127" s="141"/>
      <c r="CDD127" s="141"/>
      <c r="CDE127" s="141"/>
      <c r="CDF127" s="141"/>
      <c r="CDG127" s="141"/>
      <c r="CDH127" s="141"/>
      <c r="CDI127" s="141"/>
      <c r="CDJ127" s="141"/>
      <c r="CDK127" s="141"/>
      <c r="CDL127" s="141"/>
      <c r="CDM127" s="141"/>
      <c r="CDN127" s="141"/>
      <c r="CDO127" s="141"/>
      <c r="CDP127" s="141"/>
      <c r="CDQ127" s="141"/>
      <c r="CDR127" s="141"/>
      <c r="CDS127" s="141"/>
      <c r="CDT127" s="141"/>
      <c r="CDU127" s="141"/>
      <c r="CDV127" s="141"/>
      <c r="CDW127" s="141"/>
      <c r="CDX127" s="141"/>
      <c r="CDY127" s="141"/>
      <c r="CDZ127" s="141"/>
      <c r="CEA127" s="141"/>
      <c r="CEB127" s="141"/>
      <c r="CEC127" s="141"/>
      <c r="CED127" s="141"/>
      <c r="CEE127" s="141"/>
      <c r="CEF127" s="141"/>
      <c r="CEG127" s="141"/>
      <c r="CEH127" s="141"/>
      <c r="CEI127" s="141"/>
      <c r="CEJ127" s="141"/>
      <c r="CEK127" s="141"/>
      <c r="CEL127" s="141"/>
      <c r="CEM127" s="141"/>
      <c r="CEN127" s="141"/>
      <c r="CEO127" s="141"/>
      <c r="CEP127" s="141"/>
      <c r="CEQ127" s="141"/>
      <c r="CER127" s="141"/>
      <c r="CES127" s="141"/>
      <c r="CET127" s="141"/>
      <c r="CEU127" s="141"/>
      <c r="CEV127" s="141"/>
      <c r="CEW127" s="141"/>
      <c r="CEX127" s="141"/>
      <c r="CEY127" s="141"/>
      <c r="CEZ127" s="141"/>
      <c r="CFA127" s="141"/>
      <c r="CFB127" s="141"/>
      <c r="CFC127" s="141"/>
      <c r="CFD127" s="141"/>
      <c r="CFE127" s="141"/>
      <c r="CFF127" s="141"/>
      <c r="CFG127" s="141"/>
      <c r="CFH127" s="141"/>
      <c r="CFI127" s="141"/>
      <c r="CFJ127" s="141"/>
      <c r="CFK127" s="141"/>
      <c r="CFL127" s="141"/>
      <c r="CFM127" s="141"/>
      <c r="CFN127" s="141"/>
      <c r="CFO127" s="141"/>
      <c r="CFP127" s="141"/>
      <c r="CFQ127" s="141"/>
      <c r="CFR127" s="141"/>
      <c r="CFS127" s="141"/>
      <c r="CFT127" s="141"/>
      <c r="CFU127" s="141"/>
      <c r="CFV127" s="141"/>
      <c r="CFW127" s="141"/>
      <c r="CFX127" s="141"/>
      <c r="CFY127" s="141"/>
      <c r="CFZ127" s="141"/>
      <c r="CGA127" s="141"/>
      <c r="CGB127" s="141"/>
      <c r="CGC127" s="141"/>
      <c r="CGD127" s="141"/>
      <c r="CGE127" s="141"/>
      <c r="CGF127" s="141"/>
      <c r="CGG127" s="141"/>
      <c r="CGH127" s="141"/>
      <c r="CGI127" s="141"/>
      <c r="CGJ127" s="141"/>
      <c r="CGK127" s="141"/>
      <c r="CGL127" s="141"/>
      <c r="CGM127" s="141"/>
      <c r="CGN127" s="141"/>
      <c r="CGO127" s="141"/>
      <c r="CGP127" s="141"/>
      <c r="CGQ127" s="141"/>
      <c r="CGR127" s="141"/>
      <c r="CGS127" s="141"/>
      <c r="CGT127" s="141"/>
      <c r="CGU127" s="141"/>
      <c r="CGV127" s="141"/>
      <c r="CGW127" s="141"/>
      <c r="CGX127" s="141"/>
      <c r="CGY127" s="141"/>
      <c r="CGZ127" s="141"/>
      <c r="CHA127" s="141"/>
      <c r="CHB127" s="141"/>
      <c r="CHC127" s="141"/>
      <c r="CHD127" s="141"/>
      <c r="CHE127" s="141"/>
      <c r="CHF127" s="141"/>
      <c r="CHG127" s="141"/>
      <c r="CHH127" s="141"/>
      <c r="CHI127" s="141"/>
      <c r="CHJ127" s="141"/>
      <c r="CHK127" s="141"/>
      <c r="CHL127" s="141"/>
      <c r="CHM127" s="141"/>
      <c r="CHN127" s="141"/>
      <c r="CHO127" s="141"/>
      <c r="CHP127" s="141"/>
      <c r="CHQ127" s="141"/>
      <c r="CHR127" s="141"/>
      <c r="CHS127" s="141"/>
      <c r="CHT127" s="141"/>
      <c r="CHU127" s="141"/>
      <c r="CHV127" s="141"/>
      <c r="CHW127" s="141"/>
      <c r="CHX127" s="141"/>
      <c r="CHY127" s="141"/>
      <c r="CHZ127" s="141"/>
      <c r="CIA127" s="141"/>
      <c r="CIB127" s="141"/>
      <c r="CIC127" s="141"/>
      <c r="CID127" s="141"/>
      <c r="CIE127" s="141"/>
      <c r="CIF127" s="141"/>
      <c r="CIG127" s="141"/>
      <c r="CIH127" s="141"/>
      <c r="CII127" s="141"/>
      <c r="CIJ127" s="141"/>
      <c r="CIK127" s="141"/>
      <c r="CIL127" s="141"/>
      <c r="CIM127" s="141"/>
      <c r="CIN127" s="141"/>
      <c r="CIO127" s="141"/>
      <c r="CIP127" s="141"/>
      <c r="CIQ127" s="141"/>
      <c r="CIR127" s="141"/>
      <c r="CIS127" s="141"/>
      <c r="CIT127" s="141"/>
      <c r="CIU127" s="141"/>
      <c r="CIV127" s="141"/>
      <c r="CIW127" s="141"/>
      <c r="CIX127" s="141"/>
      <c r="CIY127" s="141"/>
      <c r="CIZ127" s="141"/>
      <c r="CJA127" s="141"/>
      <c r="CJB127" s="141"/>
      <c r="CJC127" s="141"/>
      <c r="CJD127" s="141"/>
      <c r="CJE127" s="141"/>
      <c r="CJF127" s="141"/>
      <c r="CJG127" s="141"/>
      <c r="CJH127" s="141"/>
      <c r="CJI127" s="141"/>
      <c r="CJJ127" s="141"/>
      <c r="CJK127" s="141"/>
      <c r="CJL127" s="141"/>
      <c r="CJM127" s="141"/>
      <c r="CJN127" s="141"/>
      <c r="CJO127" s="141"/>
      <c r="CJP127" s="141"/>
      <c r="CJQ127" s="141"/>
      <c r="CJR127" s="141"/>
      <c r="CJS127" s="141"/>
      <c r="CJT127" s="141"/>
      <c r="CJU127" s="141"/>
      <c r="CJV127" s="141"/>
      <c r="CJW127" s="141"/>
      <c r="CJX127" s="141"/>
      <c r="CJY127" s="141"/>
      <c r="CJZ127" s="141"/>
      <c r="CKA127" s="141"/>
      <c r="CKB127" s="141"/>
      <c r="CKC127" s="141"/>
      <c r="CKD127" s="141"/>
      <c r="CKE127" s="141"/>
      <c r="CKF127" s="141"/>
      <c r="CKG127" s="141"/>
      <c r="CKH127" s="141"/>
      <c r="CKI127" s="141"/>
      <c r="CKJ127" s="141"/>
      <c r="CKK127" s="141"/>
      <c r="CKL127" s="141"/>
      <c r="CKM127" s="141"/>
      <c r="CKN127" s="141"/>
      <c r="CKO127" s="141"/>
      <c r="CKP127" s="141"/>
      <c r="CKQ127" s="141"/>
      <c r="CKR127" s="141"/>
      <c r="CKS127" s="141"/>
      <c r="CKT127" s="141"/>
      <c r="CKU127" s="141"/>
      <c r="CKV127" s="141"/>
      <c r="CKW127" s="141"/>
      <c r="CKX127" s="141"/>
      <c r="CKY127" s="141"/>
      <c r="CKZ127" s="141"/>
      <c r="CLA127" s="141"/>
      <c r="CLB127" s="141"/>
      <c r="CLC127" s="141"/>
      <c r="CLD127" s="141"/>
      <c r="CLE127" s="141"/>
      <c r="CLF127" s="141"/>
      <c r="CLG127" s="141"/>
      <c r="CLH127" s="141"/>
      <c r="CLI127" s="141"/>
      <c r="CLJ127" s="141"/>
      <c r="CLK127" s="141"/>
      <c r="CLL127" s="141"/>
      <c r="CLM127" s="141"/>
      <c r="CLN127" s="141"/>
      <c r="CLO127" s="141"/>
      <c r="CLP127" s="141"/>
      <c r="CLQ127" s="141"/>
      <c r="CLR127" s="141"/>
      <c r="CLS127" s="141"/>
      <c r="CLT127" s="141"/>
      <c r="CLU127" s="141"/>
      <c r="CLV127" s="141"/>
      <c r="CLW127" s="141"/>
      <c r="CLX127" s="141"/>
      <c r="CLY127" s="141"/>
      <c r="CLZ127" s="141"/>
      <c r="CMA127" s="141"/>
      <c r="CMB127" s="141"/>
      <c r="CMC127" s="141"/>
      <c r="CMD127" s="141"/>
      <c r="CME127" s="141"/>
      <c r="CMF127" s="141"/>
      <c r="CMG127" s="141"/>
      <c r="CMH127" s="141"/>
      <c r="CMI127" s="141"/>
      <c r="CMJ127" s="141"/>
      <c r="CMK127" s="141"/>
      <c r="CML127" s="141"/>
      <c r="CMM127" s="141"/>
      <c r="CMN127" s="141"/>
      <c r="CMO127" s="141"/>
      <c r="CMP127" s="141"/>
      <c r="CMQ127" s="141"/>
      <c r="CMR127" s="141"/>
      <c r="CMS127" s="141"/>
      <c r="CMT127" s="141"/>
      <c r="CMU127" s="141"/>
      <c r="CMV127" s="141"/>
      <c r="CMW127" s="141"/>
      <c r="CMX127" s="141"/>
      <c r="CMY127" s="141"/>
      <c r="CMZ127" s="141"/>
      <c r="CNA127" s="141"/>
      <c r="CNB127" s="141"/>
      <c r="CNC127" s="141"/>
      <c r="CND127" s="141"/>
      <c r="CNE127" s="141"/>
      <c r="CNF127" s="141"/>
      <c r="CNG127" s="141"/>
      <c r="CNH127" s="141"/>
      <c r="CNI127" s="141"/>
      <c r="CNJ127" s="141"/>
      <c r="CNK127" s="141"/>
      <c r="CNL127" s="141"/>
      <c r="CNM127" s="141"/>
      <c r="CNN127" s="141"/>
      <c r="CNO127" s="141"/>
      <c r="CNP127" s="141"/>
      <c r="CNQ127" s="141"/>
      <c r="CNR127" s="141"/>
      <c r="CNS127" s="141"/>
      <c r="CNT127" s="141"/>
      <c r="CNU127" s="141"/>
      <c r="CNV127" s="141"/>
      <c r="CNW127" s="141"/>
      <c r="CNX127" s="141"/>
      <c r="CNY127" s="141"/>
      <c r="CNZ127" s="141"/>
      <c r="COA127" s="141"/>
      <c r="COB127" s="141"/>
      <c r="COC127" s="141"/>
      <c r="COD127" s="141"/>
      <c r="COE127" s="141"/>
      <c r="COF127" s="141"/>
      <c r="COG127" s="141"/>
      <c r="COH127" s="141"/>
      <c r="COI127" s="141"/>
      <c r="COJ127" s="141"/>
      <c r="COK127" s="141"/>
      <c r="COL127" s="141"/>
      <c r="COM127" s="141"/>
      <c r="CON127" s="141"/>
      <c r="COO127" s="141"/>
      <c r="COP127" s="141"/>
      <c r="COQ127" s="141"/>
      <c r="COR127" s="141"/>
      <c r="COS127" s="141"/>
      <c r="COT127" s="141"/>
      <c r="COU127" s="141"/>
      <c r="COV127" s="141"/>
      <c r="COW127" s="141"/>
      <c r="COX127" s="141"/>
      <c r="COY127" s="141"/>
      <c r="COZ127" s="141"/>
      <c r="CPA127" s="141"/>
      <c r="CPB127" s="141"/>
      <c r="CPC127" s="141"/>
      <c r="CPD127" s="141"/>
      <c r="CPE127" s="141"/>
      <c r="CPF127" s="141"/>
      <c r="CPG127" s="141"/>
      <c r="CPH127" s="141"/>
      <c r="CPI127" s="141"/>
      <c r="CPJ127" s="141"/>
      <c r="CPK127" s="141"/>
      <c r="CPL127" s="141"/>
      <c r="CPM127" s="141"/>
      <c r="CPN127" s="141"/>
      <c r="CPO127" s="141"/>
      <c r="CPP127" s="141"/>
      <c r="CPQ127" s="141"/>
      <c r="CPR127" s="141"/>
      <c r="CPS127" s="141"/>
      <c r="CPT127" s="141"/>
      <c r="CPU127" s="141"/>
      <c r="CPV127" s="141"/>
      <c r="CPW127" s="141"/>
      <c r="CPX127" s="141"/>
      <c r="CPY127" s="141"/>
      <c r="CPZ127" s="141"/>
      <c r="CQA127" s="141"/>
      <c r="CQB127" s="141"/>
      <c r="CQC127" s="141"/>
      <c r="CQD127" s="141"/>
      <c r="CQE127" s="141"/>
      <c r="CQF127" s="141"/>
      <c r="CQG127" s="141"/>
      <c r="CQH127" s="141"/>
      <c r="CQI127" s="141"/>
      <c r="CQJ127" s="141"/>
      <c r="CQK127" s="141"/>
      <c r="CQL127" s="141"/>
      <c r="CQM127" s="141"/>
      <c r="CQN127" s="141"/>
      <c r="CQO127" s="141"/>
      <c r="CQP127" s="141"/>
      <c r="CQQ127" s="141"/>
      <c r="CQR127" s="141"/>
      <c r="CQS127" s="141"/>
      <c r="CQT127" s="141"/>
      <c r="CQU127" s="141"/>
      <c r="CQV127" s="141"/>
      <c r="CQW127" s="141"/>
      <c r="CQX127" s="141"/>
      <c r="CQY127" s="141"/>
      <c r="CQZ127" s="141"/>
      <c r="CRA127" s="141"/>
      <c r="CRB127" s="141"/>
      <c r="CRC127" s="141"/>
      <c r="CRD127" s="141"/>
      <c r="CRE127" s="141"/>
      <c r="CRF127" s="141"/>
      <c r="CRG127" s="141"/>
      <c r="CRH127" s="141"/>
      <c r="CRI127" s="141"/>
      <c r="CRJ127" s="141"/>
      <c r="CRK127" s="141"/>
      <c r="CRL127" s="141"/>
      <c r="CRM127" s="141"/>
      <c r="CRN127" s="141"/>
      <c r="CRO127" s="141"/>
      <c r="CRP127" s="141"/>
      <c r="CRQ127" s="141"/>
      <c r="CRR127" s="141"/>
      <c r="CRS127" s="141"/>
      <c r="CRT127" s="141"/>
      <c r="CRU127" s="141"/>
      <c r="CRV127" s="141"/>
      <c r="CRW127" s="141"/>
      <c r="CRX127" s="141"/>
      <c r="CRY127" s="141"/>
      <c r="CRZ127" s="141"/>
      <c r="CSA127" s="141"/>
      <c r="CSB127" s="141"/>
      <c r="CSC127" s="141"/>
      <c r="CSD127" s="141"/>
      <c r="CSE127" s="141"/>
      <c r="CSF127" s="141"/>
      <c r="CSG127" s="141"/>
      <c r="CSH127" s="141"/>
      <c r="CSI127" s="141"/>
      <c r="CSJ127" s="141"/>
      <c r="CSK127" s="141"/>
      <c r="CSL127" s="141"/>
      <c r="CSM127" s="141"/>
      <c r="CSN127" s="141"/>
      <c r="CSO127" s="141"/>
      <c r="CSP127" s="141"/>
      <c r="CSQ127" s="141"/>
      <c r="CSR127" s="141"/>
      <c r="CSS127" s="141"/>
      <c r="CST127" s="141"/>
      <c r="CSU127" s="141"/>
      <c r="CSV127" s="141"/>
      <c r="CSW127" s="141"/>
      <c r="CSX127" s="141"/>
      <c r="CSY127" s="141"/>
      <c r="CSZ127" s="141"/>
      <c r="CTA127" s="141"/>
      <c r="CTB127" s="141"/>
      <c r="CTC127" s="141"/>
      <c r="CTD127" s="141"/>
      <c r="CTE127" s="141"/>
      <c r="CTF127" s="141"/>
      <c r="CTG127" s="141"/>
      <c r="CTH127" s="141"/>
      <c r="CTI127" s="141"/>
      <c r="CTJ127" s="141"/>
      <c r="CTK127" s="141"/>
      <c r="CTL127" s="141"/>
      <c r="CTM127" s="141"/>
      <c r="CTN127" s="141"/>
      <c r="CTO127" s="141"/>
      <c r="CTP127" s="141"/>
      <c r="CTQ127" s="141"/>
      <c r="CTR127" s="141"/>
      <c r="CTS127" s="141"/>
      <c r="CTT127" s="141"/>
      <c r="CTU127" s="141"/>
      <c r="CTV127" s="141"/>
      <c r="CTW127" s="141"/>
      <c r="CTX127" s="141"/>
      <c r="CTY127" s="141"/>
      <c r="CTZ127" s="141"/>
      <c r="CUA127" s="141"/>
      <c r="CUB127" s="141"/>
      <c r="CUC127" s="141"/>
      <c r="CUD127" s="141"/>
      <c r="CUE127" s="141"/>
      <c r="CUF127" s="141"/>
      <c r="CUG127" s="141"/>
      <c r="CUH127" s="141"/>
      <c r="CUI127" s="141"/>
      <c r="CUJ127" s="141"/>
      <c r="CUK127" s="141"/>
      <c r="CUL127" s="141"/>
      <c r="CUM127" s="141"/>
      <c r="CUN127" s="141"/>
      <c r="CUO127" s="141"/>
      <c r="CUP127" s="141"/>
      <c r="CUQ127" s="141"/>
      <c r="CUR127" s="141"/>
      <c r="CUS127" s="141"/>
      <c r="CUT127" s="141"/>
      <c r="CUU127" s="141"/>
      <c r="CUV127" s="141"/>
      <c r="CUW127" s="141"/>
      <c r="CUX127" s="141"/>
      <c r="CUY127" s="141"/>
      <c r="CUZ127" s="141"/>
      <c r="CVA127" s="141"/>
      <c r="CVB127" s="141"/>
      <c r="CVC127" s="141"/>
      <c r="CVD127" s="141"/>
      <c r="CVE127" s="141"/>
      <c r="CVF127" s="141"/>
      <c r="CVG127" s="141"/>
      <c r="CVH127" s="141"/>
      <c r="CVI127" s="141"/>
      <c r="CVJ127" s="141"/>
      <c r="CVK127" s="141"/>
      <c r="CVL127" s="141"/>
      <c r="CVM127" s="141"/>
      <c r="CVN127" s="141"/>
      <c r="CVO127" s="141"/>
      <c r="CVP127" s="141"/>
      <c r="CVQ127" s="141"/>
      <c r="CVR127" s="141"/>
      <c r="CVS127" s="141"/>
      <c r="CVT127" s="141"/>
      <c r="CVU127" s="141"/>
      <c r="CVV127" s="141"/>
      <c r="CVW127" s="141"/>
      <c r="CVX127" s="141"/>
      <c r="CVY127" s="141"/>
      <c r="CVZ127" s="141"/>
      <c r="CWA127" s="141"/>
      <c r="CWB127" s="141"/>
      <c r="CWC127" s="141"/>
      <c r="CWD127" s="141"/>
      <c r="CWE127" s="141"/>
      <c r="CWF127" s="141"/>
      <c r="CWG127" s="141"/>
      <c r="CWH127" s="141"/>
      <c r="CWI127" s="141"/>
      <c r="CWJ127" s="141"/>
      <c r="CWK127" s="141"/>
      <c r="CWL127" s="141"/>
      <c r="CWM127" s="141"/>
      <c r="CWN127" s="141"/>
      <c r="CWO127" s="141"/>
      <c r="CWP127" s="141"/>
      <c r="CWQ127" s="141"/>
      <c r="CWR127" s="141"/>
      <c r="CWS127" s="141"/>
      <c r="CWT127" s="141"/>
      <c r="CWU127" s="141"/>
      <c r="CWV127" s="141"/>
      <c r="CWW127" s="141"/>
      <c r="CWX127" s="141"/>
      <c r="CWY127" s="141"/>
      <c r="CWZ127" s="141"/>
      <c r="CXA127" s="141"/>
      <c r="CXB127" s="141"/>
      <c r="CXC127" s="141"/>
      <c r="CXD127" s="141"/>
      <c r="CXE127" s="141"/>
      <c r="CXF127" s="141"/>
      <c r="CXG127" s="141"/>
      <c r="CXH127" s="141"/>
      <c r="CXI127" s="141"/>
      <c r="CXJ127" s="141"/>
      <c r="CXK127" s="141"/>
      <c r="CXL127" s="141"/>
      <c r="CXM127" s="141"/>
      <c r="CXN127" s="141"/>
      <c r="CXO127" s="141"/>
      <c r="CXP127" s="141"/>
      <c r="CXQ127" s="141"/>
      <c r="CXR127" s="141"/>
      <c r="CXS127" s="141"/>
      <c r="CXT127" s="141"/>
      <c r="CXU127" s="141"/>
      <c r="CXV127" s="141"/>
      <c r="CXW127" s="141"/>
      <c r="CXX127" s="141"/>
      <c r="CXY127" s="141"/>
      <c r="CXZ127" s="141"/>
      <c r="CYA127" s="141"/>
      <c r="CYB127" s="141"/>
      <c r="CYC127" s="141"/>
      <c r="CYD127" s="141"/>
      <c r="CYE127" s="141"/>
      <c r="CYF127" s="141"/>
      <c r="CYG127" s="141"/>
      <c r="CYH127" s="141"/>
      <c r="CYI127" s="141"/>
      <c r="CYJ127" s="141"/>
      <c r="CYK127" s="141"/>
      <c r="CYL127" s="141"/>
      <c r="CYM127" s="141"/>
      <c r="CYN127" s="141"/>
      <c r="CYO127" s="141"/>
      <c r="CYP127" s="141"/>
      <c r="CYQ127" s="141"/>
      <c r="CYR127" s="141"/>
      <c r="CYS127" s="141"/>
      <c r="CYT127" s="141"/>
      <c r="CYU127" s="141"/>
      <c r="CYV127" s="141"/>
      <c r="CYW127" s="141"/>
      <c r="CYX127" s="141"/>
      <c r="CYY127" s="141"/>
      <c r="CYZ127" s="141"/>
      <c r="CZA127" s="141"/>
      <c r="CZB127" s="141"/>
      <c r="CZC127" s="141"/>
      <c r="CZD127" s="141"/>
      <c r="CZE127" s="141"/>
      <c r="CZF127" s="141"/>
      <c r="CZG127" s="141"/>
      <c r="CZH127" s="141"/>
      <c r="CZI127" s="141"/>
      <c r="CZJ127" s="141"/>
      <c r="CZK127" s="141"/>
      <c r="CZL127" s="141"/>
      <c r="CZM127" s="141"/>
      <c r="CZN127" s="141"/>
      <c r="CZO127" s="141"/>
      <c r="CZP127" s="141"/>
      <c r="CZQ127" s="141"/>
      <c r="CZR127" s="141"/>
      <c r="CZS127" s="141"/>
      <c r="CZT127" s="141"/>
      <c r="CZU127" s="141"/>
      <c r="CZV127" s="141"/>
      <c r="CZW127" s="141"/>
      <c r="CZX127" s="141"/>
      <c r="CZY127" s="141"/>
      <c r="CZZ127" s="141"/>
      <c r="DAA127" s="141"/>
      <c r="DAB127" s="141"/>
      <c r="DAC127" s="141"/>
      <c r="DAD127" s="141"/>
      <c r="DAE127" s="141"/>
      <c r="DAF127" s="141"/>
      <c r="DAG127" s="141"/>
      <c r="DAH127" s="141"/>
      <c r="DAI127" s="141"/>
      <c r="DAJ127" s="141"/>
      <c r="DAK127" s="141"/>
      <c r="DAL127" s="141"/>
      <c r="DAM127" s="141"/>
      <c r="DAN127" s="141"/>
      <c r="DAO127" s="141"/>
      <c r="DAP127" s="141"/>
      <c r="DAQ127" s="141"/>
      <c r="DAR127" s="141"/>
      <c r="DAS127" s="141"/>
      <c r="DAT127" s="141"/>
      <c r="DAU127" s="141"/>
      <c r="DAV127" s="141"/>
      <c r="DAW127" s="141"/>
      <c r="DAX127" s="141"/>
      <c r="DAY127" s="141"/>
      <c r="DAZ127" s="141"/>
      <c r="DBA127" s="141"/>
      <c r="DBB127" s="141"/>
      <c r="DBC127" s="141"/>
      <c r="DBD127" s="141"/>
      <c r="DBE127" s="141"/>
      <c r="DBF127" s="141"/>
      <c r="DBG127" s="141"/>
      <c r="DBH127" s="141"/>
      <c r="DBI127" s="141"/>
      <c r="DBJ127" s="141"/>
      <c r="DBK127" s="141"/>
      <c r="DBL127" s="141"/>
      <c r="DBM127" s="141"/>
      <c r="DBN127" s="141"/>
      <c r="DBO127" s="141"/>
      <c r="DBP127" s="141"/>
      <c r="DBQ127" s="141"/>
      <c r="DBR127" s="141"/>
      <c r="DBS127" s="141"/>
      <c r="DBT127" s="141"/>
      <c r="DBU127" s="141"/>
      <c r="DBV127" s="141"/>
      <c r="DBW127" s="141"/>
      <c r="DBX127" s="141"/>
      <c r="DBY127" s="141"/>
      <c r="DBZ127" s="141"/>
      <c r="DCA127" s="141"/>
      <c r="DCB127" s="141"/>
      <c r="DCC127" s="141"/>
      <c r="DCD127" s="141"/>
      <c r="DCE127" s="141"/>
      <c r="DCF127" s="141"/>
      <c r="DCG127" s="141"/>
      <c r="DCH127" s="141"/>
      <c r="DCI127" s="141"/>
      <c r="DCJ127" s="141"/>
      <c r="DCK127" s="141"/>
      <c r="DCL127" s="141"/>
      <c r="DCM127" s="141"/>
      <c r="DCN127" s="141"/>
      <c r="DCO127" s="141"/>
      <c r="DCP127" s="141"/>
      <c r="DCQ127" s="141"/>
      <c r="DCR127" s="141"/>
      <c r="DCS127" s="141"/>
      <c r="DCT127" s="141"/>
      <c r="DCU127" s="141"/>
      <c r="DCV127" s="141"/>
      <c r="DCW127" s="141"/>
      <c r="DCX127" s="141"/>
      <c r="DCY127" s="141"/>
      <c r="DCZ127" s="141"/>
      <c r="DDA127" s="141"/>
      <c r="DDB127" s="141"/>
      <c r="DDC127" s="141"/>
      <c r="DDD127" s="141"/>
      <c r="DDE127" s="141"/>
      <c r="DDF127" s="141"/>
      <c r="DDG127" s="141"/>
      <c r="DDH127" s="141"/>
      <c r="DDI127" s="141"/>
      <c r="DDJ127" s="141"/>
      <c r="DDK127" s="141"/>
      <c r="DDL127" s="141"/>
      <c r="DDM127" s="141"/>
      <c r="DDN127" s="141"/>
      <c r="DDO127" s="141"/>
      <c r="DDP127" s="141"/>
      <c r="DDQ127" s="141"/>
      <c r="DDR127" s="141"/>
      <c r="DDS127" s="141"/>
      <c r="DDT127" s="141"/>
      <c r="DDU127" s="141"/>
      <c r="DDV127" s="141"/>
      <c r="DDW127" s="141"/>
      <c r="DDX127" s="141"/>
      <c r="DDY127" s="141"/>
      <c r="DDZ127" s="141"/>
      <c r="DEA127" s="141"/>
      <c r="DEB127" s="141"/>
      <c r="DEC127" s="141"/>
      <c r="DED127" s="141"/>
      <c r="DEE127" s="141"/>
      <c r="DEF127" s="141"/>
      <c r="DEG127" s="141"/>
      <c r="DEH127" s="141"/>
      <c r="DEI127" s="141"/>
      <c r="DEJ127" s="141"/>
      <c r="DEK127" s="141"/>
      <c r="DEL127" s="141"/>
      <c r="DEM127" s="141"/>
      <c r="DEN127" s="141"/>
      <c r="DEO127" s="141"/>
      <c r="DEP127" s="141"/>
      <c r="DEQ127" s="141"/>
      <c r="DER127" s="141"/>
      <c r="DES127" s="141"/>
      <c r="DET127" s="141"/>
      <c r="DEU127" s="141"/>
      <c r="DEV127" s="141"/>
      <c r="DEW127" s="141"/>
      <c r="DEX127" s="141"/>
      <c r="DEY127" s="141"/>
      <c r="DEZ127" s="141"/>
      <c r="DFA127" s="141"/>
      <c r="DFB127" s="141"/>
      <c r="DFC127" s="141"/>
      <c r="DFD127" s="141"/>
      <c r="DFE127" s="141"/>
      <c r="DFF127" s="141"/>
      <c r="DFG127" s="141"/>
      <c r="DFH127" s="141"/>
      <c r="DFI127" s="141"/>
      <c r="DFJ127" s="141"/>
      <c r="DFK127" s="141"/>
      <c r="DFL127" s="141"/>
      <c r="DFM127" s="141"/>
      <c r="DFN127" s="141"/>
      <c r="DFO127" s="141"/>
      <c r="DFP127" s="141"/>
      <c r="DFQ127" s="141"/>
      <c r="DFR127" s="141"/>
      <c r="DFS127" s="141"/>
      <c r="DFT127" s="141"/>
      <c r="DFU127" s="141"/>
      <c r="DFV127" s="141"/>
      <c r="DFW127" s="141"/>
      <c r="DFX127" s="141"/>
      <c r="DFY127" s="141"/>
      <c r="DFZ127" s="141"/>
      <c r="DGA127" s="141"/>
      <c r="DGB127" s="141"/>
      <c r="DGC127" s="141"/>
      <c r="DGD127" s="141"/>
      <c r="DGE127" s="141"/>
      <c r="DGF127" s="141"/>
      <c r="DGG127" s="141"/>
      <c r="DGH127" s="141"/>
      <c r="DGI127" s="141"/>
      <c r="DGJ127" s="141"/>
      <c r="DGK127" s="141"/>
      <c r="DGL127" s="141"/>
      <c r="DGM127" s="141"/>
      <c r="DGN127" s="141"/>
      <c r="DGO127" s="141"/>
      <c r="DGP127" s="141"/>
      <c r="DGQ127" s="141"/>
      <c r="DGR127" s="141"/>
      <c r="DGS127" s="141"/>
      <c r="DGT127" s="141"/>
      <c r="DGU127" s="141"/>
      <c r="DGV127" s="141"/>
      <c r="DGW127" s="141"/>
      <c r="DGX127" s="141"/>
      <c r="DGY127" s="141"/>
      <c r="DGZ127" s="141"/>
      <c r="DHA127" s="141"/>
      <c r="DHB127" s="141"/>
      <c r="DHC127" s="141"/>
      <c r="DHD127" s="141"/>
      <c r="DHE127" s="141"/>
      <c r="DHF127" s="141"/>
      <c r="DHG127" s="141"/>
      <c r="DHH127" s="141"/>
      <c r="DHI127" s="141"/>
      <c r="DHJ127" s="141"/>
      <c r="DHK127" s="141"/>
      <c r="DHL127" s="141"/>
      <c r="DHM127" s="141"/>
      <c r="DHN127" s="141"/>
      <c r="DHO127" s="141"/>
      <c r="DHP127" s="141"/>
      <c r="DHQ127" s="141"/>
      <c r="DHR127" s="141"/>
      <c r="DHS127" s="141"/>
      <c r="DHT127" s="141"/>
      <c r="DHU127" s="141"/>
      <c r="DHV127" s="141"/>
      <c r="DHW127" s="141"/>
      <c r="DHX127" s="141"/>
      <c r="DHY127" s="141"/>
      <c r="DHZ127" s="141"/>
      <c r="DIA127" s="141"/>
      <c r="DIB127" s="141"/>
      <c r="DIC127" s="141"/>
      <c r="DID127" s="141"/>
      <c r="DIE127" s="141"/>
      <c r="DIF127" s="141"/>
      <c r="DIG127" s="141"/>
      <c r="DIH127" s="141"/>
      <c r="DII127" s="141"/>
      <c r="DIJ127" s="141"/>
      <c r="DIK127" s="141"/>
      <c r="DIL127" s="141"/>
      <c r="DIM127" s="141"/>
      <c r="DIN127" s="141"/>
      <c r="DIO127" s="141"/>
      <c r="DIP127" s="141"/>
      <c r="DIQ127" s="141"/>
      <c r="DIR127" s="141"/>
      <c r="DIS127" s="141"/>
      <c r="DIT127" s="141"/>
      <c r="DIU127" s="141"/>
      <c r="DIV127" s="141"/>
      <c r="DIW127" s="141"/>
      <c r="DIX127" s="141"/>
      <c r="DIY127" s="141"/>
      <c r="DIZ127" s="141"/>
      <c r="DJA127" s="141"/>
      <c r="DJB127" s="141"/>
      <c r="DJC127" s="141"/>
      <c r="DJD127" s="141"/>
      <c r="DJE127" s="141"/>
      <c r="DJF127" s="141"/>
      <c r="DJG127" s="141"/>
      <c r="DJH127" s="141"/>
      <c r="DJI127" s="141"/>
      <c r="DJJ127" s="141"/>
      <c r="DJK127" s="141"/>
      <c r="DJL127" s="141"/>
      <c r="DJM127" s="141"/>
      <c r="DJN127" s="141"/>
      <c r="DJO127" s="141"/>
      <c r="DJP127" s="141"/>
      <c r="DJQ127" s="141"/>
      <c r="DJR127" s="141"/>
      <c r="DJS127" s="141"/>
      <c r="DJT127" s="141"/>
      <c r="DJU127" s="141"/>
      <c r="DJV127" s="141"/>
      <c r="DJW127" s="141"/>
      <c r="DJX127" s="141"/>
      <c r="DJY127" s="141"/>
      <c r="DJZ127" s="141"/>
      <c r="DKA127" s="141"/>
      <c r="DKB127" s="141"/>
      <c r="DKC127" s="141"/>
      <c r="DKD127" s="141"/>
      <c r="DKE127" s="141"/>
      <c r="DKF127" s="141"/>
      <c r="DKG127" s="141"/>
      <c r="DKH127" s="141"/>
      <c r="DKI127" s="141"/>
      <c r="DKJ127" s="141"/>
      <c r="DKK127" s="141"/>
      <c r="DKL127" s="141"/>
      <c r="DKM127" s="141"/>
      <c r="DKN127" s="141"/>
      <c r="DKO127" s="141"/>
      <c r="DKP127" s="141"/>
      <c r="DKQ127" s="141"/>
      <c r="DKR127" s="141"/>
      <c r="DKS127" s="141"/>
      <c r="DKT127" s="141"/>
      <c r="DKU127" s="141"/>
      <c r="DKV127" s="141"/>
      <c r="DKW127" s="141"/>
      <c r="DKX127" s="141"/>
      <c r="DKY127" s="141"/>
      <c r="DKZ127" s="141"/>
      <c r="DLA127" s="141"/>
      <c r="DLB127" s="141"/>
      <c r="DLC127" s="141"/>
      <c r="DLD127" s="141"/>
      <c r="DLE127" s="141"/>
      <c r="DLF127" s="141"/>
      <c r="DLG127" s="141"/>
      <c r="DLH127" s="141"/>
      <c r="DLI127" s="141"/>
      <c r="DLJ127" s="141"/>
      <c r="DLK127" s="141"/>
      <c r="DLL127" s="141"/>
      <c r="DLM127" s="141"/>
      <c r="DLN127" s="141"/>
      <c r="DLO127" s="141"/>
      <c r="DLP127" s="141"/>
      <c r="DLQ127" s="141"/>
      <c r="DLR127" s="141"/>
      <c r="DLS127" s="141"/>
      <c r="DLT127" s="141"/>
      <c r="DLU127" s="141"/>
      <c r="DLV127" s="141"/>
      <c r="DLW127" s="141"/>
      <c r="DLX127" s="141"/>
      <c r="DLY127" s="141"/>
      <c r="DLZ127" s="141"/>
      <c r="DMA127" s="141"/>
      <c r="DMB127" s="141"/>
      <c r="DMC127" s="141"/>
      <c r="DMD127" s="141"/>
      <c r="DME127" s="141"/>
      <c r="DMF127" s="141"/>
      <c r="DMG127" s="141"/>
      <c r="DMH127" s="141"/>
      <c r="DMI127" s="141"/>
      <c r="DMJ127" s="141"/>
      <c r="DMK127" s="141"/>
      <c r="DML127" s="141"/>
      <c r="DMM127" s="141"/>
      <c r="DMN127" s="141"/>
      <c r="DMO127" s="141"/>
      <c r="DMP127" s="141"/>
      <c r="DMQ127" s="141"/>
      <c r="DMR127" s="141"/>
      <c r="DMS127" s="141"/>
      <c r="DMT127" s="141"/>
      <c r="DMU127" s="141"/>
      <c r="DMV127" s="141"/>
      <c r="DMW127" s="141"/>
      <c r="DMX127" s="141"/>
      <c r="DMY127" s="141"/>
      <c r="DMZ127" s="141"/>
      <c r="DNA127" s="141"/>
      <c r="DNB127" s="141"/>
      <c r="DNC127" s="141"/>
      <c r="DND127" s="141"/>
      <c r="DNE127" s="141"/>
      <c r="DNF127" s="141"/>
      <c r="DNG127" s="141"/>
      <c r="DNH127" s="141"/>
      <c r="DNI127" s="141"/>
      <c r="DNJ127" s="141"/>
      <c r="DNK127" s="141"/>
      <c r="DNL127" s="141"/>
      <c r="DNM127" s="141"/>
      <c r="DNN127" s="141"/>
      <c r="DNO127" s="141"/>
      <c r="DNP127" s="141"/>
      <c r="DNQ127" s="141"/>
      <c r="DNR127" s="141"/>
      <c r="DNS127" s="141"/>
      <c r="DNT127" s="141"/>
      <c r="DNU127" s="141"/>
      <c r="DNV127" s="141"/>
      <c r="DNW127" s="141"/>
      <c r="DNX127" s="141"/>
      <c r="DNY127" s="141"/>
      <c r="DNZ127" s="141"/>
      <c r="DOA127" s="141"/>
      <c r="DOB127" s="141"/>
      <c r="DOC127" s="141"/>
      <c r="DOD127" s="141"/>
      <c r="DOE127" s="141"/>
      <c r="DOF127" s="141"/>
      <c r="DOG127" s="141"/>
      <c r="DOH127" s="141"/>
      <c r="DOI127" s="141"/>
      <c r="DOJ127" s="141"/>
      <c r="DOK127" s="141"/>
      <c r="DOL127" s="141"/>
      <c r="DOM127" s="141"/>
      <c r="DON127" s="141"/>
      <c r="DOO127" s="141"/>
      <c r="DOP127" s="141"/>
      <c r="DOQ127" s="141"/>
      <c r="DOR127" s="141"/>
      <c r="DOS127" s="141"/>
      <c r="DOT127" s="141"/>
      <c r="DOU127" s="141"/>
      <c r="DOV127" s="141"/>
      <c r="DOW127" s="141"/>
      <c r="DOX127" s="141"/>
      <c r="DOY127" s="141"/>
      <c r="DOZ127" s="141"/>
      <c r="DPA127" s="141"/>
      <c r="DPB127" s="141"/>
      <c r="DPC127" s="141"/>
      <c r="DPD127" s="141"/>
      <c r="DPE127" s="141"/>
      <c r="DPF127" s="141"/>
      <c r="DPG127" s="141"/>
      <c r="DPH127" s="141"/>
      <c r="DPI127" s="141"/>
      <c r="DPJ127" s="141"/>
      <c r="DPK127" s="141"/>
      <c r="DPL127" s="141"/>
      <c r="DPM127" s="141"/>
      <c r="DPN127" s="141"/>
      <c r="DPO127" s="141"/>
      <c r="DPP127" s="141"/>
      <c r="DPQ127" s="141"/>
      <c r="DPR127" s="141"/>
      <c r="DPS127" s="141"/>
      <c r="DPT127" s="141"/>
      <c r="DPU127" s="141"/>
      <c r="DPV127" s="141"/>
      <c r="DPW127" s="141"/>
      <c r="DPX127" s="141"/>
      <c r="DPY127" s="141"/>
      <c r="DPZ127" s="141"/>
      <c r="DQA127" s="141"/>
      <c r="DQB127" s="141"/>
      <c r="DQC127" s="141"/>
      <c r="DQD127" s="141"/>
      <c r="DQE127" s="141"/>
      <c r="DQF127" s="141"/>
      <c r="DQG127" s="141"/>
      <c r="DQH127" s="141"/>
      <c r="DQI127" s="141"/>
      <c r="DQJ127" s="141"/>
      <c r="DQK127" s="141"/>
      <c r="DQL127" s="141"/>
      <c r="DQM127" s="141"/>
      <c r="DQN127" s="141"/>
      <c r="DQO127" s="141"/>
      <c r="DQP127" s="141"/>
      <c r="DQQ127" s="141"/>
      <c r="DQR127" s="141"/>
      <c r="DQS127" s="141"/>
      <c r="DQT127" s="141"/>
      <c r="DQU127" s="141"/>
      <c r="DQV127" s="141"/>
      <c r="DQW127" s="141"/>
      <c r="DQX127" s="141"/>
      <c r="DQY127" s="141"/>
      <c r="DQZ127" s="141"/>
      <c r="DRA127" s="141"/>
      <c r="DRB127" s="141"/>
      <c r="DRC127" s="141"/>
      <c r="DRD127" s="141"/>
      <c r="DRE127" s="141"/>
      <c r="DRF127" s="141"/>
      <c r="DRG127" s="141"/>
      <c r="DRH127" s="141"/>
      <c r="DRI127" s="141"/>
      <c r="DRJ127" s="141"/>
      <c r="DRK127" s="141"/>
      <c r="DRL127" s="141"/>
      <c r="DRM127" s="141"/>
      <c r="DRN127" s="141"/>
      <c r="DRO127" s="141"/>
      <c r="DRP127" s="141"/>
      <c r="DRQ127" s="141"/>
      <c r="DRR127" s="141"/>
      <c r="DRS127" s="141"/>
      <c r="DRT127" s="141"/>
      <c r="DRU127" s="141"/>
      <c r="DRV127" s="141"/>
      <c r="DRW127" s="141"/>
      <c r="DRX127" s="141"/>
      <c r="DRY127" s="141"/>
      <c r="DRZ127" s="141"/>
      <c r="DSA127" s="141"/>
      <c r="DSB127" s="141"/>
      <c r="DSC127" s="141"/>
      <c r="DSD127" s="141"/>
      <c r="DSE127" s="141"/>
      <c r="DSF127" s="141"/>
      <c r="DSG127" s="141"/>
      <c r="DSH127" s="141"/>
      <c r="DSI127" s="141"/>
      <c r="DSJ127" s="141"/>
      <c r="DSK127" s="141"/>
      <c r="DSL127" s="141"/>
      <c r="DSM127" s="141"/>
      <c r="DSN127" s="141"/>
      <c r="DSO127" s="141"/>
      <c r="DSP127" s="141"/>
      <c r="DSQ127" s="141"/>
      <c r="DSR127" s="141"/>
      <c r="DSS127" s="141"/>
      <c r="DST127" s="141"/>
      <c r="DSU127" s="141"/>
      <c r="DSV127" s="141"/>
      <c r="DSW127" s="141"/>
      <c r="DSX127" s="141"/>
      <c r="DSY127" s="141"/>
      <c r="DSZ127" s="141"/>
      <c r="DTA127" s="141"/>
      <c r="DTB127" s="141"/>
      <c r="DTC127" s="141"/>
      <c r="DTD127" s="141"/>
      <c r="DTE127" s="141"/>
      <c r="DTF127" s="141"/>
      <c r="DTG127" s="141"/>
      <c r="DTH127" s="141"/>
      <c r="DTI127" s="141"/>
      <c r="DTJ127" s="141"/>
      <c r="DTK127" s="141"/>
      <c r="DTL127" s="141"/>
      <c r="DTM127" s="141"/>
      <c r="DTN127" s="141"/>
      <c r="DTO127" s="141"/>
      <c r="DTP127" s="141"/>
      <c r="DTQ127" s="141"/>
      <c r="DTR127" s="141"/>
      <c r="DTS127" s="141"/>
      <c r="DTT127" s="141"/>
      <c r="DTU127" s="141"/>
      <c r="DTV127" s="141"/>
      <c r="DTW127" s="141"/>
      <c r="DTX127" s="141"/>
      <c r="DTY127" s="141"/>
      <c r="DTZ127" s="141"/>
      <c r="DUA127" s="141"/>
      <c r="DUB127" s="141"/>
      <c r="DUC127" s="141"/>
      <c r="DUD127" s="141"/>
      <c r="DUE127" s="141"/>
      <c r="DUF127" s="141"/>
      <c r="DUG127" s="141"/>
      <c r="DUH127" s="141"/>
      <c r="DUI127" s="141"/>
      <c r="DUJ127" s="141"/>
      <c r="DUK127" s="141"/>
      <c r="DUL127" s="141"/>
      <c r="DUM127" s="141"/>
      <c r="DUN127" s="141"/>
      <c r="DUO127" s="141"/>
      <c r="DUP127" s="141"/>
      <c r="DUQ127" s="141"/>
      <c r="DUR127" s="141"/>
      <c r="DUS127" s="141"/>
      <c r="DUT127" s="141"/>
      <c r="DUU127" s="141"/>
      <c r="DUV127" s="141"/>
      <c r="DUW127" s="141"/>
      <c r="DUX127" s="141"/>
      <c r="DUY127" s="141"/>
      <c r="DUZ127" s="141"/>
      <c r="DVA127" s="141"/>
      <c r="DVB127" s="141"/>
      <c r="DVC127" s="141"/>
      <c r="DVD127" s="141"/>
      <c r="DVE127" s="141"/>
      <c r="DVF127" s="141"/>
      <c r="DVG127" s="141"/>
      <c r="DVH127" s="141"/>
      <c r="DVI127" s="141"/>
      <c r="DVJ127" s="141"/>
      <c r="DVK127" s="141"/>
      <c r="DVL127" s="141"/>
      <c r="DVM127" s="141"/>
      <c r="DVN127" s="141"/>
      <c r="DVO127" s="141"/>
      <c r="DVP127" s="141"/>
      <c r="DVQ127" s="141"/>
      <c r="DVR127" s="141"/>
      <c r="DVS127" s="141"/>
      <c r="DVT127" s="141"/>
      <c r="DVU127" s="141"/>
      <c r="DVV127" s="141"/>
      <c r="DVW127" s="141"/>
      <c r="DVX127" s="141"/>
      <c r="DVY127" s="141"/>
      <c r="DVZ127" s="141"/>
      <c r="DWA127" s="141"/>
      <c r="DWB127" s="141"/>
      <c r="DWC127" s="141"/>
      <c r="DWD127" s="141"/>
      <c r="DWE127" s="141"/>
      <c r="DWF127" s="141"/>
      <c r="DWG127" s="141"/>
      <c r="DWH127" s="141"/>
      <c r="DWI127" s="141"/>
      <c r="DWJ127" s="141"/>
      <c r="DWK127" s="141"/>
      <c r="DWL127" s="141"/>
      <c r="DWM127" s="141"/>
      <c r="DWN127" s="141"/>
      <c r="DWO127" s="141"/>
      <c r="DWP127" s="141"/>
      <c r="DWQ127" s="141"/>
      <c r="DWR127" s="141"/>
      <c r="DWS127" s="141"/>
      <c r="DWT127" s="141"/>
      <c r="DWU127" s="141"/>
      <c r="DWV127" s="141"/>
      <c r="DWW127" s="141"/>
      <c r="DWX127" s="141"/>
      <c r="DWY127" s="141"/>
      <c r="DWZ127" s="141"/>
      <c r="DXA127" s="141"/>
      <c r="DXB127" s="141"/>
      <c r="DXC127" s="141"/>
      <c r="DXD127" s="141"/>
      <c r="DXE127" s="141"/>
      <c r="DXF127" s="141"/>
      <c r="DXG127" s="141"/>
      <c r="DXH127" s="141"/>
      <c r="DXI127" s="141"/>
      <c r="DXJ127" s="141"/>
      <c r="DXK127" s="141"/>
      <c r="DXL127" s="141"/>
      <c r="DXM127" s="141"/>
      <c r="DXN127" s="141"/>
      <c r="DXO127" s="141"/>
      <c r="DXP127" s="141"/>
      <c r="DXQ127" s="141"/>
      <c r="DXR127" s="141"/>
      <c r="DXS127" s="141"/>
      <c r="DXT127" s="141"/>
      <c r="DXU127" s="141"/>
      <c r="DXV127" s="141"/>
      <c r="DXW127" s="141"/>
      <c r="DXX127" s="141"/>
      <c r="DXY127" s="141"/>
      <c r="DXZ127" s="141"/>
      <c r="DYA127" s="141"/>
      <c r="DYB127" s="141"/>
      <c r="DYC127" s="141"/>
      <c r="DYD127" s="141"/>
      <c r="DYE127" s="141"/>
      <c r="DYF127" s="141"/>
      <c r="DYG127" s="141"/>
      <c r="DYH127" s="141"/>
      <c r="DYI127" s="141"/>
      <c r="DYJ127" s="141"/>
      <c r="DYK127" s="141"/>
      <c r="DYL127" s="141"/>
      <c r="DYM127" s="141"/>
      <c r="DYN127" s="141"/>
      <c r="DYO127" s="141"/>
      <c r="DYP127" s="141"/>
      <c r="DYQ127" s="141"/>
      <c r="DYR127" s="141"/>
      <c r="DYS127" s="141"/>
      <c r="DYT127" s="141"/>
      <c r="DYU127" s="141"/>
      <c r="DYV127" s="141"/>
      <c r="DYW127" s="141"/>
      <c r="DYX127" s="141"/>
      <c r="DYY127" s="141"/>
      <c r="DYZ127" s="141"/>
      <c r="DZA127" s="141"/>
      <c r="DZB127" s="141"/>
      <c r="DZC127" s="141"/>
      <c r="DZD127" s="141"/>
      <c r="DZE127" s="141"/>
      <c r="DZF127" s="141"/>
      <c r="DZG127" s="141"/>
      <c r="DZH127" s="141"/>
      <c r="DZI127" s="141"/>
      <c r="DZJ127" s="141"/>
      <c r="DZK127" s="141"/>
      <c r="DZL127" s="141"/>
      <c r="DZM127" s="141"/>
      <c r="DZN127" s="141"/>
      <c r="DZO127" s="141"/>
      <c r="DZP127" s="141"/>
      <c r="DZQ127" s="141"/>
      <c r="DZR127" s="141"/>
      <c r="DZS127" s="141"/>
      <c r="DZT127" s="141"/>
      <c r="DZU127" s="141"/>
      <c r="DZV127" s="141"/>
      <c r="DZW127" s="141"/>
      <c r="DZX127" s="141"/>
      <c r="DZY127" s="141"/>
      <c r="DZZ127" s="141"/>
      <c r="EAA127" s="141"/>
      <c r="EAB127" s="141"/>
      <c r="EAC127" s="141"/>
      <c r="EAD127" s="141"/>
      <c r="EAE127" s="141"/>
      <c r="EAF127" s="141"/>
      <c r="EAG127" s="141"/>
      <c r="EAH127" s="141"/>
      <c r="EAI127" s="141"/>
      <c r="EAJ127" s="141"/>
      <c r="EAK127" s="141"/>
      <c r="EAL127" s="141"/>
      <c r="EAM127" s="141"/>
      <c r="EAN127" s="141"/>
      <c r="EAO127" s="141"/>
      <c r="EAP127" s="141"/>
      <c r="EAQ127" s="141"/>
      <c r="EAR127" s="141"/>
      <c r="EAS127" s="141"/>
      <c r="EAT127" s="141"/>
      <c r="EAU127" s="141"/>
      <c r="EAV127" s="141"/>
      <c r="EAW127" s="141"/>
      <c r="EAX127" s="141"/>
      <c r="EAY127" s="141"/>
      <c r="EAZ127" s="141"/>
      <c r="EBA127" s="141"/>
      <c r="EBB127" s="141"/>
      <c r="EBC127" s="141"/>
      <c r="EBD127" s="141"/>
      <c r="EBE127" s="141"/>
      <c r="EBF127" s="141"/>
      <c r="EBG127" s="141"/>
      <c r="EBH127" s="141"/>
      <c r="EBI127" s="141"/>
      <c r="EBJ127" s="141"/>
      <c r="EBK127" s="141"/>
      <c r="EBL127" s="141"/>
      <c r="EBM127" s="141"/>
      <c r="EBN127" s="141"/>
      <c r="EBO127" s="141"/>
      <c r="EBP127" s="141"/>
      <c r="EBQ127" s="141"/>
      <c r="EBR127" s="141"/>
      <c r="EBS127" s="141"/>
      <c r="EBT127" s="141"/>
      <c r="EBU127" s="141"/>
      <c r="EBV127" s="141"/>
      <c r="EBW127" s="141"/>
      <c r="EBX127" s="141"/>
      <c r="EBY127" s="141"/>
      <c r="EBZ127" s="141"/>
      <c r="ECA127" s="141"/>
      <c r="ECB127" s="141"/>
      <c r="ECC127" s="141"/>
      <c r="ECD127" s="141"/>
      <c r="ECE127" s="141"/>
      <c r="ECF127" s="141"/>
      <c r="ECG127" s="141"/>
      <c r="ECH127" s="141"/>
      <c r="ECI127" s="141"/>
      <c r="ECJ127" s="141"/>
      <c r="ECK127" s="141"/>
      <c r="ECL127" s="141"/>
      <c r="ECM127" s="141"/>
      <c r="ECN127" s="141"/>
      <c r="ECO127" s="141"/>
      <c r="ECP127" s="141"/>
      <c r="ECQ127" s="141"/>
      <c r="ECR127" s="141"/>
      <c r="ECS127" s="141"/>
      <c r="ECT127" s="141"/>
      <c r="ECU127" s="141"/>
      <c r="ECV127" s="141"/>
      <c r="ECW127" s="141"/>
      <c r="ECX127" s="141"/>
      <c r="ECY127" s="141"/>
      <c r="ECZ127" s="141"/>
      <c r="EDA127" s="141"/>
      <c r="EDB127" s="141"/>
      <c r="EDC127" s="141"/>
      <c r="EDD127" s="141"/>
      <c r="EDE127" s="141"/>
      <c r="EDF127" s="141"/>
      <c r="EDG127" s="141"/>
      <c r="EDH127" s="141"/>
      <c r="EDI127" s="141"/>
      <c r="EDJ127" s="141"/>
      <c r="EDK127" s="141"/>
      <c r="EDL127" s="141"/>
      <c r="EDM127" s="141"/>
      <c r="EDN127" s="141"/>
      <c r="EDO127" s="141"/>
      <c r="EDP127" s="141"/>
      <c r="EDQ127" s="141"/>
      <c r="EDR127" s="141"/>
      <c r="EDS127" s="141"/>
      <c r="EDT127" s="141"/>
      <c r="EDU127" s="141"/>
      <c r="EDV127" s="141"/>
      <c r="EDW127" s="141"/>
      <c r="EDX127" s="141"/>
      <c r="EDY127" s="141"/>
      <c r="EDZ127" s="141"/>
      <c r="EEA127" s="141"/>
      <c r="EEB127" s="141"/>
      <c r="EEC127" s="141"/>
      <c r="EED127" s="141"/>
      <c r="EEE127" s="141"/>
      <c r="EEF127" s="141"/>
      <c r="EEG127" s="141"/>
      <c r="EEH127" s="141"/>
      <c r="EEI127" s="141"/>
      <c r="EEJ127" s="141"/>
      <c r="EEK127" s="141"/>
      <c r="EEL127" s="141"/>
      <c r="EEM127" s="141"/>
      <c r="EEN127" s="141"/>
      <c r="EEO127" s="141"/>
      <c r="EEP127" s="141"/>
      <c r="EEQ127" s="141"/>
      <c r="EER127" s="141"/>
      <c r="EES127" s="141"/>
      <c r="EET127" s="141"/>
      <c r="EEU127" s="141"/>
      <c r="EEV127" s="141"/>
      <c r="EEW127" s="141"/>
      <c r="EEX127" s="141"/>
      <c r="EEY127" s="141"/>
      <c r="EEZ127" s="141"/>
      <c r="EFA127" s="141"/>
      <c r="EFB127" s="141"/>
      <c r="EFC127" s="141"/>
      <c r="EFD127" s="141"/>
      <c r="EFE127" s="141"/>
      <c r="EFF127" s="141"/>
      <c r="EFG127" s="141"/>
      <c r="EFH127" s="141"/>
      <c r="EFI127" s="141"/>
      <c r="EFJ127" s="141"/>
      <c r="EFK127" s="141"/>
      <c r="EFL127" s="141"/>
      <c r="EFM127" s="141"/>
      <c r="EFN127" s="141"/>
      <c r="EFO127" s="141"/>
      <c r="EFP127" s="141"/>
      <c r="EFQ127" s="141"/>
      <c r="EFR127" s="141"/>
      <c r="EFS127" s="141"/>
      <c r="EFT127" s="141"/>
      <c r="EFU127" s="141"/>
      <c r="EFV127" s="141"/>
      <c r="EFW127" s="141"/>
      <c r="EFX127" s="141"/>
      <c r="EFY127" s="141"/>
      <c r="EFZ127" s="141"/>
      <c r="EGA127" s="141"/>
      <c r="EGB127" s="141"/>
      <c r="EGC127" s="141"/>
      <c r="EGD127" s="141"/>
      <c r="EGE127" s="141"/>
      <c r="EGF127" s="141"/>
      <c r="EGG127" s="141"/>
      <c r="EGH127" s="141"/>
      <c r="EGI127" s="141"/>
      <c r="EGJ127" s="141"/>
      <c r="EGK127" s="141"/>
      <c r="EGL127" s="141"/>
      <c r="EGM127" s="141"/>
      <c r="EGN127" s="141"/>
      <c r="EGO127" s="141"/>
      <c r="EGP127" s="141"/>
      <c r="EGQ127" s="141"/>
      <c r="EGR127" s="141"/>
      <c r="EGS127" s="141"/>
      <c r="EGT127" s="141"/>
      <c r="EGU127" s="141"/>
      <c r="EGV127" s="141"/>
      <c r="EGW127" s="141"/>
      <c r="EGX127" s="141"/>
      <c r="EGY127" s="141"/>
      <c r="EGZ127" s="141"/>
      <c r="EHA127" s="141"/>
      <c r="EHB127" s="141"/>
      <c r="EHC127" s="141"/>
      <c r="EHD127" s="141"/>
      <c r="EHE127" s="141"/>
      <c r="EHF127" s="141"/>
      <c r="EHG127" s="141"/>
      <c r="EHH127" s="141"/>
      <c r="EHI127" s="141"/>
      <c r="EHJ127" s="141"/>
      <c r="EHK127" s="141"/>
      <c r="EHL127" s="141"/>
      <c r="EHM127" s="141"/>
      <c r="EHN127" s="141"/>
      <c r="EHO127" s="141"/>
      <c r="EHP127" s="141"/>
      <c r="EHQ127" s="141"/>
      <c r="EHR127" s="141"/>
      <c r="EHS127" s="141"/>
      <c r="EHT127" s="141"/>
      <c r="EHU127" s="141"/>
      <c r="EHV127" s="141"/>
      <c r="EHW127" s="141"/>
      <c r="EHX127" s="141"/>
      <c r="EHY127" s="141"/>
      <c r="EHZ127" s="141"/>
      <c r="EIA127" s="141"/>
      <c r="EIB127" s="141"/>
      <c r="EIC127" s="141"/>
      <c r="EID127" s="141"/>
      <c r="EIE127" s="141"/>
      <c r="EIF127" s="141"/>
      <c r="EIG127" s="141"/>
      <c r="EIH127" s="141"/>
      <c r="EII127" s="141"/>
      <c r="EIJ127" s="141"/>
      <c r="EIK127" s="141"/>
      <c r="EIL127" s="141"/>
      <c r="EIM127" s="141"/>
      <c r="EIN127" s="141"/>
      <c r="EIO127" s="141"/>
      <c r="EIP127" s="141"/>
      <c r="EIQ127" s="141"/>
      <c r="EIR127" s="141"/>
      <c r="EIS127" s="141"/>
      <c r="EIT127" s="141"/>
      <c r="EIU127" s="141"/>
      <c r="EIV127" s="141"/>
      <c r="EIW127" s="141"/>
      <c r="EIX127" s="141"/>
      <c r="EIY127" s="141"/>
      <c r="EIZ127" s="141"/>
      <c r="EJA127" s="141"/>
      <c r="EJB127" s="141"/>
      <c r="EJC127" s="141"/>
      <c r="EJD127" s="141"/>
      <c r="EJE127" s="141"/>
      <c r="EJF127" s="141"/>
      <c r="EJG127" s="141"/>
      <c r="EJH127" s="141"/>
      <c r="EJI127" s="141"/>
      <c r="EJJ127" s="141"/>
      <c r="EJK127" s="141"/>
      <c r="EJL127" s="141"/>
      <c r="EJM127" s="141"/>
      <c r="EJN127" s="141"/>
      <c r="EJO127" s="141"/>
      <c r="EJP127" s="141"/>
      <c r="EJQ127" s="141"/>
      <c r="EJR127" s="141"/>
      <c r="EJS127" s="141"/>
      <c r="EJT127" s="141"/>
      <c r="EJU127" s="141"/>
      <c r="EJV127" s="141"/>
      <c r="EJW127" s="141"/>
      <c r="EJX127" s="141"/>
      <c r="EJY127" s="141"/>
      <c r="EJZ127" s="141"/>
      <c r="EKA127" s="141"/>
      <c r="EKB127" s="141"/>
      <c r="EKC127" s="141"/>
      <c r="EKD127" s="141"/>
      <c r="EKE127" s="141"/>
      <c r="EKF127" s="141"/>
      <c r="EKG127" s="141"/>
      <c r="EKH127" s="141"/>
      <c r="EKI127" s="141"/>
      <c r="EKJ127" s="141"/>
      <c r="EKK127" s="141"/>
      <c r="EKL127" s="141"/>
      <c r="EKM127" s="141"/>
      <c r="EKN127" s="141"/>
      <c r="EKO127" s="141"/>
      <c r="EKP127" s="141"/>
      <c r="EKQ127" s="141"/>
      <c r="EKR127" s="141"/>
      <c r="EKS127" s="141"/>
      <c r="EKT127" s="141"/>
      <c r="EKU127" s="141"/>
      <c r="EKV127" s="141"/>
      <c r="EKW127" s="141"/>
      <c r="EKX127" s="141"/>
      <c r="EKY127" s="141"/>
      <c r="EKZ127" s="141"/>
      <c r="ELA127" s="141"/>
      <c r="ELB127" s="141"/>
      <c r="ELC127" s="141"/>
      <c r="ELD127" s="141"/>
      <c r="ELE127" s="141"/>
      <c r="ELF127" s="141"/>
      <c r="ELG127" s="141"/>
      <c r="ELH127" s="141"/>
      <c r="ELI127" s="141"/>
      <c r="ELJ127" s="141"/>
      <c r="ELK127" s="141"/>
      <c r="ELL127" s="141"/>
      <c r="ELM127" s="141"/>
      <c r="ELN127" s="141"/>
      <c r="ELO127" s="141"/>
      <c r="ELP127" s="141"/>
      <c r="ELQ127" s="141"/>
      <c r="ELR127" s="141"/>
      <c r="ELS127" s="141"/>
      <c r="ELT127" s="141"/>
      <c r="ELU127" s="141"/>
      <c r="ELV127" s="141"/>
      <c r="ELW127" s="141"/>
      <c r="ELX127" s="141"/>
      <c r="ELY127" s="141"/>
      <c r="ELZ127" s="141"/>
      <c r="EMA127" s="141"/>
      <c r="EMB127" s="141"/>
      <c r="EMC127" s="141"/>
      <c r="EMD127" s="141"/>
      <c r="EME127" s="141"/>
      <c r="EMF127" s="141"/>
      <c r="EMG127" s="141"/>
      <c r="EMH127" s="141"/>
      <c r="EMI127" s="141"/>
      <c r="EMJ127" s="141"/>
      <c r="EMK127" s="141"/>
      <c r="EML127" s="141"/>
      <c r="EMM127" s="141"/>
      <c r="EMN127" s="141"/>
      <c r="EMO127" s="141"/>
      <c r="EMP127" s="141"/>
      <c r="EMQ127" s="141"/>
      <c r="EMR127" s="141"/>
      <c r="EMS127" s="141"/>
      <c r="EMT127" s="141"/>
      <c r="EMU127" s="141"/>
      <c r="EMV127" s="141"/>
      <c r="EMW127" s="141"/>
      <c r="EMX127" s="141"/>
      <c r="EMY127" s="141"/>
      <c r="EMZ127" s="141"/>
      <c r="ENA127" s="141"/>
      <c r="ENB127" s="141"/>
      <c r="ENC127" s="141"/>
      <c r="END127" s="141"/>
      <c r="ENE127" s="141"/>
      <c r="ENF127" s="141"/>
      <c r="ENG127" s="141"/>
      <c r="ENH127" s="141"/>
      <c r="ENI127" s="141"/>
      <c r="ENJ127" s="141"/>
      <c r="ENK127" s="141"/>
      <c r="ENL127" s="141"/>
      <c r="ENM127" s="141"/>
      <c r="ENN127" s="141"/>
      <c r="ENO127" s="141"/>
      <c r="ENP127" s="141"/>
      <c r="ENQ127" s="141"/>
      <c r="ENR127" s="141"/>
      <c r="ENS127" s="141"/>
      <c r="ENT127" s="141"/>
      <c r="ENU127" s="141"/>
      <c r="ENV127" s="141"/>
      <c r="ENW127" s="141"/>
      <c r="ENX127" s="141"/>
      <c r="ENY127" s="141"/>
      <c r="ENZ127" s="141"/>
      <c r="EOA127" s="141"/>
      <c r="EOB127" s="141"/>
      <c r="EOC127" s="141"/>
      <c r="EOD127" s="141"/>
      <c r="EOE127" s="141"/>
      <c r="EOF127" s="141"/>
      <c r="EOG127" s="141"/>
      <c r="EOH127" s="141"/>
      <c r="EOI127" s="141"/>
      <c r="EOJ127" s="141"/>
      <c r="EOK127" s="141"/>
      <c r="EOL127" s="141"/>
      <c r="EOM127" s="141"/>
      <c r="EON127" s="141"/>
      <c r="EOO127" s="141"/>
      <c r="EOP127" s="141"/>
      <c r="EOQ127" s="141"/>
      <c r="EOR127" s="141"/>
      <c r="EOS127" s="141"/>
      <c r="EOT127" s="141"/>
      <c r="EOU127" s="141"/>
      <c r="EOV127" s="141"/>
      <c r="EOW127" s="141"/>
      <c r="EOX127" s="141"/>
      <c r="EOY127" s="141"/>
      <c r="EOZ127" s="141"/>
      <c r="EPA127" s="141"/>
      <c r="EPB127" s="141"/>
      <c r="EPC127" s="141"/>
      <c r="EPD127" s="141"/>
      <c r="EPE127" s="141"/>
      <c r="EPF127" s="141"/>
      <c r="EPG127" s="141"/>
      <c r="EPH127" s="141"/>
      <c r="EPI127" s="141"/>
      <c r="EPJ127" s="141"/>
      <c r="EPK127" s="141"/>
      <c r="EPL127" s="141"/>
      <c r="EPM127" s="141"/>
      <c r="EPN127" s="141"/>
      <c r="EPO127" s="141"/>
      <c r="EPP127" s="141"/>
      <c r="EPQ127" s="141"/>
      <c r="EPR127" s="141"/>
      <c r="EPS127" s="141"/>
      <c r="EPT127" s="141"/>
      <c r="EPU127" s="141"/>
      <c r="EPV127" s="141"/>
      <c r="EPW127" s="141"/>
      <c r="EPX127" s="141"/>
      <c r="EPY127" s="141"/>
      <c r="EPZ127" s="141"/>
      <c r="EQA127" s="141"/>
      <c r="EQB127" s="141"/>
      <c r="EQC127" s="141"/>
      <c r="EQD127" s="141"/>
      <c r="EQE127" s="141"/>
      <c r="EQF127" s="141"/>
      <c r="EQG127" s="141"/>
      <c r="EQH127" s="141"/>
      <c r="EQI127" s="141"/>
      <c r="EQJ127" s="141"/>
      <c r="EQK127" s="141"/>
      <c r="EQL127" s="141"/>
      <c r="EQM127" s="141"/>
      <c r="EQN127" s="141"/>
      <c r="EQO127" s="141"/>
      <c r="EQP127" s="141"/>
      <c r="EQQ127" s="141"/>
      <c r="EQR127" s="141"/>
      <c r="EQS127" s="141"/>
      <c r="EQT127" s="141"/>
      <c r="EQU127" s="141"/>
      <c r="EQV127" s="141"/>
      <c r="EQW127" s="141"/>
      <c r="EQX127" s="141"/>
      <c r="EQY127" s="141"/>
      <c r="EQZ127" s="141"/>
      <c r="ERA127" s="141"/>
      <c r="ERB127" s="141"/>
      <c r="ERC127" s="141"/>
      <c r="ERD127" s="141"/>
      <c r="ERE127" s="141"/>
      <c r="ERF127" s="141"/>
      <c r="ERG127" s="141"/>
      <c r="ERH127" s="141"/>
      <c r="ERI127" s="141"/>
      <c r="ERJ127" s="141"/>
      <c r="ERK127" s="141"/>
      <c r="ERL127" s="141"/>
      <c r="ERM127" s="141"/>
      <c r="ERN127" s="141"/>
      <c r="ERO127" s="141"/>
      <c r="ERP127" s="141"/>
      <c r="ERQ127" s="141"/>
      <c r="ERR127" s="141"/>
      <c r="ERS127" s="141"/>
      <c r="ERT127" s="141"/>
      <c r="ERU127" s="141"/>
      <c r="ERV127" s="141"/>
      <c r="ERW127" s="141"/>
      <c r="ERX127" s="141"/>
      <c r="ERY127" s="141"/>
      <c r="ERZ127" s="141"/>
      <c r="ESA127" s="141"/>
      <c r="ESB127" s="141"/>
      <c r="ESC127" s="141"/>
      <c r="ESD127" s="141"/>
      <c r="ESE127" s="141"/>
      <c r="ESF127" s="141"/>
      <c r="ESG127" s="141"/>
      <c r="ESH127" s="141"/>
      <c r="ESI127" s="141"/>
      <c r="ESJ127" s="141"/>
      <c r="ESK127" s="141"/>
      <c r="ESL127" s="141"/>
      <c r="ESM127" s="141"/>
      <c r="ESN127" s="141"/>
      <c r="ESO127" s="141"/>
      <c r="ESP127" s="141"/>
      <c r="ESQ127" s="141"/>
      <c r="ESR127" s="141"/>
      <c r="ESS127" s="141"/>
      <c r="EST127" s="141"/>
    </row>
    <row r="128" spans="1:3894" s="205" customFormat="1" ht="23.25" hidden="1" customHeight="1" x14ac:dyDescent="0.3">
      <c r="A128" s="159" t="s">
        <v>613</v>
      </c>
      <c r="B128" s="317" t="s">
        <v>614</v>
      </c>
      <c r="C128" s="317"/>
      <c r="D128" s="317"/>
      <c r="E128" s="317"/>
      <c r="F128" s="273" t="s">
        <v>876</v>
      </c>
      <c r="G128" s="240"/>
      <c r="H128" s="240"/>
      <c r="I128" s="240"/>
      <c r="J128" s="240"/>
      <c r="K128" s="240"/>
      <c r="L128" s="252"/>
      <c r="M128" s="19"/>
      <c r="N128" s="19"/>
      <c r="O128" s="19"/>
      <c r="P128" s="19"/>
      <c r="Q128" s="19"/>
      <c r="R128" s="19"/>
      <c r="S128" s="19"/>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row>
    <row r="129" spans="1:3894" s="206" customFormat="1" ht="23.25" customHeight="1" x14ac:dyDescent="0.3">
      <c r="A129" s="159" t="s">
        <v>615</v>
      </c>
      <c r="B129" s="317" t="s">
        <v>616</v>
      </c>
      <c r="C129" s="317"/>
      <c r="D129" s="317"/>
      <c r="E129" s="317"/>
      <c r="F129" s="258" t="s">
        <v>423</v>
      </c>
      <c r="G129" s="240"/>
      <c r="H129" s="240"/>
      <c r="I129" s="240"/>
      <c r="J129" s="240"/>
      <c r="K129" s="240"/>
      <c r="L129" s="252"/>
      <c r="M129" s="19"/>
      <c r="N129" s="19"/>
      <c r="O129" s="19"/>
      <c r="P129" s="19"/>
      <c r="Q129" s="19"/>
      <c r="R129" s="19"/>
      <c r="S129" s="19"/>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05"/>
      <c r="DK129" s="205"/>
      <c r="DL129" s="205"/>
      <c r="DM129" s="205"/>
      <c r="DN129" s="205"/>
      <c r="DO129" s="205"/>
      <c r="DP129" s="205"/>
      <c r="DQ129" s="205"/>
      <c r="DR129" s="205"/>
      <c r="DS129" s="205"/>
      <c r="DT129" s="205"/>
      <c r="DU129" s="205"/>
      <c r="DV129" s="205"/>
      <c r="DW129" s="205"/>
      <c r="DX129" s="205"/>
      <c r="DY129" s="205"/>
      <c r="DZ129" s="205"/>
      <c r="EA129" s="205"/>
      <c r="EB129" s="205"/>
      <c r="EC129" s="205"/>
      <c r="ED129" s="205"/>
      <c r="EE129" s="205"/>
      <c r="EF129" s="205"/>
      <c r="EG129" s="205"/>
      <c r="EH129" s="205"/>
      <c r="EI129" s="205"/>
      <c r="EJ129" s="205"/>
      <c r="EK129" s="205"/>
      <c r="EL129" s="205"/>
      <c r="EM129" s="205"/>
      <c r="EN129" s="205"/>
      <c r="EO129" s="205"/>
      <c r="EP129" s="205"/>
      <c r="EQ129" s="205"/>
      <c r="ER129" s="205"/>
      <c r="ES129" s="205"/>
      <c r="ET129" s="205"/>
      <c r="EU129" s="205"/>
      <c r="EV129" s="205"/>
      <c r="EW129" s="205"/>
      <c r="EX129" s="205"/>
      <c r="EY129" s="205"/>
      <c r="EZ129" s="205"/>
      <c r="FA129" s="205"/>
      <c r="FB129" s="205"/>
      <c r="FC129" s="205"/>
      <c r="FD129" s="205"/>
      <c r="FE129" s="205"/>
      <c r="FF129" s="205"/>
      <c r="FG129" s="205"/>
      <c r="FH129" s="205"/>
      <c r="FI129" s="205"/>
      <c r="FJ129" s="205"/>
      <c r="FK129" s="205"/>
      <c r="FL129" s="205"/>
      <c r="FM129" s="205"/>
      <c r="FN129" s="205"/>
      <c r="FO129" s="205"/>
      <c r="FP129" s="205"/>
      <c r="FQ129" s="205"/>
      <c r="FR129" s="205"/>
      <c r="FS129" s="205"/>
      <c r="FT129" s="205"/>
      <c r="FU129" s="205"/>
      <c r="FV129" s="205"/>
      <c r="FW129" s="205"/>
      <c r="FX129" s="205"/>
      <c r="FY129" s="205"/>
      <c r="FZ129" s="205"/>
      <c r="GA129" s="205"/>
      <c r="GB129" s="205"/>
      <c r="GC129" s="205"/>
      <c r="GD129" s="205"/>
      <c r="GE129" s="205"/>
      <c r="GF129" s="205"/>
      <c r="GG129" s="205"/>
      <c r="GH129" s="205"/>
      <c r="GI129" s="205"/>
      <c r="GJ129" s="205"/>
      <c r="GK129" s="205"/>
      <c r="GL129" s="205"/>
      <c r="GM129" s="205"/>
      <c r="GN129" s="205"/>
      <c r="GO129" s="205"/>
      <c r="GP129" s="205"/>
      <c r="GQ129" s="205"/>
      <c r="GR129" s="205"/>
      <c r="GS129" s="205"/>
      <c r="GT129" s="205"/>
      <c r="GU129" s="205"/>
      <c r="GV129" s="205"/>
      <c r="GW129" s="205"/>
      <c r="GX129" s="205"/>
      <c r="GY129" s="205"/>
      <c r="GZ129" s="205"/>
      <c r="HA129" s="205"/>
      <c r="HB129" s="205"/>
      <c r="HC129" s="205"/>
      <c r="HD129" s="205"/>
      <c r="HE129" s="205"/>
      <c r="HF129" s="205"/>
      <c r="HG129" s="205"/>
      <c r="HH129" s="205"/>
      <c r="HI129" s="205"/>
      <c r="HJ129" s="205"/>
      <c r="HK129" s="205"/>
      <c r="HL129" s="205"/>
      <c r="HM129" s="205"/>
      <c r="HN129" s="205"/>
      <c r="HO129" s="205"/>
      <c r="HP129" s="205"/>
      <c r="HQ129" s="205"/>
      <c r="HR129" s="205"/>
      <c r="HS129" s="205"/>
      <c r="HT129" s="205"/>
      <c r="HU129" s="205"/>
      <c r="HV129" s="205"/>
      <c r="HW129" s="205"/>
      <c r="HX129" s="205"/>
      <c r="HY129" s="205"/>
      <c r="HZ129" s="205"/>
      <c r="IA129" s="205"/>
      <c r="IB129" s="205"/>
      <c r="IC129" s="205"/>
      <c r="ID129" s="205"/>
      <c r="IE129" s="205"/>
      <c r="IF129" s="205"/>
      <c r="IG129" s="205"/>
      <c r="IH129" s="205"/>
      <c r="II129" s="205"/>
      <c r="IJ129" s="205"/>
      <c r="IK129" s="205"/>
      <c r="IL129" s="205"/>
      <c r="IM129" s="205"/>
      <c r="IN129" s="205"/>
      <c r="IO129" s="205"/>
      <c r="IP129" s="205"/>
      <c r="IQ129" s="205"/>
      <c r="IR129" s="205"/>
      <c r="IS129" s="205"/>
      <c r="IT129" s="205"/>
      <c r="IU129" s="205"/>
      <c r="IV129" s="205"/>
      <c r="IW129" s="205"/>
      <c r="IX129" s="205"/>
      <c r="IY129" s="205"/>
      <c r="IZ129" s="205"/>
      <c r="JA129" s="205"/>
      <c r="JB129" s="205"/>
      <c r="JC129" s="205"/>
      <c r="JD129" s="205"/>
      <c r="JE129" s="205"/>
      <c r="JF129" s="205"/>
      <c r="JG129" s="205"/>
      <c r="JH129" s="205"/>
      <c r="JI129" s="205"/>
      <c r="JJ129" s="205"/>
      <c r="JK129" s="205"/>
      <c r="JL129" s="205"/>
      <c r="JM129" s="205"/>
      <c r="JN129" s="205"/>
      <c r="JO129" s="205"/>
      <c r="JP129" s="205"/>
      <c r="JQ129" s="205"/>
      <c r="JR129" s="205"/>
      <c r="JS129" s="205"/>
      <c r="JT129" s="205"/>
      <c r="JU129" s="205"/>
      <c r="JV129" s="205"/>
      <c r="JW129" s="205"/>
      <c r="JX129" s="205"/>
      <c r="JY129" s="205"/>
      <c r="JZ129" s="205"/>
      <c r="KA129" s="205"/>
      <c r="KB129" s="205"/>
      <c r="KC129" s="205"/>
      <c r="KD129" s="205"/>
      <c r="KE129" s="205"/>
      <c r="KF129" s="205"/>
      <c r="KG129" s="205"/>
      <c r="KH129" s="205"/>
      <c r="KI129" s="205"/>
      <c r="KJ129" s="205"/>
      <c r="KK129" s="205"/>
      <c r="KL129" s="205"/>
      <c r="KM129" s="205"/>
      <c r="KN129" s="205"/>
      <c r="KO129" s="205"/>
      <c r="KP129" s="205"/>
      <c r="KQ129" s="205"/>
      <c r="KR129" s="205"/>
      <c r="KS129" s="205"/>
      <c r="KT129" s="205"/>
      <c r="KU129" s="205"/>
      <c r="KV129" s="205"/>
      <c r="KW129" s="205"/>
      <c r="KX129" s="205"/>
      <c r="KY129" s="205"/>
      <c r="KZ129" s="205"/>
      <c r="LA129" s="205"/>
      <c r="LB129" s="205"/>
      <c r="LC129" s="205"/>
      <c r="LD129" s="205"/>
      <c r="LE129" s="205"/>
      <c r="LF129" s="205"/>
      <c r="LG129" s="205"/>
      <c r="LH129" s="205"/>
      <c r="LI129" s="205"/>
      <c r="LJ129" s="205"/>
      <c r="LK129" s="205"/>
      <c r="LL129" s="205"/>
      <c r="LM129" s="205"/>
      <c r="LN129" s="205"/>
      <c r="LO129" s="205"/>
      <c r="LP129" s="205"/>
      <c r="LQ129" s="205"/>
      <c r="LR129" s="205"/>
      <c r="LS129" s="205"/>
      <c r="LT129" s="205"/>
      <c r="LU129" s="205"/>
      <c r="LV129" s="205"/>
      <c r="LW129" s="205"/>
      <c r="LX129" s="205"/>
      <c r="LY129" s="205"/>
      <c r="LZ129" s="205"/>
      <c r="MA129" s="205"/>
      <c r="MB129" s="205"/>
      <c r="MC129" s="205"/>
      <c r="MD129" s="205"/>
      <c r="ME129" s="205"/>
      <c r="MF129" s="205"/>
      <c r="MG129" s="205"/>
      <c r="MH129" s="205"/>
      <c r="MI129" s="205"/>
      <c r="MJ129" s="205"/>
      <c r="MK129" s="205"/>
      <c r="ML129" s="205"/>
      <c r="MM129" s="205"/>
      <c r="MN129" s="205"/>
      <c r="MO129" s="205"/>
      <c r="MP129" s="205"/>
      <c r="MQ129" s="205"/>
      <c r="MR129" s="205"/>
      <c r="MS129" s="205"/>
      <c r="MT129" s="205"/>
      <c r="MU129" s="205"/>
      <c r="MV129" s="205"/>
      <c r="MW129" s="205"/>
      <c r="MX129" s="205"/>
      <c r="MY129" s="205"/>
      <c r="MZ129" s="205"/>
      <c r="NA129" s="205"/>
      <c r="NB129" s="205"/>
      <c r="NC129" s="205"/>
      <c r="ND129" s="205"/>
      <c r="NE129" s="205"/>
      <c r="NF129" s="205"/>
      <c r="NG129" s="205"/>
      <c r="NH129" s="205"/>
      <c r="NI129" s="205"/>
      <c r="NJ129" s="205"/>
      <c r="NK129" s="205"/>
      <c r="NL129" s="205"/>
      <c r="NM129" s="205"/>
      <c r="NN129" s="205"/>
      <c r="NO129" s="205"/>
      <c r="NP129" s="205"/>
      <c r="NQ129" s="205"/>
      <c r="NR129" s="205"/>
      <c r="NS129" s="205"/>
      <c r="NT129" s="205"/>
      <c r="NU129" s="205"/>
      <c r="NV129" s="205"/>
      <c r="NW129" s="205"/>
      <c r="NX129" s="205"/>
      <c r="NY129" s="205"/>
      <c r="NZ129" s="205"/>
      <c r="OA129" s="205"/>
      <c r="OB129" s="205"/>
      <c r="OC129" s="205"/>
      <c r="OD129" s="205"/>
      <c r="OE129" s="205"/>
      <c r="OF129" s="205"/>
      <c r="OG129" s="205"/>
      <c r="OH129" s="205"/>
      <c r="OI129" s="205"/>
      <c r="OJ129" s="205"/>
      <c r="OK129" s="205"/>
      <c r="OL129" s="205"/>
      <c r="OM129" s="205"/>
      <c r="ON129" s="205"/>
      <c r="OO129" s="205"/>
      <c r="OP129" s="205"/>
      <c r="OQ129" s="205"/>
      <c r="OR129" s="205"/>
      <c r="OS129" s="205"/>
      <c r="OT129" s="205"/>
      <c r="OU129" s="205"/>
      <c r="OV129" s="205"/>
      <c r="OW129" s="205"/>
      <c r="OX129" s="205"/>
      <c r="OY129" s="205"/>
      <c r="OZ129" s="205"/>
      <c r="PA129" s="205"/>
      <c r="PB129" s="205"/>
      <c r="PC129" s="205"/>
      <c r="PD129" s="205"/>
      <c r="PE129" s="205"/>
      <c r="PF129" s="205"/>
      <c r="PG129" s="205"/>
      <c r="PH129" s="205"/>
      <c r="PI129" s="205"/>
      <c r="PJ129" s="205"/>
      <c r="PK129" s="205"/>
      <c r="PL129" s="205"/>
      <c r="PM129" s="205"/>
      <c r="PN129" s="205"/>
      <c r="PO129" s="205"/>
      <c r="PP129" s="205"/>
      <c r="PQ129" s="205"/>
      <c r="PR129" s="205"/>
      <c r="PS129" s="205"/>
      <c r="PT129" s="205"/>
      <c r="PU129" s="205"/>
      <c r="PV129" s="205"/>
      <c r="PW129" s="205"/>
      <c r="PX129" s="205"/>
      <c r="PY129" s="205"/>
      <c r="PZ129" s="205"/>
      <c r="QA129" s="205"/>
      <c r="QB129" s="205"/>
      <c r="QC129" s="205"/>
      <c r="QD129" s="205"/>
      <c r="QE129" s="205"/>
      <c r="QF129" s="205"/>
      <c r="QG129" s="205"/>
      <c r="QH129" s="205"/>
      <c r="QI129" s="205"/>
      <c r="QJ129" s="205"/>
      <c r="QK129" s="205"/>
      <c r="QL129" s="205"/>
      <c r="QM129" s="205"/>
      <c r="QN129" s="205"/>
      <c r="QO129" s="205"/>
      <c r="QP129" s="205"/>
      <c r="QQ129" s="205"/>
      <c r="QR129" s="205"/>
      <c r="QS129" s="205"/>
      <c r="QT129" s="205"/>
      <c r="QU129" s="205"/>
      <c r="QV129" s="205"/>
      <c r="QW129" s="205"/>
      <c r="QX129" s="205"/>
      <c r="QY129" s="205"/>
      <c r="QZ129" s="205"/>
      <c r="RA129" s="205"/>
      <c r="RB129" s="205"/>
      <c r="RC129" s="205"/>
      <c r="RD129" s="205"/>
      <c r="RE129" s="205"/>
      <c r="RF129" s="205"/>
      <c r="RG129" s="205"/>
      <c r="RH129" s="205"/>
      <c r="RI129" s="205"/>
      <c r="RJ129" s="205"/>
      <c r="RK129" s="205"/>
      <c r="RL129" s="205"/>
      <c r="RM129" s="205"/>
      <c r="RN129" s="205"/>
      <c r="RO129" s="205"/>
      <c r="RP129" s="205"/>
      <c r="RQ129" s="205"/>
      <c r="RR129" s="205"/>
      <c r="RS129" s="205"/>
      <c r="RT129" s="205"/>
      <c r="RU129" s="205"/>
      <c r="RV129" s="205"/>
      <c r="RW129" s="205"/>
      <c r="RX129" s="205"/>
      <c r="RY129" s="205"/>
      <c r="RZ129" s="205"/>
      <c r="SA129" s="205"/>
      <c r="SB129" s="205"/>
      <c r="SC129" s="205"/>
      <c r="SD129" s="205"/>
      <c r="SE129" s="205"/>
      <c r="SF129" s="205"/>
      <c r="SG129" s="205"/>
      <c r="SH129" s="205"/>
      <c r="SI129" s="205"/>
      <c r="SJ129" s="205"/>
      <c r="SK129" s="205"/>
      <c r="SL129" s="205"/>
      <c r="SM129" s="205"/>
      <c r="SN129" s="205"/>
      <c r="SO129" s="205"/>
      <c r="SP129" s="205"/>
      <c r="SQ129" s="205"/>
      <c r="SR129" s="205"/>
      <c r="SS129" s="205"/>
      <c r="ST129" s="205"/>
      <c r="SU129" s="205"/>
      <c r="SV129" s="205"/>
      <c r="SW129" s="205"/>
      <c r="SX129" s="205"/>
      <c r="SY129" s="205"/>
      <c r="SZ129" s="205"/>
      <c r="TA129" s="205"/>
      <c r="TB129" s="205"/>
      <c r="TC129" s="205"/>
      <c r="TD129" s="205"/>
      <c r="TE129" s="205"/>
      <c r="TF129" s="205"/>
      <c r="TG129" s="205"/>
      <c r="TH129" s="205"/>
      <c r="TI129" s="205"/>
      <c r="TJ129" s="205"/>
      <c r="TK129" s="205"/>
      <c r="TL129" s="205"/>
      <c r="TM129" s="205"/>
      <c r="TN129" s="205"/>
      <c r="TO129" s="205"/>
      <c r="TP129" s="205"/>
      <c r="TQ129" s="205"/>
      <c r="TR129" s="205"/>
      <c r="TS129" s="205"/>
      <c r="TT129" s="205"/>
      <c r="TU129" s="205"/>
      <c r="TV129" s="205"/>
      <c r="TW129" s="205"/>
      <c r="TX129" s="205"/>
      <c r="TY129" s="205"/>
      <c r="TZ129" s="205"/>
      <c r="UA129" s="205"/>
      <c r="UB129" s="205"/>
      <c r="UC129" s="205"/>
      <c r="UD129" s="205"/>
      <c r="UE129" s="205"/>
      <c r="UF129" s="205"/>
      <c r="UG129" s="205"/>
      <c r="UH129" s="205"/>
      <c r="UI129" s="205"/>
      <c r="UJ129" s="205"/>
      <c r="UK129" s="205"/>
      <c r="UL129" s="205"/>
      <c r="UM129" s="205"/>
      <c r="UN129" s="205"/>
      <c r="UO129" s="205"/>
      <c r="UP129" s="205"/>
      <c r="UQ129" s="205"/>
      <c r="UR129" s="205"/>
      <c r="US129" s="205"/>
      <c r="UT129" s="205"/>
      <c r="UU129" s="205"/>
      <c r="UV129" s="205"/>
      <c r="UW129" s="205"/>
      <c r="UX129" s="205"/>
      <c r="UY129" s="205"/>
      <c r="UZ129" s="205"/>
      <c r="VA129" s="205"/>
      <c r="VB129" s="205"/>
      <c r="VC129" s="205"/>
      <c r="VD129" s="205"/>
      <c r="VE129" s="205"/>
      <c r="VF129" s="205"/>
      <c r="VG129" s="205"/>
      <c r="VH129" s="205"/>
      <c r="VI129" s="205"/>
      <c r="VJ129" s="205"/>
      <c r="VK129" s="205"/>
      <c r="VL129" s="205"/>
      <c r="VM129" s="205"/>
      <c r="VN129" s="205"/>
      <c r="VO129" s="205"/>
      <c r="VP129" s="205"/>
      <c r="VQ129" s="205"/>
      <c r="VR129" s="205"/>
      <c r="VS129" s="205"/>
      <c r="VT129" s="205"/>
      <c r="VU129" s="205"/>
      <c r="VV129" s="205"/>
      <c r="VW129" s="205"/>
      <c r="VX129" s="205"/>
      <c r="VY129" s="205"/>
      <c r="VZ129" s="205"/>
      <c r="WA129" s="205"/>
      <c r="WB129" s="205"/>
      <c r="WC129" s="205"/>
      <c r="WD129" s="205"/>
      <c r="WE129" s="205"/>
      <c r="WF129" s="205"/>
      <c r="WG129" s="205"/>
      <c r="WH129" s="205"/>
      <c r="WI129" s="205"/>
      <c r="WJ129" s="205"/>
      <c r="WK129" s="205"/>
      <c r="WL129" s="205"/>
      <c r="WM129" s="205"/>
      <c r="WN129" s="205"/>
      <c r="WO129" s="205"/>
      <c r="WP129" s="205"/>
      <c r="WQ129" s="205"/>
      <c r="WR129" s="205"/>
      <c r="WS129" s="205"/>
      <c r="WT129" s="205"/>
      <c r="WU129" s="205"/>
      <c r="WV129" s="205"/>
      <c r="WW129" s="205"/>
      <c r="WX129" s="205"/>
      <c r="WY129" s="205"/>
      <c r="WZ129" s="205"/>
      <c r="XA129" s="205"/>
      <c r="XB129" s="205"/>
      <c r="XC129" s="205"/>
      <c r="XD129" s="205"/>
      <c r="XE129" s="205"/>
      <c r="XF129" s="205"/>
      <c r="XG129" s="205"/>
      <c r="XH129" s="205"/>
      <c r="XI129" s="205"/>
      <c r="XJ129" s="205"/>
      <c r="XK129" s="205"/>
      <c r="XL129" s="205"/>
      <c r="XM129" s="205"/>
      <c r="XN129" s="205"/>
      <c r="XO129" s="205"/>
      <c r="XP129" s="205"/>
      <c r="XQ129" s="205"/>
      <c r="XR129" s="205"/>
      <c r="XS129" s="205"/>
      <c r="XT129" s="205"/>
      <c r="XU129" s="205"/>
      <c r="XV129" s="205"/>
      <c r="XW129" s="205"/>
      <c r="XX129" s="205"/>
      <c r="XY129" s="205"/>
      <c r="XZ129" s="205"/>
      <c r="YA129" s="205"/>
      <c r="YB129" s="205"/>
      <c r="YC129" s="205"/>
      <c r="YD129" s="205"/>
      <c r="YE129" s="205"/>
      <c r="YF129" s="205"/>
      <c r="YG129" s="205"/>
      <c r="YH129" s="205"/>
      <c r="YI129" s="205"/>
      <c r="YJ129" s="205"/>
      <c r="YK129" s="205"/>
      <c r="YL129" s="205"/>
      <c r="YM129" s="205"/>
      <c r="YN129" s="205"/>
      <c r="YO129" s="205"/>
      <c r="YP129" s="205"/>
      <c r="YQ129" s="205"/>
      <c r="YR129" s="205"/>
      <c r="YS129" s="205"/>
      <c r="YT129" s="205"/>
      <c r="YU129" s="205"/>
      <c r="YV129" s="205"/>
      <c r="YW129" s="205"/>
      <c r="YX129" s="205"/>
      <c r="YY129" s="205"/>
      <c r="YZ129" s="205"/>
      <c r="ZA129" s="205"/>
      <c r="ZB129" s="205"/>
      <c r="ZC129" s="205"/>
      <c r="ZD129" s="205"/>
      <c r="ZE129" s="205"/>
      <c r="ZF129" s="205"/>
      <c r="ZG129" s="205"/>
      <c r="ZH129" s="205"/>
      <c r="ZI129" s="205"/>
      <c r="ZJ129" s="205"/>
      <c r="ZK129" s="205"/>
      <c r="ZL129" s="205"/>
      <c r="ZM129" s="205"/>
      <c r="ZN129" s="205"/>
      <c r="ZO129" s="205"/>
      <c r="ZP129" s="205"/>
      <c r="ZQ129" s="205"/>
      <c r="ZR129" s="205"/>
      <c r="ZS129" s="205"/>
      <c r="ZT129" s="205"/>
      <c r="ZU129" s="205"/>
      <c r="ZV129" s="205"/>
      <c r="ZW129" s="205"/>
      <c r="ZX129" s="205"/>
      <c r="ZY129" s="205"/>
      <c r="ZZ129" s="205"/>
      <c r="AAA129" s="205"/>
      <c r="AAB129" s="205"/>
      <c r="AAC129" s="205"/>
      <c r="AAD129" s="205"/>
      <c r="AAE129" s="205"/>
      <c r="AAF129" s="205"/>
      <c r="AAG129" s="205"/>
      <c r="AAH129" s="205"/>
      <c r="AAI129" s="205"/>
      <c r="AAJ129" s="205"/>
      <c r="AAK129" s="205"/>
      <c r="AAL129" s="205"/>
      <c r="AAM129" s="205"/>
      <c r="AAN129" s="205"/>
      <c r="AAO129" s="205"/>
      <c r="AAP129" s="205"/>
      <c r="AAQ129" s="205"/>
      <c r="AAR129" s="205"/>
      <c r="AAS129" s="205"/>
      <c r="AAT129" s="205"/>
      <c r="AAU129" s="205"/>
      <c r="AAV129" s="205"/>
      <c r="AAW129" s="205"/>
      <c r="AAX129" s="205"/>
      <c r="AAY129" s="205"/>
      <c r="AAZ129" s="205"/>
      <c r="ABA129" s="205"/>
      <c r="ABB129" s="205"/>
      <c r="ABC129" s="205"/>
      <c r="ABD129" s="205"/>
      <c r="ABE129" s="205"/>
      <c r="ABF129" s="205"/>
      <c r="ABG129" s="205"/>
      <c r="ABH129" s="205"/>
      <c r="ABI129" s="205"/>
      <c r="ABJ129" s="205"/>
      <c r="ABK129" s="205"/>
      <c r="ABL129" s="205"/>
      <c r="ABM129" s="205"/>
      <c r="ABN129" s="205"/>
      <c r="ABO129" s="205"/>
      <c r="ABP129" s="205"/>
      <c r="ABQ129" s="205"/>
      <c r="ABR129" s="205"/>
      <c r="ABS129" s="205"/>
      <c r="ABT129" s="205"/>
      <c r="ABU129" s="205"/>
      <c r="ABV129" s="205"/>
      <c r="ABW129" s="205"/>
      <c r="ABX129" s="205"/>
      <c r="ABY129" s="205"/>
      <c r="ABZ129" s="205"/>
      <c r="ACA129" s="205"/>
      <c r="ACB129" s="205"/>
      <c r="ACC129" s="205"/>
      <c r="ACD129" s="205"/>
      <c r="ACE129" s="205"/>
      <c r="ACF129" s="205"/>
      <c r="ACG129" s="205"/>
      <c r="ACH129" s="205"/>
      <c r="ACI129" s="205"/>
      <c r="ACJ129" s="205"/>
      <c r="ACK129" s="205"/>
      <c r="ACL129" s="205"/>
      <c r="ACM129" s="205"/>
      <c r="ACN129" s="205"/>
      <c r="ACO129" s="205"/>
      <c r="ACP129" s="205"/>
      <c r="ACQ129" s="205"/>
      <c r="ACR129" s="205"/>
      <c r="ACS129" s="205"/>
      <c r="ACT129" s="205"/>
      <c r="ACU129" s="205"/>
      <c r="ACV129" s="205"/>
      <c r="ACW129" s="205"/>
      <c r="ACX129" s="205"/>
      <c r="ACY129" s="205"/>
      <c r="ACZ129" s="205"/>
      <c r="ADA129" s="205"/>
      <c r="ADB129" s="205"/>
      <c r="ADC129" s="205"/>
      <c r="ADD129" s="205"/>
      <c r="ADE129" s="205"/>
      <c r="ADF129" s="205"/>
      <c r="ADG129" s="205"/>
      <c r="ADH129" s="205"/>
      <c r="ADI129" s="205"/>
      <c r="ADJ129" s="205"/>
      <c r="ADK129" s="205"/>
      <c r="ADL129" s="205"/>
      <c r="ADM129" s="205"/>
      <c r="ADN129" s="205"/>
      <c r="ADO129" s="205"/>
      <c r="ADP129" s="205"/>
      <c r="ADQ129" s="205"/>
      <c r="ADR129" s="205"/>
      <c r="ADS129" s="205"/>
      <c r="ADT129" s="205"/>
      <c r="ADU129" s="205"/>
      <c r="ADV129" s="205"/>
      <c r="ADW129" s="205"/>
      <c r="ADX129" s="205"/>
      <c r="ADY129" s="205"/>
      <c r="ADZ129" s="205"/>
      <c r="AEA129" s="205"/>
      <c r="AEB129" s="205"/>
      <c r="AEC129" s="205"/>
      <c r="AED129" s="205"/>
      <c r="AEE129" s="205"/>
      <c r="AEF129" s="205"/>
      <c r="AEG129" s="205"/>
      <c r="AEH129" s="205"/>
      <c r="AEI129" s="205"/>
      <c r="AEJ129" s="205"/>
      <c r="AEK129" s="205"/>
      <c r="AEL129" s="205"/>
      <c r="AEM129" s="205"/>
      <c r="AEN129" s="205"/>
      <c r="AEO129" s="205"/>
      <c r="AEP129" s="205"/>
      <c r="AEQ129" s="205"/>
      <c r="AER129" s="205"/>
      <c r="AES129" s="205"/>
      <c r="AET129" s="205"/>
      <c r="AEU129" s="205"/>
      <c r="AEV129" s="205"/>
      <c r="AEW129" s="205"/>
      <c r="AEX129" s="205"/>
      <c r="AEY129" s="205"/>
      <c r="AEZ129" s="205"/>
      <c r="AFA129" s="205"/>
      <c r="AFB129" s="205"/>
      <c r="AFC129" s="205"/>
      <c r="AFD129" s="205"/>
      <c r="AFE129" s="205"/>
      <c r="AFF129" s="205"/>
      <c r="AFG129" s="205"/>
      <c r="AFH129" s="205"/>
      <c r="AFI129" s="205"/>
      <c r="AFJ129" s="205"/>
      <c r="AFK129" s="205"/>
      <c r="AFL129" s="205"/>
      <c r="AFM129" s="205"/>
      <c r="AFN129" s="205"/>
      <c r="AFO129" s="205"/>
      <c r="AFP129" s="205"/>
      <c r="AFQ129" s="205"/>
      <c r="AFR129" s="205"/>
      <c r="AFS129" s="205"/>
      <c r="AFT129" s="205"/>
      <c r="AFU129" s="205"/>
      <c r="AFV129" s="205"/>
      <c r="AFW129" s="205"/>
      <c r="AFX129" s="205"/>
      <c r="AFY129" s="205"/>
      <c r="AFZ129" s="205"/>
      <c r="AGA129" s="205"/>
      <c r="AGB129" s="205"/>
      <c r="AGC129" s="205"/>
      <c r="AGD129" s="205"/>
      <c r="AGE129" s="205"/>
      <c r="AGF129" s="205"/>
      <c r="AGG129" s="205"/>
      <c r="AGH129" s="205"/>
      <c r="AGI129" s="205"/>
      <c r="AGJ129" s="205"/>
      <c r="AGK129" s="205"/>
      <c r="AGL129" s="205"/>
      <c r="AGM129" s="205"/>
      <c r="AGN129" s="205"/>
      <c r="AGO129" s="205"/>
      <c r="AGP129" s="205"/>
      <c r="AGQ129" s="205"/>
      <c r="AGR129" s="205"/>
      <c r="AGS129" s="205"/>
      <c r="AGT129" s="205"/>
      <c r="AGU129" s="205"/>
      <c r="AGV129" s="205"/>
      <c r="AGW129" s="205"/>
      <c r="AGX129" s="205"/>
      <c r="AGY129" s="205"/>
      <c r="AGZ129" s="205"/>
      <c r="AHA129" s="205"/>
      <c r="AHB129" s="205"/>
      <c r="AHC129" s="205"/>
      <c r="AHD129" s="205"/>
      <c r="AHE129" s="205"/>
      <c r="AHF129" s="205"/>
      <c r="AHG129" s="205"/>
      <c r="AHH129" s="205"/>
      <c r="AHI129" s="205"/>
      <c r="AHJ129" s="205"/>
      <c r="AHK129" s="205"/>
      <c r="AHL129" s="205"/>
      <c r="AHM129" s="205"/>
      <c r="AHN129" s="205"/>
      <c r="AHO129" s="205"/>
      <c r="AHP129" s="205"/>
      <c r="AHQ129" s="205"/>
      <c r="AHR129" s="205"/>
      <c r="AHS129" s="205"/>
      <c r="AHT129" s="205"/>
      <c r="AHU129" s="205"/>
      <c r="AHV129" s="205"/>
      <c r="AHW129" s="205"/>
      <c r="AHX129" s="205"/>
      <c r="AHY129" s="205"/>
      <c r="AHZ129" s="205"/>
      <c r="AIA129" s="205"/>
      <c r="AIB129" s="205"/>
      <c r="AIC129" s="205"/>
      <c r="AID129" s="205"/>
      <c r="AIE129" s="205"/>
      <c r="AIF129" s="205"/>
      <c r="AIG129" s="205"/>
      <c r="AIH129" s="205"/>
      <c r="AII129" s="205"/>
      <c r="AIJ129" s="205"/>
      <c r="AIK129" s="205"/>
      <c r="AIL129" s="205"/>
      <c r="AIM129" s="205"/>
      <c r="AIN129" s="205"/>
      <c r="AIO129" s="205"/>
      <c r="AIP129" s="205"/>
      <c r="AIQ129" s="205"/>
      <c r="AIR129" s="205"/>
      <c r="AIS129" s="205"/>
      <c r="AIT129" s="205"/>
      <c r="AIU129" s="205"/>
      <c r="AIV129" s="205"/>
      <c r="AIW129" s="205"/>
      <c r="AIX129" s="205"/>
      <c r="AIY129" s="205"/>
      <c r="AIZ129" s="205"/>
      <c r="AJA129" s="205"/>
      <c r="AJB129" s="205"/>
      <c r="AJC129" s="205"/>
      <c r="AJD129" s="205"/>
      <c r="AJE129" s="205"/>
      <c r="AJF129" s="205"/>
      <c r="AJG129" s="205"/>
      <c r="AJH129" s="205"/>
      <c r="AJI129" s="205"/>
      <c r="AJJ129" s="205"/>
      <c r="AJK129" s="205"/>
      <c r="AJL129" s="205"/>
      <c r="AJM129" s="205"/>
      <c r="AJN129" s="205"/>
      <c r="AJO129" s="205"/>
      <c r="AJP129" s="205"/>
      <c r="AJQ129" s="205"/>
      <c r="AJR129" s="205"/>
      <c r="AJS129" s="205"/>
      <c r="AJT129" s="205"/>
      <c r="AJU129" s="205"/>
      <c r="AJV129" s="205"/>
      <c r="AJW129" s="205"/>
      <c r="AJX129" s="205"/>
      <c r="AJY129" s="205"/>
      <c r="AJZ129" s="205"/>
      <c r="AKA129" s="205"/>
      <c r="AKB129" s="205"/>
      <c r="AKC129" s="205"/>
      <c r="AKD129" s="205"/>
      <c r="AKE129" s="205"/>
      <c r="AKF129" s="205"/>
      <c r="AKG129" s="205"/>
      <c r="AKH129" s="205"/>
      <c r="AKI129" s="205"/>
      <c r="AKJ129" s="205"/>
      <c r="AKK129" s="205"/>
      <c r="AKL129" s="205"/>
      <c r="AKM129" s="205"/>
      <c r="AKN129" s="205"/>
      <c r="AKO129" s="205"/>
      <c r="AKP129" s="205"/>
      <c r="AKQ129" s="205"/>
      <c r="AKR129" s="205"/>
      <c r="AKS129" s="205"/>
      <c r="AKT129" s="205"/>
      <c r="AKU129" s="205"/>
      <c r="AKV129" s="205"/>
      <c r="AKW129" s="205"/>
      <c r="AKX129" s="205"/>
      <c r="AKY129" s="205"/>
      <c r="AKZ129" s="205"/>
      <c r="ALA129" s="205"/>
      <c r="ALB129" s="205"/>
      <c r="ALC129" s="205"/>
      <c r="ALD129" s="205"/>
      <c r="ALE129" s="205"/>
      <c r="ALF129" s="205"/>
      <c r="ALG129" s="205"/>
      <c r="ALH129" s="205"/>
      <c r="ALI129" s="205"/>
      <c r="ALJ129" s="205"/>
      <c r="ALK129" s="205"/>
      <c r="ALL129" s="205"/>
      <c r="ALM129" s="205"/>
      <c r="ALN129" s="205"/>
      <c r="ALO129" s="205"/>
      <c r="ALP129" s="205"/>
      <c r="ALQ129" s="205"/>
      <c r="ALR129" s="205"/>
      <c r="ALS129" s="205"/>
      <c r="ALT129" s="205"/>
      <c r="ALU129" s="205"/>
      <c r="ALV129" s="205"/>
      <c r="ALW129" s="205"/>
      <c r="ALX129" s="205"/>
      <c r="ALY129" s="205"/>
      <c r="ALZ129" s="205"/>
      <c r="AMA129" s="205"/>
      <c r="AMB129" s="205"/>
      <c r="AMC129" s="205"/>
      <c r="AMD129" s="205"/>
      <c r="AME129" s="205"/>
      <c r="AMF129" s="205"/>
      <c r="AMG129" s="205"/>
      <c r="AMH129" s="205"/>
      <c r="AMI129" s="205"/>
      <c r="AMJ129" s="205"/>
      <c r="AMK129" s="205"/>
      <c r="AML129" s="205"/>
      <c r="AMM129" s="205"/>
      <c r="AMN129" s="205"/>
      <c r="AMO129" s="205"/>
      <c r="AMP129" s="205"/>
      <c r="AMQ129" s="205"/>
      <c r="AMR129" s="205"/>
      <c r="AMS129" s="205"/>
      <c r="AMT129" s="205"/>
      <c r="AMU129" s="205"/>
      <c r="AMV129" s="205"/>
      <c r="AMW129" s="205"/>
      <c r="AMX129" s="205"/>
      <c r="AMY129" s="205"/>
      <c r="AMZ129" s="205"/>
      <c r="ANA129" s="205"/>
      <c r="ANB129" s="205"/>
      <c r="ANC129" s="205"/>
      <c r="AND129" s="205"/>
      <c r="ANE129" s="205"/>
      <c r="ANF129" s="205"/>
      <c r="ANG129" s="205"/>
      <c r="ANH129" s="205"/>
      <c r="ANI129" s="205"/>
      <c r="ANJ129" s="205"/>
      <c r="ANK129" s="205"/>
      <c r="ANL129" s="205"/>
      <c r="ANM129" s="205"/>
      <c r="ANN129" s="205"/>
      <c r="ANO129" s="205"/>
      <c r="ANP129" s="205"/>
      <c r="ANQ129" s="205"/>
      <c r="ANR129" s="205"/>
      <c r="ANS129" s="205"/>
      <c r="ANT129" s="205"/>
      <c r="ANU129" s="205"/>
      <c r="ANV129" s="205"/>
      <c r="ANW129" s="205"/>
      <c r="ANX129" s="205"/>
      <c r="ANY129" s="205"/>
      <c r="ANZ129" s="205"/>
      <c r="AOA129" s="205"/>
      <c r="AOB129" s="205"/>
      <c r="AOC129" s="205"/>
      <c r="AOD129" s="205"/>
      <c r="AOE129" s="205"/>
      <c r="AOF129" s="205"/>
      <c r="AOG129" s="205"/>
      <c r="AOH129" s="205"/>
      <c r="AOI129" s="205"/>
      <c r="AOJ129" s="205"/>
      <c r="AOK129" s="205"/>
      <c r="AOL129" s="205"/>
      <c r="AOM129" s="205"/>
      <c r="AON129" s="205"/>
      <c r="AOO129" s="205"/>
      <c r="AOP129" s="205"/>
      <c r="AOQ129" s="205"/>
      <c r="AOR129" s="205"/>
      <c r="AOS129" s="205"/>
      <c r="AOT129" s="205"/>
      <c r="AOU129" s="205"/>
      <c r="AOV129" s="205"/>
      <c r="AOW129" s="205"/>
      <c r="AOX129" s="205"/>
      <c r="AOY129" s="205"/>
      <c r="AOZ129" s="205"/>
      <c r="APA129" s="205"/>
      <c r="APB129" s="205"/>
      <c r="APC129" s="205"/>
      <c r="APD129" s="205"/>
      <c r="APE129" s="205"/>
      <c r="APF129" s="205"/>
      <c r="APG129" s="205"/>
      <c r="APH129" s="205"/>
      <c r="API129" s="205"/>
      <c r="APJ129" s="205"/>
      <c r="APK129" s="205"/>
      <c r="APL129" s="205"/>
      <c r="APM129" s="205"/>
      <c r="APN129" s="205"/>
      <c r="APO129" s="205"/>
      <c r="APP129" s="205"/>
      <c r="APQ129" s="205"/>
      <c r="APR129" s="205"/>
      <c r="APS129" s="205"/>
      <c r="APT129" s="205"/>
      <c r="APU129" s="205"/>
      <c r="APV129" s="205"/>
      <c r="APW129" s="205"/>
      <c r="APX129" s="205"/>
      <c r="APY129" s="205"/>
      <c r="APZ129" s="205"/>
      <c r="AQA129" s="205"/>
      <c r="AQB129" s="205"/>
      <c r="AQC129" s="205"/>
      <c r="AQD129" s="205"/>
      <c r="AQE129" s="205"/>
      <c r="AQF129" s="205"/>
      <c r="AQG129" s="205"/>
      <c r="AQH129" s="205"/>
      <c r="AQI129" s="205"/>
      <c r="AQJ129" s="205"/>
      <c r="AQK129" s="205"/>
      <c r="AQL129" s="205"/>
      <c r="AQM129" s="205"/>
      <c r="AQN129" s="205"/>
      <c r="AQO129" s="205"/>
      <c r="AQP129" s="205"/>
      <c r="AQQ129" s="205"/>
      <c r="AQR129" s="205"/>
      <c r="AQS129" s="205"/>
      <c r="AQT129" s="205"/>
      <c r="AQU129" s="205"/>
      <c r="AQV129" s="205"/>
      <c r="AQW129" s="205"/>
      <c r="AQX129" s="205"/>
      <c r="AQY129" s="205"/>
      <c r="AQZ129" s="205"/>
      <c r="ARA129" s="205"/>
      <c r="ARB129" s="205"/>
      <c r="ARC129" s="205"/>
      <c r="ARD129" s="205"/>
      <c r="ARE129" s="205"/>
      <c r="ARF129" s="205"/>
      <c r="ARG129" s="205"/>
      <c r="ARH129" s="205"/>
      <c r="ARI129" s="205"/>
      <c r="ARJ129" s="205"/>
      <c r="ARK129" s="205"/>
      <c r="ARL129" s="205"/>
      <c r="ARM129" s="205"/>
      <c r="ARN129" s="205"/>
      <c r="ARO129" s="205"/>
      <c r="ARP129" s="205"/>
      <c r="ARQ129" s="205"/>
      <c r="ARR129" s="205"/>
      <c r="ARS129" s="205"/>
      <c r="ART129" s="205"/>
      <c r="ARU129" s="205"/>
      <c r="ARV129" s="205"/>
      <c r="ARW129" s="205"/>
      <c r="ARX129" s="205"/>
      <c r="ARY129" s="205"/>
      <c r="ARZ129" s="205"/>
      <c r="ASA129" s="205"/>
      <c r="ASB129" s="205"/>
      <c r="ASC129" s="205"/>
      <c r="ASD129" s="205"/>
      <c r="ASE129" s="205"/>
      <c r="ASF129" s="205"/>
      <c r="ASG129" s="205"/>
      <c r="ASH129" s="205"/>
      <c r="ASI129" s="205"/>
      <c r="ASJ129" s="205"/>
      <c r="ASK129" s="205"/>
      <c r="ASL129" s="205"/>
      <c r="ASM129" s="205"/>
      <c r="ASN129" s="205"/>
      <c r="ASO129" s="205"/>
      <c r="ASP129" s="205"/>
      <c r="ASQ129" s="205"/>
      <c r="ASR129" s="205"/>
      <c r="ASS129" s="205"/>
      <c r="AST129" s="205"/>
      <c r="ASU129" s="205"/>
      <c r="ASV129" s="205"/>
      <c r="ASW129" s="205"/>
      <c r="ASX129" s="205"/>
      <c r="ASY129" s="205"/>
      <c r="ASZ129" s="205"/>
      <c r="ATA129" s="205"/>
      <c r="ATB129" s="205"/>
      <c r="ATC129" s="205"/>
      <c r="ATD129" s="205"/>
      <c r="ATE129" s="205"/>
      <c r="ATF129" s="205"/>
      <c r="ATG129" s="205"/>
      <c r="ATH129" s="205"/>
      <c r="ATI129" s="205"/>
      <c r="ATJ129" s="205"/>
      <c r="ATK129" s="205"/>
      <c r="ATL129" s="205"/>
      <c r="ATM129" s="205"/>
      <c r="ATN129" s="205"/>
      <c r="ATO129" s="205"/>
      <c r="ATP129" s="205"/>
      <c r="ATQ129" s="205"/>
      <c r="ATR129" s="205"/>
      <c r="ATS129" s="205"/>
      <c r="ATT129" s="205"/>
      <c r="ATU129" s="205"/>
      <c r="ATV129" s="205"/>
      <c r="ATW129" s="205"/>
      <c r="ATX129" s="205"/>
      <c r="ATY129" s="205"/>
      <c r="ATZ129" s="205"/>
      <c r="AUA129" s="205"/>
      <c r="AUB129" s="205"/>
      <c r="AUC129" s="205"/>
      <c r="AUD129" s="205"/>
      <c r="AUE129" s="205"/>
      <c r="AUF129" s="205"/>
      <c r="AUG129" s="205"/>
      <c r="AUH129" s="205"/>
      <c r="AUI129" s="205"/>
      <c r="AUJ129" s="205"/>
      <c r="AUK129" s="205"/>
      <c r="AUL129" s="205"/>
      <c r="AUM129" s="205"/>
      <c r="AUN129" s="205"/>
      <c r="AUO129" s="205"/>
      <c r="AUP129" s="205"/>
      <c r="AUQ129" s="205"/>
      <c r="AUR129" s="205"/>
      <c r="AUS129" s="205"/>
      <c r="AUT129" s="205"/>
      <c r="AUU129" s="205"/>
      <c r="AUV129" s="205"/>
      <c r="AUW129" s="205"/>
      <c r="AUX129" s="205"/>
      <c r="AUY129" s="205"/>
      <c r="AUZ129" s="205"/>
      <c r="AVA129" s="205"/>
      <c r="AVB129" s="205"/>
      <c r="AVC129" s="205"/>
      <c r="AVD129" s="205"/>
      <c r="AVE129" s="205"/>
      <c r="AVF129" s="205"/>
      <c r="AVG129" s="205"/>
      <c r="AVH129" s="205"/>
      <c r="AVI129" s="205"/>
      <c r="AVJ129" s="205"/>
      <c r="AVK129" s="205"/>
      <c r="AVL129" s="205"/>
      <c r="AVM129" s="205"/>
      <c r="AVN129" s="205"/>
      <c r="AVO129" s="205"/>
      <c r="AVP129" s="205"/>
      <c r="AVQ129" s="205"/>
      <c r="AVR129" s="205"/>
      <c r="AVS129" s="205"/>
      <c r="AVT129" s="205"/>
      <c r="AVU129" s="205"/>
      <c r="AVV129" s="205"/>
      <c r="AVW129" s="205"/>
      <c r="AVX129" s="205"/>
      <c r="AVY129" s="205"/>
      <c r="AVZ129" s="205"/>
      <c r="AWA129" s="205"/>
      <c r="AWB129" s="205"/>
      <c r="AWC129" s="205"/>
      <c r="AWD129" s="205"/>
      <c r="AWE129" s="205"/>
      <c r="AWF129" s="205"/>
      <c r="AWG129" s="205"/>
      <c r="AWH129" s="205"/>
      <c r="AWI129" s="205"/>
      <c r="AWJ129" s="205"/>
      <c r="AWK129" s="205"/>
      <c r="AWL129" s="205"/>
      <c r="AWM129" s="205"/>
      <c r="AWN129" s="205"/>
      <c r="AWO129" s="205"/>
      <c r="AWP129" s="205"/>
      <c r="AWQ129" s="205"/>
      <c r="AWR129" s="205"/>
      <c r="AWS129" s="205"/>
      <c r="AWT129" s="205"/>
      <c r="AWU129" s="205"/>
      <c r="AWV129" s="205"/>
      <c r="AWW129" s="205"/>
      <c r="AWX129" s="205"/>
      <c r="AWY129" s="205"/>
      <c r="AWZ129" s="205"/>
      <c r="AXA129" s="205"/>
      <c r="AXB129" s="205"/>
      <c r="AXC129" s="205"/>
      <c r="AXD129" s="205"/>
      <c r="AXE129" s="205"/>
      <c r="AXF129" s="205"/>
      <c r="AXG129" s="205"/>
      <c r="AXH129" s="205"/>
      <c r="AXI129" s="205"/>
      <c r="AXJ129" s="205"/>
      <c r="AXK129" s="205"/>
      <c r="AXL129" s="205"/>
      <c r="AXM129" s="205"/>
      <c r="AXN129" s="205"/>
      <c r="AXO129" s="205"/>
      <c r="AXP129" s="205"/>
      <c r="AXQ129" s="205"/>
      <c r="AXR129" s="205"/>
      <c r="AXS129" s="205"/>
      <c r="AXT129" s="205"/>
      <c r="AXU129" s="205"/>
      <c r="AXV129" s="205"/>
      <c r="AXW129" s="205"/>
      <c r="AXX129" s="205"/>
      <c r="AXY129" s="205"/>
      <c r="AXZ129" s="205"/>
      <c r="AYA129" s="205"/>
      <c r="AYB129" s="205"/>
      <c r="AYC129" s="205"/>
      <c r="AYD129" s="205"/>
      <c r="AYE129" s="205"/>
      <c r="AYF129" s="205"/>
      <c r="AYG129" s="205"/>
      <c r="AYH129" s="205"/>
      <c r="AYI129" s="205"/>
      <c r="AYJ129" s="205"/>
      <c r="AYK129" s="205"/>
      <c r="AYL129" s="205"/>
      <c r="AYM129" s="205"/>
      <c r="AYN129" s="205"/>
      <c r="AYO129" s="205"/>
      <c r="AYP129" s="205"/>
      <c r="AYQ129" s="205"/>
      <c r="AYR129" s="205"/>
      <c r="AYS129" s="205"/>
      <c r="AYT129" s="205"/>
      <c r="AYU129" s="205"/>
      <c r="AYV129" s="205"/>
      <c r="AYW129" s="205"/>
      <c r="AYX129" s="205"/>
      <c r="AYY129" s="205"/>
      <c r="AYZ129" s="205"/>
      <c r="AZA129" s="205"/>
      <c r="AZB129" s="205"/>
      <c r="AZC129" s="205"/>
      <c r="AZD129" s="205"/>
      <c r="AZE129" s="205"/>
      <c r="AZF129" s="205"/>
      <c r="AZG129" s="205"/>
      <c r="AZH129" s="205"/>
      <c r="AZI129" s="205"/>
      <c r="AZJ129" s="205"/>
      <c r="AZK129" s="205"/>
      <c r="AZL129" s="205"/>
      <c r="AZM129" s="205"/>
      <c r="AZN129" s="205"/>
      <c r="AZO129" s="205"/>
      <c r="AZP129" s="205"/>
      <c r="AZQ129" s="205"/>
      <c r="AZR129" s="205"/>
      <c r="AZS129" s="205"/>
      <c r="AZT129" s="205"/>
      <c r="AZU129" s="205"/>
      <c r="AZV129" s="205"/>
      <c r="AZW129" s="205"/>
      <c r="AZX129" s="205"/>
      <c r="AZY129" s="205"/>
      <c r="AZZ129" s="205"/>
      <c r="BAA129" s="205"/>
      <c r="BAB129" s="205"/>
      <c r="BAC129" s="205"/>
      <c r="BAD129" s="205"/>
      <c r="BAE129" s="205"/>
      <c r="BAF129" s="205"/>
      <c r="BAG129" s="205"/>
      <c r="BAH129" s="205"/>
      <c r="BAI129" s="205"/>
      <c r="BAJ129" s="205"/>
      <c r="BAK129" s="205"/>
      <c r="BAL129" s="205"/>
      <c r="BAM129" s="205"/>
      <c r="BAN129" s="205"/>
      <c r="BAO129" s="205"/>
      <c r="BAP129" s="205"/>
      <c r="BAQ129" s="205"/>
      <c r="BAR129" s="205"/>
      <c r="BAS129" s="205"/>
      <c r="BAT129" s="205"/>
      <c r="BAU129" s="205"/>
      <c r="BAV129" s="205"/>
      <c r="BAW129" s="205"/>
      <c r="BAX129" s="205"/>
      <c r="BAY129" s="205"/>
      <c r="BAZ129" s="205"/>
      <c r="BBA129" s="205"/>
      <c r="BBB129" s="205"/>
      <c r="BBC129" s="205"/>
      <c r="BBD129" s="205"/>
      <c r="BBE129" s="205"/>
      <c r="BBF129" s="205"/>
      <c r="BBG129" s="205"/>
      <c r="BBH129" s="205"/>
      <c r="BBI129" s="205"/>
      <c r="BBJ129" s="205"/>
      <c r="BBK129" s="205"/>
      <c r="BBL129" s="205"/>
      <c r="BBM129" s="205"/>
      <c r="BBN129" s="205"/>
      <c r="BBO129" s="205"/>
      <c r="BBP129" s="205"/>
      <c r="BBQ129" s="205"/>
      <c r="BBR129" s="205"/>
      <c r="BBS129" s="205"/>
      <c r="BBT129" s="205"/>
      <c r="BBU129" s="205"/>
      <c r="BBV129" s="205"/>
      <c r="BBW129" s="205"/>
      <c r="BBX129" s="205"/>
      <c r="BBY129" s="205"/>
      <c r="BBZ129" s="205"/>
      <c r="BCA129" s="205"/>
      <c r="BCB129" s="205"/>
      <c r="BCC129" s="205"/>
      <c r="BCD129" s="205"/>
      <c r="BCE129" s="205"/>
      <c r="BCF129" s="205"/>
      <c r="BCG129" s="205"/>
      <c r="BCH129" s="205"/>
      <c r="BCI129" s="205"/>
      <c r="BCJ129" s="205"/>
      <c r="BCK129" s="205"/>
      <c r="BCL129" s="205"/>
      <c r="BCM129" s="205"/>
      <c r="BCN129" s="205"/>
      <c r="BCO129" s="205"/>
      <c r="BCP129" s="205"/>
      <c r="BCQ129" s="205"/>
      <c r="BCR129" s="205"/>
      <c r="BCS129" s="205"/>
      <c r="BCT129" s="205"/>
      <c r="BCU129" s="205"/>
      <c r="BCV129" s="205"/>
      <c r="BCW129" s="205"/>
      <c r="BCX129" s="205"/>
      <c r="BCY129" s="205"/>
      <c r="BCZ129" s="205"/>
      <c r="BDA129" s="205"/>
      <c r="BDB129" s="205"/>
      <c r="BDC129" s="205"/>
      <c r="BDD129" s="205"/>
      <c r="BDE129" s="205"/>
      <c r="BDF129" s="205"/>
      <c r="BDG129" s="205"/>
      <c r="BDH129" s="205"/>
      <c r="BDI129" s="205"/>
      <c r="BDJ129" s="205"/>
      <c r="BDK129" s="205"/>
      <c r="BDL129" s="205"/>
      <c r="BDM129" s="205"/>
      <c r="BDN129" s="205"/>
      <c r="BDO129" s="205"/>
      <c r="BDP129" s="205"/>
      <c r="BDQ129" s="205"/>
      <c r="BDR129" s="205"/>
      <c r="BDS129" s="205"/>
      <c r="BDT129" s="205"/>
      <c r="BDU129" s="205"/>
      <c r="BDV129" s="205"/>
      <c r="BDW129" s="205"/>
      <c r="BDX129" s="205"/>
      <c r="BDY129" s="205"/>
      <c r="BDZ129" s="205"/>
      <c r="BEA129" s="205"/>
      <c r="BEB129" s="205"/>
      <c r="BEC129" s="205"/>
      <c r="BED129" s="205"/>
      <c r="BEE129" s="205"/>
      <c r="BEF129" s="205"/>
      <c r="BEG129" s="205"/>
      <c r="BEH129" s="205"/>
      <c r="BEI129" s="205"/>
      <c r="BEJ129" s="205"/>
      <c r="BEK129" s="205"/>
      <c r="BEL129" s="205"/>
      <c r="BEM129" s="205"/>
      <c r="BEN129" s="205"/>
      <c r="BEO129" s="205"/>
      <c r="BEP129" s="205"/>
      <c r="BEQ129" s="205"/>
      <c r="BER129" s="205"/>
      <c r="BES129" s="205"/>
      <c r="BET129" s="205"/>
      <c r="BEU129" s="205"/>
      <c r="BEV129" s="205"/>
      <c r="BEW129" s="205"/>
      <c r="BEX129" s="205"/>
      <c r="BEY129" s="205"/>
      <c r="BEZ129" s="205"/>
      <c r="BFA129" s="205"/>
      <c r="BFB129" s="205"/>
      <c r="BFC129" s="205"/>
      <c r="BFD129" s="205"/>
      <c r="BFE129" s="205"/>
      <c r="BFF129" s="205"/>
      <c r="BFG129" s="205"/>
      <c r="BFH129" s="205"/>
      <c r="BFI129" s="205"/>
      <c r="BFJ129" s="205"/>
      <c r="BFK129" s="205"/>
      <c r="BFL129" s="205"/>
      <c r="BFM129" s="205"/>
      <c r="BFN129" s="205"/>
      <c r="BFO129" s="205"/>
      <c r="BFP129" s="205"/>
      <c r="BFQ129" s="205"/>
      <c r="BFR129" s="205"/>
      <c r="BFS129" s="205"/>
      <c r="BFT129" s="205"/>
      <c r="BFU129" s="205"/>
      <c r="BFV129" s="205"/>
      <c r="BFW129" s="205"/>
      <c r="BFX129" s="205"/>
      <c r="BFY129" s="205"/>
      <c r="BFZ129" s="205"/>
      <c r="BGA129" s="205"/>
      <c r="BGB129" s="205"/>
      <c r="BGC129" s="205"/>
      <c r="BGD129" s="205"/>
      <c r="BGE129" s="205"/>
      <c r="BGF129" s="205"/>
      <c r="BGG129" s="205"/>
      <c r="BGH129" s="205"/>
      <c r="BGI129" s="205"/>
      <c r="BGJ129" s="205"/>
      <c r="BGK129" s="205"/>
      <c r="BGL129" s="205"/>
      <c r="BGM129" s="205"/>
      <c r="BGN129" s="205"/>
      <c r="BGO129" s="205"/>
      <c r="BGP129" s="205"/>
      <c r="BGQ129" s="205"/>
      <c r="BGR129" s="205"/>
      <c r="BGS129" s="205"/>
      <c r="BGT129" s="205"/>
      <c r="BGU129" s="205"/>
      <c r="BGV129" s="205"/>
      <c r="BGW129" s="205"/>
      <c r="BGX129" s="205"/>
      <c r="BGY129" s="205"/>
      <c r="BGZ129" s="205"/>
      <c r="BHA129" s="205"/>
      <c r="BHB129" s="205"/>
      <c r="BHC129" s="205"/>
      <c r="BHD129" s="205"/>
      <c r="BHE129" s="205"/>
      <c r="BHF129" s="205"/>
      <c r="BHG129" s="205"/>
      <c r="BHH129" s="205"/>
      <c r="BHI129" s="205"/>
      <c r="BHJ129" s="205"/>
      <c r="BHK129" s="205"/>
      <c r="BHL129" s="205"/>
      <c r="BHM129" s="205"/>
      <c r="BHN129" s="205"/>
      <c r="BHO129" s="205"/>
      <c r="BHP129" s="205"/>
      <c r="BHQ129" s="205"/>
      <c r="BHR129" s="205"/>
      <c r="BHS129" s="205"/>
      <c r="BHT129" s="205"/>
      <c r="BHU129" s="205"/>
      <c r="BHV129" s="205"/>
      <c r="BHW129" s="205"/>
      <c r="BHX129" s="205"/>
      <c r="BHY129" s="205"/>
      <c r="BHZ129" s="205"/>
      <c r="BIA129" s="205"/>
      <c r="BIB129" s="205"/>
      <c r="BIC129" s="205"/>
      <c r="BID129" s="205"/>
      <c r="BIE129" s="205"/>
      <c r="BIF129" s="205"/>
      <c r="BIG129" s="205"/>
      <c r="BIH129" s="205"/>
      <c r="BII129" s="205"/>
      <c r="BIJ129" s="205"/>
      <c r="BIK129" s="205"/>
      <c r="BIL129" s="205"/>
      <c r="BIM129" s="205"/>
      <c r="BIN129" s="205"/>
      <c r="BIO129" s="205"/>
      <c r="BIP129" s="205"/>
      <c r="BIQ129" s="205"/>
      <c r="BIR129" s="205"/>
      <c r="BIS129" s="205"/>
      <c r="BIT129" s="205"/>
      <c r="BIU129" s="205"/>
      <c r="BIV129" s="205"/>
      <c r="BIW129" s="205"/>
      <c r="BIX129" s="205"/>
      <c r="BIY129" s="205"/>
      <c r="BIZ129" s="205"/>
      <c r="BJA129" s="205"/>
      <c r="BJB129" s="205"/>
      <c r="BJC129" s="205"/>
      <c r="BJD129" s="205"/>
      <c r="BJE129" s="205"/>
      <c r="BJF129" s="205"/>
      <c r="BJG129" s="205"/>
      <c r="BJH129" s="205"/>
      <c r="BJI129" s="205"/>
      <c r="BJJ129" s="205"/>
      <c r="BJK129" s="205"/>
      <c r="BJL129" s="205"/>
      <c r="BJM129" s="205"/>
      <c r="BJN129" s="205"/>
      <c r="BJO129" s="205"/>
      <c r="BJP129" s="205"/>
      <c r="BJQ129" s="205"/>
      <c r="BJR129" s="205"/>
      <c r="BJS129" s="205"/>
      <c r="BJT129" s="205"/>
      <c r="BJU129" s="205"/>
      <c r="BJV129" s="205"/>
      <c r="BJW129" s="205"/>
      <c r="BJX129" s="205"/>
      <c r="BJY129" s="205"/>
      <c r="BJZ129" s="205"/>
      <c r="BKA129" s="205"/>
      <c r="BKB129" s="205"/>
      <c r="BKC129" s="205"/>
      <c r="BKD129" s="205"/>
      <c r="BKE129" s="205"/>
      <c r="BKF129" s="205"/>
      <c r="BKG129" s="205"/>
      <c r="BKH129" s="205"/>
      <c r="BKI129" s="205"/>
      <c r="BKJ129" s="205"/>
      <c r="BKK129" s="205"/>
      <c r="BKL129" s="205"/>
      <c r="BKM129" s="205"/>
      <c r="BKN129" s="205"/>
      <c r="BKO129" s="205"/>
      <c r="BKP129" s="205"/>
      <c r="BKQ129" s="205"/>
      <c r="BKR129" s="205"/>
      <c r="BKS129" s="205"/>
      <c r="BKT129" s="205"/>
      <c r="BKU129" s="205"/>
      <c r="BKV129" s="205"/>
      <c r="BKW129" s="205"/>
      <c r="BKX129" s="205"/>
      <c r="BKY129" s="205"/>
      <c r="BKZ129" s="205"/>
      <c r="BLA129" s="205"/>
      <c r="BLB129" s="205"/>
      <c r="BLC129" s="205"/>
      <c r="BLD129" s="205"/>
      <c r="BLE129" s="205"/>
      <c r="BLF129" s="205"/>
      <c r="BLG129" s="205"/>
      <c r="BLH129" s="205"/>
      <c r="BLI129" s="205"/>
      <c r="BLJ129" s="205"/>
      <c r="BLK129" s="205"/>
      <c r="BLL129" s="205"/>
      <c r="BLM129" s="205"/>
      <c r="BLN129" s="205"/>
      <c r="BLO129" s="205"/>
      <c r="BLP129" s="205"/>
      <c r="BLQ129" s="205"/>
      <c r="BLR129" s="205"/>
      <c r="BLS129" s="205"/>
      <c r="BLT129" s="205"/>
      <c r="BLU129" s="205"/>
      <c r="BLV129" s="205"/>
      <c r="BLW129" s="205"/>
      <c r="BLX129" s="205"/>
      <c r="BLY129" s="205"/>
      <c r="BLZ129" s="205"/>
      <c r="BMA129" s="205"/>
      <c r="BMB129" s="205"/>
      <c r="BMC129" s="205"/>
      <c r="BMD129" s="205"/>
      <c r="BME129" s="205"/>
      <c r="BMF129" s="205"/>
      <c r="BMG129" s="205"/>
      <c r="BMH129" s="205"/>
      <c r="BMI129" s="205"/>
      <c r="BMJ129" s="205"/>
      <c r="BMK129" s="205"/>
      <c r="BML129" s="205"/>
      <c r="BMM129" s="205"/>
      <c r="BMN129" s="205"/>
      <c r="BMO129" s="205"/>
      <c r="BMP129" s="205"/>
      <c r="BMQ129" s="205"/>
      <c r="BMR129" s="205"/>
      <c r="BMS129" s="205"/>
      <c r="BMT129" s="205"/>
      <c r="BMU129" s="205"/>
      <c r="BMV129" s="205"/>
      <c r="BMW129" s="205"/>
      <c r="BMX129" s="205"/>
      <c r="BMY129" s="205"/>
      <c r="BMZ129" s="205"/>
      <c r="BNA129" s="205"/>
      <c r="BNB129" s="205"/>
      <c r="BNC129" s="205"/>
      <c r="BND129" s="205"/>
      <c r="BNE129" s="205"/>
      <c r="BNF129" s="205"/>
      <c r="BNG129" s="205"/>
      <c r="BNH129" s="205"/>
      <c r="BNI129" s="205"/>
      <c r="BNJ129" s="205"/>
      <c r="BNK129" s="205"/>
      <c r="BNL129" s="205"/>
      <c r="BNM129" s="205"/>
      <c r="BNN129" s="205"/>
      <c r="BNO129" s="205"/>
      <c r="BNP129" s="205"/>
      <c r="BNQ129" s="205"/>
      <c r="BNR129" s="205"/>
      <c r="BNS129" s="205"/>
      <c r="BNT129" s="205"/>
      <c r="BNU129" s="205"/>
      <c r="BNV129" s="205"/>
      <c r="BNW129" s="205"/>
      <c r="BNX129" s="205"/>
      <c r="BNY129" s="205"/>
      <c r="BNZ129" s="205"/>
      <c r="BOA129" s="205"/>
      <c r="BOB129" s="205"/>
      <c r="BOC129" s="205"/>
      <c r="BOD129" s="205"/>
      <c r="BOE129" s="205"/>
      <c r="BOF129" s="205"/>
      <c r="BOG129" s="205"/>
      <c r="BOH129" s="205"/>
      <c r="BOI129" s="205"/>
      <c r="BOJ129" s="205"/>
      <c r="BOK129" s="205"/>
      <c r="BOL129" s="205"/>
      <c r="BOM129" s="205"/>
      <c r="BON129" s="205"/>
      <c r="BOO129" s="205"/>
      <c r="BOP129" s="205"/>
      <c r="BOQ129" s="205"/>
      <c r="BOR129" s="205"/>
      <c r="BOS129" s="205"/>
      <c r="BOT129" s="205"/>
      <c r="BOU129" s="205"/>
      <c r="BOV129" s="205"/>
      <c r="BOW129" s="205"/>
      <c r="BOX129" s="205"/>
      <c r="BOY129" s="205"/>
      <c r="BOZ129" s="205"/>
      <c r="BPA129" s="205"/>
      <c r="BPB129" s="205"/>
      <c r="BPC129" s="205"/>
      <c r="BPD129" s="205"/>
      <c r="BPE129" s="205"/>
      <c r="BPF129" s="205"/>
      <c r="BPG129" s="205"/>
      <c r="BPH129" s="205"/>
      <c r="BPI129" s="205"/>
      <c r="BPJ129" s="205"/>
      <c r="BPK129" s="205"/>
      <c r="BPL129" s="205"/>
      <c r="BPM129" s="205"/>
      <c r="BPN129" s="205"/>
      <c r="BPO129" s="205"/>
      <c r="BPP129" s="205"/>
      <c r="BPQ129" s="205"/>
      <c r="BPR129" s="205"/>
      <c r="BPS129" s="205"/>
      <c r="BPT129" s="205"/>
      <c r="BPU129" s="205"/>
      <c r="BPV129" s="205"/>
      <c r="BPW129" s="205"/>
      <c r="BPX129" s="205"/>
      <c r="BPY129" s="205"/>
      <c r="BPZ129" s="205"/>
      <c r="BQA129" s="205"/>
      <c r="BQB129" s="205"/>
      <c r="BQC129" s="205"/>
      <c r="BQD129" s="205"/>
      <c r="BQE129" s="205"/>
      <c r="BQF129" s="205"/>
      <c r="BQG129" s="205"/>
      <c r="BQH129" s="205"/>
      <c r="BQI129" s="205"/>
      <c r="BQJ129" s="205"/>
      <c r="BQK129" s="205"/>
      <c r="BQL129" s="205"/>
      <c r="BQM129" s="205"/>
      <c r="BQN129" s="205"/>
      <c r="BQO129" s="205"/>
      <c r="BQP129" s="205"/>
      <c r="BQQ129" s="205"/>
      <c r="BQR129" s="205"/>
      <c r="BQS129" s="205"/>
      <c r="BQT129" s="205"/>
      <c r="BQU129" s="205"/>
      <c r="BQV129" s="205"/>
      <c r="BQW129" s="205"/>
      <c r="BQX129" s="205"/>
      <c r="BQY129" s="205"/>
      <c r="BQZ129" s="205"/>
      <c r="BRA129" s="205"/>
      <c r="BRB129" s="205"/>
      <c r="BRC129" s="205"/>
      <c r="BRD129" s="205"/>
      <c r="BRE129" s="205"/>
      <c r="BRF129" s="205"/>
      <c r="BRG129" s="205"/>
      <c r="BRH129" s="205"/>
      <c r="BRI129" s="205"/>
      <c r="BRJ129" s="205"/>
      <c r="BRK129" s="205"/>
      <c r="BRL129" s="205"/>
      <c r="BRM129" s="205"/>
      <c r="BRN129" s="205"/>
      <c r="BRO129" s="205"/>
      <c r="BRP129" s="205"/>
      <c r="BRQ129" s="205"/>
      <c r="BRR129" s="205"/>
      <c r="BRS129" s="205"/>
      <c r="BRT129" s="205"/>
      <c r="BRU129" s="205"/>
      <c r="BRV129" s="205"/>
      <c r="BRW129" s="205"/>
      <c r="BRX129" s="205"/>
      <c r="BRY129" s="205"/>
      <c r="BRZ129" s="205"/>
      <c r="BSA129" s="205"/>
      <c r="BSB129" s="205"/>
      <c r="BSC129" s="205"/>
      <c r="BSD129" s="205"/>
      <c r="BSE129" s="205"/>
      <c r="BSF129" s="205"/>
      <c r="BSG129" s="205"/>
      <c r="BSH129" s="205"/>
      <c r="BSI129" s="205"/>
      <c r="BSJ129" s="205"/>
      <c r="BSK129" s="205"/>
      <c r="BSL129" s="205"/>
      <c r="BSM129" s="205"/>
      <c r="BSN129" s="205"/>
      <c r="BSO129" s="205"/>
      <c r="BSP129" s="205"/>
      <c r="BSQ129" s="205"/>
      <c r="BSR129" s="205"/>
      <c r="BSS129" s="205"/>
      <c r="BST129" s="205"/>
      <c r="BSU129" s="205"/>
      <c r="BSV129" s="205"/>
      <c r="BSW129" s="205"/>
      <c r="BSX129" s="205"/>
      <c r="BSY129" s="205"/>
      <c r="BSZ129" s="205"/>
      <c r="BTA129" s="205"/>
      <c r="BTB129" s="205"/>
      <c r="BTC129" s="205"/>
      <c r="BTD129" s="205"/>
      <c r="BTE129" s="205"/>
      <c r="BTF129" s="205"/>
      <c r="BTG129" s="205"/>
      <c r="BTH129" s="205"/>
      <c r="BTI129" s="205"/>
      <c r="BTJ129" s="205"/>
      <c r="BTK129" s="205"/>
      <c r="BTL129" s="205"/>
      <c r="BTM129" s="205"/>
      <c r="BTN129" s="205"/>
      <c r="BTO129" s="205"/>
      <c r="BTP129" s="205"/>
      <c r="BTQ129" s="205"/>
      <c r="BTR129" s="205"/>
      <c r="BTS129" s="205"/>
      <c r="BTT129" s="205"/>
      <c r="BTU129" s="205"/>
      <c r="BTV129" s="205"/>
      <c r="BTW129" s="205"/>
      <c r="BTX129" s="205"/>
      <c r="BTY129" s="205"/>
      <c r="BTZ129" s="205"/>
      <c r="BUA129" s="205"/>
      <c r="BUB129" s="205"/>
      <c r="BUC129" s="205"/>
      <c r="BUD129" s="205"/>
      <c r="BUE129" s="205"/>
      <c r="BUF129" s="205"/>
      <c r="BUG129" s="205"/>
      <c r="BUH129" s="205"/>
      <c r="BUI129" s="205"/>
      <c r="BUJ129" s="205"/>
      <c r="BUK129" s="205"/>
      <c r="BUL129" s="205"/>
      <c r="BUM129" s="205"/>
      <c r="BUN129" s="205"/>
      <c r="BUO129" s="205"/>
      <c r="BUP129" s="205"/>
      <c r="BUQ129" s="205"/>
      <c r="BUR129" s="205"/>
      <c r="BUS129" s="205"/>
      <c r="BUT129" s="205"/>
      <c r="BUU129" s="205"/>
      <c r="BUV129" s="205"/>
      <c r="BUW129" s="205"/>
      <c r="BUX129" s="205"/>
      <c r="BUY129" s="205"/>
      <c r="BUZ129" s="205"/>
      <c r="BVA129" s="205"/>
      <c r="BVB129" s="205"/>
      <c r="BVC129" s="205"/>
      <c r="BVD129" s="205"/>
      <c r="BVE129" s="205"/>
      <c r="BVF129" s="205"/>
      <c r="BVG129" s="205"/>
      <c r="BVH129" s="205"/>
      <c r="BVI129" s="205"/>
      <c r="BVJ129" s="205"/>
      <c r="BVK129" s="205"/>
      <c r="BVL129" s="205"/>
      <c r="BVM129" s="205"/>
      <c r="BVN129" s="205"/>
      <c r="BVO129" s="205"/>
      <c r="BVP129" s="205"/>
      <c r="BVQ129" s="205"/>
      <c r="BVR129" s="205"/>
      <c r="BVS129" s="205"/>
      <c r="BVT129" s="205"/>
      <c r="BVU129" s="205"/>
      <c r="BVV129" s="205"/>
      <c r="BVW129" s="205"/>
      <c r="BVX129" s="205"/>
      <c r="BVY129" s="205"/>
      <c r="BVZ129" s="205"/>
      <c r="BWA129" s="205"/>
      <c r="BWB129" s="205"/>
      <c r="BWC129" s="205"/>
      <c r="BWD129" s="205"/>
      <c r="BWE129" s="205"/>
      <c r="BWF129" s="205"/>
      <c r="BWG129" s="205"/>
      <c r="BWH129" s="205"/>
      <c r="BWI129" s="205"/>
      <c r="BWJ129" s="205"/>
      <c r="BWK129" s="205"/>
      <c r="BWL129" s="205"/>
      <c r="BWM129" s="205"/>
      <c r="BWN129" s="205"/>
      <c r="BWO129" s="205"/>
      <c r="BWP129" s="205"/>
      <c r="BWQ129" s="205"/>
      <c r="BWR129" s="205"/>
      <c r="BWS129" s="205"/>
      <c r="BWT129" s="205"/>
      <c r="BWU129" s="205"/>
      <c r="BWV129" s="205"/>
      <c r="BWW129" s="205"/>
      <c r="BWX129" s="205"/>
      <c r="BWY129" s="205"/>
      <c r="BWZ129" s="205"/>
      <c r="BXA129" s="205"/>
      <c r="BXB129" s="205"/>
      <c r="BXC129" s="205"/>
      <c r="BXD129" s="205"/>
      <c r="BXE129" s="205"/>
      <c r="BXF129" s="205"/>
      <c r="BXG129" s="205"/>
      <c r="BXH129" s="205"/>
      <c r="BXI129" s="205"/>
      <c r="BXJ129" s="205"/>
      <c r="BXK129" s="205"/>
      <c r="BXL129" s="205"/>
      <c r="BXM129" s="205"/>
      <c r="BXN129" s="205"/>
      <c r="BXO129" s="205"/>
      <c r="BXP129" s="205"/>
      <c r="BXQ129" s="205"/>
      <c r="BXR129" s="205"/>
      <c r="BXS129" s="205"/>
      <c r="BXT129" s="205"/>
      <c r="BXU129" s="205"/>
      <c r="BXV129" s="205"/>
      <c r="BXW129" s="205"/>
      <c r="BXX129" s="205"/>
      <c r="BXY129" s="205"/>
      <c r="BXZ129" s="205"/>
      <c r="BYA129" s="205"/>
      <c r="BYB129" s="205"/>
      <c r="BYC129" s="205"/>
      <c r="BYD129" s="205"/>
      <c r="BYE129" s="205"/>
      <c r="BYF129" s="205"/>
      <c r="BYG129" s="205"/>
      <c r="BYH129" s="205"/>
      <c r="BYI129" s="205"/>
      <c r="BYJ129" s="205"/>
      <c r="BYK129" s="205"/>
      <c r="BYL129" s="205"/>
      <c r="BYM129" s="205"/>
      <c r="BYN129" s="205"/>
      <c r="BYO129" s="205"/>
      <c r="BYP129" s="205"/>
      <c r="BYQ129" s="205"/>
      <c r="BYR129" s="205"/>
      <c r="BYS129" s="205"/>
      <c r="BYT129" s="205"/>
      <c r="BYU129" s="205"/>
      <c r="BYV129" s="205"/>
      <c r="BYW129" s="205"/>
      <c r="BYX129" s="205"/>
      <c r="BYY129" s="205"/>
      <c r="BYZ129" s="205"/>
      <c r="BZA129" s="205"/>
      <c r="BZB129" s="205"/>
      <c r="BZC129" s="205"/>
      <c r="BZD129" s="205"/>
      <c r="BZE129" s="205"/>
      <c r="BZF129" s="205"/>
      <c r="BZG129" s="205"/>
      <c r="BZH129" s="205"/>
      <c r="BZI129" s="205"/>
      <c r="BZJ129" s="205"/>
      <c r="BZK129" s="205"/>
      <c r="BZL129" s="205"/>
      <c r="BZM129" s="205"/>
      <c r="BZN129" s="205"/>
      <c r="BZO129" s="205"/>
      <c r="BZP129" s="205"/>
      <c r="BZQ129" s="205"/>
      <c r="BZR129" s="205"/>
      <c r="BZS129" s="205"/>
      <c r="BZT129" s="205"/>
      <c r="BZU129" s="205"/>
      <c r="BZV129" s="205"/>
      <c r="BZW129" s="205"/>
      <c r="BZX129" s="205"/>
      <c r="BZY129" s="205"/>
      <c r="BZZ129" s="205"/>
      <c r="CAA129" s="205"/>
      <c r="CAB129" s="205"/>
      <c r="CAC129" s="205"/>
      <c r="CAD129" s="205"/>
      <c r="CAE129" s="205"/>
      <c r="CAF129" s="205"/>
      <c r="CAG129" s="205"/>
      <c r="CAH129" s="205"/>
      <c r="CAI129" s="205"/>
      <c r="CAJ129" s="205"/>
      <c r="CAK129" s="205"/>
      <c r="CAL129" s="205"/>
      <c r="CAM129" s="205"/>
      <c r="CAN129" s="205"/>
      <c r="CAO129" s="205"/>
      <c r="CAP129" s="205"/>
      <c r="CAQ129" s="205"/>
      <c r="CAR129" s="205"/>
      <c r="CAS129" s="205"/>
      <c r="CAT129" s="205"/>
      <c r="CAU129" s="205"/>
      <c r="CAV129" s="205"/>
      <c r="CAW129" s="205"/>
      <c r="CAX129" s="205"/>
      <c r="CAY129" s="205"/>
      <c r="CAZ129" s="205"/>
      <c r="CBA129" s="205"/>
      <c r="CBB129" s="205"/>
      <c r="CBC129" s="205"/>
      <c r="CBD129" s="205"/>
      <c r="CBE129" s="205"/>
      <c r="CBF129" s="205"/>
      <c r="CBG129" s="205"/>
      <c r="CBH129" s="205"/>
      <c r="CBI129" s="205"/>
      <c r="CBJ129" s="205"/>
      <c r="CBK129" s="205"/>
      <c r="CBL129" s="205"/>
      <c r="CBM129" s="205"/>
      <c r="CBN129" s="205"/>
      <c r="CBO129" s="205"/>
      <c r="CBP129" s="205"/>
      <c r="CBQ129" s="205"/>
      <c r="CBR129" s="205"/>
      <c r="CBS129" s="205"/>
      <c r="CBT129" s="205"/>
      <c r="CBU129" s="205"/>
      <c r="CBV129" s="205"/>
      <c r="CBW129" s="205"/>
      <c r="CBX129" s="205"/>
      <c r="CBY129" s="205"/>
      <c r="CBZ129" s="205"/>
      <c r="CCA129" s="205"/>
      <c r="CCB129" s="205"/>
      <c r="CCC129" s="205"/>
      <c r="CCD129" s="205"/>
      <c r="CCE129" s="205"/>
      <c r="CCF129" s="205"/>
      <c r="CCG129" s="205"/>
      <c r="CCH129" s="205"/>
      <c r="CCI129" s="205"/>
      <c r="CCJ129" s="205"/>
      <c r="CCK129" s="205"/>
      <c r="CCL129" s="205"/>
      <c r="CCM129" s="205"/>
      <c r="CCN129" s="205"/>
      <c r="CCO129" s="205"/>
      <c r="CCP129" s="205"/>
      <c r="CCQ129" s="205"/>
      <c r="CCR129" s="205"/>
      <c r="CCS129" s="205"/>
      <c r="CCT129" s="205"/>
      <c r="CCU129" s="205"/>
      <c r="CCV129" s="205"/>
      <c r="CCW129" s="205"/>
      <c r="CCX129" s="205"/>
      <c r="CCY129" s="205"/>
      <c r="CCZ129" s="205"/>
      <c r="CDA129" s="205"/>
      <c r="CDB129" s="205"/>
      <c r="CDC129" s="205"/>
      <c r="CDD129" s="205"/>
      <c r="CDE129" s="205"/>
      <c r="CDF129" s="205"/>
      <c r="CDG129" s="205"/>
      <c r="CDH129" s="205"/>
      <c r="CDI129" s="205"/>
      <c r="CDJ129" s="205"/>
      <c r="CDK129" s="205"/>
      <c r="CDL129" s="205"/>
      <c r="CDM129" s="205"/>
      <c r="CDN129" s="205"/>
      <c r="CDO129" s="205"/>
      <c r="CDP129" s="205"/>
      <c r="CDQ129" s="205"/>
      <c r="CDR129" s="205"/>
      <c r="CDS129" s="205"/>
      <c r="CDT129" s="205"/>
      <c r="CDU129" s="205"/>
      <c r="CDV129" s="205"/>
      <c r="CDW129" s="205"/>
      <c r="CDX129" s="205"/>
      <c r="CDY129" s="205"/>
      <c r="CDZ129" s="205"/>
      <c r="CEA129" s="205"/>
      <c r="CEB129" s="205"/>
      <c r="CEC129" s="205"/>
      <c r="CED129" s="205"/>
      <c r="CEE129" s="205"/>
      <c r="CEF129" s="205"/>
      <c r="CEG129" s="205"/>
      <c r="CEH129" s="205"/>
      <c r="CEI129" s="205"/>
      <c r="CEJ129" s="205"/>
      <c r="CEK129" s="205"/>
      <c r="CEL129" s="205"/>
      <c r="CEM129" s="205"/>
      <c r="CEN129" s="205"/>
      <c r="CEO129" s="205"/>
      <c r="CEP129" s="205"/>
      <c r="CEQ129" s="205"/>
      <c r="CER129" s="205"/>
      <c r="CES129" s="205"/>
      <c r="CET129" s="205"/>
      <c r="CEU129" s="205"/>
      <c r="CEV129" s="205"/>
      <c r="CEW129" s="205"/>
      <c r="CEX129" s="205"/>
      <c r="CEY129" s="205"/>
      <c r="CEZ129" s="205"/>
      <c r="CFA129" s="205"/>
      <c r="CFB129" s="205"/>
      <c r="CFC129" s="205"/>
      <c r="CFD129" s="205"/>
      <c r="CFE129" s="205"/>
      <c r="CFF129" s="205"/>
      <c r="CFG129" s="205"/>
      <c r="CFH129" s="205"/>
      <c r="CFI129" s="205"/>
      <c r="CFJ129" s="205"/>
      <c r="CFK129" s="205"/>
      <c r="CFL129" s="205"/>
      <c r="CFM129" s="205"/>
      <c r="CFN129" s="205"/>
      <c r="CFO129" s="205"/>
      <c r="CFP129" s="205"/>
      <c r="CFQ129" s="205"/>
      <c r="CFR129" s="205"/>
      <c r="CFS129" s="205"/>
      <c r="CFT129" s="205"/>
      <c r="CFU129" s="205"/>
      <c r="CFV129" s="205"/>
      <c r="CFW129" s="205"/>
      <c r="CFX129" s="205"/>
      <c r="CFY129" s="205"/>
      <c r="CFZ129" s="205"/>
      <c r="CGA129" s="205"/>
      <c r="CGB129" s="205"/>
      <c r="CGC129" s="205"/>
      <c r="CGD129" s="205"/>
      <c r="CGE129" s="205"/>
      <c r="CGF129" s="205"/>
      <c r="CGG129" s="205"/>
      <c r="CGH129" s="205"/>
      <c r="CGI129" s="205"/>
      <c r="CGJ129" s="205"/>
      <c r="CGK129" s="205"/>
      <c r="CGL129" s="205"/>
      <c r="CGM129" s="205"/>
      <c r="CGN129" s="205"/>
      <c r="CGO129" s="205"/>
      <c r="CGP129" s="205"/>
      <c r="CGQ129" s="205"/>
      <c r="CGR129" s="205"/>
      <c r="CGS129" s="205"/>
      <c r="CGT129" s="205"/>
      <c r="CGU129" s="205"/>
      <c r="CGV129" s="205"/>
      <c r="CGW129" s="205"/>
      <c r="CGX129" s="205"/>
      <c r="CGY129" s="205"/>
      <c r="CGZ129" s="205"/>
      <c r="CHA129" s="205"/>
      <c r="CHB129" s="205"/>
      <c r="CHC129" s="205"/>
      <c r="CHD129" s="205"/>
      <c r="CHE129" s="205"/>
      <c r="CHF129" s="205"/>
      <c r="CHG129" s="205"/>
      <c r="CHH129" s="205"/>
      <c r="CHI129" s="205"/>
      <c r="CHJ129" s="205"/>
      <c r="CHK129" s="205"/>
      <c r="CHL129" s="205"/>
      <c r="CHM129" s="205"/>
      <c r="CHN129" s="205"/>
      <c r="CHO129" s="205"/>
      <c r="CHP129" s="205"/>
      <c r="CHQ129" s="205"/>
      <c r="CHR129" s="205"/>
      <c r="CHS129" s="205"/>
      <c r="CHT129" s="205"/>
      <c r="CHU129" s="205"/>
      <c r="CHV129" s="205"/>
      <c r="CHW129" s="205"/>
      <c r="CHX129" s="205"/>
      <c r="CHY129" s="205"/>
      <c r="CHZ129" s="205"/>
      <c r="CIA129" s="205"/>
      <c r="CIB129" s="205"/>
      <c r="CIC129" s="205"/>
      <c r="CID129" s="205"/>
      <c r="CIE129" s="205"/>
      <c r="CIF129" s="205"/>
      <c r="CIG129" s="205"/>
      <c r="CIH129" s="205"/>
      <c r="CII129" s="205"/>
      <c r="CIJ129" s="205"/>
      <c r="CIK129" s="205"/>
      <c r="CIL129" s="205"/>
      <c r="CIM129" s="205"/>
      <c r="CIN129" s="205"/>
      <c r="CIO129" s="205"/>
      <c r="CIP129" s="205"/>
      <c r="CIQ129" s="205"/>
      <c r="CIR129" s="205"/>
      <c r="CIS129" s="205"/>
      <c r="CIT129" s="205"/>
      <c r="CIU129" s="205"/>
      <c r="CIV129" s="205"/>
      <c r="CIW129" s="205"/>
      <c r="CIX129" s="205"/>
      <c r="CIY129" s="205"/>
      <c r="CIZ129" s="205"/>
      <c r="CJA129" s="205"/>
      <c r="CJB129" s="205"/>
      <c r="CJC129" s="205"/>
      <c r="CJD129" s="205"/>
      <c r="CJE129" s="205"/>
      <c r="CJF129" s="205"/>
      <c r="CJG129" s="205"/>
      <c r="CJH129" s="205"/>
      <c r="CJI129" s="205"/>
      <c r="CJJ129" s="205"/>
      <c r="CJK129" s="205"/>
      <c r="CJL129" s="205"/>
      <c r="CJM129" s="205"/>
      <c r="CJN129" s="205"/>
      <c r="CJO129" s="205"/>
      <c r="CJP129" s="205"/>
      <c r="CJQ129" s="205"/>
      <c r="CJR129" s="205"/>
      <c r="CJS129" s="205"/>
      <c r="CJT129" s="205"/>
      <c r="CJU129" s="205"/>
      <c r="CJV129" s="205"/>
      <c r="CJW129" s="205"/>
      <c r="CJX129" s="205"/>
      <c r="CJY129" s="205"/>
      <c r="CJZ129" s="205"/>
      <c r="CKA129" s="205"/>
      <c r="CKB129" s="205"/>
      <c r="CKC129" s="205"/>
      <c r="CKD129" s="205"/>
      <c r="CKE129" s="205"/>
      <c r="CKF129" s="205"/>
      <c r="CKG129" s="205"/>
      <c r="CKH129" s="205"/>
      <c r="CKI129" s="205"/>
      <c r="CKJ129" s="205"/>
      <c r="CKK129" s="205"/>
      <c r="CKL129" s="205"/>
      <c r="CKM129" s="205"/>
      <c r="CKN129" s="205"/>
      <c r="CKO129" s="205"/>
      <c r="CKP129" s="205"/>
      <c r="CKQ129" s="205"/>
      <c r="CKR129" s="205"/>
      <c r="CKS129" s="205"/>
      <c r="CKT129" s="205"/>
      <c r="CKU129" s="205"/>
      <c r="CKV129" s="205"/>
      <c r="CKW129" s="205"/>
      <c r="CKX129" s="205"/>
      <c r="CKY129" s="205"/>
      <c r="CKZ129" s="205"/>
      <c r="CLA129" s="205"/>
      <c r="CLB129" s="205"/>
      <c r="CLC129" s="205"/>
      <c r="CLD129" s="205"/>
      <c r="CLE129" s="205"/>
      <c r="CLF129" s="205"/>
      <c r="CLG129" s="205"/>
      <c r="CLH129" s="205"/>
      <c r="CLI129" s="205"/>
      <c r="CLJ129" s="205"/>
      <c r="CLK129" s="205"/>
      <c r="CLL129" s="205"/>
      <c r="CLM129" s="205"/>
      <c r="CLN129" s="205"/>
      <c r="CLO129" s="205"/>
      <c r="CLP129" s="205"/>
      <c r="CLQ129" s="205"/>
      <c r="CLR129" s="205"/>
      <c r="CLS129" s="205"/>
      <c r="CLT129" s="205"/>
      <c r="CLU129" s="205"/>
      <c r="CLV129" s="205"/>
      <c r="CLW129" s="205"/>
      <c r="CLX129" s="205"/>
      <c r="CLY129" s="205"/>
      <c r="CLZ129" s="205"/>
      <c r="CMA129" s="205"/>
      <c r="CMB129" s="205"/>
      <c r="CMC129" s="205"/>
      <c r="CMD129" s="205"/>
      <c r="CME129" s="205"/>
      <c r="CMF129" s="205"/>
      <c r="CMG129" s="205"/>
      <c r="CMH129" s="205"/>
      <c r="CMI129" s="205"/>
      <c r="CMJ129" s="205"/>
      <c r="CMK129" s="205"/>
      <c r="CML129" s="205"/>
      <c r="CMM129" s="205"/>
      <c r="CMN129" s="205"/>
      <c r="CMO129" s="205"/>
      <c r="CMP129" s="205"/>
      <c r="CMQ129" s="205"/>
      <c r="CMR129" s="205"/>
      <c r="CMS129" s="205"/>
      <c r="CMT129" s="205"/>
      <c r="CMU129" s="205"/>
      <c r="CMV129" s="205"/>
      <c r="CMW129" s="205"/>
      <c r="CMX129" s="205"/>
      <c r="CMY129" s="205"/>
      <c r="CMZ129" s="205"/>
      <c r="CNA129" s="205"/>
      <c r="CNB129" s="205"/>
      <c r="CNC129" s="205"/>
      <c r="CND129" s="205"/>
      <c r="CNE129" s="205"/>
      <c r="CNF129" s="205"/>
      <c r="CNG129" s="205"/>
      <c r="CNH129" s="205"/>
      <c r="CNI129" s="205"/>
      <c r="CNJ129" s="205"/>
      <c r="CNK129" s="205"/>
      <c r="CNL129" s="205"/>
      <c r="CNM129" s="205"/>
      <c r="CNN129" s="205"/>
      <c r="CNO129" s="205"/>
      <c r="CNP129" s="205"/>
      <c r="CNQ129" s="205"/>
      <c r="CNR129" s="205"/>
      <c r="CNS129" s="205"/>
      <c r="CNT129" s="205"/>
      <c r="CNU129" s="205"/>
      <c r="CNV129" s="205"/>
      <c r="CNW129" s="205"/>
      <c r="CNX129" s="205"/>
      <c r="CNY129" s="205"/>
      <c r="CNZ129" s="205"/>
      <c r="COA129" s="205"/>
      <c r="COB129" s="205"/>
      <c r="COC129" s="205"/>
      <c r="COD129" s="205"/>
      <c r="COE129" s="205"/>
      <c r="COF129" s="205"/>
      <c r="COG129" s="205"/>
      <c r="COH129" s="205"/>
      <c r="COI129" s="205"/>
      <c r="COJ129" s="205"/>
      <c r="COK129" s="205"/>
      <c r="COL129" s="205"/>
      <c r="COM129" s="205"/>
      <c r="CON129" s="205"/>
      <c r="COO129" s="205"/>
      <c r="COP129" s="205"/>
      <c r="COQ129" s="205"/>
      <c r="COR129" s="205"/>
      <c r="COS129" s="205"/>
      <c r="COT129" s="205"/>
      <c r="COU129" s="205"/>
      <c r="COV129" s="205"/>
      <c r="COW129" s="205"/>
      <c r="COX129" s="205"/>
      <c r="COY129" s="205"/>
      <c r="COZ129" s="205"/>
      <c r="CPA129" s="205"/>
      <c r="CPB129" s="205"/>
      <c r="CPC129" s="205"/>
      <c r="CPD129" s="205"/>
      <c r="CPE129" s="205"/>
      <c r="CPF129" s="205"/>
      <c r="CPG129" s="205"/>
      <c r="CPH129" s="205"/>
      <c r="CPI129" s="205"/>
      <c r="CPJ129" s="205"/>
      <c r="CPK129" s="205"/>
      <c r="CPL129" s="205"/>
      <c r="CPM129" s="205"/>
      <c r="CPN129" s="205"/>
      <c r="CPO129" s="205"/>
      <c r="CPP129" s="205"/>
      <c r="CPQ129" s="205"/>
      <c r="CPR129" s="205"/>
      <c r="CPS129" s="205"/>
      <c r="CPT129" s="205"/>
      <c r="CPU129" s="205"/>
      <c r="CPV129" s="205"/>
      <c r="CPW129" s="205"/>
      <c r="CPX129" s="205"/>
      <c r="CPY129" s="205"/>
      <c r="CPZ129" s="205"/>
      <c r="CQA129" s="205"/>
      <c r="CQB129" s="205"/>
      <c r="CQC129" s="205"/>
      <c r="CQD129" s="205"/>
      <c r="CQE129" s="205"/>
      <c r="CQF129" s="205"/>
      <c r="CQG129" s="205"/>
      <c r="CQH129" s="205"/>
      <c r="CQI129" s="205"/>
      <c r="CQJ129" s="205"/>
      <c r="CQK129" s="205"/>
      <c r="CQL129" s="205"/>
      <c r="CQM129" s="205"/>
      <c r="CQN129" s="205"/>
      <c r="CQO129" s="205"/>
      <c r="CQP129" s="205"/>
      <c r="CQQ129" s="205"/>
      <c r="CQR129" s="205"/>
      <c r="CQS129" s="205"/>
      <c r="CQT129" s="205"/>
      <c r="CQU129" s="205"/>
      <c r="CQV129" s="205"/>
      <c r="CQW129" s="205"/>
      <c r="CQX129" s="205"/>
      <c r="CQY129" s="205"/>
      <c r="CQZ129" s="205"/>
      <c r="CRA129" s="205"/>
      <c r="CRB129" s="205"/>
      <c r="CRC129" s="205"/>
      <c r="CRD129" s="205"/>
      <c r="CRE129" s="205"/>
      <c r="CRF129" s="205"/>
      <c r="CRG129" s="205"/>
      <c r="CRH129" s="205"/>
      <c r="CRI129" s="205"/>
      <c r="CRJ129" s="205"/>
      <c r="CRK129" s="205"/>
      <c r="CRL129" s="205"/>
      <c r="CRM129" s="205"/>
      <c r="CRN129" s="205"/>
      <c r="CRO129" s="205"/>
      <c r="CRP129" s="205"/>
      <c r="CRQ129" s="205"/>
      <c r="CRR129" s="205"/>
      <c r="CRS129" s="205"/>
      <c r="CRT129" s="205"/>
      <c r="CRU129" s="205"/>
      <c r="CRV129" s="205"/>
      <c r="CRW129" s="205"/>
      <c r="CRX129" s="205"/>
      <c r="CRY129" s="205"/>
      <c r="CRZ129" s="205"/>
      <c r="CSA129" s="205"/>
      <c r="CSB129" s="205"/>
      <c r="CSC129" s="205"/>
      <c r="CSD129" s="205"/>
      <c r="CSE129" s="205"/>
      <c r="CSF129" s="205"/>
      <c r="CSG129" s="205"/>
      <c r="CSH129" s="205"/>
      <c r="CSI129" s="205"/>
      <c r="CSJ129" s="205"/>
      <c r="CSK129" s="205"/>
      <c r="CSL129" s="205"/>
      <c r="CSM129" s="205"/>
      <c r="CSN129" s="205"/>
      <c r="CSO129" s="205"/>
      <c r="CSP129" s="205"/>
      <c r="CSQ129" s="205"/>
      <c r="CSR129" s="205"/>
      <c r="CSS129" s="205"/>
      <c r="CST129" s="205"/>
      <c r="CSU129" s="205"/>
      <c r="CSV129" s="205"/>
      <c r="CSW129" s="205"/>
      <c r="CSX129" s="205"/>
      <c r="CSY129" s="205"/>
      <c r="CSZ129" s="205"/>
      <c r="CTA129" s="205"/>
      <c r="CTB129" s="205"/>
      <c r="CTC129" s="205"/>
      <c r="CTD129" s="205"/>
      <c r="CTE129" s="205"/>
      <c r="CTF129" s="205"/>
      <c r="CTG129" s="205"/>
      <c r="CTH129" s="205"/>
      <c r="CTI129" s="205"/>
      <c r="CTJ129" s="205"/>
      <c r="CTK129" s="205"/>
      <c r="CTL129" s="205"/>
      <c r="CTM129" s="205"/>
      <c r="CTN129" s="205"/>
      <c r="CTO129" s="205"/>
      <c r="CTP129" s="205"/>
      <c r="CTQ129" s="205"/>
      <c r="CTR129" s="205"/>
      <c r="CTS129" s="205"/>
      <c r="CTT129" s="205"/>
      <c r="CTU129" s="205"/>
      <c r="CTV129" s="205"/>
      <c r="CTW129" s="205"/>
      <c r="CTX129" s="205"/>
      <c r="CTY129" s="205"/>
      <c r="CTZ129" s="205"/>
      <c r="CUA129" s="205"/>
      <c r="CUB129" s="205"/>
      <c r="CUC129" s="205"/>
      <c r="CUD129" s="205"/>
      <c r="CUE129" s="205"/>
      <c r="CUF129" s="205"/>
      <c r="CUG129" s="205"/>
      <c r="CUH129" s="205"/>
      <c r="CUI129" s="205"/>
      <c r="CUJ129" s="205"/>
      <c r="CUK129" s="205"/>
      <c r="CUL129" s="205"/>
      <c r="CUM129" s="205"/>
      <c r="CUN129" s="205"/>
      <c r="CUO129" s="205"/>
      <c r="CUP129" s="205"/>
      <c r="CUQ129" s="205"/>
      <c r="CUR129" s="205"/>
      <c r="CUS129" s="205"/>
      <c r="CUT129" s="205"/>
      <c r="CUU129" s="205"/>
      <c r="CUV129" s="205"/>
      <c r="CUW129" s="205"/>
      <c r="CUX129" s="205"/>
      <c r="CUY129" s="205"/>
      <c r="CUZ129" s="205"/>
      <c r="CVA129" s="205"/>
      <c r="CVB129" s="205"/>
      <c r="CVC129" s="205"/>
      <c r="CVD129" s="205"/>
      <c r="CVE129" s="205"/>
      <c r="CVF129" s="205"/>
      <c r="CVG129" s="205"/>
      <c r="CVH129" s="205"/>
      <c r="CVI129" s="205"/>
      <c r="CVJ129" s="205"/>
      <c r="CVK129" s="205"/>
      <c r="CVL129" s="205"/>
      <c r="CVM129" s="205"/>
      <c r="CVN129" s="205"/>
      <c r="CVO129" s="205"/>
      <c r="CVP129" s="205"/>
      <c r="CVQ129" s="205"/>
      <c r="CVR129" s="205"/>
      <c r="CVS129" s="205"/>
      <c r="CVT129" s="205"/>
      <c r="CVU129" s="205"/>
      <c r="CVV129" s="205"/>
      <c r="CVW129" s="205"/>
      <c r="CVX129" s="205"/>
      <c r="CVY129" s="205"/>
      <c r="CVZ129" s="205"/>
      <c r="CWA129" s="205"/>
      <c r="CWB129" s="205"/>
      <c r="CWC129" s="205"/>
      <c r="CWD129" s="205"/>
      <c r="CWE129" s="205"/>
      <c r="CWF129" s="205"/>
      <c r="CWG129" s="205"/>
      <c r="CWH129" s="205"/>
      <c r="CWI129" s="205"/>
      <c r="CWJ129" s="205"/>
      <c r="CWK129" s="205"/>
      <c r="CWL129" s="205"/>
      <c r="CWM129" s="205"/>
      <c r="CWN129" s="205"/>
      <c r="CWO129" s="205"/>
      <c r="CWP129" s="205"/>
      <c r="CWQ129" s="205"/>
      <c r="CWR129" s="205"/>
      <c r="CWS129" s="205"/>
      <c r="CWT129" s="205"/>
      <c r="CWU129" s="205"/>
      <c r="CWV129" s="205"/>
      <c r="CWW129" s="205"/>
      <c r="CWX129" s="205"/>
      <c r="CWY129" s="205"/>
      <c r="CWZ129" s="205"/>
      <c r="CXA129" s="205"/>
      <c r="CXB129" s="205"/>
      <c r="CXC129" s="205"/>
      <c r="CXD129" s="205"/>
      <c r="CXE129" s="205"/>
      <c r="CXF129" s="205"/>
      <c r="CXG129" s="205"/>
      <c r="CXH129" s="205"/>
      <c r="CXI129" s="205"/>
      <c r="CXJ129" s="205"/>
      <c r="CXK129" s="205"/>
      <c r="CXL129" s="205"/>
      <c r="CXM129" s="205"/>
      <c r="CXN129" s="205"/>
      <c r="CXO129" s="205"/>
      <c r="CXP129" s="205"/>
      <c r="CXQ129" s="205"/>
      <c r="CXR129" s="205"/>
      <c r="CXS129" s="205"/>
      <c r="CXT129" s="205"/>
      <c r="CXU129" s="205"/>
      <c r="CXV129" s="205"/>
      <c r="CXW129" s="205"/>
      <c r="CXX129" s="205"/>
      <c r="CXY129" s="205"/>
      <c r="CXZ129" s="205"/>
      <c r="CYA129" s="205"/>
      <c r="CYB129" s="205"/>
      <c r="CYC129" s="205"/>
      <c r="CYD129" s="205"/>
      <c r="CYE129" s="205"/>
      <c r="CYF129" s="205"/>
      <c r="CYG129" s="205"/>
      <c r="CYH129" s="205"/>
      <c r="CYI129" s="205"/>
      <c r="CYJ129" s="205"/>
      <c r="CYK129" s="205"/>
      <c r="CYL129" s="205"/>
      <c r="CYM129" s="205"/>
      <c r="CYN129" s="205"/>
      <c r="CYO129" s="205"/>
      <c r="CYP129" s="205"/>
      <c r="CYQ129" s="205"/>
      <c r="CYR129" s="205"/>
      <c r="CYS129" s="205"/>
      <c r="CYT129" s="205"/>
      <c r="CYU129" s="205"/>
      <c r="CYV129" s="205"/>
      <c r="CYW129" s="205"/>
      <c r="CYX129" s="205"/>
      <c r="CYY129" s="205"/>
      <c r="CYZ129" s="205"/>
      <c r="CZA129" s="205"/>
      <c r="CZB129" s="205"/>
      <c r="CZC129" s="205"/>
      <c r="CZD129" s="205"/>
      <c r="CZE129" s="205"/>
      <c r="CZF129" s="205"/>
      <c r="CZG129" s="205"/>
      <c r="CZH129" s="205"/>
      <c r="CZI129" s="205"/>
      <c r="CZJ129" s="205"/>
      <c r="CZK129" s="205"/>
      <c r="CZL129" s="205"/>
      <c r="CZM129" s="205"/>
      <c r="CZN129" s="205"/>
      <c r="CZO129" s="205"/>
      <c r="CZP129" s="205"/>
      <c r="CZQ129" s="205"/>
      <c r="CZR129" s="205"/>
      <c r="CZS129" s="205"/>
      <c r="CZT129" s="205"/>
      <c r="CZU129" s="205"/>
      <c r="CZV129" s="205"/>
      <c r="CZW129" s="205"/>
      <c r="CZX129" s="205"/>
      <c r="CZY129" s="205"/>
      <c r="CZZ129" s="205"/>
      <c r="DAA129" s="205"/>
      <c r="DAB129" s="205"/>
      <c r="DAC129" s="205"/>
      <c r="DAD129" s="205"/>
      <c r="DAE129" s="205"/>
      <c r="DAF129" s="205"/>
      <c r="DAG129" s="205"/>
      <c r="DAH129" s="205"/>
      <c r="DAI129" s="205"/>
      <c r="DAJ129" s="205"/>
      <c r="DAK129" s="205"/>
      <c r="DAL129" s="205"/>
      <c r="DAM129" s="205"/>
      <c r="DAN129" s="205"/>
      <c r="DAO129" s="205"/>
      <c r="DAP129" s="205"/>
      <c r="DAQ129" s="205"/>
      <c r="DAR129" s="205"/>
      <c r="DAS129" s="205"/>
      <c r="DAT129" s="205"/>
      <c r="DAU129" s="205"/>
      <c r="DAV129" s="205"/>
      <c r="DAW129" s="205"/>
      <c r="DAX129" s="205"/>
      <c r="DAY129" s="205"/>
      <c r="DAZ129" s="205"/>
      <c r="DBA129" s="205"/>
      <c r="DBB129" s="205"/>
      <c r="DBC129" s="205"/>
      <c r="DBD129" s="205"/>
      <c r="DBE129" s="205"/>
      <c r="DBF129" s="205"/>
      <c r="DBG129" s="205"/>
      <c r="DBH129" s="205"/>
      <c r="DBI129" s="205"/>
      <c r="DBJ129" s="205"/>
      <c r="DBK129" s="205"/>
      <c r="DBL129" s="205"/>
      <c r="DBM129" s="205"/>
      <c r="DBN129" s="205"/>
      <c r="DBO129" s="205"/>
      <c r="DBP129" s="205"/>
      <c r="DBQ129" s="205"/>
      <c r="DBR129" s="205"/>
      <c r="DBS129" s="205"/>
      <c r="DBT129" s="205"/>
      <c r="DBU129" s="205"/>
      <c r="DBV129" s="205"/>
      <c r="DBW129" s="205"/>
      <c r="DBX129" s="205"/>
      <c r="DBY129" s="205"/>
      <c r="DBZ129" s="205"/>
      <c r="DCA129" s="205"/>
      <c r="DCB129" s="205"/>
      <c r="DCC129" s="205"/>
      <c r="DCD129" s="205"/>
      <c r="DCE129" s="205"/>
      <c r="DCF129" s="205"/>
      <c r="DCG129" s="205"/>
      <c r="DCH129" s="205"/>
      <c r="DCI129" s="205"/>
      <c r="DCJ129" s="205"/>
      <c r="DCK129" s="205"/>
      <c r="DCL129" s="205"/>
      <c r="DCM129" s="205"/>
      <c r="DCN129" s="205"/>
      <c r="DCO129" s="205"/>
      <c r="DCP129" s="205"/>
      <c r="DCQ129" s="205"/>
      <c r="DCR129" s="205"/>
      <c r="DCS129" s="205"/>
      <c r="DCT129" s="205"/>
      <c r="DCU129" s="205"/>
      <c r="DCV129" s="205"/>
      <c r="DCW129" s="205"/>
      <c r="DCX129" s="205"/>
      <c r="DCY129" s="205"/>
      <c r="DCZ129" s="205"/>
      <c r="DDA129" s="205"/>
      <c r="DDB129" s="205"/>
      <c r="DDC129" s="205"/>
      <c r="DDD129" s="205"/>
      <c r="DDE129" s="205"/>
      <c r="DDF129" s="205"/>
      <c r="DDG129" s="205"/>
      <c r="DDH129" s="205"/>
      <c r="DDI129" s="205"/>
      <c r="DDJ129" s="205"/>
      <c r="DDK129" s="205"/>
      <c r="DDL129" s="205"/>
      <c r="DDM129" s="205"/>
      <c r="DDN129" s="205"/>
      <c r="DDO129" s="205"/>
      <c r="DDP129" s="205"/>
      <c r="DDQ129" s="205"/>
      <c r="DDR129" s="205"/>
      <c r="DDS129" s="205"/>
      <c r="DDT129" s="205"/>
      <c r="DDU129" s="205"/>
      <c r="DDV129" s="205"/>
      <c r="DDW129" s="205"/>
      <c r="DDX129" s="205"/>
      <c r="DDY129" s="205"/>
      <c r="DDZ129" s="205"/>
      <c r="DEA129" s="205"/>
      <c r="DEB129" s="205"/>
      <c r="DEC129" s="205"/>
      <c r="DED129" s="205"/>
      <c r="DEE129" s="205"/>
      <c r="DEF129" s="205"/>
      <c r="DEG129" s="205"/>
      <c r="DEH129" s="205"/>
      <c r="DEI129" s="205"/>
      <c r="DEJ129" s="205"/>
      <c r="DEK129" s="205"/>
      <c r="DEL129" s="205"/>
      <c r="DEM129" s="205"/>
      <c r="DEN129" s="205"/>
      <c r="DEO129" s="205"/>
      <c r="DEP129" s="205"/>
      <c r="DEQ129" s="205"/>
      <c r="DER129" s="205"/>
      <c r="DES129" s="205"/>
      <c r="DET129" s="205"/>
      <c r="DEU129" s="205"/>
      <c r="DEV129" s="205"/>
      <c r="DEW129" s="205"/>
      <c r="DEX129" s="205"/>
      <c r="DEY129" s="205"/>
      <c r="DEZ129" s="205"/>
      <c r="DFA129" s="205"/>
      <c r="DFB129" s="205"/>
      <c r="DFC129" s="205"/>
      <c r="DFD129" s="205"/>
      <c r="DFE129" s="205"/>
      <c r="DFF129" s="205"/>
      <c r="DFG129" s="205"/>
      <c r="DFH129" s="205"/>
      <c r="DFI129" s="205"/>
      <c r="DFJ129" s="205"/>
      <c r="DFK129" s="205"/>
      <c r="DFL129" s="205"/>
      <c r="DFM129" s="205"/>
      <c r="DFN129" s="205"/>
      <c r="DFO129" s="205"/>
      <c r="DFP129" s="205"/>
      <c r="DFQ129" s="205"/>
      <c r="DFR129" s="205"/>
      <c r="DFS129" s="205"/>
      <c r="DFT129" s="205"/>
      <c r="DFU129" s="205"/>
      <c r="DFV129" s="205"/>
      <c r="DFW129" s="205"/>
      <c r="DFX129" s="205"/>
      <c r="DFY129" s="205"/>
      <c r="DFZ129" s="205"/>
      <c r="DGA129" s="205"/>
      <c r="DGB129" s="205"/>
      <c r="DGC129" s="205"/>
      <c r="DGD129" s="205"/>
      <c r="DGE129" s="205"/>
      <c r="DGF129" s="205"/>
      <c r="DGG129" s="205"/>
      <c r="DGH129" s="205"/>
      <c r="DGI129" s="205"/>
      <c r="DGJ129" s="205"/>
      <c r="DGK129" s="205"/>
      <c r="DGL129" s="205"/>
      <c r="DGM129" s="205"/>
      <c r="DGN129" s="205"/>
      <c r="DGO129" s="205"/>
      <c r="DGP129" s="205"/>
      <c r="DGQ129" s="205"/>
      <c r="DGR129" s="205"/>
      <c r="DGS129" s="205"/>
      <c r="DGT129" s="205"/>
      <c r="DGU129" s="205"/>
      <c r="DGV129" s="205"/>
      <c r="DGW129" s="205"/>
      <c r="DGX129" s="205"/>
      <c r="DGY129" s="205"/>
      <c r="DGZ129" s="205"/>
      <c r="DHA129" s="205"/>
      <c r="DHB129" s="205"/>
      <c r="DHC129" s="205"/>
      <c r="DHD129" s="205"/>
      <c r="DHE129" s="205"/>
      <c r="DHF129" s="205"/>
      <c r="DHG129" s="205"/>
      <c r="DHH129" s="205"/>
      <c r="DHI129" s="205"/>
      <c r="DHJ129" s="205"/>
      <c r="DHK129" s="205"/>
      <c r="DHL129" s="205"/>
      <c r="DHM129" s="205"/>
      <c r="DHN129" s="205"/>
      <c r="DHO129" s="205"/>
      <c r="DHP129" s="205"/>
      <c r="DHQ129" s="205"/>
      <c r="DHR129" s="205"/>
      <c r="DHS129" s="205"/>
      <c r="DHT129" s="205"/>
      <c r="DHU129" s="205"/>
      <c r="DHV129" s="205"/>
      <c r="DHW129" s="205"/>
      <c r="DHX129" s="205"/>
      <c r="DHY129" s="205"/>
      <c r="DHZ129" s="205"/>
      <c r="DIA129" s="205"/>
      <c r="DIB129" s="205"/>
      <c r="DIC129" s="205"/>
      <c r="DID129" s="205"/>
      <c r="DIE129" s="205"/>
      <c r="DIF129" s="205"/>
      <c r="DIG129" s="205"/>
      <c r="DIH129" s="205"/>
      <c r="DII129" s="205"/>
      <c r="DIJ129" s="205"/>
      <c r="DIK129" s="205"/>
      <c r="DIL129" s="205"/>
      <c r="DIM129" s="205"/>
      <c r="DIN129" s="205"/>
      <c r="DIO129" s="205"/>
      <c r="DIP129" s="205"/>
      <c r="DIQ129" s="205"/>
      <c r="DIR129" s="205"/>
      <c r="DIS129" s="205"/>
      <c r="DIT129" s="205"/>
      <c r="DIU129" s="205"/>
      <c r="DIV129" s="205"/>
      <c r="DIW129" s="205"/>
      <c r="DIX129" s="205"/>
      <c r="DIY129" s="205"/>
      <c r="DIZ129" s="205"/>
      <c r="DJA129" s="205"/>
      <c r="DJB129" s="205"/>
      <c r="DJC129" s="205"/>
      <c r="DJD129" s="205"/>
      <c r="DJE129" s="205"/>
      <c r="DJF129" s="205"/>
      <c r="DJG129" s="205"/>
      <c r="DJH129" s="205"/>
      <c r="DJI129" s="205"/>
      <c r="DJJ129" s="205"/>
      <c r="DJK129" s="205"/>
      <c r="DJL129" s="205"/>
      <c r="DJM129" s="205"/>
      <c r="DJN129" s="205"/>
      <c r="DJO129" s="205"/>
      <c r="DJP129" s="205"/>
      <c r="DJQ129" s="205"/>
      <c r="DJR129" s="205"/>
      <c r="DJS129" s="205"/>
      <c r="DJT129" s="205"/>
      <c r="DJU129" s="205"/>
      <c r="DJV129" s="205"/>
      <c r="DJW129" s="205"/>
      <c r="DJX129" s="205"/>
      <c r="DJY129" s="205"/>
      <c r="DJZ129" s="205"/>
      <c r="DKA129" s="205"/>
      <c r="DKB129" s="205"/>
      <c r="DKC129" s="205"/>
      <c r="DKD129" s="205"/>
      <c r="DKE129" s="205"/>
      <c r="DKF129" s="205"/>
      <c r="DKG129" s="205"/>
      <c r="DKH129" s="205"/>
      <c r="DKI129" s="205"/>
      <c r="DKJ129" s="205"/>
      <c r="DKK129" s="205"/>
      <c r="DKL129" s="205"/>
      <c r="DKM129" s="205"/>
      <c r="DKN129" s="205"/>
      <c r="DKO129" s="205"/>
      <c r="DKP129" s="205"/>
      <c r="DKQ129" s="205"/>
      <c r="DKR129" s="205"/>
      <c r="DKS129" s="205"/>
      <c r="DKT129" s="205"/>
      <c r="DKU129" s="205"/>
      <c r="DKV129" s="205"/>
      <c r="DKW129" s="205"/>
      <c r="DKX129" s="205"/>
      <c r="DKY129" s="205"/>
      <c r="DKZ129" s="205"/>
      <c r="DLA129" s="205"/>
      <c r="DLB129" s="205"/>
      <c r="DLC129" s="205"/>
      <c r="DLD129" s="205"/>
      <c r="DLE129" s="205"/>
      <c r="DLF129" s="205"/>
      <c r="DLG129" s="205"/>
      <c r="DLH129" s="205"/>
      <c r="DLI129" s="205"/>
      <c r="DLJ129" s="205"/>
      <c r="DLK129" s="205"/>
      <c r="DLL129" s="205"/>
      <c r="DLM129" s="205"/>
      <c r="DLN129" s="205"/>
      <c r="DLO129" s="205"/>
      <c r="DLP129" s="205"/>
      <c r="DLQ129" s="205"/>
      <c r="DLR129" s="205"/>
      <c r="DLS129" s="205"/>
      <c r="DLT129" s="205"/>
      <c r="DLU129" s="205"/>
      <c r="DLV129" s="205"/>
      <c r="DLW129" s="205"/>
      <c r="DLX129" s="205"/>
      <c r="DLY129" s="205"/>
      <c r="DLZ129" s="205"/>
      <c r="DMA129" s="205"/>
      <c r="DMB129" s="205"/>
      <c r="DMC129" s="205"/>
      <c r="DMD129" s="205"/>
      <c r="DME129" s="205"/>
      <c r="DMF129" s="205"/>
      <c r="DMG129" s="205"/>
      <c r="DMH129" s="205"/>
      <c r="DMI129" s="205"/>
      <c r="DMJ129" s="205"/>
      <c r="DMK129" s="205"/>
      <c r="DML129" s="205"/>
      <c r="DMM129" s="205"/>
      <c r="DMN129" s="205"/>
      <c r="DMO129" s="205"/>
      <c r="DMP129" s="205"/>
      <c r="DMQ129" s="205"/>
      <c r="DMR129" s="205"/>
      <c r="DMS129" s="205"/>
      <c r="DMT129" s="205"/>
      <c r="DMU129" s="205"/>
      <c r="DMV129" s="205"/>
      <c r="DMW129" s="205"/>
      <c r="DMX129" s="205"/>
      <c r="DMY129" s="205"/>
      <c r="DMZ129" s="205"/>
      <c r="DNA129" s="205"/>
      <c r="DNB129" s="205"/>
      <c r="DNC129" s="205"/>
      <c r="DND129" s="205"/>
      <c r="DNE129" s="205"/>
      <c r="DNF129" s="205"/>
      <c r="DNG129" s="205"/>
      <c r="DNH129" s="205"/>
      <c r="DNI129" s="205"/>
      <c r="DNJ129" s="205"/>
      <c r="DNK129" s="205"/>
      <c r="DNL129" s="205"/>
      <c r="DNM129" s="205"/>
      <c r="DNN129" s="205"/>
      <c r="DNO129" s="205"/>
      <c r="DNP129" s="205"/>
      <c r="DNQ129" s="205"/>
      <c r="DNR129" s="205"/>
      <c r="DNS129" s="205"/>
      <c r="DNT129" s="205"/>
      <c r="DNU129" s="205"/>
      <c r="DNV129" s="205"/>
      <c r="DNW129" s="205"/>
      <c r="DNX129" s="205"/>
      <c r="DNY129" s="205"/>
      <c r="DNZ129" s="205"/>
      <c r="DOA129" s="205"/>
      <c r="DOB129" s="205"/>
      <c r="DOC129" s="205"/>
      <c r="DOD129" s="205"/>
      <c r="DOE129" s="205"/>
      <c r="DOF129" s="205"/>
      <c r="DOG129" s="205"/>
      <c r="DOH129" s="205"/>
      <c r="DOI129" s="205"/>
      <c r="DOJ129" s="205"/>
      <c r="DOK129" s="205"/>
      <c r="DOL129" s="205"/>
      <c r="DOM129" s="205"/>
      <c r="DON129" s="205"/>
      <c r="DOO129" s="205"/>
      <c r="DOP129" s="205"/>
      <c r="DOQ129" s="205"/>
      <c r="DOR129" s="205"/>
      <c r="DOS129" s="205"/>
      <c r="DOT129" s="205"/>
      <c r="DOU129" s="205"/>
      <c r="DOV129" s="205"/>
      <c r="DOW129" s="205"/>
      <c r="DOX129" s="205"/>
      <c r="DOY129" s="205"/>
      <c r="DOZ129" s="205"/>
      <c r="DPA129" s="205"/>
      <c r="DPB129" s="205"/>
      <c r="DPC129" s="205"/>
      <c r="DPD129" s="205"/>
      <c r="DPE129" s="205"/>
      <c r="DPF129" s="205"/>
      <c r="DPG129" s="205"/>
      <c r="DPH129" s="205"/>
      <c r="DPI129" s="205"/>
      <c r="DPJ129" s="205"/>
      <c r="DPK129" s="205"/>
      <c r="DPL129" s="205"/>
      <c r="DPM129" s="205"/>
      <c r="DPN129" s="205"/>
      <c r="DPO129" s="205"/>
      <c r="DPP129" s="205"/>
      <c r="DPQ129" s="205"/>
      <c r="DPR129" s="205"/>
      <c r="DPS129" s="205"/>
      <c r="DPT129" s="205"/>
      <c r="DPU129" s="205"/>
      <c r="DPV129" s="205"/>
      <c r="DPW129" s="205"/>
      <c r="DPX129" s="205"/>
      <c r="DPY129" s="205"/>
      <c r="DPZ129" s="205"/>
      <c r="DQA129" s="205"/>
      <c r="DQB129" s="205"/>
      <c r="DQC129" s="205"/>
      <c r="DQD129" s="205"/>
      <c r="DQE129" s="205"/>
      <c r="DQF129" s="205"/>
      <c r="DQG129" s="205"/>
      <c r="DQH129" s="205"/>
      <c r="DQI129" s="205"/>
      <c r="DQJ129" s="205"/>
      <c r="DQK129" s="205"/>
      <c r="DQL129" s="205"/>
      <c r="DQM129" s="205"/>
      <c r="DQN129" s="205"/>
      <c r="DQO129" s="205"/>
      <c r="DQP129" s="205"/>
      <c r="DQQ129" s="205"/>
      <c r="DQR129" s="205"/>
      <c r="DQS129" s="205"/>
      <c r="DQT129" s="205"/>
      <c r="DQU129" s="205"/>
      <c r="DQV129" s="205"/>
      <c r="DQW129" s="205"/>
      <c r="DQX129" s="205"/>
      <c r="DQY129" s="205"/>
      <c r="DQZ129" s="205"/>
      <c r="DRA129" s="205"/>
      <c r="DRB129" s="205"/>
      <c r="DRC129" s="205"/>
      <c r="DRD129" s="205"/>
      <c r="DRE129" s="205"/>
      <c r="DRF129" s="205"/>
      <c r="DRG129" s="205"/>
      <c r="DRH129" s="205"/>
      <c r="DRI129" s="205"/>
      <c r="DRJ129" s="205"/>
      <c r="DRK129" s="205"/>
      <c r="DRL129" s="205"/>
      <c r="DRM129" s="205"/>
      <c r="DRN129" s="205"/>
      <c r="DRO129" s="205"/>
      <c r="DRP129" s="205"/>
      <c r="DRQ129" s="205"/>
      <c r="DRR129" s="205"/>
      <c r="DRS129" s="205"/>
      <c r="DRT129" s="205"/>
      <c r="DRU129" s="205"/>
      <c r="DRV129" s="205"/>
      <c r="DRW129" s="205"/>
      <c r="DRX129" s="205"/>
      <c r="DRY129" s="205"/>
      <c r="DRZ129" s="205"/>
      <c r="DSA129" s="205"/>
      <c r="DSB129" s="205"/>
      <c r="DSC129" s="205"/>
      <c r="DSD129" s="205"/>
      <c r="DSE129" s="205"/>
      <c r="DSF129" s="205"/>
      <c r="DSG129" s="205"/>
      <c r="DSH129" s="205"/>
      <c r="DSI129" s="205"/>
      <c r="DSJ129" s="205"/>
      <c r="DSK129" s="205"/>
      <c r="DSL129" s="205"/>
      <c r="DSM129" s="205"/>
      <c r="DSN129" s="205"/>
      <c r="DSO129" s="205"/>
      <c r="DSP129" s="205"/>
      <c r="DSQ129" s="205"/>
      <c r="DSR129" s="205"/>
      <c r="DSS129" s="205"/>
      <c r="DST129" s="205"/>
      <c r="DSU129" s="205"/>
      <c r="DSV129" s="205"/>
      <c r="DSW129" s="205"/>
      <c r="DSX129" s="205"/>
      <c r="DSY129" s="205"/>
      <c r="DSZ129" s="205"/>
      <c r="DTA129" s="205"/>
      <c r="DTB129" s="205"/>
      <c r="DTC129" s="205"/>
      <c r="DTD129" s="205"/>
      <c r="DTE129" s="205"/>
      <c r="DTF129" s="205"/>
      <c r="DTG129" s="205"/>
      <c r="DTH129" s="205"/>
      <c r="DTI129" s="205"/>
      <c r="DTJ129" s="205"/>
      <c r="DTK129" s="205"/>
      <c r="DTL129" s="205"/>
      <c r="DTM129" s="205"/>
      <c r="DTN129" s="205"/>
      <c r="DTO129" s="205"/>
      <c r="DTP129" s="205"/>
      <c r="DTQ129" s="205"/>
      <c r="DTR129" s="205"/>
      <c r="DTS129" s="205"/>
      <c r="DTT129" s="205"/>
      <c r="DTU129" s="205"/>
      <c r="DTV129" s="205"/>
      <c r="DTW129" s="205"/>
      <c r="DTX129" s="205"/>
      <c r="DTY129" s="205"/>
      <c r="DTZ129" s="205"/>
      <c r="DUA129" s="205"/>
      <c r="DUB129" s="205"/>
      <c r="DUC129" s="205"/>
      <c r="DUD129" s="205"/>
      <c r="DUE129" s="205"/>
      <c r="DUF129" s="205"/>
      <c r="DUG129" s="205"/>
      <c r="DUH129" s="205"/>
      <c r="DUI129" s="205"/>
      <c r="DUJ129" s="205"/>
      <c r="DUK129" s="205"/>
      <c r="DUL129" s="205"/>
      <c r="DUM129" s="205"/>
      <c r="DUN129" s="205"/>
      <c r="DUO129" s="205"/>
      <c r="DUP129" s="205"/>
      <c r="DUQ129" s="205"/>
      <c r="DUR129" s="205"/>
      <c r="DUS129" s="205"/>
      <c r="DUT129" s="205"/>
      <c r="DUU129" s="205"/>
      <c r="DUV129" s="205"/>
      <c r="DUW129" s="205"/>
      <c r="DUX129" s="205"/>
      <c r="DUY129" s="205"/>
      <c r="DUZ129" s="205"/>
      <c r="DVA129" s="205"/>
      <c r="DVB129" s="205"/>
      <c r="DVC129" s="205"/>
      <c r="DVD129" s="205"/>
      <c r="DVE129" s="205"/>
      <c r="DVF129" s="205"/>
      <c r="DVG129" s="205"/>
      <c r="DVH129" s="205"/>
      <c r="DVI129" s="205"/>
      <c r="DVJ129" s="205"/>
      <c r="DVK129" s="205"/>
      <c r="DVL129" s="205"/>
      <c r="DVM129" s="205"/>
      <c r="DVN129" s="205"/>
      <c r="DVO129" s="205"/>
      <c r="DVP129" s="205"/>
      <c r="DVQ129" s="205"/>
      <c r="DVR129" s="205"/>
      <c r="DVS129" s="205"/>
      <c r="DVT129" s="205"/>
      <c r="DVU129" s="205"/>
      <c r="DVV129" s="205"/>
      <c r="DVW129" s="205"/>
      <c r="DVX129" s="205"/>
      <c r="DVY129" s="205"/>
      <c r="DVZ129" s="205"/>
      <c r="DWA129" s="205"/>
      <c r="DWB129" s="205"/>
      <c r="DWC129" s="205"/>
      <c r="DWD129" s="205"/>
      <c r="DWE129" s="205"/>
      <c r="DWF129" s="205"/>
      <c r="DWG129" s="205"/>
      <c r="DWH129" s="205"/>
      <c r="DWI129" s="205"/>
      <c r="DWJ129" s="205"/>
      <c r="DWK129" s="205"/>
      <c r="DWL129" s="205"/>
      <c r="DWM129" s="205"/>
      <c r="DWN129" s="205"/>
      <c r="DWO129" s="205"/>
      <c r="DWP129" s="205"/>
      <c r="DWQ129" s="205"/>
      <c r="DWR129" s="205"/>
      <c r="DWS129" s="205"/>
      <c r="DWT129" s="205"/>
      <c r="DWU129" s="205"/>
      <c r="DWV129" s="205"/>
      <c r="DWW129" s="205"/>
      <c r="DWX129" s="205"/>
      <c r="DWY129" s="205"/>
      <c r="DWZ129" s="205"/>
      <c r="DXA129" s="205"/>
      <c r="DXB129" s="205"/>
      <c r="DXC129" s="205"/>
      <c r="DXD129" s="205"/>
      <c r="DXE129" s="205"/>
      <c r="DXF129" s="205"/>
      <c r="DXG129" s="205"/>
      <c r="DXH129" s="205"/>
      <c r="DXI129" s="205"/>
      <c r="DXJ129" s="205"/>
      <c r="DXK129" s="205"/>
      <c r="DXL129" s="205"/>
      <c r="DXM129" s="205"/>
      <c r="DXN129" s="205"/>
      <c r="DXO129" s="205"/>
      <c r="DXP129" s="205"/>
      <c r="DXQ129" s="205"/>
      <c r="DXR129" s="205"/>
      <c r="DXS129" s="205"/>
      <c r="DXT129" s="205"/>
      <c r="DXU129" s="205"/>
      <c r="DXV129" s="205"/>
      <c r="DXW129" s="205"/>
      <c r="DXX129" s="205"/>
      <c r="DXY129" s="205"/>
      <c r="DXZ129" s="205"/>
      <c r="DYA129" s="205"/>
      <c r="DYB129" s="205"/>
      <c r="DYC129" s="205"/>
      <c r="DYD129" s="205"/>
      <c r="DYE129" s="205"/>
      <c r="DYF129" s="205"/>
      <c r="DYG129" s="205"/>
      <c r="DYH129" s="205"/>
      <c r="DYI129" s="205"/>
      <c r="DYJ129" s="205"/>
      <c r="DYK129" s="205"/>
      <c r="DYL129" s="205"/>
      <c r="DYM129" s="205"/>
      <c r="DYN129" s="205"/>
      <c r="DYO129" s="205"/>
      <c r="DYP129" s="205"/>
      <c r="DYQ129" s="205"/>
      <c r="DYR129" s="205"/>
      <c r="DYS129" s="205"/>
      <c r="DYT129" s="205"/>
      <c r="DYU129" s="205"/>
      <c r="DYV129" s="205"/>
      <c r="DYW129" s="205"/>
      <c r="DYX129" s="205"/>
      <c r="DYY129" s="205"/>
      <c r="DYZ129" s="205"/>
      <c r="DZA129" s="205"/>
      <c r="DZB129" s="205"/>
      <c r="DZC129" s="205"/>
      <c r="DZD129" s="205"/>
      <c r="DZE129" s="205"/>
      <c r="DZF129" s="205"/>
      <c r="DZG129" s="205"/>
      <c r="DZH129" s="205"/>
      <c r="DZI129" s="205"/>
      <c r="DZJ129" s="205"/>
      <c r="DZK129" s="205"/>
      <c r="DZL129" s="205"/>
      <c r="DZM129" s="205"/>
      <c r="DZN129" s="205"/>
      <c r="DZO129" s="205"/>
      <c r="DZP129" s="205"/>
      <c r="DZQ129" s="205"/>
      <c r="DZR129" s="205"/>
      <c r="DZS129" s="205"/>
      <c r="DZT129" s="205"/>
      <c r="DZU129" s="205"/>
      <c r="DZV129" s="205"/>
      <c r="DZW129" s="205"/>
      <c r="DZX129" s="205"/>
      <c r="DZY129" s="205"/>
      <c r="DZZ129" s="205"/>
      <c r="EAA129" s="205"/>
      <c r="EAB129" s="205"/>
      <c r="EAC129" s="205"/>
      <c r="EAD129" s="205"/>
      <c r="EAE129" s="205"/>
      <c r="EAF129" s="205"/>
      <c r="EAG129" s="205"/>
      <c r="EAH129" s="205"/>
      <c r="EAI129" s="205"/>
      <c r="EAJ129" s="205"/>
      <c r="EAK129" s="205"/>
      <c r="EAL129" s="205"/>
      <c r="EAM129" s="205"/>
      <c r="EAN129" s="205"/>
      <c r="EAO129" s="205"/>
      <c r="EAP129" s="205"/>
      <c r="EAQ129" s="205"/>
      <c r="EAR129" s="205"/>
      <c r="EAS129" s="205"/>
      <c r="EAT129" s="205"/>
      <c r="EAU129" s="205"/>
      <c r="EAV129" s="205"/>
      <c r="EAW129" s="205"/>
      <c r="EAX129" s="205"/>
      <c r="EAY129" s="205"/>
      <c r="EAZ129" s="205"/>
      <c r="EBA129" s="205"/>
      <c r="EBB129" s="205"/>
      <c r="EBC129" s="205"/>
      <c r="EBD129" s="205"/>
      <c r="EBE129" s="205"/>
      <c r="EBF129" s="205"/>
      <c r="EBG129" s="205"/>
      <c r="EBH129" s="205"/>
      <c r="EBI129" s="205"/>
      <c r="EBJ129" s="205"/>
      <c r="EBK129" s="205"/>
      <c r="EBL129" s="205"/>
      <c r="EBM129" s="205"/>
      <c r="EBN129" s="205"/>
      <c r="EBO129" s="205"/>
      <c r="EBP129" s="205"/>
      <c r="EBQ129" s="205"/>
      <c r="EBR129" s="205"/>
      <c r="EBS129" s="205"/>
      <c r="EBT129" s="205"/>
      <c r="EBU129" s="205"/>
      <c r="EBV129" s="205"/>
      <c r="EBW129" s="205"/>
      <c r="EBX129" s="205"/>
      <c r="EBY129" s="205"/>
      <c r="EBZ129" s="205"/>
      <c r="ECA129" s="205"/>
      <c r="ECB129" s="205"/>
      <c r="ECC129" s="205"/>
      <c r="ECD129" s="205"/>
      <c r="ECE129" s="205"/>
      <c r="ECF129" s="205"/>
      <c r="ECG129" s="205"/>
      <c r="ECH129" s="205"/>
      <c r="ECI129" s="205"/>
      <c r="ECJ129" s="205"/>
      <c r="ECK129" s="205"/>
      <c r="ECL129" s="205"/>
      <c r="ECM129" s="205"/>
      <c r="ECN129" s="205"/>
      <c r="ECO129" s="205"/>
      <c r="ECP129" s="205"/>
      <c r="ECQ129" s="205"/>
      <c r="ECR129" s="205"/>
      <c r="ECS129" s="205"/>
      <c r="ECT129" s="205"/>
      <c r="ECU129" s="205"/>
      <c r="ECV129" s="205"/>
      <c r="ECW129" s="205"/>
      <c r="ECX129" s="205"/>
      <c r="ECY129" s="205"/>
      <c r="ECZ129" s="205"/>
      <c r="EDA129" s="205"/>
      <c r="EDB129" s="205"/>
      <c r="EDC129" s="205"/>
      <c r="EDD129" s="205"/>
      <c r="EDE129" s="205"/>
      <c r="EDF129" s="205"/>
      <c r="EDG129" s="205"/>
      <c r="EDH129" s="205"/>
      <c r="EDI129" s="205"/>
      <c r="EDJ129" s="205"/>
      <c r="EDK129" s="205"/>
      <c r="EDL129" s="205"/>
      <c r="EDM129" s="205"/>
      <c r="EDN129" s="205"/>
      <c r="EDO129" s="205"/>
      <c r="EDP129" s="205"/>
      <c r="EDQ129" s="205"/>
      <c r="EDR129" s="205"/>
      <c r="EDS129" s="205"/>
      <c r="EDT129" s="205"/>
      <c r="EDU129" s="205"/>
      <c r="EDV129" s="205"/>
      <c r="EDW129" s="205"/>
      <c r="EDX129" s="205"/>
      <c r="EDY129" s="205"/>
      <c r="EDZ129" s="205"/>
      <c r="EEA129" s="205"/>
      <c r="EEB129" s="205"/>
      <c r="EEC129" s="205"/>
      <c r="EED129" s="205"/>
      <c r="EEE129" s="205"/>
      <c r="EEF129" s="205"/>
      <c r="EEG129" s="205"/>
      <c r="EEH129" s="205"/>
      <c r="EEI129" s="205"/>
      <c r="EEJ129" s="205"/>
      <c r="EEK129" s="205"/>
      <c r="EEL129" s="205"/>
      <c r="EEM129" s="205"/>
      <c r="EEN129" s="205"/>
      <c r="EEO129" s="205"/>
      <c r="EEP129" s="205"/>
      <c r="EEQ129" s="205"/>
      <c r="EER129" s="205"/>
      <c r="EES129" s="205"/>
      <c r="EET129" s="205"/>
      <c r="EEU129" s="205"/>
      <c r="EEV129" s="205"/>
      <c r="EEW129" s="205"/>
      <c r="EEX129" s="205"/>
      <c r="EEY129" s="205"/>
      <c r="EEZ129" s="205"/>
      <c r="EFA129" s="205"/>
      <c r="EFB129" s="205"/>
      <c r="EFC129" s="205"/>
      <c r="EFD129" s="205"/>
      <c r="EFE129" s="205"/>
      <c r="EFF129" s="205"/>
      <c r="EFG129" s="205"/>
      <c r="EFH129" s="205"/>
      <c r="EFI129" s="205"/>
      <c r="EFJ129" s="205"/>
      <c r="EFK129" s="205"/>
      <c r="EFL129" s="205"/>
      <c r="EFM129" s="205"/>
      <c r="EFN129" s="205"/>
      <c r="EFO129" s="205"/>
      <c r="EFP129" s="205"/>
      <c r="EFQ129" s="205"/>
      <c r="EFR129" s="205"/>
      <c r="EFS129" s="205"/>
      <c r="EFT129" s="205"/>
      <c r="EFU129" s="205"/>
      <c r="EFV129" s="205"/>
      <c r="EFW129" s="205"/>
      <c r="EFX129" s="205"/>
      <c r="EFY129" s="205"/>
      <c r="EFZ129" s="205"/>
      <c r="EGA129" s="205"/>
      <c r="EGB129" s="205"/>
      <c r="EGC129" s="205"/>
      <c r="EGD129" s="205"/>
      <c r="EGE129" s="205"/>
      <c r="EGF129" s="205"/>
      <c r="EGG129" s="205"/>
      <c r="EGH129" s="205"/>
      <c r="EGI129" s="205"/>
      <c r="EGJ129" s="205"/>
      <c r="EGK129" s="205"/>
      <c r="EGL129" s="205"/>
      <c r="EGM129" s="205"/>
      <c r="EGN129" s="205"/>
      <c r="EGO129" s="205"/>
      <c r="EGP129" s="205"/>
      <c r="EGQ129" s="205"/>
      <c r="EGR129" s="205"/>
      <c r="EGS129" s="205"/>
      <c r="EGT129" s="205"/>
      <c r="EGU129" s="205"/>
      <c r="EGV129" s="205"/>
      <c r="EGW129" s="205"/>
      <c r="EGX129" s="205"/>
      <c r="EGY129" s="205"/>
      <c r="EGZ129" s="205"/>
      <c r="EHA129" s="205"/>
      <c r="EHB129" s="205"/>
      <c r="EHC129" s="205"/>
      <c r="EHD129" s="205"/>
      <c r="EHE129" s="205"/>
      <c r="EHF129" s="205"/>
      <c r="EHG129" s="205"/>
      <c r="EHH129" s="205"/>
      <c r="EHI129" s="205"/>
      <c r="EHJ129" s="205"/>
      <c r="EHK129" s="205"/>
      <c r="EHL129" s="205"/>
      <c r="EHM129" s="205"/>
      <c r="EHN129" s="205"/>
      <c r="EHO129" s="205"/>
      <c r="EHP129" s="205"/>
      <c r="EHQ129" s="205"/>
      <c r="EHR129" s="205"/>
      <c r="EHS129" s="205"/>
      <c r="EHT129" s="205"/>
      <c r="EHU129" s="205"/>
      <c r="EHV129" s="205"/>
      <c r="EHW129" s="205"/>
      <c r="EHX129" s="205"/>
      <c r="EHY129" s="205"/>
      <c r="EHZ129" s="205"/>
      <c r="EIA129" s="205"/>
      <c r="EIB129" s="205"/>
      <c r="EIC129" s="205"/>
      <c r="EID129" s="205"/>
      <c r="EIE129" s="205"/>
      <c r="EIF129" s="205"/>
      <c r="EIG129" s="205"/>
      <c r="EIH129" s="205"/>
      <c r="EII129" s="205"/>
      <c r="EIJ129" s="205"/>
      <c r="EIK129" s="205"/>
      <c r="EIL129" s="205"/>
      <c r="EIM129" s="205"/>
      <c r="EIN129" s="205"/>
      <c r="EIO129" s="205"/>
      <c r="EIP129" s="205"/>
      <c r="EIQ129" s="205"/>
      <c r="EIR129" s="205"/>
      <c r="EIS129" s="205"/>
      <c r="EIT129" s="205"/>
      <c r="EIU129" s="205"/>
      <c r="EIV129" s="205"/>
      <c r="EIW129" s="205"/>
      <c r="EIX129" s="205"/>
      <c r="EIY129" s="205"/>
      <c r="EIZ129" s="205"/>
      <c r="EJA129" s="205"/>
      <c r="EJB129" s="205"/>
      <c r="EJC129" s="205"/>
      <c r="EJD129" s="205"/>
      <c r="EJE129" s="205"/>
      <c r="EJF129" s="205"/>
      <c r="EJG129" s="205"/>
      <c r="EJH129" s="205"/>
      <c r="EJI129" s="205"/>
      <c r="EJJ129" s="205"/>
      <c r="EJK129" s="205"/>
      <c r="EJL129" s="205"/>
      <c r="EJM129" s="205"/>
      <c r="EJN129" s="205"/>
      <c r="EJO129" s="205"/>
      <c r="EJP129" s="205"/>
      <c r="EJQ129" s="205"/>
      <c r="EJR129" s="205"/>
      <c r="EJS129" s="205"/>
      <c r="EJT129" s="205"/>
      <c r="EJU129" s="205"/>
      <c r="EJV129" s="205"/>
      <c r="EJW129" s="205"/>
      <c r="EJX129" s="205"/>
      <c r="EJY129" s="205"/>
      <c r="EJZ129" s="205"/>
      <c r="EKA129" s="205"/>
      <c r="EKB129" s="205"/>
      <c r="EKC129" s="205"/>
      <c r="EKD129" s="205"/>
      <c r="EKE129" s="205"/>
      <c r="EKF129" s="205"/>
      <c r="EKG129" s="205"/>
      <c r="EKH129" s="205"/>
      <c r="EKI129" s="205"/>
      <c r="EKJ129" s="205"/>
      <c r="EKK129" s="205"/>
      <c r="EKL129" s="205"/>
      <c r="EKM129" s="205"/>
      <c r="EKN129" s="205"/>
      <c r="EKO129" s="205"/>
      <c r="EKP129" s="205"/>
      <c r="EKQ129" s="205"/>
      <c r="EKR129" s="205"/>
      <c r="EKS129" s="205"/>
      <c r="EKT129" s="205"/>
      <c r="EKU129" s="205"/>
      <c r="EKV129" s="205"/>
      <c r="EKW129" s="205"/>
      <c r="EKX129" s="205"/>
      <c r="EKY129" s="205"/>
      <c r="EKZ129" s="205"/>
      <c r="ELA129" s="205"/>
      <c r="ELB129" s="205"/>
      <c r="ELC129" s="205"/>
      <c r="ELD129" s="205"/>
      <c r="ELE129" s="205"/>
      <c r="ELF129" s="205"/>
      <c r="ELG129" s="205"/>
      <c r="ELH129" s="205"/>
      <c r="ELI129" s="205"/>
      <c r="ELJ129" s="205"/>
      <c r="ELK129" s="205"/>
      <c r="ELL129" s="205"/>
      <c r="ELM129" s="205"/>
      <c r="ELN129" s="205"/>
      <c r="ELO129" s="205"/>
      <c r="ELP129" s="205"/>
      <c r="ELQ129" s="205"/>
      <c r="ELR129" s="205"/>
      <c r="ELS129" s="205"/>
      <c r="ELT129" s="205"/>
      <c r="ELU129" s="205"/>
      <c r="ELV129" s="205"/>
      <c r="ELW129" s="205"/>
      <c r="ELX129" s="205"/>
      <c r="ELY129" s="205"/>
      <c r="ELZ129" s="205"/>
      <c r="EMA129" s="205"/>
      <c r="EMB129" s="205"/>
      <c r="EMC129" s="205"/>
      <c r="EMD129" s="205"/>
      <c r="EME129" s="205"/>
      <c r="EMF129" s="205"/>
      <c r="EMG129" s="205"/>
      <c r="EMH129" s="205"/>
      <c r="EMI129" s="205"/>
      <c r="EMJ129" s="205"/>
      <c r="EMK129" s="205"/>
      <c r="EML129" s="205"/>
      <c r="EMM129" s="205"/>
      <c r="EMN129" s="205"/>
      <c r="EMO129" s="205"/>
      <c r="EMP129" s="205"/>
      <c r="EMQ129" s="205"/>
      <c r="EMR129" s="205"/>
      <c r="EMS129" s="205"/>
      <c r="EMT129" s="205"/>
      <c r="EMU129" s="205"/>
      <c r="EMV129" s="205"/>
      <c r="EMW129" s="205"/>
      <c r="EMX129" s="205"/>
      <c r="EMY129" s="205"/>
      <c r="EMZ129" s="205"/>
      <c r="ENA129" s="205"/>
      <c r="ENB129" s="205"/>
      <c r="ENC129" s="205"/>
      <c r="END129" s="205"/>
      <c r="ENE129" s="205"/>
      <c r="ENF129" s="205"/>
      <c r="ENG129" s="205"/>
      <c r="ENH129" s="205"/>
      <c r="ENI129" s="205"/>
      <c r="ENJ129" s="205"/>
      <c r="ENK129" s="205"/>
      <c r="ENL129" s="205"/>
      <c r="ENM129" s="205"/>
      <c r="ENN129" s="205"/>
      <c r="ENO129" s="205"/>
      <c r="ENP129" s="205"/>
      <c r="ENQ129" s="205"/>
      <c r="ENR129" s="205"/>
      <c r="ENS129" s="205"/>
      <c r="ENT129" s="205"/>
      <c r="ENU129" s="205"/>
      <c r="ENV129" s="205"/>
      <c r="ENW129" s="205"/>
      <c r="ENX129" s="205"/>
      <c r="ENY129" s="205"/>
      <c r="ENZ129" s="205"/>
      <c r="EOA129" s="205"/>
      <c r="EOB129" s="205"/>
      <c r="EOC129" s="205"/>
      <c r="EOD129" s="205"/>
      <c r="EOE129" s="205"/>
      <c r="EOF129" s="205"/>
      <c r="EOG129" s="205"/>
      <c r="EOH129" s="205"/>
      <c r="EOI129" s="205"/>
      <c r="EOJ129" s="205"/>
      <c r="EOK129" s="205"/>
      <c r="EOL129" s="205"/>
      <c r="EOM129" s="205"/>
      <c r="EON129" s="205"/>
      <c r="EOO129" s="205"/>
      <c r="EOP129" s="205"/>
      <c r="EOQ129" s="205"/>
      <c r="EOR129" s="205"/>
      <c r="EOS129" s="205"/>
      <c r="EOT129" s="205"/>
      <c r="EOU129" s="205"/>
      <c r="EOV129" s="205"/>
      <c r="EOW129" s="205"/>
      <c r="EOX129" s="205"/>
      <c r="EOY129" s="205"/>
      <c r="EOZ129" s="205"/>
      <c r="EPA129" s="205"/>
      <c r="EPB129" s="205"/>
      <c r="EPC129" s="205"/>
      <c r="EPD129" s="205"/>
      <c r="EPE129" s="205"/>
      <c r="EPF129" s="205"/>
      <c r="EPG129" s="205"/>
      <c r="EPH129" s="205"/>
      <c r="EPI129" s="205"/>
      <c r="EPJ129" s="205"/>
      <c r="EPK129" s="205"/>
      <c r="EPL129" s="205"/>
      <c r="EPM129" s="205"/>
      <c r="EPN129" s="205"/>
      <c r="EPO129" s="205"/>
      <c r="EPP129" s="205"/>
      <c r="EPQ129" s="205"/>
      <c r="EPR129" s="205"/>
      <c r="EPS129" s="205"/>
      <c r="EPT129" s="205"/>
      <c r="EPU129" s="205"/>
      <c r="EPV129" s="205"/>
      <c r="EPW129" s="205"/>
      <c r="EPX129" s="205"/>
      <c r="EPY129" s="205"/>
      <c r="EPZ129" s="205"/>
      <c r="EQA129" s="205"/>
      <c r="EQB129" s="205"/>
      <c r="EQC129" s="205"/>
      <c r="EQD129" s="205"/>
      <c r="EQE129" s="205"/>
      <c r="EQF129" s="205"/>
      <c r="EQG129" s="205"/>
      <c r="EQH129" s="205"/>
      <c r="EQI129" s="205"/>
      <c r="EQJ129" s="205"/>
      <c r="EQK129" s="205"/>
      <c r="EQL129" s="205"/>
      <c r="EQM129" s="205"/>
      <c r="EQN129" s="205"/>
      <c r="EQO129" s="205"/>
      <c r="EQP129" s="205"/>
      <c r="EQQ129" s="205"/>
      <c r="EQR129" s="205"/>
      <c r="EQS129" s="205"/>
      <c r="EQT129" s="205"/>
      <c r="EQU129" s="205"/>
      <c r="EQV129" s="205"/>
      <c r="EQW129" s="205"/>
      <c r="EQX129" s="205"/>
      <c r="EQY129" s="205"/>
      <c r="EQZ129" s="205"/>
      <c r="ERA129" s="205"/>
      <c r="ERB129" s="205"/>
      <c r="ERC129" s="205"/>
      <c r="ERD129" s="205"/>
      <c r="ERE129" s="205"/>
      <c r="ERF129" s="205"/>
      <c r="ERG129" s="205"/>
      <c r="ERH129" s="205"/>
      <c r="ERI129" s="205"/>
      <c r="ERJ129" s="205"/>
      <c r="ERK129" s="205"/>
      <c r="ERL129" s="205"/>
      <c r="ERM129" s="205"/>
      <c r="ERN129" s="205"/>
      <c r="ERO129" s="205"/>
      <c r="ERP129" s="205"/>
      <c r="ERQ129" s="205"/>
      <c r="ERR129" s="205"/>
      <c r="ERS129" s="205"/>
      <c r="ERT129" s="205"/>
      <c r="ERU129" s="205"/>
      <c r="ERV129" s="205"/>
      <c r="ERW129" s="205"/>
      <c r="ERX129" s="205"/>
      <c r="ERY129" s="205"/>
      <c r="ERZ129" s="205"/>
      <c r="ESA129" s="205"/>
      <c r="ESB129" s="205"/>
      <c r="ESC129" s="205"/>
      <c r="ESD129" s="205"/>
      <c r="ESE129" s="205"/>
      <c r="ESF129" s="205"/>
      <c r="ESG129" s="205"/>
      <c r="ESH129" s="205"/>
      <c r="ESI129" s="205"/>
      <c r="ESJ129" s="205"/>
      <c r="ESK129" s="205"/>
      <c r="ESL129" s="205"/>
      <c r="ESM129" s="205"/>
      <c r="ESN129" s="205"/>
      <c r="ESO129" s="205"/>
      <c r="ESP129" s="205"/>
      <c r="ESQ129" s="205"/>
      <c r="ESR129" s="205"/>
      <c r="ESS129" s="205"/>
      <c r="EST129" s="205"/>
    </row>
    <row r="130" spans="1:3894" s="204" customFormat="1" ht="30" customHeight="1" x14ac:dyDescent="0.3">
      <c r="A130" s="326" t="s">
        <v>617</v>
      </c>
      <c r="B130" s="327"/>
      <c r="C130" s="327"/>
      <c r="D130" s="327"/>
      <c r="E130" s="328"/>
      <c r="F130" s="321"/>
      <c r="G130" s="321"/>
      <c r="H130" s="321"/>
      <c r="I130" s="321"/>
      <c r="J130" s="321"/>
      <c r="K130" s="321"/>
      <c r="L130" s="322"/>
      <c r="M130" s="19"/>
      <c r="N130" s="19"/>
      <c r="O130" s="19"/>
      <c r="P130" s="19"/>
      <c r="Q130" s="19"/>
      <c r="R130" s="19"/>
      <c r="S130" s="19"/>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141"/>
      <c r="CV130" s="141"/>
      <c r="CW130" s="141"/>
      <c r="CX130" s="141"/>
      <c r="CY130" s="141"/>
      <c r="CZ130" s="141"/>
      <c r="DA130" s="141"/>
      <c r="DB130" s="141"/>
      <c r="DC130" s="141"/>
      <c r="DD130" s="141"/>
      <c r="DE130" s="141"/>
      <c r="DF130" s="141"/>
      <c r="DG130" s="141"/>
      <c r="DH130" s="141"/>
      <c r="DI130" s="141"/>
      <c r="DJ130" s="141"/>
      <c r="DK130" s="141"/>
      <c r="DL130" s="141"/>
      <c r="DM130" s="141"/>
      <c r="DN130" s="141"/>
      <c r="DO130" s="141"/>
      <c r="DP130" s="141"/>
      <c r="DQ130" s="141"/>
      <c r="DR130" s="141"/>
      <c r="DS130" s="141"/>
      <c r="DT130" s="141"/>
      <c r="DU130" s="141"/>
      <c r="DV130" s="141"/>
      <c r="DW130" s="141"/>
      <c r="DX130" s="141"/>
      <c r="DY130" s="141"/>
      <c r="DZ130" s="141"/>
      <c r="EA130" s="141"/>
      <c r="EB130" s="141"/>
      <c r="EC130" s="141"/>
      <c r="ED130" s="141"/>
      <c r="EE130" s="141"/>
      <c r="EF130" s="141"/>
      <c r="EG130" s="141"/>
      <c r="EH130" s="141"/>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1"/>
      <c r="FU130" s="141"/>
      <c r="FV130" s="141"/>
      <c r="FW130" s="141"/>
      <c r="FX130" s="141"/>
      <c r="FY130" s="141"/>
      <c r="FZ130" s="141"/>
      <c r="GA130" s="141"/>
      <c r="GB130" s="141"/>
      <c r="GC130" s="141"/>
      <c r="GD130" s="141"/>
      <c r="GE130" s="141"/>
      <c r="GF130" s="141"/>
      <c r="GG130" s="141"/>
      <c r="GH130" s="141"/>
      <c r="GI130" s="141"/>
      <c r="GJ130" s="141"/>
      <c r="GK130" s="141"/>
      <c r="GL130" s="141"/>
      <c r="GM130" s="141"/>
      <c r="GN130" s="141"/>
      <c r="GO130" s="141"/>
      <c r="GP130" s="141"/>
      <c r="GQ130" s="141"/>
      <c r="GR130" s="141"/>
      <c r="GS130" s="141"/>
      <c r="GT130" s="141"/>
      <c r="GU130" s="141"/>
      <c r="GV130" s="141"/>
      <c r="GW130" s="141"/>
      <c r="GX130" s="141"/>
      <c r="GY130" s="141"/>
      <c r="GZ130" s="141"/>
      <c r="HA130" s="141"/>
      <c r="HB130" s="141"/>
      <c r="HC130" s="141"/>
      <c r="HD130" s="141"/>
      <c r="HE130" s="141"/>
      <c r="HF130" s="141"/>
      <c r="HG130" s="141"/>
      <c r="HH130" s="141"/>
      <c r="HI130" s="141"/>
      <c r="HJ130" s="141"/>
      <c r="HK130" s="141"/>
      <c r="HL130" s="141"/>
      <c r="HM130" s="141"/>
      <c r="HN130" s="141"/>
      <c r="HO130" s="141"/>
      <c r="HP130" s="141"/>
      <c r="HQ130" s="141"/>
      <c r="HR130" s="141"/>
      <c r="HS130" s="141"/>
      <c r="HT130" s="141"/>
      <c r="HU130" s="141"/>
      <c r="HV130" s="141"/>
      <c r="HW130" s="141"/>
      <c r="HX130" s="141"/>
      <c r="HY130" s="141"/>
      <c r="HZ130" s="141"/>
      <c r="IA130" s="141"/>
      <c r="IB130" s="141"/>
      <c r="IC130" s="141"/>
      <c r="ID130" s="141"/>
      <c r="IE130" s="141"/>
      <c r="IF130" s="141"/>
      <c r="IG130" s="141"/>
      <c r="IH130" s="141"/>
      <c r="II130" s="141"/>
      <c r="IJ130" s="141"/>
      <c r="IK130" s="141"/>
      <c r="IL130" s="141"/>
      <c r="IM130" s="141"/>
      <c r="IN130" s="141"/>
      <c r="IO130" s="141"/>
      <c r="IP130" s="141"/>
      <c r="IQ130" s="141"/>
      <c r="IR130" s="141"/>
      <c r="IS130" s="141"/>
      <c r="IT130" s="141"/>
      <c r="IU130" s="141"/>
      <c r="IV130" s="141"/>
      <c r="IW130" s="141"/>
      <c r="IX130" s="141"/>
      <c r="IY130" s="141"/>
      <c r="IZ130" s="141"/>
      <c r="JA130" s="141"/>
      <c r="JB130" s="141"/>
      <c r="JC130" s="141"/>
      <c r="JD130" s="141"/>
      <c r="JE130" s="141"/>
      <c r="JF130" s="141"/>
      <c r="JG130" s="141"/>
      <c r="JH130" s="141"/>
      <c r="JI130" s="141"/>
      <c r="JJ130" s="141"/>
      <c r="JK130" s="141"/>
      <c r="JL130" s="141"/>
      <c r="JM130" s="141"/>
      <c r="JN130" s="141"/>
      <c r="JO130" s="141"/>
      <c r="JP130" s="141"/>
      <c r="JQ130" s="141"/>
      <c r="JR130" s="141"/>
      <c r="JS130" s="141"/>
      <c r="JT130" s="141"/>
      <c r="JU130" s="141"/>
      <c r="JV130" s="141"/>
      <c r="JW130" s="141"/>
      <c r="JX130" s="141"/>
      <c r="JY130" s="141"/>
      <c r="JZ130" s="141"/>
      <c r="KA130" s="141"/>
      <c r="KB130" s="141"/>
      <c r="KC130" s="141"/>
      <c r="KD130" s="141"/>
      <c r="KE130" s="141"/>
      <c r="KF130" s="141"/>
      <c r="KG130" s="141"/>
      <c r="KH130" s="141"/>
      <c r="KI130" s="141"/>
      <c r="KJ130" s="141"/>
      <c r="KK130" s="141"/>
      <c r="KL130" s="141"/>
      <c r="KM130" s="141"/>
      <c r="KN130" s="141"/>
      <c r="KO130" s="141"/>
      <c r="KP130" s="141"/>
      <c r="KQ130" s="141"/>
      <c r="KR130" s="141"/>
      <c r="KS130" s="141"/>
      <c r="KT130" s="141"/>
      <c r="KU130" s="141"/>
      <c r="KV130" s="141"/>
      <c r="KW130" s="141"/>
      <c r="KX130" s="141"/>
      <c r="KY130" s="141"/>
      <c r="KZ130" s="141"/>
      <c r="LA130" s="141"/>
      <c r="LB130" s="141"/>
      <c r="LC130" s="141"/>
      <c r="LD130" s="141"/>
      <c r="LE130" s="141"/>
      <c r="LF130" s="141"/>
      <c r="LG130" s="141"/>
      <c r="LH130" s="141"/>
      <c r="LI130" s="141"/>
      <c r="LJ130" s="141"/>
      <c r="LK130" s="141"/>
      <c r="LL130" s="141"/>
      <c r="LM130" s="141"/>
      <c r="LN130" s="141"/>
      <c r="LO130" s="141"/>
      <c r="LP130" s="141"/>
      <c r="LQ130" s="141"/>
      <c r="LR130" s="141"/>
      <c r="LS130" s="141"/>
      <c r="LT130" s="141"/>
      <c r="LU130" s="141"/>
      <c r="LV130" s="141"/>
      <c r="LW130" s="141"/>
      <c r="LX130" s="141"/>
      <c r="LY130" s="141"/>
      <c r="LZ130" s="141"/>
      <c r="MA130" s="141"/>
      <c r="MB130" s="141"/>
      <c r="MC130" s="141"/>
      <c r="MD130" s="141"/>
      <c r="ME130" s="141"/>
      <c r="MF130" s="141"/>
      <c r="MG130" s="141"/>
      <c r="MH130" s="141"/>
      <c r="MI130" s="141"/>
      <c r="MJ130" s="141"/>
      <c r="MK130" s="141"/>
      <c r="ML130" s="141"/>
      <c r="MM130" s="141"/>
      <c r="MN130" s="141"/>
      <c r="MO130" s="141"/>
      <c r="MP130" s="141"/>
      <c r="MQ130" s="141"/>
      <c r="MR130" s="141"/>
      <c r="MS130" s="141"/>
      <c r="MT130" s="141"/>
      <c r="MU130" s="141"/>
      <c r="MV130" s="141"/>
      <c r="MW130" s="141"/>
      <c r="MX130" s="141"/>
      <c r="MY130" s="141"/>
      <c r="MZ130" s="141"/>
      <c r="NA130" s="141"/>
      <c r="NB130" s="141"/>
      <c r="NC130" s="141"/>
      <c r="ND130" s="141"/>
      <c r="NE130" s="141"/>
      <c r="NF130" s="141"/>
      <c r="NG130" s="141"/>
      <c r="NH130" s="141"/>
      <c r="NI130" s="141"/>
      <c r="NJ130" s="141"/>
      <c r="NK130" s="141"/>
      <c r="NL130" s="141"/>
      <c r="NM130" s="141"/>
      <c r="NN130" s="141"/>
      <c r="NO130" s="141"/>
      <c r="NP130" s="141"/>
      <c r="NQ130" s="141"/>
      <c r="NR130" s="141"/>
      <c r="NS130" s="141"/>
      <c r="NT130" s="141"/>
      <c r="NU130" s="141"/>
      <c r="NV130" s="141"/>
      <c r="NW130" s="141"/>
      <c r="NX130" s="141"/>
      <c r="NY130" s="141"/>
      <c r="NZ130" s="141"/>
      <c r="OA130" s="141"/>
      <c r="OB130" s="141"/>
      <c r="OC130" s="141"/>
      <c r="OD130" s="141"/>
      <c r="OE130" s="141"/>
      <c r="OF130" s="141"/>
      <c r="OG130" s="141"/>
      <c r="OH130" s="141"/>
      <c r="OI130" s="141"/>
      <c r="OJ130" s="141"/>
      <c r="OK130" s="141"/>
      <c r="OL130" s="141"/>
      <c r="OM130" s="141"/>
      <c r="ON130" s="141"/>
      <c r="OO130" s="141"/>
      <c r="OP130" s="141"/>
      <c r="OQ130" s="141"/>
      <c r="OR130" s="141"/>
      <c r="OS130" s="141"/>
      <c r="OT130" s="141"/>
      <c r="OU130" s="141"/>
      <c r="OV130" s="141"/>
      <c r="OW130" s="141"/>
      <c r="OX130" s="141"/>
      <c r="OY130" s="141"/>
      <c r="OZ130" s="141"/>
      <c r="PA130" s="141"/>
      <c r="PB130" s="141"/>
      <c r="PC130" s="141"/>
      <c r="PD130" s="141"/>
      <c r="PE130" s="141"/>
      <c r="PF130" s="141"/>
      <c r="PG130" s="141"/>
      <c r="PH130" s="141"/>
      <c r="PI130" s="141"/>
      <c r="PJ130" s="141"/>
      <c r="PK130" s="141"/>
      <c r="PL130" s="141"/>
      <c r="PM130" s="141"/>
      <c r="PN130" s="141"/>
      <c r="PO130" s="141"/>
      <c r="PP130" s="141"/>
      <c r="PQ130" s="141"/>
      <c r="PR130" s="141"/>
      <c r="PS130" s="141"/>
      <c r="PT130" s="141"/>
      <c r="PU130" s="141"/>
      <c r="PV130" s="141"/>
      <c r="PW130" s="141"/>
      <c r="PX130" s="141"/>
      <c r="PY130" s="141"/>
      <c r="PZ130" s="141"/>
      <c r="QA130" s="141"/>
      <c r="QB130" s="141"/>
      <c r="QC130" s="141"/>
      <c r="QD130" s="141"/>
      <c r="QE130" s="141"/>
      <c r="QF130" s="141"/>
      <c r="QG130" s="141"/>
      <c r="QH130" s="141"/>
      <c r="QI130" s="141"/>
      <c r="QJ130" s="141"/>
      <c r="QK130" s="141"/>
      <c r="QL130" s="141"/>
      <c r="QM130" s="141"/>
      <c r="QN130" s="141"/>
      <c r="QO130" s="141"/>
      <c r="QP130" s="141"/>
      <c r="QQ130" s="141"/>
      <c r="QR130" s="141"/>
      <c r="QS130" s="141"/>
      <c r="QT130" s="141"/>
      <c r="QU130" s="141"/>
      <c r="QV130" s="141"/>
      <c r="QW130" s="141"/>
      <c r="QX130" s="141"/>
      <c r="QY130" s="141"/>
      <c r="QZ130" s="141"/>
      <c r="RA130" s="141"/>
      <c r="RB130" s="141"/>
      <c r="RC130" s="141"/>
      <c r="RD130" s="141"/>
      <c r="RE130" s="141"/>
      <c r="RF130" s="141"/>
      <c r="RG130" s="141"/>
      <c r="RH130" s="141"/>
      <c r="RI130" s="141"/>
      <c r="RJ130" s="141"/>
      <c r="RK130" s="141"/>
      <c r="RL130" s="141"/>
      <c r="RM130" s="141"/>
      <c r="RN130" s="141"/>
      <c r="RO130" s="141"/>
      <c r="RP130" s="141"/>
      <c r="RQ130" s="141"/>
      <c r="RR130" s="141"/>
      <c r="RS130" s="141"/>
      <c r="RT130" s="141"/>
      <c r="RU130" s="141"/>
      <c r="RV130" s="141"/>
      <c r="RW130" s="141"/>
      <c r="RX130" s="141"/>
      <c r="RY130" s="141"/>
      <c r="RZ130" s="141"/>
      <c r="SA130" s="141"/>
      <c r="SB130" s="141"/>
      <c r="SC130" s="141"/>
      <c r="SD130" s="141"/>
      <c r="SE130" s="141"/>
      <c r="SF130" s="141"/>
      <c r="SG130" s="141"/>
      <c r="SH130" s="141"/>
      <c r="SI130" s="141"/>
      <c r="SJ130" s="141"/>
      <c r="SK130" s="141"/>
      <c r="SL130" s="141"/>
      <c r="SM130" s="141"/>
      <c r="SN130" s="141"/>
      <c r="SO130" s="141"/>
      <c r="SP130" s="141"/>
      <c r="SQ130" s="141"/>
      <c r="SR130" s="141"/>
      <c r="SS130" s="141"/>
      <c r="ST130" s="141"/>
      <c r="SU130" s="141"/>
      <c r="SV130" s="141"/>
      <c r="SW130" s="141"/>
      <c r="SX130" s="141"/>
      <c r="SY130" s="141"/>
      <c r="SZ130" s="141"/>
      <c r="TA130" s="141"/>
      <c r="TB130" s="141"/>
      <c r="TC130" s="141"/>
      <c r="TD130" s="141"/>
      <c r="TE130" s="141"/>
      <c r="TF130" s="141"/>
      <c r="TG130" s="141"/>
      <c r="TH130" s="141"/>
      <c r="TI130" s="141"/>
      <c r="TJ130" s="141"/>
      <c r="TK130" s="141"/>
      <c r="TL130" s="141"/>
      <c r="TM130" s="141"/>
      <c r="TN130" s="141"/>
      <c r="TO130" s="141"/>
      <c r="TP130" s="141"/>
      <c r="TQ130" s="141"/>
      <c r="TR130" s="141"/>
      <c r="TS130" s="141"/>
      <c r="TT130" s="141"/>
      <c r="TU130" s="141"/>
      <c r="TV130" s="141"/>
      <c r="TW130" s="141"/>
      <c r="TX130" s="141"/>
      <c r="TY130" s="141"/>
      <c r="TZ130" s="141"/>
      <c r="UA130" s="141"/>
      <c r="UB130" s="141"/>
      <c r="UC130" s="141"/>
      <c r="UD130" s="141"/>
      <c r="UE130" s="141"/>
      <c r="UF130" s="141"/>
      <c r="UG130" s="141"/>
      <c r="UH130" s="141"/>
      <c r="UI130" s="141"/>
      <c r="UJ130" s="141"/>
      <c r="UK130" s="141"/>
      <c r="UL130" s="141"/>
      <c r="UM130" s="141"/>
      <c r="UN130" s="141"/>
      <c r="UO130" s="141"/>
      <c r="UP130" s="141"/>
      <c r="UQ130" s="141"/>
      <c r="UR130" s="141"/>
      <c r="US130" s="141"/>
      <c r="UT130" s="141"/>
      <c r="UU130" s="141"/>
      <c r="UV130" s="141"/>
      <c r="UW130" s="141"/>
      <c r="UX130" s="141"/>
      <c r="UY130" s="141"/>
      <c r="UZ130" s="141"/>
      <c r="VA130" s="141"/>
      <c r="VB130" s="141"/>
      <c r="VC130" s="141"/>
      <c r="VD130" s="141"/>
      <c r="VE130" s="141"/>
      <c r="VF130" s="141"/>
      <c r="VG130" s="141"/>
      <c r="VH130" s="141"/>
      <c r="VI130" s="141"/>
      <c r="VJ130" s="141"/>
      <c r="VK130" s="141"/>
      <c r="VL130" s="141"/>
      <c r="VM130" s="141"/>
      <c r="VN130" s="141"/>
      <c r="VO130" s="141"/>
      <c r="VP130" s="141"/>
      <c r="VQ130" s="141"/>
      <c r="VR130" s="141"/>
      <c r="VS130" s="141"/>
      <c r="VT130" s="141"/>
      <c r="VU130" s="141"/>
      <c r="VV130" s="141"/>
      <c r="VW130" s="141"/>
      <c r="VX130" s="141"/>
      <c r="VY130" s="141"/>
      <c r="VZ130" s="141"/>
      <c r="WA130" s="141"/>
      <c r="WB130" s="141"/>
      <c r="WC130" s="141"/>
      <c r="WD130" s="141"/>
      <c r="WE130" s="141"/>
      <c r="WF130" s="141"/>
      <c r="WG130" s="141"/>
      <c r="WH130" s="141"/>
      <c r="WI130" s="141"/>
      <c r="WJ130" s="141"/>
      <c r="WK130" s="141"/>
      <c r="WL130" s="141"/>
      <c r="WM130" s="141"/>
      <c r="WN130" s="141"/>
      <c r="WO130" s="141"/>
      <c r="WP130" s="141"/>
      <c r="WQ130" s="141"/>
      <c r="WR130" s="141"/>
      <c r="WS130" s="141"/>
      <c r="WT130" s="141"/>
      <c r="WU130" s="141"/>
      <c r="WV130" s="141"/>
      <c r="WW130" s="141"/>
      <c r="WX130" s="141"/>
      <c r="WY130" s="141"/>
      <c r="WZ130" s="141"/>
      <c r="XA130" s="141"/>
      <c r="XB130" s="141"/>
      <c r="XC130" s="141"/>
      <c r="XD130" s="141"/>
      <c r="XE130" s="141"/>
      <c r="XF130" s="141"/>
      <c r="XG130" s="141"/>
      <c r="XH130" s="141"/>
      <c r="XI130" s="141"/>
      <c r="XJ130" s="141"/>
      <c r="XK130" s="141"/>
      <c r="XL130" s="141"/>
      <c r="XM130" s="141"/>
      <c r="XN130" s="141"/>
      <c r="XO130" s="141"/>
      <c r="XP130" s="141"/>
      <c r="XQ130" s="141"/>
      <c r="XR130" s="141"/>
      <c r="XS130" s="141"/>
      <c r="XT130" s="141"/>
      <c r="XU130" s="141"/>
      <c r="XV130" s="141"/>
      <c r="XW130" s="141"/>
      <c r="XX130" s="141"/>
      <c r="XY130" s="141"/>
      <c r="XZ130" s="141"/>
      <c r="YA130" s="141"/>
      <c r="YB130" s="141"/>
      <c r="YC130" s="141"/>
      <c r="YD130" s="141"/>
      <c r="YE130" s="141"/>
      <c r="YF130" s="141"/>
      <c r="YG130" s="141"/>
      <c r="YH130" s="141"/>
      <c r="YI130" s="141"/>
      <c r="YJ130" s="141"/>
      <c r="YK130" s="141"/>
      <c r="YL130" s="141"/>
      <c r="YM130" s="141"/>
      <c r="YN130" s="141"/>
      <c r="YO130" s="141"/>
      <c r="YP130" s="141"/>
      <c r="YQ130" s="141"/>
      <c r="YR130" s="141"/>
      <c r="YS130" s="141"/>
      <c r="YT130" s="141"/>
      <c r="YU130" s="141"/>
      <c r="YV130" s="141"/>
      <c r="YW130" s="141"/>
      <c r="YX130" s="141"/>
      <c r="YY130" s="141"/>
      <c r="YZ130" s="141"/>
      <c r="ZA130" s="141"/>
      <c r="ZB130" s="141"/>
      <c r="ZC130" s="141"/>
      <c r="ZD130" s="141"/>
      <c r="ZE130" s="141"/>
      <c r="ZF130" s="141"/>
      <c r="ZG130" s="141"/>
      <c r="ZH130" s="141"/>
      <c r="ZI130" s="141"/>
      <c r="ZJ130" s="141"/>
      <c r="ZK130" s="141"/>
      <c r="ZL130" s="141"/>
      <c r="ZM130" s="141"/>
      <c r="ZN130" s="141"/>
      <c r="ZO130" s="141"/>
      <c r="ZP130" s="141"/>
      <c r="ZQ130" s="141"/>
      <c r="ZR130" s="141"/>
      <c r="ZS130" s="141"/>
      <c r="ZT130" s="141"/>
      <c r="ZU130" s="141"/>
      <c r="ZV130" s="141"/>
      <c r="ZW130" s="141"/>
      <c r="ZX130" s="141"/>
      <c r="ZY130" s="141"/>
      <c r="ZZ130" s="141"/>
      <c r="AAA130" s="141"/>
      <c r="AAB130" s="141"/>
      <c r="AAC130" s="141"/>
      <c r="AAD130" s="141"/>
      <c r="AAE130" s="141"/>
      <c r="AAF130" s="141"/>
      <c r="AAG130" s="141"/>
      <c r="AAH130" s="141"/>
      <c r="AAI130" s="141"/>
      <c r="AAJ130" s="141"/>
      <c r="AAK130" s="141"/>
      <c r="AAL130" s="141"/>
      <c r="AAM130" s="141"/>
      <c r="AAN130" s="141"/>
      <c r="AAO130" s="141"/>
      <c r="AAP130" s="141"/>
      <c r="AAQ130" s="141"/>
      <c r="AAR130" s="141"/>
      <c r="AAS130" s="141"/>
      <c r="AAT130" s="141"/>
      <c r="AAU130" s="141"/>
      <c r="AAV130" s="141"/>
      <c r="AAW130" s="141"/>
      <c r="AAX130" s="141"/>
      <c r="AAY130" s="141"/>
      <c r="AAZ130" s="141"/>
      <c r="ABA130" s="141"/>
      <c r="ABB130" s="141"/>
      <c r="ABC130" s="141"/>
      <c r="ABD130" s="141"/>
      <c r="ABE130" s="141"/>
      <c r="ABF130" s="141"/>
      <c r="ABG130" s="141"/>
      <c r="ABH130" s="141"/>
      <c r="ABI130" s="141"/>
      <c r="ABJ130" s="141"/>
      <c r="ABK130" s="141"/>
      <c r="ABL130" s="141"/>
      <c r="ABM130" s="141"/>
      <c r="ABN130" s="141"/>
      <c r="ABO130" s="141"/>
      <c r="ABP130" s="141"/>
      <c r="ABQ130" s="141"/>
      <c r="ABR130" s="141"/>
      <c r="ABS130" s="141"/>
      <c r="ABT130" s="141"/>
      <c r="ABU130" s="141"/>
      <c r="ABV130" s="141"/>
      <c r="ABW130" s="141"/>
      <c r="ABX130" s="141"/>
      <c r="ABY130" s="141"/>
      <c r="ABZ130" s="141"/>
      <c r="ACA130" s="141"/>
      <c r="ACB130" s="141"/>
      <c r="ACC130" s="141"/>
      <c r="ACD130" s="141"/>
      <c r="ACE130" s="141"/>
      <c r="ACF130" s="141"/>
      <c r="ACG130" s="141"/>
      <c r="ACH130" s="141"/>
      <c r="ACI130" s="141"/>
      <c r="ACJ130" s="141"/>
      <c r="ACK130" s="141"/>
      <c r="ACL130" s="141"/>
      <c r="ACM130" s="141"/>
      <c r="ACN130" s="141"/>
      <c r="ACO130" s="141"/>
      <c r="ACP130" s="141"/>
      <c r="ACQ130" s="141"/>
      <c r="ACR130" s="141"/>
      <c r="ACS130" s="141"/>
      <c r="ACT130" s="141"/>
      <c r="ACU130" s="141"/>
      <c r="ACV130" s="141"/>
      <c r="ACW130" s="141"/>
      <c r="ACX130" s="141"/>
      <c r="ACY130" s="141"/>
      <c r="ACZ130" s="141"/>
      <c r="ADA130" s="141"/>
      <c r="ADB130" s="141"/>
      <c r="ADC130" s="141"/>
      <c r="ADD130" s="141"/>
      <c r="ADE130" s="141"/>
      <c r="ADF130" s="141"/>
      <c r="ADG130" s="141"/>
      <c r="ADH130" s="141"/>
      <c r="ADI130" s="141"/>
      <c r="ADJ130" s="141"/>
      <c r="ADK130" s="141"/>
      <c r="ADL130" s="141"/>
      <c r="ADM130" s="141"/>
      <c r="ADN130" s="141"/>
      <c r="ADO130" s="141"/>
      <c r="ADP130" s="141"/>
      <c r="ADQ130" s="141"/>
      <c r="ADR130" s="141"/>
      <c r="ADS130" s="141"/>
      <c r="ADT130" s="141"/>
      <c r="ADU130" s="141"/>
      <c r="ADV130" s="141"/>
      <c r="ADW130" s="141"/>
      <c r="ADX130" s="141"/>
      <c r="ADY130" s="141"/>
      <c r="ADZ130" s="141"/>
      <c r="AEA130" s="141"/>
      <c r="AEB130" s="141"/>
      <c r="AEC130" s="141"/>
      <c r="AED130" s="141"/>
      <c r="AEE130" s="141"/>
      <c r="AEF130" s="141"/>
      <c r="AEG130" s="141"/>
      <c r="AEH130" s="141"/>
      <c r="AEI130" s="141"/>
      <c r="AEJ130" s="141"/>
      <c r="AEK130" s="141"/>
      <c r="AEL130" s="141"/>
      <c r="AEM130" s="141"/>
      <c r="AEN130" s="141"/>
      <c r="AEO130" s="141"/>
      <c r="AEP130" s="141"/>
      <c r="AEQ130" s="141"/>
      <c r="AER130" s="141"/>
      <c r="AES130" s="141"/>
      <c r="AET130" s="141"/>
      <c r="AEU130" s="141"/>
      <c r="AEV130" s="141"/>
      <c r="AEW130" s="141"/>
      <c r="AEX130" s="141"/>
      <c r="AEY130" s="141"/>
      <c r="AEZ130" s="141"/>
      <c r="AFA130" s="141"/>
      <c r="AFB130" s="141"/>
      <c r="AFC130" s="141"/>
      <c r="AFD130" s="141"/>
      <c r="AFE130" s="141"/>
      <c r="AFF130" s="141"/>
      <c r="AFG130" s="141"/>
      <c r="AFH130" s="141"/>
      <c r="AFI130" s="141"/>
      <c r="AFJ130" s="141"/>
      <c r="AFK130" s="141"/>
      <c r="AFL130" s="141"/>
      <c r="AFM130" s="141"/>
      <c r="AFN130" s="141"/>
      <c r="AFO130" s="141"/>
      <c r="AFP130" s="141"/>
      <c r="AFQ130" s="141"/>
      <c r="AFR130" s="141"/>
      <c r="AFS130" s="141"/>
      <c r="AFT130" s="141"/>
      <c r="AFU130" s="141"/>
      <c r="AFV130" s="141"/>
      <c r="AFW130" s="141"/>
      <c r="AFX130" s="141"/>
      <c r="AFY130" s="141"/>
      <c r="AFZ130" s="141"/>
      <c r="AGA130" s="141"/>
      <c r="AGB130" s="141"/>
      <c r="AGC130" s="141"/>
      <c r="AGD130" s="141"/>
      <c r="AGE130" s="141"/>
      <c r="AGF130" s="141"/>
      <c r="AGG130" s="141"/>
      <c r="AGH130" s="141"/>
      <c r="AGI130" s="141"/>
      <c r="AGJ130" s="141"/>
      <c r="AGK130" s="141"/>
      <c r="AGL130" s="141"/>
      <c r="AGM130" s="141"/>
      <c r="AGN130" s="141"/>
      <c r="AGO130" s="141"/>
      <c r="AGP130" s="141"/>
      <c r="AGQ130" s="141"/>
      <c r="AGR130" s="141"/>
      <c r="AGS130" s="141"/>
      <c r="AGT130" s="141"/>
      <c r="AGU130" s="141"/>
      <c r="AGV130" s="141"/>
      <c r="AGW130" s="141"/>
      <c r="AGX130" s="141"/>
      <c r="AGY130" s="141"/>
      <c r="AGZ130" s="141"/>
      <c r="AHA130" s="141"/>
      <c r="AHB130" s="141"/>
      <c r="AHC130" s="141"/>
      <c r="AHD130" s="141"/>
      <c r="AHE130" s="141"/>
      <c r="AHF130" s="141"/>
      <c r="AHG130" s="141"/>
      <c r="AHH130" s="141"/>
      <c r="AHI130" s="141"/>
      <c r="AHJ130" s="141"/>
      <c r="AHK130" s="141"/>
      <c r="AHL130" s="141"/>
      <c r="AHM130" s="141"/>
      <c r="AHN130" s="141"/>
      <c r="AHO130" s="141"/>
      <c r="AHP130" s="141"/>
      <c r="AHQ130" s="141"/>
      <c r="AHR130" s="141"/>
      <c r="AHS130" s="141"/>
      <c r="AHT130" s="141"/>
      <c r="AHU130" s="141"/>
      <c r="AHV130" s="141"/>
      <c r="AHW130" s="141"/>
      <c r="AHX130" s="141"/>
      <c r="AHY130" s="141"/>
      <c r="AHZ130" s="141"/>
      <c r="AIA130" s="141"/>
      <c r="AIB130" s="141"/>
      <c r="AIC130" s="141"/>
      <c r="AID130" s="141"/>
      <c r="AIE130" s="141"/>
      <c r="AIF130" s="141"/>
      <c r="AIG130" s="141"/>
      <c r="AIH130" s="141"/>
      <c r="AII130" s="141"/>
      <c r="AIJ130" s="141"/>
      <c r="AIK130" s="141"/>
      <c r="AIL130" s="141"/>
      <c r="AIM130" s="141"/>
      <c r="AIN130" s="141"/>
      <c r="AIO130" s="141"/>
      <c r="AIP130" s="141"/>
      <c r="AIQ130" s="141"/>
      <c r="AIR130" s="141"/>
      <c r="AIS130" s="141"/>
      <c r="AIT130" s="141"/>
      <c r="AIU130" s="141"/>
      <c r="AIV130" s="141"/>
      <c r="AIW130" s="141"/>
      <c r="AIX130" s="141"/>
      <c r="AIY130" s="141"/>
      <c r="AIZ130" s="141"/>
      <c r="AJA130" s="141"/>
      <c r="AJB130" s="141"/>
      <c r="AJC130" s="141"/>
      <c r="AJD130" s="141"/>
      <c r="AJE130" s="141"/>
      <c r="AJF130" s="141"/>
      <c r="AJG130" s="141"/>
      <c r="AJH130" s="141"/>
      <c r="AJI130" s="141"/>
      <c r="AJJ130" s="141"/>
      <c r="AJK130" s="141"/>
      <c r="AJL130" s="141"/>
      <c r="AJM130" s="141"/>
      <c r="AJN130" s="141"/>
      <c r="AJO130" s="141"/>
      <c r="AJP130" s="141"/>
      <c r="AJQ130" s="141"/>
      <c r="AJR130" s="141"/>
      <c r="AJS130" s="141"/>
      <c r="AJT130" s="141"/>
      <c r="AJU130" s="141"/>
      <c r="AJV130" s="141"/>
      <c r="AJW130" s="141"/>
      <c r="AJX130" s="141"/>
      <c r="AJY130" s="141"/>
      <c r="AJZ130" s="141"/>
      <c r="AKA130" s="141"/>
      <c r="AKB130" s="141"/>
      <c r="AKC130" s="141"/>
      <c r="AKD130" s="141"/>
      <c r="AKE130" s="141"/>
      <c r="AKF130" s="141"/>
      <c r="AKG130" s="141"/>
      <c r="AKH130" s="141"/>
      <c r="AKI130" s="141"/>
      <c r="AKJ130" s="141"/>
      <c r="AKK130" s="141"/>
      <c r="AKL130" s="141"/>
      <c r="AKM130" s="141"/>
      <c r="AKN130" s="141"/>
      <c r="AKO130" s="141"/>
      <c r="AKP130" s="141"/>
      <c r="AKQ130" s="141"/>
      <c r="AKR130" s="141"/>
      <c r="AKS130" s="141"/>
      <c r="AKT130" s="141"/>
      <c r="AKU130" s="141"/>
      <c r="AKV130" s="141"/>
      <c r="AKW130" s="141"/>
      <c r="AKX130" s="141"/>
      <c r="AKY130" s="141"/>
      <c r="AKZ130" s="141"/>
      <c r="ALA130" s="141"/>
      <c r="ALB130" s="141"/>
      <c r="ALC130" s="141"/>
      <c r="ALD130" s="141"/>
      <c r="ALE130" s="141"/>
      <c r="ALF130" s="141"/>
      <c r="ALG130" s="141"/>
      <c r="ALH130" s="141"/>
      <c r="ALI130" s="141"/>
      <c r="ALJ130" s="141"/>
      <c r="ALK130" s="141"/>
      <c r="ALL130" s="141"/>
      <c r="ALM130" s="141"/>
      <c r="ALN130" s="141"/>
      <c r="ALO130" s="141"/>
      <c r="ALP130" s="141"/>
      <c r="ALQ130" s="141"/>
      <c r="ALR130" s="141"/>
      <c r="ALS130" s="141"/>
      <c r="ALT130" s="141"/>
      <c r="ALU130" s="141"/>
      <c r="ALV130" s="141"/>
      <c r="ALW130" s="141"/>
      <c r="ALX130" s="141"/>
      <c r="ALY130" s="141"/>
      <c r="ALZ130" s="141"/>
      <c r="AMA130" s="141"/>
      <c r="AMB130" s="141"/>
      <c r="AMC130" s="141"/>
      <c r="AMD130" s="141"/>
      <c r="AME130" s="141"/>
      <c r="AMF130" s="141"/>
      <c r="AMG130" s="141"/>
      <c r="AMH130" s="141"/>
      <c r="AMI130" s="141"/>
      <c r="AMJ130" s="141"/>
      <c r="AMK130" s="141"/>
      <c r="AML130" s="141"/>
      <c r="AMM130" s="141"/>
      <c r="AMN130" s="141"/>
      <c r="AMO130" s="141"/>
      <c r="AMP130" s="141"/>
      <c r="AMQ130" s="141"/>
      <c r="AMR130" s="141"/>
      <c r="AMS130" s="141"/>
      <c r="AMT130" s="141"/>
      <c r="AMU130" s="141"/>
      <c r="AMV130" s="141"/>
      <c r="AMW130" s="141"/>
      <c r="AMX130" s="141"/>
      <c r="AMY130" s="141"/>
      <c r="AMZ130" s="141"/>
      <c r="ANA130" s="141"/>
      <c r="ANB130" s="141"/>
      <c r="ANC130" s="141"/>
      <c r="AND130" s="141"/>
      <c r="ANE130" s="141"/>
      <c r="ANF130" s="141"/>
      <c r="ANG130" s="141"/>
      <c r="ANH130" s="141"/>
      <c r="ANI130" s="141"/>
      <c r="ANJ130" s="141"/>
      <c r="ANK130" s="141"/>
      <c r="ANL130" s="141"/>
      <c r="ANM130" s="141"/>
      <c r="ANN130" s="141"/>
      <c r="ANO130" s="141"/>
      <c r="ANP130" s="141"/>
      <c r="ANQ130" s="141"/>
      <c r="ANR130" s="141"/>
      <c r="ANS130" s="141"/>
      <c r="ANT130" s="141"/>
      <c r="ANU130" s="141"/>
      <c r="ANV130" s="141"/>
      <c r="ANW130" s="141"/>
      <c r="ANX130" s="141"/>
      <c r="ANY130" s="141"/>
      <c r="ANZ130" s="141"/>
      <c r="AOA130" s="141"/>
      <c r="AOB130" s="141"/>
      <c r="AOC130" s="141"/>
      <c r="AOD130" s="141"/>
      <c r="AOE130" s="141"/>
      <c r="AOF130" s="141"/>
      <c r="AOG130" s="141"/>
      <c r="AOH130" s="141"/>
      <c r="AOI130" s="141"/>
      <c r="AOJ130" s="141"/>
      <c r="AOK130" s="141"/>
      <c r="AOL130" s="141"/>
      <c r="AOM130" s="141"/>
      <c r="AON130" s="141"/>
      <c r="AOO130" s="141"/>
      <c r="AOP130" s="141"/>
      <c r="AOQ130" s="141"/>
      <c r="AOR130" s="141"/>
      <c r="AOS130" s="141"/>
      <c r="AOT130" s="141"/>
      <c r="AOU130" s="141"/>
      <c r="AOV130" s="141"/>
      <c r="AOW130" s="141"/>
      <c r="AOX130" s="141"/>
      <c r="AOY130" s="141"/>
      <c r="AOZ130" s="141"/>
      <c r="APA130" s="141"/>
      <c r="APB130" s="141"/>
      <c r="APC130" s="141"/>
      <c r="APD130" s="141"/>
      <c r="APE130" s="141"/>
      <c r="APF130" s="141"/>
      <c r="APG130" s="141"/>
      <c r="APH130" s="141"/>
      <c r="API130" s="141"/>
      <c r="APJ130" s="141"/>
      <c r="APK130" s="141"/>
      <c r="APL130" s="141"/>
      <c r="APM130" s="141"/>
      <c r="APN130" s="141"/>
      <c r="APO130" s="141"/>
      <c r="APP130" s="141"/>
      <c r="APQ130" s="141"/>
      <c r="APR130" s="141"/>
      <c r="APS130" s="141"/>
      <c r="APT130" s="141"/>
      <c r="APU130" s="141"/>
      <c r="APV130" s="141"/>
      <c r="APW130" s="141"/>
      <c r="APX130" s="141"/>
      <c r="APY130" s="141"/>
      <c r="APZ130" s="141"/>
      <c r="AQA130" s="141"/>
      <c r="AQB130" s="141"/>
      <c r="AQC130" s="141"/>
      <c r="AQD130" s="141"/>
      <c r="AQE130" s="141"/>
      <c r="AQF130" s="141"/>
      <c r="AQG130" s="141"/>
      <c r="AQH130" s="141"/>
      <c r="AQI130" s="141"/>
      <c r="AQJ130" s="141"/>
      <c r="AQK130" s="141"/>
      <c r="AQL130" s="141"/>
      <c r="AQM130" s="141"/>
      <c r="AQN130" s="141"/>
      <c r="AQO130" s="141"/>
      <c r="AQP130" s="141"/>
      <c r="AQQ130" s="141"/>
      <c r="AQR130" s="141"/>
      <c r="AQS130" s="141"/>
      <c r="AQT130" s="141"/>
      <c r="AQU130" s="141"/>
      <c r="AQV130" s="141"/>
      <c r="AQW130" s="141"/>
      <c r="AQX130" s="141"/>
      <c r="AQY130" s="141"/>
      <c r="AQZ130" s="141"/>
      <c r="ARA130" s="141"/>
      <c r="ARB130" s="141"/>
      <c r="ARC130" s="141"/>
      <c r="ARD130" s="141"/>
      <c r="ARE130" s="141"/>
      <c r="ARF130" s="141"/>
      <c r="ARG130" s="141"/>
      <c r="ARH130" s="141"/>
      <c r="ARI130" s="141"/>
      <c r="ARJ130" s="141"/>
      <c r="ARK130" s="141"/>
      <c r="ARL130" s="141"/>
      <c r="ARM130" s="141"/>
      <c r="ARN130" s="141"/>
      <c r="ARO130" s="141"/>
      <c r="ARP130" s="141"/>
      <c r="ARQ130" s="141"/>
      <c r="ARR130" s="141"/>
      <c r="ARS130" s="141"/>
      <c r="ART130" s="141"/>
      <c r="ARU130" s="141"/>
      <c r="ARV130" s="141"/>
      <c r="ARW130" s="141"/>
      <c r="ARX130" s="141"/>
      <c r="ARY130" s="141"/>
      <c r="ARZ130" s="141"/>
      <c r="ASA130" s="141"/>
      <c r="ASB130" s="141"/>
      <c r="ASC130" s="141"/>
      <c r="ASD130" s="141"/>
      <c r="ASE130" s="141"/>
      <c r="ASF130" s="141"/>
      <c r="ASG130" s="141"/>
      <c r="ASH130" s="141"/>
      <c r="ASI130" s="141"/>
      <c r="ASJ130" s="141"/>
      <c r="ASK130" s="141"/>
      <c r="ASL130" s="141"/>
      <c r="ASM130" s="141"/>
      <c r="ASN130" s="141"/>
      <c r="ASO130" s="141"/>
      <c r="ASP130" s="141"/>
      <c r="ASQ130" s="141"/>
      <c r="ASR130" s="141"/>
      <c r="ASS130" s="141"/>
      <c r="AST130" s="141"/>
      <c r="ASU130" s="141"/>
      <c r="ASV130" s="141"/>
      <c r="ASW130" s="141"/>
      <c r="ASX130" s="141"/>
      <c r="ASY130" s="141"/>
      <c r="ASZ130" s="141"/>
      <c r="ATA130" s="141"/>
      <c r="ATB130" s="141"/>
      <c r="ATC130" s="141"/>
      <c r="ATD130" s="141"/>
      <c r="ATE130" s="141"/>
      <c r="ATF130" s="141"/>
      <c r="ATG130" s="141"/>
      <c r="ATH130" s="141"/>
      <c r="ATI130" s="141"/>
      <c r="ATJ130" s="141"/>
      <c r="ATK130" s="141"/>
      <c r="ATL130" s="141"/>
      <c r="ATM130" s="141"/>
      <c r="ATN130" s="141"/>
      <c r="ATO130" s="141"/>
      <c r="ATP130" s="141"/>
      <c r="ATQ130" s="141"/>
      <c r="ATR130" s="141"/>
      <c r="ATS130" s="141"/>
      <c r="ATT130" s="141"/>
      <c r="ATU130" s="141"/>
      <c r="ATV130" s="141"/>
      <c r="ATW130" s="141"/>
      <c r="ATX130" s="141"/>
      <c r="ATY130" s="141"/>
      <c r="ATZ130" s="141"/>
      <c r="AUA130" s="141"/>
      <c r="AUB130" s="141"/>
      <c r="AUC130" s="141"/>
      <c r="AUD130" s="141"/>
      <c r="AUE130" s="141"/>
      <c r="AUF130" s="141"/>
      <c r="AUG130" s="141"/>
      <c r="AUH130" s="141"/>
      <c r="AUI130" s="141"/>
      <c r="AUJ130" s="141"/>
      <c r="AUK130" s="141"/>
      <c r="AUL130" s="141"/>
      <c r="AUM130" s="141"/>
      <c r="AUN130" s="141"/>
      <c r="AUO130" s="141"/>
      <c r="AUP130" s="141"/>
      <c r="AUQ130" s="141"/>
      <c r="AUR130" s="141"/>
      <c r="AUS130" s="141"/>
      <c r="AUT130" s="141"/>
      <c r="AUU130" s="141"/>
      <c r="AUV130" s="141"/>
      <c r="AUW130" s="141"/>
      <c r="AUX130" s="141"/>
      <c r="AUY130" s="141"/>
      <c r="AUZ130" s="141"/>
      <c r="AVA130" s="141"/>
      <c r="AVB130" s="141"/>
      <c r="AVC130" s="141"/>
      <c r="AVD130" s="141"/>
      <c r="AVE130" s="141"/>
      <c r="AVF130" s="141"/>
      <c r="AVG130" s="141"/>
      <c r="AVH130" s="141"/>
      <c r="AVI130" s="141"/>
      <c r="AVJ130" s="141"/>
      <c r="AVK130" s="141"/>
      <c r="AVL130" s="141"/>
      <c r="AVM130" s="141"/>
      <c r="AVN130" s="141"/>
      <c r="AVO130" s="141"/>
      <c r="AVP130" s="141"/>
      <c r="AVQ130" s="141"/>
      <c r="AVR130" s="141"/>
      <c r="AVS130" s="141"/>
      <c r="AVT130" s="141"/>
      <c r="AVU130" s="141"/>
      <c r="AVV130" s="141"/>
      <c r="AVW130" s="141"/>
      <c r="AVX130" s="141"/>
      <c r="AVY130" s="141"/>
      <c r="AVZ130" s="141"/>
      <c r="AWA130" s="141"/>
      <c r="AWB130" s="141"/>
      <c r="AWC130" s="141"/>
      <c r="AWD130" s="141"/>
      <c r="AWE130" s="141"/>
      <c r="AWF130" s="141"/>
      <c r="AWG130" s="141"/>
      <c r="AWH130" s="141"/>
      <c r="AWI130" s="141"/>
      <c r="AWJ130" s="141"/>
      <c r="AWK130" s="141"/>
      <c r="AWL130" s="141"/>
      <c r="AWM130" s="141"/>
      <c r="AWN130" s="141"/>
      <c r="AWO130" s="141"/>
      <c r="AWP130" s="141"/>
      <c r="AWQ130" s="141"/>
      <c r="AWR130" s="141"/>
      <c r="AWS130" s="141"/>
      <c r="AWT130" s="141"/>
      <c r="AWU130" s="141"/>
      <c r="AWV130" s="141"/>
      <c r="AWW130" s="141"/>
      <c r="AWX130" s="141"/>
      <c r="AWY130" s="141"/>
      <c r="AWZ130" s="141"/>
      <c r="AXA130" s="141"/>
      <c r="AXB130" s="141"/>
      <c r="AXC130" s="141"/>
      <c r="AXD130" s="141"/>
      <c r="AXE130" s="141"/>
      <c r="AXF130" s="141"/>
      <c r="AXG130" s="141"/>
      <c r="AXH130" s="141"/>
      <c r="AXI130" s="141"/>
      <c r="AXJ130" s="141"/>
      <c r="AXK130" s="141"/>
      <c r="AXL130" s="141"/>
      <c r="AXM130" s="141"/>
      <c r="AXN130" s="141"/>
      <c r="AXO130" s="141"/>
      <c r="AXP130" s="141"/>
      <c r="AXQ130" s="141"/>
      <c r="AXR130" s="141"/>
      <c r="AXS130" s="141"/>
      <c r="AXT130" s="141"/>
      <c r="AXU130" s="141"/>
      <c r="AXV130" s="141"/>
      <c r="AXW130" s="141"/>
      <c r="AXX130" s="141"/>
      <c r="AXY130" s="141"/>
      <c r="AXZ130" s="141"/>
      <c r="AYA130" s="141"/>
      <c r="AYB130" s="141"/>
      <c r="AYC130" s="141"/>
      <c r="AYD130" s="141"/>
      <c r="AYE130" s="141"/>
      <c r="AYF130" s="141"/>
      <c r="AYG130" s="141"/>
      <c r="AYH130" s="141"/>
      <c r="AYI130" s="141"/>
      <c r="AYJ130" s="141"/>
      <c r="AYK130" s="141"/>
      <c r="AYL130" s="141"/>
      <c r="AYM130" s="141"/>
      <c r="AYN130" s="141"/>
      <c r="AYO130" s="141"/>
      <c r="AYP130" s="141"/>
      <c r="AYQ130" s="141"/>
      <c r="AYR130" s="141"/>
      <c r="AYS130" s="141"/>
      <c r="AYT130" s="141"/>
      <c r="AYU130" s="141"/>
      <c r="AYV130" s="141"/>
      <c r="AYW130" s="141"/>
      <c r="AYX130" s="141"/>
      <c r="AYY130" s="141"/>
      <c r="AYZ130" s="141"/>
      <c r="AZA130" s="141"/>
      <c r="AZB130" s="141"/>
      <c r="AZC130" s="141"/>
      <c r="AZD130" s="141"/>
      <c r="AZE130" s="141"/>
      <c r="AZF130" s="141"/>
      <c r="AZG130" s="141"/>
      <c r="AZH130" s="141"/>
      <c r="AZI130" s="141"/>
      <c r="AZJ130" s="141"/>
      <c r="AZK130" s="141"/>
      <c r="AZL130" s="141"/>
      <c r="AZM130" s="141"/>
      <c r="AZN130" s="141"/>
      <c r="AZO130" s="141"/>
      <c r="AZP130" s="141"/>
      <c r="AZQ130" s="141"/>
      <c r="AZR130" s="141"/>
      <c r="AZS130" s="141"/>
      <c r="AZT130" s="141"/>
      <c r="AZU130" s="141"/>
      <c r="AZV130" s="141"/>
      <c r="AZW130" s="141"/>
      <c r="AZX130" s="141"/>
      <c r="AZY130" s="141"/>
      <c r="AZZ130" s="141"/>
      <c r="BAA130" s="141"/>
      <c r="BAB130" s="141"/>
      <c r="BAC130" s="141"/>
      <c r="BAD130" s="141"/>
      <c r="BAE130" s="141"/>
      <c r="BAF130" s="141"/>
      <c r="BAG130" s="141"/>
      <c r="BAH130" s="141"/>
      <c r="BAI130" s="141"/>
      <c r="BAJ130" s="141"/>
      <c r="BAK130" s="141"/>
      <c r="BAL130" s="141"/>
      <c r="BAM130" s="141"/>
      <c r="BAN130" s="141"/>
      <c r="BAO130" s="141"/>
      <c r="BAP130" s="141"/>
      <c r="BAQ130" s="141"/>
      <c r="BAR130" s="141"/>
      <c r="BAS130" s="141"/>
      <c r="BAT130" s="141"/>
      <c r="BAU130" s="141"/>
      <c r="BAV130" s="141"/>
      <c r="BAW130" s="141"/>
      <c r="BAX130" s="141"/>
      <c r="BAY130" s="141"/>
      <c r="BAZ130" s="141"/>
      <c r="BBA130" s="141"/>
      <c r="BBB130" s="141"/>
      <c r="BBC130" s="141"/>
      <c r="BBD130" s="141"/>
      <c r="BBE130" s="141"/>
      <c r="BBF130" s="141"/>
      <c r="BBG130" s="141"/>
      <c r="BBH130" s="141"/>
      <c r="BBI130" s="141"/>
      <c r="BBJ130" s="141"/>
      <c r="BBK130" s="141"/>
      <c r="BBL130" s="141"/>
      <c r="BBM130" s="141"/>
      <c r="BBN130" s="141"/>
      <c r="BBO130" s="141"/>
      <c r="BBP130" s="141"/>
      <c r="BBQ130" s="141"/>
      <c r="BBR130" s="141"/>
      <c r="BBS130" s="141"/>
      <c r="BBT130" s="141"/>
      <c r="BBU130" s="141"/>
      <c r="BBV130" s="141"/>
      <c r="BBW130" s="141"/>
      <c r="BBX130" s="141"/>
      <c r="BBY130" s="141"/>
      <c r="BBZ130" s="141"/>
      <c r="BCA130" s="141"/>
      <c r="BCB130" s="141"/>
      <c r="BCC130" s="141"/>
      <c r="BCD130" s="141"/>
      <c r="BCE130" s="141"/>
      <c r="BCF130" s="141"/>
      <c r="BCG130" s="141"/>
      <c r="BCH130" s="141"/>
      <c r="BCI130" s="141"/>
      <c r="BCJ130" s="141"/>
      <c r="BCK130" s="141"/>
      <c r="BCL130" s="141"/>
      <c r="BCM130" s="141"/>
      <c r="BCN130" s="141"/>
      <c r="BCO130" s="141"/>
      <c r="BCP130" s="141"/>
      <c r="BCQ130" s="141"/>
      <c r="BCR130" s="141"/>
      <c r="BCS130" s="141"/>
      <c r="BCT130" s="141"/>
      <c r="BCU130" s="141"/>
      <c r="BCV130" s="141"/>
      <c r="BCW130" s="141"/>
      <c r="BCX130" s="141"/>
      <c r="BCY130" s="141"/>
      <c r="BCZ130" s="141"/>
      <c r="BDA130" s="141"/>
      <c r="BDB130" s="141"/>
      <c r="BDC130" s="141"/>
      <c r="BDD130" s="141"/>
      <c r="BDE130" s="141"/>
      <c r="BDF130" s="141"/>
      <c r="BDG130" s="141"/>
      <c r="BDH130" s="141"/>
      <c r="BDI130" s="141"/>
      <c r="BDJ130" s="141"/>
      <c r="BDK130" s="141"/>
      <c r="BDL130" s="141"/>
      <c r="BDM130" s="141"/>
      <c r="BDN130" s="141"/>
      <c r="BDO130" s="141"/>
      <c r="BDP130" s="141"/>
      <c r="BDQ130" s="141"/>
      <c r="BDR130" s="141"/>
      <c r="BDS130" s="141"/>
      <c r="BDT130" s="141"/>
      <c r="BDU130" s="141"/>
      <c r="BDV130" s="141"/>
      <c r="BDW130" s="141"/>
      <c r="BDX130" s="141"/>
      <c r="BDY130" s="141"/>
      <c r="BDZ130" s="141"/>
      <c r="BEA130" s="141"/>
      <c r="BEB130" s="141"/>
      <c r="BEC130" s="141"/>
      <c r="BED130" s="141"/>
      <c r="BEE130" s="141"/>
      <c r="BEF130" s="141"/>
      <c r="BEG130" s="141"/>
      <c r="BEH130" s="141"/>
      <c r="BEI130" s="141"/>
      <c r="BEJ130" s="141"/>
      <c r="BEK130" s="141"/>
      <c r="BEL130" s="141"/>
      <c r="BEM130" s="141"/>
      <c r="BEN130" s="141"/>
      <c r="BEO130" s="141"/>
      <c r="BEP130" s="141"/>
      <c r="BEQ130" s="141"/>
      <c r="BER130" s="141"/>
      <c r="BES130" s="141"/>
      <c r="BET130" s="141"/>
      <c r="BEU130" s="141"/>
      <c r="BEV130" s="141"/>
      <c r="BEW130" s="141"/>
      <c r="BEX130" s="141"/>
      <c r="BEY130" s="141"/>
      <c r="BEZ130" s="141"/>
      <c r="BFA130" s="141"/>
      <c r="BFB130" s="141"/>
      <c r="BFC130" s="141"/>
      <c r="BFD130" s="141"/>
      <c r="BFE130" s="141"/>
      <c r="BFF130" s="141"/>
      <c r="BFG130" s="141"/>
      <c r="BFH130" s="141"/>
      <c r="BFI130" s="141"/>
      <c r="BFJ130" s="141"/>
      <c r="BFK130" s="141"/>
      <c r="BFL130" s="141"/>
      <c r="BFM130" s="141"/>
      <c r="BFN130" s="141"/>
      <c r="BFO130" s="141"/>
      <c r="BFP130" s="141"/>
      <c r="BFQ130" s="141"/>
      <c r="BFR130" s="141"/>
      <c r="BFS130" s="141"/>
      <c r="BFT130" s="141"/>
      <c r="BFU130" s="141"/>
      <c r="BFV130" s="141"/>
      <c r="BFW130" s="141"/>
      <c r="BFX130" s="141"/>
      <c r="BFY130" s="141"/>
      <c r="BFZ130" s="141"/>
      <c r="BGA130" s="141"/>
      <c r="BGB130" s="141"/>
      <c r="BGC130" s="141"/>
      <c r="BGD130" s="141"/>
      <c r="BGE130" s="141"/>
      <c r="BGF130" s="141"/>
      <c r="BGG130" s="141"/>
      <c r="BGH130" s="141"/>
      <c r="BGI130" s="141"/>
      <c r="BGJ130" s="141"/>
      <c r="BGK130" s="141"/>
      <c r="BGL130" s="141"/>
      <c r="BGM130" s="141"/>
      <c r="BGN130" s="141"/>
      <c r="BGO130" s="141"/>
      <c r="BGP130" s="141"/>
      <c r="BGQ130" s="141"/>
      <c r="BGR130" s="141"/>
      <c r="BGS130" s="141"/>
      <c r="BGT130" s="141"/>
      <c r="BGU130" s="141"/>
      <c r="BGV130" s="141"/>
      <c r="BGW130" s="141"/>
      <c r="BGX130" s="141"/>
      <c r="BGY130" s="141"/>
      <c r="BGZ130" s="141"/>
      <c r="BHA130" s="141"/>
      <c r="BHB130" s="141"/>
      <c r="BHC130" s="141"/>
      <c r="BHD130" s="141"/>
      <c r="BHE130" s="141"/>
      <c r="BHF130" s="141"/>
      <c r="BHG130" s="141"/>
      <c r="BHH130" s="141"/>
      <c r="BHI130" s="141"/>
      <c r="BHJ130" s="141"/>
      <c r="BHK130" s="141"/>
      <c r="BHL130" s="141"/>
      <c r="BHM130" s="141"/>
      <c r="BHN130" s="141"/>
      <c r="BHO130" s="141"/>
      <c r="BHP130" s="141"/>
      <c r="BHQ130" s="141"/>
      <c r="BHR130" s="141"/>
      <c r="BHS130" s="141"/>
      <c r="BHT130" s="141"/>
      <c r="BHU130" s="141"/>
      <c r="BHV130" s="141"/>
      <c r="BHW130" s="141"/>
      <c r="BHX130" s="141"/>
      <c r="BHY130" s="141"/>
      <c r="BHZ130" s="141"/>
      <c r="BIA130" s="141"/>
      <c r="BIB130" s="141"/>
      <c r="BIC130" s="141"/>
      <c r="BID130" s="141"/>
      <c r="BIE130" s="141"/>
      <c r="BIF130" s="141"/>
      <c r="BIG130" s="141"/>
      <c r="BIH130" s="141"/>
      <c r="BII130" s="141"/>
      <c r="BIJ130" s="141"/>
      <c r="BIK130" s="141"/>
      <c r="BIL130" s="141"/>
      <c r="BIM130" s="141"/>
      <c r="BIN130" s="141"/>
      <c r="BIO130" s="141"/>
      <c r="BIP130" s="141"/>
      <c r="BIQ130" s="141"/>
      <c r="BIR130" s="141"/>
      <c r="BIS130" s="141"/>
      <c r="BIT130" s="141"/>
      <c r="BIU130" s="141"/>
      <c r="BIV130" s="141"/>
      <c r="BIW130" s="141"/>
      <c r="BIX130" s="141"/>
      <c r="BIY130" s="141"/>
      <c r="BIZ130" s="141"/>
      <c r="BJA130" s="141"/>
      <c r="BJB130" s="141"/>
      <c r="BJC130" s="141"/>
      <c r="BJD130" s="141"/>
      <c r="BJE130" s="141"/>
      <c r="BJF130" s="141"/>
      <c r="BJG130" s="141"/>
      <c r="BJH130" s="141"/>
      <c r="BJI130" s="141"/>
      <c r="BJJ130" s="141"/>
      <c r="BJK130" s="141"/>
      <c r="BJL130" s="141"/>
      <c r="BJM130" s="141"/>
      <c r="BJN130" s="141"/>
      <c r="BJO130" s="141"/>
      <c r="BJP130" s="141"/>
      <c r="BJQ130" s="141"/>
      <c r="BJR130" s="141"/>
      <c r="BJS130" s="141"/>
      <c r="BJT130" s="141"/>
      <c r="BJU130" s="141"/>
      <c r="BJV130" s="141"/>
      <c r="BJW130" s="141"/>
      <c r="BJX130" s="141"/>
      <c r="BJY130" s="141"/>
      <c r="BJZ130" s="141"/>
      <c r="BKA130" s="141"/>
      <c r="BKB130" s="141"/>
      <c r="BKC130" s="141"/>
      <c r="BKD130" s="141"/>
      <c r="BKE130" s="141"/>
      <c r="BKF130" s="141"/>
      <c r="BKG130" s="141"/>
      <c r="BKH130" s="141"/>
      <c r="BKI130" s="141"/>
      <c r="BKJ130" s="141"/>
      <c r="BKK130" s="141"/>
      <c r="BKL130" s="141"/>
      <c r="BKM130" s="141"/>
      <c r="BKN130" s="141"/>
      <c r="BKO130" s="141"/>
      <c r="BKP130" s="141"/>
      <c r="BKQ130" s="141"/>
      <c r="BKR130" s="141"/>
      <c r="BKS130" s="141"/>
      <c r="BKT130" s="141"/>
      <c r="BKU130" s="141"/>
      <c r="BKV130" s="141"/>
      <c r="BKW130" s="141"/>
      <c r="BKX130" s="141"/>
      <c r="BKY130" s="141"/>
      <c r="BKZ130" s="141"/>
      <c r="BLA130" s="141"/>
      <c r="BLB130" s="141"/>
      <c r="BLC130" s="141"/>
      <c r="BLD130" s="141"/>
      <c r="BLE130" s="141"/>
      <c r="BLF130" s="141"/>
      <c r="BLG130" s="141"/>
      <c r="BLH130" s="141"/>
      <c r="BLI130" s="141"/>
      <c r="BLJ130" s="141"/>
      <c r="BLK130" s="141"/>
      <c r="BLL130" s="141"/>
      <c r="BLM130" s="141"/>
      <c r="BLN130" s="141"/>
      <c r="BLO130" s="141"/>
      <c r="BLP130" s="141"/>
      <c r="BLQ130" s="141"/>
      <c r="BLR130" s="141"/>
      <c r="BLS130" s="141"/>
      <c r="BLT130" s="141"/>
      <c r="BLU130" s="141"/>
      <c r="BLV130" s="141"/>
      <c r="BLW130" s="141"/>
      <c r="BLX130" s="141"/>
      <c r="BLY130" s="141"/>
      <c r="BLZ130" s="141"/>
      <c r="BMA130" s="141"/>
      <c r="BMB130" s="141"/>
      <c r="BMC130" s="141"/>
      <c r="BMD130" s="141"/>
      <c r="BME130" s="141"/>
      <c r="BMF130" s="141"/>
      <c r="BMG130" s="141"/>
      <c r="BMH130" s="141"/>
      <c r="BMI130" s="141"/>
      <c r="BMJ130" s="141"/>
      <c r="BMK130" s="141"/>
      <c r="BML130" s="141"/>
      <c r="BMM130" s="141"/>
      <c r="BMN130" s="141"/>
      <c r="BMO130" s="141"/>
      <c r="BMP130" s="141"/>
      <c r="BMQ130" s="141"/>
      <c r="BMR130" s="141"/>
      <c r="BMS130" s="141"/>
      <c r="BMT130" s="141"/>
      <c r="BMU130" s="141"/>
      <c r="BMV130" s="141"/>
      <c r="BMW130" s="141"/>
      <c r="BMX130" s="141"/>
      <c r="BMY130" s="141"/>
      <c r="BMZ130" s="141"/>
      <c r="BNA130" s="141"/>
      <c r="BNB130" s="141"/>
      <c r="BNC130" s="141"/>
      <c r="BND130" s="141"/>
      <c r="BNE130" s="141"/>
      <c r="BNF130" s="141"/>
      <c r="BNG130" s="141"/>
      <c r="BNH130" s="141"/>
      <c r="BNI130" s="141"/>
      <c r="BNJ130" s="141"/>
      <c r="BNK130" s="141"/>
      <c r="BNL130" s="141"/>
      <c r="BNM130" s="141"/>
      <c r="BNN130" s="141"/>
      <c r="BNO130" s="141"/>
      <c r="BNP130" s="141"/>
      <c r="BNQ130" s="141"/>
      <c r="BNR130" s="141"/>
      <c r="BNS130" s="141"/>
      <c r="BNT130" s="141"/>
      <c r="BNU130" s="141"/>
      <c r="BNV130" s="141"/>
      <c r="BNW130" s="141"/>
      <c r="BNX130" s="141"/>
      <c r="BNY130" s="141"/>
      <c r="BNZ130" s="141"/>
      <c r="BOA130" s="141"/>
      <c r="BOB130" s="141"/>
      <c r="BOC130" s="141"/>
      <c r="BOD130" s="141"/>
      <c r="BOE130" s="141"/>
      <c r="BOF130" s="141"/>
      <c r="BOG130" s="141"/>
      <c r="BOH130" s="141"/>
      <c r="BOI130" s="141"/>
      <c r="BOJ130" s="141"/>
      <c r="BOK130" s="141"/>
      <c r="BOL130" s="141"/>
      <c r="BOM130" s="141"/>
      <c r="BON130" s="141"/>
      <c r="BOO130" s="141"/>
      <c r="BOP130" s="141"/>
      <c r="BOQ130" s="141"/>
      <c r="BOR130" s="141"/>
      <c r="BOS130" s="141"/>
      <c r="BOT130" s="141"/>
      <c r="BOU130" s="141"/>
      <c r="BOV130" s="141"/>
      <c r="BOW130" s="141"/>
      <c r="BOX130" s="141"/>
      <c r="BOY130" s="141"/>
      <c r="BOZ130" s="141"/>
      <c r="BPA130" s="141"/>
      <c r="BPB130" s="141"/>
      <c r="BPC130" s="141"/>
      <c r="BPD130" s="141"/>
      <c r="BPE130" s="141"/>
      <c r="BPF130" s="141"/>
      <c r="BPG130" s="141"/>
      <c r="BPH130" s="141"/>
      <c r="BPI130" s="141"/>
      <c r="BPJ130" s="141"/>
      <c r="BPK130" s="141"/>
      <c r="BPL130" s="141"/>
      <c r="BPM130" s="141"/>
      <c r="BPN130" s="141"/>
      <c r="BPO130" s="141"/>
      <c r="BPP130" s="141"/>
      <c r="BPQ130" s="141"/>
      <c r="BPR130" s="141"/>
      <c r="BPS130" s="141"/>
      <c r="BPT130" s="141"/>
      <c r="BPU130" s="141"/>
      <c r="BPV130" s="141"/>
      <c r="BPW130" s="141"/>
      <c r="BPX130" s="141"/>
      <c r="BPY130" s="141"/>
      <c r="BPZ130" s="141"/>
      <c r="BQA130" s="141"/>
      <c r="BQB130" s="141"/>
      <c r="BQC130" s="141"/>
      <c r="BQD130" s="141"/>
      <c r="BQE130" s="141"/>
      <c r="BQF130" s="141"/>
      <c r="BQG130" s="141"/>
      <c r="BQH130" s="141"/>
      <c r="BQI130" s="141"/>
      <c r="BQJ130" s="141"/>
      <c r="BQK130" s="141"/>
      <c r="BQL130" s="141"/>
      <c r="BQM130" s="141"/>
      <c r="BQN130" s="141"/>
      <c r="BQO130" s="141"/>
      <c r="BQP130" s="141"/>
      <c r="BQQ130" s="141"/>
      <c r="BQR130" s="141"/>
      <c r="BQS130" s="141"/>
      <c r="BQT130" s="141"/>
      <c r="BQU130" s="141"/>
      <c r="BQV130" s="141"/>
      <c r="BQW130" s="141"/>
      <c r="BQX130" s="141"/>
      <c r="BQY130" s="141"/>
      <c r="BQZ130" s="141"/>
      <c r="BRA130" s="141"/>
      <c r="BRB130" s="141"/>
      <c r="BRC130" s="141"/>
      <c r="BRD130" s="141"/>
      <c r="BRE130" s="141"/>
      <c r="BRF130" s="141"/>
      <c r="BRG130" s="141"/>
      <c r="BRH130" s="141"/>
      <c r="BRI130" s="141"/>
      <c r="BRJ130" s="141"/>
      <c r="BRK130" s="141"/>
      <c r="BRL130" s="141"/>
      <c r="BRM130" s="141"/>
      <c r="BRN130" s="141"/>
      <c r="BRO130" s="141"/>
      <c r="BRP130" s="141"/>
      <c r="BRQ130" s="141"/>
      <c r="BRR130" s="141"/>
      <c r="BRS130" s="141"/>
      <c r="BRT130" s="141"/>
      <c r="BRU130" s="141"/>
      <c r="BRV130" s="141"/>
      <c r="BRW130" s="141"/>
      <c r="BRX130" s="141"/>
      <c r="BRY130" s="141"/>
      <c r="BRZ130" s="141"/>
      <c r="BSA130" s="141"/>
      <c r="BSB130" s="141"/>
      <c r="BSC130" s="141"/>
      <c r="BSD130" s="141"/>
      <c r="BSE130" s="141"/>
      <c r="BSF130" s="141"/>
      <c r="BSG130" s="141"/>
      <c r="BSH130" s="141"/>
      <c r="BSI130" s="141"/>
      <c r="BSJ130" s="141"/>
      <c r="BSK130" s="141"/>
      <c r="BSL130" s="141"/>
      <c r="BSM130" s="141"/>
      <c r="BSN130" s="141"/>
      <c r="BSO130" s="141"/>
      <c r="BSP130" s="141"/>
      <c r="BSQ130" s="141"/>
      <c r="BSR130" s="141"/>
      <c r="BSS130" s="141"/>
      <c r="BST130" s="141"/>
      <c r="BSU130" s="141"/>
      <c r="BSV130" s="141"/>
      <c r="BSW130" s="141"/>
      <c r="BSX130" s="141"/>
      <c r="BSY130" s="141"/>
      <c r="BSZ130" s="141"/>
      <c r="BTA130" s="141"/>
      <c r="BTB130" s="141"/>
      <c r="BTC130" s="141"/>
      <c r="BTD130" s="141"/>
      <c r="BTE130" s="141"/>
      <c r="BTF130" s="141"/>
      <c r="BTG130" s="141"/>
      <c r="BTH130" s="141"/>
      <c r="BTI130" s="141"/>
      <c r="BTJ130" s="141"/>
      <c r="BTK130" s="141"/>
      <c r="BTL130" s="141"/>
      <c r="BTM130" s="141"/>
      <c r="BTN130" s="141"/>
      <c r="BTO130" s="141"/>
      <c r="BTP130" s="141"/>
      <c r="BTQ130" s="141"/>
      <c r="BTR130" s="141"/>
      <c r="BTS130" s="141"/>
      <c r="BTT130" s="141"/>
      <c r="BTU130" s="141"/>
      <c r="BTV130" s="141"/>
      <c r="BTW130" s="141"/>
      <c r="BTX130" s="141"/>
      <c r="BTY130" s="141"/>
      <c r="BTZ130" s="141"/>
      <c r="BUA130" s="141"/>
      <c r="BUB130" s="141"/>
      <c r="BUC130" s="141"/>
      <c r="BUD130" s="141"/>
      <c r="BUE130" s="141"/>
      <c r="BUF130" s="141"/>
      <c r="BUG130" s="141"/>
      <c r="BUH130" s="141"/>
      <c r="BUI130" s="141"/>
      <c r="BUJ130" s="141"/>
      <c r="BUK130" s="141"/>
      <c r="BUL130" s="141"/>
      <c r="BUM130" s="141"/>
      <c r="BUN130" s="141"/>
      <c r="BUO130" s="141"/>
      <c r="BUP130" s="141"/>
      <c r="BUQ130" s="141"/>
      <c r="BUR130" s="141"/>
      <c r="BUS130" s="141"/>
      <c r="BUT130" s="141"/>
      <c r="BUU130" s="141"/>
      <c r="BUV130" s="141"/>
      <c r="BUW130" s="141"/>
      <c r="BUX130" s="141"/>
      <c r="BUY130" s="141"/>
      <c r="BUZ130" s="141"/>
      <c r="BVA130" s="141"/>
      <c r="BVB130" s="141"/>
      <c r="BVC130" s="141"/>
      <c r="BVD130" s="141"/>
      <c r="BVE130" s="141"/>
      <c r="BVF130" s="141"/>
      <c r="BVG130" s="141"/>
      <c r="BVH130" s="141"/>
      <c r="BVI130" s="141"/>
      <c r="BVJ130" s="141"/>
      <c r="BVK130" s="141"/>
      <c r="BVL130" s="141"/>
      <c r="BVM130" s="141"/>
      <c r="BVN130" s="141"/>
      <c r="BVO130" s="141"/>
      <c r="BVP130" s="141"/>
      <c r="BVQ130" s="141"/>
      <c r="BVR130" s="141"/>
      <c r="BVS130" s="141"/>
      <c r="BVT130" s="141"/>
      <c r="BVU130" s="141"/>
      <c r="BVV130" s="141"/>
      <c r="BVW130" s="141"/>
      <c r="BVX130" s="141"/>
      <c r="BVY130" s="141"/>
      <c r="BVZ130" s="141"/>
      <c r="BWA130" s="141"/>
      <c r="BWB130" s="141"/>
      <c r="BWC130" s="141"/>
      <c r="BWD130" s="141"/>
      <c r="BWE130" s="141"/>
      <c r="BWF130" s="141"/>
      <c r="BWG130" s="141"/>
      <c r="BWH130" s="141"/>
      <c r="BWI130" s="141"/>
      <c r="BWJ130" s="141"/>
      <c r="BWK130" s="141"/>
      <c r="BWL130" s="141"/>
      <c r="BWM130" s="141"/>
      <c r="BWN130" s="141"/>
      <c r="BWO130" s="141"/>
      <c r="BWP130" s="141"/>
      <c r="BWQ130" s="141"/>
      <c r="BWR130" s="141"/>
      <c r="BWS130" s="141"/>
      <c r="BWT130" s="141"/>
      <c r="BWU130" s="141"/>
      <c r="BWV130" s="141"/>
      <c r="BWW130" s="141"/>
      <c r="BWX130" s="141"/>
      <c r="BWY130" s="141"/>
      <c r="BWZ130" s="141"/>
      <c r="BXA130" s="141"/>
      <c r="BXB130" s="141"/>
      <c r="BXC130" s="141"/>
      <c r="BXD130" s="141"/>
      <c r="BXE130" s="141"/>
      <c r="BXF130" s="141"/>
      <c r="BXG130" s="141"/>
      <c r="BXH130" s="141"/>
      <c r="BXI130" s="141"/>
      <c r="BXJ130" s="141"/>
      <c r="BXK130" s="141"/>
      <c r="BXL130" s="141"/>
      <c r="BXM130" s="141"/>
      <c r="BXN130" s="141"/>
      <c r="BXO130" s="141"/>
      <c r="BXP130" s="141"/>
      <c r="BXQ130" s="141"/>
      <c r="BXR130" s="141"/>
      <c r="BXS130" s="141"/>
      <c r="BXT130" s="141"/>
      <c r="BXU130" s="141"/>
      <c r="BXV130" s="141"/>
      <c r="BXW130" s="141"/>
      <c r="BXX130" s="141"/>
      <c r="BXY130" s="141"/>
      <c r="BXZ130" s="141"/>
      <c r="BYA130" s="141"/>
      <c r="BYB130" s="141"/>
      <c r="BYC130" s="141"/>
      <c r="BYD130" s="141"/>
      <c r="BYE130" s="141"/>
      <c r="BYF130" s="141"/>
      <c r="BYG130" s="141"/>
      <c r="BYH130" s="141"/>
      <c r="BYI130" s="141"/>
      <c r="BYJ130" s="141"/>
      <c r="BYK130" s="141"/>
      <c r="BYL130" s="141"/>
      <c r="BYM130" s="141"/>
      <c r="BYN130" s="141"/>
      <c r="BYO130" s="141"/>
      <c r="BYP130" s="141"/>
      <c r="BYQ130" s="141"/>
      <c r="BYR130" s="141"/>
      <c r="BYS130" s="141"/>
      <c r="BYT130" s="141"/>
      <c r="BYU130" s="141"/>
      <c r="BYV130" s="141"/>
      <c r="BYW130" s="141"/>
      <c r="BYX130" s="141"/>
      <c r="BYY130" s="141"/>
      <c r="BYZ130" s="141"/>
      <c r="BZA130" s="141"/>
      <c r="BZB130" s="141"/>
      <c r="BZC130" s="141"/>
      <c r="BZD130" s="141"/>
      <c r="BZE130" s="141"/>
      <c r="BZF130" s="141"/>
      <c r="BZG130" s="141"/>
      <c r="BZH130" s="141"/>
      <c r="BZI130" s="141"/>
      <c r="BZJ130" s="141"/>
      <c r="BZK130" s="141"/>
      <c r="BZL130" s="141"/>
      <c r="BZM130" s="141"/>
      <c r="BZN130" s="141"/>
      <c r="BZO130" s="141"/>
      <c r="BZP130" s="141"/>
      <c r="BZQ130" s="141"/>
      <c r="BZR130" s="141"/>
      <c r="BZS130" s="141"/>
      <c r="BZT130" s="141"/>
      <c r="BZU130" s="141"/>
      <c r="BZV130" s="141"/>
      <c r="BZW130" s="141"/>
      <c r="BZX130" s="141"/>
      <c r="BZY130" s="141"/>
      <c r="BZZ130" s="141"/>
      <c r="CAA130" s="141"/>
      <c r="CAB130" s="141"/>
      <c r="CAC130" s="141"/>
      <c r="CAD130" s="141"/>
      <c r="CAE130" s="141"/>
      <c r="CAF130" s="141"/>
      <c r="CAG130" s="141"/>
      <c r="CAH130" s="141"/>
      <c r="CAI130" s="141"/>
      <c r="CAJ130" s="141"/>
      <c r="CAK130" s="141"/>
      <c r="CAL130" s="141"/>
      <c r="CAM130" s="141"/>
      <c r="CAN130" s="141"/>
      <c r="CAO130" s="141"/>
      <c r="CAP130" s="141"/>
      <c r="CAQ130" s="141"/>
      <c r="CAR130" s="141"/>
      <c r="CAS130" s="141"/>
      <c r="CAT130" s="141"/>
      <c r="CAU130" s="141"/>
      <c r="CAV130" s="141"/>
      <c r="CAW130" s="141"/>
      <c r="CAX130" s="141"/>
      <c r="CAY130" s="141"/>
      <c r="CAZ130" s="141"/>
      <c r="CBA130" s="141"/>
      <c r="CBB130" s="141"/>
      <c r="CBC130" s="141"/>
      <c r="CBD130" s="141"/>
      <c r="CBE130" s="141"/>
      <c r="CBF130" s="141"/>
      <c r="CBG130" s="141"/>
      <c r="CBH130" s="141"/>
      <c r="CBI130" s="141"/>
      <c r="CBJ130" s="141"/>
      <c r="CBK130" s="141"/>
      <c r="CBL130" s="141"/>
      <c r="CBM130" s="141"/>
      <c r="CBN130" s="141"/>
      <c r="CBO130" s="141"/>
      <c r="CBP130" s="141"/>
      <c r="CBQ130" s="141"/>
      <c r="CBR130" s="141"/>
      <c r="CBS130" s="141"/>
      <c r="CBT130" s="141"/>
      <c r="CBU130" s="141"/>
      <c r="CBV130" s="141"/>
      <c r="CBW130" s="141"/>
      <c r="CBX130" s="141"/>
      <c r="CBY130" s="141"/>
      <c r="CBZ130" s="141"/>
      <c r="CCA130" s="141"/>
      <c r="CCB130" s="141"/>
      <c r="CCC130" s="141"/>
      <c r="CCD130" s="141"/>
      <c r="CCE130" s="141"/>
      <c r="CCF130" s="141"/>
      <c r="CCG130" s="141"/>
      <c r="CCH130" s="141"/>
      <c r="CCI130" s="141"/>
      <c r="CCJ130" s="141"/>
      <c r="CCK130" s="141"/>
      <c r="CCL130" s="141"/>
      <c r="CCM130" s="141"/>
      <c r="CCN130" s="141"/>
      <c r="CCO130" s="141"/>
      <c r="CCP130" s="141"/>
      <c r="CCQ130" s="141"/>
      <c r="CCR130" s="141"/>
      <c r="CCS130" s="141"/>
      <c r="CCT130" s="141"/>
      <c r="CCU130" s="141"/>
      <c r="CCV130" s="141"/>
      <c r="CCW130" s="141"/>
      <c r="CCX130" s="141"/>
      <c r="CCY130" s="141"/>
      <c r="CCZ130" s="141"/>
      <c r="CDA130" s="141"/>
      <c r="CDB130" s="141"/>
      <c r="CDC130" s="141"/>
      <c r="CDD130" s="141"/>
      <c r="CDE130" s="141"/>
      <c r="CDF130" s="141"/>
      <c r="CDG130" s="141"/>
      <c r="CDH130" s="141"/>
      <c r="CDI130" s="141"/>
      <c r="CDJ130" s="141"/>
      <c r="CDK130" s="141"/>
      <c r="CDL130" s="141"/>
      <c r="CDM130" s="141"/>
      <c r="CDN130" s="141"/>
      <c r="CDO130" s="141"/>
      <c r="CDP130" s="141"/>
      <c r="CDQ130" s="141"/>
      <c r="CDR130" s="141"/>
      <c r="CDS130" s="141"/>
      <c r="CDT130" s="141"/>
      <c r="CDU130" s="141"/>
      <c r="CDV130" s="141"/>
      <c r="CDW130" s="141"/>
      <c r="CDX130" s="141"/>
      <c r="CDY130" s="141"/>
      <c r="CDZ130" s="141"/>
      <c r="CEA130" s="141"/>
      <c r="CEB130" s="141"/>
      <c r="CEC130" s="141"/>
      <c r="CED130" s="141"/>
      <c r="CEE130" s="141"/>
      <c r="CEF130" s="141"/>
      <c r="CEG130" s="141"/>
      <c r="CEH130" s="141"/>
      <c r="CEI130" s="141"/>
      <c r="CEJ130" s="141"/>
      <c r="CEK130" s="141"/>
      <c r="CEL130" s="141"/>
      <c r="CEM130" s="141"/>
      <c r="CEN130" s="141"/>
      <c r="CEO130" s="141"/>
      <c r="CEP130" s="141"/>
      <c r="CEQ130" s="141"/>
      <c r="CER130" s="141"/>
      <c r="CES130" s="141"/>
      <c r="CET130" s="141"/>
      <c r="CEU130" s="141"/>
      <c r="CEV130" s="141"/>
      <c r="CEW130" s="141"/>
      <c r="CEX130" s="141"/>
      <c r="CEY130" s="141"/>
      <c r="CEZ130" s="141"/>
      <c r="CFA130" s="141"/>
      <c r="CFB130" s="141"/>
      <c r="CFC130" s="141"/>
      <c r="CFD130" s="141"/>
      <c r="CFE130" s="141"/>
      <c r="CFF130" s="141"/>
      <c r="CFG130" s="141"/>
      <c r="CFH130" s="141"/>
      <c r="CFI130" s="141"/>
      <c r="CFJ130" s="141"/>
      <c r="CFK130" s="141"/>
      <c r="CFL130" s="141"/>
      <c r="CFM130" s="141"/>
      <c r="CFN130" s="141"/>
      <c r="CFO130" s="141"/>
      <c r="CFP130" s="141"/>
      <c r="CFQ130" s="141"/>
      <c r="CFR130" s="141"/>
      <c r="CFS130" s="141"/>
      <c r="CFT130" s="141"/>
      <c r="CFU130" s="141"/>
      <c r="CFV130" s="141"/>
      <c r="CFW130" s="141"/>
      <c r="CFX130" s="141"/>
      <c r="CFY130" s="141"/>
      <c r="CFZ130" s="141"/>
      <c r="CGA130" s="141"/>
      <c r="CGB130" s="141"/>
      <c r="CGC130" s="141"/>
      <c r="CGD130" s="141"/>
      <c r="CGE130" s="141"/>
      <c r="CGF130" s="141"/>
      <c r="CGG130" s="141"/>
      <c r="CGH130" s="141"/>
      <c r="CGI130" s="141"/>
      <c r="CGJ130" s="141"/>
      <c r="CGK130" s="141"/>
      <c r="CGL130" s="141"/>
      <c r="CGM130" s="141"/>
      <c r="CGN130" s="141"/>
      <c r="CGO130" s="141"/>
      <c r="CGP130" s="141"/>
      <c r="CGQ130" s="141"/>
      <c r="CGR130" s="141"/>
      <c r="CGS130" s="141"/>
      <c r="CGT130" s="141"/>
      <c r="CGU130" s="141"/>
      <c r="CGV130" s="141"/>
      <c r="CGW130" s="141"/>
      <c r="CGX130" s="141"/>
      <c r="CGY130" s="141"/>
      <c r="CGZ130" s="141"/>
      <c r="CHA130" s="141"/>
      <c r="CHB130" s="141"/>
      <c r="CHC130" s="141"/>
      <c r="CHD130" s="141"/>
      <c r="CHE130" s="141"/>
      <c r="CHF130" s="141"/>
      <c r="CHG130" s="141"/>
      <c r="CHH130" s="141"/>
      <c r="CHI130" s="141"/>
      <c r="CHJ130" s="141"/>
      <c r="CHK130" s="141"/>
      <c r="CHL130" s="141"/>
      <c r="CHM130" s="141"/>
      <c r="CHN130" s="141"/>
      <c r="CHO130" s="141"/>
      <c r="CHP130" s="141"/>
      <c r="CHQ130" s="141"/>
      <c r="CHR130" s="141"/>
      <c r="CHS130" s="141"/>
      <c r="CHT130" s="141"/>
      <c r="CHU130" s="141"/>
      <c r="CHV130" s="141"/>
      <c r="CHW130" s="141"/>
      <c r="CHX130" s="141"/>
      <c r="CHY130" s="141"/>
      <c r="CHZ130" s="141"/>
      <c r="CIA130" s="141"/>
      <c r="CIB130" s="141"/>
      <c r="CIC130" s="141"/>
      <c r="CID130" s="141"/>
      <c r="CIE130" s="141"/>
      <c r="CIF130" s="141"/>
      <c r="CIG130" s="141"/>
      <c r="CIH130" s="141"/>
      <c r="CII130" s="141"/>
      <c r="CIJ130" s="141"/>
      <c r="CIK130" s="141"/>
      <c r="CIL130" s="141"/>
      <c r="CIM130" s="141"/>
      <c r="CIN130" s="141"/>
      <c r="CIO130" s="141"/>
      <c r="CIP130" s="141"/>
      <c r="CIQ130" s="141"/>
      <c r="CIR130" s="141"/>
      <c r="CIS130" s="141"/>
      <c r="CIT130" s="141"/>
      <c r="CIU130" s="141"/>
      <c r="CIV130" s="141"/>
      <c r="CIW130" s="141"/>
      <c r="CIX130" s="141"/>
      <c r="CIY130" s="141"/>
      <c r="CIZ130" s="141"/>
      <c r="CJA130" s="141"/>
      <c r="CJB130" s="141"/>
      <c r="CJC130" s="141"/>
      <c r="CJD130" s="141"/>
      <c r="CJE130" s="141"/>
      <c r="CJF130" s="141"/>
      <c r="CJG130" s="141"/>
      <c r="CJH130" s="141"/>
      <c r="CJI130" s="141"/>
      <c r="CJJ130" s="141"/>
      <c r="CJK130" s="141"/>
      <c r="CJL130" s="141"/>
      <c r="CJM130" s="141"/>
      <c r="CJN130" s="141"/>
      <c r="CJO130" s="141"/>
      <c r="CJP130" s="141"/>
      <c r="CJQ130" s="141"/>
      <c r="CJR130" s="141"/>
      <c r="CJS130" s="141"/>
      <c r="CJT130" s="141"/>
      <c r="CJU130" s="141"/>
      <c r="CJV130" s="141"/>
      <c r="CJW130" s="141"/>
      <c r="CJX130" s="141"/>
      <c r="CJY130" s="141"/>
      <c r="CJZ130" s="141"/>
      <c r="CKA130" s="141"/>
      <c r="CKB130" s="141"/>
      <c r="CKC130" s="141"/>
      <c r="CKD130" s="141"/>
      <c r="CKE130" s="141"/>
      <c r="CKF130" s="141"/>
      <c r="CKG130" s="141"/>
      <c r="CKH130" s="141"/>
      <c r="CKI130" s="141"/>
      <c r="CKJ130" s="141"/>
      <c r="CKK130" s="141"/>
      <c r="CKL130" s="141"/>
      <c r="CKM130" s="141"/>
      <c r="CKN130" s="141"/>
      <c r="CKO130" s="141"/>
      <c r="CKP130" s="141"/>
      <c r="CKQ130" s="141"/>
      <c r="CKR130" s="141"/>
      <c r="CKS130" s="141"/>
      <c r="CKT130" s="141"/>
      <c r="CKU130" s="141"/>
      <c r="CKV130" s="141"/>
      <c r="CKW130" s="141"/>
      <c r="CKX130" s="141"/>
      <c r="CKY130" s="141"/>
      <c r="CKZ130" s="141"/>
      <c r="CLA130" s="141"/>
      <c r="CLB130" s="141"/>
      <c r="CLC130" s="141"/>
      <c r="CLD130" s="141"/>
      <c r="CLE130" s="141"/>
      <c r="CLF130" s="141"/>
      <c r="CLG130" s="141"/>
      <c r="CLH130" s="141"/>
      <c r="CLI130" s="141"/>
      <c r="CLJ130" s="141"/>
      <c r="CLK130" s="141"/>
      <c r="CLL130" s="141"/>
      <c r="CLM130" s="141"/>
      <c r="CLN130" s="141"/>
      <c r="CLO130" s="141"/>
      <c r="CLP130" s="141"/>
      <c r="CLQ130" s="141"/>
      <c r="CLR130" s="141"/>
      <c r="CLS130" s="141"/>
      <c r="CLT130" s="141"/>
      <c r="CLU130" s="141"/>
      <c r="CLV130" s="141"/>
      <c r="CLW130" s="141"/>
      <c r="CLX130" s="141"/>
      <c r="CLY130" s="141"/>
      <c r="CLZ130" s="141"/>
      <c r="CMA130" s="141"/>
      <c r="CMB130" s="141"/>
      <c r="CMC130" s="141"/>
      <c r="CMD130" s="141"/>
      <c r="CME130" s="141"/>
      <c r="CMF130" s="141"/>
      <c r="CMG130" s="141"/>
      <c r="CMH130" s="141"/>
      <c r="CMI130" s="141"/>
      <c r="CMJ130" s="141"/>
      <c r="CMK130" s="141"/>
      <c r="CML130" s="141"/>
      <c r="CMM130" s="141"/>
      <c r="CMN130" s="141"/>
      <c r="CMO130" s="141"/>
      <c r="CMP130" s="141"/>
      <c r="CMQ130" s="141"/>
      <c r="CMR130" s="141"/>
      <c r="CMS130" s="141"/>
      <c r="CMT130" s="141"/>
      <c r="CMU130" s="141"/>
      <c r="CMV130" s="141"/>
      <c r="CMW130" s="141"/>
      <c r="CMX130" s="141"/>
      <c r="CMY130" s="141"/>
      <c r="CMZ130" s="141"/>
      <c r="CNA130" s="141"/>
      <c r="CNB130" s="141"/>
      <c r="CNC130" s="141"/>
      <c r="CND130" s="141"/>
      <c r="CNE130" s="141"/>
      <c r="CNF130" s="141"/>
      <c r="CNG130" s="141"/>
      <c r="CNH130" s="141"/>
      <c r="CNI130" s="141"/>
      <c r="CNJ130" s="141"/>
      <c r="CNK130" s="141"/>
      <c r="CNL130" s="141"/>
      <c r="CNM130" s="141"/>
      <c r="CNN130" s="141"/>
      <c r="CNO130" s="141"/>
      <c r="CNP130" s="141"/>
      <c r="CNQ130" s="141"/>
      <c r="CNR130" s="141"/>
      <c r="CNS130" s="141"/>
      <c r="CNT130" s="141"/>
      <c r="CNU130" s="141"/>
      <c r="CNV130" s="141"/>
      <c r="CNW130" s="141"/>
      <c r="CNX130" s="141"/>
      <c r="CNY130" s="141"/>
      <c r="CNZ130" s="141"/>
      <c r="COA130" s="141"/>
      <c r="COB130" s="141"/>
      <c r="COC130" s="141"/>
      <c r="COD130" s="141"/>
      <c r="COE130" s="141"/>
      <c r="COF130" s="141"/>
      <c r="COG130" s="141"/>
      <c r="COH130" s="141"/>
      <c r="COI130" s="141"/>
      <c r="COJ130" s="141"/>
      <c r="COK130" s="141"/>
      <c r="COL130" s="141"/>
      <c r="COM130" s="141"/>
      <c r="CON130" s="141"/>
      <c r="COO130" s="141"/>
      <c r="COP130" s="141"/>
      <c r="COQ130" s="141"/>
      <c r="COR130" s="141"/>
      <c r="COS130" s="141"/>
      <c r="COT130" s="141"/>
      <c r="COU130" s="141"/>
      <c r="COV130" s="141"/>
      <c r="COW130" s="141"/>
      <c r="COX130" s="141"/>
      <c r="COY130" s="141"/>
      <c r="COZ130" s="141"/>
      <c r="CPA130" s="141"/>
      <c r="CPB130" s="141"/>
      <c r="CPC130" s="141"/>
      <c r="CPD130" s="141"/>
      <c r="CPE130" s="141"/>
      <c r="CPF130" s="141"/>
      <c r="CPG130" s="141"/>
      <c r="CPH130" s="141"/>
      <c r="CPI130" s="141"/>
      <c r="CPJ130" s="141"/>
      <c r="CPK130" s="141"/>
      <c r="CPL130" s="141"/>
      <c r="CPM130" s="141"/>
      <c r="CPN130" s="141"/>
      <c r="CPO130" s="141"/>
      <c r="CPP130" s="141"/>
      <c r="CPQ130" s="141"/>
      <c r="CPR130" s="141"/>
      <c r="CPS130" s="141"/>
      <c r="CPT130" s="141"/>
      <c r="CPU130" s="141"/>
      <c r="CPV130" s="141"/>
      <c r="CPW130" s="141"/>
      <c r="CPX130" s="141"/>
      <c r="CPY130" s="141"/>
      <c r="CPZ130" s="141"/>
      <c r="CQA130" s="141"/>
      <c r="CQB130" s="141"/>
      <c r="CQC130" s="141"/>
      <c r="CQD130" s="141"/>
      <c r="CQE130" s="141"/>
      <c r="CQF130" s="141"/>
      <c r="CQG130" s="141"/>
      <c r="CQH130" s="141"/>
      <c r="CQI130" s="141"/>
      <c r="CQJ130" s="141"/>
      <c r="CQK130" s="141"/>
      <c r="CQL130" s="141"/>
      <c r="CQM130" s="141"/>
      <c r="CQN130" s="141"/>
      <c r="CQO130" s="141"/>
      <c r="CQP130" s="141"/>
      <c r="CQQ130" s="141"/>
      <c r="CQR130" s="141"/>
      <c r="CQS130" s="141"/>
      <c r="CQT130" s="141"/>
      <c r="CQU130" s="141"/>
      <c r="CQV130" s="141"/>
      <c r="CQW130" s="141"/>
      <c r="CQX130" s="141"/>
      <c r="CQY130" s="141"/>
      <c r="CQZ130" s="141"/>
      <c r="CRA130" s="141"/>
      <c r="CRB130" s="141"/>
      <c r="CRC130" s="141"/>
      <c r="CRD130" s="141"/>
      <c r="CRE130" s="141"/>
      <c r="CRF130" s="141"/>
      <c r="CRG130" s="141"/>
      <c r="CRH130" s="141"/>
      <c r="CRI130" s="141"/>
      <c r="CRJ130" s="141"/>
      <c r="CRK130" s="141"/>
      <c r="CRL130" s="141"/>
      <c r="CRM130" s="141"/>
      <c r="CRN130" s="141"/>
      <c r="CRO130" s="141"/>
      <c r="CRP130" s="141"/>
      <c r="CRQ130" s="141"/>
      <c r="CRR130" s="141"/>
      <c r="CRS130" s="141"/>
      <c r="CRT130" s="141"/>
      <c r="CRU130" s="141"/>
      <c r="CRV130" s="141"/>
      <c r="CRW130" s="141"/>
      <c r="CRX130" s="141"/>
      <c r="CRY130" s="141"/>
      <c r="CRZ130" s="141"/>
      <c r="CSA130" s="141"/>
      <c r="CSB130" s="141"/>
      <c r="CSC130" s="141"/>
      <c r="CSD130" s="141"/>
      <c r="CSE130" s="141"/>
      <c r="CSF130" s="141"/>
      <c r="CSG130" s="141"/>
      <c r="CSH130" s="141"/>
      <c r="CSI130" s="141"/>
      <c r="CSJ130" s="141"/>
      <c r="CSK130" s="141"/>
      <c r="CSL130" s="141"/>
      <c r="CSM130" s="141"/>
      <c r="CSN130" s="141"/>
      <c r="CSO130" s="141"/>
      <c r="CSP130" s="141"/>
      <c r="CSQ130" s="141"/>
      <c r="CSR130" s="141"/>
      <c r="CSS130" s="141"/>
      <c r="CST130" s="141"/>
      <c r="CSU130" s="141"/>
      <c r="CSV130" s="141"/>
      <c r="CSW130" s="141"/>
      <c r="CSX130" s="141"/>
      <c r="CSY130" s="141"/>
      <c r="CSZ130" s="141"/>
      <c r="CTA130" s="141"/>
      <c r="CTB130" s="141"/>
      <c r="CTC130" s="141"/>
      <c r="CTD130" s="141"/>
      <c r="CTE130" s="141"/>
      <c r="CTF130" s="141"/>
      <c r="CTG130" s="141"/>
      <c r="CTH130" s="141"/>
      <c r="CTI130" s="141"/>
      <c r="CTJ130" s="141"/>
      <c r="CTK130" s="141"/>
      <c r="CTL130" s="141"/>
      <c r="CTM130" s="141"/>
      <c r="CTN130" s="141"/>
      <c r="CTO130" s="141"/>
      <c r="CTP130" s="141"/>
      <c r="CTQ130" s="141"/>
      <c r="CTR130" s="141"/>
      <c r="CTS130" s="141"/>
      <c r="CTT130" s="141"/>
      <c r="CTU130" s="141"/>
      <c r="CTV130" s="141"/>
      <c r="CTW130" s="141"/>
      <c r="CTX130" s="141"/>
      <c r="CTY130" s="141"/>
      <c r="CTZ130" s="141"/>
      <c r="CUA130" s="141"/>
      <c r="CUB130" s="141"/>
      <c r="CUC130" s="141"/>
      <c r="CUD130" s="141"/>
      <c r="CUE130" s="141"/>
      <c r="CUF130" s="141"/>
      <c r="CUG130" s="141"/>
      <c r="CUH130" s="141"/>
      <c r="CUI130" s="141"/>
      <c r="CUJ130" s="141"/>
      <c r="CUK130" s="141"/>
      <c r="CUL130" s="141"/>
      <c r="CUM130" s="141"/>
      <c r="CUN130" s="141"/>
      <c r="CUO130" s="141"/>
      <c r="CUP130" s="141"/>
      <c r="CUQ130" s="141"/>
      <c r="CUR130" s="141"/>
      <c r="CUS130" s="141"/>
      <c r="CUT130" s="141"/>
      <c r="CUU130" s="141"/>
      <c r="CUV130" s="141"/>
      <c r="CUW130" s="141"/>
      <c r="CUX130" s="141"/>
      <c r="CUY130" s="141"/>
      <c r="CUZ130" s="141"/>
      <c r="CVA130" s="141"/>
      <c r="CVB130" s="141"/>
      <c r="CVC130" s="141"/>
      <c r="CVD130" s="141"/>
      <c r="CVE130" s="141"/>
      <c r="CVF130" s="141"/>
      <c r="CVG130" s="141"/>
      <c r="CVH130" s="141"/>
      <c r="CVI130" s="141"/>
      <c r="CVJ130" s="141"/>
      <c r="CVK130" s="141"/>
      <c r="CVL130" s="141"/>
      <c r="CVM130" s="141"/>
      <c r="CVN130" s="141"/>
      <c r="CVO130" s="141"/>
      <c r="CVP130" s="141"/>
      <c r="CVQ130" s="141"/>
      <c r="CVR130" s="141"/>
      <c r="CVS130" s="141"/>
      <c r="CVT130" s="141"/>
      <c r="CVU130" s="141"/>
      <c r="CVV130" s="141"/>
      <c r="CVW130" s="141"/>
      <c r="CVX130" s="141"/>
      <c r="CVY130" s="141"/>
      <c r="CVZ130" s="141"/>
      <c r="CWA130" s="141"/>
      <c r="CWB130" s="141"/>
      <c r="CWC130" s="141"/>
      <c r="CWD130" s="141"/>
      <c r="CWE130" s="141"/>
      <c r="CWF130" s="141"/>
      <c r="CWG130" s="141"/>
      <c r="CWH130" s="141"/>
      <c r="CWI130" s="141"/>
      <c r="CWJ130" s="141"/>
      <c r="CWK130" s="141"/>
      <c r="CWL130" s="141"/>
      <c r="CWM130" s="141"/>
      <c r="CWN130" s="141"/>
      <c r="CWO130" s="141"/>
      <c r="CWP130" s="141"/>
      <c r="CWQ130" s="141"/>
      <c r="CWR130" s="141"/>
      <c r="CWS130" s="141"/>
      <c r="CWT130" s="141"/>
      <c r="CWU130" s="141"/>
      <c r="CWV130" s="141"/>
      <c r="CWW130" s="141"/>
      <c r="CWX130" s="141"/>
      <c r="CWY130" s="141"/>
      <c r="CWZ130" s="141"/>
      <c r="CXA130" s="141"/>
      <c r="CXB130" s="141"/>
      <c r="CXC130" s="141"/>
      <c r="CXD130" s="141"/>
      <c r="CXE130" s="141"/>
      <c r="CXF130" s="141"/>
      <c r="CXG130" s="141"/>
      <c r="CXH130" s="141"/>
      <c r="CXI130" s="141"/>
      <c r="CXJ130" s="141"/>
      <c r="CXK130" s="141"/>
      <c r="CXL130" s="141"/>
      <c r="CXM130" s="141"/>
      <c r="CXN130" s="141"/>
      <c r="CXO130" s="141"/>
      <c r="CXP130" s="141"/>
      <c r="CXQ130" s="141"/>
      <c r="CXR130" s="141"/>
      <c r="CXS130" s="141"/>
      <c r="CXT130" s="141"/>
      <c r="CXU130" s="141"/>
      <c r="CXV130" s="141"/>
      <c r="CXW130" s="141"/>
      <c r="CXX130" s="141"/>
      <c r="CXY130" s="141"/>
      <c r="CXZ130" s="141"/>
      <c r="CYA130" s="141"/>
      <c r="CYB130" s="141"/>
      <c r="CYC130" s="141"/>
      <c r="CYD130" s="141"/>
      <c r="CYE130" s="141"/>
      <c r="CYF130" s="141"/>
      <c r="CYG130" s="141"/>
      <c r="CYH130" s="141"/>
      <c r="CYI130" s="141"/>
      <c r="CYJ130" s="141"/>
      <c r="CYK130" s="141"/>
      <c r="CYL130" s="141"/>
      <c r="CYM130" s="141"/>
      <c r="CYN130" s="141"/>
      <c r="CYO130" s="141"/>
      <c r="CYP130" s="141"/>
      <c r="CYQ130" s="141"/>
      <c r="CYR130" s="141"/>
      <c r="CYS130" s="141"/>
      <c r="CYT130" s="141"/>
      <c r="CYU130" s="141"/>
      <c r="CYV130" s="141"/>
      <c r="CYW130" s="141"/>
      <c r="CYX130" s="141"/>
      <c r="CYY130" s="141"/>
      <c r="CYZ130" s="141"/>
      <c r="CZA130" s="141"/>
      <c r="CZB130" s="141"/>
      <c r="CZC130" s="141"/>
      <c r="CZD130" s="141"/>
      <c r="CZE130" s="141"/>
      <c r="CZF130" s="141"/>
      <c r="CZG130" s="141"/>
      <c r="CZH130" s="141"/>
      <c r="CZI130" s="141"/>
      <c r="CZJ130" s="141"/>
      <c r="CZK130" s="141"/>
      <c r="CZL130" s="141"/>
      <c r="CZM130" s="141"/>
      <c r="CZN130" s="141"/>
      <c r="CZO130" s="141"/>
      <c r="CZP130" s="141"/>
      <c r="CZQ130" s="141"/>
      <c r="CZR130" s="141"/>
      <c r="CZS130" s="141"/>
      <c r="CZT130" s="141"/>
      <c r="CZU130" s="141"/>
      <c r="CZV130" s="141"/>
      <c r="CZW130" s="141"/>
      <c r="CZX130" s="141"/>
      <c r="CZY130" s="141"/>
      <c r="CZZ130" s="141"/>
      <c r="DAA130" s="141"/>
      <c r="DAB130" s="141"/>
      <c r="DAC130" s="141"/>
      <c r="DAD130" s="141"/>
      <c r="DAE130" s="141"/>
      <c r="DAF130" s="141"/>
      <c r="DAG130" s="141"/>
      <c r="DAH130" s="141"/>
      <c r="DAI130" s="141"/>
      <c r="DAJ130" s="141"/>
      <c r="DAK130" s="141"/>
      <c r="DAL130" s="141"/>
      <c r="DAM130" s="141"/>
      <c r="DAN130" s="141"/>
      <c r="DAO130" s="141"/>
      <c r="DAP130" s="141"/>
      <c r="DAQ130" s="141"/>
      <c r="DAR130" s="141"/>
      <c r="DAS130" s="141"/>
      <c r="DAT130" s="141"/>
      <c r="DAU130" s="141"/>
      <c r="DAV130" s="141"/>
      <c r="DAW130" s="141"/>
      <c r="DAX130" s="141"/>
      <c r="DAY130" s="141"/>
      <c r="DAZ130" s="141"/>
      <c r="DBA130" s="141"/>
      <c r="DBB130" s="141"/>
      <c r="DBC130" s="141"/>
      <c r="DBD130" s="141"/>
      <c r="DBE130" s="141"/>
      <c r="DBF130" s="141"/>
      <c r="DBG130" s="141"/>
      <c r="DBH130" s="141"/>
      <c r="DBI130" s="141"/>
      <c r="DBJ130" s="141"/>
      <c r="DBK130" s="141"/>
      <c r="DBL130" s="141"/>
      <c r="DBM130" s="141"/>
      <c r="DBN130" s="141"/>
      <c r="DBO130" s="141"/>
      <c r="DBP130" s="141"/>
      <c r="DBQ130" s="141"/>
      <c r="DBR130" s="141"/>
      <c r="DBS130" s="141"/>
      <c r="DBT130" s="141"/>
      <c r="DBU130" s="141"/>
      <c r="DBV130" s="141"/>
      <c r="DBW130" s="141"/>
      <c r="DBX130" s="141"/>
      <c r="DBY130" s="141"/>
      <c r="DBZ130" s="141"/>
      <c r="DCA130" s="141"/>
      <c r="DCB130" s="141"/>
      <c r="DCC130" s="141"/>
      <c r="DCD130" s="141"/>
      <c r="DCE130" s="141"/>
      <c r="DCF130" s="141"/>
      <c r="DCG130" s="141"/>
      <c r="DCH130" s="141"/>
      <c r="DCI130" s="141"/>
      <c r="DCJ130" s="141"/>
      <c r="DCK130" s="141"/>
      <c r="DCL130" s="141"/>
      <c r="DCM130" s="141"/>
      <c r="DCN130" s="141"/>
      <c r="DCO130" s="141"/>
      <c r="DCP130" s="141"/>
      <c r="DCQ130" s="141"/>
      <c r="DCR130" s="141"/>
      <c r="DCS130" s="141"/>
      <c r="DCT130" s="141"/>
      <c r="DCU130" s="141"/>
      <c r="DCV130" s="141"/>
      <c r="DCW130" s="141"/>
      <c r="DCX130" s="141"/>
      <c r="DCY130" s="141"/>
      <c r="DCZ130" s="141"/>
      <c r="DDA130" s="141"/>
      <c r="DDB130" s="141"/>
      <c r="DDC130" s="141"/>
      <c r="DDD130" s="141"/>
      <c r="DDE130" s="141"/>
      <c r="DDF130" s="141"/>
      <c r="DDG130" s="141"/>
      <c r="DDH130" s="141"/>
      <c r="DDI130" s="141"/>
      <c r="DDJ130" s="141"/>
      <c r="DDK130" s="141"/>
      <c r="DDL130" s="141"/>
      <c r="DDM130" s="141"/>
      <c r="DDN130" s="141"/>
      <c r="DDO130" s="141"/>
      <c r="DDP130" s="141"/>
      <c r="DDQ130" s="141"/>
      <c r="DDR130" s="141"/>
      <c r="DDS130" s="141"/>
      <c r="DDT130" s="141"/>
      <c r="DDU130" s="141"/>
      <c r="DDV130" s="141"/>
      <c r="DDW130" s="141"/>
      <c r="DDX130" s="141"/>
      <c r="DDY130" s="141"/>
      <c r="DDZ130" s="141"/>
      <c r="DEA130" s="141"/>
      <c r="DEB130" s="141"/>
      <c r="DEC130" s="141"/>
      <c r="DED130" s="141"/>
      <c r="DEE130" s="141"/>
      <c r="DEF130" s="141"/>
      <c r="DEG130" s="141"/>
      <c r="DEH130" s="141"/>
      <c r="DEI130" s="141"/>
      <c r="DEJ130" s="141"/>
      <c r="DEK130" s="141"/>
      <c r="DEL130" s="141"/>
      <c r="DEM130" s="141"/>
      <c r="DEN130" s="141"/>
      <c r="DEO130" s="141"/>
      <c r="DEP130" s="141"/>
      <c r="DEQ130" s="141"/>
      <c r="DER130" s="141"/>
      <c r="DES130" s="141"/>
      <c r="DET130" s="141"/>
      <c r="DEU130" s="141"/>
      <c r="DEV130" s="141"/>
      <c r="DEW130" s="141"/>
      <c r="DEX130" s="141"/>
      <c r="DEY130" s="141"/>
      <c r="DEZ130" s="141"/>
      <c r="DFA130" s="141"/>
      <c r="DFB130" s="141"/>
      <c r="DFC130" s="141"/>
      <c r="DFD130" s="141"/>
      <c r="DFE130" s="141"/>
      <c r="DFF130" s="141"/>
      <c r="DFG130" s="141"/>
      <c r="DFH130" s="141"/>
      <c r="DFI130" s="141"/>
      <c r="DFJ130" s="141"/>
      <c r="DFK130" s="141"/>
      <c r="DFL130" s="141"/>
      <c r="DFM130" s="141"/>
      <c r="DFN130" s="141"/>
      <c r="DFO130" s="141"/>
      <c r="DFP130" s="141"/>
      <c r="DFQ130" s="141"/>
      <c r="DFR130" s="141"/>
      <c r="DFS130" s="141"/>
      <c r="DFT130" s="141"/>
      <c r="DFU130" s="141"/>
      <c r="DFV130" s="141"/>
      <c r="DFW130" s="141"/>
      <c r="DFX130" s="141"/>
      <c r="DFY130" s="141"/>
      <c r="DFZ130" s="141"/>
      <c r="DGA130" s="141"/>
      <c r="DGB130" s="141"/>
      <c r="DGC130" s="141"/>
      <c r="DGD130" s="141"/>
      <c r="DGE130" s="141"/>
      <c r="DGF130" s="141"/>
      <c r="DGG130" s="141"/>
      <c r="DGH130" s="141"/>
      <c r="DGI130" s="141"/>
      <c r="DGJ130" s="141"/>
      <c r="DGK130" s="141"/>
      <c r="DGL130" s="141"/>
      <c r="DGM130" s="141"/>
      <c r="DGN130" s="141"/>
      <c r="DGO130" s="141"/>
      <c r="DGP130" s="141"/>
      <c r="DGQ130" s="141"/>
      <c r="DGR130" s="141"/>
      <c r="DGS130" s="141"/>
      <c r="DGT130" s="141"/>
      <c r="DGU130" s="141"/>
      <c r="DGV130" s="141"/>
      <c r="DGW130" s="141"/>
      <c r="DGX130" s="141"/>
      <c r="DGY130" s="141"/>
      <c r="DGZ130" s="141"/>
      <c r="DHA130" s="141"/>
      <c r="DHB130" s="141"/>
      <c r="DHC130" s="141"/>
      <c r="DHD130" s="141"/>
      <c r="DHE130" s="141"/>
      <c r="DHF130" s="141"/>
      <c r="DHG130" s="141"/>
      <c r="DHH130" s="141"/>
      <c r="DHI130" s="141"/>
      <c r="DHJ130" s="141"/>
      <c r="DHK130" s="141"/>
      <c r="DHL130" s="141"/>
      <c r="DHM130" s="141"/>
      <c r="DHN130" s="141"/>
      <c r="DHO130" s="141"/>
      <c r="DHP130" s="141"/>
      <c r="DHQ130" s="141"/>
      <c r="DHR130" s="141"/>
      <c r="DHS130" s="141"/>
      <c r="DHT130" s="141"/>
      <c r="DHU130" s="141"/>
      <c r="DHV130" s="141"/>
      <c r="DHW130" s="141"/>
      <c r="DHX130" s="141"/>
      <c r="DHY130" s="141"/>
      <c r="DHZ130" s="141"/>
      <c r="DIA130" s="141"/>
      <c r="DIB130" s="141"/>
      <c r="DIC130" s="141"/>
      <c r="DID130" s="141"/>
      <c r="DIE130" s="141"/>
      <c r="DIF130" s="141"/>
      <c r="DIG130" s="141"/>
      <c r="DIH130" s="141"/>
      <c r="DII130" s="141"/>
      <c r="DIJ130" s="141"/>
      <c r="DIK130" s="141"/>
      <c r="DIL130" s="141"/>
      <c r="DIM130" s="141"/>
      <c r="DIN130" s="141"/>
      <c r="DIO130" s="141"/>
      <c r="DIP130" s="141"/>
      <c r="DIQ130" s="141"/>
      <c r="DIR130" s="141"/>
      <c r="DIS130" s="141"/>
      <c r="DIT130" s="141"/>
      <c r="DIU130" s="141"/>
      <c r="DIV130" s="141"/>
      <c r="DIW130" s="141"/>
      <c r="DIX130" s="141"/>
      <c r="DIY130" s="141"/>
      <c r="DIZ130" s="141"/>
      <c r="DJA130" s="141"/>
      <c r="DJB130" s="141"/>
      <c r="DJC130" s="141"/>
      <c r="DJD130" s="141"/>
      <c r="DJE130" s="141"/>
      <c r="DJF130" s="141"/>
      <c r="DJG130" s="141"/>
      <c r="DJH130" s="141"/>
      <c r="DJI130" s="141"/>
      <c r="DJJ130" s="141"/>
      <c r="DJK130" s="141"/>
      <c r="DJL130" s="141"/>
      <c r="DJM130" s="141"/>
      <c r="DJN130" s="141"/>
      <c r="DJO130" s="141"/>
      <c r="DJP130" s="141"/>
      <c r="DJQ130" s="141"/>
      <c r="DJR130" s="141"/>
      <c r="DJS130" s="141"/>
      <c r="DJT130" s="141"/>
      <c r="DJU130" s="141"/>
      <c r="DJV130" s="141"/>
      <c r="DJW130" s="141"/>
      <c r="DJX130" s="141"/>
      <c r="DJY130" s="141"/>
      <c r="DJZ130" s="141"/>
      <c r="DKA130" s="141"/>
      <c r="DKB130" s="141"/>
      <c r="DKC130" s="141"/>
      <c r="DKD130" s="141"/>
      <c r="DKE130" s="141"/>
      <c r="DKF130" s="141"/>
      <c r="DKG130" s="141"/>
      <c r="DKH130" s="141"/>
      <c r="DKI130" s="141"/>
      <c r="DKJ130" s="141"/>
      <c r="DKK130" s="141"/>
      <c r="DKL130" s="141"/>
      <c r="DKM130" s="141"/>
      <c r="DKN130" s="141"/>
      <c r="DKO130" s="141"/>
      <c r="DKP130" s="141"/>
      <c r="DKQ130" s="141"/>
      <c r="DKR130" s="141"/>
      <c r="DKS130" s="141"/>
      <c r="DKT130" s="141"/>
      <c r="DKU130" s="141"/>
      <c r="DKV130" s="141"/>
      <c r="DKW130" s="141"/>
      <c r="DKX130" s="141"/>
      <c r="DKY130" s="141"/>
      <c r="DKZ130" s="141"/>
      <c r="DLA130" s="141"/>
      <c r="DLB130" s="141"/>
      <c r="DLC130" s="141"/>
      <c r="DLD130" s="141"/>
      <c r="DLE130" s="141"/>
      <c r="DLF130" s="141"/>
      <c r="DLG130" s="141"/>
      <c r="DLH130" s="141"/>
      <c r="DLI130" s="141"/>
      <c r="DLJ130" s="141"/>
      <c r="DLK130" s="141"/>
      <c r="DLL130" s="141"/>
      <c r="DLM130" s="141"/>
      <c r="DLN130" s="141"/>
      <c r="DLO130" s="141"/>
      <c r="DLP130" s="141"/>
      <c r="DLQ130" s="141"/>
      <c r="DLR130" s="141"/>
      <c r="DLS130" s="141"/>
      <c r="DLT130" s="141"/>
      <c r="DLU130" s="141"/>
      <c r="DLV130" s="141"/>
      <c r="DLW130" s="141"/>
      <c r="DLX130" s="141"/>
      <c r="DLY130" s="141"/>
      <c r="DLZ130" s="141"/>
      <c r="DMA130" s="141"/>
      <c r="DMB130" s="141"/>
      <c r="DMC130" s="141"/>
      <c r="DMD130" s="141"/>
      <c r="DME130" s="141"/>
      <c r="DMF130" s="141"/>
      <c r="DMG130" s="141"/>
      <c r="DMH130" s="141"/>
      <c r="DMI130" s="141"/>
      <c r="DMJ130" s="141"/>
      <c r="DMK130" s="141"/>
      <c r="DML130" s="141"/>
      <c r="DMM130" s="141"/>
      <c r="DMN130" s="141"/>
      <c r="DMO130" s="141"/>
      <c r="DMP130" s="141"/>
      <c r="DMQ130" s="141"/>
      <c r="DMR130" s="141"/>
      <c r="DMS130" s="141"/>
      <c r="DMT130" s="141"/>
      <c r="DMU130" s="141"/>
      <c r="DMV130" s="141"/>
      <c r="DMW130" s="141"/>
      <c r="DMX130" s="141"/>
      <c r="DMY130" s="141"/>
      <c r="DMZ130" s="141"/>
      <c r="DNA130" s="141"/>
      <c r="DNB130" s="141"/>
      <c r="DNC130" s="141"/>
      <c r="DND130" s="141"/>
      <c r="DNE130" s="141"/>
      <c r="DNF130" s="141"/>
      <c r="DNG130" s="141"/>
      <c r="DNH130" s="141"/>
      <c r="DNI130" s="141"/>
      <c r="DNJ130" s="141"/>
      <c r="DNK130" s="141"/>
      <c r="DNL130" s="141"/>
      <c r="DNM130" s="141"/>
      <c r="DNN130" s="141"/>
      <c r="DNO130" s="141"/>
      <c r="DNP130" s="141"/>
      <c r="DNQ130" s="141"/>
      <c r="DNR130" s="141"/>
      <c r="DNS130" s="141"/>
      <c r="DNT130" s="141"/>
      <c r="DNU130" s="141"/>
      <c r="DNV130" s="141"/>
      <c r="DNW130" s="141"/>
      <c r="DNX130" s="141"/>
      <c r="DNY130" s="141"/>
      <c r="DNZ130" s="141"/>
      <c r="DOA130" s="141"/>
      <c r="DOB130" s="141"/>
      <c r="DOC130" s="141"/>
      <c r="DOD130" s="141"/>
      <c r="DOE130" s="141"/>
      <c r="DOF130" s="141"/>
      <c r="DOG130" s="141"/>
      <c r="DOH130" s="141"/>
      <c r="DOI130" s="141"/>
      <c r="DOJ130" s="141"/>
      <c r="DOK130" s="141"/>
      <c r="DOL130" s="141"/>
      <c r="DOM130" s="141"/>
      <c r="DON130" s="141"/>
      <c r="DOO130" s="141"/>
      <c r="DOP130" s="141"/>
      <c r="DOQ130" s="141"/>
      <c r="DOR130" s="141"/>
      <c r="DOS130" s="141"/>
      <c r="DOT130" s="141"/>
      <c r="DOU130" s="141"/>
      <c r="DOV130" s="141"/>
      <c r="DOW130" s="141"/>
      <c r="DOX130" s="141"/>
      <c r="DOY130" s="141"/>
      <c r="DOZ130" s="141"/>
      <c r="DPA130" s="141"/>
      <c r="DPB130" s="141"/>
      <c r="DPC130" s="141"/>
      <c r="DPD130" s="141"/>
      <c r="DPE130" s="141"/>
      <c r="DPF130" s="141"/>
      <c r="DPG130" s="141"/>
      <c r="DPH130" s="141"/>
      <c r="DPI130" s="141"/>
      <c r="DPJ130" s="141"/>
      <c r="DPK130" s="141"/>
      <c r="DPL130" s="141"/>
      <c r="DPM130" s="141"/>
      <c r="DPN130" s="141"/>
      <c r="DPO130" s="141"/>
      <c r="DPP130" s="141"/>
      <c r="DPQ130" s="141"/>
      <c r="DPR130" s="141"/>
      <c r="DPS130" s="141"/>
      <c r="DPT130" s="141"/>
      <c r="DPU130" s="141"/>
      <c r="DPV130" s="141"/>
      <c r="DPW130" s="141"/>
      <c r="DPX130" s="141"/>
      <c r="DPY130" s="141"/>
      <c r="DPZ130" s="141"/>
      <c r="DQA130" s="141"/>
      <c r="DQB130" s="141"/>
      <c r="DQC130" s="141"/>
      <c r="DQD130" s="141"/>
      <c r="DQE130" s="141"/>
      <c r="DQF130" s="141"/>
      <c r="DQG130" s="141"/>
      <c r="DQH130" s="141"/>
      <c r="DQI130" s="141"/>
      <c r="DQJ130" s="141"/>
      <c r="DQK130" s="141"/>
      <c r="DQL130" s="141"/>
      <c r="DQM130" s="141"/>
      <c r="DQN130" s="141"/>
      <c r="DQO130" s="141"/>
      <c r="DQP130" s="141"/>
      <c r="DQQ130" s="141"/>
      <c r="DQR130" s="141"/>
      <c r="DQS130" s="141"/>
      <c r="DQT130" s="141"/>
      <c r="DQU130" s="141"/>
      <c r="DQV130" s="141"/>
      <c r="DQW130" s="141"/>
      <c r="DQX130" s="141"/>
      <c r="DQY130" s="141"/>
      <c r="DQZ130" s="141"/>
      <c r="DRA130" s="141"/>
      <c r="DRB130" s="141"/>
      <c r="DRC130" s="141"/>
      <c r="DRD130" s="141"/>
      <c r="DRE130" s="141"/>
      <c r="DRF130" s="141"/>
      <c r="DRG130" s="141"/>
      <c r="DRH130" s="141"/>
      <c r="DRI130" s="141"/>
      <c r="DRJ130" s="141"/>
      <c r="DRK130" s="141"/>
      <c r="DRL130" s="141"/>
      <c r="DRM130" s="141"/>
      <c r="DRN130" s="141"/>
      <c r="DRO130" s="141"/>
      <c r="DRP130" s="141"/>
      <c r="DRQ130" s="141"/>
      <c r="DRR130" s="141"/>
      <c r="DRS130" s="141"/>
      <c r="DRT130" s="141"/>
      <c r="DRU130" s="141"/>
      <c r="DRV130" s="141"/>
      <c r="DRW130" s="141"/>
      <c r="DRX130" s="141"/>
      <c r="DRY130" s="141"/>
      <c r="DRZ130" s="141"/>
      <c r="DSA130" s="141"/>
      <c r="DSB130" s="141"/>
      <c r="DSC130" s="141"/>
      <c r="DSD130" s="141"/>
      <c r="DSE130" s="141"/>
      <c r="DSF130" s="141"/>
      <c r="DSG130" s="141"/>
      <c r="DSH130" s="141"/>
      <c r="DSI130" s="141"/>
      <c r="DSJ130" s="141"/>
      <c r="DSK130" s="141"/>
      <c r="DSL130" s="141"/>
      <c r="DSM130" s="141"/>
      <c r="DSN130" s="141"/>
      <c r="DSO130" s="141"/>
      <c r="DSP130" s="141"/>
      <c r="DSQ130" s="141"/>
      <c r="DSR130" s="141"/>
      <c r="DSS130" s="141"/>
      <c r="DST130" s="141"/>
      <c r="DSU130" s="141"/>
      <c r="DSV130" s="141"/>
      <c r="DSW130" s="141"/>
      <c r="DSX130" s="141"/>
      <c r="DSY130" s="141"/>
      <c r="DSZ130" s="141"/>
      <c r="DTA130" s="141"/>
      <c r="DTB130" s="141"/>
      <c r="DTC130" s="141"/>
      <c r="DTD130" s="141"/>
      <c r="DTE130" s="141"/>
      <c r="DTF130" s="141"/>
      <c r="DTG130" s="141"/>
      <c r="DTH130" s="141"/>
      <c r="DTI130" s="141"/>
      <c r="DTJ130" s="141"/>
      <c r="DTK130" s="141"/>
      <c r="DTL130" s="141"/>
      <c r="DTM130" s="141"/>
      <c r="DTN130" s="141"/>
      <c r="DTO130" s="141"/>
      <c r="DTP130" s="141"/>
      <c r="DTQ130" s="141"/>
      <c r="DTR130" s="141"/>
      <c r="DTS130" s="141"/>
      <c r="DTT130" s="141"/>
      <c r="DTU130" s="141"/>
      <c r="DTV130" s="141"/>
      <c r="DTW130" s="141"/>
      <c r="DTX130" s="141"/>
      <c r="DTY130" s="141"/>
      <c r="DTZ130" s="141"/>
      <c r="DUA130" s="141"/>
      <c r="DUB130" s="141"/>
      <c r="DUC130" s="141"/>
      <c r="DUD130" s="141"/>
      <c r="DUE130" s="141"/>
      <c r="DUF130" s="141"/>
      <c r="DUG130" s="141"/>
      <c r="DUH130" s="141"/>
      <c r="DUI130" s="141"/>
      <c r="DUJ130" s="141"/>
      <c r="DUK130" s="141"/>
      <c r="DUL130" s="141"/>
      <c r="DUM130" s="141"/>
      <c r="DUN130" s="141"/>
      <c r="DUO130" s="141"/>
      <c r="DUP130" s="141"/>
      <c r="DUQ130" s="141"/>
      <c r="DUR130" s="141"/>
      <c r="DUS130" s="141"/>
      <c r="DUT130" s="141"/>
      <c r="DUU130" s="141"/>
      <c r="DUV130" s="141"/>
      <c r="DUW130" s="141"/>
      <c r="DUX130" s="141"/>
      <c r="DUY130" s="141"/>
      <c r="DUZ130" s="141"/>
      <c r="DVA130" s="141"/>
      <c r="DVB130" s="141"/>
      <c r="DVC130" s="141"/>
      <c r="DVD130" s="141"/>
      <c r="DVE130" s="141"/>
      <c r="DVF130" s="141"/>
      <c r="DVG130" s="141"/>
      <c r="DVH130" s="141"/>
      <c r="DVI130" s="141"/>
      <c r="DVJ130" s="141"/>
      <c r="DVK130" s="141"/>
      <c r="DVL130" s="141"/>
      <c r="DVM130" s="141"/>
      <c r="DVN130" s="141"/>
      <c r="DVO130" s="141"/>
      <c r="DVP130" s="141"/>
      <c r="DVQ130" s="141"/>
      <c r="DVR130" s="141"/>
      <c r="DVS130" s="141"/>
      <c r="DVT130" s="141"/>
      <c r="DVU130" s="141"/>
      <c r="DVV130" s="141"/>
      <c r="DVW130" s="141"/>
      <c r="DVX130" s="141"/>
      <c r="DVY130" s="141"/>
      <c r="DVZ130" s="141"/>
      <c r="DWA130" s="141"/>
      <c r="DWB130" s="141"/>
      <c r="DWC130" s="141"/>
      <c r="DWD130" s="141"/>
      <c r="DWE130" s="141"/>
      <c r="DWF130" s="141"/>
      <c r="DWG130" s="141"/>
      <c r="DWH130" s="141"/>
      <c r="DWI130" s="141"/>
      <c r="DWJ130" s="141"/>
      <c r="DWK130" s="141"/>
      <c r="DWL130" s="141"/>
      <c r="DWM130" s="141"/>
      <c r="DWN130" s="141"/>
      <c r="DWO130" s="141"/>
      <c r="DWP130" s="141"/>
      <c r="DWQ130" s="141"/>
      <c r="DWR130" s="141"/>
      <c r="DWS130" s="141"/>
      <c r="DWT130" s="141"/>
      <c r="DWU130" s="141"/>
      <c r="DWV130" s="141"/>
      <c r="DWW130" s="141"/>
      <c r="DWX130" s="141"/>
      <c r="DWY130" s="141"/>
      <c r="DWZ130" s="141"/>
      <c r="DXA130" s="141"/>
      <c r="DXB130" s="141"/>
      <c r="DXC130" s="141"/>
      <c r="DXD130" s="141"/>
      <c r="DXE130" s="141"/>
      <c r="DXF130" s="141"/>
      <c r="DXG130" s="141"/>
      <c r="DXH130" s="141"/>
      <c r="DXI130" s="141"/>
      <c r="DXJ130" s="141"/>
      <c r="DXK130" s="141"/>
      <c r="DXL130" s="141"/>
      <c r="DXM130" s="141"/>
      <c r="DXN130" s="141"/>
      <c r="DXO130" s="141"/>
      <c r="DXP130" s="141"/>
      <c r="DXQ130" s="141"/>
      <c r="DXR130" s="141"/>
      <c r="DXS130" s="141"/>
      <c r="DXT130" s="141"/>
      <c r="DXU130" s="141"/>
      <c r="DXV130" s="141"/>
      <c r="DXW130" s="141"/>
      <c r="DXX130" s="141"/>
      <c r="DXY130" s="141"/>
      <c r="DXZ130" s="141"/>
      <c r="DYA130" s="141"/>
      <c r="DYB130" s="141"/>
      <c r="DYC130" s="141"/>
      <c r="DYD130" s="141"/>
      <c r="DYE130" s="141"/>
      <c r="DYF130" s="141"/>
      <c r="DYG130" s="141"/>
      <c r="DYH130" s="141"/>
      <c r="DYI130" s="141"/>
      <c r="DYJ130" s="141"/>
      <c r="DYK130" s="141"/>
      <c r="DYL130" s="141"/>
      <c r="DYM130" s="141"/>
      <c r="DYN130" s="141"/>
      <c r="DYO130" s="141"/>
      <c r="DYP130" s="141"/>
      <c r="DYQ130" s="141"/>
      <c r="DYR130" s="141"/>
      <c r="DYS130" s="141"/>
      <c r="DYT130" s="141"/>
      <c r="DYU130" s="141"/>
      <c r="DYV130" s="141"/>
      <c r="DYW130" s="141"/>
      <c r="DYX130" s="141"/>
      <c r="DYY130" s="141"/>
      <c r="DYZ130" s="141"/>
      <c r="DZA130" s="141"/>
      <c r="DZB130" s="141"/>
      <c r="DZC130" s="141"/>
      <c r="DZD130" s="141"/>
      <c r="DZE130" s="141"/>
      <c r="DZF130" s="141"/>
      <c r="DZG130" s="141"/>
      <c r="DZH130" s="141"/>
      <c r="DZI130" s="141"/>
      <c r="DZJ130" s="141"/>
      <c r="DZK130" s="141"/>
      <c r="DZL130" s="141"/>
      <c r="DZM130" s="141"/>
      <c r="DZN130" s="141"/>
      <c r="DZO130" s="141"/>
      <c r="DZP130" s="141"/>
      <c r="DZQ130" s="141"/>
      <c r="DZR130" s="141"/>
      <c r="DZS130" s="141"/>
      <c r="DZT130" s="141"/>
      <c r="DZU130" s="141"/>
      <c r="DZV130" s="141"/>
      <c r="DZW130" s="141"/>
      <c r="DZX130" s="141"/>
      <c r="DZY130" s="141"/>
      <c r="DZZ130" s="141"/>
      <c r="EAA130" s="141"/>
      <c r="EAB130" s="141"/>
      <c r="EAC130" s="141"/>
      <c r="EAD130" s="141"/>
      <c r="EAE130" s="141"/>
      <c r="EAF130" s="141"/>
      <c r="EAG130" s="141"/>
      <c r="EAH130" s="141"/>
      <c r="EAI130" s="141"/>
      <c r="EAJ130" s="141"/>
      <c r="EAK130" s="141"/>
      <c r="EAL130" s="141"/>
      <c r="EAM130" s="141"/>
      <c r="EAN130" s="141"/>
      <c r="EAO130" s="141"/>
      <c r="EAP130" s="141"/>
      <c r="EAQ130" s="141"/>
      <c r="EAR130" s="141"/>
      <c r="EAS130" s="141"/>
      <c r="EAT130" s="141"/>
      <c r="EAU130" s="141"/>
      <c r="EAV130" s="141"/>
      <c r="EAW130" s="141"/>
      <c r="EAX130" s="141"/>
      <c r="EAY130" s="141"/>
      <c r="EAZ130" s="141"/>
      <c r="EBA130" s="141"/>
      <c r="EBB130" s="141"/>
      <c r="EBC130" s="141"/>
      <c r="EBD130" s="141"/>
      <c r="EBE130" s="141"/>
      <c r="EBF130" s="141"/>
      <c r="EBG130" s="141"/>
      <c r="EBH130" s="141"/>
      <c r="EBI130" s="141"/>
      <c r="EBJ130" s="141"/>
      <c r="EBK130" s="141"/>
      <c r="EBL130" s="141"/>
      <c r="EBM130" s="141"/>
      <c r="EBN130" s="141"/>
      <c r="EBO130" s="141"/>
      <c r="EBP130" s="141"/>
      <c r="EBQ130" s="141"/>
      <c r="EBR130" s="141"/>
      <c r="EBS130" s="141"/>
      <c r="EBT130" s="141"/>
      <c r="EBU130" s="141"/>
      <c r="EBV130" s="141"/>
      <c r="EBW130" s="141"/>
      <c r="EBX130" s="141"/>
      <c r="EBY130" s="141"/>
      <c r="EBZ130" s="141"/>
      <c r="ECA130" s="141"/>
      <c r="ECB130" s="141"/>
      <c r="ECC130" s="141"/>
      <c r="ECD130" s="141"/>
      <c r="ECE130" s="141"/>
      <c r="ECF130" s="141"/>
      <c r="ECG130" s="141"/>
      <c r="ECH130" s="141"/>
      <c r="ECI130" s="141"/>
      <c r="ECJ130" s="141"/>
      <c r="ECK130" s="141"/>
      <c r="ECL130" s="141"/>
      <c r="ECM130" s="141"/>
      <c r="ECN130" s="141"/>
      <c r="ECO130" s="141"/>
      <c r="ECP130" s="141"/>
      <c r="ECQ130" s="141"/>
      <c r="ECR130" s="141"/>
      <c r="ECS130" s="141"/>
      <c r="ECT130" s="141"/>
      <c r="ECU130" s="141"/>
      <c r="ECV130" s="141"/>
      <c r="ECW130" s="141"/>
      <c r="ECX130" s="141"/>
      <c r="ECY130" s="141"/>
      <c r="ECZ130" s="141"/>
      <c r="EDA130" s="141"/>
      <c r="EDB130" s="141"/>
      <c r="EDC130" s="141"/>
      <c r="EDD130" s="141"/>
      <c r="EDE130" s="141"/>
      <c r="EDF130" s="141"/>
      <c r="EDG130" s="141"/>
      <c r="EDH130" s="141"/>
      <c r="EDI130" s="141"/>
      <c r="EDJ130" s="141"/>
      <c r="EDK130" s="141"/>
      <c r="EDL130" s="141"/>
      <c r="EDM130" s="141"/>
      <c r="EDN130" s="141"/>
      <c r="EDO130" s="141"/>
      <c r="EDP130" s="141"/>
      <c r="EDQ130" s="141"/>
      <c r="EDR130" s="141"/>
      <c r="EDS130" s="141"/>
      <c r="EDT130" s="141"/>
      <c r="EDU130" s="141"/>
      <c r="EDV130" s="141"/>
      <c r="EDW130" s="141"/>
      <c r="EDX130" s="141"/>
      <c r="EDY130" s="141"/>
      <c r="EDZ130" s="141"/>
      <c r="EEA130" s="141"/>
      <c r="EEB130" s="141"/>
      <c r="EEC130" s="141"/>
      <c r="EED130" s="141"/>
      <c r="EEE130" s="141"/>
      <c r="EEF130" s="141"/>
      <c r="EEG130" s="141"/>
      <c r="EEH130" s="141"/>
      <c r="EEI130" s="141"/>
      <c r="EEJ130" s="141"/>
      <c r="EEK130" s="141"/>
      <c r="EEL130" s="141"/>
      <c r="EEM130" s="141"/>
      <c r="EEN130" s="141"/>
      <c r="EEO130" s="141"/>
      <c r="EEP130" s="141"/>
      <c r="EEQ130" s="141"/>
      <c r="EER130" s="141"/>
      <c r="EES130" s="141"/>
      <c r="EET130" s="141"/>
      <c r="EEU130" s="141"/>
      <c r="EEV130" s="141"/>
      <c r="EEW130" s="141"/>
      <c r="EEX130" s="141"/>
      <c r="EEY130" s="141"/>
      <c r="EEZ130" s="141"/>
      <c r="EFA130" s="141"/>
      <c r="EFB130" s="141"/>
      <c r="EFC130" s="141"/>
      <c r="EFD130" s="141"/>
      <c r="EFE130" s="141"/>
      <c r="EFF130" s="141"/>
      <c r="EFG130" s="141"/>
      <c r="EFH130" s="141"/>
      <c r="EFI130" s="141"/>
      <c r="EFJ130" s="141"/>
      <c r="EFK130" s="141"/>
      <c r="EFL130" s="141"/>
      <c r="EFM130" s="141"/>
      <c r="EFN130" s="141"/>
      <c r="EFO130" s="141"/>
      <c r="EFP130" s="141"/>
      <c r="EFQ130" s="141"/>
      <c r="EFR130" s="141"/>
      <c r="EFS130" s="141"/>
      <c r="EFT130" s="141"/>
      <c r="EFU130" s="141"/>
      <c r="EFV130" s="141"/>
      <c r="EFW130" s="141"/>
      <c r="EFX130" s="141"/>
      <c r="EFY130" s="141"/>
      <c r="EFZ130" s="141"/>
      <c r="EGA130" s="141"/>
      <c r="EGB130" s="141"/>
      <c r="EGC130" s="141"/>
      <c r="EGD130" s="141"/>
      <c r="EGE130" s="141"/>
      <c r="EGF130" s="141"/>
      <c r="EGG130" s="141"/>
      <c r="EGH130" s="141"/>
      <c r="EGI130" s="141"/>
      <c r="EGJ130" s="141"/>
      <c r="EGK130" s="141"/>
      <c r="EGL130" s="141"/>
      <c r="EGM130" s="141"/>
      <c r="EGN130" s="141"/>
      <c r="EGO130" s="141"/>
      <c r="EGP130" s="141"/>
      <c r="EGQ130" s="141"/>
      <c r="EGR130" s="141"/>
      <c r="EGS130" s="141"/>
      <c r="EGT130" s="141"/>
      <c r="EGU130" s="141"/>
      <c r="EGV130" s="141"/>
      <c r="EGW130" s="141"/>
      <c r="EGX130" s="141"/>
      <c r="EGY130" s="141"/>
      <c r="EGZ130" s="141"/>
      <c r="EHA130" s="141"/>
      <c r="EHB130" s="141"/>
      <c r="EHC130" s="141"/>
      <c r="EHD130" s="141"/>
      <c r="EHE130" s="141"/>
      <c r="EHF130" s="141"/>
      <c r="EHG130" s="141"/>
      <c r="EHH130" s="141"/>
      <c r="EHI130" s="141"/>
      <c r="EHJ130" s="141"/>
      <c r="EHK130" s="141"/>
      <c r="EHL130" s="141"/>
      <c r="EHM130" s="141"/>
      <c r="EHN130" s="141"/>
      <c r="EHO130" s="141"/>
      <c r="EHP130" s="141"/>
      <c r="EHQ130" s="141"/>
      <c r="EHR130" s="141"/>
      <c r="EHS130" s="141"/>
      <c r="EHT130" s="141"/>
      <c r="EHU130" s="141"/>
      <c r="EHV130" s="141"/>
      <c r="EHW130" s="141"/>
      <c r="EHX130" s="141"/>
      <c r="EHY130" s="141"/>
      <c r="EHZ130" s="141"/>
      <c r="EIA130" s="141"/>
      <c r="EIB130" s="141"/>
      <c r="EIC130" s="141"/>
      <c r="EID130" s="141"/>
      <c r="EIE130" s="141"/>
      <c r="EIF130" s="141"/>
      <c r="EIG130" s="141"/>
      <c r="EIH130" s="141"/>
      <c r="EII130" s="141"/>
      <c r="EIJ130" s="141"/>
      <c r="EIK130" s="141"/>
      <c r="EIL130" s="141"/>
      <c r="EIM130" s="141"/>
      <c r="EIN130" s="141"/>
      <c r="EIO130" s="141"/>
      <c r="EIP130" s="141"/>
      <c r="EIQ130" s="141"/>
      <c r="EIR130" s="141"/>
      <c r="EIS130" s="141"/>
      <c r="EIT130" s="141"/>
      <c r="EIU130" s="141"/>
      <c r="EIV130" s="141"/>
      <c r="EIW130" s="141"/>
      <c r="EIX130" s="141"/>
      <c r="EIY130" s="141"/>
      <c r="EIZ130" s="141"/>
      <c r="EJA130" s="141"/>
      <c r="EJB130" s="141"/>
      <c r="EJC130" s="141"/>
      <c r="EJD130" s="141"/>
      <c r="EJE130" s="141"/>
      <c r="EJF130" s="141"/>
      <c r="EJG130" s="141"/>
      <c r="EJH130" s="141"/>
      <c r="EJI130" s="141"/>
      <c r="EJJ130" s="141"/>
      <c r="EJK130" s="141"/>
      <c r="EJL130" s="141"/>
      <c r="EJM130" s="141"/>
      <c r="EJN130" s="141"/>
      <c r="EJO130" s="141"/>
      <c r="EJP130" s="141"/>
      <c r="EJQ130" s="141"/>
      <c r="EJR130" s="141"/>
      <c r="EJS130" s="141"/>
      <c r="EJT130" s="141"/>
      <c r="EJU130" s="141"/>
      <c r="EJV130" s="141"/>
      <c r="EJW130" s="141"/>
      <c r="EJX130" s="141"/>
      <c r="EJY130" s="141"/>
      <c r="EJZ130" s="141"/>
      <c r="EKA130" s="141"/>
      <c r="EKB130" s="141"/>
      <c r="EKC130" s="141"/>
      <c r="EKD130" s="141"/>
      <c r="EKE130" s="141"/>
      <c r="EKF130" s="141"/>
      <c r="EKG130" s="141"/>
      <c r="EKH130" s="141"/>
      <c r="EKI130" s="141"/>
      <c r="EKJ130" s="141"/>
      <c r="EKK130" s="141"/>
      <c r="EKL130" s="141"/>
      <c r="EKM130" s="141"/>
      <c r="EKN130" s="141"/>
      <c r="EKO130" s="141"/>
      <c r="EKP130" s="141"/>
      <c r="EKQ130" s="141"/>
      <c r="EKR130" s="141"/>
      <c r="EKS130" s="141"/>
      <c r="EKT130" s="141"/>
      <c r="EKU130" s="141"/>
      <c r="EKV130" s="141"/>
      <c r="EKW130" s="141"/>
      <c r="EKX130" s="141"/>
      <c r="EKY130" s="141"/>
      <c r="EKZ130" s="141"/>
      <c r="ELA130" s="141"/>
      <c r="ELB130" s="141"/>
      <c r="ELC130" s="141"/>
      <c r="ELD130" s="141"/>
      <c r="ELE130" s="141"/>
      <c r="ELF130" s="141"/>
      <c r="ELG130" s="141"/>
      <c r="ELH130" s="141"/>
      <c r="ELI130" s="141"/>
      <c r="ELJ130" s="141"/>
      <c r="ELK130" s="141"/>
      <c r="ELL130" s="141"/>
      <c r="ELM130" s="141"/>
      <c r="ELN130" s="141"/>
      <c r="ELO130" s="141"/>
      <c r="ELP130" s="141"/>
      <c r="ELQ130" s="141"/>
      <c r="ELR130" s="141"/>
      <c r="ELS130" s="141"/>
      <c r="ELT130" s="141"/>
      <c r="ELU130" s="141"/>
      <c r="ELV130" s="141"/>
      <c r="ELW130" s="141"/>
      <c r="ELX130" s="141"/>
      <c r="ELY130" s="141"/>
      <c r="ELZ130" s="141"/>
      <c r="EMA130" s="141"/>
      <c r="EMB130" s="141"/>
      <c r="EMC130" s="141"/>
      <c r="EMD130" s="141"/>
      <c r="EME130" s="141"/>
      <c r="EMF130" s="141"/>
      <c r="EMG130" s="141"/>
      <c r="EMH130" s="141"/>
      <c r="EMI130" s="141"/>
      <c r="EMJ130" s="141"/>
      <c r="EMK130" s="141"/>
      <c r="EML130" s="141"/>
      <c r="EMM130" s="141"/>
      <c r="EMN130" s="141"/>
      <c r="EMO130" s="141"/>
      <c r="EMP130" s="141"/>
      <c r="EMQ130" s="141"/>
      <c r="EMR130" s="141"/>
      <c r="EMS130" s="141"/>
      <c r="EMT130" s="141"/>
      <c r="EMU130" s="141"/>
      <c r="EMV130" s="141"/>
      <c r="EMW130" s="141"/>
      <c r="EMX130" s="141"/>
      <c r="EMY130" s="141"/>
      <c r="EMZ130" s="141"/>
      <c r="ENA130" s="141"/>
      <c r="ENB130" s="141"/>
      <c r="ENC130" s="141"/>
      <c r="END130" s="141"/>
      <c r="ENE130" s="141"/>
      <c r="ENF130" s="141"/>
      <c r="ENG130" s="141"/>
      <c r="ENH130" s="141"/>
      <c r="ENI130" s="141"/>
      <c r="ENJ130" s="141"/>
      <c r="ENK130" s="141"/>
      <c r="ENL130" s="141"/>
      <c r="ENM130" s="141"/>
      <c r="ENN130" s="141"/>
      <c r="ENO130" s="141"/>
      <c r="ENP130" s="141"/>
      <c r="ENQ130" s="141"/>
      <c r="ENR130" s="141"/>
      <c r="ENS130" s="141"/>
      <c r="ENT130" s="141"/>
      <c r="ENU130" s="141"/>
      <c r="ENV130" s="141"/>
      <c r="ENW130" s="141"/>
      <c r="ENX130" s="141"/>
      <c r="ENY130" s="141"/>
      <c r="ENZ130" s="141"/>
      <c r="EOA130" s="141"/>
      <c r="EOB130" s="141"/>
      <c r="EOC130" s="141"/>
      <c r="EOD130" s="141"/>
      <c r="EOE130" s="141"/>
      <c r="EOF130" s="141"/>
      <c r="EOG130" s="141"/>
      <c r="EOH130" s="141"/>
      <c r="EOI130" s="141"/>
      <c r="EOJ130" s="141"/>
      <c r="EOK130" s="141"/>
      <c r="EOL130" s="141"/>
      <c r="EOM130" s="141"/>
      <c r="EON130" s="141"/>
      <c r="EOO130" s="141"/>
      <c r="EOP130" s="141"/>
      <c r="EOQ130" s="141"/>
      <c r="EOR130" s="141"/>
      <c r="EOS130" s="141"/>
      <c r="EOT130" s="141"/>
      <c r="EOU130" s="141"/>
      <c r="EOV130" s="141"/>
      <c r="EOW130" s="141"/>
      <c r="EOX130" s="141"/>
      <c r="EOY130" s="141"/>
      <c r="EOZ130" s="141"/>
      <c r="EPA130" s="141"/>
      <c r="EPB130" s="141"/>
      <c r="EPC130" s="141"/>
      <c r="EPD130" s="141"/>
      <c r="EPE130" s="141"/>
      <c r="EPF130" s="141"/>
      <c r="EPG130" s="141"/>
      <c r="EPH130" s="141"/>
      <c r="EPI130" s="141"/>
      <c r="EPJ130" s="141"/>
      <c r="EPK130" s="141"/>
      <c r="EPL130" s="141"/>
      <c r="EPM130" s="141"/>
      <c r="EPN130" s="141"/>
      <c r="EPO130" s="141"/>
      <c r="EPP130" s="141"/>
      <c r="EPQ130" s="141"/>
      <c r="EPR130" s="141"/>
      <c r="EPS130" s="141"/>
      <c r="EPT130" s="141"/>
      <c r="EPU130" s="141"/>
      <c r="EPV130" s="141"/>
      <c r="EPW130" s="141"/>
      <c r="EPX130" s="141"/>
      <c r="EPY130" s="141"/>
      <c r="EPZ130" s="141"/>
      <c r="EQA130" s="141"/>
      <c r="EQB130" s="141"/>
      <c r="EQC130" s="141"/>
      <c r="EQD130" s="141"/>
      <c r="EQE130" s="141"/>
      <c r="EQF130" s="141"/>
      <c r="EQG130" s="141"/>
      <c r="EQH130" s="141"/>
      <c r="EQI130" s="141"/>
      <c r="EQJ130" s="141"/>
      <c r="EQK130" s="141"/>
      <c r="EQL130" s="141"/>
      <c r="EQM130" s="141"/>
      <c r="EQN130" s="141"/>
      <c r="EQO130" s="141"/>
      <c r="EQP130" s="141"/>
      <c r="EQQ130" s="141"/>
      <c r="EQR130" s="141"/>
      <c r="EQS130" s="141"/>
      <c r="EQT130" s="141"/>
      <c r="EQU130" s="141"/>
      <c r="EQV130" s="141"/>
      <c r="EQW130" s="141"/>
      <c r="EQX130" s="141"/>
      <c r="EQY130" s="141"/>
      <c r="EQZ130" s="141"/>
      <c r="ERA130" s="141"/>
      <c r="ERB130" s="141"/>
      <c r="ERC130" s="141"/>
      <c r="ERD130" s="141"/>
      <c r="ERE130" s="141"/>
      <c r="ERF130" s="141"/>
      <c r="ERG130" s="141"/>
      <c r="ERH130" s="141"/>
      <c r="ERI130" s="141"/>
      <c r="ERJ130" s="141"/>
      <c r="ERK130" s="141"/>
      <c r="ERL130" s="141"/>
      <c r="ERM130" s="141"/>
      <c r="ERN130" s="141"/>
      <c r="ERO130" s="141"/>
      <c r="ERP130" s="141"/>
      <c r="ERQ130" s="141"/>
      <c r="ERR130" s="141"/>
      <c r="ERS130" s="141"/>
      <c r="ERT130" s="141"/>
      <c r="ERU130" s="141"/>
      <c r="ERV130" s="141"/>
      <c r="ERW130" s="141"/>
      <c r="ERX130" s="141"/>
      <c r="ERY130" s="141"/>
      <c r="ERZ130" s="141"/>
      <c r="ESA130" s="141"/>
      <c r="ESB130" s="141"/>
      <c r="ESC130" s="141"/>
      <c r="ESD130" s="141"/>
      <c r="ESE130" s="141"/>
      <c r="ESF130" s="141"/>
      <c r="ESG130" s="141"/>
      <c r="ESH130" s="141"/>
      <c r="ESI130" s="141"/>
      <c r="ESJ130" s="141"/>
      <c r="ESK130" s="141"/>
      <c r="ESL130" s="141"/>
      <c r="ESM130" s="141"/>
      <c r="ESN130" s="141"/>
      <c r="ESO130" s="141"/>
      <c r="ESP130" s="141"/>
      <c r="ESQ130" s="141"/>
      <c r="ESR130" s="141"/>
      <c r="ESS130" s="141"/>
      <c r="EST130" s="141"/>
    </row>
    <row r="131" spans="1:3894" s="205" customFormat="1" ht="23.25" hidden="1" customHeight="1" x14ac:dyDescent="0.3">
      <c r="A131" s="159" t="s">
        <v>618</v>
      </c>
      <c r="B131" s="317" t="s">
        <v>619</v>
      </c>
      <c r="C131" s="317"/>
      <c r="D131" s="317"/>
      <c r="E131" s="317"/>
      <c r="F131" s="258" t="s">
        <v>875</v>
      </c>
      <c r="G131" s="240" t="s">
        <v>1754</v>
      </c>
      <c r="H131" s="240"/>
      <c r="I131" s="240"/>
      <c r="J131" s="240"/>
      <c r="K131" s="240"/>
      <c r="L131" s="252"/>
      <c r="M131" s="19"/>
      <c r="N131" s="19"/>
      <c r="O131" s="19"/>
      <c r="P131" s="19"/>
      <c r="Q131" s="19"/>
      <c r="R131" s="19"/>
      <c r="S131" s="19"/>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row>
    <row r="132" spans="1:3894" s="204" customFormat="1" ht="30" customHeight="1" x14ac:dyDescent="0.3">
      <c r="A132" s="326" t="s">
        <v>620</v>
      </c>
      <c r="B132" s="327"/>
      <c r="C132" s="327"/>
      <c r="D132" s="327"/>
      <c r="E132" s="328"/>
      <c r="F132" s="321"/>
      <c r="G132" s="321"/>
      <c r="H132" s="321"/>
      <c r="I132" s="321"/>
      <c r="J132" s="321"/>
      <c r="K132" s="321"/>
      <c r="L132" s="322"/>
      <c r="M132" s="19"/>
      <c r="N132" s="19"/>
      <c r="O132" s="19"/>
      <c r="P132" s="19"/>
      <c r="Q132" s="19"/>
      <c r="R132" s="19"/>
      <c r="S132" s="19"/>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141"/>
      <c r="CY132" s="141"/>
      <c r="CZ132" s="141"/>
      <c r="DA132" s="141"/>
      <c r="DB132" s="141"/>
      <c r="DC132" s="141"/>
      <c r="DD132" s="141"/>
      <c r="DE132" s="141"/>
      <c r="DF132" s="141"/>
      <c r="DG132" s="141"/>
      <c r="DH132" s="141"/>
      <c r="DI132" s="141"/>
      <c r="DJ132" s="141"/>
      <c r="DK132" s="141"/>
      <c r="DL132" s="141"/>
      <c r="DM132" s="141"/>
      <c r="DN132" s="141"/>
      <c r="DO132" s="141"/>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41"/>
      <c r="FK132" s="141"/>
      <c r="FL132" s="141"/>
      <c r="FM132" s="141"/>
      <c r="FN132" s="141"/>
      <c r="FO132" s="141"/>
      <c r="FP132" s="141"/>
      <c r="FQ132" s="141"/>
      <c r="FR132" s="141"/>
      <c r="FS132" s="141"/>
      <c r="FT132" s="141"/>
      <c r="FU132" s="141"/>
      <c r="FV132" s="141"/>
      <c r="FW132" s="141"/>
      <c r="FX132" s="141"/>
      <c r="FY132" s="141"/>
      <c r="FZ132" s="141"/>
      <c r="GA132" s="141"/>
      <c r="GB132" s="141"/>
      <c r="GC132" s="141"/>
      <c r="GD132" s="141"/>
      <c r="GE132" s="141"/>
      <c r="GF132" s="141"/>
      <c r="GG132" s="141"/>
      <c r="GH132" s="141"/>
      <c r="GI132" s="141"/>
      <c r="GJ132" s="141"/>
      <c r="GK132" s="141"/>
      <c r="GL132" s="141"/>
      <c r="GM132" s="141"/>
      <c r="GN132" s="141"/>
      <c r="GO132" s="141"/>
      <c r="GP132" s="141"/>
      <c r="GQ132" s="141"/>
      <c r="GR132" s="141"/>
      <c r="GS132" s="141"/>
      <c r="GT132" s="141"/>
      <c r="GU132" s="141"/>
      <c r="GV132" s="141"/>
      <c r="GW132" s="141"/>
      <c r="GX132" s="141"/>
      <c r="GY132" s="141"/>
      <c r="GZ132" s="141"/>
      <c r="HA132" s="141"/>
      <c r="HB132" s="141"/>
      <c r="HC132" s="141"/>
      <c r="HD132" s="141"/>
      <c r="HE132" s="141"/>
      <c r="HF132" s="141"/>
      <c r="HG132" s="141"/>
      <c r="HH132" s="141"/>
      <c r="HI132" s="141"/>
      <c r="HJ132" s="141"/>
      <c r="HK132" s="141"/>
      <c r="HL132" s="141"/>
      <c r="HM132" s="141"/>
      <c r="HN132" s="141"/>
      <c r="HO132" s="141"/>
      <c r="HP132" s="141"/>
      <c r="HQ132" s="141"/>
      <c r="HR132" s="141"/>
      <c r="HS132" s="141"/>
      <c r="HT132" s="141"/>
      <c r="HU132" s="141"/>
      <c r="HV132" s="141"/>
      <c r="HW132" s="141"/>
      <c r="HX132" s="141"/>
      <c r="HY132" s="141"/>
      <c r="HZ132" s="141"/>
      <c r="IA132" s="141"/>
      <c r="IB132" s="141"/>
      <c r="IC132" s="141"/>
      <c r="ID132" s="141"/>
      <c r="IE132" s="141"/>
      <c r="IF132" s="141"/>
      <c r="IG132" s="141"/>
      <c r="IH132" s="141"/>
      <c r="II132" s="141"/>
      <c r="IJ132" s="141"/>
      <c r="IK132" s="141"/>
      <c r="IL132" s="141"/>
      <c r="IM132" s="141"/>
      <c r="IN132" s="141"/>
      <c r="IO132" s="141"/>
      <c r="IP132" s="141"/>
      <c r="IQ132" s="141"/>
      <c r="IR132" s="141"/>
      <c r="IS132" s="141"/>
      <c r="IT132" s="141"/>
      <c r="IU132" s="141"/>
      <c r="IV132" s="141"/>
      <c r="IW132" s="141"/>
      <c r="IX132" s="141"/>
      <c r="IY132" s="141"/>
      <c r="IZ132" s="141"/>
      <c r="JA132" s="141"/>
      <c r="JB132" s="141"/>
      <c r="JC132" s="141"/>
      <c r="JD132" s="141"/>
      <c r="JE132" s="141"/>
      <c r="JF132" s="141"/>
      <c r="JG132" s="141"/>
      <c r="JH132" s="141"/>
      <c r="JI132" s="141"/>
      <c r="JJ132" s="141"/>
      <c r="JK132" s="141"/>
      <c r="JL132" s="141"/>
      <c r="JM132" s="141"/>
      <c r="JN132" s="141"/>
      <c r="JO132" s="141"/>
      <c r="JP132" s="141"/>
      <c r="JQ132" s="141"/>
      <c r="JR132" s="141"/>
      <c r="JS132" s="141"/>
      <c r="JT132" s="141"/>
      <c r="JU132" s="141"/>
      <c r="JV132" s="141"/>
      <c r="JW132" s="141"/>
      <c r="JX132" s="141"/>
      <c r="JY132" s="141"/>
      <c r="JZ132" s="141"/>
      <c r="KA132" s="141"/>
      <c r="KB132" s="141"/>
      <c r="KC132" s="141"/>
      <c r="KD132" s="141"/>
      <c r="KE132" s="141"/>
      <c r="KF132" s="141"/>
      <c r="KG132" s="141"/>
      <c r="KH132" s="141"/>
      <c r="KI132" s="141"/>
      <c r="KJ132" s="141"/>
      <c r="KK132" s="141"/>
      <c r="KL132" s="141"/>
      <c r="KM132" s="141"/>
      <c r="KN132" s="141"/>
      <c r="KO132" s="141"/>
      <c r="KP132" s="141"/>
      <c r="KQ132" s="141"/>
      <c r="KR132" s="141"/>
      <c r="KS132" s="141"/>
      <c r="KT132" s="141"/>
      <c r="KU132" s="141"/>
      <c r="KV132" s="141"/>
      <c r="KW132" s="141"/>
      <c r="KX132" s="141"/>
      <c r="KY132" s="141"/>
      <c r="KZ132" s="141"/>
      <c r="LA132" s="141"/>
      <c r="LB132" s="141"/>
      <c r="LC132" s="141"/>
      <c r="LD132" s="141"/>
      <c r="LE132" s="141"/>
      <c r="LF132" s="141"/>
      <c r="LG132" s="141"/>
      <c r="LH132" s="141"/>
      <c r="LI132" s="141"/>
      <c r="LJ132" s="141"/>
      <c r="LK132" s="141"/>
      <c r="LL132" s="141"/>
      <c r="LM132" s="141"/>
      <c r="LN132" s="141"/>
      <c r="LO132" s="141"/>
      <c r="LP132" s="141"/>
      <c r="LQ132" s="141"/>
      <c r="LR132" s="141"/>
      <c r="LS132" s="141"/>
      <c r="LT132" s="141"/>
      <c r="LU132" s="141"/>
      <c r="LV132" s="141"/>
      <c r="LW132" s="141"/>
      <c r="LX132" s="141"/>
      <c r="LY132" s="141"/>
      <c r="LZ132" s="141"/>
      <c r="MA132" s="141"/>
      <c r="MB132" s="141"/>
      <c r="MC132" s="141"/>
      <c r="MD132" s="141"/>
      <c r="ME132" s="141"/>
      <c r="MF132" s="141"/>
      <c r="MG132" s="141"/>
      <c r="MH132" s="141"/>
      <c r="MI132" s="141"/>
      <c r="MJ132" s="141"/>
      <c r="MK132" s="141"/>
      <c r="ML132" s="141"/>
      <c r="MM132" s="141"/>
      <c r="MN132" s="141"/>
      <c r="MO132" s="141"/>
      <c r="MP132" s="141"/>
      <c r="MQ132" s="141"/>
      <c r="MR132" s="141"/>
      <c r="MS132" s="141"/>
      <c r="MT132" s="141"/>
      <c r="MU132" s="141"/>
      <c r="MV132" s="141"/>
      <c r="MW132" s="141"/>
      <c r="MX132" s="141"/>
      <c r="MY132" s="141"/>
      <c r="MZ132" s="141"/>
      <c r="NA132" s="141"/>
      <c r="NB132" s="141"/>
      <c r="NC132" s="141"/>
      <c r="ND132" s="141"/>
      <c r="NE132" s="141"/>
      <c r="NF132" s="141"/>
      <c r="NG132" s="141"/>
      <c r="NH132" s="141"/>
      <c r="NI132" s="141"/>
      <c r="NJ132" s="141"/>
      <c r="NK132" s="141"/>
      <c r="NL132" s="141"/>
      <c r="NM132" s="141"/>
      <c r="NN132" s="141"/>
      <c r="NO132" s="141"/>
      <c r="NP132" s="141"/>
      <c r="NQ132" s="141"/>
      <c r="NR132" s="141"/>
      <c r="NS132" s="141"/>
      <c r="NT132" s="141"/>
      <c r="NU132" s="141"/>
      <c r="NV132" s="141"/>
      <c r="NW132" s="141"/>
      <c r="NX132" s="141"/>
      <c r="NY132" s="141"/>
      <c r="NZ132" s="141"/>
      <c r="OA132" s="141"/>
      <c r="OB132" s="141"/>
      <c r="OC132" s="141"/>
      <c r="OD132" s="141"/>
      <c r="OE132" s="141"/>
      <c r="OF132" s="141"/>
      <c r="OG132" s="141"/>
      <c r="OH132" s="141"/>
      <c r="OI132" s="141"/>
      <c r="OJ132" s="141"/>
      <c r="OK132" s="141"/>
      <c r="OL132" s="141"/>
      <c r="OM132" s="141"/>
      <c r="ON132" s="141"/>
      <c r="OO132" s="141"/>
      <c r="OP132" s="141"/>
      <c r="OQ132" s="141"/>
      <c r="OR132" s="141"/>
      <c r="OS132" s="141"/>
      <c r="OT132" s="141"/>
      <c r="OU132" s="141"/>
      <c r="OV132" s="141"/>
      <c r="OW132" s="141"/>
      <c r="OX132" s="141"/>
      <c r="OY132" s="141"/>
      <c r="OZ132" s="141"/>
      <c r="PA132" s="141"/>
      <c r="PB132" s="141"/>
      <c r="PC132" s="141"/>
      <c r="PD132" s="141"/>
      <c r="PE132" s="141"/>
      <c r="PF132" s="141"/>
      <c r="PG132" s="141"/>
      <c r="PH132" s="141"/>
      <c r="PI132" s="141"/>
      <c r="PJ132" s="141"/>
      <c r="PK132" s="141"/>
      <c r="PL132" s="141"/>
      <c r="PM132" s="141"/>
      <c r="PN132" s="141"/>
      <c r="PO132" s="141"/>
      <c r="PP132" s="141"/>
      <c r="PQ132" s="141"/>
      <c r="PR132" s="141"/>
      <c r="PS132" s="141"/>
      <c r="PT132" s="141"/>
      <c r="PU132" s="141"/>
      <c r="PV132" s="141"/>
      <c r="PW132" s="141"/>
      <c r="PX132" s="141"/>
      <c r="PY132" s="141"/>
      <c r="PZ132" s="141"/>
      <c r="QA132" s="141"/>
      <c r="QB132" s="141"/>
      <c r="QC132" s="141"/>
      <c r="QD132" s="141"/>
      <c r="QE132" s="141"/>
      <c r="QF132" s="141"/>
      <c r="QG132" s="141"/>
      <c r="QH132" s="141"/>
      <c r="QI132" s="141"/>
      <c r="QJ132" s="141"/>
      <c r="QK132" s="141"/>
      <c r="QL132" s="141"/>
      <c r="QM132" s="141"/>
      <c r="QN132" s="141"/>
      <c r="QO132" s="141"/>
      <c r="QP132" s="141"/>
      <c r="QQ132" s="141"/>
      <c r="QR132" s="141"/>
      <c r="QS132" s="141"/>
      <c r="QT132" s="141"/>
      <c r="QU132" s="141"/>
      <c r="QV132" s="141"/>
      <c r="QW132" s="141"/>
      <c r="QX132" s="141"/>
      <c r="QY132" s="141"/>
      <c r="QZ132" s="141"/>
      <c r="RA132" s="141"/>
      <c r="RB132" s="141"/>
      <c r="RC132" s="141"/>
      <c r="RD132" s="141"/>
      <c r="RE132" s="141"/>
      <c r="RF132" s="141"/>
      <c r="RG132" s="141"/>
      <c r="RH132" s="141"/>
      <c r="RI132" s="141"/>
      <c r="RJ132" s="141"/>
      <c r="RK132" s="141"/>
      <c r="RL132" s="141"/>
      <c r="RM132" s="141"/>
      <c r="RN132" s="141"/>
      <c r="RO132" s="141"/>
      <c r="RP132" s="141"/>
      <c r="RQ132" s="141"/>
      <c r="RR132" s="141"/>
      <c r="RS132" s="141"/>
      <c r="RT132" s="141"/>
      <c r="RU132" s="141"/>
      <c r="RV132" s="141"/>
      <c r="RW132" s="141"/>
      <c r="RX132" s="141"/>
      <c r="RY132" s="141"/>
      <c r="RZ132" s="141"/>
      <c r="SA132" s="141"/>
      <c r="SB132" s="141"/>
      <c r="SC132" s="141"/>
      <c r="SD132" s="141"/>
      <c r="SE132" s="141"/>
      <c r="SF132" s="141"/>
      <c r="SG132" s="141"/>
      <c r="SH132" s="141"/>
      <c r="SI132" s="141"/>
      <c r="SJ132" s="141"/>
      <c r="SK132" s="141"/>
      <c r="SL132" s="141"/>
      <c r="SM132" s="141"/>
      <c r="SN132" s="141"/>
      <c r="SO132" s="141"/>
      <c r="SP132" s="141"/>
      <c r="SQ132" s="141"/>
      <c r="SR132" s="141"/>
      <c r="SS132" s="141"/>
      <c r="ST132" s="141"/>
      <c r="SU132" s="141"/>
      <c r="SV132" s="141"/>
      <c r="SW132" s="141"/>
      <c r="SX132" s="141"/>
      <c r="SY132" s="141"/>
      <c r="SZ132" s="141"/>
      <c r="TA132" s="141"/>
      <c r="TB132" s="141"/>
      <c r="TC132" s="141"/>
      <c r="TD132" s="141"/>
      <c r="TE132" s="141"/>
      <c r="TF132" s="141"/>
      <c r="TG132" s="141"/>
      <c r="TH132" s="141"/>
      <c r="TI132" s="141"/>
      <c r="TJ132" s="141"/>
      <c r="TK132" s="141"/>
      <c r="TL132" s="141"/>
      <c r="TM132" s="141"/>
      <c r="TN132" s="141"/>
      <c r="TO132" s="141"/>
      <c r="TP132" s="141"/>
      <c r="TQ132" s="141"/>
      <c r="TR132" s="141"/>
      <c r="TS132" s="141"/>
      <c r="TT132" s="141"/>
      <c r="TU132" s="141"/>
      <c r="TV132" s="141"/>
      <c r="TW132" s="141"/>
      <c r="TX132" s="141"/>
      <c r="TY132" s="141"/>
      <c r="TZ132" s="141"/>
      <c r="UA132" s="141"/>
      <c r="UB132" s="141"/>
      <c r="UC132" s="141"/>
      <c r="UD132" s="141"/>
      <c r="UE132" s="141"/>
      <c r="UF132" s="141"/>
      <c r="UG132" s="141"/>
      <c r="UH132" s="141"/>
      <c r="UI132" s="141"/>
      <c r="UJ132" s="141"/>
      <c r="UK132" s="141"/>
      <c r="UL132" s="141"/>
      <c r="UM132" s="141"/>
      <c r="UN132" s="141"/>
      <c r="UO132" s="141"/>
      <c r="UP132" s="141"/>
      <c r="UQ132" s="141"/>
      <c r="UR132" s="141"/>
      <c r="US132" s="141"/>
      <c r="UT132" s="141"/>
      <c r="UU132" s="141"/>
      <c r="UV132" s="141"/>
      <c r="UW132" s="141"/>
      <c r="UX132" s="141"/>
      <c r="UY132" s="141"/>
      <c r="UZ132" s="141"/>
      <c r="VA132" s="141"/>
      <c r="VB132" s="141"/>
      <c r="VC132" s="141"/>
      <c r="VD132" s="141"/>
      <c r="VE132" s="141"/>
      <c r="VF132" s="141"/>
      <c r="VG132" s="141"/>
      <c r="VH132" s="141"/>
      <c r="VI132" s="141"/>
      <c r="VJ132" s="141"/>
      <c r="VK132" s="141"/>
      <c r="VL132" s="141"/>
      <c r="VM132" s="141"/>
      <c r="VN132" s="141"/>
      <c r="VO132" s="141"/>
      <c r="VP132" s="141"/>
      <c r="VQ132" s="141"/>
      <c r="VR132" s="141"/>
      <c r="VS132" s="141"/>
      <c r="VT132" s="141"/>
      <c r="VU132" s="141"/>
      <c r="VV132" s="141"/>
      <c r="VW132" s="141"/>
      <c r="VX132" s="141"/>
      <c r="VY132" s="141"/>
      <c r="VZ132" s="141"/>
      <c r="WA132" s="141"/>
      <c r="WB132" s="141"/>
      <c r="WC132" s="141"/>
      <c r="WD132" s="141"/>
      <c r="WE132" s="141"/>
      <c r="WF132" s="141"/>
      <c r="WG132" s="141"/>
      <c r="WH132" s="141"/>
      <c r="WI132" s="141"/>
      <c r="WJ132" s="141"/>
      <c r="WK132" s="141"/>
      <c r="WL132" s="141"/>
      <c r="WM132" s="141"/>
      <c r="WN132" s="141"/>
      <c r="WO132" s="141"/>
      <c r="WP132" s="141"/>
      <c r="WQ132" s="141"/>
      <c r="WR132" s="141"/>
      <c r="WS132" s="141"/>
      <c r="WT132" s="141"/>
      <c r="WU132" s="141"/>
      <c r="WV132" s="141"/>
      <c r="WW132" s="141"/>
      <c r="WX132" s="141"/>
      <c r="WY132" s="141"/>
      <c r="WZ132" s="141"/>
      <c r="XA132" s="141"/>
      <c r="XB132" s="141"/>
      <c r="XC132" s="141"/>
      <c r="XD132" s="141"/>
      <c r="XE132" s="141"/>
      <c r="XF132" s="141"/>
      <c r="XG132" s="141"/>
      <c r="XH132" s="141"/>
      <c r="XI132" s="141"/>
      <c r="XJ132" s="141"/>
      <c r="XK132" s="141"/>
      <c r="XL132" s="141"/>
      <c r="XM132" s="141"/>
      <c r="XN132" s="141"/>
      <c r="XO132" s="141"/>
      <c r="XP132" s="141"/>
      <c r="XQ132" s="141"/>
      <c r="XR132" s="141"/>
      <c r="XS132" s="141"/>
      <c r="XT132" s="141"/>
      <c r="XU132" s="141"/>
      <c r="XV132" s="141"/>
      <c r="XW132" s="141"/>
      <c r="XX132" s="141"/>
      <c r="XY132" s="141"/>
      <c r="XZ132" s="141"/>
      <c r="YA132" s="141"/>
      <c r="YB132" s="141"/>
      <c r="YC132" s="141"/>
      <c r="YD132" s="141"/>
      <c r="YE132" s="141"/>
      <c r="YF132" s="141"/>
      <c r="YG132" s="141"/>
      <c r="YH132" s="141"/>
      <c r="YI132" s="141"/>
      <c r="YJ132" s="141"/>
      <c r="YK132" s="141"/>
      <c r="YL132" s="141"/>
      <c r="YM132" s="141"/>
      <c r="YN132" s="141"/>
      <c r="YO132" s="141"/>
      <c r="YP132" s="141"/>
      <c r="YQ132" s="141"/>
      <c r="YR132" s="141"/>
      <c r="YS132" s="141"/>
      <c r="YT132" s="141"/>
      <c r="YU132" s="141"/>
      <c r="YV132" s="141"/>
      <c r="YW132" s="141"/>
      <c r="YX132" s="141"/>
      <c r="YY132" s="141"/>
      <c r="YZ132" s="141"/>
      <c r="ZA132" s="141"/>
      <c r="ZB132" s="141"/>
      <c r="ZC132" s="141"/>
      <c r="ZD132" s="141"/>
      <c r="ZE132" s="141"/>
      <c r="ZF132" s="141"/>
      <c r="ZG132" s="141"/>
      <c r="ZH132" s="141"/>
      <c r="ZI132" s="141"/>
      <c r="ZJ132" s="141"/>
      <c r="ZK132" s="141"/>
      <c r="ZL132" s="141"/>
      <c r="ZM132" s="141"/>
      <c r="ZN132" s="141"/>
      <c r="ZO132" s="141"/>
      <c r="ZP132" s="141"/>
      <c r="ZQ132" s="141"/>
      <c r="ZR132" s="141"/>
      <c r="ZS132" s="141"/>
      <c r="ZT132" s="141"/>
      <c r="ZU132" s="141"/>
      <c r="ZV132" s="141"/>
      <c r="ZW132" s="141"/>
      <c r="ZX132" s="141"/>
      <c r="ZY132" s="141"/>
      <c r="ZZ132" s="141"/>
      <c r="AAA132" s="141"/>
      <c r="AAB132" s="141"/>
      <c r="AAC132" s="141"/>
      <c r="AAD132" s="141"/>
      <c r="AAE132" s="141"/>
      <c r="AAF132" s="141"/>
      <c r="AAG132" s="141"/>
      <c r="AAH132" s="141"/>
      <c r="AAI132" s="141"/>
      <c r="AAJ132" s="141"/>
      <c r="AAK132" s="141"/>
      <c r="AAL132" s="141"/>
      <c r="AAM132" s="141"/>
      <c r="AAN132" s="141"/>
      <c r="AAO132" s="141"/>
      <c r="AAP132" s="141"/>
      <c r="AAQ132" s="141"/>
      <c r="AAR132" s="141"/>
      <c r="AAS132" s="141"/>
      <c r="AAT132" s="141"/>
      <c r="AAU132" s="141"/>
      <c r="AAV132" s="141"/>
      <c r="AAW132" s="141"/>
      <c r="AAX132" s="141"/>
      <c r="AAY132" s="141"/>
      <c r="AAZ132" s="141"/>
      <c r="ABA132" s="141"/>
      <c r="ABB132" s="141"/>
      <c r="ABC132" s="141"/>
      <c r="ABD132" s="141"/>
      <c r="ABE132" s="141"/>
      <c r="ABF132" s="141"/>
      <c r="ABG132" s="141"/>
      <c r="ABH132" s="141"/>
      <c r="ABI132" s="141"/>
      <c r="ABJ132" s="141"/>
      <c r="ABK132" s="141"/>
      <c r="ABL132" s="141"/>
      <c r="ABM132" s="141"/>
      <c r="ABN132" s="141"/>
      <c r="ABO132" s="141"/>
      <c r="ABP132" s="141"/>
      <c r="ABQ132" s="141"/>
      <c r="ABR132" s="141"/>
      <c r="ABS132" s="141"/>
      <c r="ABT132" s="141"/>
      <c r="ABU132" s="141"/>
      <c r="ABV132" s="141"/>
      <c r="ABW132" s="141"/>
      <c r="ABX132" s="141"/>
      <c r="ABY132" s="141"/>
      <c r="ABZ132" s="141"/>
      <c r="ACA132" s="141"/>
      <c r="ACB132" s="141"/>
      <c r="ACC132" s="141"/>
      <c r="ACD132" s="141"/>
      <c r="ACE132" s="141"/>
      <c r="ACF132" s="141"/>
      <c r="ACG132" s="141"/>
      <c r="ACH132" s="141"/>
      <c r="ACI132" s="141"/>
      <c r="ACJ132" s="141"/>
      <c r="ACK132" s="141"/>
      <c r="ACL132" s="141"/>
      <c r="ACM132" s="141"/>
      <c r="ACN132" s="141"/>
      <c r="ACO132" s="141"/>
      <c r="ACP132" s="141"/>
      <c r="ACQ132" s="141"/>
      <c r="ACR132" s="141"/>
      <c r="ACS132" s="141"/>
      <c r="ACT132" s="141"/>
      <c r="ACU132" s="141"/>
      <c r="ACV132" s="141"/>
      <c r="ACW132" s="141"/>
      <c r="ACX132" s="141"/>
      <c r="ACY132" s="141"/>
      <c r="ACZ132" s="141"/>
      <c r="ADA132" s="141"/>
      <c r="ADB132" s="141"/>
      <c r="ADC132" s="141"/>
      <c r="ADD132" s="141"/>
      <c r="ADE132" s="141"/>
      <c r="ADF132" s="141"/>
      <c r="ADG132" s="141"/>
      <c r="ADH132" s="141"/>
      <c r="ADI132" s="141"/>
      <c r="ADJ132" s="141"/>
      <c r="ADK132" s="141"/>
      <c r="ADL132" s="141"/>
      <c r="ADM132" s="141"/>
      <c r="ADN132" s="141"/>
      <c r="ADO132" s="141"/>
      <c r="ADP132" s="141"/>
      <c r="ADQ132" s="141"/>
      <c r="ADR132" s="141"/>
      <c r="ADS132" s="141"/>
      <c r="ADT132" s="141"/>
      <c r="ADU132" s="141"/>
      <c r="ADV132" s="141"/>
      <c r="ADW132" s="141"/>
      <c r="ADX132" s="141"/>
      <c r="ADY132" s="141"/>
      <c r="ADZ132" s="141"/>
      <c r="AEA132" s="141"/>
      <c r="AEB132" s="141"/>
      <c r="AEC132" s="141"/>
      <c r="AED132" s="141"/>
      <c r="AEE132" s="141"/>
      <c r="AEF132" s="141"/>
      <c r="AEG132" s="141"/>
      <c r="AEH132" s="141"/>
      <c r="AEI132" s="141"/>
      <c r="AEJ132" s="141"/>
      <c r="AEK132" s="141"/>
      <c r="AEL132" s="141"/>
      <c r="AEM132" s="141"/>
      <c r="AEN132" s="141"/>
      <c r="AEO132" s="141"/>
      <c r="AEP132" s="141"/>
      <c r="AEQ132" s="141"/>
      <c r="AER132" s="141"/>
      <c r="AES132" s="141"/>
      <c r="AET132" s="141"/>
      <c r="AEU132" s="141"/>
      <c r="AEV132" s="141"/>
      <c r="AEW132" s="141"/>
      <c r="AEX132" s="141"/>
      <c r="AEY132" s="141"/>
      <c r="AEZ132" s="141"/>
      <c r="AFA132" s="141"/>
      <c r="AFB132" s="141"/>
      <c r="AFC132" s="141"/>
      <c r="AFD132" s="141"/>
      <c r="AFE132" s="141"/>
      <c r="AFF132" s="141"/>
      <c r="AFG132" s="141"/>
      <c r="AFH132" s="141"/>
      <c r="AFI132" s="141"/>
      <c r="AFJ132" s="141"/>
      <c r="AFK132" s="141"/>
      <c r="AFL132" s="141"/>
      <c r="AFM132" s="141"/>
      <c r="AFN132" s="141"/>
      <c r="AFO132" s="141"/>
      <c r="AFP132" s="141"/>
      <c r="AFQ132" s="141"/>
      <c r="AFR132" s="141"/>
      <c r="AFS132" s="141"/>
      <c r="AFT132" s="141"/>
      <c r="AFU132" s="141"/>
      <c r="AFV132" s="141"/>
      <c r="AFW132" s="141"/>
      <c r="AFX132" s="141"/>
      <c r="AFY132" s="141"/>
      <c r="AFZ132" s="141"/>
      <c r="AGA132" s="141"/>
      <c r="AGB132" s="141"/>
      <c r="AGC132" s="141"/>
      <c r="AGD132" s="141"/>
      <c r="AGE132" s="141"/>
      <c r="AGF132" s="141"/>
      <c r="AGG132" s="141"/>
      <c r="AGH132" s="141"/>
      <c r="AGI132" s="141"/>
      <c r="AGJ132" s="141"/>
      <c r="AGK132" s="141"/>
      <c r="AGL132" s="141"/>
      <c r="AGM132" s="141"/>
      <c r="AGN132" s="141"/>
      <c r="AGO132" s="141"/>
      <c r="AGP132" s="141"/>
      <c r="AGQ132" s="141"/>
      <c r="AGR132" s="141"/>
      <c r="AGS132" s="141"/>
      <c r="AGT132" s="141"/>
      <c r="AGU132" s="141"/>
      <c r="AGV132" s="141"/>
      <c r="AGW132" s="141"/>
      <c r="AGX132" s="141"/>
      <c r="AGY132" s="141"/>
      <c r="AGZ132" s="141"/>
      <c r="AHA132" s="141"/>
      <c r="AHB132" s="141"/>
      <c r="AHC132" s="141"/>
      <c r="AHD132" s="141"/>
      <c r="AHE132" s="141"/>
      <c r="AHF132" s="141"/>
      <c r="AHG132" s="141"/>
      <c r="AHH132" s="141"/>
      <c r="AHI132" s="141"/>
      <c r="AHJ132" s="141"/>
      <c r="AHK132" s="141"/>
      <c r="AHL132" s="141"/>
      <c r="AHM132" s="141"/>
      <c r="AHN132" s="141"/>
      <c r="AHO132" s="141"/>
      <c r="AHP132" s="141"/>
      <c r="AHQ132" s="141"/>
      <c r="AHR132" s="141"/>
      <c r="AHS132" s="141"/>
      <c r="AHT132" s="141"/>
      <c r="AHU132" s="141"/>
      <c r="AHV132" s="141"/>
      <c r="AHW132" s="141"/>
      <c r="AHX132" s="141"/>
      <c r="AHY132" s="141"/>
      <c r="AHZ132" s="141"/>
      <c r="AIA132" s="141"/>
      <c r="AIB132" s="141"/>
      <c r="AIC132" s="141"/>
      <c r="AID132" s="141"/>
      <c r="AIE132" s="141"/>
      <c r="AIF132" s="141"/>
      <c r="AIG132" s="141"/>
      <c r="AIH132" s="141"/>
      <c r="AII132" s="141"/>
      <c r="AIJ132" s="141"/>
      <c r="AIK132" s="141"/>
      <c r="AIL132" s="141"/>
      <c r="AIM132" s="141"/>
      <c r="AIN132" s="141"/>
      <c r="AIO132" s="141"/>
      <c r="AIP132" s="141"/>
      <c r="AIQ132" s="141"/>
      <c r="AIR132" s="141"/>
      <c r="AIS132" s="141"/>
      <c r="AIT132" s="141"/>
      <c r="AIU132" s="141"/>
      <c r="AIV132" s="141"/>
      <c r="AIW132" s="141"/>
      <c r="AIX132" s="141"/>
      <c r="AIY132" s="141"/>
      <c r="AIZ132" s="141"/>
      <c r="AJA132" s="141"/>
      <c r="AJB132" s="141"/>
      <c r="AJC132" s="141"/>
      <c r="AJD132" s="141"/>
      <c r="AJE132" s="141"/>
      <c r="AJF132" s="141"/>
      <c r="AJG132" s="141"/>
      <c r="AJH132" s="141"/>
      <c r="AJI132" s="141"/>
      <c r="AJJ132" s="141"/>
      <c r="AJK132" s="141"/>
      <c r="AJL132" s="141"/>
      <c r="AJM132" s="141"/>
      <c r="AJN132" s="141"/>
      <c r="AJO132" s="141"/>
      <c r="AJP132" s="141"/>
      <c r="AJQ132" s="141"/>
      <c r="AJR132" s="141"/>
      <c r="AJS132" s="141"/>
      <c r="AJT132" s="141"/>
      <c r="AJU132" s="141"/>
      <c r="AJV132" s="141"/>
      <c r="AJW132" s="141"/>
      <c r="AJX132" s="141"/>
      <c r="AJY132" s="141"/>
      <c r="AJZ132" s="141"/>
      <c r="AKA132" s="141"/>
      <c r="AKB132" s="141"/>
      <c r="AKC132" s="141"/>
      <c r="AKD132" s="141"/>
      <c r="AKE132" s="141"/>
      <c r="AKF132" s="141"/>
      <c r="AKG132" s="141"/>
      <c r="AKH132" s="141"/>
      <c r="AKI132" s="141"/>
      <c r="AKJ132" s="141"/>
      <c r="AKK132" s="141"/>
      <c r="AKL132" s="141"/>
      <c r="AKM132" s="141"/>
      <c r="AKN132" s="141"/>
      <c r="AKO132" s="141"/>
      <c r="AKP132" s="141"/>
      <c r="AKQ132" s="141"/>
      <c r="AKR132" s="141"/>
      <c r="AKS132" s="141"/>
      <c r="AKT132" s="141"/>
      <c r="AKU132" s="141"/>
      <c r="AKV132" s="141"/>
      <c r="AKW132" s="141"/>
      <c r="AKX132" s="141"/>
      <c r="AKY132" s="141"/>
      <c r="AKZ132" s="141"/>
      <c r="ALA132" s="141"/>
      <c r="ALB132" s="141"/>
      <c r="ALC132" s="141"/>
      <c r="ALD132" s="141"/>
      <c r="ALE132" s="141"/>
      <c r="ALF132" s="141"/>
      <c r="ALG132" s="141"/>
      <c r="ALH132" s="141"/>
      <c r="ALI132" s="141"/>
      <c r="ALJ132" s="141"/>
      <c r="ALK132" s="141"/>
      <c r="ALL132" s="141"/>
      <c r="ALM132" s="141"/>
      <c r="ALN132" s="141"/>
      <c r="ALO132" s="141"/>
      <c r="ALP132" s="141"/>
      <c r="ALQ132" s="141"/>
      <c r="ALR132" s="141"/>
      <c r="ALS132" s="141"/>
      <c r="ALT132" s="141"/>
      <c r="ALU132" s="141"/>
      <c r="ALV132" s="141"/>
      <c r="ALW132" s="141"/>
      <c r="ALX132" s="141"/>
      <c r="ALY132" s="141"/>
      <c r="ALZ132" s="141"/>
      <c r="AMA132" s="141"/>
      <c r="AMB132" s="141"/>
      <c r="AMC132" s="141"/>
      <c r="AMD132" s="141"/>
      <c r="AME132" s="141"/>
      <c r="AMF132" s="141"/>
      <c r="AMG132" s="141"/>
      <c r="AMH132" s="141"/>
      <c r="AMI132" s="141"/>
      <c r="AMJ132" s="141"/>
      <c r="AMK132" s="141"/>
      <c r="AML132" s="141"/>
      <c r="AMM132" s="141"/>
      <c r="AMN132" s="141"/>
      <c r="AMO132" s="141"/>
      <c r="AMP132" s="141"/>
      <c r="AMQ132" s="141"/>
      <c r="AMR132" s="141"/>
      <c r="AMS132" s="141"/>
      <c r="AMT132" s="141"/>
      <c r="AMU132" s="141"/>
      <c r="AMV132" s="141"/>
      <c r="AMW132" s="141"/>
      <c r="AMX132" s="141"/>
      <c r="AMY132" s="141"/>
      <c r="AMZ132" s="141"/>
      <c r="ANA132" s="141"/>
      <c r="ANB132" s="141"/>
      <c r="ANC132" s="141"/>
      <c r="AND132" s="141"/>
      <c r="ANE132" s="141"/>
      <c r="ANF132" s="141"/>
      <c r="ANG132" s="141"/>
      <c r="ANH132" s="141"/>
      <c r="ANI132" s="141"/>
      <c r="ANJ132" s="141"/>
      <c r="ANK132" s="141"/>
      <c r="ANL132" s="141"/>
      <c r="ANM132" s="141"/>
      <c r="ANN132" s="141"/>
      <c r="ANO132" s="141"/>
      <c r="ANP132" s="141"/>
      <c r="ANQ132" s="141"/>
      <c r="ANR132" s="141"/>
      <c r="ANS132" s="141"/>
      <c r="ANT132" s="141"/>
      <c r="ANU132" s="141"/>
      <c r="ANV132" s="141"/>
      <c r="ANW132" s="141"/>
      <c r="ANX132" s="141"/>
      <c r="ANY132" s="141"/>
      <c r="ANZ132" s="141"/>
      <c r="AOA132" s="141"/>
      <c r="AOB132" s="141"/>
      <c r="AOC132" s="141"/>
      <c r="AOD132" s="141"/>
      <c r="AOE132" s="141"/>
      <c r="AOF132" s="141"/>
      <c r="AOG132" s="141"/>
      <c r="AOH132" s="141"/>
      <c r="AOI132" s="141"/>
      <c r="AOJ132" s="141"/>
      <c r="AOK132" s="141"/>
      <c r="AOL132" s="141"/>
      <c r="AOM132" s="141"/>
      <c r="AON132" s="141"/>
      <c r="AOO132" s="141"/>
      <c r="AOP132" s="141"/>
      <c r="AOQ132" s="141"/>
      <c r="AOR132" s="141"/>
      <c r="AOS132" s="141"/>
      <c r="AOT132" s="141"/>
      <c r="AOU132" s="141"/>
      <c r="AOV132" s="141"/>
      <c r="AOW132" s="141"/>
      <c r="AOX132" s="141"/>
      <c r="AOY132" s="141"/>
      <c r="AOZ132" s="141"/>
      <c r="APA132" s="141"/>
      <c r="APB132" s="141"/>
      <c r="APC132" s="141"/>
      <c r="APD132" s="141"/>
      <c r="APE132" s="141"/>
      <c r="APF132" s="141"/>
      <c r="APG132" s="141"/>
      <c r="APH132" s="141"/>
      <c r="API132" s="141"/>
      <c r="APJ132" s="141"/>
      <c r="APK132" s="141"/>
      <c r="APL132" s="141"/>
      <c r="APM132" s="141"/>
      <c r="APN132" s="141"/>
      <c r="APO132" s="141"/>
      <c r="APP132" s="141"/>
      <c r="APQ132" s="141"/>
      <c r="APR132" s="141"/>
      <c r="APS132" s="141"/>
      <c r="APT132" s="141"/>
      <c r="APU132" s="141"/>
      <c r="APV132" s="141"/>
      <c r="APW132" s="141"/>
      <c r="APX132" s="141"/>
      <c r="APY132" s="141"/>
      <c r="APZ132" s="141"/>
      <c r="AQA132" s="141"/>
      <c r="AQB132" s="141"/>
      <c r="AQC132" s="141"/>
      <c r="AQD132" s="141"/>
      <c r="AQE132" s="141"/>
      <c r="AQF132" s="141"/>
      <c r="AQG132" s="141"/>
      <c r="AQH132" s="141"/>
      <c r="AQI132" s="141"/>
      <c r="AQJ132" s="141"/>
      <c r="AQK132" s="141"/>
      <c r="AQL132" s="141"/>
      <c r="AQM132" s="141"/>
      <c r="AQN132" s="141"/>
      <c r="AQO132" s="141"/>
      <c r="AQP132" s="141"/>
      <c r="AQQ132" s="141"/>
      <c r="AQR132" s="141"/>
      <c r="AQS132" s="141"/>
      <c r="AQT132" s="141"/>
      <c r="AQU132" s="141"/>
      <c r="AQV132" s="141"/>
      <c r="AQW132" s="141"/>
      <c r="AQX132" s="141"/>
      <c r="AQY132" s="141"/>
      <c r="AQZ132" s="141"/>
      <c r="ARA132" s="141"/>
      <c r="ARB132" s="141"/>
      <c r="ARC132" s="141"/>
      <c r="ARD132" s="141"/>
      <c r="ARE132" s="141"/>
      <c r="ARF132" s="141"/>
      <c r="ARG132" s="141"/>
      <c r="ARH132" s="141"/>
      <c r="ARI132" s="141"/>
      <c r="ARJ132" s="141"/>
      <c r="ARK132" s="141"/>
      <c r="ARL132" s="141"/>
      <c r="ARM132" s="141"/>
      <c r="ARN132" s="141"/>
      <c r="ARO132" s="141"/>
      <c r="ARP132" s="141"/>
      <c r="ARQ132" s="141"/>
      <c r="ARR132" s="141"/>
      <c r="ARS132" s="141"/>
      <c r="ART132" s="141"/>
      <c r="ARU132" s="141"/>
      <c r="ARV132" s="141"/>
      <c r="ARW132" s="141"/>
      <c r="ARX132" s="141"/>
      <c r="ARY132" s="141"/>
      <c r="ARZ132" s="141"/>
      <c r="ASA132" s="141"/>
      <c r="ASB132" s="141"/>
      <c r="ASC132" s="141"/>
      <c r="ASD132" s="141"/>
      <c r="ASE132" s="141"/>
      <c r="ASF132" s="141"/>
      <c r="ASG132" s="141"/>
      <c r="ASH132" s="141"/>
      <c r="ASI132" s="141"/>
      <c r="ASJ132" s="141"/>
      <c r="ASK132" s="141"/>
      <c r="ASL132" s="141"/>
      <c r="ASM132" s="141"/>
      <c r="ASN132" s="141"/>
      <c r="ASO132" s="141"/>
      <c r="ASP132" s="141"/>
      <c r="ASQ132" s="141"/>
      <c r="ASR132" s="141"/>
      <c r="ASS132" s="141"/>
      <c r="AST132" s="141"/>
      <c r="ASU132" s="141"/>
      <c r="ASV132" s="141"/>
      <c r="ASW132" s="141"/>
      <c r="ASX132" s="141"/>
      <c r="ASY132" s="141"/>
      <c r="ASZ132" s="141"/>
      <c r="ATA132" s="141"/>
      <c r="ATB132" s="141"/>
      <c r="ATC132" s="141"/>
      <c r="ATD132" s="141"/>
      <c r="ATE132" s="141"/>
      <c r="ATF132" s="141"/>
      <c r="ATG132" s="141"/>
      <c r="ATH132" s="141"/>
      <c r="ATI132" s="141"/>
      <c r="ATJ132" s="141"/>
      <c r="ATK132" s="141"/>
      <c r="ATL132" s="141"/>
      <c r="ATM132" s="141"/>
      <c r="ATN132" s="141"/>
      <c r="ATO132" s="141"/>
      <c r="ATP132" s="141"/>
      <c r="ATQ132" s="141"/>
      <c r="ATR132" s="141"/>
      <c r="ATS132" s="141"/>
      <c r="ATT132" s="141"/>
      <c r="ATU132" s="141"/>
      <c r="ATV132" s="141"/>
      <c r="ATW132" s="141"/>
      <c r="ATX132" s="141"/>
      <c r="ATY132" s="141"/>
      <c r="ATZ132" s="141"/>
      <c r="AUA132" s="141"/>
      <c r="AUB132" s="141"/>
      <c r="AUC132" s="141"/>
      <c r="AUD132" s="141"/>
      <c r="AUE132" s="141"/>
      <c r="AUF132" s="141"/>
      <c r="AUG132" s="141"/>
      <c r="AUH132" s="141"/>
      <c r="AUI132" s="141"/>
      <c r="AUJ132" s="141"/>
      <c r="AUK132" s="141"/>
      <c r="AUL132" s="141"/>
      <c r="AUM132" s="141"/>
      <c r="AUN132" s="141"/>
      <c r="AUO132" s="141"/>
      <c r="AUP132" s="141"/>
      <c r="AUQ132" s="141"/>
      <c r="AUR132" s="141"/>
      <c r="AUS132" s="141"/>
      <c r="AUT132" s="141"/>
      <c r="AUU132" s="141"/>
      <c r="AUV132" s="141"/>
      <c r="AUW132" s="141"/>
      <c r="AUX132" s="141"/>
      <c r="AUY132" s="141"/>
      <c r="AUZ132" s="141"/>
      <c r="AVA132" s="141"/>
      <c r="AVB132" s="141"/>
      <c r="AVC132" s="141"/>
      <c r="AVD132" s="141"/>
      <c r="AVE132" s="141"/>
      <c r="AVF132" s="141"/>
      <c r="AVG132" s="141"/>
      <c r="AVH132" s="141"/>
      <c r="AVI132" s="141"/>
      <c r="AVJ132" s="141"/>
      <c r="AVK132" s="141"/>
      <c r="AVL132" s="141"/>
      <c r="AVM132" s="141"/>
      <c r="AVN132" s="141"/>
      <c r="AVO132" s="141"/>
      <c r="AVP132" s="141"/>
      <c r="AVQ132" s="141"/>
      <c r="AVR132" s="141"/>
      <c r="AVS132" s="141"/>
      <c r="AVT132" s="141"/>
      <c r="AVU132" s="141"/>
      <c r="AVV132" s="141"/>
      <c r="AVW132" s="141"/>
      <c r="AVX132" s="141"/>
      <c r="AVY132" s="141"/>
      <c r="AVZ132" s="141"/>
      <c r="AWA132" s="141"/>
      <c r="AWB132" s="141"/>
      <c r="AWC132" s="141"/>
      <c r="AWD132" s="141"/>
      <c r="AWE132" s="141"/>
      <c r="AWF132" s="141"/>
      <c r="AWG132" s="141"/>
      <c r="AWH132" s="141"/>
      <c r="AWI132" s="141"/>
      <c r="AWJ132" s="141"/>
      <c r="AWK132" s="141"/>
      <c r="AWL132" s="141"/>
      <c r="AWM132" s="141"/>
      <c r="AWN132" s="141"/>
      <c r="AWO132" s="141"/>
      <c r="AWP132" s="141"/>
      <c r="AWQ132" s="141"/>
      <c r="AWR132" s="141"/>
      <c r="AWS132" s="141"/>
      <c r="AWT132" s="141"/>
      <c r="AWU132" s="141"/>
      <c r="AWV132" s="141"/>
      <c r="AWW132" s="141"/>
      <c r="AWX132" s="141"/>
      <c r="AWY132" s="141"/>
      <c r="AWZ132" s="141"/>
      <c r="AXA132" s="141"/>
      <c r="AXB132" s="141"/>
      <c r="AXC132" s="141"/>
      <c r="AXD132" s="141"/>
      <c r="AXE132" s="141"/>
      <c r="AXF132" s="141"/>
      <c r="AXG132" s="141"/>
      <c r="AXH132" s="141"/>
      <c r="AXI132" s="141"/>
      <c r="AXJ132" s="141"/>
      <c r="AXK132" s="141"/>
      <c r="AXL132" s="141"/>
      <c r="AXM132" s="141"/>
      <c r="AXN132" s="141"/>
      <c r="AXO132" s="141"/>
      <c r="AXP132" s="141"/>
      <c r="AXQ132" s="141"/>
      <c r="AXR132" s="141"/>
      <c r="AXS132" s="141"/>
      <c r="AXT132" s="141"/>
      <c r="AXU132" s="141"/>
      <c r="AXV132" s="141"/>
      <c r="AXW132" s="141"/>
      <c r="AXX132" s="141"/>
      <c r="AXY132" s="141"/>
      <c r="AXZ132" s="141"/>
      <c r="AYA132" s="141"/>
      <c r="AYB132" s="141"/>
      <c r="AYC132" s="141"/>
      <c r="AYD132" s="141"/>
      <c r="AYE132" s="141"/>
      <c r="AYF132" s="141"/>
      <c r="AYG132" s="141"/>
      <c r="AYH132" s="141"/>
      <c r="AYI132" s="141"/>
      <c r="AYJ132" s="141"/>
      <c r="AYK132" s="141"/>
      <c r="AYL132" s="141"/>
      <c r="AYM132" s="141"/>
      <c r="AYN132" s="141"/>
      <c r="AYO132" s="141"/>
      <c r="AYP132" s="141"/>
      <c r="AYQ132" s="141"/>
      <c r="AYR132" s="141"/>
      <c r="AYS132" s="141"/>
      <c r="AYT132" s="141"/>
      <c r="AYU132" s="141"/>
      <c r="AYV132" s="141"/>
      <c r="AYW132" s="141"/>
      <c r="AYX132" s="141"/>
      <c r="AYY132" s="141"/>
      <c r="AYZ132" s="141"/>
      <c r="AZA132" s="141"/>
      <c r="AZB132" s="141"/>
      <c r="AZC132" s="141"/>
      <c r="AZD132" s="141"/>
      <c r="AZE132" s="141"/>
      <c r="AZF132" s="141"/>
      <c r="AZG132" s="141"/>
      <c r="AZH132" s="141"/>
      <c r="AZI132" s="141"/>
      <c r="AZJ132" s="141"/>
      <c r="AZK132" s="141"/>
      <c r="AZL132" s="141"/>
      <c r="AZM132" s="141"/>
      <c r="AZN132" s="141"/>
      <c r="AZO132" s="141"/>
      <c r="AZP132" s="141"/>
      <c r="AZQ132" s="141"/>
      <c r="AZR132" s="141"/>
      <c r="AZS132" s="141"/>
      <c r="AZT132" s="141"/>
      <c r="AZU132" s="141"/>
      <c r="AZV132" s="141"/>
      <c r="AZW132" s="141"/>
      <c r="AZX132" s="141"/>
      <c r="AZY132" s="141"/>
      <c r="AZZ132" s="141"/>
      <c r="BAA132" s="141"/>
      <c r="BAB132" s="141"/>
      <c r="BAC132" s="141"/>
      <c r="BAD132" s="141"/>
      <c r="BAE132" s="141"/>
      <c r="BAF132" s="141"/>
      <c r="BAG132" s="141"/>
      <c r="BAH132" s="141"/>
      <c r="BAI132" s="141"/>
      <c r="BAJ132" s="141"/>
      <c r="BAK132" s="141"/>
      <c r="BAL132" s="141"/>
      <c r="BAM132" s="141"/>
      <c r="BAN132" s="141"/>
      <c r="BAO132" s="141"/>
      <c r="BAP132" s="141"/>
      <c r="BAQ132" s="141"/>
      <c r="BAR132" s="141"/>
      <c r="BAS132" s="141"/>
      <c r="BAT132" s="141"/>
      <c r="BAU132" s="141"/>
      <c r="BAV132" s="141"/>
      <c r="BAW132" s="141"/>
      <c r="BAX132" s="141"/>
      <c r="BAY132" s="141"/>
      <c r="BAZ132" s="141"/>
      <c r="BBA132" s="141"/>
      <c r="BBB132" s="141"/>
      <c r="BBC132" s="141"/>
      <c r="BBD132" s="141"/>
      <c r="BBE132" s="141"/>
      <c r="BBF132" s="141"/>
      <c r="BBG132" s="141"/>
      <c r="BBH132" s="141"/>
      <c r="BBI132" s="141"/>
      <c r="BBJ132" s="141"/>
      <c r="BBK132" s="141"/>
      <c r="BBL132" s="141"/>
      <c r="BBM132" s="141"/>
      <c r="BBN132" s="141"/>
      <c r="BBO132" s="141"/>
      <c r="BBP132" s="141"/>
      <c r="BBQ132" s="141"/>
      <c r="BBR132" s="141"/>
      <c r="BBS132" s="141"/>
      <c r="BBT132" s="141"/>
      <c r="BBU132" s="141"/>
      <c r="BBV132" s="141"/>
      <c r="BBW132" s="141"/>
      <c r="BBX132" s="141"/>
      <c r="BBY132" s="141"/>
      <c r="BBZ132" s="141"/>
      <c r="BCA132" s="141"/>
      <c r="BCB132" s="141"/>
      <c r="BCC132" s="141"/>
      <c r="BCD132" s="141"/>
      <c r="BCE132" s="141"/>
      <c r="BCF132" s="141"/>
      <c r="BCG132" s="141"/>
      <c r="BCH132" s="141"/>
      <c r="BCI132" s="141"/>
      <c r="BCJ132" s="141"/>
      <c r="BCK132" s="141"/>
      <c r="BCL132" s="141"/>
      <c r="BCM132" s="141"/>
      <c r="BCN132" s="141"/>
      <c r="BCO132" s="141"/>
      <c r="BCP132" s="141"/>
      <c r="BCQ132" s="141"/>
      <c r="BCR132" s="141"/>
      <c r="BCS132" s="141"/>
      <c r="BCT132" s="141"/>
      <c r="BCU132" s="141"/>
      <c r="BCV132" s="141"/>
      <c r="BCW132" s="141"/>
      <c r="BCX132" s="141"/>
      <c r="BCY132" s="141"/>
      <c r="BCZ132" s="141"/>
      <c r="BDA132" s="141"/>
      <c r="BDB132" s="141"/>
      <c r="BDC132" s="141"/>
      <c r="BDD132" s="141"/>
      <c r="BDE132" s="141"/>
      <c r="BDF132" s="141"/>
      <c r="BDG132" s="141"/>
      <c r="BDH132" s="141"/>
      <c r="BDI132" s="141"/>
      <c r="BDJ132" s="141"/>
      <c r="BDK132" s="141"/>
      <c r="BDL132" s="141"/>
      <c r="BDM132" s="141"/>
      <c r="BDN132" s="141"/>
      <c r="BDO132" s="141"/>
      <c r="BDP132" s="141"/>
      <c r="BDQ132" s="141"/>
      <c r="BDR132" s="141"/>
      <c r="BDS132" s="141"/>
      <c r="BDT132" s="141"/>
      <c r="BDU132" s="141"/>
      <c r="BDV132" s="141"/>
      <c r="BDW132" s="141"/>
      <c r="BDX132" s="141"/>
      <c r="BDY132" s="141"/>
      <c r="BDZ132" s="141"/>
      <c r="BEA132" s="141"/>
      <c r="BEB132" s="141"/>
      <c r="BEC132" s="141"/>
      <c r="BED132" s="141"/>
      <c r="BEE132" s="141"/>
      <c r="BEF132" s="141"/>
      <c r="BEG132" s="141"/>
      <c r="BEH132" s="141"/>
      <c r="BEI132" s="141"/>
      <c r="BEJ132" s="141"/>
      <c r="BEK132" s="141"/>
      <c r="BEL132" s="141"/>
      <c r="BEM132" s="141"/>
      <c r="BEN132" s="141"/>
      <c r="BEO132" s="141"/>
      <c r="BEP132" s="141"/>
      <c r="BEQ132" s="141"/>
      <c r="BER132" s="141"/>
      <c r="BES132" s="141"/>
      <c r="BET132" s="141"/>
      <c r="BEU132" s="141"/>
      <c r="BEV132" s="141"/>
      <c r="BEW132" s="141"/>
      <c r="BEX132" s="141"/>
      <c r="BEY132" s="141"/>
      <c r="BEZ132" s="141"/>
      <c r="BFA132" s="141"/>
      <c r="BFB132" s="141"/>
      <c r="BFC132" s="141"/>
      <c r="BFD132" s="141"/>
      <c r="BFE132" s="141"/>
      <c r="BFF132" s="141"/>
      <c r="BFG132" s="141"/>
      <c r="BFH132" s="141"/>
      <c r="BFI132" s="141"/>
      <c r="BFJ132" s="141"/>
      <c r="BFK132" s="141"/>
      <c r="BFL132" s="141"/>
      <c r="BFM132" s="141"/>
      <c r="BFN132" s="141"/>
      <c r="BFO132" s="141"/>
      <c r="BFP132" s="141"/>
      <c r="BFQ132" s="141"/>
      <c r="BFR132" s="141"/>
      <c r="BFS132" s="141"/>
      <c r="BFT132" s="141"/>
      <c r="BFU132" s="141"/>
      <c r="BFV132" s="141"/>
      <c r="BFW132" s="141"/>
      <c r="BFX132" s="141"/>
      <c r="BFY132" s="141"/>
      <c r="BFZ132" s="141"/>
      <c r="BGA132" s="141"/>
      <c r="BGB132" s="141"/>
      <c r="BGC132" s="141"/>
      <c r="BGD132" s="141"/>
      <c r="BGE132" s="141"/>
      <c r="BGF132" s="141"/>
      <c r="BGG132" s="141"/>
      <c r="BGH132" s="141"/>
      <c r="BGI132" s="141"/>
      <c r="BGJ132" s="141"/>
      <c r="BGK132" s="141"/>
      <c r="BGL132" s="141"/>
      <c r="BGM132" s="141"/>
      <c r="BGN132" s="141"/>
      <c r="BGO132" s="141"/>
      <c r="BGP132" s="141"/>
      <c r="BGQ132" s="141"/>
      <c r="BGR132" s="141"/>
      <c r="BGS132" s="141"/>
      <c r="BGT132" s="141"/>
      <c r="BGU132" s="141"/>
      <c r="BGV132" s="141"/>
      <c r="BGW132" s="141"/>
      <c r="BGX132" s="141"/>
      <c r="BGY132" s="141"/>
      <c r="BGZ132" s="141"/>
      <c r="BHA132" s="141"/>
      <c r="BHB132" s="141"/>
      <c r="BHC132" s="141"/>
      <c r="BHD132" s="141"/>
      <c r="BHE132" s="141"/>
      <c r="BHF132" s="141"/>
      <c r="BHG132" s="141"/>
      <c r="BHH132" s="141"/>
      <c r="BHI132" s="141"/>
      <c r="BHJ132" s="141"/>
      <c r="BHK132" s="141"/>
      <c r="BHL132" s="141"/>
      <c r="BHM132" s="141"/>
      <c r="BHN132" s="141"/>
      <c r="BHO132" s="141"/>
      <c r="BHP132" s="141"/>
      <c r="BHQ132" s="141"/>
      <c r="BHR132" s="141"/>
      <c r="BHS132" s="141"/>
      <c r="BHT132" s="141"/>
      <c r="BHU132" s="141"/>
      <c r="BHV132" s="141"/>
      <c r="BHW132" s="141"/>
      <c r="BHX132" s="141"/>
      <c r="BHY132" s="141"/>
      <c r="BHZ132" s="141"/>
      <c r="BIA132" s="141"/>
      <c r="BIB132" s="141"/>
      <c r="BIC132" s="141"/>
      <c r="BID132" s="141"/>
      <c r="BIE132" s="141"/>
      <c r="BIF132" s="141"/>
      <c r="BIG132" s="141"/>
      <c r="BIH132" s="141"/>
      <c r="BII132" s="141"/>
      <c r="BIJ132" s="141"/>
      <c r="BIK132" s="141"/>
      <c r="BIL132" s="141"/>
      <c r="BIM132" s="141"/>
      <c r="BIN132" s="141"/>
      <c r="BIO132" s="141"/>
      <c r="BIP132" s="141"/>
      <c r="BIQ132" s="141"/>
      <c r="BIR132" s="141"/>
      <c r="BIS132" s="141"/>
      <c r="BIT132" s="141"/>
      <c r="BIU132" s="141"/>
      <c r="BIV132" s="141"/>
      <c r="BIW132" s="141"/>
      <c r="BIX132" s="141"/>
      <c r="BIY132" s="141"/>
      <c r="BIZ132" s="141"/>
      <c r="BJA132" s="141"/>
      <c r="BJB132" s="141"/>
      <c r="BJC132" s="141"/>
      <c r="BJD132" s="141"/>
      <c r="BJE132" s="141"/>
      <c r="BJF132" s="141"/>
      <c r="BJG132" s="141"/>
      <c r="BJH132" s="141"/>
      <c r="BJI132" s="141"/>
      <c r="BJJ132" s="141"/>
      <c r="BJK132" s="141"/>
      <c r="BJL132" s="141"/>
      <c r="BJM132" s="141"/>
      <c r="BJN132" s="141"/>
      <c r="BJO132" s="141"/>
      <c r="BJP132" s="141"/>
      <c r="BJQ132" s="141"/>
      <c r="BJR132" s="141"/>
      <c r="BJS132" s="141"/>
      <c r="BJT132" s="141"/>
      <c r="BJU132" s="141"/>
      <c r="BJV132" s="141"/>
      <c r="BJW132" s="141"/>
      <c r="BJX132" s="141"/>
      <c r="BJY132" s="141"/>
      <c r="BJZ132" s="141"/>
      <c r="BKA132" s="141"/>
      <c r="BKB132" s="141"/>
      <c r="BKC132" s="141"/>
      <c r="BKD132" s="141"/>
      <c r="BKE132" s="141"/>
      <c r="BKF132" s="141"/>
      <c r="BKG132" s="141"/>
      <c r="BKH132" s="141"/>
      <c r="BKI132" s="141"/>
      <c r="BKJ132" s="141"/>
      <c r="BKK132" s="141"/>
      <c r="BKL132" s="141"/>
      <c r="BKM132" s="141"/>
      <c r="BKN132" s="141"/>
      <c r="BKO132" s="141"/>
      <c r="BKP132" s="141"/>
      <c r="BKQ132" s="141"/>
      <c r="BKR132" s="141"/>
      <c r="BKS132" s="141"/>
      <c r="BKT132" s="141"/>
      <c r="BKU132" s="141"/>
      <c r="BKV132" s="141"/>
      <c r="BKW132" s="141"/>
      <c r="BKX132" s="141"/>
      <c r="BKY132" s="141"/>
      <c r="BKZ132" s="141"/>
      <c r="BLA132" s="141"/>
      <c r="BLB132" s="141"/>
      <c r="BLC132" s="141"/>
      <c r="BLD132" s="141"/>
      <c r="BLE132" s="141"/>
      <c r="BLF132" s="141"/>
      <c r="BLG132" s="141"/>
      <c r="BLH132" s="141"/>
      <c r="BLI132" s="141"/>
      <c r="BLJ132" s="141"/>
      <c r="BLK132" s="141"/>
      <c r="BLL132" s="141"/>
      <c r="BLM132" s="141"/>
      <c r="BLN132" s="141"/>
      <c r="BLO132" s="141"/>
      <c r="BLP132" s="141"/>
      <c r="BLQ132" s="141"/>
      <c r="BLR132" s="141"/>
      <c r="BLS132" s="141"/>
      <c r="BLT132" s="141"/>
      <c r="BLU132" s="141"/>
      <c r="BLV132" s="141"/>
      <c r="BLW132" s="141"/>
      <c r="BLX132" s="141"/>
      <c r="BLY132" s="141"/>
      <c r="BLZ132" s="141"/>
      <c r="BMA132" s="141"/>
      <c r="BMB132" s="141"/>
      <c r="BMC132" s="141"/>
      <c r="BMD132" s="141"/>
      <c r="BME132" s="141"/>
      <c r="BMF132" s="141"/>
      <c r="BMG132" s="141"/>
      <c r="BMH132" s="141"/>
      <c r="BMI132" s="141"/>
      <c r="BMJ132" s="141"/>
      <c r="BMK132" s="141"/>
      <c r="BML132" s="141"/>
      <c r="BMM132" s="141"/>
      <c r="BMN132" s="141"/>
      <c r="BMO132" s="141"/>
      <c r="BMP132" s="141"/>
      <c r="BMQ132" s="141"/>
      <c r="BMR132" s="141"/>
      <c r="BMS132" s="141"/>
      <c r="BMT132" s="141"/>
      <c r="BMU132" s="141"/>
      <c r="BMV132" s="141"/>
      <c r="BMW132" s="141"/>
      <c r="BMX132" s="141"/>
      <c r="BMY132" s="141"/>
      <c r="BMZ132" s="141"/>
      <c r="BNA132" s="141"/>
      <c r="BNB132" s="141"/>
      <c r="BNC132" s="141"/>
      <c r="BND132" s="141"/>
      <c r="BNE132" s="141"/>
      <c r="BNF132" s="141"/>
      <c r="BNG132" s="141"/>
      <c r="BNH132" s="141"/>
      <c r="BNI132" s="141"/>
      <c r="BNJ132" s="141"/>
      <c r="BNK132" s="141"/>
      <c r="BNL132" s="141"/>
      <c r="BNM132" s="141"/>
      <c r="BNN132" s="141"/>
      <c r="BNO132" s="141"/>
      <c r="BNP132" s="141"/>
      <c r="BNQ132" s="141"/>
      <c r="BNR132" s="141"/>
      <c r="BNS132" s="141"/>
      <c r="BNT132" s="141"/>
      <c r="BNU132" s="141"/>
      <c r="BNV132" s="141"/>
      <c r="BNW132" s="141"/>
      <c r="BNX132" s="141"/>
      <c r="BNY132" s="141"/>
      <c r="BNZ132" s="141"/>
      <c r="BOA132" s="141"/>
      <c r="BOB132" s="141"/>
      <c r="BOC132" s="141"/>
      <c r="BOD132" s="141"/>
      <c r="BOE132" s="141"/>
      <c r="BOF132" s="141"/>
      <c r="BOG132" s="141"/>
      <c r="BOH132" s="141"/>
      <c r="BOI132" s="141"/>
      <c r="BOJ132" s="141"/>
      <c r="BOK132" s="141"/>
      <c r="BOL132" s="141"/>
      <c r="BOM132" s="141"/>
      <c r="BON132" s="141"/>
      <c r="BOO132" s="141"/>
      <c r="BOP132" s="141"/>
      <c r="BOQ132" s="141"/>
      <c r="BOR132" s="141"/>
      <c r="BOS132" s="141"/>
      <c r="BOT132" s="141"/>
      <c r="BOU132" s="141"/>
      <c r="BOV132" s="141"/>
      <c r="BOW132" s="141"/>
      <c r="BOX132" s="141"/>
      <c r="BOY132" s="141"/>
      <c r="BOZ132" s="141"/>
      <c r="BPA132" s="141"/>
      <c r="BPB132" s="141"/>
      <c r="BPC132" s="141"/>
      <c r="BPD132" s="141"/>
      <c r="BPE132" s="141"/>
      <c r="BPF132" s="141"/>
      <c r="BPG132" s="141"/>
      <c r="BPH132" s="141"/>
      <c r="BPI132" s="141"/>
      <c r="BPJ132" s="141"/>
      <c r="BPK132" s="141"/>
      <c r="BPL132" s="141"/>
      <c r="BPM132" s="141"/>
      <c r="BPN132" s="141"/>
      <c r="BPO132" s="141"/>
      <c r="BPP132" s="141"/>
      <c r="BPQ132" s="141"/>
      <c r="BPR132" s="141"/>
      <c r="BPS132" s="141"/>
      <c r="BPT132" s="141"/>
      <c r="BPU132" s="141"/>
      <c r="BPV132" s="141"/>
      <c r="BPW132" s="141"/>
      <c r="BPX132" s="141"/>
      <c r="BPY132" s="141"/>
      <c r="BPZ132" s="141"/>
      <c r="BQA132" s="141"/>
      <c r="BQB132" s="141"/>
      <c r="BQC132" s="141"/>
      <c r="BQD132" s="141"/>
      <c r="BQE132" s="141"/>
      <c r="BQF132" s="141"/>
      <c r="BQG132" s="141"/>
      <c r="BQH132" s="141"/>
      <c r="BQI132" s="141"/>
      <c r="BQJ132" s="141"/>
      <c r="BQK132" s="141"/>
      <c r="BQL132" s="141"/>
      <c r="BQM132" s="141"/>
      <c r="BQN132" s="141"/>
      <c r="BQO132" s="141"/>
      <c r="BQP132" s="141"/>
      <c r="BQQ132" s="141"/>
      <c r="BQR132" s="141"/>
      <c r="BQS132" s="141"/>
      <c r="BQT132" s="141"/>
      <c r="BQU132" s="141"/>
      <c r="BQV132" s="141"/>
      <c r="BQW132" s="141"/>
      <c r="BQX132" s="141"/>
      <c r="BQY132" s="141"/>
      <c r="BQZ132" s="141"/>
      <c r="BRA132" s="141"/>
      <c r="BRB132" s="141"/>
      <c r="BRC132" s="141"/>
      <c r="BRD132" s="141"/>
      <c r="BRE132" s="141"/>
      <c r="BRF132" s="141"/>
      <c r="BRG132" s="141"/>
      <c r="BRH132" s="141"/>
      <c r="BRI132" s="141"/>
      <c r="BRJ132" s="141"/>
      <c r="BRK132" s="141"/>
      <c r="BRL132" s="141"/>
      <c r="BRM132" s="141"/>
      <c r="BRN132" s="141"/>
      <c r="BRO132" s="141"/>
      <c r="BRP132" s="141"/>
      <c r="BRQ132" s="141"/>
      <c r="BRR132" s="141"/>
      <c r="BRS132" s="141"/>
      <c r="BRT132" s="141"/>
      <c r="BRU132" s="141"/>
      <c r="BRV132" s="141"/>
      <c r="BRW132" s="141"/>
      <c r="BRX132" s="141"/>
      <c r="BRY132" s="141"/>
      <c r="BRZ132" s="141"/>
      <c r="BSA132" s="141"/>
      <c r="BSB132" s="141"/>
      <c r="BSC132" s="141"/>
      <c r="BSD132" s="141"/>
      <c r="BSE132" s="141"/>
      <c r="BSF132" s="141"/>
      <c r="BSG132" s="141"/>
      <c r="BSH132" s="141"/>
      <c r="BSI132" s="141"/>
      <c r="BSJ132" s="141"/>
      <c r="BSK132" s="141"/>
      <c r="BSL132" s="141"/>
      <c r="BSM132" s="141"/>
      <c r="BSN132" s="141"/>
      <c r="BSO132" s="141"/>
      <c r="BSP132" s="141"/>
      <c r="BSQ132" s="141"/>
      <c r="BSR132" s="141"/>
      <c r="BSS132" s="141"/>
      <c r="BST132" s="141"/>
      <c r="BSU132" s="141"/>
      <c r="BSV132" s="141"/>
      <c r="BSW132" s="141"/>
      <c r="BSX132" s="141"/>
      <c r="BSY132" s="141"/>
      <c r="BSZ132" s="141"/>
      <c r="BTA132" s="141"/>
      <c r="BTB132" s="141"/>
      <c r="BTC132" s="141"/>
      <c r="BTD132" s="141"/>
      <c r="BTE132" s="141"/>
      <c r="BTF132" s="141"/>
      <c r="BTG132" s="141"/>
      <c r="BTH132" s="141"/>
      <c r="BTI132" s="141"/>
      <c r="BTJ132" s="141"/>
      <c r="BTK132" s="141"/>
      <c r="BTL132" s="141"/>
      <c r="BTM132" s="141"/>
      <c r="BTN132" s="141"/>
      <c r="BTO132" s="141"/>
      <c r="BTP132" s="141"/>
      <c r="BTQ132" s="141"/>
      <c r="BTR132" s="141"/>
      <c r="BTS132" s="141"/>
      <c r="BTT132" s="141"/>
      <c r="BTU132" s="141"/>
      <c r="BTV132" s="141"/>
      <c r="BTW132" s="141"/>
      <c r="BTX132" s="141"/>
      <c r="BTY132" s="141"/>
      <c r="BTZ132" s="141"/>
      <c r="BUA132" s="141"/>
      <c r="BUB132" s="141"/>
      <c r="BUC132" s="141"/>
      <c r="BUD132" s="141"/>
      <c r="BUE132" s="141"/>
      <c r="BUF132" s="141"/>
      <c r="BUG132" s="141"/>
      <c r="BUH132" s="141"/>
      <c r="BUI132" s="141"/>
      <c r="BUJ132" s="141"/>
      <c r="BUK132" s="141"/>
      <c r="BUL132" s="141"/>
      <c r="BUM132" s="141"/>
      <c r="BUN132" s="141"/>
      <c r="BUO132" s="141"/>
      <c r="BUP132" s="141"/>
      <c r="BUQ132" s="141"/>
      <c r="BUR132" s="141"/>
      <c r="BUS132" s="141"/>
      <c r="BUT132" s="141"/>
      <c r="BUU132" s="141"/>
      <c r="BUV132" s="141"/>
      <c r="BUW132" s="141"/>
      <c r="BUX132" s="141"/>
      <c r="BUY132" s="141"/>
      <c r="BUZ132" s="141"/>
      <c r="BVA132" s="141"/>
      <c r="BVB132" s="141"/>
      <c r="BVC132" s="141"/>
      <c r="BVD132" s="141"/>
      <c r="BVE132" s="141"/>
      <c r="BVF132" s="141"/>
      <c r="BVG132" s="141"/>
      <c r="BVH132" s="141"/>
      <c r="BVI132" s="141"/>
      <c r="BVJ132" s="141"/>
      <c r="BVK132" s="141"/>
      <c r="BVL132" s="141"/>
      <c r="BVM132" s="141"/>
      <c r="BVN132" s="141"/>
      <c r="BVO132" s="141"/>
      <c r="BVP132" s="141"/>
      <c r="BVQ132" s="141"/>
      <c r="BVR132" s="141"/>
      <c r="BVS132" s="141"/>
      <c r="BVT132" s="141"/>
      <c r="BVU132" s="141"/>
      <c r="BVV132" s="141"/>
      <c r="BVW132" s="141"/>
      <c r="BVX132" s="141"/>
      <c r="BVY132" s="141"/>
      <c r="BVZ132" s="141"/>
      <c r="BWA132" s="141"/>
      <c r="BWB132" s="141"/>
      <c r="BWC132" s="141"/>
      <c r="BWD132" s="141"/>
      <c r="BWE132" s="141"/>
      <c r="BWF132" s="141"/>
      <c r="BWG132" s="141"/>
      <c r="BWH132" s="141"/>
      <c r="BWI132" s="141"/>
      <c r="BWJ132" s="141"/>
      <c r="BWK132" s="141"/>
      <c r="BWL132" s="141"/>
      <c r="BWM132" s="141"/>
      <c r="BWN132" s="141"/>
      <c r="BWO132" s="141"/>
      <c r="BWP132" s="141"/>
      <c r="BWQ132" s="141"/>
      <c r="BWR132" s="141"/>
      <c r="BWS132" s="141"/>
      <c r="BWT132" s="141"/>
      <c r="BWU132" s="141"/>
      <c r="BWV132" s="141"/>
      <c r="BWW132" s="141"/>
      <c r="BWX132" s="141"/>
      <c r="BWY132" s="141"/>
      <c r="BWZ132" s="141"/>
      <c r="BXA132" s="141"/>
      <c r="BXB132" s="141"/>
      <c r="BXC132" s="141"/>
      <c r="BXD132" s="141"/>
      <c r="BXE132" s="141"/>
      <c r="BXF132" s="141"/>
      <c r="BXG132" s="141"/>
      <c r="BXH132" s="141"/>
      <c r="BXI132" s="141"/>
      <c r="BXJ132" s="141"/>
      <c r="BXK132" s="141"/>
      <c r="BXL132" s="141"/>
      <c r="BXM132" s="141"/>
      <c r="BXN132" s="141"/>
      <c r="BXO132" s="141"/>
      <c r="BXP132" s="141"/>
      <c r="BXQ132" s="141"/>
      <c r="BXR132" s="141"/>
      <c r="BXS132" s="141"/>
      <c r="BXT132" s="141"/>
      <c r="BXU132" s="141"/>
      <c r="BXV132" s="141"/>
      <c r="BXW132" s="141"/>
      <c r="BXX132" s="141"/>
      <c r="BXY132" s="141"/>
      <c r="BXZ132" s="141"/>
      <c r="BYA132" s="141"/>
      <c r="BYB132" s="141"/>
      <c r="BYC132" s="141"/>
      <c r="BYD132" s="141"/>
      <c r="BYE132" s="141"/>
      <c r="BYF132" s="141"/>
      <c r="BYG132" s="141"/>
      <c r="BYH132" s="141"/>
      <c r="BYI132" s="141"/>
      <c r="BYJ132" s="141"/>
      <c r="BYK132" s="141"/>
      <c r="BYL132" s="141"/>
      <c r="BYM132" s="141"/>
      <c r="BYN132" s="141"/>
      <c r="BYO132" s="141"/>
      <c r="BYP132" s="141"/>
      <c r="BYQ132" s="141"/>
      <c r="BYR132" s="141"/>
      <c r="BYS132" s="141"/>
      <c r="BYT132" s="141"/>
      <c r="BYU132" s="141"/>
      <c r="BYV132" s="141"/>
      <c r="BYW132" s="141"/>
      <c r="BYX132" s="141"/>
      <c r="BYY132" s="141"/>
      <c r="BYZ132" s="141"/>
      <c r="BZA132" s="141"/>
      <c r="BZB132" s="141"/>
      <c r="BZC132" s="141"/>
      <c r="BZD132" s="141"/>
      <c r="BZE132" s="141"/>
      <c r="BZF132" s="141"/>
      <c r="BZG132" s="141"/>
      <c r="BZH132" s="141"/>
      <c r="BZI132" s="141"/>
      <c r="BZJ132" s="141"/>
      <c r="BZK132" s="141"/>
      <c r="BZL132" s="141"/>
      <c r="BZM132" s="141"/>
      <c r="BZN132" s="141"/>
      <c r="BZO132" s="141"/>
      <c r="BZP132" s="141"/>
      <c r="BZQ132" s="141"/>
      <c r="BZR132" s="141"/>
      <c r="BZS132" s="141"/>
      <c r="BZT132" s="141"/>
      <c r="BZU132" s="141"/>
      <c r="BZV132" s="141"/>
      <c r="BZW132" s="141"/>
      <c r="BZX132" s="141"/>
      <c r="BZY132" s="141"/>
      <c r="BZZ132" s="141"/>
      <c r="CAA132" s="141"/>
      <c r="CAB132" s="141"/>
      <c r="CAC132" s="141"/>
      <c r="CAD132" s="141"/>
      <c r="CAE132" s="141"/>
      <c r="CAF132" s="141"/>
      <c r="CAG132" s="141"/>
      <c r="CAH132" s="141"/>
      <c r="CAI132" s="141"/>
      <c r="CAJ132" s="141"/>
      <c r="CAK132" s="141"/>
      <c r="CAL132" s="141"/>
      <c r="CAM132" s="141"/>
      <c r="CAN132" s="141"/>
      <c r="CAO132" s="141"/>
      <c r="CAP132" s="141"/>
      <c r="CAQ132" s="141"/>
      <c r="CAR132" s="141"/>
      <c r="CAS132" s="141"/>
      <c r="CAT132" s="141"/>
      <c r="CAU132" s="141"/>
      <c r="CAV132" s="141"/>
      <c r="CAW132" s="141"/>
      <c r="CAX132" s="141"/>
      <c r="CAY132" s="141"/>
      <c r="CAZ132" s="141"/>
      <c r="CBA132" s="141"/>
      <c r="CBB132" s="141"/>
      <c r="CBC132" s="141"/>
      <c r="CBD132" s="141"/>
      <c r="CBE132" s="141"/>
      <c r="CBF132" s="141"/>
      <c r="CBG132" s="141"/>
      <c r="CBH132" s="141"/>
      <c r="CBI132" s="141"/>
      <c r="CBJ132" s="141"/>
      <c r="CBK132" s="141"/>
      <c r="CBL132" s="141"/>
      <c r="CBM132" s="141"/>
      <c r="CBN132" s="141"/>
      <c r="CBO132" s="141"/>
      <c r="CBP132" s="141"/>
      <c r="CBQ132" s="141"/>
      <c r="CBR132" s="141"/>
      <c r="CBS132" s="141"/>
      <c r="CBT132" s="141"/>
      <c r="CBU132" s="141"/>
      <c r="CBV132" s="141"/>
      <c r="CBW132" s="141"/>
      <c r="CBX132" s="141"/>
      <c r="CBY132" s="141"/>
      <c r="CBZ132" s="141"/>
      <c r="CCA132" s="141"/>
      <c r="CCB132" s="141"/>
      <c r="CCC132" s="141"/>
      <c r="CCD132" s="141"/>
      <c r="CCE132" s="141"/>
      <c r="CCF132" s="141"/>
      <c r="CCG132" s="141"/>
      <c r="CCH132" s="141"/>
      <c r="CCI132" s="141"/>
      <c r="CCJ132" s="141"/>
      <c r="CCK132" s="141"/>
      <c r="CCL132" s="141"/>
      <c r="CCM132" s="141"/>
      <c r="CCN132" s="141"/>
      <c r="CCO132" s="141"/>
      <c r="CCP132" s="141"/>
      <c r="CCQ132" s="141"/>
      <c r="CCR132" s="141"/>
      <c r="CCS132" s="141"/>
      <c r="CCT132" s="141"/>
      <c r="CCU132" s="141"/>
      <c r="CCV132" s="141"/>
      <c r="CCW132" s="141"/>
      <c r="CCX132" s="141"/>
      <c r="CCY132" s="141"/>
      <c r="CCZ132" s="141"/>
      <c r="CDA132" s="141"/>
      <c r="CDB132" s="141"/>
      <c r="CDC132" s="141"/>
      <c r="CDD132" s="141"/>
      <c r="CDE132" s="141"/>
      <c r="CDF132" s="141"/>
      <c r="CDG132" s="141"/>
      <c r="CDH132" s="141"/>
      <c r="CDI132" s="141"/>
      <c r="CDJ132" s="141"/>
      <c r="CDK132" s="141"/>
      <c r="CDL132" s="141"/>
      <c r="CDM132" s="141"/>
      <c r="CDN132" s="141"/>
      <c r="CDO132" s="141"/>
      <c r="CDP132" s="141"/>
      <c r="CDQ132" s="141"/>
      <c r="CDR132" s="141"/>
      <c r="CDS132" s="141"/>
      <c r="CDT132" s="141"/>
      <c r="CDU132" s="141"/>
      <c r="CDV132" s="141"/>
      <c r="CDW132" s="141"/>
      <c r="CDX132" s="141"/>
      <c r="CDY132" s="141"/>
      <c r="CDZ132" s="141"/>
      <c r="CEA132" s="141"/>
      <c r="CEB132" s="141"/>
      <c r="CEC132" s="141"/>
      <c r="CED132" s="141"/>
      <c r="CEE132" s="141"/>
      <c r="CEF132" s="141"/>
      <c r="CEG132" s="141"/>
      <c r="CEH132" s="141"/>
      <c r="CEI132" s="141"/>
      <c r="CEJ132" s="141"/>
      <c r="CEK132" s="141"/>
      <c r="CEL132" s="141"/>
      <c r="CEM132" s="141"/>
      <c r="CEN132" s="141"/>
      <c r="CEO132" s="141"/>
      <c r="CEP132" s="141"/>
      <c r="CEQ132" s="141"/>
      <c r="CER132" s="141"/>
      <c r="CES132" s="141"/>
      <c r="CET132" s="141"/>
      <c r="CEU132" s="141"/>
      <c r="CEV132" s="141"/>
      <c r="CEW132" s="141"/>
      <c r="CEX132" s="141"/>
      <c r="CEY132" s="141"/>
      <c r="CEZ132" s="141"/>
      <c r="CFA132" s="141"/>
      <c r="CFB132" s="141"/>
      <c r="CFC132" s="141"/>
      <c r="CFD132" s="141"/>
      <c r="CFE132" s="141"/>
      <c r="CFF132" s="141"/>
      <c r="CFG132" s="141"/>
      <c r="CFH132" s="141"/>
      <c r="CFI132" s="141"/>
      <c r="CFJ132" s="141"/>
      <c r="CFK132" s="141"/>
      <c r="CFL132" s="141"/>
      <c r="CFM132" s="141"/>
      <c r="CFN132" s="141"/>
      <c r="CFO132" s="141"/>
      <c r="CFP132" s="141"/>
      <c r="CFQ132" s="141"/>
      <c r="CFR132" s="141"/>
      <c r="CFS132" s="141"/>
      <c r="CFT132" s="141"/>
      <c r="CFU132" s="141"/>
      <c r="CFV132" s="141"/>
      <c r="CFW132" s="141"/>
      <c r="CFX132" s="141"/>
      <c r="CFY132" s="141"/>
      <c r="CFZ132" s="141"/>
      <c r="CGA132" s="141"/>
      <c r="CGB132" s="141"/>
      <c r="CGC132" s="141"/>
      <c r="CGD132" s="141"/>
      <c r="CGE132" s="141"/>
      <c r="CGF132" s="141"/>
      <c r="CGG132" s="141"/>
      <c r="CGH132" s="141"/>
      <c r="CGI132" s="141"/>
      <c r="CGJ132" s="141"/>
      <c r="CGK132" s="141"/>
      <c r="CGL132" s="141"/>
      <c r="CGM132" s="141"/>
      <c r="CGN132" s="141"/>
      <c r="CGO132" s="141"/>
      <c r="CGP132" s="141"/>
      <c r="CGQ132" s="141"/>
      <c r="CGR132" s="141"/>
      <c r="CGS132" s="141"/>
      <c r="CGT132" s="141"/>
      <c r="CGU132" s="141"/>
      <c r="CGV132" s="141"/>
      <c r="CGW132" s="141"/>
      <c r="CGX132" s="141"/>
      <c r="CGY132" s="141"/>
      <c r="CGZ132" s="141"/>
      <c r="CHA132" s="141"/>
      <c r="CHB132" s="141"/>
      <c r="CHC132" s="141"/>
      <c r="CHD132" s="141"/>
      <c r="CHE132" s="141"/>
      <c r="CHF132" s="141"/>
      <c r="CHG132" s="141"/>
      <c r="CHH132" s="141"/>
      <c r="CHI132" s="141"/>
      <c r="CHJ132" s="141"/>
      <c r="CHK132" s="141"/>
      <c r="CHL132" s="141"/>
      <c r="CHM132" s="141"/>
      <c r="CHN132" s="141"/>
      <c r="CHO132" s="141"/>
      <c r="CHP132" s="141"/>
      <c r="CHQ132" s="141"/>
      <c r="CHR132" s="141"/>
      <c r="CHS132" s="141"/>
      <c r="CHT132" s="141"/>
      <c r="CHU132" s="141"/>
      <c r="CHV132" s="141"/>
      <c r="CHW132" s="141"/>
      <c r="CHX132" s="141"/>
      <c r="CHY132" s="141"/>
      <c r="CHZ132" s="141"/>
      <c r="CIA132" s="141"/>
      <c r="CIB132" s="141"/>
      <c r="CIC132" s="141"/>
      <c r="CID132" s="141"/>
      <c r="CIE132" s="141"/>
      <c r="CIF132" s="141"/>
      <c r="CIG132" s="141"/>
      <c r="CIH132" s="141"/>
      <c r="CII132" s="141"/>
      <c r="CIJ132" s="141"/>
      <c r="CIK132" s="141"/>
      <c r="CIL132" s="141"/>
      <c r="CIM132" s="141"/>
      <c r="CIN132" s="141"/>
      <c r="CIO132" s="141"/>
      <c r="CIP132" s="141"/>
      <c r="CIQ132" s="141"/>
      <c r="CIR132" s="141"/>
      <c r="CIS132" s="141"/>
      <c r="CIT132" s="141"/>
      <c r="CIU132" s="141"/>
      <c r="CIV132" s="141"/>
      <c r="CIW132" s="141"/>
      <c r="CIX132" s="141"/>
      <c r="CIY132" s="141"/>
      <c r="CIZ132" s="141"/>
      <c r="CJA132" s="141"/>
      <c r="CJB132" s="141"/>
      <c r="CJC132" s="141"/>
      <c r="CJD132" s="141"/>
      <c r="CJE132" s="141"/>
      <c r="CJF132" s="141"/>
      <c r="CJG132" s="141"/>
      <c r="CJH132" s="141"/>
      <c r="CJI132" s="141"/>
      <c r="CJJ132" s="141"/>
      <c r="CJK132" s="141"/>
      <c r="CJL132" s="141"/>
      <c r="CJM132" s="141"/>
      <c r="CJN132" s="141"/>
      <c r="CJO132" s="141"/>
      <c r="CJP132" s="141"/>
      <c r="CJQ132" s="141"/>
      <c r="CJR132" s="141"/>
      <c r="CJS132" s="141"/>
      <c r="CJT132" s="141"/>
      <c r="CJU132" s="141"/>
      <c r="CJV132" s="141"/>
      <c r="CJW132" s="141"/>
      <c r="CJX132" s="141"/>
      <c r="CJY132" s="141"/>
      <c r="CJZ132" s="141"/>
      <c r="CKA132" s="141"/>
      <c r="CKB132" s="141"/>
      <c r="CKC132" s="141"/>
      <c r="CKD132" s="141"/>
      <c r="CKE132" s="141"/>
      <c r="CKF132" s="141"/>
      <c r="CKG132" s="141"/>
      <c r="CKH132" s="141"/>
      <c r="CKI132" s="141"/>
      <c r="CKJ132" s="141"/>
      <c r="CKK132" s="141"/>
      <c r="CKL132" s="141"/>
      <c r="CKM132" s="141"/>
      <c r="CKN132" s="141"/>
      <c r="CKO132" s="141"/>
      <c r="CKP132" s="141"/>
      <c r="CKQ132" s="141"/>
      <c r="CKR132" s="141"/>
      <c r="CKS132" s="141"/>
      <c r="CKT132" s="141"/>
      <c r="CKU132" s="141"/>
      <c r="CKV132" s="141"/>
      <c r="CKW132" s="141"/>
      <c r="CKX132" s="141"/>
      <c r="CKY132" s="141"/>
      <c r="CKZ132" s="141"/>
      <c r="CLA132" s="141"/>
      <c r="CLB132" s="141"/>
      <c r="CLC132" s="141"/>
      <c r="CLD132" s="141"/>
      <c r="CLE132" s="141"/>
      <c r="CLF132" s="141"/>
      <c r="CLG132" s="141"/>
      <c r="CLH132" s="141"/>
      <c r="CLI132" s="141"/>
      <c r="CLJ132" s="141"/>
      <c r="CLK132" s="141"/>
      <c r="CLL132" s="141"/>
      <c r="CLM132" s="141"/>
      <c r="CLN132" s="141"/>
      <c r="CLO132" s="141"/>
      <c r="CLP132" s="141"/>
      <c r="CLQ132" s="141"/>
      <c r="CLR132" s="141"/>
      <c r="CLS132" s="141"/>
      <c r="CLT132" s="141"/>
      <c r="CLU132" s="141"/>
      <c r="CLV132" s="141"/>
      <c r="CLW132" s="141"/>
      <c r="CLX132" s="141"/>
      <c r="CLY132" s="141"/>
      <c r="CLZ132" s="141"/>
      <c r="CMA132" s="141"/>
      <c r="CMB132" s="141"/>
      <c r="CMC132" s="141"/>
      <c r="CMD132" s="141"/>
      <c r="CME132" s="141"/>
      <c r="CMF132" s="141"/>
      <c r="CMG132" s="141"/>
      <c r="CMH132" s="141"/>
      <c r="CMI132" s="141"/>
      <c r="CMJ132" s="141"/>
      <c r="CMK132" s="141"/>
      <c r="CML132" s="141"/>
      <c r="CMM132" s="141"/>
      <c r="CMN132" s="141"/>
      <c r="CMO132" s="141"/>
      <c r="CMP132" s="141"/>
      <c r="CMQ132" s="141"/>
      <c r="CMR132" s="141"/>
      <c r="CMS132" s="141"/>
      <c r="CMT132" s="141"/>
      <c r="CMU132" s="141"/>
      <c r="CMV132" s="141"/>
      <c r="CMW132" s="141"/>
      <c r="CMX132" s="141"/>
      <c r="CMY132" s="141"/>
      <c r="CMZ132" s="141"/>
      <c r="CNA132" s="141"/>
      <c r="CNB132" s="141"/>
      <c r="CNC132" s="141"/>
      <c r="CND132" s="141"/>
      <c r="CNE132" s="141"/>
      <c r="CNF132" s="141"/>
      <c r="CNG132" s="141"/>
      <c r="CNH132" s="141"/>
      <c r="CNI132" s="141"/>
      <c r="CNJ132" s="141"/>
      <c r="CNK132" s="141"/>
      <c r="CNL132" s="141"/>
      <c r="CNM132" s="141"/>
      <c r="CNN132" s="141"/>
      <c r="CNO132" s="141"/>
      <c r="CNP132" s="141"/>
      <c r="CNQ132" s="141"/>
      <c r="CNR132" s="141"/>
      <c r="CNS132" s="141"/>
      <c r="CNT132" s="141"/>
      <c r="CNU132" s="141"/>
      <c r="CNV132" s="141"/>
      <c r="CNW132" s="141"/>
      <c r="CNX132" s="141"/>
      <c r="CNY132" s="141"/>
      <c r="CNZ132" s="141"/>
      <c r="COA132" s="141"/>
      <c r="COB132" s="141"/>
      <c r="COC132" s="141"/>
      <c r="COD132" s="141"/>
      <c r="COE132" s="141"/>
      <c r="COF132" s="141"/>
      <c r="COG132" s="141"/>
      <c r="COH132" s="141"/>
      <c r="COI132" s="141"/>
      <c r="COJ132" s="141"/>
      <c r="COK132" s="141"/>
      <c r="COL132" s="141"/>
      <c r="COM132" s="141"/>
      <c r="CON132" s="141"/>
      <c r="COO132" s="141"/>
      <c r="COP132" s="141"/>
      <c r="COQ132" s="141"/>
      <c r="COR132" s="141"/>
      <c r="COS132" s="141"/>
      <c r="COT132" s="141"/>
      <c r="COU132" s="141"/>
      <c r="COV132" s="141"/>
      <c r="COW132" s="141"/>
      <c r="COX132" s="141"/>
      <c r="COY132" s="141"/>
      <c r="COZ132" s="141"/>
      <c r="CPA132" s="141"/>
      <c r="CPB132" s="141"/>
      <c r="CPC132" s="141"/>
      <c r="CPD132" s="141"/>
      <c r="CPE132" s="141"/>
      <c r="CPF132" s="141"/>
      <c r="CPG132" s="141"/>
      <c r="CPH132" s="141"/>
      <c r="CPI132" s="141"/>
      <c r="CPJ132" s="141"/>
      <c r="CPK132" s="141"/>
      <c r="CPL132" s="141"/>
      <c r="CPM132" s="141"/>
      <c r="CPN132" s="141"/>
      <c r="CPO132" s="141"/>
      <c r="CPP132" s="141"/>
      <c r="CPQ132" s="141"/>
      <c r="CPR132" s="141"/>
      <c r="CPS132" s="141"/>
      <c r="CPT132" s="141"/>
      <c r="CPU132" s="141"/>
      <c r="CPV132" s="141"/>
      <c r="CPW132" s="141"/>
      <c r="CPX132" s="141"/>
      <c r="CPY132" s="141"/>
      <c r="CPZ132" s="141"/>
      <c r="CQA132" s="141"/>
      <c r="CQB132" s="141"/>
      <c r="CQC132" s="141"/>
      <c r="CQD132" s="141"/>
      <c r="CQE132" s="141"/>
      <c r="CQF132" s="141"/>
      <c r="CQG132" s="141"/>
      <c r="CQH132" s="141"/>
      <c r="CQI132" s="141"/>
      <c r="CQJ132" s="141"/>
      <c r="CQK132" s="141"/>
      <c r="CQL132" s="141"/>
      <c r="CQM132" s="141"/>
      <c r="CQN132" s="141"/>
      <c r="CQO132" s="141"/>
      <c r="CQP132" s="141"/>
      <c r="CQQ132" s="141"/>
      <c r="CQR132" s="141"/>
      <c r="CQS132" s="141"/>
      <c r="CQT132" s="141"/>
      <c r="CQU132" s="141"/>
      <c r="CQV132" s="141"/>
      <c r="CQW132" s="141"/>
      <c r="CQX132" s="141"/>
      <c r="CQY132" s="141"/>
      <c r="CQZ132" s="141"/>
      <c r="CRA132" s="141"/>
      <c r="CRB132" s="141"/>
      <c r="CRC132" s="141"/>
      <c r="CRD132" s="141"/>
      <c r="CRE132" s="141"/>
      <c r="CRF132" s="141"/>
      <c r="CRG132" s="141"/>
      <c r="CRH132" s="141"/>
      <c r="CRI132" s="141"/>
      <c r="CRJ132" s="141"/>
      <c r="CRK132" s="141"/>
      <c r="CRL132" s="141"/>
      <c r="CRM132" s="141"/>
      <c r="CRN132" s="141"/>
      <c r="CRO132" s="141"/>
      <c r="CRP132" s="141"/>
      <c r="CRQ132" s="141"/>
      <c r="CRR132" s="141"/>
      <c r="CRS132" s="141"/>
      <c r="CRT132" s="141"/>
      <c r="CRU132" s="141"/>
      <c r="CRV132" s="141"/>
      <c r="CRW132" s="141"/>
      <c r="CRX132" s="141"/>
      <c r="CRY132" s="141"/>
      <c r="CRZ132" s="141"/>
      <c r="CSA132" s="141"/>
      <c r="CSB132" s="141"/>
      <c r="CSC132" s="141"/>
      <c r="CSD132" s="141"/>
      <c r="CSE132" s="141"/>
      <c r="CSF132" s="141"/>
      <c r="CSG132" s="141"/>
      <c r="CSH132" s="141"/>
      <c r="CSI132" s="141"/>
      <c r="CSJ132" s="141"/>
      <c r="CSK132" s="141"/>
      <c r="CSL132" s="141"/>
      <c r="CSM132" s="141"/>
      <c r="CSN132" s="141"/>
      <c r="CSO132" s="141"/>
      <c r="CSP132" s="141"/>
      <c r="CSQ132" s="141"/>
      <c r="CSR132" s="141"/>
      <c r="CSS132" s="141"/>
      <c r="CST132" s="141"/>
      <c r="CSU132" s="141"/>
      <c r="CSV132" s="141"/>
      <c r="CSW132" s="141"/>
      <c r="CSX132" s="141"/>
      <c r="CSY132" s="141"/>
      <c r="CSZ132" s="141"/>
      <c r="CTA132" s="141"/>
      <c r="CTB132" s="141"/>
      <c r="CTC132" s="141"/>
      <c r="CTD132" s="141"/>
      <c r="CTE132" s="141"/>
      <c r="CTF132" s="141"/>
      <c r="CTG132" s="141"/>
      <c r="CTH132" s="141"/>
      <c r="CTI132" s="141"/>
      <c r="CTJ132" s="141"/>
      <c r="CTK132" s="141"/>
      <c r="CTL132" s="141"/>
      <c r="CTM132" s="141"/>
      <c r="CTN132" s="141"/>
      <c r="CTO132" s="141"/>
      <c r="CTP132" s="141"/>
      <c r="CTQ132" s="141"/>
      <c r="CTR132" s="141"/>
      <c r="CTS132" s="141"/>
      <c r="CTT132" s="141"/>
      <c r="CTU132" s="141"/>
      <c r="CTV132" s="141"/>
      <c r="CTW132" s="141"/>
      <c r="CTX132" s="141"/>
      <c r="CTY132" s="141"/>
      <c r="CTZ132" s="141"/>
      <c r="CUA132" s="141"/>
      <c r="CUB132" s="141"/>
      <c r="CUC132" s="141"/>
      <c r="CUD132" s="141"/>
      <c r="CUE132" s="141"/>
      <c r="CUF132" s="141"/>
      <c r="CUG132" s="141"/>
      <c r="CUH132" s="141"/>
      <c r="CUI132" s="141"/>
      <c r="CUJ132" s="141"/>
      <c r="CUK132" s="141"/>
      <c r="CUL132" s="141"/>
      <c r="CUM132" s="141"/>
      <c r="CUN132" s="141"/>
      <c r="CUO132" s="141"/>
      <c r="CUP132" s="141"/>
      <c r="CUQ132" s="141"/>
      <c r="CUR132" s="141"/>
      <c r="CUS132" s="141"/>
      <c r="CUT132" s="141"/>
      <c r="CUU132" s="141"/>
      <c r="CUV132" s="141"/>
      <c r="CUW132" s="141"/>
      <c r="CUX132" s="141"/>
      <c r="CUY132" s="141"/>
      <c r="CUZ132" s="141"/>
      <c r="CVA132" s="141"/>
      <c r="CVB132" s="141"/>
      <c r="CVC132" s="141"/>
      <c r="CVD132" s="141"/>
      <c r="CVE132" s="141"/>
      <c r="CVF132" s="141"/>
      <c r="CVG132" s="141"/>
      <c r="CVH132" s="141"/>
      <c r="CVI132" s="141"/>
      <c r="CVJ132" s="141"/>
      <c r="CVK132" s="141"/>
      <c r="CVL132" s="141"/>
      <c r="CVM132" s="141"/>
      <c r="CVN132" s="141"/>
      <c r="CVO132" s="141"/>
      <c r="CVP132" s="141"/>
      <c r="CVQ132" s="141"/>
      <c r="CVR132" s="141"/>
      <c r="CVS132" s="141"/>
      <c r="CVT132" s="141"/>
      <c r="CVU132" s="141"/>
      <c r="CVV132" s="141"/>
      <c r="CVW132" s="141"/>
      <c r="CVX132" s="141"/>
      <c r="CVY132" s="141"/>
      <c r="CVZ132" s="141"/>
      <c r="CWA132" s="141"/>
      <c r="CWB132" s="141"/>
      <c r="CWC132" s="141"/>
      <c r="CWD132" s="141"/>
      <c r="CWE132" s="141"/>
      <c r="CWF132" s="141"/>
      <c r="CWG132" s="141"/>
      <c r="CWH132" s="141"/>
      <c r="CWI132" s="141"/>
      <c r="CWJ132" s="141"/>
      <c r="CWK132" s="141"/>
      <c r="CWL132" s="141"/>
      <c r="CWM132" s="141"/>
      <c r="CWN132" s="141"/>
      <c r="CWO132" s="141"/>
      <c r="CWP132" s="141"/>
      <c r="CWQ132" s="141"/>
      <c r="CWR132" s="141"/>
      <c r="CWS132" s="141"/>
      <c r="CWT132" s="141"/>
      <c r="CWU132" s="141"/>
      <c r="CWV132" s="141"/>
      <c r="CWW132" s="141"/>
      <c r="CWX132" s="141"/>
      <c r="CWY132" s="141"/>
      <c r="CWZ132" s="141"/>
      <c r="CXA132" s="141"/>
      <c r="CXB132" s="141"/>
      <c r="CXC132" s="141"/>
      <c r="CXD132" s="141"/>
      <c r="CXE132" s="141"/>
      <c r="CXF132" s="141"/>
      <c r="CXG132" s="141"/>
      <c r="CXH132" s="141"/>
      <c r="CXI132" s="141"/>
      <c r="CXJ132" s="141"/>
      <c r="CXK132" s="141"/>
      <c r="CXL132" s="141"/>
      <c r="CXM132" s="141"/>
      <c r="CXN132" s="141"/>
      <c r="CXO132" s="141"/>
      <c r="CXP132" s="141"/>
      <c r="CXQ132" s="141"/>
      <c r="CXR132" s="141"/>
      <c r="CXS132" s="141"/>
      <c r="CXT132" s="141"/>
      <c r="CXU132" s="141"/>
      <c r="CXV132" s="141"/>
      <c r="CXW132" s="141"/>
      <c r="CXX132" s="141"/>
      <c r="CXY132" s="141"/>
      <c r="CXZ132" s="141"/>
      <c r="CYA132" s="141"/>
      <c r="CYB132" s="141"/>
      <c r="CYC132" s="141"/>
      <c r="CYD132" s="141"/>
      <c r="CYE132" s="141"/>
      <c r="CYF132" s="141"/>
      <c r="CYG132" s="141"/>
      <c r="CYH132" s="141"/>
      <c r="CYI132" s="141"/>
      <c r="CYJ132" s="141"/>
      <c r="CYK132" s="141"/>
      <c r="CYL132" s="141"/>
      <c r="CYM132" s="141"/>
      <c r="CYN132" s="141"/>
      <c r="CYO132" s="141"/>
      <c r="CYP132" s="141"/>
      <c r="CYQ132" s="141"/>
      <c r="CYR132" s="141"/>
      <c r="CYS132" s="141"/>
      <c r="CYT132" s="141"/>
      <c r="CYU132" s="141"/>
      <c r="CYV132" s="141"/>
      <c r="CYW132" s="141"/>
      <c r="CYX132" s="141"/>
      <c r="CYY132" s="141"/>
      <c r="CYZ132" s="141"/>
      <c r="CZA132" s="141"/>
      <c r="CZB132" s="141"/>
      <c r="CZC132" s="141"/>
      <c r="CZD132" s="141"/>
      <c r="CZE132" s="141"/>
      <c r="CZF132" s="141"/>
      <c r="CZG132" s="141"/>
      <c r="CZH132" s="141"/>
      <c r="CZI132" s="141"/>
      <c r="CZJ132" s="141"/>
      <c r="CZK132" s="141"/>
      <c r="CZL132" s="141"/>
      <c r="CZM132" s="141"/>
      <c r="CZN132" s="141"/>
      <c r="CZO132" s="141"/>
      <c r="CZP132" s="141"/>
      <c r="CZQ132" s="141"/>
      <c r="CZR132" s="141"/>
      <c r="CZS132" s="141"/>
      <c r="CZT132" s="141"/>
      <c r="CZU132" s="141"/>
      <c r="CZV132" s="141"/>
      <c r="CZW132" s="141"/>
      <c r="CZX132" s="141"/>
      <c r="CZY132" s="141"/>
      <c r="CZZ132" s="141"/>
      <c r="DAA132" s="141"/>
      <c r="DAB132" s="141"/>
      <c r="DAC132" s="141"/>
      <c r="DAD132" s="141"/>
      <c r="DAE132" s="141"/>
      <c r="DAF132" s="141"/>
      <c r="DAG132" s="141"/>
      <c r="DAH132" s="141"/>
      <c r="DAI132" s="141"/>
      <c r="DAJ132" s="141"/>
      <c r="DAK132" s="141"/>
      <c r="DAL132" s="141"/>
      <c r="DAM132" s="141"/>
      <c r="DAN132" s="141"/>
      <c r="DAO132" s="141"/>
      <c r="DAP132" s="141"/>
      <c r="DAQ132" s="141"/>
      <c r="DAR132" s="141"/>
      <c r="DAS132" s="141"/>
      <c r="DAT132" s="141"/>
      <c r="DAU132" s="141"/>
      <c r="DAV132" s="141"/>
      <c r="DAW132" s="141"/>
      <c r="DAX132" s="141"/>
      <c r="DAY132" s="141"/>
      <c r="DAZ132" s="141"/>
      <c r="DBA132" s="141"/>
      <c r="DBB132" s="141"/>
      <c r="DBC132" s="141"/>
      <c r="DBD132" s="141"/>
      <c r="DBE132" s="141"/>
      <c r="DBF132" s="141"/>
      <c r="DBG132" s="141"/>
      <c r="DBH132" s="141"/>
      <c r="DBI132" s="141"/>
      <c r="DBJ132" s="141"/>
      <c r="DBK132" s="141"/>
      <c r="DBL132" s="141"/>
      <c r="DBM132" s="141"/>
      <c r="DBN132" s="141"/>
      <c r="DBO132" s="141"/>
      <c r="DBP132" s="141"/>
      <c r="DBQ132" s="141"/>
      <c r="DBR132" s="141"/>
      <c r="DBS132" s="141"/>
      <c r="DBT132" s="141"/>
      <c r="DBU132" s="141"/>
      <c r="DBV132" s="141"/>
      <c r="DBW132" s="141"/>
      <c r="DBX132" s="141"/>
      <c r="DBY132" s="141"/>
      <c r="DBZ132" s="141"/>
      <c r="DCA132" s="141"/>
      <c r="DCB132" s="141"/>
      <c r="DCC132" s="141"/>
      <c r="DCD132" s="141"/>
      <c r="DCE132" s="141"/>
      <c r="DCF132" s="141"/>
      <c r="DCG132" s="141"/>
      <c r="DCH132" s="141"/>
      <c r="DCI132" s="141"/>
      <c r="DCJ132" s="141"/>
      <c r="DCK132" s="141"/>
      <c r="DCL132" s="141"/>
      <c r="DCM132" s="141"/>
      <c r="DCN132" s="141"/>
      <c r="DCO132" s="141"/>
      <c r="DCP132" s="141"/>
      <c r="DCQ132" s="141"/>
      <c r="DCR132" s="141"/>
      <c r="DCS132" s="141"/>
      <c r="DCT132" s="141"/>
      <c r="DCU132" s="141"/>
      <c r="DCV132" s="141"/>
      <c r="DCW132" s="141"/>
      <c r="DCX132" s="141"/>
      <c r="DCY132" s="141"/>
      <c r="DCZ132" s="141"/>
      <c r="DDA132" s="141"/>
      <c r="DDB132" s="141"/>
      <c r="DDC132" s="141"/>
      <c r="DDD132" s="141"/>
      <c r="DDE132" s="141"/>
      <c r="DDF132" s="141"/>
      <c r="DDG132" s="141"/>
      <c r="DDH132" s="141"/>
      <c r="DDI132" s="141"/>
      <c r="DDJ132" s="141"/>
      <c r="DDK132" s="141"/>
      <c r="DDL132" s="141"/>
      <c r="DDM132" s="141"/>
      <c r="DDN132" s="141"/>
      <c r="DDO132" s="141"/>
      <c r="DDP132" s="141"/>
      <c r="DDQ132" s="141"/>
      <c r="DDR132" s="141"/>
      <c r="DDS132" s="141"/>
      <c r="DDT132" s="141"/>
      <c r="DDU132" s="141"/>
      <c r="DDV132" s="141"/>
      <c r="DDW132" s="141"/>
      <c r="DDX132" s="141"/>
      <c r="DDY132" s="141"/>
      <c r="DDZ132" s="141"/>
      <c r="DEA132" s="141"/>
      <c r="DEB132" s="141"/>
      <c r="DEC132" s="141"/>
      <c r="DED132" s="141"/>
      <c r="DEE132" s="141"/>
      <c r="DEF132" s="141"/>
      <c r="DEG132" s="141"/>
      <c r="DEH132" s="141"/>
      <c r="DEI132" s="141"/>
      <c r="DEJ132" s="141"/>
      <c r="DEK132" s="141"/>
      <c r="DEL132" s="141"/>
      <c r="DEM132" s="141"/>
      <c r="DEN132" s="141"/>
      <c r="DEO132" s="141"/>
      <c r="DEP132" s="141"/>
      <c r="DEQ132" s="141"/>
      <c r="DER132" s="141"/>
      <c r="DES132" s="141"/>
      <c r="DET132" s="141"/>
      <c r="DEU132" s="141"/>
      <c r="DEV132" s="141"/>
      <c r="DEW132" s="141"/>
      <c r="DEX132" s="141"/>
      <c r="DEY132" s="141"/>
      <c r="DEZ132" s="141"/>
      <c r="DFA132" s="141"/>
      <c r="DFB132" s="141"/>
      <c r="DFC132" s="141"/>
      <c r="DFD132" s="141"/>
      <c r="DFE132" s="141"/>
      <c r="DFF132" s="141"/>
      <c r="DFG132" s="141"/>
      <c r="DFH132" s="141"/>
      <c r="DFI132" s="141"/>
      <c r="DFJ132" s="141"/>
      <c r="DFK132" s="141"/>
      <c r="DFL132" s="141"/>
      <c r="DFM132" s="141"/>
      <c r="DFN132" s="141"/>
      <c r="DFO132" s="141"/>
      <c r="DFP132" s="141"/>
      <c r="DFQ132" s="141"/>
      <c r="DFR132" s="141"/>
      <c r="DFS132" s="141"/>
      <c r="DFT132" s="141"/>
      <c r="DFU132" s="141"/>
      <c r="DFV132" s="141"/>
      <c r="DFW132" s="141"/>
      <c r="DFX132" s="141"/>
      <c r="DFY132" s="141"/>
      <c r="DFZ132" s="141"/>
      <c r="DGA132" s="141"/>
      <c r="DGB132" s="141"/>
      <c r="DGC132" s="141"/>
      <c r="DGD132" s="141"/>
      <c r="DGE132" s="141"/>
      <c r="DGF132" s="141"/>
      <c r="DGG132" s="141"/>
      <c r="DGH132" s="141"/>
      <c r="DGI132" s="141"/>
      <c r="DGJ132" s="141"/>
      <c r="DGK132" s="141"/>
      <c r="DGL132" s="141"/>
      <c r="DGM132" s="141"/>
      <c r="DGN132" s="141"/>
      <c r="DGO132" s="141"/>
      <c r="DGP132" s="141"/>
      <c r="DGQ132" s="141"/>
      <c r="DGR132" s="141"/>
      <c r="DGS132" s="141"/>
      <c r="DGT132" s="141"/>
      <c r="DGU132" s="141"/>
      <c r="DGV132" s="141"/>
      <c r="DGW132" s="141"/>
      <c r="DGX132" s="141"/>
      <c r="DGY132" s="141"/>
      <c r="DGZ132" s="141"/>
      <c r="DHA132" s="141"/>
      <c r="DHB132" s="141"/>
      <c r="DHC132" s="141"/>
      <c r="DHD132" s="141"/>
      <c r="DHE132" s="141"/>
      <c r="DHF132" s="141"/>
      <c r="DHG132" s="141"/>
      <c r="DHH132" s="141"/>
      <c r="DHI132" s="141"/>
      <c r="DHJ132" s="141"/>
      <c r="DHK132" s="141"/>
      <c r="DHL132" s="141"/>
      <c r="DHM132" s="141"/>
      <c r="DHN132" s="141"/>
      <c r="DHO132" s="141"/>
      <c r="DHP132" s="141"/>
      <c r="DHQ132" s="141"/>
      <c r="DHR132" s="141"/>
      <c r="DHS132" s="141"/>
      <c r="DHT132" s="141"/>
      <c r="DHU132" s="141"/>
      <c r="DHV132" s="141"/>
      <c r="DHW132" s="141"/>
      <c r="DHX132" s="141"/>
      <c r="DHY132" s="141"/>
      <c r="DHZ132" s="141"/>
      <c r="DIA132" s="141"/>
      <c r="DIB132" s="141"/>
      <c r="DIC132" s="141"/>
      <c r="DID132" s="141"/>
      <c r="DIE132" s="141"/>
      <c r="DIF132" s="141"/>
      <c r="DIG132" s="141"/>
      <c r="DIH132" s="141"/>
      <c r="DII132" s="141"/>
      <c r="DIJ132" s="141"/>
      <c r="DIK132" s="141"/>
      <c r="DIL132" s="141"/>
      <c r="DIM132" s="141"/>
      <c r="DIN132" s="141"/>
      <c r="DIO132" s="141"/>
      <c r="DIP132" s="141"/>
      <c r="DIQ132" s="141"/>
      <c r="DIR132" s="141"/>
      <c r="DIS132" s="141"/>
      <c r="DIT132" s="141"/>
      <c r="DIU132" s="141"/>
      <c r="DIV132" s="141"/>
      <c r="DIW132" s="141"/>
      <c r="DIX132" s="141"/>
      <c r="DIY132" s="141"/>
      <c r="DIZ132" s="141"/>
      <c r="DJA132" s="141"/>
      <c r="DJB132" s="141"/>
      <c r="DJC132" s="141"/>
      <c r="DJD132" s="141"/>
      <c r="DJE132" s="141"/>
      <c r="DJF132" s="141"/>
      <c r="DJG132" s="141"/>
      <c r="DJH132" s="141"/>
      <c r="DJI132" s="141"/>
      <c r="DJJ132" s="141"/>
      <c r="DJK132" s="141"/>
      <c r="DJL132" s="141"/>
      <c r="DJM132" s="141"/>
      <c r="DJN132" s="141"/>
      <c r="DJO132" s="141"/>
      <c r="DJP132" s="141"/>
      <c r="DJQ132" s="141"/>
      <c r="DJR132" s="141"/>
      <c r="DJS132" s="141"/>
      <c r="DJT132" s="141"/>
      <c r="DJU132" s="141"/>
      <c r="DJV132" s="141"/>
      <c r="DJW132" s="141"/>
      <c r="DJX132" s="141"/>
      <c r="DJY132" s="141"/>
      <c r="DJZ132" s="141"/>
      <c r="DKA132" s="141"/>
      <c r="DKB132" s="141"/>
      <c r="DKC132" s="141"/>
      <c r="DKD132" s="141"/>
      <c r="DKE132" s="141"/>
      <c r="DKF132" s="141"/>
      <c r="DKG132" s="141"/>
      <c r="DKH132" s="141"/>
      <c r="DKI132" s="141"/>
      <c r="DKJ132" s="141"/>
      <c r="DKK132" s="141"/>
      <c r="DKL132" s="141"/>
      <c r="DKM132" s="141"/>
      <c r="DKN132" s="141"/>
      <c r="DKO132" s="141"/>
      <c r="DKP132" s="141"/>
      <c r="DKQ132" s="141"/>
      <c r="DKR132" s="141"/>
      <c r="DKS132" s="141"/>
      <c r="DKT132" s="141"/>
      <c r="DKU132" s="141"/>
      <c r="DKV132" s="141"/>
      <c r="DKW132" s="141"/>
      <c r="DKX132" s="141"/>
      <c r="DKY132" s="141"/>
      <c r="DKZ132" s="141"/>
      <c r="DLA132" s="141"/>
      <c r="DLB132" s="141"/>
      <c r="DLC132" s="141"/>
      <c r="DLD132" s="141"/>
      <c r="DLE132" s="141"/>
      <c r="DLF132" s="141"/>
      <c r="DLG132" s="141"/>
      <c r="DLH132" s="141"/>
      <c r="DLI132" s="141"/>
      <c r="DLJ132" s="141"/>
      <c r="DLK132" s="141"/>
      <c r="DLL132" s="141"/>
      <c r="DLM132" s="141"/>
      <c r="DLN132" s="141"/>
      <c r="DLO132" s="141"/>
      <c r="DLP132" s="141"/>
      <c r="DLQ132" s="141"/>
      <c r="DLR132" s="141"/>
      <c r="DLS132" s="141"/>
      <c r="DLT132" s="141"/>
      <c r="DLU132" s="141"/>
      <c r="DLV132" s="141"/>
      <c r="DLW132" s="141"/>
      <c r="DLX132" s="141"/>
      <c r="DLY132" s="141"/>
      <c r="DLZ132" s="141"/>
      <c r="DMA132" s="141"/>
      <c r="DMB132" s="141"/>
      <c r="DMC132" s="141"/>
      <c r="DMD132" s="141"/>
      <c r="DME132" s="141"/>
      <c r="DMF132" s="141"/>
      <c r="DMG132" s="141"/>
      <c r="DMH132" s="141"/>
      <c r="DMI132" s="141"/>
      <c r="DMJ132" s="141"/>
      <c r="DMK132" s="141"/>
      <c r="DML132" s="141"/>
      <c r="DMM132" s="141"/>
      <c r="DMN132" s="141"/>
      <c r="DMO132" s="141"/>
      <c r="DMP132" s="141"/>
      <c r="DMQ132" s="141"/>
      <c r="DMR132" s="141"/>
      <c r="DMS132" s="141"/>
      <c r="DMT132" s="141"/>
      <c r="DMU132" s="141"/>
      <c r="DMV132" s="141"/>
      <c r="DMW132" s="141"/>
      <c r="DMX132" s="141"/>
      <c r="DMY132" s="141"/>
      <c r="DMZ132" s="141"/>
      <c r="DNA132" s="141"/>
      <c r="DNB132" s="141"/>
      <c r="DNC132" s="141"/>
      <c r="DND132" s="141"/>
      <c r="DNE132" s="141"/>
      <c r="DNF132" s="141"/>
      <c r="DNG132" s="141"/>
      <c r="DNH132" s="141"/>
      <c r="DNI132" s="141"/>
      <c r="DNJ132" s="141"/>
      <c r="DNK132" s="141"/>
      <c r="DNL132" s="141"/>
      <c r="DNM132" s="141"/>
      <c r="DNN132" s="141"/>
      <c r="DNO132" s="141"/>
      <c r="DNP132" s="141"/>
      <c r="DNQ132" s="141"/>
      <c r="DNR132" s="141"/>
      <c r="DNS132" s="141"/>
      <c r="DNT132" s="141"/>
      <c r="DNU132" s="141"/>
      <c r="DNV132" s="141"/>
      <c r="DNW132" s="141"/>
      <c r="DNX132" s="141"/>
      <c r="DNY132" s="141"/>
      <c r="DNZ132" s="141"/>
      <c r="DOA132" s="141"/>
      <c r="DOB132" s="141"/>
      <c r="DOC132" s="141"/>
      <c r="DOD132" s="141"/>
      <c r="DOE132" s="141"/>
      <c r="DOF132" s="141"/>
      <c r="DOG132" s="141"/>
      <c r="DOH132" s="141"/>
      <c r="DOI132" s="141"/>
      <c r="DOJ132" s="141"/>
      <c r="DOK132" s="141"/>
      <c r="DOL132" s="141"/>
      <c r="DOM132" s="141"/>
      <c r="DON132" s="141"/>
      <c r="DOO132" s="141"/>
      <c r="DOP132" s="141"/>
      <c r="DOQ132" s="141"/>
      <c r="DOR132" s="141"/>
      <c r="DOS132" s="141"/>
      <c r="DOT132" s="141"/>
      <c r="DOU132" s="141"/>
      <c r="DOV132" s="141"/>
      <c r="DOW132" s="141"/>
      <c r="DOX132" s="141"/>
      <c r="DOY132" s="141"/>
      <c r="DOZ132" s="141"/>
      <c r="DPA132" s="141"/>
      <c r="DPB132" s="141"/>
      <c r="DPC132" s="141"/>
      <c r="DPD132" s="141"/>
      <c r="DPE132" s="141"/>
      <c r="DPF132" s="141"/>
      <c r="DPG132" s="141"/>
      <c r="DPH132" s="141"/>
      <c r="DPI132" s="141"/>
      <c r="DPJ132" s="141"/>
      <c r="DPK132" s="141"/>
      <c r="DPL132" s="141"/>
      <c r="DPM132" s="141"/>
      <c r="DPN132" s="141"/>
      <c r="DPO132" s="141"/>
      <c r="DPP132" s="141"/>
      <c r="DPQ132" s="141"/>
      <c r="DPR132" s="141"/>
      <c r="DPS132" s="141"/>
      <c r="DPT132" s="141"/>
      <c r="DPU132" s="141"/>
      <c r="DPV132" s="141"/>
      <c r="DPW132" s="141"/>
      <c r="DPX132" s="141"/>
      <c r="DPY132" s="141"/>
      <c r="DPZ132" s="141"/>
      <c r="DQA132" s="141"/>
      <c r="DQB132" s="141"/>
      <c r="DQC132" s="141"/>
      <c r="DQD132" s="141"/>
      <c r="DQE132" s="141"/>
      <c r="DQF132" s="141"/>
      <c r="DQG132" s="141"/>
      <c r="DQH132" s="141"/>
      <c r="DQI132" s="141"/>
      <c r="DQJ132" s="141"/>
      <c r="DQK132" s="141"/>
      <c r="DQL132" s="141"/>
      <c r="DQM132" s="141"/>
      <c r="DQN132" s="141"/>
      <c r="DQO132" s="141"/>
      <c r="DQP132" s="141"/>
      <c r="DQQ132" s="141"/>
      <c r="DQR132" s="141"/>
      <c r="DQS132" s="141"/>
      <c r="DQT132" s="141"/>
      <c r="DQU132" s="141"/>
      <c r="DQV132" s="141"/>
      <c r="DQW132" s="141"/>
      <c r="DQX132" s="141"/>
      <c r="DQY132" s="141"/>
      <c r="DQZ132" s="141"/>
      <c r="DRA132" s="141"/>
      <c r="DRB132" s="141"/>
      <c r="DRC132" s="141"/>
      <c r="DRD132" s="141"/>
      <c r="DRE132" s="141"/>
      <c r="DRF132" s="141"/>
      <c r="DRG132" s="141"/>
      <c r="DRH132" s="141"/>
      <c r="DRI132" s="141"/>
      <c r="DRJ132" s="141"/>
      <c r="DRK132" s="141"/>
      <c r="DRL132" s="141"/>
      <c r="DRM132" s="141"/>
      <c r="DRN132" s="141"/>
      <c r="DRO132" s="141"/>
      <c r="DRP132" s="141"/>
      <c r="DRQ132" s="141"/>
      <c r="DRR132" s="141"/>
      <c r="DRS132" s="141"/>
      <c r="DRT132" s="141"/>
      <c r="DRU132" s="141"/>
      <c r="DRV132" s="141"/>
      <c r="DRW132" s="141"/>
      <c r="DRX132" s="141"/>
      <c r="DRY132" s="141"/>
      <c r="DRZ132" s="141"/>
      <c r="DSA132" s="141"/>
      <c r="DSB132" s="141"/>
      <c r="DSC132" s="141"/>
      <c r="DSD132" s="141"/>
      <c r="DSE132" s="141"/>
      <c r="DSF132" s="141"/>
      <c r="DSG132" s="141"/>
      <c r="DSH132" s="141"/>
      <c r="DSI132" s="141"/>
      <c r="DSJ132" s="141"/>
      <c r="DSK132" s="141"/>
      <c r="DSL132" s="141"/>
      <c r="DSM132" s="141"/>
      <c r="DSN132" s="141"/>
      <c r="DSO132" s="141"/>
      <c r="DSP132" s="141"/>
      <c r="DSQ132" s="141"/>
      <c r="DSR132" s="141"/>
      <c r="DSS132" s="141"/>
      <c r="DST132" s="141"/>
      <c r="DSU132" s="141"/>
      <c r="DSV132" s="141"/>
      <c r="DSW132" s="141"/>
      <c r="DSX132" s="141"/>
      <c r="DSY132" s="141"/>
      <c r="DSZ132" s="141"/>
      <c r="DTA132" s="141"/>
      <c r="DTB132" s="141"/>
      <c r="DTC132" s="141"/>
      <c r="DTD132" s="141"/>
      <c r="DTE132" s="141"/>
      <c r="DTF132" s="141"/>
      <c r="DTG132" s="141"/>
      <c r="DTH132" s="141"/>
      <c r="DTI132" s="141"/>
      <c r="DTJ132" s="141"/>
      <c r="DTK132" s="141"/>
      <c r="DTL132" s="141"/>
      <c r="DTM132" s="141"/>
      <c r="DTN132" s="141"/>
      <c r="DTO132" s="141"/>
      <c r="DTP132" s="141"/>
      <c r="DTQ132" s="141"/>
      <c r="DTR132" s="141"/>
      <c r="DTS132" s="141"/>
      <c r="DTT132" s="141"/>
      <c r="DTU132" s="141"/>
      <c r="DTV132" s="141"/>
      <c r="DTW132" s="141"/>
      <c r="DTX132" s="141"/>
      <c r="DTY132" s="141"/>
      <c r="DTZ132" s="141"/>
      <c r="DUA132" s="141"/>
      <c r="DUB132" s="141"/>
      <c r="DUC132" s="141"/>
      <c r="DUD132" s="141"/>
      <c r="DUE132" s="141"/>
      <c r="DUF132" s="141"/>
      <c r="DUG132" s="141"/>
      <c r="DUH132" s="141"/>
      <c r="DUI132" s="141"/>
      <c r="DUJ132" s="141"/>
      <c r="DUK132" s="141"/>
      <c r="DUL132" s="141"/>
      <c r="DUM132" s="141"/>
      <c r="DUN132" s="141"/>
      <c r="DUO132" s="141"/>
      <c r="DUP132" s="141"/>
      <c r="DUQ132" s="141"/>
      <c r="DUR132" s="141"/>
      <c r="DUS132" s="141"/>
      <c r="DUT132" s="141"/>
      <c r="DUU132" s="141"/>
      <c r="DUV132" s="141"/>
      <c r="DUW132" s="141"/>
      <c r="DUX132" s="141"/>
      <c r="DUY132" s="141"/>
      <c r="DUZ132" s="141"/>
      <c r="DVA132" s="141"/>
      <c r="DVB132" s="141"/>
      <c r="DVC132" s="141"/>
      <c r="DVD132" s="141"/>
      <c r="DVE132" s="141"/>
      <c r="DVF132" s="141"/>
      <c r="DVG132" s="141"/>
      <c r="DVH132" s="141"/>
      <c r="DVI132" s="141"/>
      <c r="DVJ132" s="141"/>
      <c r="DVK132" s="141"/>
      <c r="DVL132" s="141"/>
      <c r="DVM132" s="141"/>
      <c r="DVN132" s="141"/>
      <c r="DVO132" s="141"/>
      <c r="DVP132" s="141"/>
      <c r="DVQ132" s="141"/>
      <c r="DVR132" s="141"/>
      <c r="DVS132" s="141"/>
      <c r="DVT132" s="141"/>
      <c r="DVU132" s="141"/>
      <c r="DVV132" s="141"/>
      <c r="DVW132" s="141"/>
      <c r="DVX132" s="141"/>
      <c r="DVY132" s="141"/>
      <c r="DVZ132" s="141"/>
      <c r="DWA132" s="141"/>
      <c r="DWB132" s="141"/>
      <c r="DWC132" s="141"/>
      <c r="DWD132" s="141"/>
      <c r="DWE132" s="141"/>
      <c r="DWF132" s="141"/>
      <c r="DWG132" s="141"/>
      <c r="DWH132" s="141"/>
      <c r="DWI132" s="141"/>
      <c r="DWJ132" s="141"/>
      <c r="DWK132" s="141"/>
      <c r="DWL132" s="141"/>
      <c r="DWM132" s="141"/>
      <c r="DWN132" s="141"/>
      <c r="DWO132" s="141"/>
      <c r="DWP132" s="141"/>
      <c r="DWQ132" s="141"/>
      <c r="DWR132" s="141"/>
      <c r="DWS132" s="141"/>
      <c r="DWT132" s="141"/>
      <c r="DWU132" s="141"/>
      <c r="DWV132" s="141"/>
      <c r="DWW132" s="141"/>
      <c r="DWX132" s="141"/>
      <c r="DWY132" s="141"/>
      <c r="DWZ132" s="141"/>
      <c r="DXA132" s="141"/>
      <c r="DXB132" s="141"/>
      <c r="DXC132" s="141"/>
      <c r="DXD132" s="141"/>
      <c r="DXE132" s="141"/>
      <c r="DXF132" s="141"/>
      <c r="DXG132" s="141"/>
      <c r="DXH132" s="141"/>
      <c r="DXI132" s="141"/>
      <c r="DXJ132" s="141"/>
      <c r="DXK132" s="141"/>
      <c r="DXL132" s="141"/>
      <c r="DXM132" s="141"/>
      <c r="DXN132" s="141"/>
      <c r="DXO132" s="141"/>
      <c r="DXP132" s="141"/>
      <c r="DXQ132" s="141"/>
      <c r="DXR132" s="141"/>
      <c r="DXS132" s="141"/>
      <c r="DXT132" s="141"/>
      <c r="DXU132" s="141"/>
      <c r="DXV132" s="141"/>
      <c r="DXW132" s="141"/>
      <c r="DXX132" s="141"/>
      <c r="DXY132" s="141"/>
      <c r="DXZ132" s="141"/>
      <c r="DYA132" s="141"/>
      <c r="DYB132" s="141"/>
      <c r="DYC132" s="141"/>
      <c r="DYD132" s="141"/>
      <c r="DYE132" s="141"/>
      <c r="DYF132" s="141"/>
      <c r="DYG132" s="141"/>
      <c r="DYH132" s="141"/>
      <c r="DYI132" s="141"/>
      <c r="DYJ132" s="141"/>
      <c r="DYK132" s="141"/>
      <c r="DYL132" s="141"/>
      <c r="DYM132" s="141"/>
      <c r="DYN132" s="141"/>
      <c r="DYO132" s="141"/>
      <c r="DYP132" s="141"/>
      <c r="DYQ132" s="141"/>
      <c r="DYR132" s="141"/>
      <c r="DYS132" s="141"/>
      <c r="DYT132" s="141"/>
      <c r="DYU132" s="141"/>
      <c r="DYV132" s="141"/>
      <c r="DYW132" s="141"/>
      <c r="DYX132" s="141"/>
      <c r="DYY132" s="141"/>
      <c r="DYZ132" s="141"/>
      <c r="DZA132" s="141"/>
      <c r="DZB132" s="141"/>
      <c r="DZC132" s="141"/>
      <c r="DZD132" s="141"/>
      <c r="DZE132" s="141"/>
      <c r="DZF132" s="141"/>
      <c r="DZG132" s="141"/>
      <c r="DZH132" s="141"/>
      <c r="DZI132" s="141"/>
      <c r="DZJ132" s="141"/>
      <c r="DZK132" s="141"/>
      <c r="DZL132" s="141"/>
      <c r="DZM132" s="141"/>
      <c r="DZN132" s="141"/>
      <c r="DZO132" s="141"/>
      <c r="DZP132" s="141"/>
      <c r="DZQ132" s="141"/>
      <c r="DZR132" s="141"/>
      <c r="DZS132" s="141"/>
      <c r="DZT132" s="141"/>
      <c r="DZU132" s="141"/>
      <c r="DZV132" s="141"/>
      <c r="DZW132" s="141"/>
      <c r="DZX132" s="141"/>
      <c r="DZY132" s="141"/>
      <c r="DZZ132" s="141"/>
      <c r="EAA132" s="141"/>
      <c r="EAB132" s="141"/>
      <c r="EAC132" s="141"/>
      <c r="EAD132" s="141"/>
      <c r="EAE132" s="141"/>
      <c r="EAF132" s="141"/>
      <c r="EAG132" s="141"/>
      <c r="EAH132" s="141"/>
      <c r="EAI132" s="141"/>
      <c r="EAJ132" s="141"/>
      <c r="EAK132" s="141"/>
      <c r="EAL132" s="141"/>
      <c r="EAM132" s="141"/>
      <c r="EAN132" s="141"/>
      <c r="EAO132" s="141"/>
      <c r="EAP132" s="141"/>
      <c r="EAQ132" s="141"/>
      <c r="EAR132" s="141"/>
      <c r="EAS132" s="141"/>
      <c r="EAT132" s="141"/>
      <c r="EAU132" s="141"/>
      <c r="EAV132" s="141"/>
      <c r="EAW132" s="141"/>
      <c r="EAX132" s="141"/>
      <c r="EAY132" s="141"/>
      <c r="EAZ132" s="141"/>
      <c r="EBA132" s="141"/>
      <c r="EBB132" s="141"/>
      <c r="EBC132" s="141"/>
      <c r="EBD132" s="141"/>
      <c r="EBE132" s="141"/>
      <c r="EBF132" s="141"/>
      <c r="EBG132" s="141"/>
      <c r="EBH132" s="141"/>
      <c r="EBI132" s="141"/>
      <c r="EBJ132" s="141"/>
      <c r="EBK132" s="141"/>
      <c r="EBL132" s="141"/>
      <c r="EBM132" s="141"/>
      <c r="EBN132" s="141"/>
      <c r="EBO132" s="141"/>
      <c r="EBP132" s="141"/>
      <c r="EBQ132" s="141"/>
      <c r="EBR132" s="141"/>
      <c r="EBS132" s="141"/>
      <c r="EBT132" s="141"/>
      <c r="EBU132" s="141"/>
      <c r="EBV132" s="141"/>
      <c r="EBW132" s="141"/>
      <c r="EBX132" s="141"/>
      <c r="EBY132" s="141"/>
      <c r="EBZ132" s="141"/>
      <c r="ECA132" s="141"/>
      <c r="ECB132" s="141"/>
      <c r="ECC132" s="141"/>
      <c r="ECD132" s="141"/>
      <c r="ECE132" s="141"/>
      <c r="ECF132" s="141"/>
      <c r="ECG132" s="141"/>
      <c r="ECH132" s="141"/>
      <c r="ECI132" s="141"/>
      <c r="ECJ132" s="141"/>
      <c r="ECK132" s="141"/>
      <c r="ECL132" s="141"/>
      <c r="ECM132" s="141"/>
      <c r="ECN132" s="141"/>
      <c r="ECO132" s="141"/>
      <c r="ECP132" s="141"/>
      <c r="ECQ132" s="141"/>
      <c r="ECR132" s="141"/>
      <c r="ECS132" s="141"/>
      <c r="ECT132" s="141"/>
      <c r="ECU132" s="141"/>
      <c r="ECV132" s="141"/>
      <c r="ECW132" s="141"/>
      <c r="ECX132" s="141"/>
      <c r="ECY132" s="141"/>
      <c r="ECZ132" s="141"/>
      <c r="EDA132" s="141"/>
      <c r="EDB132" s="141"/>
      <c r="EDC132" s="141"/>
      <c r="EDD132" s="141"/>
      <c r="EDE132" s="141"/>
      <c r="EDF132" s="141"/>
      <c r="EDG132" s="141"/>
      <c r="EDH132" s="141"/>
      <c r="EDI132" s="141"/>
      <c r="EDJ132" s="141"/>
      <c r="EDK132" s="141"/>
      <c r="EDL132" s="141"/>
      <c r="EDM132" s="141"/>
      <c r="EDN132" s="141"/>
      <c r="EDO132" s="141"/>
      <c r="EDP132" s="141"/>
      <c r="EDQ132" s="141"/>
      <c r="EDR132" s="141"/>
      <c r="EDS132" s="141"/>
      <c r="EDT132" s="141"/>
      <c r="EDU132" s="141"/>
      <c r="EDV132" s="141"/>
      <c r="EDW132" s="141"/>
      <c r="EDX132" s="141"/>
      <c r="EDY132" s="141"/>
      <c r="EDZ132" s="141"/>
      <c r="EEA132" s="141"/>
      <c r="EEB132" s="141"/>
      <c r="EEC132" s="141"/>
      <c r="EED132" s="141"/>
      <c r="EEE132" s="141"/>
      <c r="EEF132" s="141"/>
      <c r="EEG132" s="141"/>
      <c r="EEH132" s="141"/>
      <c r="EEI132" s="141"/>
      <c r="EEJ132" s="141"/>
      <c r="EEK132" s="141"/>
      <c r="EEL132" s="141"/>
      <c r="EEM132" s="141"/>
      <c r="EEN132" s="141"/>
      <c r="EEO132" s="141"/>
      <c r="EEP132" s="141"/>
      <c r="EEQ132" s="141"/>
      <c r="EER132" s="141"/>
      <c r="EES132" s="141"/>
      <c r="EET132" s="141"/>
      <c r="EEU132" s="141"/>
      <c r="EEV132" s="141"/>
      <c r="EEW132" s="141"/>
      <c r="EEX132" s="141"/>
      <c r="EEY132" s="141"/>
      <c r="EEZ132" s="141"/>
      <c r="EFA132" s="141"/>
      <c r="EFB132" s="141"/>
      <c r="EFC132" s="141"/>
      <c r="EFD132" s="141"/>
      <c r="EFE132" s="141"/>
      <c r="EFF132" s="141"/>
      <c r="EFG132" s="141"/>
      <c r="EFH132" s="141"/>
      <c r="EFI132" s="141"/>
      <c r="EFJ132" s="141"/>
      <c r="EFK132" s="141"/>
      <c r="EFL132" s="141"/>
      <c r="EFM132" s="141"/>
      <c r="EFN132" s="141"/>
      <c r="EFO132" s="141"/>
      <c r="EFP132" s="141"/>
      <c r="EFQ132" s="141"/>
      <c r="EFR132" s="141"/>
      <c r="EFS132" s="141"/>
      <c r="EFT132" s="141"/>
      <c r="EFU132" s="141"/>
      <c r="EFV132" s="141"/>
      <c r="EFW132" s="141"/>
      <c r="EFX132" s="141"/>
      <c r="EFY132" s="141"/>
      <c r="EFZ132" s="141"/>
      <c r="EGA132" s="141"/>
      <c r="EGB132" s="141"/>
      <c r="EGC132" s="141"/>
      <c r="EGD132" s="141"/>
      <c r="EGE132" s="141"/>
      <c r="EGF132" s="141"/>
      <c r="EGG132" s="141"/>
      <c r="EGH132" s="141"/>
      <c r="EGI132" s="141"/>
      <c r="EGJ132" s="141"/>
      <c r="EGK132" s="141"/>
      <c r="EGL132" s="141"/>
      <c r="EGM132" s="141"/>
      <c r="EGN132" s="141"/>
      <c r="EGO132" s="141"/>
      <c r="EGP132" s="141"/>
      <c r="EGQ132" s="141"/>
      <c r="EGR132" s="141"/>
      <c r="EGS132" s="141"/>
      <c r="EGT132" s="141"/>
      <c r="EGU132" s="141"/>
      <c r="EGV132" s="141"/>
      <c r="EGW132" s="141"/>
      <c r="EGX132" s="141"/>
      <c r="EGY132" s="141"/>
      <c r="EGZ132" s="141"/>
      <c r="EHA132" s="141"/>
      <c r="EHB132" s="141"/>
      <c r="EHC132" s="141"/>
      <c r="EHD132" s="141"/>
      <c r="EHE132" s="141"/>
      <c r="EHF132" s="141"/>
      <c r="EHG132" s="141"/>
      <c r="EHH132" s="141"/>
      <c r="EHI132" s="141"/>
      <c r="EHJ132" s="141"/>
      <c r="EHK132" s="141"/>
      <c r="EHL132" s="141"/>
      <c r="EHM132" s="141"/>
      <c r="EHN132" s="141"/>
      <c r="EHO132" s="141"/>
      <c r="EHP132" s="141"/>
      <c r="EHQ132" s="141"/>
      <c r="EHR132" s="141"/>
      <c r="EHS132" s="141"/>
      <c r="EHT132" s="141"/>
      <c r="EHU132" s="141"/>
      <c r="EHV132" s="141"/>
      <c r="EHW132" s="141"/>
      <c r="EHX132" s="141"/>
      <c r="EHY132" s="141"/>
      <c r="EHZ132" s="141"/>
      <c r="EIA132" s="141"/>
      <c r="EIB132" s="141"/>
      <c r="EIC132" s="141"/>
      <c r="EID132" s="141"/>
      <c r="EIE132" s="141"/>
      <c r="EIF132" s="141"/>
      <c r="EIG132" s="141"/>
      <c r="EIH132" s="141"/>
      <c r="EII132" s="141"/>
      <c r="EIJ132" s="141"/>
      <c r="EIK132" s="141"/>
      <c r="EIL132" s="141"/>
      <c r="EIM132" s="141"/>
      <c r="EIN132" s="141"/>
      <c r="EIO132" s="141"/>
      <c r="EIP132" s="141"/>
      <c r="EIQ132" s="141"/>
      <c r="EIR132" s="141"/>
      <c r="EIS132" s="141"/>
      <c r="EIT132" s="141"/>
      <c r="EIU132" s="141"/>
      <c r="EIV132" s="141"/>
      <c r="EIW132" s="141"/>
      <c r="EIX132" s="141"/>
      <c r="EIY132" s="141"/>
      <c r="EIZ132" s="141"/>
      <c r="EJA132" s="141"/>
      <c r="EJB132" s="141"/>
      <c r="EJC132" s="141"/>
      <c r="EJD132" s="141"/>
      <c r="EJE132" s="141"/>
      <c r="EJF132" s="141"/>
      <c r="EJG132" s="141"/>
      <c r="EJH132" s="141"/>
      <c r="EJI132" s="141"/>
      <c r="EJJ132" s="141"/>
      <c r="EJK132" s="141"/>
      <c r="EJL132" s="141"/>
      <c r="EJM132" s="141"/>
      <c r="EJN132" s="141"/>
      <c r="EJO132" s="141"/>
      <c r="EJP132" s="141"/>
      <c r="EJQ132" s="141"/>
      <c r="EJR132" s="141"/>
      <c r="EJS132" s="141"/>
      <c r="EJT132" s="141"/>
      <c r="EJU132" s="141"/>
      <c r="EJV132" s="141"/>
      <c r="EJW132" s="141"/>
      <c r="EJX132" s="141"/>
      <c r="EJY132" s="141"/>
      <c r="EJZ132" s="141"/>
      <c r="EKA132" s="141"/>
      <c r="EKB132" s="141"/>
      <c r="EKC132" s="141"/>
      <c r="EKD132" s="141"/>
      <c r="EKE132" s="141"/>
      <c r="EKF132" s="141"/>
      <c r="EKG132" s="141"/>
      <c r="EKH132" s="141"/>
      <c r="EKI132" s="141"/>
      <c r="EKJ132" s="141"/>
      <c r="EKK132" s="141"/>
      <c r="EKL132" s="141"/>
      <c r="EKM132" s="141"/>
      <c r="EKN132" s="141"/>
      <c r="EKO132" s="141"/>
      <c r="EKP132" s="141"/>
      <c r="EKQ132" s="141"/>
      <c r="EKR132" s="141"/>
      <c r="EKS132" s="141"/>
      <c r="EKT132" s="141"/>
      <c r="EKU132" s="141"/>
      <c r="EKV132" s="141"/>
      <c r="EKW132" s="141"/>
      <c r="EKX132" s="141"/>
      <c r="EKY132" s="141"/>
      <c r="EKZ132" s="141"/>
      <c r="ELA132" s="141"/>
      <c r="ELB132" s="141"/>
      <c r="ELC132" s="141"/>
      <c r="ELD132" s="141"/>
      <c r="ELE132" s="141"/>
      <c r="ELF132" s="141"/>
      <c r="ELG132" s="141"/>
      <c r="ELH132" s="141"/>
      <c r="ELI132" s="141"/>
      <c r="ELJ132" s="141"/>
      <c r="ELK132" s="141"/>
      <c r="ELL132" s="141"/>
      <c r="ELM132" s="141"/>
      <c r="ELN132" s="141"/>
      <c r="ELO132" s="141"/>
      <c r="ELP132" s="141"/>
      <c r="ELQ132" s="141"/>
      <c r="ELR132" s="141"/>
      <c r="ELS132" s="141"/>
      <c r="ELT132" s="141"/>
      <c r="ELU132" s="141"/>
      <c r="ELV132" s="141"/>
      <c r="ELW132" s="141"/>
      <c r="ELX132" s="141"/>
      <c r="ELY132" s="141"/>
      <c r="ELZ132" s="141"/>
      <c r="EMA132" s="141"/>
      <c r="EMB132" s="141"/>
      <c r="EMC132" s="141"/>
      <c r="EMD132" s="141"/>
      <c r="EME132" s="141"/>
      <c r="EMF132" s="141"/>
      <c r="EMG132" s="141"/>
      <c r="EMH132" s="141"/>
      <c r="EMI132" s="141"/>
      <c r="EMJ132" s="141"/>
      <c r="EMK132" s="141"/>
      <c r="EML132" s="141"/>
      <c r="EMM132" s="141"/>
      <c r="EMN132" s="141"/>
      <c r="EMO132" s="141"/>
      <c r="EMP132" s="141"/>
      <c r="EMQ132" s="141"/>
      <c r="EMR132" s="141"/>
      <c r="EMS132" s="141"/>
      <c r="EMT132" s="141"/>
      <c r="EMU132" s="141"/>
      <c r="EMV132" s="141"/>
      <c r="EMW132" s="141"/>
      <c r="EMX132" s="141"/>
      <c r="EMY132" s="141"/>
      <c r="EMZ132" s="141"/>
      <c r="ENA132" s="141"/>
      <c r="ENB132" s="141"/>
      <c r="ENC132" s="141"/>
      <c r="END132" s="141"/>
      <c r="ENE132" s="141"/>
      <c r="ENF132" s="141"/>
      <c r="ENG132" s="141"/>
      <c r="ENH132" s="141"/>
      <c r="ENI132" s="141"/>
      <c r="ENJ132" s="141"/>
      <c r="ENK132" s="141"/>
      <c r="ENL132" s="141"/>
      <c r="ENM132" s="141"/>
      <c r="ENN132" s="141"/>
      <c r="ENO132" s="141"/>
      <c r="ENP132" s="141"/>
      <c r="ENQ132" s="141"/>
      <c r="ENR132" s="141"/>
      <c r="ENS132" s="141"/>
      <c r="ENT132" s="141"/>
      <c r="ENU132" s="141"/>
      <c r="ENV132" s="141"/>
      <c r="ENW132" s="141"/>
      <c r="ENX132" s="141"/>
      <c r="ENY132" s="141"/>
      <c r="ENZ132" s="141"/>
      <c r="EOA132" s="141"/>
      <c r="EOB132" s="141"/>
      <c r="EOC132" s="141"/>
      <c r="EOD132" s="141"/>
      <c r="EOE132" s="141"/>
      <c r="EOF132" s="141"/>
      <c r="EOG132" s="141"/>
      <c r="EOH132" s="141"/>
      <c r="EOI132" s="141"/>
      <c r="EOJ132" s="141"/>
      <c r="EOK132" s="141"/>
      <c r="EOL132" s="141"/>
      <c r="EOM132" s="141"/>
      <c r="EON132" s="141"/>
      <c r="EOO132" s="141"/>
      <c r="EOP132" s="141"/>
      <c r="EOQ132" s="141"/>
      <c r="EOR132" s="141"/>
      <c r="EOS132" s="141"/>
      <c r="EOT132" s="141"/>
      <c r="EOU132" s="141"/>
      <c r="EOV132" s="141"/>
      <c r="EOW132" s="141"/>
      <c r="EOX132" s="141"/>
      <c r="EOY132" s="141"/>
      <c r="EOZ132" s="141"/>
      <c r="EPA132" s="141"/>
      <c r="EPB132" s="141"/>
      <c r="EPC132" s="141"/>
      <c r="EPD132" s="141"/>
      <c r="EPE132" s="141"/>
      <c r="EPF132" s="141"/>
      <c r="EPG132" s="141"/>
      <c r="EPH132" s="141"/>
      <c r="EPI132" s="141"/>
      <c r="EPJ132" s="141"/>
      <c r="EPK132" s="141"/>
      <c r="EPL132" s="141"/>
      <c r="EPM132" s="141"/>
      <c r="EPN132" s="141"/>
      <c r="EPO132" s="141"/>
      <c r="EPP132" s="141"/>
      <c r="EPQ132" s="141"/>
      <c r="EPR132" s="141"/>
      <c r="EPS132" s="141"/>
      <c r="EPT132" s="141"/>
      <c r="EPU132" s="141"/>
      <c r="EPV132" s="141"/>
      <c r="EPW132" s="141"/>
      <c r="EPX132" s="141"/>
      <c r="EPY132" s="141"/>
      <c r="EPZ132" s="141"/>
      <c r="EQA132" s="141"/>
      <c r="EQB132" s="141"/>
      <c r="EQC132" s="141"/>
      <c r="EQD132" s="141"/>
      <c r="EQE132" s="141"/>
      <c r="EQF132" s="141"/>
      <c r="EQG132" s="141"/>
      <c r="EQH132" s="141"/>
      <c r="EQI132" s="141"/>
      <c r="EQJ132" s="141"/>
      <c r="EQK132" s="141"/>
      <c r="EQL132" s="141"/>
      <c r="EQM132" s="141"/>
      <c r="EQN132" s="141"/>
      <c r="EQO132" s="141"/>
      <c r="EQP132" s="141"/>
      <c r="EQQ132" s="141"/>
      <c r="EQR132" s="141"/>
      <c r="EQS132" s="141"/>
      <c r="EQT132" s="141"/>
      <c r="EQU132" s="141"/>
      <c r="EQV132" s="141"/>
      <c r="EQW132" s="141"/>
      <c r="EQX132" s="141"/>
      <c r="EQY132" s="141"/>
      <c r="EQZ132" s="141"/>
      <c r="ERA132" s="141"/>
      <c r="ERB132" s="141"/>
      <c r="ERC132" s="141"/>
      <c r="ERD132" s="141"/>
      <c r="ERE132" s="141"/>
      <c r="ERF132" s="141"/>
      <c r="ERG132" s="141"/>
      <c r="ERH132" s="141"/>
      <c r="ERI132" s="141"/>
      <c r="ERJ132" s="141"/>
      <c r="ERK132" s="141"/>
      <c r="ERL132" s="141"/>
      <c r="ERM132" s="141"/>
      <c r="ERN132" s="141"/>
      <c r="ERO132" s="141"/>
      <c r="ERP132" s="141"/>
      <c r="ERQ132" s="141"/>
      <c r="ERR132" s="141"/>
      <c r="ERS132" s="141"/>
      <c r="ERT132" s="141"/>
      <c r="ERU132" s="141"/>
      <c r="ERV132" s="141"/>
      <c r="ERW132" s="141"/>
      <c r="ERX132" s="141"/>
      <c r="ERY132" s="141"/>
      <c r="ERZ132" s="141"/>
      <c r="ESA132" s="141"/>
      <c r="ESB132" s="141"/>
      <c r="ESC132" s="141"/>
      <c r="ESD132" s="141"/>
      <c r="ESE132" s="141"/>
      <c r="ESF132" s="141"/>
      <c r="ESG132" s="141"/>
      <c r="ESH132" s="141"/>
      <c r="ESI132" s="141"/>
      <c r="ESJ132" s="141"/>
      <c r="ESK132" s="141"/>
      <c r="ESL132" s="141"/>
      <c r="ESM132" s="141"/>
      <c r="ESN132" s="141"/>
      <c r="ESO132" s="141"/>
      <c r="ESP132" s="141"/>
      <c r="ESQ132" s="141"/>
      <c r="ESR132" s="141"/>
      <c r="ESS132" s="141"/>
      <c r="EST132" s="141"/>
    </row>
    <row r="133" spans="1:3894" s="213" customFormat="1" ht="23.25" customHeight="1" thickBot="1" x14ac:dyDescent="0.35">
      <c r="A133" s="159" t="s">
        <v>621</v>
      </c>
      <c r="B133" s="317" t="s">
        <v>622</v>
      </c>
      <c r="C133" s="317"/>
      <c r="D133" s="317"/>
      <c r="E133" s="317"/>
      <c r="F133" s="258" t="s">
        <v>423</v>
      </c>
      <c r="G133" s="240"/>
      <c r="H133" s="240"/>
      <c r="I133" s="240"/>
      <c r="J133" s="240"/>
      <c r="K133" s="240"/>
      <c r="L133" s="252" t="s">
        <v>1780</v>
      </c>
      <c r="M133" s="19"/>
      <c r="N133" s="19"/>
      <c r="O133" s="19"/>
      <c r="P133" s="19"/>
      <c r="Q133" s="19"/>
      <c r="R133" s="19"/>
      <c r="S133" s="19"/>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205"/>
      <c r="BQ133" s="205"/>
      <c r="BR133" s="205"/>
      <c r="BS133" s="205"/>
      <c r="BT133" s="205"/>
      <c r="BU133" s="205"/>
      <c r="BV133" s="205"/>
      <c r="BW133" s="205"/>
      <c r="BX133" s="205"/>
      <c r="BY133" s="205"/>
      <c r="BZ133" s="205"/>
      <c r="CA133" s="205"/>
      <c r="CB133" s="205"/>
      <c r="CC133" s="205"/>
      <c r="CD133" s="205"/>
      <c r="CE133" s="205"/>
      <c r="CF133" s="205"/>
      <c r="CG133" s="205"/>
      <c r="CH133" s="205"/>
      <c r="CI133" s="205"/>
      <c r="CJ133" s="205"/>
      <c r="CK133" s="205"/>
      <c r="CL133" s="205"/>
      <c r="CM133" s="205"/>
      <c r="CN133" s="205"/>
      <c r="CO133" s="205"/>
      <c r="CP133" s="205"/>
      <c r="CQ133" s="205"/>
      <c r="CR133" s="205"/>
      <c r="CS133" s="205"/>
      <c r="CT133" s="205"/>
      <c r="CU133" s="205"/>
      <c r="CV133" s="205"/>
      <c r="CW133" s="205"/>
      <c r="CX133" s="205"/>
      <c r="CY133" s="205"/>
      <c r="CZ133" s="205"/>
      <c r="DA133" s="205"/>
      <c r="DB133" s="205"/>
      <c r="DC133" s="205"/>
      <c r="DD133" s="205"/>
      <c r="DE133" s="205"/>
      <c r="DF133" s="205"/>
      <c r="DG133" s="205"/>
      <c r="DH133" s="205"/>
      <c r="DI133" s="205"/>
      <c r="DJ133" s="205"/>
      <c r="DK133" s="205"/>
      <c r="DL133" s="205"/>
      <c r="DM133" s="205"/>
      <c r="DN133" s="205"/>
      <c r="DO133" s="205"/>
      <c r="DP133" s="205"/>
      <c r="DQ133" s="205"/>
      <c r="DR133" s="205"/>
      <c r="DS133" s="205"/>
      <c r="DT133" s="205"/>
      <c r="DU133" s="205"/>
      <c r="DV133" s="205"/>
      <c r="DW133" s="205"/>
      <c r="DX133" s="205"/>
      <c r="DY133" s="205"/>
      <c r="DZ133" s="205"/>
      <c r="EA133" s="205"/>
      <c r="EB133" s="205"/>
      <c r="EC133" s="205"/>
      <c r="ED133" s="205"/>
      <c r="EE133" s="205"/>
      <c r="EF133" s="205"/>
      <c r="EG133" s="205"/>
      <c r="EH133" s="205"/>
      <c r="EI133" s="205"/>
      <c r="EJ133" s="205"/>
      <c r="EK133" s="205"/>
      <c r="EL133" s="205"/>
      <c r="EM133" s="205"/>
      <c r="EN133" s="205"/>
      <c r="EO133" s="205"/>
      <c r="EP133" s="205"/>
      <c r="EQ133" s="205"/>
      <c r="ER133" s="205"/>
      <c r="ES133" s="205"/>
      <c r="ET133" s="205"/>
      <c r="EU133" s="205"/>
      <c r="EV133" s="205"/>
      <c r="EW133" s="205"/>
      <c r="EX133" s="205"/>
      <c r="EY133" s="205"/>
      <c r="EZ133" s="205"/>
      <c r="FA133" s="205"/>
      <c r="FB133" s="205"/>
      <c r="FC133" s="205"/>
      <c r="FD133" s="205"/>
      <c r="FE133" s="205"/>
      <c r="FF133" s="205"/>
      <c r="FG133" s="205"/>
      <c r="FH133" s="205"/>
      <c r="FI133" s="205"/>
      <c r="FJ133" s="205"/>
      <c r="FK133" s="205"/>
      <c r="FL133" s="205"/>
      <c r="FM133" s="205"/>
      <c r="FN133" s="205"/>
      <c r="FO133" s="205"/>
      <c r="FP133" s="205"/>
      <c r="FQ133" s="205"/>
      <c r="FR133" s="205"/>
      <c r="FS133" s="205"/>
      <c r="FT133" s="205"/>
      <c r="FU133" s="205"/>
      <c r="FV133" s="205"/>
      <c r="FW133" s="205"/>
      <c r="FX133" s="205"/>
      <c r="FY133" s="205"/>
      <c r="FZ133" s="205"/>
      <c r="GA133" s="205"/>
      <c r="GB133" s="205"/>
      <c r="GC133" s="205"/>
      <c r="GD133" s="205"/>
      <c r="GE133" s="205"/>
      <c r="GF133" s="205"/>
      <c r="GG133" s="205"/>
      <c r="GH133" s="205"/>
      <c r="GI133" s="205"/>
      <c r="GJ133" s="205"/>
      <c r="GK133" s="205"/>
      <c r="GL133" s="205"/>
      <c r="GM133" s="205"/>
      <c r="GN133" s="205"/>
      <c r="GO133" s="205"/>
      <c r="GP133" s="205"/>
      <c r="GQ133" s="205"/>
      <c r="GR133" s="205"/>
      <c r="GS133" s="205"/>
      <c r="GT133" s="205"/>
      <c r="GU133" s="205"/>
      <c r="GV133" s="205"/>
      <c r="GW133" s="205"/>
      <c r="GX133" s="205"/>
      <c r="GY133" s="205"/>
      <c r="GZ133" s="205"/>
      <c r="HA133" s="205"/>
      <c r="HB133" s="205"/>
      <c r="HC133" s="205"/>
      <c r="HD133" s="205"/>
      <c r="HE133" s="205"/>
      <c r="HF133" s="205"/>
      <c r="HG133" s="205"/>
      <c r="HH133" s="205"/>
      <c r="HI133" s="205"/>
      <c r="HJ133" s="205"/>
      <c r="HK133" s="205"/>
      <c r="HL133" s="205"/>
      <c r="HM133" s="205"/>
      <c r="HN133" s="205"/>
      <c r="HO133" s="205"/>
      <c r="HP133" s="205"/>
      <c r="HQ133" s="205"/>
      <c r="HR133" s="205"/>
      <c r="HS133" s="205"/>
      <c r="HT133" s="205"/>
      <c r="HU133" s="205"/>
      <c r="HV133" s="205"/>
      <c r="HW133" s="205"/>
      <c r="HX133" s="205"/>
      <c r="HY133" s="205"/>
      <c r="HZ133" s="205"/>
      <c r="IA133" s="205"/>
      <c r="IB133" s="205"/>
      <c r="IC133" s="205"/>
      <c r="ID133" s="205"/>
      <c r="IE133" s="205"/>
      <c r="IF133" s="205"/>
      <c r="IG133" s="205"/>
      <c r="IH133" s="205"/>
      <c r="II133" s="205"/>
      <c r="IJ133" s="205"/>
      <c r="IK133" s="205"/>
      <c r="IL133" s="205"/>
      <c r="IM133" s="205"/>
      <c r="IN133" s="205"/>
      <c r="IO133" s="205"/>
      <c r="IP133" s="205"/>
      <c r="IQ133" s="205"/>
      <c r="IR133" s="205"/>
      <c r="IS133" s="205"/>
      <c r="IT133" s="205"/>
      <c r="IU133" s="205"/>
      <c r="IV133" s="205"/>
      <c r="IW133" s="205"/>
      <c r="IX133" s="205"/>
      <c r="IY133" s="205"/>
      <c r="IZ133" s="205"/>
      <c r="JA133" s="205"/>
      <c r="JB133" s="205"/>
      <c r="JC133" s="205"/>
      <c r="JD133" s="205"/>
      <c r="JE133" s="205"/>
      <c r="JF133" s="205"/>
      <c r="JG133" s="205"/>
      <c r="JH133" s="205"/>
      <c r="JI133" s="205"/>
      <c r="JJ133" s="205"/>
      <c r="JK133" s="205"/>
      <c r="JL133" s="205"/>
      <c r="JM133" s="205"/>
      <c r="JN133" s="205"/>
      <c r="JO133" s="205"/>
      <c r="JP133" s="205"/>
      <c r="JQ133" s="205"/>
      <c r="JR133" s="205"/>
      <c r="JS133" s="205"/>
      <c r="JT133" s="205"/>
      <c r="JU133" s="205"/>
      <c r="JV133" s="205"/>
      <c r="JW133" s="205"/>
      <c r="JX133" s="205"/>
      <c r="JY133" s="205"/>
      <c r="JZ133" s="205"/>
      <c r="KA133" s="205"/>
      <c r="KB133" s="205"/>
      <c r="KC133" s="205"/>
      <c r="KD133" s="205"/>
      <c r="KE133" s="205"/>
      <c r="KF133" s="205"/>
      <c r="KG133" s="205"/>
      <c r="KH133" s="205"/>
      <c r="KI133" s="205"/>
      <c r="KJ133" s="205"/>
      <c r="KK133" s="205"/>
      <c r="KL133" s="205"/>
      <c r="KM133" s="205"/>
      <c r="KN133" s="205"/>
      <c r="KO133" s="205"/>
      <c r="KP133" s="205"/>
      <c r="KQ133" s="205"/>
      <c r="KR133" s="205"/>
      <c r="KS133" s="205"/>
      <c r="KT133" s="205"/>
      <c r="KU133" s="205"/>
      <c r="KV133" s="205"/>
      <c r="KW133" s="205"/>
      <c r="KX133" s="205"/>
      <c r="KY133" s="205"/>
      <c r="KZ133" s="205"/>
      <c r="LA133" s="205"/>
      <c r="LB133" s="205"/>
      <c r="LC133" s="205"/>
      <c r="LD133" s="205"/>
      <c r="LE133" s="205"/>
      <c r="LF133" s="205"/>
      <c r="LG133" s="205"/>
      <c r="LH133" s="205"/>
      <c r="LI133" s="205"/>
      <c r="LJ133" s="205"/>
      <c r="LK133" s="205"/>
      <c r="LL133" s="205"/>
      <c r="LM133" s="205"/>
      <c r="LN133" s="205"/>
      <c r="LO133" s="205"/>
      <c r="LP133" s="205"/>
      <c r="LQ133" s="205"/>
      <c r="LR133" s="205"/>
      <c r="LS133" s="205"/>
      <c r="LT133" s="205"/>
      <c r="LU133" s="205"/>
      <c r="LV133" s="205"/>
      <c r="LW133" s="205"/>
      <c r="LX133" s="205"/>
      <c r="LY133" s="205"/>
      <c r="LZ133" s="205"/>
      <c r="MA133" s="205"/>
      <c r="MB133" s="205"/>
      <c r="MC133" s="205"/>
      <c r="MD133" s="205"/>
      <c r="ME133" s="205"/>
      <c r="MF133" s="205"/>
      <c r="MG133" s="205"/>
      <c r="MH133" s="205"/>
      <c r="MI133" s="205"/>
      <c r="MJ133" s="205"/>
      <c r="MK133" s="205"/>
      <c r="ML133" s="205"/>
      <c r="MM133" s="205"/>
      <c r="MN133" s="205"/>
      <c r="MO133" s="205"/>
      <c r="MP133" s="205"/>
      <c r="MQ133" s="205"/>
      <c r="MR133" s="205"/>
      <c r="MS133" s="205"/>
      <c r="MT133" s="205"/>
      <c r="MU133" s="205"/>
      <c r="MV133" s="205"/>
      <c r="MW133" s="205"/>
      <c r="MX133" s="205"/>
      <c r="MY133" s="205"/>
      <c r="MZ133" s="205"/>
      <c r="NA133" s="205"/>
      <c r="NB133" s="205"/>
      <c r="NC133" s="205"/>
      <c r="ND133" s="205"/>
      <c r="NE133" s="205"/>
      <c r="NF133" s="205"/>
      <c r="NG133" s="205"/>
      <c r="NH133" s="205"/>
      <c r="NI133" s="205"/>
      <c r="NJ133" s="205"/>
      <c r="NK133" s="205"/>
      <c r="NL133" s="205"/>
      <c r="NM133" s="205"/>
      <c r="NN133" s="205"/>
      <c r="NO133" s="205"/>
      <c r="NP133" s="205"/>
      <c r="NQ133" s="205"/>
      <c r="NR133" s="205"/>
      <c r="NS133" s="205"/>
      <c r="NT133" s="205"/>
      <c r="NU133" s="205"/>
      <c r="NV133" s="205"/>
      <c r="NW133" s="205"/>
      <c r="NX133" s="205"/>
      <c r="NY133" s="205"/>
      <c r="NZ133" s="205"/>
      <c r="OA133" s="205"/>
      <c r="OB133" s="205"/>
      <c r="OC133" s="205"/>
      <c r="OD133" s="205"/>
      <c r="OE133" s="205"/>
      <c r="OF133" s="205"/>
      <c r="OG133" s="205"/>
      <c r="OH133" s="205"/>
      <c r="OI133" s="205"/>
      <c r="OJ133" s="205"/>
      <c r="OK133" s="205"/>
      <c r="OL133" s="205"/>
      <c r="OM133" s="205"/>
      <c r="ON133" s="205"/>
      <c r="OO133" s="205"/>
      <c r="OP133" s="205"/>
      <c r="OQ133" s="205"/>
      <c r="OR133" s="205"/>
      <c r="OS133" s="205"/>
      <c r="OT133" s="205"/>
      <c r="OU133" s="205"/>
      <c r="OV133" s="205"/>
      <c r="OW133" s="205"/>
      <c r="OX133" s="205"/>
      <c r="OY133" s="205"/>
      <c r="OZ133" s="205"/>
      <c r="PA133" s="205"/>
      <c r="PB133" s="205"/>
      <c r="PC133" s="205"/>
      <c r="PD133" s="205"/>
      <c r="PE133" s="205"/>
      <c r="PF133" s="205"/>
      <c r="PG133" s="205"/>
      <c r="PH133" s="205"/>
      <c r="PI133" s="205"/>
      <c r="PJ133" s="205"/>
      <c r="PK133" s="205"/>
      <c r="PL133" s="205"/>
      <c r="PM133" s="205"/>
      <c r="PN133" s="205"/>
      <c r="PO133" s="205"/>
      <c r="PP133" s="205"/>
      <c r="PQ133" s="205"/>
      <c r="PR133" s="205"/>
      <c r="PS133" s="205"/>
      <c r="PT133" s="205"/>
      <c r="PU133" s="205"/>
      <c r="PV133" s="205"/>
      <c r="PW133" s="205"/>
      <c r="PX133" s="205"/>
      <c r="PY133" s="205"/>
      <c r="PZ133" s="205"/>
      <c r="QA133" s="205"/>
      <c r="QB133" s="205"/>
      <c r="QC133" s="205"/>
      <c r="QD133" s="205"/>
      <c r="QE133" s="205"/>
      <c r="QF133" s="205"/>
      <c r="QG133" s="205"/>
      <c r="QH133" s="205"/>
      <c r="QI133" s="205"/>
      <c r="QJ133" s="205"/>
      <c r="QK133" s="205"/>
      <c r="QL133" s="205"/>
      <c r="QM133" s="205"/>
      <c r="QN133" s="205"/>
      <c r="QO133" s="205"/>
      <c r="QP133" s="205"/>
      <c r="QQ133" s="205"/>
      <c r="QR133" s="205"/>
      <c r="QS133" s="205"/>
      <c r="QT133" s="205"/>
      <c r="QU133" s="205"/>
      <c r="QV133" s="205"/>
      <c r="QW133" s="205"/>
      <c r="QX133" s="205"/>
      <c r="QY133" s="205"/>
      <c r="QZ133" s="205"/>
      <c r="RA133" s="205"/>
      <c r="RB133" s="205"/>
      <c r="RC133" s="205"/>
      <c r="RD133" s="205"/>
      <c r="RE133" s="205"/>
      <c r="RF133" s="205"/>
      <c r="RG133" s="205"/>
      <c r="RH133" s="205"/>
      <c r="RI133" s="205"/>
      <c r="RJ133" s="205"/>
      <c r="RK133" s="205"/>
      <c r="RL133" s="205"/>
      <c r="RM133" s="205"/>
      <c r="RN133" s="205"/>
      <c r="RO133" s="205"/>
      <c r="RP133" s="205"/>
      <c r="RQ133" s="205"/>
      <c r="RR133" s="205"/>
      <c r="RS133" s="205"/>
      <c r="RT133" s="205"/>
      <c r="RU133" s="205"/>
      <c r="RV133" s="205"/>
      <c r="RW133" s="205"/>
      <c r="RX133" s="205"/>
      <c r="RY133" s="205"/>
      <c r="RZ133" s="205"/>
      <c r="SA133" s="205"/>
      <c r="SB133" s="205"/>
      <c r="SC133" s="205"/>
      <c r="SD133" s="205"/>
      <c r="SE133" s="205"/>
      <c r="SF133" s="205"/>
      <c r="SG133" s="205"/>
      <c r="SH133" s="205"/>
      <c r="SI133" s="205"/>
      <c r="SJ133" s="205"/>
      <c r="SK133" s="205"/>
      <c r="SL133" s="205"/>
      <c r="SM133" s="205"/>
      <c r="SN133" s="205"/>
      <c r="SO133" s="205"/>
      <c r="SP133" s="205"/>
      <c r="SQ133" s="205"/>
      <c r="SR133" s="205"/>
      <c r="SS133" s="205"/>
      <c r="ST133" s="205"/>
      <c r="SU133" s="205"/>
      <c r="SV133" s="205"/>
      <c r="SW133" s="205"/>
      <c r="SX133" s="205"/>
      <c r="SY133" s="205"/>
      <c r="SZ133" s="205"/>
      <c r="TA133" s="205"/>
      <c r="TB133" s="205"/>
      <c r="TC133" s="205"/>
      <c r="TD133" s="205"/>
      <c r="TE133" s="205"/>
      <c r="TF133" s="205"/>
      <c r="TG133" s="205"/>
      <c r="TH133" s="205"/>
      <c r="TI133" s="205"/>
      <c r="TJ133" s="205"/>
      <c r="TK133" s="205"/>
      <c r="TL133" s="205"/>
      <c r="TM133" s="205"/>
      <c r="TN133" s="205"/>
      <c r="TO133" s="205"/>
      <c r="TP133" s="205"/>
      <c r="TQ133" s="205"/>
      <c r="TR133" s="205"/>
      <c r="TS133" s="205"/>
      <c r="TT133" s="205"/>
      <c r="TU133" s="205"/>
      <c r="TV133" s="205"/>
      <c r="TW133" s="205"/>
      <c r="TX133" s="205"/>
      <c r="TY133" s="205"/>
      <c r="TZ133" s="205"/>
      <c r="UA133" s="205"/>
      <c r="UB133" s="205"/>
      <c r="UC133" s="205"/>
      <c r="UD133" s="205"/>
      <c r="UE133" s="205"/>
      <c r="UF133" s="205"/>
      <c r="UG133" s="205"/>
      <c r="UH133" s="205"/>
      <c r="UI133" s="205"/>
      <c r="UJ133" s="205"/>
      <c r="UK133" s="205"/>
      <c r="UL133" s="205"/>
      <c r="UM133" s="205"/>
      <c r="UN133" s="205"/>
      <c r="UO133" s="205"/>
      <c r="UP133" s="205"/>
      <c r="UQ133" s="205"/>
      <c r="UR133" s="205"/>
      <c r="US133" s="205"/>
      <c r="UT133" s="205"/>
      <c r="UU133" s="205"/>
      <c r="UV133" s="205"/>
      <c r="UW133" s="205"/>
      <c r="UX133" s="205"/>
      <c r="UY133" s="205"/>
      <c r="UZ133" s="205"/>
      <c r="VA133" s="205"/>
      <c r="VB133" s="205"/>
      <c r="VC133" s="205"/>
      <c r="VD133" s="205"/>
      <c r="VE133" s="205"/>
      <c r="VF133" s="205"/>
      <c r="VG133" s="205"/>
      <c r="VH133" s="205"/>
      <c r="VI133" s="205"/>
      <c r="VJ133" s="205"/>
      <c r="VK133" s="205"/>
      <c r="VL133" s="205"/>
      <c r="VM133" s="205"/>
      <c r="VN133" s="205"/>
      <c r="VO133" s="205"/>
      <c r="VP133" s="205"/>
      <c r="VQ133" s="205"/>
      <c r="VR133" s="205"/>
      <c r="VS133" s="205"/>
      <c r="VT133" s="205"/>
      <c r="VU133" s="205"/>
      <c r="VV133" s="205"/>
      <c r="VW133" s="205"/>
      <c r="VX133" s="205"/>
      <c r="VY133" s="205"/>
      <c r="VZ133" s="205"/>
      <c r="WA133" s="205"/>
      <c r="WB133" s="205"/>
      <c r="WC133" s="205"/>
      <c r="WD133" s="205"/>
      <c r="WE133" s="205"/>
      <c r="WF133" s="205"/>
      <c r="WG133" s="205"/>
      <c r="WH133" s="205"/>
      <c r="WI133" s="205"/>
      <c r="WJ133" s="205"/>
      <c r="WK133" s="205"/>
      <c r="WL133" s="205"/>
      <c r="WM133" s="205"/>
      <c r="WN133" s="205"/>
      <c r="WO133" s="205"/>
      <c r="WP133" s="205"/>
      <c r="WQ133" s="205"/>
      <c r="WR133" s="205"/>
      <c r="WS133" s="205"/>
      <c r="WT133" s="205"/>
      <c r="WU133" s="205"/>
      <c r="WV133" s="205"/>
      <c r="WW133" s="205"/>
      <c r="WX133" s="205"/>
      <c r="WY133" s="205"/>
      <c r="WZ133" s="205"/>
      <c r="XA133" s="205"/>
      <c r="XB133" s="205"/>
      <c r="XC133" s="205"/>
      <c r="XD133" s="205"/>
      <c r="XE133" s="205"/>
      <c r="XF133" s="205"/>
      <c r="XG133" s="205"/>
      <c r="XH133" s="205"/>
      <c r="XI133" s="205"/>
      <c r="XJ133" s="205"/>
      <c r="XK133" s="205"/>
      <c r="XL133" s="205"/>
      <c r="XM133" s="205"/>
      <c r="XN133" s="205"/>
      <c r="XO133" s="205"/>
      <c r="XP133" s="205"/>
      <c r="XQ133" s="205"/>
      <c r="XR133" s="205"/>
      <c r="XS133" s="205"/>
      <c r="XT133" s="205"/>
      <c r="XU133" s="205"/>
      <c r="XV133" s="205"/>
      <c r="XW133" s="205"/>
      <c r="XX133" s="205"/>
      <c r="XY133" s="205"/>
      <c r="XZ133" s="205"/>
      <c r="YA133" s="205"/>
      <c r="YB133" s="205"/>
      <c r="YC133" s="205"/>
      <c r="YD133" s="205"/>
      <c r="YE133" s="205"/>
      <c r="YF133" s="205"/>
      <c r="YG133" s="205"/>
      <c r="YH133" s="205"/>
      <c r="YI133" s="205"/>
      <c r="YJ133" s="205"/>
      <c r="YK133" s="205"/>
      <c r="YL133" s="205"/>
      <c r="YM133" s="205"/>
      <c r="YN133" s="205"/>
      <c r="YO133" s="205"/>
      <c r="YP133" s="205"/>
      <c r="YQ133" s="205"/>
      <c r="YR133" s="205"/>
      <c r="YS133" s="205"/>
      <c r="YT133" s="205"/>
      <c r="YU133" s="205"/>
      <c r="YV133" s="205"/>
      <c r="YW133" s="205"/>
      <c r="YX133" s="205"/>
      <c r="YY133" s="205"/>
      <c r="YZ133" s="205"/>
      <c r="ZA133" s="205"/>
      <c r="ZB133" s="205"/>
      <c r="ZC133" s="205"/>
      <c r="ZD133" s="205"/>
      <c r="ZE133" s="205"/>
      <c r="ZF133" s="205"/>
      <c r="ZG133" s="205"/>
      <c r="ZH133" s="205"/>
      <c r="ZI133" s="205"/>
      <c r="ZJ133" s="205"/>
      <c r="ZK133" s="205"/>
      <c r="ZL133" s="205"/>
      <c r="ZM133" s="205"/>
      <c r="ZN133" s="205"/>
      <c r="ZO133" s="205"/>
      <c r="ZP133" s="205"/>
      <c r="ZQ133" s="205"/>
      <c r="ZR133" s="205"/>
      <c r="ZS133" s="205"/>
      <c r="ZT133" s="205"/>
      <c r="ZU133" s="205"/>
      <c r="ZV133" s="205"/>
      <c r="ZW133" s="205"/>
      <c r="ZX133" s="205"/>
      <c r="ZY133" s="205"/>
      <c r="ZZ133" s="205"/>
      <c r="AAA133" s="205"/>
      <c r="AAB133" s="205"/>
      <c r="AAC133" s="205"/>
      <c r="AAD133" s="205"/>
      <c r="AAE133" s="205"/>
      <c r="AAF133" s="205"/>
      <c r="AAG133" s="205"/>
      <c r="AAH133" s="205"/>
      <c r="AAI133" s="205"/>
      <c r="AAJ133" s="205"/>
      <c r="AAK133" s="205"/>
      <c r="AAL133" s="205"/>
      <c r="AAM133" s="205"/>
      <c r="AAN133" s="205"/>
      <c r="AAO133" s="205"/>
      <c r="AAP133" s="205"/>
      <c r="AAQ133" s="205"/>
      <c r="AAR133" s="205"/>
      <c r="AAS133" s="205"/>
      <c r="AAT133" s="205"/>
      <c r="AAU133" s="205"/>
      <c r="AAV133" s="205"/>
      <c r="AAW133" s="205"/>
      <c r="AAX133" s="205"/>
      <c r="AAY133" s="205"/>
      <c r="AAZ133" s="205"/>
      <c r="ABA133" s="205"/>
      <c r="ABB133" s="205"/>
      <c r="ABC133" s="205"/>
      <c r="ABD133" s="205"/>
      <c r="ABE133" s="205"/>
      <c r="ABF133" s="205"/>
      <c r="ABG133" s="205"/>
      <c r="ABH133" s="205"/>
      <c r="ABI133" s="205"/>
      <c r="ABJ133" s="205"/>
      <c r="ABK133" s="205"/>
      <c r="ABL133" s="205"/>
      <c r="ABM133" s="205"/>
      <c r="ABN133" s="205"/>
      <c r="ABO133" s="205"/>
      <c r="ABP133" s="205"/>
      <c r="ABQ133" s="205"/>
      <c r="ABR133" s="205"/>
      <c r="ABS133" s="205"/>
      <c r="ABT133" s="205"/>
      <c r="ABU133" s="205"/>
      <c r="ABV133" s="205"/>
      <c r="ABW133" s="205"/>
      <c r="ABX133" s="205"/>
      <c r="ABY133" s="205"/>
      <c r="ABZ133" s="205"/>
      <c r="ACA133" s="205"/>
      <c r="ACB133" s="205"/>
      <c r="ACC133" s="205"/>
      <c r="ACD133" s="205"/>
      <c r="ACE133" s="205"/>
      <c r="ACF133" s="205"/>
      <c r="ACG133" s="205"/>
      <c r="ACH133" s="205"/>
      <c r="ACI133" s="205"/>
      <c r="ACJ133" s="205"/>
      <c r="ACK133" s="205"/>
      <c r="ACL133" s="205"/>
      <c r="ACM133" s="205"/>
      <c r="ACN133" s="205"/>
      <c r="ACO133" s="205"/>
      <c r="ACP133" s="205"/>
      <c r="ACQ133" s="205"/>
      <c r="ACR133" s="205"/>
      <c r="ACS133" s="205"/>
      <c r="ACT133" s="205"/>
      <c r="ACU133" s="205"/>
      <c r="ACV133" s="205"/>
      <c r="ACW133" s="205"/>
      <c r="ACX133" s="205"/>
      <c r="ACY133" s="205"/>
      <c r="ACZ133" s="205"/>
      <c r="ADA133" s="205"/>
      <c r="ADB133" s="205"/>
      <c r="ADC133" s="205"/>
      <c r="ADD133" s="205"/>
      <c r="ADE133" s="205"/>
      <c r="ADF133" s="205"/>
      <c r="ADG133" s="205"/>
      <c r="ADH133" s="205"/>
      <c r="ADI133" s="205"/>
      <c r="ADJ133" s="205"/>
      <c r="ADK133" s="205"/>
      <c r="ADL133" s="205"/>
      <c r="ADM133" s="205"/>
      <c r="ADN133" s="205"/>
      <c r="ADO133" s="205"/>
      <c r="ADP133" s="205"/>
      <c r="ADQ133" s="205"/>
      <c r="ADR133" s="205"/>
      <c r="ADS133" s="205"/>
      <c r="ADT133" s="205"/>
      <c r="ADU133" s="205"/>
      <c r="ADV133" s="205"/>
      <c r="ADW133" s="205"/>
      <c r="ADX133" s="205"/>
      <c r="ADY133" s="205"/>
      <c r="ADZ133" s="205"/>
      <c r="AEA133" s="205"/>
      <c r="AEB133" s="205"/>
      <c r="AEC133" s="205"/>
      <c r="AED133" s="205"/>
      <c r="AEE133" s="205"/>
      <c r="AEF133" s="205"/>
      <c r="AEG133" s="205"/>
      <c r="AEH133" s="205"/>
      <c r="AEI133" s="205"/>
      <c r="AEJ133" s="205"/>
      <c r="AEK133" s="205"/>
      <c r="AEL133" s="205"/>
      <c r="AEM133" s="205"/>
      <c r="AEN133" s="205"/>
      <c r="AEO133" s="205"/>
      <c r="AEP133" s="205"/>
      <c r="AEQ133" s="205"/>
      <c r="AER133" s="205"/>
      <c r="AES133" s="205"/>
      <c r="AET133" s="205"/>
      <c r="AEU133" s="205"/>
      <c r="AEV133" s="205"/>
      <c r="AEW133" s="205"/>
      <c r="AEX133" s="205"/>
      <c r="AEY133" s="205"/>
      <c r="AEZ133" s="205"/>
      <c r="AFA133" s="205"/>
      <c r="AFB133" s="205"/>
      <c r="AFC133" s="205"/>
      <c r="AFD133" s="205"/>
      <c r="AFE133" s="205"/>
      <c r="AFF133" s="205"/>
      <c r="AFG133" s="205"/>
      <c r="AFH133" s="205"/>
      <c r="AFI133" s="205"/>
      <c r="AFJ133" s="205"/>
      <c r="AFK133" s="205"/>
      <c r="AFL133" s="205"/>
      <c r="AFM133" s="205"/>
      <c r="AFN133" s="205"/>
      <c r="AFO133" s="205"/>
      <c r="AFP133" s="205"/>
      <c r="AFQ133" s="205"/>
      <c r="AFR133" s="205"/>
      <c r="AFS133" s="205"/>
      <c r="AFT133" s="205"/>
      <c r="AFU133" s="205"/>
      <c r="AFV133" s="205"/>
      <c r="AFW133" s="205"/>
      <c r="AFX133" s="205"/>
      <c r="AFY133" s="205"/>
      <c r="AFZ133" s="205"/>
      <c r="AGA133" s="205"/>
      <c r="AGB133" s="205"/>
      <c r="AGC133" s="205"/>
      <c r="AGD133" s="205"/>
      <c r="AGE133" s="205"/>
      <c r="AGF133" s="205"/>
      <c r="AGG133" s="205"/>
      <c r="AGH133" s="205"/>
      <c r="AGI133" s="205"/>
      <c r="AGJ133" s="205"/>
      <c r="AGK133" s="205"/>
      <c r="AGL133" s="205"/>
      <c r="AGM133" s="205"/>
      <c r="AGN133" s="205"/>
      <c r="AGO133" s="205"/>
      <c r="AGP133" s="205"/>
      <c r="AGQ133" s="205"/>
      <c r="AGR133" s="205"/>
      <c r="AGS133" s="205"/>
      <c r="AGT133" s="205"/>
      <c r="AGU133" s="205"/>
      <c r="AGV133" s="205"/>
      <c r="AGW133" s="205"/>
      <c r="AGX133" s="205"/>
      <c r="AGY133" s="205"/>
      <c r="AGZ133" s="205"/>
      <c r="AHA133" s="205"/>
      <c r="AHB133" s="205"/>
      <c r="AHC133" s="205"/>
      <c r="AHD133" s="205"/>
      <c r="AHE133" s="205"/>
      <c r="AHF133" s="205"/>
      <c r="AHG133" s="205"/>
      <c r="AHH133" s="205"/>
      <c r="AHI133" s="205"/>
      <c r="AHJ133" s="205"/>
      <c r="AHK133" s="205"/>
      <c r="AHL133" s="205"/>
      <c r="AHM133" s="205"/>
      <c r="AHN133" s="205"/>
      <c r="AHO133" s="205"/>
      <c r="AHP133" s="205"/>
      <c r="AHQ133" s="205"/>
      <c r="AHR133" s="205"/>
      <c r="AHS133" s="205"/>
      <c r="AHT133" s="205"/>
      <c r="AHU133" s="205"/>
      <c r="AHV133" s="205"/>
      <c r="AHW133" s="205"/>
      <c r="AHX133" s="205"/>
      <c r="AHY133" s="205"/>
      <c r="AHZ133" s="205"/>
      <c r="AIA133" s="205"/>
      <c r="AIB133" s="205"/>
      <c r="AIC133" s="205"/>
      <c r="AID133" s="205"/>
      <c r="AIE133" s="205"/>
      <c r="AIF133" s="205"/>
      <c r="AIG133" s="205"/>
      <c r="AIH133" s="205"/>
      <c r="AII133" s="205"/>
      <c r="AIJ133" s="205"/>
      <c r="AIK133" s="205"/>
      <c r="AIL133" s="205"/>
      <c r="AIM133" s="205"/>
      <c r="AIN133" s="205"/>
      <c r="AIO133" s="205"/>
      <c r="AIP133" s="205"/>
      <c r="AIQ133" s="205"/>
      <c r="AIR133" s="205"/>
      <c r="AIS133" s="205"/>
      <c r="AIT133" s="205"/>
      <c r="AIU133" s="205"/>
      <c r="AIV133" s="205"/>
      <c r="AIW133" s="205"/>
      <c r="AIX133" s="205"/>
      <c r="AIY133" s="205"/>
      <c r="AIZ133" s="205"/>
      <c r="AJA133" s="205"/>
      <c r="AJB133" s="205"/>
      <c r="AJC133" s="205"/>
      <c r="AJD133" s="205"/>
      <c r="AJE133" s="205"/>
      <c r="AJF133" s="205"/>
      <c r="AJG133" s="205"/>
      <c r="AJH133" s="205"/>
      <c r="AJI133" s="205"/>
      <c r="AJJ133" s="205"/>
      <c r="AJK133" s="205"/>
      <c r="AJL133" s="205"/>
      <c r="AJM133" s="205"/>
      <c r="AJN133" s="205"/>
      <c r="AJO133" s="205"/>
      <c r="AJP133" s="205"/>
      <c r="AJQ133" s="205"/>
      <c r="AJR133" s="205"/>
      <c r="AJS133" s="205"/>
      <c r="AJT133" s="205"/>
      <c r="AJU133" s="205"/>
      <c r="AJV133" s="205"/>
      <c r="AJW133" s="205"/>
      <c r="AJX133" s="205"/>
      <c r="AJY133" s="205"/>
      <c r="AJZ133" s="205"/>
      <c r="AKA133" s="205"/>
      <c r="AKB133" s="205"/>
      <c r="AKC133" s="205"/>
      <c r="AKD133" s="205"/>
      <c r="AKE133" s="205"/>
      <c r="AKF133" s="205"/>
      <c r="AKG133" s="205"/>
      <c r="AKH133" s="205"/>
      <c r="AKI133" s="205"/>
      <c r="AKJ133" s="205"/>
      <c r="AKK133" s="205"/>
      <c r="AKL133" s="205"/>
      <c r="AKM133" s="205"/>
      <c r="AKN133" s="205"/>
      <c r="AKO133" s="205"/>
      <c r="AKP133" s="205"/>
      <c r="AKQ133" s="205"/>
      <c r="AKR133" s="205"/>
      <c r="AKS133" s="205"/>
      <c r="AKT133" s="205"/>
      <c r="AKU133" s="205"/>
      <c r="AKV133" s="205"/>
      <c r="AKW133" s="205"/>
      <c r="AKX133" s="205"/>
      <c r="AKY133" s="205"/>
      <c r="AKZ133" s="205"/>
      <c r="ALA133" s="205"/>
      <c r="ALB133" s="205"/>
      <c r="ALC133" s="205"/>
      <c r="ALD133" s="205"/>
      <c r="ALE133" s="205"/>
      <c r="ALF133" s="205"/>
      <c r="ALG133" s="205"/>
      <c r="ALH133" s="205"/>
      <c r="ALI133" s="205"/>
      <c r="ALJ133" s="205"/>
      <c r="ALK133" s="205"/>
      <c r="ALL133" s="205"/>
      <c r="ALM133" s="205"/>
      <c r="ALN133" s="205"/>
      <c r="ALO133" s="205"/>
      <c r="ALP133" s="205"/>
      <c r="ALQ133" s="205"/>
      <c r="ALR133" s="205"/>
      <c r="ALS133" s="205"/>
      <c r="ALT133" s="205"/>
      <c r="ALU133" s="205"/>
      <c r="ALV133" s="205"/>
      <c r="ALW133" s="205"/>
      <c r="ALX133" s="205"/>
      <c r="ALY133" s="205"/>
      <c r="ALZ133" s="205"/>
      <c r="AMA133" s="205"/>
      <c r="AMB133" s="205"/>
      <c r="AMC133" s="205"/>
      <c r="AMD133" s="205"/>
      <c r="AME133" s="205"/>
      <c r="AMF133" s="205"/>
      <c r="AMG133" s="205"/>
      <c r="AMH133" s="205"/>
      <c r="AMI133" s="205"/>
      <c r="AMJ133" s="205"/>
      <c r="AMK133" s="205"/>
      <c r="AML133" s="205"/>
      <c r="AMM133" s="205"/>
      <c r="AMN133" s="205"/>
      <c r="AMO133" s="205"/>
      <c r="AMP133" s="205"/>
      <c r="AMQ133" s="205"/>
      <c r="AMR133" s="205"/>
      <c r="AMS133" s="205"/>
      <c r="AMT133" s="205"/>
      <c r="AMU133" s="205"/>
      <c r="AMV133" s="205"/>
      <c r="AMW133" s="205"/>
      <c r="AMX133" s="205"/>
      <c r="AMY133" s="205"/>
      <c r="AMZ133" s="205"/>
      <c r="ANA133" s="205"/>
      <c r="ANB133" s="205"/>
      <c r="ANC133" s="205"/>
      <c r="AND133" s="205"/>
      <c r="ANE133" s="205"/>
      <c r="ANF133" s="205"/>
      <c r="ANG133" s="205"/>
      <c r="ANH133" s="205"/>
      <c r="ANI133" s="205"/>
      <c r="ANJ133" s="205"/>
      <c r="ANK133" s="205"/>
      <c r="ANL133" s="205"/>
      <c r="ANM133" s="205"/>
      <c r="ANN133" s="205"/>
      <c r="ANO133" s="205"/>
      <c r="ANP133" s="205"/>
      <c r="ANQ133" s="205"/>
      <c r="ANR133" s="205"/>
      <c r="ANS133" s="205"/>
      <c r="ANT133" s="205"/>
      <c r="ANU133" s="205"/>
      <c r="ANV133" s="205"/>
      <c r="ANW133" s="205"/>
      <c r="ANX133" s="205"/>
      <c r="ANY133" s="205"/>
      <c r="ANZ133" s="205"/>
      <c r="AOA133" s="205"/>
      <c r="AOB133" s="205"/>
      <c r="AOC133" s="205"/>
      <c r="AOD133" s="205"/>
      <c r="AOE133" s="205"/>
      <c r="AOF133" s="205"/>
      <c r="AOG133" s="205"/>
      <c r="AOH133" s="205"/>
      <c r="AOI133" s="205"/>
      <c r="AOJ133" s="205"/>
      <c r="AOK133" s="205"/>
      <c r="AOL133" s="205"/>
      <c r="AOM133" s="205"/>
      <c r="AON133" s="205"/>
      <c r="AOO133" s="205"/>
      <c r="AOP133" s="205"/>
      <c r="AOQ133" s="205"/>
      <c r="AOR133" s="205"/>
      <c r="AOS133" s="205"/>
      <c r="AOT133" s="205"/>
      <c r="AOU133" s="205"/>
      <c r="AOV133" s="205"/>
      <c r="AOW133" s="205"/>
      <c r="AOX133" s="205"/>
      <c r="AOY133" s="205"/>
      <c r="AOZ133" s="205"/>
      <c r="APA133" s="205"/>
      <c r="APB133" s="205"/>
      <c r="APC133" s="205"/>
      <c r="APD133" s="205"/>
      <c r="APE133" s="205"/>
      <c r="APF133" s="205"/>
      <c r="APG133" s="205"/>
      <c r="APH133" s="205"/>
      <c r="API133" s="205"/>
      <c r="APJ133" s="205"/>
      <c r="APK133" s="205"/>
      <c r="APL133" s="205"/>
      <c r="APM133" s="205"/>
      <c r="APN133" s="205"/>
      <c r="APO133" s="205"/>
      <c r="APP133" s="205"/>
      <c r="APQ133" s="205"/>
      <c r="APR133" s="205"/>
      <c r="APS133" s="205"/>
      <c r="APT133" s="205"/>
      <c r="APU133" s="205"/>
      <c r="APV133" s="205"/>
      <c r="APW133" s="205"/>
      <c r="APX133" s="205"/>
      <c r="APY133" s="205"/>
      <c r="APZ133" s="205"/>
      <c r="AQA133" s="205"/>
      <c r="AQB133" s="205"/>
      <c r="AQC133" s="205"/>
      <c r="AQD133" s="205"/>
      <c r="AQE133" s="205"/>
      <c r="AQF133" s="205"/>
      <c r="AQG133" s="205"/>
      <c r="AQH133" s="205"/>
      <c r="AQI133" s="205"/>
      <c r="AQJ133" s="205"/>
      <c r="AQK133" s="205"/>
      <c r="AQL133" s="205"/>
      <c r="AQM133" s="205"/>
      <c r="AQN133" s="205"/>
      <c r="AQO133" s="205"/>
      <c r="AQP133" s="205"/>
      <c r="AQQ133" s="205"/>
      <c r="AQR133" s="205"/>
      <c r="AQS133" s="205"/>
      <c r="AQT133" s="205"/>
      <c r="AQU133" s="205"/>
      <c r="AQV133" s="205"/>
      <c r="AQW133" s="205"/>
      <c r="AQX133" s="205"/>
      <c r="AQY133" s="205"/>
      <c r="AQZ133" s="205"/>
      <c r="ARA133" s="205"/>
      <c r="ARB133" s="205"/>
      <c r="ARC133" s="205"/>
      <c r="ARD133" s="205"/>
      <c r="ARE133" s="205"/>
      <c r="ARF133" s="205"/>
      <c r="ARG133" s="205"/>
      <c r="ARH133" s="205"/>
      <c r="ARI133" s="205"/>
      <c r="ARJ133" s="205"/>
      <c r="ARK133" s="205"/>
      <c r="ARL133" s="205"/>
      <c r="ARM133" s="205"/>
      <c r="ARN133" s="205"/>
      <c r="ARO133" s="205"/>
      <c r="ARP133" s="205"/>
      <c r="ARQ133" s="205"/>
      <c r="ARR133" s="205"/>
      <c r="ARS133" s="205"/>
      <c r="ART133" s="205"/>
      <c r="ARU133" s="205"/>
      <c r="ARV133" s="205"/>
      <c r="ARW133" s="205"/>
      <c r="ARX133" s="205"/>
      <c r="ARY133" s="205"/>
      <c r="ARZ133" s="205"/>
      <c r="ASA133" s="205"/>
      <c r="ASB133" s="205"/>
      <c r="ASC133" s="205"/>
      <c r="ASD133" s="205"/>
      <c r="ASE133" s="205"/>
      <c r="ASF133" s="205"/>
      <c r="ASG133" s="205"/>
      <c r="ASH133" s="205"/>
      <c r="ASI133" s="205"/>
      <c r="ASJ133" s="205"/>
      <c r="ASK133" s="205"/>
      <c r="ASL133" s="205"/>
      <c r="ASM133" s="205"/>
      <c r="ASN133" s="205"/>
      <c r="ASO133" s="205"/>
      <c r="ASP133" s="205"/>
      <c r="ASQ133" s="205"/>
      <c r="ASR133" s="205"/>
      <c r="ASS133" s="205"/>
      <c r="AST133" s="205"/>
      <c r="ASU133" s="205"/>
      <c r="ASV133" s="205"/>
      <c r="ASW133" s="205"/>
      <c r="ASX133" s="205"/>
      <c r="ASY133" s="205"/>
      <c r="ASZ133" s="205"/>
      <c r="ATA133" s="205"/>
      <c r="ATB133" s="205"/>
      <c r="ATC133" s="205"/>
      <c r="ATD133" s="205"/>
      <c r="ATE133" s="205"/>
      <c r="ATF133" s="205"/>
      <c r="ATG133" s="205"/>
      <c r="ATH133" s="205"/>
      <c r="ATI133" s="205"/>
      <c r="ATJ133" s="205"/>
      <c r="ATK133" s="205"/>
      <c r="ATL133" s="205"/>
      <c r="ATM133" s="205"/>
      <c r="ATN133" s="205"/>
      <c r="ATO133" s="205"/>
      <c r="ATP133" s="205"/>
      <c r="ATQ133" s="205"/>
      <c r="ATR133" s="205"/>
      <c r="ATS133" s="205"/>
      <c r="ATT133" s="205"/>
      <c r="ATU133" s="205"/>
      <c r="ATV133" s="205"/>
      <c r="ATW133" s="205"/>
      <c r="ATX133" s="205"/>
      <c r="ATY133" s="205"/>
      <c r="ATZ133" s="205"/>
      <c r="AUA133" s="205"/>
      <c r="AUB133" s="205"/>
      <c r="AUC133" s="205"/>
      <c r="AUD133" s="205"/>
      <c r="AUE133" s="205"/>
      <c r="AUF133" s="205"/>
      <c r="AUG133" s="205"/>
      <c r="AUH133" s="205"/>
      <c r="AUI133" s="205"/>
      <c r="AUJ133" s="205"/>
      <c r="AUK133" s="205"/>
      <c r="AUL133" s="205"/>
      <c r="AUM133" s="205"/>
      <c r="AUN133" s="205"/>
      <c r="AUO133" s="205"/>
      <c r="AUP133" s="205"/>
      <c r="AUQ133" s="205"/>
      <c r="AUR133" s="205"/>
      <c r="AUS133" s="205"/>
      <c r="AUT133" s="205"/>
      <c r="AUU133" s="205"/>
      <c r="AUV133" s="205"/>
      <c r="AUW133" s="205"/>
      <c r="AUX133" s="205"/>
      <c r="AUY133" s="205"/>
      <c r="AUZ133" s="205"/>
      <c r="AVA133" s="205"/>
      <c r="AVB133" s="205"/>
      <c r="AVC133" s="205"/>
      <c r="AVD133" s="205"/>
      <c r="AVE133" s="205"/>
      <c r="AVF133" s="205"/>
      <c r="AVG133" s="205"/>
      <c r="AVH133" s="205"/>
      <c r="AVI133" s="205"/>
      <c r="AVJ133" s="205"/>
      <c r="AVK133" s="205"/>
      <c r="AVL133" s="205"/>
      <c r="AVM133" s="205"/>
      <c r="AVN133" s="205"/>
      <c r="AVO133" s="205"/>
      <c r="AVP133" s="205"/>
      <c r="AVQ133" s="205"/>
      <c r="AVR133" s="205"/>
      <c r="AVS133" s="205"/>
      <c r="AVT133" s="205"/>
      <c r="AVU133" s="205"/>
      <c r="AVV133" s="205"/>
      <c r="AVW133" s="205"/>
      <c r="AVX133" s="205"/>
      <c r="AVY133" s="205"/>
      <c r="AVZ133" s="205"/>
      <c r="AWA133" s="205"/>
      <c r="AWB133" s="205"/>
      <c r="AWC133" s="205"/>
      <c r="AWD133" s="205"/>
      <c r="AWE133" s="205"/>
      <c r="AWF133" s="205"/>
      <c r="AWG133" s="205"/>
      <c r="AWH133" s="205"/>
      <c r="AWI133" s="205"/>
      <c r="AWJ133" s="205"/>
      <c r="AWK133" s="205"/>
      <c r="AWL133" s="205"/>
      <c r="AWM133" s="205"/>
      <c r="AWN133" s="205"/>
      <c r="AWO133" s="205"/>
      <c r="AWP133" s="205"/>
      <c r="AWQ133" s="205"/>
      <c r="AWR133" s="205"/>
      <c r="AWS133" s="205"/>
      <c r="AWT133" s="205"/>
      <c r="AWU133" s="205"/>
      <c r="AWV133" s="205"/>
      <c r="AWW133" s="205"/>
      <c r="AWX133" s="205"/>
      <c r="AWY133" s="205"/>
      <c r="AWZ133" s="205"/>
      <c r="AXA133" s="205"/>
      <c r="AXB133" s="205"/>
      <c r="AXC133" s="205"/>
      <c r="AXD133" s="205"/>
      <c r="AXE133" s="205"/>
      <c r="AXF133" s="205"/>
      <c r="AXG133" s="205"/>
      <c r="AXH133" s="205"/>
      <c r="AXI133" s="205"/>
      <c r="AXJ133" s="205"/>
      <c r="AXK133" s="205"/>
      <c r="AXL133" s="205"/>
      <c r="AXM133" s="205"/>
      <c r="AXN133" s="205"/>
      <c r="AXO133" s="205"/>
      <c r="AXP133" s="205"/>
      <c r="AXQ133" s="205"/>
      <c r="AXR133" s="205"/>
      <c r="AXS133" s="205"/>
      <c r="AXT133" s="205"/>
      <c r="AXU133" s="205"/>
      <c r="AXV133" s="205"/>
      <c r="AXW133" s="205"/>
      <c r="AXX133" s="205"/>
      <c r="AXY133" s="205"/>
      <c r="AXZ133" s="205"/>
      <c r="AYA133" s="205"/>
      <c r="AYB133" s="205"/>
      <c r="AYC133" s="205"/>
      <c r="AYD133" s="205"/>
      <c r="AYE133" s="205"/>
      <c r="AYF133" s="205"/>
      <c r="AYG133" s="205"/>
      <c r="AYH133" s="205"/>
      <c r="AYI133" s="205"/>
      <c r="AYJ133" s="205"/>
      <c r="AYK133" s="205"/>
      <c r="AYL133" s="205"/>
      <c r="AYM133" s="205"/>
      <c r="AYN133" s="205"/>
      <c r="AYO133" s="205"/>
      <c r="AYP133" s="205"/>
      <c r="AYQ133" s="205"/>
      <c r="AYR133" s="205"/>
      <c r="AYS133" s="205"/>
      <c r="AYT133" s="205"/>
      <c r="AYU133" s="205"/>
      <c r="AYV133" s="205"/>
      <c r="AYW133" s="205"/>
      <c r="AYX133" s="205"/>
      <c r="AYY133" s="205"/>
      <c r="AYZ133" s="205"/>
      <c r="AZA133" s="205"/>
      <c r="AZB133" s="205"/>
      <c r="AZC133" s="205"/>
      <c r="AZD133" s="205"/>
      <c r="AZE133" s="205"/>
      <c r="AZF133" s="205"/>
      <c r="AZG133" s="205"/>
      <c r="AZH133" s="205"/>
      <c r="AZI133" s="205"/>
      <c r="AZJ133" s="205"/>
      <c r="AZK133" s="205"/>
      <c r="AZL133" s="205"/>
      <c r="AZM133" s="205"/>
      <c r="AZN133" s="205"/>
      <c r="AZO133" s="205"/>
      <c r="AZP133" s="205"/>
      <c r="AZQ133" s="205"/>
      <c r="AZR133" s="205"/>
      <c r="AZS133" s="205"/>
      <c r="AZT133" s="205"/>
      <c r="AZU133" s="205"/>
      <c r="AZV133" s="205"/>
      <c r="AZW133" s="205"/>
      <c r="AZX133" s="205"/>
      <c r="AZY133" s="205"/>
      <c r="AZZ133" s="205"/>
      <c r="BAA133" s="205"/>
      <c r="BAB133" s="205"/>
      <c r="BAC133" s="205"/>
      <c r="BAD133" s="205"/>
      <c r="BAE133" s="205"/>
      <c r="BAF133" s="205"/>
      <c r="BAG133" s="205"/>
      <c r="BAH133" s="205"/>
      <c r="BAI133" s="205"/>
      <c r="BAJ133" s="205"/>
      <c r="BAK133" s="205"/>
      <c r="BAL133" s="205"/>
      <c r="BAM133" s="205"/>
      <c r="BAN133" s="205"/>
      <c r="BAO133" s="205"/>
      <c r="BAP133" s="205"/>
      <c r="BAQ133" s="205"/>
      <c r="BAR133" s="205"/>
      <c r="BAS133" s="205"/>
      <c r="BAT133" s="205"/>
      <c r="BAU133" s="205"/>
      <c r="BAV133" s="205"/>
      <c r="BAW133" s="205"/>
      <c r="BAX133" s="205"/>
      <c r="BAY133" s="205"/>
      <c r="BAZ133" s="205"/>
      <c r="BBA133" s="205"/>
      <c r="BBB133" s="205"/>
      <c r="BBC133" s="205"/>
      <c r="BBD133" s="205"/>
      <c r="BBE133" s="205"/>
      <c r="BBF133" s="205"/>
      <c r="BBG133" s="205"/>
      <c r="BBH133" s="205"/>
      <c r="BBI133" s="205"/>
      <c r="BBJ133" s="205"/>
      <c r="BBK133" s="205"/>
      <c r="BBL133" s="205"/>
      <c r="BBM133" s="205"/>
      <c r="BBN133" s="205"/>
      <c r="BBO133" s="205"/>
      <c r="BBP133" s="205"/>
      <c r="BBQ133" s="205"/>
      <c r="BBR133" s="205"/>
      <c r="BBS133" s="205"/>
      <c r="BBT133" s="205"/>
      <c r="BBU133" s="205"/>
      <c r="BBV133" s="205"/>
      <c r="BBW133" s="205"/>
      <c r="BBX133" s="205"/>
      <c r="BBY133" s="205"/>
      <c r="BBZ133" s="205"/>
      <c r="BCA133" s="205"/>
      <c r="BCB133" s="205"/>
      <c r="BCC133" s="205"/>
      <c r="BCD133" s="205"/>
      <c r="BCE133" s="205"/>
      <c r="BCF133" s="205"/>
      <c r="BCG133" s="205"/>
      <c r="BCH133" s="205"/>
      <c r="BCI133" s="205"/>
      <c r="BCJ133" s="205"/>
      <c r="BCK133" s="205"/>
      <c r="BCL133" s="205"/>
      <c r="BCM133" s="205"/>
      <c r="BCN133" s="205"/>
      <c r="BCO133" s="205"/>
      <c r="BCP133" s="205"/>
      <c r="BCQ133" s="205"/>
      <c r="BCR133" s="205"/>
      <c r="BCS133" s="205"/>
      <c r="BCT133" s="205"/>
      <c r="BCU133" s="205"/>
      <c r="BCV133" s="205"/>
      <c r="BCW133" s="205"/>
      <c r="BCX133" s="205"/>
      <c r="BCY133" s="205"/>
      <c r="BCZ133" s="205"/>
      <c r="BDA133" s="205"/>
      <c r="BDB133" s="205"/>
      <c r="BDC133" s="205"/>
      <c r="BDD133" s="205"/>
      <c r="BDE133" s="205"/>
      <c r="BDF133" s="205"/>
      <c r="BDG133" s="205"/>
      <c r="BDH133" s="205"/>
      <c r="BDI133" s="205"/>
      <c r="BDJ133" s="205"/>
      <c r="BDK133" s="205"/>
      <c r="BDL133" s="205"/>
      <c r="BDM133" s="205"/>
      <c r="BDN133" s="205"/>
      <c r="BDO133" s="205"/>
      <c r="BDP133" s="205"/>
      <c r="BDQ133" s="205"/>
      <c r="BDR133" s="205"/>
      <c r="BDS133" s="205"/>
      <c r="BDT133" s="205"/>
      <c r="BDU133" s="205"/>
      <c r="BDV133" s="205"/>
      <c r="BDW133" s="205"/>
      <c r="BDX133" s="205"/>
      <c r="BDY133" s="205"/>
      <c r="BDZ133" s="205"/>
      <c r="BEA133" s="205"/>
      <c r="BEB133" s="205"/>
      <c r="BEC133" s="205"/>
      <c r="BED133" s="205"/>
      <c r="BEE133" s="205"/>
      <c r="BEF133" s="205"/>
      <c r="BEG133" s="205"/>
      <c r="BEH133" s="205"/>
      <c r="BEI133" s="205"/>
      <c r="BEJ133" s="205"/>
      <c r="BEK133" s="205"/>
      <c r="BEL133" s="205"/>
      <c r="BEM133" s="205"/>
      <c r="BEN133" s="205"/>
      <c r="BEO133" s="205"/>
      <c r="BEP133" s="205"/>
      <c r="BEQ133" s="205"/>
      <c r="BER133" s="205"/>
      <c r="BES133" s="205"/>
      <c r="BET133" s="205"/>
      <c r="BEU133" s="205"/>
      <c r="BEV133" s="205"/>
      <c r="BEW133" s="205"/>
      <c r="BEX133" s="205"/>
      <c r="BEY133" s="205"/>
      <c r="BEZ133" s="205"/>
      <c r="BFA133" s="205"/>
      <c r="BFB133" s="205"/>
      <c r="BFC133" s="205"/>
      <c r="BFD133" s="205"/>
      <c r="BFE133" s="205"/>
      <c r="BFF133" s="205"/>
      <c r="BFG133" s="205"/>
      <c r="BFH133" s="205"/>
      <c r="BFI133" s="205"/>
      <c r="BFJ133" s="205"/>
      <c r="BFK133" s="205"/>
      <c r="BFL133" s="205"/>
      <c r="BFM133" s="205"/>
      <c r="BFN133" s="205"/>
      <c r="BFO133" s="205"/>
      <c r="BFP133" s="205"/>
      <c r="BFQ133" s="205"/>
      <c r="BFR133" s="205"/>
      <c r="BFS133" s="205"/>
      <c r="BFT133" s="205"/>
      <c r="BFU133" s="205"/>
      <c r="BFV133" s="205"/>
      <c r="BFW133" s="205"/>
      <c r="BFX133" s="205"/>
      <c r="BFY133" s="205"/>
      <c r="BFZ133" s="205"/>
      <c r="BGA133" s="205"/>
      <c r="BGB133" s="205"/>
      <c r="BGC133" s="205"/>
      <c r="BGD133" s="205"/>
      <c r="BGE133" s="205"/>
      <c r="BGF133" s="205"/>
      <c r="BGG133" s="205"/>
      <c r="BGH133" s="205"/>
      <c r="BGI133" s="205"/>
      <c r="BGJ133" s="205"/>
      <c r="BGK133" s="205"/>
      <c r="BGL133" s="205"/>
      <c r="BGM133" s="205"/>
      <c r="BGN133" s="205"/>
      <c r="BGO133" s="205"/>
      <c r="BGP133" s="205"/>
      <c r="BGQ133" s="205"/>
      <c r="BGR133" s="205"/>
      <c r="BGS133" s="205"/>
      <c r="BGT133" s="205"/>
      <c r="BGU133" s="205"/>
      <c r="BGV133" s="205"/>
      <c r="BGW133" s="205"/>
      <c r="BGX133" s="205"/>
      <c r="BGY133" s="205"/>
      <c r="BGZ133" s="205"/>
      <c r="BHA133" s="205"/>
      <c r="BHB133" s="205"/>
      <c r="BHC133" s="205"/>
      <c r="BHD133" s="205"/>
      <c r="BHE133" s="205"/>
      <c r="BHF133" s="205"/>
      <c r="BHG133" s="205"/>
      <c r="BHH133" s="205"/>
      <c r="BHI133" s="205"/>
      <c r="BHJ133" s="205"/>
      <c r="BHK133" s="205"/>
      <c r="BHL133" s="205"/>
      <c r="BHM133" s="205"/>
      <c r="BHN133" s="205"/>
      <c r="BHO133" s="205"/>
      <c r="BHP133" s="205"/>
      <c r="BHQ133" s="205"/>
      <c r="BHR133" s="205"/>
      <c r="BHS133" s="205"/>
      <c r="BHT133" s="205"/>
      <c r="BHU133" s="205"/>
      <c r="BHV133" s="205"/>
      <c r="BHW133" s="205"/>
      <c r="BHX133" s="205"/>
      <c r="BHY133" s="205"/>
      <c r="BHZ133" s="205"/>
      <c r="BIA133" s="205"/>
      <c r="BIB133" s="205"/>
      <c r="BIC133" s="205"/>
      <c r="BID133" s="205"/>
      <c r="BIE133" s="205"/>
      <c r="BIF133" s="205"/>
      <c r="BIG133" s="205"/>
      <c r="BIH133" s="205"/>
      <c r="BII133" s="205"/>
      <c r="BIJ133" s="205"/>
      <c r="BIK133" s="205"/>
      <c r="BIL133" s="205"/>
      <c r="BIM133" s="205"/>
      <c r="BIN133" s="205"/>
      <c r="BIO133" s="205"/>
      <c r="BIP133" s="205"/>
      <c r="BIQ133" s="205"/>
      <c r="BIR133" s="205"/>
      <c r="BIS133" s="205"/>
      <c r="BIT133" s="205"/>
      <c r="BIU133" s="205"/>
      <c r="BIV133" s="205"/>
      <c r="BIW133" s="205"/>
      <c r="BIX133" s="205"/>
      <c r="BIY133" s="205"/>
      <c r="BIZ133" s="205"/>
      <c r="BJA133" s="205"/>
      <c r="BJB133" s="205"/>
      <c r="BJC133" s="205"/>
      <c r="BJD133" s="205"/>
      <c r="BJE133" s="205"/>
      <c r="BJF133" s="205"/>
      <c r="BJG133" s="205"/>
      <c r="BJH133" s="205"/>
      <c r="BJI133" s="205"/>
      <c r="BJJ133" s="205"/>
      <c r="BJK133" s="205"/>
      <c r="BJL133" s="205"/>
      <c r="BJM133" s="205"/>
      <c r="BJN133" s="205"/>
      <c r="BJO133" s="205"/>
      <c r="BJP133" s="205"/>
      <c r="BJQ133" s="205"/>
      <c r="BJR133" s="205"/>
      <c r="BJS133" s="205"/>
      <c r="BJT133" s="205"/>
      <c r="BJU133" s="205"/>
      <c r="BJV133" s="205"/>
      <c r="BJW133" s="205"/>
      <c r="BJX133" s="205"/>
      <c r="BJY133" s="205"/>
      <c r="BJZ133" s="205"/>
      <c r="BKA133" s="205"/>
      <c r="BKB133" s="205"/>
      <c r="BKC133" s="205"/>
      <c r="BKD133" s="205"/>
      <c r="BKE133" s="205"/>
      <c r="BKF133" s="205"/>
      <c r="BKG133" s="205"/>
      <c r="BKH133" s="205"/>
      <c r="BKI133" s="205"/>
      <c r="BKJ133" s="205"/>
      <c r="BKK133" s="205"/>
      <c r="BKL133" s="205"/>
      <c r="BKM133" s="205"/>
      <c r="BKN133" s="205"/>
      <c r="BKO133" s="205"/>
      <c r="BKP133" s="205"/>
      <c r="BKQ133" s="205"/>
      <c r="BKR133" s="205"/>
      <c r="BKS133" s="205"/>
      <c r="BKT133" s="205"/>
      <c r="BKU133" s="205"/>
      <c r="BKV133" s="205"/>
      <c r="BKW133" s="205"/>
      <c r="BKX133" s="205"/>
      <c r="BKY133" s="205"/>
      <c r="BKZ133" s="205"/>
      <c r="BLA133" s="205"/>
      <c r="BLB133" s="205"/>
      <c r="BLC133" s="205"/>
      <c r="BLD133" s="205"/>
      <c r="BLE133" s="205"/>
      <c r="BLF133" s="205"/>
      <c r="BLG133" s="205"/>
      <c r="BLH133" s="205"/>
      <c r="BLI133" s="205"/>
      <c r="BLJ133" s="205"/>
      <c r="BLK133" s="205"/>
      <c r="BLL133" s="205"/>
      <c r="BLM133" s="205"/>
      <c r="BLN133" s="205"/>
      <c r="BLO133" s="205"/>
      <c r="BLP133" s="205"/>
      <c r="BLQ133" s="205"/>
      <c r="BLR133" s="205"/>
      <c r="BLS133" s="205"/>
      <c r="BLT133" s="205"/>
      <c r="BLU133" s="205"/>
      <c r="BLV133" s="205"/>
      <c r="BLW133" s="205"/>
      <c r="BLX133" s="205"/>
      <c r="BLY133" s="205"/>
      <c r="BLZ133" s="205"/>
      <c r="BMA133" s="205"/>
      <c r="BMB133" s="205"/>
      <c r="BMC133" s="205"/>
      <c r="BMD133" s="205"/>
      <c r="BME133" s="205"/>
      <c r="BMF133" s="205"/>
      <c r="BMG133" s="205"/>
      <c r="BMH133" s="205"/>
      <c r="BMI133" s="205"/>
      <c r="BMJ133" s="205"/>
      <c r="BMK133" s="205"/>
      <c r="BML133" s="205"/>
      <c r="BMM133" s="205"/>
      <c r="BMN133" s="205"/>
      <c r="BMO133" s="205"/>
      <c r="BMP133" s="205"/>
      <c r="BMQ133" s="205"/>
      <c r="BMR133" s="205"/>
      <c r="BMS133" s="205"/>
      <c r="BMT133" s="205"/>
      <c r="BMU133" s="205"/>
      <c r="BMV133" s="205"/>
      <c r="BMW133" s="205"/>
      <c r="BMX133" s="205"/>
      <c r="BMY133" s="205"/>
      <c r="BMZ133" s="205"/>
      <c r="BNA133" s="205"/>
      <c r="BNB133" s="205"/>
      <c r="BNC133" s="205"/>
      <c r="BND133" s="205"/>
      <c r="BNE133" s="205"/>
      <c r="BNF133" s="205"/>
      <c r="BNG133" s="205"/>
      <c r="BNH133" s="205"/>
      <c r="BNI133" s="205"/>
      <c r="BNJ133" s="205"/>
      <c r="BNK133" s="205"/>
      <c r="BNL133" s="205"/>
      <c r="BNM133" s="205"/>
      <c r="BNN133" s="205"/>
      <c r="BNO133" s="205"/>
      <c r="BNP133" s="205"/>
      <c r="BNQ133" s="205"/>
      <c r="BNR133" s="205"/>
      <c r="BNS133" s="205"/>
      <c r="BNT133" s="205"/>
      <c r="BNU133" s="205"/>
      <c r="BNV133" s="205"/>
      <c r="BNW133" s="205"/>
      <c r="BNX133" s="205"/>
      <c r="BNY133" s="205"/>
      <c r="BNZ133" s="205"/>
      <c r="BOA133" s="205"/>
      <c r="BOB133" s="205"/>
      <c r="BOC133" s="205"/>
      <c r="BOD133" s="205"/>
      <c r="BOE133" s="205"/>
      <c r="BOF133" s="205"/>
      <c r="BOG133" s="205"/>
      <c r="BOH133" s="205"/>
      <c r="BOI133" s="205"/>
      <c r="BOJ133" s="205"/>
      <c r="BOK133" s="205"/>
      <c r="BOL133" s="205"/>
      <c r="BOM133" s="205"/>
      <c r="BON133" s="205"/>
      <c r="BOO133" s="205"/>
      <c r="BOP133" s="205"/>
      <c r="BOQ133" s="205"/>
      <c r="BOR133" s="205"/>
      <c r="BOS133" s="205"/>
      <c r="BOT133" s="205"/>
      <c r="BOU133" s="205"/>
      <c r="BOV133" s="205"/>
      <c r="BOW133" s="205"/>
      <c r="BOX133" s="205"/>
      <c r="BOY133" s="205"/>
      <c r="BOZ133" s="205"/>
      <c r="BPA133" s="205"/>
      <c r="BPB133" s="205"/>
      <c r="BPC133" s="205"/>
      <c r="BPD133" s="205"/>
      <c r="BPE133" s="205"/>
      <c r="BPF133" s="205"/>
      <c r="BPG133" s="205"/>
      <c r="BPH133" s="205"/>
      <c r="BPI133" s="205"/>
      <c r="BPJ133" s="205"/>
      <c r="BPK133" s="205"/>
      <c r="BPL133" s="205"/>
      <c r="BPM133" s="205"/>
      <c r="BPN133" s="205"/>
      <c r="BPO133" s="205"/>
      <c r="BPP133" s="205"/>
      <c r="BPQ133" s="205"/>
      <c r="BPR133" s="205"/>
      <c r="BPS133" s="205"/>
      <c r="BPT133" s="205"/>
      <c r="BPU133" s="205"/>
      <c r="BPV133" s="205"/>
      <c r="BPW133" s="205"/>
      <c r="BPX133" s="205"/>
      <c r="BPY133" s="205"/>
      <c r="BPZ133" s="205"/>
      <c r="BQA133" s="205"/>
      <c r="BQB133" s="205"/>
      <c r="BQC133" s="205"/>
      <c r="BQD133" s="205"/>
      <c r="BQE133" s="205"/>
      <c r="BQF133" s="205"/>
      <c r="BQG133" s="205"/>
      <c r="BQH133" s="205"/>
      <c r="BQI133" s="205"/>
      <c r="BQJ133" s="205"/>
      <c r="BQK133" s="205"/>
      <c r="BQL133" s="205"/>
      <c r="BQM133" s="205"/>
      <c r="BQN133" s="205"/>
      <c r="BQO133" s="205"/>
      <c r="BQP133" s="205"/>
      <c r="BQQ133" s="205"/>
      <c r="BQR133" s="205"/>
      <c r="BQS133" s="205"/>
      <c r="BQT133" s="205"/>
      <c r="BQU133" s="205"/>
      <c r="BQV133" s="205"/>
      <c r="BQW133" s="205"/>
      <c r="BQX133" s="205"/>
      <c r="BQY133" s="205"/>
      <c r="BQZ133" s="205"/>
      <c r="BRA133" s="205"/>
      <c r="BRB133" s="205"/>
      <c r="BRC133" s="205"/>
      <c r="BRD133" s="205"/>
      <c r="BRE133" s="205"/>
      <c r="BRF133" s="205"/>
      <c r="BRG133" s="205"/>
      <c r="BRH133" s="205"/>
      <c r="BRI133" s="205"/>
      <c r="BRJ133" s="205"/>
      <c r="BRK133" s="205"/>
      <c r="BRL133" s="205"/>
      <c r="BRM133" s="205"/>
      <c r="BRN133" s="205"/>
      <c r="BRO133" s="205"/>
      <c r="BRP133" s="205"/>
      <c r="BRQ133" s="205"/>
      <c r="BRR133" s="205"/>
      <c r="BRS133" s="205"/>
      <c r="BRT133" s="205"/>
      <c r="BRU133" s="205"/>
      <c r="BRV133" s="205"/>
      <c r="BRW133" s="205"/>
      <c r="BRX133" s="205"/>
      <c r="BRY133" s="205"/>
      <c r="BRZ133" s="205"/>
      <c r="BSA133" s="205"/>
      <c r="BSB133" s="205"/>
      <c r="BSC133" s="205"/>
      <c r="BSD133" s="205"/>
      <c r="BSE133" s="205"/>
      <c r="BSF133" s="205"/>
      <c r="BSG133" s="205"/>
      <c r="BSH133" s="205"/>
      <c r="BSI133" s="205"/>
      <c r="BSJ133" s="205"/>
      <c r="BSK133" s="205"/>
      <c r="BSL133" s="205"/>
      <c r="BSM133" s="205"/>
      <c r="BSN133" s="205"/>
      <c r="BSO133" s="205"/>
      <c r="BSP133" s="205"/>
      <c r="BSQ133" s="205"/>
      <c r="BSR133" s="205"/>
      <c r="BSS133" s="205"/>
      <c r="BST133" s="205"/>
      <c r="BSU133" s="205"/>
      <c r="BSV133" s="205"/>
      <c r="BSW133" s="205"/>
      <c r="BSX133" s="205"/>
      <c r="BSY133" s="205"/>
      <c r="BSZ133" s="205"/>
      <c r="BTA133" s="205"/>
      <c r="BTB133" s="205"/>
      <c r="BTC133" s="205"/>
      <c r="BTD133" s="205"/>
      <c r="BTE133" s="205"/>
      <c r="BTF133" s="205"/>
      <c r="BTG133" s="205"/>
      <c r="BTH133" s="205"/>
      <c r="BTI133" s="205"/>
      <c r="BTJ133" s="205"/>
      <c r="BTK133" s="205"/>
      <c r="BTL133" s="205"/>
      <c r="BTM133" s="205"/>
      <c r="BTN133" s="205"/>
      <c r="BTO133" s="205"/>
      <c r="BTP133" s="205"/>
      <c r="BTQ133" s="205"/>
      <c r="BTR133" s="205"/>
      <c r="BTS133" s="205"/>
      <c r="BTT133" s="205"/>
      <c r="BTU133" s="205"/>
      <c r="BTV133" s="205"/>
      <c r="BTW133" s="205"/>
      <c r="BTX133" s="205"/>
      <c r="BTY133" s="205"/>
      <c r="BTZ133" s="205"/>
      <c r="BUA133" s="205"/>
      <c r="BUB133" s="205"/>
      <c r="BUC133" s="205"/>
      <c r="BUD133" s="205"/>
      <c r="BUE133" s="205"/>
      <c r="BUF133" s="205"/>
      <c r="BUG133" s="205"/>
      <c r="BUH133" s="205"/>
      <c r="BUI133" s="205"/>
      <c r="BUJ133" s="205"/>
      <c r="BUK133" s="205"/>
      <c r="BUL133" s="205"/>
      <c r="BUM133" s="205"/>
      <c r="BUN133" s="205"/>
      <c r="BUO133" s="205"/>
      <c r="BUP133" s="205"/>
      <c r="BUQ133" s="205"/>
      <c r="BUR133" s="205"/>
      <c r="BUS133" s="205"/>
      <c r="BUT133" s="205"/>
      <c r="BUU133" s="205"/>
      <c r="BUV133" s="205"/>
      <c r="BUW133" s="205"/>
      <c r="BUX133" s="205"/>
      <c r="BUY133" s="205"/>
      <c r="BUZ133" s="205"/>
      <c r="BVA133" s="205"/>
      <c r="BVB133" s="205"/>
      <c r="BVC133" s="205"/>
      <c r="BVD133" s="205"/>
      <c r="BVE133" s="205"/>
      <c r="BVF133" s="205"/>
      <c r="BVG133" s="205"/>
      <c r="BVH133" s="205"/>
      <c r="BVI133" s="205"/>
      <c r="BVJ133" s="205"/>
      <c r="BVK133" s="205"/>
      <c r="BVL133" s="205"/>
      <c r="BVM133" s="205"/>
      <c r="BVN133" s="205"/>
      <c r="BVO133" s="205"/>
      <c r="BVP133" s="205"/>
      <c r="BVQ133" s="205"/>
      <c r="BVR133" s="205"/>
      <c r="BVS133" s="205"/>
      <c r="BVT133" s="205"/>
      <c r="BVU133" s="205"/>
      <c r="BVV133" s="205"/>
      <c r="BVW133" s="205"/>
      <c r="BVX133" s="205"/>
      <c r="BVY133" s="205"/>
      <c r="BVZ133" s="205"/>
      <c r="BWA133" s="205"/>
      <c r="BWB133" s="205"/>
      <c r="BWC133" s="205"/>
      <c r="BWD133" s="205"/>
      <c r="BWE133" s="205"/>
      <c r="BWF133" s="205"/>
      <c r="BWG133" s="205"/>
      <c r="BWH133" s="205"/>
      <c r="BWI133" s="205"/>
      <c r="BWJ133" s="205"/>
      <c r="BWK133" s="205"/>
      <c r="BWL133" s="205"/>
      <c r="BWM133" s="205"/>
      <c r="BWN133" s="205"/>
      <c r="BWO133" s="205"/>
      <c r="BWP133" s="205"/>
      <c r="BWQ133" s="205"/>
      <c r="BWR133" s="205"/>
      <c r="BWS133" s="205"/>
      <c r="BWT133" s="205"/>
      <c r="BWU133" s="205"/>
      <c r="BWV133" s="205"/>
      <c r="BWW133" s="205"/>
      <c r="BWX133" s="205"/>
      <c r="BWY133" s="205"/>
      <c r="BWZ133" s="205"/>
      <c r="BXA133" s="205"/>
      <c r="BXB133" s="205"/>
      <c r="BXC133" s="205"/>
      <c r="BXD133" s="205"/>
      <c r="BXE133" s="205"/>
      <c r="BXF133" s="205"/>
      <c r="BXG133" s="205"/>
      <c r="BXH133" s="205"/>
      <c r="BXI133" s="205"/>
      <c r="BXJ133" s="205"/>
      <c r="BXK133" s="205"/>
      <c r="BXL133" s="205"/>
      <c r="BXM133" s="205"/>
      <c r="BXN133" s="205"/>
      <c r="BXO133" s="205"/>
      <c r="BXP133" s="205"/>
      <c r="BXQ133" s="205"/>
      <c r="BXR133" s="205"/>
      <c r="BXS133" s="205"/>
      <c r="BXT133" s="205"/>
      <c r="BXU133" s="205"/>
      <c r="BXV133" s="205"/>
      <c r="BXW133" s="205"/>
      <c r="BXX133" s="205"/>
      <c r="BXY133" s="205"/>
      <c r="BXZ133" s="205"/>
      <c r="BYA133" s="205"/>
      <c r="BYB133" s="205"/>
      <c r="BYC133" s="205"/>
      <c r="BYD133" s="205"/>
      <c r="BYE133" s="205"/>
      <c r="BYF133" s="205"/>
      <c r="BYG133" s="205"/>
      <c r="BYH133" s="205"/>
      <c r="BYI133" s="205"/>
      <c r="BYJ133" s="205"/>
      <c r="BYK133" s="205"/>
      <c r="BYL133" s="205"/>
      <c r="BYM133" s="205"/>
      <c r="BYN133" s="205"/>
      <c r="BYO133" s="205"/>
      <c r="BYP133" s="205"/>
      <c r="BYQ133" s="205"/>
      <c r="BYR133" s="205"/>
      <c r="BYS133" s="205"/>
      <c r="BYT133" s="205"/>
      <c r="BYU133" s="205"/>
      <c r="BYV133" s="205"/>
      <c r="BYW133" s="205"/>
      <c r="BYX133" s="205"/>
      <c r="BYY133" s="205"/>
      <c r="BYZ133" s="205"/>
      <c r="BZA133" s="205"/>
      <c r="BZB133" s="205"/>
      <c r="BZC133" s="205"/>
      <c r="BZD133" s="205"/>
      <c r="BZE133" s="205"/>
      <c r="BZF133" s="205"/>
      <c r="BZG133" s="205"/>
      <c r="BZH133" s="205"/>
      <c r="BZI133" s="205"/>
      <c r="BZJ133" s="205"/>
      <c r="BZK133" s="205"/>
      <c r="BZL133" s="205"/>
      <c r="BZM133" s="205"/>
      <c r="BZN133" s="205"/>
      <c r="BZO133" s="205"/>
      <c r="BZP133" s="205"/>
      <c r="BZQ133" s="205"/>
      <c r="BZR133" s="205"/>
      <c r="BZS133" s="205"/>
      <c r="BZT133" s="205"/>
      <c r="BZU133" s="205"/>
      <c r="BZV133" s="205"/>
      <c r="BZW133" s="205"/>
      <c r="BZX133" s="205"/>
      <c r="BZY133" s="205"/>
      <c r="BZZ133" s="205"/>
      <c r="CAA133" s="205"/>
      <c r="CAB133" s="205"/>
      <c r="CAC133" s="205"/>
      <c r="CAD133" s="205"/>
      <c r="CAE133" s="205"/>
      <c r="CAF133" s="205"/>
      <c r="CAG133" s="205"/>
      <c r="CAH133" s="205"/>
      <c r="CAI133" s="205"/>
      <c r="CAJ133" s="205"/>
      <c r="CAK133" s="205"/>
      <c r="CAL133" s="205"/>
      <c r="CAM133" s="205"/>
      <c r="CAN133" s="205"/>
      <c r="CAO133" s="205"/>
      <c r="CAP133" s="205"/>
      <c r="CAQ133" s="205"/>
      <c r="CAR133" s="205"/>
      <c r="CAS133" s="205"/>
      <c r="CAT133" s="205"/>
      <c r="CAU133" s="205"/>
      <c r="CAV133" s="205"/>
      <c r="CAW133" s="205"/>
      <c r="CAX133" s="205"/>
      <c r="CAY133" s="205"/>
      <c r="CAZ133" s="205"/>
      <c r="CBA133" s="205"/>
      <c r="CBB133" s="205"/>
      <c r="CBC133" s="205"/>
      <c r="CBD133" s="205"/>
      <c r="CBE133" s="205"/>
      <c r="CBF133" s="205"/>
      <c r="CBG133" s="205"/>
      <c r="CBH133" s="205"/>
      <c r="CBI133" s="205"/>
      <c r="CBJ133" s="205"/>
      <c r="CBK133" s="205"/>
      <c r="CBL133" s="205"/>
      <c r="CBM133" s="205"/>
      <c r="CBN133" s="205"/>
      <c r="CBO133" s="205"/>
      <c r="CBP133" s="205"/>
      <c r="CBQ133" s="205"/>
      <c r="CBR133" s="205"/>
      <c r="CBS133" s="205"/>
      <c r="CBT133" s="205"/>
      <c r="CBU133" s="205"/>
      <c r="CBV133" s="205"/>
      <c r="CBW133" s="205"/>
      <c r="CBX133" s="205"/>
      <c r="CBY133" s="205"/>
      <c r="CBZ133" s="205"/>
      <c r="CCA133" s="205"/>
      <c r="CCB133" s="205"/>
      <c r="CCC133" s="205"/>
      <c r="CCD133" s="205"/>
      <c r="CCE133" s="205"/>
      <c r="CCF133" s="205"/>
      <c r="CCG133" s="205"/>
      <c r="CCH133" s="205"/>
      <c r="CCI133" s="205"/>
      <c r="CCJ133" s="205"/>
      <c r="CCK133" s="205"/>
      <c r="CCL133" s="205"/>
      <c r="CCM133" s="205"/>
      <c r="CCN133" s="205"/>
      <c r="CCO133" s="205"/>
      <c r="CCP133" s="205"/>
      <c r="CCQ133" s="205"/>
      <c r="CCR133" s="205"/>
      <c r="CCS133" s="205"/>
      <c r="CCT133" s="205"/>
      <c r="CCU133" s="205"/>
      <c r="CCV133" s="205"/>
      <c r="CCW133" s="205"/>
      <c r="CCX133" s="205"/>
      <c r="CCY133" s="205"/>
      <c r="CCZ133" s="205"/>
      <c r="CDA133" s="205"/>
      <c r="CDB133" s="205"/>
      <c r="CDC133" s="205"/>
      <c r="CDD133" s="205"/>
      <c r="CDE133" s="205"/>
      <c r="CDF133" s="205"/>
      <c r="CDG133" s="205"/>
      <c r="CDH133" s="205"/>
      <c r="CDI133" s="205"/>
      <c r="CDJ133" s="205"/>
      <c r="CDK133" s="205"/>
      <c r="CDL133" s="205"/>
      <c r="CDM133" s="205"/>
      <c r="CDN133" s="205"/>
      <c r="CDO133" s="205"/>
      <c r="CDP133" s="205"/>
      <c r="CDQ133" s="205"/>
      <c r="CDR133" s="205"/>
      <c r="CDS133" s="205"/>
      <c r="CDT133" s="205"/>
      <c r="CDU133" s="205"/>
      <c r="CDV133" s="205"/>
      <c r="CDW133" s="205"/>
      <c r="CDX133" s="205"/>
      <c r="CDY133" s="205"/>
      <c r="CDZ133" s="205"/>
      <c r="CEA133" s="205"/>
      <c r="CEB133" s="205"/>
      <c r="CEC133" s="205"/>
      <c r="CED133" s="205"/>
      <c r="CEE133" s="205"/>
      <c r="CEF133" s="205"/>
      <c r="CEG133" s="205"/>
      <c r="CEH133" s="205"/>
      <c r="CEI133" s="205"/>
      <c r="CEJ133" s="205"/>
      <c r="CEK133" s="205"/>
      <c r="CEL133" s="205"/>
      <c r="CEM133" s="205"/>
      <c r="CEN133" s="205"/>
      <c r="CEO133" s="205"/>
      <c r="CEP133" s="205"/>
      <c r="CEQ133" s="205"/>
      <c r="CER133" s="205"/>
      <c r="CES133" s="205"/>
      <c r="CET133" s="205"/>
      <c r="CEU133" s="205"/>
      <c r="CEV133" s="205"/>
      <c r="CEW133" s="205"/>
      <c r="CEX133" s="205"/>
      <c r="CEY133" s="205"/>
      <c r="CEZ133" s="205"/>
      <c r="CFA133" s="205"/>
      <c r="CFB133" s="205"/>
      <c r="CFC133" s="205"/>
      <c r="CFD133" s="205"/>
      <c r="CFE133" s="205"/>
      <c r="CFF133" s="205"/>
      <c r="CFG133" s="205"/>
      <c r="CFH133" s="205"/>
      <c r="CFI133" s="205"/>
      <c r="CFJ133" s="205"/>
      <c r="CFK133" s="205"/>
      <c r="CFL133" s="205"/>
      <c r="CFM133" s="205"/>
      <c r="CFN133" s="205"/>
      <c r="CFO133" s="205"/>
      <c r="CFP133" s="205"/>
      <c r="CFQ133" s="205"/>
      <c r="CFR133" s="205"/>
      <c r="CFS133" s="205"/>
      <c r="CFT133" s="205"/>
      <c r="CFU133" s="205"/>
      <c r="CFV133" s="205"/>
      <c r="CFW133" s="205"/>
      <c r="CFX133" s="205"/>
      <c r="CFY133" s="205"/>
      <c r="CFZ133" s="205"/>
      <c r="CGA133" s="205"/>
      <c r="CGB133" s="205"/>
      <c r="CGC133" s="205"/>
      <c r="CGD133" s="205"/>
      <c r="CGE133" s="205"/>
      <c r="CGF133" s="205"/>
      <c r="CGG133" s="205"/>
      <c r="CGH133" s="205"/>
      <c r="CGI133" s="205"/>
      <c r="CGJ133" s="205"/>
      <c r="CGK133" s="205"/>
      <c r="CGL133" s="205"/>
      <c r="CGM133" s="205"/>
      <c r="CGN133" s="205"/>
      <c r="CGO133" s="205"/>
      <c r="CGP133" s="205"/>
      <c r="CGQ133" s="205"/>
      <c r="CGR133" s="205"/>
      <c r="CGS133" s="205"/>
      <c r="CGT133" s="205"/>
      <c r="CGU133" s="205"/>
      <c r="CGV133" s="205"/>
      <c r="CGW133" s="205"/>
      <c r="CGX133" s="205"/>
      <c r="CGY133" s="205"/>
      <c r="CGZ133" s="205"/>
      <c r="CHA133" s="205"/>
      <c r="CHB133" s="205"/>
      <c r="CHC133" s="205"/>
      <c r="CHD133" s="205"/>
      <c r="CHE133" s="205"/>
      <c r="CHF133" s="205"/>
      <c r="CHG133" s="205"/>
      <c r="CHH133" s="205"/>
      <c r="CHI133" s="205"/>
      <c r="CHJ133" s="205"/>
      <c r="CHK133" s="205"/>
      <c r="CHL133" s="205"/>
      <c r="CHM133" s="205"/>
      <c r="CHN133" s="205"/>
      <c r="CHO133" s="205"/>
      <c r="CHP133" s="205"/>
      <c r="CHQ133" s="205"/>
      <c r="CHR133" s="205"/>
      <c r="CHS133" s="205"/>
      <c r="CHT133" s="205"/>
      <c r="CHU133" s="205"/>
      <c r="CHV133" s="205"/>
      <c r="CHW133" s="205"/>
      <c r="CHX133" s="205"/>
      <c r="CHY133" s="205"/>
      <c r="CHZ133" s="205"/>
      <c r="CIA133" s="205"/>
      <c r="CIB133" s="205"/>
      <c r="CIC133" s="205"/>
      <c r="CID133" s="205"/>
      <c r="CIE133" s="205"/>
      <c r="CIF133" s="205"/>
      <c r="CIG133" s="205"/>
      <c r="CIH133" s="205"/>
      <c r="CII133" s="205"/>
      <c r="CIJ133" s="205"/>
      <c r="CIK133" s="205"/>
      <c r="CIL133" s="205"/>
      <c r="CIM133" s="205"/>
      <c r="CIN133" s="205"/>
      <c r="CIO133" s="205"/>
      <c r="CIP133" s="205"/>
      <c r="CIQ133" s="205"/>
      <c r="CIR133" s="205"/>
      <c r="CIS133" s="205"/>
      <c r="CIT133" s="205"/>
      <c r="CIU133" s="205"/>
      <c r="CIV133" s="205"/>
      <c r="CIW133" s="205"/>
      <c r="CIX133" s="205"/>
      <c r="CIY133" s="205"/>
      <c r="CIZ133" s="205"/>
      <c r="CJA133" s="205"/>
      <c r="CJB133" s="205"/>
      <c r="CJC133" s="205"/>
      <c r="CJD133" s="205"/>
      <c r="CJE133" s="205"/>
      <c r="CJF133" s="205"/>
      <c r="CJG133" s="205"/>
      <c r="CJH133" s="205"/>
      <c r="CJI133" s="205"/>
      <c r="CJJ133" s="205"/>
      <c r="CJK133" s="205"/>
      <c r="CJL133" s="205"/>
      <c r="CJM133" s="205"/>
      <c r="CJN133" s="205"/>
      <c r="CJO133" s="205"/>
      <c r="CJP133" s="205"/>
      <c r="CJQ133" s="205"/>
      <c r="CJR133" s="205"/>
      <c r="CJS133" s="205"/>
      <c r="CJT133" s="205"/>
      <c r="CJU133" s="205"/>
      <c r="CJV133" s="205"/>
      <c r="CJW133" s="205"/>
      <c r="CJX133" s="205"/>
      <c r="CJY133" s="205"/>
      <c r="CJZ133" s="205"/>
      <c r="CKA133" s="205"/>
      <c r="CKB133" s="205"/>
      <c r="CKC133" s="205"/>
      <c r="CKD133" s="205"/>
      <c r="CKE133" s="205"/>
      <c r="CKF133" s="205"/>
      <c r="CKG133" s="205"/>
      <c r="CKH133" s="205"/>
      <c r="CKI133" s="205"/>
      <c r="CKJ133" s="205"/>
      <c r="CKK133" s="205"/>
      <c r="CKL133" s="205"/>
      <c r="CKM133" s="205"/>
      <c r="CKN133" s="205"/>
      <c r="CKO133" s="205"/>
      <c r="CKP133" s="205"/>
      <c r="CKQ133" s="205"/>
      <c r="CKR133" s="205"/>
      <c r="CKS133" s="205"/>
      <c r="CKT133" s="205"/>
      <c r="CKU133" s="205"/>
      <c r="CKV133" s="205"/>
      <c r="CKW133" s="205"/>
      <c r="CKX133" s="205"/>
      <c r="CKY133" s="205"/>
      <c r="CKZ133" s="205"/>
      <c r="CLA133" s="205"/>
      <c r="CLB133" s="205"/>
      <c r="CLC133" s="205"/>
      <c r="CLD133" s="205"/>
      <c r="CLE133" s="205"/>
      <c r="CLF133" s="205"/>
      <c r="CLG133" s="205"/>
      <c r="CLH133" s="205"/>
      <c r="CLI133" s="205"/>
      <c r="CLJ133" s="205"/>
      <c r="CLK133" s="205"/>
      <c r="CLL133" s="205"/>
      <c r="CLM133" s="205"/>
      <c r="CLN133" s="205"/>
      <c r="CLO133" s="205"/>
      <c r="CLP133" s="205"/>
      <c r="CLQ133" s="205"/>
      <c r="CLR133" s="205"/>
      <c r="CLS133" s="205"/>
      <c r="CLT133" s="205"/>
      <c r="CLU133" s="205"/>
      <c r="CLV133" s="205"/>
      <c r="CLW133" s="205"/>
      <c r="CLX133" s="205"/>
      <c r="CLY133" s="205"/>
      <c r="CLZ133" s="205"/>
      <c r="CMA133" s="205"/>
      <c r="CMB133" s="205"/>
      <c r="CMC133" s="205"/>
      <c r="CMD133" s="205"/>
      <c r="CME133" s="205"/>
      <c r="CMF133" s="205"/>
      <c r="CMG133" s="205"/>
      <c r="CMH133" s="205"/>
      <c r="CMI133" s="205"/>
      <c r="CMJ133" s="205"/>
      <c r="CMK133" s="205"/>
      <c r="CML133" s="205"/>
      <c r="CMM133" s="205"/>
      <c r="CMN133" s="205"/>
      <c r="CMO133" s="205"/>
      <c r="CMP133" s="205"/>
      <c r="CMQ133" s="205"/>
      <c r="CMR133" s="205"/>
      <c r="CMS133" s="205"/>
      <c r="CMT133" s="205"/>
      <c r="CMU133" s="205"/>
      <c r="CMV133" s="205"/>
      <c r="CMW133" s="205"/>
      <c r="CMX133" s="205"/>
      <c r="CMY133" s="205"/>
      <c r="CMZ133" s="205"/>
      <c r="CNA133" s="205"/>
      <c r="CNB133" s="205"/>
      <c r="CNC133" s="205"/>
      <c r="CND133" s="205"/>
      <c r="CNE133" s="205"/>
      <c r="CNF133" s="205"/>
      <c r="CNG133" s="205"/>
      <c r="CNH133" s="205"/>
      <c r="CNI133" s="205"/>
      <c r="CNJ133" s="205"/>
      <c r="CNK133" s="205"/>
      <c r="CNL133" s="205"/>
      <c r="CNM133" s="205"/>
      <c r="CNN133" s="205"/>
      <c r="CNO133" s="205"/>
      <c r="CNP133" s="205"/>
      <c r="CNQ133" s="205"/>
      <c r="CNR133" s="205"/>
      <c r="CNS133" s="205"/>
      <c r="CNT133" s="205"/>
      <c r="CNU133" s="205"/>
      <c r="CNV133" s="205"/>
      <c r="CNW133" s="205"/>
      <c r="CNX133" s="205"/>
      <c r="CNY133" s="205"/>
      <c r="CNZ133" s="205"/>
      <c r="COA133" s="205"/>
      <c r="COB133" s="205"/>
      <c r="COC133" s="205"/>
      <c r="COD133" s="205"/>
      <c r="COE133" s="205"/>
      <c r="COF133" s="205"/>
      <c r="COG133" s="205"/>
      <c r="COH133" s="205"/>
      <c r="COI133" s="205"/>
      <c r="COJ133" s="205"/>
      <c r="COK133" s="205"/>
      <c r="COL133" s="205"/>
      <c r="COM133" s="205"/>
      <c r="CON133" s="205"/>
      <c r="COO133" s="205"/>
      <c r="COP133" s="205"/>
      <c r="COQ133" s="205"/>
      <c r="COR133" s="205"/>
      <c r="COS133" s="205"/>
      <c r="COT133" s="205"/>
      <c r="COU133" s="205"/>
      <c r="COV133" s="205"/>
      <c r="COW133" s="205"/>
      <c r="COX133" s="205"/>
      <c r="COY133" s="205"/>
      <c r="COZ133" s="205"/>
      <c r="CPA133" s="205"/>
      <c r="CPB133" s="205"/>
      <c r="CPC133" s="205"/>
      <c r="CPD133" s="205"/>
      <c r="CPE133" s="205"/>
      <c r="CPF133" s="205"/>
      <c r="CPG133" s="205"/>
      <c r="CPH133" s="205"/>
      <c r="CPI133" s="205"/>
      <c r="CPJ133" s="205"/>
      <c r="CPK133" s="205"/>
      <c r="CPL133" s="205"/>
      <c r="CPM133" s="205"/>
      <c r="CPN133" s="205"/>
      <c r="CPO133" s="205"/>
      <c r="CPP133" s="205"/>
      <c r="CPQ133" s="205"/>
      <c r="CPR133" s="205"/>
      <c r="CPS133" s="205"/>
      <c r="CPT133" s="205"/>
      <c r="CPU133" s="205"/>
      <c r="CPV133" s="205"/>
      <c r="CPW133" s="205"/>
      <c r="CPX133" s="205"/>
      <c r="CPY133" s="205"/>
      <c r="CPZ133" s="205"/>
      <c r="CQA133" s="205"/>
      <c r="CQB133" s="205"/>
      <c r="CQC133" s="205"/>
      <c r="CQD133" s="205"/>
      <c r="CQE133" s="205"/>
      <c r="CQF133" s="205"/>
      <c r="CQG133" s="205"/>
      <c r="CQH133" s="205"/>
      <c r="CQI133" s="205"/>
      <c r="CQJ133" s="205"/>
      <c r="CQK133" s="205"/>
      <c r="CQL133" s="205"/>
      <c r="CQM133" s="205"/>
      <c r="CQN133" s="205"/>
      <c r="CQO133" s="205"/>
      <c r="CQP133" s="205"/>
      <c r="CQQ133" s="205"/>
      <c r="CQR133" s="205"/>
      <c r="CQS133" s="205"/>
      <c r="CQT133" s="205"/>
      <c r="CQU133" s="205"/>
      <c r="CQV133" s="205"/>
      <c r="CQW133" s="205"/>
      <c r="CQX133" s="205"/>
      <c r="CQY133" s="205"/>
      <c r="CQZ133" s="205"/>
      <c r="CRA133" s="205"/>
      <c r="CRB133" s="205"/>
      <c r="CRC133" s="205"/>
      <c r="CRD133" s="205"/>
      <c r="CRE133" s="205"/>
      <c r="CRF133" s="205"/>
      <c r="CRG133" s="205"/>
      <c r="CRH133" s="205"/>
      <c r="CRI133" s="205"/>
      <c r="CRJ133" s="205"/>
      <c r="CRK133" s="205"/>
      <c r="CRL133" s="205"/>
      <c r="CRM133" s="205"/>
      <c r="CRN133" s="205"/>
      <c r="CRO133" s="205"/>
      <c r="CRP133" s="205"/>
      <c r="CRQ133" s="205"/>
      <c r="CRR133" s="205"/>
      <c r="CRS133" s="205"/>
      <c r="CRT133" s="205"/>
      <c r="CRU133" s="205"/>
      <c r="CRV133" s="205"/>
      <c r="CRW133" s="205"/>
      <c r="CRX133" s="205"/>
      <c r="CRY133" s="205"/>
      <c r="CRZ133" s="205"/>
      <c r="CSA133" s="205"/>
      <c r="CSB133" s="205"/>
      <c r="CSC133" s="205"/>
      <c r="CSD133" s="205"/>
      <c r="CSE133" s="205"/>
      <c r="CSF133" s="205"/>
      <c r="CSG133" s="205"/>
      <c r="CSH133" s="205"/>
      <c r="CSI133" s="205"/>
      <c r="CSJ133" s="205"/>
      <c r="CSK133" s="205"/>
      <c r="CSL133" s="205"/>
      <c r="CSM133" s="205"/>
      <c r="CSN133" s="205"/>
      <c r="CSO133" s="205"/>
      <c r="CSP133" s="205"/>
      <c r="CSQ133" s="205"/>
      <c r="CSR133" s="205"/>
      <c r="CSS133" s="205"/>
      <c r="CST133" s="205"/>
      <c r="CSU133" s="205"/>
      <c r="CSV133" s="205"/>
      <c r="CSW133" s="205"/>
      <c r="CSX133" s="205"/>
      <c r="CSY133" s="205"/>
      <c r="CSZ133" s="205"/>
      <c r="CTA133" s="205"/>
      <c r="CTB133" s="205"/>
      <c r="CTC133" s="205"/>
      <c r="CTD133" s="205"/>
      <c r="CTE133" s="205"/>
      <c r="CTF133" s="205"/>
      <c r="CTG133" s="205"/>
      <c r="CTH133" s="205"/>
      <c r="CTI133" s="205"/>
      <c r="CTJ133" s="205"/>
      <c r="CTK133" s="205"/>
      <c r="CTL133" s="205"/>
      <c r="CTM133" s="205"/>
      <c r="CTN133" s="205"/>
      <c r="CTO133" s="205"/>
      <c r="CTP133" s="205"/>
      <c r="CTQ133" s="205"/>
      <c r="CTR133" s="205"/>
      <c r="CTS133" s="205"/>
      <c r="CTT133" s="205"/>
      <c r="CTU133" s="205"/>
      <c r="CTV133" s="205"/>
      <c r="CTW133" s="205"/>
      <c r="CTX133" s="205"/>
      <c r="CTY133" s="205"/>
      <c r="CTZ133" s="205"/>
      <c r="CUA133" s="205"/>
      <c r="CUB133" s="205"/>
      <c r="CUC133" s="205"/>
      <c r="CUD133" s="205"/>
      <c r="CUE133" s="205"/>
      <c r="CUF133" s="205"/>
      <c r="CUG133" s="205"/>
      <c r="CUH133" s="205"/>
      <c r="CUI133" s="205"/>
      <c r="CUJ133" s="205"/>
      <c r="CUK133" s="205"/>
      <c r="CUL133" s="205"/>
      <c r="CUM133" s="205"/>
      <c r="CUN133" s="205"/>
      <c r="CUO133" s="205"/>
      <c r="CUP133" s="205"/>
      <c r="CUQ133" s="205"/>
      <c r="CUR133" s="205"/>
      <c r="CUS133" s="205"/>
      <c r="CUT133" s="205"/>
      <c r="CUU133" s="205"/>
      <c r="CUV133" s="205"/>
      <c r="CUW133" s="205"/>
      <c r="CUX133" s="205"/>
      <c r="CUY133" s="205"/>
      <c r="CUZ133" s="205"/>
      <c r="CVA133" s="205"/>
      <c r="CVB133" s="205"/>
      <c r="CVC133" s="205"/>
      <c r="CVD133" s="205"/>
      <c r="CVE133" s="205"/>
      <c r="CVF133" s="205"/>
      <c r="CVG133" s="205"/>
      <c r="CVH133" s="205"/>
      <c r="CVI133" s="205"/>
      <c r="CVJ133" s="205"/>
      <c r="CVK133" s="205"/>
      <c r="CVL133" s="205"/>
      <c r="CVM133" s="205"/>
      <c r="CVN133" s="205"/>
      <c r="CVO133" s="205"/>
      <c r="CVP133" s="205"/>
      <c r="CVQ133" s="205"/>
      <c r="CVR133" s="205"/>
      <c r="CVS133" s="205"/>
      <c r="CVT133" s="205"/>
      <c r="CVU133" s="205"/>
      <c r="CVV133" s="205"/>
      <c r="CVW133" s="205"/>
      <c r="CVX133" s="205"/>
      <c r="CVY133" s="205"/>
      <c r="CVZ133" s="205"/>
      <c r="CWA133" s="205"/>
      <c r="CWB133" s="205"/>
      <c r="CWC133" s="205"/>
      <c r="CWD133" s="205"/>
      <c r="CWE133" s="205"/>
      <c r="CWF133" s="205"/>
      <c r="CWG133" s="205"/>
      <c r="CWH133" s="205"/>
      <c r="CWI133" s="205"/>
      <c r="CWJ133" s="205"/>
      <c r="CWK133" s="205"/>
      <c r="CWL133" s="205"/>
      <c r="CWM133" s="205"/>
      <c r="CWN133" s="205"/>
      <c r="CWO133" s="205"/>
      <c r="CWP133" s="205"/>
      <c r="CWQ133" s="205"/>
      <c r="CWR133" s="205"/>
      <c r="CWS133" s="205"/>
      <c r="CWT133" s="205"/>
      <c r="CWU133" s="205"/>
      <c r="CWV133" s="205"/>
      <c r="CWW133" s="205"/>
      <c r="CWX133" s="205"/>
      <c r="CWY133" s="205"/>
      <c r="CWZ133" s="205"/>
      <c r="CXA133" s="205"/>
      <c r="CXB133" s="205"/>
      <c r="CXC133" s="205"/>
      <c r="CXD133" s="205"/>
      <c r="CXE133" s="205"/>
      <c r="CXF133" s="205"/>
      <c r="CXG133" s="205"/>
      <c r="CXH133" s="205"/>
      <c r="CXI133" s="205"/>
      <c r="CXJ133" s="205"/>
      <c r="CXK133" s="205"/>
      <c r="CXL133" s="205"/>
      <c r="CXM133" s="205"/>
      <c r="CXN133" s="205"/>
      <c r="CXO133" s="205"/>
      <c r="CXP133" s="205"/>
      <c r="CXQ133" s="205"/>
      <c r="CXR133" s="205"/>
      <c r="CXS133" s="205"/>
      <c r="CXT133" s="205"/>
      <c r="CXU133" s="205"/>
      <c r="CXV133" s="205"/>
      <c r="CXW133" s="205"/>
      <c r="CXX133" s="205"/>
      <c r="CXY133" s="205"/>
      <c r="CXZ133" s="205"/>
      <c r="CYA133" s="205"/>
      <c r="CYB133" s="205"/>
      <c r="CYC133" s="205"/>
      <c r="CYD133" s="205"/>
      <c r="CYE133" s="205"/>
      <c r="CYF133" s="205"/>
      <c r="CYG133" s="205"/>
      <c r="CYH133" s="205"/>
      <c r="CYI133" s="205"/>
      <c r="CYJ133" s="205"/>
      <c r="CYK133" s="205"/>
      <c r="CYL133" s="205"/>
      <c r="CYM133" s="205"/>
      <c r="CYN133" s="205"/>
      <c r="CYO133" s="205"/>
      <c r="CYP133" s="205"/>
      <c r="CYQ133" s="205"/>
      <c r="CYR133" s="205"/>
      <c r="CYS133" s="205"/>
      <c r="CYT133" s="205"/>
      <c r="CYU133" s="205"/>
      <c r="CYV133" s="205"/>
      <c r="CYW133" s="205"/>
      <c r="CYX133" s="205"/>
      <c r="CYY133" s="205"/>
      <c r="CYZ133" s="205"/>
      <c r="CZA133" s="205"/>
      <c r="CZB133" s="205"/>
      <c r="CZC133" s="205"/>
      <c r="CZD133" s="205"/>
      <c r="CZE133" s="205"/>
      <c r="CZF133" s="205"/>
      <c r="CZG133" s="205"/>
      <c r="CZH133" s="205"/>
      <c r="CZI133" s="205"/>
      <c r="CZJ133" s="205"/>
      <c r="CZK133" s="205"/>
      <c r="CZL133" s="205"/>
      <c r="CZM133" s="205"/>
      <c r="CZN133" s="205"/>
      <c r="CZO133" s="205"/>
      <c r="CZP133" s="205"/>
      <c r="CZQ133" s="205"/>
      <c r="CZR133" s="205"/>
      <c r="CZS133" s="205"/>
      <c r="CZT133" s="205"/>
      <c r="CZU133" s="205"/>
      <c r="CZV133" s="205"/>
      <c r="CZW133" s="205"/>
      <c r="CZX133" s="205"/>
      <c r="CZY133" s="205"/>
      <c r="CZZ133" s="205"/>
      <c r="DAA133" s="205"/>
      <c r="DAB133" s="205"/>
      <c r="DAC133" s="205"/>
      <c r="DAD133" s="205"/>
      <c r="DAE133" s="205"/>
      <c r="DAF133" s="205"/>
      <c r="DAG133" s="205"/>
      <c r="DAH133" s="205"/>
      <c r="DAI133" s="205"/>
      <c r="DAJ133" s="205"/>
      <c r="DAK133" s="205"/>
      <c r="DAL133" s="205"/>
      <c r="DAM133" s="205"/>
      <c r="DAN133" s="205"/>
      <c r="DAO133" s="205"/>
      <c r="DAP133" s="205"/>
      <c r="DAQ133" s="205"/>
      <c r="DAR133" s="205"/>
      <c r="DAS133" s="205"/>
      <c r="DAT133" s="205"/>
      <c r="DAU133" s="205"/>
      <c r="DAV133" s="205"/>
      <c r="DAW133" s="205"/>
      <c r="DAX133" s="205"/>
      <c r="DAY133" s="205"/>
      <c r="DAZ133" s="205"/>
      <c r="DBA133" s="205"/>
      <c r="DBB133" s="205"/>
      <c r="DBC133" s="205"/>
      <c r="DBD133" s="205"/>
      <c r="DBE133" s="205"/>
      <c r="DBF133" s="205"/>
      <c r="DBG133" s="205"/>
      <c r="DBH133" s="205"/>
      <c r="DBI133" s="205"/>
      <c r="DBJ133" s="205"/>
      <c r="DBK133" s="205"/>
      <c r="DBL133" s="205"/>
      <c r="DBM133" s="205"/>
      <c r="DBN133" s="205"/>
      <c r="DBO133" s="205"/>
      <c r="DBP133" s="205"/>
      <c r="DBQ133" s="205"/>
      <c r="DBR133" s="205"/>
      <c r="DBS133" s="205"/>
      <c r="DBT133" s="205"/>
      <c r="DBU133" s="205"/>
      <c r="DBV133" s="205"/>
      <c r="DBW133" s="205"/>
      <c r="DBX133" s="205"/>
      <c r="DBY133" s="205"/>
      <c r="DBZ133" s="205"/>
      <c r="DCA133" s="205"/>
      <c r="DCB133" s="205"/>
      <c r="DCC133" s="205"/>
      <c r="DCD133" s="205"/>
      <c r="DCE133" s="205"/>
      <c r="DCF133" s="205"/>
      <c r="DCG133" s="205"/>
      <c r="DCH133" s="205"/>
      <c r="DCI133" s="205"/>
      <c r="DCJ133" s="205"/>
      <c r="DCK133" s="205"/>
      <c r="DCL133" s="205"/>
      <c r="DCM133" s="205"/>
      <c r="DCN133" s="205"/>
      <c r="DCO133" s="205"/>
      <c r="DCP133" s="205"/>
      <c r="DCQ133" s="205"/>
      <c r="DCR133" s="205"/>
      <c r="DCS133" s="205"/>
      <c r="DCT133" s="205"/>
      <c r="DCU133" s="205"/>
      <c r="DCV133" s="205"/>
      <c r="DCW133" s="205"/>
      <c r="DCX133" s="205"/>
      <c r="DCY133" s="205"/>
      <c r="DCZ133" s="205"/>
      <c r="DDA133" s="205"/>
      <c r="DDB133" s="205"/>
      <c r="DDC133" s="205"/>
      <c r="DDD133" s="205"/>
      <c r="DDE133" s="205"/>
      <c r="DDF133" s="205"/>
      <c r="DDG133" s="205"/>
      <c r="DDH133" s="205"/>
      <c r="DDI133" s="205"/>
      <c r="DDJ133" s="205"/>
      <c r="DDK133" s="205"/>
      <c r="DDL133" s="205"/>
      <c r="DDM133" s="205"/>
      <c r="DDN133" s="205"/>
      <c r="DDO133" s="205"/>
      <c r="DDP133" s="205"/>
      <c r="DDQ133" s="205"/>
      <c r="DDR133" s="205"/>
      <c r="DDS133" s="205"/>
      <c r="DDT133" s="205"/>
      <c r="DDU133" s="205"/>
      <c r="DDV133" s="205"/>
      <c r="DDW133" s="205"/>
      <c r="DDX133" s="205"/>
      <c r="DDY133" s="205"/>
      <c r="DDZ133" s="205"/>
      <c r="DEA133" s="205"/>
      <c r="DEB133" s="205"/>
      <c r="DEC133" s="205"/>
      <c r="DED133" s="205"/>
      <c r="DEE133" s="205"/>
      <c r="DEF133" s="205"/>
      <c r="DEG133" s="205"/>
      <c r="DEH133" s="205"/>
      <c r="DEI133" s="205"/>
      <c r="DEJ133" s="205"/>
      <c r="DEK133" s="205"/>
      <c r="DEL133" s="205"/>
      <c r="DEM133" s="205"/>
      <c r="DEN133" s="205"/>
      <c r="DEO133" s="205"/>
      <c r="DEP133" s="205"/>
      <c r="DEQ133" s="205"/>
      <c r="DER133" s="205"/>
      <c r="DES133" s="205"/>
      <c r="DET133" s="205"/>
      <c r="DEU133" s="205"/>
      <c r="DEV133" s="205"/>
      <c r="DEW133" s="205"/>
      <c r="DEX133" s="205"/>
      <c r="DEY133" s="205"/>
      <c r="DEZ133" s="205"/>
      <c r="DFA133" s="205"/>
      <c r="DFB133" s="205"/>
      <c r="DFC133" s="205"/>
      <c r="DFD133" s="205"/>
      <c r="DFE133" s="205"/>
      <c r="DFF133" s="205"/>
      <c r="DFG133" s="205"/>
      <c r="DFH133" s="205"/>
      <c r="DFI133" s="205"/>
      <c r="DFJ133" s="205"/>
      <c r="DFK133" s="205"/>
      <c r="DFL133" s="205"/>
      <c r="DFM133" s="205"/>
      <c r="DFN133" s="205"/>
      <c r="DFO133" s="205"/>
      <c r="DFP133" s="205"/>
      <c r="DFQ133" s="205"/>
      <c r="DFR133" s="205"/>
      <c r="DFS133" s="205"/>
      <c r="DFT133" s="205"/>
      <c r="DFU133" s="205"/>
      <c r="DFV133" s="205"/>
      <c r="DFW133" s="205"/>
      <c r="DFX133" s="205"/>
      <c r="DFY133" s="205"/>
      <c r="DFZ133" s="205"/>
      <c r="DGA133" s="205"/>
      <c r="DGB133" s="205"/>
      <c r="DGC133" s="205"/>
      <c r="DGD133" s="205"/>
      <c r="DGE133" s="205"/>
      <c r="DGF133" s="205"/>
      <c r="DGG133" s="205"/>
      <c r="DGH133" s="205"/>
      <c r="DGI133" s="205"/>
      <c r="DGJ133" s="205"/>
      <c r="DGK133" s="205"/>
      <c r="DGL133" s="205"/>
      <c r="DGM133" s="205"/>
      <c r="DGN133" s="205"/>
      <c r="DGO133" s="205"/>
      <c r="DGP133" s="205"/>
      <c r="DGQ133" s="205"/>
      <c r="DGR133" s="205"/>
      <c r="DGS133" s="205"/>
      <c r="DGT133" s="205"/>
      <c r="DGU133" s="205"/>
      <c r="DGV133" s="205"/>
      <c r="DGW133" s="205"/>
      <c r="DGX133" s="205"/>
      <c r="DGY133" s="205"/>
      <c r="DGZ133" s="205"/>
      <c r="DHA133" s="205"/>
      <c r="DHB133" s="205"/>
      <c r="DHC133" s="205"/>
      <c r="DHD133" s="205"/>
      <c r="DHE133" s="205"/>
      <c r="DHF133" s="205"/>
      <c r="DHG133" s="205"/>
      <c r="DHH133" s="205"/>
      <c r="DHI133" s="205"/>
      <c r="DHJ133" s="205"/>
      <c r="DHK133" s="205"/>
      <c r="DHL133" s="205"/>
      <c r="DHM133" s="205"/>
      <c r="DHN133" s="205"/>
      <c r="DHO133" s="205"/>
      <c r="DHP133" s="205"/>
      <c r="DHQ133" s="205"/>
      <c r="DHR133" s="205"/>
      <c r="DHS133" s="205"/>
      <c r="DHT133" s="205"/>
      <c r="DHU133" s="205"/>
      <c r="DHV133" s="205"/>
      <c r="DHW133" s="205"/>
      <c r="DHX133" s="205"/>
      <c r="DHY133" s="205"/>
      <c r="DHZ133" s="205"/>
      <c r="DIA133" s="205"/>
      <c r="DIB133" s="205"/>
      <c r="DIC133" s="205"/>
      <c r="DID133" s="205"/>
      <c r="DIE133" s="205"/>
      <c r="DIF133" s="205"/>
      <c r="DIG133" s="205"/>
      <c r="DIH133" s="205"/>
      <c r="DII133" s="205"/>
      <c r="DIJ133" s="205"/>
      <c r="DIK133" s="205"/>
      <c r="DIL133" s="205"/>
      <c r="DIM133" s="205"/>
      <c r="DIN133" s="205"/>
      <c r="DIO133" s="205"/>
      <c r="DIP133" s="205"/>
      <c r="DIQ133" s="205"/>
      <c r="DIR133" s="205"/>
      <c r="DIS133" s="205"/>
      <c r="DIT133" s="205"/>
      <c r="DIU133" s="205"/>
      <c r="DIV133" s="205"/>
      <c r="DIW133" s="205"/>
      <c r="DIX133" s="205"/>
      <c r="DIY133" s="205"/>
      <c r="DIZ133" s="205"/>
      <c r="DJA133" s="205"/>
      <c r="DJB133" s="205"/>
      <c r="DJC133" s="205"/>
      <c r="DJD133" s="205"/>
      <c r="DJE133" s="205"/>
      <c r="DJF133" s="205"/>
      <c r="DJG133" s="205"/>
      <c r="DJH133" s="205"/>
      <c r="DJI133" s="205"/>
      <c r="DJJ133" s="205"/>
      <c r="DJK133" s="205"/>
      <c r="DJL133" s="205"/>
      <c r="DJM133" s="205"/>
      <c r="DJN133" s="205"/>
      <c r="DJO133" s="205"/>
      <c r="DJP133" s="205"/>
      <c r="DJQ133" s="205"/>
      <c r="DJR133" s="205"/>
      <c r="DJS133" s="205"/>
      <c r="DJT133" s="205"/>
      <c r="DJU133" s="205"/>
      <c r="DJV133" s="205"/>
      <c r="DJW133" s="205"/>
      <c r="DJX133" s="205"/>
      <c r="DJY133" s="205"/>
      <c r="DJZ133" s="205"/>
      <c r="DKA133" s="205"/>
      <c r="DKB133" s="205"/>
      <c r="DKC133" s="205"/>
      <c r="DKD133" s="205"/>
      <c r="DKE133" s="205"/>
      <c r="DKF133" s="205"/>
      <c r="DKG133" s="205"/>
      <c r="DKH133" s="205"/>
      <c r="DKI133" s="205"/>
      <c r="DKJ133" s="205"/>
      <c r="DKK133" s="205"/>
      <c r="DKL133" s="205"/>
      <c r="DKM133" s="205"/>
      <c r="DKN133" s="205"/>
      <c r="DKO133" s="205"/>
      <c r="DKP133" s="205"/>
      <c r="DKQ133" s="205"/>
      <c r="DKR133" s="205"/>
      <c r="DKS133" s="205"/>
      <c r="DKT133" s="205"/>
      <c r="DKU133" s="205"/>
      <c r="DKV133" s="205"/>
      <c r="DKW133" s="205"/>
      <c r="DKX133" s="205"/>
      <c r="DKY133" s="205"/>
      <c r="DKZ133" s="205"/>
      <c r="DLA133" s="205"/>
      <c r="DLB133" s="205"/>
      <c r="DLC133" s="205"/>
      <c r="DLD133" s="205"/>
      <c r="DLE133" s="205"/>
      <c r="DLF133" s="205"/>
      <c r="DLG133" s="205"/>
      <c r="DLH133" s="205"/>
      <c r="DLI133" s="205"/>
      <c r="DLJ133" s="205"/>
      <c r="DLK133" s="205"/>
      <c r="DLL133" s="205"/>
      <c r="DLM133" s="205"/>
      <c r="DLN133" s="205"/>
      <c r="DLO133" s="205"/>
      <c r="DLP133" s="205"/>
      <c r="DLQ133" s="205"/>
      <c r="DLR133" s="205"/>
      <c r="DLS133" s="205"/>
      <c r="DLT133" s="205"/>
      <c r="DLU133" s="205"/>
      <c r="DLV133" s="205"/>
      <c r="DLW133" s="205"/>
      <c r="DLX133" s="205"/>
      <c r="DLY133" s="205"/>
      <c r="DLZ133" s="205"/>
      <c r="DMA133" s="205"/>
      <c r="DMB133" s="205"/>
      <c r="DMC133" s="205"/>
      <c r="DMD133" s="205"/>
      <c r="DME133" s="205"/>
      <c r="DMF133" s="205"/>
      <c r="DMG133" s="205"/>
      <c r="DMH133" s="205"/>
      <c r="DMI133" s="205"/>
      <c r="DMJ133" s="205"/>
      <c r="DMK133" s="205"/>
      <c r="DML133" s="205"/>
      <c r="DMM133" s="205"/>
      <c r="DMN133" s="205"/>
      <c r="DMO133" s="205"/>
      <c r="DMP133" s="205"/>
      <c r="DMQ133" s="205"/>
      <c r="DMR133" s="205"/>
      <c r="DMS133" s="205"/>
      <c r="DMT133" s="205"/>
      <c r="DMU133" s="205"/>
      <c r="DMV133" s="205"/>
      <c r="DMW133" s="205"/>
      <c r="DMX133" s="205"/>
      <c r="DMY133" s="205"/>
      <c r="DMZ133" s="205"/>
      <c r="DNA133" s="205"/>
      <c r="DNB133" s="205"/>
      <c r="DNC133" s="205"/>
      <c r="DND133" s="205"/>
      <c r="DNE133" s="205"/>
      <c r="DNF133" s="205"/>
      <c r="DNG133" s="205"/>
      <c r="DNH133" s="205"/>
      <c r="DNI133" s="205"/>
      <c r="DNJ133" s="205"/>
      <c r="DNK133" s="205"/>
      <c r="DNL133" s="205"/>
      <c r="DNM133" s="205"/>
      <c r="DNN133" s="205"/>
      <c r="DNO133" s="205"/>
      <c r="DNP133" s="205"/>
      <c r="DNQ133" s="205"/>
      <c r="DNR133" s="205"/>
      <c r="DNS133" s="205"/>
      <c r="DNT133" s="205"/>
      <c r="DNU133" s="205"/>
      <c r="DNV133" s="205"/>
      <c r="DNW133" s="205"/>
      <c r="DNX133" s="205"/>
      <c r="DNY133" s="205"/>
      <c r="DNZ133" s="205"/>
      <c r="DOA133" s="205"/>
      <c r="DOB133" s="205"/>
      <c r="DOC133" s="205"/>
      <c r="DOD133" s="205"/>
      <c r="DOE133" s="205"/>
      <c r="DOF133" s="205"/>
      <c r="DOG133" s="205"/>
      <c r="DOH133" s="205"/>
      <c r="DOI133" s="205"/>
      <c r="DOJ133" s="205"/>
      <c r="DOK133" s="205"/>
      <c r="DOL133" s="205"/>
      <c r="DOM133" s="205"/>
      <c r="DON133" s="205"/>
      <c r="DOO133" s="205"/>
      <c r="DOP133" s="205"/>
      <c r="DOQ133" s="205"/>
      <c r="DOR133" s="205"/>
      <c r="DOS133" s="205"/>
      <c r="DOT133" s="205"/>
      <c r="DOU133" s="205"/>
      <c r="DOV133" s="205"/>
      <c r="DOW133" s="205"/>
      <c r="DOX133" s="205"/>
      <c r="DOY133" s="205"/>
      <c r="DOZ133" s="205"/>
      <c r="DPA133" s="205"/>
      <c r="DPB133" s="205"/>
      <c r="DPC133" s="205"/>
      <c r="DPD133" s="205"/>
      <c r="DPE133" s="205"/>
      <c r="DPF133" s="205"/>
      <c r="DPG133" s="205"/>
      <c r="DPH133" s="205"/>
      <c r="DPI133" s="205"/>
      <c r="DPJ133" s="205"/>
      <c r="DPK133" s="205"/>
      <c r="DPL133" s="205"/>
      <c r="DPM133" s="205"/>
      <c r="DPN133" s="205"/>
      <c r="DPO133" s="205"/>
      <c r="DPP133" s="205"/>
      <c r="DPQ133" s="205"/>
      <c r="DPR133" s="205"/>
      <c r="DPS133" s="205"/>
      <c r="DPT133" s="205"/>
      <c r="DPU133" s="205"/>
      <c r="DPV133" s="205"/>
      <c r="DPW133" s="205"/>
      <c r="DPX133" s="205"/>
      <c r="DPY133" s="205"/>
      <c r="DPZ133" s="205"/>
      <c r="DQA133" s="205"/>
      <c r="DQB133" s="205"/>
      <c r="DQC133" s="205"/>
      <c r="DQD133" s="205"/>
      <c r="DQE133" s="205"/>
      <c r="DQF133" s="205"/>
      <c r="DQG133" s="205"/>
      <c r="DQH133" s="205"/>
      <c r="DQI133" s="205"/>
      <c r="DQJ133" s="205"/>
      <c r="DQK133" s="205"/>
      <c r="DQL133" s="205"/>
      <c r="DQM133" s="205"/>
      <c r="DQN133" s="205"/>
      <c r="DQO133" s="205"/>
      <c r="DQP133" s="205"/>
      <c r="DQQ133" s="205"/>
      <c r="DQR133" s="205"/>
      <c r="DQS133" s="205"/>
      <c r="DQT133" s="205"/>
      <c r="DQU133" s="205"/>
      <c r="DQV133" s="205"/>
      <c r="DQW133" s="205"/>
      <c r="DQX133" s="205"/>
      <c r="DQY133" s="205"/>
      <c r="DQZ133" s="205"/>
      <c r="DRA133" s="205"/>
      <c r="DRB133" s="205"/>
      <c r="DRC133" s="205"/>
      <c r="DRD133" s="205"/>
      <c r="DRE133" s="205"/>
      <c r="DRF133" s="205"/>
      <c r="DRG133" s="205"/>
      <c r="DRH133" s="205"/>
      <c r="DRI133" s="205"/>
      <c r="DRJ133" s="205"/>
      <c r="DRK133" s="205"/>
      <c r="DRL133" s="205"/>
      <c r="DRM133" s="205"/>
      <c r="DRN133" s="205"/>
      <c r="DRO133" s="205"/>
      <c r="DRP133" s="205"/>
      <c r="DRQ133" s="205"/>
      <c r="DRR133" s="205"/>
      <c r="DRS133" s="205"/>
      <c r="DRT133" s="205"/>
      <c r="DRU133" s="205"/>
      <c r="DRV133" s="205"/>
      <c r="DRW133" s="205"/>
      <c r="DRX133" s="205"/>
      <c r="DRY133" s="205"/>
      <c r="DRZ133" s="205"/>
      <c r="DSA133" s="205"/>
      <c r="DSB133" s="205"/>
      <c r="DSC133" s="205"/>
      <c r="DSD133" s="205"/>
      <c r="DSE133" s="205"/>
      <c r="DSF133" s="205"/>
      <c r="DSG133" s="205"/>
      <c r="DSH133" s="205"/>
      <c r="DSI133" s="205"/>
      <c r="DSJ133" s="205"/>
      <c r="DSK133" s="205"/>
      <c r="DSL133" s="205"/>
      <c r="DSM133" s="205"/>
      <c r="DSN133" s="205"/>
      <c r="DSO133" s="205"/>
      <c r="DSP133" s="205"/>
      <c r="DSQ133" s="205"/>
      <c r="DSR133" s="205"/>
      <c r="DSS133" s="205"/>
      <c r="DST133" s="205"/>
      <c r="DSU133" s="205"/>
      <c r="DSV133" s="205"/>
      <c r="DSW133" s="205"/>
      <c r="DSX133" s="205"/>
      <c r="DSY133" s="205"/>
      <c r="DSZ133" s="205"/>
      <c r="DTA133" s="205"/>
      <c r="DTB133" s="205"/>
      <c r="DTC133" s="205"/>
      <c r="DTD133" s="205"/>
      <c r="DTE133" s="205"/>
      <c r="DTF133" s="205"/>
      <c r="DTG133" s="205"/>
      <c r="DTH133" s="205"/>
      <c r="DTI133" s="205"/>
      <c r="DTJ133" s="205"/>
      <c r="DTK133" s="205"/>
      <c r="DTL133" s="205"/>
      <c r="DTM133" s="205"/>
      <c r="DTN133" s="205"/>
      <c r="DTO133" s="205"/>
      <c r="DTP133" s="205"/>
      <c r="DTQ133" s="205"/>
      <c r="DTR133" s="205"/>
      <c r="DTS133" s="205"/>
      <c r="DTT133" s="205"/>
      <c r="DTU133" s="205"/>
      <c r="DTV133" s="205"/>
      <c r="DTW133" s="205"/>
      <c r="DTX133" s="205"/>
      <c r="DTY133" s="205"/>
      <c r="DTZ133" s="205"/>
      <c r="DUA133" s="205"/>
      <c r="DUB133" s="205"/>
      <c r="DUC133" s="205"/>
      <c r="DUD133" s="205"/>
      <c r="DUE133" s="205"/>
      <c r="DUF133" s="205"/>
      <c r="DUG133" s="205"/>
      <c r="DUH133" s="205"/>
      <c r="DUI133" s="205"/>
      <c r="DUJ133" s="205"/>
      <c r="DUK133" s="205"/>
      <c r="DUL133" s="205"/>
      <c r="DUM133" s="205"/>
      <c r="DUN133" s="205"/>
      <c r="DUO133" s="205"/>
      <c r="DUP133" s="205"/>
      <c r="DUQ133" s="205"/>
      <c r="DUR133" s="205"/>
      <c r="DUS133" s="205"/>
      <c r="DUT133" s="205"/>
      <c r="DUU133" s="205"/>
      <c r="DUV133" s="205"/>
      <c r="DUW133" s="205"/>
      <c r="DUX133" s="205"/>
      <c r="DUY133" s="205"/>
      <c r="DUZ133" s="205"/>
      <c r="DVA133" s="205"/>
      <c r="DVB133" s="205"/>
      <c r="DVC133" s="205"/>
      <c r="DVD133" s="205"/>
      <c r="DVE133" s="205"/>
      <c r="DVF133" s="205"/>
      <c r="DVG133" s="205"/>
      <c r="DVH133" s="205"/>
      <c r="DVI133" s="205"/>
      <c r="DVJ133" s="205"/>
      <c r="DVK133" s="205"/>
      <c r="DVL133" s="205"/>
      <c r="DVM133" s="205"/>
      <c r="DVN133" s="205"/>
      <c r="DVO133" s="205"/>
      <c r="DVP133" s="205"/>
      <c r="DVQ133" s="205"/>
      <c r="DVR133" s="205"/>
      <c r="DVS133" s="205"/>
      <c r="DVT133" s="205"/>
      <c r="DVU133" s="205"/>
      <c r="DVV133" s="205"/>
      <c r="DVW133" s="205"/>
      <c r="DVX133" s="205"/>
      <c r="DVY133" s="205"/>
      <c r="DVZ133" s="205"/>
      <c r="DWA133" s="205"/>
      <c r="DWB133" s="205"/>
      <c r="DWC133" s="205"/>
      <c r="DWD133" s="205"/>
      <c r="DWE133" s="205"/>
      <c r="DWF133" s="205"/>
      <c r="DWG133" s="205"/>
      <c r="DWH133" s="205"/>
      <c r="DWI133" s="205"/>
      <c r="DWJ133" s="205"/>
      <c r="DWK133" s="205"/>
      <c r="DWL133" s="205"/>
      <c r="DWM133" s="205"/>
      <c r="DWN133" s="205"/>
      <c r="DWO133" s="205"/>
      <c r="DWP133" s="205"/>
      <c r="DWQ133" s="205"/>
      <c r="DWR133" s="205"/>
      <c r="DWS133" s="205"/>
      <c r="DWT133" s="205"/>
      <c r="DWU133" s="205"/>
      <c r="DWV133" s="205"/>
      <c r="DWW133" s="205"/>
      <c r="DWX133" s="205"/>
      <c r="DWY133" s="205"/>
      <c r="DWZ133" s="205"/>
      <c r="DXA133" s="205"/>
      <c r="DXB133" s="205"/>
      <c r="DXC133" s="205"/>
      <c r="DXD133" s="205"/>
      <c r="DXE133" s="205"/>
      <c r="DXF133" s="205"/>
      <c r="DXG133" s="205"/>
      <c r="DXH133" s="205"/>
      <c r="DXI133" s="205"/>
      <c r="DXJ133" s="205"/>
      <c r="DXK133" s="205"/>
      <c r="DXL133" s="205"/>
      <c r="DXM133" s="205"/>
      <c r="DXN133" s="205"/>
      <c r="DXO133" s="205"/>
      <c r="DXP133" s="205"/>
      <c r="DXQ133" s="205"/>
      <c r="DXR133" s="205"/>
      <c r="DXS133" s="205"/>
      <c r="DXT133" s="205"/>
      <c r="DXU133" s="205"/>
      <c r="DXV133" s="205"/>
      <c r="DXW133" s="205"/>
      <c r="DXX133" s="205"/>
      <c r="DXY133" s="205"/>
      <c r="DXZ133" s="205"/>
      <c r="DYA133" s="205"/>
      <c r="DYB133" s="205"/>
      <c r="DYC133" s="205"/>
      <c r="DYD133" s="205"/>
      <c r="DYE133" s="205"/>
      <c r="DYF133" s="205"/>
      <c r="DYG133" s="205"/>
      <c r="DYH133" s="205"/>
      <c r="DYI133" s="205"/>
      <c r="DYJ133" s="205"/>
      <c r="DYK133" s="205"/>
      <c r="DYL133" s="205"/>
      <c r="DYM133" s="205"/>
      <c r="DYN133" s="205"/>
      <c r="DYO133" s="205"/>
      <c r="DYP133" s="205"/>
      <c r="DYQ133" s="205"/>
      <c r="DYR133" s="205"/>
      <c r="DYS133" s="205"/>
      <c r="DYT133" s="205"/>
      <c r="DYU133" s="205"/>
      <c r="DYV133" s="205"/>
      <c r="DYW133" s="205"/>
      <c r="DYX133" s="205"/>
      <c r="DYY133" s="205"/>
      <c r="DYZ133" s="205"/>
      <c r="DZA133" s="205"/>
      <c r="DZB133" s="205"/>
      <c r="DZC133" s="205"/>
      <c r="DZD133" s="205"/>
      <c r="DZE133" s="205"/>
      <c r="DZF133" s="205"/>
      <c r="DZG133" s="205"/>
      <c r="DZH133" s="205"/>
      <c r="DZI133" s="205"/>
      <c r="DZJ133" s="205"/>
      <c r="DZK133" s="205"/>
      <c r="DZL133" s="205"/>
      <c r="DZM133" s="205"/>
      <c r="DZN133" s="205"/>
      <c r="DZO133" s="205"/>
      <c r="DZP133" s="205"/>
      <c r="DZQ133" s="205"/>
      <c r="DZR133" s="205"/>
      <c r="DZS133" s="205"/>
      <c r="DZT133" s="205"/>
      <c r="DZU133" s="205"/>
      <c r="DZV133" s="205"/>
      <c r="DZW133" s="205"/>
      <c r="DZX133" s="205"/>
      <c r="DZY133" s="205"/>
      <c r="DZZ133" s="205"/>
      <c r="EAA133" s="205"/>
      <c r="EAB133" s="205"/>
      <c r="EAC133" s="205"/>
      <c r="EAD133" s="205"/>
      <c r="EAE133" s="205"/>
      <c r="EAF133" s="205"/>
      <c r="EAG133" s="205"/>
      <c r="EAH133" s="205"/>
      <c r="EAI133" s="205"/>
      <c r="EAJ133" s="205"/>
      <c r="EAK133" s="205"/>
      <c r="EAL133" s="205"/>
      <c r="EAM133" s="205"/>
      <c r="EAN133" s="205"/>
      <c r="EAO133" s="205"/>
      <c r="EAP133" s="205"/>
      <c r="EAQ133" s="205"/>
      <c r="EAR133" s="205"/>
      <c r="EAS133" s="205"/>
      <c r="EAT133" s="205"/>
      <c r="EAU133" s="205"/>
      <c r="EAV133" s="205"/>
      <c r="EAW133" s="205"/>
      <c r="EAX133" s="205"/>
      <c r="EAY133" s="205"/>
      <c r="EAZ133" s="205"/>
      <c r="EBA133" s="205"/>
      <c r="EBB133" s="205"/>
      <c r="EBC133" s="205"/>
      <c r="EBD133" s="205"/>
      <c r="EBE133" s="205"/>
      <c r="EBF133" s="205"/>
      <c r="EBG133" s="205"/>
      <c r="EBH133" s="205"/>
      <c r="EBI133" s="205"/>
      <c r="EBJ133" s="205"/>
      <c r="EBK133" s="205"/>
      <c r="EBL133" s="205"/>
      <c r="EBM133" s="205"/>
      <c r="EBN133" s="205"/>
      <c r="EBO133" s="205"/>
      <c r="EBP133" s="205"/>
      <c r="EBQ133" s="205"/>
      <c r="EBR133" s="205"/>
      <c r="EBS133" s="205"/>
      <c r="EBT133" s="205"/>
      <c r="EBU133" s="205"/>
      <c r="EBV133" s="205"/>
      <c r="EBW133" s="205"/>
      <c r="EBX133" s="205"/>
      <c r="EBY133" s="205"/>
      <c r="EBZ133" s="205"/>
      <c r="ECA133" s="205"/>
      <c r="ECB133" s="205"/>
      <c r="ECC133" s="205"/>
      <c r="ECD133" s="205"/>
      <c r="ECE133" s="205"/>
      <c r="ECF133" s="205"/>
      <c r="ECG133" s="205"/>
      <c r="ECH133" s="205"/>
      <c r="ECI133" s="205"/>
      <c r="ECJ133" s="205"/>
      <c r="ECK133" s="205"/>
      <c r="ECL133" s="205"/>
      <c r="ECM133" s="205"/>
      <c r="ECN133" s="205"/>
      <c r="ECO133" s="205"/>
      <c r="ECP133" s="205"/>
      <c r="ECQ133" s="205"/>
      <c r="ECR133" s="205"/>
      <c r="ECS133" s="205"/>
      <c r="ECT133" s="205"/>
      <c r="ECU133" s="205"/>
      <c r="ECV133" s="205"/>
      <c r="ECW133" s="205"/>
      <c r="ECX133" s="205"/>
      <c r="ECY133" s="205"/>
      <c r="ECZ133" s="205"/>
      <c r="EDA133" s="205"/>
      <c r="EDB133" s="205"/>
      <c r="EDC133" s="205"/>
      <c r="EDD133" s="205"/>
      <c r="EDE133" s="205"/>
      <c r="EDF133" s="205"/>
      <c r="EDG133" s="205"/>
      <c r="EDH133" s="205"/>
      <c r="EDI133" s="205"/>
      <c r="EDJ133" s="205"/>
      <c r="EDK133" s="205"/>
      <c r="EDL133" s="205"/>
      <c r="EDM133" s="205"/>
      <c r="EDN133" s="205"/>
      <c r="EDO133" s="205"/>
      <c r="EDP133" s="205"/>
      <c r="EDQ133" s="205"/>
      <c r="EDR133" s="205"/>
      <c r="EDS133" s="205"/>
      <c r="EDT133" s="205"/>
      <c r="EDU133" s="205"/>
      <c r="EDV133" s="205"/>
      <c r="EDW133" s="205"/>
      <c r="EDX133" s="205"/>
      <c r="EDY133" s="205"/>
      <c r="EDZ133" s="205"/>
      <c r="EEA133" s="205"/>
      <c r="EEB133" s="205"/>
      <c r="EEC133" s="205"/>
      <c r="EED133" s="205"/>
      <c r="EEE133" s="205"/>
      <c r="EEF133" s="205"/>
      <c r="EEG133" s="205"/>
      <c r="EEH133" s="205"/>
      <c r="EEI133" s="205"/>
      <c r="EEJ133" s="205"/>
      <c r="EEK133" s="205"/>
      <c r="EEL133" s="205"/>
      <c r="EEM133" s="205"/>
      <c r="EEN133" s="205"/>
      <c r="EEO133" s="205"/>
      <c r="EEP133" s="205"/>
      <c r="EEQ133" s="205"/>
      <c r="EER133" s="205"/>
      <c r="EES133" s="205"/>
      <c r="EET133" s="205"/>
      <c r="EEU133" s="205"/>
      <c r="EEV133" s="205"/>
      <c r="EEW133" s="205"/>
      <c r="EEX133" s="205"/>
      <c r="EEY133" s="205"/>
      <c r="EEZ133" s="205"/>
      <c r="EFA133" s="205"/>
      <c r="EFB133" s="205"/>
      <c r="EFC133" s="205"/>
      <c r="EFD133" s="205"/>
      <c r="EFE133" s="205"/>
      <c r="EFF133" s="205"/>
      <c r="EFG133" s="205"/>
      <c r="EFH133" s="205"/>
      <c r="EFI133" s="205"/>
      <c r="EFJ133" s="205"/>
      <c r="EFK133" s="205"/>
      <c r="EFL133" s="205"/>
      <c r="EFM133" s="205"/>
      <c r="EFN133" s="205"/>
      <c r="EFO133" s="205"/>
      <c r="EFP133" s="205"/>
      <c r="EFQ133" s="205"/>
      <c r="EFR133" s="205"/>
      <c r="EFS133" s="205"/>
      <c r="EFT133" s="205"/>
      <c r="EFU133" s="205"/>
      <c r="EFV133" s="205"/>
      <c r="EFW133" s="205"/>
      <c r="EFX133" s="205"/>
      <c r="EFY133" s="205"/>
      <c r="EFZ133" s="205"/>
      <c r="EGA133" s="205"/>
      <c r="EGB133" s="205"/>
      <c r="EGC133" s="205"/>
      <c r="EGD133" s="205"/>
      <c r="EGE133" s="205"/>
      <c r="EGF133" s="205"/>
      <c r="EGG133" s="205"/>
      <c r="EGH133" s="205"/>
      <c r="EGI133" s="205"/>
      <c r="EGJ133" s="205"/>
      <c r="EGK133" s="205"/>
      <c r="EGL133" s="205"/>
      <c r="EGM133" s="205"/>
      <c r="EGN133" s="205"/>
      <c r="EGO133" s="205"/>
      <c r="EGP133" s="205"/>
      <c r="EGQ133" s="205"/>
      <c r="EGR133" s="205"/>
      <c r="EGS133" s="205"/>
      <c r="EGT133" s="205"/>
      <c r="EGU133" s="205"/>
      <c r="EGV133" s="205"/>
      <c r="EGW133" s="205"/>
      <c r="EGX133" s="205"/>
      <c r="EGY133" s="205"/>
      <c r="EGZ133" s="205"/>
      <c r="EHA133" s="205"/>
      <c r="EHB133" s="205"/>
      <c r="EHC133" s="205"/>
      <c r="EHD133" s="205"/>
      <c r="EHE133" s="205"/>
      <c r="EHF133" s="205"/>
      <c r="EHG133" s="205"/>
      <c r="EHH133" s="205"/>
      <c r="EHI133" s="205"/>
      <c r="EHJ133" s="205"/>
      <c r="EHK133" s="205"/>
      <c r="EHL133" s="205"/>
      <c r="EHM133" s="205"/>
      <c r="EHN133" s="205"/>
      <c r="EHO133" s="205"/>
      <c r="EHP133" s="205"/>
      <c r="EHQ133" s="205"/>
      <c r="EHR133" s="205"/>
      <c r="EHS133" s="205"/>
      <c r="EHT133" s="205"/>
      <c r="EHU133" s="205"/>
      <c r="EHV133" s="205"/>
      <c r="EHW133" s="205"/>
      <c r="EHX133" s="205"/>
      <c r="EHY133" s="205"/>
      <c r="EHZ133" s="205"/>
      <c r="EIA133" s="205"/>
      <c r="EIB133" s="205"/>
      <c r="EIC133" s="205"/>
      <c r="EID133" s="205"/>
      <c r="EIE133" s="205"/>
      <c r="EIF133" s="205"/>
      <c r="EIG133" s="205"/>
      <c r="EIH133" s="205"/>
      <c r="EII133" s="205"/>
      <c r="EIJ133" s="205"/>
      <c r="EIK133" s="205"/>
      <c r="EIL133" s="205"/>
      <c r="EIM133" s="205"/>
      <c r="EIN133" s="205"/>
      <c r="EIO133" s="205"/>
      <c r="EIP133" s="205"/>
      <c r="EIQ133" s="205"/>
      <c r="EIR133" s="205"/>
      <c r="EIS133" s="205"/>
      <c r="EIT133" s="205"/>
      <c r="EIU133" s="205"/>
      <c r="EIV133" s="205"/>
      <c r="EIW133" s="205"/>
      <c r="EIX133" s="205"/>
      <c r="EIY133" s="205"/>
      <c r="EIZ133" s="205"/>
      <c r="EJA133" s="205"/>
      <c r="EJB133" s="205"/>
      <c r="EJC133" s="205"/>
      <c r="EJD133" s="205"/>
      <c r="EJE133" s="205"/>
      <c r="EJF133" s="205"/>
      <c r="EJG133" s="205"/>
      <c r="EJH133" s="205"/>
      <c r="EJI133" s="205"/>
      <c r="EJJ133" s="205"/>
      <c r="EJK133" s="205"/>
      <c r="EJL133" s="205"/>
      <c r="EJM133" s="205"/>
      <c r="EJN133" s="205"/>
      <c r="EJO133" s="205"/>
      <c r="EJP133" s="205"/>
      <c r="EJQ133" s="205"/>
      <c r="EJR133" s="205"/>
      <c r="EJS133" s="205"/>
      <c r="EJT133" s="205"/>
      <c r="EJU133" s="205"/>
      <c r="EJV133" s="205"/>
      <c r="EJW133" s="205"/>
      <c r="EJX133" s="205"/>
      <c r="EJY133" s="205"/>
      <c r="EJZ133" s="205"/>
      <c r="EKA133" s="205"/>
      <c r="EKB133" s="205"/>
      <c r="EKC133" s="205"/>
      <c r="EKD133" s="205"/>
      <c r="EKE133" s="205"/>
      <c r="EKF133" s="205"/>
      <c r="EKG133" s="205"/>
      <c r="EKH133" s="205"/>
      <c r="EKI133" s="205"/>
      <c r="EKJ133" s="205"/>
      <c r="EKK133" s="205"/>
      <c r="EKL133" s="205"/>
      <c r="EKM133" s="205"/>
      <c r="EKN133" s="205"/>
      <c r="EKO133" s="205"/>
      <c r="EKP133" s="205"/>
      <c r="EKQ133" s="205"/>
      <c r="EKR133" s="205"/>
      <c r="EKS133" s="205"/>
      <c r="EKT133" s="205"/>
      <c r="EKU133" s="205"/>
      <c r="EKV133" s="205"/>
      <c r="EKW133" s="205"/>
      <c r="EKX133" s="205"/>
      <c r="EKY133" s="205"/>
      <c r="EKZ133" s="205"/>
      <c r="ELA133" s="205"/>
      <c r="ELB133" s="205"/>
      <c r="ELC133" s="205"/>
      <c r="ELD133" s="205"/>
      <c r="ELE133" s="205"/>
      <c r="ELF133" s="205"/>
      <c r="ELG133" s="205"/>
      <c r="ELH133" s="205"/>
      <c r="ELI133" s="205"/>
      <c r="ELJ133" s="205"/>
      <c r="ELK133" s="205"/>
      <c r="ELL133" s="205"/>
      <c r="ELM133" s="205"/>
      <c r="ELN133" s="205"/>
      <c r="ELO133" s="205"/>
      <c r="ELP133" s="205"/>
      <c r="ELQ133" s="205"/>
      <c r="ELR133" s="205"/>
      <c r="ELS133" s="205"/>
      <c r="ELT133" s="205"/>
      <c r="ELU133" s="205"/>
      <c r="ELV133" s="205"/>
      <c r="ELW133" s="205"/>
      <c r="ELX133" s="205"/>
      <c r="ELY133" s="205"/>
      <c r="ELZ133" s="205"/>
      <c r="EMA133" s="205"/>
      <c r="EMB133" s="205"/>
      <c r="EMC133" s="205"/>
      <c r="EMD133" s="205"/>
      <c r="EME133" s="205"/>
      <c r="EMF133" s="205"/>
      <c r="EMG133" s="205"/>
      <c r="EMH133" s="205"/>
      <c r="EMI133" s="205"/>
      <c r="EMJ133" s="205"/>
      <c r="EMK133" s="205"/>
      <c r="EML133" s="205"/>
      <c r="EMM133" s="205"/>
      <c r="EMN133" s="205"/>
      <c r="EMO133" s="205"/>
      <c r="EMP133" s="205"/>
      <c r="EMQ133" s="205"/>
      <c r="EMR133" s="205"/>
      <c r="EMS133" s="205"/>
      <c r="EMT133" s="205"/>
      <c r="EMU133" s="205"/>
      <c r="EMV133" s="205"/>
      <c r="EMW133" s="205"/>
      <c r="EMX133" s="205"/>
      <c r="EMY133" s="205"/>
      <c r="EMZ133" s="205"/>
      <c r="ENA133" s="205"/>
      <c r="ENB133" s="205"/>
      <c r="ENC133" s="205"/>
      <c r="END133" s="205"/>
      <c r="ENE133" s="205"/>
      <c r="ENF133" s="205"/>
      <c r="ENG133" s="205"/>
      <c r="ENH133" s="205"/>
      <c r="ENI133" s="205"/>
      <c r="ENJ133" s="205"/>
      <c r="ENK133" s="205"/>
      <c r="ENL133" s="205"/>
      <c r="ENM133" s="205"/>
      <c r="ENN133" s="205"/>
      <c r="ENO133" s="205"/>
      <c r="ENP133" s="205"/>
      <c r="ENQ133" s="205"/>
      <c r="ENR133" s="205"/>
      <c r="ENS133" s="205"/>
      <c r="ENT133" s="205"/>
      <c r="ENU133" s="205"/>
      <c r="ENV133" s="205"/>
      <c r="ENW133" s="205"/>
      <c r="ENX133" s="205"/>
      <c r="ENY133" s="205"/>
      <c r="ENZ133" s="205"/>
      <c r="EOA133" s="205"/>
      <c r="EOB133" s="205"/>
      <c r="EOC133" s="205"/>
      <c r="EOD133" s="205"/>
      <c r="EOE133" s="205"/>
      <c r="EOF133" s="205"/>
      <c r="EOG133" s="205"/>
      <c r="EOH133" s="205"/>
      <c r="EOI133" s="205"/>
      <c r="EOJ133" s="205"/>
      <c r="EOK133" s="205"/>
      <c r="EOL133" s="205"/>
      <c r="EOM133" s="205"/>
      <c r="EON133" s="205"/>
      <c r="EOO133" s="205"/>
      <c r="EOP133" s="205"/>
      <c r="EOQ133" s="205"/>
      <c r="EOR133" s="205"/>
      <c r="EOS133" s="205"/>
      <c r="EOT133" s="205"/>
      <c r="EOU133" s="205"/>
      <c r="EOV133" s="205"/>
      <c r="EOW133" s="205"/>
      <c r="EOX133" s="205"/>
      <c r="EOY133" s="205"/>
      <c r="EOZ133" s="205"/>
      <c r="EPA133" s="205"/>
      <c r="EPB133" s="205"/>
      <c r="EPC133" s="205"/>
      <c r="EPD133" s="205"/>
      <c r="EPE133" s="205"/>
      <c r="EPF133" s="205"/>
      <c r="EPG133" s="205"/>
      <c r="EPH133" s="205"/>
      <c r="EPI133" s="205"/>
      <c r="EPJ133" s="205"/>
      <c r="EPK133" s="205"/>
      <c r="EPL133" s="205"/>
      <c r="EPM133" s="205"/>
      <c r="EPN133" s="205"/>
      <c r="EPO133" s="205"/>
      <c r="EPP133" s="205"/>
      <c r="EPQ133" s="205"/>
      <c r="EPR133" s="205"/>
      <c r="EPS133" s="205"/>
      <c r="EPT133" s="205"/>
      <c r="EPU133" s="205"/>
      <c r="EPV133" s="205"/>
      <c r="EPW133" s="205"/>
      <c r="EPX133" s="205"/>
      <c r="EPY133" s="205"/>
      <c r="EPZ133" s="205"/>
      <c r="EQA133" s="205"/>
      <c r="EQB133" s="205"/>
      <c r="EQC133" s="205"/>
      <c r="EQD133" s="205"/>
      <c r="EQE133" s="205"/>
      <c r="EQF133" s="205"/>
      <c r="EQG133" s="205"/>
      <c r="EQH133" s="205"/>
      <c r="EQI133" s="205"/>
      <c r="EQJ133" s="205"/>
      <c r="EQK133" s="205"/>
      <c r="EQL133" s="205"/>
      <c r="EQM133" s="205"/>
      <c r="EQN133" s="205"/>
      <c r="EQO133" s="205"/>
      <c r="EQP133" s="205"/>
      <c r="EQQ133" s="205"/>
      <c r="EQR133" s="205"/>
      <c r="EQS133" s="205"/>
      <c r="EQT133" s="205"/>
      <c r="EQU133" s="205"/>
      <c r="EQV133" s="205"/>
      <c r="EQW133" s="205"/>
      <c r="EQX133" s="205"/>
      <c r="EQY133" s="205"/>
      <c r="EQZ133" s="205"/>
      <c r="ERA133" s="205"/>
      <c r="ERB133" s="205"/>
      <c r="ERC133" s="205"/>
      <c r="ERD133" s="205"/>
      <c r="ERE133" s="205"/>
      <c r="ERF133" s="205"/>
      <c r="ERG133" s="205"/>
      <c r="ERH133" s="205"/>
      <c r="ERI133" s="205"/>
      <c r="ERJ133" s="205"/>
      <c r="ERK133" s="205"/>
      <c r="ERL133" s="205"/>
      <c r="ERM133" s="205"/>
      <c r="ERN133" s="205"/>
      <c r="ERO133" s="205"/>
      <c r="ERP133" s="205"/>
      <c r="ERQ133" s="205"/>
      <c r="ERR133" s="205"/>
      <c r="ERS133" s="205"/>
      <c r="ERT133" s="205"/>
      <c r="ERU133" s="205"/>
      <c r="ERV133" s="205"/>
      <c r="ERW133" s="205"/>
      <c r="ERX133" s="205"/>
      <c r="ERY133" s="205"/>
      <c r="ERZ133" s="205"/>
      <c r="ESA133" s="205"/>
      <c r="ESB133" s="205"/>
      <c r="ESC133" s="205"/>
      <c r="ESD133" s="205"/>
      <c r="ESE133" s="205"/>
      <c r="ESF133" s="205"/>
      <c r="ESG133" s="205"/>
      <c r="ESH133" s="205"/>
      <c r="ESI133" s="205"/>
      <c r="ESJ133" s="205"/>
      <c r="ESK133" s="205"/>
      <c r="ESL133" s="205"/>
      <c r="ESM133" s="205"/>
      <c r="ESN133" s="205"/>
      <c r="ESO133" s="205"/>
      <c r="ESP133" s="205"/>
      <c r="ESQ133" s="205"/>
      <c r="ESR133" s="205"/>
      <c r="ESS133" s="205"/>
      <c r="EST133" s="205"/>
    </row>
    <row r="134" spans="1:3894" s="21" customFormat="1" ht="22.5" customHeight="1" thickTop="1" thickBot="1" x14ac:dyDescent="0.35">
      <c r="A134" s="331" t="s">
        <v>623</v>
      </c>
      <c r="B134" s="332"/>
      <c r="C134" s="332"/>
      <c r="D134" s="332"/>
      <c r="E134" s="332"/>
      <c r="F134" s="264"/>
      <c r="G134" s="264"/>
      <c r="H134" s="264"/>
      <c r="I134" s="264"/>
      <c r="J134" s="264"/>
      <c r="K134" s="264"/>
      <c r="L134" s="256"/>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c r="EX134" s="201"/>
      <c r="EY134" s="201"/>
      <c r="EZ134" s="201"/>
      <c r="FA134" s="201"/>
      <c r="FB134" s="201"/>
      <c r="FC134" s="201"/>
      <c r="FD134" s="201"/>
      <c r="FE134" s="201"/>
      <c r="FF134" s="201"/>
      <c r="FG134" s="201"/>
      <c r="FH134" s="201"/>
      <c r="FI134" s="201"/>
      <c r="FJ134" s="201"/>
      <c r="FK134" s="201"/>
      <c r="FL134" s="201"/>
      <c r="FM134" s="201"/>
      <c r="FN134" s="201"/>
      <c r="FO134" s="201"/>
      <c r="FP134" s="201"/>
      <c r="FQ134" s="201"/>
      <c r="FR134" s="201"/>
      <c r="FS134" s="201"/>
      <c r="FT134" s="201"/>
      <c r="FU134" s="201"/>
      <c r="FV134" s="201"/>
      <c r="FW134" s="201"/>
      <c r="FX134" s="201"/>
      <c r="FY134" s="201"/>
      <c r="FZ134" s="201"/>
      <c r="GA134" s="201"/>
      <c r="GB134" s="201"/>
      <c r="GC134" s="201"/>
      <c r="GD134" s="201"/>
      <c r="GE134" s="201"/>
      <c r="GF134" s="201"/>
      <c r="GG134" s="201"/>
      <c r="GH134" s="201"/>
      <c r="GI134" s="201"/>
      <c r="GJ134" s="201"/>
      <c r="GK134" s="201"/>
      <c r="GL134" s="201"/>
      <c r="GM134" s="201"/>
      <c r="GN134" s="201"/>
      <c r="GO134" s="201"/>
      <c r="GP134" s="201"/>
      <c r="GQ134" s="201"/>
      <c r="GR134" s="201"/>
      <c r="GS134" s="201"/>
      <c r="GT134" s="201"/>
      <c r="GU134" s="201"/>
      <c r="GV134" s="201"/>
      <c r="GW134" s="201"/>
      <c r="GX134" s="201"/>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c r="IC134" s="201"/>
      <c r="ID134" s="201"/>
      <c r="IE134" s="201"/>
      <c r="IF134" s="201"/>
      <c r="IG134" s="201"/>
      <c r="IH134" s="201"/>
      <c r="II134" s="201"/>
      <c r="IJ134" s="201"/>
      <c r="IK134" s="201"/>
      <c r="IL134" s="201"/>
      <c r="IM134" s="201"/>
      <c r="IN134" s="201"/>
      <c r="IO134" s="201"/>
      <c r="IP134" s="201"/>
      <c r="IQ134" s="201"/>
      <c r="IR134" s="201"/>
      <c r="IS134" s="201"/>
      <c r="IT134" s="201"/>
      <c r="IU134" s="201"/>
      <c r="IV134" s="201"/>
      <c r="IW134" s="201"/>
      <c r="IX134" s="201"/>
      <c r="IY134" s="201"/>
      <c r="IZ134" s="201"/>
      <c r="JA134" s="201"/>
      <c r="JB134" s="201"/>
      <c r="JC134" s="201"/>
      <c r="JD134" s="201"/>
      <c r="JE134" s="201"/>
      <c r="JF134" s="201"/>
      <c r="JG134" s="201"/>
      <c r="JH134" s="201"/>
      <c r="JI134" s="201"/>
      <c r="JJ134" s="201"/>
      <c r="JK134" s="201"/>
      <c r="JL134" s="201"/>
      <c r="JM134" s="201"/>
      <c r="JN134" s="201"/>
      <c r="JO134" s="201"/>
      <c r="JP134" s="201"/>
      <c r="JQ134" s="201"/>
      <c r="JR134" s="201"/>
      <c r="JS134" s="201"/>
      <c r="JT134" s="201"/>
      <c r="JU134" s="201"/>
      <c r="JV134" s="201"/>
      <c r="JW134" s="201"/>
      <c r="JX134" s="201"/>
      <c r="JY134" s="201"/>
      <c r="JZ134" s="201"/>
      <c r="KA134" s="201"/>
      <c r="KB134" s="201"/>
      <c r="KC134" s="201"/>
      <c r="KD134" s="201"/>
      <c r="KE134" s="201"/>
      <c r="KF134" s="201"/>
      <c r="KG134" s="201"/>
      <c r="KH134" s="201"/>
      <c r="KI134" s="201"/>
      <c r="KJ134" s="201"/>
      <c r="KK134" s="201"/>
      <c r="KL134" s="201"/>
      <c r="KM134" s="201"/>
      <c r="KN134" s="201"/>
      <c r="KO134" s="201"/>
      <c r="KP134" s="201"/>
      <c r="KQ134" s="201"/>
      <c r="KR134" s="201"/>
      <c r="KS134" s="201"/>
      <c r="KT134" s="201"/>
      <c r="KU134" s="201"/>
      <c r="KV134" s="201"/>
      <c r="KW134" s="201"/>
      <c r="KX134" s="201"/>
      <c r="KY134" s="201"/>
      <c r="KZ134" s="201"/>
      <c r="LA134" s="201"/>
      <c r="LB134" s="201"/>
      <c r="LC134" s="201"/>
      <c r="LD134" s="201"/>
      <c r="LE134" s="201"/>
      <c r="LF134" s="201"/>
      <c r="LG134" s="201"/>
      <c r="LH134" s="201"/>
      <c r="LI134" s="201"/>
      <c r="LJ134" s="201"/>
      <c r="LK134" s="201"/>
      <c r="LL134" s="201"/>
      <c r="LM134" s="201"/>
      <c r="LN134" s="201"/>
      <c r="LO134" s="201"/>
      <c r="LP134" s="201"/>
      <c r="LQ134" s="201"/>
      <c r="LR134" s="201"/>
      <c r="LS134" s="201"/>
      <c r="LT134" s="201"/>
      <c r="LU134" s="201"/>
      <c r="LV134" s="201"/>
      <c r="LW134" s="201"/>
      <c r="LX134" s="201"/>
      <c r="LY134" s="201"/>
      <c r="LZ134" s="201"/>
      <c r="MA134" s="201"/>
      <c r="MB134" s="201"/>
      <c r="MC134" s="201"/>
      <c r="MD134" s="201"/>
      <c r="ME134" s="201"/>
      <c r="MF134" s="201"/>
      <c r="MG134" s="201"/>
      <c r="MH134" s="201"/>
      <c r="MI134" s="201"/>
      <c r="MJ134" s="201"/>
      <c r="MK134" s="201"/>
      <c r="ML134" s="201"/>
      <c r="MM134" s="201"/>
      <c r="MN134" s="201"/>
      <c r="MO134" s="201"/>
      <c r="MP134" s="201"/>
      <c r="MQ134" s="201"/>
      <c r="MR134" s="201"/>
      <c r="MS134" s="201"/>
      <c r="MT134" s="201"/>
      <c r="MU134" s="201"/>
      <c r="MV134" s="201"/>
      <c r="MW134" s="201"/>
      <c r="MX134" s="201"/>
      <c r="MY134" s="201"/>
      <c r="MZ134" s="201"/>
      <c r="NA134" s="201"/>
      <c r="NB134" s="201"/>
      <c r="NC134" s="201"/>
      <c r="ND134" s="201"/>
      <c r="NE134" s="201"/>
      <c r="NF134" s="201"/>
      <c r="NG134" s="201"/>
      <c r="NH134" s="201"/>
      <c r="NI134" s="201"/>
      <c r="NJ134" s="201"/>
      <c r="NK134" s="201"/>
      <c r="NL134" s="201"/>
      <c r="NM134" s="201"/>
      <c r="NN134" s="201"/>
      <c r="NO134" s="201"/>
      <c r="NP134" s="201"/>
      <c r="NQ134" s="201"/>
      <c r="NR134" s="201"/>
      <c r="NS134" s="201"/>
      <c r="NT134" s="201"/>
      <c r="NU134" s="201"/>
      <c r="NV134" s="201"/>
      <c r="NW134" s="201"/>
      <c r="NX134" s="201"/>
      <c r="NY134" s="201"/>
      <c r="NZ134" s="201"/>
      <c r="OA134" s="201"/>
      <c r="OB134" s="201"/>
      <c r="OC134" s="201"/>
      <c r="OD134" s="201"/>
      <c r="OE134" s="201"/>
      <c r="OF134" s="201"/>
      <c r="OG134" s="201"/>
      <c r="OH134" s="201"/>
      <c r="OI134" s="201"/>
      <c r="OJ134" s="201"/>
      <c r="OK134" s="201"/>
      <c r="OL134" s="201"/>
      <c r="OM134" s="201"/>
      <c r="ON134" s="201"/>
      <c r="OO134" s="201"/>
      <c r="OP134" s="201"/>
      <c r="OQ134" s="201"/>
      <c r="OR134" s="201"/>
      <c r="OS134" s="201"/>
      <c r="OT134" s="201"/>
      <c r="OU134" s="201"/>
      <c r="OV134" s="201"/>
      <c r="OW134" s="201"/>
      <c r="OX134" s="201"/>
      <c r="OY134" s="201"/>
      <c r="OZ134" s="201"/>
      <c r="PA134" s="201"/>
      <c r="PB134" s="201"/>
      <c r="PC134" s="201"/>
      <c r="PD134" s="201"/>
      <c r="PE134" s="201"/>
      <c r="PF134" s="201"/>
      <c r="PG134" s="201"/>
      <c r="PH134" s="201"/>
      <c r="PI134" s="201"/>
      <c r="PJ134" s="201"/>
      <c r="PK134" s="201"/>
      <c r="PL134" s="201"/>
      <c r="PM134" s="201"/>
      <c r="PN134" s="201"/>
      <c r="PO134" s="201"/>
      <c r="PP134" s="201"/>
      <c r="PQ134" s="201"/>
      <c r="PR134" s="201"/>
      <c r="PS134" s="201"/>
      <c r="PT134" s="201"/>
      <c r="PU134" s="201"/>
      <c r="PV134" s="201"/>
      <c r="PW134" s="201"/>
      <c r="PX134" s="201"/>
      <c r="PY134" s="201"/>
      <c r="PZ134" s="201"/>
      <c r="QA134" s="201"/>
      <c r="QB134" s="201"/>
      <c r="QC134" s="201"/>
      <c r="QD134" s="201"/>
      <c r="QE134" s="201"/>
      <c r="QF134" s="201"/>
      <c r="QG134" s="201"/>
      <c r="QH134" s="201"/>
      <c r="QI134" s="201"/>
      <c r="QJ134" s="201"/>
      <c r="QK134" s="201"/>
      <c r="QL134" s="201"/>
      <c r="QM134" s="201"/>
      <c r="QN134" s="201"/>
      <c r="QO134" s="201"/>
      <c r="QP134" s="201"/>
      <c r="QQ134" s="201"/>
      <c r="QR134" s="201"/>
      <c r="QS134" s="201"/>
      <c r="QT134" s="201"/>
      <c r="QU134" s="201"/>
      <c r="QV134" s="201"/>
      <c r="QW134" s="201"/>
      <c r="QX134" s="201"/>
      <c r="QY134" s="201"/>
      <c r="QZ134" s="201"/>
      <c r="RA134" s="201"/>
      <c r="RB134" s="201"/>
      <c r="RC134" s="201"/>
      <c r="RD134" s="201"/>
      <c r="RE134" s="201"/>
      <c r="RF134" s="201"/>
      <c r="RG134" s="201"/>
      <c r="RH134" s="201"/>
      <c r="RI134" s="201"/>
      <c r="RJ134" s="201"/>
      <c r="RK134" s="201"/>
      <c r="RL134" s="201"/>
      <c r="RM134" s="201"/>
      <c r="RN134" s="201"/>
      <c r="RO134" s="201"/>
      <c r="RP134" s="201"/>
      <c r="RQ134" s="201"/>
      <c r="RR134" s="201"/>
      <c r="RS134" s="201"/>
      <c r="RT134" s="201"/>
      <c r="RU134" s="201"/>
      <c r="RV134" s="201"/>
      <c r="RW134" s="201"/>
      <c r="RX134" s="201"/>
      <c r="RY134" s="201"/>
      <c r="RZ134" s="201"/>
      <c r="SA134" s="201"/>
      <c r="SB134" s="201"/>
      <c r="SC134" s="201"/>
      <c r="SD134" s="201"/>
      <c r="SE134" s="201"/>
      <c r="SF134" s="201"/>
      <c r="SG134" s="201"/>
      <c r="SH134" s="201"/>
      <c r="SI134" s="201"/>
      <c r="SJ134" s="201"/>
      <c r="SK134" s="201"/>
      <c r="SL134" s="201"/>
      <c r="SM134" s="201"/>
      <c r="SN134" s="201"/>
      <c r="SO134" s="201"/>
      <c r="SP134" s="201"/>
      <c r="SQ134" s="201"/>
      <c r="SR134" s="201"/>
      <c r="SS134" s="201"/>
      <c r="ST134" s="201"/>
      <c r="SU134" s="201"/>
      <c r="SV134" s="201"/>
      <c r="SW134" s="201"/>
      <c r="SX134" s="201"/>
      <c r="SY134" s="201"/>
      <c r="SZ134" s="201"/>
      <c r="TA134" s="201"/>
      <c r="TB134" s="201"/>
      <c r="TC134" s="201"/>
      <c r="TD134" s="201"/>
      <c r="TE134" s="201"/>
      <c r="TF134" s="201"/>
      <c r="TG134" s="201"/>
      <c r="TH134" s="201"/>
      <c r="TI134" s="201"/>
      <c r="TJ134" s="201"/>
      <c r="TK134" s="201"/>
      <c r="TL134" s="201"/>
      <c r="TM134" s="201"/>
      <c r="TN134" s="201"/>
      <c r="TO134" s="201"/>
      <c r="TP134" s="201"/>
      <c r="TQ134" s="201"/>
      <c r="TR134" s="201"/>
      <c r="TS134" s="201"/>
      <c r="TT134" s="201"/>
      <c r="TU134" s="201"/>
      <c r="TV134" s="201"/>
      <c r="TW134" s="201"/>
      <c r="TX134" s="201"/>
      <c r="TY134" s="201"/>
      <c r="TZ134" s="201"/>
      <c r="UA134" s="201"/>
      <c r="UB134" s="201"/>
      <c r="UC134" s="201"/>
      <c r="UD134" s="201"/>
      <c r="UE134" s="201"/>
      <c r="UF134" s="201"/>
      <c r="UG134" s="201"/>
      <c r="UH134" s="201"/>
      <c r="UI134" s="201"/>
      <c r="UJ134" s="201"/>
      <c r="UK134" s="201"/>
      <c r="UL134" s="201"/>
      <c r="UM134" s="201"/>
      <c r="UN134" s="201"/>
      <c r="UO134" s="201"/>
      <c r="UP134" s="201"/>
      <c r="UQ134" s="201"/>
      <c r="UR134" s="201"/>
      <c r="US134" s="201"/>
      <c r="UT134" s="201"/>
      <c r="UU134" s="201"/>
      <c r="UV134" s="201"/>
      <c r="UW134" s="201"/>
      <c r="UX134" s="201"/>
      <c r="UY134" s="201"/>
      <c r="UZ134" s="201"/>
      <c r="VA134" s="201"/>
      <c r="VB134" s="201"/>
      <c r="VC134" s="201"/>
      <c r="VD134" s="201"/>
      <c r="VE134" s="201"/>
      <c r="VF134" s="201"/>
      <c r="VG134" s="201"/>
      <c r="VH134" s="201"/>
      <c r="VI134" s="201"/>
      <c r="VJ134" s="201"/>
      <c r="VK134" s="201"/>
      <c r="VL134" s="201"/>
      <c r="VM134" s="201"/>
      <c r="VN134" s="201"/>
      <c r="VO134" s="201"/>
      <c r="VP134" s="201"/>
      <c r="VQ134" s="201"/>
      <c r="VR134" s="201"/>
      <c r="VS134" s="201"/>
      <c r="VT134" s="201"/>
      <c r="VU134" s="201"/>
      <c r="VV134" s="201"/>
      <c r="VW134" s="201"/>
      <c r="VX134" s="201"/>
      <c r="VY134" s="201"/>
      <c r="VZ134" s="201"/>
      <c r="WA134" s="201"/>
      <c r="WB134" s="201"/>
      <c r="WC134" s="201"/>
      <c r="WD134" s="201"/>
      <c r="WE134" s="201"/>
      <c r="WF134" s="201"/>
      <c r="WG134" s="201"/>
      <c r="WH134" s="201"/>
      <c r="WI134" s="201"/>
      <c r="WJ134" s="201"/>
      <c r="WK134" s="201"/>
      <c r="WL134" s="201"/>
      <c r="WM134" s="201"/>
      <c r="WN134" s="201"/>
      <c r="WO134" s="201"/>
      <c r="WP134" s="201"/>
      <c r="WQ134" s="201"/>
      <c r="WR134" s="201"/>
      <c r="WS134" s="201"/>
      <c r="WT134" s="201"/>
      <c r="WU134" s="201"/>
      <c r="WV134" s="201"/>
      <c r="WW134" s="201"/>
      <c r="WX134" s="201"/>
      <c r="WY134" s="201"/>
      <c r="WZ134" s="201"/>
      <c r="XA134" s="201"/>
      <c r="XB134" s="201"/>
      <c r="XC134" s="201"/>
      <c r="XD134" s="201"/>
      <c r="XE134" s="201"/>
      <c r="XF134" s="201"/>
      <c r="XG134" s="201"/>
      <c r="XH134" s="201"/>
      <c r="XI134" s="201"/>
      <c r="XJ134" s="201"/>
      <c r="XK134" s="201"/>
      <c r="XL134" s="201"/>
      <c r="XM134" s="201"/>
      <c r="XN134" s="201"/>
      <c r="XO134" s="201"/>
      <c r="XP134" s="201"/>
      <c r="XQ134" s="201"/>
      <c r="XR134" s="201"/>
      <c r="XS134" s="201"/>
      <c r="XT134" s="201"/>
      <c r="XU134" s="201"/>
      <c r="XV134" s="201"/>
      <c r="XW134" s="201"/>
      <c r="XX134" s="201"/>
      <c r="XY134" s="201"/>
      <c r="XZ134" s="201"/>
      <c r="YA134" s="201"/>
      <c r="YB134" s="201"/>
      <c r="YC134" s="201"/>
      <c r="YD134" s="201"/>
      <c r="YE134" s="201"/>
      <c r="YF134" s="201"/>
      <c r="YG134" s="201"/>
      <c r="YH134" s="201"/>
      <c r="YI134" s="201"/>
      <c r="YJ134" s="201"/>
      <c r="YK134" s="201"/>
      <c r="YL134" s="201"/>
      <c r="YM134" s="201"/>
      <c r="YN134" s="201"/>
      <c r="YO134" s="201"/>
      <c r="YP134" s="201"/>
      <c r="YQ134" s="201"/>
      <c r="YR134" s="201"/>
      <c r="YS134" s="201"/>
      <c r="YT134" s="201"/>
      <c r="YU134" s="201"/>
      <c r="YV134" s="201"/>
      <c r="YW134" s="201"/>
      <c r="YX134" s="201"/>
      <c r="YY134" s="201"/>
      <c r="YZ134" s="201"/>
      <c r="ZA134" s="201"/>
      <c r="ZB134" s="201"/>
      <c r="ZC134" s="201"/>
      <c r="ZD134" s="201"/>
      <c r="ZE134" s="201"/>
      <c r="ZF134" s="201"/>
      <c r="ZG134" s="201"/>
      <c r="ZH134" s="201"/>
      <c r="ZI134" s="201"/>
      <c r="ZJ134" s="201"/>
      <c r="ZK134" s="201"/>
      <c r="ZL134" s="201"/>
      <c r="ZM134" s="201"/>
      <c r="ZN134" s="201"/>
      <c r="ZO134" s="201"/>
      <c r="ZP134" s="201"/>
      <c r="ZQ134" s="201"/>
      <c r="ZR134" s="201"/>
      <c r="ZS134" s="201"/>
      <c r="ZT134" s="201"/>
      <c r="ZU134" s="201"/>
      <c r="ZV134" s="201"/>
      <c r="ZW134" s="201"/>
      <c r="ZX134" s="201"/>
      <c r="ZY134" s="201"/>
      <c r="ZZ134" s="201"/>
      <c r="AAA134" s="201"/>
      <c r="AAB134" s="201"/>
      <c r="AAC134" s="201"/>
      <c r="AAD134" s="201"/>
      <c r="AAE134" s="201"/>
      <c r="AAF134" s="201"/>
      <c r="AAG134" s="201"/>
      <c r="AAH134" s="201"/>
      <c r="AAI134" s="201"/>
      <c r="AAJ134" s="201"/>
      <c r="AAK134" s="201"/>
      <c r="AAL134" s="201"/>
      <c r="AAM134" s="201"/>
      <c r="AAN134" s="201"/>
      <c r="AAO134" s="201"/>
      <c r="AAP134" s="201"/>
      <c r="AAQ134" s="201"/>
      <c r="AAR134" s="201"/>
      <c r="AAS134" s="201"/>
      <c r="AAT134" s="201"/>
      <c r="AAU134" s="201"/>
      <c r="AAV134" s="201"/>
      <c r="AAW134" s="201"/>
      <c r="AAX134" s="201"/>
      <c r="AAY134" s="201"/>
      <c r="AAZ134" s="201"/>
      <c r="ABA134" s="201"/>
      <c r="ABB134" s="201"/>
      <c r="ABC134" s="201"/>
      <c r="ABD134" s="201"/>
      <c r="ABE134" s="201"/>
      <c r="ABF134" s="201"/>
      <c r="ABG134" s="201"/>
      <c r="ABH134" s="201"/>
      <c r="ABI134" s="201"/>
      <c r="ABJ134" s="201"/>
      <c r="ABK134" s="201"/>
      <c r="ABL134" s="201"/>
      <c r="ABM134" s="201"/>
      <c r="ABN134" s="201"/>
      <c r="ABO134" s="201"/>
      <c r="ABP134" s="201"/>
      <c r="ABQ134" s="201"/>
      <c r="ABR134" s="201"/>
      <c r="ABS134" s="201"/>
      <c r="ABT134" s="201"/>
      <c r="ABU134" s="201"/>
      <c r="ABV134" s="201"/>
      <c r="ABW134" s="201"/>
      <c r="ABX134" s="201"/>
      <c r="ABY134" s="201"/>
      <c r="ABZ134" s="201"/>
      <c r="ACA134" s="201"/>
      <c r="ACB134" s="201"/>
      <c r="ACC134" s="201"/>
      <c r="ACD134" s="201"/>
      <c r="ACE134" s="201"/>
      <c r="ACF134" s="201"/>
      <c r="ACG134" s="201"/>
      <c r="ACH134" s="201"/>
      <c r="ACI134" s="201"/>
      <c r="ACJ134" s="201"/>
      <c r="ACK134" s="201"/>
      <c r="ACL134" s="201"/>
      <c r="ACM134" s="201"/>
      <c r="ACN134" s="201"/>
      <c r="ACO134" s="201"/>
      <c r="ACP134" s="201"/>
      <c r="ACQ134" s="201"/>
      <c r="ACR134" s="201"/>
      <c r="ACS134" s="201"/>
      <c r="ACT134" s="201"/>
      <c r="ACU134" s="201"/>
      <c r="ACV134" s="201"/>
      <c r="ACW134" s="201"/>
      <c r="ACX134" s="201"/>
      <c r="ACY134" s="201"/>
      <c r="ACZ134" s="201"/>
      <c r="ADA134" s="201"/>
      <c r="ADB134" s="201"/>
      <c r="ADC134" s="201"/>
      <c r="ADD134" s="201"/>
      <c r="ADE134" s="201"/>
      <c r="ADF134" s="201"/>
      <c r="ADG134" s="201"/>
      <c r="ADH134" s="201"/>
      <c r="ADI134" s="201"/>
      <c r="ADJ134" s="201"/>
      <c r="ADK134" s="201"/>
      <c r="ADL134" s="201"/>
      <c r="ADM134" s="201"/>
      <c r="ADN134" s="201"/>
      <c r="ADO134" s="201"/>
      <c r="ADP134" s="201"/>
      <c r="ADQ134" s="201"/>
      <c r="ADR134" s="201"/>
      <c r="ADS134" s="201"/>
      <c r="ADT134" s="201"/>
      <c r="ADU134" s="201"/>
      <c r="ADV134" s="201"/>
      <c r="ADW134" s="201"/>
      <c r="ADX134" s="201"/>
      <c r="ADY134" s="201"/>
      <c r="ADZ134" s="201"/>
      <c r="AEA134" s="201"/>
      <c r="AEB134" s="201"/>
      <c r="AEC134" s="201"/>
      <c r="AED134" s="201"/>
      <c r="AEE134" s="201"/>
      <c r="AEF134" s="201"/>
      <c r="AEG134" s="201"/>
      <c r="AEH134" s="201"/>
      <c r="AEI134" s="201"/>
      <c r="AEJ134" s="201"/>
      <c r="AEK134" s="201"/>
      <c r="AEL134" s="201"/>
      <c r="AEM134" s="201"/>
      <c r="AEN134" s="201"/>
      <c r="AEO134" s="201"/>
      <c r="AEP134" s="201"/>
      <c r="AEQ134" s="201"/>
      <c r="AER134" s="201"/>
      <c r="AES134" s="201"/>
      <c r="AET134" s="201"/>
      <c r="AEU134" s="201"/>
      <c r="AEV134" s="201"/>
      <c r="AEW134" s="201"/>
      <c r="AEX134" s="201"/>
      <c r="AEY134" s="201"/>
      <c r="AEZ134" s="201"/>
      <c r="AFA134" s="201"/>
      <c r="AFB134" s="201"/>
      <c r="AFC134" s="201"/>
      <c r="AFD134" s="201"/>
      <c r="AFE134" s="201"/>
      <c r="AFF134" s="201"/>
      <c r="AFG134" s="201"/>
      <c r="AFH134" s="201"/>
      <c r="AFI134" s="201"/>
      <c r="AFJ134" s="201"/>
      <c r="AFK134" s="201"/>
      <c r="AFL134" s="201"/>
      <c r="AFM134" s="201"/>
      <c r="AFN134" s="201"/>
      <c r="AFO134" s="201"/>
      <c r="AFP134" s="201"/>
      <c r="AFQ134" s="201"/>
      <c r="AFR134" s="201"/>
      <c r="AFS134" s="201"/>
      <c r="AFT134" s="201"/>
      <c r="AFU134" s="201"/>
      <c r="AFV134" s="201"/>
      <c r="AFW134" s="201"/>
      <c r="AFX134" s="201"/>
      <c r="AFY134" s="201"/>
      <c r="AFZ134" s="201"/>
      <c r="AGA134" s="201"/>
      <c r="AGB134" s="201"/>
      <c r="AGC134" s="201"/>
      <c r="AGD134" s="201"/>
      <c r="AGE134" s="201"/>
      <c r="AGF134" s="201"/>
      <c r="AGG134" s="201"/>
      <c r="AGH134" s="201"/>
      <c r="AGI134" s="201"/>
      <c r="AGJ134" s="201"/>
      <c r="AGK134" s="201"/>
      <c r="AGL134" s="201"/>
      <c r="AGM134" s="201"/>
      <c r="AGN134" s="201"/>
      <c r="AGO134" s="201"/>
      <c r="AGP134" s="201"/>
      <c r="AGQ134" s="201"/>
      <c r="AGR134" s="201"/>
      <c r="AGS134" s="201"/>
      <c r="AGT134" s="201"/>
      <c r="AGU134" s="201"/>
      <c r="AGV134" s="201"/>
      <c r="AGW134" s="201"/>
      <c r="AGX134" s="201"/>
      <c r="AGY134" s="201"/>
      <c r="AGZ134" s="201"/>
      <c r="AHA134" s="201"/>
      <c r="AHB134" s="201"/>
      <c r="AHC134" s="201"/>
      <c r="AHD134" s="201"/>
      <c r="AHE134" s="201"/>
      <c r="AHF134" s="201"/>
      <c r="AHG134" s="201"/>
      <c r="AHH134" s="201"/>
      <c r="AHI134" s="201"/>
      <c r="AHJ134" s="201"/>
      <c r="AHK134" s="201"/>
      <c r="AHL134" s="201"/>
      <c r="AHM134" s="201"/>
      <c r="AHN134" s="201"/>
      <c r="AHO134" s="201"/>
      <c r="AHP134" s="201"/>
      <c r="AHQ134" s="201"/>
      <c r="AHR134" s="201"/>
      <c r="AHS134" s="201"/>
      <c r="AHT134" s="201"/>
      <c r="AHU134" s="201"/>
      <c r="AHV134" s="201"/>
      <c r="AHW134" s="201"/>
      <c r="AHX134" s="201"/>
      <c r="AHY134" s="201"/>
      <c r="AHZ134" s="201"/>
      <c r="AIA134" s="201"/>
      <c r="AIB134" s="201"/>
      <c r="AIC134" s="201"/>
      <c r="AID134" s="201"/>
      <c r="AIE134" s="201"/>
      <c r="AIF134" s="201"/>
      <c r="AIG134" s="201"/>
      <c r="AIH134" s="201"/>
      <c r="AII134" s="201"/>
      <c r="AIJ134" s="201"/>
      <c r="AIK134" s="201"/>
      <c r="AIL134" s="201"/>
      <c r="AIM134" s="201"/>
      <c r="AIN134" s="201"/>
      <c r="AIO134" s="201"/>
      <c r="AIP134" s="201"/>
      <c r="AIQ134" s="201"/>
      <c r="AIR134" s="201"/>
      <c r="AIS134" s="201"/>
      <c r="AIT134" s="201"/>
      <c r="AIU134" s="201"/>
      <c r="AIV134" s="201"/>
      <c r="AIW134" s="201"/>
      <c r="AIX134" s="201"/>
      <c r="AIY134" s="201"/>
      <c r="AIZ134" s="201"/>
      <c r="AJA134" s="201"/>
      <c r="AJB134" s="201"/>
      <c r="AJC134" s="201"/>
      <c r="AJD134" s="201"/>
      <c r="AJE134" s="201"/>
      <c r="AJF134" s="201"/>
      <c r="AJG134" s="201"/>
      <c r="AJH134" s="201"/>
      <c r="AJI134" s="201"/>
      <c r="AJJ134" s="201"/>
      <c r="AJK134" s="201"/>
      <c r="AJL134" s="201"/>
      <c r="AJM134" s="201"/>
      <c r="AJN134" s="201"/>
      <c r="AJO134" s="201"/>
      <c r="AJP134" s="201"/>
      <c r="AJQ134" s="201"/>
      <c r="AJR134" s="201"/>
      <c r="AJS134" s="201"/>
      <c r="AJT134" s="201"/>
      <c r="AJU134" s="201"/>
      <c r="AJV134" s="201"/>
      <c r="AJW134" s="201"/>
      <c r="AJX134" s="201"/>
      <c r="AJY134" s="201"/>
      <c r="AJZ134" s="201"/>
      <c r="AKA134" s="201"/>
      <c r="AKB134" s="201"/>
      <c r="AKC134" s="201"/>
      <c r="AKD134" s="201"/>
      <c r="AKE134" s="201"/>
      <c r="AKF134" s="201"/>
      <c r="AKG134" s="201"/>
      <c r="AKH134" s="201"/>
      <c r="AKI134" s="201"/>
      <c r="AKJ134" s="201"/>
      <c r="AKK134" s="201"/>
      <c r="AKL134" s="201"/>
      <c r="AKM134" s="201"/>
      <c r="AKN134" s="201"/>
      <c r="AKO134" s="201"/>
      <c r="AKP134" s="201"/>
      <c r="AKQ134" s="201"/>
      <c r="AKR134" s="201"/>
      <c r="AKS134" s="201"/>
      <c r="AKT134" s="201"/>
      <c r="AKU134" s="201"/>
      <c r="AKV134" s="201"/>
      <c r="AKW134" s="201"/>
      <c r="AKX134" s="201"/>
      <c r="AKY134" s="201"/>
      <c r="AKZ134" s="201"/>
      <c r="ALA134" s="201"/>
      <c r="ALB134" s="201"/>
      <c r="ALC134" s="201"/>
      <c r="ALD134" s="201"/>
      <c r="ALE134" s="201"/>
      <c r="ALF134" s="201"/>
      <c r="ALG134" s="201"/>
      <c r="ALH134" s="201"/>
      <c r="ALI134" s="201"/>
      <c r="ALJ134" s="201"/>
      <c r="ALK134" s="201"/>
      <c r="ALL134" s="201"/>
      <c r="ALM134" s="201"/>
      <c r="ALN134" s="201"/>
      <c r="ALO134" s="201"/>
      <c r="ALP134" s="201"/>
      <c r="ALQ134" s="201"/>
      <c r="ALR134" s="201"/>
      <c r="ALS134" s="201"/>
      <c r="ALT134" s="201"/>
      <c r="ALU134" s="201"/>
      <c r="ALV134" s="201"/>
      <c r="ALW134" s="201"/>
      <c r="ALX134" s="201"/>
      <c r="ALY134" s="201"/>
      <c r="ALZ134" s="201"/>
      <c r="AMA134" s="201"/>
      <c r="AMB134" s="201"/>
      <c r="AMC134" s="201"/>
      <c r="AMD134" s="201"/>
      <c r="AME134" s="201"/>
      <c r="AMF134" s="201"/>
      <c r="AMG134" s="201"/>
      <c r="AMH134" s="201"/>
      <c r="AMI134" s="201"/>
      <c r="AMJ134" s="201"/>
      <c r="AMK134" s="201"/>
      <c r="AML134" s="201"/>
      <c r="AMM134" s="201"/>
      <c r="AMN134" s="201"/>
      <c r="AMO134" s="201"/>
      <c r="AMP134" s="201"/>
      <c r="AMQ134" s="201"/>
      <c r="AMR134" s="201"/>
      <c r="AMS134" s="201"/>
      <c r="AMT134" s="201"/>
      <c r="AMU134" s="201"/>
      <c r="AMV134" s="201"/>
      <c r="AMW134" s="201"/>
      <c r="AMX134" s="201"/>
      <c r="AMY134" s="201"/>
      <c r="AMZ134" s="201"/>
      <c r="ANA134" s="201"/>
      <c r="ANB134" s="201"/>
      <c r="ANC134" s="201"/>
      <c r="AND134" s="201"/>
      <c r="ANE134" s="201"/>
      <c r="ANF134" s="201"/>
      <c r="ANG134" s="201"/>
      <c r="ANH134" s="201"/>
      <c r="ANI134" s="201"/>
      <c r="ANJ134" s="201"/>
      <c r="ANK134" s="201"/>
      <c r="ANL134" s="201"/>
      <c r="ANM134" s="201"/>
      <c r="ANN134" s="201"/>
      <c r="ANO134" s="201"/>
      <c r="ANP134" s="201"/>
      <c r="ANQ134" s="201"/>
      <c r="ANR134" s="201"/>
      <c r="ANS134" s="201"/>
      <c r="ANT134" s="201"/>
      <c r="ANU134" s="201"/>
      <c r="ANV134" s="201"/>
      <c r="ANW134" s="201"/>
      <c r="ANX134" s="201"/>
      <c r="ANY134" s="201"/>
      <c r="ANZ134" s="201"/>
      <c r="AOA134" s="201"/>
      <c r="AOB134" s="201"/>
      <c r="AOC134" s="201"/>
      <c r="AOD134" s="201"/>
      <c r="AOE134" s="201"/>
      <c r="AOF134" s="201"/>
      <c r="AOG134" s="201"/>
      <c r="AOH134" s="201"/>
      <c r="AOI134" s="201"/>
      <c r="AOJ134" s="201"/>
      <c r="AOK134" s="201"/>
      <c r="AOL134" s="201"/>
      <c r="AOM134" s="201"/>
      <c r="AON134" s="201"/>
      <c r="AOO134" s="201"/>
      <c r="AOP134" s="201"/>
      <c r="AOQ134" s="201"/>
      <c r="AOR134" s="201"/>
      <c r="AOS134" s="201"/>
      <c r="AOT134" s="201"/>
      <c r="AOU134" s="201"/>
      <c r="AOV134" s="201"/>
      <c r="AOW134" s="201"/>
      <c r="AOX134" s="201"/>
      <c r="AOY134" s="201"/>
      <c r="AOZ134" s="201"/>
      <c r="APA134" s="201"/>
      <c r="APB134" s="201"/>
      <c r="APC134" s="201"/>
      <c r="APD134" s="201"/>
      <c r="APE134" s="201"/>
      <c r="APF134" s="201"/>
      <c r="APG134" s="201"/>
      <c r="APH134" s="201"/>
      <c r="API134" s="201"/>
      <c r="APJ134" s="201"/>
      <c r="APK134" s="201"/>
      <c r="APL134" s="201"/>
      <c r="APM134" s="201"/>
      <c r="APN134" s="201"/>
      <c r="APO134" s="201"/>
      <c r="APP134" s="201"/>
      <c r="APQ134" s="201"/>
      <c r="APR134" s="201"/>
      <c r="APS134" s="201"/>
      <c r="APT134" s="201"/>
      <c r="APU134" s="201"/>
      <c r="APV134" s="201"/>
      <c r="APW134" s="201"/>
      <c r="APX134" s="201"/>
      <c r="APY134" s="201"/>
      <c r="APZ134" s="201"/>
      <c r="AQA134" s="201"/>
      <c r="AQB134" s="201"/>
      <c r="AQC134" s="201"/>
      <c r="AQD134" s="201"/>
      <c r="AQE134" s="201"/>
      <c r="AQF134" s="201"/>
      <c r="AQG134" s="201"/>
      <c r="AQH134" s="201"/>
      <c r="AQI134" s="201"/>
      <c r="AQJ134" s="201"/>
      <c r="AQK134" s="201"/>
      <c r="AQL134" s="201"/>
      <c r="AQM134" s="201"/>
      <c r="AQN134" s="201"/>
      <c r="AQO134" s="201"/>
      <c r="AQP134" s="201"/>
      <c r="AQQ134" s="201"/>
      <c r="AQR134" s="201"/>
      <c r="AQS134" s="201"/>
      <c r="AQT134" s="201"/>
      <c r="AQU134" s="201"/>
      <c r="AQV134" s="201"/>
      <c r="AQW134" s="201"/>
      <c r="AQX134" s="201"/>
      <c r="AQY134" s="201"/>
      <c r="AQZ134" s="201"/>
      <c r="ARA134" s="201"/>
      <c r="ARB134" s="201"/>
      <c r="ARC134" s="201"/>
      <c r="ARD134" s="201"/>
      <c r="ARE134" s="201"/>
      <c r="ARF134" s="201"/>
      <c r="ARG134" s="201"/>
      <c r="ARH134" s="201"/>
      <c r="ARI134" s="201"/>
      <c r="ARJ134" s="201"/>
      <c r="ARK134" s="201"/>
      <c r="ARL134" s="201"/>
      <c r="ARM134" s="201"/>
      <c r="ARN134" s="201"/>
      <c r="ARO134" s="201"/>
      <c r="ARP134" s="201"/>
      <c r="ARQ134" s="201"/>
      <c r="ARR134" s="201"/>
      <c r="ARS134" s="201"/>
      <c r="ART134" s="201"/>
      <c r="ARU134" s="201"/>
      <c r="ARV134" s="201"/>
      <c r="ARW134" s="201"/>
      <c r="ARX134" s="201"/>
      <c r="ARY134" s="201"/>
      <c r="ARZ134" s="201"/>
      <c r="ASA134" s="201"/>
      <c r="ASB134" s="201"/>
      <c r="ASC134" s="201"/>
      <c r="ASD134" s="201"/>
      <c r="ASE134" s="201"/>
      <c r="ASF134" s="201"/>
      <c r="ASG134" s="201"/>
      <c r="ASH134" s="201"/>
      <c r="ASI134" s="201"/>
      <c r="ASJ134" s="201"/>
      <c r="ASK134" s="201"/>
      <c r="ASL134" s="201"/>
      <c r="ASM134" s="201"/>
      <c r="ASN134" s="201"/>
      <c r="ASO134" s="201"/>
      <c r="ASP134" s="201"/>
      <c r="ASQ134" s="201"/>
      <c r="ASR134" s="201"/>
      <c r="ASS134" s="201"/>
      <c r="AST134" s="201"/>
      <c r="ASU134" s="201"/>
      <c r="ASV134" s="201"/>
      <c r="ASW134" s="201"/>
      <c r="ASX134" s="201"/>
      <c r="ASY134" s="201"/>
      <c r="ASZ134" s="201"/>
      <c r="ATA134" s="201"/>
      <c r="ATB134" s="201"/>
      <c r="ATC134" s="201"/>
      <c r="ATD134" s="201"/>
      <c r="ATE134" s="201"/>
      <c r="ATF134" s="201"/>
      <c r="ATG134" s="201"/>
      <c r="ATH134" s="201"/>
      <c r="ATI134" s="201"/>
      <c r="ATJ134" s="201"/>
      <c r="ATK134" s="201"/>
      <c r="ATL134" s="201"/>
      <c r="ATM134" s="201"/>
      <c r="ATN134" s="201"/>
      <c r="ATO134" s="201"/>
      <c r="ATP134" s="201"/>
      <c r="ATQ134" s="201"/>
      <c r="ATR134" s="201"/>
      <c r="ATS134" s="201"/>
      <c r="ATT134" s="201"/>
      <c r="ATU134" s="201"/>
      <c r="ATV134" s="201"/>
      <c r="ATW134" s="201"/>
      <c r="ATX134" s="201"/>
      <c r="ATY134" s="201"/>
      <c r="ATZ134" s="201"/>
      <c r="AUA134" s="201"/>
      <c r="AUB134" s="201"/>
      <c r="AUC134" s="201"/>
      <c r="AUD134" s="201"/>
      <c r="AUE134" s="201"/>
      <c r="AUF134" s="201"/>
      <c r="AUG134" s="201"/>
      <c r="AUH134" s="201"/>
      <c r="AUI134" s="201"/>
      <c r="AUJ134" s="201"/>
      <c r="AUK134" s="201"/>
      <c r="AUL134" s="201"/>
      <c r="AUM134" s="201"/>
      <c r="AUN134" s="201"/>
      <c r="AUO134" s="201"/>
      <c r="AUP134" s="201"/>
      <c r="AUQ134" s="201"/>
      <c r="AUR134" s="201"/>
      <c r="AUS134" s="201"/>
      <c r="AUT134" s="201"/>
      <c r="AUU134" s="201"/>
      <c r="AUV134" s="201"/>
      <c r="AUW134" s="201"/>
      <c r="AUX134" s="201"/>
      <c r="AUY134" s="201"/>
      <c r="AUZ134" s="201"/>
      <c r="AVA134" s="201"/>
      <c r="AVB134" s="201"/>
      <c r="AVC134" s="201"/>
      <c r="AVD134" s="201"/>
      <c r="AVE134" s="201"/>
      <c r="AVF134" s="201"/>
      <c r="AVG134" s="201"/>
      <c r="AVH134" s="201"/>
      <c r="AVI134" s="201"/>
      <c r="AVJ134" s="201"/>
      <c r="AVK134" s="201"/>
      <c r="AVL134" s="201"/>
      <c r="AVM134" s="201"/>
      <c r="AVN134" s="201"/>
      <c r="AVO134" s="201"/>
      <c r="AVP134" s="201"/>
      <c r="AVQ134" s="201"/>
      <c r="AVR134" s="201"/>
      <c r="AVS134" s="201"/>
      <c r="AVT134" s="201"/>
      <c r="AVU134" s="201"/>
      <c r="AVV134" s="201"/>
      <c r="AVW134" s="201"/>
      <c r="AVX134" s="201"/>
      <c r="AVY134" s="201"/>
      <c r="AVZ134" s="201"/>
      <c r="AWA134" s="201"/>
      <c r="AWB134" s="201"/>
      <c r="AWC134" s="201"/>
      <c r="AWD134" s="201"/>
      <c r="AWE134" s="201"/>
      <c r="AWF134" s="201"/>
      <c r="AWG134" s="201"/>
      <c r="AWH134" s="201"/>
      <c r="AWI134" s="201"/>
      <c r="AWJ134" s="201"/>
      <c r="AWK134" s="201"/>
      <c r="AWL134" s="201"/>
      <c r="AWM134" s="201"/>
      <c r="AWN134" s="201"/>
      <c r="AWO134" s="201"/>
      <c r="AWP134" s="201"/>
      <c r="AWQ134" s="201"/>
      <c r="AWR134" s="201"/>
      <c r="AWS134" s="201"/>
      <c r="AWT134" s="201"/>
      <c r="AWU134" s="201"/>
      <c r="AWV134" s="201"/>
      <c r="AWW134" s="201"/>
      <c r="AWX134" s="201"/>
      <c r="AWY134" s="201"/>
      <c r="AWZ134" s="201"/>
      <c r="AXA134" s="201"/>
      <c r="AXB134" s="201"/>
      <c r="AXC134" s="201"/>
      <c r="AXD134" s="201"/>
      <c r="AXE134" s="201"/>
      <c r="AXF134" s="201"/>
      <c r="AXG134" s="201"/>
      <c r="AXH134" s="201"/>
      <c r="AXI134" s="201"/>
      <c r="AXJ134" s="201"/>
      <c r="AXK134" s="201"/>
      <c r="AXL134" s="201"/>
      <c r="AXM134" s="201"/>
      <c r="AXN134" s="201"/>
      <c r="AXO134" s="201"/>
      <c r="AXP134" s="201"/>
      <c r="AXQ134" s="201"/>
      <c r="AXR134" s="201"/>
      <c r="AXS134" s="201"/>
      <c r="AXT134" s="201"/>
      <c r="AXU134" s="201"/>
      <c r="AXV134" s="201"/>
      <c r="AXW134" s="201"/>
      <c r="AXX134" s="201"/>
      <c r="AXY134" s="201"/>
      <c r="AXZ134" s="201"/>
      <c r="AYA134" s="201"/>
      <c r="AYB134" s="201"/>
      <c r="AYC134" s="201"/>
      <c r="AYD134" s="201"/>
      <c r="AYE134" s="201"/>
      <c r="AYF134" s="201"/>
      <c r="AYG134" s="201"/>
      <c r="AYH134" s="201"/>
      <c r="AYI134" s="201"/>
      <c r="AYJ134" s="201"/>
      <c r="AYK134" s="201"/>
      <c r="AYL134" s="201"/>
      <c r="AYM134" s="201"/>
      <c r="AYN134" s="201"/>
      <c r="AYO134" s="201"/>
      <c r="AYP134" s="201"/>
      <c r="AYQ134" s="201"/>
      <c r="AYR134" s="201"/>
      <c r="AYS134" s="201"/>
      <c r="AYT134" s="201"/>
      <c r="AYU134" s="201"/>
      <c r="AYV134" s="201"/>
      <c r="AYW134" s="201"/>
      <c r="AYX134" s="201"/>
      <c r="AYY134" s="201"/>
      <c r="AYZ134" s="201"/>
      <c r="AZA134" s="201"/>
      <c r="AZB134" s="201"/>
      <c r="AZC134" s="201"/>
      <c r="AZD134" s="201"/>
      <c r="AZE134" s="201"/>
      <c r="AZF134" s="201"/>
      <c r="AZG134" s="201"/>
      <c r="AZH134" s="201"/>
      <c r="AZI134" s="201"/>
      <c r="AZJ134" s="201"/>
      <c r="AZK134" s="201"/>
      <c r="AZL134" s="201"/>
      <c r="AZM134" s="201"/>
      <c r="AZN134" s="201"/>
      <c r="AZO134" s="201"/>
      <c r="AZP134" s="201"/>
      <c r="AZQ134" s="201"/>
      <c r="AZR134" s="201"/>
      <c r="AZS134" s="201"/>
      <c r="AZT134" s="201"/>
      <c r="AZU134" s="201"/>
      <c r="AZV134" s="201"/>
      <c r="AZW134" s="201"/>
      <c r="AZX134" s="201"/>
      <c r="AZY134" s="201"/>
      <c r="AZZ134" s="201"/>
      <c r="BAA134" s="201"/>
      <c r="BAB134" s="201"/>
      <c r="BAC134" s="201"/>
      <c r="BAD134" s="201"/>
      <c r="BAE134" s="201"/>
      <c r="BAF134" s="201"/>
      <c r="BAG134" s="201"/>
      <c r="BAH134" s="201"/>
      <c r="BAI134" s="201"/>
      <c r="BAJ134" s="201"/>
      <c r="BAK134" s="201"/>
      <c r="BAL134" s="201"/>
      <c r="BAM134" s="201"/>
      <c r="BAN134" s="201"/>
      <c r="BAO134" s="201"/>
      <c r="BAP134" s="201"/>
      <c r="BAQ134" s="201"/>
      <c r="BAR134" s="201"/>
      <c r="BAS134" s="201"/>
      <c r="BAT134" s="201"/>
      <c r="BAU134" s="201"/>
      <c r="BAV134" s="201"/>
      <c r="BAW134" s="201"/>
      <c r="BAX134" s="201"/>
      <c r="BAY134" s="201"/>
      <c r="BAZ134" s="201"/>
      <c r="BBA134" s="201"/>
      <c r="BBB134" s="201"/>
      <c r="BBC134" s="201"/>
      <c r="BBD134" s="201"/>
      <c r="BBE134" s="201"/>
      <c r="BBF134" s="201"/>
      <c r="BBG134" s="201"/>
      <c r="BBH134" s="201"/>
      <c r="BBI134" s="201"/>
      <c r="BBJ134" s="201"/>
      <c r="BBK134" s="201"/>
      <c r="BBL134" s="201"/>
      <c r="BBM134" s="201"/>
      <c r="BBN134" s="201"/>
      <c r="BBO134" s="201"/>
      <c r="BBP134" s="201"/>
      <c r="BBQ134" s="201"/>
      <c r="BBR134" s="201"/>
      <c r="BBS134" s="201"/>
      <c r="BBT134" s="201"/>
      <c r="BBU134" s="201"/>
      <c r="BBV134" s="201"/>
      <c r="BBW134" s="201"/>
      <c r="BBX134" s="201"/>
      <c r="BBY134" s="201"/>
      <c r="BBZ134" s="201"/>
      <c r="BCA134" s="201"/>
      <c r="BCB134" s="201"/>
      <c r="BCC134" s="201"/>
      <c r="BCD134" s="201"/>
      <c r="BCE134" s="201"/>
      <c r="BCF134" s="201"/>
      <c r="BCG134" s="201"/>
      <c r="BCH134" s="201"/>
      <c r="BCI134" s="201"/>
      <c r="BCJ134" s="201"/>
      <c r="BCK134" s="201"/>
      <c r="BCL134" s="201"/>
      <c r="BCM134" s="201"/>
      <c r="BCN134" s="201"/>
      <c r="BCO134" s="201"/>
      <c r="BCP134" s="201"/>
      <c r="BCQ134" s="201"/>
      <c r="BCR134" s="201"/>
      <c r="BCS134" s="201"/>
      <c r="BCT134" s="201"/>
      <c r="BCU134" s="201"/>
      <c r="BCV134" s="201"/>
      <c r="BCW134" s="201"/>
      <c r="BCX134" s="201"/>
      <c r="BCY134" s="201"/>
      <c r="BCZ134" s="201"/>
      <c r="BDA134" s="201"/>
      <c r="BDB134" s="201"/>
      <c r="BDC134" s="201"/>
      <c r="BDD134" s="201"/>
      <c r="BDE134" s="201"/>
      <c r="BDF134" s="201"/>
      <c r="BDG134" s="201"/>
      <c r="BDH134" s="201"/>
      <c r="BDI134" s="201"/>
      <c r="BDJ134" s="201"/>
      <c r="BDK134" s="201"/>
      <c r="BDL134" s="201"/>
      <c r="BDM134" s="201"/>
      <c r="BDN134" s="201"/>
      <c r="BDO134" s="201"/>
      <c r="BDP134" s="201"/>
      <c r="BDQ134" s="201"/>
      <c r="BDR134" s="201"/>
      <c r="BDS134" s="201"/>
      <c r="BDT134" s="201"/>
      <c r="BDU134" s="201"/>
      <c r="BDV134" s="201"/>
      <c r="BDW134" s="201"/>
      <c r="BDX134" s="201"/>
      <c r="BDY134" s="201"/>
      <c r="BDZ134" s="201"/>
      <c r="BEA134" s="201"/>
      <c r="BEB134" s="201"/>
      <c r="BEC134" s="201"/>
      <c r="BED134" s="201"/>
      <c r="BEE134" s="201"/>
      <c r="BEF134" s="201"/>
      <c r="BEG134" s="201"/>
      <c r="BEH134" s="201"/>
      <c r="BEI134" s="201"/>
      <c r="BEJ134" s="201"/>
      <c r="BEK134" s="201"/>
      <c r="BEL134" s="201"/>
      <c r="BEM134" s="201"/>
      <c r="BEN134" s="201"/>
      <c r="BEO134" s="201"/>
      <c r="BEP134" s="201"/>
      <c r="BEQ134" s="201"/>
      <c r="BER134" s="201"/>
      <c r="BES134" s="201"/>
      <c r="BET134" s="201"/>
      <c r="BEU134" s="201"/>
      <c r="BEV134" s="201"/>
      <c r="BEW134" s="201"/>
      <c r="BEX134" s="201"/>
      <c r="BEY134" s="201"/>
      <c r="BEZ134" s="201"/>
      <c r="BFA134" s="201"/>
      <c r="BFB134" s="201"/>
      <c r="BFC134" s="201"/>
      <c r="BFD134" s="201"/>
      <c r="BFE134" s="201"/>
      <c r="BFF134" s="201"/>
      <c r="BFG134" s="201"/>
      <c r="BFH134" s="201"/>
      <c r="BFI134" s="201"/>
      <c r="BFJ134" s="201"/>
      <c r="BFK134" s="201"/>
      <c r="BFL134" s="201"/>
      <c r="BFM134" s="201"/>
      <c r="BFN134" s="201"/>
      <c r="BFO134" s="201"/>
      <c r="BFP134" s="201"/>
      <c r="BFQ134" s="201"/>
      <c r="BFR134" s="201"/>
      <c r="BFS134" s="201"/>
      <c r="BFT134" s="201"/>
      <c r="BFU134" s="201"/>
      <c r="BFV134" s="201"/>
      <c r="BFW134" s="201"/>
      <c r="BFX134" s="201"/>
      <c r="BFY134" s="201"/>
      <c r="BFZ134" s="201"/>
      <c r="BGA134" s="201"/>
      <c r="BGB134" s="201"/>
      <c r="BGC134" s="201"/>
      <c r="BGD134" s="201"/>
      <c r="BGE134" s="201"/>
      <c r="BGF134" s="201"/>
      <c r="BGG134" s="201"/>
      <c r="BGH134" s="201"/>
      <c r="BGI134" s="201"/>
      <c r="BGJ134" s="201"/>
      <c r="BGK134" s="201"/>
      <c r="BGL134" s="201"/>
      <c r="BGM134" s="201"/>
      <c r="BGN134" s="201"/>
      <c r="BGO134" s="201"/>
      <c r="BGP134" s="201"/>
      <c r="BGQ134" s="201"/>
      <c r="BGR134" s="201"/>
      <c r="BGS134" s="201"/>
      <c r="BGT134" s="201"/>
      <c r="BGU134" s="201"/>
      <c r="BGV134" s="201"/>
      <c r="BGW134" s="201"/>
      <c r="BGX134" s="201"/>
      <c r="BGY134" s="201"/>
      <c r="BGZ134" s="201"/>
      <c r="BHA134" s="201"/>
      <c r="BHB134" s="201"/>
      <c r="BHC134" s="201"/>
      <c r="BHD134" s="201"/>
      <c r="BHE134" s="201"/>
      <c r="BHF134" s="201"/>
      <c r="BHG134" s="201"/>
      <c r="BHH134" s="201"/>
      <c r="BHI134" s="201"/>
      <c r="BHJ134" s="201"/>
      <c r="BHK134" s="201"/>
      <c r="BHL134" s="201"/>
      <c r="BHM134" s="201"/>
      <c r="BHN134" s="201"/>
      <c r="BHO134" s="201"/>
      <c r="BHP134" s="201"/>
      <c r="BHQ134" s="201"/>
      <c r="BHR134" s="201"/>
      <c r="BHS134" s="201"/>
      <c r="BHT134" s="201"/>
      <c r="BHU134" s="201"/>
      <c r="BHV134" s="201"/>
      <c r="BHW134" s="201"/>
      <c r="BHX134" s="201"/>
      <c r="BHY134" s="201"/>
      <c r="BHZ134" s="201"/>
      <c r="BIA134" s="201"/>
      <c r="BIB134" s="201"/>
      <c r="BIC134" s="201"/>
      <c r="BID134" s="201"/>
      <c r="BIE134" s="201"/>
      <c r="BIF134" s="201"/>
      <c r="BIG134" s="201"/>
      <c r="BIH134" s="201"/>
      <c r="BII134" s="201"/>
      <c r="BIJ134" s="201"/>
      <c r="BIK134" s="201"/>
      <c r="BIL134" s="201"/>
      <c r="BIM134" s="201"/>
      <c r="BIN134" s="201"/>
      <c r="BIO134" s="201"/>
      <c r="BIP134" s="201"/>
      <c r="BIQ134" s="201"/>
      <c r="BIR134" s="201"/>
      <c r="BIS134" s="201"/>
      <c r="BIT134" s="201"/>
      <c r="BIU134" s="201"/>
      <c r="BIV134" s="201"/>
      <c r="BIW134" s="201"/>
      <c r="BIX134" s="201"/>
      <c r="BIY134" s="201"/>
      <c r="BIZ134" s="201"/>
      <c r="BJA134" s="201"/>
      <c r="BJB134" s="201"/>
      <c r="BJC134" s="201"/>
      <c r="BJD134" s="201"/>
      <c r="BJE134" s="201"/>
      <c r="BJF134" s="201"/>
      <c r="BJG134" s="201"/>
      <c r="BJH134" s="201"/>
      <c r="BJI134" s="201"/>
      <c r="BJJ134" s="201"/>
      <c r="BJK134" s="201"/>
      <c r="BJL134" s="201"/>
      <c r="BJM134" s="201"/>
      <c r="BJN134" s="201"/>
      <c r="BJO134" s="201"/>
      <c r="BJP134" s="201"/>
      <c r="BJQ134" s="201"/>
      <c r="BJR134" s="201"/>
      <c r="BJS134" s="201"/>
      <c r="BJT134" s="201"/>
      <c r="BJU134" s="201"/>
      <c r="BJV134" s="201"/>
      <c r="BJW134" s="201"/>
      <c r="BJX134" s="201"/>
      <c r="BJY134" s="201"/>
      <c r="BJZ134" s="201"/>
      <c r="BKA134" s="201"/>
      <c r="BKB134" s="201"/>
      <c r="BKC134" s="201"/>
      <c r="BKD134" s="201"/>
      <c r="BKE134" s="201"/>
      <c r="BKF134" s="201"/>
      <c r="BKG134" s="201"/>
      <c r="BKH134" s="201"/>
      <c r="BKI134" s="201"/>
      <c r="BKJ134" s="201"/>
      <c r="BKK134" s="201"/>
      <c r="BKL134" s="201"/>
      <c r="BKM134" s="201"/>
      <c r="BKN134" s="201"/>
      <c r="BKO134" s="201"/>
      <c r="BKP134" s="201"/>
      <c r="BKQ134" s="201"/>
      <c r="BKR134" s="201"/>
      <c r="BKS134" s="201"/>
      <c r="BKT134" s="201"/>
      <c r="BKU134" s="201"/>
      <c r="BKV134" s="201"/>
      <c r="BKW134" s="201"/>
      <c r="BKX134" s="201"/>
      <c r="BKY134" s="201"/>
      <c r="BKZ134" s="201"/>
      <c r="BLA134" s="201"/>
      <c r="BLB134" s="201"/>
      <c r="BLC134" s="201"/>
      <c r="BLD134" s="201"/>
      <c r="BLE134" s="201"/>
      <c r="BLF134" s="201"/>
      <c r="BLG134" s="201"/>
      <c r="BLH134" s="201"/>
      <c r="BLI134" s="201"/>
      <c r="BLJ134" s="201"/>
      <c r="BLK134" s="201"/>
      <c r="BLL134" s="201"/>
      <c r="BLM134" s="201"/>
      <c r="BLN134" s="201"/>
      <c r="BLO134" s="201"/>
      <c r="BLP134" s="201"/>
      <c r="BLQ134" s="201"/>
      <c r="BLR134" s="201"/>
      <c r="BLS134" s="201"/>
      <c r="BLT134" s="201"/>
      <c r="BLU134" s="201"/>
      <c r="BLV134" s="201"/>
      <c r="BLW134" s="201"/>
      <c r="BLX134" s="201"/>
      <c r="BLY134" s="201"/>
      <c r="BLZ134" s="201"/>
      <c r="BMA134" s="201"/>
      <c r="BMB134" s="201"/>
      <c r="BMC134" s="201"/>
      <c r="BMD134" s="201"/>
      <c r="BME134" s="201"/>
      <c r="BMF134" s="201"/>
      <c r="BMG134" s="201"/>
      <c r="BMH134" s="201"/>
      <c r="BMI134" s="201"/>
      <c r="BMJ134" s="201"/>
      <c r="BMK134" s="201"/>
      <c r="BML134" s="201"/>
      <c r="BMM134" s="201"/>
      <c r="BMN134" s="201"/>
      <c r="BMO134" s="201"/>
      <c r="BMP134" s="201"/>
      <c r="BMQ134" s="201"/>
      <c r="BMR134" s="201"/>
      <c r="BMS134" s="201"/>
      <c r="BMT134" s="201"/>
      <c r="BMU134" s="201"/>
      <c r="BMV134" s="201"/>
      <c r="BMW134" s="201"/>
      <c r="BMX134" s="201"/>
      <c r="BMY134" s="201"/>
      <c r="BMZ134" s="201"/>
      <c r="BNA134" s="201"/>
      <c r="BNB134" s="201"/>
      <c r="BNC134" s="201"/>
      <c r="BND134" s="201"/>
      <c r="BNE134" s="201"/>
      <c r="BNF134" s="201"/>
      <c r="BNG134" s="201"/>
      <c r="BNH134" s="201"/>
      <c r="BNI134" s="201"/>
      <c r="BNJ134" s="201"/>
      <c r="BNK134" s="201"/>
      <c r="BNL134" s="201"/>
      <c r="BNM134" s="201"/>
      <c r="BNN134" s="201"/>
      <c r="BNO134" s="201"/>
      <c r="BNP134" s="201"/>
      <c r="BNQ134" s="201"/>
      <c r="BNR134" s="201"/>
      <c r="BNS134" s="201"/>
      <c r="BNT134" s="201"/>
      <c r="BNU134" s="201"/>
      <c r="BNV134" s="201"/>
      <c r="BNW134" s="201"/>
      <c r="BNX134" s="201"/>
      <c r="BNY134" s="201"/>
      <c r="BNZ134" s="201"/>
      <c r="BOA134" s="201"/>
      <c r="BOB134" s="201"/>
      <c r="BOC134" s="201"/>
      <c r="BOD134" s="201"/>
      <c r="BOE134" s="201"/>
      <c r="BOF134" s="201"/>
      <c r="BOG134" s="201"/>
      <c r="BOH134" s="201"/>
      <c r="BOI134" s="201"/>
      <c r="BOJ134" s="201"/>
      <c r="BOK134" s="201"/>
      <c r="BOL134" s="201"/>
      <c r="BOM134" s="201"/>
      <c r="BON134" s="201"/>
      <c r="BOO134" s="201"/>
      <c r="BOP134" s="201"/>
      <c r="BOQ134" s="201"/>
      <c r="BOR134" s="201"/>
      <c r="BOS134" s="201"/>
      <c r="BOT134" s="201"/>
      <c r="BOU134" s="201"/>
      <c r="BOV134" s="201"/>
      <c r="BOW134" s="201"/>
      <c r="BOX134" s="201"/>
      <c r="BOY134" s="201"/>
      <c r="BOZ134" s="201"/>
      <c r="BPA134" s="201"/>
      <c r="BPB134" s="201"/>
      <c r="BPC134" s="201"/>
      <c r="BPD134" s="201"/>
      <c r="BPE134" s="201"/>
      <c r="BPF134" s="201"/>
      <c r="BPG134" s="201"/>
      <c r="BPH134" s="201"/>
      <c r="BPI134" s="201"/>
      <c r="BPJ134" s="201"/>
      <c r="BPK134" s="201"/>
      <c r="BPL134" s="201"/>
      <c r="BPM134" s="201"/>
      <c r="BPN134" s="201"/>
      <c r="BPO134" s="201"/>
      <c r="BPP134" s="201"/>
      <c r="BPQ134" s="201"/>
      <c r="BPR134" s="201"/>
      <c r="BPS134" s="201"/>
      <c r="BPT134" s="201"/>
      <c r="BPU134" s="201"/>
      <c r="BPV134" s="201"/>
      <c r="BPW134" s="201"/>
      <c r="BPX134" s="201"/>
      <c r="BPY134" s="201"/>
      <c r="BPZ134" s="201"/>
      <c r="BQA134" s="201"/>
      <c r="BQB134" s="201"/>
      <c r="BQC134" s="201"/>
      <c r="BQD134" s="201"/>
      <c r="BQE134" s="201"/>
      <c r="BQF134" s="201"/>
      <c r="BQG134" s="201"/>
      <c r="BQH134" s="201"/>
      <c r="BQI134" s="201"/>
      <c r="BQJ134" s="201"/>
      <c r="BQK134" s="201"/>
      <c r="BQL134" s="201"/>
      <c r="BQM134" s="201"/>
      <c r="BQN134" s="201"/>
      <c r="BQO134" s="201"/>
      <c r="BQP134" s="201"/>
      <c r="BQQ134" s="201"/>
      <c r="BQR134" s="201"/>
      <c r="BQS134" s="201"/>
      <c r="BQT134" s="201"/>
      <c r="BQU134" s="201"/>
      <c r="BQV134" s="201"/>
      <c r="BQW134" s="201"/>
      <c r="BQX134" s="201"/>
      <c r="BQY134" s="201"/>
      <c r="BQZ134" s="201"/>
      <c r="BRA134" s="201"/>
      <c r="BRB134" s="201"/>
      <c r="BRC134" s="201"/>
      <c r="BRD134" s="201"/>
      <c r="BRE134" s="201"/>
      <c r="BRF134" s="201"/>
      <c r="BRG134" s="201"/>
      <c r="BRH134" s="201"/>
      <c r="BRI134" s="201"/>
      <c r="BRJ134" s="201"/>
      <c r="BRK134" s="201"/>
      <c r="BRL134" s="201"/>
      <c r="BRM134" s="201"/>
      <c r="BRN134" s="201"/>
      <c r="BRO134" s="201"/>
      <c r="BRP134" s="201"/>
      <c r="BRQ134" s="201"/>
      <c r="BRR134" s="201"/>
      <c r="BRS134" s="201"/>
      <c r="BRT134" s="201"/>
      <c r="BRU134" s="201"/>
      <c r="BRV134" s="201"/>
      <c r="BRW134" s="201"/>
      <c r="BRX134" s="201"/>
      <c r="BRY134" s="201"/>
      <c r="BRZ134" s="201"/>
      <c r="BSA134" s="201"/>
      <c r="BSB134" s="201"/>
      <c r="BSC134" s="201"/>
      <c r="BSD134" s="201"/>
      <c r="BSE134" s="201"/>
      <c r="BSF134" s="201"/>
      <c r="BSG134" s="201"/>
      <c r="BSH134" s="201"/>
      <c r="BSI134" s="201"/>
      <c r="BSJ134" s="201"/>
      <c r="BSK134" s="201"/>
      <c r="BSL134" s="201"/>
      <c r="BSM134" s="201"/>
      <c r="BSN134" s="201"/>
      <c r="BSO134" s="201"/>
      <c r="BSP134" s="201"/>
      <c r="BSQ134" s="201"/>
      <c r="BSR134" s="201"/>
      <c r="BSS134" s="201"/>
      <c r="BST134" s="201"/>
      <c r="BSU134" s="201"/>
      <c r="BSV134" s="201"/>
      <c r="BSW134" s="201"/>
      <c r="BSX134" s="201"/>
      <c r="BSY134" s="201"/>
      <c r="BSZ134" s="201"/>
      <c r="BTA134" s="201"/>
      <c r="BTB134" s="201"/>
      <c r="BTC134" s="201"/>
      <c r="BTD134" s="201"/>
      <c r="BTE134" s="201"/>
      <c r="BTF134" s="201"/>
      <c r="BTG134" s="201"/>
      <c r="BTH134" s="201"/>
      <c r="BTI134" s="201"/>
      <c r="BTJ134" s="201"/>
      <c r="BTK134" s="201"/>
      <c r="BTL134" s="201"/>
      <c r="BTM134" s="201"/>
      <c r="BTN134" s="201"/>
      <c r="BTO134" s="201"/>
      <c r="BTP134" s="201"/>
      <c r="BTQ134" s="201"/>
      <c r="BTR134" s="201"/>
      <c r="BTS134" s="201"/>
      <c r="BTT134" s="201"/>
      <c r="BTU134" s="201"/>
      <c r="BTV134" s="201"/>
      <c r="BTW134" s="201"/>
      <c r="BTX134" s="201"/>
      <c r="BTY134" s="201"/>
      <c r="BTZ134" s="201"/>
      <c r="BUA134" s="201"/>
      <c r="BUB134" s="201"/>
      <c r="BUC134" s="201"/>
      <c r="BUD134" s="201"/>
      <c r="BUE134" s="201"/>
      <c r="BUF134" s="201"/>
      <c r="BUG134" s="201"/>
      <c r="BUH134" s="201"/>
      <c r="BUI134" s="201"/>
      <c r="BUJ134" s="201"/>
      <c r="BUK134" s="201"/>
      <c r="BUL134" s="201"/>
      <c r="BUM134" s="201"/>
      <c r="BUN134" s="201"/>
      <c r="BUO134" s="201"/>
      <c r="BUP134" s="201"/>
      <c r="BUQ134" s="201"/>
      <c r="BUR134" s="201"/>
      <c r="BUS134" s="201"/>
      <c r="BUT134" s="201"/>
      <c r="BUU134" s="201"/>
      <c r="BUV134" s="201"/>
      <c r="BUW134" s="201"/>
      <c r="BUX134" s="201"/>
      <c r="BUY134" s="201"/>
      <c r="BUZ134" s="201"/>
      <c r="BVA134" s="201"/>
      <c r="BVB134" s="201"/>
      <c r="BVC134" s="201"/>
      <c r="BVD134" s="201"/>
      <c r="BVE134" s="201"/>
      <c r="BVF134" s="201"/>
      <c r="BVG134" s="201"/>
      <c r="BVH134" s="201"/>
      <c r="BVI134" s="201"/>
      <c r="BVJ134" s="201"/>
      <c r="BVK134" s="201"/>
      <c r="BVL134" s="201"/>
      <c r="BVM134" s="201"/>
      <c r="BVN134" s="201"/>
      <c r="BVO134" s="201"/>
      <c r="BVP134" s="201"/>
      <c r="BVQ134" s="201"/>
      <c r="BVR134" s="201"/>
      <c r="BVS134" s="201"/>
      <c r="BVT134" s="201"/>
      <c r="BVU134" s="201"/>
      <c r="BVV134" s="201"/>
      <c r="BVW134" s="201"/>
      <c r="BVX134" s="201"/>
      <c r="BVY134" s="201"/>
      <c r="BVZ134" s="201"/>
      <c r="BWA134" s="201"/>
      <c r="BWB134" s="201"/>
      <c r="BWC134" s="201"/>
      <c r="BWD134" s="201"/>
      <c r="BWE134" s="201"/>
      <c r="BWF134" s="201"/>
      <c r="BWG134" s="201"/>
      <c r="BWH134" s="201"/>
      <c r="BWI134" s="201"/>
      <c r="BWJ134" s="201"/>
      <c r="BWK134" s="201"/>
      <c r="BWL134" s="201"/>
      <c r="BWM134" s="201"/>
      <c r="BWN134" s="201"/>
      <c r="BWO134" s="201"/>
      <c r="BWP134" s="201"/>
      <c r="BWQ134" s="201"/>
      <c r="BWR134" s="201"/>
      <c r="BWS134" s="201"/>
      <c r="BWT134" s="201"/>
      <c r="BWU134" s="201"/>
      <c r="BWV134" s="201"/>
      <c r="BWW134" s="201"/>
      <c r="BWX134" s="201"/>
      <c r="BWY134" s="201"/>
      <c r="BWZ134" s="201"/>
      <c r="BXA134" s="201"/>
      <c r="BXB134" s="201"/>
      <c r="BXC134" s="201"/>
      <c r="BXD134" s="201"/>
      <c r="BXE134" s="201"/>
      <c r="BXF134" s="201"/>
      <c r="BXG134" s="201"/>
      <c r="BXH134" s="201"/>
      <c r="BXI134" s="201"/>
      <c r="BXJ134" s="201"/>
      <c r="BXK134" s="201"/>
      <c r="BXL134" s="201"/>
      <c r="BXM134" s="201"/>
      <c r="BXN134" s="201"/>
      <c r="BXO134" s="201"/>
      <c r="BXP134" s="201"/>
      <c r="BXQ134" s="201"/>
      <c r="BXR134" s="201"/>
      <c r="BXS134" s="201"/>
      <c r="BXT134" s="201"/>
      <c r="BXU134" s="201"/>
      <c r="BXV134" s="201"/>
      <c r="BXW134" s="201"/>
      <c r="BXX134" s="201"/>
      <c r="BXY134" s="201"/>
      <c r="BXZ134" s="201"/>
      <c r="BYA134" s="201"/>
      <c r="BYB134" s="201"/>
      <c r="BYC134" s="201"/>
      <c r="BYD134" s="201"/>
      <c r="BYE134" s="201"/>
      <c r="BYF134" s="201"/>
      <c r="BYG134" s="201"/>
      <c r="BYH134" s="201"/>
      <c r="BYI134" s="201"/>
      <c r="BYJ134" s="201"/>
      <c r="BYK134" s="201"/>
      <c r="BYL134" s="201"/>
      <c r="BYM134" s="201"/>
      <c r="BYN134" s="201"/>
      <c r="BYO134" s="201"/>
      <c r="BYP134" s="201"/>
      <c r="BYQ134" s="201"/>
      <c r="BYR134" s="201"/>
      <c r="BYS134" s="201"/>
      <c r="BYT134" s="201"/>
      <c r="BYU134" s="201"/>
      <c r="BYV134" s="201"/>
      <c r="BYW134" s="201"/>
      <c r="BYX134" s="201"/>
      <c r="BYY134" s="201"/>
      <c r="BYZ134" s="201"/>
      <c r="BZA134" s="201"/>
      <c r="BZB134" s="201"/>
      <c r="BZC134" s="201"/>
      <c r="BZD134" s="201"/>
      <c r="BZE134" s="201"/>
      <c r="BZF134" s="201"/>
      <c r="BZG134" s="201"/>
      <c r="BZH134" s="201"/>
      <c r="BZI134" s="201"/>
      <c r="BZJ134" s="201"/>
      <c r="BZK134" s="201"/>
      <c r="BZL134" s="201"/>
      <c r="BZM134" s="201"/>
      <c r="BZN134" s="201"/>
      <c r="BZO134" s="201"/>
      <c r="BZP134" s="201"/>
      <c r="BZQ134" s="201"/>
      <c r="BZR134" s="201"/>
      <c r="BZS134" s="201"/>
      <c r="BZT134" s="201"/>
      <c r="BZU134" s="201"/>
      <c r="BZV134" s="201"/>
      <c r="BZW134" s="201"/>
      <c r="BZX134" s="201"/>
      <c r="BZY134" s="201"/>
      <c r="BZZ134" s="201"/>
      <c r="CAA134" s="201"/>
      <c r="CAB134" s="201"/>
      <c r="CAC134" s="201"/>
      <c r="CAD134" s="201"/>
      <c r="CAE134" s="201"/>
      <c r="CAF134" s="201"/>
      <c r="CAG134" s="201"/>
      <c r="CAH134" s="201"/>
      <c r="CAI134" s="201"/>
      <c r="CAJ134" s="201"/>
      <c r="CAK134" s="201"/>
      <c r="CAL134" s="201"/>
      <c r="CAM134" s="201"/>
      <c r="CAN134" s="201"/>
      <c r="CAO134" s="201"/>
      <c r="CAP134" s="201"/>
      <c r="CAQ134" s="201"/>
      <c r="CAR134" s="201"/>
      <c r="CAS134" s="201"/>
      <c r="CAT134" s="201"/>
      <c r="CAU134" s="201"/>
      <c r="CAV134" s="201"/>
      <c r="CAW134" s="201"/>
      <c r="CAX134" s="201"/>
      <c r="CAY134" s="201"/>
      <c r="CAZ134" s="201"/>
      <c r="CBA134" s="201"/>
      <c r="CBB134" s="201"/>
      <c r="CBC134" s="201"/>
      <c r="CBD134" s="201"/>
      <c r="CBE134" s="201"/>
      <c r="CBF134" s="201"/>
      <c r="CBG134" s="201"/>
      <c r="CBH134" s="201"/>
      <c r="CBI134" s="201"/>
      <c r="CBJ134" s="201"/>
      <c r="CBK134" s="201"/>
      <c r="CBL134" s="201"/>
      <c r="CBM134" s="201"/>
      <c r="CBN134" s="201"/>
      <c r="CBO134" s="201"/>
      <c r="CBP134" s="201"/>
      <c r="CBQ134" s="201"/>
      <c r="CBR134" s="201"/>
      <c r="CBS134" s="201"/>
      <c r="CBT134" s="201"/>
      <c r="CBU134" s="201"/>
      <c r="CBV134" s="201"/>
      <c r="CBW134" s="201"/>
      <c r="CBX134" s="201"/>
      <c r="CBY134" s="201"/>
      <c r="CBZ134" s="201"/>
      <c r="CCA134" s="201"/>
      <c r="CCB134" s="201"/>
      <c r="CCC134" s="201"/>
      <c r="CCD134" s="201"/>
      <c r="CCE134" s="201"/>
      <c r="CCF134" s="201"/>
      <c r="CCG134" s="201"/>
      <c r="CCH134" s="201"/>
      <c r="CCI134" s="201"/>
      <c r="CCJ134" s="201"/>
      <c r="CCK134" s="201"/>
      <c r="CCL134" s="201"/>
      <c r="CCM134" s="201"/>
      <c r="CCN134" s="201"/>
      <c r="CCO134" s="201"/>
      <c r="CCP134" s="201"/>
      <c r="CCQ134" s="201"/>
      <c r="CCR134" s="201"/>
      <c r="CCS134" s="201"/>
      <c r="CCT134" s="201"/>
      <c r="CCU134" s="201"/>
      <c r="CCV134" s="201"/>
      <c r="CCW134" s="201"/>
      <c r="CCX134" s="201"/>
      <c r="CCY134" s="201"/>
      <c r="CCZ134" s="201"/>
      <c r="CDA134" s="201"/>
      <c r="CDB134" s="201"/>
      <c r="CDC134" s="201"/>
      <c r="CDD134" s="201"/>
      <c r="CDE134" s="201"/>
      <c r="CDF134" s="201"/>
      <c r="CDG134" s="201"/>
      <c r="CDH134" s="201"/>
      <c r="CDI134" s="201"/>
      <c r="CDJ134" s="201"/>
      <c r="CDK134" s="201"/>
      <c r="CDL134" s="201"/>
      <c r="CDM134" s="201"/>
      <c r="CDN134" s="201"/>
      <c r="CDO134" s="201"/>
      <c r="CDP134" s="201"/>
      <c r="CDQ134" s="201"/>
      <c r="CDR134" s="201"/>
      <c r="CDS134" s="201"/>
      <c r="CDT134" s="201"/>
      <c r="CDU134" s="201"/>
      <c r="CDV134" s="201"/>
      <c r="CDW134" s="201"/>
      <c r="CDX134" s="201"/>
      <c r="CDY134" s="201"/>
      <c r="CDZ134" s="201"/>
      <c r="CEA134" s="201"/>
      <c r="CEB134" s="201"/>
      <c r="CEC134" s="201"/>
      <c r="CED134" s="201"/>
      <c r="CEE134" s="201"/>
      <c r="CEF134" s="201"/>
      <c r="CEG134" s="201"/>
      <c r="CEH134" s="201"/>
      <c r="CEI134" s="201"/>
      <c r="CEJ134" s="201"/>
      <c r="CEK134" s="201"/>
      <c r="CEL134" s="201"/>
      <c r="CEM134" s="201"/>
      <c r="CEN134" s="201"/>
      <c r="CEO134" s="201"/>
      <c r="CEP134" s="201"/>
      <c r="CEQ134" s="201"/>
      <c r="CER134" s="201"/>
      <c r="CES134" s="201"/>
      <c r="CET134" s="201"/>
      <c r="CEU134" s="201"/>
      <c r="CEV134" s="201"/>
      <c r="CEW134" s="201"/>
      <c r="CEX134" s="201"/>
      <c r="CEY134" s="201"/>
      <c r="CEZ134" s="201"/>
      <c r="CFA134" s="201"/>
      <c r="CFB134" s="201"/>
      <c r="CFC134" s="201"/>
      <c r="CFD134" s="201"/>
      <c r="CFE134" s="201"/>
      <c r="CFF134" s="201"/>
      <c r="CFG134" s="201"/>
      <c r="CFH134" s="201"/>
      <c r="CFI134" s="201"/>
      <c r="CFJ134" s="201"/>
      <c r="CFK134" s="201"/>
      <c r="CFL134" s="201"/>
      <c r="CFM134" s="201"/>
      <c r="CFN134" s="201"/>
      <c r="CFO134" s="201"/>
      <c r="CFP134" s="201"/>
      <c r="CFQ134" s="201"/>
      <c r="CFR134" s="201"/>
      <c r="CFS134" s="201"/>
      <c r="CFT134" s="201"/>
      <c r="CFU134" s="201"/>
      <c r="CFV134" s="201"/>
      <c r="CFW134" s="201"/>
      <c r="CFX134" s="201"/>
      <c r="CFY134" s="201"/>
      <c r="CFZ134" s="201"/>
      <c r="CGA134" s="201"/>
      <c r="CGB134" s="201"/>
      <c r="CGC134" s="201"/>
      <c r="CGD134" s="201"/>
      <c r="CGE134" s="201"/>
      <c r="CGF134" s="201"/>
      <c r="CGG134" s="201"/>
      <c r="CGH134" s="201"/>
      <c r="CGI134" s="201"/>
      <c r="CGJ134" s="201"/>
      <c r="CGK134" s="201"/>
      <c r="CGL134" s="201"/>
      <c r="CGM134" s="201"/>
      <c r="CGN134" s="201"/>
      <c r="CGO134" s="201"/>
      <c r="CGP134" s="201"/>
      <c r="CGQ134" s="201"/>
      <c r="CGR134" s="201"/>
      <c r="CGS134" s="201"/>
      <c r="CGT134" s="201"/>
      <c r="CGU134" s="201"/>
      <c r="CGV134" s="201"/>
      <c r="CGW134" s="201"/>
      <c r="CGX134" s="201"/>
      <c r="CGY134" s="201"/>
      <c r="CGZ134" s="201"/>
      <c r="CHA134" s="201"/>
      <c r="CHB134" s="201"/>
      <c r="CHC134" s="201"/>
      <c r="CHD134" s="201"/>
      <c r="CHE134" s="201"/>
      <c r="CHF134" s="201"/>
      <c r="CHG134" s="201"/>
      <c r="CHH134" s="201"/>
      <c r="CHI134" s="201"/>
      <c r="CHJ134" s="201"/>
      <c r="CHK134" s="201"/>
      <c r="CHL134" s="201"/>
      <c r="CHM134" s="201"/>
      <c r="CHN134" s="201"/>
      <c r="CHO134" s="201"/>
      <c r="CHP134" s="201"/>
      <c r="CHQ134" s="201"/>
      <c r="CHR134" s="201"/>
      <c r="CHS134" s="201"/>
      <c r="CHT134" s="201"/>
      <c r="CHU134" s="201"/>
      <c r="CHV134" s="201"/>
      <c r="CHW134" s="201"/>
      <c r="CHX134" s="201"/>
      <c r="CHY134" s="201"/>
      <c r="CHZ134" s="201"/>
      <c r="CIA134" s="201"/>
      <c r="CIB134" s="201"/>
      <c r="CIC134" s="201"/>
      <c r="CID134" s="201"/>
      <c r="CIE134" s="201"/>
      <c r="CIF134" s="201"/>
      <c r="CIG134" s="201"/>
      <c r="CIH134" s="201"/>
      <c r="CII134" s="201"/>
      <c r="CIJ134" s="201"/>
      <c r="CIK134" s="201"/>
      <c r="CIL134" s="201"/>
      <c r="CIM134" s="201"/>
      <c r="CIN134" s="201"/>
      <c r="CIO134" s="201"/>
      <c r="CIP134" s="201"/>
      <c r="CIQ134" s="201"/>
      <c r="CIR134" s="201"/>
      <c r="CIS134" s="201"/>
      <c r="CIT134" s="201"/>
      <c r="CIU134" s="201"/>
      <c r="CIV134" s="201"/>
      <c r="CIW134" s="201"/>
      <c r="CIX134" s="201"/>
      <c r="CIY134" s="201"/>
      <c r="CIZ134" s="201"/>
      <c r="CJA134" s="201"/>
      <c r="CJB134" s="201"/>
      <c r="CJC134" s="201"/>
      <c r="CJD134" s="201"/>
      <c r="CJE134" s="201"/>
      <c r="CJF134" s="201"/>
      <c r="CJG134" s="201"/>
      <c r="CJH134" s="201"/>
      <c r="CJI134" s="201"/>
      <c r="CJJ134" s="201"/>
      <c r="CJK134" s="201"/>
      <c r="CJL134" s="201"/>
      <c r="CJM134" s="201"/>
      <c r="CJN134" s="201"/>
      <c r="CJO134" s="201"/>
      <c r="CJP134" s="201"/>
      <c r="CJQ134" s="201"/>
      <c r="CJR134" s="201"/>
      <c r="CJS134" s="201"/>
      <c r="CJT134" s="201"/>
      <c r="CJU134" s="201"/>
      <c r="CJV134" s="201"/>
      <c r="CJW134" s="201"/>
      <c r="CJX134" s="201"/>
      <c r="CJY134" s="201"/>
      <c r="CJZ134" s="201"/>
      <c r="CKA134" s="201"/>
      <c r="CKB134" s="201"/>
      <c r="CKC134" s="201"/>
      <c r="CKD134" s="201"/>
      <c r="CKE134" s="201"/>
      <c r="CKF134" s="201"/>
      <c r="CKG134" s="201"/>
      <c r="CKH134" s="201"/>
      <c r="CKI134" s="201"/>
      <c r="CKJ134" s="201"/>
      <c r="CKK134" s="201"/>
      <c r="CKL134" s="201"/>
      <c r="CKM134" s="201"/>
      <c r="CKN134" s="201"/>
      <c r="CKO134" s="201"/>
      <c r="CKP134" s="201"/>
      <c r="CKQ134" s="201"/>
      <c r="CKR134" s="201"/>
      <c r="CKS134" s="201"/>
      <c r="CKT134" s="201"/>
      <c r="CKU134" s="201"/>
      <c r="CKV134" s="201"/>
      <c r="CKW134" s="201"/>
      <c r="CKX134" s="201"/>
      <c r="CKY134" s="201"/>
      <c r="CKZ134" s="201"/>
      <c r="CLA134" s="201"/>
      <c r="CLB134" s="201"/>
      <c r="CLC134" s="201"/>
      <c r="CLD134" s="201"/>
      <c r="CLE134" s="201"/>
      <c r="CLF134" s="201"/>
      <c r="CLG134" s="201"/>
      <c r="CLH134" s="201"/>
      <c r="CLI134" s="201"/>
      <c r="CLJ134" s="201"/>
      <c r="CLK134" s="201"/>
      <c r="CLL134" s="201"/>
      <c r="CLM134" s="201"/>
      <c r="CLN134" s="201"/>
      <c r="CLO134" s="201"/>
      <c r="CLP134" s="201"/>
      <c r="CLQ134" s="201"/>
      <c r="CLR134" s="201"/>
      <c r="CLS134" s="201"/>
      <c r="CLT134" s="201"/>
      <c r="CLU134" s="201"/>
      <c r="CLV134" s="201"/>
      <c r="CLW134" s="201"/>
      <c r="CLX134" s="201"/>
      <c r="CLY134" s="201"/>
      <c r="CLZ134" s="201"/>
      <c r="CMA134" s="201"/>
      <c r="CMB134" s="201"/>
      <c r="CMC134" s="201"/>
      <c r="CMD134" s="201"/>
      <c r="CME134" s="201"/>
      <c r="CMF134" s="201"/>
      <c r="CMG134" s="201"/>
      <c r="CMH134" s="201"/>
      <c r="CMI134" s="201"/>
      <c r="CMJ134" s="201"/>
      <c r="CMK134" s="201"/>
      <c r="CML134" s="201"/>
      <c r="CMM134" s="201"/>
      <c r="CMN134" s="201"/>
      <c r="CMO134" s="201"/>
      <c r="CMP134" s="201"/>
      <c r="CMQ134" s="201"/>
      <c r="CMR134" s="201"/>
      <c r="CMS134" s="201"/>
      <c r="CMT134" s="201"/>
      <c r="CMU134" s="201"/>
      <c r="CMV134" s="201"/>
      <c r="CMW134" s="201"/>
      <c r="CMX134" s="201"/>
      <c r="CMY134" s="201"/>
      <c r="CMZ134" s="201"/>
      <c r="CNA134" s="201"/>
      <c r="CNB134" s="201"/>
      <c r="CNC134" s="201"/>
      <c r="CND134" s="201"/>
      <c r="CNE134" s="201"/>
      <c r="CNF134" s="201"/>
      <c r="CNG134" s="201"/>
      <c r="CNH134" s="201"/>
      <c r="CNI134" s="201"/>
      <c r="CNJ134" s="201"/>
      <c r="CNK134" s="201"/>
      <c r="CNL134" s="201"/>
      <c r="CNM134" s="201"/>
      <c r="CNN134" s="201"/>
      <c r="CNO134" s="201"/>
      <c r="CNP134" s="201"/>
      <c r="CNQ134" s="201"/>
      <c r="CNR134" s="201"/>
      <c r="CNS134" s="201"/>
      <c r="CNT134" s="201"/>
      <c r="CNU134" s="201"/>
      <c r="CNV134" s="201"/>
      <c r="CNW134" s="201"/>
      <c r="CNX134" s="201"/>
      <c r="CNY134" s="201"/>
      <c r="CNZ134" s="201"/>
      <c r="COA134" s="201"/>
      <c r="COB134" s="201"/>
      <c r="COC134" s="201"/>
      <c r="COD134" s="201"/>
      <c r="COE134" s="201"/>
      <c r="COF134" s="201"/>
      <c r="COG134" s="201"/>
      <c r="COH134" s="201"/>
      <c r="COI134" s="201"/>
      <c r="COJ134" s="201"/>
      <c r="COK134" s="201"/>
      <c r="COL134" s="201"/>
      <c r="COM134" s="201"/>
      <c r="CON134" s="201"/>
      <c r="COO134" s="201"/>
      <c r="COP134" s="201"/>
      <c r="COQ134" s="201"/>
      <c r="COR134" s="201"/>
      <c r="COS134" s="201"/>
      <c r="COT134" s="201"/>
      <c r="COU134" s="201"/>
      <c r="COV134" s="201"/>
      <c r="COW134" s="201"/>
      <c r="COX134" s="201"/>
      <c r="COY134" s="201"/>
      <c r="COZ134" s="201"/>
      <c r="CPA134" s="201"/>
      <c r="CPB134" s="201"/>
      <c r="CPC134" s="201"/>
      <c r="CPD134" s="201"/>
      <c r="CPE134" s="201"/>
      <c r="CPF134" s="201"/>
      <c r="CPG134" s="201"/>
      <c r="CPH134" s="201"/>
      <c r="CPI134" s="201"/>
      <c r="CPJ134" s="201"/>
      <c r="CPK134" s="201"/>
      <c r="CPL134" s="201"/>
      <c r="CPM134" s="201"/>
      <c r="CPN134" s="201"/>
      <c r="CPO134" s="201"/>
      <c r="CPP134" s="201"/>
      <c r="CPQ134" s="201"/>
      <c r="CPR134" s="201"/>
      <c r="CPS134" s="201"/>
      <c r="CPT134" s="201"/>
      <c r="CPU134" s="201"/>
      <c r="CPV134" s="201"/>
      <c r="CPW134" s="201"/>
      <c r="CPX134" s="201"/>
      <c r="CPY134" s="201"/>
      <c r="CPZ134" s="201"/>
      <c r="CQA134" s="201"/>
      <c r="CQB134" s="201"/>
      <c r="CQC134" s="201"/>
      <c r="CQD134" s="201"/>
      <c r="CQE134" s="201"/>
      <c r="CQF134" s="201"/>
      <c r="CQG134" s="201"/>
      <c r="CQH134" s="201"/>
      <c r="CQI134" s="201"/>
      <c r="CQJ134" s="201"/>
      <c r="CQK134" s="201"/>
      <c r="CQL134" s="201"/>
      <c r="CQM134" s="201"/>
      <c r="CQN134" s="201"/>
      <c r="CQO134" s="201"/>
      <c r="CQP134" s="201"/>
      <c r="CQQ134" s="201"/>
      <c r="CQR134" s="201"/>
      <c r="CQS134" s="201"/>
      <c r="CQT134" s="201"/>
      <c r="CQU134" s="201"/>
      <c r="CQV134" s="201"/>
      <c r="CQW134" s="201"/>
      <c r="CQX134" s="201"/>
      <c r="CQY134" s="201"/>
      <c r="CQZ134" s="201"/>
      <c r="CRA134" s="201"/>
      <c r="CRB134" s="201"/>
      <c r="CRC134" s="201"/>
      <c r="CRD134" s="201"/>
      <c r="CRE134" s="201"/>
      <c r="CRF134" s="201"/>
      <c r="CRG134" s="201"/>
      <c r="CRH134" s="201"/>
      <c r="CRI134" s="201"/>
      <c r="CRJ134" s="201"/>
      <c r="CRK134" s="201"/>
      <c r="CRL134" s="201"/>
      <c r="CRM134" s="201"/>
      <c r="CRN134" s="201"/>
      <c r="CRO134" s="201"/>
      <c r="CRP134" s="201"/>
      <c r="CRQ134" s="201"/>
      <c r="CRR134" s="201"/>
      <c r="CRS134" s="201"/>
      <c r="CRT134" s="201"/>
      <c r="CRU134" s="201"/>
      <c r="CRV134" s="201"/>
      <c r="CRW134" s="201"/>
      <c r="CRX134" s="201"/>
      <c r="CRY134" s="201"/>
      <c r="CRZ134" s="201"/>
      <c r="CSA134" s="201"/>
      <c r="CSB134" s="201"/>
      <c r="CSC134" s="201"/>
      <c r="CSD134" s="201"/>
      <c r="CSE134" s="201"/>
      <c r="CSF134" s="201"/>
      <c r="CSG134" s="201"/>
      <c r="CSH134" s="201"/>
      <c r="CSI134" s="201"/>
      <c r="CSJ134" s="201"/>
      <c r="CSK134" s="201"/>
      <c r="CSL134" s="201"/>
      <c r="CSM134" s="201"/>
      <c r="CSN134" s="201"/>
      <c r="CSO134" s="201"/>
      <c r="CSP134" s="201"/>
      <c r="CSQ134" s="201"/>
      <c r="CSR134" s="201"/>
      <c r="CSS134" s="201"/>
      <c r="CST134" s="201"/>
      <c r="CSU134" s="201"/>
      <c r="CSV134" s="201"/>
      <c r="CSW134" s="201"/>
      <c r="CSX134" s="201"/>
      <c r="CSY134" s="201"/>
      <c r="CSZ134" s="201"/>
      <c r="CTA134" s="201"/>
      <c r="CTB134" s="201"/>
      <c r="CTC134" s="201"/>
      <c r="CTD134" s="201"/>
      <c r="CTE134" s="201"/>
      <c r="CTF134" s="201"/>
      <c r="CTG134" s="201"/>
      <c r="CTH134" s="201"/>
      <c r="CTI134" s="201"/>
      <c r="CTJ134" s="201"/>
      <c r="CTK134" s="201"/>
      <c r="CTL134" s="201"/>
      <c r="CTM134" s="201"/>
      <c r="CTN134" s="201"/>
      <c r="CTO134" s="201"/>
      <c r="CTP134" s="201"/>
      <c r="CTQ134" s="201"/>
      <c r="CTR134" s="201"/>
      <c r="CTS134" s="201"/>
      <c r="CTT134" s="201"/>
      <c r="CTU134" s="201"/>
      <c r="CTV134" s="201"/>
      <c r="CTW134" s="201"/>
      <c r="CTX134" s="201"/>
      <c r="CTY134" s="201"/>
      <c r="CTZ134" s="201"/>
      <c r="CUA134" s="201"/>
      <c r="CUB134" s="201"/>
      <c r="CUC134" s="201"/>
      <c r="CUD134" s="201"/>
      <c r="CUE134" s="201"/>
      <c r="CUF134" s="201"/>
      <c r="CUG134" s="201"/>
      <c r="CUH134" s="201"/>
      <c r="CUI134" s="201"/>
      <c r="CUJ134" s="201"/>
      <c r="CUK134" s="201"/>
      <c r="CUL134" s="201"/>
      <c r="CUM134" s="201"/>
      <c r="CUN134" s="201"/>
      <c r="CUO134" s="201"/>
      <c r="CUP134" s="201"/>
      <c r="CUQ134" s="201"/>
      <c r="CUR134" s="201"/>
      <c r="CUS134" s="201"/>
      <c r="CUT134" s="201"/>
      <c r="CUU134" s="201"/>
      <c r="CUV134" s="201"/>
      <c r="CUW134" s="201"/>
      <c r="CUX134" s="201"/>
      <c r="CUY134" s="201"/>
      <c r="CUZ134" s="201"/>
      <c r="CVA134" s="201"/>
      <c r="CVB134" s="201"/>
      <c r="CVC134" s="201"/>
      <c r="CVD134" s="201"/>
      <c r="CVE134" s="201"/>
      <c r="CVF134" s="201"/>
      <c r="CVG134" s="201"/>
      <c r="CVH134" s="201"/>
      <c r="CVI134" s="201"/>
      <c r="CVJ134" s="201"/>
      <c r="CVK134" s="201"/>
      <c r="CVL134" s="201"/>
      <c r="CVM134" s="201"/>
      <c r="CVN134" s="201"/>
      <c r="CVO134" s="201"/>
      <c r="CVP134" s="201"/>
      <c r="CVQ134" s="201"/>
      <c r="CVR134" s="201"/>
      <c r="CVS134" s="201"/>
      <c r="CVT134" s="201"/>
      <c r="CVU134" s="201"/>
      <c r="CVV134" s="201"/>
      <c r="CVW134" s="201"/>
      <c r="CVX134" s="201"/>
      <c r="CVY134" s="201"/>
      <c r="CVZ134" s="201"/>
      <c r="CWA134" s="201"/>
      <c r="CWB134" s="201"/>
      <c r="CWC134" s="201"/>
      <c r="CWD134" s="201"/>
      <c r="CWE134" s="201"/>
      <c r="CWF134" s="201"/>
      <c r="CWG134" s="201"/>
      <c r="CWH134" s="201"/>
      <c r="CWI134" s="201"/>
      <c r="CWJ134" s="201"/>
      <c r="CWK134" s="201"/>
      <c r="CWL134" s="201"/>
      <c r="CWM134" s="201"/>
      <c r="CWN134" s="201"/>
      <c r="CWO134" s="201"/>
      <c r="CWP134" s="201"/>
      <c r="CWQ134" s="201"/>
      <c r="CWR134" s="201"/>
      <c r="CWS134" s="201"/>
      <c r="CWT134" s="201"/>
      <c r="CWU134" s="201"/>
      <c r="CWV134" s="201"/>
      <c r="CWW134" s="201"/>
      <c r="CWX134" s="201"/>
      <c r="CWY134" s="201"/>
      <c r="CWZ134" s="201"/>
      <c r="CXA134" s="201"/>
      <c r="CXB134" s="201"/>
      <c r="CXC134" s="201"/>
      <c r="CXD134" s="201"/>
      <c r="CXE134" s="201"/>
      <c r="CXF134" s="201"/>
      <c r="CXG134" s="201"/>
      <c r="CXH134" s="201"/>
      <c r="CXI134" s="201"/>
      <c r="CXJ134" s="201"/>
      <c r="CXK134" s="201"/>
      <c r="CXL134" s="201"/>
      <c r="CXM134" s="201"/>
      <c r="CXN134" s="201"/>
      <c r="CXO134" s="201"/>
      <c r="CXP134" s="201"/>
      <c r="CXQ134" s="201"/>
      <c r="CXR134" s="201"/>
      <c r="CXS134" s="201"/>
      <c r="CXT134" s="201"/>
      <c r="CXU134" s="201"/>
      <c r="CXV134" s="201"/>
      <c r="CXW134" s="201"/>
      <c r="CXX134" s="201"/>
      <c r="CXY134" s="201"/>
      <c r="CXZ134" s="201"/>
      <c r="CYA134" s="201"/>
      <c r="CYB134" s="201"/>
      <c r="CYC134" s="201"/>
      <c r="CYD134" s="201"/>
      <c r="CYE134" s="201"/>
      <c r="CYF134" s="201"/>
      <c r="CYG134" s="201"/>
      <c r="CYH134" s="201"/>
      <c r="CYI134" s="201"/>
      <c r="CYJ134" s="201"/>
      <c r="CYK134" s="201"/>
      <c r="CYL134" s="201"/>
      <c r="CYM134" s="201"/>
      <c r="CYN134" s="201"/>
      <c r="CYO134" s="201"/>
      <c r="CYP134" s="201"/>
      <c r="CYQ134" s="201"/>
      <c r="CYR134" s="201"/>
      <c r="CYS134" s="201"/>
      <c r="CYT134" s="201"/>
      <c r="CYU134" s="201"/>
      <c r="CYV134" s="201"/>
      <c r="CYW134" s="201"/>
      <c r="CYX134" s="201"/>
      <c r="CYY134" s="201"/>
      <c r="CYZ134" s="201"/>
      <c r="CZA134" s="201"/>
      <c r="CZB134" s="201"/>
      <c r="CZC134" s="201"/>
      <c r="CZD134" s="201"/>
      <c r="CZE134" s="201"/>
      <c r="CZF134" s="201"/>
      <c r="CZG134" s="201"/>
      <c r="CZH134" s="201"/>
      <c r="CZI134" s="201"/>
      <c r="CZJ134" s="201"/>
      <c r="CZK134" s="201"/>
      <c r="CZL134" s="201"/>
      <c r="CZM134" s="201"/>
      <c r="CZN134" s="201"/>
      <c r="CZO134" s="201"/>
      <c r="CZP134" s="201"/>
      <c r="CZQ134" s="201"/>
      <c r="CZR134" s="201"/>
      <c r="CZS134" s="201"/>
      <c r="CZT134" s="201"/>
      <c r="CZU134" s="201"/>
      <c r="CZV134" s="201"/>
      <c r="CZW134" s="201"/>
      <c r="CZX134" s="201"/>
      <c r="CZY134" s="201"/>
      <c r="CZZ134" s="201"/>
      <c r="DAA134" s="201"/>
      <c r="DAB134" s="201"/>
      <c r="DAC134" s="201"/>
      <c r="DAD134" s="201"/>
      <c r="DAE134" s="201"/>
      <c r="DAF134" s="201"/>
      <c r="DAG134" s="201"/>
      <c r="DAH134" s="201"/>
      <c r="DAI134" s="201"/>
      <c r="DAJ134" s="201"/>
      <c r="DAK134" s="201"/>
      <c r="DAL134" s="201"/>
      <c r="DAM134" s="201"/>
      <c r="DAN134" s="201"/>
      <c r="DAO134" s="201"/>
      <c r="DAP134" s="201"/>
      <c r="DAQ134" s="201"/>
      <c r="DAR134" s="201"/>
      <c r="DAS134" s="201"/>
      <c r="DAT134" s="201"/>
      <c r="DAU134" s="201"/>
      <c r="DAV134" s="201"/>
      <c r="DAW134" s="201"/>
      <c r="DAX134" s="201"/>
      <c r="DAY134" s="201"/>
      <c r="DAZ134" s="201"/>
      <c r="DBA134" s="201"/>
      <c r="DBB134" s="201"/>
      <c r="DBC134" s="201"/>
      <c r="DBD134" s="201"/>
      <c r="DBE134" s="201"/>
      <c r="DBF134" s="201"/>
      <c r="DBG134" s="201"/>
      <c r="DBH134" s="201"/>
      <c r="DBI134" s="201"/>
      <c r="DBJ134" s="201"/>
      <c r="DBK134" s="201"/>
      <c r="DBL134" s="201"/>
      <c r="DBM134" s="201"/>
      <c r="DBN134" s="201"/>
      <c r="DBO134" s="201"/>
      <c r="DBP134" s="201"/>
      <c r="DBQ134" s="201"/>
      <c r="DBR134" s="201"/>
      <c r="DBS134" s="201"/>
      <c r="DBT134" s="201"/>
      <c r="DBU134" s="201"/>
      <c r="DBV134" s="201"/>
      <c r="DBW134" s="201"/>
      <c r="DBX134" s="201"/>
      <c r="DBY134" s="201"/>
      <c r="DBZ134" s="201"/>
      <c r="DCA134" s="201"/>
      <c r="DCB134" s="201"/>
      <c r="DCC134" s="201"/>
      <c r="DCD134" s="201"/>
      <c r="DCE134" s="201"/>
      <c r="DCF134" s="201"/>
      <c r="DCG134" s="201"/>
      <c r="DCH134" s="201"/>
      <c r="DCI134" s="201"/>
      <c r="DCJ134" s="201"/>
      <c r="DCK134" s="201"/>
      <c r="DCL134" s="201"/>
      <c r="DCM134" s="201"/>
      <c r="DCN134" s="201"/>
      <c r="DCO134" s="201"/>
      <c r="DCP134" s="201"/>
      <c r="DCQ134" s="201"/>
      <c r="DCR134" s="201"/>
      <c r="DCS134" s="201"/>
      <c r="DCT134" s="201"/>
      <c r="DCU134" s="201"/>
      <c r="DCV134" s="201"/>
      <c r="DCW134" s="201"/>
      <c r="DCX134" s="201"/>
      <c r="DCY134" s="201"/>
      <c r="DCZ134" s="201"/>
      <c r="DDA134" s="201"/>
      <c r="DDB134" s="201"/>
      <c r="DDC134" s="201"/>
      <c r="DDD134" s="201"/>
      <c r="DDE134" s="201"/>
      <c r="DDF134" s="201"/>
      <c r="DDG134" s="201"/>
      <c r="DDH134" s="201"/>
      <c r="DDI134" s="201"/>
      <c r="DDJ134" s="201"/>
      <c r="DDK134" s="201"/>
      <c r="DDL134" s="201"/>
      <c r="DDM134" s="201"/>
      <c r="DDN134" s="201"/>
      <c r="DDO134" s="201"/>
      <c r="DDP134" s="201"/>
      <c r="DDQ134" s="201"/>
      <c r="DDR134" s="201"/>
      <c r="DDS134" s="201"/>
      <c r="DDT134" s="201"/>
      <c r="DDU134" s="201"/>
      <c r="DDV134" s="201"/>
      <c r="DDW134" s="201"/>
      <c r="DDX134" s="201"/>
      <c r="DDY134" s="201"/>
      <c r="DDZ134" s="201"/>
      <c r="DEA134" s="201"/>
      <c r="DEB134" s="201"/>
      <c r="DEC134" s="201"/>
      <c r="DED134" s="201"/>
      <c r="DEE134" s="201"/>
      <c r="DEF134" s="201"/>
      <c r="DEG134" s="201"/>
      <c r="DEH134" s="201"/>
      <c r="DEI134" s="201"/>
      <c r="DEJ134" s="201"/>
      <c r="DEK134" s="201"/>
      <c r="DEL134" s="201"/>
      <c r="DEM134" s="201"/>
      <c r="DEN134" s="201"/>
      <c r="DEO134" s="201"/>
      <c r="DEP134" s="201"/>
      <c r="DEQ134" s="201"/>
      <c r="DER134" s="201"/>
      <c r="DES134" s="201"/>
      <c r="DET134" s="201"/>
      <c r="DEU134" s="201"/>
      <c r="DEV134" s="201"/>
      <c r="DEW134" s="201"/>
      <c r="DEX134" s="201"/>
      <c r="DEY134" s="201"/>
      <c r="DEZ134" s="201"/>
      <c r="DFA134" s="201"/>
      <c r="DFB134" s="201"/>
      <c r="DFC134" s="201"/>
      <c r="DFD134" s="201"/>
      <c r="DFE134" s="201"/>
      <c r="DFF134" s="201"/>
      <c r="DFG134" s="201"/>
      <c r="DFH134" s="201"/>
      <c r="DFI134" s="201"/>
      <c r="DFJ134" s="201"/>
      <c r="DFK134" s="201"/>
      <c r="DFL134" s="201"/>
      <c r="DFM134" s="201"/>
      <c r="DFN134" s="201"/>
      <c r="DFO134" s="201"/>
      <c r="DFP134" s="201"/>
      <c r="DFQ134" s="201"/>
      <c r="DFR134" s="201"/>
      <c r="DFS134" s="201"/>
      <c r="DFT134" s="201"/>
      <c r="DFU134" s="201"/>
      <c r="DFV134" s="201"/>
      <c r="DFW134" s="201"/>
      <c r="DFX134" s="201"/>
      <c r="DFY134" s="201"/>
      <c r="DFZ134" s="201"/>
      <c r="DGA134" s="201"/>
      <c r="DGB134" s="201"/>
      <c r="DGC134" s="201"/>
      <c r="DGD134" s="201"/>
      <c r="DGE134" s="201"/>
      <c r="DGF134" s="201"/>
      <c r="DGG134" s="201"/>
      <c r="DGH134" s="201"/>
      <c r="DGI134" s="201"/>
      <c r="DGJ134" s="201"/>
      <c r="DGK134" s="201"/>
      <c r="DGL134" s="201"/>
      <c r="DGM134" s="201"/>
      <c r="DGN134" s="201"/>
      <c r="DGO134" s="201"/>
      <c r="DGP134" s="201"/>
      <c r="DGQ134" s="201"/>
      <c r="DGR134" s="201"/>
      <c r="DGS134" s="201"/>
      <c r="DGT134" s="201"/>
      <c r="DGU134" s="201"/>
      <c r="DGV134" s="201"/>
      <c r="DGW134" s="201"/>
      <c r="DGX134" s="201"/>
      <c r="DGY134" s="201"/>
      <c r="DGZ134" s="201"/>
      <c r="DHA134" s="201"/>
      <c r="DHB134" s="201"/>
      <c r="DHC134" s="201"/>
      <c r="DHD134" s="201"/>
      <c r="DHE134" s="201"/>
      <c r="DHF134" s="201"/>
      <c r="DHG134" s="201"/>
      <c r="DHH134" s="201"/>
      <c r="DHI134" s="201"/>
      <c r="DHJ134" s="201"/>
      <c r="DHK134" s="201"/>
      <c r="DHL134" s="201"/>
      <c r="DHM134" s="201"/>
      <c r="DHN134" s="201"/>
      <c r="DHO134" s="201"/>
      <c r="DHP134" s="201"/>
      <c r="DHQ134" s="201"/>
      <c r="DHR134" s="201"/>
      <c r="DHS134" s="201"/>
      <c r="DHT134" s="201"/>
      <c r="DHU134" s="201"/>
      <c r="DHV134" s="201"/>
      <c r="DHW134" s="201"/>
      <c r="DHX134" s="201"/>
      <c r="DHY134" s="201"/>
      <c r="DHZ134" s="201"/>
      <c r="DIA134" s="201"/>
      <c r="DIB134" s="201"/>
      <c r="DIC134" s="201"/>
      <c r="DID134" s="201"/>
      <c r="DIE134" s="201"/>
      <c r="DIF134" s="201"/>
      <c r="DIG134" s="201"/>
      <c r="DIH134" s="201"/>
      <c r="DII134" s="201"/>
      <c r="DIJ134" s="201"/>
      <c r="DIK134" s="201"/>
      <c r="DIL134" s="201"/>
      <c r="DIM134" s="201"/>
      <c r="DIN134" s="201"/>
      <c r="DIO134" s="201"/>
      <c r="DIP134" s="201"/>
      <c r="DIQ134" s="201"/>
      <c r="DIR134" s="201"/>
      <c r="DIS134" s="201"/>
      <c r="DIT134" s="201"/>
      <c r="DIU134" s="201"/>
      <c r="DIV134" s="201"/>
      <c r="DIW134" s="201"/>
      <c r="DIX134" s="201"/>
      <c r="DIY134" s="201"/>
      <c r="DIZ134" s="201"/>
      <c r="DJA134" s="201"/>
      <c r="DJB134" s="201"/>
      <c r="DJC134" s="201"/>
      <c r="DJD134" s="201"/>
      <c r="DJE134" s="201"/>
      <c r="DJF134" s="201"/>
      <c r="DJG134" s="201"/>
      <c r="DJH134" s="201"/>
      <c r="DJI134" s="201"/>
      <c r="DJJ134" s="201"/>
      <c r="DJK134" s="201"/>
      <c r="DJL134" s="201"/>
      <c r="DJM134" s="201"/>
      <c r="DJN134" s="201"/>
      <c r="DJO134" s="201"/>
      <c r="DJP134" s="201"/>
      <c r="DJQ134" s="201"/>
      <c r="DJR134" s="201"/>
      <c r="DJS134" s="201"/>
      <c r="DJT134" s="201"/>
      <c r="DJU134" s="201"/>
      <c r="DJV134" s="201"/>
      <c r="DJW134" s="201"/>
      <c r="DJX134" s="201"/>
      <c r="DJY134" s="201"/>
      <c r="DJZ134" s="201"/>
      <c r="DKA134" s="201"/>
      <c r="DKB134" s="201"/>
      <c r="DKC134" s="201"/>
      <c r="DKD134" s="201"/>
      <c r="DKE134" s="201"/>
      <c r="DKF134" s="201"/>
      <c r="DKG134" s="201"/>
      <c r="DKH134" s="201"/>
      <c r="DKI134" s="201"/>
      <c r="DKJ134" s="201"/>
      <c r="DKK134" s="201"/>
      <c r="DKL134" s="201"/>
      <c r="DKM134" s="201"/>
      <c r="DKN134" s="201"/>
      <c r="DKO134" s="201"/>
      <c r="DKP134" s="201"/>
      <c r="DKQ134" s="201"/>
      <c r="DKR134" s="201"/>
      <c r="DKS134" s="201"/>
      <c r="DKT134" s="201"/>
      <c r="DKU134" s="201"/>
      <c r="DKV134" s="201"/>
      <c r="DKW134" s="201"/>
      <c r="DKX134" s="201"/>
      <c r="DKY134" s="201"/>
      <c r="DKZ134" s="201"/>
      <c r="DLA134" s="201"/>
      <c r="DLB134" s="201"/>
      <c r="DLC134" s="201"/>
      <c r="DLD134" s="201"/>
      <c r="DLE134" s="201"/>
      <c r="DLF134" s="201"/>
      <c r="DLG134" s="201"/>
      <c r="DLH134" s="201"/>
      <c r="DLI134" s="201"/>
      <c r="DLJ134" s="201"/>
      <c r="DLK134" s="201"/>
      <c r="DLL134" s="201"/>
      <c r="DLM134" s="201"/>
      <c r="DLN134" s="201"/>
      <c r="DLO134" s="201"/>
      <c r="DLP134" s="201"/>
      <c r="DLQ134" s="201"/>
      <c r="DLR134" s="201"/>
      <c r="DLS134" s="201"/>
      <c r="DLT134" s="201"/>
      <c r="DLU134" s="201"/>
      <c r="DLV134" s="201"/>
      <c r="DLW134" s="201"/>
      <c r="DLX134" s="201"/>
      <c r="DLY134" s="201"/>
      <c r="DLZ134" s="201"/>
      <c r="DMA134" s="201"/>
      <c r="DMB134" s="201"/>
      <c r="DMC134" s="201"/>
      <c r="DMD134" s="201"/>
      <c r="DME134" s="201"/>
      <c r="DMF134" s="201"/>
      <c r="DMG134" s="201"/>
      <c r="DMH134" s="201"/>
      <c r="DMI134" s="201"/>
      <c r="DMJ134" s="201"/>
      <c r="DMK134" s="201"/>
      <c r="DML134" s="201"/>
      <c r="DMM134" s="201"/>
      <c r="DMN134" s="201"/>
      <c r="DMO134" s="201"/>
      <c r="DMP134" s="201"/>
      <c r="DMQ134" s="201"/>
      <c r="DMR134" s="201"/>
      <c r="DMS134" s="201"/>
      <c r="DMT134" s="201"/>
      <c r="DMU134" s="201"/>
      <c r="DMV134" s="201"/>
      <c r="DMW134" s="201"/>
      <c r="DMX134" s="201"/>
      <c r="DMY134" s="201"/>
      <c r="DMZ134" s="201"/>
      <c r="DNA134" s="201"/>
      <c r="DNB134" s="201"/>
      <c r="DNC134" s="201"/>
      <c r="DND134" s="201"/>
      <c r="DNE134" s="201"/>
      <c r="DNF134" s="201"/>
      <c r="DNG134" s="201"/>
      <c r="DNH134" s="201"/>
      <c r="DNI134" s="201"/>
      <c r="DNJ134" s="201"/>
      <c r="DNK134" s="201"/>
      <c r="DNL134" s="201"/>
      <c r="DNM134" s="201"/>
      <c r="DNN134" s="201"/>
      <c r="DNO134" s="201"/>
      <c r="DNP134" s="201"/>
      <c r="DNQ134" s="201"/>
      <c r="DNR134" s="201"/>
      <c r="DNS134" s="201"/>
      <c r="DNT134" s="201"/>
      <c r="DNU134" s="201"/>
      <c r="DNV134" s="201"/>
      <c r="DNW134" s="201"/>
      <c r="DNX134" s="201"/>
      <c r="DNY134" s="201"/>
      <c r="DNZ134" s="201"/>
      <c r="DOA134" s="201"/>
      <c r="DOB134" s="201"/>
      <c r="DOC134" s="201"/>
      <c r="DOD134" s="201"/>
      <c r="DOE134" s="201"/>
      <c r="DOF134" s="201"/>
      <c r="DOG134" s="201"/>
      <c r="DOH134" s="201"/>
      <c r="DOI134" s="201"/>
      <c r="DOJ134" s="201"/>
      <c r="DOK134" s="201"/>
      <c r="DOL134" s="201"/>
      <c r="DOM134" s="201"/>
      <c r="DON134" s="201"/>
      <c r="DOO134" s="201"/>
      <c r="DOP134" s="201"/>
      <c r="DOQ134" s="201"/>
      <c r="DOR134" s="201"/>
      <c r="DOS134" s="201"/>
      <c r="DOT134" s="201"/>
      <c r="DOU134" s="201"/>
      <c r="DOV134" s="201"/>
      <c r="DOW134" s="201"/>
      <c r="DOX134" s="201"/>
      <c r="DOY134" s="201"/>
      <c r="DOZ134" s="201"/>
      <c r="DPA134" s="201"/>
      <c r="DPB134" s="201"/>
      <c r="DPC134" s="201"/>
      <c r="DPD134" s="201"/>
      <c r="DPE134" s="201"/>
      <c r="DPF134" s="201"/>
      <c r="DPG134" s="201"/>
      <c r="DPH134" s="201"/>
      <c r="DPI134" s="201"/>
      <c r="DPJ134" s="201"/>
      <c r="DPK134" s="201"/>
      <c r="DPL134" s="201"/>
      <c r="DPM134" s="201"/>
      <c r="DPN134" s="201"/>
      <c r="DPO134" s="201"/>
      <c r="DPP134" s="201"/>
      <c r="DPQ134" s="201"/>
      <c r="DPR134" s="201"/>
      <c r="DPS134" s="201"/>
      <c r="DPT134" s="201"/>
      <c r="DPU134" s="201"/>
      <c r="DPV134" s="201"/>
      <c r="DPW134" s="201"/>
      <c r="DPX134" s="201"/>
      <c r="DPY134" s="201"/>
      <c r="DPZ134" s="201"/>
      <c r="DQA134" s="201"/>
      <c r="DQB134" s="201"/>
      <c r="DQC134" s="201"/>
      <c r="DQD134" s="201"/>
      <c r="DQE134" s="201"/>
      <c r="DQF134" s="201"/>
      <c r="DQG134" s="201"/>
      <c r="DQH134" s="201"/>
      <c r="DQI134" s="201"/>
      <c r="DQJ134" s="201"/>
      <c r="DQK134" s="201"/>
      <c r="DQL134" s="201"/>
      <c r="DQM134" s="201"/>
      <c r="DQN134" s="201"/>
      <c r="DQO134" s="201"/>
      <c r="DQP134" s="201"/>
      <c r="DQQ134" s="201"/>
      <c r="DQR134" s="201"/>
      <c r="DQS134" s="201"/>
      <c r="DQT134" s="201"/>
      <c r="DQU134" s="201"/>
      <c r="DQV134" s="201"/>
      <c r="DQW134" s="201"/>
      <c r="DQX134" s="201"/>
      <c r="DQY134" s="201"/>
      <c r="DQZ134" s="201"/>
      <c r="DRA134" s="201"/>
      <c r="DRB134" s="201"/>
      <c r="DRC134" s="201"/>
      <c r="DRD134" s="201"/>
      <c r="DRE134" s="201"/>
      <c r="DRF134" s="201"/>
      <c r="DRG134" s="201"/>
      <c r="DRH134" s="201"/>
      <c r="DRI134" s="201"/>
      <c r="DRJ134" s="201"/>
      <c r="DRK134" s="201"/>
      <c r="DRL134" s="201"/>
      <c r="DRM134" s="201"/>
      <c r="DRN134" s="201"/>
      <c r="DRO134" s="201"/>
      <c r="DRP134" s="201"/>
      <c r="DRQ134" s="201"/>
      <c r="DRR134" s="201"/>
      <c r="DRS134" s="201"/>
      <c r="DRT134" s="201"/>
      <c r="DRU134" s="201"/>
      <c r="DRV134" s="201"/>
      <c r="DRW134" s="201"/>
      <c r="DRX134" s="201"/>
      <c r="DRY134" s="201"/>
      <c r="DRZ134" s="201"/>
      <c r="DSA134" s="201"/>
      <c r="DSB134" s="201"/>
      <c r="DSC134" s="201"/>
      <c r="DSD134" s="201"/>
      <c r="DSE134" s="201"/>
      <c r="DSF134" s="201"/>
      <c r="DSG134" s="201"/>
      <c r="DSH134" s="201"/>
      <c r="DSI134" s="201"/>
      <c r="DSJ134" s="201"/>
      <c r="DSK134" s="201"/>
      <c r="DSL134" s="201"/>
      <c r="DSM134" s="201"/>
      <c r="DSN134" s="201"/>
      <c r="DSO134" s="201"/>
      <c r="DSP134" s="201"/>
      <c r="DSQ134" s="201"/>
      <c r="DSR134" s="201"/>
      <c r="DSS134" s="201"/>
      <c r="DST134" s="201"/>
      <c r="DSU134" s="201"/>
      <c r="DSV134" s="201"/>
      <c r="DSW134" s="201"/>
      <c r="DSX134" s="201"/>
      <c r="DSY134" s="201"/>
      <c r="DSZ134" s="201"/>
      <c r="DTA134" s="201"/>
      <c r="DTB134" s="201"/>
      <c r="DTC134" s="201"/>
      <c r="DTD134" s="201"/>
      <c r="DTE134" s="201"/>
      <c r="DTF134" s="201"/>
      <c r="DTG134" s="201"/>
      <c r="DTH134" s="201"/>
      <c r="DTI134" s="201"/>
      <c r="DTJ134" s="201"/>
      <c r="DTK134" s="201"/>
      <c r="DTL134" s="201"/>
      <c r="DTM134" s="201"/>
      <c r="DTN134" s="201"/>
      <c r="DTO134" s="201"/>
      <c r="DTP134" s="201"/>
      <c r="DTQ134" s="201"/>
      <c r="DTR134" s="201"/>
      <c r="DTS134" s="201"/>
      <c r="DTT134" s="201"/>
      <c r="DTU134" s="201"/>
      <c r="DTV134" s="201"/>
      <c r="DTW134" s="201"/>
      <c r="DTX134" s="201"/>
      <c r="DTY134" s="201"/>
      <c r="DTZ134" s="201"/>
      <c r="DUA134" s="201"/>
      <c r="DUB134" s="201"/>
      <c r="DUC134" s="201"/>
      <c r="DUD134" s="201"/>
      <c r="DUE134" s="201"/>
      <c r="DUF134" s="201"/>
      <c r="DUG134" s="201"/>
      <c r="DUH134" s="201"/>
      <c r="DUI134" s="201"/>
      <c r="DUJ134" s="201"/>
      <c r="DUK134" s="201"/>
      <c r="DUL134" s="201"/>
      <c r="DUM134" s="201"/>
      <c r="DUN134" s="201"/>
      <c r="DUO134" s="201"/>
      <c r="DUP134" s="201"/>
      <c r="DUQ134" s="201"/>
      <c r="DUR134" s="201"/>
      <c r="DUS134" s="201"/>
      <c r="DUT134" s="201"/>
      <c r="DUU134" s="201"/>
      <c r="DUV134" s="201"/>
      <c r="DUW134" s="201"/>
      <c r="DUX134" s="201"/>
      <c r="DUY134" s="201"/>
      <c r="DUZ134" s="201"/>
      <c r="DVA134" s="201"/>
      <c r="DVB134" s="201"/>
      <c r="DVC134" s="201"/>
      <c r="DVD134" s="201"/>
      <c r="DVE134" s="201"/>
      <c r="DVF134" s="201"/>
      <c r="DVG134" s="201"/>
      <c r="DVH134" s="201"/>
      <c r="DVI134" s="201"/>
      <c r="DVJ134" s="201"/>
      <c r="DVK134" s="201"/>
      <c r="DVL134" s="201"/>
      <c r="DVM134" s="201"/>
      <c r="DVN134" s="201"/>
      <c r="DVO134" s="201"/>
      <c r="DVP134" s="201"/>
      <c r="DVQ134" s="201"/>
      <c r="DVR134" s="201"/>
      <c r="DVS134" s="201"/>
      <c r="DVT134" s="201"/>
      <c r="DVU134" s="201"/>
      <c r="DVV134" s="201"/>
      <c r="DVW134" s="201"/>
      <c r="DVX134" s="201"/>
      <c r="DVY134" s="201"/>
      <c r="DVZ134" s="201"/>
      <c r="DWA134" s="201"/>
      <c r="DWB134" s="201"/>
      <c r="DWC134" s="201"/>
      <c r="DWD134" s="201"/>
      <c r="DWE134" s="201"/>
      <c r="DWF134" s="201"/>
      <c r="DWG134" s="201"/>
      <c r="DWH134" s="201"/>
      <c r="DWI134" s="201"/>
      <c r="DWJ134" s="201"/>
      <c r="DWK134" s="201"/>
      <c r="DWL134" s="201"/>
      <c r="DWM134" s="201"/>
      <c r="DWN134" s="201"/>
      <c r="DWO134" s="201"/>
      <c r="DWP134" s="201"/>
      <c r="DWQ134" s="201"/>
      <c r="DWR134" s="201"/>
      <c r="DWS134" s="201"/>
      <c r="DWT134" s="201"/>
      <c r="DWU134" s="201"/>
      <c r="DWV134" s="201"/>
      <c r="DWW134" s="201"/>
      <c r="DWX134" s="201"/>
      <c r="DWY134" s="201"/>
      <c r="DWZ134" s="201"/>
      <c r="DXA134" s="201"/>
      <c r="DXB134" s="201"/>
      <c r="DXC134" s="201"/>
      <c r="DXD134" s="201"/>
      <c r="DXE134" s="201"/>
      <c r="DXF134" s="201"/>
      <c r="DXG134" s="201"/>
      <c r="DXH134" s="201"/>
      <c r="DXI134" s="201"/>
      <c r="DXJ134" s="201"/>
      <c r="DXK134" s="201"/>
      <c r="DXL134" s="201"/>
      <c r="DXM134" s="201"/>
      <c r="DXN134" s="201"/>
      <c r="DXO134" s="201"/>
      <c r="DXP134" s="201"/>
      <c r="DXQ134" s="201"/>
      <c r="DXR134" s="201"/>
      <c r="DXS134" s="201"/>
      <c r="DXT134" s="201"/>
      <c r="DXU134" s="201"/>
      <c r="DXV134" s="201"/>
      <c r="DXW134" s="201"/>
      <c r="DXX134" s="201"/>
      <c r="DXY134" s="201"/>
      <c r="DXZ134" s="201"/>
      <c r="DYA134" s="201"/>
      <c r="DYB134" s="201"/>
      <c r="DYC134" s="201"/>
      <c r="DYD134" s="201"/>
      <c r="DYE134" s="201"/>
      <c r="DYF134" s="201"/>
      <c r="DYG134" s="201"/>
      <c r="DYH134" s="201"/>
      <c r="DYI134" s="201"/>
      <c r="DYJ134" s="201"/>
      <c r="DYK134" s="201"/>
      <c r="DYL134" s="201"/>
      <c r="DYM134" s="201"/>
      <c r="DYN134" s="201"/>
      <c r="DYO134" s="201"/>
      <c r="DYP134" s="201"/>
      <c r="DYQ134" s="201"/>
      <c r="DYR134" s="201"/>
      <c r="DYS134" s="201"/>
      <c r="DYT134" s="201"/>
      <c r="DYU134" s="201"/>
      <c r="DYV134" s="201"/>
      <c r="DYW134" s="201"/>
      <c r="DYX134" s="201"/>
      <c r="DYY134" s="201"/>
      <c r="DYZ134" s="201"/>
      <c r="DZA134" s="201"/>
      <c r="DZB134" s="201"/>
      <c r="DZC134" s="201"/>
      <c r="DZD134" s="201"/>
      <c r="DZE134" s="201"/>
      <c r="DZF134" s="201"/>
      <c r="DZG134" s="201"/>
      <c r="DZH134" s="201"/>
      <c r="DZI134" s="201"/>
      <c r="DZJ134" s="201"/>
      <c r="DZK134" s="201"/>
      <c r="DZL134" s="201"/>
      <c r="DZM134" s="201"/>
      <c r="DZN134" s="201"/>
      <c r="DZO134" s="201"/>
      <c r="DZP134" s="201"/>
      <c r="DZQ134" s="201"/>
      <c r="DZR134" s="201"/>
      <c r="DZS134" s="201"/>
      <c r="DZT134" s="201"/>
      <c r="DZU134" s="201"/>
      <c r="DZV134" s="201"/>
      <c r="DZW134" s="201"/>
      <c r="DZX134" s="201"/>
      <c r="DZY134" s="201"/>
      <c r="DZZ134" s="201"/>
      <c r="EAA134" s="201"/>
      <c r="EAB134" s="201"/>
      <c r="EAC134" s="201"/>
      <c r="EAD134" s="201"/>
      <c r="EAE134" s="201"/>
      <c r="EAF134" s="201"/>
      <c r="EAG134" s="201"/>
      <c r="EAH134" s="201"/>
      <c r="EAI134" s="201"/>
      <c r="EAJ134" s="201"/>
      <c r="EAK134" s="201"/>
      <c r="EAL134" s="201"/>
      <c r="EAM134" s="201"/>
      <c r="EAN134" s="201"/>
      <c r="EAO134" s="201"/>
      <c r="EAP134" s="201"/>
      <c r="EAQ134" s="201"/>
      <c r="EAR134" s="201"/>
      <c r="EAS134" s="201"/>
      <c r="EAT134" s="201"/>
      <c r="EAU134" s="201"/>
      <c r="EAV134" s="201"/>
      <c r="EAW134" s="201"/>
      <c r="EAX134" s="201"/>
      <c r="EAY134" s="201"/>
      <c r="EAZ134" s="201"/>
      <c r="EBA134" s="201"/>
      <c r="EBB134" s="201"/>
      <c r="EBC134" s="201"/>
      <c r="EBD134" s="201"/>
      <c r="EBE134" s="201"/>
      <c r="EBF134" s="201"/>
      <c r="EBG134" s="201"/>
      <c r="EBH134" s="201"/>
      <c r="EBI134" s="201"/>
      <c r="EBJ134" s="201"/>
      <c r="EBK134" s="201"/>
      <c r="EBL134" s="201"/>
      <c r="EBM134" s="201"/>
      <c r="EBN134" s="201"/>
      <c r="EBO134" s="201"/>
      <c r="EBP134" s="201"/>
      <c r="EBQ134" s="201"/>
      <c r="EBR134" s="201"/>
      <c r="EBS134" s="201"/>
      <c r="EBT134" s="201"/>
      <c r="EBU134" s="201"/>
      <c r="EBV134" s="201"/>
      <c r="EBW134" s="201"/>
      <c r="EBX134" s="201"/>
      <c r="EBY134" s="201"/>
      <c r="EBZ134" s="201"/>
      <c r="ECA134" s="201"/>
      <c r="ECB134" s="201"/>
      <c r="ECC134" s="201"/>
      <c r="ECD134" s="201"/>
      <c r="ECE134" s="201"/>
      <c r="ECF134" s="201"/>
      <c r="ECG134" s="201"/>
      <c r="ECH134" s="201"/>
      <c r="ECI134" s="201"/>
      <c r="ECJ134" s="201"/>
      <c r="ECK134" s="201"/>
      <c r="ECL134" s="201"/>
      <c r="ECM134" s="201"/>
      <c r="ECN134" s="201"/>
      <c r="ECO134" s="201"/>
      <c r="ECP134" s="201"/>
      <c r="ECQ134" s="201"/>
      <c r="ECR134" s="201"/>
      <c r="ECS134" s="201"/>
      <c r="ECT134" s="201"/>
      <c r="ECU134" s="201"/>
      <c r="ECV134" s="201"/>
      <c r="ECW134" s="201"/>
      <c r="ECX134" s="201"/>
      <c r="ECY134" s="201"/>
      <c r="ECZ134" s="201"/>
      <c r="EDA134" s="201"/>
      <c r="EDB134" s="201"/>
      <c r="EDC134" s="201"/>
      <c r="EDD134" s="201"/>
      <c r="EDE134" s="201"/>
      <c r="EDF134" s="201"/>
      <c r="EDG134" s="201"/>
      <c r="EDH134" s="201"/>
      <c r="EDI134" s="201"/>
      <c r="EDJ134" s="201"/>
      <c r="EDK134" s="201"/>
      <c r="EDL134" s="201"/>
      <c r="EDM134" s="201"/>
      <c r="EDN134" s="201"/>
      <c r="EDO134" s="201"/>
      <c r="EDP134" s="201"/>
      <c r="EDQ134" s="201"/>
      <c r="EDR134" s="201"/>
      <c r="EDS134" s="201"/>
      <c r="EDT134" s="201"/>
      <c r="EDU134" s="201"/>
      <c r="EDV134" s="201"/>
      <c r="EDW134" s="201"/>
      <c r="EDX134" s="201"/>
      <c r="EDY134" s="201"/>
      <c r="EDZ134" s="201"/>
      <c r="EEA134" s="201"/>
      <c r="EEB134" s="201"/>
      <c r="EEC134" s="201"/>
      <c r="EED134" s="201"/>
      <c r="EEE134" s="201"/>
      <c r="EEF134" s="201"/>
      <c r="EEG134" s="201"/>
      <c r="EEH134" s="201"/>
      <c r="EEI134" s="201"/>
      <c r="EEJ134" s="201"/>
      <c r="EEK134" s="201"/>
      <c r="EEL134" s="201"/>
      <c r="EEM134" s="201"/>
      <c r="EEN134" s="201"/>
      <c r="EEO134" s="201"/>
      <c r="EEP134" s="201"/>
      <c r="EEQ134" s="201"/>
      <c r="EER134" s="201"/>
      <c r="EES134" s="201"/>
      <c r="EET134" s="201"/>
      <c r="EEU134" s="201"/>
      <c r="EEV134" s="201"/>
      <c r="EEW134" s="201"/>
      <c r="EEX134" s="201"/>
      <c r="EEY134" s="201"/>
      <c r="EEZ134" s="201"/>
      <c r="EFA134" s="201"/>
      <c r="EFB134" s="201"/>
      <c r="EFC134" s="201"/>
      <c r="EFD134" s="201"/>
      <c r="EFE134" s="201"/>
      <c r="EFF134" s="201"/>
      <c r="EFG134" s="201"/>
      <c r="EFH134" s="201"/>
      <c r="EFI134" s="201"/>
      <c r="EFJ134" s="201"/>
      <c r="EFK134" s="201"/>
      <c r="EFL134" s="201"/>
      <c r="EFM134" s="201"/>
      <c r="EFN134" s="201"/>
      <c r="EFO134" s="201"/>
      <c r="EFP134" s="201"/>
      <c r="EFQ134" s="201"/>
      <c r="EFR134" s="201"/>
      <c r="EFS134" s="201"/>
      <c r="EFT134" s="201"/>
      <c r="EFU134" s="201"/>
      <c r="EFV134" s="201"/>
      <c r="EFW134" s="201"/>
      <c r="EFX134" s="201"/>
      <c r="EFY134" s="201"/>
      <c r="EFZ134" s="201"/>
      <c r="EGA134" s="201"/>
      <c r="EGB134" s="201"/>
      <c r="EGC134" s="201"/>
      <c r="EGD134" s="201"/>
      <c r="EGE134" s="201"/>
      <c r="EGF134" s="201"/>
      <c r="EGG134" s="201"/>
      <c r="EGH134" s="201"/>
      <c r="EGI134" s="201"/>
      <c r="EGJ134" s="201"/>
      <c r="EGK134" s="201"/>
      <c r="EGL134" s="201"/>
      <c r="EGM134" s="201"/>
      <c r="EGN134" s="201"/>
      <c r="EGO134" s="201"/>
      <c r="EGP134" s="201"/>
      <c r="EGQ134" s="201"/>
      <c r="EGR134" s="201"/>
      <c r="EGS134" s="201"/>
      <c r="EGT134" s="201"/>
      <c r="EGU134" s="201"/>
      <c r="EGV134" s="201"/>
      <c r="EGW134" s="201"/>
      <c r="EGX134" s="201"/>
      <c r="EGY134" s="201"/>
      <c r="EGZ134" s="201"/>
      <c r="EHA134" s="201"/>
      <c r="EHB134" s="201"/>
      <c r="EHC134" s="201"/>
      <c r="EHD134" s="201"/>
      <c r="EHE134" s="201"/>
      <c r="EHF134" s="201"/>
      <c r="EHG134" s="201"/>
      <c r="EHH134" s="201"/>
      <c r="EHI134" s="201"/>
      <c r="EHJ134" s="201"/>
      <c r="EHK134" s="201"/>
      <c r="EHL134" s="201"/>
      <c r="EHM134" s="201"/>
      <c r="EHN134" s="201"/>
      <c r="EHO134" s="201"/>
      <c r="EHP134" s="201"/>
      <c r="EHQ134" s="201"/>
      <c r="EHR134" s="201"/>
      <c r="EHS134" s="201"/>
      <c r="EHT134" s="201"/>
      <c r="EHU134" s="201"/>
      <c r="EHV134" s="201"/>
      <c r="EHW134" s="201"/>
      <c r="EHX134" s="201"/>
      <c r="EHY134" s="201"/>
      <c r="EHZ134" s="201"/>
      <c r="EIA134" s="201"/>
      <c r="EIB134" s="201"/>
      <c r="EIC134" s="201"/>
      <c r="EID134" s="201"/>
      <c r="EIE134" s="201"/>
      <c r="EIF134" s="201"/>
      <c r="EIG134" s="201"/>
      <c r="EIH134" s="201"/>
      <c r="EII134" s="201"/>
      <c r="EIJ134" s="201"/>
      <c r="EIK134" s="201"/>
      <c r="EIL134" s="201"/>
      <c r="EIM134" s="201"/>
      <c r="EIN134" s="201"/>
      <c r="EIO134" s="201"/>
      <c r="EIP134" s="201"/>
      <c r="EIQ134" s="201"/>
      <c r="EIR134" s="201"/>
      <c r="EIS134" s="201"/>
      <c r="EIT134" s="201"/>
      <c r="EIU134" s="201"/>
      <c r="EIV134" s="201"/>
      <c r="EIW134" s="201"/>
      <c r="EIX134" s="201"/>
      <c r="EIY134" s="201"/>
      <c r="EIZ134" s="201"/>
      <c r="EJA134" s="201"/>
      <c r="EJB134" s="201"/>
      <c r="EJC134" s="201"/>
      <c r="EJD134" s="201"/>
      <c r="EJE134" s="201"/>
      <c r="EJF134" s="201"/>
      <c r="EJG134" s="201"/>
      <c r="EJH134" s="201"/>
      <c r="EJI134" s="201"/>
      <c r="EJJ134" s="201"/>
      <c r="EJK134" s="201"/>
      <c r="EJL134" s="201"/>
      <c r="EJM134" s="201"/>
      <c r="EJN134" s="201"/>
      <c r="EJO134" s="201"/>
      <c r="EJP134" s="201"/>
      <c r="EJQ134" s="201"/>
      <c r="EJR134" s="201"/>
      <c r="EJS134" s="201"/>
      <c r="EJT134" s="201"/>
      <c r="EJU134" s="201"/>
      <c r="EJV134" s="201"/>
      <c r="EJW134" s="201"/>
      <c r="EJX134" s="201"/>
      <c r="EJY134" s="201"/>
      <c r="EJZ134" s="201"/>
      <c r="EKA134" s="201"/>
      <c r="EKB134" s="201"/>
      <c r="EKC134" s="201"/>
      <c r="EKD134" s="201"/>
      <c r="EKE134" s="201"/>
      <c r="EKF134" s="201"/>
      <c r="EKG134" s="201"/>
      <c r="EKH134" s="201"/>
      <c r="EKI134" s="201"/>
      <c r="EKJ134" s="201"/>
      <c r="EKK134" s="201"/>
      <c r="EKL134" s="201"/>
      <c r="EKM134" s="201"/>
      <c r="EKN134" s="201"/>
      <c r="EKO134" s="201"/>
      <c r="EKP134" s="201"/>
      <c r="EKQ134" s="201"/>
      <c r="EKR134" s="201"/>
      <c r="EKS134" s="201"/>
      <c r="EKT134" s="201"/>
      <c r="EKU134" s="201"/>
      <c r="EKV134" s="201"/>
      <c r="EKW134" s="201"/>
      <c r="EKX134" s="201"/>
      <c r="EKY134" s="201"/>
      <c r="EKZ134" s="201"/>
      <c r="ELA134" s="201"/>
      <c r="ELB134" s="201"/>
      <c r="ELC134" s="201"/>
      <c r="ELD134" s="201"/>
      <c r="ELE134" s="201"/>
      <c r="ELF134" s="201"/>
      <c r="ELG134" s="201"/>
      <c r="ELH134" s="201"/>
      <c r="ELI134" s="201"/>
      <c r="ELJ134" s="201"/>
      <c r="ELK134" s="201"/>
      <c r="ELL134" s="201"/>
      <c r="ELM134" s="201"/>
      <c r="ELN134" s="201"/>
      <c r="ELO134" s="201"/>
      <c r="ELP134" s="201"/>
      <c r="ELQ134" s="201"/>
      <c r="ELR134" s="201"/>
      <c r="ELS134" s="201"/>
      <c r="ELT134" s="201"/>
      <c r="ELU134" s="201"/>
      <c r="ELV134" s="201"/>
      <c r="ELW134" s="201"/>
      <c r="ELX134" s="201"/>
      <c r="ELY134" s="201"/>
      <c r="ELZ134" s="201"/>
      <c r="EMA134" s="201"/>
      <c r="EMB134" s="201"/>
      <c r="EMC134" s="201"/>
      <c r="EMD134" s="201"/>
      <c r="EME134" s="201"/>
      <c r="EMF134" s="201"/>
      <c r="EMG134" s="201"/>
      <c r="EMH134" s="201"/>
      <c r="EMI134" s="201"/>
      <c r="EMJ134" s="201"/>
      <c r="EMK134" s="201"/>
      <c r="EML134" s="201"/>
      <c r="EMM134" s="201"/>
      <c r="EMN134" s="201"/>
      <c r="EMO134" s="201"/>
      <c r="EMP134" s="201"/>
      <c r="EMQ134" s="201"/>
      <c r="EMR134" s="201"/>
      <c r="EMS134" s="201"/>
      <c r="EMT134" s="201"/>
      <c r="EMU134" s="201"/>
      <c r="EMV134" s="201"/>
      <c r="EMW134" s="201"/>
      <c r="EMX134" s="201"/>
      <c r="EMY134" s="201"/>
      <c r="EMZ134" s="201"/>
      <c r="ENA134" s="201"/>
      <c r="ENB134" s="201"/>
      <c r="ENC134" s="201"/>
      <c r="END134" s="201"/>
      <c r="ENE134" s="201"/>
      <c r="ENF134" s="201"/>
      <c r="ENG134" s="201"/>
      <c r="ENH134" s="201"/>
      <c r="ENI134" s="201"/>
      <c r="ENJ134" s="201"/>
      <c r="ENK134" s="201"/>
      <c r="ENL134" s="201"/>
      <c r="ENM134" s="201"/>
      <c r="ENN134" s="201"/>
      <c r="ENO134" s="201"/>
      <c r="ENP134" s="201"/>
      <c r="ENQ134" s="201"/>
      <c r="ENR134" s="201"/>
      <c r="ENS134" s="201"/>
      <c r="ENT134" s="201"/>
      <c r="ENU134" s="201"/>
      <c r="ENV134" s="201"/>
      <c r="ENW134" s="201"/>
      <c r="ENX134" s="201"/>
      <c r="ENY134" s="201"/>
      <c r="ENZ134" s="201"/>
      <c r="EOA134" s="201"/>
      <c r="EOB134" s="201"/>
      <c r="EOC134" s="201"/>
      <c r="EOD134" s="201"/>
      <c r="EOE134" s="201"/>
      <c r="EOF134" s="201"/>
      <c r="EOG134" s="201"/>
      <c r="EOH134" s="201"/>
      <c r="EOI134" s="201"/>
      <c r="EOJ134" s="201"/>
      <c r="EOK134" s="201"/>
      <c r="EOL134" s="201"/>
      <c r="EOM134" s="201"/>
      <c r="EON134" s="201"/>
      <c r="EOO134" s="201"/>
      <c r="EOP134" s="201"/>
      <c r="EOQ134" s="201"/>
      <c r="EOR134" s="201"/>
      <c r="EOS134" s="201"/>
      <c r="EOT134" s="201"/>
      <c r="EOU134" s="201"/>
      <c r="EOV134" s="201"/>
      <c r="EOW134" s="201"/>
      <c r="EOX134" s="201"/>
      <c r="EOY134" s="201"/>
      <c r="EOZ134" s="201"/>
      <c r="EPA134" s="201"/>
      <c r="EPB134" s="201"/>
      <c r="EPC134" s="201"/>
      <c r="EPD134" s="201"/>
      <c r="EPE134" s="201"/>
      <c r="EPF134" s="201"/>
      <c r="EPG134" s="201"/>
      <c r="EPH134" s="201"/>
      <c r="EPI134" s="201"/>
      <c r="EPJ134" s="201"/>
      <c r="EPK134" s="201"/>
      <c r="EPL134" s="201"/>
      <c r="EPM134" s="201"/>
      <c r="EPN134" s="201"/>
      <c r="EPO134" s="201"/>
      <c r="EPP134" s="201"/>
      <c r="EPQ134" s="201"/>
      <c r="EPR134" s="201"/>
      <c r="EPS134" s="201"/>
      <c r="EPT134" s="201"/>
      <c r="EPU134" s="201"/>
      <c r="EPV134" s="201"/>
      <c r="EPW134" s="201"/>
      <c r="EPX134" s="201"/>
      <c r="EPY134" s="201"/>
      <c r="EPZ134" s="201"/>
      <c r="EQA134" s="201"/>
      <c r="EQB134" s="201"/>
      <c r="EQC134" s="201"/>
      <c r="EQD134" s="201"/>
      <c r="EQE134" s="201"/>
      <c r="EQF134" s="201"/>
      <c r="EQG134" s="201"/>
      <c r="EQH134" s="201"/>
      <c r="EQI134" s="201"/>
      <c r="EQJ134" s="201"/>
      <c r="EQK134" s="201"/>
      <c r="EQL134" s="201"/>
      <c r="EQM134" s="201"/>
      <c r="EQN134" s="201"/>
      <c r="EQO134" s="201"/>
      <c r="EQP134" s="201"/>
      <c r="EQQ134" s="201"/>
      <c r="EQR134" s="201"/>
      <c r="EQS134" s="201"/>
      <c r="EQT134" s="201"/>
      <c r="EQU134" s="201"/>
      <c r="EQV134" s="201"/>
      <c r="EQW134" s="201"/>
      <c r="EQX134" s="201"/>
      <c r="EQY134" s="201"/>
      <c r="EQZ134" s="201"/>
      <c r="ERA134" s="201"/>
      <c r="ERB134" s="201"/>
      <c r="ERC134" s="201"/>
      <c r="ERD134" s="201"/>
      <c r="ERE134" s="201"/>
      <c r="ERF134" s="201"/>
      <c r="ERG134" s="201"/>
      <c r="ERH134" s="201"/>
      <c r="ERI134" s="201"/>
      <c r="ERJ134" s="201"/>
      <c r="ERK134" s="201"/>
      <c r="ERL134" s="201"/>
      <c r="ERM134" s="201"/>
      <c r="ERN134" s="201"/>
      <c r="ERO134" s="201"/>
      <c r="ERP134" s="201"/>
      <c r="ERQ134" s="201"/>
      <c r="ERR134" s="201"/>
      <c r="ERS134" s="201"/>
      <c r="ERT134" s="201"/>
      <c r="ERU134" s="201"/>
      <c r="ERV134" s="201"/>
      <c r="ERW134" s="201"/>
      <c r="ERX134" s="201"/>
      <c r="ERY134" s="201"/>
      <c r="ERZ134" s="201"/>
      <c r="ESA134" s="201"/>
      <c r="ESB134" s="201"/>
      <c r="ESC134" s="201"/>
      <c r="ESD134" s="201"/>
      <c r="ESE134" s="201"/>
      <c r="ESF134" s="201"/>
      <c r="ESG134" s="201"/>
      <c r="ESH134" s="201"/>
      <c r="ESI134" s="201"/>
      <c r="ESJ134" s="201"/>
      <c r="ESK134" s="201"/>
      <c r="ESL134" s="201"/>
      <c r="ESM134" s="201"/>
      <c r="ESN134" s="201"/>
      <c r="ESO134" s="201"/>
      <c r="ESP134" s="201"/>
      <c r="ESQ134" s="201"/>
      <c r="ESR134" s="201"/>
      <c r="ESS134" s="201"/>
      <c r="EST134" s="201"/>
    </row>
    <row r="135" spans="1:3894" s="214" customFormat="1" ht="30.75" customHeight="1" x14ac:dyDescent="0.3">
      <c r="A135" s="159" t="s">
        <v>624</v>
      </c>
      <c r="B135" s="317" t="s">
        <v>625</v>
      </c>
      <c r="C135" s="317"/>
      <c r="D135" s="317"/>
      <c r="E135" s="317"/>
      <c r="F135" s="273"/>
      <c r="G135" s="240"/>
      <c r="H135" s="240"/>
      <c r="I135" s="240"/>
      <c r="J135" s="240"/>
      <c r="K135" s="240"/>
      <c r="L135" s="252"/>
      <c r="M135" s="19"/>
      <c r="N135" s="19"/>
      <c r="O135" s="19"/>
      <c r="P135" s="19"/>
      <c r="Q135" s="19"/>
      <c r="R135" s="19"/>
      <c r="S135" s="19"/>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c r="CM135" s="205"/>
      <c r="CN135" s="205"/>
      <c r="CO135" s="205"/>
      <c r="CP135" s="205"/>
      <c r="CQ135" s="205"/>
      <c r="CR135" s="205"/>
      <c r="CS135" s="205"/>
      <c r="CT135" s="205"/>
      <c r="CU135" s="205"/>
      <c r="CV135" s="205"/>
      <c r="CW135" s="205"/>
      <c r="CX135" s="205"/>
      <c r="CY135" s="205"/>
      <c r="CZ135" s="205"/>
      <c r="DA135" s="205"/>
      <c r="DB135" s="205"/>
      <c r="DC135" s="205"/>
      <c r="DD135" s="205"/>
      <c r="DE135" s="205"/>
      <c r="DF135" s="205"/>
      <c r="DG135" s="205"/>
      <c r="DH135" s="205"/>
      <c r="DI135" s="205"/>
      <c r="DJ135" s="205"/>
      <c r="DK135" s="205"/>
      <c r="DL135" s="205"/>
      <c r="DM135" s="205"/>
      <c r="DN135" s="205"/>
      <c r="DO135" s="205"/>
      <c r="DP135" s="205"/>
      <c r="DQ135" s="205"/>
      <c r="DR135" s="205"/>
      <c r="DS135" s="205"/>
      <c r="DT135" s="205"/>
      <c r="DU135" s="205"/>
      <c r="DV135" s="205"/>
      <c r="DW135" s="205"/>
      <c r="DX135" s="205"/>
      <c r="DY135" s="205"/>
      <c r="DZ135" s="205"/>
      <c r="EA135" s="205"/>
      <c r="EB135" s="205"/>
      <c r="EC135" s="205"/>
      <c r="ED135" s="205"/>
      <c r="EE135" s="205"/>
      <c r="EF135" s="205"/>
      <c r="EG135" s="205"/>
      <c r="EH135" s="205"/>
      <c r="EI135" s="205"/>
      <c r="EJ135" s="205"/>
      <c r="EK135" s="205"/>
      <c r="EL135" s="205"/>
      <c r="EM135" s="205"/>
      <c r="EN135" s="205"/>
      <c r="EO135" s="205"/>
      <c r="EP135" s="205"/>
      <c r="EQ135" s="205"/>
      <c r="ER135" s="205"/>
      <c r="ES135" s="205"/>
      <c r="ET135" s="205"/>
      <c r="EU135" s="205"/>
      <c r="EV135" s="205"/>
      <c r="EW135" s="205"/>
      <c r="EX135" s="205"/>
      <c r="EY135" s="205"/>
      <c r="EZ135" s="205"/>
      <c r="FA135" s="205"/>
      <c r="FB135" s="205"/>
      <c r="FC135" s="205"/>
      <c r="FD135" s="205"/>
      <c r="FE135" s="205"/>
      <c r="FF135" s="205"/>
      <c r="FG135" s="205"/>
      <c r="FH135" s="205"/>
      <c r="FI135" s="205"/>
      <c r="FJ135" s="205"/>
      <c r="FK135" s="205"/>
      <c r="FL135" s="205"/>
      <c r="FM135" s="205"/>
      <c r="FN135" s="205"/>
      <c r="FO135" s="205"/>
      <c r="FP135" s="205"/>
      <c r="FQ135" s="205"/>
      <c r="FR135" s="205"/>
      <c r="FS135" s="205"/>
      <c r="FT135" s="205"/>
      <c r="FU135" s="205"/>
      <c r="FV135" s="205"/>
      <c r="FW135" s="205"/>
      <c r="FX135" s="205"/>
      <c r="FY135" s="205"/>
      <c r="FZ135" s="205"/>
      <c r="GA135" s="205"/>
      <c r="GB135" s="205"/>
      <c r="GC135" s="205"/>
      <c r="GD135" s="205"/>
      <c r="GE135" s="205"/>
      <c r="GF135" s="205"/>
      <c r="GG135" s="205"/>
      <c r="GH135" s="205"/>
      <c r="GI135" s="205"/>
      <c r="GJ135" s="205"/>
      <c r="GK135" s="205"/>
      <c r="GL135" s="205"/>
      <c r="GM135" s="205"/>
      <c r="GN135" s="205"/>
      <c r="GO135" s="205"/>
      <c r="GP135" s="205"/>
      <c r="GQ135" s="205"/>
      <c r="GR135" s="205"/>
      <c r="GS135" s="205"/>
      <c r="GT135" s="205"/>
      <c r="GU135" s="205"/>
      <c r="GV135" s="205"/>
      <c r="GW135" s="205"/>
      <c r="GX135" s="205"/>
      <c r="GY135" s="205"/>
      <c r="GZ135" s="205"/>
      <c r="HA135" s="205"/>
      <c r="HB135" s="205"/>
      <c r="HC135" s="205"/>
      <c r="HD135" s="205"/>
      <c r="HE135" s="205"/>
      <c r="HF135" s="205"/>
      <c r="HG135" s="205"/>
      <c r="HH135" s="205"/>
      <c r="HI135" s="205"/>
      <c r="HJ135" s="205"/>
      <c r="HK135" s="205"/>
      <c r="HL135" s="205"/>
      <c r="HM135" s="205"/>
      <c r="HN135" s="205"/>
      <c r="HO135" s="205"/>
      <c r="HP135" s="205"/>
      <c r="HQ135" s="205"/>
      <c r="HR135" s="205"/>
      <c r="HS135" s="205"/>
      <c r="HT135" s="205"/>
      <c r="HU135" s="205"/>
      <c r="HV135" s="205"/>
      <c r="HW135" s="205"/>
      <c r="HX135" s="205"/>
      <c r="HY135" s="205"/>
      <c r="HZ135" s="205"/>
      <c r="IA135" s="205"/>
      <c r="IB135" s="205"/>
      <c r="IC135" s="205"/>
      <c r="ID135" s="205"/>
      <c r="IE135" s="205"/>
      <c r="IF135" s="205"/>
      <c r="IG135" s="205"/>
      <c r="IH135" s="205"/>
      <c r="II135" s="205"/>
      <c r="IJ135" s="205"/>
      <c r="IK135" s="205"/>
      <c r="IL135" s="205"/>
      <c r="IM135" s="205"/>
      <c r="IN135" s="205"/>
      <c r="IO135" s="205"/>
      <c r="IP135" s="205"/>
      <c r="IQ135" s="205"/>
      <c r="IR135" s="205"/>
      <c r="IS135" s="205"/>
      <c r="IT135" s="205"/>
      <c r="IU135" s="205"/>
      <c r="IV135" s="205"/>
      <c r="IW135" s="205"/>
      <c r="IX135" s="205"/>
      <c r="IY135" s="205"/>
      <c r="IZ135" s="205"/>
      <c r="JA135" s="205"/>
      <c r="JB135" s="205"/>
      <c r="JC135" s="205"/>
      <c r="JD135" s="205"/>
      <c r="JE135" s="205"/>
      <c r="JF135" s="205"/>
      <c r="JG135" s="205"/>
      <c r="JH135" s="205"/>
      <c r="JI135" s="205"/>
      <c r="JJ135" s="205"/>
      <c r="JK135" s="205"/>
      <c r="JL135" s="205"/>
      <c r="JM135" s="205"/>
      <c r="JN135" s="205"/>
      <c r="JO135" s="205"/>
      <c r="JP135" s="205"/>
      <c r="JQ135" s="205"/>
      <c r="JR135" s="205"/>
      <c r="JS135" s="205"/>
      <c r="JT135" s="205"/>
      <c r="JU135" s="205"/>
      <c r="JV135" s="205"/>
      <c r="JW135" s="205"/>
      <c r="JX135" s="205"/>
      <c r="JY135" s="205"/>
      <c r="JZ135" s="205"/>
      <c r="KA135" s="205"/>
      <c r="KB135" s="205"/>
      <c r="KC135" s="205"/>
      <c r="KD135" s="205"/>
      <c r="KE135" s="205"/>
      <c r="KF135" s="205"/>
      <c r="KG135" s="205"/>
      <c r="KH135" s="205"/>
      <c r="KI135" s="205"/>
      <c r="KJ135" s="205"/>
      <c r="KK135" s="205"/>
      <c r="KL135" s="205"/>
      <c r="KM135" s="205"/>
      <c r="KN135" s="205"/>
      <c r="KO135" s="205"/>
      <c r="KP135" s="205"/>
      <c r="KQ135" s="205"/>
      <c r="KR135" s="205"/>
      <c r="KS135" s="205"/>
      <c r="KT135" s="205"/>
      <c r="KU135" s="205"/>
      <c r="KV135" s="205"/>
      <c r="KW135" s="205"/>
      <c r="KX135" s="205"/>
      <c r="KY135" s="205"/>
      <c r="KZ135" s="205"/>
      <c r="LA135" s="205"/>
      <c r="LB135" s="205"/>
      <c r="LC135" s="205"/>
      <c r="LD135" s="205"/>
      <c r="LE135" s="205"/>
      <c r="LF135" s="205"/>
      <c r="LG135" s="205"/>
      <c r="LH135" s="205"/>
      <c r="LI135" s="205"/>
      <c r="LJ135" s="205"/>
      <c r="LK135" s="205"/>
      <c r="LL135" s="205"/>
      <c r="LM135" s="205"/>
      <c r="LN135" s="205"/>
      <c r="LO135" s="205"/>
      <c r="LP135" s="205"/>
      <c r="LQ135" s="205"/>
      <c r="LR135" s="205"/>
      <c r="LS135" s="205"/>
      <c r="LT135" s="205"/>
      <c r="LU135" s="205"/>
      <c r="LV135" s="205"/>
      <c r="LW135" s="205"/>
      <c r="LX135" s="205"/>
      <c r="LY135" s="205"/>
      <c r="LZ135" s="205"/>
      <c r="MA135" s="205"/>
      <c r="MB135" s="205"/>
      <c r="MC135" s="205"/>
      <c r="MD135" s="205"/>
      <c r="ME135" s="205"/>
      <c r="MF135" s="205"/>
      <c r="MG135" s="205"/>
      <c r="MH135" s="205"/>
      <c r="MI135" s="205"/>
      <c r="MJ135" s="205"/>
      <c r="MK135" s="205"/>
      <c r="ML135" s="205"/>
      <c r="MM135" s="205"/>
      <c r="MN135" s="205"/>
      <c r="MO135" s="205"/>
      <c r="MP135" s="205"/>
      <c r="MQ135" s="205"/>
      <c r="MR135" s="205"/>
      <c r="MS135" s="205"/>
      <c r="MT135" s="205"/>
      <c r="MU135" s="205"/>
      <c r="MV135" s="205"/>
      <c r="MW135" s="205"/>
      <c r="MX135" s="205"/>
      <c r="MY135" s="205"/>
      <c r="MZ135" s="205"/>
      <c r="NA135" s="205"/>
      <c r="NB135" s="205"/>
      <c r="NC135" s="205"/>
      <c r="ND135" s="205"/>
      <c r="NE135" s="205"/>
      <c r="NF135" s="205"/>
      <c r="NG135" s="205"/>
      <c r="NH135" s="205"/>
      <c r="NI135" s="205"/>
      <c r="NJ135" s="205"/>
      <c r="NK135" s="205"/>
      <c r="NL135" s="205"/>
      <c r="NM135" s="205"/>
      <c r="NN135" s="205"/>
      <c r="NO135" s="205"/>
      <c r="NP135" s="205"/>
      <c r="NQ135" s="205"/>
      <c r="NR135" s="205"/>
      <c r="NS135" s="205"/>
      <c r="NT135" s="205"/>
      <c r="NU135" s="205"/>
      <c r="NV135" s="205"/>
      <c r="NW135" s="205"/>
      <c r="NX135" s="205"/>
      <c r="NY135" s="205"/>
      <c r="NZ135" s="205"/>
      <c r="OA135" s="205"/>
      <c r="OB135" s="205"/>
      <c r="OC135" s="205"/>
      <c r="OD135" s="205"/>
      <c r="OE135" s="205"/>
      <c r="OF135" s="205"/>
      <c r="OG135" s="205"/>
      <c r="OH135" s="205"/>
      <c r="OI135" s="205"/>
      <c r="OJ135" s="205"/>
      <c r="OK135" s="205"/>
      <c r="OL135" s="205"/>
      <c r="OM135" s="205"/>
      <c r="ON135" s="205"/>
      <c r="OO135" s="205"/>
      <c r="OP135" s="205"/>
      <c r="OQ135" s="205"/>
      <c r="OR135" s="205"/>
      <c r="OS135" s="205"/>
      <c r="OT135" s="205"/>
      <c r="OU135" s="205"/>
      <c r="OV135" s="205"/>
      <c r="OW135" s="205"/>
      <c r="OX135" s="205"/>
      <c r="OY135" s="205"/>
      <c r="OZ135" s="205"/>
      <c r="PA135" s="205"/>
      <c r="PB135" s="205"/>
      <c r="PC135" s="205"/>
      <c r="PD135" s="205"/>
      <c r="PE135" s="205"/>
      <c r="PF135" s="205"/>
      <c r="PG135" s="205"/>
      <c r="PH135" s="205"/>
      <c r="PI135" s="205"/>
      <c r="PJ135" s="205"/>
      <c r="PK135" s="205"/>
      <c r="PL135" s="205"/>
      <c r="PM135" s="205"/>
      <c r="PN135" s="205"/>
      <c r="PO135" s="205"/>
      <c r="PP135" s="205"/>
      <c r="PQ135" s="205"/>
      <c r="PR135" s="205"/>
      <c r="PS135" s="205"/>
      <c r="PT135" s="205"/>
      <c r="PU135" s="205"/>
      <c r="PV135" s="205"/>
      <c r="PW135" s="205"/>
      <c r="PX135" s="205"/>
      <c r="PY135" s="205"/>
      <c r="PZ135" s="205"/>
      <c r="QA135" s="205"/>
      <c r="QB135" s="205"/>
      <c r="QC135" s="205"/>
      <c r="QD135" s="205"/>
      <c r="QE135" s="205"/>
      <c r="QF135" s="205"/>
      <c r="QG135" s="205"/>
      <c r="QH135" s="205"/>
      <c r="QI135" s="205"/>
      <c r="QJ135" s="205"/>
      <c r="QK135" s="205"/>
      <c r="QL135" s="205"/>
      <c r="QM135" s="205"/>
      <c r="QN135" s="205"/>
      <c r="QO135" s="205"/>
      <c r="QP135" s="205"/>
      <c r="QQ135" s="205"/>
      <c r="QR135" s="205"/>
      <c r="QS135" s="205"/>
      <c r="QT135" s="205"/>
      <c r="QU135" s="205"/>
      <c r="QV135" s="205"/>
      <c r="QW135" s="205"/>
      <c r="QX135" s="205"/>
      <c r="QY135" s="205"/>
      <c r="QZ135" s="205"/>
      <c r="RA135" s="205"/>
      <c r="RB135" s="205"/>
      <c r="RC135" s="205"/>
      <c r="RD135" s="205"/>
      <c r="RE135" s="205"/>
      <c r="RF135" s="205"/>
      <c r="RG135" s="205"/>
      <c r="RH135" s="205"/>
      <c r="RI135" s="205"/>
      <c r="RJ135" s="205"/>
      <c r="RK135" s="205"/>
      <c r="RL135" s="205"/>
      <c r="RM135" s="205"/>
      <c r="RN135" s="205"/>
      <c r="RO135" s="205"/>
      <c r="RP135" s="205"/>
      <c r="RQ135" s="205"/>
      <c r="RR135" s="205"/>
      <c r="RS135" s="205"/>
      <c r="RT135" s="205"/>
      <c r="RU135" s="205"/>
      <c r="RV135" s="205"/>
      <c r="RW135" s="205"/>
      <c r="RX135" s="205"/>
      <c r="RY135" s="205"/>
      <c r="RZ135" s="205"/>
      <c r="SA135" s="205"/>
      <c r="SB135" s="205"/>
      <c r="SC135" s="205"/>
      <c r="SD135" s="205"/>
      <c r="SE135" s="205"/>
      <c r="SF135" s="205"/>
      <c r="SG135" s="205"/>
      <c r="SH135" s="205"/>
      <c r="SI135" s="205"/>
      <c r="SJ135" s="205"/>
      <c r="SK135" s="205"/>
      <c r="SL135" s="205"/>
      <c r="SM135" s="205"/>
      <c r="SN135" s="205"/>
      <c r="SO135" s="205"/>
      <c r="SP135" s="205"/>
      <c r="SQ135" s="205"/>
      <c r="SR135" s="205"/>
      <c r="SS135" s="205"/>
      <c r="ST135" s="205"/>
      <c r="SU135" s="205"/>
      <c r="SV135" s="205"/>
      <c r="SW135" s="205"/>
      <c r="SX135" s="205"/>
      <c r="SY135" s="205"/>
      <c r="SZ135" s="205"/>
      <c r="TA135" s="205"/>
      <c r="TB135" s="205"/>
      <c r="TC135" s="205"/>
      <c r="TD135" s="205"/>
      <c r="TE135" s="205"/>
      <c r="TF135" s="205"/>
      <c r="TG135" s="205"/>
      <c r="TH135" s="205"/>
      <c r="TI135" s="205"/>
      <c r="TJ135" s="205"/>
      <c r="TK135" s="205"/>
      <c r="TL135" s="205"/>
      <c r="TM135" s="205"/>
      <c r="TN135" s="205"/>
      <c r="TO135" s="205"/>
      <c r="TP135" s="205"/>
      <c r="TQ135" s="205"/>
      <c r="TR135" s="205"/>
      <c r="TS135" s="205"/>
      <c r="TT135" s="205"/>
      <c r="TU135" s="205"/>
      <c r="TV135" s="205"/>
      <c r="TW135" s="205"/>
      <c r="TX135" s="205"/>
      <c r="TY135" s="205"/>
      <c r="TZ135" s="205"/>
      <c r="UA135" s="205"/>
      <c r="UB135" s="205"/>
      <c r="UC135" s="205"/>
      <c r="UD135" s="205"/>
      <c r="UE135" s="205"/>
      <c r="UF135" s="205"/>
      <c r="UG135" s="205"/>
      <c r="UH135" s="205"/>
      <c r="UI135" s="205"/>
      <c r="UJ135" s="205"/>
      <c r="UK135" s="205"/>
      <c r="UL135" s="205"/>
      <c r="UM135" s="205"/>
      <c r="UN135" s="205"/>
      <c r="UO135" s="205"/>
      <c r="UP135" s="205"/>
      <c r="UQ135" s="205"/>
      <c r="UR135" s="205"/>
      <c r="US135" s="205"/>
      <c r="UT135" s="205"/>
      <c r="UU135" s="205"/>
      <c r="UV135" s="205"/>
      <c r="UW135" s="205"/>
      <c r="UX135" s="205"/>
      <c r="UY135" s="205"/>
      <c r="UZ135" s="205"/>
      <c r="VA135" s="205"/>
      <c r="VB135" s="205"/>
      <c r="VC135" s="205"/>
      <c r="VD135" s="205"/>
      <c r="VE135" s="205"/>
      <c r="VF135" s="205"/>
      <c r="VG135" s="205"/>
      <c r="VH135" s="205"/>
      <c r="VI135" s="205"/>
      <c r="VJ135" s="205"/>
      <c r="VK135" s="205"/>
      <c r="VL135" s="205"/>
      <c r="VM135" s="205"/>
      <c r="VN135" s="205"/>
      <c r="VO135" s="205"/>
      <c r="VP135" s="205"/>
      <c r="VQ135" s="205"/>
      <c r="VR135" s="205"/>
      <c r="VS135" s="205"/>
      <c r="VT135" s="205"/>
      <c r="VU135" s="205"/>
      <c r="VV135" s="205"/>
      <c r="VW135" s="205"/>
      <c r="VX135" s="205"/>
      <c r="VY135" s="205"/>
      <c r="VZ135" s="205"/>
      <c r="WA135" s="205"/>
      <c r="WB135" s="205"/>
      <c r="WC135" s="205"/>
      <c r="WD135" s="205"/>
      <c r="WE135" s="205"/>
      <c r="WF135" s="205"/>
      <c r="WG135" s="205"/>
      <c r="WH135" s="205"/>
      <c r="WI135" s="205"/>
      <c r="WJ135" s="205"/>
      <c r="WK135" s="205"/>
      <c r="WL135" s="205"/>
      <c r="WM135" s="205"/>
      <c r="WN135" s="205"/>
      <c r="WO135" s="205"/>
      <c r="WP135" s="205"/>
      <c r="WQ135" s="205"/>
      <c r="WR135" s="205"/>
      <c r="WS135" s="205"/>
      <c r="WT135" s="205"/>
      <c r="WU135" s="205"/>
      <c r="WV135" s="205"/>
      <c r="WW135" s="205"/>
      <c r="WX135" s="205"/>
      <c r="WY135" s="205"/>
      <c r="WZ135" s="205"/>
      <c r="XA135" s="205"/>
      <c r="XB135" s="205"/>
      <c r="XC135" s="205"/>
      <c r="XD135" s="205"/>
      <c r="XE135" s="205"/>
      <c r="XF135" s="205"/>
      <c r="XG135" s="205"/>
      <c r="XH135" s="205"/>
      <c r="XI135" s="205"/>
      <c r="XJ135" s="205"/>
      <c r="XK135" s="205"/>
      <c r="XL135" s="205"/>
      <c r="XM135" s="205"/>
      <c r="XN135" s="205"/>
      <c r="XO135" s="205"/>
      <c r="XP135" s="205"/>
      <c r="XQ135" s="205"/>
      <c r="XR135" s="205"/>
      <c r="XS135" s="205"/>
      <c r="XT135" s="205"/>
      <c r="XU135" s="205"/>
      <c r="XV135" s="205"/>
      <c r="XW135" s="205"/>
      <c r="XX135" s="205"/>
      <c r="XY135" s="205"/>
      <c r="XZ135" s="205"/>
      <c r="YA135" s="205"/>
      <c r="YB135" s="205"/>
      <c r="YC135" s="205"/>
      <c r="YD135" s="205"/>
      <c r="YE135" s="205"/>
      <c r="YF135" s="205"/>
      <c r="YG135" s="205"/>
      <c r="YH135" s="205"/>
      <c r="YI135" s="205"/>
      <c r="YJ135" s="205"/>
      <c r="YK135" s="205"/>
      <c r="YL135" s="205"/>
      <c r="YM135" s="205"/>
      <c r="YN135" s="205"/>
      <c r="YO135" s="205"/>
      <c r="YP135" s="205"/>
      <c r="YQ135" s="205"/>
      <c r="YR135" s="205"/>
      <c r="YS135" s="205"/>
      <c r="YT135" s="205"/>
      <c r="YU135" s="205"/>
      <c r="YV135" s="205"/>
      <c r="YW135" s="205"/>
      <c r="YX135" s="205"/>
      <c r="YY135" s="205"/>
      <c r="YZ135" s="205"/>
      <c r="ZA135" s="205"/>
      <c r="ZB135" s="205"/>
      <c r="ZC135" s="205"/>
      <c r="ZD135" s="205"/>
      <c r="ZE135" s="205"/>
      <c r="ZF135" s="205"/>
      <c r="ZG135" s="205"/>
      <c r="ZH135" s="205"/>
      <c r="ZI135" s="205"/>
      <c r="ZJ135" s="205"/>
      <c r="ZK135" s="205"/>
      <c r="ZL135" s="205"/>
      <c r="ZM135" s="205"/>
      <c r="ZN135" s="205"/>
      <c r="ZO135" s="205"/>
      <c r="ZP135" s="205"/>
      <c r="ZQ135" s="205"/>
      <c r="ZR135" s="205"/>
      <c r="ZS135" s="205"/>
      <c r="ZT135" s="205"/>
      <c r="ZU135" s="205"/>
      <c r="ZV135" s="205"/>
      <c r="ZW135" s="205"/>
      <c r="ZX135" s="205"/>
      <c r="ZY135" s="205"/>
      <c r="ZZ135" s="205"/>
      <c r="AAA135" s="205"/>
      <c r="AAB135" s="205"/>
      <c r="AAC135" s="205"/>
      <c r="AAD135" s="205"/>
      <c r="AAE135" s="205"/>
      <c r="AAF135" s="205"/>
      <c r="AAG135" s="205"/>
      <c r="AAH135" s="205"/>
      <c r="AAI135" s="205"/>
      <c r="AAJ135" s="205"/>
      <c r="AAK135" s="205"/>
      <c r="AAL135" s="205"/>
      <c r="AAM135" s="205"/>
      <c r="AAN135" s="205"/>
      <c r="AAO135" s="205"/>
      <c r="AAP135" s="205"/>
      <c r="AAQ135" s="205"/>
      <c r="AAR135" s="205"/>
      <c r="AAS135" s="205"/>
      <c r="AAT135" s="205"/>
      <c r="AAU135" s="205"/>
      <c r="AAV135" s="205"/>
      <c r="AAW135" s="205"/>
      <c r="AAX135" s="205"/>
      <c r="AAY135" s="205"/>
      <c r="AAZ135" s="205"/>
      <c r="ABA135" s="205"/>
      <c r="ABB135" s="205"/>
      <c r="ABC135" s="205"/>
      <c r="ABD135" s="205"/>
      <c r="ABE135" s="205"/>
      <c r="ABF135" s="205"/>
      <c r="ABG135" s="205"/>
      <c r="ABH135" s="205"/>
      <c r="ABI135" s="205"/>
      <c r="ABJ135" s="205"/>
      <c r="ABK135" s="205"/>
      <c r="ABL135" s="205"/>
      <c r="ABM135" s="205"/>
      <c r="ABN135" s="205"/>
      <c r="ABO135" s="205"/>
      <c r="ABP135" s="205"/>
      <c r="ABQ135" s="205"/>
      <c r="ABR135" s="205"/>
      <c r="ABS135" s="205"/>
      <c r="ABT135" s="205"/>
      <c r="ABU135" s="205"/>
      <c r="ABV135" s="205"/>
      <c r="ABW135" s="205"/>
      <c r="ABX135" s="205"/>
      <c r="ABY135" s="205"/>
      <c r="ABZ135" s="205"/>
      <c r="ACA135" s="205"/>
      <c r="ACB135" s="205"/>
      <c r="ACC135" s="205"/>
      <c r="ACD135" s="205"/>
      <c r="ACE135" s="205"/>
      <c r="ACF135" s="205"/>
      <c r="ACG135" s="205"/>
      <c r="ACH135" s="205"/>
      <c r="ACI135" s="205"/>
      <c r="ACJ135" s="205"/>
      <c r="ACK135" s="205"/>
      <c r="ACL135" s="205"/>
      <c r="ACM135" s="205"/>
      <c r="ACN135" s="205"/>
      <c r="ACO135" s="205"/>
      <c r="ACP135" s="205"/>
      <c r="ACQ135" s="205"/>
      <c r="ACR135" s="205"/>
      <c r="ACS135" s="205"/>
      <c r="ACT135" s="205"/>
      <c r="ACU135" s="205"/>
      <c r="ACV135" s="205"/>
      <c r="ACW135" s="205"/>
      <c r="ACX135" s="205"/>
      <c r="ACY135" s="205"/>
      <c r="ACZ135" s="205"/>
      <c r="ADA135" s="205"/>
      <c r="ADB135" s="205"/>
      <c r="ADC135" s="205"/>
      <c r="ADD135" s="205"/>
      <c r="ADE135" s="205"/>
      <c r="ADF135" s="205"/>
      <c r="ADG135" s="205"/>
      <c r="ADH135" s="205"/>
      <c r="ADI135" s="205"/>
      <c r="ADJ135" s="205"/>
      <c r="ADK135" s="205"/>
      <c r="ADL135" s="205"/>
      <c r="ADM135" s="205"/>
      <c r="ADN135" s="205"/>
      <c r="ADO135" s="205"/>
      <c r="ADP135" s="205"/>
      <c r="ADQ135" s="205"/>
      <c r="ADR135" s="205"/>
      <c r="ADS135" s="205"/>
      <c r="ADT135" s="205"/>
      <c r="ADU135" s="205"/>
      <c r="ADV135" s="205"/>
      <c r="ADW135" s="205"/>
      <c r="ADX135" s="205"/>
      <c r="ADY135" s="205"/>
      <c r="ADZ135" s="205"/>
      <c r="AEA135" s="205"/>
      <c r="AEB135" s="205"/>
      <c r="AEC135" s="205"/>
      <c r="AED135" s="205"/>
      <c r="AEE135" s="205"/>
      <c r="AEF135" s="205"/>
      <c r="AEG135" s="205"/>
      <c r="AEH135" s="205"/>
      <c r="AEI135" s="205"/>
      <c r="AEJ135" s="205"/>
      <c r="AEK135" s="205"/>
      <c r="AEL135" s="205"/>
      <c r="AEM135" s="205"/>
      <c r="AEN135" s="205"/>
      <c r="AEO135" s="205"/>
      <c r="AEP135" s="205"/>
      <c r="AEQ135" s="205"/>
      <c r="AER135" s="205"/>
      <c r="AES135" s="205"/>
      <c r="AET135" s="205"/>
      <c r="AEU135" s="205"/>
      <c r="AEV135" s="205"/>
      <c r="AEW135" s="205"/>
      <c r="AEX135" s="205"/>
      <c r="AEY135" s="205"/>
      <c r="AEZ135" s="205"/>
      <c r="AFA135" s="205"/>
      <c r="AFB135" s="205"/>
      <c r="AFC135" s="205"/>
      <c r="AFD135" s="205"/>
      <c r="AFE135" s="205"/>
      <c r="AFF135" s="205"/>
      <c r="AFG135" s="205"/>
      <c r="AFH135" s="205"/>
      <c r="AFI135" s="205"/>
      <c r="AFJ135" s="205"/>
      <c r="AFK135" s="205"/>
      <c r="AFL135" s="205"/>
      <c r="AFM135" s="205"/>
      <c r="AFN135" s="205"/>
      <c r="AFO135" s="205"/>
      <c r="AFP135" s="205"/>
      <c r="AFQ135" s="205"/>
      <c r="AFR135" s="205"/>
      <c r="AFS135" s="205"/>
      <c r="AFT135" s="205"/>
      <c r="AFU135" s="205"/>
      <c r="AFV135" s="205"/>
      <c r="AFW135" s="205"/>
      <c r="AFX135" s="205"/>
      <c r="AFY135" s="205"/>
      <c r="AFZ135" s="205"/>
      <c r="AGA135" s="205"/>
      <c r="AGB135" s="205"/>
      <c r="AGC135" s="205"/>
      <c r="AGD135" s="205"/>
      <c r="AGE135" s="205"/>
      <c r="AGF135" s="205"/>
      <c r="AGG135" s="205"/>
      <c r="AGH135" s="205"/>
      <c r="AGI135" s="205"/>
      <c r="AGJ135" s="205"/>
      <c r="AGK135" s="205"/>
      <c r="AGL135" s="205"/>
      <c r="AGM135" s="205"/>
      <c r="AGN135" s="205"/>
      <c r="AGO135" s="205"/>
      <c r="AGP135" s="205"/>
      <c r="AGQ135" s="205"/>
      <c r="AGR135" s="205"/>
      <c r="AGS135" s="205"/>
      <c r="AGT135" s="205"/>
      <c r="AGU135" s="205"/>
      <c r="AGV135" s="205"/>
      <c r="AGW135" s="205"/>
      <c r="AGX135" s="205"/>
      <c r="AGY135" s="205"/>
      <c r="AGZ135" s="205"/>
      <c r="AHA135" s="205"/>
      <c r="AHB135" s="205"/>
      <c r="AHC135" s="205"/>
      <c r="AHD135" s="205"/>
      <c r="AHE135" s="205"/>
      <c r="AHF135" s="205"/>
      <c r="AHG135" s="205"/>
      <c r="AHH135" s="205"/>
      <c r="AHI135" s="205"/>
      <c r="AHJ135" s="205"/>
      <c r="AHK135" s="205"/>
      <c r="AHL135" s="205"/>
      <c r="AHM135" s="205"/>
      <c r="AHN135" s="205"/>
      <c r="AHO135" s="205"/>
      <c r="AHP135" s="205"/>
      <c r="AHQ135" s="205"/>
      <c r="AHR135" s="205"/>
      <c r="AHS135" s="205"/>
      <c r="AHT135" s="205"/>
      <c r="AHU135" s="205"/>
      <c r="AHV135" s="205"/>
      <c r="AHW135" s="205"/>
      <c r="AHX135" s="205"/>
      <c r="AHY135" s="205"/>
      <c r="AHZ135" s="205"/>
      <c r="AIA135" s="205"/>
      <c r="AIB135" s="205"/>
      <c r="AIC135" s="205"/>
      <c r="AID135" s="205"/>
      <c r="AIE135" s="205"/>
      <c r="AIF135" s="205"/>
      <c r="AIG135" s="205"/>
      <c r="AIH135" s="205"/>
      <c r="AII135" s="205"/>
      <c r="AIJ135" s="205"/>
      <c r="AIK135" s="205"/>
      <c r="AIL135" s="205"/>
      <c r="AIM135" s="205"/>
      <c r="AIN135" s="205"/>
      <c r="AIO135" s="205"/>
      <c r="AIP135" s="205"/>
      <c r="AIQ135" s="205"/>
      <c r="AIR135" s="205"/>
      <c r="AIS135" s="205"/>
      <c r="AIT135" s="205"/>
      <c r="AIU135" s="205"/>
      <c r="AIV135" s="205"/>
      <c r="AIW135" s="205"/>
      <c r="AIX135" s="205"/>
      <c r="AIY135" s="205"/>
      <c r="AIZ135" s="205"/>
      <c r="AJA135" s="205"/>
      <c r="AJB135" s="205"/>
      <c r="AJC135" s="205"/>
      <c r="AJD135" s="205"/>
      <c r="AJE135" s="205"/>
      <c r="AJF135" s="205"/>
      <c r="AJG135" s="205"/>
      <c r="AJH135" s="205"/>
      <c r="AJI135" s="205"/>
      <c r="AJJ135" s="205"/>
      <c r="AJK135" s="205"/>
      <c r="AJL135" s="205"/>
      <c r="AJM135" s="205"/>
      <c r="AJN135" s="205"/>
      <c r="AJO135" s="205"/>
      <c r="AJP135" s="205"/>
      <c r="AJQ135" s="205"/>
      <c r="AJR135" s="205"/>
      <c r="AJS135" s="205"/>
      <c r="AJT135" s="205"/>
      <c r="AJU135" s="205"/>
      <c r="AJV135" s="205"/>
      <c r="AJW135" s="205"/>
      <c r="AJX135" s="205"/>
      <c r="AJY135" s="205"/>
      <c r="AJZ135" s="205"/>
      <c r="AKA135" s="205"/>
      <c r="AKB135" s="205"/>
      <c r="AKC135" s="205"/>
      <c r="AKD135" s="205"/>
      <c r="AKE135" s="205"/>
      <c r="AKF135" s="205"/>
      <c r="AKG135" s="205"/>
      <c r="AKH135" s="205"/>
      <c r="AKI135" s="205"/>
      <c r="AKJ135" s="205"/>
      <c r="AKK135" s="205"/>
      <c r="AKL135" s="205"/>
      <c r="AKM135" s="205"/>
      <c r="AKN135" s="205"/>
      <c r="AKO135" s="205"/>
      <c r="AKP135" s="205"/>
      <c r="AKQ135" s="205"/>
      <c r="AKR135" s="205"/>
      <c r="AKS135" s="205"/>
      <c r="AKT135" s="205"/>
      <c r="AKU135" s="205"/>
      <c r="AKV135" s="205"/>
      <c r="AKW135" s="205"/>
      <c r="AKX135" s="205"/>
      <c r="AKY135" s="205"/>
      <c r="AKZ135" s="205"/>
      <c r="ALA135" s="205"/>
      <c r="ALB135" s="205"/>
      <c r="ALC135" s="205"/>
      <c r="ALD135" s="205"/>
      <c r="ALE135" s="205"/>
      <c r="ALF135" s="205"/>
      <c r="ALG135" s="205"/>
      <c r="ALH135" s="205"/>
      <c r="ALI135" s="205"/>
      <c r="ALJ135" s="205"/>
      <c r="ALK135" s="205"/>
      <c r="ALL135" s="205"/>
      <c r="ALM135" s="205"/>
      <c r="ALN135" s="205"/>
      <c r="ALO135" s="205"/>
      <c r="ALP135" s="205"/>
      <c r="ALQ135" s="205"/>
      <c r="ALR135" s="205"/>
      <c r="ALS135" s="205"/>
      <c r="ALT135" s="205"/>
      <c r="ALU135" s="205"/>
      <c r="ALV135" s="205"/>
      <c r="ALW135" s="205"/>
      <c r="ALX135" s="205"/>
      <c r="ALY135" s="205"/>
      <c r="ALZ135" s="205"/>
      <c r="AMA135" s="205"/>
      <c r="AMB135" s="205"/>
      <c r="AMC135" s="205"/>
      <c r="AMD135" s="205"/>
      <c r="AME135" s="205"/>
      <c r="AMF135" s="205"/>
      <c r="AMG135" s="205"/>
      <c r="AMH135" s="205"/>
      <c r="AMI135" s="205"/>
      <c r="AMJ135" s="205"/>
      <c r="AMK135" s="205"/>
      <c r="AML135" s="205"/>
      <c r="AMM135" s="205"/>
      <c r="AMN135" s="205"/>
      <c r="AMO135" s="205"/>
      <c r="AMP135" s="205"/>
      <c r="AMQ135" s="205"/>
      <c r="AMR135" s="205"/>
      <c r="AMS135" s="205"/>
      <c r="AMT135" s="205"/>
      <c r="AMU135" s="205"/>
      <c r="AMV135" s="205"/>
      <c r="AMW135" s="205"/>
      <c r="AMX135" s="205"/>
      <c r="AMY135" s="205"/>
      <c r="AMZ135" s="205"/>
      <c r="ANA135" s="205"/>
      <c r="ANB135" s="205"/>
      <c r="ANC135" s="205"/>
      <c r="AND135" s="205"/>
      <c r="ANE135" s="205"/>
      <c r="ANF135" s="205"/>
      <c r="ANG135" s="205"/>
      <c r="ANH135" s="205"/>
      <c r="ANI135" s="205"/>
      <c r="ANJ135" s="205"/>
      <c r="ANK135" s="205"/>
      <c r="ANL135" s="205"/>
      <c r="ANM135" s="205"/>
      <c r="ANN135" s="205"/>
      <c r="ANO135" s="205"/>
      <c r="ANP135" s="205"/>
      <c r="ANQ135" s="205"/>
      <c r="ANR135" s="205"/>
      <c r="ANS135" s="205"/>
      <c r="ANT135" s="205"/>
      <c r="ANU135" s="205"/>
      <c r="ANV135" s="205"/>
      <c r="ANW135" s="205"/>
      <c r="ANX135" s="205"/>
      <c r="ANY135" s="205"/>
      <c r="ANZ135" s="205"/>
      <c r="AOA135" s="205"/>
      <c r="AOB135" s="205"/>
      <c r="AOC135" s="205"/>
      <c r="AOD135" s="205"/>
      <c r="AOE135" s="205"/>
      <c r="AOF135" s="205"/>
      <c r="AOG135" s="205"/>
      <c r="AOH135" s="205"/>
      <c r="AOI135" s="205"/>
      <c r="AOJ135" s="205"/>
      <c r="AOK135" s="205"/>
      <c r="AOL135" s="205"/>
      <c r="AOM135" s="205"/>
      <c r="AON135" s="205"/>
      <c r="AOO135" s="205"/>
      <c r="AOP135" s="205"/>
      <c r="AOQ135" s="205"/>
      <c r="AOR135" s="205"/>
      <c r="AOS135" s="205"/>
      <c r="AOT135" s="205"/>
      <c r="AOU135" s="205"/>
      <c r="AOV135" s="205"/>
      <c r="AOW135" s="205"/>
      <c r="AOX135" s="205"/>
      <c r="AOY135" s="205"/>
      <c r="AOZ135" s="205"/>
      <c r="APA135" s="205"/>
      <c r="APB135" s="205"/>
      <c r="APC135" s="205"/>
      <c r="APD135" s="205"/>
      <c r="APE135" s="205"/>
      <c r="APF135" s="205"/>
      <c r="APG135" s="205"/>
      <c r="APH135" s="205"/>
      <c r="API135" s="205"/>
      <c r="APJ135" s="205"/>
      <c r="APK135" s="205"/>
      <c r="APL135" s="205"/>
      <c r="APM135" s="205"/>
      <c r="APN135" s="205"/>
      <c r="APO135" s="205"/>
      <c r="APP135" s="205"/>
      <c r="APQ135" s="205"/>
      <c r="APR135" s="205"/>
      <c r="APS135" s="205"/>
      <c r="APT135" s="205"/>
      <c r="APU135" s="205"/>
      <c r="APV135" s="205"/>
      <c r="APW135" s="205"/>
      <c r="APX135" s="205"/>
      <c r="APY135" s="205"/>
      <c r="APZ135" s="205"/>
      <c r="AQA135" s="205"/>
      <c r="AQB135" s="205"/>
      <c r="AQC135" s="205"/>
      <c r="AQD135" s="205"/>
      <c r="AQE135" s="205"/>
      <c r="AQF135" s="205"/>
      <c r="AQG135" s="205"/>
      <c r="AQH135" s="205"/>
      <c r="AQI135" s="205"/>
      <c r="AQJ135" s="205"/>
      <c r="AQK135" s="205"/>
      <c r="AQL135" s="205"/>
      <c r="AQM135" s="205"/>
      <c r="AQN135" s="205"/>
      <c r="AQO135" s="205"/>
      <c r="AQP135" s="205"/>
      <c r="AQQ135" s="205"/>
      <c r="AQR135" s="205"/>
      <c r="AQS135" s="205"/>
      <c r="AQT135" s="205"/>
      <c r="AQU135" s="205"/>
      <c r="AQV135" s="205"/>
      <c r="AQW135" s="205"/>
      <c r="AQX135" s="205"/>
      <c r="AQY135" s="205"/>
      <c r="AQZ135" s="205"/>
      <c r="ARA135" s="205"/>
      <c r="ARB135" s="205"/>
      <c r="ARC135" s="205"/>
      <c r="ARD135" s="205"/>
      <c r="ARE135" s="205"/>
      <c r="ARF135" s="205"/>
      <c r="ARG135" s="205"/>
      <c r="ARH135" s="205"/>
      <c r="ARI135" s="205"/>
      <c r="ARJ135" s="205"/>
      <c r="ARK135" s="205"/>
      <c r="ARL135" s="205"/>
      <c r="ARM135" s="205"/>
      <c r="ARN135" s="205"/>
      <c r="ARO135" s="205"/>
      <c r="ARP135" s="205"/>
      <c r="ARQ135" s="205"/>
      <c r="ARR135" s="205"/>
      <c r="ARS135" s="205"/>
      <c r="ART135" s="205"/>
      <c r="ARU135" s="205"/>
      <c r="ARV135" s="205"/>
      <c r="ARW135" s="205"/>
      <c r="ARX135" s="205"/>
      <c r="ARY135" s="205"/>
      <c r="ARZ135" s="205"/>
      <c r="ASA135" s="205"/>
      <c r="ASB135" s="205"/>
      <c r="ASC135" s="205"/>
      <c r="ASD135" s="205"/>
      <c r="ASE135" s="205"/>
      <c r="ASF135" s="205"/>
      <c r="ASG135" s="205"/>
      <c r="ASH135" s="205"/>
      <c r="ASI135" s="205"/>
      <c r="ASJ135" s="205"/>
      <c r="ASK135" s="205"/>
      <c r="ASL135" s="205"/>
      <c r="ASM135" s="205"/>
      <c r="ASN135" s="205"/>
      <c r="ASO135" s="205"/>
      <c r="ASP135" s="205"/>
      <c r="ASQ135" s="205"/>
      <c r="ASR135" s="205"/>
      <c r="ASS135" s="205"/>
      <c r="AST135" s="205"/>
      <c r="ASU135" s="205"/>
      <c r="ASV135" s="205"/>
      <c r="ASW135" s="205"/>
      <c r="ASX135" s="205"/>
      <c r="ASY135" s="205"/>
      <c r="ASZ135" s="205"/>
      <c r="ATA135" s="205"/>
      <c r="ATB135" s="205"/>
      <c r="ATC135" s="205"/>
      <c r="ATD135" s="205"/>
      <c r="ATE135" s="205"/>
      <c r="ATF135" s="205"/>
      <c r="ATG135" s="205"/>
      <c r="ATH135" s="205"/>
      <c r="ATI135" s="205"/>
      <c r="ATJ135" s="205"/>
      <c r="ATK135" s="205"/>
      <c r="ATL135" s="205"/>
      <c r="ATM135" s="205"/>
      <c r="ATN135" s="205"/>
      <c r="ATO135" s="205"/>
      <c r="ATP135" s="205"/>
      <c r="ATQ135" s="205"/>
      <c r="ATR135" s="205"/>
      <c r="ATS135" s="205"/>
      <c r="ATT135" s="205"/>
      <c r="ATU135" s="205"/>
      <c r="ATV135" s="205"/>
      <c r="ATW135" s="205"/>
      <c r="ATX135" s="205"/>
      <c r="ATY135" s="205"/>
      <c r="ATZ135" s="205"/>
      <c r="AUA135" s="205"/>
      <c r="AUB135" s="205"/>
      <c r="AUC135" s="205"/>
      <c r="AUD135" s="205"/>
      <c r="AUE135" s="205"/>
      <c r="AUF135" s="205"/>
      <c r="AUG135" s="205"/>
      <c r="AUH135" s="205"/>
      <c r="AUI135" s="205"/>
      <c r="AUJ135" s="205"/>
      <c r="AUK135" s="205"/>
      <c r="AUL135" s="205"/>
      <c r="AUM135" s="205"/>
      <c r="AUN135" s="205"/>
      <c r="AUO135" s="205"/>
      <c r="AUP135" s="205"/>
      <c r="AUQ135" s="205"/>
      <c r="AUR135" s="205"/>
      <c r="AUS135" s="205"/>
      <c r="AUT135" s="205"/>
      <c r="AUU135" s="205"/>
      <c r="AUV135" s="205"/>
      <c r="AUW135" s="205"/>
      <c r="AUX135" s="205"/>
      <c r="AUY135" s="205"/>
      <c r="AUZ135" s="205"/>
      <c r="AVA135" s="205"/>
      <c r="AVB135" s="205"/>
      <c r="AVC135" s="205"/>
      <c r="AVD135" s="205"/>
      <c r="AVE135" s="205"/>
      <c r="AVF135" s="205"/>
      <c r="AVG135" s="205"/>
      <c r="AVH135" s="205"/>
      <c r="AVI135" s="205"/>
      <c r="AVJ135" s="205"/>
      <c r="AVK135" s="205"/>
      <c r="AVL135" s="205"/>
      <c r="AVM135" s="205"/>
      <c r="AVN135" s="205"/>
      <c r="AVO135" s="205"/>
      <c r="AVP135" s="205"/>
      <c r="AVQ135" s="205"/>
      <c r="AVR135" s="205"/>
      <c r="AVS135" s="205"/>
      <c r="AVT135" s="205"/>
      <c r="AVU135" s="205"/>
      <c r="AVV135" s="205"/>
      <c r="AVW135" s="205"/>
      <c r="AVX135" s="205"/>
      <c r="AVY135" s="205"/>
      <c r="AVZ135" s="205"/>
      <c r="AWA135" s="205"/>
      <c r="AWB135" s="205"/>
      <c r="AWC135" s="205"/>
      <c r="AWD135" s="205"/>
      <c r="AWE135" s="205"/>
      <c r="AWF135" s="205"/>
      <c r="AWG135" s="205"/>
      <c r="AWH135" s="205"/>
      <c r="AWI135" s="205"/>
      <c r="AWJ135" s="205"/>
      <c r="AWK135" s="205"/>
      <c r="AWL135" s="205"/>
      <c r="AWM135" s="205"/>
      <c r="AWN135" s="205"/>
      <c r="AWO135" s="205"/>
      <c r="AWP135" s="205"/>
      <c r="AWQ135" s="205"/>
      <c r="AWR135" s="205"/>
      <c r="AWS135" s="205"/>
      <c r="AWT135" s="205"/>
      <c r="AWU135" s="205"/>
      <c r="AWV135" s="205"/>
      <c r="AWW135" s="205"/>
      <c r="AWX135" s="205"/>
      <c r="AWY135" s="205"/>
      <c r="AWZ135" s="205"/>
      <c r="AXA135" s="205"/>
      <c r="AXB135" s="205"/>
      <c r="AXC135" s="205"/>
      <c r="AXD135" s="205"/>
      <c r="AXE135" s="205"/>
      <c r="AXF135" s="205"/>
      <c r="AXG135" s="205"/>
      <c r="AXH135" s="205"/>
      <c r="AXI135" s="205"/>
      <c r="AXJ135" s="205"/>
      <c r="AXK135" s="205"/>
      <c r="AXL135" s="205"/>
      <c r="AXM135" s="205"/>
      <c r="AXN135" s="205"/>
      <c r="AXO135" s="205"/>
      <c r="AXP135" s="205"/>
      <c r="AXQ135" s="205"/>
      <c r="AXR135" s="205"/>
      <c r="AXS135" s="205"/>
      <c r="AXT135" s="205"/>
      <c r="AXU135" s="205"/>
      <c r="AXV135" s="205"/>
      <c r="AXW135" s="205"/>
      <c r="AXX135" s="205"/>
      <c r="AXY135" s="205"/>
      <c r="AXZ135" s="205"/>
      <c r="AYA135" s="205"/>
      <c r="AYB135" s="205"/>
      <c r="AYC135" s="205"/>
      <c r="AYD135" s="205"/>
      <c r="AYE135" s="205"/>
      <c r="AYF135" s="205"/>
      <c r="AYG135" s="205"/>
      <c r="AYH135" s="205"/>
      <c r="AYI135" s="205"/>
      <c r="AYJ135" s="205"/>
      <c r="AYK135" s="205"/>
      <c r="AYL135" s="205"/>
      <c r="AYM135" s="205"/>
      <c r="AYN135" s="205"/>
      <c r="AYO135" s="205"/>
      <c r="AYP135" s="205"/>
      <c r="AYQ135" s="205"/>
      <c r="AYR135" s="205"/>
      <c r="AYS135" s="205"/>
      <c r="AYT135" s="205"/>
      <c r="AYU135" s="205"/>
      <c r="AYV135" s="205"/>
      <c r="AYW135" s="205"/>
      <c r="AYX135" s="205"/>
      <c r="AYY135" s="205"/>
      <c r="AYZ135" s="205"/>
      <c r="AZA135" s="205"/>
      <c r="AZB135" s="205"/>
      <c r="AZC135" s="205"/>
      <c r="AZD135" s="205"/>
      <c r="AZE135" s="205"/>
      <c r="AZF135" s="205"/>
      <c r="AZG135" s="205"/>
      <c r="AZH135" s="205"/>
      <c r="AZI135" s="205"/>
      <c r="AZJ135" s="205"/>
      <c r="AZK135" s="205"/>
      <c r="AZL135" s="205"/>
      <c r="AZM135" s="205"/>
      <c r="AZN135" s="205"/>
      <c r="AZO135" s="205"/>
      <c r="AZP135" s="205"/>
      <c r="AZQ135" s="205"/>
      <c r="AZR135" s="205"/>
      <c r="AZS135" s="205"/>
      <c r="AZT135" s="205"/>
      <c r="AZU135" s="205"/>
      <c r="AZV135" s="205"/>
      <c r="AZW135" s="205"/>
      <c r="AZX135" s="205"/>
      <c r="AZY135" s="205"/>
      <c r="AZZ135" s="205"/>
      <c r="BAA135" s="205"/>
      <c r="BAB135" s="205"/>
      <c r="BAC135" s="205"/>
      <c r="BAD135" s="205"/>
      <c r="BAE135" s="205"/>
      <c r="BAF135" s="205"/>
      <c r="BAG135" s="205"/>
      <c r="BAH135" s="205"/>
      <c r="BAI135" s="205"/>
      <c r="BAJ135" s="205"/>
      <c r="BAK135" s="205"/>
      <c r="BAL135" s="205"/>
      <c r="BAM135" s="205"/>
      <c r="BAN135" s="205"/>
      <c r="BAO135" s="205"/>
      <c r="BAP135" s="205"/>
      <c r="BAQ135" s="205"/>
      <c r="BAR135" s="205"/>
      <c r="BAS135" s="205"/>
      <c r="BAT135" s="205"/>
      <c r="BAU135" s="205"/>
      <c r="BAV135" s="205"/>
      <c r="BAW135" s="205"/>
      <c r="BAX135" s="205"/>
      <c r="BAY135" s="205"/>
      <c r="BAZ135" s="205"/>
      <c r="BBA135" s="205"/>
      <c r="BBB135" s="205"/>
      <c r="BBC135" s="205"/>
      <c r="BBD135" s="205"/>
      <c r="BBE135" s="205"/>
      <c r="BBF135" s="205"/>
      <c r="BBG135" s="205"/>
      <c r="BBH135" s="205"/>
      <c r="BBI135" s="205"/>
      <c r="BBJ135" s="205"/>
      <c r="BBK135" s="205"/>
      <c r="BBL135" s="205"/>
      <c r="BBM135" s="205"/>
      <c r="BBN135" s="205"/>
      <c r="BBO135" s="205"/>
      <c r="BBP135" s="205"/>
      <c r="BBQ135" s="205"/>
      <c r="BBR135" s="205"/>
      <c r="BBS135" s="205"/>
      <c r="BBT135" s="205"/>
      <c r="BBU135" s="205"/>
      <c r="BBV135" s="205"/>
      <c r="BBW135" s="205"/>
      <c r="BBX135" s="205"/>
      <c r="BBY135" s="205"/>
      <c r="BBZ135" s="205"/>
      <c r="BCA135" s="205"/>
      <c r="BCB135" s="205"/>
      <c r="BCC135" s="205"/>
      <c r="BCD135" s="205"/>
      <c r="BCE135" s="205"/>
      <c r="BCF135" s="205"/>
      <c r="BCG135" s="205"/>
      <c r="BCH135" s="205"/>
      <c r="BCI135" s="205"/>
      <c r="BCJ135" s="205"/>
      <c r="BCK135" s="205"/>
      <c r="BCL135" s="205"/>
      <c r="BCM135" s="205"/>
      <c r="BCN135" s="205"/>
      <c r="BCO135" s="205"/>
      <c r="BCP135" s="205"/>
      <c r="BCQ135" s="205"/>
      <c r="BCR135" s="205"/>
      <c r="BCS135" s="205"/>
      <c r="BCT135" s="205"/>
      <c r="BCU135" s="205"/>
      <c r="BCV135" s="205"/>
      <c r="BCW135" s="205"/>
      <c r="BCX135" s="205"/>
      <c r="BCY135" s="205"/>
      <c r="BCZ135" s="205"/>
      <c r="BDA135" s="205"/>
      <c r="BDB135" s="205"/>
      <c r="BDC135" s="205"/>
      <c r="BDD135" s="205"/>
      <c r="BDE135" s="205"/>
      <c r="BDF135" s="205"/>
      <c r="BDG135" s="205"/>
      <c r="BDH135" s="205"/>
      <c r="BDI135" s="205"/>
      <c r="BDJ135" s="205"/>
      <c r="BDK135" s="205"/>
      <c r="BDL135" s="205"/>
      <c r="BDM135" s="205"/>
      <c r="BDN135" s="205"/>
      <c r="BDO135" s="205"/>
      <c r="BDP135" s="205"/>
      <c r="BDQ135" s="205"/>
      <c r="BDR135" s="205"/>
      <c r="BDS135" s="205"/>
      <c r="BDT135" s="205"/>
      <c r="BDU135" s="205"/>
      <c r="BDV135" s="205"/>
      <c r="BDW135" s="205"/>
      <c r="BDX135" s="205"/>
      <c r="BDY135" s="205"/>
      <c r="BDZ135" s="205"/>
      <c r="BEA135" s="205"/>
      <c r="BEB135" s="205"/>
      <c r="BEC135" s="205"/>
      <c r="BED135" s="205"/>
      <c r="BEE135" s="205"/>
      <c r="BEF135" s="205"/>
      <c r="BEG135" s="205"/>
      <c r="BEH135" s="205"/>
      <c r="BEI135" s="205"/>
      <c r="BEJ135" s="205"/>
      <c r="BEK135" s="205"/>
      <c r="BEL135" s="205"/>
      <c r="BEM135" s="205"/>
      <c r="BEN135" s="205"/>
      <c r="BEO135" s="205"/>
      <c r="BEP135" s="205"/>
      <c r="BEQ135" s="205"/>
      <c r="BER135" s="205"/>
      <c r="BES135" s="205"/>
      <c r="BET135" s="205"/>
      <c r="BEU135" s="205"/>
      <c r="BEV135" s="205"/>
      <c r="BEW135" s="205"/>
      <c r="BEX135" s="205"/>
      <c r="BEY135" s="205"/>
      <c r="BEZ135" s="205"/>
      <c r="BFA135" s="205"/>
      <c r="BFB135" s="205"/>
      <c r="BFC135" s="205"/>
      <c r="BFD135" s="205"/>
      <c r="BFE135" s="205"/>
      <c r="BFF135" s="205"/>
      <c r="BFG135" s="205"/>
      <c r="BFH135" s="205"/>
      <c r="BFI135" s="205"/>
      <c r="BFJ135" s="205"/>
      <c r="BFK135" s="205"/>
      <c r="BFL135" s="205"/>
      <c r="BFM135" s="205"/>
      <c r="BFN135" s="205"/>
      <c r="BFO135" s="205"/>
      <c r="BFP135" s="205"/>
      <c r="BFQ135" s="205"/>
      <c r="BFR135" s="205"/>
      <c r="BFS135" s="205"/>
      <c r="BFT135" s="205"/>
      <c r="BFU135" s="205"/>
      <c r="BFV135" s="205"/>
      <c r="BFW135" s="205"/>
      <c r="BFX135" s="205"/>
      <c r="BFY135" s="205"/>
      <c r="BFZ135" s="205"/>
      <c r="BGA135" s="205"/>
      <c r="BGB135" s="205"/>
      <c r="BGC135" s="205"/>
      <c r="BGD135" s="205"/>
      <c r="BGE135" s="205"/>
      <c r="BGF135" s="205"/>
      <c r="BGG135" s="205"/>
      <c r="BGH135" s="205"/>
      <c r="BGI135" s="205"/>
      <c r="BGJ135" s="205"/>
      <c r="BGK135" s="205"/>
      <c r="BGL135" s="205"/>
      <c r="BGM135" s="205"/>
      <c r="BGN135" s="205"/>
      <c r="BGO135" s="205"/>
      <c r="BGP135" s="205"/>
      <c r="BGQ135" s="205"/>
      <c r="BGR135" s="205"/>
      <c r="BGS135" s="205"/>
      <c r="BGT135" s="205"/>
      <c r="BGU135" s="205"/>
      <c r="BGV135" s="205"/>
      <c r="BGW135" s="205"/>
      <c r="BGX135" s="205"/>
      <c r="BGY135" s="205"/>
      <c r="BGZ135" s="205"/>
      <c r="BHA135" s="205"/>
      <c r="BHB135" s="205"/>
      <c r="BHC135" s="205"/>
      <c r="BHD135" s="205"/>
      <c r="BHE135" s="205"/>
      <c r="BHF135" s="205"/>
      <c r="BHG135" s="205"/>
      <c r="BHH135" s="205"/>
      <c r="BHI135" s="205"/>
      <c r="BHJ135" s="205"/>
      <c r="BHK135" s="205"/>
      <c r="BHL135" s="205"/>
      <c r="BHM135" s="205"/>
      <c r="BHN135" s="205"/>
      <c r="BHO135" s="205"/>
      <c r="BHP135" s="205"/>
      <c r="BHQ135" s="205"/>
      <c r="BHR135" s="205"/>
      <c r="BHS135" s="205"/>
      <c r="BHT135" s="205"/>
      <c r="BHU135" s="205"/>
      <c r="BHV135" s="205"/>
      <c r="BHW135" s="205"/>
      <c r="BHX135" s="205"/>
      <c r="BHY135" s="205"/>
      <c r="BHZ135" s="205"/>
      <c r="BIA135" s="205"/>
      <c r="BIB135" s="205"/>
      <c r="BIC135" s="205"/>
      <c r="BID135" s="205"/>
      <c r="BIE135" s="205"/>
      <c r="BIF135" s="205"/>
      <c r="BIG135" s="205"/>
      <c r="BIH135" s="205"/>
      <c r="BII135" s="205"/>
      <c r="BIJ135" s="205"/>
      <c r="BIK135" s="205"/>
      <c r="BIL135" s="205"/>
      <c r="BIM135" s="205"/>
      <c r="BIN135" s="205"/>
      <c r="BIO135" s="205"/>
      <c r="BIP135" s="205"/>
      <c r="BIQ135" s="205"/>
      <c r="BIR135" s="205"/>
      <c r="BIS135" s="205"/>
      <c r="BIT135" s="205"/>
      <c r="BIU135" s="205"/>
      <c r="BIV135" s="205"/>
      <c r="BIW135" s="205"/>
      <c r="BIX135" s="205"/>
      <c r="BIY135" s="205"/>
      <c r="BIZ135" s="205"/>
      <c r="BJA135" s="205"/>
      <c r="BJB135" s="205"/>
      <c r="BJC135" s="205"/>
      <c r="BJD135" s="205"/>
      <c r="BJE135" s="205"/>
      <c r="BJF135" s="205"/>
      <c r="BJG135" s="205"/>
      <c r="BJH135" s="205"/>
      <c r="BJI135" s="205"/>
      <c r="BJJ135" s="205"/>
      <c r="BJK135" s="205"/>
      <c r="BJL135" s="205"/>
      <c r="BJM135" s="205"/>
      <c r="BJN135" s="205"/>
      <c r="BJO135" s="205"/>
      <c r="BJP135" s="205"/>
      <c r="BJQ135" s="205"/>
      <c r="BJR135" s="205"/>
      <c r="BJS135" s="205"/>
      <c r="BJT135" s="205"/>
      <c r="BJU135" s="205"/>
      <c r="BJV135" s="205"/>
      <c r="BJW135" s="205"/>
      <c r="BJX135" s="205"/>
      <c r="BJY135" s="205"/>
      <c r="BJZ135" s="205"/>
      <c r="BKA135" s="205"/>
      <c r="BKB135" s="205"/>
      <c r="BKC135" s="205"/>
      <c r="BKD135" s="205"/>
      <c r="BKE135" s="205"/>
      <c r="BKF135" s="205"/>
      <c r="BKG135" s="205"/>
      <c r="BKH135" s="205"/>
      <c r="BKI135" s="205"/>
      <c r="BKJ135" s="205"/>
      <c r="BKK135" s="205"/>
      <c r="BKL135" s="205"/>
      <c r="BKM135" s="205"/>
      <c r="BKN135" s="205"/>
      <c r="BKO135" s="205"/>
      <c r="BKP135" s="205"/>
      <c r="BKQ135" s="205"/>
      <c r="BKR135" s="205"/>
      <c r="BKS135" s="205"/>
      <c r="BKT135" s="205"/>
      <c r="BKU135" s="205"/>
      <c r="BKV135" s="205"/>
      <c r="BKW135" s="205"/>
      <c r="BKX135" s="205"/>
      <c r="BKY135" s="205"/>
      <c r="BKZ135" s="205"/>
      <c r="BLA135" s="205"/>
      <c r="BLB135" s="205"/>
      <c r="BLC135" s="205"/>
      <c r="BLD135" s="205"/>
      <c r="BLE135" s="205"/>
      <c r="BLF135" s="205"/>
      <c r="BLG135" s="205"/>
      <c r="BLH135" s="205"/>
      <c r="BLI135" s="205"/>
      <c r="BLJ135" s="205"/>
      <c r="BLK135" s="205"/>
      <c r="BLL135" s="205"/>
      <c r="BLM135" s="205"/>
      <c r="BLN135" s="205"/>
      <c r="BLO135" s="205"/>
      <c r="BLP135" s="205"/>
      <c r="BLQ135" s="205"/>
      <c r="BLR135" s="205"/>
      <c r="BLS135" s="205"/>
      <c r="BLT135" s="205"/>
      <c r="BLU135" s="205"/>
      <c r="BLV135" s="205"/>
      <c r="BLW135" s="205"/>
      <c r="BLX135" s="205"/>
      <c r="BLY135" s="205"/>
      <c r="BLZ135" s="205"/>
      <c r="BMA135" s="205"/>
      <c r="BMB135" s="205"/>
      <c r="BMC135" s="205"/>
      <c r="BMD135" s="205"/>
      <c r="BME135" s="205"/>
      <c r="BMF135" s="205"/>
      <c r="BMG135" s="205"/>
      <c r="BMH135" s="205"/>
      <c r="BMI135" s="205"/>
      <c r="BMJ135" s="205"/>
      <c r="BMK135" s="205"/>
      <c r="BML135" s="205"/>
      <c r="BMM135" s="205"/>
      <c r="BMN135" s="205"/>
      <c r="BMO135" s="205"/>
      <c r="BMP135" s="205"/>
      <c r="BMQ135" s="205"/>
      <c r="BMR135" s="205"/>
      <c r="BMS135" s="205"/>
      <c r="BMT135" s="205"/>
      <c r="BMU135" s="205"/>
      <c r="BMV135" s="205"/>
      <c r="BMW135" s="205"/>
      <c r="BMX135" s="205"/>
      <c r="BMY135" s="205"/>
      <c r="BMZ135" s="205"/>
      <c r="BNA135" s="205"/>
      <c r="BNB135" s="205"/>
      <c r="BNC135" s="205"/>
      <c r="BND135" s="205"/>
      <c r="BNE135" s="205"/>
      <c r="BNF135" s="205"/>
      <c r="BNG135" s="205"/>
      <c r="BNH135" s="205"/>
      <c r="BNI135" s="205"/>
      <c r="BNJ135" s="205"/>
      <c r="BNK135" s="205"/>
      <c r="BNL135" s="205"/>
      <c r="BNM135" s="205"/>
      <c r="BNN135" s="205"/>
      <c r="BNO135" s="205"/>
      <c r="BNP135" s="205"/>
      <c r="BNQ135" s="205"/>
      <c r="BNR135" s="205"/>
      <c r="BNS135" s="205"/>
      <c r="BNT135" s="205"/>
      <c r="BNU135" s="205"/>
      <c r="BNV135" s="205"/>
      <c r="BNW135" s="205"/>
      <c r="BNX135" s="205"/>
      <c r="BNY135" s="205"/>
      <c r="BNZ135" s="205"/>
      <c r="BOA135" s="205"/>
      <c r="BOB135" s="205"/>
      <c r="BOC135" s="205"/>
      <c r="BOD135" s="205"/>
      <c r="BOE135" s="205"/>
      <c r="BOF135" s="205"/>
      <c r="BOG135" s="205"/>
      <c r="BOH135" s="205"/>
      <c r="BOI135" s="205"/>
      <c r="BOJ135" s="205"/>
      <c r="BOK135" s="205"/>
      <c r="BOL135" s="205"/>
      <c r="BOM135" s="205"/>
      <c r="BON135" s="205"/>
      <c r="BOO135" s="205"/>
      <c r="BOP135" s="205"/>
      <c r="BOQ135" s="205"/>
      <c r="BOR135" s="205"/>
      <c r="BOS135" s="205"/>
      <c r="BOT135" s="205"/>
      <c r="BOU135" s="205"/>
      <c r="BOV135" s="205"/>
      <c r="BOW135" s="205"/>
      <c r="BOX135" s="205"/>
      <c r="BOY135" s="205"/>
      <c r="BOZ135" s="205"/>
      <c r="BPA135" s="205"/>
      <c r="BPB135" s="205"/>
      <c r="BPC135" s="205"/>
      <c r="BPD135" s="205"/>
      <c r="BPE135" s="205"/>
      <c r="BPF135" s="205"/>
      <c r="BPG135" s="205"/>
      <c r="BPH135" s="205"/>
      <c r="BPI135" s="205"/>
      <c r="BPJ135" s="205"/>
      <c r="BPK135" s="205"/>
      <c r="BPL135" s="205"/>
      <c r="BPM135" s="205"/>
      <c r="BPN135" s="205"/>
      <c r="BPO135" s="205"/>
      <c r="BPP135" s="205"/>
      <c r="BPQ135" s="205"/>
      <c r="BPR135" s="205"/>
      <c r="BPS135" s="205"/>
      <c r="BPT135" s="205"/>
      <c r="BPU135" s="205"/>
      <c r="BPV135" s="205"/>
      <c r="BPW135" s="205"/>
      <c r="BPX135" s="205"/>
      <c r="BPY135" s="205"/>
      <c r="BPZ135" s="205"/>
      <c r="BQA135" s="205"/>
      <c r="BQB135" s="205"/>
      <c r="BQC135" s="205"/>
      <c r="BQD135" s="205"/>
      <c r="BQE135" s="205"/>
      <c r="BQF135" s="205"/>
      <c r="BQG135" s="205"/>
      <c r="BQH135" s="205"/>
      <c r="BQI135" s="205"/>
      <c r="BQJ135" s="205"/>
      <c r="BQK135" s="205"/>
      <c r="BQL135" s="205"/>
      <c r="BQM135" s="205"/>
      <c r="BQN135" s="205"/>
      <c r="BQO135" s="205"/>
      <c r="BQP135" s="205"/>
      <c r="BQQ135" s="205"/>
      <c r="BQR135" s="205"/>
      <c r="BQS135" s="205"/>
      <c r="BQT135" s="205"/>
      <c r="BQU135" s="205"/>
      <c r="BQV135" s="205"/>
      <c r="BQW135" s="205"/>
      <c r="BQX135" s="205"/>
      <c r="BQY135" s="205"/>
      <c r="BQZ135" s="205"/>
      <c r="BRA135" s="205"/>
      <c r="BRB135" s="205"/>
      <c r="BRC135" s="205"/>
      <c r="BRD135" s="205"/>
      <c r="BRE135" s="205"/>
      <c r="BRF135" s="205"/>
      <c r="BRG135" s="205"/>
      <c r="BRH135" s="205"/>
      <c r="BRI135" s="205"/>
      <c r="BRJ135" s="205"/>
      <c r="BRK135" s="205"/>
      <c r="BRL135" s="205"/>
      <c r="BRM135" s="205"/>
      <c r="BRN135" s="205"/>
      <c r="BRO135" s="205"/>
      <c r="BRP135" s="205"/>
      <c r="BRQ135" s="205"/>
      <c r="BRR135" s="205"/>
      <c r="BRS135" s="205"/>
      <c r="BRT135" s="205"/>
      <c r="BRU135" s="205"/>
      <c r="BRV135" s="205"/>
      <c r="BRW135" s="205"/>
      <c r="BRX135" s="205"/>
      <c r="BRY135" s="205"/>
      <c r="BRZ135" s="205"/>
      <c r="BSA135" s="205"/>
      <c r="BSB135" s="205"/>
      <c r="BSC135" s="205"/>
      <c r="BSD135" s="205"/>
      <c r="BSE135" s="205"/>
      <c r="BSF135" s="205"/>
      <c r="BSG135" s="205"/>
      <c r="BSH135" s="205"/>
      <c r="BSI135" s="205"/>
      <c r="BSJ135" s="205"/>
      <c r="BSK135" s="205"/>
      <c r="BSL135" s="205"/>
      <c r="BSM135" s="205"/>
      <c r="BSN135" s="205"/>
      <c r="BSO135" s="205"/>
      <c r="BSP135" s="205"/>
      <c r="BSQ135" s="205"/>
      <c r="BSR135" s="205"/>
      <c r="BSS135" s="205"/>
      <c r="BST135" s="205"/>
      <c r="BSU135" s="205"/>
      <c r="BSV135" s="205"/>
      <c r="BSW135" s="205"/>
      <c r="BSX135" s="205"/>
      <c r="BSY135" s="205"/>
      <c r="BSZ135" s="205"/>
      <c r="BTA135" s="205"/>
      <c r="BTB135" s="205"/>
      <c r="BTC135" s="205"/>
      <c r="BTD135" s="205"/>
      <c r="BTE135" s="205"/>
      <c r="BTF135" s="205"/>
      <c r="BTG135" s="205"/>
      <c r="BTH135" s="205"/>
      <c r="BTI135" s="205"/>
      <c r="BTJ135" s="205"/>
      <c r="BTK135" s="205"/>
      <c r="BTL135" s="205"/>
      <c r="BTM135" s="205"/>
      <c r="BTN135" s="205"/>
      <c r="BTO135" s="205"/>
      <c r="BTP135" s="205"/>
      <c r="BTQ135" s="205"/>
      <c r="BTR135" s="205"/>
      <c r="BTS135" s="205"/>
      <c r="BTT135" s="205"/>
      <c r="BTU135" s="205"/>
      <c r="BTV135" s="205"/>
      <c r="BTW135" s="205"/>
      <c r="BTX135" s="205"/>
      <c r="BTY135" s="205"/>
      <c r="BTZ135" s="205"/>
      <c r="BUA135" s="205"/>
      <c r="BUB135" s="205"/>
      <c r="BUC135" s="205"/>
      <c r="BUD135" s="205"/>
      <c r="BUE135" s="205"/>
      <c r="BUF135" s="205"/>
      <c r="BUG135" s="205"/>
      <c r="BUH135" s="205"/>
      <c r="BUI135" s="205"/>
      <c r="BUJ135" s="205"/>
      <c r="BUK135" s="205"/>
      <c r="BUL135" s="205"/>
      <c r="BUM135" s="205"/>
      <c r="BUN135" s="205"/>
      <c r="BUO135" s="205"/>
      <c r="BUP135" s="205"/>
      <c r="BUQ135" s="205"/>
      <c r="BUR135" s="205"/>
      <c r="BUS135" s="205"/>
      <c r="BUT135" s="205"/>
      <c r="BUU135" s="205"/>
      <c r="BUV135" s="205"/>
      <c r="BUW135" s="205"/>
      <c r="BUX135" s="205"/>
      <c r="BUY135" s="205"/>
      <c r="BUZ135" s="205"/>
      <c r="BVA135" s="205"/>
      <c r="BVB135" s="205"/>
      <c r="BVC135" s="205"/>
      <c r="BVD135" s="205"/>
      <c r="BVE135" s="205"/>
      <c r="BVF135" s="205"/>
      <c r="BVG135" s="205"/>
      <c r="BVH135" s="205"/>
      <c r="BVI135" s="205"/>
      <c r="BVJ135" s="205"/>
      <c r="BVK135" s="205"/>
      <c r="BVL135" s="205"/>
      <c r="BVM135" s="205"/>
      <c r="BVN135" s="205"/>
      <c r="BVO135" s="205"/>
      <c r="BVP135" s="205"/>
      <c r="BVQ135" s="205"/>
      <c r="BVR135" s="205"/>
      <c r="BVS135" s="205"/>
      <c r="BVT135" s="205"/>
      <c r="BVU135" s="205"/>
      <c r="BVV135" s="205"/>
      <c r="BVW135" s="205"/>
      <c r="BVX135" s="205"/>
      <c r="BVY135" s="205"/>
      <c r="BVZ135" s="205"/>
      <c r="BWA135" s="205"/>
      <c r="BWB135" s="205"/>
      <c r="BWC135" s="205"/>
      <c r="BWD135" s="205"/>
      <c r="BWE135" s="205"/>
      <c r="BWF135" s="205"/>
      <c r="BWG135" s="205"/>
      <c r="BWH135" s="205"/>
      <c r="BWI135" s="205"/>
      <c r="BWJ135" s="205"/>
      <c r="BWK135" s="205"/>
      <c r="BWL135" s="205"/>
      <c r="BWM135" s="205"/>
      <c r="BWN135" s="205"/>
      <c r="BWO135" s="205"/>
      <c r="BWP135" s="205"/>
      <c r="BWQ135" s="205"/>
      <c r="BWR135" s="205"/>
      <c r="BWS135" s="205"/>
      <c r="BWT135" s="205"/>
      <c r="BWU135" s="205"/>
      <c r="BWV135" s="205"/>
      <c r="BWW135" s="205"/>
      <c r="BWX135" s="205"/>
      <c r="BWY135" s="205"/>
      <c r="BWZ135" s="205"/>
      <c r="BXA135" s="205"/>
      <c r="BXB135" s="205"/>
      <c r="BXC135" s="205"/>
      <c r="BXD135" s="205"/>
      <c r="BXE135" s="205"/>
      <c r="BXF135" s="205"/>
      <c r="BXG135" s="205"/>
      <c r="BXH135" s="205"/>
      <c r="BXI135" s="205"/>
      <c r="BXJ135" s="205"/>
      <c r="BXK135" s="205"/>
      <c r="BXL135" s="205"/>
      <c r="BXM135" s="205"/>
      <c r="BXN135" s="205"/>
      <c r="BXO135" s="205"/>
      <c r="BXP135" s="205"/>
      <c r="BXQ135" s="205"/>
      <c r="BXR135" s="205"/>
      <c r="BXS135" s="205"/>
      <c r="BXT135" s="205"/>
      <c r="BXU135" s="205"/>
      <c r="BXV135" s="205"/>
      <c r="BXW135" s="205"/>
      <c r="BXX135" s="205"/>
      <c r="BXY135" s="205"/>
      <c r="BXZ135" s="205"/>
      <c r="BYA135" s="205"/>
      <c r="BYB135" s="205"/>
      <c r="BYC135" s="205"/>
      <c r="BYD135" s="205"/>
      <c r="BYE135" s="205"/>
      <c r="BYF135" s="205"/>
      <c r="BYG135" s="205"/>
      <c r="BYH135" s="205"/>
      <c r="BYI135" s="205"/>
      <c r="BYJ135" s="205"/>
      <c r="BYK135" s="205"/>
      <c r="BYL135" s="205"/>
      <c r="BYM135" s="205"/>
      <c r="BYN135" s="205"/>
      <c r="BYO135" s="205"/>
      <c r="BYP135" s="205"/>
      <c r="BYQ135" s="205"/>
      <c r="BYR135" s="205"/>
      <c r="BYS135" s="205"/>
      <c r="BYT135" s="205"/>
      <c r="BYU135" s="205"/>
      <c r="BYV135" s="205"/>
      <c r="BYW135" s="205"/>
      <c r="BYX135" s="205"/>
      <c r="BYY135" s="205"/>
      <c r="BYZ135" s="205"/>
      <c r="BZA135" s="205"/>
      <c r="BZB135" s="205"/>
      <c r="BZC135" s="205"/>
      <c r="BZD135" s="205"/>
      <c r="BZE135" s="205"/>
      <c r="BZF135" s="205"/>
      <c r="BZG135" s="205"/>
      <c r="BZH135" s="205"/>
      <c r="BZI135" s="205"/>
      <c r="BZJ135" s="205"/>
      <c r="BZK135" s="205"/>
      <c r="BZL135" s="205"/>
      <c r="BZM135" s="205"/>
      <c r="BZN135" s="205"/>
      <c r="BZO135" s="205"/>
      <c r="BZP135" s="205"/>
      <c r="BZQ135" s="205"/>
      <c r="BZR135" s="205"/>
      <c r="BZS135" s="205"/>
      <c r="BZT135" s="205"/>
      <c r="BZU135" s="205"/>
      <c r="BZV135" s="205"/>
      <c r="BZW135" s="205"/>
      <c r="BZX135" s="205"/>
      <c r="BZY135" s="205"/>
      <c r="BZZ135" s="205"/>
      <c r="CAA135" s="205"/>
      <c r="CAB135" s="205"/>
      <c r="CAC135" s="205"/>
      <c r="CAD135" s="205"/>
      <c r="CAE135" s="205"/>
      <c r="CAF135" s="205"/>
      <c r="CAG135" s="205"/>
      <c r="CAH135" s="205"/>
      <c r="CAI135" s="205"/>
      <c r="CAJ135" s="205"/>
      <c r="CAK135" s="205"/>
      <c r="CAL135" s="205"/>
      <c r="CAM135" s="205"/>
      <c r="CAN135" s="205"/>
      <c r="CAO135" s="205"/>
      <c r="CAP135" s="205"/>
      <c r="CAQ135" s="205"/>
      <c r="CAR135" s="205"/>
      <c r="CAS135" s="205"/>
      <c r="CAT135" s="205"/>
      <c r="CAU135" s="205"/>
      <c r="CAV135" s="205"/>
      <c r="CAW135" s="205"/>
      <c r="CAX135" s="205"/>
      <c r="CAY135" s="205"/>
      <c r="CAZ135" s="205"/>
      <c r="CBA135" s="205"/>
      <c r="CBB135" s="205"/>
      <c r="CBC135" s="205"/>
      <c r="CBD135" s="205"/>
      <c r="CBE135" s="205"/>
      <c r="CBF135" s="205"/>
      <c r="CBG135" s="205"/>
      <c r="CBH135" s="205"/>
      <c r="CBI135" s="205"/>
      <c r="CBJ135" s="205"/>
      <c r="CBK135" s="205"/>
      <c r="CBL135" s="205"/>
      <c r="CBM135" s="205"/>
      <c r="CBN135" s="205"/>
      <c r="CBO135" s="205"/>
      <c r="CBP135" s="205"/>
      <c r="CBQ135" s="205"/>
      <c r="CBR135" s="205"/>
      <c r="CBS135" s="205"/>
      <c r="CBT135" s="205"/>
      <c r="CBU135" s="205"/>
      <c r="CBV135" s="205"/>
      <c r="CBW135" s="205"/>
      <c r="CBX135" s="205"/>
      <c r="CBY135" s="205"/>
      <c r="CBZ135" s="205"/>
      <c r="CCA135" s="205"/>
      <c r="CCB135" s="205"/>
      <c r="CCC135" s="205"/>
      <c r="CCD135" s="205"/>
      <c r="CCE135" s="205"/>
      <c r="CCF135" s="205"/>
      <c r="CCG135" s="205"/>
      <c r="CCH135" s="205"/>
      <c r="CCI135" s="205"/>
      <c r="CCJ135" s="205"/>
      <c r="CCK135" s="205"/>
      <c r="CCL135" s="205"/>
      <c r="CCM135" s="205"/>
      <c r="CCN135" s="205"/>
      <c r="CCO135" s="205"/>
      <c r="CCP135" s="205"/>
      <c r="CCQ135" s="205"/>
      <c r="CCR135" s="205"/>
      <c r="CCS135" s="205"/>
      <c r="CCT135" s="205"/>
      <c r="CCU135" s="205"/>
      <c r="CCV135" s="205"/>
      <c r="CCW135" s="205"/>
      <c r="CCX135" s="205"/>
      <c r="CCY135" s="205"/>
      <c r="CCZ135" s="205"/>
      <c r="CDA135" s="205"/>
      <c r="CDB135" s="205"/>
      <c r="CDC135" s="205"/>
      <c r="CDD135" s="205"/>
      <c r="CDE135" s="205"/>
      <c r="CDF135" s="205"/>
      <c r="CDG135" s="205"/>
      <c r="CDH135" s="205"/>
      <c r="CDI135" s="205"/>
      <c r="CDJ135" s="205"/>
      <c r="CDK135" s="205"/>
      <c r="CDL135" s="205"/>
      <c r="CDM135" s="205"/>
      <c r="CDN135" s="205"/>
      <c r="CDO135" s="205"/>
      <c r="CDP135" s="205"/>
      <c r="CDQ135" s="205"/>
      <c r="CDR135" s="205"/>
      <c r="CDS135" s="205"/>
      <c r="CDT135" s="205"/>
      <c r="CDU135" s="205"/>
      <c r="CDV135" s="205"/>
      <c r="CDW135" s="205"/>
      <c r="CDX135" s="205"/>
      <c r="CDY135" s="205"/>
      <c r="CDZ135" s="205"/>
      <c r="CEA135" s="205"/>
      <c r="CEB135" s="205"/>
      <c r="CEC135" s="205"/>
      <c r="CED135" s="205"/>
      <c r="CEE135" s="205"/>
      <c r="CEF135" s="205"/>
      <c r="CEG135" s="205"/>
      <c r="CEH135" s="205"/>
      <c r="CEI135" s="205"/>
      <c r="CEJ135" s="205"/>
      <c r="CEK135" s="205"/>
      <c r="CEL135" s="205"/>
      <c r="CEM135" s="205"/>
      <c r="CEN135" s="205"/>
      <c r="CEO135" s="205"/>
      <c r="CEP135" s="205"/>
      <c r="CEQ135" s="205"/>
      <c r="CER135" s="205"/>
      <c r="CES135" s="205"/>
      <c r="CET135" s="205"/>
      <c r="CEU135" s="205"/>
      <c r="CEV135" s="205"/>
      <c r="CEW135" s="205"/>
      <c r="CEX135" s="205"/>
      <c r="CEY135" s="205"/>
      <c r="CEZ135" s="205"/>
      <c r="CFA135" s="205"/>
      <c r="CFB135" s="205"/>
      <c r="CFC135" s="205"/>
      <c r="CFD135" s="205"/>
      <c r="CFE135" s="205"/>
      <c r="CFF135" s="205"/>
      <c r="CFG135" s="205"/>
      <c r="CFH135" s="205"/>
      <c r="CFI135" s="205"/>
      <c r="CFJ135" s="205"/>
      <c r="CFK135" s="205"/>
      <c r="CFL135" s="205"/>
      <c r="CFM135" s="205"/>
      <c r="CFN135" s="205"/>
      <c r="CFO135" s="205"/>
      <c r="CFP135" s="205"/>
      <c r="CFQ135" s="205"/>
      <c r="CFR135" s="205"/>
      <c r="CFS135" s="205"/>
      <c r="CFT135" s="205"/>
      <c r="CFU135" s="205"/>
      <c r="CFV135" s="205"/>
      <c r="CFW135" s="205"/>
      <c r="CFX135" s="205"/>
      <c r="CFY135" s="205"/>
      <c r="CFZ135" s="205"/>
      <c r="CGA135" s="205"/>
      <c r="CGB135" s="205"/>
      <c r="CGC135" s="205"/>
      <c r="CGD135" s="205"/>
      <c r="CGE135" s="205"/>
      <c r="CGF135" s="205"/>
      <c r="CGG135" s="205"/>
      <c r="CGH135" s="205"/>
      <c r="CGI135" s="205"/>
      <c r="CGJ135" s="205"/>
      <c r="CGK135" s="205"/>
      <c r="CGL135" s="205"/>
      <c r="CGM135" s="205"/>
      <c r="CGN135" s="205"/>
      <c r="CGO135" s="205"/>
      <c r="CGP135" s="205"/>
      <c r="CGQ135" s="205"/>
      <c r="CGR135" s="205"/>
      <c r="CGS135" s="205"/>
      <c r="CGT135" s="205"/>
      <c r="CGU135" s="205"/>
      <c r="CGV135" s="205"/>
      <c r="CGW135" s="205"/>
      <c r="CGX135" s="205"/>
      <c r="CGY135" s="205"/>
      <c r="CGZ135" s="205"/>
      <c r="CHA135" s="205"/>
      <c r="CHB135" s="205"/>
      <c r="CHC135" s="205"/>
      <c r="CHD135" s="205"/>
      <c r="CHE135" s="205"/>
      <c r="CHF135" s="205"/>
      <c r="CHG135" s="205"/>
      <c r="CHH135" s="205"/>
      <c r="CHI135" s="205"/>
      <c r="CHJ135" s="205"/>
      <c r="CHK135" s="205"/>
      <c r="CHL135" s="205"/>
      <c r="CHM135" s="205"/>
      <c r="CHN135" s="205"/>
      <c r="CHO135" s="205"/>
      <c r="CHP135" s="205"/>
      <c r="CHQ135" s="205"/>
      <c r="CHR135" s="205"/>
      <c r="CHS135" s="205"/>
      <c r="CHT135" s="205"/>
      <c r="CHU135" s="205"/>
      <c r="CHV135" s="205"/>
      <c r="CHW135" s="205"/>
      <c r="CHX135" s="205"/>
      <c r="CHY135" s="205"/>
      <c r="CHZ135" s="205"/>
      <c r="CIA135" s="205"/>
      <c r="CIB135" s="205"/>
      <c r="CIC135" s="205"/>
      <c r="CID135" s="205"/>
      <c r="CIE135" s="205"/>
      <c r="CIF135" s="205"/>
      <c r="CIG135" s="205"/>
      <c r="CIH135" s="205"/>
      <c r="CII135" s="205"/>
      <c r="CIJ135" s="205"/>
      <c r="CIK135" s="205"/>
      <c r="CIL135" s="205"/>
      <c r="CIM135" s="205"/>
      <c r="CIN135" s="205"/>
      <c r="CIO135" s="205"/>
      <c r="CIP135" s="205"/>
      <c r="CIQ135" s="205"/>
      <c r="CIR135" s="205"/>
      <c r="CIS135" s="205"/>
      <c r="CIT135" s="205"/>
      <c r="CIU135" s="205"/>
      <c r="CIV135" s="205"/>
      <c r="CIW135" s="205"/>
      <c r="CIX135" s="205"/>
      <c r="CIY135" s="205"/>
      <c r="CIZ135" s="205"/>
      <c r="CJA135" s="205"/>
      <c r="CJB135" s="205"/>
      <c r="CJC135" s="205"/>
      <c r="CJD135" s="205"/>
      <c r="CJE135" s="205"/>
      <c r="CJF135" s="205"/>
      <c r="CJG135" s="205"/>
      <c r="CJH135" s="205"/>
      <c r="CJI135" s="205"/>
      <c r="CJJ135" s="205"/>
      <c r="CJK135" s="205"/>
      <c r="CJL135" s="205"/>
      <c r="CJM135" s="205"/>
      <c r="CJN135" s="205"/>
      <c r="CJO135" s="205"/>
      <c r="CJP135" s="205"/>
      <c r="CJQ135" s="205"/>
      <c r="CJR135" s="205"/>
      <c r="CJS135" s="205"/>
      <c r="CJT135" s="205"/>
      <c r="CJU135" s="205"/>
      <c r="CJV135" s="205"/>
      <c r="CJW135" s="205"/>
      <c r="CJX135" s="205"/>
      <c r="CJY135" s="205"/>
      <c r="CJZ135" s="205"/>
      <c r="CKA135" s="205"/>
      <c r="CKB135" s="205"/>
      <c r="CKC135" s="205"/>
      <c r="CKD135" s="205"/>
      <c r="CKE135" s="205"/>
      <c r="CKF135" s="205"/>
      <c r="CKG135" s="205"/>
      <c r="CKH135" s="205"/>
      <c r="CKI135" s="205"/>
      <c r="CKJ135" s="205"/>
      <c r="CKK135" s="205"/>
      <c r="CKL135" s="205"/>
      <c r="CKM135" s="205"/>
      <c r="CKN135" s="205"/>
      <c r="CKO135" s="205"/>
      <c r="CKP135" s="205"/>
      <c r="CKQ135" s="205"/>
      <c r="CKR135" s="205"/>
      <c r="CKS135" s="205"/>
      <c r="CKT135" s="205"/>
      <c r="CKU135" s="205"/>
      <c r="CKV135" s="205"/>
      <c r="CKW135" s="205"/>
      <c r="CKX135" s="205"/>
      <c r="CKY135" s="205"/>
      <c r="CKZ135" s="205"/>
      <c r="CLA135" s="205"/>
      <c r="CLB135" s="205"/>
      <c r="CLC135" s="205"/>
      <c r="CLD135" s="205"/>
      <c r="CLE135" s="205"/>
      <c r="CLF135" s="205"/>
      <c r="CLG135" s="205"/>
      <c r="CLH135" s="205"/>
      <c r="CLI135" s="205"/>
      <c r="CLJ135" s="205"/>
      <c r="CLK135" s="205"/>
      <c r="CLL135" s="205"/>
      <c r="CLM135" s="205"/>
      <c r="CLN135" s="205"/>
      <c r="CLO135" s="205"/>
      <c r="CLP135" s="205"/>
      <c r="CLQ135" s="205"/>
      <c r="CLR135" s="205"/>
      <c r="CLS135" s="205"/>
      <c r="CLT135" s="205"/>
      <c r="CLU135" s="205"/>
      <c r="CLV135" s="205"/>
      <c r="CLW135" s="205"/>
      <c r="CLX135" s="205"/>
      <c r="CLY135" s="205"/>
      <c r="CLZ135" s="205"/>
      <c r="CMA135" s="205"/>
      <c r="CMB135" s="205"/>
      <c r="CMC135" s="205"/>
      <c r="CMD135" s="205"/>
      <c r="CME135" s="205"/>
      <c r="CMF135" s="205"/>
      <c r="CMG135" s="205"/>
      <c r="CMH135" s="205"/>
      <c r="CMI135" s="205"/>
      <c r="CMJ135" s="205"/>
      <c r="CMK135" s="205"/>
      <c r="CML135" s="205"/>
      <c r="CMM135" s="205"/>
      <c r="CMN135" s="205"/>
      <c r="CMO135" s="205"/>
      <c r="CMP135" s="205"/>
      <c r="CMQ135" s="205"/>
      <c r="CMR135" s="205"/>
      <c r="CMS135" s="205"/>
      <c r="CMT135" s="205"/>
      <c r="CMU135" s="205"/>
      <c r="CMV135" s="205"/>
      <c r="CMW135" s="205"/>
      <c r="CMX135" s="205"/>
      <c r="CMY135" s="205"/>
      <c r="CMZ135" s="205"/>
      <c r="CNA135" s="205"/>
      <c r="CNB135" s="205"/>
      <c r="CNC135" s="205"/>
      <c r="CND135" s="205"/>
      <c r="CNE135" s="205"/>
      <c r="CNF135" s="205"/>
      <c r="CNG135" s="205"/>
      <c r="CNH135" s="205"/>
      <c r="CNI135" s="205"/>
      <c r="CNJ135" s="205"/>
      <c r="CNK135" s="205"/>
      <c r="CNL135" s="205"/>
      <c r="CNM135" s="205"/>
      <c r="CNN135" s="205"/>
      <c r="CNO135" s="205"/>
      <c r="CNP135" s="205"/>
      <c r="CNQ135" s="205"/>
      <c r="CNR135" s="205"/>
      <c r="CNS135" s="205"/>
      <c r="CNT135" s="205"/>
      <c r="CNU135" s="205"/>
      <c r="CNV135" s="205"/>
      <c r="CNW135" s="205"/>
      <c r="CNX135" s="205"/>
      <c r="CNY135" s="205"/>
      <c r="CNZ135" s="205"/>
      <c r="COA135" s="205"/>
      <c r="COB135" s="205"/>
      <c r="COC135" s="205"/>
      <c r="COD135" s="205"/>
      <c r="COE135" s="205"/>
      <c r="COF135" s="205"/>
      <c r="COG135" s="205"/>
      <c r="COH135" s="205"/>
      <c r="COI135" s="205"/>
      <c r="COJ135" s="205"/>
      <c r="COK135" s="205"/>
      <c r="COL135" s="205"/>
      <c r="COM135" s="205"/>
      <c r="CON135" s="205"/>
      <c r="COO135" s="205"/>
      <c r="COP135" s="205"/>
      <c r="COQ135" s="205"/>
      <c r="COR135" s="205"/>
      <c r="COS135" s="205"/>
      <c r="COT135" s="205"/>
      <c r="COU135" s="205"/>
      <c r="COV135" s="205"/>
      <c r="COW135" s="205"/>
      <c r="COX135" s="205"/>
      <c r="COY135" s="205"/>
      <c r="COZ135" s="205"/>
      <c r="CPA135" s="205"/>
      <c r="CPB135" s="205"/>
      <c r="CPC135" s="205"/>
      <c r="CPD135" s="205"/>
      <c r="CPE135" s="205"/>
      <c r="CPF135" s="205"/>
      <c r="CPG135" s="205"/>
      <c r="CPH135" s="205"/>
      <c r="CPI135" s="205"/>
      <c r="CPJ135" s="205"/>
      <c r="CPK135" s="205"/>
      <c r="CPL135" s="205"/>
      <c r="CPM135" s="205"/>
      <c r="CPN135" s="205"/>
      <c r="CPO135" s="205"/>
      <c r="CPP135" s="205"/>
      <c r="CPQ135" s="205"/>
      <c r="CPR135" s="205"/>
      <c r="CPS135" s="205"/>
      <c r="CPT135" s="205"/>
      <c r="CPU135" s="205"/>
      <c r="CPV135" s="205"/>
      <c r="CPW135" s="205"/>
      <c r="CPX135" s="205"/>
      <c r="CPY135" s="205"/>
      <c r="CPZ135" s="205"/>
      <c r="CQA135" s="205"/>
      <c r="CQB135" s="205"/>
      <c r="CQC135" s="205"/>
      <c r="CQD135" s="205"/>
      <c r="CQE135" s="205"/>
      <c r="CQF135" s="205"/>
      <c r="CQG135" s="205"/>
      <c r="CQH135" s="205"/>
      <c r="CQI135" s="205"/>
      <c r="CQJ135" s="205"/>
      <c r="CQK135" s="205"/>
      <c r="CQL135" s="205"/>
      <c r="CQM135" s="205"/>
      <c r="CQN135" s="205"/>
      <c r="CQO135" s="205"/>
      <c r="CQP135" s="205"/>
      <c r="CQQ135" s="205"/>
      <c r="CQR135" s="205"/>
      <c r="CQS135" s="205"/>
      <c r="CQT135" s="205"/>
      <c r="CQU135" s="205"/>
      <c r="CQV135" s="205"/>
      <c r="CQW135" s="205"/>
      <c r="CQX135" s="205"/>
      <c r="CQY135" s="205"/>
      <c r="CQZ135" s="205"/>
      <c r="CRA135" s="205"/>
      <c r="CRB135" s="205"/>
      <c r="CRC135" s="205"/>
      <c r="CRD135" s="205"/>
      <c r="CRE135" s="205"/>
      <c r="CRF135" s="205"/>
      <c r="CRG135" s="205"/>
      <c r="CRH135" s="205"/>
      <c r="CRI135" s="205"/>
      <c r="CRJ135" s="205"/>
      <c r="CRK135" s="205"/>
      <c r="CRL135" s="205"/>
      <c r="CRM135" s="205"/>
      <c r="CRN135" s="205"/>
      <c r="CRO135" s="205"/>
      <c r="CRP135" s="205"/>
      <c r="CRQ135" s="205"/>
      <c r="CRR135" s="205"/>
      <c r="CRS135" s="205"/>
      <c r="CRT135" s="205"/>
      <c r="CRU135" s="205"/>
      <c r="CRV135" s="205"/>
      <c r="CRW135" s="205"/>
      <c r="CRX135" s="205"/>
      <c r="CRY135" s="205"/>
      <c r="CRZ135" s="205"/>
      <c r="CSA135" s="205"/>
      <c r="CSB135" s="205"/>
      <c r="CSC135" s="205"/>
      <c r="CSD135" s="205"/>
      <c r="CSE135" s="205"/>
      <c r="CSF135" s="205"/>
      <c r="CSG135" s="205"/>
      <c r="CSH135" s="205"/>
      <c r="CSI135" s="205"/>
      <c r="CSJ135" s="205"/>
      <c r="CSK135" s="205"/>
      <c r="CSL135" s="205"/>
      <c r="CSM135" s="205"/>
      <c r="CSN135" s="205"/>
      <c r="CSO135" s="205"/>
      <c r="CSP135" s="205"/>
      <c r="CSQ135" s="205"/>
      <c r="CSR135" s="205"/>
      <c r="CSS135" s="205"/>
      <c r="CST135" s="205"/>
      <c r="CSU135" s="205"/>
      <c r="CSV135" s="205"/>
      <c r="CSW135" s="205"/>
      <c r="CSX135" s="205"/>
      <c r="CSY135" s="205"/>
      <c r="CSZ135" s="205"/>
      <c r="CTA135" s="205"/>
      <c r="CTB135" s="205"/>
      <c r="CTC135" s="205"/>
      <c r="CTD135" s="205"/>
      <c r="CTE135" s="205"/>
      <c r="CTF135" s="205"/>
      <c r="CTG135" s="205"/>
      <c r="CTH135" s="205"/>
      <c r="CTI135" s="205"/>
      <c r="CTJ135" s="205"/>
      <c r="CTK135" s="205"/>
      <c r="CTL135" s="205"/>
      <c r="CTM135" s="205"/>
      <c r="CTN135" s="205"/>
      <c r="CTO135" s="205"/>
      <c r="CTP135" s="205"/>
      <c r="CTQ135" s="205"/>
      <c r="CTR135" s="205"/>
      <c r="CTS135" s="205"/>
      <c r="CTT135" s="205"/>
      <c r="CTU135" s="205"/>
      <c r="CTV135" s="205"/>
      <c r="CTW135" s="205"/>
      <c r="CTX135" s="205"/>
      <c r="CTY135" s="205"/>
      <c r="CTZ135" s="205"/>
      <c r="CUA135" s="205"/>
      <c r="CUB135" s="205"/>
      <c r="CUC135" s="205"/>
      <c r="CUD135" s="205"/>
      <c r="CUE135" s="205"/>
      <c r="CUF135" s="205"/>
      <c r="CUG135" s="205"/>
      <c r="CUH135" s="205"/>
      <c r="CUI135" s="205"/>
      <c r="CUJ135" s="205"/>
      <c r="CUK135" s="205"/>
      <c r="CUL135" s="205"/>
      <c r="CUM135" s="205"/>
      <c r="CUN135" s="205"/>
      <c r="CUO135" s="205"/>
      <c r="CUP135" s="205"/>
      <c r="CUQ135" s="205"/>
      <c r="CUR135" s="205"/>
      <c r="CUS135" s="205"/>
      <c r="CUT135" s="205"/>
      <c r="CUU135" s="205"/>
      <c r="CUV135" s="205"/>
      <c r="CUW135" s="205"/>
      <c r="CUX135" s="205"/>
      <c r="CUY135" s="205"/>
      <c r="CUZ135" s="205"/>
      <c r="CVA135" s="205"/>
      <c r="CVB135" s="205"/>
      <c r="CVC135" s="205"/>
      <c r="CVD135" s="205"/>
      <c r="CVE135" s="205"/>
      <c r="CVF135" s="205"/>
      <c r="CVG135" s="205"/>
      <c r="CVH135" s="205"/>
      <c r="CVI135" s="205"/>
      <c r="CVJ135" s="205"/>
      <c r="CVK135" s="205"/>
      <c r="CVL135" s="205"/>
      <c r="CVM135" s="205"/>
      <c r="CVN135" s="205"/>
      <c r="CVO135" s="205"/>
      <c r="CVP135" s="205"/>
      <c r="CVQ135" s="205"/>
      <c r="CVR135" s="205"/>
      <c r="CVS135" s="205"/>
      <c r="CVT135" s="205"/>
      <c r="CVU135" s="205"/>
      <c r="CVV135" s="205"/>
      <c r="CVW135" s="205"/>
      <c r="CVX135" s="205"/>
      <c r="CVY135" s="205"/>
      <c r="CVZ135" s="205"/>
      <c r="CWA135" s="205"/>
      <c r="CWB135" s="205"/>
      <c r="CWC135" s="205"/>
      <c r="CWD135" s="205"/>
      <c r="CWE135" s="205"/>
      <c r="CWF135" s="205"/>
      <c r="CWG135" s="205"/>
      <c r="CWH135" s="205"/>
      <c r="CWI135" s="205"/>
      <c r="CWJ135" s="205"/>
      <c r="CWK135" s="205"/>
      <c r="CWL135" s="205"/>
      <c r="CWM135" s="205"/>
      <c r="CWN135" s="205"/>
      <c r="CWO135" s="205"/>
      <c r="CWP135" s="205"/>
      <c r="CWQ135" s="205"/>
      <c r="CWR135" s="205"/>
      <c r="CWS135" s="205"/>
      <c r="CWT135" s="205"/>
      <c r="CWU135" s="205"/>
      <c r="CWV135" s="205"/>
      <c r="CWW135" s="205"/>
      <c r="CWX135" s="205"/>
      <c r="CWY135" s="205"/>
      <c r="CWZ135" s="205"/>
      <c r="CXA135" s="205"/>
      <c r="CXB135" s="205"/>
      <c r="CXC135" s="205"/>
      <c r="CXD135" s="205"/>
      <c r="CXE135" s="205"/>
      <c r="CXF135" s="205"/>
      <c r="CXG135" s="205"/>
      <c r="CXH135" s="205"/>
      <c r="CXI135" s="205"/>
      <c r="CXJ135" s="205"/>
      <c r="CXK135" s="205"/>
      <c r="CXL135" s="205"/>
      <c r="CXM135" s="205"/>
      <c r="CXN135" s="205"/>
      <c r="CXO135" s="205"/>
      <c r="CXP135" s="205"/>
      <c r="CXQ135" s="205"/>
      <c r="CXR135" s="205"/>
      <c r="CXS135" s="205"/>
      <c r="CXT135" s="205"/>
      <c r="CXU135" s="205"/>
      <c r="CXV135" s="205"/>
      <c r="CXW135" s="205"/>
      <c r="CXX135" s="205"/>
      <c r="CXY135" s="205"/>
      <c r="CXZ135" s="205"/>
      <c r="CYA135" s="205"/>
      <c r="CYB135" s="205"/>
      <c r="CYC135" s="205"/>
      <c r="CYD135" s="205"/>
      <c r="CYE135" s="205"/>
      <c r="CYF135" s="205"/>
      <c r="CYG135" s="205"/>
      <c r="CYH135" s="205"/>
      <c r="CYI135" s="205"/>
      <c r="CYJ135" s="205"/>
      <c r="CYK135" s="205"/>
      <c r="CYL135" s="205"/>
      <c r="CYM135" s="205"/>
      <c r="CYN135" s="205"/>
      <c r="CYO135" s="205"/>
      <c r="CYP135" s="205"/>
      <c r="CYQ135" s="205"/>
      <c r="CYR135" s="205"/>
      <c r="CYS135" s="205"/>
      <c r="CYT135" s="205"/>
      <c r="CYU135" s="205"/>
      <c r="CYV135" s="205"/>
      <c r="CYW135" s="205"/>
      <c r="CYX135" s="205"/>
      <c r="CYY135" s="205"/>
      <c r="CYZ135" s="205"/>
      <c r="CZA135" s="205"/>
      <c r="CZB135" s="205"/>
      <c r="CZC135" s="205"/>
      <c r="CZD135" s="205"/>
      <c r="CZE135" s="205"/>
      <c r="CZF135" s="205"/>
      <c r="CZG135" s="205"/>
      <c r="CZH135" s="205"/>
      <c r="CZI135" s="205"/>
      <c r="CZJ135" s="205"/>
      <c r="CZK135" s="205"/>
      <c r="CZL135" s="205"/>
      <c r="CZM135" s="205"/>
      <c r="CZN135" s="205"/>
      <c r="CZO135" s="205"/>
      <c r="CZP135" s="205"/>
      <c r="CZQ135" s="205"/>
      <c r="CZR135" s="205"/>
      <c r="CZS135" s="205"/>
      <c r="CZT135" s="205"/>
      <c r="CZU135" s="205"/>
      <c r="CZV135" s="205"/>
      <c r="CZW135" s="205"/>
      <c r="CZX135" s="205"/>
      <c r="CZY135" s="205"/>
      <c r="CZZ135" s="205"/>
      <c r="DAA135" s="205"/>
      <c r="DAB135" s="205"/>
      <c r="DAC135" s="205"/>
      <c r="DAD135" s="205"/>
      <c r="DAE135" s="205"/>
      <c r="DAF135" s="205"/>
      <c r="DAG135" s="205"/>
      <c r="DAH135" s="205"/>
      <c r="DAI135" s="205"/>
      <c r="DAJ135" s="205"/>
      <c r="DAK135" s="205"/>
      <c r="DAL135" s="205"/>
      <c r="DAM135" s="205"/>
      <c r="DAN135" s="205"/>
      <c r="DAO135" s="205"/>
      <c r="DAP135" s="205"/>
      <c r="DAQ135" s="205"/>
      <c r="DAR135" s="205"/>
      <c r="DAS135" s="205"/>
      <c r="DAT135" s="205"/>
      <c r="DAU135" s="205"/>
      <c r="DAV135" s="205"/>
      <c r="DAW135" s="205"/>
      <c r="DAX135" s="205"/>
      <c r="DAY135" s="205"/>
      <c r="DAZ135" s="205"/>
      <c r="DBA135" s="205"/>
      <c r="DBB135" s="205"/>
      <c r="DBC135" s="205"/>
      <c r="DBD135" s="205"/>
      <c r="DBE135" s="205"/>
      <c r="DBF135" s="205"/>
      <c r="DBG135" s="205"/>
      <c r="DBH135" s="205"/>
      <c r="DBI135" s="205"/>
      <c r="DBJ135" s="205"/>
      <c r="DBK135" s="205"/>
      <c r="DBL135" s="205"/>
      <c r="DBM135" s="205"/>
      <c r="DBN135" s="205"/>
      <c r="DBO135" s="205"/>
      <c r="DBP135" s="205"/>
      <c r="DBQ135" s="205"/>
      <c r="DBR135" s="205"/>
      <c r="DBS135" s="205"/>
      <c r="DBT135" s="205"/>
      <c r="DBU135" s="205"/>
      <c r="DBV135" s="205"/>
      <c r="DBW135" s="205"/>
      <c r="DBX135" s="205"/>
      <c r="DBY135" s="205"/>
      <c r="DBZ135" s="205"/>
      <c r="DCA135" s="205"/>
      <c r="DCB135" s="205"/>
      <c r="DCC135" s="205"/>
      <c r="DCD135" s="205"/>
      <c r="DCE135" s="205"/>
      <c r="DCF135" s="205"/>
      <c r="DCG135" s="205"/>
      <c r="DCH135" s="205"/>
      <c r="DCI135" s="205"/>
      <c r="DCJ135" s="205"/>
      <c r="DCK135" s="205"/>
      <c r="DCL135" s="205"/>
      <c r="DCM135" s="205"/>
      <c r="DCN135" s="205"/>
      <c r="DCO135" s="205"/>
      <c r="DCP135" s="205"/>
      <c r="DCQ135" s="205"/>
      <c r="DCR135" s="205"/>
      <c r="DCS135" s="205"/>
      <c r="DCT135" s="205"/>
      <c r="DCU135" s="205"/>
      <c r="DCV135" s="205"/>
      <c r="DCW135" s="205"/>
      <c r="DCX135" s="205"/>
      <c r="DCY135" s="205"/>
      <c r="DCZ135" s="205"/>
      <c r="DDA135" s="205"/>
      <c r="DDB135" s="205"/>
      <c r="DDC135" s="205"/>
      <c r="DDD135" s="205"/>
      <c r="DDE135" s="205"/>
      <c r="DDF135" s="205"/>
      <c r="DDG135" s="205"/>
      <c r="DDH135" s="205"/>
      <c r="DDI135" s="205"/>
      <c r="DDJ135" s="205"/>
      <c r="DDK135" s="205"/>
      <c r="DDL135" s="205"/>
      <c r="DDM135" s="205"/>
      <c r="DDN135" s="205"/>
      <c r="DDO135" s="205"/>
      <c r="DDP135" s="205"/>
      <c r="DDQ135" s="205"/>
      <c r="DDR135" s="205"/>
      <c r="DDS135" s="205"/>
      <c r="DDT135" s="205"/>
      <c r="DDU135" s="205"/>
      <c r="DDV135" s="205"/>
      <c r="DDW135" s="205"/>
      <c r="DDX135" s="205"/>
      <c r="DDY135" s="205"/>
      <c r="DDZ135" s="205"/>
      <c r="DEA135" s="205"/>
      <c r="DEB135" s="205"/>
      <c r="DEC135" s="205"/>
      <c r="DED135" s="205"/>
      <c r="DEE135" s="205"/>
      <c r="DEF135" s="205"/>
      <c r="DEG135" s="205"/>
      <c r="DEH135" s="205"/>
      <c r="DEI135" s="205"/>
      <c r="DEJ135" s="205"/>
      <c r="DEK135" s="205"/>
      <c r="DEL135" s="205"/>
      <c r="DEM135" s="205"/>
      <c r="DEN135" s="205"/>
      <c r="DEO135" s="205"/>
      <c r="DEP135" s="205"/>
      <c r="DEQ135" s="205"/>
      <c r="DER135" s="205"/>
      <c r="DES135" s="205"/>
      <c r="DET135" s="205"/>
      <c r="DEU135" s="205"/>
      <c r="DEV135" s="205"/>
      <c r="DEW135" s="205"/>
      <c r="DEX135" s="205"/>
      <c r="DEY135" s="205"/>
      <c r="DEZ135" s="205"/>
      <c r="DFA135" s="205"/>
      <c r="DFB135" s="205"/>
      <c r="DFC135" s="205"/>
      <c r="DFD135" s="205"/>
      <c r="DFE135" s="205"/>
      <c r="DFF135" s="205"/>
      <c r="DFG135" s="205"/>
      <c r="DFH135" s="205"/>
      <c r="DFI135" s="205"/>
      <c r="DFJ135" s="205"/>
      <c r="DFK135" s="205"/>
      <c r="DFL135" s="205"/>
      <c r="DFM135" s="205"/>
      <c r="DFN135" s="205"/>
      <c r="DFO135" s="205"/>
      <c r="DFP135" s="205"/>
      <c r="DFQ135" s="205"/>
      <c r="DFR135" s="205"/>
      <c r="DFS135" s="205"/>
      <c r="DFT135" s="205"/>
      <c r="DFU135" s="205"/>
      <c r="DFV135" s="205"/>
      <c r="DFW135" s="205"/>
      <c r="DFX135" s="205"/>
      <c r="DFY135" s="205"/>
      <c r="DFZ135" s="205"/>
      <c r="DGA135" s="205"/>
      <c r="DGB135" s="205"/>
      <c r="DGC135" s="205"/>
      <c r="DGD135" s="205"/>
      <c r="DGE135" s="205"/>
      <c r="DGF135" s="205"/>
      <c r="DGG135" s="205"/>
      <c r="DGH135" s="205"/>
      <c r="DGI135" s="205"/>
      <c r="DGJ135" s="205"/>
      <c r="DGK135" s="205"/>
      <c r="DGL135" s="205"/>
      <c r="DGM135" s="205"/>
      <c r="DGN135" s="205"/>
      <c r="DGO135" s="205"/>
      <c r="DGP135" s="205"/>
      <c r="DGQ135" s="205"/>
      <c r="DGR135" s="205"/>
      <c r="DGS135" s="205"/>
      <c r="DGT135" s="205"/>
      <c r="DGU135" s="205"/>
      <c r="DGV135" s="205"/>
      <c r="DGW135" s="205"/>
      <c r="DGX135" s="205"/>
      <c r="DGY135" s="205"/>
      <c r="DGZ135" s="205"/>
      <c r="DHA135" s="205"/>
      <c r="DHB135" s="205"/>
      <c r="DHC135" s="205"/>
      <c r="DHD135" s="205"/>
      <c r="DHE135" s="205"/>
      <c r="DHF135" s="205"/>
      <c r="DHG135" s="205"/>
      <c r="DHH135" s="205"/>
      <c r="DHI135" s="205"/>
      <c r="DHJ135" s="205"/>
      <c r="DHK135" s="205"/>
      <c r="DHL135" s="205"/>
      <c r="DHM135" s="205"/>
      <c r="DHN135" s="205"/>
      <c r="DHO135" s="205"/>
      <c r="DHP135" s="205"/>
      <c r="DHQ135" s="205"/>
      <c r="DHR135" s="205"/>
      <c r="DHS135" s="205"/>
      <c r="DHT135" s="205"/>
      <c r="DHU135" s="205"/>
      <c r="DHV135" s="205"/>
      <c r="DHW135" s="205"/>
      <c r="DHX135" s="205"/>
      <c r="DHY135" s="205"/>
      <c r="DHZ135" s="205"/>
      <c r="DIA135" s="205"/>
      <c r="DIB135" s="205"/>
      <c r="DIC135" s="205"/>
      <c r="DID135" s="205"/>
      <c r="DIE135" s="205"/>
      <c r="DIF135" s="205"/>
      <c r="DIG135" s="205"/>
      <c r="DIH135" s="205"/>
      <c r="DII135" s="205"/>
      <c r="DIJ135" s="205"/>
      <c r="DIK135" s="205"/>
      <c r="DIL135" s="205"/>
      <c r="DIM135" s="205"/>
      <c r="DIN135" s="205"/>
      <c r="DIO135" s="205"/>
      <c r="DIP135" s="205"/>
      <c r="DIQ135" s="205"/>
      <c r="DIR135" s="205"/>
      <c r="DIS135" s="205"/>
      <c r="DIT135" s="205"/>
      <c r="DIU135" s="205"/>
      <c r="DIV135" s="205"/>
      <c r="DIW135" s="205"/>
      <c r="DIX135" s="205"/>
      <c r="DIY135" s="205"/>
      <c r="DIZ135" s="205"/>
      <c r="DJA135" s="205"/>
      <c r="DJB135" s="205"/>
      <c r="DJC135" s="205"/>
      <c r="DJD135" s="205"/>
      <c r="DJE135" s="205"/>
      <c r="DJF135" s="205"/>
      <c r="DJG135" s="205"/>
      <c r="DJH135" s="205"/>
      <c r="DJI135" s="205"/>
      <c r="DJJ135" s="205"/>
      <c r="DJK135" s="205"/>
      <c r="DJL135" s="205"/>
      <c r="DJM135" s="205"/>
      <c r="DJN135" s="205"/>
      <c r="DJO135" s="205"/>
      <c r="DJP135" s="205"/>
      <c r="DJQ135" s="205"/>
      <c r="DJR135" s="205"/>
      <c r="DJS135" s="205"/>
      <c r="DJT135" s="205"/>
      <c r="DJU135" s="205"/>
      <c r="DJV135" s="205"/>
      <c r="DJW135" s="205"/>
      <c r="DJX135" s="205"/>
      <c r="DJY135" s="205"/>
      <c r="DJZ135" s="205"/>
      <c r="DKA135" s="205"/>
      <c r="DKB135" s="205"/>
      <c r="DKC135" s="205"/>
      <c r="DKD135" s="205"/>
      <c r="DKE135" s="205"/>
      <c r="DKF135" s="205"/>
      <c r="DKG135" s="205"/>
      <c r="DKH135" s="205"/>
      <c r="DKI135" s="205"/>
      <c r="DKJ135" s="205"/>
      <c r="DKK135" s="205"/>
      <c r="DKL135" s="205"/>
      <c r="DKM135" s="205"/>
      <c r="DKN135" s="205"/>
      <c r="DKO135" s="205"/>
      <c r="DKP135" s="205"/>
      <c r="DKQ135" s="205"/>
      <c r="DKR135" s="205"/>
      <c r="DKS135" s="205"/>
      <c r="DKT135" s="205"/>
      <c r="DKU135" s="205"/>
      <c r="DKV135" s="205"/>
      <c r="DKW135" s="205"/>
      <c r="DKX135" s="205"/>
      <c r="DKY135" s="205"/>
      <c r="DKZ135" s="205"/>
      <c r="DLA135" s="205"/>
      <c r="DLB135" s="205"/>
      <c r="DLC135" s="205"/>
      <c r="DLD135" s="205"/>
      <c r="DLE135" s="205"/>
      <c r="DLF135" s="205"/>
      <c r="DLG135" s="205"/>
      <c r="DLH135" s="205"/>
      <c r="DLI135" s="205"/>
      <c r="DLJ135" s="205"/>
      <c r="DLK135" s="205"/>
      <c r="DLL135" s="205"/>
      <c r="DLM135" s="205"/>
      <c r="DLN135" s="205"/>
      <c r="DLO135" s="205"/>
      <c r="DLP135" s="205"/>
      <c r="DLQ135" s="205"/>
      <c r="DLR135" s="205"/>
      <c r="DLS135" s="205"/>
      <c r="DLT135" s="205"/>
      <c r="DLU135" s="205"/>
      <c r="DLV135" s="205"/>
      <c r="DLW135" s="205"/>
      <c r="DLX135" s="205"/>
      <c r="DLY135" s="205"/>
      <c r="DLZ135" s="205"/>
      <c r="DMA135" s="205"/>
      <c r="DMB135" s="205"/>
      <c r="DMC135" s="205"/>
      <c r="DMD135" s="205"/>
      <c r="DME135" s="205"/>
      <c r="DMF135" s="205"/>
      <c r="DMG135" s="205"/>
      <c r="DMH135" s="205"/>
      <c r="DMI135" s="205"/>
      <c r="DMJ135" s="205"/>
      <c r="DMK135" s="205"/>
      <c r="DML135" s="205"/>
      <c r="DMM135" s="205"/>
      <c r="DMN135" s="205"/>
      <c r="DMO135" s="205"/>
      <c r="DMP135" s="205"/>
      <c r="DMQ135" s="205"/>
      <c r="DMR135" s="205"/>
      <c r="DMS135" s="205"/>
      <c r="DMT135" s="205"/>
      <c r="DMU135" s="205"/>
      <c r="DMV135" s="205"/>
      <c r="DMW135" s="205"/>
      <c r="DMX135" s="205"/>
      <c r="DMY135" s="205"/>
      <c r="DMZ135" s="205"/>
      <c r="DNA135" s="205"/>
      <c r="DNB135" s="205"/>
      <c r="DNC135" s="205"/>
      <c r="DND135" s="205"/>
      <c r="DNE135" s="205"/>
      <c r="DNF135" s="205"/>
      <c r="DNG135" s="205"/>
      <c r="DNH135" s="205"/>
      <c r="DNI135" s="205"/>
      <c r="DNJ135" s="205"/>
      <c r="DNK135" s="205"/>
      <c r="DNL135" s="205"/>
      <c r="DNM135" s="205"/>
      <c r="DNN135" s="205"/>
      <c r="DNO135" s="205"/>
      <c r="DNP135" s="205"/>
      <c r="DNQ135" s="205"/>
      <c r="DNR135" s="205"/>
      <c r="DNS135" s="205"/>
      <c r="DNT135" s="205"/>
      <c r="DNU135" s="205"/>
      <c r="DNV135" s="205"/>
      <c r="DNW135" s="205"/>
      <c r="DNX135" s="205"/>
      <c r="DNY135" s="205"/>
      <c r="DNZ135" s="205"/>
      <c r="DOA135" s="205"/>
      <c r="DOB135" s="205"/>
      <c r="DOC135" s="205"/>
      <c r="DOD135" s="205"/>
      <c r="DOE135" s="205"/>
      <c r="DOF135" s="205"/>
      <c r="DOG135" s="205"/>
      <c r="DOH135" s="205"/>
      <c r="DOI135" s="205"/>
      <c r="DOJ135" s="205"/>
      <c r="DOK135" s="205"/>
      <c r="DOL135" s="205"/>
      <c r="DOM135" s="205"/>
      <c r="DON135" s="205"/>
      <c r="DOO135" s="205"/>
      <c r="DOP135" s="205"/>
      <c r="DOQ135" s="205"/>
      <c r="DOR135" s="205"/>
      <c r="DOS135" s="205"/>
      <c r="DOT135" s="205"/>
      <c r="DOU135" s="205"/>
      <c r="DOV135" s="205"/>
      <c r="DOW135" s="205"/>
      <c r="DOX135" s="205"/>
      <c r="DOY135" s="205"/>
      <c r="DOZ135" s="205"/>
      <c r="DPA135" s="205"/>
      <c r="DPB135" s="205"/>
      <c r="DPC135" s="205"/>
      <c r="DPD135" s="205"/>
      <c r="DPE135" s="205"/>
      <c r="DPF135" s="205"/>
      <c r="DPG135" s="205"/>
      <c r="DPH135" s="205"/>
      <c r="DPI135" s="205"/>
      <c r="DPJ135" s="205"/>
      <c r="DPK135" s="205"/>
      <c r="DPL135" s="205"/>
      <c r="DPM135" s="205"/>
      <c r="DPN135" s="205"/>
      <c r="DPO135" s="205"/>
      <c r="DPP135" s="205"/>
      <c r="DPQ135" s="205"/>
      <c r="DPR135" s="205"/>
      <c r="DPS135" s="205"/>
      <c r="DPT135" s="205"/>
      <c r="DPU135" s="205"/>
      <c r="DPV135" s="205"/>
      <c r="DPW135" s="205"/>
      <c r="DPX135" s="205"/>
      <c r="DPY135" s="205"/>
      <c r="DPZ135" s="205"/>
      <c r="DQA135" s="205"/>
      <c r="DQB135" s="205"/>
      <c r="DQC135" s="205"/>
      <c r="DQD135" s="205"/>
      <c r="DQE135" s="205"/>
      <c r="DQF135" s="205"/>
      <c r="DQG135" s="205"/>
      <c r="DQH135" s="205"/>
      <c r="DQI135" s="205"/>
      <c r="DQJ135" s="205"/>
      <c r="DQK135" s="205"/>
      <c r="DQL135" s="205"/>
      <c r="DQM135" s="205"/>
      <c r="DQN135" s="205"/>
      <c r="DQO135" s="205"/>
      <c r="DQP135" s="205"/>
      <c r="DQQ135" s="205"/>
      <c r="DQR135" s="205"/>
      <c r="DQS135" s="205"/>
      <c r="DQT135" s="205"/>
      <c r="DQU135" s="205"/>
      <c r="DQV135" s="205"/>
      <c r="DQW135" s="205"/>
      <c r="DQX135" s="205"/>
      <c r="DQY135" s="205"/>
      <c r="DQZ135" s="205"/>
      <c r="DRA135" s="205"/>
      <c r="DRB135" s="205"/>
      <c r="DRC135" s="205"/>
      <c r="DRD135" s="205"/>
      <c r="DRE135" s="205"/>
      <c r="DRF135" s="205"/>
      <c r="DRG135" s="205"/>
      <c r="DRH135" s="205"/>
      <c r="DRI135" s="205"/>
      <c r="DRJ135" s="205"/>
      <c r="DRK135" s="205"/>
      <c r="DRL135" s="205"/>
      <c r="DRM135" s="205"/>
      <c r="DRN135" s="205"/>
      <c r="DRO135" s="205"/>
      <c r="DRP135" s="205"/>
      <c r="DRQ135" s="205"/>
      <c r="DRR135" s="205"/>
      <c r="DRS135" s="205"/>
      <c r="DRT135" s="205"/>
      <c r="DRU135" s="205"/>
      <c r="DRV135" s="205"/>
      <c r="DRW135" s="205"/>
      <c r="DRX135" s="205"/>
      <c r="DRY135" s="205"/>
      <c r="DRZ135" s="205"/>
      <c r="DSA135" s="205"/>
      <c r="DSB135" s="205"/>
      <c r="DSC135" s="205"/>
      <c r="DSD135" s="205"/>
      <c r="DSE135" s="205"/>
      <c r="DSF135" s="205"/>
      <c r="DSG135" s="205"/>
      <c r="DSH135" s="205"/>
      <c r="DSI135" s="205"/>
      <c r="DSJ135" s="205"/>
      <c r="DSK135" s="205"/>
      <c r="DSL135" s="205"/>
      <c r="DSM135" s="205"/>
      <c r="DSN135" s="205"/>
      <c r="DSO135" s="205"/>
      <c r="DSP135" s="205"/>
      <c r="DSQ135" s="205"/>
      <c r="DSR135" s="205"/>
      <c r="DSS135" s="205"/>
      <c r="DST135" s="205"/>
      <c r="DSU135" s="205"/>
      <c r="DSV135" s="205"/>
      <c r="DSW135" s="205"/>
      <c r="DSX135" s="205"/>
      <c r="DSY135" s="205"/>
      <c r="DSZ135" s="205"/>
      <c r="DTA135" s="205"/>
      <c r="DTB135" s="205"/>
      <c r="DTC135" s="205"/>
      <c r="DTD135" s="205"/>
      <c r="DTE135" s="205"/>
      <c r="DTF135" s="205"/>
      <c r="DTG135" s="205"/>
      <c r="DTH135" s="205"/>
      <c r="DTI135" s="205"/>
      <c r="DTJ135" s="205"/>
      <c r="DTK135" s="205"/>
      <c r="DTL135" s="205"/>
      <c r="DTM135" s="205"/>
      <c r="DTN135" s="205"/>
      <c r="DTO135" s="205"/>
      <c r="DTP135" s="205"/>
      <c r="DTQ135" s="205"/>
      <c r="DTR135" s="205"/>
      <c r="DTS135" s="205"/>
      <c r="DTT135" s="205"/>
      <c r="DTU135" s="205"/>
      <c r="DTV135" s="205"/>
      <c r="DTW135" s="205"/>
      <c r="DTX135" s="205"/>
      <c r="DTY135" s="205"/>
      <c r="DTZ135" s="205"/>
      <c r="DUA135" s="205"/>
      <c r="DUB135" s="205"/>
      <c r="DUC135" s="205"/>
      <c r="DUD135" s="205"/>
      <c r="DUE135" s="205"/>
      <c r="DUF135" s="205"/>
      <c r="DUG135" s="205"/>
      <c r="DUH135" s="205"/>
      <c r="DUI135" s="205"/>
      <c r="DUJ135" s="205"/>
      <c r="DUK135" s="205"/>
      <c r="DUL135" s="205"/>
      <c r="DUM135" s="205"/>
      <c r="DUN135" s="205"/>
      <c r="DUO135" s="205"/>
      <c r="DUP135" s="205"/>
      <c r="DUQ135" s="205"/>
      <c r="DUR135" s="205"/>
      <c r="DUS135" s="205"/>
      <c r="DUT135" s="205"/>
      <c r="DUU135" s="205"/>
      <c r="DUV135" s="205"/>
      <c r="DUW135" s="205"/>
      <c r="DUX135" s="205"/>
      <c r="DUY135" s="205"/>
      <c r="DUZ135" s="205"/>
      <c r="DVA135" s="205"/>
      <c r="DVB135" s="205"/>
      <c r="DVC135" s="205"/>
      <c r="DVD135" s="205"/>
      <c r="DVE135" s="205"/>
      <c r="DVF135" s="205"/>
      <c r="DVG135" s="205"/>
      <c r="DVH135" s="205"/>
      <c r="DVI135" s="205"/>
      <c r="DVJ135" s="205"/>
      <c r="DVK135" s="205"/>
      <c r="DVL135" s="205"/>
      <c r="DVM135" s="205"/>
      <c r="DVN135" s="205"/>
      <c r="DVO135" s="205"/>
      <c r="DVP135" s="205"/>
      <c r="DVQ135" s="205"/>
      <c r="DVR135" s="205"/>
      <c r="DVS135" s="205"/>
      <c r="DVT135" s="205"/>
      <c r="DVU135" s="205"/>
      <c r="DVV135" s="205"/>
      <c r="DVW135" s="205"/>
      <c r="DVX135" s="205"/>
      <c r="DVY135" s="205"/>
      <c r="DVZ135" s="205"/>
      <c r="DWA135" s="205"/>
      <c r="DWB135" s="205"/>
      <c r="DWC135" s="205"/>
      <c r="DWD135" s="205"/>
      <c r="DWE135" s="205"/>
      <c r="DWF135" s="205"/>
      <c r="DWG135" s="205"/>
      <c r="DWH135" s="205"/>
      <c r="DWI135" s="205"/>
      <c r="DWJ135" s="205"/>
      <c r="DWK135" s="205"/>
      <c r="DWL135" s="205"/>
      <c r="DWM135" s="205"/>
      <c r="DWN135" s="205"/>
      <c r="DWO135" s="205"/>
      <c r="DWP135" s="205"/>
      <c r="DWQ135" s="205"/>
      <c r="DWR135" s="205"/>
      <c r="DWS135" s="205"/>
      <c r="DWT135" s="205"/>
      <c r="DWU135" s="205"/>
      <c r="DWV135" s="205"/>
      <c r="DWW135" s="205"/>
      <c r="DWX135" s="205"/>
      <c r="DWY135" s="205"/>
      <c r="DWZ135" s="205"/>
      <c r="DXA135" s="205"/>
      <c r="DXB135" s="205"/>
      <c r="DXC135" s="205"/>
      <c r="DXD135" s="205"/>
      <c r="DXE135" s="205"/>
      <c r="DXF135" s="205"/>
      <c r="DXG135" s="205"/>
      <c r="DXH135" s="205"/>
      <c r="DXI135" s="205"/>
      <c r="DXJ135" s="205"/>
      <c r="DXK135" s="205"/>
      <c r="DXL135" s="205"/>
      <c r="DXM135" s="205"/>
      <c r="DXN135" s="205"/>
      <c r="DXO135" s="205"/>
      <c r="DXP135" s="205"/>
      <c r="DXQ135" s="205"/>
      <c r="DXR135" s="205"/>
      <c r="DXS135" s="205"/>
      <c r="DXT135" s="205"/>
      <c r="DXU135" s="205"/>
      <c r="DXV135" s="205"/>
      <c r="DXW135" s="205"/>
      <c r="DXX135" s="205"/>
      <c r="DXY135" s="205"/>
      <c r="DXZ135" s="205"/>
      <c r="DYA135" s="205"/>
      <c r="DYB135" s="205"/>
      <c r="DYC135" s="205"/>
      <c r="DYD135" s="205"/>
      <c r="DYE135" s="205"/>
      <c r="DYF135" s="205"/>
      <c r="DYG135" s="205"/>
      <c r="DYH135" s="205"/>
      <c r="DYI135" s="205"/>
      <c r="DYJ135" s="205"/>
      <c r="DYK135" s="205"/>
      <c r="DYL135" s="205"/>
      <c r="DYM135" s="205"/>
      <c r="DYN135" s="205"/>
      <c r="DYO135" s="205"/>
      <c r="DYP135" s="205"/>
      <c r="DYQ135" s="205"/>
      <c r="DYR135" s="205"/>
      <c r="DYS135" s="205"/>
      <c r="DYT135" s="205"/>
      <c r="DYU135" s="205"/>
      <c r="DYV135" s="205"/>
      <c r="DYW135" s="205"/>
      <c r="DYX135" s="205"/>
      <c r="DYY135" s="205"/>
      <c r="DYZ135" s="205"/>
      <c r="DZA135" s="205"/>
      <c r="DZB135" s="205"/>
      <c r="DZC135" s="205"/>
      <c r="DZD135" s="205"/>
      <c r="DZE135" s="205"/>
      <c r="DZF135" s="205"/>
      <c r="DZG135" s="205"/>
      <c r="DZH135" s="205"/>
      <c r="DZI135" s="205"/>
      <c r="DZJ135" s="205"/>
      <c r="DZK135" s="205"/>
      <c r="DZL135" s="205"/>
      <c r="DZM135" s="205"/>
      <c r="DZN135" s="205"/>
      <c r="DZO135" s="205"/>
      <c r="DZP135" s="205"/>
      <c r="DZQ135" s="205"/>
      <c r="DZR135" s="205"/>
      <c r="DZS135" s="205"/>
      <c r="DZT135" s="205"/>
      <c r="DZU135" s="205"/>
      <c r="DZV135" s="205"/>
      <c r="DZW135" s="205"/>
      <c r="DZX135" s="205"/>
      <c r="DZY135" s="205"/>
      <c r="DZZ135" s="205"/>
      <c r="EAA135" s="205"/>
      <c r="EAB135" s="205"/>
      <c r="EAC135" s="205"/>
      <c r="EAD135" s="205"/>
      <c r="EAE135" s="205"/>
      <c r="EAF135" s="205"/>
      <c r="EAG135" s="205"/>
      <c r="EAH135" s="205"/>
      <c r="EAI135" s="205"/>
      <c r="EAJ135" s="205"/>
      <c r="EAK135" s="205"/>
      <c r="EAL135" s="205"/>
      <c r="EAM135" s="205"/>
      <c r="EAN135" s="205"/>
      <c r="EAO135" s="205"/>
      <c r="EAP135" s="205"/>
      <c r="EAQ135" s="205"/>
      <c r="EAR135" s="205"/>
      <c r="EAS135" s="205"/>
      <c r="EAT135" s="205"/>
      <c r="EAU135" s="205"/>
      <c r="EAV135" s="205"/>
      <c r="EAW135" s="205"/>
      <c r="EAX135" s="205"/>
      <c r="EAY135" s="205"/>
      <c r="EAZ135" s="205"/>
      <c r="EBA135" s="205"/>
      <c r="EBB135" s="205"/>
      <c r="EBC135" s="205"/>
      <c r="EBD135" s="205"/>
      <c r="EBE135" s="205"/>
      <c r="EBF135" s="205"/>
      <c r="EBG135" s="205"/>
      <c r="EBH135" s="205"/>
      <c r="EBI135" s="205"/>
      <c r="EBJ135" s="205"/>
      <c r="EBK135" s="205"/>
      <c r="EBL135" s="205"/>
      <c r="EBM135" s="205"/>
      <c r="EBN135" s="205"/>
      <c r="EBO135" s="205"/>
      <c r="EBP135" s="205"/>
      <c r="EBQ135" s="205"/>
      <c r="EBR135" s="205"/>
      <c r="EBS135" s="205"/>
      <c r="EBT135" s="205"/>
      <c r="EBU135" s="205"/>
      <c r="EBV135" s="205"/>
      <c r="EBW135" s="205"/>
      <c r="EBX135" s="205"/>
      <c r="EBY135" s="205"/>
      <c r="EBZ135" s="205"/>
      <c r="ECA135" s="205"/>
      <c r="ECB135" s="205"/>
      <c r="ECC135" s="205"/>
      <c r="ECD135" s="205"/>
      <c r="ECE135" s="205"/>
      <c r="ECF135" s="205"/>
      <c r="ECG135" s="205"/>
      <c r="ECH135" s="205"/>
      <c r="ECI135" s="205"/>
      <c r="ECJ135" s="205"/>
      <c r="ECK135" s="205"/>
      <c r="ECL135" s="205"/>
      <c r="ECM135" s="205"/>
      <c r="ECN135" s="205"/>
      <c r="ECO135" s="205"/>
      <c r="ECP135" s="205"/>
      <c r="ECQ135" s="205"/>
      <c r="ECR135" s="205"/>
      <c r="ECS135" s="205"/>
      <c r="ECT135" s="205"/>
      <c r="ECU135" s="205"/>
      <c r="ECV135" s="205"/>
      <c r="ECW135" s="205"/>
      <c r="ECX135" s="205"/>
      <c r="ECY135" s="205"/>
      <c r="ECZ135" s="205"/>
      <c r="EDA135" s="205"/>
      <c r="EDB135" s="205"/>
      <c r="EDC135" s="205"/>
      <c r="EDD135" s="205"/>
      <c r="EDE135" s="205"/>
      <c r="EDF135" s="205"/>
      <c r="EDG135" s="205"/>
      <c r="EDH135" s="205"/>
      <c r="EDI135" s="205"/>
      <c r="EDJ135" s="205"/>
      <c r="EDK135" s="205"/>
      <c r="EDL135" s="205"/>
      <c r="EDM135" s="205"/>
      <c r="EDN135" s="205"/>
      <c r="EDO135" s="205"/>
      <c r="EDP135" s="205"/>
      <c r="EDQ135" s="205"/>
      <c r="EDR135" s="205"/>
      <c r="EDS135" s="205"/>
      <c r="EDT135" s="205"/>
      <c r="EDU135" s="205"/>
      <c r="EDV135" s="205"/>
      <c r="EDW135" s="205"/>
      <c r="EDX135" s="205"/>
      <c r="EDY135" s="205"/>
      <c r="EDZ135" s="205"/>
      <c r="EEA135" s="205"/>
      <c r="EEB135" s="205"/>
      <c r="EEC135" s="205"/>
      <c r="EED135" s="205"/>
      <c r="EEE135" s="205"/>
      <c r="EEF135" s="205"/>
      <c r="EEG135" s="205"/>
      <c r="EEH135" s="205"/>
      <c r="EEI135" s="205"/>
      <c r="EEJ135" s="205"/>
      <c r="EEK135" s="205"/>
      <c r="EEL135" s="205"/>
      <c r="EEM135" s="205"/>
      <c r="EEN135" s="205"/>
      <c r="EEO135" s="205"/>
      <c r="EEP135" s="205"/>
      <c r="EEQ135" s="205"/>
      <c r="EER135" s="205"/>
      <c r="EES135" s="205"/>
      <c r="EET135" s="205"/>
      <c r="EEU135" s="205"/>
      <c r="EEV135" s="205"/>
      <c r="EEW135" s="205"/>
      <c r="EEX135" s="205"/>
      <c r="EEY135" s="205"/>
      <c r="EEZ135" s="205"/>
      <c r="EFA135" s="205"/>
      <c r="EFB135" s="205"/>
      <c r="EFC135" s="205"/>
      <c r="EFD135" s="205"/>
      <c r="EFE135" s="205"/>
      <c r="EFF135" s="205"/>
      <c r="EFG135" s="205"/>
      <c r="EFH135" s="205"/>
      <c r="EFI135" s="205"/>
      <c r="EFJ135" s="205"/>
      <c r="EFK135" s="205"/>
      <c r="EFL135" s="205"/>
      <c r="EFM135" s="205"/>
      <c r="EFN135" s="205"/>
      <c r="EFO135" s="205"/>
      <c r="EFP135" s="205"/>
      <c r="EFQ135" s="205"/>
      <c r="EFR135" s="205"/>
      <c r="EFS135" s="205"/>
      <c r="EFT135" s="205"/>
      <c r="EFU135" s="205"/>
      <c r="EFV135" s="205"/>
      <c r="EFW135" s="205"/>
      <c r="EFX135" s="205"/>
      <c r="EFY135" s="205"/>
      <c r="EFZ135" s="205"/>
      <c r="EGA135" s="205"/>
      <c r="EGB135" s="205"/>
      <c r="EGC135" s="205"/>
      <c r="EGD135" s="205"/>
      <c r="EGE135" s="205"/>
      <c r="EGF135" s="205"/>
      <c r="EGG135" s="205"/>
      <c r="EGH135" s="205"/>
      <c r="EGI135" s="205"/>
      <c r="EGJ135" s="205"/>
      <c r="EGK135" s="205"/>
      <c r="EGL135" s="205"/>
      <c r="EGM135" s="205"/>
      <c r="EGN135" s="205"/>
      <c r="EGO135" s="205"/>
      <c r="EGP135" s="205"/>
      <c r="EGQ135" s="205"/>
      <c r="EGR135" s="205"/>
      <c r="EGS135" s="205"/>
      <c r="EGT135" s="205"/>
      <c r="EGU135" s="205"/>
      <c r="EGV135" s="205"/>
      <c r="EGW135" s="205"/>
      <c r="EGX135" s="205"/>
      <c r="EGY135" s="205"/>
      <c r="EGZ135" s="205"/>
      <c r="EHA135" s="205"/>
      <c r="EHB135" s="205"/>
      <c r="EHC135" s="205"/>
      <c r="EHD135" s="205"/>
      <c r="EHE135" s="205"/>
      <c r="EHF135" s="205"/>
      <c r="EHG135" s="205"/>
      <c r="EHH135" s="205"/>
      <c r="EHI135" s="205"/>
      <c r="EHJ135" s="205"/>
      <c r="EHK135" s="205"/>
      <c r="EHL135" s="205"/>
      <c r="EHM135" s="205"/>
      <c r="EHN135" s="205"/>
      <c r="EHO135" s="205"/>
      <c r="EHP135" s="205"/>
      <c r="EHQ135" s="205"/>
      <c r="EHR135" s="205"/>
      <c r="EHS135" s="205"/>
      <c r="EHT135" s="205"/>
      <c r="EHU135" s="205"/>
      <c r="EHV135" s="205"/>
      <c r="EHW135" s="205"/>
      <c r="EHX135" s="205"/>
      <c r="EHY135" s="205"/>
      <c r="EHZ135" s="205"/>
      <c r="EIA135" s="205"/>
      <c r="EIB135" s="205"/>
      <c r="EIC135" s="205"/>
      <c r="EID135" s="205"/>
      <c r="EIE135" s="205"/>
      <c r="EIF135" s="205"/>
      <c r="EIG135" s="205"/>
      <c r="EIH135" s="205"/>
      <c r="EII135" s="205"/>
      <c r="EIJ135" s="205"/>
      <c r="EIK135" s="205"/>
      <c r="EIL135" s="205"/>
      <c r="EIM135" s="205"/>
      <c r="EIN135" s="205"/>
      <c r="EIO135" s="205"/>
      <c r="EIP135" s="205"/>
      <c r="EIQ135" s="205"/>
      <c r="EIR135" s="205"/>
      <c r="EIS135" s="205"/>
      <c r="EIT135" s="205"/>
      <c r="EIU135" s="205"/>
      <c r="EIV135" s="205"/>
      <c r="EIW135" s="205"/>
      <c r="EIX135" s="205"/>
      <c r="EIY135" s="205"/>
      <c r="EIZ135" s="205"/>
      <c r="EJA135" s="205"/>
      <c r="EJB135" s="205"/>
      <c r="EJC135" s="205"/>
      <c r="EJD135" s="205"/>
      <c r="EJE135" s="205"/>
      <c r="EJF135" s="205"/>
      <c r="EJG135" s="205"/>
      <c r="EJH135" s="205"/>
      <c r="EJI135" s="205"/>
      <c r="EJJ135" s="205"/>
      <c r="EJK135" s="205"/>
      <c r="EJL135" s="205"/>
      <c r="EJM135" s="205"/>
      <c r="EJN135" s="205"/>
      <c r="EJO135" s="205"/>
      <c r="EJP135" s="205"/>
      <c r="EJQ135" s="205"/>
      <c r="EJR135" s="205"/>
      <c r="EJS135" s="205"/>
      <c r="EJT135" s="205"/>
      <c r="EJU135" s="205"/>
      <c r="EJV135" s="205"/>
      <c r="EJW135" s="205"/>
      <c r="EJX135" s="205"/>
      <c r="EJY135" s="205"/>
      <c r="EJZ135" s="205"/>
      <c r="EKA135" s="205"/>
      <c r="EKB135" s="205"/>
      <c r="EKC135" s="205"/>
      <c r="EKD135" s="205"/>
      <c r="EKE135" s="205"/>
      <c r="EKF135" s="205"/>
      <c r="EKG135" s="205"/>
      <c r="EKH135" s="205"/>
      <c r="EKI135" s="205"/>
      <c r="EKJ135" s="205"/>
      <c r="EKK135" s="205"/>
      <c r="EKL135" s="205"/>
      <c r="EKM135" s="205"/>
      <c r="EKN135" s="205"/>
      <c r="EKO135" s="205"/>
      <c r="EKP135" s="205"/>
      <c r="EKQ135" s="205"/>
      <c r="EKR135" s="205"/>
      <c r="EKS135" s="205"/>
      <c r="EKT135" s="205"/>
      <c r="EKU135" s="205"/>
      <c r="EKV135" s="205"/>
      <c r="EKW135" s="205"/>
      <c r="EKX135" s="205"/>
      <c r="EKY135" s="205"/>
      <c r="EKZ135" s="205"/>
      <c r="ELA135" s="205"/>
      <c r="ELB135" s="205"/>
      <c r="ELC135" s="205"/>
      <c r="ELD135" s="205"/>
      <c r="ELE135" s="205"/>
      <c r="ELF135" s="205"/>
      <c r="ELG135" s="205"/>
      <c r="ELH135" s="205"/>
      <c r="ELI135" s="205"/>
      <c r="ELJ135" s="205"/>
      <c r="ELK135" s="205"/>
      <c r="ELL135" s="205"/>
      <c r="ELM135" s="205"/>
      <c r="ELN135" s="205"/>
      <c r="ELO135" s="205"/>
      <c r="ELP135" s="205"/>
      <c r="ELQ135" s="205"/>
      <c r="ELR135" s="205"/>
      <c r="ELS135" s="205"/>
      <c r="ELT135" s="205"/>
      <c r="ELU135" s="205"/>
      <c r="ELV135" s="205"/>
      <c r="ELW135" s="205"/>
      <c r="ELX135" s="205"/>
      <c r="ELY135" s="205"/>
      <c r="ELZ135" s="205"/>
      <c r="EMA135" s="205"/>
      <c r="EMB135" s="205"/>
      <c r="EMC135" s="205"/>
      <c r="EMD135" s="205"/>
      <c r="EME135" s="205"/>
      <c r="EMF135" s="205"/>
      <c r="EMG135" s="205"/>
      <c r="EMH135" s="205"/>
      <c r="EMI135" s="205"/>
      <c r="EMJ135" s="205"/>
      <c r="EMK135" s="205"/>
      <c r="EML135" s="205"/>
      <c r="EMM135" s="205"/>
      <c r="EMN135" s="205"/>
      <c r="EMO135" s="205"/>
      <c r="EMP135" s="205"/>
      <c r="EMQ135" s="205"/>
      <c r="EMR135" s="205"/>
      <c r="EMS135" s="205"/>
      <c r="EMT135" s="205"/>
      <c r="EMU135" s="205"/>
      <c r="EMV135" s="205"/>
      <c r="EMW135" s="205"/>
      <c r="EMX135" s="205"/>
      <c r="EMY135" s="205"/>
      <c r="EMZ135" s="205"/>
      <c r="ENA135" s="205"/>
      <c r="ENB135" s="205"/>
      <c r="ENC135" s="205"/>
      <c r="END135" s="205"/>
      <c r="ENE135" s="205"/>
      <c r="ENF135" s="205"/>
      <c r="ENG135" s="205"/>
      <c r="ENH135" s="205"/>
      <c r="ENI135" s="205"/>
      <c r="ENJ135" s="205"/>
      <c r="ENK135" s="205"/>
      <c r="ENL135" s="205"/>
      <c r="ENM135" s="205"/>
      <c r="ENN135" s="205"/>
      <c r="ENO135" s="205"/>
      <c r="ENP135" s="205"/>
      <c r="ENQ135" s="205"/>
      <c r="ENR135" s="205"/>
      <c r="ENS135" s="205"/>
      <c r="ENT135" s="205"/>
      <c r="ENU135" s="205"/>
      <c r="ENV135" s="205"/>
      <c r="ENW135" s="205"/>
      <c r="ENX135" s="205"/>
      <c r="ENY135" s="205"/>
      <c r="ENZ135" s="205"/>
      <c r="EOA135" s="205"/>
      <c r="EOB135" s="205"/>
      <c r="EOC135" s="205"/>
      <c r="EOD135" s="205"/>
      <c r="EOE135" s="205"/>
      <c r="EOF135" s="205"/>
      <c r="EOG135" s="205"/>
      <c r="EOH135" s="205"/>
      <c r="EOI135" s="205"/>
      <c r="EOJ135" s="205"/>
      <c r="EOK135" s="205"/>
      <c r="EOL135" s="205"/>
      <c r="EOM135" s="205"/>
      <c r="EON135" s="205"/>
      <c r="EOO135" s="205"/>
      <c r="EOP135" s="205"/>
      <c r="EOQ135" s="205"/>
      <c r="EOR135" s="205"/>
      <c r="EOS135" s="205"/>
      <c r="EOT135" s="205"/>
      <c r="EOU135" s="205"/>
      <c r="EOV135" s="205"/>
      <c r="EOW135" s="205"/>
      <c r="EOX135" s="205"/>
      <c r="EOY135" s="205"/>
      <c r="EOZ135" s="205"/>
      <c r="EPA135" s="205"/>
      <c r="EPB135" s="205"/>
      <c r="EPC135" s="205"/>
      <c r="EPD135" s="205"/>
      <c r="EPE135" s="205"/>
      <c r="EPF135" s="205"/>
      <c r="EPG135" s="205"/>
      <c r="EPH135" s="205"/>
      <c r="EPI135" s="205"/>
      <c r="EPJ135" s="205"/>
      <c r="EPK135" s="205"/>
      <c r="EPL135" s="205"/>
      <c r="EPM135" s="205"/>
      <c r="EPN135" s="205"/>
      <c r="EPO135" s="205"/>
      <c r="EPP135" s="205"/>
      <c r="EPQ135" s="205"/>
      <c r="EPR135" s="205"/>
      <c r="EPS135" s="205"/>
      <c r="EPT135" s="205"/>
      <c r="EPU135" s="205"/>
      <c r="EPV135" s="205"/>
      <c r="EPW135" s="205"/>
      <c r="EPX135" s="205"/>
      <c r="EPY135" s="205"/>
      <c r="EPZ135" s="205"/>
      <c r="EQA135" s="205"/>
      <c r="EQB135" s="205"/>
      <c r="EQC135" s="205"/>
      <c r="EQD135" s="205"/>
      <c r="EQE135" s="205"/>
      <c r="EQF135" s="205"/>
      <c r="EQG135" s="205"/>
      <c r="EQH135" s="205"/>
      <c r="EQI135" s="205"/>
      <c r="EQJ135" s="205"/>
      <c r="EQK135" s="205"/>
      <c r="EQL135" s="205"/>
      <c r="EQM135" s="205"/>
      <c r="EQN135" s="205"/>
      <c r="EQO135" s="205"/>
      <c r="EQP135" s="205"/>
      <c r="EQQ135" s="205"/>
      <c r="EQR135" s="205"/>
      <c r="EQS135" s="205"/>
      <c r="EQT135" s="205"/>
      <c r="EQU135" s="205"/>
      <c r="EQV135" s="205"/>
      <c r="EQW135" s="205"/>
      <c r="EQX135" s="205"/>
      <c r="EQY135" s="205"/>
      <c r="EQZ135" s="205"/>
      <c r="ERA135" s="205"/>
      <c r="ERB135" s="205"/>
      <c r="ERC135" s="205"/>
      <c r="ERD135" s="205"/>
      <c r="ERE135" s="205"/>
      <c r="ERF135" s="205"/>
      <c r="ERG135" s="205"/>
      <c r="ERH135" s="205"/>
      <c r="ERI135" s="205"/>
      <c r="ERJ135" s="205"/>
      <c r="ERK135" s="205"/>
      <c r="ERL135" s="205"/>
      <c r="ERM135" s="205"/>
      <c r="ERN135" s="205"/>
      <c r="ERO135" s="205"/>
      <c r="ERP135" s="205"/>
      <c r="ERQ135" s="205"/>
      <c r="ERR135" s="205"/>
      <c r="ERS135" s="205"/>
      <c r="ERT135" s="205"/>
      <c r="ERU135" s="205"/>
      <c r="ERV135" s="205"/>
      <c r="ERW135" s="205"/>
      <c r="ERX135" s="205"/>
      <c r="ERY135" s="205"/>
      <c r="ERZ135" s="205"/>
      <c r="ESA135" s="205"/>
      <c r="ESB135" s="205"/>
      <c r="ESC135" s="205"/>
      <c r="ESD135" s="205"/>
      <c r="ESE135" s="205"/>
      <c r="ESF135" s="205"/>
      <c r="ESG135" s="205"/>
      <c r="ESH135" s="205"/>
      <c r="ESI135" s="205"/>
      <c r="ESJ135" s="205"/>
      <c r="ESK135" s="205"/>
      <c r="ESL135" s="205"/>
      <c r="ESM135" s="205"/>
      <c r="ESN135" s="205"/>
      <c r="ESO135" s="205"/>
      <c r="ESP135" s="205"/>
      <c r="ESQ135" s="205"/>
      <c r="ESR135" s="205"/>
      <c r="ESS135" s="205"/>
      <c r="EST135" s="205"/>
    </row>
    <row r="136" spans="1:3894" ht="15.75" customHeight="1" x14ac:dyDescent="0.3">
      <c r="A136" s="149" t="s">
        <v>431</v>
      </c>
      <c r="B136" s="314" t="s">
        <v>626</v>
      </c>
      <c r="C136" s="314"/>
      <c r="D136" s="314"/>
      <c r="E136" s="314"/>
      <c r="F136" s="258" t="s">
        <v>423</v>
      </c>
      <c r="G136" s="242"/>
      <c r="H136" s="242"/>
      <c r="I136" s="242"/>
      <c r="J136" s="242"/>
      <c r="K136" s="242"/>
      <c r="L136" s="246" t="s">
        <v>1781</v>
      </c>
    </row>
    <row r="137" spans="1:3894" ht="15.75" customHeight="1" x14ac:dyDescent="0.3">
      <c r="A137" s="149" t="s">
        <v>433</v>
      </c>
      <c r="B137" s="314" t="s">
        <v>627</v>
      </c>
      <c r="C137" s="314"/>
      <c r="D137" s="314"/>
      <c r="E137" s="314"/>
      <c r="F137" s="258" t="s">
        <v>423</v>
      </c>
      <c r="G137" s="242"/>
      <c r="H137" s="242"/>
      <c r="I137" s="242"/>
      <c r="J137" s="242"/>
      <c r="K137" s="242"/>
      <c r="L137" s="246" t="s">
        <v>1781</v>
      </c>
    </row>
    <row r="138" spans="1:3894" ht="15.75" customHeight="1" x14ac:dyDescent="0.3">
      <c r="A138" s="149" t="s">
        <v>435</v>
      </c>
      <c r="B138" s="314" t="s">
        <v>628</v>
      </c>
      <c r="C138" s="314"/>
      <c r="D138" s="314"/>
      <c r="E138" s="314"/>
      <c r="F138" s="258" t="s">
        <v>423</v>
      </c>
      <c r="G138" s="242"/>
      <c r="H138" s="242"/>
      <c r="I138" s="242"/>
      <c r="J138" s="242"/>
      <c r="K138" s="242"/>
      <c r="L138" s="246" t="s">
        <v>1781</v>
      </c>
    </row>
    <row r="139" spans="1:3894" s="211" customFormat="1" ht="30.75" customHeight="1" x14ac:dyDescent="0.3">
      <c r="A139" s="159" t="s">
        <v>629</v>
      </c>
      <c r="B139" s="317" t="s">
        <v>630</v>
      </c>
      <c r="C139" s="317"/>
      <c r="D139" s="317"/>
      <c r="E139" s="317"/>
      <c r="F139" s="258" t="s">
        <v>423</v>
      </c>
      <c r="G139" s="240"/>
      <c r="H139" s="240"/>
      <c r="I139" s="240"/>
      <c r="J139" s="240"/>
      <c r="K139" s="240"/>
      <c r="L139" s="246" t="s">
        <v>1781</v>
      </c>
      <c r="M139" s="19"/>
      <c r="N139" s="19"/>
      <c r="O139" s="19"/>
      <c r="P139" s="19"/>
      <c r="Q139" s="19"/>
      <c r="R139" s="19"/>
      <c r="S139" s="19"/>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205"/>
      <c r="DO139" s="205"/>
      <c r="DP139" s="205"/>
      <c r="DQ139" s="205"/>
      <c r="DR139" s="205"/>
      <c r="DS139" s="205"/>
      <c r="DT139" s="205"/>
      <c r="DU139" s="205"/>
      <c r="DV139" s="205"/>
      <c r="DW139" s="205"/>
      <c r="DX139" s="205"/>
      <c r="DY139" s="205"/>
      <c r="DZ139" s="205"/>
      <c r="EA139" s="205"/>
      <c r="EB139" s="205"/>
      <c r="EC139" s="205"/>
      <c r="ED139" s="205"/>
      <c r="EE139" s="205"/>
      <c r="EF139" s="205"/>
      <c r="EG139" s="205"/>
      <c r="EH139" s="205"/>
      <c r="EI139" s="205"/>
      <c r="EJ139" s="205"/>
      <c r="EK139" s="205"/>
      <c r="EL139" s="205"/>
      <c r="EM139" s="205"/>
      <c r="EN139" s="205"/>
      <c r="EO139" s="205"/>
      <c r="EP139" s="205"/>
      <c r="EQ139" s="205"/>
      <c r="ER139" s="205"/>
      <c r="ES139" s="205"/>
      <c r="ET139" s="205"/>
      <c r="EU139" s="205"/>
      <c r="EV139" s="205"/>
      <c r="EW139" s="205"/>
      <c r="EX139" s="205"/>
      <c r="EY139" s="205"/>
      <c r="EZ139" s="205"/>
      <c r="FA139" s="205"/>
      <c r="FB139" s="205"/>
      <c r="FC139" s="205"/>
      <c r="FD139" s="205"/>
      <c r="FE139" s="205"/>
      <c r="FF139" s="205"/>
      <c r="FG139" s="205"/>
      <c r="FH139" s="205"/>
      <c r="FI139" s="205"/>
      <c r="FJ139" s="205"/>
      <c r="FK139" s="205"/>
      <c r="FL139" s="205"/>
      <c r="FM139" s="205"/>
      <c r="FN139" s="205"/>
      <c r="FO139" s="205"/>
      <c r="FP139" s="205"/>
      <c r="FQ139" s="205"/>
      <c r="FR139" s="205"/>
      <c r="FS139" s="205"/>
      <c r="FT139" s="205"/>
      <c r="FU139" s="205"/>
      <c r="FV139" s="205"/>
      <c r="FW139" s="205"/>
      <c r="FX139" s="205"/>
      <c r="FY139" s="205"/>
      <c r="FZ139" s="205"/>
      <c r="GA139" s="205"/>
      <c r="GB139" s="205"/>
      <c r="GC139" s="205"/>
      <c r="GD139" s="205"/>
      <c r="GE139" s="205"/>
      <c r="GF139" s="205"/>
      <c r="GG139" s="205"/>
      <c r="GH139" s="205"/>
      <c r="GI139" s="205"/>
      <c r="GJ139" s="205"/>
      <c r="GK139" s="205"/>
      <c r="GL139" s="205"/>
      <c r="GM139" s="205"/>
      <c r="GN139" s="205"/>
      <c r="GO139" s="205"/>
      <c r="GP139" s="205"/>
      <c r="GQ139" s="205"/>
      <c r="GR139" s="205"/>
      <c r="GS139" s="205"/>
      <c r="GT139" s="205"/>
      <c r="GU139" s="205"/>
      <c r="GV139" s="205"/>
      <c r="GW139" s="205"/>
      <c r="GX139" s="205"/>
      <c r="GY139" s="205"/>
      <c r="GZ139" s="205"/>
      <c r="HA139" s="205"/>
      <c r="HB139" s="205"/>
      <c r="HC139" s="205"/>
      <c r="HD139" s="205"/>
      <c r="HE139" s="205"/>
      <c r="HF139" s="205"/>
      <c r="HG139" s="205"/>
      <c r="HH139" s="205"/>
      <c r="HI139" s="205"/>
      <c r="HJ139" s="205"/>
      <c r="HK139" s="205"/>
      <c r="HL139" s="205"/>
      <c r="HM139" s="205"/>
      <c r="HN139" s="205"/>
      <c r="HO139" s="205"/>
      <c r="HP139" s="205"/>
      <c r="HQ139" s="205"/>
      <c r="HR139" s="205"/>
      <c r="HS139" s="205"/>
      <c r="HT139" s="205"/>
      <c r="HU139" s="205"/>
      <c r="HV139" s="205"/>
      <c r="HW139" s="205"/>
      <c r="HX139" s="205"/>
      <c r="HY139" s="205"/>
      <c r="HZ139" s="205"/>
      <c r="IA139" s="205"/>
      <c r="IB139" s="205"/>
      <c r="IC139" s="205"/>
      <c r="ID139" s="205"/>
      <c r="IE139" s="205"/>
      <c r="IF139" s="205"/>
      <c r="IG139" s="205"/>
      <c r="IH139" s="205"/>
      <c r="II139" s="205"/>
      <c r="IJ139" s="205"/>
      <c r="IK139" s="205"/>
      <c r="IL139" s="205"/>
      <c r="IM139" s="205"/>
      <c r="IN139" s="205"/>
      <c r="IO139" s="205"/>
      <c r="IP139" s="205"/>
      <c r="IQ139" s="205"/>
      <c r="IR139" s="205"/>
      <c r="IS139" s="205"/>
      <c r="IT139" s="205"/>
      <c r="IU139" s="205"/>
      <c r="IV139" s="205"/>
      <c r="IW139" s="205"/>
      <c r="IX139" s="205"/>
      <c r="IY139" s="205"/>
      <c r="IZ139" s="205"/>
      <c r="JA139" s="205"/>
      <c r="JB139" s="205"/>
      <c r="JC139" s="205"/>
      <c r="JD139" s="205"/>
      <c r="JE139" s="205"/>
      <c r="JF139" s="205"/>
      <c r="JG139" s="205"/>
      <c r="JH139" s="205"/>
      <c r="JI139" s="205"/>
      <c r="JJ139" s="205"/>
      <c r="JK139" s="205"/>
      <c r="JL139" s="205"/>
      <c r="JM139" s="205"/>
      <c r="JN139" s="205"/>
      <c r="JO139" s="205"/>
      <c r="JP139" s="205"/>
      <c r="JQ139" s="205"/>
      <c r="JR139" s="205"/>
      <c r="JS139" s="205"/>
      <c r="JT139" s="205"/>
      <c r="JU139" s="205"/>
      <c r="JV139" s="205"/>
      <c r="JW139" s="205"/>
      <c r="JX139" s="205"/>
      <c r="JY139" s="205"/>
      <c r="JZ139" s="205"/>
      <c r="KA139" s="205"/>
      <c r="KB139" s="205"/>
      <c r="KC139" s="205"/>
      <c r="KD139" s="205"/>
      <c r="KE139" s="205"/>
      <c r="KF139" s="205"/>
      <c r="KG139" s="205"/>
      <c r="KH139" s="205"/>
      <c r="KI139" s="205"/>
      <c r="KJ139" s="205"/>
      <c r="KK139" s="205"/>
      <c r="KL139" s="205"/>
      <c r="KM139" s="205"/>
      <c r="KN139" s="205"/>
      <c r="KO139" s="205"/>
      <c r="KP139" s="205"/>
      <c r="KQ139" s="205"/>
      <c r="KR139" s="205"/>
      <c r="KS139" s="205"/>
      <c r="KT139" s="205"/>
      <c r="KU139" s="205"/>
      <c r="KV139" s="205"/>
      <c r="KW139" s="205"/>
      <c r="KX139" s="205"/>
      <c r="KY139" s="205"/>
      <c r="KZ139" s="205"/>
      <c r="LA139" s="205"/>
      <c r="LB139" s="205"/>
      <c r="LC139" s="205"/>
      <c r="LD139" s="205"/>
      <c r="LE139" s="205"/>
      <c r="LF139" s="205"/>
      <c r="LG139" s="205"/>
      <c r="LH139" s="205"/>
      <c r="LI139" s="205"/>
      <c r="LJ139" s="205"/>
      <c r="LK139" s="205"/>
      <c r="LL139" s="205"/>
      <c r="LM139" s="205"/>
      <c r="LN139" s="205"/>
      <c r="LO139" s="205"/>
      <c r="LP139" s="205"/>
      <c r="LQ139" s="205"/>
      <c r="LR139" s="205"/>
      <c r="LS139" s="205"/>
      <c r="LT139" s="205"/>
      <c r="LU139" s="205"/>
      <c r="LV139" s="205"/>
      <c r="LW139" s="205"/>
      <c r="LX139" s="205"/>
      <c r="LY139" s="205"/>
      <c r="LZ139" s="205"/>
      <c r="MA139" s="205"/>
      <c r="MB139" s="205"/>
      <c r="MC139" s="205"/>
      <c r="MD139" s="205"/>
      <c r="ME139" s="205"/>
      <c r="MF139" s="205"/>
      <c r="MG139" s="205"/>
      <c r="MH139" s="205"/>
      <c r="MI139" s="205"/>
      <c r="MJ139" s="205"/>
      <c r="MK139" s="205"/>
      <c r="ML139" s="205"/>
      <c r="MM139" s="205"/>
      <c r="MN139" s="205"/>
      <c r="MO139" s="205"/>
      <c r="MP139" s="205"/>
      <c r="MQ139" s="205"/>
      <c r="MR139" s="205"/>
      <c r="MS139" s="205"/>
      <c r="MT139" s="205"/>
      <c r="MU139" s="205"/>
      <c r="MV139" s="205"/>
      <c r="MW139" s="205"/>
      <c r="MX139" s="205"/>
      <c r="MY139" s="205"/>
      <c r="MZ139" s="205"/>
      <c r="NA139" s="205"/>
      <c r="NB139" s="205"/>
      <c r="NC139" s="205"/>
      <c r="ND139" s="205"/>
      <c r="NE139" s="205"/>
      <c r="NF139" s="205"/>
      <c r="NG139" s="205"/>
      <c r="NH139" s="205"/>
      <c r="NI139" s="205"/>
      <c r="NJ139" s="205"/>
      <c r="NK139" s="205"/>
      <c r="NL139" s="205"/>
      <c r="NM139" s="205"/>
      <c r="NN139" s="205"/>
      <c r="NO139" s="205"/>
      <c r="NP139" s="205"/>
      <c r="NQ139" s="205"/>
      <c r="NR139" s="205"/>
      <c r="NS139" s="205"/>
      <c r="NT139" s="205"/>
      <c r="NU139" s="205"/>
      <c r="NV139" s="205"/>
      <c r="NW139" s="205"/>
      <c r="NX139" s="205"/>
      <c r="NY139" s="205"/>
      <c r="NZ139" s="205"/>
      <c r="OA139" s="205"/>
      <c r="OB139" s="205"/>
      <c r="OC139" s="205"/>
      <c r="OD139" s="205"/>
      <c r="OE139" s="205"/>
      <c r="OF139" s="205"/>
      <c r="OG139" s="205"/>
      <c r="OH139" s="205"/>
      <c r="OI139" s="205"/>
      <c r="OJ139" s="205"/>
      <c r="OK139" s="205"/>
      <c r="OL139" s="205"/>
      <c r="OM139" s="205"/>
      <c r="ON139" s="205"/>
      <c r="OO139" s="205"/>
      <c r="OP139" s="205"/>
      <c r="OQ139" s="205"/>
      <c r="OR139" s="205"/>
      <c r="OS139" s="205"/>
      <c r="OT139" s="205"/>
      <c r="OU139" s="205"/>
      <c r="OV139" s="205"/>
      <c r="OW139" s="205"/>
      <c r="OX139" s="205"/>
      <c r="OY139" s="205"/>
      <c r="OZ139" s="205"/>
      <c r="PA139" s="205"/>
      <c r="PB139" s="205"/>
      <c r="PC139" s="205"/>
      <c r="PD139" s="205"/>
      <c r="PE139" s="205"/>
      <c r="PF139" s="205"/>
      <c r="PG139" s="205"/>
      <c r="PH139" s="205"/>
      <c r="PI139" s="205"/>
      <c r="PJ139" s="205"/>
      <c r="PK139" s="205"/>
      <c r="PL139" s="205"/>
      <c r="PM139" s="205"/>
      <c r="PN139" s="205"/>
      <c r="PO139" s="205"/>
      <c r="PP139" s="205"/>
      <c r="PQ139" s="205"/>
      <c r="PR139" s="205"/>
      <c r="PS139" s="205"/>
      <c r="PT139" s="205"/>
      <c r="PU139" s="205"/>
      <c r="PV139" s="205"/>
      <c r="PW139" s="205"/>
      <c r="PX139" s="205"/>
      <c r="PY139" s="205"/>
      <c r="PZ139" s="205"/>
      <c r="QA139" s="205"/>
      <c r="QB139" s="205"/>
      <c r="QC139" s="205"/>
      <c r="QD139" s="205"/>
      <c r="QE139" s="205"/>
      <c r="QF139" s="205"/>
      <c r="QG139" s="205"/>
      <c r="QH139" s="205"/>
      <c r="QI139" s="205"/>
      <c r="QJ139" s="205"/>
      <c r="QK139" s="205"/>
      <c r="QL139" s="205"/>
      <c r="QM139" s="205"/>
      <c r="QN139" s="205"/>
      <c r="QO139" s="205"/>
      <c r="QP139" s="205"/>
      <c r="QQ139" s="205"/>
      <c r="QR139" s="205"/>
      <c r="QS139" s="205"/>
      <c r="QT139" s="205"/>
      <c r="QU139" s="205"/>
      <c r="QV139" s="205"/>
      <c r="QW139" s="205"/>
      <c r="QX139" s="205"/>
      <c r="QY139" s="205"/>
      <c r="QZ139" s="205"/>
      <c r="RA139" s="205"/>
      <c r="RB139" s="205"/>
      <c r="RC139" s="205"/>
      <c r="RD139" s="205"/>
      <c r="RE139" s="205"/>
      <c r="RF139" s="205"/>
      <c r="RG139" s="205"/>
      <c r="RH139" s="205"/>
      <c r="RI139" s="205"/>
      <c r="RJ139" s="205"/>
      <c r="RK139" s="205"/>
      <c r="RL139" s="205"/>
      <c r="RM139" s="205"/>
      <c r="RN139" s="205"/>
      <c r="RO139" s="205"/>
      <c r="RP139" s="205"/>
      <c r="RQ139" s="205"/>
      <c r="RR139" s="205"/>
      <c r="RS139" s="205"/>
      <c r="RT139" s="205"/>
      <c r="RU139" s="205"/>
      <c r="RV139" s="205"/>
      <c r="RW139" s="205"/>
      <c r="RX139" s="205"/>
      <c r="RY139" s="205"/>
      <c r="RZ139" s="205"/>
      <c r="SA139" s="205"/>
      <c r="SB139" s="205"/>
      <c r="SC139" s="205"/>
      <c r="SD139" s="205"/>
      <c r="SE139" s="205"/>
      <c r="SF139" s="205"/>
      <c r="SG139" s="205"/>
      <c r="SH139" s="205"/>
      <c r="SI139" s="205"/>
      <c r="SJ139" s="205"/>
      <c r="SK139" s="205"/>
      <c r="SL139" s="205"/>
      <c r="SM139" s="205"/>
      <c r="SN139" s="205"/>
      <c r="SO139" s="205"/>
      <c r="SP139" s="205"/>
      <c r="SQ139" s="205"/>
      <c r="SR139" s="205"/>
      <c r="SS139" s="205"/>
      <c r="ST139" s="205"/>
      <c r="SU139" s="205"/>
      <c r="SV139" s="205"/>
      <c r="SW139" s="205"/>
      <c r="SX139" s="205"/>
      <c r="SY139" s="205"/>
      <c r="SZ139" s="205"/>
      <c r="TA139" s="205"/>
      <c r="TB139" s="205"/>
      <c r="TC139" s="205"/>
      <c r="TD139" s="205"/>
      <c r="TE139" s="205"/>
      <c r="TF139" s="205"/>
      <c r="TG139" s="205"/>
      <c r="TH139" s="205"/>
      <c r="TI139" s="205"/>
      <c r="TJ139" s="205"/>
      <c r="TK139" s="205"/>
      <c r="TL139" s="205"/>
      <c r="TM139" s="205"/>
      <c r="TN139" s="205"/>
      <c r="TO139" s="205"/>
      <c r="TP139" s="205"/>
      <c r="TQ139" s="205"/>
      <c r="TR139" s="205"/>
      <c r="TS139" s="205"/>
      <c r="TT139" s="205"/>
      <c r="TU139" s="205"/>
      <c r="TV139" s="205"/>
      <c r="TW139" s="205"/>
      <c r="TX139" s="205"/>
      <c r="TY139" s="205"/>
      <c r="TZ139" s="205"/>
      <c r="UA139" s="205"/>
      <c r="UB139" s="205"/>
      <c r="UC139" s="205"/>
      <c r="UD139" s="205"/>
      <c r="UE139" s="205"/>
      <c r="UF139" s="205"/>
      <c r="UG139" s="205"/>
      <c r="UH139" s="205"/>
      <c r="UI139" s="205"/>
      <c r="UJ139" s="205"/>
      <c r="UK139" s="205"/>
      <c r="UL139" s="205"/>
      <c r="UM139" s="205"/>
      <c r="UN139" s="205"/>
      <c r="UO139" s="205"/>
      <c r="UP139" s="205"/>
      <c r="UQ139" s="205"/>
      <c r="UR139" s="205"/>
      <c r="US139" s="205"/>
      <c r="UT139" s="205"/>
      <c r="UU139" s="205"/>
      <c r="UV139" s="205"/>
      <c r="UW139" s="205"/>
      <c r="UX139" s="205"/>
      <c r="UY139" s="205"/>
      <c r="UZ139" s="205"/>
      <c r="VA139" s="205"/>
      <c r="VB139" s="205"/>
      <c r="VC139" s="205"/>
      <c r="VD139" s="205"/>
      <c r="VE139" s="205"/>
      <c r="VF139" s="205"/>
      <c r="VG139" s="205"/>
      <c r="VH139" s="205"/>
      <c r="VI139" s="205"/>
      <c r="VJ139" s="205"/>
      <c r="VK139" s="205"/>
      <c r="VL139" s="205"/>
      <c r="VM139" s="205"/>
      <c r="VN139" s="205"/>
      <c r="VO139" s="205"/>
      <c r="VP139" s="205"/>
      <c r="VQ139" s="205"/>
      <c r="VR139" s="205"/>
      <c r="VS139" s="205"/>
      <c r="VT139" s="205"/>
      <c r="VU139" s="205"/>
      <c r="VV139" s="205"/>
      <c r="VW139" s="205"/>
      <c r="VX139" s="205"/>
      <c r="VY139" s="205"/>
      <c r="VZ139" s="205"/>
      <c r="WA139" s="205"/>
      <c r="WB139" s="205"/>
      <c r="WC139" s="205"/>
      <c r="WD139" s="205"/>
      <c r="WE139" s="205"/>
      <c r="WF139" s="205"/>
      <c r="WG139" s="205"/>
      <c r="WH139" s="205"/>
      <c r="WI139" s="205"/>
      <c r="WJ139" s="205"/>
      <c r="WK139" s="205"/>
      <c r="WL139" s="205"/>
      <c r="WM139" s="205"/>
      <c r="WN139" s="205"/>
      <c r="WO139" s="205"/>
      <c r="WP139" s="205"/>
      <c r="WQ139" s="205"/>
      <c r="WR139" s="205"/>
      <c r="WS139" s="205"/>
      <c r="WT139" s="205"/>
      <c r="WU139" s="205"/>
      <c r="WV139" s="205"/>
      <c r="WW139" s="205"/>
      <c r="WX139" s="205"/>
      <c r="WY139" s="205"/>
      <c r="WZ139" s="205"/>
      <c r="XA139" s="205"/>
      <c r="XB139" s="205"/>
      <c r="XC139" s="205"/>
      <c r="XD139" s="205"/>
      <c r="XE139" s="205"/>
      <c r="XF139" s="205"/>
      <c r="XG139" s="205"/>
      <c r="XH139" s="205"/>
      <c r="XI139" s="205"/>
      <c r="XJ139" s="205"/>
      <c r="XK139" s="205"/>
      <c r="XL139" s="205"/>
      <c r="XM139" s="205"/>
      <c r="XN139" s="205"/>
      <c r="XO139" s="205"/>
      <c r="XP139" s="205"/>
      <c r="XQ139" s="205"/>
      <c r="XR139" s="205"/>
      <c r="XS139" s="205"/>
      <c r="XT139" s="205"/>
      <c r="XU139" s="205"/>
      <c r="XV139" s="205"/>
      <c r="XW139" s="205"/>
      <c r="XX139" s="205"/>
      <c r="XY139" s="205"/>
      <c r="XZ139" s="205"/>
      <c r="YA139" s="205"/>
      <c r="YB139" s="205"/>
      <c r="YC139" s="205"/>
      <c r="YD139" s="205"/>
      <c r="YE139" s="205"/>
      <c r="YF139" s="205"/>
      <c r="YG139" s="205"/>
      <c r="YH139" s="205"/>
      <c r="YI139" s="205"/>
      <c r="YJ139" s="205"/>
      <c r="YK139" s="205"/>
      <c r="YL139" s="205"/>
      <c r="YM139" s="205"/>
      <c r="YN139" s="205"/>
      <c r="YO139" s="205"/>
      <c r="YP139" s="205"/>
      <c r="YQ139" s="205"/>
      <c r="YR139" s="205"/>
      <c r="YS139" s="205"/>
      <c r="YT139" s="205"/>
      <c r="YU139" s="205"/>
      <c r="YV139" s="205"/>
      <c r="YW139" s="205"/>
      <c r="YX139" s="205"/>
      <c r="YY139" s="205"/>
      <c r="YZ139" s="205"/>
      <c r="ZA139" s="205"/>
      <c r="ZB139" s="205"/>
      <c r="ZC139" s="205"/>
      <c r="ZD139" s="205"/>
      <c r="ZE139" s="205"/>
      <c r="ZF139" s="205"/>
      <c r="ZG139" s="205"/>
      <c r="ZH139" s="205"/>
      <c r="ZI139" s="205"/>
      <c r="ZJ139" s="205"/>
      <c r="ZK139" s="205"/>
      <c r="ZL139" s="205"/>
      <c r="ZM139" s="205"/>
      <c r="ZN139" s="205"/>
      <c r="ZO139" s="205"/>
      <c r="ZP139" s="205"/>
      <c r="ZQ139" s="205"/>
      <c r="ZR139" s="205"/>
      <c r="ZS139" s="205"/>
      <c r="ZT139" s="205"/>
      <c r="ZU139" s="205"/>
      <c r="ZV139" s="205"/>
      <c r="ZW139" s="205"/>
      <c r="ZX139" s="205"/>
      <c r="ZY139" s="205"/>
      <c r="ZZ139" s="205"/>
      <c r="AAA139" s="205"/>
      <c r="AAB139" s="205"/>
      <c r="AAC139" s="205"/>
      <c r="AAD139" s="205"/>
      <c r="AAE139" s="205"/>
      <c r="AAF139" s="205"/>
      <c r="AAG139" s="205"/>
      <c r="AAH139" s="205"/>
      <c r="AAI139" s="205"/>
      <c r="AAJ139" s="205"/>
      <c r="AAK139" s="205"/>
      <c r="AAL139" s="205"/>
      <c r="AAM139" s="205"/>
      <c r="AAN139" s="205"/>
      <c r="AAO139" s="205"/>
      <c r="AAP139" s="205"/>
      <c r="AAQ139" s="205"/>
      <c r="AAR139" s="205"/>
      <c r="AAS139" s="205"/>
      <c r="AAT139" s="205"/>
      <c r="AAU139" s="205"/>
      <c r="AAV139" s="205"/>
      <c r="AAW139" s="205"/>
      <c r="AAX139" s="205"/>
      <c r="AAY139" s="205"/>
      <c r="AAZ139" s="205"/>
      <c r="ABA139" s="205"/>
      <c r="ABB139" s="205"/>
      <c r="ABC139" s="205"/>
      <c r="ABD139" s="205"/>
      <c r="ABE139" s="205"/>
      <c r="ABF139" s="205"/>
      <c r="ABG139" s="205"/>
      <c r="ABH139" s="205"/>
      <c r="ABI139" s="205"/>
      <c r="ABJ139" s="205"/>
      <c r="ABK139" s="205"/>
      <c r="ABL139" s="205"/>
      <c r="ABM139" s="205"/>
      <c r="ABN139" s="205"/>
      <c r="ABO139" s="205"/>
      <c r="ABP139" s="205"/>
      <c r="ABQ139" s="205"/>
      <c r="ABR139" s="205"/>
      <c r="ABS139" s="205"/>
      <c r="ABT139" s="205"/>
      <c r="ABU139" s="205"/>
      <c r="ABV139" s="205"/>
      <c r="ABW139" s="205"/>
      <c r="ABX139" s="205"/>
      <c r="ABY139" s="205"/>
      <c r="ABZ139" s="205"/>
      <c r="ACA139" s="205"/>
      <c r="ACB139" s="205"/>
      <c r="ACC139" s="205"/>
      <c r="ACD139" s="205"/>
      <c r="ACE139" s="205"/>
      <c r="ACF139" s="205"/>
      <c r="ACG139" s="205"/>
      <c r="ACH139" s="205"/>
      <c r="ACI139" s="205"/>
      <c r="ACJ139" s="205"/>
      <c r="ACK139" s="205"/>
      <c r="ACL139" s="205"/>
      <c r="ACM139" s="205"/>
      <c r="ACN139" s="205"/>
      <c r="ACO139" s="205"/>
      <c r="ACP139" s="205"/>
      <c r="ACQ139" s="205"/>
      <c r="ACR139" s="205"/>
      <c r="ACS139" s="205"/>
      <c r="ACT139" s="205"/>
      <c r="ACU139" s="205"/>
      <c r="ACV139" s="205"/>
      <c r="ACW139" s="205"/>
      <c r="ACX139" s="205"/>
      <c r="ACY139" s="205"/>
      <c r="ACZ139" s="205"/>
      <c r="ADA139" s="205"/>
      <c r="ADB139" s="205"/>
      <c r="ADC139" s="205"/>
      <c r="ADD139" s="205"/>
      <c r="ADE139" s="205"/>
      <c r="ADF139" s="205"/>
      <c r="ADG139" s="205"/>
      <c r="ADH139" s="205"/>
      <c r="ADI139" s="205"/>
      <c r="ADJ139" s="205"/>
      <c r="ADK139" s="205"/>
      <c r="ADL139" s="205"/>
      <c r="ADM139" s="205"/>
      <c r="ADN139" s="205"/>
      <c r="ADO139" s="205"/>
      <c r="ADP139" s="205"/>
      <c r="ADQ139" s="205"/>
      <c r="ADR139" s="205"/>
      <c r="ADS139" s="205"/>
      <c r="ADT139" s="205"/>
      <c r="ADU139" s="205"/>
      <c r="ADV139" s="205"/>
      <c r="ADW139" s="205"/>
      <c r="ADX139" s="205"/>
      <c r="ADY139" s="205"/>
      <c r="ADZ139" s="205"/>
      <c r="AEA139" s="205"/>
      <c r="AEB139" s="205"/>
      <c r="AEC139" s="205"/>
      <c r="AED139" s="205"/>
      <c r="AEE139" s="205"/>
      <c r="AEF139" s="205"/>
      <c r="AEG139" s="205"/>
      <c r="AEH139" s="205"/>
      <c r="AEI139" s="205"/>
      <c r="AEJ139" s="205"/>
      <c r="AEK139" s="205"/>
      <c r="AEL139" s="205"/>
      <c r="AEM139" s="205"/>
      <c r="AEN139" s="205"/>
      <c r="AEO139" s="205"/>
      <c r="AEP139" s="205"/>
      <c r="AEQ139" s="205"/>
      <c r="AER139" s="205"/>
      <c r="AES139" s="205"/>
      <c r="AET139" s="205"/>
      <c r="AEU139" s="205"/>
      <c r="AEV139" s="205"/>
      <c r="AEW139" s="205"/>
      <c r="AEX139" s="205"/>
      <c r="AEY139" s="205"/>
      <c r="AEZ139" s="205"/>
      <c r="AFA139" s="205"/>
      <c r="AFB139" s="205"/>
      <c r="AFC139" s="205"/>
      <c r="AFD139" s="205"/>
      <c r="AFE139" s="205"/>
      <c r="AFF139" s="205"/>
      <c r="AFG139" s="205"/>
      <c r="AFH139" s="205"/>
      <c r="AFI139" s="205"/>
      <c r="AFJ139" s="205"/>
      <c r="AFK139" s="205"/>
      <c r="AFL139" s="205"/>
      <c r="AFM139" s="205"/>
      <c r="AFN139" s="205"/>
      <c r="AFO139" s="205"/>
      <c r="AFP139" s="205"/>
      <c r="AFQ139" s="205"/>
      <c r="AFR139" s="205"/>
      <c r="AFS139" s="205"/>
      <c r="AFT139" s="205"/>
      <c r="AFU139" s="205"/>
      <c r="AFV139" s="205"/>
      <c r="AFW139" s="205"/>
      <c r="AFX139" s="205"/>
      <c r="AFY139" s="205"/>
      <c r="AFZ139" s="205"/>
      <c r="AGA139" s="205"/>
      <c r="AGB139" s="205"/>
      <c r="AGC139" s="205"/>
      <c r="AGD139" s="205"/>
      <c r="AGE139" s="205"/>
      <c r="AGF139" s="205"/>
      <c r="AGG139" s="205"/>
      <c r="AGH139" s="205"/>
      <c r="AGI139" s="205"/>
      <c r="AGJ139" s="205"/>
      <c r="AGK139" s="205"/>
      <c r="AGL139" s="205"/>
      <c r="AGM139" s="205"/>
      <c r="AGN139" s="205"/>
      <c r="AGO139" s="205"/>
      <c r="AGP139" s="205"/>
      <c r="AGQ139" s="205"/>
      <c r="AGR139" s="205"/>
      <c r="AGS139" s="205"/>
      <c r="AGT139" s="205"/>
      <c r="AGU139" s="205"/>
      <c r="AGV139" s="205"/>
      <c r="AGW139" s="205"/>
      <c r="AGX139" s="205"/>
      <c r="AGY139" s="205"/>
      <c r="AGZ139" s="205"/>
      <c r="AHA139" s="205"/>
      <c r="AHB139" s="205"/>
      <c r="AHC139" s="205"/>
      <c r="AHD139" s="205"/>
      <c r="AHE139" s="205"/>
      <c r="AHF139" s="205"/>
      <c r="AHG139" s="205"/>
      <c r="AHH139" s="205"/>
      <c r="AHI139" s="205"/>
      <c r="AHJ139" s="205"/>
      <c r="AHK139" s="205"/>
      <c r="AHL139" s="205"/>
      <c r="AHM139" s="205"/>
      <c r="AHN139" s="205"/>
      <c r="AHO139" s="205"/>
      <c r="AHP139" s="205"/>
      <c r="AHQ139" s="205"/>
      <c r="AHR139" s="205"/>
      <c r="AHS139" s="205"/>
      <c r="AHT139" s="205"/>
      <c r="AHU139" s="205"/>
      <c r="AHV139" s="205"/>
      <c r="AHW139" s="205"/>
      <c r="AHX139" s="205"/>
      <c r="AHY139" s="205"/>
      <c r="AHZ139" s="205"/>
      <c r="AIA139" s="205"/>
      <c r="AIB139" s="205"/>
      <c r="AIC139" s="205"/>
      <c r="AID139" s="205"/>
      <c r="AIE139" s="205"/>
      <c r="AIF139" s="205"/>
      <c r="AIG139" s="205"/>
      <c r="AIH139" s="205"/>
      <c r="AII139" s="205"/>
      <c r="AIJ139" s="205"/>
      <c r="AIK139" s="205"/>
      <c r="AIL139" s="205"/>
      <c r="AIM139" s="205"/>
      <c r="AIN139" s="205"/>
      <c r="AIO139" s="205"/>
      <c r="AIP139" s="205"/>
      <c r="AIQ139" s="205"/>
      <c r="AIR139" s="205"/>
      <c r="AIS139" s="205"/>
      <c r="AIT139" s="205"/>
      <c r="AIU139" s="205"/>
      <c r="AIV139" s="205"/>
      <c r="AIW139" s="205"/>
      <c r="AIX139" s="205"/>
      <c r="AIY139" s="205"/>
      <c r="AIZ139" s="205"/>
      <c r="AJA139" s="205"/>
      <c r="AJB139" s="205"/>
      <c r="AJC139" s="205"/>
      <c r="AJD139" s="205"/>
      <c r="AJE139" s="205"/>
      <c r="AJF139" s="205"/>
      <c r="AJG139" s="205"/>
      <c r="AJH139" s="205"/>
      <c r="AJI139" s="205"/>
      <c r="AJJ139" s="205"/>
      <c r="AJK139" s="205"/>
      <c r="AJL139" s="205"/>
      <c r="AJM139" s="205"/>
      <c r="AJN139" s="205"/>
      <c r="AJO139" s="205"/>
      <c r="AJP139" s="205"/>
      <c r="AJQ139" s="205"/>
      <c r="AJR139" s="205"/>
      <c r="AJS139" s="205"/>
      <c r="AJT139" s="205"/>
      <c r="AJU139" s="205"/>
      <c r="AJV139" s="205"/>
      <c r="AJW139" s="205"/>
      <c r="AJX139" s="205"/>
      <c r="AJY139" s="205"/>
      <c r="AJZ139" s="205"/>
      <c r="AKA139" s="205"/>
      <c r="AKB139" s="205"/>
      <c r="AKC139" s="205"/>
      <c r="AKD139" s="205"/>
      <c r="AKE139" s="205"/>
      <c r="AKF139" s="205"/>
      <c r="AKG139" s="205"/>
      <c r="AKH139" s="205"/>
      <c r="AKI139" s="205"/>
      <c r="AKJ139" s="205"/>
      <c r="AKK139" s="205"/>
      <c r="AKL139" s="205"/>
      <c r="AKM139" s="205"/>
      <c r="AKN139" s="205"/>
      <c r="AKO139" s="205"/>
      <c r="AKP139" s="205"/>
      <c r="AKQ139" s="205"/>
      <c r="AKR139" s="205"/>
      <c r="AKS139" s="205"/>
      <c r="AKT139" s="205"/>
      <c r="AKU139" s="205"/>
      <c r="AKV139" s="205"/>
      <c r="AKW139" s="205"/>
      <c r="AKX139" s="205"/>
      <c r="AKY139" s="205"/>
      <c r="AKZ139" s="205"/>
      <c r="ALA139" s="205"/>
      <c r="ALB139" s="205"/>
      <c r="ALC139" s="205"/>
      <c r="ALD139" s="205"/>
      <c r="ALE139" s="205"/>
      <c r="ALF139" s="205"/>
      <c r="ALG139" s="205"/>
      <c r="ALH139" s="205"/>
      <c r="ALI139" s="205"/>
      <c r="ALJ139" s="205"/>
      <c r="ALK139" s="205"/>
      <c r="ALL139" s="205"/>
      <c r="ALM139" s="205"/>
      <c r="ALN139" s="205"/>
      <c r="ALO139" s="205"/>
      <c r="ALP139" s="205"/>
      <c r="ALQ139" s="205"/>
      <c r="ALR139" s="205"/>
      <c r="ALS139" s="205"/>
      <c r="ALT139" s="205"/>
      <c r="ALU139" s="205"/>
      <c r="ALV139" s="205"/>
      <c r="ALW139" s="205"/>
      <c r="ALX139" s="205"/>
      <c r="ALY139" s="205"/>
      <c r="ALZ139" s="205"/>
      <c r="AMA139" s="205"/>
      <c r="AMB139" s="205"/>
      <c r="AMC139" s="205"/>
      <c r="AMD139" s="205"/>
      <c r="AME139" s="205"/>
      <c r="AMF139" s="205"/>
      <c r="AMG139" s="205"/>
      <c r="AMH139" s="205"/>
      <c r="AMI139" s="205"/>
      <c r="AMJ139" s="205"/>
      <c r="AMK139" s="205"/>
      <c r="AML139" s="205"/>
      <c r="AMM139" s="205"/>
      <c r="AMN139" s="205"/>
      <c r="AMO139" s="205"/>
      <c r="AMP139" s="205"/>
      <c r="AMQ139" s="205"/>
      <c r="AMR139" s="205"/>
      <c r="AMS139" s="205"/>
      <c r="AMT139" s="205"/>
      <c r="AMU139" s="205"/>
      <c r="AMV139" s="205"/>
      <c r="AMW139" s="205"/>
      <c r="AMX139" s="205"/>
      <c r="AMY139" s="205"/>
      <c r="AMZ139" s="205"/>
      <c r="ANA139" s="205"/>
      <c r="ANB139" s="205"/>
      <c r="ANC139" s="205"/>
      <c r="AND139" s="205"/>
      <c r="ANE139" s="205"/>
      <c r="ANF139" s="205"/>
      <c r="ANG139" s="205"/>
      <c r="ANH139" s="205"/>
      <c r="ANI139" s="205"/>
      <c r="ANJ139" s="205"/>
      <c r="ANK139" s="205"/>
      <c r="ANL139" s="205"/>
      <c r="ANM139" s="205"/>
      <c r="ANN139" s="205"/>
      <c r="ANO139" s="205"/>
      <c r="ANP139" s="205"/>
      <c r="ANQ139" s="205"/>
      <c r="ANR139" s="205"/>
      <c r="ANS139" s="205"/>
      <c r="ANT139" s="205"/>
      <c r="ANU139" s="205"/>
      <c r="ANV139" s="205"/>
      <c r="ANW139" s="205"/>
      <c r="ANX139" s="205"/>
      <c r="ANY139" s="205"/>
      <c r="ANZ139" s="205"/>
      <c r="AOA139" s="205"/>
      <c r="AOB139" s="205"/>
      <c r="AOC139" s="205"/>
      <c r="AOD139" s="205"/>
      <c r="AOE139" s="205"/>
      <c r="AOF139" s="205"/>
      <c r="AOG139" s="205"/>
      <c r="AOH139" s="205"/>
      <c r="AOI139" s="205"/>
      <c r="AOJ139" s="205"/>
      <c r="AOK139" s="205"/>
      <c r="AOL139" s="205"/>
      <c r="AOM139" s="205"/>
      <c r="AON139" s="205"/>
      <c r="AOO139" s="205"/>
      <c r="AOP139" s="205"/>
      <c r="AOQ139" s="205"/>
      <c r="AOR139" s="205"/>
      <c r="AOS139" s="205"/>
      <c r="AOT139" s="205"/>
      <c r="AOU139" s="205"/>
      <c r="AOV139" s="205"/>
      <c r="AOW139" s="205"/>
      <c r="AOX139" s="205"/>
      <c r="AOY139" s="205"/>
      <c r="AOZ139" s="205"/>
      <c r="APA139" s="205"/>
      <c r="APB139" s="205"/>
      <c r="APC139" s="205"/>
      <c r="APD139" s="205"/>
      <c r="APE139" s="205"/>
      <c r="APF139" s="205"/>
      <c r="APG139" s="205"/>
      <c r="APH139" s="205"/>
      <c r="API139" s="205"/>
      <c r="APJ139" s="205"/>
      <c r="APK139" s="205"/>
      <c r="APL139" s="205"/>
      <c r="APM139" s="205"/>
      <c r="APN139" s="205"/>
      <c r="APO139" s="205"/>
      <c r="APP139" s="205"/>
      <c r="APQ139" s="205"/>
      <c r="APR139" s="205"/>
      <c r="APS139" s="205"/>
      <c r="APT139" s="205"/>
      <c r="APU139" s="205"/>
      <c r="APV139" s="205"/>
      <c r="APW139" s="205"/>
      <c r="APX139" s="205"/>
      <c r="APY139" s="205"/>
      <c r="APZ139" s="205"/>
      <c r="AQA139" s="205"/>
      <c r="AQB139" s="205"/>
      <c r="AQC139" s="205"/>
      <c r="AQD139" s="205"/>
      <c r="AQE139" s="205"/>
      <c r="AQF139" s="205"/>
      <c r="AQG139" s="205"/>
      <c r="AQH139" s="205"/>
      <c r="AQI139" s="205"/>
      <c r="AQJ139" s="205"/>
      <c r="AQK139" s="205"/>
      <c r="AQL139" s="205"/>
      <c r="AQM139" s="205"/>
      <c r="AQN139" s="205"/>
      <c r="AQO139" s="205"/>
      <c r="AQP139" s="205"/>
      <c r="AQQ139" s="205"/>
      <c r="AQR139" s="205"/>
      <c r="AQS139" s="205"/>
      <c r="AQT139" s="205"/>
      <c r="AQU139" s="205"/>
      <c r="AQV139" s="205"/>
      <c r="AQW139" s="205"/>
      <c r="AQX139" s="205"/>
      <c r="AQY139" s="205"/>
      <c r="AQZ139" s="205"/>
      <c r="ARA139" s="205"/>
      <c r="ARB139" s="205"/>
      <c r="ARC139" s="205"/>
      <c r="ARD139" s="205"/>
      <c r="ARE139" s="205"/>
      <c r="ARF139" s="205"/>
      <c r="ARG139" s="205"/>
      <c r="ARH139" s="205"/>
      <c r="ARI139" s="205"/>
      <c r="ARJ139" s="205"/>
      <c r="ARK139" s="205"/>
      <c r="ARL139" s="205"/>
      <c r="ARM139" s="205"/>
      <c r="ARN139" s="205"/>
      <c r="ARO139" s="205"/>
      <c r="ARP139" s="205"/>
      <c r="ARQ139" s="205"/>
      <c r="ARR139" s="205"/>
      <c r="ARS139" s="205"/>
      <c r="ART139" s="205"/>
      <c r="ARU139" s="205"/>
      <c r="ARV139" s="205"/>
      <c r="ARW139" s="205"/>
      <c r="ARX139" s="205"/>
      <c r="ARY139" s="205"/>
      <c r="ARZ139" s="205"/>
      <c r="ASA139" s="205"/>
      <c r="ASB139" s="205"/>
      <c r="ASC139" s="205"/>
      <c r="ASD139" s="205"/>
      <c r="ASE139" s="205"/>
      <c r="ASF139" s="205"/>
      <c r="ASG139" s="205"/>
      <c r="ASH139" s="205"/>
      <c r="ASI139" s="205"/>
      <c r="ASJ139" s="205"/>
      <c r="ASK139" s="205"/>
      <c r="ASL139" s="205"/>
      <c r="ASM139" s="205"/>
      <c r="ASN139" s="205"/>
      <c r="ASO139" s="205"/>
      <c r="ASP139" s="205"/>
      <c r="ASQ139" s="205"/>
      <c r="ASR139" s="205"/>
      <c r="ASS139" s="205"/>
      <c r="AST139" s="205"/>
      <c r="ASU139" s="205"/>
      <c r="ASV139" s="205"/>
      <c r="ASW139" s="205"/>
      <c r="ASX139" s="205"/>
      <c r="ASY139" s="205"/>
      <c r="ASZ139" s="205"/>
      <c r="ATA139" s="205"/>
      <c r="ATB139" s="205"/>
      <c r="ATC139" s="205"/>
      <c r="ATD139" s="205"/>
      <c r="ATE139" s="205"/>
      <c r="ATF139" s="205"/>
      <c r="ATG139" s="205"/>
      <c r="ATH139" s="205"/>
      <c r="ATI139" s="205"/>
      <c r="ATJ139" s="205"/>
      <c r="ATK139" s="205"/>
      <c r="ATL139" s="205"/>
      <c r="ATM139" s="205"/>
      <c r="ATN139" s="205"/>
      <c r="ATO139" s="205"/>
      <c r="ATP139" s="205"/>
      <c r="ATQ139" s="205"/>
      <c r="ATR139" s="205"/>
      <c r="ATS139" s="205"/>
      <c r="ATT139" s="205"/>
      <c r="ATU139" s="205"/>
      <c r="ATV139" s="205"/>
      <c r="ATW139" s="205"/>
      <c r="ATX139" s="205"/>
      <c r="ATY139" s="205"/>
      <c r="ATZ139" s="205"/>
      <c r="AUA139" s="205"/>
      <c r="AUB139" s="205"/>
      <c r="AUC139" s="205"/>
      <c r="AUD139" s="205"/>
      <c r="AUE139" s="205"/>
      <c r="AUF139" s="205"/>
      <c r="AUG139" s="205"/>
      <c r="AUH139" s="205"/>
      <c r="AUI139" s="205"/>
      <c r="AUJ139" s="205"/>
      <c r="AUK139" s="205"/>
      <c r="AUL139" s="205"/>
      <c r="AUM139" s="205"/>
      <c r="AUN139" s="205"/>
      <c r="AUO139" s="205"/>
      <c r="AUP139" s="205"/>
      <c r="AUQ139" s="205"/>
      <c r="AUR139" s="205"/>
      <c r="AUS139" s="205"/>
      <c r="AUT139" s="205"/>
      <c r="AUU139" s="205"/>
      <c r="AUV139" s="205"/>
      <c r="AUW139" s="205"/>
      <c r="AUX139" s="205"/>
      <c r="AUY139" s="205"/>
      <c r="AUZ139" s="205"/>
      <c r="AVA139" s="205"/>
      <c r="AVB139" s="205"/>
      <c r="AVC139" s="205"/>
      <c r="AVD139" s="205"/>
      <c r="AVE139" s="205"/>
      <c r="AVF139" s="205"/>
      <c r="AVG139" s="205"/>
      <c r="AVH139" s="205"/>
      <c r="AVI139" s="205"/>
      <c r="AVJ139" s="205"/>
      <c r="AVK139" s="205"/>
      <c r="AVL139" s="205"/>
      <c r="AVM139" s="205"/>
      <c r="AVN139" s="205"/>
      <c r="AVO139" s="205"/>
      <c r="AVP139" s="205"/>
      <c r="AVQ139" s="205"/>
      <c r="AVR139" s="205"/>
      <c r="AVS139" s="205"/>
      <c r="AVT139" s="205"/>
      <c r="AVU139" s="205"/>
      <c r="AVV139" s="205"/>
      <c r="AVW139" s="205"/>
      <c r="AVX139" s="205"/>
      <c r="AVY139" s="205"/>
      <c r="AVZ139" s="205"/>
      <c r="AWA139" s="205"/>
      <c r="AWB139" s="205"/>
      <c r="AWC139" s="205"/>
      <c r="AWD139" s="205"/>
      <c r="AWE139" s="205"/>
      <c r="AWF139" s="205"/>
      <c r="AWG139" s="205"/>
      <c r="AWH139" s="205"/>
      <c r="AWI139" s="205"/>
      <c r="AWJ139" s="205"/>
      <c r="AWK139" s="205"/>
      <c r="AWL139" s="205"/>
      <c r="AWM139" s="205"/>
      <c r="AWN139" s="205"/>
      <c r="AWO139" s="205"/>
      <c r="AWP139" s="205"/>
      <c r="AWQ139" s="205"/>
      <c r="AWR139" s="205"/>
      <c r="AWS139" s="205"/>
      <c r="AWT139" s="205"/>
      <c r="AWU139" s="205"/>
      <c r="AWV139" s="205"/>
      <c r="AWW139" s="205"/>
      <c r="AWX139" s="205"/>
      <c r="AWY139" s="205"/>
      <c r="AWZ139" s="205"/>
      <c r="AXA139" s="205"/>
      <c r="AXB139" s="205"/>
      <c r="AXC139" s="205"/>
      <c r="AXD139" s="205"/>
      <c r="AXE139" s="205"/>
      <c r="AXF139" s="205"/>
      <c r="AXG139" s="205"/>
      <c r="AXH139" s="205"/>
      <c r="AXI139" s="205"/>
      <c r="AXJ139" s="205"/>
      <c r="AXK139" s="205"/>
      <c r="AXL139" s="205"/>
      <c r="AXM139" s="205"/>
      <c r="AXN139" s="205"/>
      <c r="AXO139" s="205"/>
      <c r="AXP139" s="205"/>
      <c r="AXQ139" s="205"/>
      <c r="AXR139" s="205"/>
      <c r="AXS139" s="205"/>
      <c r="AXT139" s="205"/>
      <c r="AXU139" s="205"/>
      <c r="AXV139" s="205"/>
      <c r="AXW139" s="205"/>
      <c r="AXX139" s="205"/>
      <c r="AXY139" s="205"/>
      <c r="AXZ139" s="205"/>
      <c r="AYA139" s="205"/>
      <c r="AYB139" s="205"/>
      <c r="AYC139" s="205"/>
      <c r="AYD139" s="205"/>
      <c r="AYE139" s="205"/>
      <c r="AYF139" s="205"/>
      <c r="AYG139" s="205"/>
      <c r="AYH139" s="205"/>
      <c r="AYI139" s="205"/>
      <c r="AYJ139" s="205"/>
      <c r="AYK139" s="205"/>
      <c r="AYL139" s="205"/>
      <c r="AYM139" s="205"/>
      <c r="AYN139" s="205"/>
      <c r="AYO139" s="205"/>
      <c r="AYP139" s="205"/>
      <c r="AYQ139" s="205"/>
      <c r="AYR139" s="205"/>
      <c r="AYS139" s="205"/>
      <c r="AYT139" s="205"/>
      <c r="AYU139" s="205"/>
      <c r="AYV139" s="205"/>
      <c r="AYW139" s="205"/>
      <c r="AYX139" s="205"/>
      <c r="AYY139" s="205"/>
      <c r="AYZ139" s="205"/>
      <c r="AZA139" s="205"/>
      <c r="AZB139" s="205"/>
      <c r="AZC139" s="205"/>
      <c r="AZD139" s="205"/>
      <c r="AZE139" s="205"/>
      <c r="AZF139" s="205"/>
      <c r="AZG139" s="205"/>
      <c r="AZH139" s="205"/>
      <c r="AZI139" s="205"/>
      <c r="AZJ139" s="205"/>
      <c r="AZK139" s="205"/>
      <c r="AZL139" s="205"/>
      <c r="AZM139" s="205"/>
      <c r="AZN139" s="205"/>
      <c r="AZO139" s="205"/>
      <c r="AZP139" s="205"/>
      <c r="AZQ139" s="205"/>
      <c r="AZR139" s="205"/>
      <c r="AZS139" s="205"/>
      <c r="AZT139" s="205"/>
      <c r="AZU139" s="205"/>
      <c r="AZV139" s="205"/>
      <c r="AZW139" s="205"/>
      <c r="AZX139" s="205"/>
      <c r="AZY139" s="205"/>
      <c r="AZZ139" s="205"/>
      <c r="BAA139" s="205"/>
      <c r="BAB139" s="205"/>
      <c r="BAC139" s="205"/>
      <c r="BAD139" s="205"/>
      <c r="BAE139" s="205"/>
      <c r="BAF139" s="205"/>
      <c r="BAG139" s="205"/>
      <c r="BAH139" s="205"/>
      <c r="BAI139" s="205"/>
      <c r="BAJ139" s="205"/>
      <c r="BAK139" s="205"/>
      <c r="BAL139" s="205"/>
      <c r="BAM139" s="205"/>
      <c r="BAN139" s="205"/>
      <c r="BAO139" s="205"/>
      <c r="BAP139" s="205"/>
      <c r="BAQ139" s="205"/>
      <c r="BAR139" s="205"/>
      <c r="BAS139" s="205"/>
      <c r="BAT139" s="205"/>
      <c r="BAU139" s="205"/>
      <c r="BAV139" s="205"/>
      <c r="BAW139" s="205"/>
      <c r="BAX139" s="205"/>
      <c r="BAY139" s="205"/>
      <c r="BAZ139" s="205"/>
      <c r="BBA139" s="205"/>
      <c r="BBB139" s="205"/>
      <c r="BBC139" s="205"/>
      <c r="BBD139" s="205"/>
      <c r="BBE139" s="205"/>
      <c r="BBF139" s="205"/>
      <c r="BBG139" s="205"/>
      <c r="BBH139" s="205"/>
      <c r="BBI139" s="205"/>
      <c r="BBJ139" s="205"/>
      <c r="BBK139" s="205"/>
      <c r="BBL139" s="205"/>
      <c r="BBM139" s="205"/>
      <c r="BBN139" s="205"/>
      <c r="BBO139" s="205"/>
      <c r="BBP139" s="205"/>
      <c r="BBQ139" s="205"/>
      <c r="BBR139" s="205"/>
      <c r="BBS139" s="205"/>
      <c r="BBT139" s="205"/>
      <c r="BBU139" s="205"/>
      <c r="BBV139" s="205"/>
      <c r="BBW139" s="205"/>
      <c r="BBX139" s="205"/>
      <c r="BBY139" s="205"/>
      <c r="BBZ139" s="205"/>
      <c r="BCA139" s="205"/>
      <c r="BCB139" s="205"/>
      <c r="BCC139" s="205"/>
      <c r="BCD139" s="205"/>
      <c r="BCE139" s="205"/>
      <c r="BCF139" s="205"/>
      <c r="BCG139" s="205"/>
      <c r="BCH139" s="205"/>
      <c r="BCI139" s="205"/>
      <c r="BCJ139" s="205"/>
      <c r="BCK139" s="205"/>
      <c r="BCL139" s="205"/>
      <c r="BCM139" s="205"/>
      <c r="BCN139" s="205"/>
      <c r="BCO139" s="205"/>
      <c r="BCP139" s="205"/>
      <c r="BCQ139" s="205"/>
      <c r="BCR139" s="205"/>
      <c r="BCS139" s="205"/>
      <c r="BCT139" s="205"/>
      <c r="BCU139" s="205"/>
      <c r="BCV139" s="205"/>
      <c r="BCW139" s="205"/>
      <c r="BCX139" s="205"/>
      <c r="BCY139" s="205"/>
      <c r="BCZ139" s="205"/>
      <c r="BDA139" s="205"/>
      <c r="BDB139" s="205"/>
      <c r="BDC139" s="205"/>
      <c r="BDD139" s="205"/>
      <c r="BDE139" s="205"/>
      <c r="BDF139" s="205"/>
      <c r="BDG139" s="205"/>
      <c r="BDH139" s="205"/>
      <c r="BDI139" s="205"/>
      <c r="BDJ139" s="205"/>
      <c r="BDK139" s="205"/>
      <c r="BDL139" s="205"/>
      <c r="BDM139" s="205"/>
      <c r="BDN139" s="205"/>
      <c r="BDO139" s="205"/>
      <c r="BDP139" s="205"/>
      <c r="BDQ139" s="205"/>
      <c r="BDR139" s="205"/>
      <c r="BDS139" s="205"/>
      <c r="BDT139" s="205"/>
      <c r="BDU139" s="205"/>
      <c r="BDV139" s="205"/>
      <c r="BDW139" s="205"/>
      <c r="BDX139" s="205"/>
      <c r="BDY139" s="205"/>
      <c r="BDZ139" s="205"/>
      <c r="BEA139" s="205"/>
      <c r="BEB139" s="205"/>
      <c r="BEC139" s="205"/>
      <c r="BED139" s="205"/>
      <c r="BEE139" s="205"/>
      <c r="BEF139" s="205"/>
      <c r="BEG139" s="205"/>
      <c r="BEH139" s="205"/>
      <c r="BEI139" s="205"/>
      <c r="BEJ139" s="205"/>
      <c r="BEK139" s="205"/>
      <c r="BEL139" s="205"/>
      <c r="BEM139" s="205"/>
      <c r="BEN139" s="205"/>
      <c r="BEO139" s="205"/>
      <c r="BEP139" s="205"/>
      <c r="BEQ139" s="205"/>
      <c r="BER139" s="205"/>
      <c r="BES139" s="205"/>
      <c r="BET139" s="205"/>
      <c r="BEU139" s="205"/>
      <c r="BEV139" s="205"/>
      <c r="BEW139" s="205"/>
      <c r="BEX139" s="205"/>
      <c r="BEY139" s="205"/>
      <c r="BEZ139" s="205"/>
      <c r="BFA139" s="205"/>
      <c r="BFB139" s="205"/>
      <c r="BFC139" s="205"/>
      <c r="BFD139" s="205"/>
      <c r="BFE139" s="205"/>
      <c r="BFF139" s="205"/>
      <c r="BFG139" s="205"/>
      <c r="BFH139" s="205"/>
      <c r="BFI139" s="205"/>
      <c r="BFJ139" s="205"/>
      <c r="BFK139" s="205"/>
      <c r="BFL139" s="205"/>
      <c r="BFM139" s="205"/>
      <c r="BFN139" s="205"/>
      <c r="BFO139" s="205"/>
      <c r="BFP139" s="205"/>
      <c r="BFQ139" s="205"/>
      <c r="BFR139" s="205"/>
      <c r="BFS139" s="205"/>
      <c r="BFT139" s="205"/>
      <c r="BFU139" s="205"/>
      <c r="BFV139" s="205"/>
      <c r="BFW139" s="205"/>
      <c r="BFX139" s="205"/>
      <c r="BFY139" s="205"/>
      <c r="BFZ139" s="205"/>
      <c r="BGA139" s="205"/>
      <c r="BGB139" s="205"/>
      <c r="BGC139" s="205"/>
      <c r="BGD139" s="205"/>
      <c r="BGE139" s="205"/>
      <c r="BGF139" s="205"/>
      <c r="BGG139" s="205"/>
      <c r="BGH139" s="205"/>
      <c r="BGI139" s="205"/>
      <c r="BGJ139" s="205"/>
      <c r="BGK139" s="205"/>
      <c r="BGL139" s="205"/>
      <c r="BGM139" s="205"/>
      <c r="BGN139" s="205"/>
      <c r="BGO139" s="205"/>
      <c r="BGP139" s="205"/>
      <c r="BGQ139" s="205"/>
      <c r="BGR139" s="205"/>
      <c r="BGS139" s="205"/>
      <c r="BGT139" s="205"/>
      <c r="BGU139" s="205"/>
      <c r="BGV139" s="205"/>
      <c r="BGW139" s="205"/>
      <c r="BGX139" s="205"/>
      <c r="BGY139" s="205"/>
      <c r="BGZ139" s="205"/>
      <c r="BHA139" s="205"/>
      <c r="BHB139" s="205"/>
      <c r="BHC139" s="205"/>
      <c r="BHD139" s="205"/>
      <c r="BHE139" s="205"/>
      <c r="BHF139" s="205"/>
      <c r="BHG139" s="205"/>
      <c r="BHH139" s="205"/>
      <c r="BHI139" s="205"/>
      <c r="BHJ139" s="205"/>
      <c r="BHK139" s="205"/>
      <c r="BHL139" s="205"/>
      <c r="BHM139" s="205"/>
      <c r="BHN139" s="205"/>
      <c r="BHO139" s="205"/>
      <c r="BHP139" s="205"/>
      <c r="BHQ139" s="205"/>
      <c r="BHR139" s="205"/>
      <c r="BHS139" s="205"/>
      <c r="BHT139" s="205"/>
      <c r="BHU139" s="205"/>
      <c r="BHV139" s="205"/>
      <c r="BHW139" s="205"/>
      <c r="BHX139" s="205"/>
      <c r="BHY139" s="205"/>
      <c r="BHZ139" s="205"/>
      <c r="BIA139" s="205"/>
      <c r="BIB139" s="205"/>
      <c r="BIC139" s="205"/>
      <c r="BID139" s="205"/>
      <c r="BIE139" s="205"/>
      <c r="BIF139" s="205"/>
      <c r="BIG139" s="205"/>
      <c r="BIH139" s="205"/>
      <c r="BII139" s="205"/>
      <c r="BIJ139" s="205"/>
      <c r="BIK139" s="205"/>
      <c r="BIL139" s="205"/>
      <c r="BIM139" s="205"/>
      <c r="BIN139" s="205"/>
      <c r="BIO139" s="205"/>
      <c r="BIP139" s="205"/>
      <c r="BIQ139" s="205"/>
      <c r="BIR139" s="205"/>
      <c r="BIS139" s="205"/>
      <c r="BIT139" s="205"/>
      <c r="BIU139" s="205"/>
      <c r="BIV139" s="205"/>
      <c r="BIW139" s="205"/>
      <c r="BIX139" s="205"/>
      <c r="BIY139" s="205"/>
      <c r="BIZ139" s="205"/>
      <c r="BJA139" s="205"/>
      <c r="BJB139" s="205"/>
      <c r="BJC139" s="205"/>
      <c r="BJD139" s="205"/>
      <c r="BJE139" s="205"/>
      <c r="BJF139" s="205"/>
      <c r="BJG139" s="205"/>
      <c r="BJH139" s="205"/>
      <c r="BJI139" s="205"/>
      <c r="BJJ139" s="205"/>
      <c r="BJK139" s="205"/>
      <c r="BJL139" s="205"/>
      <c r="BJM139" s="205"/>
      <c r="BJN139" s="205"/>
      <c r="BJO139" s="205"/>
      <c r="BJP139" s="205"/>
      <c r="BJQ139" s="205"/>
      <c r="BJR139" s="205"/>
      <c r="BJS139" s="205"/>
      <c r="BJT139" s="205"/>
      <c r="BJU139" s="205"/>
      <c r="BJV139" s="205"/>
      <c r="BJW139" s="205"/>
      <c r="BJX139" s="205"/>
      <c r="BJY139" s="205"/>
      <c r="BJZ139" s="205"/>
      <c r="BKA139" s="205"/>
      <c r="BKB139" s="205"/>
      <c r="BKC139" s="205"/>
      <c r="BKD139" s="205"/>
      <c r="BKE139" s="205"/>
      <c r="BKF139" s="205"/>
      <c r="BKG139" s="205"/>
      <c r="BKH139" s="205"/>
      <c r="BKI139" s="205"/>
      <c r="BKJ139" s="205"/>
      <c r="BKK139" s="205"/>
      <c r="BKL139" s="205"/>
      <c r="BKM139" s="205"/>
      <c r="BKN139" s="205"/>
      <c r="BKO139" s="205"/>
      <c r="BKP139" s="205"/>
      <c r="BKQ139" s="205"/>
      <c r="BKR139" s="205"/>
      <c r="BKS139" s="205"/>
      <c r="BKT139" s="205"/>
      <c r="BKU139" s="205"/>
      <c r="BKV139" s="205"/>
      <c r="BKW139" s="205"/>
      <c r="BKX139" s="205"/>
      <c r="BKY139" s="205"/>
      <c r="BKZ139" s="205"/>
      <c r="BLA139" s="205"/>
      <c r="BLB139" s="205"/>
      <c r="BLC139" s="205"/>
      <c r="BLD139" s="205"/>
      <c r="BLE139" s="205"/>
      <c r="BLF139" s="205"/>
      <c r="BLG139" s="205"/>
      <c r="BLH139" s="205"/>
      <c r="BLI139" s="205"/>
      <c r="BLJ139" s="205"/>
      <c r="BLK139" s="205"/>
      <c r="BLL139" s="205"/>
      <c r="BLM139" s="205"/>
      <c r="BLN139" s="205"/>
      <c r="BLO139" s="205"/>
      <c r="BLP139" s="205"/>
      <c r="BLQ139" s="205"/>
      <c r="BLR139" s="205"/>
      <c r="BLS139" s="205"/>
      <c r="BLT139" s="205"/>
      <c r="BLU139" s="205"/>
      <c r="BLV139" s="205"/>
      <c r="BLW139" s="205"/>
      <c r="BLX139" s="205"/>
      <c r="BLY139" s="205"/>
      <c r="BLZ139" s="205"/>
      <c r="BMA139" s="205"/>
      <c r="BMB139" s="205"/>
      <c r="BMC139" s="205"/>
      <c r="BMD139" s="205"/>
      <c r="BME139" s="205"/>
      <c r="BMF139" s="205"/>
      <c r="BMG139" s="205"/>
      <c r="BMH139" s="205"/>
      <c r="BMI139" s="205"/>
      <c r="BMJ139" s="205"/>
      <c r="BMK139" s="205"/>
      <c r="BML139" s="205"/>
      <c r="BMM139" s="205"/>
      <c r="BMN139" s="205"/>
      <c r="BMO139" s="205"/>
      <c r="BMP139" s="205"/>
      <c r="BMQ139" s="205"/>
      <c r="BMR139" s="205"/>
      <c r="BMS139" s="205"/>
      <c r="BMT139" s="205"/>
      <c r="BMU139" s="205"/>
      <c r="BMV139" s="205"/>
      <c r="BMW139" s="205"/>
      <c r="BMX139" s="205"/>
      <c r="BMY139" s="205"/>
      <c r="BMZ139" s="205"/>
      <c r="BNA139" s="205"/>
      <c r="BNB139" s="205"/>
      <c r="BNC139" s="205"/>
      <c r="BND139" s="205"/>
      <c r="BNE139" s="205"/>
      <c r="BNF139" s="205"/>
      <c r="BNG139" s="205"/>
      <c r="BNH139" s="205"/>
      <c r="BNI139" s="205"/>
      <c r="BNJ139" s="205"/>
      <c r="BNK139" s="205"/>
      <c r="BNL139" s="205"/>
      <c r="BNM139" s="205"/>
      <c r="BNN139" s="205"/>
      <c r="BNO139" s="205"/>
      <c r="BNP139" s="205"/>
      <c r="BNQ139" s="205"/>
      <c r="BNR139" s="205"/>
      <c r="BNS139" s="205"/>
      <c r="BNT139" s="205"/>
      <c r="BNU139" s="205"/>
      <c r="BNV139" s="205"/>
      <c r="BNW139" s="205"/>
      <c r="BNX139" s="205"/>
      <c r="BNY139" s="205"/>
      <c r="BNZ139" s="205"/>
      <c r="BOA139" s="205"/>
      <c r="BOB139" s="205"/>
      <c r="BOC139" s="205"/>
      <c r="BOD139" s="205"/>
      <c r="BOE139" s="205"/>
      <c r="BOF139" s="205"/>
      <c r="BOG139" s="205"/>
      <c r="BOH139" s="205"/>
      <c r="BOI139" s="205"/>
      <c r="BOJ139" s="205"/>
      <c r="BOK139" s="205"/>
      <c r="BOL139" s="205"/>
      <c r="BOM139" s="205"/>
      <c r="BON139" s="205"/>
      <c r="BOO139" s="205"/>
      <c r="BOP139" s="205"/>
      <c r="BOQ139" s="205"/>
      <c r="BOR139" s="205"/>
      <c r="BOS139" s="205"/>
      <c r="BOT139" s="205"/>
      <c r="BOU139" s="205"/>
      <c r="BOV139" s="205"/>
      <c r="BOW139" s="205"/>
      <c r="BOX139" s="205"/>
      <c r="BOY139" s="205"/>
      <c r="BOZ139" s="205"/>
      <c r="BPA139" s="205"/>
      <c r="BPB139" s="205"/>
      <c r="BPC139" s="205"/>
      <c r="BPD139" s="205"/>
      <c r="BPE139" s="205"/>
      <c r="BPF139" s="205"/>
      <c r="BPG139" s="205"/>
      <c r="BPH139" s="205"/>
      <c r="BPI139" s="205"/>
      <c r="BPJ139" s="205"/>
      <c r="BPK139" s="205"/>
      <c r="BPL139" s="205"/>
      <c r="BPM139" s="205"/>
      <c r="BPN139" s="205"/>
      <c r="BPO139" s="205"/>
      <c r="BPP139" s="205"/>
      <c r="BPQ139" s="205"/>
      <c r="BPR139" s="205"/>
      <c r="BPS139" s="205"/>
      <c r="BPT139" s="205"/>
      <c r="BPU139" s="205"/>
      <c r="BPV139" s="205"/>
      <c r="BPW139" s="205"/>
      <c r="BPX139" s="205"/>
      <c r="BPY139" s="205"/>
      <c r="BPZ139" s="205"/>
      <c r="BQA139" s="205"/>
      <c r="BQB139" s="205"/>
      <c r="BQC139" s="205"/>
      <c r="BQD139" s="205"/>
      <c r="BQE139" s="205"/>
      <c r="BQF139" s="205"/>
      <c r="BQG139" s="205"/>
      <c r="BQH139" s="205"/>
      <c r="BQI139" s="205"/>
      <c r="BQJ139" s="205"/>
      <c r="BQK139" s="205"/>
      <c r="BQL139" s="205"/>
      <c r="BQM139" s="205"/>
      <c r="BQN139" s="205"/>
      <c r="BQO139" s="205"/>
      <c r="BQP139" s="205"/>
      <c r="BQQ139" s="205"/>
      <c r="BQR139" s="205"/>
      <c r="BQS139" s="205"/>
      <c r="BQT139" s="205"/>
      <c r="BQU139" s="205"/>
      <c r="BQV139" s="205"/>
      <c r="BQW139" s="205"/>
      <c r="BQX139" s="205"/>
      <c r="BQY139" s="205"/>
      <c r="BQZ139" s="205"/>
      <c r="BRA139" s="205"/>
      <c r="BRB139" s="205"/>
      <c r="BRC139" s="205"/>
      <c r="BRD139" s="205"/>
      <c r="BRE139" s="205"/>
      <c r="BRF139" s="205"/>
      <c r="BRG139" s="205"/>
      <c r="BRH139" s="205"/>
      <c r="BRI139" s="205"/>
      <c r="BRJ139" s="205"/>
      <c r="BRK139" s="205"/>
      <c r="BRL139" s="205"/>
      <c r="BRM139" s="205"/>
      <c r="BRN139" s="205"/>
      <c r="BRO139" s="205"/>
      <c r="BRP139" s="205"/>
      <c r="BRQ139" s="205"/>
      <c r="BRR139" s="205"/>
      <c r="BRS139" s="205"/>
      <c r="BRT139" s="205"/>
      <c r="BRU139" s="205"/>
      <c r="BRV139" s="205"/>
      <c r="BRW139" s="205"/>
      <c r="BRX139" s="205"/>
      <c r="BRY139" s="205"/>
      <c r="BRZ139" s="205"/>
      <c r="BSA139" s="205"/>
      <c r="BSB139" s="205"/>
      <c r="BSC139" s="205"/>
      <c r="BSD139" s="205"/>
      <c r="BSE139" s="205"/>
      <c r="BSF139" s="205"/>
      <c r="BSG139" s="205"/>
      <c r="BSH139" s="205"/>
      <c r="BSI139" s="205"/>
      <c r="BSJ139" s="205"/>
      <c r="BSK139" s="205"/>
      <c r="BSL139" s="205"/>
      <c r="BSM139" s="205"/>
      <c r="BSN139" s="205"/>
      <c r="BSO139" s="205"/>
      <c r="BSP139" s="205"/>
      <c r="BSQ139" s="205"/>
      <c r="BSR139" s="205"/>
      <c r="BSS139" s="205"/>
      <c r="BST139" s="205"/>
      <c r="BSU139" s="205"/>
      <c r="BSV139" s="205"/>
      <c r="BSW139" s="205"/>
      <c r="BSX139" s="205"/>
      <c r="BSY139" s="205"/>
      <c r="BSZ139" s="205"/>
      <c r="BTA139" s="205"/>
      <c r="BTB139" s="205"/>
      <c r="BTC139" s="205"/>
      <c r="BTD139" s="205"/>
      <c r="BTE139" s="205"/>
      <c r="BTF139" s="205"/>
      <c r="BTG139" s="205"/>
      <c r="BTH139" s="205"/>
      <c r="BTI139" s="205"/>
      <c r="BTJ139" s="205"/>
      <c r="BTK139" s="205"/>
      <c r="BTL139" s="205"/>
      <c r="BTM139" s="205"/>
      <c r="BTN139" s="205"/>
      <c r="BTO139" s="205"/>
      <c r="BTP139" s="205"/>
      <c r="BTQ139" s="205"/>
      <c r="BTR139" s="205"/>
      <c r="BTS139" s="205"/>
      <c r="BTT139" s="205"/>
      <c r="BTU139" s="205"/>
      <c r="BTV139" s="205"/>
      <c r="BTW139" s="205"/>
      <c r="BTX139" s="205"/>
      <c r="BTY139" s="205"/>
      <c r="BTZ139" s="205"/>
      <c r="BUA139" s="205"/>
      <c r="BUB139" s="205"/>
      <c r="BUC139" s="205"/>
      <c r="BUD139" s="205"/>
      <c r="BUE139" s="205"/>
      <c r="BUF139" s="205"/>
      <c r="BUG139" s="205"/>
      <c r="BUH139" s="205"/>
      <c r="BUI139" s="205"/>
      <c r="BUJ139" s="205"/>
      <c r="BUK139" s="205"/>
      <c r="BUL139" s="205"/>
      <c r="BUM139" s="205"/>
      <c r="BUN139" s="205"/>
      <c r="BUO139" s="205"/>
      <c r="BUP139" s="205"/>
      <c r="BUQ139" s="205"/>
      <c r="BUR139" s="205"/>
      <c r="BUS139" s="205"/>
      <c r="BUT139" s="205"/>
      <c r="BUU139" s="205"/>
      <c r="BUV139" s="205"/>
      <c r="BUW139" s="205"/>
      <c r="BUX139" s="205"/>
      <c r="BUY139" s="205"/>
      <c r="BUZ139" s="205"/>
      <c r="BVA139" s="205"/>
      <c r="BVB139" s="205"/>
      <c r="BVC139" s="205"/>
      <c r="BVD139" s="205"/>
      <c r="BVE139" s="205"/>
      <c r="BVF139" s="205"/>
      <c r="BVG139" s="205"/>
      <c r="BVH139" s="205"/>
      <c r="BVI139" s="205"/>
      <c r="BVJ139" s="205"/>
      <c r="BVK139" s="205"/>
      <c r="BVL139" s="205"/>
      <c r="BVM139" s="205"/>
      <c r="BVN139" s="205"/>
      <c r="BVO139" s="205"/>
      <c r="BVP139" s="205"/>
      <c r="BVQ139" s="205"/>
      <c r="BVR139" s="205"/>
      <c r="BVS139" s="205"/>
      <c r="BVT139" s="205"/>
      <c r="BVU139" s="205"/>
      <c r="BVV139" s="205"/>
      <c r="BVW139" s="205"/>
      <c r="BVX139" s="205"/>
      <c r="BVY139" s="205"/>
      <c r="BVZ139" s="205"/>
      <c r="BWA139" s="205"/>
      <c r="BWB139" s="205"/>
      <c r="BWC139" s="205"/>
      <c r="BWD139" s="205"/>
      <c r="BWE139" s="205"/>
      <c r="BWF139" s="205"/>
      <c r="BWG139" s="205"/>
      <c r="BWH139" s="205"/>
      <c r="BWI139" s="205"/>
      <c r="BWJ139" s="205"/>
      <c r="BWK139" s="205"/>
      <c r="BWL139" s="205"/>
      <c r="BWM139" s="205"/>
      <c r="BWN139" s="205"/>
      <c r="BWO139" s="205"/>
      <c r="BWP139" s="205"/>
      <c r="BWQ139" s="205"/>
      <c r="BWR139" s="205"/>
      <c r="BWS139" s="205"/>
      <c r="BWT139" s="205"/>
      <c r="BWU139" s="205"/>
      <c r="BWV139" s="205"/>
      <c r="BWW139" s="205"/>
      <c r="BWX139" s="205"/>
      <c r="BWY139" s="205"/>
      <c r="BWZ139" s="205"/>
      <c r="BXA139" s="205"/>
      <c r="BXB139" s="205"/>
      <c r="BXC139" s="205"/>
      <c r="BXD139" s="205"/>
      <c r="BXE139" s="205"/>
      <c r="BXF139" s="205"/>
      <c r="BXG139" s="205"/>
      <c r="BXH139" s="205"/>
      <c r="BXI139" s="205"/>
      <c r="BXJ139" s="205"/>
      <c r="BXK139" s="205"/>
      <c r="BXL139" s="205"/>
      <c r="BXM139" s="205"/>
      <c r="BXN139" s="205"/>
      <c r="BXO139" s="205"/>
      <c r="BXP139" s="205"/>
      <c r="BXQ139" s="205"/>
      <c r="BXR139" s="205"/>
      <c r="BXS139" s="205"/>
      <c r="BXT139" s="205"/>
      <c r="BXU139" s="205"/>
      <c r="BXV139" s="205"/>
      <c r="BXW139" s="205"/>
      <c r="BXX139" s="205"/>
      <c r="BXY139" s="205"/>
      <c r="BXZ139" s="205"/>
      <c r="BYA139" s="205"/>
      <c r="BYB139" s="205"/>
      <c r="BYC139" s="205"/>
      <c r="BYD139" s="205"/>
      <c r="BYE139" s="205"/>
      <c r="BYF139" s="205"/>
      <c r="BYG139" s="205"/>
      <c r="BYH139" s="205"/>
      <c r="BYI139" s="205"/>
      <c r="BYJ139" s="205"/>
      <c r="BYK139" s="205"/>
      <c r="BYL139" s="205"/>
      <c r="BYM139" s="205"/>
      <c r="BYN139" s="205"/>
      <c r="BYO139" s="205"/>
      <c r="BYP139" s="205"/>
      <c r="BYQ139" s="205"/>
      <c r="BYR139" s="205"/>
      <c r="BYS139" s="205"/>
      <c r="BYT139" s="205"/>
      <c r="BYU139" s="205"/>
      <c r="BYV139" s="205"/>
      <c r="BYW139" s="205"/>
      <c r="BYX139" s="205"/>
      <c r="BYY139" s="205"/>
      <c r="BYZ139" s="205"/>
      <c r="BZA139" s="205"/>
      <c r="BZB139" s="205"/>
      <c r="BZC139" s="205"/>
      <c r="BZD139" s="205"/>
      <c r="BZE139" s="205"/>
      <c r="BZF139" s="205"/>
      <c r="BZG139" s="205"/>
      <c r="BZH139" s="205"/>
      <c r="BZI139" s="205"/>
      <c r="BZJ139" s="205"/>
      <c r="BZK139" s="205"/>
      <c r="BZL139" s="205"/>
      <c r="BZM139" s="205"/>
      <c r="BZN139" s="205"/>
      <c r="BZO139" s="205"/>
      <c r="BZP139" s="205"/>
      <c r="BZQ139" s="205"/>
      <c r="BZR139" s="205"/>
      <c r="BZS139" s="205"/>
      <c r="BZT139" s="205"/>
      <c r="BZU139" s="205"/>
      <c r="BZV139" s="205"/>
      <c r="BZW139" s="205"/>
      <c r="BZX139" s="205"/>
      <c r="BZY139" s="205"/>
      <c r="BZZ139" s="205"/>
      <c r="CAA139" s="205"/>
      <c r="CAB139" s="205"/>
      <c r="CAC139" s="205"/>
      <c r="CAD139" s="205"/>
      <c r="CAE139" s="205"/>
      <c r="CAF139" s="205"/>
      <c r="CAG139" s="205"/>
      <c r="CAH139" s="205"/>
      <c r="CAI139" s="205"/>
      <c r="CAJ139" s="205"/>
      <c r="CAK139" s="205"/>
      <c r="CAL139" s="205"/>
      <c r="CAM139" s="205"/>
      <c r="CAN139" s="205"/>
      <c r="CAO139" s="205"/>
      <c r="CAP139" s="205"/>
      <c r="CAQ139" s="205"/>
      <c r="CAR139" s="205"/>
      <c r="CAS139" s="205"/>
      <c r="CAT139" s="205"/>
      <c r="CAU139" s="205"/>
      <c r="CAV139" s="205"/>
      <c r="CAW139" s="205"/>
      <c r="CAX139" s="205"/>
      <c r="CAY139" s="205"/>
      <c r="CAZ139" s="205"/>
      <c r="CBA139" s="205"/>
      <c r="CBB139" s="205"/>
      <c r="CBC139" s="205"/>
      <c r="CBD139" s="205"/>
      <c r="CBE139" s="205"/>
      <c r="CBF139" s="205"/>
      <c r="CBG139" s="205"/>
      <c r="CBH139" s="205"/>
      <c r="CBI139" s="205"/>
      <c r="CBJ139" s="205"/>
      <c r="CBK139" s="205"/>
      <c r="CBL139" s="205"/>
      <c r="CBM139" s="205"/>
      <c r="CBN139" s="205"/>
      <c r="CBO139" s="205"/>
      <c r="CBP139" s="205"/>
      <c r="CBQ139" s="205"/>
      <c r="CBR139" s="205"/>
      <c r="CBS139" s="205"/>
      <c r="CBT139" s="205"/>
      <c r="CBU139" s="205"/>
      <c r="CBV139" s="205"/>
      <c r="CBW139" s="205"/>
      <c r="CBX139" s="205"/>
      <c r="CBY139" s="205"/>
      <c r="CBZ139" s="205"/>
      <c r="CCA139" s="205"/>
      <c r="CCB139" s="205"/>
      <c r="CCC139" s="205"/>
      <c r="CCD139" s="205"/>
      <c r="CCE139" s="205"/>
      <c r="CCF139" s="205"/>
      <c r="CCG139" s="205"/>
      <c r="CCH139" s="205"/>
      <c r="CCI139" s="205"/>
      <c r="CCJ139" s="205"/>
      <c r="CCK139" s="205"/>
      <c r="CCL139" s="205"/>
      <c r="CCM139" s="205"/>
      <c r="CCN139" s="205"/>
      <c r="CCO139" s="205"/>
      <c r="CCP139" s="205"/>
      <c r="CCQ139" s="205"/>
      <c r="CCR139" s="205"/>
      <c r="CCS139" s="205"/>
      <c r="CCT139" s="205"/>
      <c r="CCU139" s="205"/>
      <c r="CCV139" s="205"/>
      <c r="CCW139" s="205"/>
      <c r="CCX139" s="205"/>
      <c r="CCY139" s="205"/>
      <c r="CCZ139" s="205"/>
      <c r="CDA139" s="205"/>
      <c r="CDB139" s="205"/>
      <c r="CDC139" s="205"/>
      <c r="CDD139" s="205"/>
      <c r="CDE139" s="205"/>
      <c r="CDF139" s="205"/>
      <c r="CDG139" s="205"/>
      <c r="CDH139" s="205"/>
      <c r="CDI139" s="205"/>
      <c r="CDJ139" s="205"/>
      <c r="CDK139" s="205"/>
      <c r="CDL139" s="205"/>
      <c r="CDM139" s="205"/>
      <c r="CDN139" s="205"/>
      <c r="CDO139" s="205"/>
      <c r="CDP139" s="205"/>
      <c r="CDQ139" s="205"/>
      <c r="CDR139" s="205"/>
      <c r="CDS139" s="205"/>
      <c r="CDT139" s="205"/>
      <c r="CDU139" s="205"/>
      <c r="CDV139" s="205"/>
      <c r="CDW139" s="205"/>
      <c r="CDX139" s="205"/>
      <c r="CDY139" s="205"/>
      <c r="CDZ139" s="205"/>
      <c r="CEA139" s="205"/>
      <c r="CEB139" s="205"/>
      <c r="CEC139" s="205"/>
      <c r="CED139" s="205"/>
      <c r="CEE139" s="205"/>
      <c r="CEF139" s="205"/>
      <c r="CEG139" s="205"/>
      <c r="CEH139" s="205"/>
      <c r="CEI139" s="205"/>
      <c r="CEJ139" s="205"/>
      <c r="CEK139" s="205"/>
      <c r="CEL139" s="205"/>
      <c r="CEM139" s="205"/>
      <c r="CEN139" s="205"/>
      <c r="CEO139" s="205"/>
      <c r="CEP139" s="205"/>
      <c r="CEQ139" s="205"/>
      <c r="CER139" s="205"/>
      <c r="CES139" s="205"/>
      <c r="CET139" s="205"/>
      <c r="CEU139" s="205"/>
      <c r="CEV139" s="205"/>
      <c r="CEW139" s="205"/>
      <c r="CEX139" s="205"/>
      <c r="CEY139" s="205"/>
      <c r="CEZ139" s="205"/>
      <c r="CFA139" s="205"/>
      <c r="CFB139" s="205"/>
      <c r="CFC139" s="205"/>
      <c r="CFD139" s="205"/>
      <c r="CFE139" s="205"/>
      <c r="CFF139" s="205"/>
      <c r="CFG139" s="205"/>
      <c r="CFH139" s="205"/>
      <c r="CFI139" s="205"/>
      <c r="CFJ139" s="205"/>
      <c r="CFK139" s="205"/>
      <c r="CFL139" s="205"/>
      <c r="CFM139" s="205"/>
      <c r="CFN139" s="205"/>
      <c r="CFO139" s="205"/>
      <c r="CFP139" s="205"/>
      <c r="CFQ139" s="205"/>
      <c r="CFR139" s="205"/>
      <c r="CFS139" s="205"/>
      <c r="CFT139" s="205"/>
      <c r="CFU139" s="205"/>
      <c r="CFV139" s="205"/>
      <c r="CFW139" s="205"/>
      <c r="CFX139" s="205"/>
      <c r="CFY139" s="205"/>
      <c r="CFZ139" s="205"/>
      <c r="CGA139" s="205"/>
      <c r="CGB139" s="205"/>
      <c r="CGC139" s="205"/>
      <c r="CGD139" s="205"/>
      <c r="CGE139" s="205"/>
      <c r="CGF139" s="205"/>
      <c r="CGG139" s="205"/>
      <c r="CGH139" s="205"/>
      <c r="CGI139" s="205"/>
      <c r="CGJ139" s="205"/>
      <c r="CGK139" s="205"/>
      <c r="CGL139" s="205"/>
      <c r="CGM139" s="205"/>
      <c r="CGN139" s="205"/>
      <c r="CGO139" s="205"/>
      <c r="CGP139" s="205"/>
      <c r="CGQ139" s="205"/>
      <c r="CGR139" s="205"/>
      <c r="CGS139" s="205"/>
      <c r="CGT139" s="205"/>
      <c r="CGU139" s="205"/>
      <c r="CGV139" s="205"/>
      <c r="CGW139" s="205"/>
      <c r="CGX139" s="205"/>
      <c r="CGY139" s="205"/>
      <c r="CGZ139" s="205"/>
      <c r="CHA139" s="205"/>
      <c r="CHB139" s="205"/>
      <c r="CHC139" s="205"/>
      <c r="CHD139" s="205"/>
      <c r="CHE139" s="205"/>
      <c r="CHF139" s="205"/>
      <c r="CHG139" s="205"/>
      <c r="CHH139" s="205"/>
      <c r="CHI139" s="205"/>
      <c r="CHJ139" s="205"/>
      <c r="CHK139" s="205"/>
      <c r="CHL139" s="205"/>
      <c r="CHM139" s="205"/>
      <c r="CHN139" s="205"/>
      <c r="CHO139" s="205"/>
      <c r="CHP139" s="205"/>
      <c r="CHQ139" s="205"/>
      <c r="CHR139" s="205"/>
      <c r="CHS139" s="205"/>
      <c r="CHT139" s="205"/>
      <c r="CHU139" s="205"/>
      <c r="CHV139" s="205"/>
      <c r="CHW139" s="205"/>
      <c r="CHX139" s="205"/>
      <c r="CHY139" s="205"/>
      <c r="CHZ139" s="205"/>
      <c r="CIA139" s="205"/>
      <c r="CIB139" s="205"/>
      <c r="CIC139" s="205"/>
      <c r="CID139" s="205"/>
      <c r="CIE139" s="205"/>
      <c r="CIF139" s="205"/>
      <c r="CIG139" s="205"/>
      <c r="CIH139" s="205"/>
      <c r="CII139" s="205"/>
      <c r="CIJ139" s="205"/>
      <c r="CIK139" s="205"/>
      <c r="CIL139" s="205"/>
      <c r="CIM139" s="205"/>
      <c r="CIN139" s="205"/>
      <c r="CIO139" s="205"/>
      <c r="CIP139" s="205"/>
      <c r="CIQ139" s="205"/>
      <c r="CIR139" s="205"/>
      <c r="CIS139" s="205"/>
      <c r="CIT139" s="205"/>
      <c r="CIU139" s="205"/>
      <c r="CIV139" s="205"/>
      <c r="CIW139" s="205"/>
      <c r="CIX139" s="205"/>
      <c r="CIY139" s="205"/>
      <c r="CIZ139" s="205"/>
      <c r="CJA139" s="205"/>
      <c r="CJB139" s="205"/>
      <c r="CJC139" s="205"/>
      <c r="CJD139" s="205"/>
      <c r="CJE139" s="205"/>
      <c r="CJF139" s="205"/>
      <c r="CJG139" s="205"/>
      <c r="CJH139" s="205"/>
      <c r="CJI139" s="205"/>
      <c r="CJJ139" s="205"/>
      <c r="CJK139" s="205"/>
      <c r="CJL139" s="205"/>
      <c r="CJM139" s="205"/>
      <c r="CJN139" s="205"/>
      <c r="CJO139" s="205"/>
      <c r="CJP139" s="205"/>
      <c r="CJQ139" s="205"/>
      <c r="CJR139" s="205"/>
      <c r="CJS139" s="205"/>
      <c r="CJT139" s="205"/>
      <c r="CJU139" s="205"/>
      <c r="CJV139" s="205"/>
      <c r="CJW139" s="205"/>
      <c r="CJX139" s="205"/>
      <c r="CJY139" s="205"/>
      <c r="CJZ139" s="205"/>
      <c r="CKA139" s="205"/>
      <c r="CKB139" s="205"/>
      <c r="CKC139" s="205"/>
      <c r="CKD139" s="205"/>
      <c r="CKE139" s="205"/>
      <c r="CKF139" s="205"/>
      <c r="CKG139" s="205"/>
      <c r="CKH139" s="205"/>
      <c r="CKI139" s="205"/>
      <c r="CKJ139" s="205"/>
      <c r="CKK139" s="205"/>
      <c r="CKL139" s="205"/>
      <c r="CKM139" s="205"/>
      <c r="CKN139" s="205"/>
      <c r="CKO139" s="205"/>
      <c r="CKP139" s="205"/>
      <c r="CKQ139" s="205"/>
      <c r="CKR139" s="205"/>
      <c r="CKS139" s="205"/>
      <c r="CKT139" s="205"/>
      <c r="CKU139" s="205"/>
      <c r="CKV139" s="205"/>
      <c r="CKW139" s="205"/>
      <c r="CKX139" s="205"/>
      <c r="CKY139" s="205"/>
      <c r="CKZ139" s="205"/>
      <c r="CLA139" s="205"/>
      <c r="CLB139" s="205"/>
      <c r="CLC139" s="205"/>
      <c r="CLD139" s="205"/>
      <c r="CLE139" s="205"/>
      <c r="CLF139" s="205"/>
      <c r="CLG139" s="205"/>
      <c r="CLH139" s="205"/>
      <c r="CLI139" s="205"/>
      <c r="CLJ139" s="205"/>
      <c r="CLK139" s="205"/>
      <c r="CLL139" s="205"/>
      <c r="CLM139" s="205"/>
      <c r="CLN139" s="205"/>
      <c r="CLO139" s="205"/>
      <c r="CLP139" s="205"/>
      <c r="CLQ139" s="205"/>
      <c r="CLR139" s="205"/>
      <c r="CLS139" s="205"/>
      <c r="CLT139" s="205"/>
      <c r="CLU139" s="205"/>
      <c r="CLV139" s="205"/>
      <c r="CLW139" s="205"/>
      <c r="CLX139" s="205"/>
      <c r="CLY139" s="205"/>
      <c r="CLZ139" s="205"/>
      <c r="CMA139" s="205"/>
      <c r="CMB139" s="205"/>
      <c r="CMC139" s="205"/>
      <c r="CMD139" s="205"/>
      <c r="CME139" s="205"/>
      <c r="CMF139" s="205"/>
      <c r="CMG139" s="205"/>
      <c r="CMH139" s="205"/>
      <c r="CMI139" s="205"/>
      <c r="CMJ139" s="205"/>
      <c r="CMK139" s="205"/>
      <c r="CML139" s="205"/>
      <c r="CMM139" s="205"/>
      <c r="CMN139" s="205"/>
      <c r="CMO139" s="205"/>
      <c r="CMP139" s="205"/>
      <c r="CMQ139" s="205"/>
      <c r="CMR139" s="205"/>
      <c r="CMS139" s="205"/>
      <c r="CMT139" s="205"/>
      <c r="CMU139" s="205"/>
      <c r="CMV139" s="205"/>
      <c r="CMW139" s="205"/>
      <c r="CMX139" s="205"/>
      <c r="CMY139" s="205"/>
      <c r="CMZ139" s="205"/>
      <c r="CNA139" s="205"/>
      <c r="CNB139" s="205"/>
      <c r="CNC139" s="205"/>
      <c r="CND139" s="205"/>
      <c r="CNE139" s="205"/>
      <c r="CNF139" s="205"/>
      <c r="CNG139" s="205"/>
      <c r="CNH139" s="205"/>
      <c r="CNI139" s="205"/>
      <c r="CNJ139" s="205"/>
      <c r="CNK139" s="205"/>
      <c r="CNL139" s="205"/>
      <c r="CNM139" s="205"/>
      <c r="CNN139" s="205"/>
      <c r="CNO139" s="205"/>
      <c r="CNP139" s="205"/>
      <c r="CNQ139" s="205"/>
      <c r="CNR139" s="205"/>
      <c r="CNS139" s="205"/>
      <c r="CNT139" s="205"/>
      <c r="CNU139" s="205"/>
      <c r="CNV139" s="205"/>
      <c r="CNW139" s="205"/>
      <c r="CNX139" s="205"/>
      <c r="CNY139" s="205"/>
      <c r="CNZ139" s="205"/>
      <c r="COA139" s="205"/>
      <c r="COB139" s="205"/>
      <c r="COC139" s="205"/>
      <c r="COD139" s="205"/>
      <c r="COE139" s="205"/>
      <c r="COF139" s="205"/>
      <c r="COG139" s="205"/>
      <c r="COH139" s="205"/>
      <c r="COI139" s="205"/>
      <c r="COJ139" s="205"/>
      <c r="COK139" s="205"/>
      <c r="COL139" s="205"/>
      <c r="COM139" s="205"/>
      <c r="CON139" s="205"/>
      <c r="COO139" s="205"/>
      <c r="COP139" s="205"/>
      <c r="COQ139" s="205"/>
      <c r="COR139" s="205"/>
      <c r="COS139" s="205"/>
      <c r="COT139" s="205"/>
      <c r="COU139" s="205"/>
      <c r="COV139" s="205"/>
      <c r="COW139" s="205"/>
      <c r="COX139" s="205"/>
      <c r="COY139" s="205"/>
      <c r="COZ139" s="205"/>
      <c r="CPA139" s="205"/>
      <c r="CPB139" s="205"/>
      <c r="CPC139" s="205"/>
      <c r="CPD139" s="205"/>
      <c r="CPE139" s="205"/>
      <c r="CPF139" s="205"/>
      <c r="CPG139" s="205"/>
      <c r="CPH139" s="205"/>
      <c r="CPI139" s="205"/>
      <c r="CPJ139" s="205"/>
      <c r="CPK139" s="205"/>
      <c r="CPL139" s="205"/>
      <c r="CPM139" s="205"/>
      <c r="CPN139" s="205"/>
      <c r="CPO139" s="205"/>
      <c r="CPP139" s="205"/>
      <c r="CPQ139" s="205"/>
      <c r="CPR139" s="205"/>
      <c r="CPS139" s="205"/>
      <c r="CPT139" s="205"/>
      <c r="CPU139" s="205"/>
      <c r="CPV139" s="205"/>
      <c r="CPW139" s="205"/>
      <c r="CPX139" s="205"/>
      <c r="CPY139" s="205"/>
      <c r="CPZ139" s="205"/>
      <c r="CQA139" s="205"/>
      <c r="CQB139" s="205"/>
      <c r="CQC139" s="205"/>
      <c r="CQD139" s="205"/>
      <c r="CQE139" s="205"/>
      <c r="CQF139" s="205"/>
      <c r="CQG139" s="205"/>
      <c r="CQH139" s="205"/>
      <c r="CQI139" s="205"/>
      <c r="CQJ139" s="205"/>
      <c r="CQK139" s="205"/>
      <c r="CQL139" s="205"/>
      <c r="CQM139" s="205"/>
      <c r="CQN139" s="205"/>
      <c r="CQO139" s="205"/>
      <c r="CQP139" s="205"/>
      <c r="CQQ139" s="205"/>
      <c r="CQR139" s="205"/>
      <c r="CQS139" s="205"/>
      <c r="CQT139" s="205"/>
      <c r="CQU139" s="205"/>
      <c r="CQV139" s="205"/>
      <c r="CQW139" s="205"/>
      <c r="CQX139" s="205"/>
      <c r="CQY139" s="205"/>
      <c r="CQZ139" s="205"/>
      <c r="CRA139" s="205"/>
      <c r="CRB139" s="205"/>
      <c r="CRC139" s="205"/>
      <c r="CRD139" s="205"/>
      <c r="CRE139" s="205"/>
      <c r="CRF139" s="205"/>
      <c r="CRG139" s="205"/>
      <c r="CRH139" s="205"/>
      <c r="CRI139" s="205"/>
      <c r="CRJ139" s="205"/>
      <c r="CRK139" s="205"/>
      <c r="CRL139" s="205"/>
      <c r="CRM139" s="205"/>
      <c r="CRN139" s="205"/>
      <c r="CRO139" s="205"/>
      <c r="CRP139" s="205"/>
      <c r="CRQ139" s="205"/>
      <c r="CRR139" s="205"/>
      <c r="CRS139" s="205"/>
      <c r="CRT139" s="205"/>
      <c r="CRU139" s="205"/>
      <c r="CRV139" s="205"/>
      <c r="CRW139" s="205"/>
      <c r="CRX139" s="205"/>
      <c r="CRY139" s="205"/>
      <c r="CRZ139" s="205"/>
      <c r="CSA139" s="205"/>
      <c r="CSB139" s="205"/>
      <c r="CSC139" s="205"/>
      <c r="CSD139" s="205"/>
      <c r="CSE139" s="205"/>
      <c r="CSF139" s="205"/>
      <c r="CSG139" s="205"/>
      <c r="CSH139" s="205"/>
      <c r="CSI139" s="205"/>
      <c r="CSJ139" s="205"/>
      <c r="CSK139" s="205"/>
      <c r="CSL139" s="205"/>
      <c r="CSM139" s="205"/>
      <c r="CSN139" s="205"/>
      <c r="CSO139" s="205"/>
      <c r="CSP139" s="205"/>
      <c r="CSQ139" s="205"/>
      <c r="CSR139" s="205"/>
      <c r="CSS139" s="205"/>
      <c r="CST139" s="205"/>
      <c r="CSU139" s="205"/>
      <c r="CSV139" s="205"/>
      <c r="CSW139" s="205"/>
      <c r="CSX139" s="205"/>
      <c r="CSY139" s="205"/>
      <c r="CSZ139" s="205"/>
      <c r="CTA139" s="205"/>
      <c r="CTB139" s="205"/>
      <c r="CTC139" s="205"/>
      <c r="CTD139" s="205"/>
      <c r="CTE139" s="205"/>
      <c r="CTF139" s="205"/>
      <c r="CTG139" s="205"/>
      <c r="CTH139" s="205"/>
      <c r="CTI139" s="205"/>
      <c r="CTJ139" s="205"/>
      <c r="CTK139" s="205"/>
      <c r="CTL139" s="205"/>
      <c r="CTM139" s="205"/>
      <c r="CTN139" s="205"/>
      <c r="CTO139" s="205"/>
      <c r="CTP139" s="205"/>
      <c r="CTQ139" s="205"/>
      <c r="CTR139" s="205"/>
      <c r="CTS139" s="205"/>
      <c r="CTT139" s="205"/>
      <c r="CTU139" s="205"/>
      <c r="CTV139" s="205"/>
      <c r="CTW139" s="205"/>
      <c r="CTX139" s="205"/>
      <c r="CTY139" s="205"/>
      <c r="CTZ139" s="205"/>
      <c r="CUA139" s="205"/>
      <c r="CUB139" s="205"/>
      <c r="CUC139" s="205"/>
      <c r="CUD139" s="205"/>
      <c r="CUE139" s="205"/>
      <c r="CUF139" s="205"/>
      <c r="CUG139" s="205"/>
      <c r="CUH139" s="205"/>
      <c r="CUI139" s="205"/>
      <c r="CUJ139" s="205"/>
      <c r="CUK139" s="205"/>
      <c r="CUL139" s="205"/>
      <c r="CUM139" s="205"/>
      <c r="CUN139" s="205"/>
      <c r="CUO139" s="205"/>
      <c r="CUP139" s="205"/>
      <c r="CUQ139" s="205"/>
      <c r="CUR139" s="205"/>
      <c r="CUS139" s="205"/>
      <c r="CUT139" s="205"/>
      <c r="CUU139" s="205"/>
      <c r="CUV139" s="205"/>
      <c r="CUW139" s="205"/>
      <c r="CUX139" s="205"/>
      <c r="CUY139" s="205"/>
      <c r="CUZ139" s="205"/>
      <c r="CVA139" s="205"/>
      <c r="CVB139" s="205"/>
      <c r="CVC139" s="205"/>
      <c r="CVD139" s="205"/>
      <c r="CVE139" s="205"/>
      <c r="CVF139" s="205"/>
      <c r="CVG139" s="205"/>
      <c r="CVH139" s="205"/>
      <c r="CVI139" s="205"/>
      <c r="CVJ139" s="205"/>
      <c r="CVK139" s="205"/>
      <c r="CVL139" s="205"/>
      <c r="CVM139" s="205"/>
      <c r="CVN139" s="205"/>
      <c r="CVO139" s="205"/>
      <c r="CVP139" s="205"/>
      <c r="CVQ139" s="205"/>
      <c r="CVR139" s="205"/>
      <c r="CVS139" s="205"/>
      <c r="CVT139" s="205"/>
      <c r="CVU139" s="205"/>
      <c r="CVV139" s="205"/>
      <c r="CVW139" s="205"/>
      <c r="CVX139" s="205"/>
      <c r="CVY139" s="205"/>
      <c r="CVZ139" s="205"/>
      <c r="CWA139" s="205"/>
      <c r="CWB139" s="205"/>
      <c r="CWC139" s="205"/>
      <c r="CWD139" s="205"/>
      <c r="CWE139" s="205"/>
      <c r="CWF139" s="205"/>
      <c r="CWG139" s="205"/>
      <c r="CWH139" s="205"/>
      <c r="CWI139" s="205"/>
      <c r="CWJ139" s="205"/>
      <c r="CWK139" s="205"/>
      <c r="CWL139" s="205"/>
      <c r="CWM139" s="205"/>
      <c r="CWN139" s="205"/>
      <c r="CWO139" s="205"/>
      <c r="CWP139" s="205"/>
      <c r="CWQ139" s="205"/>
      <c r="CWR139" s="205"/>
      <c r="CWS139" s="205"/>
      <c r="CWT139" s="205"/>
      <c r="CWU139" s="205"/>
      <c r="CWV139" s="205"/>
      <c r="CWW139" s="205"/>
      <c r="CWX139" s="205"/>
      <c r="CWY139" s="205"/>
      <c r="CWZ139" s="205"/>
      <c r="CXA139" s="205"/>
      <c r="CXB139" s="205"/>
      <c r="CXC139" s="205"/>
      <c r="CXD139" s="205"/>
      <c r="CXE139" s="205"/>
      <c r="CXF139" s="205"/>
      <c r="CXG139" s="205"/>
      <c r="CXH139" s="205"/>
      <c r="CXI139" s="205"/>
      <c r="CXJ139" s="205"/>
      <c r="CXK139" s="205"/>
      <c r="CXL139" s="205"/>
      <c r="CXM139" s="205"/>
      <c r="CXN139" s="205"/>
      <c r="CXO139" s="205"/>
      <c r="CXP139" s="205"/>
      <c r="CXQ139" s="205"/>
      <c r="CXR139" s="205"/>
      <c r="CXS139" s="205"/>
      <c r="CXT139" s="205"/>
      <c r="CXU139" s="205"/>
      <c r="CXV139" s="205"/>
      <c r="CXW139" s="205"/>
      <c r="CXX139" s="205"/>
      <c r="CXY139" s="205"/>
      <c r="CXZ139" s="205"/>
      <c r="CYA139" s="205"/>
      <c r="CYB139" s="205"/>
      <c r="CYC139" s="205"/>
      <c r="CYD139" s="205"/>
      <c r="CYE139" s="205"/>
      <c r="CYF139" s="205"/>
      <c r="CYG139" s="205"/>
      <c r="CYH139" s="205"/>
      <c r="CYI139" s="205"/>
      <c r="CYJ139" s="205"/>
      <c r="CYK139" s="205"/>
      <c r="CYL139" s="205"/>
      <c r="CYM139" s="205"/>
      <c r="CYN139" s="205"/>
      <c r="CYO139" s="205"/>
      <c r="CYP139" s="205"/>
      <c r="CYQ139" s="205"/>
      <c r="CYR139" s="205"/>
      <c r="CYS139" s="205"/>
      <c r="CYT139" s="205"/>
      <c r="CYU139" s="205"/>
      <c r="CYV139" s="205"/>
      <c r="CYW139" s="205"/>
      <c r="CYX139" s="205"/>
      <c r="CYY139" s="205"/>
      <c r="CYZ139" s="205"/>
      <c r="CZA139" s="205"/>
      <c r="CZB139" s="205"/>
      <c r="CZC139" s="205"/>
      <c r="CZD139" s="205"/>
      <c r="CZE139" s="205"/>
      <c r="CZF139" s="205"/>
      <c r="CZG139" s="205"/>
      <c r="CZH139" s="205"/>
      <c r="CZI139" s="205"/>
      <c r="CZJ139" s="205"/>
      <c r="CZK139" s="205"/>
      <c r="CZL139" s="205"/>
      <c r="CZM139" s="205"/>
      <c r="CZN139" s="205"/>
      <c r="CZO139" s="205"/>
      <c r="CZP139" s="205"/>
      <c r="CZQ139" s="205"/>
      <c r="CZR139" s="205"/>
      <c r="CZS139" s="205"/>
      <c r="CZT139" s="205"/>
      <c r="CZU139" s="205"/>
      <c r="CZV139" s="205"/>
      <c r="CZW139" s="205"/>
      <c r="CZX139" s="205"/>
      <c r="CZY139" s="205"/>
      <c r="CZZ139" s="205"/>
      <c r="DAA139" s="205"/>
      <c r="DAB139" s="205"/>
      <c r="DAC139" s="205"/>
      <c r="DAD139" s="205"/>
      <c r="DAE139" s="205"/>
      <c r="DAF139" s="205"/>
      <c r="DAG139" s="205"/>
      <c r="DAH139" s="205"/>
      <c r="DAI139" s="205"/>
      <c r="DAJ139" s="205"/>
      <c r="DAK139" s="205"/>
      <c r="DAL139" s="205"/>
      <c r="DAM139" s="205"/>
      <c r="DAN139" s="205"/>
      <c r="DAO139" s="205"/>
      <c r="DAP139" s="205"/>
      <c r="DAQ139" s="205"/>
      <c r="DAR139" s="205"/>
      <c r="DAS139" s="205"/>
      <c r="DAT139" s="205"/>
      <c r="DAU139" s="205"/>
      <c r="DAV139" s="205"/>
      <c r="DAW139" s="205"/>
      <c r="DAX139" s="205"/>
      <c r="DAY139" s="205"/>
      <c r="DAZ139" s="205"/>
      <c r="DBA139" s="205"/>
      <c r="DBB139" s="205"/>
      <c r="DBC139" s="205"/>
      <c r="DBD139" s="205"/>
      <c r="DBE139" s="205"/>
      <c r="DBF139" s="205"/>
      <c r="DBG139" s="205"/>
      <c r="DBH139" s="205"/>
      <c r="DBI139" s="205"/>
      <c r="DBJ139" s="205"/>
      <c r="DBK139" s="205"/>
      <c r="DBL139" s="205"/>
      <c r="DBM139" s="205"/>
      <c r="DBN139" s="205"/>
      <c r="DBO139" s="205"/>
      <c r="DBP139" s="205"/>
      <c r="DBQ139" s="205"/>
      <c r="DBR139" s="205"/>
      <c r="DBS139" s="205"/>
      <c r="DBT139" s="205"/>
      <c r="DBU139" s="205"/>
      <c r="DBV139" s="205"/>
      <c r="DBW139" s="205"/>
      <c r="DBX139" s="205"/>
      <c r="DBY139" s="205"/>
      <c r="DBZ139" s="205"/>
      <c r="DCA139" s="205"/>
      <c r="DCB139" s="205"/>
      <c r="DCC139" s="205"/>
      <c r="DCD139" s="205"/>
      <c r="DCE139" s="205"/>
      <c r="DCF139" s="205"/>
      <c r="DCG139" s="205"/>
      <c r="DCH139" s="205"/>
      <c r="DCI139" s="205"/>
      <c r="DCJ139" s="205"/>
      <c r="DCK139" s="205"/>
      <c r="DCL139" s="205"/>
      <c r="DCM139" s="205"/>
      <c r="DCN139" s="205"/>
      <c r="DCO139" s="205"/>
      <c r="DCP139" s="205"/>
      <c r="DCQ139" s="205"/>
      <c r="DCR139" s="205"/>
      <c r="DCS139" s="205"/>
      <c r="DCT139" s="205"/>
      <c r="DCU139" s="205"/>
      <c r="DCV139" s="205"/>
      <c r="DCW139" s="205"/>
      <c r="DCX139" s="205"/>
      <c r="DCY139" s="205"/>
      <c r="DCZ139" s="205"/>
      <c r="DDA139" s="205"/>
      <c r="DDB139" s="205"/>
      <c r="DDC139" s="205"/>
      <c r="DDD139" s="205"/>
      <c r="DDE139" s="205"/>
      <c r="DDF139" s="205"/>
      <c r="DDG139" s="205"/>
      <c r="DDH139" s="205"/>
      <c r="DDI139" s="205"/>
      <c r="DDJ139" s="205"/>
      <c r="DDK139" s="205"/>
      <c r="DDL139" s="205"/>
      <c r="DDM139" s="205"/>
      <c r="DDN139" s="205"/>
      <c r="DDO139" s="205"/>
      <c r="DDP139" s="205"/>
      <c r="DDQ139" s="205"/>
      <c r="DDR139" s="205"/>
      <c r="DDS139" s="205"/>
      <c r="DDT139" s="205"/>
      <c r="DDU139" s="205"/>
      <c r="DDV139" s="205"/>
      <c r="DDW139" s="205"/>
      <c r="DDX139" s="205"/>
      <c r="DDY139" s="205"/>
      <c r="DDZ139" s="205"/>
      <c r="DEA139" s="205"/>
      <c r="DEB139" s="205"/>
      <c r="DEC139" s="205"/>
      <c r="DED139" s="205"/>
      <c r="DEE139" s="205"/>
      <c r="DEF139" s="205"/>
      <c r="DEG139" s="205"/>
      <c r="DEH139" s="205"/>
      <c r="DEI139" s="205"/>
      <c r="DEJ139" s="205"/>
      <c r="DEK139" s="205"/>
      <c r="DEL139" s="205"/>
      <c r="DEM139" s="205"/>
      <c r="DEN139" s="205"/>
      <c r="DEO139" s="205"/>
      <c r="DEP139" s="205"/>
      <c r="DEQ139" s="205"/>
      <c r="DER139" s="205"/>
      <c r="DES139" s="205"/>
      <c r="DET139" s="205"/>
      <c r="DEU139" s="205"/>
      <c r="DEV139" s="205"/>
      <c r="DEW139" s="205"/>
      <c r="DEX139" s="205"/>
      <c r="DEY139" s="205"/>
      <c r="DEZ139" s="205"/>
      <c r="DFA139" s="205"/>
      <c r="DFB139" s="205"/>
      <c r="DFC139" s="205"/>
      <c r="DFD139" s="205"/>
      <c r="DFE139" s="205"/>
      <c r="DFF139" s="205"/>
      <c r="DFG139" s="205"/>
      <c r="DFH139" s="205"/>
      <c r="DFI139" s="205"/>
      <c r="DFJ139" s="205"/>
      <c r="DFK139" s="205"/>
      <c r="DFL139" s="205"/>
      <c r="DFM139" s="205"/>
      <c r="DFN139" s="205"/>
      <c r="DFO139" s="205"/>
      <c r="DFP139" s="205"/>
      <c r="DFQ139" s="205"/>
      <c r="DFR139" s="205"/>
      <c r="DFS139" s="205"/>
      <c r="DFT139" s="205"/>
      <c r="DFU139" s="205"/>
      <c r="DFV139" s="205"/>
      <c r="DFW139" s="205"/>
      <c r="DFX139" s="205"/>
      <c r="DFY139" s="205"/>
      <c r="DFZ139" s="205"/>
      <c r="DGA139" s="205"/>
      <c r="DGB139" s="205"/>
      <c r="DGC139" s="205"/>
      <c r="DGD139" s="205"/>
      <c r="DGE139" s="205"/>
      <c r="DGF139" s="205"/>
      <c r="DGG139" s="205"/>
      <c r="DGH139" s="205"/>
      <c r="DGI139" s="205"/>
      <c r="DGJ139" s="205"/>
      <c r="DGK139" s="205"/>
      <c r="DGL139" s="205"/>
      <c r="DGM139" s="205"/>
      <c r="DGN139" s="205"/>
      <c r="DGO139" s="205"/>
      <c r="DGP139" s="205"/>
      <c r="DGQ139" s="205"/>
      <c r="DGR139" s="205"/>
      <c r="DGS139" s="205"/>
      <c r="DGT139" s="205"/>
      <c r="DGU139" s="205"/>
      <c r="DGV139" s="205"/>
      <c r="DGW139" s="205"/>
      <c r="DGX139" s="205"/>
      <c r="DGY139" s="205"/>
      <c r="DGZ139" s="205"/>
      <c r="DHA139" s="205"/>
      <c r="DHB139" s="205"/>
      <c r="DHC139" s="205"/>
      <c r="DHD139" s="205"/>
      <c r="DHE139" s="205"/>
      <c r="DHF139" s="205"/>
      <c r="DHG139" s="205"/>
      <c r="DHH139" s="205"/>
      <c r="DHI139" s="205"/>
      <c r="DHJ139" s="205"/>
      <c r="DHK139" s="205"/>
      <c r="DHL139" s="205"/>
      <c r="DHM139" s="205"/>
      <c r="DHN139" s="205"/>
      <c r="DHO139" s="205"/>
      <c r="DHP139" s="205"/>
      <c r="DHQ139" s="205"/>
      <c r="DHR139" s="205"/>
      <c r="DHS139" s="205"/>
      <c r="DHT139" s="205"/>
      <c r="DHU139" s="205"/>
      <c r="DHV139" s="205"/>
      <c r="DHW139" s="205"/>
      <c r="DHX139" s="205"/>
      <c r="DHY139" s="205"/>
      <c r="DHZ139" s="205"/>
      <c r="DIA139" s="205"/>
      <c r="DIB139" s="205"/>
      <c r="DIC139" s="205"/>
      <c r="DID139" s="205"/>
      <c r="DIE139" s="205"/>
      <c r="DIF139" s="205"/>
      <c r="DIG139" s="205"/>
      <c r="DIH139" s="205"/>
      <c r="DII139" s="205"/>
      <c r="DIJ139" s="205"/>
      <c r="DIK139" s="205"/>
      <c r="DIL139" s="205"/>
      <c r="DIM139" s="205"/>
      <c r="DIN139" s="205"/>
      <c r="DIO139" s="205"/>
      <c r="DIP139" s="205"/>
      <c r="DIQ139" s="205"/>
      <c r="DIR139" s="205"/>
      <c r="DIS139" s="205"/>
      <c r="DIT139" s="205"/>
      <c r="DIU139" s="205"/>
      <c r="DIV139" s="205"/>
      <c r="DIW139" s="205"/>
      <c r="DIX139" s="205"/>
      <c r="DIY139" s="205"/>
      <c r="DIZ139" s="205"/>
      <c r="DJA139" s="205"/>
      <c r="DJB139" s="205"/>
      <c r="DJC139" s="205"/>
      <c r="DJD139" s="205"/>
      <c r="DJE139" s="205"/>
      <c r="DJF139" s="205"/>
      <c r="DJG139" s="205"/>
      <c r="DJH139" s="205"/>
      <c r="DJI139" s="205"/>
      <c r="DJJ139" s="205"/>
      <c r="DJK139" s="205"/>
      <c r="DJL139" s="205"/>
      <c r="DJM139" s="205"/>
      <c r="DJN139" s="205"/>
      <c r="DJO139" s="205"/>
      <c r="DJP139" s="205"/>
      <c r="DJQ139" s="205"/>
      <c r="DJR139" s="205"/>
      <c r="DJS139" s="205"/>
      <c r="DJT139" s="205"/>
      <c r="DJU139" s="205"/>
      <c r="DJV139" s="205"/>
      <c r="DJW139" s="205"/>
      <c r="DJX139" s="205"/>
      <c r="DJY139" s="205"/>
      <c r="DJZ139" s="205"/>
      <c r="DKA139" s="205"/>
      <c r="DKB139" s="205"/>
      <c r="DKC139" s="205"/>
      <c r="DKD139" s="205"/>
      <c r="DKE139" s="205"/>
      <c r="DKF139" s="205"/>
      <c r="DKG139" s="205"/>
      <c r="DKH139" s="205"/>
      <c r="DKI139" s="205"/>
      <c r="DKJ139" s="205"/>
      <c r="DKK139" s="205"/>
      <c r="DKL139" s="205"/>
      <c r="DKM139" s="205"/>
      <c r="DKN139" s="205"/>
      <c r="DKO139" s="205"/>
      <c r="DKP139" s="205"/>
      <c r="DKQ139" s="205"/>
      <c r="DKR139" s="205"/>
      <c r="DKS139" s="205"/>
      <c r="DKT139" s="205"/>
      <c r="DKU139" s="205"/>
      <c r="DKV139" s="205"/>
      <c r="DKW139" s="205"/>
      <c r="DKX139" s="205"/>
      <c r="DKY139" s="205"/>
      <c r="DKZ139" s="205"/>
      <c r="DLA139" s="205"/>
      <c r="DLB139" s="205"/>
      <c r="DLC139" s="205"/>
      <c r="DLD139" s="205"/>
      <c r="DLE139" s="205"/>
      <c r="DLF139" s="205"/>
      <c r="DLG139" s="205"/>
      <c r="DLH139" s="205"/>
      <c r="DLI139" s="205"/>
      <c r="DLJ139" s="205"/>
      <c r="DLK139" s="205"/>
      <c r="DLL139" s="205"/>
      <c r="DLM139" s="205"/>
      <c r="DLN139" s="205"/>
      <c r="DLO139" s="205"/>
      <c r="DLP139" s="205"/>
      <c r="DLQ139" s="205"/>
      <c r="DLR139" s="205"/>
      <c r="DLS139" s="205"/>
      <c r="DLT139" s="205"/>
      <c r="DLU139" s="205"/>
      <c r="DLV139" s="205"/>
      <c r="DLW139" s="205"/>
      <c r="DLX139" s="205"/>
      <c r="DLY139" s="205"/>
      <c r="DLZ139" s="205"/>
      <c r="DMA139" s="205"/>
      <c r="DMB139" s="205"/>
      <c r="DMC139" s="205"/>
      <c r="DMD139" s="205"/>
      <c r="DME139" s="205"/>
      <c r="DMF139" s="205"/>
      <c r="DMG139" s="205"/>
      <c r="DMH139" s="205"/>
      <c r="DMI139" s="205"/>
      <c r="DMJ139" s="205"/>
      <c r="DMK139" s="205"/>
      <c r="DML139" s="205"/>
      <c r="DMM139" s="205"/>
      <c r="DMN139" s="205"/>
      <c r="DMO139" s="205"/>
      <c r="DMP139" s="205"/>
      <c r="DMQ139" s="205"/>
      <c r="DMR139" s="205"/>
      <c r="DMS139" s="205"/>
      <c r="DMT139" s="205"/>
      <c r="DMU139" s="205"/>
      <c r="DMV139" s="205"/>
      <c r="DMW139" s="205"/>
      <c r="DMX139" s="205"/>
      <c r="DMY139" s="205"/>
      <c r="DMZ139" s="205"/>
      <c r="DNA139" s="205"/>
      <c r="DNB139" s="205"/>
      <c r="DNC139" s="205"/>
      <c r="DND139" s="205"/>
      <c r="DNE139" s="205"/>
      <c r="DNF139" s="205"/>
      <c r="DNG139" s="205"/>
      <c r="DNH139" s="205"/>
      <c r="DNI139" s="205"/>
      <c r="DNJ139" s="205"/>
      <c r="DNK139" s="205"/>
      <c r="DNL139" s="205"/>
      <c r="DNM139" s="205"/>
      <c r="DNN139" s="205"/>
      <c r="DNO139" s="205"/>
      <c r="DNP139" s="205"/>
      <c r="DNQ139" s="205"/>
      <c r="DNR139" s="205"/>
      <c r="DNS139" s="205"/>
      <c r="DNT139" s="205"/>
      <c r="DNU139" s="205"/>
      <c r="DNV139" s="205"/>
      <c r="DNW139" s="205"/>
      <c r="DNX139" s="205"/>
      <c r="DNY139" s="205"/>
      <c r="DNZ139" s="205"/>
      <c r="DOA139" s="205"/>
      <c r="DOB139" s="205"/>
      <c r="DOC139" s="205"/>
      <c r="DOD139" s="205"/>
      <c r="DOE139" s="205"/>
      <c r="DOF139" s="205"/>
      <c r="DOG139" s="205"/>
      <c r="DOH139" s="205"/>
      <c r="DOI139" s="205"/>
      <c r="DOJ139" s="205"/>
      <c r="DOK139" s="205"/>
      <c r="DOL139" s="205"/>
      <c r="DOM139" s="205"/>
      <c r="DON139" s="205"/>
      <c r="DOO139" s="205"/>
      <c r="DOP139" s="205"/>
      <c r="DOQ139" s="205"/>
      <c r="DOR139" s="205"/>
      <c r="DOS139" s="205"/>
      <c r="DOT139" s="205"/>
      <c r="DOU139" s="205"/>
      <c r="DOV139" s="205"/>
      <c r="DOW139" s="205"/>
      <c r="DOX139" s="205"/>
      <c r="DOY139" s="205"/>
      <c r="DOZ139" s="205"/>
      <c r="DPA139" s="205"/>
      <c r="DPB139" s="205"/>
      <c r="DPC139" s="205"/>
      <c r="DPD139" s="205"/>
      <c r="DPE139" s="205"/>
      <c r="DPF139" s="205"/>
      <c r="DPG139" s="205"/>
      <c r="DPH139" s="205"/>
      <c r="DPI139" s="205"/>
      <c r="DPJ139" s="205"/>
      <c r="DPK139" s="205"/>
      <c r="DPL139" s="205"/>
      <c r="DPM139" s="205"/>
      <c r="DPN139" s="205"/>
      <c r="DPO139" s="205"/>
      <c r="DPP139" s="205"/>
      <c r="DPQ139" s="205"/>
      <c r="DPR139" s="205"/>
      <c r="DPS139" s="205"/>
      <c r="DPT139" s="205"/>
      <c r="DPU139" s="205"/>
      <c r="DPV139" s="205"/>
      <c r="DPW139" s="205"/>
      <c r="DPX139" s="205"/>
      <c r="DPY139" s="205"/>
      <c r="DPZ139" s="205"/>
      <c r="DQA139" s="205"/>
      <c r="DQB139" s="205"/>
      <c r="DQC139" s="205"/>
      <c r="DQD139" s="205"/>
      <c r="DQE139" s="205"/>
      <c r="DQF139" s="205"/>
      <c r="DQG139" s="205"/>
      <c r="DQH139" s="205"/>
      <c r="DQI139" s="205"/>
      <c r="DQJ139" s="205"/>
      <c r="DQK139" s="205"/>
      <c r="DQL139" s="205"/>
      <c r="DQM139" s="205"/>
      <c r="DQN139" s="205"/>
      <c r="DQO139" s="205"/>
      <c r="DQP139" s="205"/>
      <c r="DQQ139" s="205"/>
      <c r="DQR139" s="205"/>
      <c r="DQS139" s="205"/>
      <c r="DQT139" s="205"/>
      <c r="DQU139" s="205"/>
      <c r="DQV139" s="205"/>
      <c r="DQW139" s="205"/>
      <c r="DQX139" s="205"/>
      <c r="DQY139" s="205"/>
      <c r="DQZ139" s="205"/>
      <c r="DRA139" s="205"/>
      <c r="DRB139" s="205"/>
      <c r="DRC139" s="205"/>
      <c r="DRD139" s="205"/>
      <c r="DRE139" s="205"/>
      <c r="DRF139" s="205"/>
      <c r="DRG139" s="205"/>
      <c r="DRH139" s="205"/>
      <c r="DRI139" s="205"/>
      <c r="DRJ139" s="205"/>
      <c r="DRK139" s="205"/>
      <c r="DRL139" s="205"/>
      <c r="DRM139" s="205"/>
      <c r="DRN139" s="205"/>
      <c r="DRO139" s="205"/>
      <c r="DRP139" s="205"/>
      <c r="DRQ139" s="205"/>
      <c r="DRR139" s="205"/>
      <c r="DRS139" s="205"/>
      <c r="DRT139" s="205"/>
      <c r="DRU139" s="205"/>
      <c r="DRV139" s="205"/>
      <c r="DRW139" s="205"/>
      <c r="DRX139" s="205"/>
      <c r="DRY139" s="205"/>
      <c r="DRZ139" s="205"/>
      <c r="DSA139" s="205"/>
      <c r="DSB139" s="205"/>
      <c r="DSC139" s="205"/>
      <c r="DSD139" s="205"/>
      <c r="DSE139" s="205"/>
      <c r="DSF139" s="205"/>
      <c r="DSG139" s="205"/>
      <c r="DSH139" s="205"/>
      <c r="DSI139" s="205"/>
      <c r="DSJ139" s="205"/>
      <c r="DSK139" s="205"/>
      <c r="DSL139" s="205"/>
      <c r="DSM139" s="205"/>
      <c r="DSN139" s="205"/>
      <c r="DSO139" s="205"/>
      <c r="DSP139" s="205"/>
      <c r="DSQ139" s="205"/>
      <c r="DSR139" s="205"/>
      <c r="DSS139" s="205"/>
      <c r="DST139" s="205"/>
      <c r="DSU139" s="205"/>
      <c r="DSV139" s="205"/>
      <c r="DSW139" s="205"/>
      <c r="DSX139" s="205"/>
      <c r="DSY139" s="205"/>
      <c r="DSZ139" s="205"/>
      <c r="DTA139" s="205"/>
      <c r="DTB139" s="205"/>
      <c r="DTC139" s="205"/>
      <c r="DTD139" s="205"/>
      <c r="DTE139" s="205"/>
      <c r="DTF139" s="205"/>
      <c r="DTG139" s="205"/>
      <c r="DTH139" s="205"/>
      <c r="DTI139" s="205"/>
      <c r="DTJ139" s="205"/>
      <c r="DTK139" s="205"/>
      <c r="DTL139" s="205"/>
      <c r="DTM139" s="205"/>
      <c r="DTN139" s="205"/>
      <c r="DTO139" s="205"/>
      <c r="DTP139" s="205"/>
      <c r="DTQ139" s="205"/>
      <c r="DTR139" s="205"/>
      <c r="DTS139" s="205"/>
      <c r="DTT139" s="205"/>
      <c r="DTU139" s="205"/>
      <c r="DTV139" s="205"/>
      <c r="DTW139" s="205"/>
      <c r="DTX139" s="205"/>
      <c r="DTY139" s="205"/>
      <c r="DTZ139" s="205"/>
      <c r="DUA139" s="205"/>
      <c r="DUB139" s="205"/>
      <c r="DUC139" s="205"/>
      <c r="DUD139" s="205"/>
      <c r="DUE139" s="205"/>
      <c r="DUF139" s="205"/>
      <c r="DUG139" s="205"/>
      <c r="DUH139" s="205"/>
      <c r="DUI139" s="205"/>
      <c r="DUJ139" s="205"/>
      <c r="DUK139" s="205"/>
      <c r="DUL139" s="205"/>
      <c r="DUM139" s="205"/>
      <c r="DUN139" s="205"/>
      <c r="DUO139" s="205"/>
      <c r="DUP139" s="205"/>
      <c r="DUQ139" s="205"/>
      <c r="DUR139" s="205"/>
      <c r="DUS139" s="205"/>
      <c r="DUT139" s="205"/>
      <c r="DUU139" s="205"/>
      <c r="DUV139" s="205"/>
      <c r="DUW139" s="205"/>
      <c r="DUX139" s="205"/>
      <c r="DUY139" s="205"/>
      <c r="DUZ139" s="205"/>
      <c r="DVA139" s="205"/>
      <c r="DVB139" s="205"/>
      <c r="DVC139" s="205"/>
      <c r="DVD139" s="205"/>
      <c r="DVE139" s="205"/>
      <c r="DVF139" s="205"/>
      <c r="DVG139" s="205"/>
      <c r="DVH139" s="205"/>
      <c r="DVI139" s="205"/>
      <c r="DVJ139" s="205"/>
      <c r="DVK139" s="205"/>
      <c r="DVL139" s="205"/>
      <c r="DVM139" s="205"/>
      <c r="DVN139" s="205"/>
      <c r="DVO139" s="205"/>
      <c r="DVP139" s="205"/>
      <c r="DVQ139" s="205"/>
      <c r="DVR139" s="205"/>
      <c r="DVS139" s="205"/>
      <c r="DVT139" s="205"/>
      <c r="DVU139" s="205"/>
      <c r="DVV139" s="205"/>
      <c r="DVW139" s="205"/>
      <c r="DVX139" s="205"/>
      <c r="DVY139" s="205"/>
      <c r="DVZ139" s="205"/>
      <c r="DWA139" s="205"/>
      <c r="DWB139" s="205"/>
      <c r="DWC139" s="205"/>
      <c r="DWD139" s="205"/>
      <c r="DWE139" s="205"/>
      <c r="DWF139" s="205"/>
      <c r="DWG139" s="205"/>
      <c r="DWH139" s="205"/>
      <c r="DWI139" s="205"/>
      <c r="DWJ139" s="205"/>
      <c r="DWK139" s="205"/>
      <c r="DWL139" s="205"/>
      <c r="DWM139" s="205"/>
      <c r="DWN139" s="205"/>
      <c r="DWO139" s="205"/>
      <c r="DWP139" s="205"/>
      <c r="DWQ139" s="205"/>
      <c r="DWR139" s="205"/>
      <c r="DWS139" s="205"/>
      <c r="DWT139" s="205"/>
      <c r="DWU139" s="205"/>
      <c r="DWV139" s="205"/>
      <c r="DWW139" s="205"/>
      <c r="DWX139" s="205"/>
      <c r="DWY139" s="205"/>
      <c r="DWZ139" s="205"/>
      <c r="DXA139" s="205"/>
      <c r="DXB139" s="205"/>
      <c r="DXC139" s="205"/>
      <c r="DXD139" s="205"/>
      <c r="DXE139" s="205"/>
      <c r="DXF139" s="205"/>
      <c r="DXG139" s="205"/>
      <c r="DXH139" s="205"/>
      <c r="DXI139" s="205"/>
      <c r="DXJ139" s="205"/>
      <c r="DXK139" s="205"/>
      <c r="DXL139" s="205"/>
      <c r="DXM139" s="205"/>
      <c r="DXN139" s="205"/>
      <c r="DXO139" s="205"/>
      <c r="DXP139" s="205"/>
      <c r="DXQ139" s="205"/>
      <c r="DXR139" s="205"/>
      <c r="DXS139" s="205"/>
      <c r="DXT139" s="205"/>
      <c r="DXU139" s="205"/>
      <c r="DXV139" s="205"/>
      <c r="DXW139" s="205"/>
      <c r="DXX139" s="205"/>
      <c r="DXY139" s="205"/>
      <c r="DXZ139" s="205"/>
      <c r="DYA139" s="205"/>
      <c r="DYB139" s="205"/>
      <c r="DYC139" s="205"/>
      <c r="DYD139" s="205"/>
      <c r="DYE139" s="205"/>
      <c r="DYF139" s="205"/>
      <c r="DYG139" s="205"/>
      <c r="DYH139" s="205"/>
      <c r="DYI139" s="205"/>
      <c r="DYJ139" s="205"/>
      <c r="DYK139" s="205"/>
      <c r="DYL139" s="205"/>
      <c r="DYM139" s="205"/>
      <c r="DYN139" s="205"/>
      <c r="DYO139" s="205"/>
      <c r="DYP139" s="205"/>
      <c r="DYQ139" s="205"/>
      <c r="DYR139" s="205"/>
      <c r="DYS139" s="205"/>
      <c r="DYT139" s="205"/>
      <c r="DYU139" s="205"/>
      <c r="DYV139" s="205"/>
      <c r="DYW139" s="205"/>
      <c r="DYX139" s="205"/>
      <c r="DYY139" s="205"/>
      <c r="DYZ139" s="205"/>
      <c r="DZA139" s="205"/>
      <c r="DZB139" s="205"/>
      <c r="DZC139" s="205"/>
      <c r="DZD139" s="205"/>
      <c r="DZE139" s="205"/>
      <c r="DZF139" s="205"/>
      <c r="DZG139" s="205"/>
      <c r="DZH139" s="205"/>
      <c r="DZI139" s="205"/>
      <c r="DZJ139" s="205"/>
      <c r="DZK139" s="205"/>
      <c r="DZL139" s="205"/>
      <c r="DZM139" s="205"/>
      <c r="DZN139" s="205"/>
      <c r="DZO139" s="205"/>
      <c r="DZP139" s="205"/>
      <c r="DZQ139" s="205"/>
      <c r="DZR139" s="205"/>
      <c r="DZS139" s="205"/>
      <c r="DZT139" s="205"/>
      <c r="DZU139" s="205"/>
      <c r="DZV139" s="205"/>
      <c r="DZW139" s="205"/>
      <c r="DZX139" s="205"/>
      <c r="DZY139" s="205"/>
      <c r="DZZ139" s="205"/>
      <c r="EAA139" s="205"/>
      <c r="EAB139" s="205"/>
      <c r="EAC139" s="205"/>
      <c r="EAD139" s="205"/>
      <c r="EAE139" s="205"/>
      <c r="EAF139" s="205"/>
      <c r="EAG139" s="205"/>
      <c r="EAH139" s="205"/>
      <c r="EAI139" s="205"/>
      <c r="EAJ139" s="205"/>
      <c r="EAK139" s="205"/>
      <c r="EAL139" s="205"/>
      <c r="EAM139" s="205"/>
      <c r="EAN139" s="205"/>
      <c r="EAO139" s="205"/>
      <c r="EAP139" s="205"/>
      <c r="EAQ139" s="205"/>
      <c r="EAR139" s="205"/>
      <c r="EAS139" s="205"/>
      <c r="EAT139" s="205"/>
      <c r="EAU139" s="205"/>
      <c r="EAV139" s="205"/>
      <c r="EAW139" s="205"/>
      <c r="EAX139" s="205"/>
      <c r="EAY139" s="205"/>
      <c r="EAZ139" s="205"/>
      <c r="EBA139" s="205"/>
      <c r="EBB139" s="205"/>
      <c r="EBC139" s="205"/>
      <c r="EBD139" s="205"/>
      <c r="EBE139" s="205"/>
      <c r="EBF139" s="205"/>
      <c r="EBG139" s="205"/>
      <c r="EBH139" s="205"/>
      <c r="EBI139" s="205"/>
      <c r="EBJ139" s="205"/>
      <c r="EBK139" s="205"/>
      <c r="EBL139" s="205"/>
      <c r="EBM139" s="205"/>
      <c r="EBN139" s="205"/>
      <c r="EBO139" s="205"/>
      <c r="EBP139" s="205"/>
      <c r="EBQ139" s="205"/>
      <c r="EBR139" s="205"/>
      <c r="EBS139" s="205"/>
      <c r="EBT139" s="205"/>
      <c r="EBU139" s="205"/>
      <c r="EBV139" s="205"/>
      <c r="EBW139" s="205"/>
      <c r="EBX139" s="205"/>
      <c r="EBY139" s="205"/>
      <c r="EBZ139" s="205"/>
      <c r="ECA139" s="205"/>
      <c r="ECB139" s="205"/>
      <c r="ECC139" s="205"/>
      <c r="ECD139" s="205"/>
      <c r="ECE139" s="205"/>
      <c r="ECF139" s="205"/>
      <c r="ECG139" s="205"/>
      <c r="ECH139" s="205"/>
      <c r="ECI139" s="205"/>
      <c r="ECJ139" s="205"/>
      <c r="ECK139" s="205"/>
      <c r="ECL139" s="205"/>
      <c r="ECM139" s="205"/>
      <c r="ECN139" s="205"/>
      <c r="ECO139" s="205"/>
      <c r="ECP139" s="205"/>
      <c r="ECQ139" s="205"/>
      <c r="ECR139" s="205"/>
      <c r="ECS139" s="205"/>
      <c r="ECT139" s="205"/>
      <c r="ECU139" s="205"/>
      <c r="ECV139" s="205"/>
      <c r="ECW139" s="205"/>
      <c r="ECX139" s="205"/>
      <c r="ECY139" s="205"/>
      <c r="ECZ139" s="205"/>
      <c r="EDA139" s="205"/>
      <c r="EDB139" s="205"/>
      <c r="EDC139" s="205"/>
      <c r="EDD139" s="205"/>
      <c r="EDE139" s="205"/>
      <c r="EDF139" s="205"/>
      <c r="EDG139" s="205"/>
      <c r="EDH139" s="205"/>
      <c r="EDI139" s="205"/>
      <c r="EDJ139" s="205"/>
      <c r="EDK139" s="205"/>
      <c r="EDL139" s="205"/>
      <c r="EDM139" s="205"/>
      <c r="EDN139" s="205"/>
      <c r="EDO139" s="205"/>
      <c r="EDP139" s="205"/>
      <c r="EDQ139" s="205"/>
      <c r="EDR139" s="205"/>
      <c r="EDS139" s="205"/>
      <c r="EDT139" s="205"/>
      <c r="EDU139" s="205"/>
      <c r="EDV139" s="205"/>
      <c r="EDW139" s="205"/>
      <c r="EDX139" s="205"/>
      <c r="EDY139" s="205"/>
      <c r="EDZ139" s="205"/>
      <c r="EEA139" s="205"/>
      <c r="EEB139" s="205"/>
      <c r="EEC139" s="205"/>
      <c r="EED139" s="205"/>
      <c r="EEE139" s="205"/>
      <c r="EEF139" s="205"/>
      <c r="EEG139" s="205"/>
      <c r="EEH139" s="205"/>
      <c r="EEI139" s="205"/>
      <c r="EEJ139" s="205"/>
      <c r="EEK139" s="205"/>
      <c r="EEL139" s="205"/>
      <c r="EEM139" s="205"/>
      <c r="EEN139" s="205"/>
      <c r="EEO139" s="205"/>
      <c r="EEP139" s="205"/>
      <c r="EEQ139" s="205"/>
      <c r="EER139" s="205"/>
      <c r="EES139" s="205"/>
      <c r="EET139" s="205"/>
      <c r="EEU139" s="205"/>
      <c r="EEV139" s="205"/>
      <c r="EEW139" s="205"/>
      <c r="EEX139" s="205"/>
      <c r="EEY139" s="205"/>
      <c r="EEZ139" s="205"/>
      <c r="EFA139" s="205"/>
      <c r="EFB139" s="205"/>
      <c r="EFC139" s="205"/>
      <c r="EFD139" s="205"/>
      <c r="EFE139" s="205"/>
      <c r="EFF139" s="205"/>
      <c r="EFG139" s="205"/>
      <c r="EFH139" s="205"/>
      <c r="EFI139" s="205"/>
      <c r="EFJ139" s="205"/>
      <c r="EFK139" s="205"/>
      <c r="EFL139" s="205"/>
      <c r="EFM139" s="205"/>
      <c r="EFN139" s="205"/>
      <c r="EFO139" s="205"/>
      <c r="EFP139" s="205"/>
      <c r="EFQ139" s="205"/>
      <c r="EFR139" s="205"/>
      <c r="EFS139" s="205"/>
      <c r="EFT139" s="205"/>
      <c r="EFU139" s="205"/>
      <c r="EFV139" s="205"/>
      <c r="EFW139" s="205"/>
      <c r="EFX139" s="205"/>
      <c r="EFY139" s="205"/>
      <c r="EFZ139" s="205"/>
      <c r="EGA139" s="205"/>
      <c r="EGB139" s="205"/>
      <c r="EGC139" s="205"/>
      <c r="EGD139" s="205"/>
      <c r="EGE139" s="205"/>
      <c r="EGF139" s="205"/>
      <c r="EGG139" s="205"/>
      <c r="EGH139" s="205"/>
      <c r="EGI139" s="205"/>
      <c r="EGJ139" s="205"/>
      <c r="EGK139" s="205"/>
      <c r="EGL139" s="205"/>
      <c r="EGM139" s="205"/>
      <c r="EGN139" s="205"/>
      <c r="EGO139" s="205"/>
      <c r="EGP139" s="205"/>
      <c r="EGQ139" s="205"/>
      <c r="EGR139" s="205"/>
      <c r="EGS139" s="205"/>
      <c r="EGT139" s="205"/>
      <c r="EGU139" s="205"/>
      <c r="EGV139" s="205"/>
      <c r="EGW139" s="205"/>
      <c r="EGX139" s="205"/>
      <c r="EGY139" s="205"/>
      <c r="EGZ139" s="205"/>
      <c r="EHA139" s="205"/>
      <c r="EHB139" s="205"/>
      <c r="EHC139" s="205"/>
      <c r="EHD139" s="205"/>
      <c r="EHE139" s="205"/>
      <c r="EHF139" s="205"/>
      <c r="EHG139" s="205"/>
      <c r="EHH139" s="205"/>
      <c r="EHI139" s="205"/>
      <c r="EHJ139" s="205"/>
      <c r="EHK139" s="205"/>
      <c r="EHL139" s="205"/>
      <c r="EHM139" s="205"/>
      <c r="EHN139" s="205"/>
      <c r="EHO139" s="205"/>
      <c r="EHP139" s="205"/>
      <c r="EHQ139" s="205"/>
      <c r="EHR139" s="205"/>
      <c r="EHS139" s="205"/>
      <c r="EHT139" s="205"/>
      <c r="EHU139" s="205"/>
      <c r="EHV139" s="205"/>
      <c r="EHW139" s="205"/>
      <c r="EHX139" s="205"/>
      <c r="EHY139" s="205"/>
      <c r="EHZ139" s="205"/>
      <c r="EIA139" s="205"/>
      <c r="EIB139" s="205"/>
      <c r="EIC139" s="205"/>
      <c r="EID139" s="205"/>
      <c r="EIE139" s="205"/>
      <c r="EIF139" s="205"/>
      <c r="EIG139" s="205"/>
      <c r="EIH139" s="205"/>
      <c r="EII139" s="205"/>
      <c r="EIJ139" s="205"/>
      <c r="EIK139" s="205"/>
      <c r="EIL139" s="205"/>
      <c r="EIM139" s="205"/>
      <c r="EIN139" s="205"/>
      <c r="EIO139" s="205"/>
      <c r="EIP139" s="205"/>
      <c r="EIQ139" s="205"/>
      <c r="EIR139" s="205"/>
      <c r="EIS139" s="205"/>
      <c r="EIT139" s="205"/>
      <c r="EIU139" s="205"/>
      <c r="EIV139" s="205"/>
      <c r="EIW139" s="205"/>
      <c r="EIX139" s="205"/>
      <c r="EIY139" s="205"/>
      <c r="EIZ139" s="205"/>
      <c r="EJA139" s="205"/>
      <c r="EJB139" s="205"/>
      <c r="EJC139" s="205"/>
      <c r="EJD139" s="205"/>
      <c r="EJE139" s="205"/>
      <c r="EJF139" s="205"/>
      <c r="EJG139" s="205"/>
      <c r="EJH139" s="205"/>
      <c r="EJI139" s="205"/>
      <c r="EJJ139" s="205"/>
      <c r="EJK139" s="205"/>
      <c r="EJL139" s="205"/>
      <c r="EJM139" s="205"/>
      <c r="EJN139" s="205"/>
      <c r="EJO139" s="205"/>
      <c r="EJP139" s="205"/>
      <c r="EJQ139" s="205"/>
      <c r="EJR139" s="205"/>
      <c r="EJS139" s="205"/>
      <c r="EJT139" s="205"/>
      <c r="EJU139" s="205"/>
      <c r="EJV139" s="205"/>
      <c r="EJW139" s="205"/>
      <c r="EJX139" s="205"/>
      <c r="EJY139" s="205"/>
      <c r="EJZ139" s="205"/>
      <c r="EKA139" s="205"/>
      <c r="EKB139" s="205"/>
      <c r="EKC139" s="205"/>
      <c r="EKD139" s="205"/>
      <c r="EKE139" s="205"/>
      <c r="EKF139" s="205"/>
      <c r="EKG139" s="205"/>
      <c r="EKH139" s="205"/>
      <c r="EKI139" s="205"/>
      <c r="EKJ139" s="205"/>
      <c r="EKK139" s="205"/>
      <c r="EKL139" s="205"/>
      <c r="EKM139" s="205"/>
      <c r="EKN139" s="205"/>
      <c r="EKO139" s="205"/>
      <c r="EKP139" s="205"/>
      <c r="EKQ139" s="205"/>
      <c r="EKR139" s="205"/>
      <c r="EKS139" s="205"/>
      <c r="EKT139" s="205"/>
      <c r="EKU139" s="205"/>
      <c r="EKV139" s="205"/>
      <c r="EKW139" s="205"/>
      <c r="EKX139" s="205"/>
      <c r="EKY139" s="205"/>
      <c r="EKZ139" s="205"/>
      <c r="ELA139" s="205"/>
      <c r="ELB139" s="205"/>
      <c r="ELC139" s="205"/>
      <c r="ELD139" s="205"/>
      <c r="ELE139" s="205"/>
      <c r="ELF139" s="205"/>
      <c r="ELG139" s="205"/>
      <c r="ELH139" s="205"/>
      <c r="ELI139" s="205"/>
      <c r="ELJ139" s="205"/>
      <c r="ELK139" s="205"/>
      <c r="ELL139" s="205"/>
      <c r="ELM139" s="205"/>
      <c r="ELN139" s="205"/>
      <c r="ELO139" s="205"/>
      <c r="ELP139" s="205"/>
      <c r="ELQ139" s="205"/>
      <c r="ELR139" s="205"/>
      <c r="ELS139" s="205"/>
      <c r="ELT139" s="205"/>
      <c r="ELU139" s="205"/>
      <c r="ELV139" s="205"/>
      <c r="ELW139" s="205"/>
      <c r="ELX139" s="205"/>
      <c r="ELY139" s="205"/>
      <c r="ELZ139" s="205"/>
      <c r="EMA139" s="205"/>
      <c r="EMB139" s="205"/>
      <c r="EMC139" s="205"/>
      <c r="EMD139" s="205"/>
      <c r="EME139" s="205"/>
      <c r="EMF139" s="205"/>
      <c r="EMG139" s="205"/>
      <c r="EMH139" s="205"/>
      <c r="EMI139" s="205"/>
      <c r="EMJ139" s="205"/>
      <c r="EMK139" s="205"/>
      <c r="EML139" s="205"/>
      <c r="EMM139" s="205"/>
      <c r="EMN139" s="205"/>
      <c r="EMO139" s="205"/>
      <c r="EMP139" s="205"/>
      <c r="EMQ139" s="205"/>
      <c r="EMR139" s="205"/>
      <c r="EMS139" s="205"/>
      <c r="EMT139" s="205"/>
      <c r="EMU139" s="205"/>
      <c r="EMV139" s="205"/>
      <c r="EMW139" s="205"/>
      <c r="EMX139" s="205"/>
      <c r="EMY139" s="205"/>
      <c r="EMZ139" s="205"/>
      <c r="ENA139" s="205"/>
      <c r="ENB139" s="205"/>
      <c r="ENC139" s="205"/>
      <c r="END139" s="205"/>
      <c r="ENE139" s="205"/>
      <c r="ENF139" s="205"/>
      <c r="ENG139" s="205"/>
      <c r="ENH139" s="205"/>
      <c r="ENI139" s="205"/>
      <c r="ENJ139" s="205"/>
      <c r="ENK139" s="205"/>
      <c r="ENL139" s="205"/>
      <c r="ENM139" s="205"/>
      <c r="ENN139" s="205"/>
      <c r="ENO139" s="205"/>
      <c r="ENP139" s="205"/>
      <c r="ENQ139" s="205"/>
      <c r="ENR139" s="205"/>
      <c r="ENS139" s="205"/>
      <c r="ENT139" s="205"/>
      <c r="ENU139" s="205"/>
      <c r="ENV139" s="205"/>
      <c r="ENW139" s="205"/>
      <c r="ENX139" s="205"/>
      <c r="ENY139" s="205"/>
      <c r="ENZ139" s="205"/>
      <c r="EOA139" s="205"/>
      <c r="EOB139" s="205"/>
      <c r="EOC139" s="205"/>
      <c r="EOD139" s="205"/>
      <c r="EOE139" s="205"/>
      <c r="EOF139" s="205"/>
      <c r="EOG139" s="205"/>
      <c r="EOH139" s="205"/>
      <c r="EOI139" s="205"/>
      <c r="EOJ139" s="205"/>
      <c r="EOK139" s="205"/>
      <c r="EOL139" s="205"/>
      <c r="EOM139" s="205"/>
      <c r="EON139" s="205"/>
      <c r="EOO139" s="205"/>
      <c r="EOP139" s="205"/>
      <c r="EOQ139" s="205"/>
      <c r="EOR139" s="205"/>
      <c r="EOS139" s="205"/>
      <c r="EOT139" s="205"/>
      <c r="EOU139" s="205"/>
      <c r="EOV139" s="205"/>
      <c r="EOW139" s="205"/>
      <c r="EOX139" s="205"/>
      <c r="EOY139" s="205"/>
      <c r="EOZ139" s="205"/>
      <c r="EPA139" s="205"/>
      <c r="EPB139" s="205"/>
      <c r="EPC139" s="205"/>
      <c r="EPD139" s="205"/>
      <c r="EPE139" s="205"/>
      <c r="EPF139" s="205"/>
      <c r="EPG139" s="205"/>
      <c r="EPH139" s="205"/>
      <c r="EPI139" s="205"/>
      <c r="EPJ139" s="205"/>
      <c r="EPK139" s="205"/>
      <c r="EPL139" s="205"/>
      <c r="EPM139" s="205"/>
      <c r="EPN139" s="205"/>
      <c r="EPO139" s="205"/>
      <c r="EPP139" s="205"/>
      <c r="EPQ139" s="205"/>
      <c r="EPR139" s="205"/>
      <c r="EPS139" s="205"/>
      <c r="EPT139" s="205"/>
      <c r="EPU139" s="205"/>
      <c r="EPV139" s="205"/>
      <c r="EPW139" s="205"/>
      <c r="EPX139" s="205"/>
      <c r="EPY139" s="205"/>
      <c r="EPZ139" s="205"/>
      <c r="EQA139" s="205"/>
      <c r="EQB139" s="205"/>
      <c r="EQC139" s="205"/>
      <c r="EQD139" s="205"/>
      <c r="EQE139" s="205"/>
      <c r="EQF139" s="205"/>
      <c r="EQG139" s="205"/>
      <c r="EQH139" s="205"/>
      <c r="EQI139" s="205"/>
      <c r="EQJ139" s="205"/>
      <c r="EQK139" s="205"/>
      <c r="EQL139" s="205"/>
      <c r="EQM139" s="205"/>
      <c r="EQN139" s="205"/>
      <c r="EQO139" s="205"/>
      <c r="EQP139" s="205"/>
      <c r="EQQ139" s="205"/>
      <c r="EQR139" s="205"/>
      <c r="EQS139" s="205"/>
      <c r="EQT139" s="205"/>
      <c r="EQU139" s="205"/>
      <c r="EQV139" s="205"/>
      <c r="EQW139" s="205"/>
      <c r="EQX139" s="205"/>
      <c r="EQY139" s="205"/>
      <c r="EQZ139" s="205"/>
      <c r="ERA139" s="205"/>
      <c r="ERB139" s="205"/>
      <c r="ERC139" s="205"/>
      <c r="ERD139" s="205"/>
      <c r="ERE139" s="205"/>
      <c r="ERF139" s="205"/>
      <c r="ERG139" s="205"/>
      <c r="ERH139" s="205"/>
      <c r="ERI139" s="205"/>
      <c r="ERJ139" s="205"/>
      <c r="ERK139" s="205"/>
      <c r="ERL139" s="205"/>
      <c r="ERM139" s="205"/>
      <c r="ERN139" s="205"/>
      <c r="ERO139" s="205"/>
      <c r="ERP139" s="205"/>
      <c r="ERQ139" s="205"/>
      <c r="ERR139" s="205"/>
      <c r="ERS139" s="205"/>
      <c r="ERT139" s="205"/>
      <c r="ERU139" s="205"/>
      <c r="ERV139" s="205"/>
      <c r="ERW139" s="205"/>
      <c r="ERX139" s="205"/>
      <c r="ERY139" s="205"/>
      <c r="ERZ139" s="205"/>
      <c r="ESA139" s="205"/>
      <c r="ESB139" s="205"/>
      <c r="ESC139" s="205"/>
      <c r="ESD139" s="205"/>
      <c r="ESE139" s="205"/>
      <c r="ESF139" s="205"/>
      <c r="ESG139" s="205"/>
      <c r="ESH139" s="205"/>
      <c r="ESI139" s="205"/>
      <c r="ESJ139" s="205"/>
      <c r="ESK139" s="205"/>
      <c r="ESL139" s="205"/>
      <c r="ESM139" s="205"/>
      <c r="ESN139" s="205"/>
      <c r="ESO139" s="205"/>
      <c r="ESP139" s="205"/>
      <c r="ESQ139" s="205"/>
      <c r="ESR139" s="205"/>
      <c r="ESS139" s="205"/>
      <c r="EST139" s="205"/>
    </row>
    <row r="140" spans="1:3894" s="215" customFormat="1" ht="30.75" customHeight="1" thickBot="1" x14ac:dyDescent="0.35">
      <c r="A140" s="159" t="s">
        <v>631</v>
      </c>
      <c r="B140" s="317" t="s">
        <v>632</v>
      </c>
      <c r="C140" s="317"/>
      <c r="D140" s="317"/>
      <c r="E140" s="317"/>
      <c r="F140" s="258" t="s">
        <v>423</v>
      </c>
      <c r="G140" s="240"/>
      <c r="H140" s="240"/>
      <c r="I140" s="240"/>
      <c r="J140" s="240"/>
      <c r="K140" s="240"/>
      <c r="L140" s="246" t="s">
        <v>1781</v>
      </c>
      <c r="M140" s="19"/>
      <c r="N140" s="19"/>
      <c r="O140" s="19"/>
      <c r="P140" s="19"/>
      <c r="Q140" s="19"/>
      <c r="R140" s="19"/>
      <c r="S140" s="19"/>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05"/>
      <c r="CB140" s="205"/>
      <c r="CC140" s="205"/>
      <c r="CD140" s="205"/>
      <c r="CE140" s="205"/>
      <c r="CF140" s="205"/>
      <c r="CG140" s="205"/>
      <c r="CH140" s="205"/>
      <c r="CI140" s="205"/>
      <c r="CJ140" s="205"/>
      <c r="CK140" s="205"/>
      <c r="CL140" s="205"/>
      <c r="CM140" s="205"/>
      <c r="CN140" s="205"/>
      <c r="CO140" s="205"/>
      <c r="CP140" s="205"/>
      <c r="CQ140" s="205"/>
      <c r="CR140" s="205"/>
      <c r="CS140" s="205"/>
      <c r="CT140" s="205"/>
      <c r="CU140" s="205"/>
      <c r="CV140" s="205"/>
      <c r="CW140" s="205"/>
      <c r="CX140" s="205"/>
      <c r="CY140" s="205"/>
      <c r="CZ140" s="205"/>
      <c r="DA140" s="205"/>
      <c r="DB140" s="205"/>
      <c r="DC140" s="205"/>
      <c r="DD140" s="205"/>
      <c r="DE140" s="205"/>
      <c r="DF140" s="205"/>
      <c r="DG140" s="205"/>
      <c r="DH140" s="205"/>
      <c r="DI140" s="205"/>
      <c r="DJ140" s="205"/>
      <c r="DK140" s="205"/>
      <c r="DL140" s="205"/>
      <c r="DM140" s="205"/>
      <c r="DN140" s="205"/>
      <c r="DO140" s="205"/>
      <c r="DP140" s="205"/>
      <c r="DQ140" s="205"/>
      <c r="DR140" s="205"/>
      <c r="DS140" s="205"/>
      <c r="DT140" s="205"/>
      <c r="DU140" s="205"/>
      <c r="DV140" s="205"/>
      <c r="DW140" s="205"/>
      <c r="DX140" s="205"/>
      <c r="DY140" s="205"/>
      <c r="DZ140" s="205"/>
      <c r="EA140" s="205"/>
      <c r="EB140" s="205"/>
      <c r="EC140" s="205"/>
      <c r="ED140" s="205"/>
      <c r="EE140" s="205"/>
      <c r="EF140" s="205"/>
      <c r="EG140" s="205"/>
      <c r="EH140" s="205"/>
      <c r="EI140" s="205"/>
      <c r="EJ140" s="205"/>
      <c r="EK140" s="205"/>
      <c r="EL140" s="205"/>
      <c r="EM140" s="205"/>
      <c r="EN140" s="205"/>
      <c r="EO140" s="205"/>
      <c r="EP140" s="205"/>
      <c r="EQ140" s="205"/>
      <c r="ER140" s="205"/>
      <c r="ES140" s="205"/>
      <c r="ET140" s="205"/>
      <c r="EU140" s="205"/>
      <c r="EV140" s="205"/>
      <c r="EW140" s="205"/>
      <c r="EX140" s="205"/>
      <c r="EY140" s="205"/>
      <c r="EZ140" s="205"/>
      <c r="FA140" s="205"/>
      <c r="FB140" s="205"/>
      <c r="FC140" s="205"/>
      <c r="FD140" s="205"/>
      <c r="FE140" s="205"/>
      <c r="FF140" s="205"/>
      <c r="FG140" s="205"/>
      <c r="FH140" s="205"/>
      <c r="FI140" s="205"/>
      <c r="FJ140" s="205"/>
      <c r="FK140" s="205"/>
      <c r="FL140" s="205"/>
      <c r="FM140" s="205"/>
      <c r="FN140" s="205"/>
      <c r="FO140" s="205"/>
      <c r="FP140" s="205"/>
      <c r="FQ140" s="205"/>
      <c r="FR140" s="205"/>
      <c r="FS140" s="205"/>
      <c r="FT140" s="205"/>
      <c r="FU140" s="205"/>
      <c r="FV140" s="205"/>
      <c r="FW140" s="205"/>
      <c r="FX140" s="205"/>
      <c r="FY140" s="205"/>
      <c r="FZ140" s="205"/>
      <c r="GA140" s="205"/>
      <c r="GB140" s="205"/>
      <c r="GC140" s="205"/>
      <c r="GD140" s="205"/>
      <c r="GE140" s="205"/>
      <c r="GF140" s="205"/>
      <c r="GG140" s="205"/>
      <c r="GH140" s="205"/>
      <c r="GI140" s="205"/>
      <c r="GJ140" s="205"/>
      <c r="GK140" s="205"/>
      <c r="GL140" s="205"/>
      <c r="GM140" s="205"/>
      <c r="GN140" s="205"/>
      <c r="GO140" s="205"/>
      <c r="GP140" s="205"/>
      <c r="GQ140" s="205"/>
      <c r="GR140" s="205"/>
      <c r="GS140" s="205"/>
      <c r="GT140" s="205"/>
      <c r="GU140" s="205"/>
      <c r="GV140" s="205"/>
      <c r="GW140" s="205"/>
      <c r="GX140" s="205"/>
      <c r="GY140" s="205"/>
      <c r="GZ140" s="205"/>
      <c r="HA140" s="205"/>
      <c r="HB140" s="205"/>
      <c r="HC140" s="205"/>
      <c r="HD140" s="205"/>
      <c r="HE140" s="205"/>
      <c r="HF140" s="205"/>
      <c r="HG140" s="205"/>
      <c r="HH140" s="205"/>
      <c r="HI140" s="205"/>
      <c r="HJ140" s="205"/>
      <c r="HK140" s="205"/>
      <c r="HL140" s="205"/>
      <c r="HM140" s="205"/>
      <c r="HN140" s="205"/>
      <c r="HO140" s="205"/>
      <c r="HP140" s="205"/>
      <c r="HQ140" s="205"/>
      <c r="HR140" s="205"/>
      <c r="HS140" s="205"/>
      <c r="HT140" s="205"/>
      <c r="HU140" s="205"/>
      <c r="HV140" s="205"/>
      <c r="HW140" s="205"/>
      <c r="HX140" s="205"/>
      <c r="HY140" s="205"/>
      <c r="HZ140" s="205"/>
      <c r="IA140" s="205"/>
      <c r="IB140" s="205"/>
      <c r="IC140" s="205"/>
      <c r="ID140" s="205"/>
      <c r="IE140" s="205"/>
      <c r="IF140" s="205"/>
      <c r="IG140" s="205"/>
      <c r="IH140" s="205"/>
      <c r="II140" s="205"/>
      <c r="IJ140" s="205"/>
      <c r="IK140" s="205"/>
      <c r="IL140" s="205"/>
      <c r="IM140" s="205"/>
      <c r="IN140" s="205"/>
      <c r="IO140" s="205"/>
      <c r="IP140" s="205"/>
      <c r="IQ140" s="205"/>
      <c r="IR140" s="205"/>
      <c r="IS140" s="205"/>
      <c r="IT140" s="205"/>
      <c r="IU140" s="205"/>
      <c r="IV140" s="205"/>
      <c r="IW140" s="205"/>
      <c r="IX140" s="205"/>
      <c r="IY140" s="205"/>
      <c r="IZ140" s="205"/>
      <c r="JA140" s="205"/>
      <c r="JB140" s="205"/>
      <c r="JC140" s="205"/>
      <c r="JD140" s="205"/>
      <c r="JE140" s="205"/>
      <c r="JF140" s="205"/>
      <c r="JG140" s="205"/>
      <c r="JH140" s="205"/>
      <c r="JI140" s="205"/>
      <c r="JJ140" s="205"/>
      <c r="JK140" s="205"/>
      <c r="JL140" s="205"/>
      <c r="JM140" s="205"/>
      <c r="JN140" s="205"/>
      <c r="JO140" s="205"/>
      <c r="JP140" s="205"/>
      <c r="JQ140" s="205"/>
      <c r="JR140" s="205"/>
      <c r="JS140" s="205"/>
      <c r="JT140" s="205"/>
      <c r="JU140" s="205"/>
      <c r="JV140" s="205"/>
      <c r="JW140" s="205"/>
      <c r="JX140" s="205"/>
      <c r="JY140" s="205"/>
      <c r="JZ140" s="205"/>
      <c r="KA140" s="205"/>
      <c r="KB140" s="205"/>
      <c r="KC140" s="205"/>
      <c r="KD140" s="205"/>
      <c r="KE140" s="205"/>
      <c r="KF140" s="205"/>
      <c r="KG140" s="205"/>
      <c r="KH140" s="205"/>
      <c r="KI140" s="205"/>
      <c r="KJ140" s="205"/>
      <c r="KK140" s="205"/>
      <c r="KL140" s="205"/>
      <c r="KM140" s="205"/>
      <c r="KN140" s="205"/>
      <c r="KO140" s="205"/>
      <c r="KP140" s="205"/>
      <c r="KQ140" s="205"/>
      <c r="KR140" s="205"/>
      <c r="KS140" s="205"/>
      <c r="KT140" s="205"/>
      <c r="KU140" s="205"/>
      <c r="KV140" s="205"/>
      <c r="KW140" s="205"/>
      <c r="KX140" s="205"/>
      <c r="KY140" s="205"/>
      <c r="KZ140" s="205"/>
      <c r="LA140" s="205"/>
      <c r="LB140" s="205"/>
      <c r="LC140" s="205"/>
      <c r="LD140" s="205"/>
      <c r="LE140" s="205"/>
      <c r="LF140" s="205"/>
      <c r="LG140" s="205"/>
      <c r="LH140" s="205"/>
      <c r="LI140" s="205"/>
      <c r="LJ140" s="205"/>
      <c r="LK140" s="205"/>
      <c r="LL140" s="205"/>
      <c r="LM140" s="205"/>
      <c r="LN140" s="205"/>
      <c r="LO140" s="205"/>
      <c r="LP140" s="205"/>
      <c r="LQ140" s="205"/>
      <c r="LR140" s="205"/>
      <c r="LS140" s="205"/>
      <c r="LT140" s="205"/>
      <c r="LU140" s="205"/>
      <c r="LV140" s="205"/>
      <c r="LW140" s="205"/>
      <c r="LX140" s="205"/>
      <c r="LY140" s="205"/>
      <c r="LZ140" s="205"/>
      <c r="MA140" s="205"/>
      <c r="MB140" s="205"/>
      <c r="MC140" s="205"/>
      <c r="MD140" s="205"/>
      <c r="ME140" s="205"/>
      <c r="MF140" s="205"/>
      <c r="MG140" s="205"/>
      <c r="MH140" s="205"/>
      <c r="MI140" s="205"/>
      <c r="MJ140" s="205"/>
      <c r="MK140" s="205"/>
      <c r="ML140" s="205"/>
      <c r="MM140" s="205"/>
      <c r="MN140" s="205"/>
      <c r="MO140" s="205"/>
      <c r="MP140" s="205"/>
      <c r="MQ140" s="205"/>
      <c r="MR140" s="205"/>
      <c r="MS140" s="205"/>
      <c r="MT140" s="205"/>
      <c r="MU140" s="205"/>
      <c r="MV140" s="205"/>
      <c r="MW140" s="205"/>
      <c r="MX140" s="205"/>
      <c r="MY140" s="205"/>
      <c r="MZ140" s="205"/>
      <c r="NA140" s="205"/>
      <c r="NB140" s="205"/>
      <c r="NC140" s="205"/>
      <c r="ND140" s="205"/>
      <c r="NE140" s="205"/>
      <c r="NF140" s="205"/>
      <c r="NG140" s="205"/>
      <c r="NH140" s="205"/>
      <c r="NI140" s="205"/>
      <c r="NJ140" s="205"/>
      <c r="NK140" s="205"/>
      <c r="NL140" s="205"/>
      <c r="NM140" s="205"/>
      <c r="NN140" s="205"/>
      <c r="NO140" s="205"/>
      <c r="NP140" s="205"/>
      <c r="NQ140" s="205"/>
      <c r="NR140" s="205"/>
      <c r="NS140" s="205"/>
      <c r="NT140" s="205"/>
      <c r="NU140" s="205"/>
      <c r="NV140" s="205"/>
      <c r="NW140" s="205"/>
      <c r="NX140" s="205"/>
      <c r="NY140" s="205"/>
      <c r="NZ140" s="205"/>
      <c r="OA140" s="205"/>
      <c r="OB140" s="205"/>
      <c r="OC140" s="205"/>
      <c r="OD140" s="205"/>
      <c r="OE140" s="205"/>
      <c r="OF140" s="205"/>
      <c r="OG140" s="205"/>
      <c r="OH140" s="205"/>
      <c r="OI140" s="205"/>
      <c r="OJ140" s="205"/>
      <c r="OK140" s="205"/>
      <c r="OL140" s="205"/>
      <c r="OM140" s="205"/>
      <c r="ON140" s="205"/>
      <c r="OO140" s="205"/>
      <c r="OP140" s="205"/>
      <c r="OQ140" s="205"/>
      <c r="OR140" s="205"/>
      <c r="OS140" s="205"/>
      <c r="OT140" s="205"/>
      <c r="OU140" s="205"/>
      <c r="OV140" s="205"/>
      <c r="OW140" s="205"/>
      <c r="OX140" s="205"/>
      <c r="OY140" s="205"/>
      <c r="OZ140" s="205"/>
      <c r="PA140" s="205"/>
      <c r="PB140" s="205"/>
      <c r="PC140" s="205"/>
      <c r="PD140" s="205"/>
      <c r="PE140" s="205"/>
      <c r="PF140" s="205"/>
      <c r="PG140" s="205"/>
      <c r="PH140" s="205"/>
      <c r="PI140" s="205"/>
      <c r="PJ140" s="205"/>
      <c r="PK140" s="205"/>
      <c r="PL140" s="205"/>
      <c r="PM140" s="205"/>
      <c r="PN140" s="205"/>
      <c r="PO140" s="205"/>
      <c r="PP140" s="205"/>
      <c r="PQ140" s="205"/>
      <c r="PR140" s="205"/>
      <c r="PS140" s="205"/>
      <c r="PT140" s="205"/>
      <c r="PU140" s="205"/>
      <c r="PV140" s="205"/>
      <c r="PW140" s="205"/>
      <c r="PX140" s="205"/>
      <c r="PY140" s="205"/>
      <c r="PZ140" s="205"/>
      <c r="QA140" s="205"/>
      <c r="QB140" s="205"/>
      <c r="QC140" s="205"/>
      <c r="QD140" s="205"/>
      <c r="QE140" s="205"/>
      <c r="QF140" s="205"/>
      <c r="QG140" s="205"/>
      <c r="QH140" s="205"/>
      <c r="QI140" s="205"/>
      <c r="QJ140" s="205"/>
      <c r="QK140" s="205"/>
      <c r="QL140" s="205"/>
      <c r="QM140" s="205"/>
      <c r="QN140" s="205"/>
      <c r="QO140" s="205"/>
      <c r="QP140" s="205"/>
      <c r="QQ140" s="205"/>
      <c r="QR140" s="205"/>
      <c r="QS140" s="205"/>
      <c r="QT140" s="205"/>
      <c r="QU140" s="205"/>
      <c r="QV140" s="205"/>
      <c r="QW140" s="205"/>
      <c r="QX140" s="205"/>
      <c r="QY140" s="205"/>
      <c r="QZ140" s="205"/>
      <c r="RA140" s="205"/>
      <c r="RB140" s="205"/>
      <c r="RC140" s="205"/>
      <c r="RD140" s="205"/>
      <c r="RE140" s="205"/>
      <c r="RF140" s="205"/>
      <c r="RG140" s="205"/>
      <c r="RH140" s="205"/>
      <c r="RI140" s="205"/>
      <c r="RJ140" s="205"/>
      <c r="RK140" s="205"/>
      <c r="RL140" s="205"/>
      <c r="RM140" s="205"/>
      <c r="RN140" s="205"/>
      <c r="RO140" s="205"/>
      <c r="RP140" s="205"/>
      <c r="RQ140" s="205"/>
      <c r="RR140" s="205"/>
      <c r="RS140" s="205"/>
      <c r="RT140" s="205"/>
      <c r="RU140" s="205"/>
      <c r="RV140" s="205"/>
      <c r="RW140" s="205"/>
      <c r="RX140" s="205"/>
      <c r="RY140" s="205"/>
      <c r="RZ140" s="205"/>
      <c r="SA140" s="205"/>
      <c r="SB140" s="205"/>
      <c r="SC140" s="205"/>
      <c r="SD140" s="205"/>
      <c r="SE140" s="205"/>
      <c r="SF140" s="205"/>
      <c r="SG140" s="205"/>
      <c r="SH140" s="205"/>
      <c r="SI140" s="205"/>
      <c r="SJ140" s="205"/>
      <c r="SK140" s="205"/>
      <c r="SL140" s="205"/>
      <c r="SM140" s="205"/>
      <c r="SN140" s="205"/>
      <c r="SO140" s="205"/>
      <c r="SP140" s="205"/>
      <c r="SQ140" s="205"/>
      <c r="SR140" s="205"/>
      <c r="SS140" s="205"/>
      <c r="ST140" s="205"/>
      <c r="SU140" s="205"/>
      <c r="SV140" s="205"/>
      <c r="SW140" s="205"/>
      <c r="SX140" s="205"/>
      <c r="SY140" s="205"/>
      <c r="SZ140" s="205"/>
      <c r="TA140" s="205"/>
      <c r="TB140" s="205"/>
      <c r="TC140" s="205"/>
      <c r="TD140" s="205"/>
      <c r="TE140" s="205"/>
      <c r="TF140" s="205"/>
      <c r="TG140" s="205"/>
      <c r="TH140" s="205"/>
      <c r="TI140" s="205"/>
      <c r="TJ140" s="205"/>
      <c r="TK140" s="205"/>
      <c r="TL140" s="205"/>
      <c r="TM140" s="205"/>
      <c r="TN140" s="205"/>
      <c r="TO140" s="205"/>
      <c r="TP140" s="205"/>
      <c r="TQ140" s="205"/>
      <c r="TR140" s="205"/>
      <c r="TS140" s="205"/>
      <c r="TT140" s="205"/>
      <c r="TU140" s="205"/>
      <c r="TV140" s="205"/>
      <c r="TW140" s="205"/>
      <c r="TX140" s="205"/>
      <c r="TY140" s="205"/>
      <c r="TZ140" s="205"/>
      <c r="UA140" s="205"/>
      <c r="UB140" s="205"/>
      <c r="UC140" s="205"/>
      <c r="UD140" s="205"/>
      <c r="UE140" s="205"/>
      <c r="UF140" s="205"/>
      <c r="UG140" s="205"/>
      <c r="UH140" s="205"/>
      <c r="UI140" s="205"/>
      <c r="UJ140" s="205"/>
      <c r="UK140" s="205"/>
      <c r="UL140" s="205"/>
      <c r="UM140" s="205"/>
      <c r="UN140" s="205"/>
      <c r="UO140" s="205"/>
      <c r="UP140" s="205"/>
      <c r="UQ140" s="205"/>
      <c r="UR140" s="205"/>
      <c r="US140" s="205"/>
      <c r="UT140" s="205"/>
      <c r="UU140" s="205"/>
      <c r="UV140" s="205"/>
      <c r="UW140" s="205"/>
      <c r="UX140" s="205"/>
      <c r="UY140" s="205"/>
      <c r="UZ140" s="205"/>
      <c r="VA140" s="205"/>
      <c r="VB140" s="205"/>
      <c r="VC140" s="205"/>
      <c r="VD140" s="205"/>
      <c r="VE140" s="205"/>
      <c r="VF140" s="205"/>
      <c r="VG140" s="205"/>
      <c r="VH140" s="205"/>
      <c r="VI140" s="205"/>
      <c r="VJ140" s="205"/>
      <c r="VK140" s="205"/>
      <c r="VL140" s="205"/>
      <c r="VM140" s="205"/>
      <c r="VN140" s="205"/>
      <c r="VO140" s="205"/>
      <c r="VP140" s="205"/>
      <c r="VQ140" s="205"/>
      <c r="VR140" s="205"/>
      <c r="VS140" s="205"/>
      <c r="VT140" s="205"/>
      <c r="VU140" s="205"/>
      <c r="VV140" s="205"/>
      <c r="VW140" s="205"/>
      <c r="VX140" s="205"/>
      <c r="VY140" s="205"/>
      <c r="VZ140" s="205"/>
      <c r="WA140" s="205"/>
      <c r="WB140" s="205"/>
      <c r="WC140" s="205"/>
      <c r="WD140" s="205"/>
      <c r="WE140" s="205"/>
      <c r="WF140" s="205"/>
      <c r="WG140" s="205"/>
      <c r="WH140" s="205"/>
      <c r="WI140" s="205"/>
      <c r="WJ140" s="205"/>
      <c r="WK140" s="205"/>
      <c r="WL140" s="205"/>
      <c r="WM140" s="205"/>
      <c r="WN140" s="205"/>
      <c r="WO140" s="205"/>
      <c r="WP140" s="205"/>
      <c r="WQ140" s="205"/>
      <c r="WR140" s="205"/>
      <c r="WS140" s="205"/>
      <c r="WT140" s="205"/>
      <c r="WU140" s="205"/>
      <c r="WV140" s="205"/>
      <c r="WW140" s="205"/>
      <c r="WX140" s="205"/>
      <c r="WY140" s="205"/>
      <c r="WZ140" s="205"/>
      <c r="XA140" s="205"/>
      <c r="XB140" s="205"/>
      <c r="XC140" s="205"/>
      <c r="XD140" s="205"/>
      <c r="XE140" s="205"/>
      <c r="XF140" s="205"/>
      <c r="XG140" s="205"/>
      <c r="XH140" s="205"/>
      <c r="XI140" s="205"/>
      <c r="XJ140" s="205"/>
      <c r="XK140" s="205"/>
      <c r="XL140" s="205"/>
      <c r="XM140" s="205"/>
      <c r="XN140" s="205"/>
      <c r="XO140" s="205"/>
      <c r="XP140" s="205"/>
      <c r="XQ140" s="205"/>
      <c r="XR140" s="205"/>
      <c r="XS140" s="205"/>
      <c r="XT140" s="205"/>
      <c r="XU140" s="205"/>
      <c r="XV140" s="205"/>
      <c r="XW140" s="205"/>
      <c r="XX140" s="205"/>
      <c r="XY140" s="205"/>
      <c r="XZ140" s="205"/>
      <c r="YA140" s="205"/>
      <c r="YB140" s="205"/>
      <c r="YC140" s="205"/>
      <c r="YD140" s="205"/>
      <c r="YE140" s="205"/>
      <c r="YF140" s="205"/>
      <c r="YG140" s="205"/>
      <c r="YH140" s="205"/>
      <c r="YI140" s="205"/>
      <c r="YJ140" s="205"/>
      <c r="YK140" s="205"/>
      <c r="YL140" s="205"/>
      <c r="YM140" s="205"/>
      <c r="YN140" s="205"/>
      <c r="YO140" s="205"/>
      <c r="YP140" s="205"/>
      <c r="YQ140" s="205"/>
      <c r="YR140" s="205"/>
      <c r="YS140" s="205"/>
      <c r="YT140" s="205"/>
      <c r="YU140" s="205"/>
      <c r="YV140" s="205"/>
      <c r="YW140" s="205"/>
      <c r="YX140" s="205"/>
      <c r="YY140" s="205"/>
      <c r="YZ140" s="205"/>
      <c r="ZA140" s="205"/>
      <c r="ZB140" s="205"/>
      <c r="ZC140" s="205"/>
      <c r="ZD140" s="205"/>
      <c r="ZE140" s="205"/>
      <c r="ZF140" s="205"/>
      <c r="ZG140" s="205"/>
      <c r="ZH140" s="205"/>
      <c r="ZI140" s="205"/>
      <c r="ZJ140" s="205"/>
      <c r="ZK140" s="205"/>
      <c r="ZL140" s="205"/>
      <c r="ZM140" s="205"/>
      <c r="ZN140" s="205"/>
      <c r="ZO140" s="205"/>
      <c r="ZP140" s="205"/>
      <c r="ZQ140" s="205"/>
      <c r="ZR140" s="205"/>
      <c r="ZS140" s="205"/>
      <c r="ZT140" s="205"/>
      <c r="ZU140" s="205"/>
      <c r="ZV140" s="205"/>
      <c r="ZW140" s="205"/>
      <c r="ZX140" s="205"/>
      <c r="ZY140" s="205"/>
      <c r="ZZ140" s="205"/>
      <c r="AAA140" s="205"/>
      <c r="AAB140" s="205"/>
      <c r="AAC140" s="205"/>
      <c r="AAD140" s="205"/>
      <c r="AAE140" s="205"/>
      <c r="AAF140" s="205"/>
      <c r="AAG140" s="205"/>
      <c r="AAH140" s="205"/>
      <c r="AAI140" s="205"/>
      <c r="AAJ140" s="205"/>
      <c r="AAK140" s="205"/>
      <c r="AAL140" s="205"/>
      <c r="AAM140" s="205"/>
      <c r="AAN140" s="205"/>
      <c r="AAO140" s="205"/>
      <c r="AAP140" s="205"/>
      <c r="AAQ140" s="205"/>
      <c r="AAR140" s="205"/>
      <c r="AAS140" s="205"/>
      <c r="AAT140" s="205"/>
      <c r="AAU140" s="205"/>
      <c r="AAV140" s="205"/>
      <c r="AAW140" s="205"/>
      <c r="AAX140" s="205"/>
      <c r="AAY140" s="205"/>
      <c r="AAZ140" s="205"/>
      <c r="ABA140" s="205"/>
      <c r="ABB140" s="205"/>
      <c r="ABC140" s="205"/>
      <c r="ABD140" s="205"/>
      <c r="ABE140" s="205"/>
      <c r="ABF140" s="205"/>
      <c r="ABG140" s="205"/>
      <c r="ABH140" s="205"/>
      <c r="ABI140" s="205"/>
      <c r="ABJ140" s="205"/>
      <c r="ABK140" s="205"/>
      <c r="ABL140" s="205"/>
      <c r="ABM140" s="205"/>
      <c r="ABN140" s="205"/>
      <c r="ABO140" s="205"/>
      <c r="ABP140" s="205"/>
      <c r="ABQ140" s="205"/>
      <c r="ABR140" s="205"/>
      <c r="ABS140" s="205"/>
      <c r="ABT140" s="205"/>
      <c r="ABU140" s="205"/>
      <c r="ABV140" s="205"/>
      <c r="ABW140" s="205"/>
      <c r="ABX140" s="205"/>
      <c r="ABY140" s="205"/>
      <c r="ABZ140" s="205"/>
      <c r="ACA140" s="205"/>
      <c r="ACB140" s="205"/>
      <c r="ACC140" s="205"/>
      <c r="ACD140" s="205"/>
      <c r="ACE140" s="205"/>
      <c r="ACF140" s="205"/>
      <c r="ACG140" s="205"/>
      <c r="ACH140" s="205"/>
      <c r="ACI140" s="205"/>
      <c r="ACJ140" s="205"/>
      <c r="ACK140" s="205"/>
      <c r="ACL140" s="205"/>
      <c r="ACM140" s="205"/>
      <c r="ACN140" s="205"/>
      <c r="ACO140" s="205"/>
      <c r="ACP140" s="205"/>
      <c r="ACQ140" s="205"/>
      <c r="ACR140" s="205"/>
      <c r="ACS140" s="205"/>
      <c r="ACT140" s="205"/>
      <c r="ACU140" s="205"/>
      <c r="ACV140" s="205"/>
      <c r="ACW140" s="205"/>
      <c r="ACX140" s="205"/>
      <c r="ACY140" s="205"/>
      <c r="ACZ140" s="205"/>
      <c r="ADA140" s="205"/>
      <c r="ADB140" s="205"/>
      <c r="ADC140" s="205"/>
      <c r="ADD140" s="205"/>
      <c r="ADE140" s="205"/>
      <c r="ADF140" s="205"/>
      <c r="ADG140" s="205"/>
      <c r="ADH140" s="205"/>
      <c r="ADI140" s="205"/>
      <c r="ADJ140" s="205"/>
      <c r="ADK140" s="205"/>
      <c r="ADL140" s="205"/>
      <c r="ADM140" s="205"/>
      <c r="ADN140" s="205"/>
      <c r="ADO140" s="205"/>
      <c r="ADP140" s="205"/>
      <c r="ADQ140" s="205"/>
      <c r="ADR140" s="205"/>
      <c r="ADS140" s="205"/>
      <c r="ADT140" s="205"/>
      <c r="ADU140" s="205"/>
      <c r="ADV140" s="205"/>
      <c r="ADW140" s="205"/>
      <c r="ADX140" s="205"/>
      <c r="ADY140" s="205"/>
      <c r="ADZ140" s="205"/>
      <c r="AEA140" s="205"/>
      <c r="AEB140" s="205"/>
      <c r="AEC140" s="205"/>
      <c r="AED140" s="205"/>
      <c r="AEE140" s="205"/>
      <c r="AEF140" s="205"/>
      <c r="AEG140" s="205"/>
      <c r="AEH140" s="205"/>
      <c r="AEI140" s="205"/>
      <c r="AEJ140" s="205"/>
      <c r="AEK140" s="205"/>
      <c r="AEL140" s="205"/>
      <c r="AEM140" s="205"/>
      <c r="AEN140" s="205"/>
      <c r="AEO140" s="205"/>
      <c r="AEP140" s="205"/>
      <c r="AEQ140" s="205"/>
      <c r="AER140" s="205"/>
      <c r="AES140" s="205"/>
      <c r="AET140" s="205"/>
      <c r="AEU140" s="205"/>
      <c r="AEV140" s="205"/>
      <c r="AEW140" s="205"/>
      <c r="AEX140" s="205"/>
      <c r="AEY140" s="205"/>
      <c r="AEZ140" s="205"/>
      <c r="AFA140" s="205"/>
      <c r="AFB140" s="205"/>
      <c r="AFC140" s="205"/>
      <c r="AFD140" s="205"/>
      <c r="AFE140" s="205"/>
      <c r="AFF140" s="205"/>
      <c r="AFG140" s="205"/>
      <c r="AFH140" s="205"/>
      <c r="AFI140" s="205"/>
      <c r="AFJ140" s="205"/>
      <c r="AFK140" s="205"/>
      <c r="AFL140" s="205"/>
      <c r="AFM140" s="205"/>
      <c r="AFN140" s="205"/>
      <c r="AFO140" s="205"/>
      <c r="AFP140" s="205"/>
      <c r="AFQ140" s="205"/>
      <c r="AFR140" s="205"/>
      <c r="AFS140" s="205"/>
      <c r="AFT140" s="205"/>
      <c r="AFU140" s="205"/>
      <c r="AFV140" s="205"/>
      <c r="AFW140" s="205"/>
      <c r="AFX140" s="205"/>
      <c r="AFY140" s="205"/>
      <c r="AFZ140" s="205"/>
      <c r="AGA140" s="205"/>
      <c r="AGB140" s="205"/>
      <c r="AGC140" s="205"/>
      <c r="AGD140" s="205"/>
      <c r="AGE140" s="205"/>
      <c r="AGF140" s="205"/>
      <c r="AGG140" s="205"/>
      <c r="AGH140" s="205"/>
      <c r="AGI140" s="205"/>
      <c r="AGJ140" s="205"/>
      <c r="AGK140" s="205"/>
      <c r="AGL140" s="205"/>
      <c r="AGM140" s="205"/>
      <c r="AGN140" s="205"/>
      <c r="AGO140" s="205"/>
      <c r="AGP140" s="205"/>
      <c r="AGQ140" s="205"/>
      <c r="AGR140" s="205"/>
      <c r="AGS140" s="205"/>
      <c r="AGT140" s="205"/>
      <c r="AGU140" s="205"/>
      <c r="AGV140" s="205"/>
      <c r="AGW140" s="205"/>
      <c r="AGX140" s="205"/>
      <c r="AGY140" s="205"/>
      <c r="AGZ140" s="205"/>
      <c r="AHA140" s="205"/>
      <c r="AHB140" s="205"/>
      <c r="AHC140" s="205"/>
      <c r="AHD140" s="205"/>
      <c r="AHE140" s="205"/>
      <c r="AHF140" s="205"/>
      <c r="AHG140" s="205"/>
      <c r="AHH140" s="205"/>
      <c r="AHI140" s="205"/>
      <c r="AHJ140" s="205"/>
      <c r="AHK140" s="205"/>
      <c r="AHL140" s="205"/>
      <c r="AHM140" s="205"/>
      <c r="AHN140" s="205"/>
      <c r="AHO140" s="205"/>
      <c r="AHP140" s="205"/>
      <c r="AHQ140" s="205"/>
      <c r="AHR140" s="205"/>
      <c r="AHS140" s="205"/>
      <c r="AHT140" s="205"/>
      <c r="AHU140" s="205"/>
      <c r="AHV140" s="205"/>
      <c r="AHW140" s="205"/>
      <c r="AHX140" s="205"/>
      <c r="AHY140" s="205"/>
      <c r="AHZ140" s="205"/>
      <c r="AIA140" s="205"/>
      <c r="AIB140" s="205"/>
      <c r="AIC140" s="205"/>
      <c r="AID140" s="205"/>
      <c r="AIE140" s="205"/>
      <c r="AIF140" s="205"/>
      <c r="AIG140" s="205"/>
      <c r="AIH140" s="205"/>
      <c r="AII140" s="205"/>
      <c r="AIJ140" s="205"/>
      <c r="AIK140" s="205"/>
      <c r="AIL140" s="205"/>
      <c r="AIM140" s="205"/>
      <c r="AIN140" s="205"/>
      <c r="AIO140" s="205"/>
      <c r="AIP140" s="205"/>
      <c r="AIQ140" s="205"/>
      <c r="AIR140" s="205"/>
      <c r="AIS140" s="205"/>
      <c r="AIT140" s="205"/>
      <c r="AIU140" s="205"/>
      <c r="AIV140" s="205"/>
      <c r="AIW140" s="205"/>
      <c r="AIX140" s="205"/>
      <c r="AIY140" s="205"/>
      <c r="AIZ140" s="205"/>
      <c r="AJA140" s="205"/>
      <c r="AJB140" s="205"/>
      <c r="AJC140" s="205"/>
      <c r="AJD140" s="205"/>
      <c r="AJE140" s="205"/>
      <c r="AJF140" s="205"/>
      <c r="AJG140" s="205"/>
      <c r="AJH140" s="205"/>
      <c r="AJI140" s="205"/>
      <c r="AJJ140" s="205"/>
      <c r="AJK140" s="205"/>
      <c r="AJL140" s="205"/>
      <c r="AJM140" s="205"/>
      <c r="AJN140" s="205"/>
      <c r="AJO140" s="205"/>
      <c r="AJP140" s="205"/>
      <c r="AJQ140" s="205"/>
      <c r="AJR140" s="205"/>
      <c r="AJS140" s="205"/>
      <c r="AJT140" s="205"/>
      <c r="AJU140" s="205"/>
      <c r="AJV140" s="205"/>
      <c r="AJW140" s="205"/>
      <c r="AJX140" s="205"/>
      <c r="AJY140" s="205"/>
      <c r="AJZ140" s="205"/>
      <c r="AKA140" s="205"/>
      <c r="AKB140" s="205"/>
      <c r="AKC140" s="205"/>
      <c r="AKD140" s="205"/>
      <c r="AKE140" s="205"/>
      <c r="AKF140" s="205"/>
      <c r="AKG140" s="205"/>
      <c r="AKH140" s="205"/>
      <c r="AKI140" s="205"/>
      <c r="AKJ140" s="205"/>
      <c r="AKK140" s="205"/>
      <c r="AKL140" s="205"/>
      <c r="AKM140" s="205"/>
      <c r="AKN140" s="205"/>
      <c r="AKO140" s="205"/>
      <c r="AKP140" s="205"/>
      <c r="AKQ140" s="205"/>
      <c r="AKR140" s="205"/>
      <c r="AKS140" s="205"/>
      <c r="AKT140" s="205"/>
      <c r="AKU140" s="205"/>
      <c r="AKV140" s="205"/>
      <c r="AKW140" s="205"/>
      <c r="AKX140" s="205"/>
      <c r="AKY140" s="205"/>
      <c r="AKZ140" s="205"/>
      <c r="ALA140" s="205"/>
      <c r="ALB140" s="205"/>
      <c r="ALC140" s="205"/>
      <c r="ALD140" s="205"/>
      <c r="ALE140" s="205"/>
      <c r="ALF140" s="205"/>
      <c r="ALG140" s="205"/>
      <c r="ALH140" s="205"/>
      <c r="ALI140" s="205"/>
      <c r="ALJ140" s="205"/>
      <c r="ALK140" s="205"/>
      <c r="ALL140" s="205"/>
      <c r="ALM140" s="205"/>
      <c r="ALN140" s="205"/>
      <c r="ALO140" s="205"/>
      <c r="ALP140" s="205"/>
      <c r="ALQ140" s="205"/>
      <c r="ALR140" s="205"/>
      <c r="ALS140" s="205"/>
      <c r="ALT140" s="205"/>
      <c r="ALU140" s="205"/>
      <c r="ALV140" s="205"/>
      <c r="ALW140" s="205"/>
      <c r="ALX140" s="205"/>
      <c r="ALY140" s="205"/>
      <c r="ALZ140" s="205"/>
      <c r="AMA140" s="205"/>
      <c r="AMB140" s="205"/>
      <c r="AMC140" s="205"/>
      <c r="AMD140" s="205"/>
      <c r="AME140" s="205"/>
      <c r="AMF140" s="205"/>
      <c r="AMG140" s="205"/>
      <c r="AMH140" s="205"/>
      <c r="AMI140" s="205"/>
      <c r="AMJ140" s="205"/>
      <c r="AMK140" s="205"/>
      <c r="AML140" s="205"/>
      <c r="AMM140" s="205"/>
      <c r="AMN140" s="205"/>
      <c r="AMO140" s="205"/>
      <c r="AMP140" s="205"/>
      <c r="AMQ140" s="205"/>
      <c r="AMR140" s="205"/>
      <c r="AMS140" s="205"/>
      <c r="AMT140" s="205"/>
      <c r="AMU140" s="205"/>
      <c r="AMV140" s="205"/>
      <c r="AMW140" s="205"/>
      <c r="AMX140" s="205"/>
      <c r="AMY140" s="205"/>
      <c r="AMZ140" s="205"/>
      <c r="ANA140" s="205"/>
      <c r="ANB140" s="205"/>
      <c r="ANC140" s="205"/>
      <c r="AND140" s="205"/>
      <c r="ANE140" s="205"/>
      <c r="ANF140" s="205"/>
      <c r="ANG140" s="205"/>
      <c r="ANH140" s="205"/>
      <c r="ANI140" s="205"/>
      <c r="ANJ140" s="205"/>
      <c r="ANK140" s="205"/>
      <c r="ANL140" s="205"/>
      <c r="ANM140" s="205"/>
      <c r="ANN140" s="205"/>
      <c r="ANO140" s="205"/>
      <c r="ANP140" s="205"/>
      <c r="ANQ140" s="205"/>
      <c r="ANR140" s="205"/>
      <c r="ANS140" s="205"/>
      <c r="ANT140" s="205"/>
      <c r="ANU140" s="205"/>
      <c r="ANV140" s="205"/>
      <c r="ANW140" s="205"/>
      <c r="ANX140" s="205"/>
      <c r="ANY140" s="205"/>
      <c r="ANZ140" s="205"/>
      <c r="AOA140" s="205"/>
      <c r="AOB140" s="205"/>
      <c r="AOC140" s="205"/>
      <c r="AOD140" s="205"/>
      <c r="AOE140" s="205"/>
      <c r="AOF140" s="205"/>
      <c r="AOG140" s="205"/>
      <c r="AOH140" s="205"/>
      <c r="AOI140" s="205"/>
      <c r="AOJ140" s="205"/>
      <c r="AOK140" s="205"/>
      <c r="AOL140" s="205"/>
      <c r="AOM140" s="205"/>
      <c r="AON140" s="205"/>
      <c r="AOO140" s="205"/>
      <c r="AOP140" s="205"/>
      <c r="AOQ140" s="205"/>
      <c r="AOR140" s="205"/>
      <c r="AOS140" s="205"/>
      <c r="AOT140" s="205"/>
      <c r="AOU140" s="205"/>
      <c r="AOV140" s="205"/>
      <c r="AOW140" s="205"/>
      <c r="AOX140" s="205"/>
      <c r="AOY140" s="205"/>
      <c r="AOZ140" s="205"/>
      <c r="APA140" s="205"/>
      <c r="APB140" s="205"/>
      <c r="APC140" s="205"/>
      <c r="APD140" s="205"/>
      <c r="APE140" s="205"/>
      <c r="APF140" s="205"/>
      <c r="APG140" s="205"/>
      <c r="APH140" s="205"/>
      <c r="API140" s="205"/>
      <c r="APJ140" s="205"/>
      <c r="APK140" s="205"/>
      <c r="APL140" s="205"/>
      <c r="APM140" s="205"/>
      <c r="APN140" s="205"/>
      <c r="APO140" s="205"/>
      <c r="APP140" s="205"/>
      <c r="APQ140" s="205"/>
      <c r="APR140" s="205"/>
      <c r="APS140" s="205"/>
      <c r="APT140" s="205"/>
      <c r="APU140" s="205"/>
      <c r="APV140" s="205"/>
      <c r="APW140" s="205"/>
      <c r="APX140" s="205"/>
      <c r="APY140" s="205"/>
      <c r="APZ140" s="205"/>
      <c r="AQA140" s="205"/>
      <c r="AQB140" s="205"/>
      <c r="AQC140" s="205"/>
      <c r="AQD140" s="205"/>
      <c r="AQE140" s="205"/>
      <c r="AQF140" s="205"/>
      <c r="AQG140" s="205"/>
      <c r="AQH140" s="205"/>
      <c r="AQI140" s="205"/>
      <c r="AQJ140" s="205"/>
      <c r="AQK140" s="205"/>
      <c r="AQL140" s="205"/>
      <c r="AQM140" s="205"/>
      <c r="AQN140" s="205"/>
      <c r="AQO140" s="205"/>
      <c r="AQP140" s="205"/>
      <c r="AQQ140" s="205"/>
      <c r="AQR140" s="205"/>
      <c r="AQS140" s="205"/>
      <c r="AQT140" s="205"/>
      <c r="AQU140" s="205"/>
      <c r="AQV140" s="205"/>
      <c r="AQW140" s="205"/>
      <c r="AQX140" s="205"/>
      <c r="AQY140" s="205"/>
      <c r="AQZ140" s="205"/>
      <c r="ARA140" s="205"/>
      <c r="ARB140" s="205"/>
      <c r="ARC140" s="205"/>
      <c r="ARD140" s="205"/>
      <c r="ARE140" s="205"/>
      <c r="ARF140" s="205"/>
      <c r="ARG140" s="205"/>
      <c r="ARH140" s="205"/>
      <c r="ARI140" s="205"/>
      <c r="ARJ140" s="205"/>
      <c r="ARK140" s="205"/>
      <c r="ARL140" s="205"/>
      <c r="ARM140" s="205"/>
      <c r="ARN140" s="205"/>
      <c r="ARO140" s="205"/>
      <c r="ARP140" s="205"/>
      <c r="ARQ140" s="205"/>
      <c r="ARR140" s="205"/>
      <c r="ARS140" s="205"/>
      <c r="ART140" s="205"/>
      <c r="ARU140" s="205"/>
      <c r="ARV140" s="205"/>
      <c r="ARW140" s="205"/>
      <c r="ARX140" s="205"/>
      <c r="ARY140" s="205"/>
      <c r="ARZ140" s="205"/>
      <c r="ASA140" s="205"/>
      <c r="ASB140" s="205"/>
      <c r="ASC140" s="205"/>
      <c r="ASD140" s="205"/>
      <c r="ASE140" s="205"/>
      <c r="ASF140" s="205"/>
      <c r="ASG140" s="205"/>
      <c r="ASH140" s="205"/>
      <c r="ASI140" s="205"/>
      <c r="ASJ140" s="205"/>
      <c r="ASK140" s="205"/>
      <c r="ASL140" s="205"/>
      <c r="ASM140" s="205"/>
      <c r="ASN140" s="205"/>
      <c r="ASO140" s="205"/>
      <c r="ASP140" s="205"/>
      <c r="ASQ140" s="205"/>
      <c r="ASR140" s="205"/>
      <c r="ASS140" s="205"/>
      <c r="AST140" s="205"/>
      <c r="ASU140" s="205"/>
      <c r="ASV140" s="205"/>
      <c r="ASW140" s="205"/>
      <c r="ASX140" s="205"/>
      <c r="ASY140" s="205"/>
      <c r="ASZ140" s="205"/>
      <c r="ATA140" s="205"/>
      <c r="ATB140" s="205"/>
      <c r="ATC140" s="205"/>
      <c r="ATD140" s="205"/>
      <c r="ATE140" s="205"/>
      <c r="ATF140" s="205"/>
      <c r="ATG140" s="205"/>
      <c r="ATH140" s="205"/>
      <c r="ATI140" s="205"/>
      <c r="ATJ140" s="205"/>
      <c r="ATK140" s="205"/>
      <c r="ATL140" s="205"/>
      <c r="ATM140" s="205"/>
      <c r="ATN140" s="205"/>
      <c r="ATO140" s="205"/>
      <c r="ATP140" s="205"/>
      <c r="ATQ140" s="205"/>
      <c r="ATR140" s="205"/>
      <c r="ATS140" s="205"/>
      <c r="ATT140" s="205"/>
      <c r="ATU140" s="205"/>
      <c r="ATV140" s="205"/>
      <c r="ATW140" s="205"/>
      <c r="ATX140" s="205"/>
      <c r="ATY140" s="205"/>
      <c r="ATZ140" s="205"/>
      <c r="AUA140" s="205"/>
      <c r="AUB140" s="205"/>
      <c r="AUC140" s="205"/>
      <c r="AUD140" s="205"/>
      <c r="AUE140" s="205"/>
      <c r="AUF140" s="205"/>
      <c r="AUG140" s="205"/>
      <c r="AUH140" s="205"/>
      <c r="AUI140" s="205"/>
      <c r="AUJ140" s="205"/>
      <c r="AUK140" s="205"/>
      <c r="AUL140" s="205"/>
      <c r="AUM140" s="205"/>
      <c r="AUN140" s="205"/>
      <c r="AUO140" s="205"/>
      <c r="AUP140" s="205"/>
      <c r="AUQ140" s="205"/>
      <c r="AUR140" s="205"/>
      <c r="AUS140" s="205"/>
      <c r="AUT140" s="205"/>
      <c r="AUU140" s="205"/>
      <c r="AUV140" s="205"/>
      <c r="AUW140" s="205"/>
      <c r="AUX140" s="205"/>
      <c r="AUY140" s="205"/>
      <c r="AUZ140" s="205"/>
      <c r="AVA140" s="205"/>
      <c r="AVB140" s="205"/>
      <c r="AVC140" s="205"/>
      <c r="AVD140" s="205"/>
      <c r="AVE140" s="205"/>
      <c r="AVF140" s="205"/>
      <c r="AVG140" s="205"/>
      <c r="AVH140" s="205"/>
      <c r="AVI140" s="205"/>
      <c r="AVJ140" s="205"/>
      <c r="AVK140" s="205"/>
      <c r="AVL140" s="205"/>
      <c r="AVM140" s="205"/>
      <c r="AVN140" s="205"/>
      <c r="AVO140" s="205"/>
      <c r="AVP140" s="205"/>
      <c r="AVQ140" s="205"/>
      <c r="AVR140" s="205"/>
      <c r="AVS140" s="205"/>
      <c r="AVT140" s="205"/>
      <c r="AVU140" s="205"/>
      <c r="AVV140" s="205"/>
      <c r="AVW140" s="205"/>
      <c r="AVX140" s="205"/>
      <c r="AVY140" s="205"/>
      <c r="AVZ140" s="205"/>
      <c r="AWA140" s="205"/>
      <c r="AWB140" s="205"/>
      <c r="AWC140" s="205"/>
      <c r="AWD140" s="205"/>
      <c r="AWE140" s="205"/>
      <c r="AWF140" s="205"/>
      <c r="AWG140" s="205"/>
      <c r="AWH140" s="205"/>
      <c r="AWI140" s="205"/>
      <c r="AWJ140" s="205"/>
      <c r="AWK140" s="205"/>
      <c r="AWL140" s="205"/>
      <c r="AWM140" s="205"/>
      <c r="AWN140" s="205"/>
      <c r="AWO140" s="205"/>
      <c r="AWP140" s="205"/>
      <c r="AWQ140" s="205"/>
      <c r="AWR140" s="205"/>
      <c r="AWS140" s="205"/>
      <c r="AWT140" s="205"/>
      <c r="AWU140" s="205"/>
      <c r="AWV140" s="205"/>
      <c r="AWW140" s="205"/>
      <c r="AWX140" s="205"/>
      <c r="AWY140" s="205"/>
      <c r="AWZ140" s="205"/>
      <c r="AXA140" s="205"/>
      <c r="AXB140" s="205"/>
      <c r="AXC140" s="205"/>
      <c r="AXD140" s="205"/>
      <c r="AXE140" s="205"/>
      <c r="AXF140" s="205"/>
      <c r="AXG140" s="205"/>
      <c r="AXH140" s="205"/>
      <c r="AXI140" s="205"/>
      <c r="AXJ140" s="205"/>
      <c r="AXK140" s="205"/>
      <c r="AXL140" s="205"/>
      <c r="AXM140" s="205"/>
      <c r="AXN140" s="205"/>
      <c r="AXO140" s="205"/>
      <c r="AXP140" s="205"/>
      <c r="AXQ140" s="205"/>
      <c r="AXR140" s="205"/>
      <c r="AXS140" s="205"/>
      <c r="AXT140" s="205"/>
      <c r="AXU140" s="205"/>
      <c r="AXV140" s="205"/>
      <c r="AXW140" s="205"/>
      <c r="AXX140" s="205"/>
      <c r="AXY140" s="205"/>
      <c r="AXZ140" s="205"/>
      <c r="AYA140" s="205"/>
      <c r="AYB140" s="205"/>
      <c r="AYC140" s="205"/>
      <c r="AYD140" s="205"/>
      <c r="AYE140" s="205"/>
      <c r="AYF140" s="205"/>
      <c r="AYG140" s="205"/>
      <c r="AYH140" s="205"/>
      <c r="AYI140" s="205"/>
      <c r="AYJ140" s="205"/>
      <c r="AYK140" s="205"/>
      <c r="AYL140" s="205"/>
      <c r="AYM140" s="205"/>
      <c r="AYN140" s="205"/>
      <c r="AYO140" s="205"/>
      <c r="AYP140" s="205"/>
      <c r="AYQ140" s="205"/>
      <c r="AYR140" s="205"/>
      <c r="AYS140" s="205"/>
      <c r="AYT140" s="205"/>
      <c r="AYU140" s="205"/>
      <c r="AYV140" s="205"/>
      <c r="AYW140" s="205"/>
      <c r="AYX140" s="205"/>
      <c r="AYY140" s="205"/>
      <c r="AYZ140" s="205"/>
      <c r="AZA140" s="205"/>
      <c r="AZB140" s="205"/>
      <c r="AZC140" s="205"/>
      <c r="AZD140" s="205"/>
      <c r="AZE140" s="205"/>
      <c r="AZF140" s="205"/>
      <c r="AZG140" s="205"/>
      <c r="AZH140" s="205"/>
      <c r="AZI140" s="205"/>
      <c r="AZJ140" s="205"/>
      <c r="AZK140" s="205"/>
      <c r="AZL140" s="205"/>
      <c r="AZM140" s="205"/>
      <c r="AZN140" s="205"/>
      <c r="AZO140" s="205"/>
      <c r="AZP140" s="205"/>
      <c r="AZQ140" s="205"/>
      <c r="AZR140" s="205"/>
      <c r="AZS140" s="205"/>
      <c r="AZT140" s="205"/>
      <c r="AZU140" s="205"/>
      <c r="AZV140" s="205"/>
      <c r="AZW140" s="205"/>
      <c r="AZX140" s="205"/>
      <c r="AZY140" s="205"/>
      <c r="AZZ140" s="205"/>
      <c r="BAA140" s="205"/>
      <c r="BAB140" s="205"/>
      <c r="BAC140" s="205"/>
      <c r="BAD140" s="205"/>
      <c r="BAE140" s="205"/>
      <c r="BAF140" s="205"/>
      <c r="BAG140" s="205"/>
      <c r="BAH140" s="205"/>
      <c r="BAI140" s="205"/>
      <c r="BAJ140" s="205"/>
      <c r="BAK140" s="205"/>
      <c r="BAL140" s="205"/>
      <c r="BAM140" s="205"/>
      <c r="BAN140" s="205"/>
      <c r="BAO140" s="205"/>
      <c r="BAP140" s="205"/>
      <c r="BAQ140" s="205"/>
      <c r="BAR140" s="205"/>
      <c r="BAS140" s="205"/>
      <c r="BAT140" s="205"/>
      <c r="BAU140" s="205"/>
      <c r="BAV140" s="205"/>
      <c r="BAW140" s="205"/>
      <c r="BAX140" s="205"/>
      <c r="BAY140" s="205"/>
      <c r="BAZ140" s="205"/>
      <c r="BBA140" s="205"/>
      <c r="BBB140" s="205"/>
      <c r="BBC140" s="205"/>
      <c r="BBD140" s="205"/>
      <c r="BBE140" s="205"/>
      <c r="BBF140" s="205"/>
      <c r="BBG140" s="205"/>
      <c r="BBH140" s="205"/>
      <c r="BBI140" s="205"/>
      <c r="BBJ140" s="205"/>
      <c r="BBK140" s="205"/>
      <c r="BBL140" s="205"/>
      <c r="BBM140" s="205"/>
      <c r="BBN140" s="205"/>
      <c r="BBO140" s="205"/>
      <c r="BBP140" s="205"/>
      <c r="BBQ140" s="205"/>
      <c r="BBR140" s="205"/>
      <c r="BBS140" s="205"/>
      <c r="BBT140" s="205"/>
      <c r="BBU140" s="205"/>
      <c r="BBV140" s="205"/>
      <c r="BBW140" s="205"/>
      <c r="BBX140" s="205"/>
      <c r="BBY140" s="205"/>
      <c r="BBZ140" s="205"/>
      <c r="BCA140" s="205"/>
      <c r="BCB140" s="205"/>
      <c r="BCC140" s="205"/>
      <c r="BCD140" s="205"/>
      <c r="BCE140" s="205"/>
      <c r="BCF140" s="205"/>
      <c r="BCG140" s="205"/>
      <c r="BCH140" s="205"/>
      <c r="BCI140" s="205"/>
      <c r="BCJ140" s="205"/>
      <c r="BCK140" s="205"/>
      <c r="BCL140" s="205"/>
      <c r="BCM140" s="205"/>
      <c r="BCN140" s="205"/>
      <c r="BCO140" s="205"/>
      <c r="BCP140" s="205"/>
      <c r="BCQ140" s="205"/>
      <c r="BCR140" s="205"/>
      <c r="BCS140" s="205"/>
      <c r="BCT140" s="205"/>
      <c r="BCU140" s="205"/>
      <c r="BCV140" s="205"/>
      <c r="BCW140" s="205"/>
      <c r="BCX140" s="205"/>
      <c r="BCY140" s="205"/>
      <c r="BCZ140" s="205"/>
      <c r="BDA140" s="205"/>
      <c r="BDB140" s="205"/>
      <c r="BDC140" s="205"/>
      <c r="BDD140" s="205"/>
      <c r="BDE140" s="205"/>
      <c r="BDF140" s="205"/>
      <c r="BDG140" s="205"/>
      <c r="BDH140" s="205"/>
      <c r="BDI140" s="205"/>
      <c r="BDJ140" s="205"/>
      <c r="BDK140" s="205"/>
      <c r="BDL140" s="205"/>
      <c r="BDM140" s="205"/>
      <c r="BDN140" s="205"/>
      <c r="BDO140" s="205"/>
      <c r="BDP140" s="205"/>
      <c r="BDQ140" s="205"/>
      <c r="BDR140" s="205"/>
      <c r="BDS140" s="205"/>
      <c r="BDT140" s="205"/>
      <c r="BDU140" s="205"/>
      <c r="BDV140" s="205"/>
      <c r="BDW140" s="205"/>
      <c r="BDX140" s="205"/>
      <c r="BDY140" s="205"/>
      <c r="BDZ140" s="205"/>
      <c r="BEA140" s="205"/>
      <c r="BEB140" s="205"/>
      <c r="BEC140" s="205"/>
      <c r="BED140" s="205"/>
      <c r="BEE140" s="205"/>
      <c r="BEF140" s="205"/>
      <c r="BEG140" s="205"/>
      <c r="BEH140" s="205"/>
      <c r="BEI140" s="205"/>
      <c r="BEJ140" s="205"/>
      <c r="BEK140" s="205"/>
      <c r="BEL140" s="205"/>
      <c r="BEM140" s="205"/>
      <c r="BEN140" s="205"/>
      <c r="BEO140" s="205"/>
      <c r="BEP140" s="205"/>
      <c r="BEQ140" s="205"/>
      <c r="BER140" s="205"/>
      <c r="BES140" s="205"/>
      <c r="BET140" s="205"/>
      <c r="BEU140" s="205"/>
      <c r="BEV140" s="205"/>
      <c r="BEW140" s="205"/>
      <c r="BEX140" s="205"/>
      <c r="BEY140" s="205"/>
      <c r="BEZ140" s="205"/>
      <c r="BFA140" s="205"/>
      <c r="BFB140" s="205"/>
      <c r="BFC140" s="205"/>
      <c r="BFD140" s="205"/>
      <c r="BFE140" s="205"/>
      <c r="BFF140" s="205"/>
      <c r="BFG140" s="205"/>
      <c r="BFH140" s="205"/>
      <c r="BFI140" s="205"/>
      <c r="BFJ140" s="205"/>
      <c r="BFK140" s="205"/>
      <c r="BFL140" s="205"/>
      <c r="BFM140" s="205"/>
      <c r="BFN140" s="205"/>
      <c r="BFO140" s="205"/>
      <c r="BFP140" s="205"/>
      <c r="BFQ140" s="205"/>
      <c r="BFR140" s="205"/>
      <c r="BFS140" s="205"/>
      <c r="BFT140" s="205"/>
      <c r="BFU140" s="205"/>
      <c r="BFV140" s="205"/>
      <c r="BFW140" s="205"/>
      <c r="BFX140" s="205"/>
      <c r="BFY140" s="205"/>
      <c r="BFZ140" s="205"/>
      <c r="BGA140" s="205"/>
      <c r="BGB140" s="205"/>
      <c r="BGC140" s="205"/>
      <c r="BGD140" s="205"/>
      <c r="BGE140" s="205"/>
      <c r="BGF140" s="205"/>
      <c r="BGG140" s="205"/>
      <c r="BGH140" s="205"/>
      <c r="BGI140" s="205"/>
      <c r="BGJ140" s="205"/>
      <c r="BGK140" s="205"/>
      <c r="BGL140" s="205"/>
      <c r="BGM140" s="205"/>
      <c r="BGN140" s="205"/>
      <c r="BGO140" s="205"/>
      <c r="BGP140" s="205"/>
      <c r="BGQ140" s="205"/>
      <c r="BGR140" s="205"/>
      <c r="BGS140" s="205"/>
      <c r="BGT140" s="205"/>
      <c r="BGU140" s="205"/>
      <c r="BGV140" s="205"/>
      <c r="BGW140" s="205"/>
      <c r="BGX140" s="205"/>
      <c r="BGY140" s="205"/>
      <c r="BGZ140" s="205"/>
      <c r="BHA140" s="205"/>
      <c r="BHB140" s="205"/>
      <c r="BHC140" s="205"/>
      <c r="BHD140" s="205"/>
      <c r="BHE140" s="205"/>
      <c r="BHF140" s="205"/>
      <c r="BHG140" s="205"/>
      <c r="BHH140" s="205"/>
      <c r="BHI140" s="205"/>
      <c r="BHJ140" s="205"/>
      <c r="BHK140" s="205"/>
      <c r="BHL140" s="205"/>
      <c r="BHM140" s="205"/>
      <c r="BHN140" s="205"/>
      <c r="BHO140" s="205"/>
      <c r="BHP140" s="205"/>
      <c r="BHQ140" s="205"/>
      <c r="BHR140" s="205"/>
      <c r="BHS140" s="205"/>
      <c r="BHT140" s="205"/>
      <c r="BHU140" s="205"/>
      <c r="BHV140" s="205"/>
      <c r="BHW140" s="205"/>
      <c r="BHX140" s="205"/>
      <c r="BHY140" s="205"/>
      <c r="BHZ140" s="205"/>
      <c r="BIA140" s="205"/>
      <c r="BIB140" s="205"/>
      <c r="BIC140" s="205"/>
      <c r="BID140" s="205"/>
      <c r="BIE140" s="205"/>
      <c r="BIF140" s="205"/>
      <c r="BIG140" s="205"/>
      <c r="BIH140" s="205"/>
      <c r="BII140" s="205"/>
      <c r="BIJ140" s="205"/>
      <c r="BIK140" s="205"/>
      <c r="BIL140" s="205"/>
      <c r="BIM140" s="205"/>
      <c r="BIN140" s="205"/>
      <c r="BIO140" s="205"/>
      <c r="BIP140" s="205"/>
      <c r="BIQ140" s="205"/>
      <c r="BIR140" s="205"/>
      <c r="BIS140" s="205"/>
      <c r="BIT140" s="205"/>
      <c r="BIU140" s="205"/>
      <c r="BIV140" s="205"/>
      <c r="BIW140" s="205"/>
      <c r="BIX140" s="205"/>
      <c r="BIY140" s="205"/>
      <c r="BIZ140" s="205"/>
      <c r="BJA140" s="205"/>
      <c r="BJB140" s="205"/>
      <c r="BJC140" s="205"/>
      <c r="BJD140" s="205"/>
      <c r="BJE140" s="205"/>
      <c r="BJF140" s="205"/>
      <c r="BJG140" s="205"/>
      <c r="BJH140" s="205"/>
      <c r="BJI140" s="205"/>
      <c r="BJJ140" s="205"/>
      <c r="BJK140" s="205"/>
      <c r="BJL140" s="205"/>
      <c r="BJM140" s="205"/>
      <c r="BJN140" s="205"/>
      <c r="BJO140" s="205"/>
      <c r="BJP140" s="205"/>
      <c r="BJQ140" s="205"/>
      <c r="BJR140" s="205"/>
      <c r="BJS140" s="205"/>
      <c r="BJT140" s="205"/>
      <c r="BJU140" s="205"/>
      <c r="BJV140" s="205"/>
      <c r="BJW140" s="205"/>
      <c r="BJX140" s="205"/>
      <c r="BJY140" s="205"/>
      <c r="BJZ140" s="205"/>
      <c r="BKA140" s="205"/>
      <c r="BKB140" s="205"/>
      <c r="BKC140" s="205"/>
      <c r="BKD140" s="205"/>
      <c r="BKE140" s="205"/>
      <c r="BKF140" s="205"/>
      <c r="BKG140" s="205"/>
      <c r="BKH140" s="205"/>
      <c r="BKI140" s="205"/>
      <c r="BKJ140" s="205"/>
      <c r="BKK140" s="205"/>
      <c r="BKL140" s="205"/>
      <c r="BKM140" s="205"/>
      <c r="BKN140" s="205"/>
      <c r="BKO140" s="205"/>
      <c r="BKP140" s="205"/>
      <c r="BKQ140" s="205"/>
      <c r="BKR140" s="205"/>
      <c r="BKS140" s="205"/>
      <c r="BKT140" s="205"/>
      <c r="BKU140" s="205"/>
      <c r="BKV140" s="205"/>
      <c r="BKW140" s="205"/>
      <c r="BKX140" s="205"/>
      <c r="BKY140" s="205"/>
      <c r="BKZ140" s="205"/>
      <c r="BLA140" s="205"/>
      <c r="BLB140" s="205"/>
      <c r="BLC140" s="205"/>
      <c r="BLD140" s="205"/>
      <c r="BLE140" s="205"/>
      <c r="BLF140" s="205"/>
      <c r="BLG140" s="205"/>
      <c r="BLH140" s="205"/>
      <c r="BLI140" s="205"/>
      <c r="BLJ140" s="205"/>
      <c r="BLK140" s="205"/>
      <c r="BLL140" s="205"/>
      <c r="BLM140" s="205"/>
      <c r="BLN140" s="205"/>
      <c r="BLO140" s="205"/>
      <c r="BLP140" s="205"/>
      <c r="BLQ140" s="205"/>
      <c r="BLR140" s="205"/>
      <c r="BLS140" s="205"/>
      <c r="BLT140" s="205"/>
      <c r="BLU140" s="205"/>
      <c r="BLV140" s="205"/>
      <c r="BLW140" s="205"/>
      <c r="BLX140" s="205"/>
      <c r="BLY140" s="205"/>
      <c r="BLZ140" s="205"/>
      <c r="BMA140" s="205"/>
      <c r="BMB140" s="205"/>
      <c r="BMC140" s="205"/>
      <c r="BMD140" s="205"/>
      <c r="BME140" s="205"/>
      <c r="BMF140" s="205"/>
      <c r="BMG140" s="205"/>
      <c r="BMH140" s="205"/>
      <c r="BMI140" s="205"/>
      <c r="BMJ140" s="205"/>
      <c r="BMK140" s="205"/>
      <c r="BML140" s="205"/>
      <c r="BMM140" s="205"/>
      <c r="BMN140" s="205"/>
      <c r="BMO140" s="205"/>
      <c r="BMP140" s="205"/>
      <c r="BMQ140" s="205"/>
      <c r="BMR140" s="205"/>
      <c r="BMS140" s="205"/>
      <c r="BMT140" s="205"/>
      <c r="BMU140" s="205"/>
      <c r="BMV140" s="205"/>
      <c r="BMW140" s="205"/>
      <c r="BMX140" s="205"/>
      <c r="BMY140" s="205"/>
      <c r="BMZ140" s="205"/>
      <c r="BNA140" s="205"/>
      <c r="BNB140" s="205"/>
      <c r="BNC140" s="205"/>
      <c r="BND140" s="205"/>
      <c r="BNE140" s="205"/>
      <c r="BNF140" s="205"/>
      <c r="BNG140" s="205"/>
      <c r="BNH140" s="205"/>
      <c r="BNI140" s="205"/>
      <c r="BNJ140" s="205"/>
      <c r="BNK140" s="205"/>
      <c r="BNL140" s="205"/>
      <c r="BNM140" s="205"/>
      <c r="BNN140" s="205"/>
      <c r="BNO140" s="205"/>
      <c r="BNP140" s="205"/>
      <c r="BNQ140" s="205"/>
      <c r="BNR140" s="205"/>
      <c r="BNS140" s="205"/>
      <c r="BNT140" s="205"/>
      <c r="BNU140" s="205"/>
      <c r="BNV140" s="205"/>
      <c r="BNW140" s="205"/>
      <c r="BNX140" s="205"/>
      <c r="BNY140" s="205"/>
      <c r="BNZ140" s="205"/>
      <c r="BOA140" s="205"/>
      <c r="BOB140" s="205"/>
      <c r="BOC140" s="205"/>
      <c r="BOD140" s="205"/>
      <c r="BOE140" s="205"/>
      <c r="BOF140" s="205"/>
      <c r="BOG140" s="205"/>
      <c r="BOH140" s="205"/>
      <c r="BOI140" s="205"/>
      <c r="BOJ140" s="205"/>
      <c r="BOK140" s="205"/>
      <c r="BOL140" s="205"/>
      <c r="BOM140" s="205"/>
      <c r="BON140" s="205"/>
      <c r="BOO140" s="205"/>
      <c r="BOP140" s="205"/>
      <c r="BOQ140" s="205"/>
      <c r="BOR140" s="205"/>
      <c r="BOS140" s="205"/>
      <c r="BOT140" s="205"/>
      <c r="BOU140" s="205"/>
      <c r="BOV140" s="205"/>
      <c r="BOW140" s="205"/>
      <c r="BOX140" s="205"/>
      <c r="BOY140" s="205"/>
      <c r="BOZ140" s="205"/>
      <c r="BPA140" s="205"/>
      <c r="BPB140" s="205"/>
      <c r="BPC140" s="205"/>
      <c r="BPD140" s="205"/>
      <c r="BPE140" s="205"/>
      <c r="BPF140" s="205"/>
      <c r="BPG140" s="205"/>
      <c r="BPH140" s="205"/>
      <c r="BPI140" s="205"/>
      <c r="BPJ140" s="205"/>
      <c r="BPK140" s="205"/>
      <c r="BPL140" s="205"/>
      <c r="BPM140" s="205"/>
      <c r="BPN140" s="205"/>
      <c r="BPO140" s="205"/>
      <c r="BPP140" s="205"/>
      <c r="BPQ140" s="205"/>
      <c r="BPR140" s="205"/>
      <c r="BPS140" s="205"/>
      <c r="BPT140" s="205"/>
      <c r="BPU140" s="205"/>
      <c r="BPV140" s="205"/>
      <c r="BPW140" s="205"/>
      <c r="BPX140" s="205"/>
      <c r="BPY140" s="205"/>
      <c r="BPZ140" s="205"/>
      <c r="BQA140" s="205"/>
      <c r="BQB140" s="205"/>
      <c r="BQC140" s="205"/>
      <c r="BQD140" s="205"/>
      <c r="BQE140" s="205"/>
      <c r="BQF140" s="205"/>
      <c r="BQG140" s="205"/>
      <c r="BQH140" s="205"/>
      <c r="BQI140" s="205"/>
      <c r="BQJ140" s="205"/>
      <c r="BQK140" s="205"/>
      <c r="BQL140" s="205"/>
      <c r="BQM140" s="205"/>
      <c r="BQN140" s="205"/>
      <c r="BQO140" s="205"/>
      <c r="BQP140" s="205"/>
      <c r="BQQ140" s="205"/>
      <c r="BQR140" s="205"/>
      <c r="BQS140" s="205"/>
      <c r="BQT140" s="205"/>
      <c r="BQU140" s="205"/>
      <c r="BQV140" s="205"/>
      <c r="BQW140" s="205"/>
      <c r="BQX140" s="205"/>
      <c r="BQY140" s="205"/>
      <c r="BQZ140" s="205"/>
      <c r="BRA140" s="205"/>
      <c r="BRB140" s="205"/>
      <c r="BRC140" s="205"/>
      <c r="BRD140" s="205"/>
      <c r="BRE140" s="205"/>
      <c r="BRF140" s="205"/>
      <c r="BRG140" s="205"/>
      <c r="BRH140" s="205"/>
      <c r="BRI140" s="205"/>
      <c r="BRJ140" s="205"/>
      <c r="BRK140" s="205"/>
      <c r="BRL140" s="205"/>
      <c r="BRM140" s="205"/>
      <c r="BRN140" s="205"/>
      <c r="BRO140" s="205"/>
      <c r="BRP140" s="205"/>
      <c r="BRQ140" s="205"/>
      <c r="BRR140" s="205"/>
      <c r="BRS140" s="205"/>
      <c r="BRT140" s="205"/>
      <c r="BRU140" s="205"/>
      <c r="BRV140" s="205"/>
      <c r="BRW140" s="205"/>
      <c r="BRX140" s="205"/>
      <c r="BRY140" s="205"/>
      <c r="BRZ140" s="205"/>
      <c r="BSA140" s="205"/>
      <c r="BSB140" s="205"/>
      <c r="BSC140" s="205"/>
      <c r="BSD140" s="205"/>
      <c r="BSE140" s="205"/>
      <c r="BSF140" s="205"/>
      <c r="BSG140" s="205"/>
      <c r="BSH140" s="205"/>
      <c r="BSI140" s="205"/>
      <c r="BSJ140" s="205"/>
      <c r="BSK140" s="205"/>
      <c r="BSL140" s="205"/>
      <c r="BSM140" s="205"/>
      <c r="BSN140" s="205"/>
      <c r="BSO140" s="205"/>
      <c r="BSP140" s="205"/>
      <c r="BSQ140" s="205"/>
      <c r="BSR140" s="205"/>
      <c r="BSS140" s="205"/>
      <c r="BST140" s="205"/>
      <c r="BSU140" s="205"/>
      <c r="BSV140" s="205"/>
      <c r="BSW140" s="205"/>
      <c r="BSX140" s="205"/>
      <c r="BSY140" s="205"/>
      <c r="BSZ140" s="205"/>
      <c r="BTA140" s="205"/>
      <c r="BTB140" s="205"/>
      <c r="BTC140" s="205"/>
      <c r="BTD140" s="205"/>
      <c r="BTE140" s="205"/>
      <c r="BTF140" s="205"/>
      <c r="BTG140" s="205"/>
      <c r="BTH140" s="205"/>
      <c r="BTI140" s="205"/>
      <c r="BTJ140" s="205"/>
      <c r="BTK140" s="205"/>
      <c r="BTL140" s="205"/>
      <c r="BTM140" s="205"/>
      <c r="BTN140" s="205"/>
      <c r="BTO140" s="205"/>
      <c r="BTP140" s="205"/>
      <c r="BTQ140" s="205"/>
      <c r="BTR140" s="205"/>
      <c r="BTS140" s="205"/>
      <c r="BTT140" s="205"/>
      <c r="BTU140" s="205"/>
      <c r="BTV140" s="205"/>
      <c r="BTW140" s="205"/>
      <c r="BTX140" s="205"/>
      <c r="BTY140" s="205"/>
      <c r="BTZ140" s="205"/>
      <c r="BUA140" s="205"/>
      <c r="BUB140" s="205"/>
      <c r="BUC140" s="205"/>
      <c r="BUD140" s="205"/>
      <c r="BUE140" s="205"/>
      <c r="BUF140" s="205"/>
      <c r="BUG140" s="205"/>
      <c r="BUH140" s="205"/>
      <c r="BUI140" s="205"/>
      <c r="BUJ140" s="205"/>
      <c r="BUK140" s="205"/>
      <c r="BUL140" s="205"/>
      <c r="BUM140" s="205"/>
      <c r="BUN140" s="205"/>
      <c r="BUO140" s="205"/>
      <c r="BUP140" s="205"/>
      <c r="BUQ140" s="205"/>
      <c r="BUR140" s="205"/>
      <c r="BUS140" s="205"/>
      <c r="BUT140" s="205"/>
      <c r="BUU140" s="205"/>
      <c r="BUV140" s="205"/>
      <c r="BUW140" s="205"/>
      <c r="BUX140" s="205"/>
      <c r="BUY140" s="205"/>
      <c r="BUZ140" s="205"/>
      <c r="BVA140" s="205"/>
      <c r="BVB140" s="205"/>
      <c r="BVC140" s="205"/>
      <c r="BVD140" s="205"/>
      <c r="BVE140" s="205"/>
      <c r="BVF140" s="205"/>
      <c r="BVG140" s="205"/>
      <c r="BVH140" s="205"/>
      <c r="BVI140" s="205"/>
      <c r="BVJ140" s="205"/>
      <c r="BVK140" s="205"/>
      <c r="BVL140" s="205"/>
      <c r="BVM140" s="205"/>
      <c r="BVN140" s="205"/>
      <c r="BVO140" s="205"/>
      <c r="BVP140" s="205"/>
      <c r="BVQ140" s="205"/>
      <c r="BVR140" s="205"/>
      <c r="BVS140" s="205"/>
      <c r="BVT140" s="205"/>
      <c r="BVU140" s="205"/>
      <c r="BVV140" s="205"/>
      <c r="BVW140" s="205"/>
      <c r="BVX140" s="205"/>
      <c r="BVY140" s="205"/>
      <c r="BVZ140" s="205"/>
      <c r="BWA140" s="205"/>
      <c r="BWB140" s="205"/>
      <c r="BWC140" s="205"/>
      <c r="BWD140" s="205"/>
      <c r="BWE140" s="205"/>
      <c r="BWF140" s="205"/>
      <c r="BWG140" s="205"/>
      <c r="BWH140" s="205"/>
      <c r="BWI140" s="205"/>
      <c r="BWJ140" s="205"/>
      <c r="BWK140" s="205"/>
      <c r="BWL140" s="205"/>
      <c r="BWM140" s="205"/>
      <c r="BWN140" s="205"/>
      <c r="BWO140" s="205"/>
      <c r="BWP140" s="205"/>
      <c r="BWQ140" s="205"/>
      <c r="BWR140" s="205"/>
      <c r="BWS140" s="205"/>
      <c r="BWT140" s="205"/>
      <c r="BWU140" s="205"/>
      <c r="BWV140" s="205"/>
      <c r="BWW140" s="205"/>
      <c r="BWX140" s="205"/>
      <c r="BWY140" s="205"/>
      <c r="BWZ140" s="205"/>
      <c r="BXA140" s="205"/>
      <c r="BXB140" s="205"/>
      <c r="BXC140" s="205"/>
      <c r="BXD140" s="205"/>
      <c r="BXE140" s="205"/>
      <c r="BXF140" s="205"/>
      <c r="BXG140" s="205"/>
      <c r="BXH140" s="205"/>
      <c r="BXI140" s="205"/>
      <c r="BXJ140" s="205"/>
      <c r="BXK140" s="205"/>
      <c r="BXL140" s="205"/>
      <c r="BXM140" s="205"/>
      <c r="BXN140" s="205"/>
      <c r="BXO140" s="205"/>
      <c r="BXP140" s="205"/>
      <c r="BXQ140" s="205"/>
      <c r="BXR140" s="205"/>
      <c r="BXS140" s="205"/>
      <c r="BXT140" s="205"/>
      <c r="BXU140" s="205"/>
      <c r="BXV140" s="205"/>
      <c r="BXW140" s="205"/>
      <c r="BXX140" s="205"/>
      <c r="BXY140" s="205"/>
      <c r="BXZ140" s="205"/>
      <c r="BYA140" s="205"/>
      <c r="BYB140" s="205"/>
      <c r="BYC140" s="205"/>
      <c r="BYD140" s="205"/>
      <c r="BYE140" s="205"/>
      <c r="BYF140" s="205"/>
      <c r="BYG140" s="205"/>
      <c r="BYH140" s="205"/>
      <c r="BYI140" s="205"/>
      <c r="BYJ140" s="205"/>
      <c r="BYK140" s="205"/>
      <c r="BYL140" s="205"/>
      <c r="BYM140" s="205"/>
      <c r="BYN140" s="205"/>
      <c r="BYO140" s="205"/>
      <c r="BYP140" s="205"/>
      <c r="BYQ140" s="205"/>
      <c r="BYR140" s="205"/>
      <c r="BYS140" s="205"/>
      <c r="BYT140" s="205"/>
      <c r="BYU140" s="205"/>
      <c r="BYV140" s="205"/>
      <c r="BYW140" s="205"/>
      <c r="BYX140" s="205"/>
      <c r="BYY140" s="205"/>
      <c r="BYZ140" s="205"/>
      <c r="BZA140" s="205"/>
      <c r="BZB140" s="205"/>
      <c r="BZC140" s="205"/>
      <c r="BZD140" s="205"/>
      <c r="BZE140" s="205"/>
      <c r="BZF140" s="205"/>
      <c r="BZG140" s="205"/>
      <c r="BZH140" s="205"/>
      <c r="BZI140" s="205"/>
      <c r="BZJ140" s="205"/>
      <c r="BZK140" s="205"/>
      <c r="BZL140" s="205"/>
      <c r="BZM140" s="205"/>
      <c r="BZN140" s="205"/>
      <c r="BZO140" s="205"/>
      <c r="BZP140" s="205"/>
      <c r="BZQ140" s="205"/>
      <c r="BZR140" s="205"/>
      <c r="BZS140" s="205"/>
      <c r="BZT140" s="205"/>
      <c r="BZU140" s="205"/>
      <c r="BZV140" s="205"/>
      <c r="BZW140" s="205"/>
      <c r="BZX140" s="205"/>
      <c r="BZY140" s="205"/>
      <c r="BZZ140" s="205"/>
      <c r="CAA140" s="205"/>
      <c r="CAB140" s="205"/>
      <c r="CAC140" s="205"/>
      <c r="CAD140" s="205"/>
      <c r="CAE140" s="205"/>
      <c r="CAF140" s="205"/>
      <c r="CAG140" s="205"/>
      <c r="CAH140" s="205"/>
      <c r="CAI140" s="205"/>
      <c r="CAJ140" s="205"/>
      <c r="CAK140" s="205"/>
      <c r="CAL140" s="205"/>
      <c r="CAM140" s="205"/>
      <c r="CAN140" s="205"/>
      <c r="CAO140" s="205"/>
      <c r="CAP140" s="205"/>
      <c r="CAQ140" s="205"/>
      <c r="CAR140" s="205"/>
      <c r="CAS140" s="205"/>
      <c r="CAT140" s="205"/>
      <c r="CAU140" s="205"/>
      <c r="CAV140" s="205"/>
      <c r="CAW140" s="205"/>
      <c r="CAX140" s="205"/>
      <c r="CAY140" s="205"/>
      <c r="CAZ140" s="205"/>
      <c r="CBA140" s="205"/>
      <c r="CBB140" s="205"/>
      <c r="CBC140" s="205"/>
      <c r="CBD140" s="205"/>
      <c r="CBE140" s="205"/>
      <c r="CBF140" s="205"/>
      <c r="CBG140" s="205"/>
      <c r="CBH140" s="205"/>
      <c r="CBI140" s="205"/>
      <c r="CBJ140" s="205"/>
      <c r="CBK140" s="205"/>
      <c r="CBL140" s="205"/>
      <c r="CBM140" s="205"/>
      <c r="CBN140" s="205"/>
      <c r="CBO140" s="205"/>
      <c r="CBP140" s="205"/>
      <c r="CBQ140" s="205"/>
      <c r="CBR140" s="205"/>
      <c r="CBS140" s="205"/>
      <c r="CBT140" s="205"/>
      <c r="CBU140" s="205"/>
      <c r="CBV140" s="205"/>
      <c r="CBW140" s="205"/>
      <c r="CBX140" s="205"/>
      <c r="CBY140" s="205"/>
      <c r="CBZ140" s="205"/>
      <c r="CCA140" s="205"/>
      <c r="CCB140" s="205"/>
      <c r="CCC140" s="205"/>
      <c r="CCD140" s="205"/>
      <c r="CCE140" s="205"/>
      <c r="CCF140" s="205"/>
      <c r="CCG140" s="205"/>
      <c r="CCH140" s="205"/>
      <c r="CCI140" s="205"/>
      <c r="CCJ140" s="205"/>
      <c r="CCK140" s="205"/>
      <c r="CCL140" s="205"/>
      <c r="CCM140" s="205"/>
      <c r="CCN140" s="205"/>
      <c r="CCO140" s="205"/>
      <c r="CCP140" s="205"/>
      <c r="CCQ140" s="205"/>
      <c r="CCR140" s="205"/>
      <c r="CCS140" s="205"/>
      <c r="CCT140" s="205"/>
      <c r="CCU140" s="205"/>
      <c r="CCV140" s="205"/>
      <c r="CCW140" s="205"/>
      <c r="CCX140" s="205"/>
      <c r="CCY140" s="205"/>
      <c r="CCZ140" s="205"/>
      <c r="CDA140" s="205"/>
      <c r="CDB140" s="205"/>
      <c r="CDC140" s="205"/>
      <c r="CDD140" s="205"/>
      <c r="CDE140" s="205"/>
      <c r="CDF140" s="205"/>
      <c r="CDG140" s="205"/>
      <c r="CDH140" s="205"/>
      <c r="CDI140" s="205"/>
      <c r="CDJ140" s="205"/>
      <c r="CDK140" s="205"/>
      <c r="CDL140" s="205"/>
      <c r="CDM140" s="205"/>
      <c r="CDN140" s="205"/>
      <c r="CDO140" s="205"/>
      <c r="CDP140" s="205"/>
      <c r="CDQ140" s="205"/>
      <c r="CDR140" s="205"/>
      <c r="CDS140" s="205"/>
      <c r="CDT140" s="205"/>
      <c r="CDU140" s="205"/>
      <c r="CDV140" s="205"/>
      <c r="CDW140" s="205"/>
      <c r="CDX140" s="205"/>
      <c r="CDY140" s="205"/>
      <c r="CDZ140" s="205"/>
      <c r="CEA140" s="205"/>
      <c r="CEB140" s="205"/>
      <c r="CEC140" s="205"/>
      <c r="CED140" s="205"/>
      <c r="CEE140" s="205"/>
      <c r="CEF140" s="205"/>
      <c r="CEG140" s="205"/>
      <c r="CEH140" s="205"/>
      <c r="CEI140" s="205"/>
      <c r="CEJ140" s="205"/>
      <c r="CEK140" s="205"/>
      <c r="CEL140" s="205"/>
      <c r="CEM140" s="205"/>
      <c r="CEN140" s="205"/>
      <c r="CEO140" s="205"/>
      <c r="CEP140" s="205"/>
      <c r="CEQ140" s="205"/>
      <c r="CER140" s="205"/>
      <c r="CES140" s="205"/>
      <c r="CET140" s="205"/>
      <c r="CEU140" s="205"/>
      <c r="CEV140" s="205"/>
      <c r="CEW140" s="205"/>
      <c r="CEX140" s="205"/>
      <c r="CEY140" s="205"/>
      <c r="CEZ140" s="205"/>
      <c r="CFA140" s="205"/>
      <c r="CFB140" s="205"/>
      <c r="CFC140" s="205"/>
      <c r="CFD140" s="205"/>
      <c r="CFE140" s="205"/>
      <c r="CFF140" s="205"/>
      <c r="CFG140" s="205"/>
      <c r="CFH140" s="205"/>
      <c r="CFI140" s="205"/>
      <c r="CFJ140" s="205"/>
      <c r="CFK140" s="205"/>
      <c r="CFL140" s="205"/>
      <c r="CFM140" s="205"/>
      <c r="CFN140" s="205"/>
      <c r="CFO140" s="205"/>
      <c r="CFP140" s="205"/>
      <c r="CFQ140" s="205"/>
      <c r="CFR140" s="205"/>
      <c r="CFS140" s="205"/>
      <c r="CFT140" s="205"/>
      <c r="CFU140" s="205"/>
      <c r="CFV140" s="205"/>
      <c r="CFW140" s="205"/>
      <c r="CFX140" s="205"/>
      <c r="CFY140" s="205"/>
      <c r="CFZ140" s="205"/>
      <c r="CGA140" s="205"/>
      <c r="CGB140" s="205"/>
      <c r="CGC140" s="205"/>
      <c r="CGD140" s="205"/>
      <c r="CGE140" s="205"/>
      <c r="CGF140" s="205"/>
      <c r="CGG140" s="205"/>
      <c r="CGH140" s="205"/>
      <c r="CGI140" s="205"/>
      <c r="CGJ140" s="205"/>
      <c r="CGK140" s="205"/>
      <c r="CGL140" s="205"/>
      <c r="CGM140" s="205"/>
      <c r="CGN140" s="205"/>
      <c r="CGO140" s="205"/>
      <c r="CGP140" s="205"/>
      <c r="CGQ140" s="205"/>
      <c r="CGR140" s="205"/>
      <c r="CGS140" s="205"/>
      <c r="CGT140" s="205"/>
      <c r="CGU140" s="205"/>
      <c r="CGV140" s="205"/>
      <c r="CGW140" s="205"/>
      <c r="CGX140" s="205"/>
      <c r="CGY140" s="205"/>
      <c r="CGZ140" s="205"/>
      <c r="CHA140" s="205"/>
      <c r="CHB140" s="205"/>
      <c r="CHC140" s="205"/>
      <c r="CHD140" s="205"/>
      <c r="CHE140" s="205"/>
      <c r="CHF140" s="205"/>
      <c r="CHG140" s="205"/>
      <c r="CHH140" s="205"/>
      <c r="CHI140" s="205"/>
      <c r="CHJ140" s="205"/>
      <c r="CHK140" s="205"/>
      <c r="CHL140" s="205"/>
      <c r="CHM140" s="205"/>
      <c r="CHN140" s="205"/>
      <c r="CHO140" s="205"/>
      <c r="CHP140" s="205"/>
      <c r="CHQ140" s="205"/>
      <c r="CHR140" s="205"/>
      <c r="CHS140" s="205"/>
      <c r="CHT140" s="205"/>
      <c r="CHU140" s="205"/>
      <c r="CHV140" s="205"/>
      <c r="CHW140" s="205"/>
      <c r="CHX140" s="205"/>
      <c r="CHY140" s="205"/>
      <c r="CHZ140" s="205"/>
      <c r="CIA140" s="205"/>
      <c r="CIB140" s="205"/>
      <c r="CIC140" s="205"/>
      <c r="CID140" s="205"/>
      <c r="CIE140" s="205"/>
      <c r="CIF140" s="205"/>
      <c r="CIG140" s="205"/>
      <c r="CIH140" s="205"/>
      <c r="CII140" s="205"/>
      <c r="CIJ140" s="205"/>
      <c r="CIK140" s="205"/>
      <c r="CIL140" s="205"/>
      <c r="CIM140" s="205"/>
      <c r="CIN140" s="205"/>
      <c r="CIO140" s="205"/>
      <c r="CIP140" s="205"/>
      <c r="CIQ140" s="205"/>
      <c r="CIR140" s="205"/>
      <c r="CIS140" s="205"/>
      <c r="CIT140" s="205"/>
      <c r="CIU140" s="205"/>
      <c r="CIV140" s="205"/>
      <c r="CIW140" s="205"/>
      <c r="CIX140" s="205"/>
      <c r="CIY140" s="205"/>
      <c r="CIZ140" s="205"/>
      <c r="CJA140" s="205"/>
      <c r="CJB140" s="205"/>
      <c r="CJC140" s="205"/>
      <c r="CJD140" s="205"/>
      <c r="CJE140" s="205"/>
      <c r="CJF140" s="205"/>
      <c r="CJG140" s="205"/>
      <c r="CJH140" s="205"/>
      <c r="CJI140" s="205"/>
      <c r="CJJ140" s="205"/>
      <c r="CJK140" s="205"/>
      <c r="CJL140" s="205"/>
      <c r="CJM140" s="205"/>
      <c r="CJN140" s="205"/>
      <c r="CJO140" s="205"/>
      <c r="CJP140" s="205"/>
      <c r="CJQ140" s="205"/>
      <c r="CJR140" s="205"/>
      <c r="CJS140" s="205"/>
      <c r="CJT140" s="205"/>
      <c r="CJU140" s="205"/>
      <c r="CJV140" s="205"/>
      <c r="CJW140" s="205"/>
      <c r="CJX140" s="205"/>
      <c r="CJY140" s="205"/>
      <c r="CJZ140" s="205"/>
      <c r="CKA140" s="205"/>
      <c r="CKB140" s="205"/>
      <c r="CKC140" s="205"/>
      <c r="CKD140" s="205"/>
      <c r="CKE140" s="205"/>
      <c r="CKF140" s="205"/>
      <c r="CKG140" s="205"/>
      <c r="CKH140" s="205"/>
      <c r="CKI140" s="205"/>
      <c r="CKJ140" s="205"/>
      <c r="CKK140" s="205"/>
      <c r="CKL140" s="205"/>
      <c r="CKM140" s="205"/>
      <c r="CKN140" s="205"/>
      <c r="CKO140" s="205"/>
      <c r="CKP140" s="205"/>
      <c r="CKQ140" s="205"/>
      <c r="CKR140" s="205"/>
      <c r="CKS140" s="205"/>
      <c r="CKT140" s="205"/>
      <c r="CKU140" s="205"/>
      <c r="CKV140" s="205"/>
      <c r="CKW140" s="205"/>
      <c r="CKX140" s="205"/>
      <c r="CKY140" s="205"/>
      <c r="CKZ140" s="205"/>
      <c r="CLA140" s="205"/>
      <c r="CLB140" s="205"/>
      <c r="CLC140" s="205"/>
      <c r="CLD140" s="205"/>
      <c r="CLE140" s="205"/>
      <c r="CLF140" s="205"/>
      <c r="CLG140" s="205"/>
      <c r="CLH140" s="205"/>
      <c r="CLI140" s="205"/>
      <c r="CLJ140" s="205"/>
      <c r="CLK140" s="205"/>
      <c r="CLL140" s="205"/>
      <c r="CLM140" s="205"/>
      <c r="CLN140" s="205"/>
      <c r="CLO140" s="205"/>
      <c r="CLP140" s="205"/>
      <c r="CLQ140" s="205"/>
      <c r="CLR140" s="205"/>
      <c r="CLS140" s="205"/>
      <c r="CLT140" s="205"/>
      <c r="CLU140" s="205"/>
      <c r="CLV140" s="205"/>
      <c r="CLW140" s="205"/>
      <c r="CLX140" s="205"/>
      <c r="CLY140" s="205"/>
      <c r="CLZ140" s="205"/>
      <c r="CMA140" s="205"/>
      <c r="CMB140" s="205"/>
      <c r="CMC140" s="205"/>
      <c r="CMD140" s="205"/>
      <c r="CME140" s="205"/>
      <c r="CMF140" s="205"/>
      <c r="CMG140" s="205"/>
      <c r="CMH140" s="205"/>
      <c r="CMI140" s="205"/>
      <c r="CMJ140" s="205"/>
      <c r="CMK140" s="205"/>
      <c r="CML140" s="205"/>
      <c r="CMM140" s="205"/>
      <c r="CMN140" s="205"/>
      <c r="CMO140" s="205"/>
      <c r="CMP140" s="205"/>
      <c r="CMQ140" s="205"/>
      <c r="CMR140" s="205"/>
      <c r="CMS140" s="205"/>
      <c r="CMT140" s="205"/>
      <c r="CMU140" s="205"/>
      <c r="CMV140" s="205"/>
      <c r="CMW140" s="205"/>
      <c r="CMX140" s="205"/>
      <c r="CMY140" s="205"/>
      <c r="CMZ140" s="205"/>
      <c r="CNA140" s="205"/>
      <c r="CNB140" s="205"/>
      <c r="CNC140" s="205"/>
      <c r="CND140" s="205"/>
      <c r="CNE140" s="205"/>
      <c r="CNF140" s="205"/>
      <c r="CNG140" s="205"/>
      <c r="CNH140" s="205"/>
      <c r="CNI140" s="205"/>
      <c r="CNJ140" s="205"/>
      <c r="CNK140" s="205"/>
      <c r="CNL140" s="205"/>
      <c r="CNM140" s="205"/>
      <c r="CNN140" s="205"/>
      <c r="CNO140" s="205"/>
      <c r="CNP140" s="205"/>
      <c r="CNQ140" s="205"/>
      <c r="CNR140" s="205"/>
      <c r="CNS140" s="205"/>
      <c r="CNT140" s="205"/>
      <c r="CNU140" s="205"/>
      <c r="CNV140" s="205"/>
      <c r="CNW140" s="205"/>
      <c r="CNX140" s="205"/>
      <c r="CNY140" s="205"/>
      <c r="CNZ140" s="205"/>
      <c r="COA140" s="205"/>
      <c r="COB140" s="205"/>
      <c r="COC140" s="205"/>
      <c r="COD140" s="205"/>
      <c r="COE140" s="205"/>
      <c r="COF140" s="205"/>
      <c r="COG140" s="205"/>
      <c r="COH140" s="205"/>
      <c r="COI140" s="205"/>
      <c r="COJ140" s="205"/>
      <c r="COK140" s="205"/>
      <c r="COL140" s="205"/>
      <c r="COM140" s="205"/>
      <c r="CON140" s="205"/>
      <c r="COO140" s="205"/>
      <c r="COP140" s="205"/>
      <c r="COQ140" s="205"/>
      <c r="COR140" s="205"/>
      <c r="COS140" s="205"/>
      <c r="COT140" s="205"/>
      <c r="COU140" s="205"/>
      <c r="COV140" s="205"/>
      <c r="COW140" s="205"/>
      <c r="COX140" s="205"/>
      <c r="COY140" s="205"/>
      <c r="COZ140" s="205"/>
      <c r="CPA140" s="205"/>
      <c r="CPB140" s="205"/>
      <c r="CPC140" s="205"/>
      <c r="CPD140" s="205"/>
      <c r="CPE140" s="205"/>
      <c r="CPF140" s="205"/>
      <c r="CPG140" s="205"/>
      <c r="CPH140" s="205"/>
      <c r="CPI140" s="205"/>
      <c r="CPJ140" s="205"/>
      <c r="CPK140" s="205"/>
      <c r="CPL140" s="205"/>
      <c r="CPM140" s="205"/>
      <c r="CPN140" s="205"/>
      <c r="CPO140" s="205"/>
      <c r="CPP140" s="205"/>
      <c r="CPQ140" s="205"/>
      <c r="CPR140" s="205"/>
      <c r="CPS140" s="205"/>
      <c r="CPT140" s="205"/>
      <c r="CPU140" s="205"/>
      <c r="CPV140" s="205"/>
      <c r="CPW140" s="205"/>
      <c r="CPX140" s="205"/>
      <c r="CPY140" s="205"/>
      <c r="CPZ140" s="205"/>
      <c r="CQA140" s="205"/>
      <c r="CQB140" s="205"/>
      <c r="CQC140" s="205"/>
      <c r="CQD140" s="205"/>
      <c r="CQE140" s="205"/>
      <c r="CQF140" s="205"/>
      <c r="CQG140" s="205"/>
      <c r="CQH140" s="205"/>
      <c r="CQI140" s="205"/>
      <c r="CQJ140" s="205"/>
      <c r="CQK140" s="205"/>
      <c r="CQL140" s="205"/>
      <c r="CQM140" s="205"/>
      <c r="CQN140" s="205"/>
      <c r="CQO140" s="205"/>
      <c r="CQP140" s="205"/>
      <c r="CQQ140" s="205"/>
      <c r="CQR140" s="205"/>
      <c r="CQS140" s="205"/>
      <c r="CQT140" s="205"/>
      <c r="CQU140" s="205"/>
      <c r="CQV140" s="205"/>
      <c r="CQW140" s="205"/>
      <c r="CQX140" s="205"/>
      <c r="CQY140" s="205"/>
      <c r="CQZ140" s="205"/>
      <c r="CRA140" s="205"/>
      <c r="CRB140" s="205"/>
      <c r="CRC140" s="205"/>
      <c r="CRD140" s="205"/>
      <c r="CRE140" s="205"/>
      <c r="CRF140" s="205"/>
      <c r="CRG140" s="205"/>
      <c r="CRH140" s="205"/>
      <c r="CRI140" s="205"/>
      <c r="CRJ140" s="205"/>
      <c r="CRK140" s="205"/>
      <c r="CRL140" s="205"/>
      <c r="CRM140" s="205"/>
      <c r="CRN140" s="205"/>
      <c r="CRO140" s="205"/>
      <c r="CRP140" s="205"/>
      <c r="CRQ140" s="205"/>
      <c r="CRR140" s="205"/>
      <c r="CRS140" s="205"/>
      <c r="CRT140" s="205"/>
      <c r="CRU140" s="205"/>
      <c r="CRV140" s="205"/>
      <c r="CRW140" s="205"/>
      <c r="CRX140" s="205"/>
      <c r="CRY140" s="205"/>
      <c r="CRZ140" s="205"/>
      <c r="CSA140" s="205"/>
      <c r="CSB140" s="205"/>
      <c r="CSC140" s="205"/>
      <c r="CSD140" s="205"/>
      <c r="CSE140" s="205"/>
      <c r="CSF140" s="205"/>
      <c r="CSG140" s="205"/>
      <c r="CSH140" s="205"/>
      <c r="CSI140" s="205"/>
      <c r="CSJ140" s="205"/>
      <c r="CSK140" s="205"/>
      <c r="CSL140" s="205"/>
      <c r="CSM140" s="205"/>
      <c r="CSN140" s="205"/>
      <c r="CSO140" s="205"/>
      <c r="CSP140" s="205"/>
      <c r="CSQ140" s="205"/>
      <c r="CSR140" s="205"/>
      <c r="CSS140" s="205"/>
      <c r="CST140" s="205"/>
      <c r="CSU140" s="205"/>
      <c r="CSV140" s="205"/>
      <c r="CSW140" s="205"/>
      <c r="CSX140" s="205"/>
      <c r="CSY140" s="205"/>
      <c r="CSZ140" s="205"/>
      <c r="CTA140" s="205"/>
      <c r="CTB140" s="205"/>
      <c r="CTC140" s="205"/>
      <c r="CTD140" s="205"/>
      <c r="CTE140" s="205"/>
      <c r="CTF140" s="205"/>
      <c r="CTG140" s="205"/>
      <c r="CTH140" s="205"/>
      <c r="CTI140" s="205"/>
      <c r="CTJ140" s="205"/>
      <c r="CTK140" s="205"/>
      <c r="CTL140" s="205"/>
      <c r="CTM140" s="205"/>
      <c r="CTN140" s="205"/>
      <c r="CTO140" s="205"/>
      <c r="CTP140" s="205"/>
      <c r="CTQ140" s="205"/>
      <c r="CTR140" s="205"/>
      <c r="CTS140" s="205"/>
      <c r="CTT140" s="205"/>
      <c r="CTU140" s="205"/>
      <c r="CTV140" s="205"/>
      <c r="CTW140" s="205"/>
      <c r="CTX140" s="205"/>
      <c r="CTY140" s="205"/>
      <c r="CTZ140" s="205"/>
      <c r="CUA140" s="205"/>
      <c r="CUB140" s="205"/>
      <c r="CUC140" s="205"/>
      <c r="CUD140" s="205"/>
      <c r="CUE140" s="205"/>
      <c r="CUF140" s="205"/>
      <c r="CUG140" s="205"/>
      <c r="CUH140" s="205"/>
      <c r="CUI140" s="205"/>
      <c r="CUJ140" s="205"/>
      <c r="CUK140" s="205"/>
      <c r="CUL140" s="205"/>
      <c r="CUM140" s="205"/>
      <c r="CUN140" s="205"/>
      <c r="CUO140" s="205"/>
      <c r="CUP140" s="205"/>
      <c r="CUQ140" s="205"/>
      <c r="CUR140" s="205"/>
      <c r="CUS140" s="205"/>
      <c r="CUT140" s="205"/>
      <c r="CUU140" s="205"/>
      <c r="CUV140" s="205"/>
      <c r="CUW140" s="205"/>
      <c r="CUX140" s="205"/>
      <c r="CUY140" s="205"/>
      <c r="CUZ140" s="205"/>
      <c r="CVA140" s="205"/>
      <c r="CVB140" s="205"/>
      <c r="CVC140" s="205"/>
      <c r="CVD140" s="205"/>
      <c r="CVE140" s="205"/>
      <c r="CVF140" s="205"/>
      <c r="CVG140" s="205"/>
      <c r="CVH140" s="205"/>
      <c r="CVI140" s="205"/>
      <c r="CVJ140" s="205"/>
      <c r="CVK140" s="205"/>
      <c r="CVL140" s="205"/>
      <c r="CVM140" s="205"/>
      <c r="CVN140" s="205"/>
      <c r="CVO140" s="205"/>
      <c r="CVP140" s="205"/>
      <c r="CVQ140" s="205"/>
      <c r="CVR140" s="205"/>
      <c r="CVS140" s="205"/>
      <c r="CVT140" s="205"/>
      <c r="CVU140" s="205"/>
      <c r="CVV140" s="205"/>
      <c r="CVW140" s="205"/>
      <c r="CVX140" s="205"/>
      <c r="CVY140" s="205"/>
      <c r="CVZ140" s="205"/>
      <c r="CWA140" s="205"/>
      <c r="CWB140" s="205"/>
      <c r="CWC140" s="205"/>
      <c r="CWD140" s="205"/>
      <c r="CWE140" s="205"/>
      <c r="CWF140" s="205"/>
      <c r="CWG140" s="205"/>
      <c r="CWH140" s="205"/>
      <c r="CWI140" s="205"/>
      <c r="CWJ140" s="205"/>
      <c r="CWK140" s="205"/>
      <c r="CWL140" s="205"/>
      <c r="CWM140" s="205"/>
      <c r="CWN140" s="205"/>
      <c r="CWO140" s="205"/>
      <c r="CWP140" s="205"/>
      <c r="CWQ140" s="205"/>
      <c r="CWR140" s="205"/>
      <c r="CWS140" s="205"/>
      <c r="CWT140" s="205"/>
      <c r="CWU140" s="205"/>
      <c r="CWV140" s="205"/>
      <c r="CWW140" s="205"/>
      <c r="CWX140" s="205"/>
      <c r="CWY140" s="205"/>
      <c r="CWZ140" s="205"/>
      <c r="CXA140" s="205"/>
      <c r="CXB140" s="205"/>
      <c r="CXC140" s="205"/>
      <c r="CXD140" s="205"/>
      <c r="CXE140" s="205"/>
      <c r="CXF140" s="205"/>
      <c r="CXG140" s="205"/>
      <c r="CXH140" s="205"/>
      <c r="CXI140" s="205"/>
      <c r="CXJ140" s="205"/>
      <c r="CXK140" s="205"/>
      <c r="CXL140" s="205"/>
      <c r="CXM140" s="205"/>
      <c r="CXN140" s="205"/>
      <c r="CXO140" s="205"/>
      <c r="CXP140" s="205"/>
      <c r="CXQ140" s="205"/>
      <c r="CXR140" s="205"/>
      <c r="CXS140" s="205"/>
      <c r="CXT140" s="205"/>
      <c r="CXU140" s="205"/>
      <c r="CXV140" s="205"/>
      <c r="CXW140" s="205"/>
      <c r="CXX140" s="205"/>
      <c r="CXY140" s="205"/>
      <c r="CXZ140" s="205"/>
      <c r="CYA140" s="205"/>
      <c r="CYB140" s="205"/>
      <c r="CYC140" s="205"/>
      <c r="CYD140" s="205"/>
      <c r="CYE140" s="205"/>
      <c r="CYF140" s="205"/>
      <c r="CYG140" s="205"/>
      <c r="CYH140" s="205"/>
      <c r="CYI140" s="205"/>
      <c r="CYJ140" s="205"/>
      <c r="CYK140" s="205"/>
      <c r="CYL140" s="205"/>
      <c r="CYM140" s="205"/>
      <c r="CYN140" s="205"/>
      <c r="CYO140" s="205"/>
      <c r="CYP140" s="205"/>
      <c r="CYQ140" s="205"/>
      <c r="CYR140" s="205"/>
      <c r="CYS140" s="205"/>
      <c r="CYT140" s="205"/>
      <c r="CYU140" s="205"/>
      <c r="CYV140" s="205"/>
      <c r="CYW140" s="205"/>
      <c r="CYX140" s="205"/>
      <c r="CYY140" s="205"/>
      <c r="CYZ140" s="205"/>
      <c r="CZA140" s="205"/>
      <c r="CZB140" s="205"/>
      <c r="CZC140" s="205"/>
      <c r="CZD140" s="205"/>
      <c r="CZE140" s="205"/>
      <c r="CZF140" s="205"/>
      <c r="CZG140" s="205"/>
      <c r="CZH140" s="205"/>
      <c r="CZI140" s="205"/>
      <c r="CZJ140" s="205"/>
      <c r="CZK140" s="205"/>
      <c r="CZL140" s="205"/>
      <c r="CZM140" s="205"/>
      <c r="CZN140" s="205"/>
      <c r="CZO140" s="205"/>
      <c r="CZP140" s="205"/>
      <c r="CZQ140" s="205"/>
      <c r="CZR140" s="205"/>
      <c r="CZS140" s="205"/>
      <c r="CZT140" s="205"/>
      <c r="CZU140" s="205"/>
      <c r="CZV140" s="205"/>
      <c r="CZW140" s="205"/>
      <c r="CZX140" s="205"/>
      <c r="CZY140" s="205"/>
      <c r="CZZ140" s="205"/>
      <c r="DAA140" s="205"/>
      <c r="DAB140" s="205"/>
      <c r="DAC140" s="205"/>
      <c r="DAD140" s="205"/>
      <c r="DAE140" s="205"/>
      <c r="DAF140" s="205"/>
      <c r="DAG140" s="205"/>
      <c r="DAH140" s="205"/>
      <c r="DAI140" s="205"/>
      <c r="DAJ140" s="205"/>
      <c r="DAK140" s="205"/>
      <c r="DAL140" s="205"/>
      <c r="DAM140" s="205"/>
      <c r="DAN140" s="205"/>
      <c r="DAO140" s="205"/>
      <c r="DAP140" s="205"/>
      <c r="DAQ140" s="205"/>
      <c r="DAR140" s="205"/>
      <c r="DAS140" s="205"/>
      <c r="DAT140" s="205"/>
      <c r="DAU140" s="205"/>
      <c r="DAV140" s="205"/>
      <c r="DAW140" s="205"/>
      <c r="DAX140" s="205"/>
      <c r="DAY140" s="205"/>
      <c r="DAZ140" s="205"/>
      <c r="DBA140" s="205"/>
      <c r="DBB140" s="205"/>
      <c r="DBC140" s="205"/>
      <c r="DBD140" s="205"/>
      <c r="DBE140" s="205"/>
      <c r="DBF140" s="205"/>
      <c r="DBG140" s="205"/>
      <c r="DBH140" s="205"/>
      <c r="DBI140" s="205"/>
      <c r="DBJ140" s="205"/>
      <c r="DBK140" s="205"/>
      <c r="DBL140" s="205"/>
      <c r="DBM140" s="205"/>
      <c r="DBN140" s="205"/>
      <c r="DBO140" s="205"/>
      <c r="DBP140" s="205"/>
      <c r="DBQ140" s="205"/>
      <c r="DBR140" s="205"/>
      <c r="DBS140" s="205"/>
      <c r="DBT140" s="205"/>
      <c r="DBU140" s="205"/>
      <c r="DBV140" s="205"/>
      <c r="DBW140" s="205"/>
      <c r="DBX140" s="205"/>
      <c r="DBY140" s="205"/>
      <c r="DBZ140" s="205"/>
      <c r="DCA140" s="205"/>
      <c r="DCB140" s="205"/>
      <c r="DCC140" s="205"/>
      <c r="DCD140" s="205"/>
      <c r="DCE140" s="205"/>
      <c r="DCF140" s="205"/>
      <c r="DCG140" s="205"/>
      <c r="DCH140" s="205"/>
      <c r="DCI140" s="205"/>
      <c r="DCJ140" s="205"/>
      <c r="DCK140" s="205"/>
      <c r="DCL140" s="205"/>
      <c r="DCM140" s="205"/>
      <c r="DCN140" s="205"/>
      <c r="DCO140" s="205"/>
      <c r="DCP140" s="205"/>
      <c r="DCQ140" s="205"/>
      <c r="DCR140" s="205"/>
      <c r="DCS140" s="205"/>
      <c r="DCT140" s="205"/>
      <c r="DCU140" s="205"/>
      <c r="DCV140" s="205"/>
      <c r="DCW140" s="205"/>
      <c r="DCX140" s="205"/>
      <c r="DCY140" s="205"/>
      <c r="DCZ140" s="205"/>
      <c r="DDA140" s="205"/>
      <c r="DDB140" s="205"/>
      <c r="DDC140" s="205"/>
      <c r="DDD140" s="205"/>
      <c r="DDE140" s="205"/>
      <c r="DDF140" s="205"/>
      <c r="DDG140" s="205"/>
      <c r="DDH140" s="205"/>
      <c r="DDI140" s="205"/>
      <c r="DDJ140" s="205"/>
      <c r="DDK140" s="205"/>
      <c r="DDL140" s="205"/>
      <c r="DDM140" s="205"/>
      <c r="DDN140" s="205"/>
      <c r="DDO140" s="205"/>
      <c r="DDP140" s="205"/>
      <c r="DDQ140" s="205"/>
      <c r="DDR140" s="205"/>
      <c r="DDS140" s="205"/>
      <c r="DDT140" s="205"/>
      <c r="DDU140" s="205"/>
      <c r="DDV140" s="205"/>
      <c r="DDW140" s="205"/>
      <c r="DDX140" s="205"/>
      <c r="DDY140" s="205"/>
      <c r="DDZ140" s="205"/>
      <c r="DEA140" s="205"/>
      <c r="DEB140" s="205"/>
      <c r="DEC140" s="205"/>
      <c r="DED140" s="205"/>
      <c r="DEE140" s="205"/>
      <c r="DEF140" s="205"/>
      <c r="DEG140" s="205"/>
      <c r="DEH140" s="205"/>
      <c r="DEI140" s="205"/>
      <c r="DEJ140" s="205"/>
      <c r="DEK140" s="205"/>
      <c r="DEL140" s="205"/>
      <c r="DEM140" s="205"/>
      <c r="DEN140" s="205"/>
      <c r="DEO140" s="205"/>
      <c r="DEP140" s="205"/>
      <c r="DEQ140" s="205"/>
      <c r="DER140" s="205"/>
      <c r="DES140" s="205"/>
      <c r="DET140" s="205"/>
      <c r="DEU140" s="205"/>
      <c r="DEV140" s="205"/>
      <c r="DEW140" s="205"/>
      <c r="DEX140" s="205"/>
      <c r="DEY140" s="205"/>
      <c r="DEZ140" s="205"/>
      <c r="DFA140" s="205"/>
      <c r="DFB140" s="205"/>
      <c r="DFC140" s="205"/>
      <c r="DFD140" s="205"/>
      <c r="DFE140" s="205"/>
      <c r="DFF140" s="205"/>
      <c r="DFG140" s="205"/>
      <c r="DFH140" s="205"/>
      <c r="DFI140" s="205"/>
      <c r="DFJ140" s="205"/>
      <c r="DFK140" s="205"/>
      <c r="DFL140" s="205"/>
      <c r="DFM140" s="205"/>
      <c r="DFN140" s="205"/>
      <c r="DFO140" s="205"/>
      <c r="DFP140" s="205"/>
      <c r="DFQ140" s="205"/>
      <c r="DFR140" s="205"/>
      <c r="DFS140" s="205"/>
      <c r="DFT140" s="205"/>
      <c r="DFU140" s="205"/>
      <c r="DFV140" s="205"/>
      <c r="DFW140" s="205"/>
      <c r="DFX140" s="205"/>
      <c r="DFY140" s="205"/>
      <c r="DFZ140" s="205"/>
      <c r="DGA140" s="205"/>
      <c r="DGB140" s="205"/>
      <c r="DGC140" s="205"/>
      <c r="DGD140" s="205"/>
      <c r="DGE140" s="205"/>
      <c r="DGF140" s="205"/>
      <c r="DGG140" s="205"/>
      <c r="DGH140" s="205"/>
      <c r="DGI140" s="205"/>
      <c r="DGJ140" s="205"/>
      <c r="DGK140" s="205"/>
      <c r="DGL140" s="205"/>
      <c r="DGM140" s="205"/>
      <c r="DGN140" s="205"/>
      <c r="DGO140" s="205"/>
      <c r="DGP140" s="205"/>
      <c r="DGQ140" s="205"/>
      <c r="DGR140" s="205"/>
      <c r="DGS140" s="205"/>
      <c r="DGT140" s="205"/>
      <c r="DGU140" s="205"/>
      <c r="DGV140" s="205"/>
      <c r="DGW140" s="205"/>
      <c r="DGX140" s="205"/>
      <c r="DGY140" s="205"/>
      <c r="DGZ140" s="205"/>
      <c r="DHA140" s="205"/>
      <c r="DHB140" s="205"/>
      <c r="DHC140" s="205"/>
      <c r="DHD140" s="205"/>
      <c r="DHE140" s="205"/>
      <c r="DHF140" s="205"/>
      <c r="DHG140" s="205"/>
      <c r="DHH140" s="205"/>
      <c r="DHI140" s="205"/>
      <c r="DHJ140" s="205"/>
      <c r="DHK140" s="205"/>
      <c r="DHL140" s="205"/>
      <c r="DHM140" s="205"/>
      <c r="DHN140" s="205"/>
      <c r="DHO140" s="205"/>
      <c r="DHP140" s="205"/>
      <c r="DHQ140" s="205"/>
      <c r="DHR140" s="205"/>
      <c r="DHS140" s="205"/>
      <c r="DHT140" s="205"/>
      <c r="DHU140" s="205"/>
      <c r="DHV140" s="205"/>
      <c r="DHW140" s="205"/>
      <c r="DHX140" s="205"/>
      <c r="DHY140" s="205"/>
      <c r="DHZ140" s="205"/>
      <c r="DIA140" s="205"/>
      <c r="DIB140" s="205"/>
      <c r="DIC140" s="205"/>
      <c r="DID140" s="205"/>
      <c r="DIE140" s="205"/>
      <c r="DIF140" s="205"/>
      <c r="DIG140" s="205"/>
      <c r="DIH140" s="205"/>
      <c r="DII140" s="205"/>
      <c r="DIJ140" s="205"/>
      <c r="DIK140" s="205"/>
      <c r="DIL140" s="205"/>
      <c r="DIM140" s="205"/>
      <c r="DIN140" s="205"/>
      <c r="DIO140" s="205"/>
      <c r="DIP140" s="205"/>
      <c r="DIQ140" s="205"/>
      <c r="DIR140" s="205"/>
      <c r="DIS140" s="205"/>
      <c r="DIT140" s="205"/>
      <c r="DIU140" s="205"/>
      <c r="DIV140" s="205"/>
      <c r="DIW140" s="205"/>
      <c r="DIX140" s="205"/>
      <c r="DIY140" s="205"/>
      <c r="DIZ140" s="205"/>
      <c r="DJA140" s="205"/>
      <c r="DJB140" s="205"/>
      <c r="DJC140" s="205"/>
      <c r="DJD140" s="205"/>
      <c r="DJE140" s="205"/>
      <c r="DJF140" s="205"/>
      <c r="DJG140" s="205"/>
      <c r="DJH140" s="205"/>
      <c r="DJI140" s="205"/>
      <c r="DJJ140" s="205"/>
      <c r="DJK140" s="205"/>
      <c r="DJL140" s="205"/>
      <c r="DJM140" s="205"/>
      <c r="DJN140" s="205"/>
      <c r="DJO140" s="205"/>
      <c r="DJP140" s="205"/>
      <c r="DJQ140" s="205"/>
      <c r="DJR140" s="205"/>
      <c r="DJS140" s="205"/>
      <c r="DJT140" s="205"/>
      <c r="DJU140" s="205"/>
      <c r="DJV140" s="205"/>
      <c r="DJW140" s="205"/>
      <c r="DJX140" s="205"/>
      <c r="DJY140" s="205"/>
      <c r="DJZ140" s="205"/>
      <c r="DKA140" s="205"/>
      <c r="DKB140" s="205"/>
      <c r="DKC140" s="205"/>
      <c r="DKD140" s="205"/>
      <c r="DKE140" s="205"/>
      <c r="DKF140" s="205"/>
      <c r="DKG140" s="205"/>
      <c r="DKH140" s="205"/>
      <c r="DKI140" s="205"/>
      <c r="DKJ140" s="205"/>
      <c r="DKK140" s="205"/>
      <c r="DKL140" s="205"/>
      <c r="DKM140" s="205"/>
      <c r="DKN140" s="205"/>
      <c r="DKO140" s="205"/>
      <c r="DKP140" s="205"/>
      <c r="DKQ140" s="205"/>
      <c r="DKR140" s="205"/>
      <c r="DKS140" s="205"/>
      <c r="DKT140" s="205"/>
      <c r="DKU140" s="205"/>
      <c r="DKV140" s="205"/>
      <c r="DKW140" s="205"/>
      <c r="DKX140" s="205"/>
      <c r="DKY140" s="205"/>
      <c r="DKZ140" s="205"/>
      <c r="DLA140" s="205"/>
      <c r="DLB140" s="205"/>
      <c r="DLC140" s="205"/>
      <c r="DLD140" s="205"/>
      <c r="DLE140" s="205"/>
      <c r="DLF140" s="205"/>
      <c r="DLG140" s="205"/>
      <c r="DLH140" s="205"/>
      <c r="DLI140" s="205"/>
      <c r="DLJ140" s="205"/>
      <c r="DLK140" s="205"/>
      <c r="DLL140" s="205"/>
      <c r="DLM140" s="205"/>
      <c r="DLN140" s="205"/>
      <c r="DLO140" s="205"/>
      <c r="DLP140" s="205"/>
      <c r="DLQ140" s="205"/>
      <c r="DLR140" s="205"/>
      <c r="DLS140" s="205"/>
      <c r="DLT140" s="205"/>
      <c r="DLU140" s="205"/>
      <c r="DLV140" s="205"/>
      <c r="DLW140" s="205"/>
      <c r="DLX140" s="205"/>
      <c r="DLY140" s="205"/>
      <c r="DLZ140" s="205"/>
      <c r="DMA140" s="205"/>
      <c r="DMB140" s="205"/>
      <c r="DMC140" s="205"/>
      <c r="DMD140" s="205"/>
      <c r="DME140" s="205"/>
      <c r="DMF140" s="205"/>
      <c r="DMG140" s="205"/>
      <c r="DMH140" s="205"/>
      <c r="DMI140" s="205"/>
      <c r="DMJ140" s="205"/>
      <c r="DMK140" s="205"/>
      <c r="DML140" s="205"/>
      <c r="DMM140" s="205"/>
      <c r="DMN140" s="205"/>
      <c r="DMO140" s="205"/>
      <c r="DMP140" s="205"/>
      <c r="DMQ140" s="205"/>
      <c r="DMR140" s="205"/>
      <c r="DMS140" s="205"/>
      <c r="DMT140" s="205"/>
      <c r="DMU140" s="205"/>
      <c r="DMV140" s="205"/>
      <c r="DMW140" s="205"/>
      <c r="DMX140" s="205"/>
      <c r="DMY140" s="205"/>
      <c r="DMZ140" s="205"/>
      <c r="DNA140" s="205"/>
      <c r="DNB140" s="205"/>
      <c r="DNC140" s="205"/>
      <c r="DND140" s="205"/>
      <c r="DNE140" s="205"/>
      <c r="DNF140" s="205"/>
      <c r="DNG140" s="205"/>
      <c r="DNH140" s="205"/>
      <c r="DNI140" s="205"/>
      <c r="DNJ140" s="205"/>
      <c r="DNK140" s="205"/>
      <c r="DNL140" s="205"/>
      <c r="DNM140" s="205"/>
      <c r="DNN140" s="205"/>
      <c r="DNO140" s="205"/>
      <c r="DNP140" s="205"/>
      <c r="DNQ140" s="205"/>
      <c r="DNR140" s="205"/>
      <c r="DNS140" s="205"/>
      <c r="DNT140" s="205"/>
      <c r="DNU140" s="205"/>
      <c r="DNV140" s="205"/>
      <c r="DNW140" s="205"/>
      <c r="DNX140" s="205"/>
      <c r="DNY140" s="205"/>
      <c r="DNZ140" s="205"/>
      <c r="DOA140" s="205"/>
      <c r="DOB140" s="205"/>
      <c r="DOC140" s="205"/>
      <c r="DOD140" s="205"/>
      <c r="DOE140" s="205"/>
      <c r="DOF140" s="205"/>
      <c r="DOG140" s="205"/>
      <c r="DOH140" s="205"/>
      <c r="DOI140" s="205"/>
      <c r="DOJ140" s="205"/>
      <c r="DOK140" s="205"/>
      <c r="DOL140" s="205"/>
      <c r="DOM140" s="205"/>
      <c r="DON140" s="205"/>
      <c r="DOO140" s="205"/>
      <c r="DOP140" s="205"/>
      <c r="DOQ140" s="205"/>
      <c r="DOR140" s="205"/>
      <c r="DOS140" s="205"/>
      <c r="DOT140" s="205"/>
      <c r="DOU140" s="205"/>
      <c r="DOV140" s="205"/>
      <c r="DOW140" s="205"/>
      <c r="DOX140" s="205"/>
      <c r="DOY140" s="205"/>
      <c r="DOZ140" s="205"/>
      <c r="DPA140" s="205"/>
      <c r="DPB140" s="205"/>
      <c r="DPC140" s="205"/>
      <c r="DPD140" s="205"/>
      <c r="DPE140" s="205"/>
      <c r="DPF140" s="205"/>
      <c r="DPG140" s="205"/>
      <c r="DPH140" s="205"/>
      <c r="DPI140" s="205"/>
      <c r="DPJ140" s="205"/>
      <c r="DPK140" s="205"/>
      <c r="DPL140" s="205"/>
      <c r="DPM140" s="205"/>
      <c r="DPN140" s="205"/>
      <c r="DPO140" s="205"/>
      <c r="DPP140" s="205"/>
      <c r="DPQ140" s="205"/>
      <c r="DPR140" s="205"/>
      <c r="DPS140" s="205"/>
      <c r="DPT140" s="205"/>
      <c r="DPU140" s="205"/>
      <c r="DPV140" s="205"/>
      <c r="DPW140" s="205"/>
      <c r="DPX140" s="205"/>
      <c r="DPY140" s="205"/>
      <c r="DPZ140" s="205"/>
      <c r="DQA140" s="205"/>
      <c r="DQB140" s="205"/>
      <c r="DQC140" s="205"/>
      <c r="DQD140" s="205"/>
      <c r="DQE140" s="205"/>
      <c r="DQF140" s="205"/>
      <c r="DQG140" s="205"/>
      <c r="DQH140" s="205"/>
      <c r="DQI140" s="205"/>
      <c r="DQJ140" s="205"/>
      <c r="DQK140" s="205"/>
      <c r="DQL140" s="205"/>
      <c r="DQM140" s="205"/>
      <c r="DQN140" s="205"/>
      <c r="DQO140" s="205"/>
      <c r="DQP140" s="205"/>
      <c r="DQQ140" s="205"/>
      <c r="DQR140" s="205"/>
      <c r="DQS140" s="205"/>
      <c r="DQT140" s="205"/>
      <c r="DQU140" s="205"/>
      <c r="DQV140" s="205"/>
      <c r="DQW140" s="205"/>
      <c r="DQX140" s="205"/>
      <c r="DQY140" s="205"/>
      <c r="DQZ140" s="205"/>
      <c r="DRA140" s="205"/>
      <c r="DRB140" s="205"/>
      <c r="DRC140" s="205"/>
      <c r="DRD140" s="205"/>
      <c r="DRE140" s="205"/>
      <c r="DRF140" s="205"/>
      <c r="DRG140" s="205"/>
      <c r="DRH140" s="205"/>
      <c r="DRI140" s="205"/>
      <c r="DRJ140" s="205"/>
      <c r="DRK140" s="205"/>
      <c r="DRL140" s="205"/>
      <c r="DRM140" s="205"/>
      <c r="DRN140" s="205"/>
      <c r="DRO140" s="205"/>
      <c r="DRP140" s="205"/>
      <c r="DRQ140" s="205"/>
      <c r="DRR140" s="205"/>
      <c r="DRS140" s="205"/>
      <c r="DRT140" s="205"/>
      <c r="DRU140" s="205"/>
      <c r="DRV140" s="205"/>
      <c r="DRW140" s="205"/>
      <c r="DRX140" s="205"/>
      <c r="DRY140" s="205"/>
      <c r="DRZ140" s="205"/>
      <c r="DSA140" s="205"/>
      <c r="DSB140" s="205"/>
      <c r="DSC140" s="205"/>
      <c r="DSD140" s="205"/>
      <c r="DSE140" s="205"/>
      <c r="DSF140" s="205"/>
      <c r="DSG140" s="205"/>
      <c r="DSH140" s="205"/>
      <c r="DSI140" s="205"/>
      <c r="DSJ140" s="205"/>
      <c r="DSK140" s="205"/>
      <c r="DSL140" s="205"/>
      <c r="DSM140" s="205"/>
      <c r="DSN140" s="205"/>
      <c r="DSO140" s="205"/>
      <c r="DSP140" s="205"/>
      <c r="DSQ140" s="205"/>
      <c r="DSR140" s="205"/>
      <c r="DSS140" s="205"/>
      <c r="DST140" s="205"/>
      <c r="DSU140" s="205"/>
      <c r="DSV140" s="205"/>
      <c r="DSW140" s="205"/>
      <c r="DSX140" s="205"/>
      <c r="DSY140" s="205"/>
      <c r="DSZ140" s="205"/>
      <c r="DTA140" s="205"/>
      <c r="DTB140" s="205"/>
      <c r="DTC140" s="205"/>
      <c r="DTD140" s="205"/>
      <c r="DTE140" s="205"/>
      <c r="DTF140" s="205"/>
      <c r="DTG140" s="205"/>
      <c r="DTH140" s="205"/>
      <c r="DTI140" s="205"/>
      <c r="DTJ140" s="205"/>
      <c r="DTK140" s="205"/>
      <c r="DTL140" s="205"/>
      <c r="DTM140" s="205"/>
      <c r="DTN140" s="205"/>
      <c r="DTO140" s="205"/>
      <c r="DTP140" s="205"/>
      <c r="DTQ140" s="205"/>
      <c r="DTR140" s="205"/>
      <c r="DTS140" s="205"/>
      <c r="DTT140" s="205"/>
      <c r="DTU140" s="205"/>
      <c r="DTV140" s="205"/>
      <c r="DTW140" s="205"/>
      <c r="DTX140" s="205"/>
      <c r="DTY140" s="205"/>
      <c r="DTZ140" s="205"/>
      <c r="DUA140" s="205"/>
      <c r="DUB140" s="205"/>
      <c r="DUC140" s="205"/>
      <c r="DUD140" s="205"/>
      <c r="DUE140" s="205"/>
      <c r="DUF140" s="205"/>
      <c r="DUG140" s="205"/>
      <c r="DUH140" s="205"/>
      <c r="DUI140" s="205"/>
      <c r="DUJ140" s="205"/>
      <c r="DUK140" s="205"/>
      <c r="DUL140" s="205"/>
      <c r="DUM140" s="205"/>
      <c r="DUN140" s="205"/>
      <c r="DUO140" s="205"/>
      <c r="DUP140" s="205"/>
      <c r="DUQ140" s="205"/>
      <c r="DUR140" s="205"/>
      <c r="DUS140" s="205"/>
      <c r="DUT140" s="205"/>
      <c r="DUU140" s="205"/>
      <c r="DUV140" s="205"/>
      <c r="DUW140" s="205"/>
      <c r="DUX140" s="205"/>
      <c r="DUY140" s="205"/>
      <c r="DUZ140" s="205"/>
      <c r="DVA140" s="205"/>
      <c r="DVB140" s="205"/>
      <c r="DVC140" s="205"/>
      <c r="DVD140" s="205"/>
      <c r="DVE140" s="205"/>
      <c r="DVF140" s="205"/>
      <c r="DVG140" s="205"/>
      <c r="DVH140" s="205"/>
      <c r="DVI140" s="205"/>
      <c r="DVJ140" s="205"/>
      <c r="DVK140" s="205"/>
      <c r="DVL140" s="205"/>
      <c r="DVM140" s="205"/>
      <c r="DVN140" s="205"/>
      <c r="DVO140" s="205"/>
      <c r="DVP140" s="205"/>
      <c r="DVQ140" s="205"/>
      <c r="DVR140" s="205"/>
      <c r="DVS140" s="205"/>
      <c r="DVT140" s="205"/>
      <c r="DVU140" s="205"/>
      <c r="DVV140" s="205"/>
      <c r="DVW140" s="205"/>
      <c r="DVX140" s="205"/>
      <c r="DVY140" s="205"/>
      <c r="DVZ140" s="205"/>
      <c r="DWA140" s="205"/>
      <c r="DWB140" s="205"/>
      <c r="DWC140" s="205"/>
      <c r="DWD140" s="205"/>
      <c r="DWE140" s="205"/>
      <c r="DWF140" s="205"/>
      <c r="DWG140" s="205"/>
      <c r="DWH140" s="205"/>
      <c r="DWI140" s="205"/>
      <c r="DWJ140" s="205"/>
      <c r="DWK140" s="205"/>
      <c r="DWL140" s="205"/>
      <c r="DWM140" s="205"/>
      <c r="DWN140" s="205"/>
      <c r="DWO140" s="205"/>
      <c r="DWP140" s="205"/>
      <c r="DWQ140" s="205"/>
      <c r="DWR140" s="205"/>
      <c r="DWS140" s="205"/>
      <c r="DWT140" s="205"/>
      <c r="DWU140" s="205"/>
      <c r="DWV140" s="205"/>
      <c r="DWW140" s="205"/>
      <c r="DWX140" s="205"/>
      <c r="DWY140" s="205"/>
      <c r="DWZ140" s="205"/>
      <c r="DXA140" s="205"/>
      <c r="DXB140" s="205"/>
      <c r="DXC140" s="205"/>
      <c r="DXD140" s="205"/>
      <c r="DXE140" s="205"/>
      <c r="DXF140" s="205"/>
      <c r="DXG140" s="205"/>
      <c r="DXH140" s="205"/>
      <c r="DXI140" s="205"/>
      <c r="DXJ140" s="205"/>
      <c r="DXK140" s="205"/>
      <c r="DXL140" s="205"/>
      <c r="DXM140" s="205"/>
      <c r="DXN140" s="205"/>
      <c r="DXO140" s="205"/>
      <c r="DXP140" s="205"/>
      <c r="DXQ140" s="205"/>
      <c r="DXR140" s="205"/>
      <c r="DXS140" s="205"/>
      <c r="DXT140" s="205"/>
      <c r="DXU140" s="205"/>
      <c r="DXV140" s="205"/>
      <c r="DXW140" s="205"/>
      <c r="DXX140" s="205"/>
      <c r="DXY140" s="205"/>
      <c r="DXZ140" s="205"/>
      <c r="DYA140" s="205"/>
      <c r="DYB140" s="205"/>
      <c r="DYC140" s="205"/>
      <c r="DYD140" s="205"/>
      <c r="DYE140" s="205"/>
      <c r="DYF140" s="205"/>
      <c r="DYG140" s="205"/>
      <c r="DYH140" s="205"/>
      <c r="DYI140" s="205"/>
      <c r="DYJ140" s="205"/>
      <c r="DYK140" s="205"/>
      <c r="DYL140" s="205"/>
      <c r="DYM140" s="205"/>
      <c r="DYN140" s="205"/>
      <c r="DYO140" s="205"/>
      <c r="DYP140" s="205"/>
      <c r="DYQ140" s="205"/>
      <c r="DYR140" s="205"/>
      <c r="DYS140" s="205"/>
      <c r="DYT140" s="205"/>
      <c r="DYU140" s="205"/>
      <c r="DYV140" s="205"/>
      <c r="DYW140" s="205"/>
      <c r="DYX140" s="205"/>
      <c r="DYY140" s="205"/>
      <c r="DYZ140" s="205"/>
      <c r="DZA140" s="205"/>
      <c r="DZB140" s="205"/>
      <c r="DZC140" s="205"/>
      <c r="DZD140" s="205"/>
      <c r="DZE140" s="205"/>
      <c r="DZF140" s="205"/>
      <c r="DZG140" s="205"/>
      <c r="DZH140" s="205"/>
      <c r="DZI140" s="205"/>
      <c r="DZJ140" s="205"/>
      <c r="DZK140" s="205"/>
      <c r="DZL140" s="205"/>
      <c r="DZM140" s="205"/>
      <c r="DZN140" s="205"/>
      <c r="DZO140" s="205"/>
      <c r="DZP140" s="205"/>
      <c r="DZQ140" s="205"/>
      <c r="DZR140" s="205"/>
      <c r="DZS140" s="205"/>
      <c r="DZT140" s="205"/>
      <c r="DZU140" s="205"/>
      <c r="DZV140" s="205"/>
      <c r="DZW140" s="205"/>
      <c r="DZX140" s="205"/>
      <c r="DZY140" s="205"/>
      <c r="DZZ140" s="205"/>
      <c r="EAA140" s="205"/>
      <c r="EAB140" s="205"/>
      <c r="EAC140" s="205"/>
      <c r="EAD140" s="205"/>
      <c r="EAE140" s="205"/>
      <c r="EAF140" s="205"/>
      <c r="EAG140" s="205"/>
      <c r="EAH140" s="205"/>
      <c r="EAI140" s="205"/>
      <c r="EAJ140" s="205"/>
      <c r="EAK140" s="205"/>
      <c r="EAL140" s="205"/>
      <c r="EAM140" s="205"/>
      <c r="EAN140" s="205"/>
      <c r="EAO140" s="205"/>
      <c r="EAP140" s="205"/>
      <c r="EAQ140" s="205"/>
      <c r="EAR140" s="205"/>
      <c r="EAS140" s="205"/>
      <c r="EAT140" s="205"/>
      <c r="EAU140" s="205"/>
      <c r="EAV140" s="205"/>
      <c r="EAW140" s="205"/>
      <c r="EAX140" s="205"/>
      <c r="EAY140" s="205"/>
      <c r="EAZ140" s="205"/>
      <c r="EBA140" s="205"/>
      <c r="EBB140" s="205"/>
      <c r="EBC140" s="205"/>
      <c r="EBD140" s="205"/>
      <c r="EBE140" s="205"/>
      <c r="EBF140" s="205"/>
      <c r="EBG140" s="205"/>
      <c r="EBH140" s="205"/>
      <c r="EBI140" s="205"/>
      <c r="EBJ140" s="205"/>
      <c r="EBK140" s="205"/>
      <c r="EBL140" s="205"/>
      <c r="EBM140" s="205"/>
      <c r="EBN140" s="205"/>
      <c r="EBO140" s="205"/>
      <c r="EBP140" s="205"/>
      <c r="EBQ140" s="205"/>
      <c r="EBR140" s="205"/>
      <c r="EBS140" s="205"/>
      <c r="EBT140" s="205"/>
      <c r="EBU140" s="205"/>
      <c r="EBV140" s="205"/>
      <c r="EBW140" s="205"/>
      <c r="EBX140" s="205"/>
      <c r="EBY140" s="205"/>
      <c r="EBZ140" s="205"/>
      <c r="ECA140" s="205"/>
      <c r="ECB140" s="205"/>
      <c r="ECC140" s="205"/>
      <c r="ECD140" s="205"/>
      <c r="ECE140" s="205"/>
      <c r="ECF140" s="205"/>
      <c r="ECG140" s="205"/>
      <c r="ECH140" s="205"/>
      <c r="ECI140" s="205"/>
      <c r="ECJ140" s="205"/>
      <c r="ECK140" s="205"/>
      <c r="ECL140" s="205"/>
      <c r="ECM140" s="205"/>
      <c r="ECN140" s="205"/>
      <c r="ECO140" s="205"/>
      <c r="ECP140" s="205"/>
      <c r="ECQ140" s="205"/>
      <c r="ECR140" s="205"/>
      <c r="ECS140" s="205"/>
      <c r="ECT140" s="205"/>
      <c r="ECU140" s="205"/>
      <c r="ECV140" s="205"/>
      <c r="ECW140" s="205"/>
      <c r="ECX140" s="205"/>
      <c r="ECY140" s="205"/>
      <c r="ECZ140" s="205"/>
      <c r="EDA140" s="205"/>
      <c r="EDB140" s="205"/>
      <c r="EDC140" s="205"/>
      <c r="EDD140" s="205"/>
      <c r="EDE140" s="205"/>
      <c r="EDF140" s="205"/>
      <c r="EDG140" s="205"/>
      <c r="EDH140" s="205"/>
      <c r="EDI140" s="205"/>
      <c r="EDJ140" s="205"/>
      <c r="EDK140" s="205"/>
      <c r="EDL140" s="205"/>
      <c r="EDM140" s="205"/>
      <c r="EDN140" s="205"/>
      <c r="EDO140" s="205"/>
      <c r="EDP140" s="205"/>
      <c r="EDQ140" s="205"/>
      <c r="EDR140" s="205"/>
      <c r="EDS140" s="205"/>
      <c r="EDT140" s="205"/>
      <c r="EDU140" s="205"/>
      <c r="EDV140" s="205"/>
      <c r="EDW140" s="205"/>
      <c r="EDX140" s="205"/>
      <c r="EDY140" s="205"/>
      <c r="EDZ140" s="205"/>
      <c r="EEA140" s="205"/>
      <c r="EEB140" s="205"/>
      <c r="EEC140" s="205"/>
      <c r="EED140" s="205"/>
      <c r="EEE140" s="205"/>
      <c r="EEF140" s="205"/>
      <c r="EEG140" s="205"/>
      <c r="EEH140" s="205"/>
      <c r="EEI140" s="205"/>
      <c r="EEJ140" s="205"/>
      <c r="EEK140" s="205"/>
      <c r="EEL140" s="205"/>
      <c r="EEM140" s="205"/>
      <c r="EEN140" s="205"/>
      <c r="EEO140" s="205"/>
      <c r="EEP140" s="205"/>
      <c r="EEQ140" s="205"/>
      <c r="EER140" s="205"/>
      <c r="EES140" s="205"/>
      <c r="EET140" s="205"/>
      <c r="EEU140" s="205"/>
      <c r="EEV140" s="205"/>
      <c r="EEW140" s="205"/>
      <c r="EEX140" s="205"/>
      <c r="EEY140" s="205"/>
      <c r="EEZ140" s="205"/>
      <c r="EFA140" s="205"/>
      <c r="EFB140" s="205"/>
      <c r="EFC140" s="205"/>
      <c r="EFD140" s="205"/>
      <c r="EFE140" s="205"/>
      <c r="EFF140" s="205"/>
      <c r="EFG140" s="205"/>
      <c r="EFH140" s="205"/>
      <c r="EFI140" s="205"/>
      <c r="EFJ140" s="205"/>
      <c r="EFK140" s="205"/>
      <c r="EFL140" s="205"/>
      <c r="EFM140" s="205"/>
      <c r="EFN140" s="205"/>
      <c r="EFO140" s="205"/>
      <c r="EFP140" s="205"/>
      <c r="EFQ140" s="205"/>
      <c r="EFR140" s="205"/>
      <c r="EFS140" s="205"/>
      <c r="EFT140" s="205"/>
      <c r="EFU140" s="205"/>
      <c r="EFV140" s="205"/>
      <c r="EFW140" s="205"/>
      <c r="EFX140" s="205"/>
      <c r="EFY140" s="205"/>
      <c r="EFZ140" s="205"/>
      <c r="EGA140" s="205"/>
      <c r="EGB140" s="205"/>
      <c r="EGC140" s="205"/>
      <c r="EGD140" s="205"/>
      <c r="EGE140" s="205"/>
      <c r="EGF140" s="205"/>
      <c r="EGG140" s="205"/>
      <c r="EGH140" s="205"/>
      <c r="EGI140" s="205"/>
      <c r="EGJ140" s="205"/>
      <c r="EGK140" s="205"/>
      <c r="EGL140" s="205"/>
      <c r="EGM140" s="205"/>
      <c r="EGN140" s="205"/>
      <c r="EGO140" s="205"/>
      <c r="EGP140" s="205"/>
      <c r="EGQ140" s="205"/>
      <c r="EGR140" s="205"/>
      <c r="EGS140" s="205"/>
      <c r="EGT140" s="205"/>
      <c r="EGU140" s="205"/>
      <c r="EGV140" s="205"/>
      <c r="EGW140" s="205"/>
      <c r="EGX140" s="205"/>
      <c r="EGY140" s="205"/>
      <c r="EGZ140" s="205"/>
      <c r="EHA140" s="205"/>
      <c r="EHB140" s="205"/>
      <c r="EHC140" s="205"/>
      <c r="EHD140" s="205"/>
      <c r="EHE140" s="205"/>
      <c r="EHF140" s="205"/>
      <c r="EHG140" s="205"/>
      <c r="EHH140" s="205"/>
      <c r="EHI140" s="205"/>
      <c r="EHJ140" s="205"/>
      <c r="EHK140" s="205"/>
      <c r="EHL140" s="205"/>
      <c r="EHM140" s="205"/>
      <c r="EHN140" s="205"/>
      <c r="EHO140" s="205"/>
      <c r="EHP140" s="205"/>
      <c r="EHQ140" s="205"/>
      <c r="EHR140" s="205"/>
      <c r="EHS140" s="205"/>
      <c r="EHT140" s="205"/>
      <c r="EHU140" s="205"/>
      <c r="EHV140" s="205"/>
      <c r="EHW140" s="205"/>
      <c r="EHX140" s="205"/>
      <c r="EHY140" s="205"/>
      <c r="EHZ140" s="205"/>
      <c r="EIA140" s="205"/>
      <c r="EIB140" s="205"/>
      <c r="EIC140" s="205"/>
      <c r="EID140" s="205"/>
      <c r="EIE140" s="205"/>
      <c r="EIF140" s="205"/>
      <c r="EIG140" s="205"/>
      <c r="EIH140" s="205"/>
      <c r="EII140" s="205"/>
      <c r="EIJ140" s="205"/>
      <c r="EIK140" s="205"/>
      <c r="EIL140" s="205"/>
      <c r="EIM140" s="205"/>
      <c r="EIN140" s="205"/>
      <c r="EIO140" s="205"/>
      <c r="EIP140" s="205"/>
      <c r="EIQ140" s="205"/>
      <c r="EIR140" s="205"/>
      <c r="EIS140" s="205"/>
      <c r="EIT140" s="205"/>
      <c r="EIU140" s="205"/>
      <c r="EIV140" s="205"/>
      <c r="EIW140" s="205"/>
      <c r="EIX140" s="205"/>
      <c r="EIY140" s="205"/>
      <c r="EIZ140" s="205"/>
      <c r="EJA140" s="205"/>
      <c r="EJB140" s="205"/>
      <c r="EJC140" s="205"/>
      <c r="EJD140" s="205"/>
      <c r="EJE140" s="205"/>
      <c r="EJF140" s="205"/>
      <c r="EJG140" s="205"/>
      <c r="EJH140" s="205"/>
      <c r="EJI140" s="205"/>
      <c r="EJJ140" s="205"/>
      <c r="EJK140" s="205"/>
      <c r="EJL140" s="205"/>
      <c r="EJM140" s="205"/>
      <c r="EJN140" s="205"/>
      <c r="EJO140" s="205"/>
      <c r="EJP140" s="205"/>
      <c r="EJQ140" s="205"/>
      <c r="EJR140" s="205"/>
      <c r="EJS140" s="205"/>
      <c r="EJT140" s="205"/>
      <c r="EJU140" s="205"/>
      <c r="EJV140" s="205"/>
      <c r="EJW140" s="205"/>
      <c r="EJX140" s="205"/>
      <c r="EJY140" s="205"/>
      <c r="EJZ140" s="205"/>
      <c r="EKA140" s="205"/>
      <c r="EKB140" s="205"/>
      <c r="EKC140" s="205"/>
      <c r="EKD140" s="205"/>
      <c r="EKE140" s="205"/>
      <c r="EKF140" s="205"/>
      <c r="EKG140" s="205"/>
      <c r="EKH140" s="205"/>
      <c r="EKI140" s="205"/>
      <c r="EKJ140" s="205"/>
      <c r="EKK140" s="205"/>
      <c r="EKL140" s="205"/>
      <c r="EKM140" s="205"/>
      <c r="EKN140" s="205"/>
      <c r="EKO140" s="205"/>
      <c r="EKP140" s="205"/>
      <c r="EKQ140" s="205"/>
      <c r="EKR140" s="205"/>
      <c r="EKS140" s="205"/>
      <c r="EKT140" s="205"/>
      <c r="EKU140" s="205"/>
      <c r="EKV140" s="205"/>
      <c r="EKW140" s="205"/>
      <c r="EKX140" s="205"/>
      <c r="EKY140" s="205"/>
      <c r="EKZ140" s="205"/>
      <c r="ELA140" s="205"/>
      <c r="ELB140" s="205"/>
      <c r="ELC140" s="205"/>
      <c r="ELD140" s="205"/>
      <c r="ELE140" s="205"/>
      <c r="ELF140" s="205"/>
      <c r="ELG140" s="205"/>
      <c r="ELH140" s="205"/>
      <c r="ELI140" s="205"/>
      <c r="ELJ140" s="205"/>
      <c r="ELK140" s="205"/>
      <c r="ELL140" s="205"/>
      <c r="ELM140" s="205"/>
      <c r="ELN140" s="205"/>
      <c r="ELO140" s="205"/>
      <c r="ELP140" s="205"/>
      <c r="ELQ140" s="205"/>
      <c r="ELR140" s="205"/>
      <c r="ELS140" s="205"/>
      <c r="ELT140" s="205"/>
      <c r="ELU140" s="205"/>
      <c r="ELV140" s="205"/>
      <c r="ELW140" s="205"/>
      <c r="ELX140" s="205"/>
      <c r="ELY140" s="205"/>
      <c r="ELZ140" s="205"/>
      <c r="EMA140" s="205"/>
      <c r="EMB140" s="205"/>
      <c r="EMC140" s="205"/>
      <c r="EMD140" s="205"/>
      <c r="EME140" s="205"/>
      <c r="EMF140" s="205"/>
      <c r="EMG140" s="205"/>
      <c r="EMH140" s="205"/>
      <c r="EMI140" s="205"/>
      <c r="EMJ140" s="205"/>
      <c r="EMK140" s="205"/>
      <c r="EML140" s="205"/>
      <c r="EMM140" s="205"/>
      <c r="EMN140" s="205"/>
      <c r="EMO140" s="205"/>
      <c r="EMP140" s="205"/>
      <c r="EMQ140" s="205"/>
      <c r="EMR140" s="205"/>
      <c r="EMS140" s="205"/>
      <c r="EMT140" s="205"/>
      <c r="EMU140" s="205"/>
      <c r="EMV140" s="205"/>
      <c r="EMW140" s="205"/>
      <c r="EMX140" s="205"/>
      <c r="EMY140" s="205"/>
      <c r="EMZ140" s="205"/>
      <c r="ENA140" s="205"/>
      <c r="ENB140" s="205"/>
      <c r="ENC140" s="205"/>
      <c r="END140" s="205"/>
      <c r="ENE140" s="205"/>
      <c r="ENF140" s="205"/>
      <c r="ENG140" s="205"/>
      <c r="ENH140" s="205"/>
      <c r="ENI140" s="205"/>
      <c r="ENJ140" s="205"/>
      <c r="ENK140" s="205"/>
      <c r="ENL140" s="205"/>
      <c r="ENM140" s="205"/>
      <c r="ENN140" s="205"/>
      <c r="ENO140" s="205"/>
      <c r="ENP140" s="205"/>
      <c r="ENQ140" s="205"/>
      <c r="ENR140" s="205"/>
      <c r="ENS140" s="205"/>
      <c r="ENT140" s="205"/>
      <c r="ENU140" s="205"/>
      <c r="ENV140" s="205"/>
      <c r="ENW140" s="205"/>
      <c r="ENX140" s="205"/>
      <c r="ENY140" s="205"/>
      <c r="ENZ140" s="205"/>
      <c r="EOA140" s="205"/>
      <c r="EOB140" s="205"/>
      <c r="EOC140" s="205"/>
      <c r="EOD140" s="205"/>
      <c r="EOE140" s="205"/>
      <c r="EOF140" s="205"/>
      <c r="EOG140" s="205"/>
      <c r="EOH140" s="205"/>
      <c r="EOI140" s="205"/>
      <c r="EOJ140" s="205"/>
      <c r="EOK140" s="205"/>
      <c r="EOL140" s="205"/>
      <c r="EOM140" s="205"/>
      <c r="EON140" s="205"/>
      <c r="EOO140" s="205"/>
      <c r="EOP140" s="205"/>
      <c r="EOQ140" s="205"/>
      <c r="EOR140" s="205"/>
      <c r="EOS140" s="205"/>
      <c r="EOT140" s="205"/>
      <c r="EOU140" s="205"/>
      <c r="EOV140" s="205"/>
      <c r="EOW140" s="205"/>
      <c r="EOX140" s="205"/>
      <c r="EOY140" s="205"/>
      <c r="EOZ140" s="205"/>
      <c r="EPA140" s="205"/>
      <c r="EPB140" s="205"/>
      <c r="EPC140" s="205"/>
      <c r="EPD140" s="205"/>
      <c r="EPE140" s="205"/>
      <c r="EPF140" s="205"/>
      <c r="EPG140" s="205"/>
      <c r="EPH140" s="205"/>
      <c r="EPI140" s="205"/>
      <c r="EPJ140" s="205"/>
      <c r="EPK140" s="205"/>
      <c r="EPL140" s="205"/>
      <c r="EPM140" s="205"/>
      <c r="EPN140" s="205"/>
      <c r="EPO140" s="205"/>
      <c r="EPP140" s="205"/>
      <c r="EPQ140" s="205"/>
      <c r="EPR140" s="205"/>
      <c r="EPS140" s="205"/>
      <c r="EPT140" s="205"/>
      <c r="EPU140" s="205"/>
      <c r="EPV140" s="205"/>
      <c r="EPW140" s="205"/>
      <c r="EPX140" s="205"/>
      <c r="EPY140" s="205"/>
      <c r="EPZ140" s="205"/>
      <c r="EQA140" s="205"/>
      <c r="EQB140" s="205"/>
      <c r="EQC140" s="205"/>
      <c r="EQD140" s="205"/>
      <c r="EQE140" s="205"/>
      <c r="EQF140" s="205"/>
      <c r="EQG140" s="205"/>
      <c r="EQH140" s="205"/>
      <c r="EQI140" s="205"/>
      <c r="EQJ140" s="205"/>
      <c r="EQK140" s="205"/>
      <c r="EQL140" s="205"/>
      <c r="EQM140" s="205"/>
      <c r="EQN140" s="205"/>
      <c r="EQO140" s="205"/>
      <c r="EQP140" s="205"/>
      <c r="EQQ140" s="205"/>
      <c r="EQR140" s="205"/>
      <c r="EQS140" s="205"/>
      <c r="EQT140" s="205"/>
      <c r="EQU140" s="205"/>
      <c r="EQV140" s="205"/>
      <c r="EQW140" s="205"/>
      <c r="EQX140" s="205"/>
      <c r="EQY140" s="205"/>
      <c r="EQZ140" s="205"/>
      <c r="ERA140" s="205"/>
      <c r="ERB140" s="205"/>
      <c r="ERC140" s="205"/>
      <c r="ERD140" s="205"/>
      <c r="ERE140" s="205"/>
      <c r="ERF140" s="205"/>
      <c r="ERG140" s="205"/>
      <c r="ERH140" s="205"/>
      <c r="ERI140" s="205"/>
      <c r="ERJ140" s="205"/>
      <c r="ERK140" s="205"/>
      <c r="ERL140" s="205"/>
      <c r="ERM140" s="205"/>
      <c r="ERN140" s="205"/>
      <c r="ERO140" s="205"/>
      <c r="ERP140" s="205"/>
      <c r="ERQ140" s="205"/>
      <c r="ERR140" s="205"/>
      <c r="ERS140" s="205"/>
      <c r="ERT140" s="205"/>
      <c r="ERU140" s="205"/>
      <c r="ERV140" s="205"/>
      <c r="ERW140" s="205"/>
      <c r="ERX140" s="205"/>
      <c r="ERY140" s="205"/>
      <c r="ERZ140" s="205"/>
      <c r="ESA140" s="205"/>
      <c r="ESB140" s="205"/>
      <c r="ESC140" s="205"/>
      <c r="ESD140" s="205"/>
      <c r="ESE140" s="205"/>
      <c r="ESF140" s="205"/>
      <c r="ESG140" s="205"/>
      <c r="ESH140" s="205"/>
      <c r="ESI140" s="205"/>
      <c r="ESJ140" s="205"/>
      <c r="ESK140" s="205"/>
      <c r="ESL140" s="205"/>
      <c r="ESM140" s="205"/>
      <c r="ESN140" s="205"/>
      <c r="ESO140" s="205"/>
      <c r="ESP140" s="205"/>
      <c r="ESQ140" s="205"/>
      <c r="ESR140" s="205"/>
      <c r="ESS140" s="205"/>
      <c r="EST140" s="205"/>
    </row>
    <row r="141" spans="1:3894" s="21" customFormat="1" ht="22.5" customHeight="1" thickTop="1" thickBot="1" x14ac:dyDescent="0.35">
      <c r="A141" s="331" t="s">
        <v>633</v>
      </c>
      <c r="B141" s="332"/>
      <c r="C141" s="332"/>
      <c r="D141" s="332"/>
      <c r="E141" s="332"/>
      <c r="F141" s="264"/>
      <c r="G141" s="264"/>
      <c r="H141" s="264"/>
      <c r="I141" s="264"/>
      <c r="J141" s="264"/>
      <c r="K141" s="264"/>
      <c r="L141" s="256"/>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c r="IC141" s="201"/>
      <c r="ID141" s="201"/>
      <c r="IE141" s="201"/>
      <c r="IF141" s="201"/>
      <c r="IG141" s="201"/>
      <c r="IH141" s="201"/>
      <c r="II141" s="201"/>
      <c r="IJ141" s="201"/>
      <c r="IK141" s="201"/>
      <c r="IL141" s="201"/>
      <c r="IM141" s="201"/>
      <c r="IN141" s="201"/>
      <c r="IO141" s="201"/>
      <c r="IP141" s="201"/>
      <c r="IQ141" s="201"/>
      <c r="IR141" s="201"/>
      <c r="IS141" s="201"/>
      <c r="IT141" s="201"/>
      <c r="IU141" s="201"/>
      <c r="IV141" s="201"/>
      <c r="IW141" s="201"/>
      <c r="IX141" s="201"/>
      <c r="IY141" s="201"/>
      <c r="IZ141" s="201"/>
      <c r="JA141" s="201"/>
      <c r="JB141" s="201"/>
      <c r="JC141" s="201"/>
      <c r="JD141" s="201"/>
      <c r="JE141" s="201"/>
      <c r="JF141" s="201"/>
      <c r="JG141" s="201"/>
      <c r="JH141" s="201"/>
      <c r="JI141" s="201"/>
      <c r="JJ141" s="201"/>
      <c r="JK141" s="201"/>
      <c r="JL141" s="201"/>
      <c r="JM141" s="201"/>
      <c r="JN141" s="201"/>
      <c r="JO141" s="201"/>
      <c r="JP141" s="201"/>
      <c r="JQ141" s="201"/>
      <c r="JR141" s="201"/>
      <c r="JS141" s="201"/>
      <c r="JT141" s="201"/>
      <c r="JU141" s="201"/>
      <c r="JV141" s="201"/>
      <c r="JW141" s="201"/>
      <c r="JX141" s="201"/>
      <c r="JY141" s="201"/>
      <c r="JZ141" s="201"/>
      <c r="KA141" s="201"/>
      <c r="KB141" s="201"/>
      <c r="KC141" s="201"/>
      <c r="KD141" s="201"/>
      <c r="KE141" s="201"/>
      <c r="KF141" s="201"/>
      <c r="KG141" s="201"/>
      <c r="KH141" s="201"/>
      <c r="KI141" s="201"/>
      <c r="KJ141" s="201"/>
      <c r="KK141" s="201"/>
      <c r="KL141" s="201"/>
      <c r="KM141" s="201"/>
      <c r="KN141" s="201"/>
      <c r="KO141" s="201"/>
      <c r="KP141" s="201"/>
      <c r="KQ141" s="201"/>
      <c r="KR141" s="201"/>
      <c r="KS141" s="201"/>
      <c r="KT141" s="201"/>
      <c r="KU141" s="201"/>
      <c r="KV141" s="201"/>
      <c r="KW141" s="201"/>
      <c r="KX141" s="201"/>
      <c r="KY141" s="201"/>
      <c r="KZ141" s="201"/>
      <c r="LA141" s="201"/>
      <c r="LB141" s="201"/>
      <c r="LC141" s="201"/>
      <c r="LD141" s="201"/>
      <c r="LE141" s="201"/>
      <c r="LF141" s="201"/>
      <c r="LG141" s="201"/>
      <c r="LH141" s="201"/>
      <c r="LI141" s="201"/>
      <c r="LJ141" s="201"/>
      <c r="LK141" s="201"/>
      <c r="LL141" s="201"/>
      <c r="LM141" s="201"/>
      <c r="LN141" s="201"/>
      <c r="LO141" s="201"/>
      <c r="LP141" s="201"/>
      <c r="LQ141" s="201"/>
      <c r="LR141" s="201"/>
      <c r="LS141" s="201"/>
      <c r="LT141" s="201"/>
      <c r="LU141" s="201"/>
      <c r="LV141" s="201"/>
      <c r="LW141" s="201"/>
      <c r="LX141" s="201"/>
      <c r="LY141" s="201"/>
      <c r="LZ141" s="201"/>
      <c r="MA141" s="201"/>
      <c r="MB141" s="201"/>
      <c r="MC141" s="201"/>
      <c r="MD141" s="201"/>
      <c r="ME141" s="201"/>
      <c r="MF141" s="201"/>
      <c r="MG141" s="201"/>
      <c r="MH141" s="201"/>
      <c r="MI141" s="201"/>
      <c r="MJ141" s="201"/>
      <c r="MK141" s="201"/>
      <c r="ML141" s="201"/>
      <c r="MM141" s="201"/>
      <c r="MN141" s="201"/>
      <c r="MO141" s="201"/>
      <c r="MP141" s="201"/>
      <c r="MQ141" s="201"/>
      <c r="MR141" s="201"/>
      <c r="MS141" s="201"/>
      <c r="MT141" s="201"/>
      <c r="MU141" s="201"/>
      <c r="MV141" s="201"/>
      <c r="MW141" s="201"/>
      <c r="MX141" s="201"/>
      <c r="MY141" s="201"/>
      <c r="MZ141" s="201"/>
      <c r="NA141" s="201"/>
      <c r="NB141" s="201"/>
      <c r="NC141" s="201"/>
      <c r="ND141" s="201"/>
      <c r="NE141" s="201"/>
      <c r="NF141" s="201"/>
      <c r="NG141" s="201"/>
      <c r="NH141" s="201"/>
      <c r="NI141" s="201"/>
      <c r="NJ141" s="201"/>
      <c r="NK141" s="201"/>
      <c r="NL141" s="201"/>
      <c r="NM141" s="201"/>
      <c r="NN141" s="201"/>
      <c r="NO141" s="201"/>
      <c r="NP141" s="201"/>
      <c r="NQ141" s="201"/>
      <c r="NR141" s="201"/>
      <c r="NS141" s="201"/>
      <c r="NT141" s="201"/>
      <c r="NU141" s="201"/>
      <c r="NV141" s="201"/>
      <c r="NW141" s="201"/>
      <c r="NX141" s="201"/>
      <c r="NY141" s="201"/>
      <c r="NZ141" s="201"/>
      <c r="OA141" s="201"/>
      <c r="OB141" s="201"/>
      <c r="OC141" s="201"/>
      <c r="OD141" s="201"/>
      <c r="OE141" s="201"/>
      <c r="OF141" s="201"/>
      <c r="OG141" s="201"/>
      <c r="OH141" s="201"/>
      <c r="OI141" s="201"/>
      <c r="OJ141" s="201"/>
      <c r="OK141" s="201"/>
      <c r="OL141" s="201"/>
      <c r="OM141" s="201"/>
      <c r="ON141" s="201"/>
      <c r="OO141" s="201"/>
      <c r="OP141" s="201"/>
      <c r="OQ141" s="201"/>
      <c r="OR141" s="201"/>
      <c r="OS141" s="201"/>
      <c r="OT141" s="201"/>
      <c r="OU141" s="201"/>
      <c r="OV141" s="201"/>
      <c r="OW141" s="201"/>
      <c r="OX141" s="201"/>
      <c r="OY141" s="201"/>
      <c r="OZ141" s="201"/>
      <c r="PA141" s="201"/>
      <c r="PB141" s="201"/>
      <c r="PC141" s="201"/>
      <c r="PD141" s="201"/>
      <c r="PE141" s="201"/>
      <c r="PF141" s="201"/>
      <c r="PG141" s="201"/>
      <c r="PH141" s="201"/>
      <c r="PI141" s="201"/>
      <c r="PJ141" s="201"/>
      <c r="PK141" s="201"/>
      <c r="PL141" s="201"/>
      <c r="PM141" s="201"/>
      <c r="PN141" s="201"/>
      <c r="PO141" s="201"/>
      <c r="PP141" s="201"/>
      <c r="PQ141" s="201"/>
      <c r="PR141" s="201"/>
      <c r="PS141" s="201"/>
      <c r="PT141" s="201"/>
      <c r="PU141" s="201"/>
      <c r="PV141" s="201"/>
      <c r="PW141" s="201"/>
      <c r="PX141" s="201"/>
      <c r="PY141" s="201"/>
      <c r="PZ141" s="201"/>
      <c r="QA141" s="201"/>
      <c r="QB141" s="201"/>
      <c r="QC141" s="201"/>
      <c r="QD141" s="201"/>
      <c r="QE141" s="201"/>
      <c r="QF141" s="201"/>
      <c r="QG141" s="201"/>
      <c r="QH141" s="201"/>
      <c r="QI141" s="201"/>
      <c r="QJ141" s="201"/>
      <c r="QK141" s="201"/>
      <c r="QL141" s="201"/>
      <c r="QM141" s="201"/>
      <c r="QN141" s="201"/>
      <c r="QO141" s="201"/>
      <c r="QP141" s="201"/>
      <c r="QQ141" s="201"/>
      <c r="QR141" s="201"/>
      <c r="QS141" s="201"/>
      <c r="QT141" s="201"/>
      <c r="QU141" s="201"/>
      <c r="QV141" s="201"/>
      <c r="QW141" s="201"/>
      <c r="QX141" s="201"/>
      <c r="QY141" s="201"/>
      <c r="QZ141" s="201"/>
      <c r="RA141" s="201"/>
      <c r="RB141" s="201"/>
      <c r="RC141" s="201"/>
      <c r="RD141" s="201"/>
      <c r="RE141" s="201"/>
      <c r="RF141" s="201"/>
      <c r="RG141" s="201"/>
      <c r="RH141" s="201"/>
      <c r="RI141" s="201"/>
      <c r="RJ141" s="201"/>
      <c r="RK141" s="201"/>
      <c r="RL141" s="201"/>
      <c r="RM141" s="201"/>
      <c r="RN141" s="201"/>
      <c r="RO141" s="201"/>
      <c r="RP141" s="201"/>
      <c r="RQ141" s="201"/>
      <c r="RR141" s="201"/>
      <c r="RS141" s="201"/>
      <c r="RT141" s="201"/>
      <c r="RU141" s="201"/>
      <c r="RV141" s="201"/>
      <c r="RW141" s="201"/>
      <c r="RX141" s="201"/>
      <c r="RY141" s="201"/>
      <c r="RZ141" s="201"/>
      <c r="SA141" s="201"/>
      <c r="SB141" s="201"/>
      <c r="SC141" s="201"/>
      <c r="SD141" s="201"/>
      <c r="SE141" s="201"/>
      <c r="SF141" s="201"/>
      <c r="SG141" s="201"/>
      <c r="SH141" s="201"/>
      <c r="SI141" s="201"/>
      <c r="SJ141" s="201"/>
      <c r="SK141" s="201"/>
      <c r="SL141" s="201"/>
      <c r="SM141" s="201"/>
      <c r="SN141" s="201"/>
      <c r="SO141" s="201"/>
      <c r="SP141" s="201"/>
      <c r="SQ141" s="201"/>
      <c r="SR141" s="201"/>
      <c r="SS141" s="201"/>
      <c r="ST141" s="201"/>
      <c r="SU141" s="201"/>
      <c r="SV141" s="201"/>
      <c r="SW141" s="201"/>
      <c r="SX141" s="201"/>
      <c r="SY141" s="201"/>
      <c r="SZ141" s="201"/>
      <c r="TA141" s="201"/>
      <c r="TB141" s="201"/>
      <c r="TC141" s="201"/>
      <c r="TD141" s="201"/>
      <c r="TE141" s="201"/>
      <c r="TF141" s="201"/>
      <c r="TG141" s="201"/>
      <c r="TH141" s="201"/>
      <c r="TI141" s="201"/>
      <c r="TJ141" s="201"/>
      <c r="TK141" s="201"/>
      <c r="TL141" s="201"/>
      <c r="TM141" s="201"/>
      <c r="TN141" s="201"/>
      <c r="TO141" s="201"/>
      <c r="TP141" s="201"/>
      <c r="TQ141" s="201"/>
      <c r="TR141" s="201"/>
      <c r="TS141" s="201"/>
      <c r="TT141" s="201"/>
      <c r="TU141" s="201"/>
      <c r="TV141" s="201"/>
      <c r="TW141" s="201"/>
      <c r="TX141" s="201"/>
      <c r="TY141" s="201"/>
      <c r="TZ141" s="201"/>
      <c r="UA141" s="201"/>
      <c r="UB141" s="201"/>
      <c r="UC141" s="201"/>
      <c r="UD141" s="201"/>
      <c r="UE141" s="201"/>
      <c r="UF141" s="201"/>
      <c r="UG141" s="201"/>
      <c r="UH141" s="201"/>
      <c r="UI141" s="201"/>
      <c r="UJ141" s="201"/>
      <c r="UK141" s="201"/>
      <c r="UL141" s="201"/>
      <c r="UM141" s="201"/>
      <c r="UN141" s="201"/>
      <c r="UO141" s="201"/>
      <c r="UP141" s="201"/>
      <c r="UQ141" s="201"/>
      <c r="UR141" s="201"/>
      <c r="US141" s="201"/>
      <c r="UT141" s="201"/>
      <c r="UU141" s="201"/>
      <c r="UV141" s="201"/>
      <c r="UW141" s="201"/>
      <c r="UX141" s="201"/>
      <c r="UY141" s="201"/>
      <c r="UZ141" s="201"/>
      <c r="VA141" s="201"/>
      <c r="VB141" s="201"/>
      <c r="VC141" s="201"/>
      <c r="VD141" s="201"/>
      <c r="VE141" s="201"/>
      <c r="VF141" s="201"/>
      <c r="VG141" s="201"/>
      <c r="VH141" s="201"/>
      <c r="VI141" s="201"/>
      <c r="VJ141" s="201"/>
      <c r="VK141" s="201"/>
      <c r="VL141" s="201"/>
      <c r="VM141" s="201"/>
      <c r="VN141" s="201"/>
      <c r="VO141" s="201"/>
      <c r="VP141" s="201"/>
      <c r="VQ141" s="201"/>
      <c r="VR141" s="201"/>
      <c r="VS141" s="201"/>
      <c r="VT141" s="201"/>
      <c r="VU141" s="201"/>
      <c r="VV141" s="201"/>
      <c r="VW141" s="201"/>
      <c r="VX141" s="201"/>
      <c r="VY141" s="201"/>
      <c r="VZ141" s="201"/>
      <c r="WA141" s="201"/>
      <c r="WB141" s="201"/>
      <c r="WC141" s="201"/>
      <c r="WD141" s="201"/>
      <c r="WE141" s="201"/>
      <c r="WF141" s="201"/>
      <c r="WG141" s="201"/>
      <c r="WH141" s="201"/>
      <c r="WI141" s="201"/>
      <c r="WJ141" s="201"/>
      <c r="WK141" s="201"/>
      <c r="WL141" s="201"/>
      <c r="WM141" s="201"/>
      <c r="WN141" s="201"/>
      <c r="WO141" s="201"/>
      <c r="WP141" s="201"/>
      <c r="WQ141" s="201"/>
      <c r="WR141" s="201"/>
      <c r="WS141" s="201"/>
      <c r="WT141" s="201"/>
      <c r="WU141" s="201"/>
      <c r="WV141" s="201"/>
      <c r="WW141" s="201"/>
      <c r="WX141" s="201"/>
      <c r="WY141" s="201"/>
      <c r="WZ141" s="201"/>
      <c r="XA141" s="201"/>
      <c r="XB141" s="201"/>
      <c r="XC141" s="201"/>
      <c r="XD141" s="201"/>
      <c r="XE141" s="201"/>
      <c r="XF141" s="201"/>
      <c r="XG141" s="201"/>
      <c r="XH141" s="201"/>
      <c r="XI141" s="201"/>
      <c r="XJ141" s="201"/>
      <c r="XK141" s="201"/>
      <c r="XL141" s="201"/>
      <c r="XM141" s="201"/>
      <c r="XN141" s="201"/>
      <c r="XO141" s="201"/>
      <c r="XP141" s="201"/>
      <c r="XQ141" s="201"/>
      <c r="XR141" s="201"/>
      <c r="XS141" s="201"/>
      <c r="XT141" s="201"/>
      <c r="XU141" s="201"/>
      <c r="XV141" s="201"/>
      <c r="XW141" s="201"/>
      <c r="XX141" s="201"/>
      <c r="XY141" s="201"/>
      <c r="XZ141" s="201"/>
      <c r="YA141" s="201"/>
      <c r="YB141" s="201"/>
      <c r="YC141" s="201"/>
      <c r="YD141" s="201"/>
      <c r="YE141" s="201"/>
      <c r="YF141" s="201"/>
      <c r="YG141" s="201"/>
      <c r="YH141" s="201"/>
      <c r="YI141" s="201"/>
      <c r="YJ141" s="201"/>
      <c r="YK141" s="201"/>
      <c r="YL141" s="201"/>
      <c r="YM141" s="201"/>
      <c r="YN141" s="201"/>
      <c r="YO141" s="201"/>
      <c r="YP141" s="201"/>
      <c r="YQ141" s="201"/>
      <c r="YR141" s="201"/>
      <c r="YS141" s="201"/>
      <c r="YT141" s="201"/>
      <c r="YU141" s="201"/>
      <c r="YV141" s="201"/>
      <c r="YW141" s="201"/>
      <c r="YX141" s="201"/>
      <c r="YY141" s="201"/>
      <c r="YZ141" s="201"/>
      <c r="ZA141" s="201"/>
      <c r="ZB141" s="201"/>
      <c r="ZC141" s="201"/>
      <c r="ZD141" s="201"/>
      <c r="ZE141" s="201"/>
      <c r="ZF141" s="201"/>
      <c r="ZG141" s="201"/>
      <c r="ZH141" s="201"/>
      <c r="ZI141" s="201"/>
      <c r="ZJ141" s="201"/>
      <c r="ZK141" s="201"/>
      <c r="ZL141" s="201"/>
      <c r="ZM141" s="201"/>
      <c r="ZN141" s="201"/>
      <c r="ZO141" s="201"/>
      <c r="ZP141" s="201"/>
      <c r="ZQ141" s="201"/>
      <c r="ZR141" s="201"/>
      <c r="ZS141" s="201"/>
      <c r="ZT141" s="201"/>
      <c r="ZU141" s="201"/>
      <c r="ZV141" s="201"/>
      <c r="ZW141" s="201"/>
      <c r="ZX141" s="201"/>
      <c r="ZY141" s="201"/>
      <c r="ZZ141" s="201"/>
      <c r="AAA141" s="201"/>
      <c r="AAB141" s="201"/>
      <c r="AAC141" s="201"/>
      <c r="AAD141" s="201"/>
      <c r="AAE141" s="201"/>
      <c r="AAF141" s="201"/>
      <c r="AAG141" s="201"/>
      <c r="AAH141" s="201"/>
      <c r="AAI141" s="201"/>
      <c r="AAJ141" s="201"/>
      <c r="AAK141" s="201"/>
      <c r="AAL141" s="201"/>
      <c r="AAM141" s="201"/>
      <c r="AAN141" s="201"/>
      <c r="AAO141" s="201"/>
      <c r="AAP141" s="201"/>
      <c r="AAQ141" s="201"/>
      <c r="AAR141" s="201"/>
      <c r="AAS141" s="201"/>
      <c r="AAT141" s="201"/>
      <c r="AAU141" s="201"/>
      <c r="AAV141" s="201"/>
      <c r="AAW141" s="201"/>
      <c r="AAX141" s="201"/>
      <c r="AAY141" s="201"/>
      <c r="AAZ141" s="201"/>
      <c r="ABA141" s="201"/>
      <c r="ABB141" s="201"/>
      <c r="ABC141" s="201"/>
      <c r="ABD141" s="201"/>
      <c r="ABE141" s="201"/>
      <c r="ABF141" s="201"/>
      <c r="ABG141" s="201"/>
      <c r="ABH141" s="201"/>
      <c r="ABI141" s="201"/>
      <c r="ABJ141" s="201"/>
      <c r="ABK141" s="201"/>
      <c r="ABL141" s="201"/>
      <c r="ABM141" s="201"/>
      <c r="ABN141" s="201"/>
      <c r="ABO141" s="201"/>
      <c r="ABP141" s="201"/>
      <c r="ABQ141" s="201"/>
      <c r="ABR141" s="201"/>
      <c r="ABS141" s="201"/>
      <c r="ABT141" s="201"/>
      <c r="ABU141" s="201"/>
      <c r="ABV141" s="201"/>
      <c r="ABW141" s="201"/>
      <c r="ABX141" s="201"/>
      <c r="ABY141" s="201"/>
      <c r="ABZ141" s="201"/>
      <c r="ACA141" s="201"/>
      <c r="ACB141" s="201"/>
      <c r="ACC141" s="201"/>
      <c r="ACD141" s="201"/>
      <c r="ACE141" s="201"/>
      <c r="ACF141" s="201"/>
      <c r="ACG141" s="201"/>
      <c r="ACH141" s="201"/>
      <c r="ACI141" s="201"/>
      <c r="ACJ141" s="201"/>
      <c r="ACK141" s="201"/>
      <c r="ACL141" s="201"/>
      <c r="ACM141" s="201"/>
      <c r="ACN141" s="201"/>
      <c r="ACO141" s="201"/>
      <c r="ACP141" s="201"/>
      <c r="ACQ141" s="201"/>
      <c r="ACR141" s="201"/>
      <c r="ACS141" s="201"/>
      <c r="ACT141" s="201"/>
      <c r="ACU141" s="201"/>
      <c r="ACV141" s="201"/>
      <c r="ACW141" s="201"/>
      <c r="ACX141" s="201"/>
      <c r="ACY141" s="201"/>
      <c r="ACZ141" s="201"/>
      <c r="ADA141" s="201"/>
      <c r="ADB141" s="201"/>
      <c r="ADC141" s="201"/>
      <c r="ADD141" s="201"/>
      <c r="ADE141" s="201"/>
      <c r="ADF141" s="201"/>
      <c r="ADG141" s="201"/>
      <c r="ADH141" s="201"/>
      <c r="ADI141" s="201"/>
      <c r="ADJ141" s="201"/>
      <c r="ADK141" s="201"/>
      <c r="ADL141" s="201"/>
      <c r="ADM141" s="201"/>
      <c r="ADN141" s="201"/>
      <c r="ADO141" s="201"/>
      <c r="ADP141" s="201"/>
      <c r="ADQ141" s="201"/>
      <c r="ADR141" s="201"/>
      <c r="ADS141" s="201"/>
      <c r="ADT141" s="201"/>
      <c r="ADU141" s="201"/>
      <c r="ADV141" s="201"/>
      <c r="ADW141" s="201"/>
      <c r="ADX141" s="201"/>
      <c r="ADY141" s="201"/>
      <c r="ADZ141" s="201"/>
      <c r="AEA141" s="201"/>
      <c r="AEB141" s="201"/>
      <c r="AEC141" s="201"/>
      <c r="AED141" s="201"/>
      <c r="AEE141" s="201"/>
      <c r="AEF141" s="201"/>
      <c r="AEG141" s="201"/>
      <c r="AEH141" s="201"/>
      <c r="AEI141" s="201"/>
      <c r="AEJ141" s="201"/>
      <c r="AEK141" s="201"/>
      <c r="AEL141" s="201"/>
      <c r="AEM141" s="201"/>
      <c r="AEN141" s="201"/>
      <c r="AEO141" s="201"/>
      <c r="AEP141" s="201"/>
      <c r="AEQ141" s="201"/>
      <c r="AER141" s="201"/>
      <c r="AES141" s="201"/>
      <c r="AET141" s="201"/>
      <c r="AEU141" s="201"/>
      <c r="AEV141" s="201"/>
      <c r="AEW141" s="201"/>
      <c r="AEX141" s="201"/>
      <c r="AEY141" s="201"/>
      <c r="AEZ141" s="201"/>
      <c r="AFA141" s="201"/>
      <c r="AFB141" s="201"/>
      <c r="AFC141" s="201"/>
      <c r="AFD141" s="201"/>
      <c r="AFE141" s="201"/>
      <c r="AFF141" s="201"/>
      <c r="AFG141" s="201"/>
      <c r="AFH141" s="201"/>
      <c r="AFI141" s="201"/>
      <c r="AFJ141" s="201"/>
      <c r="AFK141" s="201"/>
      <c r="AFL141" s="201"/>
      <c r="AFM141" s="201"/>
      <c r="AFN141" s="201"/>
      <c r="AFO141" s="201"/>
      <c r="AFP141" s="201"/>
      <c r="AFQ141" s="201"/>
      <c r="AFR141" s="201"/>
      <c r="AFS141" s="201"/>
      <c r="AFT141" s="201"/>
      <c r="AFU141" s="201"/>
      <c r="AFV141" s="201"/>
      <c r="AFW141" s="201"/>
      <c r="AFX141" s="201"/>
      <c r="AFY141" s="201"/>
      <c r="AFZ141" s="201"/>
      <c r="AGA141" s="201"/>
      <c r="AGB141" s="201"/>
      <c r="AGC141" s="201"/>
      <c r="AGD141" s="201"/>
      <c r="AGE141" s="201"/>
      <c r="AGF141" s="201"/>
      <c r="AGG141" s="201"/>
      <c r="AGH141" s="201"/>
      <c r="AGI141" s="201"/>
      <c r="AGJ141" s="201"/>
      <c r="AGK141" s="201"/>
      <c r="AGL141" s="201"/>
      <c r="AGM141" s="201"/>
      <c r="AGN141" s="201"/>
      <c r="AGO141" s="201"/>
      <c r="AGP141" s="201"/>
      <c r="AGQ141" s="201"/>
      <c r="AGR141" s="201"/>
      <c r="AGS141" s="201"/>
      <c r="AGT141" s="201"/>
      <c r="AGU141" s="201"/>
      <c r="AGV141" s="201"/>
      <c r="AGW141" s="201"/>
      <c r="AGX141" s="201"/>
      <c r="AGY141" s="201"/>
      <c r="AGZ141" s="201"/>
      <c r="AHA141" s="201"/>
      <c r="AHB141" s="201"/>
      <c r="AHC141" s="201"/>
      <c r="AHD141" s="201"/>
      <c r="AHE141" s="201"/>
      <c r="AHF141" s="201"/>
      <c r="AHG141" s="201"/>
      <c r="AHH141" s="201"/>
      <c r="AHI141" s="201"/>
      <c r="AHJ141" s="201"/>
      <c r="AHK141" s="201"/>
      <c r="AHL141" s="201"/>
      <c r="AHM141" s="201"/>
      <c r="AHN141" s="201"/>
      <c r="AHO141" s="201"/>
      <c r="AHP141" s="201"/>
      <c r="AHQ141" s="201"/>
      <c r="AHR141" s="201"/>
      <c r="AHS141" s="201"/>
      <c r="AHT141" s="201"/>
      <c r="AHU141" s="201"/>
      <c r="AHV141" s="201"/>
      <c r="AHW141" s="201"/>
      <c r="AHX141" s="201"/>
      <c r="AHY141" s="201"/>
      <c r="AHZ141" s="201"/>
      <c r="AIA141" s="201"/>
      <c r="AIB141" s="201"/>
      <c r="AIC141" s="201"/>
      <c r="AID141" s="201"/>
      <c r="AIE141" s="201"/>
      <c r="AIF141" s="201"/>
      <c r="AIG141" s="201"/>
      <c r="AIH141" s="201"/>
      <c r="AII141" s="201"/>
      <c r="AIJ141" s="201"/>
      <c r="AIK141" s="201"/>
      <c r="AIL141" s="201"/>
      <c r="AIM141" s="201"/>
      <c r="AIN141" s="201"/>
      <c r="AIO141" s="201"/>
      <c r="AIP141" s="201"/>
      <c r="AIQ141" s="201"/>
      <c r="AIR141" s="201"/>
      <c r="AIS141" s="201"/>
      <c r="AIT141" s="201"/>
      <c r="AIU141" s="201"/>
      <c r="AIV141" s="201"/>
      <c r="AIW141" s="201"/>
      <c r="AIX141" s="201"/>
      <c r="AIY141" s="201"/>
      <c r="AIZ141" s="201"/>
      <c r="AJA141" s="201"/>
      <c r="AJB141" s="201"/>
      <c r="AJC141" s="201"/>
      <c r="AJD141" s="201"/>
      <c r="AJE141" s="201"/>
      <c r="AJF141" s="201"/>
      <c r="AJG141" s="201"/>
      <c r="AJH141" s="201"/>
      <c r="AJI141" s="201"/>
      <c r="AJJ141" s="201"/>
      <c r="AJK141" s="201"/>
      <c r="AJL141" s="201"/>
      <c r="AJM141" s="201"/>
      <c r="AJN141" s="201"/>
      <c r="AJO141" s="201"/>
      <c r="AJP141" s="201"/>
      <c r="AJQ141" s="201"/>
      <c r="AJR141" s="201"/>
      <c r="AJS141" s="201"/>
      <c r="AJT141" s="201"/>
      <c r="AJU141" s="201"/>
      <c r="AJV141" s="201"/>
      <c r="AJW141" s="201"/>
      <c r="AJX141" s="201"/>
      <c r="AJY141" s="201"/>
      <c r="AJZ141" s="201"/>
      <c r="AKA141" s="201"/>
      <c r="AKB141" s="201"/>
      <c r="AKC141" s="201"/>
      <c r="AKD141" s="201"/>
      <c r="AKE141" s="201"/>
      <c r="AKF141" s="201"/>
      <c r="AKG141" s="201"/>
      <c r="AKH141" s="201"/>
      <c r="AKI141" s="201"/>
      <c r="AKJ141" s="201"/>
      <c r="AKK141" s="201"/>
      <c r="AKL141" s="201"/>
      <c r="AKM141" s="201"/>
      <c r="AKN141" s="201"/>
      <c r="AKO141" s="201"/>
      <c r="AKP141" s="201"/>
      <c r="AKQ141" s="201"/>
      <c r="AKR141" s="201"/>
      <c r="AKS141" s="201"/>
      <c r="AKT141" s="201"/>
      <c r="AKU141" s="201"/>
      <c r="AKV141" s="201"/>
      <c r="AKW141" s="201"/>
      <c r="AKX141" s="201"/>
      <c r="AKY141" s="201"/>
      <c r="AKZ141" s="201"/>
      <c r="ALA141" s="201"/>
      <c r="ALB141" s="201"/>
      <c r="ALC141" s="201"/>
      <c r="ALD141" s="201"/>
      <c r="ALE141" s="201"/>
      <c r="ALF141" s="201"/>
      <c r="ALG141" s="201"/>
      <c r="ALH141" s="201"/>
      <c r="ALI141" s="201"/>
      <c r="ALJ141" s="201"/>
      <c r="ALK141" s="201"/>
      <c r="ALL141" s="201"/>
      <c r="ALM141" s="201"/>
      <c r="ALN141" s="201"/>
      <c r="ALO141" s="201"/>
      <c r="ALP141" s="201"/>
      <c r="ALQ141" s="201"/>
      <c r="ALR141" s="201"/>
      <c r="ALS141" s="201"/>
      <c r="ALT141" s="201"/>
      <c r="ALU141" s="201"/>
      <c r="ALV141" s="201"/>
      <c r="ALW141" s="201"/>
      <c r="ALX141" s="201"/>
      <c r="ALY141" s="201"/>
      <c r="ALZ141" s="201"/>
      <c r="AMA141" s="201"/>
      <c r="AMB141" s="201"/>
      <c r="AMC141" s="201"/>
      <c r="AMD141" s="201"/>
      <c r="AME141" s="201"/>
      <c r="AMF141" s="201"/>
      <c r="AMG141" s="201"/>
      <c r="AMH141" s="201"/>
      <c r="AMI141" s="201"/>
      <c r="AMJ141" s="201"/>
      <c r="AMK141" s="201"/>
      <c r="AML141" s="201"/>
      <c r="AMM141" s="201"/>
      <c r="AMN141" s="201"/>
      <c r="AMO141" s="201"/>
      <c r="AMP141" s="201"/>
      <c r="AMQ141" s="201"/>
      <c r="AMR141" s="201"/>
      <c r="AMS141" s="201"/>
      <c r="AMT141" s="201"/>
      <c r="AMU141" s="201"/>
      <c r="AMV141" s="201"/>
      <c r="AMW141" s="201"/>
      <c r="AMX141" s="201"/>
      <c r="AMY141" s="201"/>
      <c r="AMZ141" s="201"/>
      <c r="ANA141" s="201"/>
      <c r="ANB141" s="201"/>
      <c r="ANC141" s="201"/>
      <c r="AND141" s="201"/>
      <c r="ANE141" s="201"/>
      <c r="ANF141" s="201"/>
      <c r="ANG141" s="201"/>
      <c r="ANH141" s="201"/>
      <c r="ANI141" s="201"/>
      <c r="ANJ141" s="201"/>
      <c r="ANK141" s="201"/>
      <c r="ANL141" s="201"/>
      <c r="ANM141" s="201"/>
      <c r="ANN141" s="201"/>
      <c r="ANO141" s="201"/>
      <c r="ANP141" s="201"/>
      <c r="ANQ141" s="201"/>
      <c r="ANR141" s="201"/>
      <c r="ANS141" s="201"/>
      <c r="ANT141" s="201"/>
      <c r="ANU141" s="201"/>
      <c r="ANV141" s="201"/>
      <c r="ANW141" s="201"/>
      <c r="ANX141" s="201"/>
      <c r="ANY141" s="201"/>
      <c r="ANZ141" s="201"/>
      <c r="AOA141" s="201"/>
      <c r="AOB141" s="201"/>
      <c r="AOC141" s="201"/>
      <c r="AOD141" s="201"/>
      <c r="AOE141" s="201"/>
      <c r="AOF141" s="201"/>
      <c r="AOG141" s="201"/>
      <c r="AOH141" s="201"/>
      <c r="AOI141" s="201"/>
      <c r="AOJ141" s="201"/>
      <c r="AOK141" s="201"/>
      <c r="AOL141" s="201"/>
      <c r="AOM141" s="201"/>
      <c r="AON141" s="201"/>
      <c r="AOO141" s="201"/>
      <c r="AOP141" s="201"/>
      <c r="AOQ141" s="201"/>
      <c r="AOR141" s="201"/>
      <c r="AOS141" s="201"/>
      <c r="AOT141" s="201"/>
      <c r="AOU141" s="201"/>
      <c r="AOV141" s="201"/>
      <c r="AOW141" s="201"/>
      <c r="AOX141" s="201"/>
      <c r="AOY141" s="201"/>
      <c r="AOZ141" s="201"/>
      <c r="APA141" s="201"/>
      <c r="APB141" s="201"/>
      <c r="APC141" s="201"/>
      <c r="APD141" s="201"/>
      <c r="APE141" s="201"/>
      <c r="APF141" s="201"/>
      <c r="APG141" s="201"/>
      <c r="APH141" s="201"/>
      <c r="API141" s="201"/>
      <c r="APJ141" s="201"/>
      <c r="APK141" s="201"/>
      <c r="APL141" s="201"/>
      <c r="APM141" s="201"/>
      <c r="APN141" s="201"/>
      <c r="APO141" s="201"/>
      <c r="APP141" s="201"/>
      <c r="APQ141" s="201"/>
      <c r="APR141" s="201"/>
      <c r="APS141" s="201"/>
      <c r="APT141" s="201"/>
      <c r="APU141" s="201"/>
      <c r="APV141" s="201"/>
      <c r="APW141" s="201"/>
      <c r="APX141" s="201"/>
      <c r="APY141" s="201"/>
      <c r="APZ141" s="201"/>
      <c r="AQA141" s="201"/>
      <c r="AQB141" s="201"/>
      <c r="AQC141" s="201"/>
      <c r="AQD141" s="201"/>
      <c r="AQE141" s="201"/>
      <c r="AQF141" s="201"/>
      <c r="AQG141" s="201"/>
      <c r="AQH141" s="201"/>
      <c r="AQI141" s="201"/>
      <c r="AQJ141" s="201"/>
      <c r="AQK141" s="201"/>
      <c r="AQL141" s="201"/>
      <c r="AQM141" s="201"/>
      <c r="AQN141" s="201"/>
      <c r="AQO141" s="201"/>
      <c r="AQP141" s="201"/>
      <c r="AQQ141" s="201"/>
      <c r="AQR141" s="201"/>
      <c r="AQS141" s="201"/>
      <c r="AQT141" s="201"/>
      <c r="AQU141" s="201"/>
      <c r="AQV141" s="201"/>
      <c r="AQW141" s="201"/>
      <c r="AQX141" s="201"/>
      <c r="AQY141" s="201"/>
      <c r="AQZ141" s="201"/>
      <c r="ARA141" s="201"/>
      <c r="ARB141" s="201"/>
      <c r="ARC141" s="201"/>
      <c r="ARD141" s="201"/>
      <c r="ARE141" s="201"/>
      <c r="ARF141" s="201"/>
      <c r="ARG141" s="201"/>
      <c r="ARH141" s="201"/>
      <c r="ARI141" s="201"/>
      <c r="ARJ141" s="201"/>
      <c r="ARK141" s="201"/>
      <c r="ARL141" s="201"/>
      <c r="ARM141" s="201"/>
      <c r="ARN141" s="201"/>
      <c r="ARO141" s="201"/>
      <c r="ARP141" s="201"/>
      <c r="ARQ141" s="201"/>
      <c r="ARR141" s="201"/>
      <c r="ARS141" s="201"/>
      <c r="ART141" s="201"/>
      <c r="ARU141" s="201"/>
      <c r="ARV141" s="201"/>
      <c r="ARW141" s="201"/>
      <c r="ARX141" s="201"/>
      <c r="ARY141" s="201"/>
      <c r="ARZ141" s="201"/>
      <c r="ASA141" s="201"/>
      <c r="ASB141" s="201"/>
      <c r="ASC141" s="201"/>
      <c r="ASD141" s="201"/>
      <c r="ASE141" s="201"/>
      <c r="ASF141" s="201"/>
      <c r="ASG141" s="201"/>
      <c r="ASH141" s="201"/>
      <c r="ASI141" s="201"/>
      <c r="ASJ141" s="201"/>
      <c r="ASK141" s="201"/>
      <c r="ASL141" s="201"/>
      <c r="ASM141" s="201"/>
      <c r="ASN141" s="201"/>
      <c r="ASO141" s="201"/>
      <c r="ASP141" s="201"/>
      <c r="ASQ141" s="201"/>
      <c r="ASR141" s="201"/>
      <c r="ASS141" s="201"/>
      <c r="AST141" s="201"/>
      <c r="ASU141" s="201"/>
      <c r="ASV141" s="201"/>
      <c r="ASW141" s="201"/>
      <c r="ASX141" s="201"/>
      <c r="ASY141" s="201"/>
      <c r="ASZ141" s="201"/>
      <c r="ATA141" s="201"/>
      <c r="ATB141" s="201"/>
      <c r="ATC141" s="201"/>
      <c r="ATD141" s="201"/>
      <c r="ATE141" s="201"/>
      <c r="ATF141" s="201"/>
      <c r="ATG141" s="201"/>
      <c r="ATH141" s="201"/>
      <c r="ATI141" s="201"/>
      <c r="ATJ141" s="201"/>
      <c r="ATK141" s="201"/>
      <c r="ATL141" s="201"/>
      <c r="ATM141" s="201"/>
      <c r="ATN141" s="201"/>
      <c r="ATO141" s="201"/>
      <c r="ATP141" s="201"/>
      <c r="ATQ141" s="201"/>
      <c r="ATR141" s="201"/>
      <c r="ATS141" s="201"/>
      <c r="ATT141" s="201"/>
      <c r="ATU141" s="201"/>
      <c r="ATV141" s="201"/>
      <c r="ATW141" s="201"/>
      <c r="ATX141" s="201"/>
      <c r="ATY141" s="201"/>
      <c r="ATZ141" s="201"/>
      <c r="AUA141" s="201"/>
      <c r="AUB141" s="201"/>
      <c r="AUC141" s="201"/>
      <c r="AUD141" s="201"/>
      <c r="AUE141" s="201"/>
      <c r="AUF141" s="201"/>
      <c r="AUG141" s="201"/>
      <c r="AUH141" s="201"/>
      <c r="AUI141" s="201"/>
      <c r="AUJ141" s="201"/>
      <c r="AUK141" s="201"/>
      <c r="AUL141" s="201"/>
      <c r="AUM141" s="201"/>
      <c r="AUN141" s="201"/>
      <c r="AUO141" s="201"/>
      <c r="AUP141" s="201"/>
      <c r="AUQ141" s="201"/>
      <c r="AUR141" s="201"/>
      <c r="AUS141" s="201"/>
      <c r="AUT141" s="201"/>
      <c r="AUU141" s="201"/>
      <c r="AUV141" s="201"/>
      <c r="AUW141" s="201"/>
      <c r="AUX141" s="201"/>
      <c r="AUY141" s="201"/>
      <c r="AUZ141" s="201"/>
      <c r="AVA141" s="201"/>
      <c r="AVB141" s="201"/>
      <c r="AVC141" s="201"/>
      <c r="AVD141" s="201"/>
      <c r="AVE141" s="201"/>
      <c r="AVF141" s="201"/>
      <c r="AVG141" s="201"/>
      <c r="AVH141" s="201"/>
      <c r="AVI141" s="201"/>
      <c r="AVJ141" s="201"/>
      <c r="AVK141" s="201"/>
      <c r="AVL141" s="201"/>
      <c r="AVM141" s="201"/>
      <c r="AVN141" s="201"/>
      <c r="AVO141" s="201"/>
      <c r="AVP141" s="201"/>
      <c r="AVQ141" s="201"/>
      <c r="AVR141" s="201"/>
      <c r="AVS141" s="201"/>
      <c r="AVT141" s="201"/>
      <c r="AVU141" s="201"/>
      <c r="AVV141" s="201"/>
      <c r="AVW141" s="201"/>
      <c r="AVX141" s="201"/>
      <c r="AVY141" s="201"/>
      <c r="AVZ141" s="201"/>
      <c r="AWA141" s="201"/>
      <c r="AWB141" s="201"/>
      <c r="AWC141" s="201"/>
      <c r="AWD141" s="201"/>
      <c r="AWE141" s="201"/>
      <c r="AWF141" s="201"/>
      <c r="AWG141" s="201"/>
      <c r="AWH141" s="201"/>
      <c r="AWI141" s="201"/>
      <c r="AWJ141" s="201"/>
      <c r="AWK141" s="201"/>
      <c r="AWL141" s="201"/>
      <c r="AWM141" s="201"/>
      <c r="AWN141" s="201"/>
      <c r="AWO141" s="201"/>
      <c r="AWP141" s="201"/>
      <c r="AWQ141" s="201"/>
      <c r="AWR141" s="201"/>
      <c r="AWS141" s="201"/>
      <c r="AWT141" s="201"/>
      <c r="AWU141" s="201"/>
      <c r="AWV141" s="201"/>
      <c r="AWW141" s="201"/>
      <c r="AWX141" s="201"/>
      <c r="AWY141" s="201"/>
      <c r="AWZ141" s="201"/>
      <c r="AXA141" s="201"/>
      <c r="AXB141" s="201"/>
      <c r="AXC141" s="201"/>
      <c r="AXD141" s="201"/>
      <c r="AXE141" s="201"/>
      <c r="AXF141" s="201"/>
      <c r="AXG141" s="201"/>
      <c r="AXH141" s="201"/>
      <c r="AXI141" s="201"/>
      <c r="AXJ141" s="201"/>
      <c r="AXK141" s="201"/>
      <c r="AXL141" s="201"/>
      <c r="AXM141" s="201"/>
      <c r="AXN141" s="201"/>
      <c r="AXO141" s="201"/>
      <c r="AXP141" s="201"/>
      <c r="AXQ141" s="201"/>
      <c r="AXR141" s="201"/>
      <c r="AXS141" s="201"/>
      <c r="AXT141" s="201"/>
      <c r="AXU141" s="201"/>
      <c r="AXV141" s="201"/>
      <c r="AXW141" s="201"/>
      <c r="AXX141" s="201"/>
      <c r="AXY141" s="201"/>
      <c r="AXZ141" s="201"/>
      <c r="AYA141" s="201"/>
      <c r="AYB141" s="201"/>
      <c r="AYC141" s="201"/>
      <c r="AYD141" s="201"/>
      <c r="AYE141" s="201"/>
      <c r="AYF141" s="201"/>
      <c r="AYG141" s="201"/>
      <c r="AYH141" s="201"/>
      <c r="AYI141" s="201"/>
      <c r="AYJ141" s="201"/>
      <c r="AYK141" s="201"/>
      <c r="AYL141" s="201"/>
      <c r="AYM141" s="201"/>
      <c r="AYN141" s="201"/>
      <c r="AYO141" s="201"/>
      <c r="AYP141" s="201"/>
      <c r="AYQ141" s="201"/>
      <c r="AYR141" s="201"/>
      <c r="AYS141" s="201"/>
      <c r="AYT141" s="201"/>
      <c r="AYU141" s="201"/>
      <c r="AYV141" s="201"/>
      <c r="AYW141" s="201"/>
      <c r="AYX141" s="201"/>
      <c r="AYY141" s="201"/>
      <c r="AYZ141" s="201"/>
      <c r="AZA141" s="201"/>
      <c r="AZB141" s="201"/>
      <c r="AZC141" s="201"/>
      <c r="AZD141" s="201"/>
      <c r="AZE141" s="201"/>
      <c r="AZF141" s="201"/>
      <c r="AZG141" s="201"/>
      <c r="AZH141" s="201"/>
      <c r="AZI141" s="201"/>
      <c r="AZJ141" s="201"/>
      <c r="AZK141" s="201"/>
      <c r="AZL141" s="201"/>
      <c r="AZM141" s="201"/>
      <c r="AZN141" s="201"/>
      <c r="AZO141" s="201"/>
      <c r="AZP141" s="201"/>
      <c r="AZQ141" s="201"/>
      <c r="AZR141" s="201"/>
      <c r="AZS141" s="201"/>
      <c r="AZT141" s="201"/>
      <c r="AZU141" s="201"/>
      <c r="AZV141" s="201"/>
      <c r="AZW141" s="201"/>
      <c r="AZX141" s="201"/>
      <c r="AZY141" s="201"/>
      <c r="AZZ141" s="201"/>
      <c r="BAA141" s="201"/>
      <c r="BAB141" s="201"/>
      <c r="BAC141" s="201"/>
      <c r="BAD141" s="201"/>
      <c r="BAE141" s="201"/>
      <c r="BAF141" s="201"/>
      <c r="BAG141" s="201"/>
      <c r="BAH141" s="201"/>
      <c r="BAI141" s="201"/>
      <c r="BAJ141" s="201"/>
      <c r="BAK141" s="201"/>
      <c r="BAL141" s="201"/>
      <c r="BAM141" s="201"/>
      <c r="BAN141" s="201"/>
      <c r="BAO141" s="201"/>
      <c r="BAP141" s="201"/>
      <c r="BAQ141" s="201"/>
      <c r="BAR141" s="201"/>
      <c r="BAS141" s="201"/>
      <c r="BAT141" s="201"/>
      <c r="BAU141" s="201"/>
      <c r="BAV141" s="201"/>
      <c r="BAW141" s="201"/>
      <c r="BAX141" s="201"/>
      <c r="BAY141" s="201"/>
      <c r="BAZ141" s="201"/>
      <c r="BBA141" s="201"/>
      <c r="BBB141" s="201"/>
      <c r="BBC141" s="201"/>
      <c r="BBD141" s="201"/>
      <c r="BBE141" s="201"/>
      <c r="BBF141" s="201"/>
      <c r="BBG141" s="201"/>
      <c r="BBH141" s="201"/>
      <c r="BBI141" s="201"/>
      <c r="BBJ141" s="201"/>
      <c r="BBK141" s="201"/>
      <c r="BBL141" s="201"/>
      <c r="BBM141" s="201"/>
      <c r="BBN141" s="201"/>
      <c r="BBO141" s="201"/>
      <c r="BBP141" s="201"/>
      <c r="BBQ141" s="201"/>
      <c r="BBR141" s="201"/>
      <c r="BBS141" s="201"/>
      <c r="BBT141" s="201"/>
      <c r="BBU141" s="201"/>
      <c r="BBV141" s="201"/>
      <c r="BBW141" s="201"/>
      <c r="BBX141" s="201"/>
      <c r="BBY141" s="201"/>
      <c r="BBZ141" s="201"/>
      <c r="BCA141" s="201"/>
      <c r="BCB141" s="201"/>
      <c r="BCC141" s="201"/>
      <c r="BCD141" s="201"/>
      <c r="BCE141" s="201"/>
      <c r="BCF141" s="201"/>
      <c r="BCG141" s="201"/>
      <c r="BCH141" s="201"/>
      <c r="BCI141" s="201"/>
      <c r="BCJ141" s="201"/>
      <c r="BCK141" s="201"/>
      <c r="BCL141" s="201"/>
      <c r="BCM141" s="201"/>
      <c r="BCN141" s="201"/>
      <c r="BCO141" s="201"/>
      <c r="BCP141" s="201"/>
      <c r="BCQ141" s="201"/>
      <c r="BCR141" s="201"/>
      <c r="BCS141" s="201"/>
      <c r="BCT141" s="201"/>
      <c r="BCU141" s="201"/>
      <c r="BCV141" s="201"/>
      <c r="BCW141" s="201"/>
      <c r="BCX141" s="201"/>
      <c r="BCY141" s="201"/>
      <c r="BCZ141" s="201"/>
      <c r="BDA141" s="201"/>
      <c r="BDB141" s="201"/>
      <c r="BDC141" s="201"/>
      <c r="BDD141" s="201"/>
      <c r="BDE141" s="201"/>
      <c r="BDF141" s="201"/>
      <c r="BDG141" s="201"/>
      <c r="BDH141" s="201"/>
      <c r="BDI141" s="201"/>
      <c r="BDJ141" s="201"/>
      <c r="BDK141" s="201"/>
      <c r="BDL141" s="201"/>
      <c r="BDM141" s="201"/>
      <c r="BDN141" s="201"/>
      <c r="BDO141" s="201"/>
      <c r="BDP141" s="201"/>
      <c r="BDQ141" s="201"/>
      <c r="BDR141" s="201"/>
      <c r="BDS141" s="201"/>
      <c r="BDT141" s="201"/>
      <c r="BDU141" s="201"/>
      <c r="BDV141" s="201"/>
      <c r="BDW141" s="201"/>
      <c r="BDX141" s="201"/>
      <c r="BDY141" s="201"/>
      <c r="BDZ141" s="201"/>
      <c r="BEA141" s="201"/>
      <c r="BEB141" s="201"/>
      <c r="BEC141" s="201"/>
      <c r="BED141" s="201"/>
      <c r="BEE141" s="201"/>
      <c r="BEF141" s="201"/>
      <c r="BEG141" s="201"/>
      <c r="BEH141" s="201"/>
      <c r="BEI141" s="201"/>
      <c r="BEJ141" s="201"/>
      <c r="BEK141" s="201"/>
      <c r="BEL141" s="201"/>
      <c r="BEM141" s="201"/>
      <c r="BEN141" s="201"/>
      <c r="BEO141" s="201"/>
      <c r="BEP141" s="201"/>
      <c r="BEQ141" s="201"/>
      <c r="BER141" s="201"/>
      <c r="BES141" s="201"/>
      <c r="BET141" s="201"/>
      <c r="BEU141" s="201"/>
      <c r="BEV141" s="201"/>
      <c r="BEW141" s="201"/>
      <c r="BEX141" s="201"/>
      <c r="BEY141" s="201"/>
      <c r="BEZ141" s="201"/>
      <c r="BFA141" s="201"/>
      <c r="BFB141" s="201"/>
      <c r="BFC141" s="201"/>
      <c r="BFD141" s="201"/>
      <c r="BFE141" s="201"/>
      <c r="BFF141" s="201"/>
      <c r="BFG141" s="201"/>
      <c r="BFH141" s="201"/>
      <c r="BFI141" s="201"/>
      <c r="BFJ141" s="201"/>
      <c r="BFK141" s="201"/>
      <c r="BFL141" s="201"/>
      <c r="BFM141" s="201"/>
      <c r="BFN141" s="201"/>
      <c r="BFO141" s="201"/>
      <c r="BFP141" s="201"/>
      <c r="BFQ141" s="201"/>
      <c r="BFR141" s="201"/>
      <c r="BFS141" s="201"/>
      <c r="BFT141" s="201"/>
      <c r="BFU141" s="201"/>
      <c r="BFV141" s="201"/>
      <c r="BFW141" s="201"/>
      <c r="BFX141" s="201"/>
      <c r="BFY141" s="201"/>
      <c r="BFZ141" s="201"/>
      <c r="BGA141" s="201"/>
      <c r="BGB141" s="201"/>
      <c r="BGC141" s="201"/>
      <c r="BGD141" s="201"/>
      <c r="BGE141" s="201"/>
      <c r="BGF141" s="201"/>
      <c r="BGG141" s="201"/>
      <c r="BGH141" s="201"/>
      <c r="BGI141" s="201"/>
      <c r="BGJ141" s="201"/>
      <c r="BGK141" s="201"/>
      <c r="BGL141" s="201"/>
      <c r="BGM141" s="201"/>
      <c r="BGN141" s="201"/>
      <c r="BGO141" s="201"/>
      <c r="BGP141" s="201"/>
      <c r="BGQ141" s="201"/>
      <c r="BGR141" s="201"/>
      <c r="BGS141" s="201"/>
      <c r="BGT141" s="201"/>
      <c r="BGU141" s="201"/>
      <c r="BGV141" s="201"/>
      <c r="BGW141" s="201"/>
      <c r="BGX141" s="201"/>
      <c r="BGY141" s="201"/>
      <c r="BGZ141" s="201"/>
      <c r="BHA141" s="201"/>
      <c r="BHB141" s="201"/>
      <c r="BHC141" s="201"/>
      <c r="BHD141" s="201"/>
      <c r="BHE141" s="201"/>
      <c r="BHF141" s="201"/>
      <c r="BHG141" s="201"/>
      <c r="BHH141" s="201"/>
      <c r="BHI141" s="201"/>
      <c r="BHJ141" s="201"/>
      <c r="BHK141" s="201"/>
      <c r="BHL141" s="201"/>
      <c r="BHM141" s="201"/>
      <c r="BHN141" s="201"/>
      <c r="BHO141" s="201"/>
      <c r="BHP141" s="201"/>
      <c r="BHQ141" s="201"/>
      <c r="BHR141" s="201"/>
      <c r="BHS141" s="201"/>
      <c r="BHT141" s="201"/>
      <c r="BHU141" s="201"/>
      <c r="BHV141" s="201"/>
      <c r="BHW141" s="201"/>
      <c r="BHX141" s="201"/>
      <c r="BHY141" s="201"/>
      <c r="BHZ141" s="201"/>
      <c r="BIA141" s="201"/>
      <c r="BIB141" s="201"/>
      <c r="BIC141" s="201"/>
      <c r="BID141" s="201"/>
      <c r="BIE141" s="201"/>
      <c r="BIF141" s="201"/>
      <c r="BIG141" s="201"/>
      <c r="BIH141" s="201"/>
      <c r="BII141" s="201"/>
      <c r="BIJ141" s="201"/>
      <c r="BIK141" s="201"/>
      <c r="BIL141" s="201"/>
      <c r="BIM141" s="201"/>
      <c r="BIN141" s="201"/>
      <c r="BIO141" s="201"/>
      <c r="BIP141" s="201"/>
      <c r="BIQ141" s="201"/>
      <c r="BIR141" s="201"/>
      <c r="BIS141" s="201"/>
      <c r="BIT141" s="201"/>
      <c r="BIU141" s="201"/>
      <c r="BIV141" s="201"/>
      <c r="BIW141" s="201"/>
      <c r="BIX141" s="201"/>
      <c r="BIY141" s="201"/>
      <c r="BIZ141" s="201"/>
      <c r="BJA141" s="201"/>
      <c r="BJB141" s="201"/>
      <c r="BJC141" s="201"/>
      <c r="BJD141" s="201"/>
      <c r="BJE141" s="201"/>
      <c r="BJF141" s="201"/>
      <c r="BJG141" s="201"/>
      <c r="BJH141" s="201"/>
      <c r="BJI141" s="201"/>
      <c r="BJJ141" s="201"/>
      <c r="BJK141" s="201"/>
      <c r="BJL141" s="201"/>
      <c r="BJM141" s="201"/>
      <c r="BJN141" s="201"/>
      <c r="BJO141" s="201"/>
      <c r="BJP141" s="201"/>
      <c r="BJQ141" s="201"/>
      <c r="BJR141" s="201"/>
      <c r="BJS141" s="201"/>
      <c r="BJT141" s="201"/>
      <c r="BJU141" s="201"/>
      <c r="BJV141" s="201"/>
      <c r="BJW141" s="201"/>
      <c r="BJX141" s="201"/>
      <c r="BJY141" s="201"/>
      <c r="BJZ141" s="201"/>
      <c r="BKA141" s="201"/>
      <c r="BKB141" s="201"/>
      <c r="BKC141" s="201"/>
      <c r="BKD141" s="201"/>
      <c r="BKE141" s="201"/>
      <c r="BKF141" s="201"/>
      <c r="BKG141" s="201"/>
      <c r="BKH141" s="201"/>
      <c r="BKI141" s="201"/>
      <c r="BKJ141" s="201"/>
      <c r="BKK141" s="201"/>
      <c r="BKL141" s="201"/>
      <c r="BKM141" s="201"/>
      <c r="BKN141" s="201"/>
      <c r="BKO141" s="201"/>
      <c r="BKP141" s="201"/>
      <c r="BKQ141" s="201"/>
      <c r="BKR141" s="201"/>
      <c r="BKS141" s="201"/>
      <c r="BKT141" s="201"/>
      <c r="BKU141" s="201"/>
      <c r="BKV141" s="201"/>
      <c r="BKW141" s="201"/>
      <c r="BKX141" s="201"/>
      <c r="BKY141" s="201"/>
      <c r="BKZ141" s="201"/>
      <c r="BLA141" s="201"/>
      <c r="BLB141" s="201"/>
      <c r="BLC141" s="201"/>
      <c r="BLD141" s="201"/>
      <c r="BLE141" s="201"/>
      <c r="BLF141" s="201"/>
      <c r="BLG141" s="201"/>
      <c r="BLH141" s="201"/>
      <c r="BLI141" s="201"/>
      <c r="BLJ141" s="201"/>
      <c r="BLK141" s="201"/>
      <c r="BLL141" s="201"/>
      <c r="BLM141" s="201"/>
      <c r="BLN141" s="201"/>
      <c r="BLO141" s="201"/>
      <c r="BLP141" s="201"/>
      <c r="BLQ141" s="201"/>
      <c r="BLR141" s="201"/>
      <c r="BLS141" s="201"/>
      <c r="BLT141" s="201"/>
      <c r="BLU141" s="201"/>
      <c r="BLV141" s="201"/>
      <c r="BLW141" s="201"/>
      <c r="BLX141" s="201"/>
      <c r="BLY141" s="201"/>
      <c r="BLZ141" s="201"/>
      <c r="BMA141" s="201"/>
      <c r="BMB141" s="201"/>
      <c r="BMC141" s="201"/>
      <c r="BMD141" s="201"/>
      <c r="BME141" s="201"/>
      <c r="BMF141" s="201"/>
      <c r="BMG141" s="201"/>
      <c r="BMH141" s="201"/>
      <c r="BMI141" s="201"/>
      <c r="BMJ141" s="201"/>
      <c r="BMK141" s="201"/>
      <c r="BML141" s="201"/>
      <c r="BMM141" s="201"/>
      <c r="BMN141" s="201"/>
      <c r="BMO141" s="201"/>
      <c r="BMP141" s="201"/>
      <c r="BMQ141" s="201"/>
      <c r="BMR141" s="201"/>
      <c r="BMS141" s="201"/>
      <c r="BMT141" s="201"/>
      <c r="BMU141" s="201"/>
      <c r="BMV141" s="201"/>
      <c r="BMW141" s="201"/>
      <c r="BMX141" s="201"/>
      <c r="BMY141" s="201"/>
      <c r="BMZ141" s="201"/>
      <c r="BNA141" s="201"/>
      <c r="BNB141" s="201"/>
      <c r="BNC141" s="201"/>
      <c r="BND141" s="201"/>
      <c r="BNE141" s="201"/>
      <c r="BNF141" s="201"/>
      <c r="BNG141" s="201"/>
      <c r="BNH141" s="201"/>
      <c r="BNI141" s="201"/>
      <c r="BNJ141" s="201"/>
      <c r="BNK141" s="201"/>
      <c r="BNL141" s="201"/>
      <c r="BNM141" s="201"/>
      <c r="BNN141" s="201"/>
      <c r="BNO141" s="201"/>
      <c r="BNP141" s="201"/>
      <c r="BNQ141" s="201"/>
      <c r="BNR141" s="201"/>
      <c r="BNS141" s="201"/>
      <c r="BNT141" s="201"/>
      <c r="BNU141" s="201"/>
      <c r="BNV141" s="201"/>
      <c r="BNW141" s="201"/>
      <c r="BNX141" s="201"/>
      <c r="BNY141" s="201"/>
      <c r="BNZ141" s="201"/>
      <c r="BOA141" s="201"/>
      <c r="BOB141" s="201"/>
      <c r="BOC141" s="201"/>
      <c r="BOD141" s="201"/>
      <c r="BOE141" s="201"/>
      <c r="BOF141" s="201"/>
      <c r="BOG141" s="201"/>
      <c r="BOH141" s="201"/>
      <c r="BOI141" s="201"/>
      <c r="BOJ141" s="201"/>
      <c r="BOK141" s="201"/>
      <c r="BOL141" s="201"/>
      <c r="BOM141" s="201"/>
      <c r="BON141" s="201"/>
      <c r="BOO141" s="201"/>
      <c r="BOP141" s="201"/>
      <c r="BOQ141" s="201"/>
      <c r="BOR141" s="201"/>
      <c r="BOS141" s="201"/>
      <c r="BOT141" s="201"/>
      <c r="BOU141" s="201"/>
      <c r="BOV141" s="201"/>
      <c r="BOW141" s="201"/>
      <c r="BOX141" s="201"/>
      <c r="BOY141" s="201"/>
      <c r="BOZ141" s="201"/>
      <c r="BPA141" s="201"/>
      <c r="BPB141" s="201"/>
      <c r="BPC141" s="201"/>
      <c r="BPD141" s="201"/>
      <c r="BPE141" s="201"/>
      <c r="BPF141" s="201"/>
      <c r="BPG141" s="201"/>
      <c r="BPH141" s="201"/>
      <c r="BPI141" s="201"/>
      <c r="BPJ141" s="201"/>
      <c r="BPK141" s="201"/>
      <c r="BPL141" s="201"/>
      <c r="BPM141" s="201"/>
      <c r="BPN141" s="201"/>
      <c r="BPO141" s="201"/>
      <c r="BPP141" s="201"/>
      <c r="BPQ141" s="201"/>
      <c r="BPR141" s="201"/>
      <c r="BPS141" s="201"/>
      <c r="BPT141" s="201"/>
      <c r="BPU141" s="201"/>
      <c r="BPV141" s="201"/>
      <c r="BPW141" s="201"/>
      <c r="BPX141" s="201"/>
      <c r="BPY141" s="201"/>
      <c r="BPZ141" s="201"/>
      <c r="BQA141" s="201"/>
      <c r="BQB141" s="201"/>
      <c r="BQC141" s="201"/>
      <c r="BQD141" s="201"/>
      <c r="BQE141" s="201"/>
      <c r="BQF141" s="201"/>
      <c r="BQG141" s="201"/>
      <c r="BQH141" s="201"/>
      <c r="BQI141" s="201"/>
      <c r="BQJ141" s="201"/>
      <c r="BQK141" s="201"/>
      <c r="BQL141" s="201"/>
      <c r="BQM141" s="201"/>
      <c r="BQN141" s="201"/>
      <c r="BQO141" s="201"/>
      <c r="BQP141" s="201"/>
      <c r="BQQ141" s="201"/>
      <c r="BQR141" s="201"/>
      <c r="BQS141" s="201"/>
      <c r="BQT141" s="201"/>
      <c r="BQU141" s="201"/>
      <c r="BQV141" s="201"/>
      <c r="BQW141" s="201"/>
      <c r="BQX141" s="201"/>
      <c r="BQY141" s="201"/>
      <c r="BQZ141" s="201"/>
      <c r="BRA141" s="201"/>
      <c r="BRB141" s="201"/>
      <c r="BRC141" s="201"/>
      <c r="BRD141" s="201"/>
      <c r="BRE141" s="201"/>
      <c r="BRF141" s="201"/>
      <c r="BRG141" s="201"/>
      <c r="BRH141" s="201"/>
      <c r="BRI141" s="201"/>
      <c r="BRJ141" s="201"/>
      <c r="BRK141" s="201"/>
      <c r="BRL141" s="201"/>
      <c r="BRM141" s="201"/>
      <c r="BRN141" s="201"/>
      <c r="BRO141" s="201"/>
      <c r="BRP141" s="201"/>
      <c r="BRQ141" s="201"/>
      <c r="BRR141" s="201"/>
      <c r="BRS141" s="201"/>
      <c r="BRT141" s="201"/>
      <c r="BRU141" s="201"/>
      <c r="BRV141" s="201"/>
      <c r="BRW141" s="201"/>
      <c r="BRX141" s="201"/>
      <c r="BRY141" s="201"/>
      <c r="BRZ141" s="201"/>
      <c r="BSA141" s="201"/>
      <c r="BSB141" s="201"/>
      <c r="BSC141" s="201"/>
      <c r="BSD141" s="201"/>
      <c r="BSE141" s="201"/>
      <c r="BSF141" s="201"/>
      <c r="BSG141" s="201"/>
      <c r="BSH141" s="201"/>
      <c r="BSI141" s="201"/>
      <c r="BSJ141" s="201"/>
      <c r="BSK141" s="201"/>
      <c r="BSL141" s="201"/>
      <c r="BSM141" s="201"/>
      <c r="BSN141" s="201"/>
      <c r="BSO141" s="201"/>
      <c r="BSP141" s="201"/>
      <c r="BSQ141" s="201"/>
      <c r="BSR141" s="201"/>
      <c r="BSS141" s="201"/>
      <c r="BST141" s="201"/>
      <c r="BSU141" s="201"/>
      <c r="BSV141" s="201"/>
      <c r="BSW141" s="201"/>
      <c r="BSX141" s="201"/>
      <c r="BSY141" s="201"/>
      <c r="BSZ141" s="201"/>
      <c r="BTA141" s="201"/>
      <c r="BTB141" s="201"/>
      <c r="BTC141" s="201"/>
      <c r="BTD141" s="201"/>
      <c r="BTE141" s="201"/>
      <c r="BTF141" s="201"/>
      <c r="BTG141" s="201"/>
      <c r="BTH141" s="201"/>
      <c r="BTI141" s="201"/>
      <c r="BTJ141" s="201"/>
      <c r="BTK141" s="201"/>
      <c r="BTL141" s="201"/>
      <c r="BTM141" s="201"/>
      <c r="BTN141" s="201"/>
      <c r="BTO141" s="201"/>
      <c r="BTP141" s="201"/>
      <c r="BTQ141" s="201"/>
      <c r="BTR141" s="201"/>
      <c r="BTS141" s="201"/>
      <c r="BTT141" s="201"/>
      <c r="BTU141" s="201"/>
      <c r="BTV141" s="201"/>
      <c r="BTW141" s="201"/>
      <c r="BTX141" s="201"/>
      <c r="BTY141" s="201"/>
      <c r="BTZ141" s="201"/>
      <c r="BUA141" s="201"/>
      <c r="BUB141" s="201"/>
      <c r="BUC141" s="201"/>
      <c r="BUD141" s="201"/>
      <c r="BUE141" s="201"/>
      <c r="BUF141" s="201"/>
      <c r="BUG141" s="201"/>
      <c r="BUH141" s="201"/>
      <c r="BUI141" s="201"/>
      <c r="BUJ141" s="201"/>
      <c r="BUK141" s="201"/>
      <c r="BUL141" s="201"/>
      <c r="BUM141" s="201"/>
      <c r="BUN141" s="201"/>
      <c r="BUO141" s="201"/>
      <c r="BUP141" s="201"/>
      <c r="BUQ141" s="201"/>
      <c r="BUR141" s="201"/>
      <c r="BUS141" s="201"/>
      <c r="BUT141" s="201"/>
      <c r="BUU141" s="201"/>
      <c r="BUV141" s="201"/>
      <c r="BUW141" s="201"/>
      <c r="BUX141" s="201"/>
      <c r="BUY141" s="201"/>
      <c r="BUZ141" s="201"/>
      <c r="BVA141" s="201"/>
      <c r="BVB141" s="201"/>
      <c r="BVC141" s="201"/>
      <c r="BVD141" s="201"/>
      <c r="BVE141" s="201"/>
      <c r="BVF141" s="201"/>
      <c r="BVG141" s="201"/>
      <c r="BVH141" s="201"/>
      <c r="BVI141" s="201"/>
      <c r="BVJ141" s="201"/>
      <c r="BVK141" s="201"/>
      <c r="BVL141" s="201"/>
      <c r="BVM141" s="201"/>
      <c r="BVN141" s="201"/>
      <c r="BVO141" s="201"/>
      <c r="BVP141" s="201"/>
      <c r="BVQ141" s="201"/>
      <c r="BVR141" s="201"/>
      <c r="BVS141" s="201"/>
      <c r="BVT141" s="201"/>
      <c r="BVU141" s="201"/>
      <c r="BVV141" s="201"/>
      <c r="BVW141" s="201"/>
      <c r="BVX141" s="201"/>
      <c r="BVY141" s="201"/>
      <c r="BVZ141" s="201"/>
      <c r="BWA141" s="201"/>
      <c r="BWB141" s="201"/>
      <c r="BWC141" s="201"/>
      <c r="BWD141" s="201"/>
      <c r="BWE141" s="201"/>
      <c r="BWF141" s="201"/>
      <c r="BWG141" s="201"/>
      <c r="BWH141" s="201"/>
      <c r="BWI141" s="201"/>
      <c r="BWJ141" s="201"/>
      <c r="BWK141" s="201"/>
      <c r="BWL141" s="201"/>
      <c r="BWM141" s="201"/>
      <c r="BWN141" s="201"/>
      <c r="BWO141" s="201"/>
      <c r="BWP141" s="201"/>
      <c r="BWQ141" s="201"/>
      <c r="BWR141" s="201"/>
      <c r="BWS141" s="201"/>
      <c r="BWT141" s="201"/>
      <c r="BWU141" s="201"/>
      <c r="BWV141" s="201"/>
      <c r="BWW141" s="201"/>
      <c r="BWX141" s="201"/>
      <c r="BWY141" s="201"/>
      <c r="BWZ141" s="201"/>
      <c r="BXA141" s="201"/>
      <c r="BXB141" s="201"/>
      <c r="BXC141" s="201"/>
      <c r="BXD141" s="201"/>
      <c r="BXE141" s="201"/>
      <c r="BXF141" s="201"/>
      <c r="BXG141" s="201"/>
      <c r="BXH141" s="201"/>
      <c r="BXI141" s="201"/>
      <c r="BXJ141" s="201"/>
      <c r="BXK141" s="201"/>
      <c r="BXL141" s="201"/>
      <c r="BXM141" s="201"/>
      <c r="BXN141" s="201"/>
      <c r="BXO141" s="201"/>
      <c r="BXP141" s="201"/>
      <c r="BXQ141" s="201"/>
      <c r="BXR141" s="201"/>
      <c r="BXS141" s="201"/>
      <c r="BXT141" s="201"/>
      <c r="BXU141" s="201"/>
      <c r="BXV141" s="201"/>
      <c r="BXW141" s="201"/>
      <c r="BXX141" s="201"/>
      <c r="BXY141" s="201"/>
      <c r="BXZ141" s="201"/>
      <c r="BYA141" s="201"/>
      <c r="BYB141" s="201"/>
      <c r="BYC141" s="201"/>
      <c r="BYD141" s="201"/>
      <c r="BYE141" s="201"/>
      <c r="BYF141" s="201"/>
      <c r="BYG141" s="201"/>
      <c r="BYH141" s="201"/>
      <c r="BYI141" s="201"/>
      <c r="BYJ141" s="201"/>
      <c r="BYK141" s="201"/>
      <c r="BYL141" s="201"/>
      <c r="BYM141" s="201"/>
      <c r="BYN141" s="201"/>
      <c r="BYO141" s="201"/>
      <c r="BYP141" s="201"/>
      <c r="BYQ141" s="201"/>
      <c r="BYR141" s="201"/>
      <c r="BYS141" s="201"/>
      <c r="BYT141" s="201"/>
      <c r="BYU141" s="201"/>
      <c r="BYV141" s="201"/>
      <c r="BYW141" s="201"/>
      <c r="BYX141" s="201"/>
      <c r="BYY141" s="201"/>
      <c r="BYZ141" s="201"/>
      <c r="BZA141" s="201"/>
      <c r="BZB141" s="201"/>
      <c r="BZC141" s="201"/>
      <c r="BZD141" s="201"/>
      <c r="BZE141" s="201"/>
      <c r="BZF141" s="201"/>
      <c r="BZG141" s="201"/>
      <c r="BZH141" s="201"/>
      <c r="BZI141" s="201"/>
      <c r="BZJ141" s="201"/>
      <c r="BZK141" s="201"/>
      <c r="BZL141" s="201"/>
      <c r="BZM141" s="201"/>
      <c r="BZN141" s="201"/>
      <c r="BZO141" s="201"/>
      <c r="BZP141" s="201"/>
      <c r="BZQ141" s="201"/>
      <c r="BZR141" s="201"/>
      <c r="BZS141" s="201"/>
      <c r="BZT141" s="201"/>
      <c r="BZU141" s="201"/>
      <c r="BZV141" s="201"/>
      <c r="BZW141" s="201"/>
      <c r="BZX141" s="201"/>
      <c r="BZY141" s="201"/>
      <c r="BZZ141" s="201"/>
      <c r="CAA141" s="201"/>
      <c r="CAB141" s="201"/>
      <c r="CAC141" s="201"/>
      <c r="CAD141" s="201"/>
      <c r="CAE141" s="201"/>
      <c r="CAF141" s="201"/>
      <c r="CAG141" s="201"/>
      <c r="CAH141" s="201"/>
      <c r="CAI141" s="201"/>
      <c r="CAJ141" s="201"/>
      <c r="CAK141" s="201"/>
      <c r="CAL141" s="201"/>
      <c r="CAM141" s="201"/>
      <c r="CAN141" s="201"/>
      <c r="CAO141" s="201"/>
      <c r="CAP141" s="201"/>
      <c r="CAQ141" s="201"/>
      <c r="CAR141" s="201"/>
      <c r="CAS141" s="201"/>
      <c r="CAT141" s="201"/>
      <c r="CAU141" s="201"/>
      <c r="CAV141" s="201"/>
      <c r="CAW141" s="201"/>
      <c r="CAX141" s="201"/>
      <c r="CAY141" s="201"/>
      <c r="CAZ141" s="201"/>
      <c r="CBA141" s="201"/>
      <c r="CBB141" s="201"/>
      <c r="CBC141" s="201"/>
      <c r="CBD141" s="201"/>
      <c r="CBE141" s="201"/>
      <c r="CBF141" s="201"/>
      <c r="CBG141" s="201"/>
      <c r="CBH141" s="201"/>
      <c r="CBI141" s="201"/>
      <c r="CBJ141" s="201"/>
      <c r="CBK141" s="201"/>
      <c r="CBL141" s="201"/>
      <c r="CBM141" s="201"/>
      <c r="CBN141" s="201"/>
      <c r="CBO141" s="201"/>
      <c r="CBP141" s="201"/>
      <c r="CBQ141" s="201"/>
      <c r="CBR141" s="201"/>
      <c r="CBS141" s="201"/>
      <c r="CBT141" s="201"/>
      <c r="CBU141" s="201"/>
      <c r="CBV141" s="201"/>
      <c r="CBW141" s="201"/>
      <c r="CBX141" s="201"/>
      <c r="CBY141" s="201"/>
      <c r="CBZ141" s="201"/>
      <c r="CCA141" s="201"/>
      <c r="CCB141" s="201"/>
      <c r="CCC141" s="201"/>
      <c r="CCD141" s="201"/>
      <c r="CCE141" s="201"/>
      <c r="CCF141" s="201"/>
      <c r="CCG141" s="201"/>
      <c r="CCH141" s="201"/>
      <c r="CCI141" s="201"/>
      <c r="CCJ141" s="201"/>
      <c r="CCK141" s="201"/>
      <c r="CCL141" s="201"/>
      <c r="CCM141" s="201"/>
      <c r="CCN141" s="201"/>
      <c r="CCO141" s="201"/>
      <c r="CCP141" s="201"/>
      <c r="CCQ141" s="201"/>
      <c r="CCR141" s="201"/>
      <c r="CCS141" s="201"/>
      <c r="CCT141" s="201"/>
      <c r="CCU141" s="201"/>
      <c r="CCV141" s="201"/>
      <c r="CCW141" s="201"/>
      <c r="CCX141" s="201"/>
      <c r="CCY141" s="201"/>
      <c r="CCZ141" s="201"/>
      <c r="CDA141" s="201"/>
      <c r="CDB141" s="201"/>
      <c r="CDC141" s="201"/>
      <c r="CDD141" s="201"/>
      <c r="CDE141" s="201"/>
      <c r="CDF141" s="201"/>
      <c r="CDG141" s="201"/>
      <c r="CDH141" s="201"/>
      <c r="CDI141" s="201"/>
      <c r="CDJ141" s="201"/>
      <c r="CDK141" s="201"/>
      <c r="CDL141" s="201"/>
      <c r="CDM141" s="201"/>
      <c r="CDN141" s="201"/>
      <c r="CDO141" s="201"/>
      <c r="CDP141" s="201"/>
      <c r="CDQ141" s="201"/>
      <c r="CDR141" s="201"/>
      <c r="CDS141" s="201"/>
      <c r="CDT141" s="201"/>
      <c r="CDU141" s="201"/>
      <c r="CDV141" s="201"/>
      <c r="CDW141" s="201"/>
      <c r="CDX141" s="201"/>
      <c r="CDY141" s="201"/>
      <c r="CDZ141" s="201"/>
      <c r="CEA141" s="201"/>
      <c r="CEB141" s="201"/>
      <c r="CEC141" s="201"/>
      <c r="CED141" s="201"/>
      <c r="CEE141" s="201"/>
      <c r="CEF141" s="201"/>
      <c r="CEG141" s="201"/>
      <c r="CEH141" s="201"/>
      <c r="CEI141" s="201"/>
      <c r="CEJ141" s="201"/>
      <c r="CEK141" s="201"/>
      <c r="CEL141" s="201"/>
      <c r="CEM141" s="201"/>
      <c r="CEN141" s="201"/>
      <c r="CEO141" s="201"/>
      <c r="CEP141" s="201"/>
      <c r="CEQ141" s="201"/>
      <c r="CER141" s="201"/>
      <c r="CES141" s="201"/>
      <c r="CET141" s="201"/>
      <c r="CEU141" s="201"/>
      <c r="CEV141" s="201"/>
      <c r="CEW141" s="201"/>
      <c r="CEX141" s="201"/>
      <c r="CEY141" s="201"/>
      <c r="CEZ141" s="201"/>
      <c r="CFA141" s="201"/>
      <c r="CFB141" s="201"/>
      <c r="CFC141" s="201"/>
      <c r="CFD141" s="201"/>
      <c r="CFE141" s="201"/>
      <c r="CFF141" s="201"/>
      <c r="CFG141" s="201"/>
      <c r="CFH141" s="201"/>
      <c r="CFI141" s="201"/>
      <c r="CFJ141" s="201"/>
      <c r="CFK141" s="201"/>
      <c r="CFL141" s="201"/>
      <c r="CFM141" s="201"/>
      <c r="CFN141" s="201"/>
      <c r="CFO141" s="201"/>
      <c r="CFP141" s="201"/>
      <c r="CFQ141" s="201"/>
      <c r="CFR141" s="201"/>
      <c r="CFS141" s="201"/>
      <c r="CFT141" s="201"/>
      <c r="CFU141" s="201"/>
      <c r="CFV141" s="201"/>
      <c r="CFW141" s="201"/>
      <c r="CFX141" s="201"/>
      <c r="CFY141" s="201"/>
      <c r="CFZ141" s="201"/>
      <c r="CGA141" s="201"/>
      <c r="CGB141" s="201"/>
      <c r="CGC141" s="201"/>
      <c r="CGD141" s="201"/>
      <c r="CGE141" s="201"/>
      <c r="CGF141" s="201"/>
      <c r="CGG141" s="201"/>
      <c r="CGH141" s="201"/>
      <c r="CGI141" s="201"/>
      <c r="CGJ141" s="201"/>
      <c r="CGK141" s="201"/>
      <c r="CGL141" s="201"/>
      <c r="CGM141" s="201"/>
      <c r="CGN141" s="201"/>
      <c r="CGO141" s="201"/>
      <c r="CGP141" s="201"/>
      <c r="CGQ141" s="201"/>
      <c r="CGR141" s="201"/>
      <c r="CGS141" s="201"/>
      <c r="CGT141" s="201"/>
      <c r="CGU141" s="201"/>
      <c r="CGV141" s="201"/>
      <c r="CGW141" s="201"/>
      <c r="CGX141" s="201"/>
      <c r="CGY141" s="201"/>
      <c r="CGZ141" s="201"/>
      <c r="CHA141" s="201"/>
      <c r="CHB141" s="201"/>
      <c r="CHC141" s="201"/>
      <c r="CHD141" s="201"/>
      <c r="CHE141" s="201"/>
      <c r="CHF141" s="201"/>
      <c r="CHG141" s="201"/>
      <c r="CHH141" s="201"/>
      <c r="CHI141" s="201"/>
      <c r="CHJ141" s="201"/>
      <c r="CHK141" s="201"/>
      <c r="CHL141" s="201"/>
      <c r="CHM141" s="201"/>
      <c r="CHN141" s="201"/>
      <c r="CHO141" s="201"/>
      <c r="CHP141" s="201"/>
      <c r="CHQ141" s="201"/>
      <c r="CHR141" s="201"/>
      <c r="CHS141" s="201"/>
      <c r="CHT141" s="201"/>
      <c r="CHU141" s="201"/>
      <c r="CHV141" s="201"/>
      <c r="CHW141" s="201"/>
      <c r="CHX141" s="201"/>
      <c r="CHY141" s="201"/>
      <c r="CHZ141" s="201"/>
      <c r="CIA141" s="201"/>
      <c r="CIB141" s="201"/>
      <c r="CIC141" s="201"/>
      <c r="CID141" s="201"/>
      <c r="CIE141" s="201"/>
      <c r="CIF141" s="201"/>
      <c r="CIG141" s="201"/>
      <c r="CIH141" s="201"/>
      <c r="CII141" s="201"/>
      <c r="CIJ141" s="201"/>
      <c r="CIK141" s="201"/>
      <c r="CIL141" s="201"/>
      <c r="CIM141" s="201"/>
      <c r="CIN141" s="201"/>
      <c r="CIO141" s="201"/>
      <c r="CIP141" s="201"/>
      <c r="CIQ141" s="201"/>
      <c r="CIR141" s="201"/>
      <c r="CIS141" s="201"/>
      <c r="CIT141" s="201"/>
      <c r="CIU141" s="201"/>
      <c r="CIV141" s="201"/>
      <c r="CIW141" s="201"/>
      <c r="CIX141" s="201"/>
      <c r="CIY141" s="201"/>
      <c r="CIZ141" s="201"/>
      <c r="CJA141" s="201"/>
      <c r="CJB141" s="201"/>
      <c r="CJC141" s="201"/>
      <c r="CJD141" s="201"/>
      <c r="CJE141" s="201"/>
      <c r="CJF141" s="201"/>
      <c r="CJG141" s="201"/>
      <c r="CJH141" s="201"/>
      <c r="CJI141" s="201"/>
      <c r="CJJ141" s="201"/>
      <c r="CJK141" s="201"/>
      <c r="CJL141" s="201"/>
      <c r="CJM141" s="201"/>
      <c r="CJN141" s="201"/>
      <c r="CJO141" s="201"/>
      <c r="CJP141" s="201"/>
      <c r="CJQ141" s="201"/>
      <c r="CJR141" s="201"/>
      <c r="CJS141" s="201"/>
      <c r="CJT141" s="201"/>
      <c r="CJU141" s="201"/>
      <c r="CJV141" s="201"/>
      <c r="CJW141" s="201"/>
      <c r="CJX141" s="201"/>
      <c r="CJY141" s="201"/>
      <c r="CJZ141" s="201"/>
      <c r="CKA141" s="201"/>
      <c r="CKB141" s="201"/>
      <c r="CKC141" s="201"/>
      <c r="CKD141" s="201"/>
      <c r="CKE141" s="201"/>
      <c r="CKF141" s="201"/>
      <c r="CKG141" s="201"/>
      <c r="CKH141" s="201"/>
      <c r="CKI141" s="201"/>
      <c r="CKJ141" s="201"/>
      <c r="CKK141" s="201"/>
      <c r="CKL141" s="201"/>
      <c r="CKM141" s="201"/>
      <c r="CKN141" s="201"/>
      <c r="CKO141" s="201"/>
      <c r="CKP141" s="201"/>
      <c r="CKQ141" s="201"/>
      <c r="CKR141" s="201"/>
      <c r="CKS141" s="201"/>
      <c r="CKT141" s="201"/>
      <c r="CKU141" s="201"/>
      <c r="CKV141" s="201"/>
      <c r="CKW141" s="201"/>
      <c r="CKX141" s="201"/>
      <c r="CKY141" s="201"/>
      <c r="CKZ141" s="201"/>
      <c r="CLA141" s="201"/>
      <c r="CLB141" s="201"/>
      <c r="CLC141" s="201"/>
      <c r="CLD141" s="201"/>
      <c r="CLE141" s="201"/>
      <c r="CLF141" s="201"/>
      <c r="CLG141" s="201"/>
      <c r="CLH141" s="201"/>
      <c r="CLI141" s="201"/>
      <c r="CLJ141" s="201"/>
      <c r="CLK141" s="201"/>
      <c r="CLL141" s="201"/>
      <c r="CLM141" s="201"/>
      <c r="CLN141" s="201"/>
      <c r="CLO141" s="201"/>
      <c r="CLP141" s="201"/>
      <c r="CLQ141" s="201"/>
      <c r="CLR141" s="201"/>
      <c r="CLS141" s="201"/>
      <c r="CLT141" s="201"/>
      <c r="CLU141" s="201"/>
      <c r="CLV141" s="201"/>
      <c r="CLW141" s="201"/>
      <c r="CLX141" s="201"/>
      <c r="CLY141" s="201"/>
      <c r="CLZ141" s="201"/>
      <c r="CMA141" s="201"/>
      <c r="CMB141" s="201"/>
      <c r="CMC141" s="201"/>
      <c r="CMD141" s="201"/>
      <c r="CME141" s="201"/>
      <c r="CMF141" s="201"/>
      <c r="CMG141" s="201"/>
      <c r="CMH141" s="201"/>
      <c r="CMI141" s="201"/>
      <c r="CMJ141" s="201"/>
      <c r="CMK141" s="201"/>
      <c r="CML141" s="201"/>
      <c r="CMM141" s="201"/>
      <c r="CMN141" s="201"/>
      <c r="CMO141" s="201"/>
      <c r="CMP141" s="201"/>
      <c r="CMQ141" s="201"/>
      <c r="CMR141" s="201"/>
      <c r="CMS141" s="201"/>
      <c r="CMT141" s="201"/>
      <c r="CMU141" s="201"/>
      <c r="CMV141" s="201"/>
      <c r="CMW141" s="201"/>
      <c r="CMX141" s="201"/>
      <c r="CMY141" s="201"/>
      <c r="CMZ141" s="201"/>
      <c r="CNA141" s="201"/>
      <c r="CNB141" s="201"/>
      <c r="CNC141" s="201"/>
      <c r="CND141" s="201"/>
      <c r="CNE141" s="201"/>
      <c r="CNF141" s="201"/>
      <c r="CNG141" s="201"/>
      <c r="CNH141" s="201"/>
      <c r="CNI141" s="201"/>
      <c r="CNJ141" s="201"/>
      <c r="CNK141" s="201"/>
      <c r="CNL141" s="201"/>
      <c r="CNM141" s="201"/>
      <c r="CNN141" s="201"/>
      <c r="CNO141" s="201"/>
      <c r="CNP141" s="201"/>
      <c r="CNQ141" s="201"/>
      <c r="CNR141" s="201"/>
      <c r="CNS141" s="201"/>
      <c r="CNT141" s="201"/>
      <c r="CNU141" s="201"/>
      <c r="CNV141" s="201"/>
      <c r="CNW141" s="201"/>
      <c r="CNX141" s="201"/>
      <c r="CNY141" s="201"/>
      <c r="CNZ141" s="201"/>
      <c r="COA141" s="201"/>
      <c r="COB141" s="201"/>
      <c r="COC141" s="201"/>
      <c r="COD141" s="201"/>
      <c r="COE141" s="201"/>
      <c r="COF141" s="201"/>
      <c r="COG141" s="201"/>
      <c r="COH141" s="201"/>
      <c r="COI141" s="201"/>
      <c r="COJ141" s="201"/>
      <c r="COK141" s="201"/>
      <c r="COL141" s="201"/>
      <c r="COM141" s="201"/>
      <c r="CON141" s="201"/>
      <c r="COO141" s="201"/>
      <c r="COP141" s="201"/>
      <c r="COQ141" s="201"/>
      <c r="COR141" s="201"/>
      <c r="COS141" s="201"/>
      <c r="COT141" s="201"/>
      <c r="COU141" s="201"/>
      <c r="COV141" s="201"/>
      <c r="COW141" s="201"/>
      <c r="COX141" s="201"/>
      <c r="COY141" s="201"/>
      <c r="COZ141" s="201"/>
      <c r="CPA141" s="201"/>
      <c r="CPB141" s="201"/>
      <c r="CPC141" s="201"/>
      <c r="CPD141" s="201"/>
      <c r="CPE141" s="201"/>
      <c r="CPF141" s="201"/>
      <c r="CPG141" s="201"/>
      <c r="CPH141" s="201"/>
      <c r="CPI141" s="201"/>
      <c r="CPJ141" s="201"/>
      <c r="CPK141" s="201"/>
      <c r="CPL141" s="201"/>
      <c r="CPM141" s="201"/>
      <c r="CPN141" s="201"/>
      <c r="CPO141" s="201"/>
      <c r="CPP141" s="201"/>
      <c r="CPQ141" s="201"/>
      <c r="CPR141" s="201"/>
      <c r="CPS141" s="201"/>
      <c r="CPT141" s="201"/>
      <c r="CPU141" s="201"/>
      <c r="CPV141" s="201"/>
      <c r="CPW141" s="201"/>
      <c r="CPX141" s="201"/>
      <c r="CPY141" s="201"/>
      <c r="CPZ141" s="201"/>
      <c r="CQA141" s="201"/>
      <c r="CQB141" s="201"/>
      <c r="CQC141" s="201"/>
      <c r="CQD141" s="201"/>
      <c r="CQE141" s="201"/>
      <c r="CQF141" s="201"/>
      <c r="CQG141" s="201"/>
      <c r="CQH141" s="201"/>
      <c r="CQI141" s="201"/>
      <c r="CQJ141" s="201"/>
      <c r="CQK141" s="201"/>
      <c r="CQL141" s="201"/>
      <c r="CQM141" s="201"/>
      <c r="CQN141" s="201"/>
      <c r="CQO141" s="201"/>
      <c r="CQP141" s="201"/>
      <c r="CQQ141" s="201"/>
      <c r="CQR141" s="201"/>
      <c r="CQS141" s="201"/>
      <c r="CQT141" s="201"/>
      <c r="CQU141" s="201"/>
      <c r="CQV141" s="201"/>
      <c r="CQW141" s="201"/>
      <c r="CQX141" s="201"/>
      <c r="CQY141" s="201"/>
      <c r="CQZ141" s="201"/>
      <c r="CRA141" s="201"/>
      <c r="CRB141" s="201"/>
      <c r="CRC141" s="201"/>
      <c r="CRD141" s="201"/>
      <c r="CRE141" s="201"/>
      <c r="CRF141" s="201"/>
      <c r="CRG141" s="201"/>
      <c r="CRH141" s="201"/>
      <c r="CRI141" s="201"/>
      <c r="CRJ141" s="201"/>
      <c r="CRK141" s="201"/>
      <c r="CRL141" s="201"/>
      <c r="CRM141" s="201"/>
      <c r="CRN141" s="201"/>
      <c r="CRO141" s="201"/>
      <c r="CRP141" s="201"/>
      <c r="CRQ141" s="201"/>
      <c r="CRR141" s="201"/>
      <c r="CRS141" s="201"/>
      <c r="CRT141" s="201"/>
      <c r="CRU141" s="201"/>
      <c r="CRV141" s="201"/>
      <c r="CRW141" s="201"/>
      <c r="CRX141" s="201"/>
      <c r="CRY141" s="201"/>
      <c r="CRZ141" s="201"/>
      <c r="CSA141" s="201"/>
      <c r="CSB141" s="201"/>
      <c r="CSC141" s="201"/>
      <c r="CSD141" s="201"/>
      <c r="CSE141" s="201"/>
      <c r="CSF141" s="201"/>
      <c r="CSG141" s="201"/>
      <c r="CSH141" s="201"/>
      <c r="CSI141" s="201"/>
      <c r="CSJ141" s="201"/>
      <c r="CSK141" s="201"/>
      <c r="CSL141" s="201"/>
      <c r="CSM141" s="201"/>
      <c r="CSN141" s="201"/>
      <c r="CSO141" s="201"/>
      <c r="CSP141" s="201"/>
      <c r="CSQ141" s="201"/>
      <c r="CSR141" s="201"/>
      <c r="CSS141" s="201"/>
      <c r="CST141" s="201"/>
      <c r="CSU141" s="201"/>
      <c r="CSV141" s="201"/>
      <c r="CSW141" s="201"/>
      <c r="CSX141" s="201"/>
      <c r="CSY141" s="201"/>
      <c r="CSZ141" s="201"/>
      <c r="CTA141" s="201"/>
      <c r="CTB141" s="201"/>
      <c r="CTC141" s="201"/>
      <c r="CTD141" s="201"/>
      <c r="CTE141" s="201"/>
      <c r="CTF141" s="201"/>
      <c r="CTG141" s="201"/>
      <c r="CTH141" s="201"/>
      <c r="CTI141" s="201"/>
      <c r="CTJ141" s="201"/>
      <c r="CTK141" s="201"/>
      <c r="CTL141" s="201"/>
      <c r="CTM141" s="201"/>
      <c r="CTN141" s="201"/>
      <c r="CTO141" s="201"/>
      <c r="CTP141" s="201"/>
      <c r="CTQ141" s="201"/>
      <c r="CTR141" s="201"/>
      <c r="CTS141" s="201"/>
      <c r="CTT141" s="201"/>
      <c r="CTU141" s="201"/>
      <c r="CTV141" s="201"/>
      <c r="CTW141" s="201"/>
      <c r="CTX141" s="201"/>
      <c r="CTY141" s="201"/>
      <c r="CTZ141" s="201"/>
      <c r="CUA141" s="201"/>
      <c r="CUB141" s="201"/>
      <c r="CUC141" s="201"/>
      <c r="CUD141" s="201"/>
      <c r="CUE141" s="201"/>
      <c r="CUF141" s="201"/>
      <c r="CUG141" s="201"/>
      <c r="CUH141" s="201"/>
      <c r="CUI141" s="201"/>
      <c r="CUJ141" s="201"/>
      <c r="CUK141" s="201"/>
      <c r="CUL141" s="201"/>
      <c r="CUM141" s="201"/>
      <c r="CUN141" s="201"/>
      <c r="CUO141" s="201"/>
      <c r="CUP141" s="201"/>
      <c r="CUQ141" s="201"/>
      <c r="CUR141" s="201"/>
      <c r="CUS141" s="201"/>
      <c r="CUT141" s="201"/>
      <c r="CUU141" s="201"/>
      <c r="CUV141" s="201"/>
      <c r="CUW141" s="201"/>
      <c r="CUX141" s="201"/>
      <c r="CUY141" s="201"/>
      <c r="CUZ141" s="201"/>
      <c r="CVA141" s="201"/>
      <c r="CVB141" s="201"/>
      <c r="CVC141" s="201"/>
      <c r="CVD141" s="201"/>
      <c r="CVE141" s="201"/>
      <c r="CVF141" s="201"/>
      <c r="CVG141" s="201"/>
      <c r="CVH141" s="201"/>
      <c r="CVI141" s="201"/>
      <c r="CVJ141" s="201"/>
      <c r="CVK141" s="201"/>
      <c r="CVL141" s="201"/>
      <c r="CVM141" s="201"/>
      <c r="CVN141" s="201"/>
      <c r="CVO141" s="201"/>
      <c r="CVP141" s="201"/>
      <c r="CVQ141" s="201"/>
      <c r="CVR141" s="201"/>
      <c r="CVS141" s="201"/>
      <c r="CVT141" s="201"/>
      <c r="CVU141" s="201"/>
      <c r="CVV141" s="201"/>
      <c r="CVW141" s="201"/>
      <c r="CVX141" s="201"/>
      <c r="CVY141" s="201"/>
      <c r="CVZ141" s="201"/>
      <c r="CWA141" s="201"/>
      <c r="CWB141" s="201"/>
      <c r="CWC141" s="201"/>
      <c r="CWD141" s="201"/>
      <c r="CWE141" s="201"/>
      <c r="CWF141" s="201"/>
      <c r="CWG141" s="201"/>
      <c r="CWH141" s="201"/>
      <c r="CWI141" s="201"/>
      <c r="CWJ141" s="201"/>
      <c r="CWK141" s="201"/>
      <c r="CWL141" s="201"/>
      <c r="CWM141" s="201"/>
      <c r="CWN141" s="201"/>
      <c r="CWO141" s="201"/>
      <c r="CWP141" s="201"/>
      <c r="CWQ141" s="201"/>
      <c r="CWR141" s="201"/>
      <c r="CWS141" s="201"/>
      <c r="CWT141" s="201"/>
      <c r="CWU141" s="201"/>
      <c r="CWV141" s="201"/>
      <c r="CWW141" s="201"/>
      <c r="CWX141" s="201"/>
      <c r="CWY141" s="201"/>
      <c r="CWZ141" s="201"/>
      <c r="CXA141" s="201"/>
      <c r="CXB141" s="201"/>
      <c r="CXC141" s="201"/>
      <c r="CXD141" s="201"/>
      <c r="CXE141" s="201"/>
      <c r="CXF141" s="201"/>
      <c r="CXG141" s="201"/>
      <c r="CXH141" s="201"/>
      <c r="CXI141" s="201"/>
      <c r="CXJ141" s="201"/>
      <c r="CXK141" s="201"/>
      <c r="CXL141" s="201"/>
      <c r="CXM141" s="201"/>
      <c r="CXN141" s="201"/>
      <c r="CXO141" s="201"/>
      <c r="CXP141" s="201"/>
      <c r="CXQ141" s="201"/>
      <c r="CXR141" s="201"/>
      <c r="CXS141" s="201"/>
      <c r="CXT141" s="201"/>
      <c r="CXU141" s="201"/>
      <c r="CXV141" s="201"/>
      <c r="CXW141" s="201"/>
      <c r="CXX141" s="201"/>
      <c r="CXY141" s="201"/>
      <c r="CXZ141" s="201"/>
      <c r="CYA141" s="201"/>
      <c r="CYB141" s="201"/>
      <c r="CYC141" s="201"/>
      <c r="CYD141" s="201"/>
      <c r="CYE141" s="201"/>
      <c r="CYF141" s="201"/>
      <c r="CYG141" s="201"/>
      <c r="CYH141" s="201"/>
      <c r="CYI141" s="201"/>
      <c r="CYJ141" s="201"/>
      <c r="CYK141" s="201"/>
      <c r="CYL141" s="201"/>
      <c r="CYM141" s="201"/>
      <c r="CYN141" s="201"/>
      <c r="CYO141" s="201"/>
      <c r="CYP141" s="201"/>
      <c r="CYQ141" s="201"/>
      <c r="CYR141" s="201"/>
      <c r="CYS141" s="201"/>
      <c r="CYT141" s="201"/>
      <c r="CYU141" s="201"/>
      <c r="CYV141" s="201"/>
      <c r="CYW141" s="201"/>
      <c r="CYX141" s="201"/>
      <c r="CYY141" s="201"/>
      <c r="CYZ141" s="201"/>
      <c r="CZA141" s="201"/>
      <c r="CZB141" s="201"/>
      <c r="CZC141" s="201"/>
      <c r="CZD141" s="201"/>
      <c r="CZE141" s="201"/>
      <c r="CZF141" s="201"/>
      <c r="CZG141" s="201"/>
      <c r="CZH141" s="201"/>
      <c r="CZI141" s="201"/>
      <c r="CZJ141" s="201"/>
      <c r="CZK141" s="201"/>
      <c r="CZL141" s="201"/>
      <c r="CZM141" s="201"/>
      <c r="CZN141" s="201"/>
      <c r="CZO141" s="201"/>
      <c r="CZP141" s="201"/>
      <c r="CZQ141" s="201"/>
      <c r="CZR141" s="201"/>
      <c r="CZS141" s="201"/>
      <c r="CZT141" s="201"/>
      <c r="CZU141" s="201"/>
      <c r="CZV141" s="201"/>
      <c r="CZW141" s="201"/>
      <c r="CZX141" s="201"/>
      <c r="CZY141" s="201"/>
      <c r="CZZ141" s="201"/>
      <c r="DAA141" s="201"/>
      <c r="DAB141" s="201"/>
      <c r="DAC141" s="201"/>
      <c r="DAD141" s="201"/>
      <c r="DAE141" s="201"/>
      <c r="DAF141" s="201"/>
      <c r="DAG141" s="201"/>
      <c r="DAH141" s="201"/>
      <c r="DAI141" s="201"/>
      <c r="DAJ141" s="201"/>
      <c r="DAK141" s="201"/>
      <c r="DAL141" s="201"/>
      <c r="DAM141" s="201"/>
      <c r="DAN141" s="201"/>
      <c r="DAO141" s="201"/>
      <c r="DAP141" s="201"/>
      <c r="DAQ141" s="201"/>
      <c r="DAR141" s="201"/>
      <c r="DAS141" s="201"/>
      <c r="DAT141" s="201"/>
      <c r="DAU141" s="201"/>
      <c r="DAV141" s="201"/>
      <c r="DAW141" s="201"/>
      <c r="DAX141" s="201"/>
      <c r="DAY141" s="201"/>
      <c r="DAZ141" s="201"/>
      <c r="DBA141" s="201"/>
      <c r="DBB141" s="201"/>
      <c r="DBC141" s="201"/>
      <c r="DBD141" s="201"/>
      <c r="DBE141" s="201"/>
      <c r="DBF141" s="201"/>
      <c r="DBG141" s="201"/>
      <c r="DBH141" s="201"/>
      <c r="DBI141" s="201"/>
      <c r="DBJ141" s="201"/>
      <c r="DBK141" s="201"/>
      <c r="DBL141" s="201"/>
      <c r="DBM141" s="201"/>
      <c r="DBN141" s="201"/>
      <c r="DBO141" s="201"/>
      <c r="DBP141" s="201"/>
      <c r="DBQ141" s="201"/>
      <c r="DBR141" s="201"/>
      <c r="DBS141" s="201"/>
      <c r="DBT141" s="201"/>
      <c r="DBU141" s="201"/>
      <c r="DBV141" s="201"/>
      <c r="DBW141" s="201"/>
      <c r="DBX141" s="201"/>
      <c r="DBY141" s="201"/>
      <c r="DBZ141" s="201"/>
      <c r="DCA141" s="201"/>
      <c r="DCB141" s="201"/>
      <c r="DCC141" s="201"/>
      <c r="DCD141" s="201"/>
      <c r="DCE141" s="201"/>
      <c r="DCF141" s="201"/>
      <c r="DCG141" s="201"/>
      <c r="DCH141" s="201"/>
      <c r="DCI141" s="201"/>
      <c r="DCJ141" s="201"/>
      <c r="DCK141" s="201"/>
      <c r="DCL141" s="201"/>
      <c r="DCM141" s="201"/>
      <c r="DCN141" s="201"/>
      <c r="DCO141" s="201"/>
      <c r="DCP141" s="201"/>
      <c r="DCQ141" s="201"/>
      <c r="DCR141" s="201"/>
      <c r="DCS141" s="201"/>
      <c r="DCT141" s="201"/>
      <c r="DCU141" s="201"/>
      <c r="DCV141" s="201"/>
      <c r="DCW141" s="201"/>
      <c r="DCX141" s="201"/>
      <c r="DCY141" s="201"/>
      <c r="DCZ141" s="201"/>
      <c r="DDA141" s="201"/>
      <c r="DDB141" s="201"/>
      <c r="DDC141" s="201"/>
      <c r="DDD141" s="201"/>
      <c r="DDE141" s="201"/>
      <c r="DDF141" s="201"/>
      <c r="DDG141" s="201"/>
      <c r="DDH141" s="201"/>
      <c r="DDI141" s="201"/>
      <c r="DDJ141" s="201"/>
      <c r="DDK141" s="201"/>
      <c r="DDL141" s="201"/>
      <c r="DDM141" s="201"/>
      <c r="DDN141" s="201"/>
      <c r="DDO141" s="201"/>
      <c r="DDP141" s="201"/>
      <c r="DDQ141" s="201"/>
      <c r="DDR141" s="201"/>
      <c r="DDS141" s="201"/>
      <c r="DDT141" s="201"/>
      <c r="DDU141" s="201"/>
      <c r="DDV141" s="201"/>
      <c r="DDW141" s="201"/>
      <c r="DDX141" s="201"/>
      <c r="DDY141" s="201"/>
      <c r="DDZ141" s="201"/>
      <c r="DEA141" s="201"/>
      <c r="DEB141" s="201"/>
      <c r="DEC141" s="201"/>
      <c r="DED141" s="201"/>
      <c r="DEE141" s="201"/>
      <c r="DEF141" s="201"/>
      <c r="DEG141" s="201"/>
      <c r="DEH141" s="201"/>
      <c r="DEI141" s="201"/>
      <c r="DEJ141" s="201"/>
      <c r="DEK141" s="201"/>
      <c r="DEL141" s="201"/>
      <c r="DEM141" s="201"/>
      <c r="DEN141" s="201"/>
      <c r="DEO141" s="201"/>
      <c r="DEP141" s="201"/>
      <c r="DEQ141" s="201"/>
      <c r="DER141" s="201"/>
      <c r="DES141" s="201"/>
      <c r="DET141" s="201"/>
      <c r="DEU141" s="201"/>
      <c r="DEV141" s="201"/>
      <c r="DEW141" s="201"/>
      <c r="DEX141" s="201"/>
      <c r="DEY141" s="201"/>
      <c r="DEZ141" s="201"/>
      <c r="DFA141" s="201"/>
      <c r="DFB141" s="201"/>
      <c r="DFC141" s="201"/>
      <c r="DFD141" s="201"/>
      <c r="DFE141" s="201"/>
      <c r="DFF141" s="201"/>
      <c r="DFG141" s="201"/>
      <c r="DFH141" s="201"/>
      <c r="DFI141" s="201"/>
      <c r="DFJ141" s="201"/>
      <c r="DFK141" s="201"/>
      <c r="DFL141" s="201"/>
      <c r="DFM141" s="201"/>
      <c r="DFN141" s="201"/>
      <c r="DFO141" s="201"/>
      <c r="DFP141" s="201"/>
      <c r="DFQ141" s="201"/>
      <c r="DFR141" s="201"/>
      <c r="DFS141" s="201"/>
      <c r="DFT141" s="201"/>
      <c r="DFU141" s="201"/>
      <c r="DFV141" s="201"/>
      <c r="DFW141" s="201"/>
      <c r="DFX141" s="201"/>
      <c r="DFY141" s="201"/>
      <c r="DFZ141" s="201"/>
      <c r="DGA141" s="201"/>
      <c r="DGB141" s="201"/>
      <c r="DGC141" s="201"/>
      <c r="DGD141" s="201"/>
      <c r="DGE141" s="201"/>
      <c r="DGF141" s="201"/>
      <c r="DGG141" s="201"/>
      <c r="DGH141" s="201"/>
      <c r="DGI141" s="201"/>
      <c r="DGJ141" s="201"/>
      <c r="DGK141" s="201"/>
      <c r="DGL141" s="201"/>
      <c r="DGM141" s="201"/>
      <c r="DGN141" s="201"/>
      <c r="DGO141" s="201"/>
      <c r="DGP141" s="201"/>
      <c r="DGQ141" s="201"/>
      <c r="DGR141" s="201"/>
      <c r="DGS141" s="201"/>
      <c r="DGT141" s="201"/>
      <c r="DGU141" s="201"/>
      <c r="DGV141" s="201"/>
      <c r="DGW141" s="201"/>
      <c r="DGX141" s="201"/>
      <c r="DGY141" s="201"/>
      <c r="DGZ141" s="201"/>
      <c r="DHA141" s="201"/>
      <c r="DHB141" s="201"/>
      <c r="DHC141" s="201"/>
      <c r="DHD141" s="201"/>
      <c r="DHE141" s="201"/>
      <c r="DHF141" s="201"/>
      <c r="DHG141" s="201"/>
      <c r="DHH141" s="201"/>
      <c r="DHI141" s="201"/>
      <c r="DHJ141" s="201"/>
      <c r="DHK141" s="201"/>
      <c r="DHL141" s="201"/>
      <c r="DHM141" s="201"/>
      <c r="DHN141" s="201"/>
      <c r="DHO141" s="201"/>
      <c r="DHP141" s="201"/>
      <c r="DHQ141" s="201"/>
      <c r="DHR141" s="201"/>
      <c r="DHS141" s="201"/>
      <c r="DHT141" s="201"/>
      <c r="DHU141" s="201"/>
      <c r="DHV141" s="201"/>
      <c r="DHW141" s="201"/>
      <c r="DHX141" s="201"/>
      <c r="DHY141" s="201"/>
      <c r="DHZ141" s="201"/>
      <c r="DIA141" s="201"/>
      <c r="DIB141" s="201"/>
      <c r="DIC141" s="201"/>
      <c r="DID141" s="201"/>
      <c r="DIE141" s="201"/>
      <c r="DIF141" s="201"/>
      <c r="DIG141" s="201"/>
      <c r="DIH141" s="201"/>
      <c r="DII141" s="201"/>
      <c r="DIJ141" s="201"/>
      <c r="DIK141" s="201"/>
      <c r="DIL141" s="201"/>
      <c r="DIM141" s="201"/>
      <c r="DIN141" s="201"/>
      <c r="DIO141" s="201"/>
      <c r="DIP141" s="201"/>
      <c r="DIQ141" s="201"/>
      <c r="DIR141" s="201"/>
      <c r="DIS141" s="201"/>
      <c r="DIT141" s="201"/>
      <c r="DIU141" s="201"/>
      <c r="DIV141" s="201"/>
      <c r="DIW141" s="201"/>
      <c r="DIX141" s="201"/>
      <c r="DIY141" s="201"/>
      <c r="DIZ141" s="201"/>
      <c r="DJA141" s="201"/>
      <c r="DJB141" s="201"/>
      <c r="DJC141" s="201"/>
      <c r="DJD141" s="201"/>
      <c r="DJE141" s="201"/>
      <c r="DJF141" s="201"/>
      <c r="DJG141" s="201"/>
      <c r="DJH141" s="201"/>
      <c r="DJI141" s="201"/>
      <c r="DJJ141" s="201"/>
      <c r="DJK141" s="201"/>
      <c r="DJL141" s="201"/>
      <c r="DJM141" s="201"/>
      <c r="DJN141" s="201"/>
      <c r="DJO141" s="201"/>
      <c r="DJP141" s="201"/>
      <c r="DJQ141" s="201"/>
      <c r="DJR141" s="201"/>
      <c r="DJS141" s="201"/>
      <c r="DJT141" s="201"/>
      <c r="DJU141" s="201"/>
      <c r="DJV141" s="201"/>
      <c r="DJW141" s="201"/>
      <c r="DJX141" s="201"/>
      <c r="DJY141" s="201"/>
      <c r="DJZ141" s="201"/>
      <c r="DKA141" s="201"/>
      <c r="DKB141" s="201"/>
      <c r="DKC141" s="201"/>
      <c r="DKD141" s="201"/>
      <c r="DKE141" s="201"/>
      <c r="DKF141" s="201"/>
      <c r="DKG141" s="201"/>
      <c r="DKH141" s="201"/>
      <c r="DKI141" s="201"/>
      <c r="DKJ141" s="201"/>
      <c r="DKK141" s="201"/>
      <c r="DKL141" s="201"/>
      <c r="DKM141" s="201"/>
      <c r="DKN141" s="201"/>
      <c r="DKO141" s="201"/>
      <c r="DKP141" s="201"/>
      <c r="DKQ141" s="201"/>
      <c r="DKR141" s="201"/>
      <c r="DKS141" s="201"/>
      <c r="DKT141" s="201"/>
      <c r="DKU141" s="201"/>
      <c r="DKV141" s="201"/>
      <c r="DKW141" s="201"/>
      <c r="DKX141" s="201"/>
      <c r="DKY141" s="201"/>
      <c r="DKZ141" s="201"/>
      <c r="DLA141" s="201"/>
      <c r="DLB141" s="201"/>
      <c r="DLC141" s="201"/>
      <c r="DLD141" s="201"/>
      <c r="DLE141" s="201"/>
      <c r="DLF141" s="201"/>
      <c r="DLG141" s="201"/>
      <c r="DLH141" s="201"/>
      <c r="DLI141" s="201"/>
      <c r="DLJ141" s="201"/>
      <c r="DLK141" s="201"/>
      <c r="DLL141" s="201"/>
      <c r="DLM141" s="201"/>
      <c r="DLN141" s="201"/>
      <c r="DLO141" s="201"/>
      <c r="DLP141" s="201"/>
      <c r="DLQ141" s="201"/>
      <c r="DLR141" s="201"/>
      <c r="DLS141" s="201"/>
      <c r="DLT141" s="201"/>
      <c r="DLU141" s="201"/>
      <c r="DLV141" s="201"/>
      <c r="DLW141" s="201"/>
      <c r="DLX141" s="201"/>
      <c r="DLY141" s="201"/>
      <c r="DLZ141" s="201"/>
      <c r="DMA141" s="201"/>
      <c r="DMB141" s="201"/>
      <c r="DMC141" s="201"/>
      <c r="DMD141" s="201"/>
      <c r="DME141" s="201"/>
      <c r="DMF141" s="201"/>
      <c r="DMG141" s="201"/>
      <c r="DMH141" s="201"/>
      <c r="DMI141" s="201"/>
      <c r="DMJ141" s="201"/>
      <c r="DMK141" s="201"/>
      <c r="DML141" s="201"/>
      <c r="DMM141" s="201"/>
      <c r="DMN141" s="201"/>
      <c r="DMO141" s="201"/>
      <c r="DMP141" s="201"/>
      <c r="DMQ141" s="201"/>
      <c r="DMR141" s="201"/>
      <c r="DMS141" s="201"/>
      <c r="DMT141" s="201"/>
      <c r="DMU141" s="201"/>
      <c r="DMV141" s="201"/>
      <c r="DMW141" s="201"/>
      <c r="DMX141" s="201"/>
      <c r="DMY141" s="201"/>
      <c r="DMZ141" s="201"/>
      <c r="DNA141" s="201"/>
      <c r="DNB141" s="201"/>
      <c r="DNC141" s="201"/>
      <c r="DND141" s="201"/>
      <c r="DNE141" s="201"/>
      <c r="DNF141" s="201"/>
      <c r="DNG141" s="201"/>
      <c r="DNH141" s="201"/>
      <c r="DNI141" s="201"/>
      <c r="DNJ141" s="201"/>
      <c r="DNK141" s="201"/>
      <c r="DNL141" s="201"/>
      <c r="DNM141" s="201"/>
      <c r="DNN141" s="201"/>
      <c r="DNO141" s="201"/>
      <c r="DNP141" s="201"/>
      <c r="DNQ141" s="201"/>
      <c r="DNR141" s="201"/>
      <c r="DNS141" s="201"/>
      <c r="DNT141" s="201"/>
      <c r="DNU141" s="201"/>
      <c r="DNV141" s="201"/>
      <c r="DNW141" s="201"/>
      <c r="DNX141" s="201"/>
      <c r="DNY141" s="201"/>
      <c r="DNZ141" s="201"/>
      <c r="DOA141" s="201"/>
      <c r="DOB141" s="201"/>
      <c r="DOC141" s="201"/>
      <c r="DOD141" s="201"/>
      <c r="DOE141" s="201"/>
      <c r="DOF141" s="201"/>
      <c r="DOG141" s="201"/>
      <c r="DOH141" s="201"/>
      <c r="DOI141" s="201"/>
      <c r="DOJ141" s="201"/>
      <c r="DOK141" s="201"/>
      <c r="DOL141" s="201"/>
      <c r="DOM141" s="201"/>
      <c r="DON141" s="201"/>
      <c r="DOO141" s="201"/>
      <c r="DOP141" s="201"/>
      <c r="DOQ141" s="201"/>
      <c r="DOR141" s="201"/>
      <c r="DOS141" s="201"/>
      <c r="DOT141" s="201"/>
      <c r="DOU141" s="201"/>
      <c r="DOV141" s="201"/>
      <c r="DOW141" s="201"/>
      <c r="DOX141" s="201"/>
      <c r="DOY141" s="201"/>
      <c r="DOZ141" s="201"/>
      <c r="DPA141" s="201"/>
      <c r="DPB141" s="201"/>
      <c r="DPC141" s="201"/>
      <c r="DPD141" s="201"/>
      <c r="DPE141" s="201"/>
      <c r="DPF141" s="201"/>
      <c r="DPG141" s="201"/>
      <c r="DPH141" s="201"/>
      <c r="DPI141" s="201"/>
      <c r="DPJ141" s="201"/>
      <c r="DPK141" s="201"/>
      <c r="DPL141" s="201"/>
      <c r="DPM141" s="201"/>
      <c r="DPN141" s="201"/>
      <c r="DPO141" s="201"/>
      <c r="DPP141" s="201"/>
      <c r="DPQ141" s="201"/>
      <c r="DPR141" s="201"/>
      <c r="DPS141" s="201"/>
      <c r="DPT141" s="201"/>
      <c r="DPU141" s="201"/>
      <c r="DPV141" s="201"/>
      <c r="DPW141" s="201"/>
      <c r="DPX141" s="201"/>
      <c r="DPY141" s="201"/>
      <c r="DPZ141" s="201"/>
      <c r="DQA141" s="201"/>
      <c r="DQB141" s="201"/>
      <c r="DQC141" s="201"/>
      <c r="DQD141" s="201"/>
      <c r="DQE141" s="201"/>
      <c r="DQF141" s="201"/>
      <c r="DQG141" s="201"/>
      <c r="DQH141" s="201"/>
      <c r="DQI141" s="201"/>
      <c r="DQJ141" s="201"/>
      <c r="DQK141" s="201"/>
      <c r="DQL141" s="201"/>
      <c r="DQM141" s="201"/>
      <c r="DQN141" s="201"/>
      <c r="DQO141" s="201"/>
      <c r="DQP141" s="201"/>
      <c r="DQQ141" s="201"/>
      <c r="DQR141" s="201"/>
      <c r="DQS141" s="201"/>
      <c r="DQT141" s="201"/>
      <c r="DQU141" s="201"/>
      <c r="DQV141" s="201"/>
      <c r="DQW141" s="201"/>
      <c r="DQX141" s="201"/>
      <c r="DQY141" s="201"/>
      <c r="DQZ141" s="201"/>
      <c r="DRA141" s="201"/>
      <c r="DRB141" s="201"/>
      <c r="DRC141" s="201"/>
      <c r="DRD141" s="201"/>
      <c r="DRE141" s="201"/>
      <c r="DRF141" s="201"/>
      <c r="DRG141" s="201"/>
      <c r="DRH141" s="201"/>
      <c r="DRI141" s="201"/>
      <c r="DRJ141" s="201"/>
      <c r="DRK141" s="201"/>
      <c r="DRL141" s="201"/>
      <c r="DRM141" s="201"/>
      <c r="DRN141" s="201"/>
      <c r="DRO141" s="201"/>
      <c r="DRP141" s="201"/>
      <c r="DRQ141" s="201"/>
      <c r="DRR141" s="201"/>
      <c r="DRS141" s="201"/>
      <c r="DRT141" s="201"/>
      <c r="DRU141" s="201"/>
      <c r="DRV141" s="201"/>
      <c r="DRW141" s="201"/>
      <c r="DRX141" s="201"/>
      <c r="DRY141" s="201"/>
      <c r="DRZ141" s="201"/>
      <c r="DSA141" s="201"/>
      <c r="DSB141" s="201"/>
      <c r="DSC141" s="201"/>
      <c r="DSD141" s="201"/>
      <c r="DSE141" s="201"/>
      <c r="DSF141" s="201"/>
      <c r="DSG141" s="201"/>
      <c r="DSH141" s="201"/>
      <c r="DSI141" s="201"/>
      <c r="DSJ141" s="201"/>
      <c r="DSK141" s="201"/>
      <c r="DSL141" s="201"/>
      <c r="DSM141" s="201"/>
      <c r="DSN141" s="201"/>
      <c r="DSO141" s="201"/>
      <c r="DSP141" s="201"/>
      <c r="DSQ141" s="201"/>
      <c r="DSR141" s="201"/>
      <c r="DSS141" s="201"/>
      <c r="DST141" s="201"/>
      <c r="DSU141" s="201"/>
      <c r="DSV141" s="201"/>
      <c r="DSW141" s="201"/>
      <c r="DSX141" s="201"/>
      <c r="DSY141" s="201"/>
      <c r="DSZ141" s="201"/>
      <c r="DTA141" s="201"/>
      <c r="DTB141" s="201"/>
      <c r="DTC141" s="201"/>
      <c r="DTD141" s="201"/>
      <c r="DTE141" s="201"/>
      <c r="DTF141" s="201"/>
      <c r="DTG141" s="201"/>
      <c r="DTH141" s="201"/>
      <c r="DTI141" s="201"/>
      <c r="DTJ141" s="201"/>
      <c r="DTK141" s="201"/>
      <c r="DTL141" s="201"/>
      <c r="DTM141" s="201"/>
      <c r="DTN141" s="201"/>
      <c r="DTO141" s="201"/>
      <c r="DTP141" s="201"/>
      <c r="DTQ141" s="201"/>
      <c r="DTR141" s="201"/>
      <c r="DTS141" s="201"/>
      <c r="DTT141" s="201"/>
      <c r="DTU141" s="201"/>
      <c r="DTV141" s="201"/>
      <c r="DTW141" s="201"/>
      <c r="DTX141" s="201"/>
      <c r="DTY141" s="201"/>
      <c r="DTZ141" s="201"/>
      <c r="DUA141" s="201"/>
      <c r="DUB141" s="201"/>
      <c r="DUC141" s="201"/>
      <c r="DUD141" s="201"/>
      <c r="DUE141" s="201"/>
      <c r="DUF141" s="201"/>
      <c r="DUG141" s="201"/>
      <c r="DUH141" s="201"/>
      <c r="DUI141" s="201"/>
      <c r="DUJ141" s="201"/>
      <c r="DUK141" s="201"/>
      <c r="DUL141" s="201"/>
      <c r="DUM141" s="201"/>
      <c r="DUN141" s="201"/>
      <c r="DUO141" s="201"/>
      <c r="DUP141" s="201"/>
      <c r="DUQ141" s="201"/>
      <c r="DUR141" s="201"/>
      <c r="DUS141" s="201"/>
      <c r="DUT141" s="201"/>
      <c r="DUU141" s="201"/>
      <c r="DUV141" s="201"/>
      <c r="DUW141" s="201"/>
      <c r="DUX141" s="201"/>
      <c r="DUY141" s="201"/>
      <c r="DUZ141" s="201"/>
      <c r="DVA141" s="201"/>
      <c r="DVB141" s="201"/>
      <c r="DVC141" s="201"/>
      <c r="DVD141" s="201"/>
      <c r="DVE141" s="201"/>
      <c r="DVF141" s="201"/>
      <c r="DVG141" s="201"/>
      <c r="DVH141" s="201"/>
      <c r="DVI141" s="201"/>
      <c r="DVJ141" s="201"/>
      <c r="DVK141" s="201"/>
      <c r="DVL141" s="201"/>
      <c r="DVM141" s="201"/>
      <c r="DVN141" s="201"/>
      <c r="DVO141" s="201"/>
      <c r="DVP141" s="201"/>
      <c r="DVQ141" s="201"/>
      <c r="DVR141" s="201"/>
      <c r="DVS141" s="201"/>
      <c r="DVT141" s="201"/>
      <c r="DVU141" s="201"/>
      <c r="DVV141" s="201"/>
      <c r="DVW141" s="201"/>
      <c r="DVX141" s="201"/>
      <c r="DVY141" s="201"/>
      <c r="DVZ141" s="201"/>
      <c r="DWA141" s="201"/>
      <c r="DWB141" s="201"/>
      <c r="DWC141" s="201"/>
      <c r="DWD141" s="201"/>
      <c r="DWE141" s="201"/>
      <c r="DWF141" s="201"/>
      <c r="DWG141" s="201"/>
      <c r="DWH141" s="201"/>
      <c r="DWI141" s="201"/>
      <c r="DWJ141" s="201"/>
      <c r="DWK141" s="201"/>
      <c r="DWL141" s="201"/>
      <c r="DWM141" s="201"/>
      <c r="DWN141" s="201"/>
      <c r="DWO141" s="201"/>
      <c r="DWP141" s="201"/>
      <c r="DWQ141" s="201"/>
      <c r="DWR141" s="201"/>
      <c r="DWS141" s="201"/>
      <c r="DWT141" s="201"/>
      <c r="DWU141" s="201"/>
      <c r="DWV141" s="201"/>
      <c r="DWW141" s="201"/>
      <c r="DWX141" s="201"/>
      <c r="DWY141" s="201"/>
      <c r="DWZ141" s="201"/>
      <c r="DXA141" s="201"/>
      <c r="DXB141" s="201"/>
      <c r="DXC141" s="201"/>
      <c r="DXD141" s="201"/>
      <c r="DXE141" s="201"/>
      <c r="DXF141" s="201"/>
      <c r="DXG141" s="201"/>
      <c r="DXH141" s="201"/>
      <c r="DXI141" s="201"/>
      <c r="DXJ141" s="201"/>
      <c r="DXK141" s="201"/>
      <c r="DXL141" s="201"/>
      <c r="DXM141" s="201"/>
      <c r="DXN141" s="201"/>
      <c r="DXO141" s="201"/>
      <c r="DXP141" s="201"/>
      <c r="DXQ141" s="201"/>
      <c r="DXR141" s="201"/>
      <c r="DXS141" s="201"/>
      <c r="DXT141" s="201"/>
      <c r="DXU141" s="201"/>
      <c r="DXV141" s="201"/>
      <c r="DXW141" s="201"/>
      <c r="DXX141" s="201"/>
      <c r="DXY141" s="201"/>
      <c r="DXZ141" s="201"/>
      <c r="DYA141" s="201"/>
      <c r="DYB141" s="201"/>
      <c r="DYC141" s="201"/>
      <c r="DYD141" s="201"/>
      <c r="DYE141" s="201"/>
      <c r="DYF141" s="201"/>
      <c r="DYG141" s="201"/>
      <c r="DYH141" s="201"/>
      <c r="DYI141" s="201"/>
      <c r="DYJ141" s="201"/>
      <c r="DYK141" s="201"/>
      <c r="DYL141" s="201"/>
      <c r="DYM141" s="201"/>
      <c r="DYN141" s="201"/>
      <c r="DYO141" s="201"/>
      <c r="DYP141" s="201"/>
      <c r="DYQ141" s="201"/>
      <c r="DYR141" s="201"/>
      <c r="DYS141" s="201"/>
      <c r="DYT141" s="201"/>
      <c r="DYU141" s="201"/>
      <c r="DYV141" s="201"/>
      <c r="DYW141" s="201"/>
      <c r="DYX141" s="201"/>
      <c r="DYY141" s="201"/>
      <c r="DYZ141" s="201"/>
      <c r="DZA141" s="201"/>
      <c r="DZB141" s="201"/>
      <c r="DZC141" s="201"/>
      <c r="DZD141" s="201"/>
      <c r="DZE141" s="201"/>
      <c r="DZF141" s="201"/>
      <c r="DZG141" s="201"/>
      <c r="DZH141" s="201"/>
      <c r="DZI141" s="201"/>
      <c r="DZJ141" s="201"/>
      <c r="DZK141" s="201"/>
      <c r="DZL141" s="201"/>
      <c r="DZM141" s="201"/>
      <c r="DZN141" s="201"/>
      <c r="DZO141" s="201"/>
      <c r="DZP141" s="201"/>
      <c r="DZQ141" s="201"/>
      <c r="DZR141" s="201"/>
      <c r="DZS141" s="201"/>
      <c r="DZT141" s="201"/>
      <c r="DZU141" s="201"/>
      <c r="DZV141" s="201"/>
      <c r="DZW141" s="201"/>
      <c r="DZX141" s="201"/>
      <c r="DZY141" s="201"/>
      <c r="DZZ141" s="201"/>
      <c r="EAA141" s="201"/>
      <c r="EAB141" s="201"/>
      <c r="EAC141" s="201"/>
      <c r="EAD141" s="201"/>
      <c r="EAE141" s="201"/>
      <c r="EAF141" s="201"/>
      <c r="EAG141" s="201"/>
      <c r="EAH141" s="201"/>
      <c r="EAI141" s="201"/>
      <c r="EAJ141" s="201"/>
      <c r="EAK141" s="201"/>
      <c r="EAL141" s="201"/>
      <c r="EAM141" s="201"/>
      <c r="EAN141" s="201"/>
      <c r="EAO141" s="201"/>
      <c r="EAP141" s="201"/>
      <c r="EAQ141" s="201"/>
      <c r="EAR141" s="201"/>
      <c r="EAS141" s="201"/>
      <c r="EAT141" s="201"/>
      <c r="EAU141" s="201"/>
      <c r="EAV141" s="201"/>
      <c r="EAW141" s="201"/>
      <c r="EAX141" s="201"/>
      <c r="EAY141" s="201"/>
      <c r="EAZ141" s="201"/>
      <c r="EBA141" s="201"/>
      <c r="EBB141" s="201"/>
      <c r="EBC141" s="201"/>
      <c r="EBD141" s="201"/>
      <c r="EBE141" s="201"/>
      <c r="EBF141" s="201"/>
      <c r="EBG141" s="201"/>
      <c r="EBH141" s="201"/>
      <c r="EBI141" s="201"/>
      <c r="EBJ141" s="201"/>
      <c r="EBK141" s="201"/>
      <c r="EBL141" s="201"/>
      <c r="EBM141" s="201"/>
      <c r="EBN141" s="201"/>
      <c r="EBO141" s="201"/>
      <c r="EBP141" s="201"/>
      <c r="EBQ141" s="201"/>
      <c r="EBR141" s="201"/>
      <c r="EBS141" s="201"/>
      <c r="EBT141" s="201"/>
      <c r="EBU141" s="201"/>
      <c r="EBV141" s="201"/>
      <c r="EBW141" s="201"/>
      <c r="EBX141" s="201"/>
      <c r="EBY141" s="201"/>
      <c r="EBZ141" s="201"/>
      <c r="ECA141" s="201"/>
      <c r="ECB141" s="201"/>
      <c r="ECC141" s="201"/>
      <c r="ECD141" s="201"/>
      <c r="ECE141" s="201"/>
      <c r="ECF141" s="201"/>
      <c r="ECG141" s="201"/>
      <c r="ECH141" s="201"/>
      <c r="ECI141" s="201"/>
      <c r="ECJ141" s="201"/>
      <c r="ECK141" s="201"/>
      <c r="ECL141" s="201"/>
      <c r="ECM141" s="201"/>
      <c r="ECN141" s="201"/>
      <c r="ECO141" s="201"/>
      <c r="ECP141" s="201"/>
      <c r="ECQ141" s="201"/>
      <c r="ECR141" s="201"/>
      <c r="ECS141" s="201"/>
      <c r="ECT141" s="201"/>
      <c r="ECU141" s="201"/>
      <c r="ECV141" s="201"/>
      <c r="ECW141" s="201"/>
      <c r="ECX141" s="201"/>
      <c r="ECY141" s="201"/>
      <c r="ECZ141" s="201"/>
      <c r="EDA141" s="201"/>
      <c r="EDB141" s="201"/>
      <c r="EDC141" s="201"/>
      <c r="EDD141" s="201"/>
      <c r="EDE141" s="201"/>
      <c r="EDF141" s="201"/>
      <c r="EDG141" s="201"/>
      <c r="EDH141" s="201"/>
      <c r="EDI141" s="201"/>
      <c r="EDJ141" s="201"/>
      <c r="EDK141" s="201"/>
      <c r="EDL141" s="201"/>
      <c r="EDM141" s="201"/>
      <c r="EDN141" s="201"/>
      <c r="EDO141" s="201"/>
      <c r="EDP141" s="201"/>
      <c r="EDQ141" s="201"/>
      <c r="EDR141" s="201"/>
      <c r="EDS141" s="201"/>
      <c r="EDT141" s="201"/>
      <c r="EDU141" s="201"/>
      <c r="EDV141" s="201"/>
      <c r="EDW141" s="201"/>
      <c r="EDX141" s="201"/>
      <c r="EDY141" s="201"/>
      <c r="EDZ141" s="201"/>
      <c r="EEA141" s="201"/>
      <c r="EEB141" s="201"/>
      <c r="EEC141" s="201"/>
      <c r="EED141" s="201"/>
      <c r="EEE141" s="201"/>
      <c r="EEF141" s="201"/>
      <c r="EEG141" s="201"/>
      <c r="EEH141" s="201"/>
      <c r="EEI141" s="201"/>
      <c r="EEJ141" s="201"/>
      <c r="EEK141" s="201"/>
      <c r="EEL141" s="201"/>
      <c r="EEM141" s="201"/>
      <c r="EEN141" s="201"/>
      <c r="EEO141" s="201"/>
      <c r="EEP141" s="201"/>
      <c r="EEQ141" s="201"/>
      <c r="EER141" s="201"/>
      <c r="EES141" s="201"/>
      <c r="EET141" s="201"/>
      <c r="EEU141" s="201"/>
      <c r="EEV141" s="201"/>
      <c r="EEW141" s="201"/>
      <c r="EEX141" s="201"/>
      <c r="EEY141" s="201"/>
      <c r="EEZ141" s="201"/>
      <c r="EFA141" s="201"/>
      <c r="EFB141" s="201"/>
      <c r="EFC141" s="201"/>
      <c r="EFD141" s="201"/>
      <c r="EFE141" s="201"/>
      <c r="EFF141" s="201"/>
      <c r="EFG141" s="201"/>
      <c r="EFH141" s="201"/>
      <c r="EFI141" s="201"/>
      <c r="EFJ141" s="201"/>
      <c r="EFK141" s="201"/>
      <c r="EFL141" s="201"/>
      <c r="EFM141" s="201"/>
      <c r="EFN141" s="201"/>
      <c r="EFO141" s="201"/>
      <c r="EFP141" s="201"/>
      <c r="EFQ141" s="201"/>
      <c r="EFR141" s="201"/>
      <c r="EFS141" s="201"/>
      <c r="EFT141" s="201"/>
      <c r="EFU141" s="201"/>
      <c r="EFV141" s="201"/>
      <c r="EFW141" s="201"/>
      <c r="EFX141" s="201"/>
      <c r="EFY141" s="201"/>
      <c r="EFZ141" s="201"/>
      <c r="EGA141" s="201"/>
      <c r="EGB141" s="201"/>
      <c r="EGC141" s="201"/>
      <c r="EGD141" s="201"/>
      <c r="EGE141" s="201"/>
      <c r="EGF141" s="201"/>
      <c r="EGG141" s="201"/>
      <c r="EGH141" s="201"/>
      <c r="EGI141" s="201"/>
      <c r="EGJ141" s="201"/>
      <c r="EGK141" s="201"/>
      <c r="EGL141" s="201"/>
      <c r="EGM141" s="201"/>
      <c r="EGN141" s="201"/>
      <c r="EGO141" s="201"/>
      <c r="EGP141" s="201"/>
      <c r="EGQ141" s="201"/>
      <c r="EGR141" s="201"/>
      <c r="EGS141" s="201"/>
      <c r="EGT141" s="201"/>
      <c r="EGU141" s="201"/>
      <c r="EGV141" s="201"/>
      <c r="EGW141" s="201"/>
      <c r="EGX141" s="201"/>
      <c r="EGY141" s="201"/>
      <c r="EGZ141" s="201"/>
      <c r="EHA141" s="201"/>
      <c r="EHB141" s="201"/>
      <c r="EHC141" s="201"/>
      <c r="EHD141" s="201"/>
      <c r="EHE141" s="201"/>
      <c r="EHF141" s="201"/>
      <c r="EHG141" s="201"/>
      <c r="EHH141" s="201"/>
      <c r="EHI141" s="201"/>
      <c r="EHJ141" s="201"/>
      <c r="EHK141" s="201"/>
      <c r="EHL141" s="201"/>
      <c r="EHM141" s="201"/>
      <c r="EHN141" s="201"/>
      <c r="EHO141" s="201"/>
      <c r="EHP141" s="201"/>
      <c r="EHQ141" s="201"/>
      <c r="EHR141" s="201"/>
      <c r="EHS141" s="201"/>
      <c r="EHT141" s="201"/>
      <c r="EHU141" s="201"/>
      <c r="EHV141" s="201"/>
      <c r="EHW141" s="201"/>
      <c r="EHX141" s="201"/>
      <c r="EHY141" s="201"/>
      <c r="EHZ141" s="201"/>
      <c r="EIA141" s="201"/>
      <c r="EIB141" s="201"/>
      <c r="EIC141" s="201"/>
      <c r="EID141" s="201"/>
      <c r="EIE141" s="201"/>
      <c r="EIF141" s="201"/>
      <c r="EIG141" s="201"/>
      <c r="EIH141" s="201"/>
      <c r="EII141" s="201"/>
      <c r="EIJ141" s="201"/>
      <c r="EIK141" s="201"/>
      <c r="EIL141" s="201"/>
      <c r="EIM141" s="201"/>
      <c r="EIN141" s="201"/>
      <c r="EIO141" s="201"/>
      <c r="EIP141" s="201"/>
      <c r="EIQ141" s="201"/>
      <c r="EIR141" s="201"/>
      <c r="EIS141" s="201"/>
      <c r="EIT141" s="201"/>
      <c r="EIU141" s="201"/>
      <c r="EIV141" s="201"/>
      <c r="EIW141" s="201"/>
      <c r="EIX141" s="201"/>
      <c r="EIY141" s="201"/>
      <c r="EIZ141" s="201"/>
      <c r="EJA141" s="201"/>
      <c r="EJB141" s="201"/>
      <c r="EJC141" s="201"/>
      <c r="EJD141" s="201"/>
      <c r="EJE141" s="201"/>
      <c r="EJF141" s="201"/>
      <c r="EJG141" s="201"/>
      <c r="EJH141" s="201"/>
      <c r="EJI141" s="201"/>
      <c r="EJJ141" s="201"/>
      <c r="EJK141" s="201"/>
      <c r="EJL141" s="201"/>
      <c r="EJM141" s="201"/>
      <c r="EJN141" s="201"/>
      <c r="EJO141" s="201"/>
      <c r="EJP141" s="201"/>
      <c r="EJQ141" s="201"/>
      <c r="EJR141" s="201"/>
      <c r="EJS141" s="201"/>
      <c r="EJT141" s="201"/>
      <c r="EJU141" s="201"/>
      <c r="EJV141" s="201"/>
      <c r="EJW141" s="201"/>
      <c r="EJX141" s="201"/>
      <c r="EJY141" s="201"/>
      <c r="EJZ141" s="201"/>
      <c r="EKA141" s="201"/>
      <c r="EKB141" s="201"/>
      <c r="EKC141" s="201"/>
      <c r="EKD141" s="201"/>
      <c r="EKE141" s="201"/>
      <c r="EKF141" s="201"/>
      <c r="EKG141" s="201"/>
      <c r="EKH141" s="201"/>
      <c r="EKI141" s="201"/>
      <c r="EKJ141" s="201"/>
      <c r="EKK141" s="201"/>
      <c r="EKL141" s="201"/>
      <c r="EKM141" s="201"/>
      <c r="EKN141" s="201"/>
      <c r="EKO141" s="201"/>
      <c r="EKP141" s="201"/>
      <c r="EKQ141" s="201"/>
      <c r="EKR141" s="201"/>
      <c r="EKS141" s="201"/>
      <c r="EKT141" s="201"/>
      <c r="EKU141" s="201"/>
      <c r="EKV141" s="201"/>
      <c r="EKW141" s="201"/>
      <c r="EKX141" s="201"/>
      <c r="EKY141" s="201"/>
      <c r="EKZ141" s="201"/>
      <c r="ELA141" s="201"/>
      <c r="ELB141" s="201"/>
      <c r="ELC141" s="201"/>
      <c r="ELD141" s="201"/>
      <c r="ELE141" s="201"/>
      <c r="ELF141" s="201"/>
      <c r="ELG141" s="201"/>
      <c r="ELH141" s="201"/>
      <c r="ELI141" s="201"/>
      <c r="ELJ141" s="201"/>
      <c r="ELK141" s="201"/>
      <c r="ELL141" s="201"/>
      <c r="ELM141" s="201"/>
      <c r="ELN141" s="201"/>
      <c r="ELO141" s="201"/>
      <c r="ELP141" s="201"/>
      <c r="ELQ141" s="201"/>
      <c r="ELR141" s="201"/>
      <c r="ELS141" s="201"/>
      <c r="ELT141" s="201"/>
      <c r="ELU141" s="201"/>
      <c r="ELV141" s="201"/>
      <c r="ELW141" s="201"/>
      <c r="ELX141" s="201"/>
      <c r="ELY141" s="201"/>
      <c r="ELZ141" s="201"/>
      <c r="EMA141" s="201"/>
      <c r="EMB141" s="201"/>
      <c r="EMC141" s="201"/>
      <c r="EMD141" s="201"/>
      <c r="EME141" s="201"/>
      <c r="EMF141" s="201"/>
      <c r="EMG141" s="201"/>
      <c r="EMH141" s="201"/>
      <c r="EMI141" s="201"/>
      <c r="EMJ141" s="201"/>
      <c r="EMK141" s="201"/>
      <c r="EML141" s="201"/>
      <c r="EMM141" s="201"/>
      <c r="EMN141" s="201"/>
      <c r="EMO141" s="201"/>
      <c r="EMP141" s="201"/>
      <c r="EMQ141" s="201"/>
      <c r="EMR141" s="201"/>
      <c r="EMS141" s="201"/>
      <c r="EMT141" s="201"/>
      <c r="EMU141" s="201"/>
      <c r="EMV141" s="201"/>
      <c r="EMW141" s="201"/>
      <c r="EMX141" s="201"/>
      <c r="EMY141" s="201"/>
      <c r="EMZ141" s="201"/>
      <c r="ENA141" s="201"/>
      <c r="ENB141" s="201"/>
      <c r="ENC141" s="201"/>
      <c r="END141" s="201"/>
      <c r="ENE141" s="201"/>
      <c r="ENF141" s="201"/>
      <c r="ENG141" s="201"/>
      <c r="ENH141" s="201"/>
      <c r="ENI141" s="201"/>
      <c r="ENJ141" s="201"/>
      <c r="ENK141" s="201"/>
      <c r="ENL141" s="201"/>
      <c r="ENM141" s="201"/>
      <c r="ENN141" s="201"/>
      <c r="ENO141" s="201"/>
      <c r="ENP141" s="201"/>
      <c r="ENQ141" s="201"/>
      <c r="ENR141" s="201"/>
      <c r="ENS141" s="201"/>
      <c r="ENT141" s="201"/>
      <c r="ENU141" s="201"/>
      <c r="ENV141" s="201"/>
      <c r="ENW141" s="201"/>
      <c r="ENX141" s="201"/>
      <c r="ENY141" s="201"/>
      <c r="ENZ141" s="201"/>
      <c r="EOA141" s="201"/>
      <c r="EOB141" s="201"/>
      <c r="EOC141" s="201"/>
      <c r="EOD141" s="201"/>
      <c r="EOE141" s="201"/>
      <c r="EOF141" s="201"/>
      <c r="EOG141" s="201"/>
      <c r="EOH141" s="201"/>
      <c r="EOI141" s="201"/>
      <c r="EOJ141" s="201"/>
      <c r="EOK141" s="201"/>
      <c r="EOL141" s="201"/>
      <c r="EOM141" s="201"/>
      <c r="EON141" s="201"/>
      <c r="EOO141" s="201"/>
      <c r="EOP141" s="201"/>
      <c r="EOQ141" s="201"/>
      <c r="EOR141" s="201"/>
      <c r="EOS141" s="201"/>
      <c r="EOT141" s="201"/>
      <c r="EOU141" s="201"/>
      <c r="EOV141" s="201"/>
      <c r="EOW141" s="201"/>
      <c r="EOX141" s="201"/>
      <c r="EOY141" s="201"/>
      <c r="EOZ141" s="201"/>
      <c r="EPA141" s="201"/>
      <c r="EPB141" s="201"/>
      <c r="EPC141" s="201"/>
      <c r="EPD141" s="201"/>
      <c r="EPE141" s="201"/>
      <c r="EPF141" s="201"/>
      <c r="EPG141" s="201"/>
      <c r="EPH141" s="201"/>
      <c r="EPI141" s="201"/>
      <c r="EPJ141" s="201"/>
      <c r="EPK141" s="201"/>
      <c r="EPL141" s="201"/>
      <c r="EPM141" s="201"/>
      <c r="EPN141" s="201"/>
      <c r="EPO141" s="201"/>
      <c r="EPP141" s="201"/>
      <c r="EPQ141" s="201"/>
      <c r="EPR141" s="201"/>
      <c r="EPS141" s="201"/>
      <c r="EPT141" s="201"/>
      <c r="EPU141" s="201"/>
      <c r="EPV141" s="201"/>
      <c r="EPW141" s="201"/>
      <c r="EPX141" s="201"/>
      <c r="EPY141" s="201"/>
      <c r="EPZ141" s="201"/>
      <c r="EQA141" s="201"/>
      <c r="EQB141" s="201"/>
      <c r="EQC141" s="201"/>
      <c r="EQD141" s="201"/>
      <c r="EQE141" s="201"/>
      <c r="EQF141" s="201"/>
      <c r="EQG141" s="201"/>
      <c r="EQH141" s="201"/>
      <c r="EQI141" s="201"/>
      <c r="EQJ141" s="201"/>
      <c r="EQK141" s="201"/>
      <c r="EQL141" s="201"/>
      <c r="EQM141" s="201"/>
      <c r="EQN141" s="201"/>
      <c r="EQO141" s="201"/>
      <c r="EQP141" s="201"/>
      <c r="EQQ141" s="201"/>
      <c r="EQR141" s="201"/>
      <c r="EQS141" s="201"/>
      <c r="EQT141" s="201"/>
      <c r="EQU141" s="201"/>
      <c r="EQV141" s="201"/>
      <c r="EQW141" s="201"/>
      <c r="EQX141" s="201"/>
      <c r="EQY141" s="201"/>
      <c r="EQZ141" s="201"/>
      <c r="ERA141" s="201"/>
      <c r="ERB141" s="201"/>
      <c r="ERC141" s="201"/>
      <c r="ERD141" s="201"/>
      <c r="ERE141" s="201"/>
      <c r="ERF141" s="201"/>
      <c r="ERG141" s="201"/>
      <c r="ERH141" s="201"/>
      <c r="ERI141" s="201"/>
      <c r="ERJ141" s="201"/>
      <c r="ERK141" s="201"/>
      <c r="ERL141" s="201"/>
      <c r="ERM141" s="201"/>
      <c r="ERN141" s="201"/>
      <c r="ERO141" s="201"/>
      <c r="ERP141" s="201"/>
      <c r="ERQ141" s="201"/>
      <c r="ERR141" s="201"/>
      <c r="ERS141" s="201"/>
      <c r="ERT141" s="201"/>
      <c r="ERU141" s="201"/>
      <c r="ERV141" s="201"/>
      <c r="ERW141" s="201"/>
      <c r="ERX141" s="201"/>
      <c r="ERY141" s="201"/>
      <c r="ERZ141" s="201"/>
      <c r="ESA141" s="201"/>
      <c r="ESB141" s="201"/>
      <c r="ESC141" s="201"/>
      <c r="ESD141" s="201"/>
      <c r="ESE141" s="201"/>
      <c r="ESF141" s="201"/>
      <c r="ESG141" s="201"/>
      <c r="ESH141" s="201"/>
      <c r="ESI141" s="201"/>
      <c r="ESJ141" s="201"/>
      <c r="ESK141" s="201"/>
      <c r="ESL141" s="201"/>
      <c r="ESM141" s="201"/>
      <c r="ESN141" s="201"/>
      <c r="ESO141" s="201"/>
      <c r="ESP141" s="201"/>
      <c r="ESQ141" s="201"/>
      <c r="ESR141" s="201"/>
      <c r="ESS141" s="201"/>
      <c r="EST141" s="201"/>
    </row>
    <row r="142" spans="1:3894" ht="30.75" customHeight="1" x14ac:dyDescent="0.3">
      <c r="A142" s="326" t="s">
        <v>634</v>
      </c>
      <c r="B142" s="327"/>
      <c r="C142" s="327"/>
      <c r="D142" s="327"/>
      <c r="E142" s="328"/>
      <c r="F142" s="321"/>
      <c r="G142" s="321"/>
      <c r="H142" s="321"/>
      <c r="I142" s="321"/>
      <c r="J142" s="321"/>
      <c r="K142" s="321"/>
      <c r="L142" s="322"/>
    </row>
    <row r="143" spans="1:3894" s="205" customFormat="1" ht="30.75" customHeight="1" x14ac:dyDescent="0.3">
      <c r="A143" s="159" t="s">
        <v>635</v>
      </c>
      <c r="B143" s="317" t="s">
        <v>636</v>
      </c>
      <c r="C143" s="317"/>
      <c r="D143" s="317"/>
      <c r="E143" s="317"/>
      <c r="F143" s="258" t="s">
        <v>423</v>
      </c>
      <c r="G143" s="240"/>
      <c r="H143" s="240"/>
      <c r="I143" s="240"/>
      <c r="J143" s="240"/>
      <c r="K143" s="240"/>
      <c r="L143" s="246" t="s">
        <v>1781</v>
      </c>
      <c r="M143" s="19"/>
      <c r="N143" s="19"/>
      <c r="O143" s="19"/>
      <c r="P143" s="19"/>
      <c r="Q143" s="19"/>
      <c r="R143" s="19"/>
      <c r="S143" s="19"/>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row>
    <row r="144" spans="1:3894" s="204" customFormat="1" ht="30" customHeight="1" x14ac:dyDescent="0.3">
      <c r="A144" s="326" t="s">
        <v>637</v>
      </c>
      <c r="B144" s="327"/>
      <c r="C144" s="327"/>
      <c r="D144" s="327"/>
      <c r="E144" s="328"/>
      <c r="F144" s="321"/>
      <c r="G144" s="321"/>
      <c r="H144" s="321"/>
      <c r="I144" s="321"/>
      <c r="J144" s="321"/>
      <c r="K144" s="321"/>
      <c r="L144" s="322"/>
      <c r="M144" s="19"/>
      <c r="N144" s="19"/>
      <c r="O144" s="19"/>
      <c r="P144" s="19"/>
      <c r="Q144" s="19"/>
      <c r="R144" s="19"/>
      <c r="S144" s="19"/>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41"/>
      <c r="CR144" s="141"/>
      <c r="CS144" s="141"/>
      <c r="CT144" s="141"/>
      <c r="CU144" s="141"/>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c r="DZ144" s="141"/>
      <c r="EA144" s="141"/>
      <c r="EB144" s="141"/>
      <c r="EC144" s="141"/>
      <c r="ED144" s="141"/>
      <c r="EE144" s="141"/>
      <c r="EF144" s="141"/>
      <c r="EG144" s="141"/>
      <c r="EH144" s="141"/>
      <c r="EI144" s="141"/>
      <c r="EJ144" s="141"/>
      <c r="EK144" s="141"/>
      <c r="EL144" s="141"/>
      <c r="EM144" s="141"/>
      <c r="EN144" s="141"/>
      <c r="EO144" s="141"/>
      <c r="EP144" s="141"/>
      <c r="EQ144" s="141"/>
      <c r="ER144" s="141"/>
      <c r="ES144" s="141"/>
      <c r="ET144" s="141"/>
      <c r="EU144" s="141"/>
      <c r="EV144" s="141"/>
      <c r="EW144" s="141"/>
      <c r="EX144" s="141"/>
      <c r="EY144" s="141"/>
      <c r="EZ144" s="141"/>
      <c r="FA144" s="141"/>
      <c r="FB144" s="141"/>
      <c r="FC144" s="141"/>
      <c r="FD144" s="141"/>
      <c r="FE144" s="141"/>
      <c r="FF144" s="141"/>
      <c r="FG144" s="141"/>
      <c r="FH144" s="141"/>
      <c r="FI144" s="141"/>
      <c r="FJ144" s="141"/>
      <c r="FK144" s="141"/>
      <c r="FL144" s="141"/>
      <c r="FM144" s="141"/>
      <c r="FN144" s="141"/>
      <c r="FO144" s="141"/>
      <c r="FP144" s="141"/>
      <c r="FQ144" s="141"/>
      <c r="FR144" s="141"/>
      <c r="FS144" s="141"/>
      <c r="FT144" s="141"/>
      <c r="FU144" s="141"/>
      <c r="FV144" s="141"/>
      <c r="FW144" s="141"/>
      <c r="FX144" s="141"/>
      <c r="FY144" s="141"/>
      <c r="FZ144" s="141"/>
      <c r="GA144" s="141"/>
      <c r="GB144" s="141"/>
      <c r="GC144" s="141"/>
      <c r="GD144" s="141"/>
      <c r="GE144" s="141"/>
      <c r="GF144" s="141"/>
      <c r="GG144" s="141"/>
      <c r="GH144" s="141"/>
      <c r="GI144" s="141"/>
      <c r="GJ144" s="141"/>
      <c r="GK144" s="141"/>
      <c r="GL144" s="141"/>
      <c r="GM144" s="141"/>
      <c r="GN144" s="141"/>
      <c r="GO144" s="141"/>
      <c r="GP144" s="141"/>
      <c r="GQ144" s="141"/>
      <c r="GR144" s="141"/>
      <c r="GS144" s="141"/>
      <c r="GT144" s="141"/>
      <c r="GU144" s="141"/>
      <c r="GV144" s="141"/>
      <c r="GW144" s="141"/>
      <c r="GX144" s="141"/>
      <c r="GY144" s="141"/>
      <c r="GZ144" s="141"/>
      <c r="HA144" s="141"/>
      <c r="HB144" s="141"/>
      <c r="HC144" s="141"/>
      <c r="HD144" s="141"/>
      <c r="HE144" s="141"/>
      <c r="HF144" s="141"/>
      <c r="HG144" s="141"/>
      <c r="HH144" s="141"/>
      <c r="HI144" s="141"/>
      <c r="HJ144" s="141"/>
      <c r="HK144" s="141"/>
      <c r="HL144" s="141"/>
      <c r="HM144" s="141"/>
      <c r="HN144" s="141"/>
      <c r="HO144" s="141"/>
      <c r="HP144" s="141"/>
      <c r="HQ144" s="141"/>
      <c r="HR144" s="141"/>
      <c r="HS144" s="141"/>
      <c r="HT144" s="141"/>
      <c r="HU144" s="141"/>
      <c r="HV144" s="141"/>
      <c r="HW144" s="141"/>
      <c r="HX144" s="141"/>
      <c r="HY144" s="141"/>
      <c r="HZ144" s="141"/>
      <c r="IA144" s="141"/>
      <c r="IB144" s="141"/>
      <c r="IC144" s="141"/>
      <c r="ID144" s="141"/>
      <c r="IE144" s="141"/>
      <c r="IF144" s="141"/>
      <c r="IG144" s="141"/>
      <c r="IH144" s="141"/>
      <c r="II144" s="141"/>
      <c r="IJ144" s="141"/>
      <c r="IK144" s="141"/>
      <c r="IL144" s="141"/>
      <c r="IM144" s="141"/>
      <c r="IN144" s="141"/>
      <c r="IO144" s="141"/>
      <c r="IP144" s="141"/>
      <c r="IQ144" s="141"/>
      <c r="IR144" s="141"/>
      <c r="IS144" s="141"/>
      <c r="IT144" s="141"/>
      <c r="IU144" s="141"/>
      <c r="IV144" s="141"/>
      <c r="IW144" s="141"/>
      <c r="IX144" s="141"/>
      <c r="IY144" s="141"/>
      <c r="IZ144" s="141"/>
      <c r="JA144" s="141"/>
      <c r="JB144" s="141"/>
      <c r="JC144" s="141"/>
      <c r="JD144" s="141"/>
      <c r="JE144" s="141"/>
      <c r="JF144" s="141"/>
      <c r="JG144" s="141"/>
      <c r="JH144" s="141"/>
      <c r="JI144" s="141"/>
      <c r="JJ144" s="141"/>
      <c r="JK144" s="141"/>
      <c r="JL144" s="141"/>
      <c r="JM144" s="141"/>
      <c r="JN144" s="141"/>
      <c r="JO144" s="141"/>
      <c r="JP144" s="141"/>
      <c r="JQ144" s="141"/>
      <c r="JR144" s="141"/>
      <c r="JS144" s="141"/>
      <c r="JT144" s="141"/>
      <c r="JU144" s="141"/>
      <c r="JV144" s="141"/>
      <c r="JW144" s="141"/>
      <c r="JX144" s="141"/>
      <c r="JY144" s="141"/>
      <c r="JZ144" s="141"/>
      <c r="KA144" s="141"/>
      <c r="KB144" s="141"/>
      <c r="KC144" s="141"/>
      <c r="KD144" s="141"/>
      <c r="KE144" s="141"/>
      <c r="KF144" s="141"/>
      <c r="KG144" s="141"/>
      <c r="KH144" s="141"/>
      <c r="KI144" s="141"/>
      <c r="KJ144" s="141"/>
      <c r="KK144" s="141"/>
      <c r="KL144" s="141"/>
      <c r="KM144" s="141"/>
      <c r="KN144" s="141"/>
      <c r="KO144" s="141"/>
      <c r="KP144" s="141"/>
      <c r="KQ144" s="141"/>
      <c r="KR144" s="141"/>
      <c r="KS144" s="141"/>
      <c r="KT144" s="141"/>
      <c r="KU144" s="141"/>
      <c r="KV144" s="141"/>
      <c r="KW144" s="141"/>
      <c r="KX144" s="141"/>
      <c r="KY144" s="141"/>
      <c r="KZ144" s="141"/>
      <c r="LA144" s="141"/>
      <c r="LB144" s="141"/>
      <c r="LC144" s="141"/>
      <c r="LD144" s="141"/>
      <c r="LE144" s="141"/>
      <c r="LF144" s="141"/>
      <c r="LG144" s="141"/>
      <c r="LH144" s="141"/>
      <c r="LI144" s="141"/>
      <c r="LJ144" s="141"/>
      <c r="LK144" s="141"/>
      <c r="LL144" s="141"/>
      <c r="LM144" s="141"/>
      <c r="LN144" s="141"/>
      <c r="LO144" s="141"/>
      <c r="LP144" s="141"/>
      <c r="LQ144" s="141"/>
      <c r="LR144" s="141"/>
      <c r="LS144" s="141"/>
      <c r="LT144" s="141"/>
      <c r="LU144" s="141"/>
      <c r="LV144" s="141"/>
      <c r="LW144" s="141"/>
      <c r="LX144" s="141"/>
      <c r="LY144" s="141"/>
      <c r="LZ144" s="141"/>
      <c r="MA144" s="141"/>
      <c r="MB144" s="141"/>
      <c r="MC144" s="141"/>
      <c r="MD144" s="141"/>
      <c r="ME144" s="141"/>
      <c r="MF144" s="141"/>
      <c r="MG144" s="141"/>
      <c r="MH144" s="141"/>
      <c r="MI144" s="141"/>
      <c r="MJ144" s="141"/>
      <c r="MK144" s="141"/>
      <c r="ML144" s="141"/>
      <c r="MM144" s="141"/>
      <c r="MN144" s="141"/>
      <c r="MO144" s="141"/>
      <c r="MP144" s="141"/>
      <c r="MQ144" s="141"/>
      <c r="MR144" s="141"/>
      <c r="MS144" s="141"/>
      <c r="MT144" s="141"/>
      <c r="MU144" s="141"/>
      <c r="MV144" s="141"/>
      <c r="MW144" s="141"/>
      <c r="MX144" s="141"/>
      <c r="MY144" s="141"/>
      <c r="MZ144" s="141"/>
      <c r="NA144" s="141"/>
      <c r="NB144" s="141"/>
      <c r="NC144" s="141"/>
      <c r="ND144" s="141"/>
      <c r="NE144" s="141"/>
      <c r="NF144" s="141"/>
      <c r="NG144" s="141"/>
      <c r="NH144" s="141"/>
      <c r="NI144" s="141"/>
      <c r="NJ144" s="141"/>
      <c r="NK144" s="141"/>
      <c r="NL144" s="141"/>
      <c r="NM144" s="141"/>
      <c r="NN144" s="141"/>
      <c r="NO144" s="141"/>
      <c r="NP144" s="141"/>
      <c r="NQ144" s="141"/>
      <c r="NR144" s="141"/>
      <c r="NS144" s="141"/>
      <c r="NT144" s="141"/>
      <c r="NU144" s="141"/>
      <c r="NV144" s="141"/>
      <c r="NW144" s="141"/>
      <c r="NX144" s="141"/>
      <c r="NY144" s="141"/>
      <c r="NZ144" s="141"/>
      <c r="OA144" s="141"/>
      <c r="OB144" s="141"/>
      <c r="OC144" s="141"/>
      <c r="OD144" s="141"/>
      <c r="OE144" s="141"/>
      <c r="OF144" s="141"/>
      <c r="OG144" s="141"/>
      <c r="OH144" s="141"/>
      <c r="OI144" s="141"/>
      <c r="OJ144" s="141"/>
      <c r="OK144" s="141"/>
      <c r="OL144" s="141"/>
      <c r="OM144" s="141"/>
      <c r="ON144" s="141"/>
      <c r="OO144" s="141"/>
      <c r="OP144" s="141"/>
      <c r="OQ144" s="141"/>
      <c r="OR144" s="141"/>
      <c r="OS144" s="141"/>
      <c r="OT144" s="141"/>
      <c r="OU144" s="141"/>
      <c r="OV144" s="141"/>
      <c r="OW144" s="141"/>
      <c r="OX144" s="141"/>
      <c r="OY144" s="141"/>
      <c r="OZ144" s="141"/>
      <c r="PA144" s="141"/>
      <c r="PB144" s="141"/>
      <c r="PC144" s="141"/>
      <c r="PD144" s="141"/>
      <c r="PE144" s="141"/>
      <c r="PF144" s="141"/>
      <c r="PG144" s="141"/>
      <c r="PH144" s="141"/>
      <c r="PI144" s="141"/>
      <c r="PJ144" s="141"/>
      <c r="PK144" s="141"/>
      <c r="PL144" s="141"/>
      <c r="PM144" s="141"/>
      <c r="PN144" s="141"/>
      <c r="PO144" s="141"/>
      <c r="PP144" s="141"/>
      <c r="PQ144" s="141"/>
      <c r="PR144" s="141"/>
      <c r="PS144" s="141"/>
      <c r="PT144" s="141"/>
      <c r="PU144" s="141"/>
      <c r="PV144" s="141"/>
      <c r="PW144" s="141"/>
      <c r="PX144" s="141"/>
      <c r="PY144" s="141"/>
      <c r="PZ144" s="141"/>
      <c r="QA144" s="141"/>
      <c r="QB144" s="141"/>
      <c r="QC144" s="141"/>
      <c r="QD144" s="141"/>
      <c r="QE144" s="141"/>
      <c r="QF144" s="141"/>
      <c r="QG144" s="141"/>
      <c r="QH144" s="141"/>
      <c r="QI144" s="141"/>
      <c r="QJ144" s="141"/>
      <c r="QK144" s="141"/>
      <c r="QL144" s="141"/>
      <c r="QM144" s="141"/>
      <c r="QN144" s="141"/>
      <c r="QO144" s="141"/>
      <c r="QP144" s="141"/>
      <c r="QQ144" s="141"/>
      <c r="QR144" s="141"/>
      <c r="QS144" s="141"/>
      <c r="QT144" s="141"/>
      <c r="QU144" s="141"/>
      <c r="QV144" s="141"/>
      <c r="QW144" s="141"/>
      <c r="QX144" s="141"/>
      <c r="QY144" s="141"/>
      <c r="QZ144" s="141"/>
      <c r="RA144" s="141"/>
      <c r="RB144" s="141"/>
      <c r="RC144" s="141"/>
      <c r="RD144" s="141"/>
      <c r="RE144" s="141"/>
      <c r="RF144" s="141"/>
      <c r="RG144" s="141"/>
      <c r="RH144" s="141"/>
      <c r="RI144" s="141"/>
      <c r="RJ144" s="141"/>
      <c r="RK144" s="141"/>
      <c r="RL144" s="141"/>
      <c r="RM144" s="141"/>
      <c r="RN144" s="141"/>
      <c r="RO144" s="141"/>
      <c r="RP144" s="141"/>
      <c r="RQ144" s="141"/>
      <c r="RR144" s="141"/>
      <c r="RS144" s="141"/>
      <c r="RT144" s="141"/>
      <c r="RU144" s="141"/>
      <c r="RV144" s="141"/>
      <c r="RW144" s="141"/>
      <c r="RX144" s="141"/>
      <c r="RY144" s="141"/>
      <c r="RZ144" s="141"/>
      <c r="SA144" s="141"/>
      <c r="SB144" s="141"/>
      <c r="SC144" s="141"/>
      <c r="SD144" s="141"/>
      <c r="SE144" s="141"/>
      <c r="SF144" s="141"/>
      <c r="SG144" s="141"/>
      <c r="SH144" s="141"/>
      <c r="SI144" s="141"/>
      <c r="SJ144" s="141"/>
      <c r="SK144" s="141"/>
      <c r="SL144" s="141"/>
      <c r="SM144" s="141"/>
      <c r="SN144" s="141"/>
      <c r="SO144" s="141"/>
      <c r="SP144" s="141"/>
      <c r="SQ144" s="141"/>
      <c r="SR144" s="141"/>
      <c r="SS144" s="141"/>
      <c r="ST144" s="141"/>
      <c r="SU144" s="141"/>
      <c r="SV144" s="141"/>
      <c r="SW144" s="141"/>
      <c r="SX144" s="141"/>
      <c r="SY144" s="141"/>
      <c r="SZ144" s="141"/>
      <c r="TA144" s="141"/>
      <c r="TB144" s="141"/>
      <c r="TC144" s="141"/>
      <c r="TD144" s="141"/>
      <c r="TE144" s="141"/>
      <c r="TF144" s="141"/>
      <c r="TG144" s="141"/>
      <c r="TH144" s="141"/>
      <c r="TI144" s="141"/>
      <c r="TJ144" s="141"/>
      <c r="TK144" s="141"/>
      <c r="TL144" s="141"/>
      <c r="TM144" s="141"/>
      <c r="TN144" s="141"/>
      <c r="TO144" s="141"/>
      <c r="TP144" s="141"/>
      <c r="TQ144" s="141"/>
      <c r="TR144" s="141"/>
      <c r="TS144" s="141"/>
      <c r="TT144" s="141"/>
      <c r="TU144" s="141"/>
      <c r="TV144" s="141"/>
      <c r="TW144" s="141"/>
      <c r="TX144" s="141"/>
      <c r="TY144" s="141"/>
      <c r="TZ144" s="141"/>
      <c r="UA144" s="141"/>
      <c r="UB144" s="141"/>
      <c r="UC144" s="141"/>
      <c r="UD144" s="141"/>
      <c r="UE144" s="141"/>
      <c r="UF144" s="141"/>
      <c r="UG144" s="141"/>
      <c r="UH144" s="141"/>
      <c r="UI144" s="141"/>
      <c r="UJ144" s="141"/>
      <c r="UK144" s="141"/>
      <c r="UL144" s="141"/>
      <c r="UM144" s="141"/>
      <c r="UN144" s="141"/>
      <c r="UO144" s="141"/>
      <c r="UP144" s="141"/>
      <c r="UQ144" s="141"/>
      <c r="UR144" s="141"/>
      <c r="US144" s="141"/>
      <c r="UT144" s="141"/>
      <c r="UU144" s="141"/>
      <c r="UV144" s="141"/>
      <c r="UW144" s="141"/>
      <c r="UX144" s="141"/>
      <c r="UY144" s="141"/>
      <c r="UZ144" s="141"/>
      <c r="VA144" s="141"/>
      <c r="VB144" s="141"/>
      <c r="VC144" s="141"/>
      <c r="VD144" s="141"/>
      <c r="VE144" s="141"/>
      <c r="VF144" s="141"/>
      <c r="VG144" s="141"/>
      <c r="VH144" s="141"/>
      <c r="VI144" s="141"/>
      <c r="VJ144" s="141"/>
      <c r="VK144" s="141"/>
      <c r="VL144" s="141"/>
      <c r="VM144" s="141"/>
      <c r="VN144" s="141"/>
      <c r="VO144" s="141"/>
      <c r="VP144" s="141"/>
      <c r="VQ144" s="141"/>
      <c r="VR144" s="141"/>
      <c r="VS144" s="141"/>
      <c r="VT144" s="141"/>
      <c r="VU144" s="141"/>
      <c r="VV144" s="141"/>
      <c r="VW144" s="141"/>
      <c r="VX144" s="141"/>
      <c r="VY144" s="141"/>
      <c r="VZ144" s="141"/>
      <c r="WA144" s="141"/>
      <c r="WB144" s="141"/>
      <c r="WC144" s="141"/>
      <c r="WD144" s="141"/>
      <c r="WE144" s="141"/>
      <c r="WF144" s="141"/>
      <c r="WG144" s="141"/>
      <c r="WH144" s="141"/>
      <c r="WI144" s="141"/>
      <c r="WJ144" s="141"/>
      <c r="WK144" s="141"/>
      <c r="WL144" s="141"/>
      <c r="WM144" s="141"/>
      <c r="WN144" s="141"/>
      <c r="WO144" s="141"/>
      <c r="WP144" s="141"/>
      <c r="WQ144" s="141"/>
      <c r="WR144" s="141"/>
      <c r="WS144" s="141"/>
      <c r="WT144" s="141"/>
      <c r="WU144" s="141"/>
      <c r="WV144" s="141"/>
      <c r="WW144" s="141"/>
      <c r="WX144" s="141"/>
      <c r="WY144" s="141"/>
      <c r="WZ144" s="141"/>
      <c r="XA144" s="141"/>
      <c r="XB144" s="141"/>
      <c r="XC144" s="141"/>
      <c r="XD144" s="141"/>
      <c r="XE144" s="141"/>
      <c r="XF144" s="141"/>
      <c r="XG144" s="141"/>
      <c r="XH144" s="141"/>
      <c r="XI144" s="141"/>
      <c r="XJ144" s="141"/>
      <c r="XK144" s="141"/>
      <c r="XL144" s="141"/>
      <c r="XM144" s="141"/>
      <c r="XN144" s="141"/>
      <c r="XO144" s="141"/>
      <c r="XP144" s="141"/>
      <c r="XQ144" s="141"/>
      <c r="XR144" s="141"/>
      <c r="XS144" s="141"/>
      <c r="XT144" s="141"/>
      <c r="XU144" s="141"/>
      <c r="XV144" s="141"/>
      <c r="XW144" s="141"/>
      <c r="XX144" s="141"/>
      <c r="XY144" s="141"/>
      <c r="XZ144" s="141"/>
      <c r="YA144" s="141"/>
      <c r="YB144" s="141"/>
      <c r="YC144" s="141"/>
      <c r="YD144" s="141"/>
      <c r="YE144" s="141"/>
      <c r="YF144" s="141"/>
      <c r="YG144" s="141"/>
      <c r="YH144" s="141"/>
      <c r="YI144" s="141"/>
      <c r="YJ144" s="141"/>
      <c r="YK144" s="141"/>
      <c r="YL144" s="141"/>
      <c r="YM144" s="141"/>
      <c r="YN144" s="141"/>
      <c r="YO144" s="141"/>
      <c r="YP144" s="141"/>
      <c r="YQ144" s="141"/>
      <c r="YR144" s="141"/>
      <c r="YS144" s="141"/>
      <c r="YT144" s="141"/>
      <c r="YU144" s="141"/>
      <c r="YV144" s="141"/>
      <c r="YW144" s="141"/>
      <c r="YX144" s="141"/>
      <c r="YY144" s="141"/>
      <c r="YZ144" s="141"/>
      <c r="ZA144" s="141"/>
      <c r="ZB144" s="141"/>
      <c r="ZC144" s="141"/>
      <c r="ZD144" s="141"/>
      <c r="ZE144" s="141"/>
      <c r="ZF144" s="141"/>
      <c r="ZG144" s="141"/>
      <c r="ZH144" s="141"/>
      <c r="ZI144" s="141"/>
      <c r="ZJ144" s="141"/>
      <c r="ZK144" s="141"/>
      <c r="ZL144" s="141"/>
      <c r="ZM144" s="141"/>
      <c r="ZN144" s="141"/>
      <c r="ZO144" s="141"/>
      <c r="ZP144" s="141"/>
      <c r="ZQ144" s="141"/>
      <c r="ZR144" s="141"/>
      <c r="ZS144" s="141"/>
      <c r="ZT144" s="141"/>
      <c r="ZU144" s="141"/>
      <c r="ZV144" s="141"/>
      <c r="ZW144" s="141"/>
      <c r="ZX144" s="141"/>
      <c r="ZY144" s="141"/>
      <c r="ZZ144" s="141"/>
      <c r="AAA144" s="141"/>
      <c r="AAB144" s="141"/>
      <c r="AAC144" s="141"/>
      <c r="AAD144" s="141"/>
      <c r="AAE144" s="141"/>
      <c r="AAF144" s="141"/>
      <c r="AAG144" s="141"/>
      <c r="AAH144" s="141"/>
      <c r="AAI144" s="141"/>
      <c r="AAJ144" s="141"/>
      <c r="AAK144" s="141"/>
      <c r="AAL144" s="141"/>
      <c r="AAM144" s="141"/>
      <c r="AAN144" s="141"/>
      <c r="AAO144" s="141"/>
      <c r="AAP144" s="141"/>
      <c r="AAQ144" s="141"/>
      <c r="AAR144" s="141"/>
      <c r="AAS144" s="141"/>
      <c r="AAT144" s="141"/>
      <c r="AAU144" s="141"/>
      <c r="AAV144" s="141"/>
      <c r="AAW144" s="141"/>
      <c r="AAX144" s="141"/>
      <c r="AAY144" s="141"/>
      <c r="AAZ144" s="141"/>
      <c r="ABA144" s="141"/>
      <c r="ABB144" s="141"/>
      <c r="ABC144" s="141"/>
      <c r="ABD144" s="141"/>
      <c r="ABE144" s="141"/>
      <c r="ABF144" s="141"/>
      <c r="ABG144" s="141"/>
      <c r="ABH144" s="141"/>
      <c r="ABI144" s="141"/>
      <c r="ABJ144" s="141"/>
      <c r="ABK144" s="141"/>
      <c r="ABL144" s="141"/>
      <c r="ABM144" s="141"/>
      <c r="ABN144" s="141"/>
      <c r="ABO144" s="141"/>
      <c r="ABP144" s="141"/>
      <c r="ABQ144" s="141"/>
      <c r="ABR144" s="141"/>
      <c r="ABS144" s="141"/>
      <c r="ABT144" s="141"/>
      <c r="ABU144" s="141"/>
      <c r="ABV144" s="141"/>
      <c r="ABW144" s="141"/>
      <c r="ABX144" s="141"/>
      <c r="ABY144" s="141"/>
      <c r="ABZ144" s="141"/>
      <c r="ACA144" s="141"/>
      <c r="ACB144" s="141"/>
      <c r="ACC144" s="141"/>
      <c r="ACD144" s="141"/>
      <c r="ACE144" s="141"/>
      <c r="ACF144" s="141"/>
      <c r="ACG144" s="141"/>
      <c r="ACH144" s="141"/>
      <c r="ACI144" s="141"/>
      <c r="ACJ144" s="141"/>
      <c r="ACK144" s="141"/>
      <c r="ACL144" s="141"/>
      <c r="ACM144" s="141"/>
      <c r="ACN144" s="141"/>
      <c r="ACO144" s="141"/>
      <c r="ACP144" s="141"/>
      <c r="ACQ144" s="141"/>
      <c r="ACR144" s="141"/>
      <c r="ACS144" s="141"/>
      <c r="ACT144" s="141"/>
      <c r="ACU144" s="141"/>
      <c r="ACV144" s="141"/>
      <c r="ACW144" s="141"/>
      <c r="ACX144" s="141"/>
      <c r="ACY144" s="141"/>
      <c r="ACZ144" s="141"/>
      <c r="ADA144" s="141"/>
      <c r="ADB144" s="141"/>
      <c r="ADC144" s="141"/>
      <c r="ADD144" s="141"/>
      <c r="ADE144" s="141"/>
      <c r="ADF144" s="141"/>
      <c r="ADG144" s="141"/>
      <c r="ADH144" s="141"/>
      <c r="ADI144" s="141"/>
      <c r="ADJ144" s="141"/>
      <c r="ADK144" s="141"/>
      <c r="ADL144" s="141"/>
      <c r="ADM144" s="141"/>
      <c r="ADN144" s="141"/>
      <c r="ADO144" s="141"/>
      <c r="ADP144" s="141"/>
      <c r="ADQ144" s="141"/>
      <c r="ADR144" s="141"/>
      <c r="ADS144" s="141"/>
      <c r="ADT144" s="141"/>
      <c r="ADU144" s="141"/>
      <c r="ADV144" s="141"/>
      <c r="ADW144" s="141"/>
      <c r="ADX144" s="141"/>
      <c r="ADY144" s="141"/>
      <c r="ADZ144" s="141"/>
      <c r="AEA144" s="141"/>
      <c r="AEB144" s="141"/>
      <c r="AEC144" s="141"/>
      <c r="AED144" s="141"/>
      <c r="AEE144" s="141"/>
      <c r="AEF144" s="141"/>
      <c r="AEG144" s="141"/>
      <c r="AEH144" s="141"/>
      <c r="AEI144" s="141"/>
      <c r="AEJ144" s="141"/>
      <c r="AEK144" s="141"/>
      <c r="AEL144" s="141"/>
      <c r="AEM144" s="141"/>
      <c r="AEN144" s="141"/>
      <c r="AEO144" s="141"/>
      <c r="AEP144" s="141"/>
      <c r="AEQ144" s="141"/>
      <c r="AER144" s="141"/>
      <c r="AES144" s="141"/>
      <c r="AET144" s="141"/>
      <c r="AEU144" s="141"/>
      <c r="AEV144" s="141"/>
      <c r="AEW144" s="141"/>
      <c r="AEX144" s="141"/>
      <c r="AEY144" s="141"/>
      <c r="AEZ144" s="141"/>
      <c r="AFA144" s="141"/>
      <c r="AFB144" s="141"/>
      <c r="AFC144" s="141"/>
      <c r="AFD144" s="141"/>
      <c r="AFE144" s="141"/>
      <c r="AFF144" s="141"/>
      <c r="AFG144" s="141"/>
      <c r="AFH144" s="141"/>
      <c r="AFI144" s="141"/>
      <c r="AFJ144" s="141"/>
      <c r="AFK144" s="141"/>
      <c r="AFL144" s="141"/>
      <c r="AFM144" s="141"/>
      <c r="AFN144" s="141"/>
      <c r="AFO144" s="141"/>
      <c r="AFP144" s="141"/>
      <c r="AFQ144" s="141"/>
      <c r="AFR144" s="141"/>
      <c r="AFS144" s="141"/>
      <c r="AFT144" s="141"/>
      <c r="AFU144" s="141"/>
      <c r="AFV144" s="141"/>
      <c r="AFW144" s="141"/>
      <c r="AFX144" s="141"/>
      <c r="AFY144" s="141"/>
      <c r="AFZ144" s="141"/>
      <c r="AGA144" s="141"/>
      <c r="AGB144" s="141"/>
      <c r="AGC144" s="141"/>
      <c r="AGD144" s="141"/>
      <c r="AGE144" s="141"/>
      <c r="AGF144" s="141"/>
      <c r="AGG144" s="141"/>
      <c r="AGH144" s="141"/>
      <c r="AGI144" s="141"/>
      <c r="AGJ144" s="141"/>
      <c r="AGK144" s="141"/>
      <c r="AGL144" s="141"/>
      <c r="AGM144" s="141"/>
      <c r="AGN144" s="141"/>
      <c r="AGO144" s="141"/>
      <c r="AGP144" s="141"/>
      <c r="AGQ144" s="141"/>
      <c r="AGR144" s="141"/>
      <c r="AGS144" s="141"/>
      <c r="AGT144" s="141"/>
      <c r="AGU144" s="141"/>
      <c r="AGV144" s="141"/>
      <c r="AGW144" s="141"/>
      <c r="AGX144" s="141"/>
      <c r="AGY144" s="141"/>
      <c r="AGZ144" s="141"/>
      <c r="AHA144" s="141"/>
      <c r="AHB144" s="141"/>
      <c r="AHC144" s="141"/>
      <c r="AHD144" s="141"/>
      <c r="AHE144" s="141"/>
      <c r="AHF144" s="141"/>
      <c r="AHG144" s="141"/>
      <c r="AHH144" s="141"/>
      <c r="AHI144" s="141"/>
      <c r="AHJ144" s="141"/>
      <c r="AHK144" s="141"/>
      <c r="AHL144" s="141"/>
      <c r="AHM144" s="141"/>
      <c r="AHN144" s="141"/>
      <c r="AHO144" s="141"/>
      <c r="AHP144" s="141"/>
      <c r="AHQ144" s="141"/>
      <c r="AHR144" s="141"/>
      <c r="AHS144" s="141"/>
      <c r="AHT144" s="141"/>
      <c r="AHU144" s="141"/>
      <c r="AHV144" s="141"/>
      <c r="AHW144" s="141"/>
      <c r="AHX144" s="141"/>
      <c r="AHY144" s="141"/>
      <c r="AHZ144" s="141"/>
      <c r="AIA144" s="141"/>
      <c r="AIB144" s="141"/>
      <c r="AIC144" s="141"/>
      <c r="AID144" s="141"/>
      <c r="AIE144" s="141"/>
      <c r="AIF144" s="141"/>
      <c r="AIG144" s="141"/>
      <c r="AIH144" s="141"/>
      <c r="AII144" s="141"/>
      <c r="AIJ144" s="141"/>
      <c r="AIK144" s="141"/>
      <c r="AIL144" s="141"/>
      <c r="AIM144" s="141"/>
      <c r="AIN144" s="141"/>
      <c r="AIO144" s="141"/>
      <c r="AIP144" s="141"/>
      <c r="AIQ144" s="141"/>
      <c r="AIR144" s="141"/>
      <c r="AIS144" s="141"/>
      <c r="AIT144" s="141"/>
      <c r="AIU144" s="141"/>
      <c r="AIV144" s="141"/>
      <c r="AIW144" s="141"/>
      <c r="AIX144" s="141"/>
      <c r="AIY144" s="141"/>
      <c r="AIZ144" s="141"/>
      <c r="AJA144" s="141"/>
      <c r="AJB144" s="141"/>
      <c r="AJC144" s="141"/>
      <c r="AJD144" s="141"/>
      <c r="AJE144" s="141"/>
      <c r="AJF144" s="141"/>
      <c r="AJG144" s="141"/>
      <c r="AJH144" s="141"/>
      <c r="AJI144" s="141"/>
      <c r="AJJ144" s="141"/>
      <c r="AJK144" s="141"/>
      <c r="AJL144" s="141"/>
      <c r="AJM144" s="141"/>
      <c r="AJN144" s="141"/>
      <c r="AJO144" s="141"/>
      <c r="AJP144" s="141"/>
      <c r="AJQ144" s="141"/>
      <c r="AJR144" s="141"/>
      <c r="AJS144" s="141"/>
      <c r="AJT144" s="141"/>
      <c r="AJU144" s="141"/>
      <c r="AJV144" s="141"/>
      <c r="AJW144" s="141"/>
      <c r="AJX144" s="141"/>
      <c r="AJY144" s="141"/>
      <c r="AJZ144" s="141"/>
      <c r="AKA144" s="141"/>
      <c r="AKB144" s="141"/>
      <c r="AKC144" s="141"/>
      <c r="AKD144" s="141"/>
      <c r="AKE144" s="141"/>
      <c r="AKF144" s="141"/>
      <c r="AKG144" s="141"/>
      <c r="AKH144" s="141"/>
      <c r="AKI144" s="141"/>
      <c r="AKJ144" s="141"/>
      <c r="AKK144" s="141"/>
      <c r="AKL144" s="141"/>
      <c r="AKM144" s="141"/>
      <c r="AKN144" s="141"/>
      <c r="AKO144" s="141"/>
      <c r="AKP144" s="141"/>
      <c r="AKQ144" s="141"/>
      <c r="AKR144" s="141"/>
      <c r="AKS144" s="141"/>
      <c r="AKT144" s="141"/>
      <c r="AKU144" s="141"/>
      <c r="AKV144" s="141"/>
      <c r="AKW144" s="141"/>
      <c r="AKX144" s="141"/>
      <c r="AKY144" s="141"/>
      <c r="AKZ144" s="141"/>
      <c r="ALA144" s="141"/>
      <c r="ALB144" s="141"/>
      <c r="ALC144" s="141"/>
      <c r="ALD144" s="141"/>
      <c r="ALE144" s="141"/>
      <c r="ALF144" s="141"/>
      <c r="ALG144" s="141"/>
      <c r="ALH144" s="141"/>
      <c r="ALI144" s="141"/>
      <c r="ALJ144" s="141"/>
      <c r="ALK144" s="141"/>
      <c r="ALL144" s="141"/>
      <c r="ALM144" s="141"/>
      <c r="ALN144" s="141"/>
      <c r="ALO144" s="141"/>
      <c r="ALP144" s="141"/>
      <c r="ALQ144" s="141"/>
      <c r="ALR144" s="141"/>
      <c r="ALS144" s="141"/>
      <c r="ALT144" s="141"/>
      <c r="ALU144" s="141"/>
      <c r="ALV144" s="141"/>
      <c r="ALW144" s="141"/>
      <c r="ALX144" s="141"/>
      <c r="ALY144" s="141"/>
      <c r="ALZ144" s="141"/>
      <c r="AMA144" s="141"/>
      <c r="AMB144" s="141"/>
      <c r="AMC144" s="141"/>
      <c r="AMD144" s="141"/>
      <c r="AME144" s="141"/>
      <c r="AMF144" s="141"/>
      <c r="AMG144" s="141"/>
      <c r="AMH144" s="141"/>
      <c r="AMI144" s="141"/>
      <c r="AMJ144" s="141"/>
      <c r="AMK144" s="141"/>
      <c r="AML144" s="141"/>
      <c r="AMM144" s="141"/>
      <c r="AMN144" s="141"/>
      <c r="AMO144" s="141"/>
      <c r="AMP144" s="141"/>
      <c r="AMQ144" s="141"/>
      <c r="AMR144" s="141"/>
      <c r="AMS144" s="141"/>
      <c r="AMT144" s="141"/>
      <c r="AMU144" s="141"/>
      <c r="AMV144" s="141"/>
      <c r="AMW144" s="141"/>
      <c r="AMX144" s="141"/>
      <c r="AMY144" s="141"/>
      <c r="AMZ144" s="141"/>
      <c r="ANA144" s="141"/>
      <c r="ANB144" s="141"/>
      <c r="ANC144" s="141"/>
      <c r="AND144" s="141"/>
      <c r="ANE144" s="141"/>
      <c r="ANF144" s="141"/>
      <c r="ANG144" s="141"/>
      <c r="ANH144" s="141"/>
      <c r="ANI144" s="141"/>
      <c r="ANJ144" s="141"/>
      <c r="ANK144" s="141"/>
      <c r="ANL144" s="141"/>
      <c r="ANM144" s="141"/>
      <c r="ANN144" s="141"/>
      <c r="ANO144" s="141"/>
      <c r="ANP144" s="141"/>
      <c r="ANQ144" s="141"/>
      <c r="ANR144" s="141"/>
      <c r="ANS144" s="141"/>
      <c r="ANT144" s="141"/>
      <c r="ANU144" s="141"/>
      <c r="ANV144" s="141"/>
      <c r="ANW144" s="141"/>
      <c r="ANX144" s="141"/>
      <c r="ANY144" s="141"/>
      <c r="ANZ144" s="141"/>
      <c r="AOA144" s="141"/>
      <c r="AOB144" s="141"/>
      <c r="AOC144" s="141"/>
      <c r="AOD144" s="141"/>
      <c r="AOE144" s="141"/>
      <c r="AOF144" s="141"/>
      <c r="AOG144" s="141"/>
      <c r="AOH144" s="141"/>
      <c r="AOI144" s="141"/>
      <c r="AOJ144" s="141"/>
      <c r="AOK144" s="141"/>
      <c r="AOL144" s="141"/>
      <c r="AOM144" s="141"/>
      <c r="AON144" s="141"/>
      <c r="AOO144" s="141"/>
      <c r="AOP144" s="141"/>
      <c r="AOQ144" s="141"/>
      <c r="AOR144" s="141"/>
      <c r="AOS144" s="141"/>
      <c r="AOT144" s="141"/>
      <c r="AOU144" s="141"/>
      <c r="AOV144" s="141"/>
      <c r="AOW144" s="141"/>
      <c r="AOX144" s="141"/>
      <c r="AOY144" s="141"/>
      <c r="AOZ144" s="141"/>
      <c r="APA144" s="141"/>
      <c r="APB144" s="141"/>
      <c r="APC144" s="141"/>
      <c r="APD144" s="141"/>
      <c r="APE144" s="141"/>
      <c r="APF144" s="141"/>
      <c r="APG144" s="141"/>
      <c r="APH144" s="141"/>
      <c r="API144" s="141"/>
      <c r="APJ144" s="141"/>
      <c r="APK144" s="141"/>
      <c r="APL144" s="141"/>
      <c r="APM144" s="141"/>
      <c r="APN144" s="141"/>
      <c r="APO144" s="141"/>
      <c r="APP144" s="141"/>
      <c r="APQ144" s="141"/>
      <c r="APR144" s="141"/>
      <c r="APS144" s="141"/>
      <c r="APT144" s="141"/>
      <c r="APU144" s="141"/>
      <c r="APV144" s="141"/>
      <c r="APW144" s="141"/>
      <c r="APX144" s="141"/>
      <c r="APY144" s="141"/>
      <c r="APZ144" s="141"/>
      <c r="AQA144" s="141"/>
      <c r="AQB144" s="141"/>
      <c r="AQC144" s="141"/>
      <c r="AQD144" s="141"/>
      <c r="AQE144" s="141"/>
      <c r="AQF144" s="141"/>
      <c r="AQG144" s="141"/>
      <c r="AQH144" s="141"/>
      <c r="AQI144" s="141"/>
      <c r="AQJ144" s="141"/>
      <c r="AQK144" s="141"/>
      <c r="AQL144" s="141"/>
      <c r="AQM144" s="141"/>
      <c r="AQN144" s="141"/>
      <c r="AQO144" s="141"/>
      <c r="AQP144" s="141"/>
      <c r="AQQ144" s="141"/>
      <c r="AQR144" s="141"/>
      <c r="AQS144" s="141"/>
      <c r="AQT144" s="141"/>
      <c r="AQU144" s="141"/>
      <c r="AQV144" s="141"/>
      <c r="AQW144" s="141"/>
      <c r="AQX144" s="141"/>
      <c r="AQY144" s="141"/>
      <c r="AQZ144" s="141"/>
      <c r="ARA144" s="141"/>
      <c r="ARB144" s="141"/>
      <c r="ARC144" s="141"/>
      <c r="ARD144" s="141"/>
      <c r="ARE144" s="141"/>
      <c r="ARF144" s="141"/>
      <c r="ARG144" s="141"/>
      <c r="ARH144" s="141"/>
      <c r="ARI144" s="141"/>
      <c r="ARJ144" s="141"/>
      <c r="ARK144" s="141"/>
      <c r="ARL144" s="141"/>
      <c r="ARM144" s="141"/>
      <c r="ARN144" s="141"/>
      <c r="ARO144" s="141"/>
      <c r="ARP144" s="141"/>
      <c r="ARQ144" s="141"/>
      <c r="ARR144" s="141"/>
      <c r="ARS144" s="141"/>
      <c r="ART144" s="141"/>
      <c r="ARU144" s="141"/>
      <c r="ARV144" s="141"/>
      <c r="ARW144" s="141"/>
      <c r="ARX144" s="141"/>
      <c r="ARY144" s="141"/>
      <c r="ARZ144" s="141"/>
      <c r="ASA144" s="141"/>
      <c r="ASB144" s="141"/>
      <c r="ASC144" s="141"/>
      <c r="ASD144" s="141"/>
      <c r="ASE144" s="141"/>
      <c r="ASF144" s="141"/>
      <c r="ASG144" s="141"/>
      <c r="ASH144" s="141"/>
      <c r="ASI144" s="141"/>
      <c r="ASJ144" s="141"/>
      <c r="ASK144" s="141"/>
      <c r="ASL144" s="141"/>
      <c r="ASM144" s="141"/>
      <c r="ASN144" s="141"/>
      <c r="ASO144" s="141"/>
      <c r="ASP144" s="141"/>
      <c r="ASQ144" s="141"/>
      <c r="ASR144" s="141"/>
      <c r="ASS144" s="141"/>
      <c r="AST144" s="141"/>
      <c r="ASU144" s="141"/>
      <c r="ASV144" s="141"/>
      <c r="ASW144" s="141"/>
      <c r="ASX144" s="141"/>
      <c r="ASY144" s="141"/>
      <c r="ASZ144" s="141"/>
      <c r="ATA144" s="141"/>
      <c r="ATB144" s="141"/>
      <c r="ATC144" s="141"/>
      <c r="ATD144" s="141"/>
      <c r="ATE144" s="141"/>
      <c r="ATF144" s="141"/>
      <c r="ATG144" s="141"/>
      <c r="ATH144" s="141"/>
      <c r="ATI144" s="141"/>
      <c r="ATJ144" s="141"/>
      <c r="ATK144" s="141"/>
      <c r="ATL144" s="141"/>
      <c r="ATM144" s="141"/>
      <c r="ATN144" s="141"/>
      <c r="ATO144" s="141"/>
      <c r="ATP144" s="141"/>
      <c r="ATQ144" s="141"/>
      <c r="ATR144" s="141"/>
      <c r="ATS144" s="141"/>
      <c r="ATT144" s="141"/>
      <c r="ATU144" s="141"/>
      <c r="ATV144" s="141"/>
      <c r="ATW144" s="141"/>
      <c r="ATX144" s="141"/>
      <c r="ATY144" s="141"/>
      <c r="ATZ144" s="141"/>
      <c r="AUA144" s="141"/>
      <c r="AUB144" s="141"/>
      <c r="AUC144" s="141"/>
      <c r="AUD144" s="141"/>
      <c r="AUE144" s="141"/>
      <c r="AUF144" s="141"/>
      <c r="AUG144" s="141"/>
      <c r="AUH144" s="141"/>
      <c r="AUI144" s="141"/>
      <c r="AUJ144" s="141"/>
      <c r="AUK144" s="141"/>
      <c r="AUL144" s="141"/>
      <c r="AUM144" s="141"/>
      <c r="AUN144" s="141"/>
      <c r="AUO144" s="141"/>
      <c r="AUP144" s="141"/>
      <c r="AUQ144" s="141"/>
      <c r="AUR144" s="141"/>
      <c r="AUS144" s="141"/>
      <c r="AUT144" s="141"/>
      <c r="AUU144" s="141"/>
      <c r="AUV144" s="141"/>
      <c r="AUW144" s="141"/>
      <c r="AUX144" s="141"/>
      <c r="AUY144" s="141"/>
      <c r="AUZ144" s="141"/>
      <c r="AVA144" s="141"/>
      <c r="AVB144" s="141"/>
      <c r="AVC144" s="141"/>
      <c r="AVD144" s="141"/>
      <c r="AVE144" s="141"/>
      <c r="AVF144" s="141"/>
      <c r="AVG144" s="141"/>
      <c r="AVH144" s="141"/>
      <c r="AVI144" s="141"/>
      <c r="AVJ144" s="141"/>
      <c r="AVK144" s="141"/>
      <c r="AVL144" s="141"/>
      <c r="AVM144" s="141"/>
      <c r="AVN144" s="141"/>
      <c r="AVO144" s="141"/>
      <c r="AVP144" s="141"/>
      <c r="AVQ144" s="141"/>
      <c r="AVR144" s="141"/>
      <c r="AVS144" s="141"/>
      <c r="AVT144" s="141"/>
      <c r="AVU144" s="141"/>
      <c r="AVV144" s="141"/>
      <c r="AVW144" s="141"/>
      <c r="AVX144" s="141"/>
      <c r="AVY144" s="141"/>
      <c r="AVZ144" s="141"/>
      <c r="AWA144" s="141"/>
      <c r="AWB144" s="141"/>
      <c r="AWC144" s="141"/>
      <c r="AWD144" s="141"/>
      <c r="AWE144" s="141"/>
      <c r="AWF144" s="141"/>
      <c r="AWG144" s="141"/>
      <c r="AWH144" s="141"/>
      <c r="AWI144" s="141"/>
      <c r="AWJ144" s="141"/>
      <c r="AWK144" s="141"/>
      <c r="AWL144" s="141"/>
      <c r="AWM144" s="141"/>
      <c r="AWN144" s="141"/>
      <c r="AWO144" s="141"/>
      <c r="AWP144" s="141"/>
      <c r="AWQ144" s="141"/>
      <c r="AWR144" s="141"/>
      <c r="AWS144" s="141"/>
      <c r="AWT144" s="141"/>
      <c r="AWU144" s="141"/>
      <c r="AWV144" s="141"/>
      <c r="AWW144" s="141"/>
      <c r="AWX144" s="141"/>
      <c r="AWY144" s="141"/>
      <c r="AWZ144" s="141"/>
      <c r="AXA144" s="141"/>
      <c r="AXB144" s="141"/>
      <c r="AXC144" s="141"/>
      <c r="AXD144" s="141"/>
      <c r="AXE144" s="141"/>
      <c r="AXF144" s="141"/>
      <c r="AXG144" s="141"/>
      <c r="AXH144" s="141"/>
      <c r="AXI144" s="141"/>
      <c r="AXJ144" s="141"/>
      <c r="AXK144" s="141"/>
      <c r="AXL144" s="141"/>
      <c r="AXM144" s="141"/>
      <c r="AXN144" s="141"/>
      <c r="AXO144" s="141"/>
      <c r="AXP144" s="141"/>
      <c r="AXQ144" s="141"/>
      <c r="AXR144" s="141"/>
      <c r="AXS144" s="141"/>
      <c r="AXT144" s="141"/>
      <c r="AXU144" s="141"/>
      <c r="AXV144" s="141"/>
      <c r="AXW144" s="141"/>
      <c r="AXX144" s="141"/>
      <c r="AXY144" s="141"/>
      <c r="AXZ144" s="141"/>
      <c r="AYA144" s="141"/>
      <c r="AYB144" s="141"/>
      <c r="AYC144" s="141"/>
      <c r="AYD144" s="141"/>
      <c r="AYE144" s="141"/>
      <c r="AYF144" s="141"/>
      <c r="AYG144" s="141"/>
      <c r="AYH144" s="141"/>
      <c r="AYI144" s="141"/>
      <c r="AYJ144" s="141"/>
      <c r="AYK144" s="141"/>
      <c r="AYL144" s="141"/>
      <c r="AYM144" s="141"/>
      <c r="AYN144" s="141"/>
      <c r="AYO144" s="141"/>
      <c r="AYP144" s="141"/>
      <c r="AYQ144" s="141"/>
      <c r="AYR144" s="141"/>
      <c r="AYS144" s="141"/>
      <c r="AYT144" s="141"/>
      <c r="AYU144" s="141"/>
      <c r="AYV144" s="141"/>
      <c r="AYW144" s="141"/>
      <c r="AYX144" s="141"/>
      <c r="AYY144" s="141"/>
      <c r="AYZ144" s="141"/>
      <c r="AZA144" s="141"/>
      <c r="AZB144" s="141"/>
      <c r="AZC144" s="141"/>
      <c r="AZD144" s="141"/>
      <c r="AZE144" s="141"/>
      <c r="AZF144" s="141"/>
      <c r="AZG144" s="141"/>
      <c r="AZH144" s="141"/>
      <c r="AZI144" s="141"/>
      <c r="AZJ144" s="141"/>
      <c r="AZK144" s="141"/>
      <c r="AZL144" s="141"/>
      <c r="AZM144" s="141"/>
      <c r="AZN144" s="141"/>
      <c r="AZO144" s="141"/>
      <c r="AZP144" s="141"/>
      <c r="AZQ144" s="141"/>
      <c r="AZR144" s="141"/>
      <c r="AZS144" s="141"/>
      <c r="AZT144" s="141"/>
      <c r="AZU144" s="141"/>
      <c r="AZV144" s="141"/>
      <c r="AZW144" s="141"/>
      <c r="AZX144" s="141"/>
      <c r="AZY144" s="141"/>
      <c r="AZZ144" s="141"/>
      <c r="BAA144" s="141"/>
      <c r="BAB144" s="141"/>
      <c r="BAC144" s="141"/>
      <c r="BAD144" s="141"/>
      <c r="BAE144" s="141"/>
      <c r="BAF144" s="141"/>
      <c r="BAG144" s="141"/>
      <c r="BAH144" s="141"/>
      <c r="BAI144" s="141"/>
      <c r="BAJ144" s="141"/>
      <c r="BAK144" s="141"/>
      <c r="BAL144" s="141"/>
      <c r="BAM144" s="141"/>
      <c r="BAN144" s="141"/>
      <c r="BAO144" s="141"/>
      <c r="BAP144" s="141"/>
      <c r="BAQ144" s="141"/>
      <c r="BAR144" s="141"/>
      <c r="BAS144" s="141"/>
      <c r="BAT144" s="141"/>
      <c r="BAU144" s="141"/>
      <c r="BAV144" s="141"/>
      <c r="BAW144" s="141"/>
      <c r="BAX144" s="141"/>
      <c r="BAY144" s="141"/>
      <c r="BAZ144" s="141"/>
      <c r="BBA144" s="141"/>
      <c r="BBB144" s="141"/>
      <c r="BBC144" s="141"/>
      <c r="BBD144" s="141"/>
      <c r="BBE144" s="141"/>
      <c r="BBF144" s="141"/>
      <c r="BBG144" s="141"/>
      <c r="BBH144" s="141"/>
      <c r="BBI144" s="141"/>
      <c r="BBJ144" s="141"/>
      <c r="BBK144" s="141"/>
      <c r="BBL144" s="141"/>
      <c r="BBM144" s="141"/>
      <c r="BBN144" s="141"/>
      <c r="BBO144" s="141"/>
      <c r="BBP144" s="141"/>
      <c r="BBQ144" s="141"/>
      <c r="BBR144" s="141"/>
      <c r="BBS144" s="141"/>
      <c r="BBT144" s="141"/>
      <c r="BBU144" s="141"/>
      <c r="BBV144" s="141"/>
      <c r="BBW144" s="141"/>
      <c r="BBX144" s="141"/>
      <c r="BBY144" s="141"/>
      <c r="BBZ144" s="141"/>
      <c r="BCA144" s="141"/>
      <c r="BCB144" s="141"/>
      <c r="BCC144" s="141"/>
      <c r="BCD144" s="141"/>
      <c r="BCE144" s="141"/>
      <c r="BCF144" s="141"/>
      <c r="BCG144" s="141"/>
      <c r="BCH144" s="141"/>
      <c r="BCI144" s="141"/>
      <c r="BCJ144" s="141"/>
      <c r="BCK144" s="141"/>
      <c r="BCL144" s="141"/>
      <c r="BCM144" s="141"/>
      <c r="BCN144" s="141"/>
      <c r="BCO144" s="141"/>
      <c r="BCP144" s="141"/>
      <c r="BCQ144" s="141"/>
      <c r="BCR144" s="141"/>
      <c r="BCS144" s="141"/>
      <c r="BCT144" s="141"/>
      <c r="BCU144" s="141"/>
      <c r="BCV144" s="141"/>
      <c r="BCW144" s="141"/>
      <c r="BCX144" s="141"/>
      <c r="BCY144" s="141"/>
      <c r="BCZ144" s="141"/>
      <c r="BDA144" s="141"/>
      <c r="BDB144" s="141"/>
      <c r="BDC144" s="141"/>
      <c r="BDD144" s="141"/>
      <c r="BDE144" s="141"/>
      <c r="BDF144" s="141"/>
      <c r="BDG144" s="141"/>
      <c r="BDH144" s="141"/>
      <c r="BDI144" s="141"/>
      <c r="BDJ144" s="141"/>
      <c r="BDK144" s="141"/>
      <c r="BDL144" s="141"/>
      <c r="BDM144" s="141"/>
      <c r="BDN144" s="141"/>
      <c r="BDO144" s="141"/>
      <c r="BDP144" s="141"/>
      <c r="BDQ144" s="141"/>
      <c r="BDR144" s="141"/>
      <c r="BDS144" s="141"/>
      <c r="BDT144" s="141"/>
      <c r="BDU144" s="141"/>
      <c r="BDV144" s="141"/>
      <c r="BDW144" s="141"/>
      <c r="BDX144" s="141"/>
      <c r="BDY144" s="141"/>
      <c r="BDZ144" s="141"/>
      <c r="BEA144" s="141"/>
      <c r="BEB144" s="141"/>
      <c r="BEC144" s="141"/>
      <c r="BED144" s="141"/>
      <c r="BEE144" s="141"/>
      <c r="BEF144" s="141"/>
      <c r="BEG144" s="141"/>
      <c r="BEH144" s="141"/>
      <c r="BEI144" s="141"/>
      <c r="BEJ144" s="141"/>
      <c r="BEK144" s="141"/>
      <c r="BEL144" s="141"/>
      <c r="BEM144" s="141"/>
      <c r="BEN144" s="141"/>
      <c r="BEO144" s="141"/>
      <c r="BEP144" s="141"/>
      <c r="BEQ144" s="141"/>
      <c r="BER144" s="141"/>
      <c r="BES144" s="141"/>
      <c r="BET144" s="141"/>
      <c r="BEU144" s="141"/>
      <c r="BEV144" s="141"/>
      <c r="BEW144" s="141"/>
      <c r="BEX144" s="141"/>
      <c r="BEY144" s="141"/>
      <c r="BEZ144" s="141"/>
      <c r="BFA144" s="141"/>
      <c r="BFB144" s="141"/>
      <c r="BFC144" s="141"/>
      <c r="BFD144" s="141"/>
      <c r="BFE144" s="141"/>
      <c r="BFF144" s="141"/>
      <c r="BFG144" s="141"/>
      <c r="BFH144" s="141"/>
      <c r="BFI144" s="141"/>
      <c r="BFJ144" s="141"/>
      <c r="BFK144" s="141"/>
      <c r="BFL144" s="141"/>
      <c r="BFM144" s="141"/>
      <c r="BFN144" s="141"/>
      <c r="BFO144" s="141"/>
      <c r="BFP144" s="141"/>
      <c r="BFQ144" s="141"/>
      <c r="BFR144" s="141"/>
      <c r="BFS144" s="141"/>
      <c r="BFT144" s="141"/>
      <c r="BFU144" s="141"/>
      <c r="BFV144" s="141"/>
      <c r="BFW144" s="141"/>
      <c r="BFX144" s="141"/>
      <c r="BFY144" s="141"/>
      <c r="BFZ144" s="141"/>
      <c r="BGA144" s="141"/>
      <c r="BGB144" s="141"/>
      <c r="BGC144" s="141"/>
      <c r="BGD144" s="141"/>
      <c r="BGE144" s="141"/>
      <c r="BGF144" s="141"/>
      <c r="BGG144" s="141"/>
      <c r="BGH144" s="141"/>
      <c r="BGI144" s="141"/>
      <c r="BGJ144" s="141"/>
      <c r="BGK144" s="141"/>
      <c r="BGL144" s="141"/>
      <c r="BGM144" s="141"/>
      <c r="BGN144" s="141"/>
      <c r="BGO144" s="141"/>
      <c r="BGP144" s="141"/>
      <c r="BGQ144" s="141"/>
      <c r="BGR144" s="141"/>
      <c r="BGS144" s="141"/>
      <c r="BGT144" s="141"/>
      <c r="BGU144" s="141"/>
      <c r="BGV144" s="141"/>
      <c r="BGW144" s="141"/>
      <c r="BGX144" s="141"/>
      <c r="BGY144" s="141"/>
      <c r="BGZ144" s="141"/>
      <c r="BHA144" s="141"/>
      <c r="BHB144" s="141"/>
      <c r="BHC144" s="141"/>
      <c r="BHD144" s="141"/>
      <c r="BHE144" s="141"/>
      <c r="BHF144" s="141"/>
      <c r="BHG144" s="141"/>
      <c r="BHH144" s="141"/>
      <c r="BHI144" s="141"/>
      <c r="BHJ144" s="141"/>
      <c r="BHK144" s="141"/>
      <c r="BHL144" s="141"/>
      <c r="BHM144" s="141"/>
      <c r="BHN144" s="141"/>
      <c r="BHO144" s="141"/>
      <c r="BHP144" s="141"/>
      <c r="BHQ144" s="141"/>
      <c r="BHR144" s="141"/>
      <c r="BHS144" s="141"/>
      <c r="BHT144" s="141"/>
      <c r="BHU144" s="141"/>
      <c r="BHV144" s="141"/>
      <c r="BHW144" s="141"/>
      <c r="BHX144" s="141"/>
      <c r="BHY144" s="141"/>
      <c r="BHZ144" s="141"/>
      <c r="BIA144" s="141"/>
      <c r="BIB144" s="141"/>
      <c r="BIC144" s="141"/>
      <c r="BID144" s="141"/>
      <c r="BIE144" s="141"/>
      <c r="BIF144" s="141"/>
      <c r="BIG144" s="141"/>
      <c r="BIH144" s="141"/>
      <c r="BII144" s="141"/>
      <c r="BIJ144" s="141"/>
      <c r="BIK144" s="141"/>
      <c r="BIL144" s="141"/>
      <c r="BIM144" s="141"/>
      <c r="BIN144" s="141"/>
      <c r="BIO144" s="141"/>
      <c r="BIP144" s="141"/>
      <c r="BIQ144" s="141"/>
      <c r="BIR144" s="141"/>
      <c r="BIS144" s="141"/>
      <c r="BIT144" s="141"/>
      <c r="BIU144" s="141"/>
      <c r="BIV144" s="141"/>
      <c r="BIW144" s="141"/>
      <c r="BIX144" s="141"/>
      <c r="BIY144" s="141"/>
      <c r="BIZ144" s="141"/>
      <c r="BJA144" s="141"/>
      <c r="BJB144" s="141"/>
      <c r="BJC144" s="141"/>
      <c r="BJD144" s="141"/>
      <c r="BJE144" s="141"/>
      <c r="BJF144" s="141"/>
      <c r="BJG144" s="141"/>
      <c r="BJH144" s="141"/>
      <c r="BJI144" s="141"/>
      <c r="BJJ144" s="141"/>
      <c r="BJK144" s="141"/>
      <c r="BJL144" s="141"/>
      <c r="BJM144" s="141"/>
      <c r="BJN144" s="141"/>
      <c r="BJO144" s="141"/>
      <c r="BJP144" s="141"/>
      <c r="BJQ144" s="141"/>
      <c r="BJR144" s="141"/>
      <c r="BJS144" s="141"/>
      <c r="BJT144" s="141"/>
      <c r="BJU144" s="141"/>
      <c r="BJV144" s="141"/>
      <c r="BJW144" s="141"/>
      <c r="BJX144" s="141"/>
      <c r="BJY144" s="141"/>
      <c r="BJZ144" s="141"/>
      <c r="BKA144" s="141"/>
      <c r="BKB144" s="141"/>
      <c r="BKC144" s="141"/>
      <c r="BKD144" s="141"/>
      <c r="BKE144" s="141"/>
      <c r="BKF144" s="141"/>
      <c r="BKG144" s="141"/>
      <c r="BKH144" s="141"/>
      <c r="BKI144" s="141"/>
      <c r="BKJ144" s="141"/>
      <c r="BKK144" s="141"/>
      <c r="BKL144" s="141"/>
      <c r="BKM144" s="141"/>
      <c r="BKN144" s="141"/>
      <c r="BKO144" s="141"/>
      <c r="BKP144" s="141"/>
      <c r="BKQ144" s="141"/>
      <c r="BKR144" s="141"/>
      <c r="BKS144" s="141"/>
      <c r="BKT144" s="141"/>
      <c r="BKU144" s="141"/>
      <c r="BKV144" s="141"/>
      <c r="BKW144" s="141"/>
      <c r="BKX144" s="141"/>
      <c r="BKY144" s="141"/>
      <c r="BKZ144" s="141"/>
      <c r="BLA144" s="141"/>
      <c r="BLB144" s="141"/>
      <c r="BLC144" s="141"/>
      <c r="BLD144" s="141"/>
      <c r="BLE144" s="141"/>
      <c r="BLF144" s="141"/>
      <c r="BLG144" s="141"/>
      <c r="BLH144" s="141"/>
      <c r="BLI144" s="141"/>
      <c r="BLJ144" s="141"/>
      <c r="BLK144" s="141"/>
      <c r="BLL144" s="141"/>
      <c r="BLM144" s="141"/>
      <c r="BLN144" s="141"/>
      <c r="BLO144" s="141"/>
      <c r="BLP144" s="141"/>
      <c r="BLQ144" s="141"/>
      <c r="BLR144" s="141"/>
      <c r="BLS144" s="141"/>
      <c r="BLT144" s="141"/>
      <c r="BLU144" s="141"/>
      <c r="BLV144" s="141"/>
      <c r="BLW144" s="141"/>
      <c r="BLX144" s="141"/>
      <c r="BLY144" s="141"/>
      <c r="BLZ144" s="141"/>
      <c r="BMA144" s="141"/>
      <c r="BMB144" s="141"/>
      <c r="BMC144" s="141"/>
      <c r="BMD144" s="141"/>
      <c r="BME144" s="141"/>
      <c r="BMF144" s="141"/>
      <c r="BMG144" s="141"/>
      <c r="BMH144" s="141"/>
      <c r="BMI144" s="141"/>
      <c r="BMJ144" s="141"/>
      <c r="BMK144" s="141"/>
      <c r="BML144" s="141"/>
      <c r="BMM144" s="141"/>
      <c r="BMN144" s="141"/>
      <c r="BMO144" s="141"/>
      <c r="BMP144" s="141"/>
      <c r="BMQ144" s="141"/>
      <c r="BMR144" s="141"/>
      <c r="BMS144" s="141"/>
      <c r="BMT144" s="141"/>
      <c r="BMU144" s="141"/>
      <c r="BMV144" s="141"/>
      <c r="BMW144" s="141"/>
      <c r="BMX144" s="141"/>
      <c r="BMY144" s="141"/>
      <c r="BMZ144" s="141"/>
      <c r="BNA144" s="141"/>
      <c r="BNB144" s="141"/>
      <c r="BNC144" s="141"/>
      <c r="BND144" s="141"/>
      <c r="BNE144" s="141"/>
      <c r="BNF144" s="141"/>
      <c r="BNG144" s="141"/>
      <c r="BNH144" s="141"/>
      <c r="BNI144" s="141"/>
      <c r="BNJ144" s="141"/>
      <c r="BNK144" s="141"/>
      <c r="BNL144" s="141"/>
      <c r="BNM144" s="141"/>
      <c r="BNN144" s="141"/>
      <c r="BNO144" s="141"/>
      <c r="BNP144" s="141"/>
      <c r="BNQ144" s="141"/>
      <c r="BNR144" s="141"/>
      <c r="BNS144" s="141"/>
      <c r="BNT144" s="141"/>
      <c r="BNU144" s="141"/>
      <c r="BNV144" s="141"/>
      <c r="BNW144" s="141"/>
      <c r="BNX144" s="141"/>
      <c r="BNY144" s="141"/>
      <c r="BNZ144" s="141"/>
      <c r="BOA144" s="141"/>
      <c r="BOB144" s="141"/>
      <c r="BOC144" s="141"/>
      <c r="BOD144" s="141"/>
      <c r="BOE144" s="141"/>
      <c r="BOF144" s="141"/>
      <c r="BOG144" s="141"/>
      <c r="BOH144" s="141"/>
      <c r="BOI144" s="141"/>
      <c r="BOJ144" s="141"/>
      <c r="BOK144" s="141"/>
      <c r="BOL144" s="141"/>
      <c r="BOM144" s="141"/>
      <c r="BON144" s="141"/>
      <c r="BOO144" s="141"/>
      <c r="BOP144" s="141"/>
      <c r="BOQ144" s="141"/>
      <c r="BOR144" s="141"/>
      <c r="BOS144" s="141"/>
      <c r="BOT144" s="141"/>
      <c r="BOU144" s="141"/>
      <c r="BOV144" s="141"/>
      <c r="BOW144" s="141"/>
      <c r="BOX144" s="141"/>
      <c r="BOY144" s="141"/>
      <c r="BOZ144" s="141"/>
      <c r="BPA144" s="141"/>
      <c r="BPB144" s="141"/>
      <c r="BPC144" s="141"/>
      <c r="BPD144" s="141"/>
      <c r="BPE144" s="141"/>
      <c r="BPF144" s="141"/>
      <c r="BPG144" s="141"/>
      <c r="BPH144" s="141"/>
      <c r="BPI144" s="141"/>
      <c r="BPJ144" s="141"/>
      <c r="BPK144" s="141"/>
      <c r="BPL144" s="141"/>
      <c r="BPM144" s="141"/>
      <c r="BPN144" s="141"/>
      <c r="BPO144" s="141"/>
      <c r="BPP144" s="141"/>
      <c r="BPQ144" s="141"/>
      <c r="BPR144" s="141"/>
      <c r="BPS144" s="141"/>
      <c r="BPT144" s="141"/>
      <c r="BPU144" s="141"/>
      <c r="BPV144" s="141"/>
      <c r="BPW144" s="141"/>
      <c r="BPX144" s="141"/>
      <c r="BPY144" s="141"/>
      <c r="BPZ144" s="141"/>
      <c r="BQA144" s="141"/>
      <c r="BQB144" s="141"/>
      <c r="BQC144" s="141"/>
      <c r="BQD144" s="141"/>
      <c r="BQE144" s="141"/>
      <c r="BQF144" s="141"/>
      <c r="BQG144" s="141"/>
      <c r="BQH144" s="141"/>
      <c r="BQI144" s="141"/>
      <c r="BQJ144" s="141"/>
      <c r="BQK144" s="141"/>
      <c r="BQL144" s="141"/>
      <c r="BQM144" s="141"/>
      <c r="BQN144" s="141"/>
      <c r="BQO144" s="141"/>
      <c r="BQP144" s="141"/>
      <c r="BQQ144" s="141"/>
      <c r="BQR144" s="141"/>
      <c r="BQS144" s="141"/>
      <c r="BQT144" s="141"/>
      <c r="BQU144" s="141"/>
      <c r="BQV144" s="141"/>
      <c r="BQW144" s="141"/>
      <c r="BQX144" s="141"/>
      <c r="BQY144" s="141"/>
      <c r="BQZ144" s="141"/>
      <c r="BRA144" s="141"/>
      <c r="BRB144" s="141"/>
      <c r="BRC144" s="141"/>
      <c r="BRD144" s="141"/>
      <c r="BRE144" s="141"/>
      <c r="BRF144" s="141"/>
      <c r="BRG144" s="141"/>
      <c r="BRH144" s="141"/>
      <c r="BRI144" s="141"/>
      <c r="BRJ144" s="141"/>
      <c r="BRK144" s="141"/>
      <c r="BRL144" s="141"/>
      <c r="BRM144" s="141"/>
      <c r="BRN144" s="141"/>
      <c r="BRO144" s="141"/>
      <c r="BRP144" s="141"/>
      <c r="BRQ144" s="141"/>
      <c r="BRR144" s="141"/>
      <c r="BRS144" s="141"/>
      <c r="BRT144" s="141"/>
      <c r="BRU144" s="141"/>
      <c r="BRV144" s="141"/>
      <c r="BRW144" s="141"/>
      <c r="BRX144" s="141"/>
      <c r="BRY144" s="141"/>
      <c r="BRZ144" s="141"/>
      <c r="BSA144" s="141"/>
      <c r="BSB144" s="141"/>
      <c r="BSC144" s="141"/>
      <c r="BSD144" s="141"/>
      <c r="BSE144" s="141"/>
      <c r="BSF144" s="141"/>
      <c r="BSG144" s="141"/>
      <c r="BSH144" s="141"/>
      <c r="BSI144" s="141"/>
      <c r="BSJ144" s="141"/>
      <c r="BSK144" s="141"/>
      <c r="BSL144" s="141"/>
      <c r="BSM144" s="141"/>
      <c r="BSN144" s="141"/>
      <c r="BSO144" s="141"/>
      <c r="BSP144" s="141"/>
      <c r="BSQ144" s="141"/>
      <c r="BSR144" s="141"/>
      <c r="BSS144" s="141"/>
      <c r="BST144" s="141"/>
      <c r="BSU144" s="141"/>
      <c r="BSV144" s="141"/>
      <c r="BSW144" s="141"/>
      <c r="BSX144" s="141"/>
      <c r="BSY144" s="141"/>
      <c r="BSZ144" s="141"/>
      <c r="BTA144" s="141"/>
      <c r="BTB144" s="141"/>
      <c r="BTC144" s="141"/>
      <c r="BTD144" s="141"/>
      <c r="BTE144" s="141"/>
      <c r="BTF144" s="141"/>
      <c r="BTG144" s="141"/>
      <c r="BTH144" s="141"/>
      <c r="BTI144" s="141"/>
      <c r="BTJ144" s="141"/>
      <c r="BTK144" s="141"/>
      <c r="BTL144" s="141"/>
      <c r="BTM144" s="141"/>
      <c r="BTN144" s="141"/>
      <c r="BTO144" s="141"/>
      <c r="BTP144" s="141"/>
      <c r="BTQ144" s="141"/>
      <c r="BTR144" s="141"/>
      <c r="BTS144" s="141"/>
      <c r="BTT144" s="141"/>
      <c r="BTU144" s="141"/>
      <c r="BTV144" s="141"/>
      <c r="BTW144" s="141"/>
      <c r="BTX144" s="141"/>
      <c r="BTY144" s="141"/>
      <c r="BTZ144" s="141"/>
      <c r="BUA144" s="141"/>
      <c r="BUB144" s="141"/>
      <c r="BUC144" s="141"/>
      <c r="BUD144" s="141"/>
      <c r="BUE144" s="141"/>
      <c r="BUF144" s="141"/>
      <c r="BUG144" s="141"/>
      <c r="BUH144" s="141"/>
      <c r="BUI144" s="141"/>
      <c r="BUJ144" s="141"/>
      <c r="BUK144" s="141"/>
      <c r="BUL144" s="141"/>
      <c r="BUM144" s="141"/>
      <c r="BUN144" s="141"/>
      <c r="BUO144" s="141"/>
      <c r="BUP144" s="141"/>
      <c r="BUQ144" s="141"/>
      <c r="BUR144" s="141"/>
      <c r="BUS144" s="141"/>
      <c r="BUT144" s="141"/>
      <c r="BUU144" s="141"/>
      <c r="BUV144" s="141"/>
      <c r="BUW144" s="141"/>
      <c r="BUX144" s="141"/>
      <c r="BUY144" s="141"/>
      <c r="BUZ144" s="141"/>
      <c r="BVA144" s="141"/>
      <c r="BVB144" s="141"/>
      <c r="BVC144" s="141"/>
      <c r="BVD144" s="141"/>
      <c r="BVE144" s="141"/>
      <c r="BVF144" s="141"/>
      <c r="BVG144" s="141"/>
      <c r="BVH144" s="141"/>
      <c r="BVI144" s="141"/>
      <c r="BVJ144" s="141"/>
      <c r="BVK144" s="141"/>
      <c r="BVL144" s="141"/>
      <c r="BVM144" s="141"/>
      <c r="BVN144" s="141"/>
      <c r="BVO144" s="141"/>
      <c r="BVP144" s="141"/>
      <c r="BVQ144" s="141"/>
      <c r="BVR144" s="141"/>
      <c r="BVS144" s="141"/>
      <c r="BVT144" s="141"/>
      <c r="BVU144" s="141"/>
      <c r="BVV144" s="141"/>
      <c r="BVW144" s="141"/>
      <c r="BVX144" s="141"/>
      <c r="BVY144" s="141"/>
      <c r="BVZ144" s="141"/>
      <c r="BWA144" s="141"/>
      <c r="BWB144" s="141"/>
      <c r="BWC144" s="141"/>
      <c r="BWD144" s="141"/>
      <c r="BWE144" s="141"/>
      <c r="BWF144" s="141"/>
      <c r="BWG144" s="141"/>
      <c r="BWH144" s="141"/>
      <c r="BWI144" s="141"/>
      <c r="BWJ144" s="141"/>
      <c r="BWK144" s="141"/>
      <c r="BWL144" s="141"/>
      <c r="BWM144" s="141"/>
      <c r="BWN144" s="141"/>
      <c r="BWO144" s="141"/>
      <c r="BWP144" s="141"/>
      <c r="BWQ144" s="141"/>
      <c r="BWR144" s="141"/>
      <c r="BWS144" s="141"/>
      <c r="BWT144" s="141"/>
      <c r="BWU144" s="141"/>
      <c r="BWV144" s="141"/>
      <c r="BWW144" s="141"/>
      <c r="BWX144" s="141"/>
      <c r="BWY144" s="141"/>
      <c r="BWZ144" s="141"/>
      <c r="BXA144" s="141"/>
      <c r="BXB144" s="141"/>
      <c r="BXC144" s="141"/>
      <c r="BXD144" s="141"/>
      <c r="BXE144" s="141"/>
      <c r="BXF144" s="141"/>
      <c r="BXG144" s="141"/>
      <c r="BXH144" s="141"/>
      <c r="BXI144" s="141"/>
      <c r="BXJ144" s="141"/>
      <c r="BXK144" s="141"/>
      <c r="BXL144" s="141"/>
      <c r="BXM144" s="141"/>
      <c r="BXN144" s="141"/>
      <c r="BXO144" s="141"/>
      <c r="BXP144" s="141"/>
      <c r="BXQ144" s="141"/>
      <c r="BXR144" s="141"/>
      <c r="BXS144" s="141"/>
      <c r="BXT144" s="141"/>
      <c r="BXU144" s="141"/>
      <c r="BXV144" s="141"/>
      <c r="BXW144" s="141"/>
      <c r="BXX144" s="141"/>
      <c r="BXY144" s="141"/>
      <c r="BXZ144" s="141"/>
      <c r="BYA144" s="141"/>
      <c r="BYB144" s="141"/>
      <c r="BYC144" s="141"/>
      <c r="BYD144" s="141"/>
      <c r="BYE144" s="141"/>
      <c r="BYF144" s="141"/>
      <c r="BYG144" s="141"/>
      <c r="BYH144" s="141"/>
      <c r="BYI144" s="141"/>
      <c r="BYJ144" s="141"/>
      <c r="BYK144" s="141"/>
      <c r="BYL144" s="141"/>
      <c r="BYM144" s="141"/>
      <c r="BYN144" s="141"/>
      <c r="BYO144" s="141"/>
      <c r="BYP144" s="141"/>
      <c r="BYQ144" s="141"/>
      <c r="BYR144" s="141"/>
      <c r="BYS144" s="141"/>
      <c r="BYT144" s="141"/>
      <c r="BYU144" s="141"/>
      <c r="BYV144" s="141"/>
      <c r="BYW144" s="141"/>
      <c r="BYX144" s="141"/>
      <c r="BYY144" s="141"/>
      <c r="BYZ144" s="141"/>
      <c r="BZA144" s="141"/>
      <c r="BZB144" s="141"/>
      <c r="BZC144" s="141"/>
      <c r="BZD144" s="141"/>
      <c r="BZE144" s="141"/>
      <c r="BZF144" s="141"/>
      <c r="BZG144" s="141"/>
      <c r="BZH144" s="141"/>
      <c r="BZI144" s="141"/>
      <c r="BZJ144" s="141"/>
      <c r="BZK144" s="141"/>
      <c r="BZL144" s="141"/>
      <c r="BZM144" s="141"/>
      <c r="BZN144" s="141"/>
      <c r="BZO144" s="141"/>
      <c r="BZP144" s="141"/>
      <c r="BZQ144" s="141"/>
      <c r="BZR144" s="141"/>
      <c r="BZS144" s="141"/>
      <c r="BZT144" s="141"/>
      <c r="BZU144" s="141"/>
      <c r="BZV144" s="141"/>
      <c r="BZW144" s="141"/>
      <c r="BZX144" s="141"/>
      <c r="BZY144" s="141"/>
      <c r="BZZ144" s="141"/>
      <c r="CAA144" s="141"/>
      <c r="CAB144" s="141"/>
      <c r="CAC144" s="141"/>
      <c r="CAD144" s="141"/>
      <c r="CAE144" s="141"/>
      <c r="CAF144" s="141"/>
      <c r="CAG144" s="141"/>
      <c r="CAH144" s="141"/>
      <c r="CAI144" s="141"/>
      <c r="CAJ144" s="141"/>
      <c r="CAK144" s="141"/>
      <c r="CAL144" s="141"/>
      <c r="CAM144" s="141"/>
      <c r="CAN144" s="141"/>
      <c r="CAO144" s="141"/>
      <c r="CAP144" s="141"/>
      <c r="CAQ144" s="141"/>
      <c r="CAR144" s="141"/>
      <c r="CAS144" s="141"/>
      <c r="CAT144" s="141"/>
      <c r="CAU144" s="141"/>
      <c r="CAV144" s="141"/>
      <c r="CAW144" s="141"/>
      <c r="CAX144" s="141"/>
      <c r="CAY144" s="141"/>
      <c r="CAZ144" s="141"/>
      <c r="CBA144" s="141"/>
      <c r="CBB144" s="141"/>
      <c r="CBC144" s="141"/>
      <c r="CBD144" s="141"/>
      <c r="CBE144" s="141"/>
      <c r="CBF144" s="141"/>
      <c r="CBG144" s="141"/>
      <c r="CBH144" s="141"/>
      <c r="CBI144" s="141"/>
      <c r="CBJ144" s="141"/>
      <c r="CBK144" s="141"/>
      <c r="CBL144" s="141"/>
      <c r="CBM144" s="141"/>
      <c r="CBN144" s="141"/>
      <c r="CBO144" s="141"/>
      <c r="CBP144" s="141"/>
      <c r="CBQ144" s="141"/>
      <c r="CBR144" s="141"/>
      <c r="CBS144" s="141"/>
      <c r="CBT144" s="141"/>
      <c r="CBU144" s="141"/>
      <c r="CBV144" s="141"/>
      <c r="CBW144" s="141"/>
      <c r="CBX144" s="141"/>
      <c r="CBY144" s="141"/>
      <c r="CBZ144" s="141"/>
      <c r="CCA144" s="141"/>
      <c r="CCB144" s="141"/>
      <c r="CCC144" s="141"/>
      <c r="CCD144" s="141"/>
      <c r="CCE144" s="141"/>
      <c r="CCF144" s="141"/>
      <c r="CCG144" s="141"/>
      <c r="CCH144" s="141"/>
      <c r="CCI144" s="141"/>
      <c r="CCJ144" s="141"/>
      <c r="CCK144" s="141"/>
      <c r="CCL144" s="141"/>
      <c r="CCM144" s="141"/>
      <c r="CCN144" s="141"/>
      <c r="CCO144" s="141"/>
      <c r="CCP144" s="141"/>
      <c r="CCQ144" s="141"/>
      <c r="CCR144" s="141"/>
      <c r="CCS144" s="141"/>
      <c r="CCT144" s="141"/>
      <c r="CCU144" s="141"/>
      <c r="CCV144" s="141"/>
      <c r="CCW144" s="141"/>
      <c r="CCX144" s="141"/>
      <c r="CCY144" s="141"/>
      <c r="CCZ144" s="141"/>
      <c r="CDA144" s="141"/>
      <c r="CDB144" s="141"/>
      <c r="CDC144" s="141"/>
      <c r="CDD144" s="141"/>
      <c r="CDE144" s="141"/>
      <c r="CDF144" s="141"/>
      <c r="CDG144" s="141"/>
      <c r="CDH144" s="141"/>
      <c r="CDI144" s="141"/>
      <c r="CDJ144" s="141"/>
      <c r="CDK144" s="141"/>
      <c r="CDL144" s="141"/>
      <c r="CDM144" s="141"/>
      <c r="CDN144" s="141"/>
      <c r="CDO144" s="141"/>
      <c r="CDP144" s="141"/>
      <c r="CDQ144" s="141"/>
      <c r="CDR144" s="141"/>
      <c r="CDS144" s="141"/>
      <c r="CDT144" s="141"/>
      <c r="CDU144" s="141"/>
      <c r="CDV144" s="141"/>
      <c r="CDW144" s="141"/>
      <c r="CDX144" s="141"/>
      <c r="CDY144" s="141"/>
      <c r="CDZ144" s="141"/>
      <c r="CEA144" s="141"/>
      <c r="CEB144" s="141"/>
      <c r="CEC144" s="141"/>
      <c r="CED144" s="141"/>
      <c r="CEE144" s="141"/>
      <c r="CEF144" s="141"/>
      <c r="CEG144" s="141"/>
      <c r="CEH144" s="141"/>
      <c r="CEI144" s="141"/>
      <c r="CEJ144" s="141"/>
      <c r="CEK144" s="141"/>
      <c r="CEL144" s="141"/>
      <c r="CEM144" s="141"/>
      <c r="CEN144" s="141"/>
      <c r="CEO144" s="141"/>
      <c r="CEP144" s="141"/>
      <c r="CEQ144" s="141"/>
      <c r="CER144" s="141"/>
      <c r="CES144" s="141"/>
      <c r="CET144" s="141"/>
      <c r="CEU144" s="141"/>
      <c r="CEV144" s="141"/>
      <c r="CEW144" s="141"/>
      <c r="CEX144" s="141"/>
      <c r="CEY144" s="141"/>
      <c r="CEZ144" s="141"/>
      <c r="CFA144" s="141"/>
      <c r="CFB144" s="141"/>
      <c r="CFC144" s="141"/>
      <c r="CFD144" s="141"/>
      <c r="CFE144" s="141"/>
      <c r="CFF144" s="141"/>
      <c r="CFG144" s="141"/>
      <c r="CFH144" s="141"/>
      <c r="CFI144" s="141"/>
      <c r="CFJ144" s="141"/>
      <c r="CFK144" s="141"/>
      <c r="CFL144" s="141"/>
      <c r="CFM144" s="141"/>
      <c r="CFN144" s="141"/>
      <c r="CFO144" s="141"/>
      <c r="CFP144" s="141"/>
      <c r="CFQ144" s="141"/>
      <c r="CFR144" s="141"/>
      <c r="CFS144" s="141"/>
      <c r="CFT144" s="141"/>
      <c r="CFU144" s="141"/>
      <c r="CFV144" s="141"/>
      <c r="CFW144" s="141"/>
      <c r="CFX144" s="141"/>
      <c r="CFY144" s="141"/>
      <c r="CFZ144" s="141"/>
      <c r="CGA144" s="141"/>
      <c r="CGB144" s="141"/>
      <c r="CGC144" s="141"/>
      <c r="CGD144" s="141"/>
      <c r="CGE144" s="141"/>
      <c r="CGF144" s="141"/>
      <c r="CGG144" s="141"/>
      <c r="CGH144" s="141"/>
      <c r="CGI144" s="141"/>
      <c r="CGJ144" s="141"/>
      <c r="CGK144" s="141"/>
      <c r="CGL144" s="141"/>
      <c r="CGM144" s="141"/>
      <c r="CGN144" s="141"/>
      <c r="CGO144" s="141"/>
      <c r="CGP144" s="141"/>
      <c r="CGQ144" s="141"/>
      <c r="CGR144" s="141"/>
      <c r="CGS144" s="141"/>
      <c r="CGT144" s="141"/>
      <c r="CGU144" s="141"/>
      <c r="CGV144" s="141"/>
      <c r="CGW144" s="141"/>
      <c r="CGX144" s="141"/>
      <c r="CGY144" s="141"/>
      <c r="CGZ144" s="141"/>
      <c r="CHA144" s="141"/>
      <c r="CHB144" s="141"/>
      <c r="CHC144" s="141"/>
      <c r="CHD144" s="141"/>
      <c r="CHE144" s="141"/>
      <c r="CHF144" s="141"/>
      <c r="CHG144" s="141"/>
      <c r="CHH144" s="141"/>
      <c r="CHI144" s="141"/>
      <c r="CHJ144" s="141"/>
      <c r="CHK144" s="141"/>
      <c r="CHL144" s="141"/>
      <c r="CHM144" s="141"/>
      <c r="CHN144" s="141"/>
      <c r="CHO144" s="141"/>
      <c r="CHP144" s="141"/>
      <c r="CHQ144" s="141"/>
      <c r="CHR144" s="141"/>
      <c r="CHS144" s="141"/>
      <c r="CHT144" s="141"/>
      <c r="CHU144" s="141"/>
      <c r="CHV144" s="141"/>
      <c r="CHW144" s="141"/>
      <c r="CHX144" s="141"/>
      <c r="CHY144" s="141"/>
      <c r="CHZ144" s="141"/>
      <c r="CIA144" s="141"/>
      <c r="CIB144" s="141"/>
      <c r="CIC144" s="141"/>
      <c r="CID144" s="141"/>
      <c r="CIE144" s="141"/>
      <c r="CIF144" s="141"/>
      <c r="CIG144" s="141"/>
      <c r="CIH144" s="141"/>
      <c r="CII144" s="141"/>
      <c r="CIJ144" s="141"/>
      <c r="CIK144" s="141"/>
      <c r="CIL144" s="141"/>
      <c r="CIM144" s="141"/>
      <c r="CIN144" s="141"/>
      <c r="CIO144" s="141"/>
      <c r="CIP144" s="141"/>
      <c r="CIQ144" s="141"/>
      <c r="CIR144" s="141"/>
      <c r="CIS144" s="141"/>
      <c r="CIT144" s="141"/>
      <c r="CIU144" s="141"/>
      <c r="CIV144" s="141"/>
      <c r="CIW144" s="141"/>
      <c r="CIX144" s="141"/>
      <c r="CIY144" s="141"/>
      <c r="CIZ144" s="141"/>
      <c r="CJA144" s="141"/>
      <c r="CJB144" s="141"/>
      <c r="CJC144" s="141"/>
      <c r="CJD144" s="141"/>
      <c r="CJE144" s="141"/>
      <c r="CJF144" s="141"/>
      <c r="CJG144" s="141"/>
      <c r="CJH144" s="141"/>
      <c r="CJI144" s="141"/>
      <c r="CJJ144" s="141"/>
      <c r="CJK144" s="141"/>
      <c r="CJL144" s="141"/>
      <c r="CJM144" s="141"/>
      <c r="CJN144" s="141"/>
      <c r="CJO144" s="141"/>
      <c r="CJP144" s="141"/>
      <c r="CJQ144" s="141"/>
      <c r="CJR144" s="141"/>
      <c r="CJS144" s="141"/>
      <c r="CJT144" s="141"/>
      <c r="CJU144" s="141"/>
      <c r="CJV144" s="141"/>
      <c r="CJW144" s="141"/>
      <c r="CJX144" s="141"/>
      <c r="CJY144" s="141"/>
      <c r="CJZ144" s="141"/>
      <c r="CKA144" s="141"/>
      <c r="CKB144" s="141"/>
      <c r="CKC144" s="141"/>
      <c r="CKD144" s="141"/>
      <c r="CKE144" s="141"/>
      <c r="CKF144" s="141"/>
      <c r="CKG144" s="141"/>
      <c r="CKH144" s="141"/>
      <c r="CKI144" s="141"/>
      <c r="CKJ144" s="141"/>
      <c r="CKK144" s="141"/>
      <c r="CKL144" s="141"/>
      <c r="CKM144" s="141"/>
      <c r="CKN144" s="141"/>
      <c r="CKO144" s="141"/>
      <c r="CKP144" s="141"/>
      <c r="CKQ144" s="141"/>
      <c r="CKR144" s="141"/>
      <c r="CKS144" s="141"/>
      <c r="CKT144" s="141"/>
      <c r="CKU144" s="141"/>
      <c r="CKV144" s="141"/>
      <c r="CKW144" s="141"/>
      <c r="CKX144" s="141"/>
      <c r="CKY144" s="141"/>
      <c r="CKZ144" s="141"/>
      <c r="CLA144" s="141"/>
      <c r="CLB144" s="141"/>
      <c r="CLC144" s="141"/>
      <c r="CLD144" s="141"/>
      <c r="CLE144" s="141"/>
      <c r="CLF144" s="141"/>
      <c r="CLG144" s="141"/>
      <c r="CLH144" s="141"/>
      <c r="CLI144" s="141"/>
      <c r="CLJ144" s="141"/>
      <c r="CLK144" s="141"/>
      <c r="CLL144" s="141"/>
      <c r="CLM144" s="141"/>
      <c r="CLN144" s="141"/>
      <c r="CLO144" s="141"/>
      <c r="CLP144" s="141"/>
      <c r="CLQ144" s="141"/>
      <c r="CLR144" s="141"/>
      <c r="CLS144" s="141"/>
      <c r="CLT144" s="141"/>
      <c r="CLU144" s="141"/>
      <c r="CLV144" s="141"/>
      <c r="CLW144" s="141"/>
      <c r="CLX144" s="141"/>
      <c r="CLY144" s="141"/>
      <c r="CLZ144" s="141"/>
      <c r="CMA144" s="141"/>
      <c r="CMB144" s="141"/>
      <c r="CMC144" s="141"/>
      <c r="CMD144" s="141"/>
      <c r="CME144" s="141"/>
      <c r="CMF144" s="141"/>
      <c r="CMG144" s="141"/>
      <c r="CMH144" s="141"/>
      <c r="CMI144" s="141"/>
      <c r="CMJ144" s="141"/>
      <c r="CMK144" s="141"/>
      <c r="CML144" s="141"/>
      <c r="CMM144" s="141"/>
      <c r="CMN144" s="141"/>
      <c r="CMO144" s="141"/>
      <c r="CMP144" s="141"/>
      <c r="CMQ144" s="141"/>
      <c r="CMR144" s="141"/>
      <c r="CMS144" s="141"/>
      <c r="CMT144" s="141"/>
      <c r="CMU144" s="141"/>
      <c r="CMV144" s="141"/>
      <c r="CMW144" s="141"/>
      <c r="CMX144" s="141"/>
      <c r="CMY144" s="141"/>
      <c r="CMZ144" s="141"/>
      <c r="CNA144" s="141"/>
      <c r="CNB144" s="141"/>
      <c r="CNC144" s="141"/>
      <c r="CND144" s="141"/>
      <c r="CNE144" s="141"/>
      <c r="CNF144" s="141"/>
      <c r="CNG144" s="141"/>
      <c r="CNH144" s="141"/>
      <c r="CNI144" s="141"/>
      <c r="CNJ144" s="141"/>
      <c r="CNK144" s="141"/>
      <c r="CNL144" s="141"/>
      <c r="CNM144" s="141"/>
      <c r="CNN144" s="141"/>
      <c r="CNO144" s="141"/>
      <c r="CNP144" s="141"/>
      <c r="CNQ144" s="141"/>
      <c r="CNR144" s="141"/>
      <c r="CNS144" s="141"/>
      <c r="CNT144" s="141"/>
      <c r="CNU144" s="141"/>
      <c r="CNV144" s="141"/>
      <c r="CNW144" s="141"/>
      <c r="CNX144" s="141"/>
      <c r="CNY144" s="141"/>
      <c r="CNZ144" s="141"/>
      <c r="COA144" s="141"/>
      <c r="COB144" s="141"/>
      <c r="COC144" s="141"/>
      <c r="COD144" s="141"/>
      <c r="COE144" s="141"/>
      <c r="COF144" s="141"/>
      <c r="COG144" s="141"/>
      <c r="COH144" s="141"/>
      <c r="COI144" s="141"/>
      <c r="COJ144" s="141"/>
      <c r="COK144" s="141"/>
      <c r="COL144" s="141"/>
      <c r="COM144" s="141"/>
      <c r="CON144" s="141"/>
      <c r="COO144" s="141"/>
      <c r="COP144" s="141"/>
      <c r="COQ144" s="141"/>
      <c r="COR144" s="141"/>
      <c r="COS144" s="141"/>
      <c r="COT144" s="141"/>
      <c r="COU144" s="141"/>
      <c r="COV144" s="141"/>
      <c r="COW144" s="141"/>
      <c r="COX144" s="141"/>
      <c r="COY144" s="141"/>
      <c r="COZ144" s="141"/>
      <c r="CPA144" s="141"/>
      <c r="CPB144" s="141"/>
      <c r="CPC144" s="141"/>
      <c r="CPD144" s="141"/>
      <c r="CPE144" s="141"/>
      <c r="CPF144" s="141"/>
      <c r="CPG144" s="141"/>
      <c r="CPH144" s="141"/>
      <c r="CPI144" s="141"/>
      <c r="CPJ144" s="141"/>
      <c r="CPK144" s="141"/>
      <c r="CPL144" s="141"/>
      <c r="CPM144" s="141"/>
      <c r="CPN144" s="141"/>
      <c r="CPO144" s="141"/>
      <c r="CPP144" s="141"/>
      <c r="CPQ144" s="141"/>
      <c r="CPR144" s="141"/>
      <c r="CPS144" s="141"/>
      <c r="CPT144" s="141"/>
      <c r="CPU144" s="141"/>
      <c r="CPV144" s="141"/>
      <c r="CPW144" s="141"/>
      <c r="CPX144" s="141"/>
      <c r="CPY144" s="141"/>
      <c r="CPZ144" s="141"/>
      <c r="CQA144" s="141"/>
      <c r="CQB144" s="141"/>
      <c r="CQC144" s="141"/>
      <c r="CQD144" s="141"/>
      <c r="CQE144" s="141"/>
      <c r="CQF144" s="141"/>
      <c r="CQG144" s="141"/>
      <c r="CQH144" s="141"/>
      <c r="CQI144" s="141"/>
      <c r="CQJ144" s="141"/>
      <c r="CQK144" s="141"/>
      <c r="CQL144" s="141"/>
      <c r="CQM144" s="141"/>
      <c r="CQN144" s="141"/>
      <c r="CQO144" s="141"/>
      <c r="CQP144" s="141"/>
      <c r="CQQ144" s="141"/>
      <c r="CQR144" s="141"/>
      <c r="CQS144" s="141"/>
      <c r="CQT144" s="141"/>
      <c r="CQU144" s="141"/>
      <c r="CQV144" s="141"/>
      <c r="CQW144" s="141"/>
      <c r="CQX144" s="141"/>
      <c r="CQY144" s="141"/>
      <c r="CQZ144" s="141"/>
      <c r="CRA144" s="141"/>
      <c r="CRB144" s="141"/>
      <c r="CRC144" s="141"/>
      <c r="CRD144" s="141"/>
      <c r="CRE144" s="141"/>
      <c r="CRF144" s="141"/>
      <c r="CRG144" s="141"/>
      <c r="CRH144" s="141"/>
      <c r="CRI144" s="141"/>
      <c r="CRJ144" s="141"/>
      <c r="CRK144" s="141"/>
      <c r="CRL144" s="141"/>
      <c r="CRM144" s="141"/>
      <c r="CRN144" s="141"/>
      <c r="CRO144" s="141"/>
      <c r="CRP144" s="141"/>
      <c r="CRQ144" s="141"/>
      <c r="CRR144" s="141"/>
      <c r="CRS144" s="141"/>
      <c r="CRT144" s="141"/>
      <c r="CRU144" s="141"/>
      <c r="CRV144" s="141"/>
      <c r="CRW144" s="141"/>
      <c r="CRX144" s="141"/>
      <c r="CRY144" s="141"/>
      <c r="CRZ144" s="141"/>
      <c r="CSA144" s="141"/>
      <c r="CSB144" s="141"/>
      <c r="CSC144" s="141"/>
      <c r="CSD144" s="141"/>
      <c r="CSE144" s="141"/>
      <c r="CSF144" s="141"/>
      <c r="CSG144" s="141"/>
      <c r="CSH144" s="141"/>
      <c r="CSI144" s="141"/>
      <c r="CSJ144" s="141"/>
      <c r="CSK144" s="141"/>
      <c r="CSL144" s="141"/>
      <c r="CSM144" s="141"/>
      <c r="CSN144" s="141"/>
      <c r="CSO144" s="141"/>
      <c r="CSP144" s="141"/>
      <c r="CSQ144" s="141"/>
      <c r="CSR144" s="141"/>
      <c r="CSS144" s="141"/>
      <c r="CST144" s="141"/>
      <c r="CSU144" s="141"/>
      <c r="CSV144" s="141"/>
      <c r="CSW144" s="141"/>
      <c r="CSX144" s="141"/>
      <c r="CSY144" s="141"/>
      <c r="CSZ144" s="141"/>
      <c r="CTA144" s="141"/>
      <c r="CTB144" s="141"/>
      <c r="CTC144" s="141"/>
      <c r="CTD144" s="141"/>
      <c r="CTE144" s="141"/>
      <c r="CTF144" s="141"/>
      <c r="CTG144" s="141"/>
      <c r="CTH144" s="141"/>
      <c r="CTI144" s="141"/>
      <c r="CTJ144" s="141"/>
      <c r="CTK144" s="141"/>
      <c r="CTL144" s="141"/>
      <c r="CTM144" s="141"/>
      <c r="CTN144" s="141"/>
      <c r="CTO144" s="141"/>
      <c r="CTP144" s="141"/>
      <c r="CTQ144" s="141"/>
      <c r="CTR144" s="141"/>
      <c r="CTS144" s="141"/>
      <c r="CTT144" s="141"/>
      <c r="CTU144" s="141"/>
      <c r="CTV144" s="141"/>
      <c r="CTW144" s="141"/>
      <c r="CTX144" s="141"/>
      <c r="CTY144" s="141"/>
      <c r="CTZ144" s="141"/>
      <c r="CUA144" s="141"/>
      <c r="CUB144" s="141"/>
      <c r="CUC144" s="141"/>
      <c r="CUD144" s="141"/>
      <c r="CUE144" s="141"/>
      <c r="CUF144" s="141"/>
      <c r="CUG144" s="141"/>
      <c r="CUH144" s="141"/>
      <c r="CUI144" s="141"/>
      <c r="CUJ144" s="141"/>
      <c r="CUK144" s="141"/>
      <c r="CUL144" s="141"/>
      <c r="CUM144" s="141"/>
      <c r="CUN144" s="141"/>
      <c r="CUO144" s="141"/>
      <c r="CUP144" s="141"/>
      <c r="CUQ144" s="141"/>
      <c r="CUR144" s="141"/>
      <c r="CUS144" s="141"/>
      <c r="CUT144" s="141"/>
      <c r="CUU144" s="141"/>
      <c r="CUV144" s="141"/>
      <c r="CUW144" s="141"/>
      <c r="CUX144" s="141"/>
      <c r="CUY144" s="141"/>
      <c r="CUZ144" s="141"/>
      <c r="CVA144" s="141"/>
      <c r="CVB144" s="141"/>
      <c r="CVC144" s="141"/>
      <c r="CVD144" s="141"/>
      <c r="CVE144" s="141"/>
      <c r="CVF144" s="141"/>
      <c r="CVG144" s="141"/>
      <c r="CVH144" s="141"/>
      <c r="CVI144" s="141"/>
      <c r="CVJ144" s="141"/>
      <c r="CVK144" s="141"/>
      <c r="CVL144" s="141"/>
      <c r="CVM144" s="141"/>
      <c r="CVN144" s="141"/>
      <c r="CVO144" s="141"/>
      <c r="CVP144" s="141"/>
      <c r="CVQ144" s="141"/>
      <c r="CVR144" s="141"/>
      <c r="CVS144" s="141"/>
      <c r="CVT144" s="141"/>
      <c r="CVU144" s="141"/>
      <c r="CVV144" s="141"/>
      <c r="CVW144" s="141"/>
      <c r="CVX144" s="141"/>
      <c r="CVY144" s="141"/>
      <c r="CVZ144" s="141"/>
      <c r="CWA144" s="141"/>
      <c r="CWB144" s="141"/>
      <c r="CWC144" s="141"/>
      <c r="CWD144" s="141"/>
      <c r="CWE144" s="141"/>
      <c r="CWF144" s="141"/>
      <c r="CWG144" s="141"/>
      <c r="CWH144" s="141"/>
      <c r="CWI144" s="141"/>
      <c r="CWJ144" s="141"/>
      <c r="CWK144" s="141"/>
      <c r="CWL144" s="141"/>
      <c r="CWM144" s="141"/>
      <c r="CWN144" s="141"/>
      <c r="CWO144" s="141"/>
      <c r="CWP144" s="141"/>
      <c r="CWQ144" s="141"/>
      <c r="CWR144" s="141"/>
      <c r="CWS144" s="141"/>
      <c r="CWT144" s="141"/>
      <c r="CWU144" s="141"/>
      <c r="CWV144" s="141"/>
      <c r="CWW144" s="141"/>
      <c r="CWX144" s="141"/>
      <c r="CWY144" s="141"/>
      <c r="CWZ144" s="141"/>
      <c r="CXA144" s="141"/>
      <c r="CXB144" s="141"/>
      <c r="CXC144" s="141"/>
      <c r="CXD144" s="141"/>
      <c r="CXE144" s="141"/>
      <c r="CXF144" s="141"/>
      <c r="CXG144" s="141"/>
      <c r="CXH144" s="141"/>
      <c r="CXI144" s="141"/>
      <c r="CXJ144" s="141"/>
      <c r="CXK144" s="141"/>
      <c r="CXL144" s="141"/>
      <c r="CXM144" s="141"/>
      <c r="CXN144" s="141"/>
      <c r="CXO144" s="141"/>
      <c r="CXP144" s="141"/>
      <c r="CXQ144" s="141"/>
      <c r="CXR144" s="141"/>
      <c r="CXS144" s="141"/>
      <c r="CXT144" s="141"/>
      <c r="CXU144" s="141"/>
      <c r="CXV144" s="141"/>
      <c r="CXW144" s="141"/>
      <c r="CXX144" s="141"/>
      <c r="CXY144" s="141"/>
      <c r="CXZ144" s="141"/>
      <c r="CYA144" s="141"/>
      <c r="CYB144" s="141"/>
      <c r="CYC144" s="141"/>
      <c r="CYD144" s="141"/>
      <c r="CYE144" s="141"/>
      <c r="CYF144" s="141"/>
      <c r="CYG144" s="141"/>
      <c r="CYH144" s="141"/>
      <c r="CYI144" s="141"/>
      <c r="CYJ144" s="141"/>
      <c r="CYK144" s="141"/>
      <c r="CYL144" s="141"/>
      <c r="CYM144" s="141"/>
      <c r="CYN144" s="141"/>
      <c r="CYO144" s="141"/>
      <c r="CYP144" s="141"/>
      <c r="CYQ144" s="141"/>
      <c r="CYR144" s="141"/>
      <c r="CYS144" s="141"/>
      <c r="CYT144" s="141"/>
      <c r="CYU144" s="141"/>
      <c r="CYV144" s="141"/>
      <c r="CYW144" s="141"/>
      <c r="CYX144" s="141"/>
      <c r="CYY144" s="141"/>
      <c r="CYZ144" s="141"/>
      <c r="CZA144" s="141"/>
      <c r="CZB144" s="141"/>
      <c r="CZC144" s="141"/>
      <c r="CZD144" s="141"/>
      <c r="CZE144" s="141"/>
      <c r="CZF144" s="141"/>
      <c r="CZG144" s="141"/>
      <c r="CZH144" s="141"/>
      <c r="CZI144" s="141"/>
      <c r="CZJ144" s="141"/>
      <c r="CZK144" s="141"/>
      <c r="CZL144" s="141"/>
      <c r="CZM144" s="141"/>
      <c r="CZN144" s="141"/>
      <c r="CZO144" s="141"/>
      <c r="CZP144" s="141"/>
      <c r="CZQ144" s="141"/>
      <c r="CZR144" s="141"/>
      <c r="CZS144" s="141"/>
      <c r="CZT144" s="141"/>
      <c r="CZU144" s="141"/>
      <c r="CZV144" s="141"/>
      <c r="CZW144" s="141"/>
      <c r="CZX144" s="141"/>
      <c r="CZY144" s="141"/>
      <c r="CZZ144" s="141"/>
      <c r="DAA144" s="141"/>
      <c r="DAB144" s="141"/>
      <c r="DAC144" s="141"/>
      <c r="DAD144" s="141"/>
      <c r="DAE144" s="141"/>
      <c r="DAF144" s="141"/>
      <c r="DAG144" s="141"/>
      <c r="DAH144" s="141"/>
      <c r="DAI144" s="141"/>
      <c r="DAJ144" s="141"/>
      <c r="DAK144" s="141"/>
      <c r="DAL144" s="141"/>
      <c r="DAM144" s="141"/>
      <c r="DAN144" s="141"/>
      <c r="DAO144" s="141"/>
      <c r="DAP144" s="141"/>
      <c r="DAQ144" s="141"/>
      <c r="DAR144" s="141"/>
      <c r="DAS144" s="141"/>
      <c r="DAT144" s="141"/>
      <c r="DAU144" s="141"/>
      <c r="DAV144" s="141"/>
      <c r="DAW144" s="141"/>
      <c r="DAX144" s="141"/>
      <c r="DAY144" s="141"/>
      <c r="DAZ144" s="141"/>
      <c r="DBA144" s="141"/>
      <c r="DBB144" s="141"/>
      <c r="DBC144" s="141"/>
      <c r="DBD144" s="141"/>
      <c r="DBE144" s="141"/>
      <c r="DBF144" s="141"/>
      <c r="DBG144" s="141"/>
      <c r="DBH144" s="141"/>
      <c r="DBI144" s="141"/>
      <c r="DBJ144" s="141"/>
      <c r="DBK144" s="141"/>
      <c r="DBL144" s="141"/>
      <c r="DBM144" s="141"/>
      <c r="DBN144" s="141"/>
      <c r="DBO144" s="141"/>
      <c r="DBP144" s="141"/>
      <c r="DBQ144" s="141"/>
      <c r="DBR144" s="141"/>
      <c r="DBS144" s="141"/>
      <c r="DBT144" s="141"/>
      <c r="DBU144" s="141"/>
      <c r="DBV144" s="141"/>
      <c r="DBW144" s="141"/>
      <c r="DBX144" s="141"/>
      <c r="DBY144" s="141"/>
      <c r="DBZ144" s="141"/>
      <c r="DCA144" s="141"/>
      <c r="DCB144" s="141"/>
      <c r="DCC144" s="141"/>
      <c r="DCD144" s="141"/>
      <c r="DCE144" s="141"/>
      <c r="DCF144" s="141"/>
      <c r="DCG144" s="141"/>
      <c r="DCH144" s="141"/>
      <c r="DCI144" s="141"/>
      <c r="DCJ144" s="141"/>
      <c r="DCK144" s="141"/>
      <c r="DCL144" s="141"/>
      <c r="DCM144" s="141"/>
      <c r="DCN144" s="141"/>
      <c r="DCO144" s="141"/>
      <c r="DCP144" s="141"/>
      <c r="DCQ144" s="141"/>
      <c r="DCR144" s="141"/>
      <c r="DCS144" s="141"/>
      <c r="DCT144" s="141"/>
      <c r="DCU144" s="141"/>
      <c r="DCV144" s="141"/>
      <c r="DCW144" s="141"/>
      <c r="DCX144" s="141"/>
      <c r="DCY144" s="141"/>
      <c r="DCZ144" s="141"/>
      <c r="DDA144" s="141"/>
      <c r="DDB144" s="141"/>
      <c r="DDC144" s="141"/>
      <c r="DDD144" s="141"/>
      <c r="DDE144" s="141"/>
      <c r="DDF144" s="141"/>
      <c r="DDG144" s="141"/>
      <c r="DDH144" s="141"/>
      <c r="DDI144" s="141"/>
      <c r="DDJ144" s="141"/>
      <c r="DDK144" s="141"/>
      <c r="DDL144" s="141"/>
      <c r="DDM144" s="141"/>
      <c r="DDN144" s="141"/>
      <c r="DDO144" s="141"/>
      <c r="DDP144" s="141"/>
      <c r="DDQ144" s="141"/>
      <c r="DDR144" s="141"/>
      <c r="DDS144" s="141"/>
      <c r="DDT144" s="141"/>
      <c r="DDU144" s="141"/>
      <c r="DDV144" s="141"/>
      <c r="DDW144" s="141"/>
      <c r="DDX144" s="141"/>
      <c r="DDY144" s="141"/>
      <c r="DDZ144" s="141"/>
      <c r="DEA144" s="141"/>
      <c r="DEB144" s="141"/>
      <c r="DEC144" s="141"/>
      <c r="DED144" s="141"/>
      <c r="DEE144" s="141"/>
      <c r="DEF144" s="141"/>
      <c r="DEG144" s="141"/>
      <c r="DEH144" s="141"/>
      <c r="DEI144" s="141"/>
      <c r="DEJ144" s="141"/>
      <c r="DEK144" s="141"/>
      <c r="DEL144" s="141"/>
      <c r="DEM144" s="141"/>
      <c r="DEN144" s="141"/>
      <c r="DEO144" s="141"/>
      <c r="DEP144" s="141"/>
      <c r="DEQ144" s="141"/>
      <c r="DER144" s="141"/>
      <c r="DES144" s="141"/>
      <c r="DET144" s="141"/>
      <c r="DEU144" s="141"/>
      <c r="DEV144" s="141"/>
      <c r="DEW144" s="141"/>
      <c r="DEX144" s="141"/>
      <c r="DEY144" s="141"/>
      <c r="DEZ144" s="141"/>
      <c r="DFA144" s="141"/>
      <c r="DFB144" s="141"/>
      <c r="DFC144" s="141"/>
      <c r="DFD144" s="141"/>
      <c r="DFE144" s="141"/>
      <c r="DFF144" s="141"/>
      <c r="DFG144" s="141"/>
      <c r="DFH144" s="141"/>
      <c r="DFI144" s="141"/>
      <c r="DFJ144" s="141"/>
      <c r="DFK144" s="141"/>
      <c r="DFL144" s="141"/>
      <c r="DFM144" s="141"/>
      <c r="DFN144" s="141"/>
      <c r="DFO144" s="141"/>
      <c r="DFP144" s="141"/>
      <c r="DFQ144" s="141"/>
      <c r="DFR144" s="141"/>
      <c r="DFS144" s="141"/>
      <c r="DFT144" s="141"/>
      <c r="DFU144" s="141"/>
      <c r="DFV144" s="141"/>
      <c r="DFW144" s="141"/>
      <c r="DFX144" s="141"/>
      <c r="DFY144" s="141"/>
      <c r="DFZ144" s="141"/>
      <c r="DGA144" s="141"/>
      <c r="DGB144" s="141"/>
      <c r="DGC144" s="141"/>
      <c r="DGD144" s="141"/>
      <c r="DGE144" s="141"/>
      <c r="DGF144" s="141"/>
      <c r="DGG144" s="141"/>
      <c r="DGH144" s="141"/>
      <c r="DGI144" s="141"/>
      <c r="DGJ144" s="141"/>
      <c r="DGK144" s="141"/>
      <c r="DGL144" s="141"/>
      <c r="DGM144" s="141"/>
      <c r="DGN144" s="141"/>
      <c r="DGO144" s="141"/>
      <c r="DGP144" s="141"/>
      <c r="DGQ144" s="141"/>
      <c r="DGR144" s="141"/>
      <c r="DGS144" s="141"/>
      <c r="DGT144" s="141"/>
      <c r="DGU144" s="141"/>
      <c r="DGV144" s="141"/>
      <c r="DGW144" s="141"/>
      <c r="DGX144" s="141"/>
      <c r="DGY144" s="141"/>
      <c r="DGZ144" s="141"/>
      <c r="DHA144" s="141"/>
      <c r="DHB144" s="141"/>
      <c r="DHC144" s="141"/>
      <c r="DHD144" s="141"/>
      <c r="DHE144" s="141"/>
      <c r="DHF144" s="141"/>
      <c r="DHG144" s="141"/>
      <c r="DHH144" s="141"/>
      <c r="DHI144" s="141"/>
      <c r="DHJ144" s="141"/>
      <c r="DHK144" s="141"/>
      <c r="DHL144" s="141"/>
      <c r="DHM144" s="141"/>
      <c r="DHN144" s="141"/>
      <c r="DHO144" s="141"/>
      <c r="DHP144" s="141"/>
      <c r="DHQ144" s="141"/>
      <c r="DHR144" s="141"/>
      <c r="DHS144" s="141"/>
      <c r="DHT144" s="141"/>
      <c r="DHU144" s="141"/>
      <c r="DHV144" s="141"/>
      <c r="DHW144" s="141"/>
      <c r="DHX144" s="141"/>
      <c r="DHY144" s="141"/>
      <c r="DHZ144" s="141"/>
      <c r="DIA144" s="141"/>
      <c r="DIB144" s="141"/>
      <c r="DIC144" s="141"/>
      <c r="DID144" s="141"/>
      <c r="DIE144" s="141"/>
      <c r="DIF144" s="141"/>
      <c r="DIG144" s="141"/>
      <c r="DIH144" s="141"/>
      <c r="DII144" s="141"/>
      <c r="DIJ144" s="141"/>
      <c r="DIK144" s="141"/>
      <c r="DIL144" s="141"/>
      <c r="DIM144" s="141"/>
      <c r="DIN144" s="141"/>
      <c r="DIO144" s="141"/>
      <c r="DIP144" s="141"/>
      <c r="DIQ144" s="141"/>
      <c r="DIR144" s="141"/>
      <c r="DIS144" s="141"/>
      <c r="DIT144" s="141"/>
      <c r="DIU144" s="141"/>
      <c r="DIV144" s="141"/>
      <c r="DIW144" s="141"/>
      <c r="DIX144" s="141"/>
      <c r="DIY144" s="141"/>
      <c r="DIZ144" s="141"/>
      <c r="DJA144" s="141"/>
      <c r="DJB144" s="141"/>
      <c r="DJC144" s="141"/>
      <c r="DJD144" s="141"/>
      <c r="DJE144" s="141"/>
      <c r="DJF144" s="141"/>
      <c r="DJG144" s="141"/>
      <c r="DJH144" s="141"/>
      <c r="DJI144" s="141"/>
      <c r="DJJ144" s="141"/>
      <c r="DJK144" s="141"/>
      <c r="DJL144" s="141"/>
      <c r="DJM144" s="141"/>
      <c r="DJN144" s="141"/>
      <c r="DJO144" s="141"/>
      <c r="DJP144" s="141"/>
      <c r="DJQ144" s="141"/>
      <c r="DJR144" s="141"/>
      <c r="DJS144" s="141"/>
      <c r="DJT144" s="141"/>
      <c r="DJU144" s="141"/>
      <c r="DJV144" s="141"/>
      <c r="DJW144" s="141"/>
      <c r="DJX144" s="141"/>
      <c r="DJY144" s="141"/>
      <c r="DJZ144" s="141"/>
      <c r="DKA144" s="141"/>
      <c r="DKB144" s="141"/>
      <c r="DKC144" s="141"/>
      <c r="DKD144" s="141"/>
      <c r="DKE144" s="141"/>
      <c r="DKF144" s="141"/>
      <c r="DKG144" s="141"/>
      <c r="DKH144" s="141"/>
      <c r="DKI144" s="141"/>
      <c r="DKJ144" s="141"/>
      <c r="DKK144" s="141"/>
      <c r="DKL144" s="141"/>
      <c r="DKM144" s="141"/>
      <c r="DKN144" s="141"/>
      <c r="DKO144" s="141"/>
      <c r="DKP144" s="141"/>
      <c r="DKQ144" s="141"/>
      <c r="DKR144" s="141"/>
      <c r="DKS144" s="141"/>
      <c r="DKT144" s="141"/>
      <c r="DKU144" s="141"/>
      <c r="DKV144" s="141"/>
      <c r="DKW144" s="141"/>
      <c r="DKX144" s="141"/>
      <c r="DKY144" s="141"/>
      <c r="DKZ144" s="141"/>
      <c r="DLA144" s="141"/>
      <c r="DLB144" s="141"/>
      <c r="DLC144" s="141"/>
      <c r="DLD144" s="141"/>
      <c r="DLE144" s="141"/>
      <c r="DLF144" s="141"/>
      <c r="DLG144" s="141"/>
      <c r="DLH144" s="141"/>
      <c r="DLI144" s="141"/>
      <c r="DLJ144" s="141"/>
      <c r="DLK144" s="141"/>
      <c r="DLL144" s="141"/>
      <c r="DLM144" s="141"/>
      <c r="DLN144" s="141"/>
      <c r="DLO144" s="141"/>
      <c r="DLP144" s="141"/>
      <c r="DLQ144" s="141"/>
      <c r="DLR144" s="141"/>
      <c r="DLS144" s="141"/>
      <c r="DLT144" s="141"/>
      <c r="DLU144" s="141"/>
      <c r="DLV144" s="141"/>
      <c r="DLW144" s="141"/>
      <c r="DLX144" s="141"/>
      <c r="DLY144" s="141"/>
      <c r="DLZ144" s="141"/>
      <c r="DMA144" s="141"/>
      <c r="DMB144" s="141"/>
      <c r="DMC144" s="141"/>
      <c r="DMD144" s="141"/>
      <c r="DME144" s="141"/>
      <c r="DMF144" s="141"/>
      <c r="DMG144" s="141"/>
      <c r="DMH144" s="141"/>
      <c r="DMI144" s="141"/>
      <c r="DMJ144" s="141"/>
      <c r="DMK144" s="141"/>
      <c r="DML144" s="141"/>
      <c r="DMM144" s="141"/>
      <c r="DMN144" s="141"/>
      <c r="DMO144" s="141"/>
      <c r="DMP144" s="141"/>
      <c r="DMQ144" s="141"/>
      <c r="DMR144" s="141"/>
      <c r="DMS144" s="141"/>
      <c r="DMT144" s="141"/>
      <c r="DMU144" s="141"/>
      <c r="DMV144" s="141"/>
      <c r="DMW144" s="141"/>
      <c r="DMX144" s="141"/>
      <c r="DMY144" s="141"/>
      <c r="DMZ144" s="141"/>
      <c r="DNA144" s="141"/>
      <c r="DNB144" s="141"/>
      <c r="DNC144" s="141"/>
      <c r="DND144" s="141"/>
      <c r="DNE144" s="141"/>
      <c r="DNF144" s="141"/>
      <c r="DNG144" s="141"/>
      <c r="DNH144" s="141"/>
      <c r="DNI144" s="141"/>
      <c r="DNJ144" s="141"/>
      <c r="DNK144" s="141"/>
      <c r="DNL144" s="141"/>
      <c r="DNM144" s="141"/>
      <c r="DNN144" s="141"/>
      <c r="DNO144" s="141"/>
      <c r="DNP144" s="141"/>
      <c r="DNQ144" s="141"/>
      <c r="DNR144" s="141"/>
      <c r="DNS144" s="141"/>
      <c r="DNT144" s="141"/>
      <c r="DNU144" s="141"/>
      <c r="DNV144" s="141"/>
      <c r="DNW144" s="141"/>
      <c r="DNX144" s="141"/>
      <c r="DNY144" s="141"/>
      <c r="DNZ144" s="141"/>
      <c r="DOA144" s="141"/>
      <c r="DOB144" s="141"/>
      <c r="DOC144" s="141"/>
      <c r="DOD144" s="141"/>
      <c r="DOE144" s="141"/>
      <c r="DOF144" s="141"/>
      <c r="DOG144" s="141"/>
      <c r="DOH144" s="141"/>
      <c r="DOI144" s="141"/>
      <c r="DOJ144" s="141"/>
      <c r="DOK144" s="141"/>
      <c r="DOL144" s="141"/>
      <c r="DOM144" s="141"/>
      <c r="DON144" s="141"/>
      <c r="DOO144" s="141"/>
      <c r="DOP144" s="141"/>
      <c r="DOQ144" s="141"/>
      <c r="DOR144" s="141"/>
      <c r="DOS144" s="141"/>
      <c r="DOT144" s="141"/>
      <c r="DOU144" s="141"/>
      <c r="DOV144" s="141"/>
      <c r="DOW144" s="141"/>
      <c r="DOX144" s="141"/>
      <c r="DOY144" s="141"/>
      <c r="DOZ144" s="141"/>
      <c r="DPA144" s="141"/>
      <c r="DPB144" s="141"/>
      <c r="DPC144" s="141"/>
      <c r="DPD144" s="141"/>
      <c r="DPE144" s="141"/>
      <c r="DPF144" s="141"/>
      <c r="DPG144" s="141"/>
      <c r="DPH144" s="141"/>
      <c r="DPI144" s="141"/>
      <c r="DPJ144" s="141"/>
      <c r="DPK144" s="141"/>
      <c r="DPL144" s="141"/>
      <c r="DPM144" s="141"/>
      <c r="DPN144" s="141"/>
      <c r="DPO144" s="141"/>
      <c r="DPP144" s="141"/>
      <c r="DPQ144" s="141"/>
      <c r="DPR144" s="141"/>
      <c r="DPS144" s="141"/>
      <c r="DPT144" s="141"/>
      <c r="DPU144" s="141"/>
      <c r="DPV144" s="141"/>
      <c r="DPW144" s="141"/>
      <c r="DPX144" s="141"/>
      <c r="DPY144" s="141"/>
      <c r="DPZ144" s="141"/>
      <c r="DQA144" s="141"/>
      <c r="DQB144" s="141"/>
      <c r="DQC144" s="141"/>
      <c r="DQD144" s="141"/>
      <c r="DQE144" s="141"/>
      <c r="DQF144" s="141"/>
      <c r="DQG144" s="141"/>
      <c r="DQH144" s="141"/>
      <c r="DQI144" s="141"/>
      <c r="DQJ144" s="141"/>
      <c r="DQK144" s="141"/>
      <c r="DQL144" s="141"/>
      <c r="DQM144" s="141"/>
      <c r="DQN144" s="141"/>
      <c r="DQO144" s="141"/>
      <c r="DQP144" s="141"/>
      <c r="DQQ144" s="141"/>
      <c r="DQR144" s="141"/>
      <c r="DQS144" s="141"/>
      <c r="DQT144" s="141"/>
      <c r="DQU144" s="141"/>
      <c r="DQV144" s="141"/>
      <c r="DQW144" s="141"/>
      <c r="DQX144" s="141"/>
      <c r="DQY144" s="141"/>
      <c r="DQZ144" s="141"/>
      <c r="DRA144" s="141"/>
      <c r="DRB144" s="141"/>
      <c r="DRC144" s="141"/>
      <c r="DRD144" s="141"/>
      <c r="DRE144" s="141"/>
      <c r="DRF144" s="141"/>
      <c r="DRG144" s="141"/>
      <c r="DRH144" s="141"/>
      <c r="DRI144" s="141"/>
      <c r="DRJ144" s="141"/>
      <c r="DRK144" s="141"/>
      <c r="DRL144" s="141"/>
      <c r="DRM144" s="141"/>
      <c r="DRN144" s="141"/>
      <c r="DRO144" s="141"/>
      <c r="DRP144" s="141"/>
      <c r="DRQ144" s="141"/>
      <c r="DRR144" s="141"/>
      <c r="DRS144" s="141"/>
      <c r="DRT144" s="141"/>
      <c r="DRU144" s="141"/>
      <c r="DRV144" s="141"/>
      <c r="DRW144" s="141"/>
      <c r="DRX144" s="141"/>
      <c r="DRY144" s="141"/>
      <c r="DRZ144" s="141"/>
      <c r="DSA144" s="141"/>
      <c r="DSB144" s="141"/>
      <c r="DSC144" s="141"/>
      <c r="DSD144" s="141"/>
      <c r="DSE144" s="141"/>
      <c r="DSF144" s="141"/>
      <c r="DSG144" s="141"/>
      <c r="DSH144" s="141"/>
      <c r="DSI144" s="141"/>
      <c r="DSJ144" s="141"/>
      <c r="DSK144" s="141"/>
      <c r="DSL144" s="141"/>
      <c r="DSM144" s="141"/>
      <c r="DSN144" s="141"/>
      <c r="DSO144" s="141"/>
      <c r="DSP144" s="141"/>
      <c r="DSQ144" s="141"/>
      <c r="DSR144" s="141"/>
      <c r="DSS144" s="141"/>
      <c r="DST144" s="141"/>
      <c r="DSU144" s="141"/>
      <c r="DSV144" s="141"/>
      <c r="DSW144" s="141"/>
      <c r="DSX144" s="141"/>
      <c r="DSY144" s="141"/>
      <c r="DSZ144" s="141"/>
      <c r="DTA144" s="141"/>
      <c r="DTB144" s="141"/>
      <c r="DTC144" s="141"/>
      <c r="DTD144" s="141"/>
      <c r="DTE144" s="141"/>
      <c r="DTF144" s="141"/>
      <c r="DTG144" s="141"/>
      <c r="DTH144" s="141"/>
      <c r="DTI144" s="141"/>
      <c r="DTJ144" s="141"/>
      <c r="DTK144" s="141"/>
      <c r="DTL144" s="141"/>
      <c r="DTM144" s="141"/>
      <c r="DTN144" s="141"/>
      <c r="DTO144" s="141"/>
      <c r="DTP144" s="141"/>
      <c r="DTQ144" s="141"/>
      <c r="DTR144" s="141"/>
      <c r="DTS144" s="141"/>
      <c r="DTT144" s="141"/>
      <c r="DTU144" s="141"/>
      <c r="DTV144" s="141"/>
      <c r="DTW144" s="141"/>
      <c r="DTX144" s="141"/>
      <c r="DTY144" s="141"/>
      <c r="DTZ144" s="141"/>
      <c r="DUA144" s="141"/>
      <c r="DUB144" s="141"/>
      <c r="DUC144" s="141"/>
      <c r="DUD144" s="141"/>
      <c r="DUE144" s="141"/>
      <c r="DUF144" s="141"/>
      <c r="DUG144" s="141"/>
      <c r="DUH144" s="141"/>
      <c r="DUI144" s="141"/>
      <c r="DUJ144" s="141"/>
      <c r="DUK144" s="141"/>
      <c r="DUL144" s="141"/>
      <c r="DUM144" s="141"/>
      <c r="DUN144" s="141"/>
      <c r="DUO144" s="141"/>
      <c r="DUP144" s="141"/>
      <c r="DUQ144" s="141"/>
      <c r="DUR144" s="141"/>
      <c r="DUS144" s="141"/>
      <c r="DUT144" s="141"/>
      <c r="DUU144" s="141"/>
      <c r="DUV144" s="141"/>
      <c r="DUW144" s="141"/>
      <c r="DUX144" s="141"/>
      <c r="DUY144" s="141"/>
      <c r="DUZ144" s="141"/>
      <c r="DVA144" s="141"/>
      <c r="DVB144" s="141"/>
      <c r="DVC144" s="141"/>
      <c r="DVD144" s="141"/>
      <c r="DVE144" s="141"/>
      <c r="DVF144" s="141"/>
      <c r="DVG144" s="141"/>
      <c r="DVH144" s="141"/>
      <c r="DVI144" s="141"/>
      <c r="DVJ144" s="141"/>
      <c r="DVK144" s="141"/>
      <c r="DVL144" s="141"/>
      <c r="DVM144" s="141"/>
      <c r="DVN144" s="141"/>
      <c r="DVO144" s="141"/>
      <c r="DVP144" s="141"/>
      <c r="DVQ144" s="141"/>
      <c r="DVR144" s="141"/>
      <c r="DVS144" s="141"/>
      <c r="DVT144" s="141"/>
      <c r="DVU144" s="141"/>
      <c r="DVV144" s="141"/>
      <c r="DVW144" s="141"/>
      <c r="DVX144" s="141"/>
      <c r="DVY144" s="141"/>
      <c r="DVZ144" s="141"/>
      <c r="DWA144" s="141"/>
      <c r="DWB144" s="141"/>
      <c r="DWC144" s="141"/>
      <c r="DWD144" s="141"/>
      <c r="DWE144" s="141"/>
      <c r="DWF144" s="141"/>
      <c r="DWG144" s="141"/>
      <c r="DWH144" s="141"/>
      <c r="DWI144" s="141"/>
      <c r="DWJ144" s="141"/>
      <c r="DWK144" s="141"/>
      <c r="DWL144" s="141"/>
      <c r="DWM144" s="141"/>
      <c r="DWN144" s="141"/>
      <c r="DWO144" s="141"/>
      <c r="DWP144" s="141"/>
      <c r="DWQ144" s="141"/>
      <c r="DWR144" s="141"/>
      <c r="DWS144" s="141"/>
      <c r="DWT144" s="141"/>
      <c r="DWU144" s="141"/>
      <c r="DWV144" s="141"/>
      <c r="DWW144" s="141"/>
      <c r="DWX144" s="141"/>
      <c r="DWY144" s="141"/>
      <c r="DWZ144" s="141"/>
      <c r="DXA144" s="141"/>
      <c r="DXB144" s="141"/>
      <c r="DXC144" s="141"/>
      <c r="DXD144" s="141"/>
      <c r="DXE144" s="141"/>
      <c r="DXF144" s="141"/>
      <c r="DXG144" s="141"/>
      <c r="DXH144" s="141"/>
      <c r="DXI144" s="141"/>
      <c r="DXJ144" s="141"/>
      <c r="DXK144" s="141"/>
      <c r="DXL144" s="141"/>
      <c r="DXM144" s="141"/>
      <c r="DXN144" s="141"/>
      <c r="DXO144" s="141"/>
      <c r="DXP144" s="141"/>
      <c r="DXQ144" s="141"/>
      <c r="DXR144" s="141"/>
      <c r="DXS144" s="141"/>
      <c r="DXT144" s="141"/>
      <c r="DXU144" s="141"/>
      <c r="DXV144" s="141"/>
      <c r="DXW144" s="141"/>
      <c r="DXX144" s="141"/>
      <c r="DXY144" s="141"/>
      <c r="DXZ144" s="141"/>
      <c r="DYA144" s="141"/>
      <c r="DYB144" s="141"/>
      <c r="DYC144" s="141"/>
      <c r="DYD144" s="141"/>
      <c r="DYE144" s="141"/>
      <c r="DYF144" s="141"/>
      <c r="DYG144" s="141"/>
      <c r="DYH144" s="141"/>
      <c r="DYI144" s="141"/>
      <c r="DYJ144" s="141"/>
      <c r="DYK144" s="141"/>
      <c r="DYL144" s="141"/>
      <c r="DYM144" s="141"/>
      <c r="DYN144" s="141"/>
      <c r="DYO144" s="141"/>
      <c r="DYP144" s="141"/>
      <c r="DYQ144" s="141"/>
      <c r="DYR144" s="141"/>
      <c r="DYS144" s="141"/>
      <c r="DYT144" s="141"/>
      <c r="DYU144" s="141"/>
      <c r="DYV144" s="141"/>
      <c r="DYW144" s="141"/>
      <c r="DYX144" s="141"/>
      <c r="DYY144" s="141"/>
      <c r="DYZ144" s="141"/>
      <c r="DZA144" s="141"/>
      <c r="DZB144" s="141"/>
      <c r="DZC144" s="141"/>
      <c r="DZD144" s="141"/>
      <c r="DZE144" s="141"/>
      <c r="DZF144" s="141"/>
      <c r="DZG144" s="141"/>
      <c r="DZH144" s="141"/>
      <c r="DZI144" s="141"/>
      <c r="DZJ144" s="141"/>
      <c r="DZK144" s="141"/>
      <c r="DZL144" s="141"/>
      <c r="DZM144" s="141"/>
      <c r="DZN144" s="141"/>
      <c r="DZO144" s="141"/>
      <c r="DZP144" s="141"/>
      <c r="DZQ144" s="141"/>
      <c r="DZR144" s="141"/>
      <c r="DZS144" s="141"/>
      <c r="DZT144" s="141"/>
      <c r="DZU144" s="141"/>
      <c r="DZV144" s="141"/>
      <c r="DZW144" s="141"/>
      <c r="DZX144" s="141"/>
      <c r="DZY144" s="141"/>
      <c r="DZZ144" s="141"/>
      <c r="EAA144" s="141"/>
      <c r="EAB144" s="141"/>
      <c r="EAC144" s="141"/>
      <c r="EAD144" s="141"/>
      <c r="EAE144" s="141"/>
      <c r="EAF144" s="141"/>
      <c r="EAG144" s="141"/>
      <c r="EAH144" s="141"/>
      <c r="EAI144" s="141"/>
      <c r="EAJ144" s="141"/>
      <c r="EAK144" s="141"/>
      <c r="EAL144" s="141"/>
      <c r="EAM144" s="141"/>
      <c r="EAN144" s="141"/>
      <c r="EAO144" s="141"/>
      <c r="EAP144" s="141"/>
      <c r="EAQ144" s="141"/>
      <c r="EAR144" s="141"/>
      <c r="EAS144" s="141"/>
      <c r="EAT144" s="141"/>
      <c r="EAU144" s="141"/>
      <c r="EAV144" s="141"/>
      <c r="EAW144" s="141"/>
      <c r="EAX144" s="141"/>
      <c r="EAY144" s="141"/>
      <c r="EAZ144" s="141"/>
      <c r="EBA144" s="141"/>
      <c r="EBB144" s="141"/>
      <c r="EBC144" s="141"/>
      <c r="EBD144" s="141"/>
      <c r="EBE144" s="141"/>
      <c r="EBF144" s="141"/>
      <c r="EBG144" s="141"/>
      <c r="EBH144" s="141"/>
      <c r="EBI144" s="141"/>
      <c r="EBJ144" s="141"/>
      <c r="EBK144" s="141"/>
      <c r="EBL144" s="141"/>
      <c r="EBM144" s="141"/>
      <c r="EBN144" s="141"/>
      <c r="EBO144" s="141"/>
      <c r="EBP144" s="141"/>
      <c r="EBQ144" s="141"/>
      <c r="EBR144" s="141"/>
      <c r="EBS144" s="141"/>
      <c r="EBT144" s="141"/>
      <c r="EBU144" s="141"/>
      <c r="EBV144" s="141"/>
      <c r="EBW144" s="141"/>
      <c r="EBX144" s="141"/>
      <c r="EBY144" s="141"/>
      <c r="EBZ144" s="141"/>
      <c r="ECA144" s="141"/>
      <c r="ECB144" s="141"/>
      <c r="ECC144" s="141"/>
      <c r="ECD144" s="141"/>
      <c r="ECE144" s="141"/>
      <c r="ECF144" s="141"/>
      <c r="ECG144" s="141"/>
      <c r="ECH144" s="141"/>
      <c r="ECI144" s="141"/>
      <c r="ECJ144" s="141"/>
      <c r="ECK144" s="141"/>
      <c r="ECL144" s="141"/>
      <c r="ECM144" s="141"/>
      <c r="ECN144" s="141"/>
      <c r="ECO144" s="141"/>
      <c r="ECP144" s="141"/>
      <c r="ECQ144" s="141"/>
      <c r="ECR144" s="141"/>
      <c r="ECS144" s="141"/>
      <c r="ECT144" s="141"/>
      <c r="ECU144" s="141"/>
      <c r="ECV144" s="141"/>
      <c r="ECW144" s="141"/>
      <c r="ECX144" s="141"/>
      <c r="ECY144" s="141"/>
      <c r="ECZ144" s="141"/>
      <c r="EDA144" s="141"/>
      <c r="EDB144" s="141"/>
      <c r="EDC144" s="141"/>
      <c r="EDD144" s="141"/>
      <c r="EDE144" s="141"/>
      <c r="EDF144" s="141"/>
      <c r="EDG144" s="141"/>
      <c r="EDH144" s="141"/>
      <c r="EDI144" s="141"/>
      <c r="EDJ144" s="141"/>
      <c r="EDK144" s="141"/>
      <c r="EDL144" s="141"/>
      <c r="EDM144" s="141"/>
      <c r="EDN144" s="141"/>
      <c r="EDO144" s="141"/>
      <c r="EDP144" s="141"/>
      <c r="EDQ144" s="141"/>
      <c r="EDR144" s="141"/>
      <c r="EDS144" s="141"/>
      <c r="EDT144" s="141"/>
      <c r="EDU144" s="141"/>
      <c r="EDV144" s="141"/>
      <c r="EDW144" s="141"/>
      <c r="EDX144" s="141"/>
      <c r="EDY144" s="141"/>
      <c r="EDZ144" s="141"/>
      <c r="EEA144" s="141"/>
      <c r="EEB144" s="141"/>
      <c r="EEC144" s="141"/>
      <c r="EED144" s="141"/>
      <c r="EEE144" s="141"/>
      <c r="EEF144" s="141"/>
      <c r="EEG144" s="141"/>
      <c r="EEH144" s="141"/>
      <c r="EEI144" s="141"/>
      <c r="EEJ144" s="141"/>
      <c r="EEK144" s="141"/>
      <c r="EEL144" s="141"/>
      <c r="EEM144" s="141"/>
      <c r="EEN144" s="141"/>
      <c r="EEO144" s="141"/>
      <c r="EEP144" s="141"/>
      <c r="EEQ144" s="141"/>
      <c r="EER144" s="141"/>
      <c r="EES144" s="141"/>
      <c r="EET144" s="141"/>
      <c r="EEU144" s="141"/>
      <c r="EEV144" s="141"/>
      <c r="EEW144" s="141"/>
      <c r="EEX144" s="141"/>
      <c r="EEY144" s="141"/>
      <c r="EEZ144" s="141"/>
      <c r="EFA144" s="141"/>
      <c r="EFB144" s="141"/>
      <c r="EFC144" s="141"/>
      <c r="EFD144" s="141"/>
      <c r="EFE144" s="141"/>
      <c r="EFF144" s="141"/>
      <c r="EFG144" s="141"/>
      <c r="EFH144" s="141"/>
      <c r="EFI144" s="141"/>
      <c r="EFJ144" s="141"/>
      <c r="EFK144" s="141"/>
      <c r="EFL144" s="141"/>
      <c r="EFM144" s="141"/>
      <c r="EFN144" s="141"/>
      <c r="EFO144" s="141"/>
      <c r="EFP144" s="141"/>
      <c r="EFQ144" s="141"/>
      <c r="EFR144" s="141"/>
      <c r="EFS144" s="141"/>
      <c r="EFT144" s="141"/>
      <c r="EFU144" s="141"/>
      <c r="EFV144" s="141"/>
      <c r="EFW144" s="141"/>
      <c r="EFX144" s="141"/>
      <c r="EFY144" s="141"/>
      <c r="EFZ144" s="141"/>
      <c r="EGA144" s="141"/>
      <c r="EGB144" s="141"/>
      <c r="EGC144" s="141"/>
      <c r="EGD144" s="141"/>
      <c r="EGE144" s="141"/>
      <c r="EGF144" s="141"/>
      <c r="EGG144" s="141"/>
      <c r="EGH144" s="141"/>
      <c r="EGI144" s="141"/>
      <c r="EGJ144" s="141"/>
      <c r="EGK144" s="141"/>
      <c r="EGL144" s="141"/>
      <c r="EGM144" s="141"/>
      <c r="EGN144" s="141"/>
      <c r="EGO144" s="141"/>
      <c r="EGP144" s="141"/>
      <c r="EGQ144" s="141"/>
      <c r="EGR144" s="141"/>
      <c r="EGS144" s="141"/>
      <c r="EGT144" s="141"/>
      <c r="EGU144" s="141"/>
      <c r="EGV144" s="141"/>
      <c r="EGW144" s="141"/>
      <c r="EGX144" s="141"/>
      <c r="EGY144" s="141"/>
      <c r="EGZ144" s="141"/>
      <c r="EHA144" s="141"/>
      <c r="EHB144" s="141"/>
      <c r="EHC144" s="141"/>
      <c r="EHD144" s="141"/>
      <c r="EHE144" s="141"/>
      <c r="EHF144" s="141"/>
      <c r="EHG144" s="141"/>
      <c r="EHH144" s="141"/>
      <c r="EHI144" s="141"/>
      <c r="EHJ144" s="141"/>
      <c r="EHK144" s="141"/>
      <c r="EHL144" s="141"/>
      <c r="EHM144" s="141"/>
      <c r="EHN144" s="141"/>
      <c r="EHO144" s="141"/>
      <c r="EHP144" s="141"/>
      <c r="EHQ144" s="141"/>
      <c r="EHR144" s="141"/>
      <c r="EHS144" s="141"/>
      <c r="EHT144" s="141"/>
      <c r="EHU144" s="141"/>
      <c r="EHV144" s="141"/>
      <c r="EHW144" s="141"/>
      <c r="EHX144" s="141"/>
      <c r="EHY144" s="141"/>
      <c r="EHZ144" s="141"/>
      <c r="EIA144" s="141"/>
      <c r="EIB144" s="141"/>
      <c r="EIC144" s="141"/>
      <c r="EID144" s="141"/>
      <c r="EIE144" s="141"/>
      <c r="EIF144" s="141"/>
      <c r="EIG144" s="141"/>
      <c r="EIH144" s="141"/>
      <c r="EII144" s="141"/>
      <c r="EIJ144" s="141"/>
      <c r="EIK144" s="141"/>
      <c r="EIL144" s="141"/>
      <c r="EIM144" s="141"/>
      <c r="EIN144" s="141"/>
      <c r="EIO144" s="141"/>
      <c r="EIP144" s="141"/>
      <c r="EIQ144" s="141"/>
      <c r="EIR144" s="141"/>
      <c r="EIS144" s="141"/>
      <c r="EIT144" s="141"/>
      <c r="EIU144" s="141"/>
      <c r="EIV144" s="141"/>
      <c r="EIW144" s="141"/>
      <c r="EIX144" s="141"/>
      <c r="EIY144" s="141"/>
      <c r="EIZ144" s="141"/>
      <c r="EJA144" s="141"/>
      <c r="EJB144" s="141"/>
      <c r="EJC144" s="141"/>
      <c r="EJD144" s="141"/>
      <c r="EJE144" s="141"/>
      <c r="EJF144" s="141"/>
      <c r="EJG144" s="141"/>
      <c r="EJH144" s="141"/>
      <c r="EJI144" s="141"/>
      <c r="EJJ144" s="141"/>
      <c r="EJK144" s="141"/>
      <c r="EJL144" s="141"/>
      <c r="EJM144" s="141"/>
      <c r="EJN144" s="141"/>
      <c r="EJO144" s="141"/>
      <c r="EJP144" s="141"/>
      <c r="EJQ144" s="141"/>
      <c r="EJR144" s="141"/>
      <c r="EJS144" s="141"/>
      <c r="EJT144" s="141"/>
      <c r="EJU144" s="141"/>
      <c r="EJV144" s="141"/>
      <c r="EJW144" s="141"/>
      <c r="EJX144" s="141"/>
      <c r="EJY144" s="141"/>
      <c r="EJZ144" s="141"/>
      <c r="EKA144" s="141"/>
      <c r="EKB144" s="141"/>
      <c r="EKC144" s="141"/>
      <c r="EKD144" s="141"/>
      <c r="EKE144" s="141"/>
      <c r="EKF144" s="141"/>
      <c r="EKG144" s="141"/>
      <c r="EKH144" s="141"/>
      <c r="EKI144" s="141"/>
      <c r="EKJ144" s="141"/>
      <c r="EKK144" s="141"/>
      <c r="EKL144" s="141"/>
      <c r="EKM144" s="141"/>
      <c r="EKN144" s="141"/>
      <c r="EKO144" s="141"/>
      <c r="EKP144" s="141"/>
      <c r="EKQ144" s="141"/>
      <c r="EKR144" s="141"/>
      <c r="EKS144" s="141"/>
      <c r="EKT144" s="141"/>
      <c r="EKU144" s="141"/>
      <c r="EKV144" s="141"/>
      <c r="EKW144" s="141"/>
      <c r="EKX144" s="141"/>
      <c r="EKY144" s="141"/>
      <c r="EKZ144" s="141"/>
      <c r="ELA144" s="141"/>
      <c r="ELB144" s="141"/>
      <c r="ELC144" s="141"/>
      <c r="ELD144" s="141"/>
      <c r="ELE144" s="141"/>
      <c r="ELF144" s="141"/>
      <c r="ELG144" s="141"/>
      <c r="ELH144" s="141"/>
      <c r="ELI144" s="141"/>
      <c r="ELJ144" s="141"/>
      <c r="ELK144" s="141"/>
      <c r="ELL144" s="141"/>
      <c r="ELM144" s="141"/>
      <c r="ELN144" s="141"/>
      <c r="ELO144" s="141"/>
      <c r="ELP144" s="141"/>
      <c r="ELQ144" s="141"/>
      <c r="ELR144" s="141"/>
      <c r="ELS144" s="141"/>
      <c r="ELT144" s="141"/>
      <c r="ELU144" s="141"/>
      <c r="ELV144" s="141"/>
      <c r="ELW144" s="141"/>
      <c r="ELX144" s="141"/>
      <c r="ELY144" s="141"/>
      <c r="ELZ144" s="141"/>
      <c r="EMA144" s="141"/>
      <c r="EMB144" s="141"/>
      <c r="EMC144" s="141"/>
      <c r="EMD144" s="141"/>
      <c r="EME144" s="141"/>
      <c r="EMF144" s="141"/>
      <c r="EMG144" s="141"/>
      <c r="EMH144" s="141"/>
      <c r="EMI144" s="141"/>
      <c r="EMJ144" s="141"/>
      <c r="EMK144" s="141"/>
      <c r="EML144" s="141"/>
      <c r="EMM144" s="141"/>
      <c r="EMN144" s="141"/>
      <c r="EMO144" s="141"/>
      <c r="EMP144" s="141"/>
      <c r="EMQ144" s="141"/>
      <c r="EMR144" s="141"/>
      <c r="EMS144" s="141"/>
      <c r="EMT144" s="141"/>
      <c r="EMU144" s="141"/>
      <c r="EMV144" s="141"/>
      <c r="EMW144" s="141"/>
      <c r="EMX144" s="141"/>
      <c r="EMY144" s="141"/>
      <c r="EMZ144" s="141"/>
      <c r="ENA144" s="141"/>
      <c r="ENB144" s="141"/>
      <c r="ENC144" s="141"/>
      <c r="END144" s="141"/>
      <c r="ENE144" s="141"/>
      <c r="ENF144" s="141"/>
      <c r="ENG144" s="141"/>
      <c r="ENH144" s="141"/>
      <c r="ENI144" s="141"/>
      <c r="ENJ144" s="141"/>
      <c r="ENK144" s="141"/>
      <c r="ENL144" s="141"/>
      <c r="ENM144" s="141"/>
      <c r="ENN144" s="141"/>
      <c r="ENO144" s="141"/>
      <c r="ENP144" s="141"/>
      <c r="ENQ144" s="141"/>
      <c r="ENR144" s="141"/>
      <c r="ENS144" s="141"/>
      <c r="ENT144" s="141"/>
      <c r="ENU144" s="141"/>
      <c r="ENV144" s="141"/>
      <c r="ENW144" s="141"/>
      <c r="ENX144" s="141"/>
      <c r="ENY144" s="141"/>
      <c r="ENZ144" s="141"/>
      <c r="EOA144" s="141"/>
      <c r="EOB144" s="141"/>
      <c r="EOC144" s="141"/>
      <c r="EOD144" s="141"/>
      <c r="EOE144" s="141"/>
      <c r="EOF144" s="141"/>
      <c r="EOG144" s="141"/>
      <c r="EOH144" s="141"/>
      <c r="EOI144" s="141"/>
      <c r="EOJ144" s="141"/>
      <c r="EOK144" s="141"/>
      <c r="EOL144" s="141"/>
      <c r="EOM144" s="141"/>
      <c r="EON144" s="141"/>
      <c r="EOO144" s="141"/>
      <c r="EOP144" s="141"/>
      <c r="EOQ144" s="141"/>
      <c r="EOR144" s="141"/>
      <c r="EOS144" s="141"/>
      <c r="EOT144" s="141"/>
      <c r="EOU144" s="141"/>
      <c r="EOV144" s="141"/>
      <c r="EOW144" s="141"/>
      <c r="EOX144" s="141"/>
      <c r="EOY144" s="141"/>
      <c r="EOZ144" s="141"/>
      <c r="EPA144" s="141"/>
      <c r="EPB144" s="141"/>
      <c r="EPC144" s="141"/>
      <c r="EPD144" s="141"/>
      <c r="EPE144" s="141"/>
      <c r="EPF144" s="141"/>
      <c r="EPG144" s="141"/>
      <c r="EPH144" s="141"/>
      <c r="EPI144" s="141"/>
      <c r="EPJ144" s="141"/>
      <c r="EPK144" s="141"/>
      <c r="EPL144" s="141"/>
      <c r="EPM144" s="141"/>
      <c r="EPN144" s="141"/>
      <c r="EPO144" s="141"/>
      <c r="EPP144" s="141"/>
      <c r="EPQ144" s="141"/>
      <c r="EPR144" s="141"/>
      <c r="EPS144" s="141"/>
      <c r="EPT144" s="141"/>
      <c r="EPU144" s="141"/>
      <c r="EPV144" s="141"/>
      <c r="EPW144" s="141"/>
      <c r="EPX144" s="141"/>
      <c r="EPY144" s="141"/>
      <c r="EPZ144" s="141"/>
      <c r="EQA144" s="141"/>
      <c r="EQB144" s="141"/>
      <c r="EQC144" s="141"/>
      <c r="EQD144" s="141"/>
      <c r="EQE144" s="141"/>
      <c r="EQF144" s="141"/>
      <c r="EQG144" s="141"/>
      <c r="EQH144" s="141"/>
      <c r="EQI144" s="141"/>
      <c r="EQJ144" s="141"/>
      <c r="EQK144" s="141"/>
      <c r="EQL144" s="141"/>
      <c r="EQM144" s="141"/>
      <c r="EQN144" s="141"/>
      <c r="EQO144" s="141"/>
      <c r="EQP144" s="141"/>
      <c r="EQQ144" s="141"/>
      <c r="EQR144" s="141"/>
      <c r="EQS144" s="141"/>
      <c r="EQT144" s="141"/>
      <c r="EQU144" s="141"/>
      <c r="EQV144" s="141"/>
      <c r="EQW144" s="141"/>
      <c r="EQX144" s="141"/>
      <c r="EQY144" s="141"/>
      <c r="EQZ144" s="141"/>
      <c r="ERA144" s="141"/>
      <c r="ERB144" s="141"/>
      <c r="ERC144" s="141"/>
      <c r="ERD144" s="141"/>
      <c r="ERE144" s="141"/>
      <c r="ERF144" s="141"/>
      <c r="ERG144" s="141"/>
      <c r="ERH144" s="141"/>
      <c r="ERI144" s="141"/>
      <c r="ERJ144" s="141"/>
      <c r="ERK144" s="141"/>
      <c r="ERL144" s="141"/>
      <c r="ERM144" s="141"/>
      <c r="ERN144" s="141"/>
      <c r="ERO144" s="141"/>
      <c r="ERP144" s="141"/>
      <c r="ERQ144" s="141"/>
      <c r="ERR144" s="141"/>
      <c r="ERS144" s="141"/>
      <c r="ERT144" s="141"/>
      <c r="ERU144" s="141"/>
      <c r="ERV144" s="141"/>
      <c r="ERW144" s="141"/>
      <c r="ERX144" s="141"/>
      <c r="ERY144" s="141"/>
      <c r="ERZ144" s="141"/>
      <c r="ESA144" s="141"/>
      <c r="ESB144" s="141"/>
      <c r="ESC144" s="141"/>
      <c r="ESD144" s="141"/>
      <c r="ESE144" s="141"/>
      <c r="ESF144" s="141"/>
      <c r="ESG144" s="141"/>
      <c r="ESH144" s="141"/>
      <c r="ESI144" s="141"/>
      <c r="ESJ144" s="141"/>
      <c r="ESK144" s="141"/>
      <c r="ESL144" s="141"/>
      <c r="ESM144" s="141"/>
      <c r="ESN144" s="141"/>
      <c r="ESO144" s="141"/>
      <c r="ESP144" s="141"/>
      <c r="ESQ144" s="141"/>
      <c r="ESR144" s="141"/>
      <c r="ESS144" s="141"/>
      <c r="EST144" s="141"/>
    </row>
    <row r="145" spans="1:3894" s="205" customFormat="1" ht="30.75" customHeight="1" x14ac:dyDescent="0.3">
      <c r="A145" s="159" t="s">
        <v>638</v>
      </c>
      <c r="B145" s="317" t="s">
        <v>639</v>
      </c>
      <c r="C145" s="317"/>
      <c r="D145" s="317"/>
      <c r="E145" s="317"/>
      <c r="F145" s="258" t="s">
        <v>423</v>
      </c>
      <c r="G145" s="240"/>
      <c r="H145" s="240"/>
      <c r="I145" s="240"/>
      <c r="J145" s="240"/>
      <c r="K145" s="240"/>
      <c r="L145" s="246" t="s">
        <v>1781</v>
      </c>
      <c r="M145" s="19"/>
      <c r="N145" s="19"/>
      <c r="O145" s="19"/>
      <c r="P145" s="19"/>
      <c r="Q145" s="19"/>
      <c r="R145" s="19"/>
      <c r="S145" s="19"/>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row>
    <row r="146" spans="1:3894" s="206" customFormat="1" ht="30.75" customHeight="1" x14ac:dyDescent="0.3">
      <c r="A146" s="159" t="s">
        <v>640</v>
      </c>
      <c r="B146" s="317" t="s">
        <v>641</v>
      </c>
      <c r="C146" s="317"/>
      <c r="D146" s="317"/>
      <c r="E146" s="317"/>
      <c r="F146" s="258" t="s">
        <v>423</v>
      </c>
      <c r="G146" s="240"/>
      <c r="H146" s="240"/>
      <c r="I146" s="240"/>
      <c r="J146" s="240"/>
      <c r="K146" s="240"/>
      <c r="L146" s="246" t="s">
        <v>1781</v>
      </c>
      <c r="M146" s="19"/>
      <c r="N146" s="19"/>
      <c r="O146" s="19"/>
      <c r="P146" s="19"/>
      <c r="Q146" s="19"/>
      <c r="R146" s="19"/>
      <c r="S146" s="19"/>
      <c r="T146" s="141"/>
      <c r="U146" s="141"/>
      <c r="V146" s="141"/>
      <c r="W146" s="141"/>
      <c r="X146" s="141"/>
      <c r="Y146" s="141"/>
      <c r="Z146" s="141"/>
      <c r="AA146" s="141"/>
      <c r="AB146" s="141"/>
      <c r="AC146" s="141"/>
      <c r="AD146" s="141"/>
      <c r="AE146" s="141"/>
      <c r="AF146" s="141"/>
      <c r="AG146" s="141"/>
      <c r="AH146" s="141"/>
      <c r="AI146" s="141"/>
      <c r="AJ146" s="141"/>
      <c r="AK146" s="141"/>
      <c r="AL146" s="141"/>
      <c r="AM146" s="141"/>
      <c r="AN146" s="141"/>
      <c r="AO146" s="141"/>
      <c r="AP146" s="141"/>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05"/>
      <c r="DJ146" s="205"/>
      <c r="DK146" s="205"/>
      <c r="DL146" s="205"/>
      <c r="DM146" s="205"/>
      <c r="DN146" s="205"/>
      <c r="DO146" s="205"/>
      <c r="DP146" s="205"/>
      <c r="DQ146" s="205"/>
      <c r="DR146" s="205"/>
      <c r="DS146" s="205"/>
      <c r="DT146" s="205"/>
      <c r="DU146" s="205"/>
      <c r="DV146" s="205"/>
      <c r="DW146" s="205"/>
      <c r="DX146" s="205"/>
      <c r="DY146" s="205"/>
      <c r="DZ146" s="205"/>
      <c r="EA146" s="205"/>
      <c r="EB146" s="205"/>
      <c r="EC146" s="205"/>
      <c r="ED146" s="205"/>
      <c r="EE146" s="205"/>
      <c r="EF146" s="205"/>
      <c r="EG146" s="205"/>
      <c r="EH146" s="205"/>
      <c r="EI146" s="205"/>
      <c r="EJ146" s="205"/>
      <c r="EK146" s="205"/>
      <c r="EL146" s="205"/>
      <c r="EM146" s="205"/>
      <c r="EN146" s="205"/>
      <c r="EO146" s="205"/>
      <c r="EP146" s="205"/>
      <c r="EQ146" s="205"/>
      <c r="ER146" s="205"/>
      <c r="ES146" s="205"/>
      <c r="ET146" s="205"/>
      <c r="EU146" s="205"/>
      <c r="EV146" s="205"/>
      <c r="EW146" s="205"/>
      <c r="EX146" s="205"/>
      <c r="EY146" s="205"/>
      <c r="EZ146" s="205"/>
      <c r="FA146" s="205"/>
      <c r="FB146" s="205"/>
      <c r="FC146" s="205"/>
      <c r="FD146" s="205"/>
      <c r="FE146" s="205"/>
      <c r="FF146" s="205"/>
      <c r="FG146" s="205"/>
      <c r="FH146" s="205"/>
      <c r="FI146" s="205"/>
      <c r="FJ146" s="205"/>
      <c r="FK146" s="205"/>
      <c r="FL146" s="205"/>
      <c r="FM146" s="205"/>
      <c r="FN146" s="205"/>
      <c r="FO146" s="205"/>
      <c r="FP146" s="205"/>
      <c r="FQ146" s="205"/>
      <c r="FR146" s="205"/>
      <c r="FS146" s="205"/>
      <c r="FT146" s="205"/>
      <c r="FU146" s="205"/>
      <c r="FV146" s="205"/>
      <c r="FW146" s="205"/>
      <c r="FX146" s="205"/>
      <c r="FY146" s="205"/>
      <c r="FZ146" s="205"/>
      <c r="GA146" s="205"/>
      <c r="GB146" s="205"/>
      <c r="GC146" s="205"/>
      <c r="GD146" s="205"/>
      <c r="GE146" s="205"/>
      <c r="GF146" s="205"/>
      <c r="GG146" s="205"/>
      <c r="GH146" s="205"/>
      <c r="GI146" s="205"/>
      <c r="GJ146" s="205"/>
      <c r="GK146" s="205"/>
      <c r="GL146" s="205"/>
      <c r="GM146" s="205"/>
      <c r="GN146" s="205"/>
      <c r="GO146" s="205"/>
      <c r="GP146" s="205"/>
      <c r="GQ146" s="205"/>
      <c r="GR146" s="205"/>
      <c r="GS146" s="205"/>
      <c r="GT146" s="205"/>
      <c r="GU146" s="205"/>
      <c r="GV146" s="205"/>
      <c r="GW146" s="205"/>
      <c r="GX146" s="205"/>
      <c r="GY146" s="205"/>
      <c r="GZ146" s="205"/>
      <c r="HA146" s="205"/>
      <c r="HB146" s="205"/>
      <c r="HC146" s="205"/>
      <c r="HD146" s="205"/>
      <c r="HE146" s="205"/>
      <c r="HF146" s="205"/>
      <c r="HG146" s="205"/>
      <c r="HH146" s="205"/>
      <c r="HI146" s="205"/>
      <c r="HJ146" s="205"/>
      <c r="HK146" s="205"/>
      <c r="HL146" s="205"/>
      <c r="HM146" s="205"/>
      <c r="HN146" s="205"/>
      <c r="HO146" s="205"/>
      <c r="HP146" s="205"/>
      <c r="HQ146" s="205"/>
      <c r="HR146" s="205"/>
      <c r="HS146" s="205"/>
      <c r="HT146" s="205"/>
      <c r="HU146" s="205"/>
      <c r="HV146" s="205"/>
      <c r="HW146" s="205"/>
      <c r="HX146" s="205"/>
      <c r="HY146" s="205"/>
      <c r="HZ146" s="205"/>
      <c r="IA146" s="205"/>
      <c r="IB146" s="205"/>
      <c r="IC146" s="205"/>
      <c r="ID146" s="205"/>
      <c r="IE146" s="205"/>
      <c r="IF146" s="205"/>
      <c r="IG146" s="205"/>
      <c r="IH146" s="205"/>
      <c r="II146" s="205"/>
      <c r="IJ146" s="205"/>
      <c r="IK146" s="205"/>
      <c r="IL146" s="205"/>
      <c r="IM146" s="205"/>
      <c r="IN146" s="205"/>
      <c r="IO146" s="205"/>
      <c r="IP146" s="205"/>
      <c r="IQ146" s="205"/>
      <c r="IR146" s="205"/>
      <c r="IS146" s="205"/>
      <c r="IT146" s="205"/>
      <c r="IU146" s="205"/>
      <c r="IV146" s="205"/>
      <c r="IW146" s="205"/>
      <c r="IX146" s="205"/>
      <c r="IY146" s="205"/>
      <c r="IZ146" s="205"/>
      <c r="JA146" s="205"/>
      <c r="JB146" s="205"/>
      <c r="JC146" s="205"/>
      <c r="JD146" s="205"/>
      <c r="JE146" s="205"/>
      <c r="JF146" s="205"/>
      <c r="JG146" s="205"/>
      <c r="JH146" s="205"/>
      <c r="JI146" s="205"/>
      <c r="JJ146" s="205"/>
      <c r="JK146" s="205"/>
      <c r="JL146" s="205"/>
      <c r="JM146" s="205"/>
      <c r="JN146" s="205"/>
      <c r="JO146" s="205"/>
      <c r="JP146" s="205"/>
      <c r="JQ146" s="205"/>
      <c r="JR146" s="205"/>
      <c r="JS146" s="205"/>
      <c r="JT146" s="205"/>
      <c r="JU146" s="205"/>
      <c r="JV146" s="205"/>
      <c r="JW146" s="205"/>
      <c r="JX146" s="205"/>
      <c r="JY146" s="205"/>
      <c r="JZ146" s="205"/>
      <c r="KA146" s="205"/>
      <c r="KB146" s="205"/>
      <c r="KC146" s="205"/>
      <c r="KD146" s="205"/>
      <c r="KE146" s="205"/>
      <c r="KF146" s="205"/>
      <c r="KG146" s="205"/>
      <c r="KH146" s="205"/>
      <c r="KI146" s="205"/>
      <c r="KJ146" s="205"/>
      <c r="KK146" s="205"/>
      <c r="KL146" s="205"/>
      <c r="KM146" s="205"/>
      <c r="KN146" s="205"/>
      <c r="KO146" s="205"/>
      <c r="KP146" s="205"/>
      <c r="KQ146" s="205"/>
      <c r="KR146" s="205"/>
      <c r="KS146" s="205"/>
      <c r="KT146" s="205"/>
      <c r="KU146" s="205"/>
      <c r="KV146" s="205"/>
      <c r="KW146" s="205"/>
      <c r="KX146" s="205"/>
      <c r="KY146" s="205"/>
      <c r="KZ146" s="205"/>
      <c r="LA146" s="205"/>
      <c r="LB146" s="205"/>
      <c r="LC146" s="205"/>
      <c r="LD146" s="205"/>
      <c r="LE146" s="205"/>
      <c r="LF146" s="205"/>
      <c r="LG146" s="205"/>
      <c r="LH146" s="205"/>
      <c r="LI146" s="205"/>
      <c r="LJ146" s="205"/>
      <c r="LK146" s="205"/>
      <c r="LL146" s="205"/>
      <c r="LM146" s="205"/>
      <c r="LN146" s="205"/>
      <c r="LO146" s="205"/>
      <c r="LP146" s="205"/>
      <c r="LQ146" s="205"/>
      <c r="LR146" s="205"/>
      <c r="LS146" s="205"/>
      <c r="LT146" s="205"/>
      <c r="LU146" s="205"/>
      <c r="LV146" s="205"/>
      <c r="LW146" s="205"/>
      <c r="LX146" s="205"/>
      <c r="LY146" s="205"/>
      <c r="LZ146" s="205"/>
      <c r="MA146" s="205"/>
      <c r="MB146" s="205"/>
      <c r="MC146" s="205"/>
      <c r="MD146" s="205"/>
      <c r="ME146" s="205"/>
      <c r="MF146" s="205"/>
      <c r="MG146" s="205"/>
      <c r="MH146" s="205"/>
      <c r="MI146" s="205"/>
      <c r="MJ146" s="205"/>
      <c r="MK146" s="205"/>
      <c r="ML146" s="205"/>
      <c r="MM146" s="205"/>
      <c r="MN146" s="205"/>
      <c r="MO146" s="205"/>
      <c r="MP146" s="205"/>
      <c r="MQ146" s="205"/>
      <c r="MR146" s="205"/>
      <c r="MS146" s="205"/>
      <c r="MT146" s="205"/>
      <c r="MU146" s="205"/>
      <c r="MV146" s="205"/>
      <c r="MW146" s="205"/>
      <c r="MX146" s="205"/>
      <c r="MY146" s="205"/>
      <c r="MZ146" s="205"/>
      <c r="NA146" s="205"/>
      <c r="NB146" s="205"/>
      <c r="NC146" s="205"/>
      <c r="ND146" s="205"/>
      <c r="NE146" s="205"/>
      <c r="NF146" s="205"/>
      <c r="NG146" s="205"/>
      <c r="NH146" s="205"/>
      <c r="NI146" s="205"/>
      <c r="NJ146" s="205"/>
      <c r="NK146" s="205"/>
      <c r="NL146" s="205"/>
      <c r="NM146" s="205"/>
      <c r="NN146" s="205"/>
      <c r="NO146" s="205"/>
      <c r="NP146" s="205"/>
      <c r="NQ146" s="205"/>
      <c r="NR146" s="205"/>
      <c r="NS146" s="205"/>
      <c r="NT146" s="205"/>
      <c r="NU146" s="205"/>
      <c r="NV146" s="205"/>
      <c r="NW146" s="205"/>
      <c r="NX146" s="205"/>
      <c r="NY146" s="205"/>
      <c r="NZ146" s="205"/>
      <c r="OA146" s="205"/>
      <c r="OB146" s="205"/>
      <c r="OC146" s="205"/>
      <c r="OD146" s="205"/>
      <c r="OE146" s="205"/>
      <c r="OF146" s="205"/>
      <c r="OG146" s="205"/>
      <c r="OH146" s="205"/>
      <c r="OI146" s="205"/>
      <c r="OJ146" s="205"/>
      <c r="OK146" s="205"/>
      <c r="OL146" s="205"/>
      <c r="OM146" s="205"/>
      <c r="ON146" s="205"/>
      <c r="OO146" s="205"/>
      <c r="OP146" s="205"/>
      <c r="OQ146" s="205"/>
      <c r="OR146" s="205"/>
      <c r="OS146" s="205"/>
      <c r="OT146" s="205"/>
      <c r="OU146" s="205"/>
      <c r="OV146" s="205"/>
      <c r="OW146" s="205"/>
      <c r="OX146" s="205"/>
      <c r="OY146" s="205"/>
      <c r="OZ146" s="205"/>
      <c r="PA146" s="205"/>
      <c r="PB146" s="205"/>
      <c r="PC146" s="205"/>
      <c r="PD146" s="205"/>
      <c r="PE146" s="205"/>
      <c r="PF146" s="205"/>
      <c r="PG146" s="205"/>
      <c r="PH146" s="205"/>
      <c r="PI146" s="205"/>
      <c r="PJ146" s="205"/>
      <c r="PK146" s="205"/>
      <c r="PL146" s="205"/>
      <c r="PM146" s="205"/>
      <c r="PN146" s="205"/>
      <c r="PO146" s="205"/>
      <c r="PP146" s="205"/>
      <c r="PQ146" s="205"/>
      <c r="PR146" s="205"/>
      <c r="PS146" s="205"/>
      <c r="PT146" s="205"/>
      <c r="PU146" s="205"/>
      <c r="PV146" s="205"/>
      <c r="PW146" s="205"/>
      <c r="PX146" s="205"/>
      <c r="PY146" s="205"/>
      <c r="PZ146" s="205"/>
      <c r="QA146" s="205"/>
      <c r="QB146" s="205"/>
      <c r="QC146" s="205"/>
      <c r="QD146" s="205"/>
      <c r="QE146" s="205"/>
      <c r="QF146" s="205"/>
      <c r="QG146" s="205"/>
      <c r="QH146" s="205"/>
      <c r="QI146" s="205"/>
      <c r="QJ146" s="205"/>
      <c r="QK146" s="205"/>
      <c r="QL146" s="205"/>
      <c r="QM146" s="205"/>
      <c r="QN146" s="205"/>
      <c r="QO146" s="205"/>
      <c r="QP146" s="205"/>
      <c r="QQ146" s="205"/>
      <c r="QR146" s="205"/>
      <c r="QS146" s="205"/>
      <c r="QT146" s="205"/>
      <c r="QU146" s="205"/>
      <c r="QV146" s="205"/>
      <c r="QW146" s="205"/>
      <c r="QX146" s="205"/>
      <c r="QY146" s="205"/>
      <c r="QZ146" s="205"/>
      <c r="RA146" s="205"/>
      <c r="RB146" s="205"/>
      <c r="RC146" s="205"/>
      <c r="RD146" s="205"/>
      <c r="RE146" s="205"/>
      <c r="RF146" s="205"/>
      <c r="RG146" s="205"/>
      <c r="RH146" s="205"/>
      <c r="RI146" s="205"/>
      <c r="RJ146" s="205"/>
      <c r="RK146" s="205"/>
      <c r="RL146" s="205"/>
      <c r="RM146" s="205"/>
      <c r="RN146" s="205"/>
      <c r="RO146" s="205"/>
      <c r="RP146" s="205"/>
      <c r="RQ146" s="205"/>
      <c r="RR146" s="205"/>
      <c r="RS146" s="205"/>
      <c r="RT146" s="205"/>
      <c r="RU146" s="205"/>
      <c r="RV146" s="205"/>
      <c r="RW146" s="205"/>
      <c r="RX146" s="205"/>
      <c r="RY146" s="205"/>
      <c r="RZ146" s="205"/>
      <c r="SA146" s="205"/>
      <c r="SB146" s="205"/>
      <c r="SC146" s="205"/>
      <c r="SD146" s="205"/>
      <c r="SE146" s="205"/>
      <c r="SF146" s="205"/>
      <c r="SG146" s="205"/>
      <c r="SH146" s="205"/>
      <c r="SI146" s="205"/>
      <c r="SJ146" s="205"/>
      <c r="SK146" s="205"/>
      <c r="SL146" s="205"/>
      <c r="SM146" s="205"/>
      <c r="SN146" s="205"/>
      <c r="SO146" s="205"/>
      <c r="SP146" s="205"/>
      <c r="SQ146" s="205"/>
      <c r="SR146" s="205"/>
      <c r="SS146" s="205"/>
      <c r="ST146" s="205"/>
      <c r="SU146" s="205"/>
      <c r="SV146" s="205"/>
      <c r="SW146" s="205"/>
      <c r="SX146" s="205"/>
      <c r="SY146" s="205"/>
      <c r="SZ146" s="205"/>
      <c r="TA146" s="205"/>
      <c r="TB146" s="205"/>
      <c r="TC146" s="205"/>
      <c r="TD146" s="205"/>
      <c r="TE146" s="205"/>
      <c r="TF146" s="205"/>
      <c r="TG146" s="205"/>
      <c r="TH146" s="205"/>
      <c r="TI146" s="205"/>
      <c r="TJ146" s="205"/>
      <c r="TK146" s="205"/>
      <c r="TL146" s="205"/>
      <c r="TM146" s="205"/>
      <c r="TN146" s="205"/>
      <c r="TO146" s="205"/>
      <c r="TP146" s="205"/>
      <c r="TQ146" s="205"/>
      <c r="TR146" s="205"/>
      <c r="TS146" s="205"/>
      <c r="TT146" s="205"/>
      <c r="TU146" s="205"/>
      <c r="TV146" s="205"/>
      <c r="TW146" s="205"/>
      <c r="TX146" s="205"/>
      <c r="TY146" s="205"/>
      <c r="TZ146" s="205"/>
      <c r="UA146" s="205"/>
      <c r="UB146" s="205"/>
      <c r="UC146" s="205"/>
      <c r="UD146" s="205"/>
      <c r="UE146" s="205"/>
      <c r="UF146" s="205"/>
      <c r="UG146" s="205"/>
      <c r="UH146" s="205"/>
      <c r="UI146" s="205"/>
      <c r="UJ146" s="205"/>
      <c r="UK146" s="205"/>
      <c r="UL146" s="205"/>
      <c r="UM146" s="205"/>
      <c r="UN146" s="205"/>
      <c r="UO146" s="205"/>
      <c r="UP146" s="205"/>
      <c r="UQ146" s="205"/>
      <c r="UR146" s="205"/>
      <c r="US146" s="205"/>
      <c r="UT146" s="205"/>
      <c r="UU146" s="205"/>
      <c r="UV146" s="205"/>
      <c r="UW146" s="205"/>
      <c r="UX146" s="205"/>
      <c r="UY146" s="205"/>
      <c r="UZ146" s="205"/>
      <c r="VA146" s="205"/>
      <c r="VB146" s="205"/>
      <c r="VC146" s="205"/>
      <c r="VD146" s="205"/>
      <c r="VE146" s="205"/>
      <c r="VF146" s="205"/>
      <c r="VG146" s="205"/>
      <c r="VH146" s="205"/>
      <c r="VI146" s="205"/>
      <c r="VJ146" s="205"/>
      <c r="VK146" s="205"/>
      <c r="VL146" s="205"/>
      <c r="VM146" s="205"/>
      <c r="VN146" s="205"/>
      <c r="VO146" s="205"/>
      <c r="VP146" s="205"/>
      <c r="VQ146" s="205"/>
      <c r="VR146" s="205"/>
      <c r="VS146" s="205"/>
      <c r="VT146" s="205"/>
      <c r="VU146" s="205"/>
      <c r="VV146" s="205"/>
      <c r="VW146" s="205"/>
      <c r="VX146" s="205"/>
      <c r="VY146" s="205"/>
      <c r="VZ146" s="205"/>
      <c r="WA146" s="205"/>
      <c r="WB146" s="205"/>
      <c r="WC146" s="205"/>
      <c r="WD146" s="205"/>
      <c r="WE146" s="205"/>
      <c r="WF146" s="205"/>
      <c r="WG146" s="205"/>
      <c r="WH146" s="205"/>
      <c r="WI146" s="205"/>
      <c r="WJ146" s="205"/>
      <c r="WK146" s="205"/>
      <c r="WL146" s="205"/>
      <c r="WM146" s="205"/>
      <c r="WN146" s="205"/>
      <c r="WO146" s="205"/>
      <c r="WP146" s="205"/>
      <c r="WQ146" s="205"/>
      <c r="WR146" s="205"/>
      <c r="WS146" s="205"/>
      <c r="WT146" s="205"/>
      <c r="WU146" s="205"/>
      <c r="WV146" s="205"/>
      <c r="WW146" s="205"/>
      <c r="WX146" s="205"/>
      <c r="WY146" s="205"/>
      <c r="WZ146" s="205"/>
      <c r="XA146" s="205"/>
      <c r="XB146" s="205"/>
      <c r="XC146" s="205"/>
      <c r="XD146" s="205"/>
      <c r="XE146" s="205"/>
      <c r="XF146" s="205"/>
      <c r="XG146" s="205"/>
      <c r="XH146" s="205"/>
      <c r="XI146" s="205"/>
      <c r="XJ146" s="205"/>
      <c r="XK146" s="205"/>
      <c r="XL146" s="205"/>
      <c r="XM146" s="205"/>
      <c r="XN146" s="205"/>
      <c r="XO146" s="205"/>
      <c r="XP146" s="205"/>
      <c r="XQ146" s="205"/>
      <c r="XR146" s="205"/>
      <c r="XS146" s="205"/>
      <c r="XT146" s="205"/>
      <c r="XU146" s="205"/>
      <c r="XV146" s="205"/>
      <c r="XW146" s="205"/>
      <c r="XX146" s="205"/>
      <c r="XY146" s="205"/>
      <c r="XZ146" s="205"/>
      <c r="YA146" s="205"/>
      <c r="YB146" s="205"/>
      <c r="YC146" s="205"/>
      <c r="YD146" s="205"/>
      <c r="YE146" s="205"/>
      <c r="YF146" s="205"/>
      <c r="YG146" s="205"/>
      <c r="YH146" s="205"/>
      <c r="YI146" s="205"/>
      <c r="YJ146" s="205"/>
      <c r="YK146" s="205"/>
      <c r="YL146" s="205"/>
      <c r="YM146" s="205"/>
      <c r="YN146" s="205"/>
      <c r="YO146" s="205"/>
      <c r="YP146" s="205"/>
      <c r="YQ146" s="205"/>
      <c r="YR146" s="205"/>
      <c r="YS146" s="205"/>
      <c r="YT146" s="205"/>
      <c r="YU146" s="205"/>
      <c r="YV146" s="205"/>
      <c r="YW146" s="205"/>
      <c r="YX146" s="205"/>
      <c r="YY146" s="205"/>
      <c r="YZ146" s="205"/>
      <c r="ZA146" s="205"/>
      <c r="ZB146" s="205"/>
      <c r="ZC146" s="205"/>
      <c r="ZD146" s="205"/>
      <c r="ZE146" s="205"/>
      <c r="ZF146" s="205"/>
      <c r="ZG146" s="205"/>
      <c r="ZH146" s="205"/>
      <c r="ZI146" s="205"/>
      <c r="ZJ146" s="205"/>
      <c r="ZK146" s="205"/>
      <c r="ZL146" s="205"/>
      <c r="ZM146" s="205"/>
      <c r="ZN146" s="205"/>
      <c r="ZO146" s="205"/>
      <c r="ZP146" s="205"/>
      <c r="ZQ146" s="205"/>
      <c r="ZR146" s="205"/>
      <c r="ZS146" s="205"/>
      <c r="ZT146" s="205"/>
      <c r="ZU146" s="205"/>
      <c r="ZV146" s="205"/>
      <c r="ZW146" s="205"/>
      <c r="ZX146" s="205"/>
      <c r="ZY146" s="205"/>
      <c r="ZZ146" s="205"/>
      <c r="AAA146" s="205"/>
      <c r="AAB146" s="205"/>
      <c r="AAC146" s="205"/>
      <c r="AAD146" s="205"/>
      <c r="AAE146" s="205"/>
      <c r="AAF146" s="205"/>
      <c r="AAG146" s="205"/>
      <c r="AAH146" s="205"/>
      <c r="AAI146" s="205"/>
      <c r="AAJ146" s="205"/>
      <c r="AAK146" s="205"/>
      <c r="AAL146" s="205"/>
      <c r="AAM146" s="205"/>
      <c r="AAN146" s="205"/>
      <c r="AAO146" s="205"/>
      <c r="AAP146" s="205"/>
      <c r="AAQ146" s="205"/>
      <c r="AAR146" s="205"/>
      <c r="AAS146" s="205"/>
      <c r="AAT146" s="205"/>
      <c r="AAU146" s="205"/>
      <c r="AAV146" s="205"/>
      <c r="AAW146" s="205"/>
      <c r="AAX146" s="205"/>
      <c r="AAY146" s="205"/>
      <c r="AAZ146" s="205"/>
      <c r="ABA146" s="205"/>
      <c r="ABB146" s="205"/>
      <c r="ABC146" s="205"/>
      <c r="ABD146" s="205"/>
      <c r="ABE146" s="205"/>
      <c r="ABF146" s="205"/>
      <c r="ABG146" s="205"/>
      <c r="ABH146" s="205"/>
      <c r="ABI146" s="205"/>
      <c r="ABJ146" s="205"/>
      <c r="ABK146" s="205"/>
      <c r="ABL146" s="205"/>
      <c r="ABM146" s="205"/>
      <c r="ABN146" s="205"/>
      <c r="ABO146" s="205"/>
      <c r="ABP146" s="205"/>
      <c r="ABQ146" s="205"/>
      <c r="ABR146" s="205"/>
      <c r="ABS146" s="205"/>
      <c r="ABT146" s="205"/>
      <c r="ABU146" s="205"/>
      <c r="ABV146" s="205"/>
      <c r="ABW146" s="205"/>
      <c r="ABX146" s="205"/>
      <c r="ABY146" s="205"/>
      <c r="ABZ146" s="205"/>
      <c r="ACA146" s="205"/>
      <c r="ACB146" s="205"/>
      <c r="ACC146" s="205"/>
      <c r="ACD146" s="205"/>
      <c r="ACE146" s="205"/>
      <c r="ACF146" s="205"/>
      <c r="ACG146" s="205"/>
      <c r="ACH146" s="205"/>
      <c r="ACI146" s="205"/>
      <c r="ACJ146" s="205"/>
      <c r="ACK146" s="205"/>
      <c r="ACL146" s="205"/>
      <c r="ACM146" s="205"/>
      <c r="ACN146" s="205"/>
      <c r="ACO146" s="205"/>
      <c r="ACP146" s="205"/>
      <c r="ACQ146" s="205"/>
      <c r="ACR146" s="205"/>
      <c r="ACS146" s="205"/>
      <c r="ACT146" s="205"/>
      <c r="ACU146" s="205"/>
      <c r="ACV146" s="205"/>
      <c r="ACW146" s="205"/>
      <c r="ACX146" s="205"/>
      <c r="ACY146" s="205"/>
      <c r="ACZ146" s="205"/>
      <c r="ADA146" s="205"/>
      <c r="ADB146" s="205"/>
      <c r="ADC146" s="205"/>
      <c r="ADD146" s="205"/>
      <c r="ADE146" s="205"/>
      <c r="ADF146" s="205"/>
      <c r="ADG146" s="205"/>
      <c r="ADH146" s="205"/>
      <c r="ADI146" s="205"/>
      <c r="ADJ146" s="205"/>
      <c r="ADK146" s="205"/>
      <c r="ADL146" s="205"/>
      <c r="ADM146" s="205"/>
      <c r="ADN146" s="205"/>
      <c r="ADO146" s="205"/>
      <c r="ADP146" s="205"/>
      <c r="ADQ146" s="205"/>
      <c r="ADR146" s="205"/>
      <c r="ADS146" s="205"/>
      <c r="ADT146" s="205"/>
      <c r="ADU146" s="205"/>
      <c r="ADV146" s="205"/>
      <c r="ADW146" s="205"/>
      <c r="ADX146" s="205"/>
      <c r="ADY146" s="205"/>
      <c r="ADZ146" s="205"/>
      <c r="AEA146" s="205"/>
      <c r="AEB146" s="205"/>
      <c r="AEC146" s="205"/>
      <c r="AED146" s="205"/>
      <c r="AEE146" s="205"/>
      <c r="AEF146" s="205"/>
      <c r="AEG146" s="205"/>
      <c r="AEH146" s="205"/>
      <c r="AEI146" s="205"/>
      <c r="AEJ146" s="205"/>
      <c r="AEK146" s="205"/>
      <c r="AEL146" s="205"/>
      <c r="AEM146" s="205"/>
      <c r="AEN146" s="205"/>
      <c r="AEO146" s="205"/>
      <c r="AEP146" s="205"/>
      <c r="AEQ146" s="205"/>
      <c r="AER146" s="205"/>
      <c r="AES146" s="205"/>
      <c r="AET146" s="205"/>
      <c r="AEU146" s="205"/>
      <c r="AEV146" s="205"/>
      <c r="AEW146" s="205"/>
      <c r="AEX146" s="205"/>
      <c r="AEY146" s="205"/>
      <c r="AEZ146" s="205"/>
      <c r="AFA146" s="205"/>
      <c r="AFB146" s="205"/>
      <c r="AFC146" s="205"/>
      <c r="AFD146" s="205"/>
      <c r="AFE146" s="205"/>
      <c r="AFF146" s="205"/>
      <c r="AFG146" s="205"/>
      <c r="AFH146" s="205"/>
      <c r="AFI146" s="205"/>
      <c r="AFJ146" s="205"/>
      <c r="AFK146" s="205"/>
      <c r="AFL146" s="205"/>
      <c r="AFM146" s="205"/>
      <c r="AFN146" s="205"/>
      <c r="AFO146" s="205"/>
      <c r="AFP146" s="205"/>
      <c r="AFQ146" s="205"/>
      <c r="AFR146" s="205"/>
      <c r="AFS146" s="205"/>
      <c r="AFT146" s="205"/>
      <c r="AFU146" s="205"/>
      <c r="AFV146" s="205"/>
      <c r="AFW146" s="205"/>
      <c r="AFX146" s="205"/>
      <c r="AFY146" s="205"/>
      <c r="AFZ146" s="205"/>
      <c r="AGA146" s="205"/>
      <c r="AGB146" s="205"/>
      <c r="AGC146" s="205"/>
      <c r="AGD146" s="205"/>
      <c r="AGE146" s="205"/>
      <c r="AGF146" s="205"/>
      <c r="AGG146" s="205"/>
      <c r="AGH146" s="205"/>
      <c r="AGI146" s="205"/>
      <c r="AGJ146" s="205"/>
      <c r="AGK146" s="205"/>
      <c r="AGL146" s="205"/>
      <c r="AGM146" s="205"/>
      <c r="AGN146" s="205"/>
      <c r="AGO146" s="205"/>
      <c r="AGP146" s="205"/>
      <c r="AGQ146" s="205"/>
      <c r="AGR146" s="205"/>
      <c r="AGS146" s="205"/>
      <c r="AGT146" s="205"/>
      <c r="AGU146" s="205"/>
      <c r="AGV146" s="205"/>
      <c r="AGW146" s="205"/>
      <c r="AGX146" s="205"/>
      <c r="AGY146" s="205"/>
      <c r="AGZ146" s="205"/>
      <c r="AHA146" s="205"/>
      <c r="AHB146" s="205"/>
      <c r="AHC146" s="205"/>
      <c r="AHD146" s="205"/>
      <c r="AHE146" s="205"/>
      <c r="AHF146" s="205"/>
      <c r="AHG146" s="205"/>
      <c r="AHH146" s="205"/>
      <c r="AHI146" s="205"/>
      <c r="AHJ146" s="205"/>
      <c r="AHK146" s="205"/>
      <c r="AHL146" s="205"/>
      <c r="AHM146" s="205"/>
      <c r="AHN146" s="205"/>
      <c r="AHO146" s="205"/>
      <c r="AHP146" s="205"/>
      <c r="AHQ146" s="205"/>
      <c r="AHR146" s="205"/>
      <c r="AHS146" s="205"/>
      <c r="AHT146" s="205"/>
      <c r="AHU146" s="205"/>
      <c r="AHV146" s="205"/>
      <c r="AHW146" s="205"/>
      <c r="AHX146" s="205"/>
      <c r="AHY146" s="205"/>
      <c r="AHZ146" s="205"/>
      <c r="AIA146" s="205"/>
      <c r="AIB146" s="205"/>
      <c r="AIC146" s="205"/>
      <c r="AID146" s="205"/>
      <c r="AIE146" s="205"/>
      <c r="AIF146" s="205"/>
      <c r="AIG146" s="205"/>
      <c r="AIH146" s="205"/>
      <c r="AII146" s="205"/>
      <c r="AIJ146" s="205"/>
      <c r="AIK146" s="205"/>
      <c r="AIL146" s="205"/>
      <c r="AIM146" s="205"/>
      <c r="AIN146" s="205"/>
      <c r="AIO146" s="205"/>
      <c r="AIP146" s="205"/>
      <c r="AIQ146" s="205"/>
      <c r="AIR146" s="205"/>
      <c r="AIS146" s="205"/>
      <c r="AIT146" s="205"/>
      <c r="AIU146" s="205"/>
      <c r="AIV146" s="205"/>
      <c r="AIW146" s="205"/>
      <c r="AIX146" s="205"/>
      <c r="AIY146" s="205"/>
      <c r="AIZ146" s="205"/>
      <c r="AJA146" s="205"/>
      <c r="AJB146" s="205"/>
      <c r="AJC146" s="205"/>
      <c r="AJD146" s="205"/>
      <c r="AJE146" s="205"/>
      <c r="AJF146" s="205"/>
      <c r="AJG146" s="205"/>
      <c r="AJH146" s="205"/>
      <c r="AJI146" s="205"/>
      <c r="AJJ146" s="205"/>
      <c r="AJK146" s="205"/>
      <c r="AJL146" s="205"/>
      <c r="AJM146" s="205"/>
      <c r="AJN146" s="205"/>
      <c r="AJO146" s="205"/>
      <c r="AJP146" s="205"/>
      <c r="AJQ146" s="205"/>
      <c r="AJR146" s="205"/>
      <c r="AJS146" s="205"/>
      <c r="AJT146" s="205"/>
      <c r="AJU146" s="205"/>
      <c r="AJV146" s="205"/>
      <c r="AJW146" s="205"/>
      <c r="AJX146" s="205"/>
      <c r="AJY146" s="205"/>
      <c r="AJZ146" s="205"/>
      <c r="AKA146" s="205"/>
      <c r="AKB146" s="205"/>
      <c r="AKC146" s="205"/>
      <c r="AKD146" s="205"/>
      <c r="AKE146" s="205"/>
      <c r="AKF146" s="205"/>
      <c r="AKG146" s="205"/>
      <c r="AKH146" s="205"/>
      <c r="AKI146" s="205"/>
      <c r="AKJ146" s="205"/>
      <c r="AKK146" s="205"/>
      <c r="AKL146" s="205"/>
      <c r="AKM146" s="205"/>
      <c r="AKN146" s="205"/>
      <c r="AKO146" s="205"/>
      <c r="AKP146" s="205"/>
      <c r="AKQ146" s="205"/>
      <c r="AKR146" s="205"/>
      <c r="AKS146" s="205"/>
      <c r="AKT146" s="205"/>
      <c r="AKU146" s="205"/>
      <c r="AKV146" s="205"/>
      <c r="AKW146" s="205"/>
      <c r="AKX146" s="205"/>
      <c r="AKY146" s="205"/>
      <c r="AKZ146" s="205"/>
      <c r="ALA146" s="205"/>
      <c r="ALB146" s="205"/>
      <c r="ALC146" s="205"/>
      <c r="ALD146" s="205"/>
      <c r="ALE146" s="205"/>
      <c r="ALF146" s="205"/>
      <c r="ALG146" s="205"/>
      <c r="ALH146" s="205"/>
      <c r="ALI146" s="205"/>
      <c r="ALJ146" s="205"/>
      <c r="ALK146" s="205"/>
      <c r="ALL146" s="205"/>
      <c r="ALM146" s="205"/>
      <c r="ALN146" s="205"/>
      <c r="ALO146" s="205"/>
      <c r="ALP146" s="205"/>
      <c r="ALQ146" s="205"/>
      <c r="ALR146" s="205"/>
      <c r="ALS146" s="205"/>
      <c r="ALT146" s="205"/>
      <c r="ALU146" s="205"/>
      <c r="ALV146" s="205"/>
      <c r="ALW146" s="205"/>
      <c r="ALX146" s="205"/>
      <c r="ALY146" s="205"/>
      <c r="ALZ146" s="205"/>
      <c r="AMA146" s="205"/>
      <c r="AMB146" s="205"/>
      <c r="AMC146" s="205"/>
      <c r="AMD146" s="205"/>
      <c r="AME146" s="205"/>
      <c r="AMF146" s="205"/>
      <c r="AMG146" s="205"/>
      <c r="AMH146" s="205"/>
      <c r="AMI146" s="205"/>
      <c r="AMJ146" s="205"/>
      <c r="AMK146" s="205"/>
      <c r="AML146" s="205"/>
      <c r="AMM146" s="205"/>
      <c r="AMN146" s="205"/>
      <c r="AMO146" s="205"/>
      <c r="AMP146" s="205"/>
      <c r="AMQ146" s="205"/>
      <c r="AMR146" s="205"/>
      <c r="AMS146" s="205"/>
      <c r="AMT146" s="205"/>
      <c r="AMU146" s="205"/>
      <c r="AMV146" s="205"/>
      <c r="AMW146" s="205"/>
      <c r="AMX146" s="205"/>
      <c r="AMY146" s="205"/>
      <c r="AMZ146" s="205"/>
      <c r="ANA146" s="205"/>
      <c r="ANB146" s="205"/>
      <c r="ANC146" s="205"/>
      <c r="AND146" s="205"/>
      <c r="ANE146" s="205"/>
      <c r="ANF146" s="205"/>
      <c r="ANG146" s="205"/>
      <c r="ANH146" s="205"/>
      <c r="ANI146" s="205"/>
      <c r="ANJ146" s="205"/>
      <c r="ANK146" s="205"/>
      <c r="ANL146" s="205"/>
      <c r="ANM146" s="205"/>
      <c r="ANN146" s="205"/>
      <c r="ANO146" s="205"/>
      <c r="ANP146" s="205"/>
      <c r="ANQ146" s="205"/>
      <c r="ANR146" s="205"/>
      <c r="ANS146" s="205"/>
      <c r="ANT146" s="205"/>
      <c r="ANU146" s="205"/>
      <c r="ANV146" s="205"/>
      <c r="ANW146" s="205"/>
      <c r="ANX146" s="205"/>
      <c r="ANY146" s="205"/>
      <c r="ANZ146" s="205"/>
      <c r="AOA146" s="205"/>
      <c r="AOB146" s="205"/>
      <c r="AOC146" s="205"/>
      <c r="AOD146" s="205"/>
      <c r="AOE146" s="205"/>
      <c r="AOF146" s="205"/>
      <c r="AOG146" s="205"/>
      <c r="AOH146" s="205"/>
      <c r="AOI146" s="205"/>
      <c r="AOJ146" s="205"/>
      <c r="AOK146" s="205"/>
      <c r="AOL146" s="205"/>
      <c r="AOM146" s="205"/>
      <c r="AON146" s="205"/>
      <c r="AOO146" s="205"/>
      <c r="AOP146" s="205"/>
      <c r="AOQ146" s="205"/>
      <c r="AOR146" s="205"/>
      <c r="AOS146" s="205"/>
      <c r="AOT146" s="205"/>
      <c r="AOU146" s="205"/>
      <c r="AOV146" s="205"/>
      <c r="AOW146" s="205"/>
      <c r="AOX146" s="205"/>
      <c r="AOY146" s="205"/>
      <c r="AOZ146" s="205"/>
      <c r="APA146" s="205"/>
      <c r="APB146" s="205"/>
      <c r="APC146" s="205"/>
      <c r="APD146" s="205"/>
      <c r="APE146" s="205"/>
      <c r="APF146" s="205"/>
      <c r="APG146" s="205"/>
      <c r="APH146" s="205"/>
      <c r="API146" s="205"/>
      <c r="APJ146" s="205"/>
      <c r="APK146" s="205"/>
      <c r="APL146" s="205"/>
      <c r="APM146" s="205"/>
      <c r="APN146" s="205"/>
      <c r="APO146" s="205"/>
      <c r="APP146" s="205"/>
      <c r="APQ146" s="205"/>
      <c r="APR146" s="205"/>
      <c r="APS146" s="205"/>
      <c r="APT146" s="205"/>
      <c r="APU146" s="205"/>
      <c r="APV146" s="205"/>
      <c r="APW146" s="205"/>
      <c r="APX146" s="205"/>
      <c r="APY146" s="205"/>
      <c r="APZ146" s="205"/>
      <c r="AQA146" s="205"/>
      <c r="AQB146" s="205"/>
      <c r="AQC146" s="205"/>
      <c r="AQD146" s="205"/>
      <c r="AQE146" s="205"/>
      <c r="AQF146" s="205"/>
      <c r="AQG146" s="205"/>
      <c r="AQH146" s="205"/>
      <c r="AQI146" s="205"/>
      <c r="AQJ146" s="205"/>
      <c r="AQK146" s="205"/>
      <c r="AQL146" s="205"/>
      <c r="AQM146" s="205"/>
      <c r="AQN146" s="205"/>
      <c r="AQO146" s="205"/>
      <c r="AQP146" s="205"/>
      <c r="AQQ146" s="205"/>
      <c r="AQR146" s="205"/>
      <c r="AQS146" s="205"/>
      <c r="AQT146" s="205"/>
      <c r="AQU146" s="205"/>
      <c r="AQV146" s="205"/>
      <c r="AQW146" s="205"/>
      <c r="AQX146" s="205"/>
      <c r="AQY146" s="205"/>
      <c r="AQZ146" s="205"/>
      <c r="ARA146" s="205"/>
      <c r="ARB146" s="205"/>
      <c r="ARC146" s="205"/>
      <c r="ARD146" s="205"/>
      <c r="ARE146" s="205"/>
      <c r="ARF146" s="205"/>
      <c r="ARG146" s="205"/>
      <c r="ARH146" s="205"/>
      <c r="ARI146" s="205"/>
      <c r="ARJ146" s="205"/>
      <c r="ARK146" s="205"/>
      <c r="ARL146" s="205"/>
      <c r="ARM146" s="205"/>
      <c r="ARN146" s="205"/>
      <c r="ARO146" s="205"/>
      <c r="ARP146" s="205"/>
      <c r="ARQ146" s="205"/>
      <c r="ARR146" s="205"/>
      <c r="ARS146" s="205"/>
      <c r="ART146" s="205"/>
      <c r="ARU146" s="205"/>
      <c r="ARV146" s="205"/>
      <c r="ARW146" s="205"/>
      <c r="ARX146" s="205"/>
      <c r="ARY146" s="205"/>
      <c r="ARZ146" s="205"/>
      <c r="ASA146" s="205"/>
      <c r="ASB146" s="205"/>
      <c r="ASC146" s="205"/>
      <c r="ASD146" s="205"/>
      <c r="ASE146" s="205"/>
      <c r="ASF146" s="205"/>
      <c r="ASG146" s="205"/>
      <c r="ASH146" s="205"/>
      <c r="ASI146" s="205"/>
      <c r="ASJ146" s="205"/>
      <c r="ASK146" s="205"/>
      <c r="ASL146" s="205"/>
      <c r="ASM146" s="205"/>
      <c r="ASN146" s="205"/>
      <c r="ASO146" s="205"/>
      <c r="ASP146" s="205"/>
      <c r="ASQ146" s="205"/>
      <c r="ASR146" s="205"/>
      <c r="ASS146" s="205"/>
      <c r="AST146" s="205"/>
      <c r="ASU146" s="205"/>
      <c r="ASV146" s="205"/>
      <c r="ASW146" s="205"/>
      <c r="ASX146" s="205"/>
      <c r="ASY146" s="205"/>
      <c r="ASZ146" s="205"/>
      <c r="ATA146" s="205"/>
      <c r="ATB146" s="205"/>
      <c r="ATC146" s="205"/>
      <c r="ATD146" s="205"/>
      <c r="ATE146" s="205"/>
      <c r="ATF146" s="205"/>
      <c r="ATG146" s="205"/>
      <c r="ATH146" s="205"/>
      <c r="ATI146" s="205"/>
      <c r="ATJ146" s="205"/>
      <c r="ATK146" s="205"/>
      <c r="ATL146" s="205"/>
      <c r="ATM146" s="205"/>
      <c r="ATN146" s="205"/>
      <c r="ATO146" s="205"/>
      <c r="ATP146" s="205"/>
      <c r="ATQ146" s="205"/>
      <c r="ATR146" s="205"/>
      <c r="ATS146" s="205"/>
      <c r="ATT146" s="205"/>
      <c r="ATU146" s="205"/>
      <c r="ATV146" s="205"/>
      <c r="ATW146" s="205"/>
      <c r="ATX146" s="205"/>
      <c r="ATY146" s="205"/>
      <c r="ATZ146" s="205"/>
      <c r="AUA146" s="205"/>
      <c r="AUB146" s="205"/>
      <c r="AUC146" s="205"/>
      <c r="AUD146" s="205"/>
      <c r="AUE146" s="205"/>
      <c r="AUF146" s="205"/>
      <c r="AUG146" s="205"/>
      <c r="AUH146" s="205"/>
      <c r="AUI146" s="205"/>
      <c r="AUJ146" s="205"/>
      <c r="AUK146" s="205"/>
      <c r="AUL146" s="205"/>
      <c r="AUM146" s="205"/>
      <c r="AUN146" s="205"/>
      <c r="AUO146" s="205"/>
      <c r="AUP146" s="205"/>
      <c r="AUQ146" s="205"/>
      <c r="AUR146" s="205"/>
      <c r="AUS146" s="205"/>
      <c r="AUT146" s="205"/>
      <c r="AUU146" s="205"/>
      <c r="AUV146" s="205"/>
      <c r="AUW146" s="205"/>
      <c r="AUX146" s="205"/>
      <c r="AUY146" s="205"/>
      <c r="AUZ146" s="205"/>
      <c r="AVA146" s="205"/>
      <c r="AVB146" s="205"/>
      <c r="AVC146" s="205"/>
      <c r="AVD146" s="205"/>
      <c r="AVE146" s="205"/>
      <c r="AVF146" s="205"/>
      <c r="AVG146" s="205"/>
      <c r="AVH146" s="205"/>
      <c r="AVI146" s="205"/>
      <c r="AVJ146" s="205"/>
      <c r="AVK146" s="205"/>
      <c r="AVL146" s="205"/>
      <c r="AVM146" s="205"/>
      <c r="AVN146" s="205"/>
      <c r="AVO146" s="205"/>
      <c r="AVP146" s="205"/>
      <c r="AVQ146" s="205"/>
      <c r="AVR146" s="205"/>
      <c r="AVS146" s="205"/>
      <c r="AVT146" s="205"/>
      <c r="AVU146" s="205"/>
      <c r="AVV146" s="205"/>
      <c r="AVW146" s="205"/>
      <c r="AVX146" s="205"/>
      <c r="AVY146" s="205"/>
      <c r="AVZ146" s="205"/>
      <c r="AWA146" s="205"/>
      <c r="AWB146" s="205"/>
      <c r="AWC146" s="205"/>
      <c r="AWD146" s="205"/>
      <c r="AWE146" s="205"/>
      <c r="AWF146" s="205"/>
      <c r="AWG146" s="205"/>
      <c r="AWH146" s="205"/>
      <c r="AWI146" s="205"/>
      <c r="AWJ146" s="205"/>
      <c r="AWK146" s="205"/>
      <c r="AWL146" s="205"/>
      <c r="AWM146" s="205"/>
      <c r="AWN146" s="205"/>
      <c r="AWO146" s="205"/>
      <c r="AWP146" s="205"/>
      <c r="AWQ146" s="205"/>
      <c r="AWR146" s="205"/>
      <c r="AWS146" s="205"/>
      <c r="AWT146" s="205"/>
      <c r="AWU146" s="205"/>
      <c r="AWV146" s="205"/>
      <c r="AWW146" s="205"/>
      <c r="AWX146" s="205"/>
      <c r="AWY146" s="205"/>
      <c r="AWZ146" s="205"/>
      <c r="AXA146" s="205"/>
      <c r="AXB146" s="205"/>
      <c r="AXC146" s="205"/>
      <c r="AXD146" s="205"/>
      <c r="AXE146" s="205"/>
      <c r="AXF146" s="205"/>
      <c r="AXG146" s="205"/>
      <c r="AXH146" s="205"/>
      <c r="AXI146" s="205"/>
      <c r="AXJ146" s="205"/>
      <c r="AXK146" s="205"/>
      <c r="AXL146" s="205"/>
      <c r="AXM146" s="205"/>
      <c r="AXN146" s="205"/>
      <c r="AXO146" s="205"/>
      <c r="AXP146" s="205"/>
      <c r="AXQ146" s="205"/>
      <c r="AXR146" s="205"/>
      <c r="AXS146" s="205"/>
      <c r="AXT146" s="205"/>
      <c r="AXU146" s="205"/>
      <c r="AXV146" s="205"/>
      <c r="AXW146" s="205"/>
      <c r="AXX146" s="205"/>
      <c r="AXY146" s="205"/>
      <c r="AXZ146" s="205"/>
      <c r="AYA146" s="205"/>
      <c r="AYB146" s="205"/>
      <c r="AYC146" s="205"/>
      <c r="AYD146" s="205"/>
      <c r="AYE146" s="205"/>
      <c r="AYF146" s="205"/>
      <c r="AYG146" s="205"/>
      <c r="AYH146" s="205"/>
      <c r="AYI146" s="205"/>
      <c r="AYJ146" s="205"/>
      <c r="AYK146" s="205"/>
      <c r="AYL146" s="205"/>
      <c r="AYM146" s="205"/>
      <c r="AYN146" s="205"/>
      <c r="AYO146" s="205"/>
      <c r="AYP146" s="205"/>
      <c r="AYQ146" s="205"/>
      <c r="AYR146" s="205"/>
      <c r="AYS146" s="205"/>
      <c r="AYT146" s="205"/>
      <c r="AYU146" s="205"/>
      <c r="AYV146" s="205"/>
      <c r="AYW146" s="205"/>
      <c r="AYX146" s="205"/>
      <c r="AYY146" s="205"/>
      <c r="AYZ146" s="205"/>
      <c r="AZA146" s="205"/>
      <c r="AZB146" s="205"/>
      <c r="AZC146" s="205"/>
      <c r="AZD146" s="205"/>
      <c r="AZE146" s="205"/>
      <c r="AZF146" s="205"/>
      <c r="AZG146" s="205"/>
      <c r="AZH146" s="205"/>
      <c r="AZI146" s="205"/>
      <c r="AZJ146" s="205"/>
      <c r="AZK146" s="205"/>
      <c r="AZL146" s="205"/>
      <c r="AZM146" s="205"/>
      <c r="AZN146" s="205"/>
      <c r="AZO146" s="205"/>
      <c r="AZP146" s="205"/>
      <c r="AZQ146" s="205"/>
      <c r="AZR146" s="205"/>
      <c r="AZS146" s="205"/>
      <c r="AZT146" s="205"/>
      <c r="AZU146" s="205"/>
      <c r="AZV146" s="205"/>
      <c r="AZW146" s="205"/>
      <c r="AZX146" s="205"/>
      <c r="AZY146" s="205"/>
      <c r="AZZ146" s="205"/>
      <c r="BAA146" s="205"/>
      <c r="BAB146" s="205"/>
      <c r="BAC146" s="205"/>
      <c r="BAD146" s="205"/>
      <c r="BAE146" s="205"/>
      <c r="BAF146" s="205"/>
      <c r="BAG146" s="205"/>
      <c r="BAH146" s="205"/>
      <c r="BAI146" s="205"/>
      <c r="BAJ146" s="205"/>
      <c r="BAK146" s="205"/>
      <c r="BAL146" s="205"/>
      <c r="BAM146" s="205"/>
      <c r="BAN146" s="205"/>
      <c r="BAO146" s="205"/>
      <c r="BAP146" s="205"/>
      <c r="BAQ146" s="205"/>
      <c r="BAR146" s="205"/>
      <c r="BAS146" s="205"/>
      <c r="BAT146" s="205"/>
      <c r="BAU146" s="205"/>
      <c r="BAV146" s="205"/>
      <c r="BAW146" s="205"/>
      <c r="BAX146" s="205"/>
      <c r="BAY146" s="205"/>
      <c r="BAZ146" s="205"/>
      <c r="BBA146" s="205"/>
      <c r="BBB146" s="205"/>
      <c r="BBC146" s="205"/>
      <c r="BBD146" s="205"/>
      <c r="BBE146" s="205"/>
      <c r="BBF146" s="205"/>
      <c r="BBG146" s="205"/>
      <c r="BBH146" s="205"/>
      <c r="BBI146" s="205"/>
      <c r="BBJ146" s="205"/>
      <c r="BBK146" s="205"/>
      <c r="BBL146" s="205"/>
      <c r="BBM146" s="205"/>
      <c r="BBN146" s="205"/>
      <c r="BBO146" s="205"/>
      <c r="BBP146" s="205"/>
      <c r="BBQ146" s="205"/>
      <c r="BBR146" s="205"/>
      <c r="BBS146" s="205"/>
      <c r="BBT146" s="205"/>
      <c r="BBU146" s="205"/>
      <c r="BBV146" s="205"/>
      <c r="BBW146" s="205"/>
      <c r="BBX146" s="205"/>
      <c r="BBY146" s="205"/>
      <c r="BBZ146" s="205"/>
      <c r="BCA146" s="205"/>
      <c r="BCB146" s="205"/>
      <c r="BCC146" s="205"/>
      <c r="BCD146" s="205"/>
      <c r="BCE146" s="205"/>
      <c r="BCF146" s="205"/>
      <c r="BCG146" s="205"/>
      <c r="BCH146" s="205"/>
      <c r="BCI146" s="205"/>
      <c r="BCJ146" s="205"/>
      <c r="BCK146" s="205"/>
      <c r="BCL146" s="205"/>
      <c r="BCM146" s="205"/>
      <c r="BCN146" s="205"/>
      <c r="BCO146" s="205"/>
      <c r="BCP146" s="205"/>
      <c r="BCQ146" s="205"/>
      <c r="BCR146" s="205"/>
      <c r="BCS146" s="205"/>
      <c r="BCT146" s="205"/>
      <c r="BCU146" s="205"/>
      <c r="BCV146" s="205"/>
      <c r="BCW146" s="205"/>
      <c r="BCX146" s="205"/>
      <c r="BCY146" s="205"/>
      <c r="BCZ146" s="205"/>
      <c r="BDA146" s="205"/>
      <c r="BDB146" s="205"/>
      <c r="BDC146" s="205"/>
      <c r="BDD146" s="205"/>
      <c r="BDE146" s="205"/>
      <c r="BDF146" s="205"/>
      <c r="BDG146" s="205"/>
      <c r="BDH146" s="205"/>
      <c r="BDI146" s="205"/>
      <c r="BDJ146" s="205"/>
      <c r="BDK146" s="205"/>
      <c r="BDL146" s="205"/>
      <c r="BDM146" s="205"/>
      <c r="BDN146" s="205"/>
      <c r="BDO146" s="205"/>
      <c r="BDP146" s="205"/>
      <c r="BDQ146" s="205"/>
      <c r="BDR146" s="205"/>
      <c r="BDS146" s="205"/>
      <c r="BDT146" s="205"/>
      <c r="BDU146" s="205"/>
      <c r="BDV146" s="205"/>
      <c r="BDW146" s="205"/>
      <c r="BDX146" s="205"/>
      <c r="BDY146" s="205"/>
      <c r="BDZ146" s="205"/>
      <c r="BEA146" s="205"/>
      <c r="BEB146" s="205"/>
      <c r="BEC146" s="205"/>
      <c r="BED146" s="205"/>
      <c r="BEE146" s="205"/>
      <c r="BEF146" s="205"/>
      <c r="BEG146" s="205"/>
      <c r="BEH146" s="205"/>
      <c r="BEI146" s="205"/>
      <c r="BEJ146" s="205"/>
      <c r="BEK146" s="205"/>
      <c r="BEL146" s="205"/>
      <c r="BEM146" s="205"/>
      <c r="BEN146" s="205"/>
      <c r="BEO146" s="205"/>
      <c r="BEP146" s="205"/>
      <c r="BEQ146" s="205"/>
      <c r="BER146" s="205"/>
      <c r="BES146" s="205"/>
      <c r="BET146" s="205"/>
      <c r="BEU146" s="205"/>
      <c r="BEV146" s="205"/>
      <c r="BEW146" s="205"/>
      <c r="BEX146" s="205"/>
      <c r="BEY146" s="205"/>
      <c r="BEZ146" s="205"/>
      <c r="BFA146" s="205"/>
      <c r="BFB146" s="205"/>
      <c r="BFC146" s="205"/>
      <c r="BFD146" s="205"/>
      <c r="BFE146" s="205"/>
      <c r="BFF146" s="205"/>
      <c r="BFG146" s="205"/>
      <c r="BFH146" s="205"/>
      <c r="BFI146" s="205"/>
      <c r="BFJ146" s="205"/>
      <c r="BFK146" s="205"/>
      <c r="BFL146" s="205"/>
      <c r="BFM146" s="205"/>
      <c r="BFN146" s="205"/>
      <c r="BFO146" s="205"/>
      <c r="BFP146" s="205"/>
      <c r="BFQ146" s="205"/>
      <c r="BFR146" s="205"/>
      <c r="BFS146" s="205"/>
      <c r="BFT146" s="205"/>
      <c r="BFU146" s="205"/>
      <c r="BFV146" s="205"/>
      <c r="BFW146" s="205"/>
      <c r="BFX146" s="205"/>
      <c r="BFY146" s="205"/>
      <c r="BFZ146" s="205"/>
      <c r="BGA146" s="205"/>
      <c r="BGB146" s="205"/>
      <c r="BGC146" s="205"/>
      <c r="BGD146" s="205"/>
      <c r="BGE146" s="205"/>
      <c r="BGF146" s="205"/>
      <c r="BGG146" s="205"/>
      <c r="BGH146" s="205"/>
      <c r="BGI146" s="205"/>
      <c r="BGJ146" s="205"/>
      <c r="BGK146" s="205"/>
      <c r="BGL146" s="205"/>
      <c r="BGM146" s="205"/>
      <c r="BGN146" s="205"/>
      <c r="BGO146" s="205"/>
      <c r="BGP146" s="205"/>
      <c r="BGQ146" s="205"/>
      <c r="BGR146" s="205"/>
      <c r="BGS146" s="205"/>
      <c r="BGT146" s="205"/>
      <c r="BGU146" s="205"/>
      <c r="BGV146" s="205"/>
      <c r="BGW146" s="205"/>
      <c r="BGX146" s="205"/>
      <c r="BGY146" s="205"/>
      <c r="BGZ146" s="205"/>
      <c r="BHA146" s="205"/>
      <c r="BHB146" s="205"/>
      <c r="BHC146" s="205"/>
      <c r="BHD146" s="205"/>
      <c r="BHE146" s="205"/>
      <c r="BHF146" s="205"/>
      <c r="BHG146" s="205"/>
      <c r="BHH146" s="205"/>
      <c r="BHI146" s="205"/>
      <c r="BHJ146" s="205"/>
      <c r="BHK146" s="205"/>
      <c r="BHL146" s="205"/>
      <c r="BHM146" s="205"/>
      <c r="BHN146" s="205"/>
      <c r="BHO146" s="205"/>
      <c r="BHP146" s="205"/>
      <c r="BHQ146" s="205"/>
      <c r="BHR146" s="205"/>
      <c r="BHS146" s="205"/>
      <c r="BHT146" s="205"/>
      <c r="BHU146" s="205"/>
      <c r="BHV146" s="205"/>
      <c r="BHW146" s="205"/>
      <c r="BHX146" s="205"/>
      <c r="BHY146" s="205"/>
      <c r="BHZ146" s="205"/>
      <c r="BIA146" s="205"/>
      <c r="BIB146" s="205"/>
      <c r="BIC146" s="205"/>
      <c r="BID146" s="205"/>
      <c r="BIE146" s="205"/>
      <c r="BIF146" s="205"/>
      <c r="BIG146" s="205"/>
      <c r="BIH146" s="205"/>
      <c r="BII146" s="205"/>
      <c r="BIJ146" s="205"/>
      <c r="BIK146" s="205"/>
      <c r="BIL146" s="205"/>
      <c r="BIM146" s="205"/>
      <c r="BIN146" s="205"/>
      <c r="BIO146" s="205"/>
      <c r="BIP146" s="205"/>
      <c r="BIQ146" s="205"/>
      <c r="BIR146" s="205"/>
      <c r="BIS146" s="205"/>
      <c r="BIT146" s="205"/>
      <c r="BIU146" s="205"/>
      <c r="BIV146" s="205"/>
      <c r="BIW146" s="205"/>
      <c r="BIX146" s="205"/>
      <c r="BIY146" s="205"/>
      <c r="BIZ146" s="205"/>
      <c r="BJA146" s="205"/>
      <c r="BJB146" s="205"/>
      <c r="BJC146" s="205"/>
      <c r="BJD146" s="205"/>
      <c r="BJE146" s="205"/>
      <c r="BJF146" s="205"/>
      <c r="BJG146" s="205"/>
      <c r="BJH146" s="205"/>
      <c r="BJI146" s="205"/>
      <c r="BJJ146" s="205"/>
      <c r="BJK146" s="205"/>
      <c r="BJL146" s="205"/>
      <c r="BJM146" s="205"/>
      <c r="BJN146" s="205"/>
      <c r="BJO146" s="205"/>
      <c r="BJP146" s="205"/>
      <c r="BJQ146" s="205"/>
      <c r="BJR146" s="205"/>
      <c r="BJS146" s="205"/>
      <c r="BJT146" s="205"/>
      <c r="BJU146" s="205"/>
      <c r="BJV146" s="205"/>
      <c r="BJW146" s="205"/>
      <c r="BJX146" s="205"/>
      <c r="BJY146" s="205"/>
      <c r="BJZ146" s="205"/>
      <c r="BKA146" s="205"/>
      <c r="BKB146" s="205"/>
      <c r="BKC146" s="205"/>
      <c r="BKD146" s="205"/>
      <c r="BKE146" s="205"/>
      <c r="BKF146" s="205"/>
      <c r="BKG146" s="205"/>
      <c r="BKH146" s="205"/>
      <c r="BKI146" s="205"/>
      <c r="BKJ146" s="205"/>
      <c r="BKK146" s="205"/>
      <c r="BKL146" s="205"/>
      <c r="BKM146" s="205"/>
      <c r="BKN146" s="205"/>
      <c r="BKO146" s="205"/>
      <c r="BKP146" s="205"/>
      <c r="BKQ146" s="205"/>
      <c r="BKR146" s="205"/>
      <c r="BKS146" s="205"/>
      <c r="BKT146" s="205"/>
      <c r="BKU146" s="205"/>
      <c r="BKV146" s="205"/>
      <c r="BKW146" s="205"/>
      <c r="BKX146" s="205"/>
      <c r="BKY146" s="205"/>
      <c r="BKZ146" s="205"/>
      <c r="BLA146" s="205"/>
      <c r="BLB146" s="205"/>
      <c r="BLC146" s="205"/>
      <c r="BLD146" s="205"/>
      <c r="BLE146" s="205"/>
      <c r="BLF146" s="205"/>
      <c r="BLG146" s="205"/>
      <c r="BLH146" s="205"/>
      <c r="BLI146" s="205"/>
      <c r="BLJ146" s="205"/>
      <c r="BLK146" s="205"/>
      <c r="BLL146" s="205"/>
      <c r="BLM146" s="205"/>
      <c r="BLN146" s="205"/>
      <c r="BLO146" s="205"/>
      <c r="BLP146" s="205"/>
      <c r="BLQ146" s="205"/>
      <c r="BLR146" s="205"/>
      <c r="BLS146" s="205"/>
      <c r="BLT146" s="205"/>
      <c r="BLU146" s="205"/>
      <c r="BLV146" s="205"/>
      <c r="BLW146" s="205"/>
      <c r="BLX146" s="205"/>
      <c r="BLY146" s="205"/>
      <c r="BLZ146" s="205"/>
      <c r="BMA146" s="205"/>
      <c r="BMB146" s="205"/>
      <c r="BMC146" s="205"/>
      <c r="BMD146" s="205"/>
      <c r="BME146" s="205"/>
      <c r="BMF146" s="205"/>
      <c r="BMG146" s="205"/>
      <c r="BMH146" s="205"/>
      <c r="BMI146" s="205"/>
      <c r="BMJ146" s="205"/>
      <c r="BMK146" s="205"/>
      <c r="BML146" s="205"/>
      <c r="BMM146" s="205"/>
      <c r="BMN146" s="205"/>
      <c r="BMO146" s="205"/>
      <c r="BMP146" s="205"/>
      <c r="BMQ146" s="205"/>
      <c r="BMR146" s="205"/>
      <c r="BMS146" s="205"/>
      <c r="BMT146" s="205"/>
      <c r="BMU146" s="205"/>
      <c r="BMV146" s="205"/>
      <c r="BMW146" s="205"/>
      <c r="BMX146" s="205"/>
      <c r="BMY146" s="205"/>
      <c r="BMZ146" s="205"/>
      <c r="BNA146" s="205"/>
      <c r="BNB146" s="205"/>
      <c r="BNC146" s="205"/>
      <c r="BND146" s="205"/>
      <c r="BNE146" s="205"/>
      <c r="BNF146" s="205"/>
      <c r="BNG146" s="205"/>
      <c r="BNH146" s="205"/>
      <c r="BNI146" s="205"/>
      <c r="BNJ146" s="205"/>
      <c r="BNK146" s="205"/>
      <c r="BNL146" s="205"/>
      <c r="BNM146" s="205"/>
      <c r="BNN146" s="205"/>
      <c r="BNO146" s="205"/>
      <c r="BNP146" s="205"/>
      <c r="BNQ146" s="205"/>
      <c r="BNR146" s="205"/>
      <c r="BNS146" s="205"/>
      <c r="BNT146" s="205"/>
      <c r="BNU146" s="205"/>
      <c r="BNV146" s="205"/>
      <c r="BNW146" s="205"/>
      <c r="BNX146" s="205"/>
      <c r="BNY146" s="205"/>
      <c r="BNZ146" s="205"/>
      <c r="BOA146" s="205"/>
      <c r="BOB146" s="205"/>
      <c r="BOC146" s="205"/>
      <c r="BOD146" s="205"/>
      <c r="BOE146" s="205"/>
      <c r="BOF146" s="205"/>
      <c r="BOG146" s="205"/>
      <c r="BOH146" s="205"/>
      <c r="BOI146" s="205"/>
      <c r="BOJ146" s="205"/>
      <c r="BOK146" s="205"/>
      <c r="BOL146" s="205"/>
      <c r="BOM146" s="205"/>
      <c r="BON146" s="205"/>
      <c r="BOO146" s="205"/>
      <c r="BOP146" s="205"/>
      <c r="BOQ146" s="205"/>
      <c r="BOR146" s="205"/>
      <c r="BOS146" s="205"/>
      <c r="BOT146" s="205"/>
      <c r="BOU146" s="205"/>
      <c r="BOV146" s="205"/>
      <c r="BOW146" s="205"/>
      <c r="BOX146" s="205"/>
      <c r="BOY146" s="205"/>
      <c r="BOZ146" s="205"/>
      <c r="BPA146" s="205"/>
      <c r="BPB146" s="205"/>
      <c r="BPC146" s="205"/>
      <c r="BPD146" s="205"/>
      <c r="BPE146" s="205"/>
      <c r="BPF146" s="205"/>
      <c r="BPG146" s="205"/>
      <c r="BPH146" s="205"/>
      <c r="BPI146" s="205"/>
      <c r="BPJ146" s="205"/>
      <c r="BPK146" s="205"/>
      <c r="BPL146" s="205"/>
      <c r="BPM146" s="205"/>
      <c r="BPN146" s="205"/>
      <c r="BPO146" s="205"/>
      <c r="BPP146" s="205"/>
      <c r="BPQ146" s="205"/>
      <c r="BPR146" s="205"/>
      <c r="BPS146" s="205"/>
      <c r="BPT146" s="205"/>
      <c r="BPU146" s="205"/>
      <c r="BPV146" s="205"/>
      <c r="BPW146" s="205"/>
      <c r="BPX146" s="205"/>
      <c r="BPY146" s="205"/>
      <c r="BPZ146" s="205"/>
      <c r="BQA146" s="205"/>
      <c r="BQB146" s="205"/>
      <c r="BQC146" s="205"/>
      <c r="BQD146" s="205"/>
      <c r="BQE146" s="205"/>
      <c r="BQF146" s="205"/>
      <c r="BQG146" s="205"/>
      <c r="BQH146" s="205"/>
      <c r="BQI146" s="205"/>
      <c r="BQJ146" s="205"/>
      <c r="BQK146" s="205"/>
      <c r="BQL146" s="205"/>
      <c r="BQM146" s="205"/>
      <c r="BQN146" s="205"/>
      <c r="BQO146" s="205"/>
      <c r="BQP146" s="205"/>
      <c r="BQQ146" s="205"/>
      <c r="BQR146" s="205"/>
      <c r="BQS146" s="205"/>
      <c r="BQT146" s="205"/>
      <c r="BQU146" s="205"/>
      <c r="BQV146" s="205"/>
      <c r="BQW146" s="205"/>
      <c r="BQX146" s="205"/>
      <c r="BQY146" s="205"/>
      <c r="BQZ146" s="205"/>
      <c r="BRA146" s="205"/>
      <c r="BRB146" s="205"/>
      <c r="BRC146" s="205"/>
      <c r="BRD146" s="205"/>
      <c r="BRE146" s="205"/>
      <c r="BRF146" s="205"/>
      <c r="BRG146" s="205"/>
      <c r="BRH146" s="205"/>
      <c r="BRI146" s="205"/>
      <c r="BRJ146" s="205"/>
      <c r="BRK146" s="205"/>
      <c r="BRL146" s="205"/>
      <c r="BRM146" s="205"/>
      <c r="BRN146" s="205"/>
      <c r="BRO146" s="205"/>
      <c r="BRP146" s="205"/>
      <c r="BRQ146" s="205"/>
      <c r="BRR146" s="205"/>
      <c r="BRS146" s="205"/>
      <c r="BRT146" s="205"/>
      <c r="BRU146" s="205"/>
      <c r="BRV146" s="205"/>
      <c r="BRW146" s="205"/>
      <c r="BRX146" s="205"/>
      <c r="BRY146" s="205"/>
      <c r="BRZ146" s="205"/>
      <c r="BSA146" s="205"/>
      <c r="BSB146" s="205"/>
      <c r="BSC146" s="205"/>
      <c r="BSD146" s="205"/>
      <c r="BSE146" s="205"/>
      <c r="BSF146" s="205"/>
      <c r="BSG146" s="205"/>
      <c r="BSH146" s="205"/>
      <c r="BSI146" s="205"/>
      <c r="BSJ146" s="205"/>
      <c r="BSK146" s="205"/>
      <c r="BSL146" s="205"/>
      <c r="BSM146" s="205"/>
      <c r="BSN146" s="205"/>
      <c r="BSO146" s="205"/>
      <c r="BSP146" s="205"/>
      <c r="BSQ146" s="205"/>
      <c r="BSR146" s="205"/>
      <c r="BSS146" s="205"/>
      <c r="BST146" s="205"/>
      <c r="BSU146" s="205"/>
      <c r="BSV146" s="205"/>
      <c r="BSW146" s="205"/>
      <c r="BSX146" s="205"/>
      <c r="BSY146" s="205"/>
      <c r="BSZ146" s="205"/>
      <c r="BTA146" s="205"/>
      <c r="BTB146" s="205"/>
      <c r="BTC146" s="205"/>
      <c r="BTD146" s="205"/>
      <c r="BTE146" s="205"/>
      <c r="BTF146" s="205"/>
      <c r="BTG146" s="205"/>
      <c r="BTH146" s="205"/>
      <c r="BTI146" s="205"/>
      <c r="BTJ146" s="205"/>
      <c r="BTK146" s="205"/>
      <c r="BTL146" s="205"/>
      <c r="BTM146" s="205"/>
      <c r="BTN146" s="205"/>
      <c r="BTO146" s="205"/>
      <c r="BTP146" s="205"/>
      <c r="BTQ146" s="205"/>
      <c r="BTR146" s="205"/>
      <c r="BTS146" s="205"/>
      <c r="BTT146" s="205"/>
      <c r="BTU146" s="205"/>
      <c r="BTV146" s="205"/>
      <c r="BTW146" s="205"/>
      <c r="BTX146" s="205"/>
      <c r="BTY146" s="205"/>
      <c r="BTZ146" s="205"/>
      <c r="BUA146" s="205"/>
      <c r="BUB146" s="205"/>
      <c r="BUC146" s="205"/>
      <c r="BUD146" s="205"/>
      <c r="BUE146" s="205"/>
      <c r="BUF146" s="205"/>
      <c r="BUG146" s="205"/>
      <c r="BUH146" s="205"/>
      <c r="BUI146" s="205"/>
      <c r="BUJ146" s="205"/>
      <c r="BUK146" s="205"/>
      <c r="BUL146" s="205"/>
      <c r="BUM146" s="205"/>
      <c r="BUN146" s="205"/>
      <c r="BUO146" s="205"/>
      <c r="BUP146" s="205"/>
      <c r="BUQ146" s="205"/>
      <c r="BUR146" s="205"/>
      <c r="BUS146" s="205"/>
      <c r="BUT146" s="205"/>
      <c r="BUU146" s="205"/>
      <c r="BUV146" s="205"/>
      <c r="BUW146" s="205"/>
      <c r="BUX146" s="205"/>
      <c r="BUY146" s="205"/>
      <c r="BUZ146" s="205"/>
      <c r="BVA146" s="205"/>
      <c r="BVB146" s="205"/>
      <c r="BVC146" s="205"/>
      <c r="BVD146" s="205"/>
      <c r="BVE146" s="205"/>
      <c r="BVF146" s="205"/>
      <c r="BVG146" s="205"/>
      <c r="BVH146" s="205"/>
      <c r="BVI146" s="205"/>
      <c r="BVJ146" s="205"/>
      <c r="BVK146" s="205"/>
      <c r="BVL146" s="205"/>
      <c r="BVM146" s="205"/>
      <c r="BVN146" s="205"/>
      <c r="BVO146" s="205"/>
      <c r="BVP146" s="205"/>
      <c r="BVQ146" s="205"/>
      <c r="BVR146" s="205"/>
      <c r="BVS146" s="205"/>
      <c r="BVT146" s="205"/>
      <c r="BVU146" s="205"/>
      <c r="BVV146" s="205"/>
      <c r="BVW146" s="205"/>
      <c r="BVX146" s="205"/>
      <c r="BVY146" s="205"/>
      <c r="BVZ146" s="205"/>
      <c r="BWA146" s="205"/>
      <c r="BWB146" s="205"/>
      <c r="BWC146" s="205"/>
      <c r="BWD146" s="205"/>
      <c r="BWE146" s="205"/>
      <c r="BWF146" s="205"/>
      <c r="BWG146" s="205"/>
      <c r="BWH146" s="205"/>
      <c r="BWI146" s="205"/>
      <c r="BWJ146" s="205"/>
      <c r="BWK146" s="205"/>
      <c r="BWL146" s="205"/>
      <c r="BWM146" s="205"/>
      <c r="BWN146" s="205"/>
      <c r="BWO146" s="205"/>
      <c r="BWP146" s="205"/>
      <c r="BWQ146" s="205"/>
      <c r="BWR146" s="205"/>
      <c r="BWS146" s="205"/>
      <c r="BWT146" s="205"/>
      <c r="BWU146" s="205"/>
      <c r="BWV146" s="205"/>
      <c r="BWW146" s="205"/>
      <c r="BWX146" s="205"/>
      <c r="BWY146" s="205"/>
      <c r="BWZ146" s="205"/>
      <c r="BXA146" s="205"/>
      <c r="BXB146" s="205"/>
      <c r="BXC146" s="205"/>
      <c r="BXD146" s="205"/>
      <c r="BXE146" s="205"/>
      <c r="BXF146" s="205"/>
      <c r="BXG146" s="205"/>
      <c r="BXH146" s="205"/>
      <c r="BXI146" s="205"/>
      <c r="BXJ146" s="205"/>
      <c r="BXK146" s="205"/>
      <c r="BXL146" s="205"/>
      <c r="BXM146" s="205"/>
      <c r="BXN146" s="205"/>
      <c r="BXO146" s="205"/>
      <c r="BXP146" s="205"/>
      <c r="BXQ146" s="205"/>
      <c r="BXR146" s="205"/>
      <c r="BXS146" s="205"/>
      <c r="BXT146" s="205"/>
      <c r="BXU146" s="205"/>
      <c r="BXV146" s="205"/>
      <c r="BXW146" s="205"/>
      <c r="BXX146" s="205"/>
      <c r="BXY146" s="205"/>
      <c r="BXZ146" s="205"/>
      <c r="BYA146" s="205"/>
      <c r="BYB146" s="205"/>
      <c r="BYC146" s="205"/>
      <c r="BYD146" s="205"/>
      <c r="BYE146" s="205"/>
      <c r="BYF146" s="205"/>
      <c r="BYG146" s="205"/>
      <c r="BYH146" s="205"/>
      <c r="BYI146" s="205"/>
      <c r="BYJ146" s="205"/>
      <c r="BYK146" s="205"/>
      <c r="BYL146" s="205"/>
      <c r="BYM146" s="205"/>
      <c r="BYN146" s="205"/>
      <c r="BYO146" s="205"/>
      <c r="BYP146" s="205"/>
      <c r="BYQ146" s="205"/>
      <c r="BYR146" s="205"/>
      <c r="BYS146" s="205"/>
      <c r="BYT146" s="205"/>
      <c r="BYU146" s="205"/>
      <c r="BYV146" s="205"/>
      <c r="BYW146" s="205"/>
      <c r="BYX146" s="205"/>
      <c r="BYY146" s="205"/>
      <c r="BYZ146" s="205"/>
      <c r="BZA146" s="205"/>
      <c r="BZB146" s="205"/>
      <c r="BZC146" s="205"/>
      <c r="BZD146" s="205"/>
      <c r="BZE146" s="205"/>
      <c r="BZF146" s="205"/>
      <c r="BZG146" s="205"/>
      <c r="BZH146" s="205"/>
      <c r="BZI146" s="205"/>
      <c r="BZJ146" s="205"/>
      <c r="BZK146" s="205"/>
      <c r="BZL146" s="205"/>
      <c r="BZM146" s="205"/>
      <c r="BZN146" s="205"/>
      <c r="BZO146" s="205"/>
      <c r="BZP146" s="205"/>
      <c r="BZQ146" s="205"/>
      <c r="BZR146" s="205"/>
      <c r="BZS146" s="205"/>
      <c r="BZT146" s="205"/>
      <c r="BZU146" s="205"/>
      <c r="BZV146" s="205"/>
      <c r="BZW146" s="205"/>
      <c r="BZX146" s="205"/>
      <c r="BZY146" s="205"/>
      <c r="BZZ146" s="205"/>
      <c r="CAA146" s="205"/>
      <c r="CAB146" s="205"/>
      <c r="CAC146" s="205"/>
      <c r="CAD146" s="205"/>
      <c r="CAE146" s="205"/>
      <c r="CAF146" s="205"/>
      <c r="CAG146" s="205"/>
      <c r="CAH146" s="205"/>
      <c r="CAI146" s="205"/>
      <c r="CAJ146" s="205"/>
      <c r="CAK146" s="205"/>
      <c r="CAL146" s="205"/>
      <c r="CAM146" s="205"/>
      <c r="CAN146" s="205"/>
      <c r="CAO146" s="205"/>
      <c r="CAP146" s="205"/>
      <c r="CAQ146" s="205"/>
      <c r="CAR146" s="205"/>
      <c r="CAS146" s="205"/>
      <c r="CAT146" s="205"/>
      <c r="CAU146" s="205"/>
      <c r="CAV146" s="205"/>
      <c r="CAW146" s="205"/>
      <c r="CAX146" s="205"/>
      <c r="CAY146" s="205"/>
      <c r="CAZ146" s="205"/>
      <c r="CBA146" s="205"/>
      <c r="CBB146" s="205"/>
      <c r="CBC146" s="205"/>
      <c r="CBD146" s="205"/>
      <c r="CBE146" s="205"/>
      <c r="CBF146" s="205"/>
      <c r="CBG146" s="205"/>
      <c r="CBH146" s="205"/>
      <c r="CBI146" s="205"/>
      <c r="CBJ146" s="205"/>
      <c r="CBK146" s="205"/>
      <c r="CBL146" s="205"/>
      <c r="CBM146" s="205"/>
      <c r="CBN146" s="205"/>
      <c r="CBO146" s="205"/>
      <c r="CBP146" s="205"/>
      <c r="CBQ146" s="205"/>
      <c r="CBR146" s="205"/>
      <c r="CBS146" s="205"/>
      <c r="CBT146" s="205"/>
      <c r="CBU146" s="205"/>
      <c r="CBV146" s="205"/>
      <c r="CBW146" s="205"/>
      <c r="CBX146" s="205"/>
      <c r="CBY146" s="205"/>
      <c r="CBZ146" s="205"/>
      <c r="CCA146" s="205"/>
      <c r="CCB146" s="205"/>
      <c r="CCC146" s="205"/>
      <c r="CCD146" s="205"/>
      <c r="CCE146" s="205"/>
      <c r="CCF146" s="205"/>
      <c r="CCG146" s="205"/>
      <c r="CCH146" s="205"/>
      <c r="CCI146" s="205"/>
      <c r="CCJ146" s="205"/>
      <c r="CCK146" s="205"/>
      <c r="CCL146" s="205"/>
      <c r="CCM146" s="205"/>
      <c r="CCN146" s="205"/>
      <c r="CCO146" s="205"/>
      <c r="CCP146" s="205"/>
      <c r="CCQ146" s="205"/>
      <c r="CCR146" s="205"/>
      <c r="CCS146" s="205"/>
      <c r="CCT146" s="205"/>
      <c r="CCU146" s="205"/>
      <c r="CCV146" s="205"/>
      <c r="CCW146" s="205"/>
      <c r="CCX146" s="205"/>
      <c r="CCY146" s="205"/>
      <c r="CCZ146" s="205"/>
      <c r="CDA146" s="205"/>
      <c r="CDB146" s="205"/>
      <c r="CDC146" s="205"/>
      <c r="CDD146" s="205"/>
      <c r="CDE146" s="205"/>
      <c r="CDF146" s="205"/>
      <c r="CDG146" s="205"/>
      <c r="CDH146" s="205"/>
      <c r="CDI146" s="205"/>
      <c r="CDJ146" s="205"/>
      <c r="CDK146" s="205"/>
      <c r="CDL146" s="205"/>
      <c r="CDM146" s="205"/>
      <c r="CDN146" s="205"/>
      <c r="CDO146" s="205"/>
      <c r="CDP146" s="205"/>
      <c r="CDQ146" s="205"/>
      <c r="CDR146" s="205"/>
      <c r="CDS146" s="205"/>
      <c r="CDT146" s="205"/>
      <c r="CDU146" s="205"/>
      <c r="CDV146" s="205"/>
      <c r="CDW146" s="205"/>
      <c r="CDX146" s="205"/>
      <c r="CDY146" s="205"/>
      <c r="CDZ146" s="205"/>
      <c r="CEA146" s="205"/>
      <c r="CEB146" s="205"/>
      <c r="CEC146" s="205"/>
      <c r="CED146" s="205"/>
      <c r="CEE146" s="205"/>
      <c r="CEF146" s="205"/>
      <c r="CEG146" s="205"/>
      <c r="CEH146" s="205"/>
      <c r="CEI146" s="205"/>
      <c r="CEJ146" s="205"/>
      <c r="CEK146" s="205"/>
      <c r="CEL146" s="205"/>
      <c r="CEM146" s="205"/>
      <c r="CEN146" s="205"/>
      <c r="CEO146" s="205"/>
      <c r="CEP146" s="205"/>
      <c r="CEQ146" s="205"/>
      <c r="CER146" s="205"/>
      <c r="CES146" s="205"/>
      <c r="CET146" s="205"/>
      <c r="CEU146" s="205"/>
      <c r="CEV146" s="205"/>
      <c r="CEW146" s="205"/>
      <c r="CEX146" s="205"/>
      <c r="CEY146" s="205"/>
      <c r="CEZ146" s="205"/>
      <c r="CFA146" s="205"/>
      <c r="CFB146" s="205"/>
      <c r="CFC146" s="205"/>
      <c r="CFD146" s="205"/>
      <c r="CFE146" s="205"/>
      <c r="CFF146" s="205"/>
      <c r="CFG146" s="205"/>
      <c r="CFH146" s="205"/>
      <c r="CFI146" s="205"/>
      <c r="CFJ146" s="205"/>
      <c r="CFK146" s="205"/>
      <c r="CFL146" s="205"/>
      <c r="CFM146" s="205"/>
      <c r="CFN146" s="205"/>
      <c r="CFO146" s="205"/>
      <c r="CFP146" s="205"/>
      <c r="CFQ146" s="205"/>
      <c r="CFR146" s="205"/>
      <c r="CFS146" s="205"/>
      <c r="CFT146" s="205"/>
      <c r="CFU146" s="205"/>
      <c r="CFV146" s="205"/>
      <c r="CFW146" s="205"/>
      <c r="CFX146" s="205"/>
      <c r="CFY146" s="205"/>
      <c r="CFZ146" s="205"/>
      <c r="CGA146" s="205"/>
      <c r="CGB146" s="205"/>
      <c r="CGC146" s="205"/>
      <c r="CGD146" s="205"/>
      <c r="CGE146" s="205"/>
      <c r="CGF146" s="205"/>
      <c r="CGG146" s="205"/>
      <c r="CGH146" s="205"/>
      <c r="CGI146" s="205"/>
      <c r="CGJ146" s="205"/>
      <c r="CGK146" s="205"/>
      <c r="CGL146" s="205"/>
      <c r="CGM146" s="205"/>
      <c r="CGN146" s="205"/>
      <c r="CGO146" s="205"/>
      <c r="CGP146" s="205"/>
      <c r="CGQ146" s="205"/>
      <c r="CGR146" s="205"/>
      <c r="CGS146" s="205"/>
      <c r="CGT146" s="205"/>
      <c r="CGU146" s="205"/>
      <c r="CGV146" s="205"/>
      <c r="CGW146" s="205"/>
      <c r="CGX146" s="205"/>
      <c r="CGY146" s="205"/>
      <c r="CGZ146" s="205"/>
      <c r="CHA146" s="205"/>
      <c r="CHB146" s="205"/>
      <c r="CHC146" s="205"/>
      <c r="CHD146" s="205"/>
      <c r="CHE146" s="205"/>
      <c r="CHF146" s="205"/>
      <c r="CHG146" s="205"/>
      <c r="CHH146" s="205"/>
      <c r="CHI146" s="205"/>
      <c r="CHJ146" s="205"/>
      <c r="CHK146" s="205"/>
      <c r="CHL146" s="205"/>
      <c r="CHM146" s="205"/>
      <c r="CHN146" s="205"/>
      <c r="CHO146" s="205"/>
      <c r="CHP146" s="205"/>
      <c r="CHQ146" s="205"/>
      <c r="CHR146" s="205"/>
      <c r="CHS146" s="205"/>
      <c r="CHT146" s="205"/>
      <c r="CHU146" s="205"/>
      <c r="CHV146" s="205"/>
      <c r="CHW146" s="205"/>
      <c r="CHX146" s="205"/>
      <c r="CHY146" s="205"/>
      <c r="CHZ146" s="205"/>
      <c r="CIA146" s="205"/>
      <c r="CIB146" s="205"/>
      <c r="CIC146" s="205"/>
      <c r="CID146" s="205"/>
      <c r="CIE146" s="205"/>
      <c r="CIF146" s="205"/>
      <c r="CIG146" s="205"/>
      <c r="CIH146" s="205"/>
      <c r="CII146" s="205"/>
      <c r="CIJ146" s="205"/>
      <c r="CIK146" s="205"/>
      <c r="CIL146" s="205"/>
      <c r="CIM146" s="205"/>
      <c r="CIN146" s="205"/>
      <c r="CIO146" s="205"/>
      <c r="CIP146" s="205"/>
      <c r="CIQ146" s="205"/>
      <c r="CIR146" s="205"/>
      <c r="CIS146" s="205"/>
      <c r="CIT146" s="205"/>
      <c r="CIU146" s="205"/>
      <c r="CIV146" s="205"/>
      <c r="CIW146" s="205"/>
      <c r="CIX146" s="205"/>
      <c r="CIY146" s="205"/>
      <c r="CIZ146" s="205"/>
      <c r="CJA146" s="205"/>
      <c r="CJB146" s="205"/>
      <c r="CJC146" s="205"/>
      <c r="CJD146" s="205"/>
      <c r="CJE146" s="205"/>
      <c r="CJF146" s="205"/>
      <c r="CJG146" s="205"/>
      <c r="CJH146" s="205"/>
      <c r="CJI146" s="205"/>
      <c r="CJJ146" s="205"/>
      <c r="CJK146" s="205"/>
      <c r="CJL146" s="205"/>
      <c r="CJM146" s="205"/>
      <c r="CJN146" s="205"/>
      <c r="CJO146" s="205"/>
      <c r="CJP146" s="205"/>
      <c r="CJQ146" s="205"/>
      <c r="CJR146" s="205"/>
      <c r="CJS146" s="205"/>
      <c r="CJT146" s="205"/>
      <c r="CJU146" s="205"/>
      <c r="CJV146" s="205"/>
      <c r="CJW146" s="205"/>
      <c r="CJX146" s="205"/>
      <c r="CJY146" s="205"/>
      <c r="CJZ146" s="205"/>
      <c r="CKA146" s="205"/>
      <c r="CKB146" s="205"/>
      <c r="CKC146" s="205"/>
      <c r="CKD146" s="205"/>
      <c r="CKE146" s="205"/>
      <c r="CKF146" s="205"/>
      <c r="CKG146" s="205"/>
      <c r="CKH146" s="205"/>
      <c r="CKI146" s="205"/>
      <c r="CKJ146" s="205"/>
      <c r="CKK146" s="205"/>
      <c r="CKL146" s="205"/>
      <c r="CKM146" s="205"/>
      <c r="CKN146" s="205"/>
      <c r="CKO146" s="205"/>
      <c r="CKP146" s="205"/>
      <c r="CKQ146" s="205"/>
      <c r="CKR146" s="205"/>
      <c r="CKS146" s="205"/>
      <c r="CKT146" s="205"/>
      <c r="CKU146" s="205"/>
      <c r="CKV146" s="205"/>
      <c r="CKW146" s="205"/>
      <c r="CKX146" s="205"/>
      <c r="CKY146" s="205"/>
      <c r="CKZ146" s="205"/>
      <c r="CLA146" s="205"/>
      <c r="CLB146" s="205"/>
      <c r="CLC146" s="205"/>
      <c r="CLD146" s="205"/>
      <c r="CLE146" s="205"/>
      <c r="CLF146" s="205"/>
      <c r="CLG146" s="205"/>
      <c r="CLH146" s="205"/>
      <c r="CLI146" s="205"/>
      <c r="CLJ146" s="205"/>
      <c r="CLK146" s="205"/>
      <c r="CLL146" s="205"/>
      <c r="CLM146" s="205"/>
      <c r="CLN146" s="205"/>
      <c r="CLO146" s="205"/>
      <c r="CLP146" s="205"/>
      <c r="CLQ146" s="205"/>
      <c r="CLR146" s="205"/>
      <c r="CLS146" s="205"/>
      <c r="CLT146" s="205"/>
      <c r="CLU146" s="205"/>
      <c r="CLV146" s="205"/>
      <c r="CLW146" s="205"/>
      <c r="CLX146" s="205"/>
      <c r="CLY146" s="205"/>
      <c r="CLZ146" s="205"/>
      <c r="CMA146" s="205"/>
      <c r="CMB146" s="205"/>
      <c r="CMC146" s="205"/>
      <c r="CMD146" s="205"/>
      <c r="CME146" s="205"/>
      <c r="CMF146" s="205"/>
      <c r="CMG146" s="205"/>
      <c r="CMH146" s="205"/>
      <c r="CMI146" s="205"/>
      <c r="CMJ146" s="205"/>
      <c r="CMK146" s="205"/>
      <c r="CML146" s="205"/>
      <c r="CMM146" s="205"/>
      <c r="CMN146" s="205"/>
      <c r="CMO146" s="205"/>
      <c r="CMP146" s="205"/>
      <c r="CMQ146" s="205"/>
      <c r="CMR146" s="205"/>
      <c r="CMS146" s="205"/>
      <c r="CMT146" s="205"/>
      <c r="CMU146" s="205"/>
      <c r="CMV146" s="205"/>
      <c r="CMW146" s="205"/>
      <c r="CMX146" s="205"/>
      <c r="CMY146" s="205"/>
      <c r="CMZ146" s="205"/>
      <c r="CNA146" s="205"/>
      <c r="CNB146" s="205"/>
      <c r="CNC146" s="205"/>
      <c r="CND146" s="205"/>
      <c r="CNE146" s="205"/>
      <c r="CNF146" s="205"/>
      <c r="CNG146" s="205"/>
      <c r="CNH146" s="205"/>
      <c r="CNI146" s="205"/>
      <c r="CNJ146" s="205"/>
      <c r="CNK146" s="205"/>
      <c r="CNL146" s="205"/>
      <c r="CNM146" s="205"/>
      <c r="CNN146" s="205"/>
      <c r="CNO146" s="205"/>
      <c r="CNP146" s="205"/>
      <c r="CNQ146" s="205"/>
      <c r="CNR146" s="205"/>
      <c r="CNS146" s="205"/>
      <c r="CNT146" s="205"/>
      <c r="CNU146" s="205"/>
      <c r="CNV146" s="205"/>
      <c r="CNW146" s="205"/>
      <c r="CNX146" s="205"/>
      <c r="CNY146" s="205"/>
      <c r="CNZ146" s="205"/>
      <c r="COA146" s="205"/>
      <c r="COB146" s="205"/>
      <c r="COC146" s="205"/>
      <c r="COD146" s="205"/>
      <c r="COE146" s="205"/>
      <c r="COF146" s="205"/>
      <c r="COG146" s="205"/>
      <c r="COH146" s="205"/>
      <c r="COI146" s="205"/>
      <c r="COJ146" s="205"/>
      <c r="COK146" s="205"/>
      <c r="COL146" s="205"/>
      <c r="COM146" s="205"/>
      <c r="CON146" s="205"/>
      <c r="COO146" s="205"/>
      <c r="COP146" s="205"/>
      <c r="COQ146" s="205"/>
      <c r="COR146" s="205"/>
      <c r="COS146" s="205"/>
      <c r="COT146" s="205"/>
      <c r="COU146" s="205"/>
      <c r="COV146" s="205"/>
      <c r="COW146" s="205"/>
      <c r="COX146" s="205"/>
      <c r="COY146" s="205"/>
      <c r="COZ146" s="205"/>
      <c r="CPA146" s="205"/>
      <c r="CPB146" s="205"/>
      <c r="CPC146" s="205"/>
      <c r="CPD146" s="205"/>
      <c r="CPE146" s="205"/>
      <c r="CPF146" s="205"/>
      <c r="CPG146" s="205"/>
      <c r="CPH146" s="205"/>
      <c r="CPI146" s="205"/>
      <c r="CPJ146" s="205"/>
      <c r="CPK146" s="205"/>
      <c r="CPL146" s="205"/>
      <c r="CPM146" s="205"/>
      <c r="CPN146" s="205"/>
      <c r="CPO146" s="205"/>
      <c r="CPP146" s="205"/>
      <c r="CPQ146" s="205"/>
      <c r="CPR146" s="205"/>
      <c r="CPS146" s="205"/>
      <c r="CPT146" s="205"/>
      <c r="CPU146" s="205"/>
      <c r="CPV146" s="205"/>
      <c r="CPW146" s="205"/>
      <c r="CPX146" s="205"/>
      <c r="CPY146" s="205"/>
      <c r="CPZ146" s="205"/>
      <c r="CQA146" s="205"/>
      <c r="CQB146" s="205"/>
      <c r="CQC146" s="205"/>
      <c r="CQD146" s="205"/>
      <c r="CQE146" s="205"/>
      <c r="CQF146" s="205"/>
      <c r="CQG146" s="205"/>
      <c r="CQH146" s="205"/>
      <c r="CQI146" s="205"/>
      <c r="CQJ146" s="205"/>
      <c r="CQK146" s="205"/>
      <c r="CQL146" s="205"/>
      <c r="CQM146" s="205"/>
      <c r="CQN146" s="205"/>
      <c r="CQO146" s="205"/>
      <c r="CQP146" s="205"/>
      <c r="CQQ146" s="205"/>
      <c r="CQR146" s="205"/>
      <c r="CQS146" s="205"/>
      <c r="CQT146" s="205"/>
      <c r="CQU146" s="205"/>
      <c r="CQV146" s="205"/>
      <c r="CQW146" s="205"/>
      <c r="CQX146" s="205"/>
      <c r="CQY146" s="205"/>
      <c r="CQZ146" s="205"/>
      <c r="CRA146" s="205"/>
      <c r="CRB146" s="205"/>
      <c r="CRC146" s="205"/>
      <c r="CRD146" s="205"/>
      <c r="CRE146" s="205"/>
      <c r="CRF146" s="205"/>
      <c r="CRG146" s="205"/>
      <c r="CRH146" s="205"/>
      <c r="CRI146" s="205"/>
      <c r="CRJ146" s="205"/>
      <c r="CRK146" s="205"/>
      <c r="CRL146" s="205"/>
      <c r="CRM146" s="205"/>
      <c r="CRN146" s="205"/>
      <c r="CRO146" s="205"/>
      <c r="CRP146" s="205"/>
      <c r="CRQ146" s="205"/>
      <c r="CRR146" s="205"/>
      <c r="CRS146" s="205"/>
      <c r="CRT146" s="205"/>
      <c r="CRU146" s="205"/>
      <c r="CRV146" s="205"/>
      <c r="CRW146" s="205"/>
      <c r="CRX146" s="205"/>
      <c r="CRY146" s="205"/>
      <c r="CRZ146" s="205"/>
      <c r="CSA146" s="205"/>
      <c r="CSB146" s="205"/>
      <c r="CSC146" s="205"/>
      <c r="CSD146" s="205"/>
      <c r="CSE146" s="205"/>
      <c r="CSF146" s="205"/>
      <c r="CSG146" s="205"/>
      <c r="CSH146" s="205"/>
      <c r="CSI146" s="205"/>
      <c r="CSJ146" s="205"/>
      <c r="CSK146" s="205"/>
      <c r="CSL146" s="205"/>
      <c r="CSM146" s="205"/>
      <c r="CSN146" s="205"/>
      <c r="CSO146" s="205"/>
      <c r="CSP146" s="205"/>
      <c r="CSQ146" s="205"/>
      <c r="CSR146" s="205"/>
      <c r="CSS146" s="205"/>
      <c r="CST146" s="205"/>
      <c r="CSU146" s="205"/>
      <c r="CSV146" s="205"/>
      <c r="CSW146" s="205"/>
      <c r="CSX146" s="205"/>
      <c r="CSY146" s="205"/>
      <c r="CSZ146" s="205"/>
      <c r="CTA146" s="205"/>
      <c r="CTB146" s="205"/>
      <c r="CTC146" s="205"/>
      <c r="CTD146" s="205"/>
      <c r="CTE146" s="205"/>
      <c r="CTF146" s="205"/>
      <c r="CTG146" s="205"/>
      <c r="CTH146" s="205"/>
      <c r="CTI146" s="205"/>
      <c r="CTJ146" s="205"/>
      <c r="CTK146" s="205"/>
      <c r="CTL146" s="205"/>
      <c r="CTM146" s="205"/>
      <c r="CTN146" s="205"/>
      <c r="CTO146" s="205"/>
      <c r="CTP146" s="205"/>
      <c r="CTQ146" s="205"/>
      <c r="CTR146" s="205"/>
      <c r="CTS146" s="205"/>
      <c r="CTT146" s="205"/>
      <c r="CTU146" s="205"/>
      <c r="CTV146" s="205"/>
      <c r="CTW146" s="205"/>
      <c r="CTX146" s="205"/>
      <c r="CTY146" s="205"/>
      <c r="CTZ146" s="205"/>
      <c r="CUA146" s="205"/>
      <c r="CUB146" s="205"/>
      <c r="CUC146" s="205"/>
      <c r="CUD146" s="205"/>
      <c r="CUE146" s="205"/>
      <c r="CUF146" s="205"/>
      <c r="CUG146" s="205"/>
      <c r="CUH146" s="205"/>
      <c r="CUI146" s="205"/>
      <c r="CUJ146" s="205"/>
      <c r="CUK146" s="205"/>
      <c r="CUL146" s="205"/>
      <c r="CUM146" s="205"/>
      <c r="CUN146" s="205"/>
      <c r="CUO146" s="205"/>
      <c r="CUP146" s="205"/>
      <c r="CUQ146" s="205"/>
      <c r="CUR146" s="205"/>
      <c r="CUS146" s="205"/>
      <c r="CUT146" s="205"/>
      <c r="CUU146" s="205"/>
      <c r="CUV146" s="205"/>
      <c r="CUW146" s="205"/>
      <c r="CUX146" s="205"/>
      <c r="CUY146" s="205"/>
      <c r="CUZ146" s="205"/>
      <c r="CVA146" s="205"/>
      <c r="CVB146" s="205"/>
      <c r="CVC146" s="205"/>
      <c r="CVD146" s="205"/>
      <c r="CVE146" s="205"/>
      <c r="CVF146" s="205"/>
      <c r="CVG146" s="205"/>
      <c r="CVH146" s="205"/>
      <c r="CVI146" s="205"/>
      <c r="CVJ146" s="205"/>
      <c r="CVK146" s="205"/>
      <c r="CVL146" s="205"/>
      <c r="CVM146" s="205"/>
      <c r="CVN146" s="205"/>
      <c r="CVO146" s="205"/>
      <c r="CVP146" s="205"/>
      <c r="CVQ146" s="205"/>
      <c r="CVR146" s="205"/>
      <c r="CVS146" s="205"/>
      <c r="CVT146" s="205"/>
      <c r="CVU146" s="205"/>
      <c r="CVV146" s="205"/>
      <c r="CVW146" s="205"/>
      <c r="CVX146" s="205"/>
      <c r="CVY146" s="205"/>
      <c r="CVZ146" s="205"/>
      <c r="CWA146" s="205"/>
      <c r="CWB146" s="205"/>
      <c r="CWC146" s="205"/>
      <c r="CWD146" s="205"/>
      <c r="CWE146" s="205"/>
      <c r="CWF146" s="205"/>
      <c r="CWG146" s="205"/>
      <c r="CWH146" s="205"/>
      <c r="CWI146" s="205"/>
      <c r="CWJ146" s="205"/>
      <c r="CWK146" s="205"/>
      <c r="CWL146" s="205"/>
      <c r="CWM146" s="205"/>
      <c r="CWN146" s="205"/>
      <c r="CWO146" s="205"/>
      <c r="CWP146" s="205"/>
      <c r="CWQ146" s="205"/>
      <c r="CWR146" s="205"/>
      <c r="CWS146" s="205"/>
      <c r="CWT146" s="205"/>
      <c r="CWU146" s="205"/>
      <c r="CWV146" s="205"/>
      <c r="CWW146" s="205"/>
      <c r="CWX146" s="205"/>
      <c r="CWY146" s="205"/>
      <c r="CWZ146" s="205"/>
      <c r="CXA146" s="205"/>
      <c r="CXB146" s="205"/>
      <c r="CXC146" s="205"/>
      <c r="CXD146" s="205"/>
      <c r="CXE146" s="205"/>
      <c r="CXF146" s="205"/>
      <c r="CXG146" s="205"/>
      <c r="CXH146" s="205"/>
      <c r="CXI146" s="205"/>
      <c r="CXJ146" s="205"/>
      <c r="CXK146" s="205"/>
      <c r="CXL146" s="205"/>
      <c r="CXM146" s="205"/>
      <c r="CXN146" s="205"/>
      <c r="CXO146" s="205"/>
      <c r="CXP146" s="205"/>
      <c r="CXQ146" s="205"/>
      <c r="CXR146" s="205"/>
      <c r="CXS146" s="205"/>
      <c r="CXT146" s="205"/>
      <c r="CXU146" s="205"/>
      <c r="CXV146" s="205"/>
      <c r="CXW146" s="205"/>
      <c r="CXX146" s="205"/>
      <c r="CXY146" s="205"/>
      <c r="CXZ146" s="205"/>
      <c r="CYA146" s="205"/>
      <c r="CYB146" s="205"/>
      <c r="CYC146" s="205"/>
      <c r="CYD146" s="205"/>
      <c r="CYE146" s="205"/>
      <c r="CYF146" s="205"/>
      <c r="CYG146" s="205"/>
      <c r="CYH146" s="205"/>
      <c r="CYI146" s="205"/>
      <c r="CYJ146" s="205"/>
      <c r="CYK146" s="205"/>
      <c r="CYL146" s="205"/>
      <c r="CYM146" s="205"/>
      <c r="CYN146" s="205"/>
      <c r="CYO146" s="205"/>
      <c r="CYP146" s="205"/>
      <c r="CYQ146" s="205"/>
      <c r="CYR146" s="205"/>
      <c r="CYS146" s="205"/>
      <c r="CYT146" s="205"/>
      <c r="CYU146" s="205"/>
      <c r="CYV146" s="205"/>
      <c r="CYW146" s="205"/>
      <c r="CYX146" s="205"/>
      <c r="CYY146" s="205"/>
      <c r="CYZ146" s="205"/>
      <c r="CZA146" s="205"/>
      <c r="CZB146" s="205"/>
      <c r="CZC146" s="205"/>
      <c r="CZD146" s="205"/>
      <c r="CZE146" s="205"/>
      <c r="CZF146" s="205"/>
      <c r="CZG146" s="205"/>
      <c r="CZH146" s="205"/>
      <c r="CZI146" s="205"/>
      <c r="CZJ146" s="205"/>
      <c r="CZK146" s="205"/>
      <c r="CZL146" s="205"/>
      <c r="CZM146" s="205"/>
      <c r="CZN146" s="205"/>
      <c r="CZO146" s="205"/>
      <c r="CZP146" s="205"/>
      <c r="CZQ146" s="205"/>
      <c r="CZR146" s="205"/>
      <c r="CZS146" s="205"/>
      <c r="CZT146" s="205"/>
      <c r="CZU146" s="205"/>
      <c r="CZV146" s="205"/>
      <c r="CZW146" s="205"/>
      <c r="CZX146" s="205"/>
      <c r="CZY146" s="205"/>
      <c r="CZZ146" s="205"/>
      <c r="DAA146" s="205"/>
      <c r="DAB146" s="205"/>
      <c r="DAC146" s="205"/>
      <c r="DAD146" s="205"/>
      <c r="DAE146" s="205"/>
      <c r="DAF146" s="205"/>
      <c r="DAG146" s="205"/>
      <c r="DAH146" s="205"/>
      <c r="DAI146" s="205"/>
      <c r="DAJ146" s="205"/>
      <c r="DAK146" s="205"/>
      <c r="DAL146" s="205"/>
      <c r="DAM146" s="205"/>
      <c r="DAN146" s="205"/>
      <c r="DAO146" s="205"/>
      <c r="DAP146" s="205"/>
      <c r="DAQ146" s="205"/>
      <c r="DAR146" s="205"/>
      <c r="DAS146" s="205"/>
      <c r="DAT146" s="205"/>
      <c r="DAU146" s="205"/>
      <c r="DAV146" s="205"/>
      <c r="DAW146" s="205"/>
      <c r="DAX146" s="205"/>
      <c r="DAY146" s="205"/>
      <c r="DAZ146" s="205"/>
      <c r="DBA146" s="205"/>
      <c r="DBB146" s="205"/>
      <c r="DBC146" s="205"/>
      <c r="DBD146" s="205"/>
      <c r="DBE146" s="205"/>
      <c r="DBF146" s="205"/>
      <c r="DBG146" s="205"/>
      <c r="DBH146" s="205"/>
      <c r="DBI146" s="205"/>
      <c r="DBJ146" s="205"/>
      <c r="DBK146" s="205"/>
      <c r="DBL146" s="205"/>
      <c r="DBM146" s="205"/>
      <c r="DBN146" s="205"/>
      <c r="DBO146" s="205"/>
      <c r="DBP146" s="205"/>
      <c r="DBQ146" s="205"/>
      <c r="DBR146" s="205"/>
      <c r="DBS146" s="205"/>
      <c r="DBT146" s="205"/>
      <c r="DBU146" s="205"/>
      <c r="DBV146" s="205"/>
      <c r="DBW146" s="205"/>
      <c r="DBX146" s="205"/>
      <c r="DBY146" s="205"/>
      <c r="DBZ146" s="205"/>
      <c r="DCA146" s="205"/>
      <c r="DCB146" s="205"/>
      <c r="DCC146" s="205"/>
      <c r="DCD146" s="205"/>
      <c r="DCE146" s="205"/>
      <c r="DCF146" s="205"/>
      <c r="DCG146" s="205"/>
      <c r="DCH146" s="205"/>
      <c r="DCI146" s="205"/>
      <c r="DCJ146" s="205"/>
      <c r="DCK146" s="205"/>
      <c r="DCL146" s="205"/>
      <c r="DCM146" s="205"/>
      <c r="DCN146" s="205"/>
      <c r="DCO146" s="205"/>
      <c r="DCP146" s="205"/>
      <c r="DCQ146" s="205"/>
      <c r="DCR146" s="205"/>
      <c r="DCS146" s="205"/>
      <c r="DCT146" s="205"/>
      <c r="DCU146" s="205"/>
      <c r="DCV146" s="205"/>
      <c r="DCW146" s="205"/>
      <c r="DCX146" s="205"/>
      <c r="DCY146" s="205"/>
      <c r="DCZ146" s="205"/>
      <c r="DDA146" s="205"/>
      <c r="DDB146" s="205"/>
      <c r="DDC146" s="205"/>
      <c r="DDD146" s="205"/>
      <c r="DDE146" s="205"/>
      <c r="DDF146" s="205"/>
      <c r="DDG146" s="205"/>
      <c r="DDH146" s="205"/>
      <c r="DDI146" s="205"/>
      <c r="DDJ146" s="205"/>
      <c r="DDK146" s="205"/>
      <c r="DDL146" s="205"/>
      <c r="DDM146" s="205"/>
      <c r="DDN146" s="205"/>
      <c r="DDO146" s="205"/>
      <c r="DDP146" s="205"/>
      <c r="DDQ146" s="205"/>
      <c r="DDR146" s="205"/>
      <c r="DDS146" s="205"/>
      <c r="DDT146" s="205"/>
      <c r="DDU146" s="205"/>
      <c r="DDV146" s="205"/>
      <c r="DDW146" s="205"/>
      <c r="DDX146" s="205"/>
      <c r="DDY146" s="205"/>
      <c r="DDZ146" s="205"/>
      <c r="DEA146" s="205"/>
      <c r="DEB146" s="205"/>
      <c r="DEC146" s="205"/>
      <c r="DED146" s="205"/>
      <c r="DEE146" s="205"/>
      <c r="DEF146" s="205"/>
      <c r="DEG146" s="205"/>
      <c r="DEH146" s="205"/>
      <c r="DEI146" s="205"/>
      <c r="DEJ146" s="205"/>
      <c r="DEK146" s="205"/>
      <c r="DEL146" s="205"/>
      <c r="DEM146" s="205"/>
      <c r="DEN146" s="205"/>
      <c r="DEO146" s="205"/>
      <c r="DEP146" s="205"/>
      <c r="DEQ146" s="205"/>
      <c r="DER146" s="205"/>
      <c r="DES146" s="205"/>
      <c r="DET146" s="205"/>
      <c r="DEU146" s="205"/>
      <c r="DEV146" s="205"/>
      <c r="DEW146" s="205"/>
      <c r="DEX146" s="205"/>
      <c r="DEY146" s="205"/>
      <c r="DEZ146" s="205"/>
      <c r="DFA146" s="205"/>
      <c r="DFB146" s="205"/>
      <c r="DFC146" s="205"/>
      <c r="DFD146" s="205"/>
      <c r="DFE146" s="205"/>
      <c r="DFF146" s="205"/>
      <c r="DFG146" s="205"/>
      <c r="DFH146" s="205"/>
      <c r="DFI146" s="205"/>
      <c r="DFJ146" s="205"/>
      <c r="DFK146" s="205"/>
      <c r="DFL146" s="205"/>
      <c r="DFM146" s="205"/>
      <c r="DFN146" s="205"/>
      <c r="DFO146" s="205"/>
      <c r="DFP146" s="205"/>
      <c r="DFQ146" s="205"/>
      <c r="DFR146" s="205"/>
      <c r="DFS146" s="205"/>
      <c r="DFT146" s="205"/>
      <c r="DFU146" s="205"/>
      <c r="DFV146" s="205"/>
      <c r="DFW146" s="205"/>
      <c r="DFX146" s="205"/>
      <c r="DFY146" s="205"/>
      <c r="DFZ146" s="205"/>
      <c r="DGA146" s="205"/>
      <c r="DGB146" s="205"/>
      <c r="DGC146" s="205"/>
      <c r="DGD146" s="205"/>
      <c r="DGE146" s="205"/>
      <c r="DGF146" s="205"/>
      <c r="DGG146" s="205"/>
      <c r="DGH146" s="205"/>
      <c r="DGI146" s="205"/>
      <c r="DGJ146" s="205"/>
      <c r="DGK146" s="205"/>
      <c r="DGL146" s="205"/>
      <c r="DGM146" s="205"/>
      <c r="DGN146" s="205"/>
      <c r="DGO146" s="205"/>
      <c r="DGP146" s="205"/>
      <c r="DGQ146" s="205"/>
      <c r="DGR146" s="205"/>
      <c r="DGS146" s="205"/>
      <c r="DGT146" s="205"/>
      <c r="DGU146" s="205"/>
      <c r="DGV146" s="205"/>
      <c r="DGW146" s="205"/>
      <c r="DGX146" s="205"/>
      <c r="DGY146" s="205"/>
      <c r="DGZ146" s="205"/>
      <c r="DHA146" s="205"/>
      <c r="DHB146" s="205"/>
      <c r="DHC146" s="205"/>
      <c r="DHD146" s="205"/>
      <c r="DHE146" s="205"/>
      <c r="DHF146" s="205"/>
      <c r="DHG146" s="205"/>
      <c r="DHH146" s="205"/>
      <c r="DHI146" s="205"/>
      <c r="DHJ146" s="205"/>
      <c r="DHK146" s="205"/>
      <c r="DHL146" s="205"/>
      <c r="DHM146" s="205"/>
      <c r="DHN146" s="205"/>
      <c r="DHO146" s="205"/>
      <c r="DHP146" s="205"/>
      <c r="DHQ146" s="205"/>
      <c r="DHR146" s="205"/>
      <c r="DHS146" s="205"/>
      <c r="DHT146" s="205"/>
      <c r="DHU146" s="205"/>
      <c r="DHV146" s="205"/>
      <c r="DHW146" s="205"/>
      <c r="DHX146" s="205"/>
      <c r="DHY146" s="205"/>
      <c r="DHZ146" s="205"/>
      <c r="DIA146" s="205"/>
      <c r="DIB146" s="205"/>
      <c r="DIC146" s="205"/>
      <c r="DID146" s="205"/>
      <c r="DIE146" s="205"/>
      <c r="DIF146" s="205"/>
      <c r="DIG146" s="205"/>
      <c r="DIH146" s="205"/>
      <c r="DII146" s="205"/>
      <c r="DIJ146" s="205"/>
      <c r="DIK146" s="205"/>
      <c r="DIL146" s="205"/>
      <c r="DIM146" s="205"/>
      <c r="DIN146" s="205"/>
      <c r="DIO146" s="205"/>
      <c r="DIP146" s="205"/>
      <c r="DIQ146" s="205"/>
      <c r="DIR146" s="205"/>
      <c r="DIS146" s="205"/>
      <c r="DIT146" s="205"/>
      <c r="DIU146" s="205"/>
      <c r="DIV146" s="205"/>
      <c r="DIW146" s="205"/>
      <c r="DIX146" s="205"/>
      <c r="DIY146" s="205"/>
      <c r="DIZ146" s="205"/>
      <c r="DJA146" s="205"/>
      <c r="DJB146" s="205"/>
      <c r="DJC146" s="205"/>
      <c r="DJD146" s="205"/>
      <c r="DJE146" s="205"/>
      <c r="DJF146" s="205"/>
      <c r="DJG146" s="205"/>
      <c r="DJH146" s="205"/>
      <c r="DJI146" s="205"/>
      <c r="DJJ146" s="205"/>
      <c r="DJK146" s="205"/>
      <c r="DJL146" s="205"/>
      <c r="DJM146" s="205"/>
      <c r="DJN146" s="205"/>
      <c r="DJO146" s="205"/>
      <c r="DJP146" s="205"/>
      <c r="DJQ146" s="205"/>
      <c r="DJR146" s="205"/>
      <c r="DJS146" s="205"/>
      <c r="DJT146" s="205"/>
      <c r="DJU146" s="205"/>
      <c r="DJV146" s="205"/>
      <c r="DJW146" s="205"/>
      <c r="DJX146" s="205"/>
      <c r="DJY146" s="205"/>
      <c r="DJZ146" s="205"/>
      <c r="DKA146" s="205"/>
      <c r="DKB146" s="205"/>
      <c r="DKC146" s="205"/>
      <c r="DKD146" s="205"/>
      <c r="DKE146" s="205"/>
      <c r="DKF146" s="205"/>
      <c r="DKG146" s="205"/>
      <c r="DKH146" s="205"/>
      <c r="DKI146" s="205"/>
      <c r="DKJ146" s="205"/>
      <c r="DKK146" s="205"/>
      <c r="DKL146" s="205"/>
      <c r="DKM146" s="205"/>
      <c r="DKN146" s="205"/>
      <c r="DKO146" s="205"/>
      <c r="DKP146" s="205"/>
      <c r="DKQ146" s="205"/>
      <c r="DKR146" s="205"/>
      <c r="DKS146" s="205"/>
      <c r="DKT146" s="205"/>
      <c r="DKU146" s="205"/>
      <c r="DKV146" s="205"/>
      <c r="DKW146" s="205"/>
      <c r="DKX146" s="205"/>
      <c r="DKY146" s="205"/>
      <c r="DKZ146" s="205"/>
      <c r="DLA146" s="205"/>
      <c r="DLB146" s="205"/>
      <c r="DLC146" s="205"/>
      <c r="DLD146" s="205"/>
      <c r="DLE146" s="205"/>
      <c r="DLF146" s="205"/>
      <c r="DLG146" s="205"/>
      <c r="DLH146" s="205"/>
      <c r="DLI146" s="205"/>
      <c r="DLJ146" s="205"/>
      <c r="DLK146" s="205"/>
      <c r="DLL146" s="205"/>
      <c r="DLM146" s="205"/>
      <c r="DLN146" s="205"/>
      <c r="DLO146" s="205"/>
      <c r="DLP146" s="205"/>
      <c r="DLQ146" s="205"/>
      <c r="DLR146" s="205"/>
      <c r="DLS146" s="205"/>
      <c r="DLT146" s="205"/>
      <c r="DLU146" s="205"/>
      <c r="DLV146" s="205"/>
      <c r="DLW146" s="205"/>
      <c r="DLX146" s="205"/>
      <c r="DLY146" s="205"/>
      <c r="DLZ146" s="205"/>
      <c r="DMA146" s="205"/>
      <c r="DMB146" s="205"/>
      <c r="DMC146" s="205"/>
      <c r="DMD146" s="205"/>
      <c r="DME146" s="205"/>
      <c r="DMF146" s="205"/>
      <c r="DMG146" s="205"/>
      <c r="DMH146" s="205"/>
      <c r="DMI146" s="205"/>
      <c r="DMJ146" s="205"/>
      <c r="DMK146" s="205"/>
      <c r="DML146" s="205"/>
      <c r="DMM146" s="205"/>
      <c r="DMN146" s="205"/>
      <c r="DMO146" s="205"/>
      <c r="DMP146" s="205"/>
      <c r="DMQ146" s="205"/>
      <c r="DMR146" s="205"/>
      <c r="DMS146" s="205"/>
      <c r="DMT146" s="205"/>
      <c r="DMU146" s="205"/>
      <c r="DMV146" s="205"/>
      <c r="DMW146" s="205"/>
      <c r="DMX146" s="205"/>
      <c r="DMY146" s="205"/>
      <c r="DMZ146" s="205"/>
      <c r="DNA146" s="205"/>
      <c r="DNB146" s="205"/>
      <c r="DNC146" s="205"/>
      <c r="DND146" s="205"/>
      <c r="DNE146" s="205"/>
      <c r="DNF146" s="205"/>
      <c r="DNG146" s="205"/>
      <c r="DNH146" s="205"/>
      <c r="DNI146" s="205"/>
      <c r="DNJ146" s="205"/>
      <c r="DNK146" s="205"/>
      <c r="DNL146" s="205"/>
      <c r="DNM146" s="205"/>
      <c r="DNN146" s="205"/>
      <c r="DNO146" s="205"/>
      <c r="DNP146" s="205"/>
      <c r="DNQ146" s="205"/>
      <c r="DNR146" s="205"/>
      <c r="DNS146" s="205"/>
      <c r="DNT146" s="205"/>
      <c r="DNU146" s="205"/>
      <c r="DNV146" s="205"/>
      <c r="DNW146" s="205"/>
      <c r="DNX146" s="205"/>
      <c r="DNY146" s="205"/>
      <c r="DNZ146" s="205"/>
      <c r="DOA146" s="205"/>
      <c r="DOB146" s="205"/>
      <c r="DOC146" s="205"/>
      <c r="DOD146" s="205"/>
      <c r="DOE146" s="205"/>
      <c r="DOF146" s="205"/>
      <c r="DOG146" s="205"/>
      <c r="DOH146" s="205"/>
      <c r="DOI146" s="205"/>
      <c r="DOJ146" s="205"/>
      <c r="DOK146" s="205"/>
      <c r="DOL146" s="205"/>
      <c r="DOM146" s="205"/>
      <c r="DON146" s="205"/>
      <c r="DOO146" s="205"/>
      <c r="DOP146" s="205"/>
      <c r="DOQ146" s="205"/>
      <c r="DOR146" s="205"/>
      <c r="DOS146" s="205"/>
      <c r="DOT146" s="205"/>
      <c r="DOU146" s="205"/>
      <c r="DOV146" s="205"/>
      <c r="DOW146" s="205"/>
      <c r="DOX146" s="205"/>
      <c r="DOY146" s="205"/>
      <c r="DOZ146" s="205"/>
      <c r="DPA146" s="205"/>
      <c r="DPB146" s="205"/>
      <c r="DPC146" s="205"/>
      <c r="DPD146" s="205"/>
      <c r="DPE146" s="205"/>
      <c r="DPF146" s="205"/>
      <c r="DPG146" s="205"/>
      <c r="DPH146" s="205"/>
      <c r="DPI146" s="205"/>
      <c r="DPJ146" s="205"/>
      <c r="DPK146" s="205"/>
      <c r="DPL146" s="205"/>
      <c r="DPM146" s="205"/>
      <c r="DPN146" s="205"/>
      <c r="DPO146" s="205"/>
      <c r="DPP146" s="205"/>
      <c r="DPQ146" s="205"/>
      <c r="DPR146" s="205"/>
      <c r="DPS146" s="205"/>
      <c r="DPT146" s="205"/>
      <c r="DPU146" s="205"/>
      <c r="DPV146" s="205"/>
      <c r="DPW146" s="205"/>
      <c r="DPX146" s="205"/>
      <c r="DPY146" s="205"/>
      <c r="DPZ146" s="205"/>
      <c r="DQA146" s="205"/>
      <c r="DQB146" s="205"/>
      <c r="DQC146" s="205"/>
      <c r="DQD146" s="205"/>
      <c r="DQE146" s="205"/>
      <c r="DQF146" s="205"/>
      <c r="DQG146" s="205"/>
      <c r="DQH146" s="205"/>
      <c r="DQI146" s="205"/>
      <c r="DQJ146" s="205"/>
      <c r="DQK146" s="205"/>
      <c r="DQL146" s="205"/>
      <c r="DQM146" s="205"/>
      <c r="DQN146" s="205"/>
      <c r="DQO146" s="205"/>
      <c r="DQP146" s="205"/>
      <c r="DQQ146" s="205"/>
      <c r="DQR146" s="205"/>
      <c r="DQS146" s="205"/>
      <c r="DQT146" s="205"/>
      <c r="DQU146" s="205"/>
      <c r="DQV146" s="205"/>
      <c r="DQW146" s="205"/>
      <c r="DQX146" s="205"/>
      <c r="DQY146" s="205"/>
      <c r="DQZ146" s="205"/>
      <c r="DRA146" s="205"/>
      <c r="DRB146" s="205"/>
      <c r="DRC146" s="205"/>
      <c r="DRD146" s="205"/>
      <c r="DRE146" s="205"/>
      <c r="DRF146" s="205"/>
      <c r="DRG146" s="205"/>
      <c r="DRH146" s="205"/>
      <c r="DRI146" s="205"/>
      <c r="DRJ146" s="205"/>
      <c r="DRK146" s="205"/>
      <c r="DRL146" s="205"/>
      <c r="DRM146" s="205"/>
      <c r="DRN146" s="205"/>
      <c r="DRO146" s="205"/>
      <c r="DRP146" s="205"/>
      <c r="DRQ146" s="205"/>
      <c r="DRR146" s="205"/>
      <c r="DRS146" s="205"/>
      <c r="DRT146" s="205"/>
      <c r="DRU146" s="205"/>
      <c r="DRV146" s="205"/>
      <c r="DRW146" s="205"/>
      <c r="DRX146" s="205"/>
      <c r="DRY146" s="205"/>
      <c r="DRZ146" s="205"/>
      <c r="DSA146" s="205"/>
      <c r="DSB146" s="205"/>
      <c r="DSC146" s="205"/>
      <c r="DSD146" s="205"/>
      <c r="DSE146" s="205"/>
      <c r="DSF146" s="205"/>
      <c r="DSG146" s="205"/>
      <c r="DSH146" s="205"/>
      <c r="DSI146" s="205"/>
      <c r="DSJ146" s="205"/>
      <c r="DSK146" s="205"/>
      <c r="DSL146" s="205"/>
      <c r="DSM146" s="205"/>
      <c r="DSN146" s="205"/>
      <c r="DSO146" s="205"/>
      <c r="DSP146" s="205"/>
      <c r="DSQ146" s="205"/>
      <c r="DSR146" s="205"/>
      <c r="DSS146" s="205"/>
      <c r="DST146" s="205"/>
      <c r="DSU146" s="205"/>
      <c r="DSV146" s="205"/>
      <c r="DSW146" s="205"/>
      <c r="DSX146" s="205"/>
      <c r="DSY146" s="205"/>
      <c r="DSZ146" s="205"/>
      <c r="DTA146" s="205"/>
      <c r="DTB146" s="205"/>
      <c r="DTC146" s="205"/>
      <c r="DTD146" s="205"/>
      <c r="DTE146" s="205"/>
      <c r="DTF146" s="205"/>
      <c r="DTG146" s="205"/>
      <c r="DTH146" s="205"/>
      <c r="DTI146" s="205"/>
      <c r="DTJ146" s="205"/>
      <c r="DTK146" s="205"/>
      <c r="DTL146" s="205"/>
      <c r="DTM146" s="205"/>
      <c r="DTN146" s="205"/>
      <c r="DTO146" s="205"/>
      <c r="DTP146" s="205"/>
      <c r="DTQ146" s="205"/>
      <c r="DTR146" s="205"/>
      <c r="DTS146" s="205"/>
      <c r="DTT146" s="205"/>
      <c r="DTU146" s="205"/>
      <c r="DTV146" s="205"/>
      <c r="DTW146" s="205"/>
      <c r="DTX146" s="205"/>
      <c r="DTY146" s="205"/>
      <c r="DTZ146" s="205"/>
      <c r="DUA146" s="205"/>
      <c r="DUB146" s="205"/>
      <c r="DUC146" s="205"/>
      <c r="DUD146" s="205"/>
      <c r="DUE146" s="205"/>
      <c r="DUF146" s="205"/>
      <c r="DUG146" s="205"/>
      <c r="DUH146" s="205"/>
      <c r="DUI146" s="205"/>
      <c r="DUJ146" s="205"/>
      <c r="DUK146" s="205"/>
      <c r="DUL146" s="205"/>
      <c r="DUM146" s="205"/>
      <c r="DUN146" s="205"/>
      <c r="DUO146" s="205"/>
      <c r="DUP146" s="205"/>
      <c r="DUQ146" s="205"/>
      <c r="DUR146" s="205"/>
      <c r="DUS146" s="205"/>
      <c r="DUT146" s="205"/>
      <c r="DUU146" s="205"/>
      <c r="DUV146" s="205"/>
      <c r="DUW146" s="205"/>
      <c r="DUX146" s="205"/>
      <c r="DUY146" s="205"/>
      <c r="DUZ146" s="205"/>
      <c r="DVA146" s="205"/>
      <c r="DVB146" s="205"/>
      <c r="DVC146" s="205"/>
      <c r="DVD146" s="205"/>
      <c r="DVE146" s="205"/>
      <c r="DVF146" s="205"/>
      <c r="DVG146" s="205"/>
      <c r="DVH146" s="205"/>
      <c r="DVI146" s="205"/>
      <c r="DVJ146" s="205"/>
      <c r="DVK146" s="205"/>
      <c r="DVL146" s="205"/>
      <c r="DVM146" s="205"/>
      <c r="DVN146" s="205"/>
      <c r="DVO146" s="205"/>
      <c r="DVP146" s="205"/>
      <c r="DVQ146" s="205"/>
      <c r="DVR146" s="205"/>
      <c r="DVS146" s="205"/>
      <c r="DVT146" s="205"/>
      <c r="DVU146" s="205"/>
      <c r="DVV146" s="205"/>
      <c r="DVW146" s="205"/>
      <c r="DVX146" s="205"/>
      <c r="DVY146" s="205"/>
      <c r="DVZ146" s="205"/>
      <c r="DWA146" s="205"/>
      <c r="DWB146" s="205"/>
      <c r="DWC146" s="205"/>
      <c r="DWD146" s="205"/>
      <c r="DWE146" s="205"/>
      <c r="DWF146" s="205"/>
      <c r="DWG146" s="205"/>
      <c r="DWH146" s="205"/>
      <c r="DWI146" s="205"/>
      <c r="DWJ146" s="205"/>
      <c r="DWK146" s="205"/>
      <c r="DWL146" s="205"/>
      <c r="DWM146" s="205"/>
      <c r="DWN146" s="205"/>
      <c r="DWO146" s="205"/>
      <c r="DWP146" s="205"/>
      <c r="DWQ146" s="205"/>
      <c r="DWR146" s="205"/>
      <c r="DWS146" s="205"/>
      <c r="DWT146" s="205"/>
      <c r="DWU146" s="205"/>
      <c r="DWV146" s="205"/>
      <c r="DWW146" s="205"/>
      <c r="DWX146" s="205"/>
      <c r="DWY146" s="205"/>
      <c r="DWZ146" s="205"/>
      <c r="DXA146" s="205"/>
      <c r="DXB146" s="205"/>
      <c r="DXC146" s="205"/>
      <c r="DXD146" s="205"/>
      <c r="DXE146" s="205"/>
      <c r="DXF146" s="205"/>
      <c r="DXG146" s="205"/>
      <c r="DXH146" s="205"/>
      <c r="DXI146" s="205"/>
      <c r="DXJ146" s="205"/>
      <c r="DXK146" s="205"/>
      <c r="DXL146" s="205"/>
      <c r="DXM146" s="205"/>
      <c r="DXN146" s="205"/>
      <c r="DXO146" s="205"/>
      <c r="DXP146" s="205"/>
      <c r="DXQ146" s="205"/>
      <c r="DXR146" s="205"/>
      <c r="DXS146" s="205"/>
      <c r="DXT146" s="205"/>
      <c r="DXU146" s="205"/>
      <c r="DXV146" s="205"/>
      <c r="DXW146" s="205"/>
      <c r="DXX146" s="205"/>
      <c r="DXY146" s="205"/>
      <c r="DXZ146" s="205"/>
      <c r="DYA146" s="205"/>
      <c r="DYB146" s="205"/>
      <c r="DYC146" s="205"/>
      <c r="DYD146" s="205"/>
      <c r="DYE146" s="205"/>
      <c r="DYF146" s="205"/>
      <c r="DYG146" s="205"/>
      <c r="DYH146" s="205"/>
      <c r="DYI146" s="205"/>
      <c r="DYJ146" s="205"/>
      <c r="DYK146" s="205"/>
      <c r="DYL146" s="205"/>
      <c r="DYM146" s="205"/>
      <c r="DYN146" s="205"/>
      <c r="DYO146" s="205"/>
      <c r="DYP146" s="205"/>
      <c r="DYQ146" s="205"/>
      <c r="DYR146" s="205"/>
      <c r="DYS146" s="205"/>
      <c r="DYT146" s="205"/>
      <c r="DYU146" s="205"/>
      <c r="DYV146" s="205"/>
      <c r="DYW146" s="205"/>
      <c r="DYX146" s="205"/>
      <c r="DYY146" s="205"/>
      <c r="DYZ146" s="205"/>
      <c r="DZA146" s="205"/>
      <c r="DZB146" s="205"/>
      <c r="DZC146" s="205"/>
      <c r="DZD146" s="205"/>
      <c r="DZE146" s="205"/>
      <c r="DZF146" s="205"/>
      <c r="DZG146" s="205"/>
      <c r="DZH146" s="205"/>
      <c r="DZI146" s="205"/>
      <c r="DZJ146" s="205"/>
      <c r="DZK146" s="205"/>
      <c r="DZL146" s="205"/>
      <c r="DZM146" s="205"/>
      <c r="DZN146" s="205"/>
      <c r="DZO146" s="205"/>
      <c r="DZP146" s="205"/>
      <c r="DZQ146" s="205"/>
      <c r="DZR146" s="205"/>
      <c r="DZS146" s="205"/>
      <c r="DZT146" s="205"/>
      <c r="DZU146" s="205"/>
      <c r="DZV146" s="205"/>
      <c r="DZW146" s="205"/>
      <c r="DZX146" s="205"/>
      <c r="DZY146" s="205"/>
      <c r="DZZ146" s="205"/>
      <c r="EAA146" s="205"/>
      <c r="EAB146" s="205"/>
      <c r="EAC146" s="205"/>
      <c r="EAD146" s="205"/>
      <c r="EAE146" s="205"/>
      <c r="EAF146" s="205"/>
      <c r="EAG146" s="205"/>
      <c r="EAH146" s="205"/>
      <c r="EAI146" s="205"/>
      <c r="EAJ146" s="205"/>
      <c r="EAK146" s="205"/>
      <c r="EAL146" s="205"/>
      <c r="EAM146" s="205"/>
      <c r="EAN146" s="205"/>
      <c r="EAO146" s="205"/>
      <c r="EAP146" s="205"/>
      <c r="EAQ146" s="205"/>
      <c r="EAR146" s="205"/>
      <c r="EAS146" s="205"/>
      <c r="EAT146" s="205"/>
      <c r="EAU146" s="205"/>
      <c r="EAV146" s="205"/>
      <c r="EAW146" s="205"/>
      <c r="EAX146" s="205"/>
      <c r="EAY146" s="205"/>
      <c r="EAZ146" s="205"/>
      <c r="EBA146" s="205"/>
      <c r="EBB146" s="205"/>
      <c r="EBC146" s="205"/>
      <c r="EBD146" s="205"/>
      <c r="EBE146" s="205"/>
      <c r="EBF146" s="205"/>
      <c r="EBG146" s="205"/>
      <c r="EBH146" s="205"/>
      <c r="EBI146" s="205"/>
      <c r="EBJ146" s="205"/>
      <c r="EBK146" s="205"/>
      <c r="EBL146" s="205"/>
      <c r="EBM146" s="205"/>
      <c r="EBN146" s="205"/>
      <c r="EBO146" s="205"/>
      <c r="EBP146" s="205"/>
      <c r="EBQ146" s="205"/>
      <c r="EBR146" s="205"/>
      <c r="EBS146" s="205"/>
      <c r="EBT146" s="205"/>
      <c r="EBU146" s="205"/>
      <c r="EBV146" s="205"/>
      <c r="EBW146" s="205"/>
      <c r="EBX146" s="205"/>
      <c r="EBY146" s="205"/>
      <c r="EBZ146" s="205"/>
      <c r="ECA146" s="205"/>
      <c r="ECB146" s="205"/>
      <c r="ECC146" s="205"/>
      <c r="ECD146" s="205"/>
      <c r="ECE146" s="205"/>
      <c r="ECF146" s="205"/>
      <c r="ECG146" s="205"/>
      <c r="ECH146" s="205"/>
      <c r="ECI146" s="205"/>
      <c r="ECJ146" s="205"/>
      <c r="ECK146" s="205"/>
      <c r="ECL146" s="205"/>
      <c r="ECM146" s="205"/>
      <c r="ECN146" s="205"/>
      <c r="ECO146" s="205"/>
      <c r="ECP146" s="205"/>
      <c r="ECQ146" s="205"/>
      <c r="ECR146" s="205"/>
      <c r="ECS146" s="205"/>
      <c r="ECT146" s="205"/>
      <c r="ECU146" s="205"/>
      <c r="ECV146" s="205"/>
      <c r="ECW146" s="205"/>
      <c r="ECX146" s="205"/>
      <c r="ECY146" s="205"/>
      <c r="ECZ146" s="205"/>
      <c r="EDA146" s="205"/>
      <c r="EDB146" s="205"/>
      <c r="EDC146" s="205"/>
      <c r="EDD146" s="205"/>
      <c r="EDE146" s="205"/>
      <c r="EDF146" s="205"/>
      <c r="EDG146" s="205"/>
      <c r="EDH146" s="205"/>
      <c r="EDI146" s="205"/>
      <c r="EDJ146" s="205"/>
      <c r="EDK146" s="205"/>
      <c r="EDL146" s="205"/>
      <c r="EDM146" s="205"/>
      <c r="EDN146" s="205"/>
      <c r="EDO146" s="205"/>
      <c r="EDP146" s="205"/>
      <c r="EDQ146" s="205"/>
      <c r="EDR146" s="205"/>
      <c r="EDS146" s="205"/>
      <c r="EDT146" s="205"/>
      <c r="EDU146" s="205"/>
      <c r="EDV146" s="205"/>
      <c r="EDW146" s="205"/>
      <c r="EDX146" s="205"/>
      <c r="EDY146" s="205"/>
      <c r="EDZ146" s="205"/>
      <c r="EEA146" s="205"/>
      <c r="EEB146" s="205"/>
      <c r="EEC146" s="205"/>
      <c r="EED146" s="205"/>
      <c r="EEE146" s="205"/>
      <c r="EEF146" s="205"/>
      <c r="EEG146" s="205"/>
      <c r="EEH146" s="205"/>
      <c r="EEI146" s="205"/>
      <c r="EEJ146" s="205"/>
      <c r="EEK146" s="205"/>
      <c r="EEL146" s="205"/>
      <c r="EEM146" s="205"/>
      <c r="EEN146" s="205"/>
      <c r="EEO146" s="205"/>
      <c r="EEP146" s="205"/>
      <c r="EEQ146" s="205"/>
      <c r="EER146" s="205"/>
      <c r="EES146" s="205"/>
      <c r="EET146" s="205"/>
      <c r="EEU146" s="205"/>
      <c r="EEV146" s="205"/>
      <c r="EEW146" s="205"/>
      <c r="EEX146" s="205"/>
      <c r="EEY146" s="205"/>
      <c r="EEZ146" s="205"/>
      <c r="EFA146" s="205"/>
      <c r="EFB146" s="205"/>
      <c r="EFC146" s="205"/>
      <c r="EFD146" s="205"/>
      <c r="EFE146" s="205"/>
      <c r="EFF146" s="205"/>
      <c r="EFG146" s="205"/>
      <c r="EFH146" s="205"/>
      <c r="EFI146" s="205"/>
      <c r="EFJ146" s="205"/>
      <c r="EFK146" s="205"/>
      <c r="EFL146" s="205"/>
      <c r="EFM146" s="205"/>
      <c r="EFN146" s="205"/>
      <c r="EFO146" s="205"/>
      <c r="EFP146" s="205"/>
      <c r="EFQ146" s="205"/>
      <c r="EFR146" s="205"/>
      <c r="EFS146" s="205"/>
      <c r="EFT146" s="205"/>
      <c r="EFU146" s="205"/>
      <c r="EFV146" s="205"/>
      <c r="EFW146" s="205"/>
      <c r="EFX146" s="205"/>
      <c r="EFY146" s="205"/>
      <c r="EFZ146" s="205"/>
      <c r="EGA146" s="205"/>
      <c r="EGB146" s="205"/>
      <c r="EGC146" s="205"/>
      <c r="EGD146" s="205"/>
      <c r="EGE146" s="205"/>
      <c r="EGF146" s="205"/>
      <c r="EGG146" s="205"/>
      <c r="EGH146" s="205"/>
      <c r="EGI146" s="205"/>
      <c r="EGJ146" s="205"/>
      <c r="EGK146" s="205"/>
      <c r="EGL146" s="205"/>
      <c r="EGM146" s="205"/>
      <c r="EGN146" s="205"/>
      <c r="EGO146" s="205"/>
      <c r="EGP146" s="205"/>
      <c r="EGQ146" s="205"/>
      <c r="EGR146" s="205"/>
      <c r="EGS146" s="205"/>
      <c r="EGT146" s="205"/>
      <c r="EGU146" s="205"/>
      <c r="EGV146" s="205"/>
      <c r="EGW146" s="205"/>
      <c r="EGX146" s="205"/>
      <c r="EGY146" s="205"/>
      <c r="EGZ146" s="205"/>
      <c r="EHA146" s="205"/>
      <c r="EHB146" s="205"/>
      <c r="EHC146" s="205"/>
      <c r="EHD146" s="205"/>
      <c r="EHE146" s="205"/>
      <c r="EHF146" s="205"/>
      <c r="EHG146" s="205"/>
      <c r="EHH146" s="205"/>
      <c r="EHI146" s="205"/>
      <c r="EHJ146" s="205"/>
      <c r="EHK146" s="205"/>
      <c r="EHL146" s="205"/>
      <c r="EHM146" s="205"/>
      <c r="EHN146" s="205"/>
      <c r="EHO146" s="205"/>
      <c r="EHP146" s="205"/>
      <c r="EHQ146" s="205"/>
      <c r="EHR146" s="205"/>
      <c r="EHS146" s="205"/>
      <c r="EHT146" s="205"/>
      <c r="EHU146" s="205"/>
      <c r="EHV146" s="205"/>
      <c r="EHW146" s="205"/>
      <c r="EHX146" s="205"/>
      <c r="EHY146" s="205"/>
      <c r="EHZ146" s="205"/>
      <c r="EIA146" s="205"/>
      <c r="EIB146" s="205"/>
      <c r="EIC146" s="205"/>
      <c r="EID146" s="205"/>
      <c r="EIE146" s="205"/>
      <c r="EIF146" s="205"/>
      <c r="EIG146" s="205"/>
      <c r="EIH146" s="205"/>
      <c r="EII146" s="205"/>
      <c r="EIJ146" s="205"/>
      <c r="EIK146" s="205"/>
      <c r="EIL146" s="205"/>
      <c r="EIM146" s="205"/>
      <c r="EIN146" s="205"/>
      <c r="EIO146" s="205"/>
      <c r="EIP146" s="205"/>
      <c r="EIQ146" s="205"/>
      <c r="EIR146" s="205"/>
      <c r="EIS146" s="205"/>
      <c r="EIT146" s="205"/>
      <c r="EIU146" s="205"/>
      <c r="EIV146" s="205"/>
      <c r="EIW146" s="205"/>
      <c r="EIX146" s="205"/>
      <c r="EIY146" s="205"/>
      <c r="EIZ146" s="205"/>
      <c r="EJA146" s="205"/>
      <c r="EJB146" s="205"/>
      <c r="EJC146" s="205"/>
      <c r="EJD146" s="205"/>
      <c r="EJE146" s="205"/>
      <c r="EJF146" s="205"/>
      <c r="EJG146" s="205"/>
      <c r="EJH146" s="205"/>
      <c r="EJI146" s="205"/>
      <c r="EJJ146" s="205"/>
      <c r="EJK146" s="205"/>
      <c r="EJL146" s="205"/>
      <c r="EJM146" s="205"/>
      <c r="EJN146" s="205"/>
      <c r="EJO146" s="205"/>
      <c r="EJP146" s="205"/>
      <c r="EJQ146" s="205"/>
      <c r="EJR146" s="205"/>
      <c r="EJS146" s="205"/>
      <c r="EJT146" s="205"/>
      <c r="EJU146" s="205"/>
      <c r="EJV146" s="205"/>
      <c r="EJW146" s="205"/>
      <c r="EJX146" s="205"/>
      <c r="EJY146" s="205"/>
      <c r="EJZ146" s="205"/>
      <c r="EKA146" s="205"/>
      <c r="EKB146" s="205"/>
      <c r="EKC146" s="205"/>
      <c r="EKD146" s="205"/>
      <c r="EKE146" s="205"/>
      <c r="EKF146" s="205"/>
      <c r="EKG146" s="205"/>
      <c r="EKH146" s="205"/>
      <c r="EKI146" s="205"/>
      <c r="EKJ146" s="205"/>
      <c r="EKK146" s="205"/>
      <c r="EKL146" s="205"/>
      <c r="EKM146" s="205"/>
      <c r="EKN146" s="205"/>
      <c r="EKO146" s="205"/>
      <c r="EKP146" s="205"/>
      <c r="EKQ146" s="205"/>
      <c r="EKR146" s="205"/>
      <c r="EKS146" s="205"/>
      <c r="EKT146" s="205"/>
      <c r="EKU146" s="205"/>
      <c r="EKV146" s="205"/>
      <c r="EKW146" s="205"/>
      <c r="EKX146" s="205"/>
      <c r="EKY146" s="205"/>
      <c r="EKZ146" s="205"/>
      <c r="ELA146" s="205"/>
      <c r="ELB146" s="205"/>
      <c r="ELC146" s="205"/>
      <c r="ELD146" s="205"/>
      <c r="ELE146" s="205"/>
      <c r="ELF146" s="205"/>
      <c r="ELG146" s="205"/>
      <c r="ELH146" s="205"/>
      <c r="ELI146" s="205"/>
      <c r="ELJ146" s="205"/>
      <c r="ELK146" s="205"/>
      <c r="ELL146" s="205"/>
      <c r="ELM146" s="205"/>
      <c r="ELN146" s="205"/>
      <c r="ELO146" s="205"/>
      <c r="ELP146" s="205"/>
      <c r="ELQ146" s="205"/>
      <c r="ELR146" s="205"/>
      <c r="ELS146" s="205"/>
      <c r="ELT146" s="205"/>
      <c r="ELU146" s="205"/>
      <c r="ELV146" s="205"/>
      <c r="ELW146" s="205"/>
      <c r="ELX146" s="205"/>
      <c r="ELY146" s="205"/>
      <c r="ELZ146" s="205"/>
      <c r="EMA146" s="205"/>
      <c r="EMB146" s="205"/>
      <c r="EMC146" s="205"/>
      <c r="EMD146" s="205"/>
      <c r="EME146" s="205"/>
      <c r="EMF146" s="205"/>
      <c r="EMG146" s="205"/>
      <c r="EMH146" s="205"/>
      <c r="EMI146" s="205"/>
      <c r="EMJ146" s="205"/>
      <c r="EMK146" s="205"/>
      <c r="EML146" s="205"/>
      <c r="EMM146" s="205"/>
      <c r="EMN146" s="205"/>
      <c r="EMO146" s="205"/>
      <c r="EMP146" s="205"/>
      <c r="EMQ146" s="205"/>
      <c r="EMR146" s="205"/>
      <c r="EMS146" s="205"/>
      <c r="EMT146" s="205"/>
      <c r="EMU146" s="205"/>
      <c r="EMV146" s="205"/>
      <c r="EMW146" s="205"/>
      <c r="EMX146" s="205"/>
      <c r="EMY146" s="205"/>
      <c r="EMZ146" s="205"/>
      <c r="ENA146" s="205"/>
      <c r="ENB146" s="205"/>
      <c r="ENC146" s="205"/>
      <c r="END146" s="205"/>
      <c r="ENE146" s="205"/>
      <c r="ENF146" s="205"/>
      <c r="ENG146" s="205"/>
      <c r="ENH146" s="205"/>
      <c r="ENI146" s="205"/>
      <c r="ENJ146" s="205"/>
      <c r="ENK146" s="205"/>
      <c r="ENL146" s="205"/>
      <c r="ENM146" s="205"/>
      <c r="ENN146" s="205"/>
      <c r="ENO146" s="205"/>
      <c r="ENP146" s="205"/>
      <c r="ENQ146" s="205"/>
      <c r="ENR146" s="205"/>
      <c r="ENS146" s="205"/>
      <c r="ENT146" s="205"/>
      <c r="ENU146" s="205"/>
      <c r="ENV146" s="205"/>
      <c r="ENW146" s="205"/>
      <c r="ENX146" s="205"/>
      <c r="ENY146" s="205"/>
      <c r="ENZ146" s="205"/>
      <c r="EOA146" s="205"/>
      <c r="EOB146" s="205"/>
      <c r="EOC146" s="205"/>
      <c r="EOD146" s="205"/>
      <c r="EOE146" s="205"/>
      <c r="EOF146" s="205"/>
      <c r="EOG146" s="205"/>
      <c r="EOH146" s="205"/>
      <c r="EOI146" s="205"/>
      <c r="EOJ146" s="205"/>
      <c r="EOK146" s="205"/>
      <c r="EOL146" s="205"/>
      <c r="EOM146" s="205"/>
      <c r="EON146" s="205"/>
      <c r="EOO146" s="205"/>
      <c r="EOP146" s="205"/>
      <c r="EOQ146" s="205"/>
      <c r="EOR146" s="205"/>
      <c r="EOS146" s="205"/>
      <c r="EOT146" s="205"/>
      <c r="EOU146" s="205"/>
      <c r="EOV146" s="205"/>
      <c r="EOW146" s="205"/>
      <c r="EOX146" s="205"/>
      <c r="EOY146" s="205"/>
      <c r="EOZ146" s="205"/>
      <c r="EPA146" s="205"/>
      <c r="EPB146" s="205"/>
      <c r="EPC146" s="205"/>
      <c r="EPD146" s="205"/>
      <c r="EPE146" s="205"/>
      <c r="EPF146" s="205"/>
      <c r="EPG146" s="205"/>
      <c r="EPH146" s="205"/>
      <c r="EPI146" s="205"/>
      <c r="EPJ146" s="205"/>
      <c r="EPK146" s="205"/>
      <c r="EPL146" s="205"/>
      <c r="EPM146" s="205"/>
      <c r="EPN146" s="205"/>
      <c r="EPO146" s="205"/>
      <c r="EPP146" s="205"/>
      <c r="EPQ146" s="205"/>
      <c r="EPR146" s="205"/>
      <c r="EPS146" s="205"/>
      <c r="EPT146" s="205"/>
      <c r="EPU146" s="205"/>
      <c r="EPV146" s="205"/>
      <c r="EPW146" s="205"/>
      <c r="EPX146" s="205"/>
      <c r="EPY146" s="205"/>
      <c r="EPZ146" s="205"/>
      <c r="EQA146" s="205"/>
      <c r="EQB146" s="205"/>
      <c r="EQC146" s="205"/>
      <c r="EQD146" s="205"/>
      <c r="EQE146" s="205"/>
      <c r="EQF146" s="205"/>
      <c r="EQG146" s="205"/>
      <c r="EQH146" s="205"/>
      <c r="EQI146" s="205"/>
      <c r="EQJ146" s="205"/>
      <c r="EQK146" s="205"/>
      <c r="EQL146" s="205"/>
      <c r="EQM146" s="205"/>
      <c r="EQN146" s="205"/>
      <c r="EQO146" s="205"/>
      <c r="EQP146" s="205"/>
      <c r="EQQ146" s="205"/>
      <c r="EQR146" s="205"/>
      <c r="EQS146" s="205"/>
      <c r="EQT146" s="205"/>
      <c r="EQU146" s="205"/>
      <c r="EQV146" s="205"/>
      <c r="EQW146" s="205"/>
      <c r="EQX146" s="205"/>
      <c r="EQY146" s="205"/>
      <c r="EQZ146" s="205"/>
      <c r="ERA146" s="205"/>
      <c r="ERB146" s="205"/>
      <c r="ERC146" s="205"/>
      <c r="ERD146" s="205"/>
      <c r="ERE146" s="205"/>
      <c r="ERF146" s="205"/>
      <c r="ERG146" s="205"/>
      <c r="ERH146" s="205"/>
      <c r="ERI146" s="205"/>
      <c r="ERJ146" s="205"/>
      <c r="ERK146" s="205"/>
      <c r="ERL146" s="205"/>
      <c r="ERM146" s="205"/>
      <c r="ERN146" s="205"/>
      <c r="ERO146" s="205"/>
      <c r="ERP146" s="205"/>
      <c r="ERQ146" s="205"/>
      <c r="ERR146" s="205"/>
      <c r="ERS146" s="205"/>
      <c r="ERT146" s="205"/>
      <c r="ERU146" s="205"/>
      <c r="ERV146" s="205"/>
      <c r="ERW146" s="205"/>
      <c r="ERX146" s="205"/>
      <c r="ERY146" s="205"/>
      <c r="ERZ146" s="205"/>
      <c r="ESA146" s="205"/>
      <c r="ESB146" s="205"/>
      <c r="ESC146" s="205"/>
      <c r="ESD146" s="205"/>
      <c r="ESE146" s="205"/>
      <c r="ESF146" s="205"/>
      <c r="ESG146" s="205"/>
      <c r="ESH146" s="205"/>
      <c r="ESI146" s="205"/>
      <c r="ESJ146" s="205"/>
      <c r="ESK146" s="205"/>
      <c r="ESL146" s="205"/>
      <c r="ESM146" s="205"/>
      <c r="ESN146" s="205"/>
      <c r="ESO146" s="205"/>
      <c r="ESP146" s="205"/>
      <c r="ESQ146" s="205"/>
      <c r="ESR146" s="205"/>
      <c r="ESS146" s="205"/>
      <c r="EST146" s="205"/>
    </row>
    <row r="147" spans="1:3894" s="216" customFormat="1" ht="30.75" customHeight="1" x14ac:dyDescent="0.3">
      <c r="A147" s="159" t="s">
        <v>642</v>
      </c>
      <c r="B147" s="317" t="s">
        <v>643</v>
      </c>
      <c r="C147" s="317"/>
      <c r="D147" s="317"/>
      <c r="E147" s="317"/>
      <c r="F147" s="258" t="s">
        <v>423</v>
      </c>
      <c r="G147" s="240"/>
      <c r="H147" s="240"/>
      <c r="I147" s="240"/>
      <c r="J147" s="240"/>
      <c r="K147" s="240"/>
      <c r="L147" s="246" t="s">
        <v>1781</v>
      </c>
      <c r="M147" s="19"/>
      <c r="N147" s="19"/>
      <c r="O147" s="19"/>
      <c r="P147" s="19"/>
      <c r="Q147" s="19"/>
      <c r="R147" s="19"/>
      <c r="S147" s="19"/>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05"/>
      <c r="DJ147" s="205"/>
      <c r="DK147" s="205"/>
      <c r="DL147" s="205"/>
      <c r="DM147" s="205"/>
      <c r="DN147" s="205"/>
      <c r="DO147" s="205"/>
      <c r="DP147" s="205"/>
      <c r="DQ147" s="205"/>
      <c r="DR147" s="205"/>
      <c r="DS147" s="205"/>
      <c r="DT147" s="205"/>
      <c r="DU147" s="205"/>
      <c r="DV147" s="205"/>
      <c r="DW147" s="205"/>
      <c r="DX147" s="205"/>
      <c r="DY147" s="205"/>
      <c r="DZ147" s="205"/>
      <c r="EA147" s="205"/>
      <c r="EB147" s="205"/>
      <c r="EC147" s="205"/>
      <c r="ED147" s="205"/>
      <c r="EE147" s="205"/>
      <c r="EF147" s="205"/>
      <c r="EG147" s="205"/>
      <c r="EH147" s="205"/>
      <c r="EI147" s="205"/>
      <c r="EJ147" s="205"/>
      <c r="EK147" s="205"/>
      <c r="EL147" s="205"/>
      <c r="EM147" s="205"/>
      <c r="EN147" s="205"/>
      <c r="EO147" s="205"/>
      <c r="EP147" s="205"/>
      <c r="EQ147" s="205"/>
      <c r="ER147" s="205"/>
      <c r="ES147" s="205"/>
      <c r="ET147" s="205"/>
      <c r="EU147" s="205"/>
      <c r="EV147" s="205"/>
      <c r="EW147" s="205"/>
      <c r="EX147" s="205"/>
      <c r="EY147" s="205"/>
      <c r="EZ147" s="205"/>
      <c r="FA147" s="205"/>
      <c r="FB147" s="205"/>
      <c r="FC147" s="205"/>
      <c r="FD147" s="205"/>
      <c r="FE147" s="205"/>
      <c r="FF147" s="205"/>
      <c r="FG147" s="205"/>
      <c r="FH147" s="205"/>
      <c r="FI147" s="205"/>
      <c r="FJ147" s="205"/>
      <c r="FK147" s="205"/>
      <c r="FL147" s="205"/>
      <c r="FM147" s="205"/>
      <c r="FN147" s="205"/>
      <c r="FO147" s="205"/>
      <c r="FP147" s="205"/>
      <c r="FQ147" s="205"/>
      <c r="FR147" s="205"/>
      <c r="FS147" s="205"/>
      <c r="FT147" s="205"/>
      <c r="FU147" s="205"/>
      <c r="FV147" s="205"/>
      <c r="FW147" s="205"/>
      <c r="FX147" s="205"/>
      <c r="FY147" s="205"/>
      <c r="FZ147" s="205"/>
      <c r="GA147" s="205"/>
      <c r="GB147" s="205"/>
      <c r="GC147" s="205"/>
      <c r="GD147" s="205"/>
      <c r="GE147" s="205"/>
      <c r="GF147" s="205"/>
      <c r="GG147" s="205"/>
      <c r="GH147" s="205"/>
      <c r="GI147" s="205"/>
      <c r="GJ147" s="205"/>
      <c r="GK147" s="205"/>
      <c r="GL147" s="205"/>
      <c r="GM147" s="205"/>
      <c r="GN147" s="205"/>
      <c r="GO147" s="205"/>
      <c r="GP147" s="205"/>
      <c r="GQ147" s="205"/>
      <c r="GR147" s="205"/>
      <c r="GS147" s="205"/>
      <c r="GT147" s="205"/>
      <c r="GU147" s="205"/>
      <c r="GV147" s="205"/>
      <c r="GW147" s="205"/>
      <c r="GX147" s="205"/>
      <c r="GY147" s="205"/>
      <c r="GZ147" s="205"/>
      <c r="HA147" s="205"/>
      <c r="HB147" s="205"/>
      <c r="HC147" s="205"/>
      <c r="HD147" s="205"/>
      <c r="HE147" s="205"/>
      <c r="HF147" s="205"/>
      <c r="HG147" s="205"/>
      <c r="HH147" s="205"/>
      <c r="HI147" s="205"/>
      <c r="HJ147" s="205"/>
      <c r="HK147" s="205"/>
      <c r="HL147" s="205"/>
      <c r="HM147" s="205"/>
      <c r="HN147" s="205"/>
      <c r="HO147" s="205"/>
      <c r="HP147" s="205"/>
      <c r="HQ147" s="205"/>
      <c r="HR147" s="205"/>
      <c r="HS147" s="205"/>
      <c r="HT147" s="205"/>
      <c r="HU147" s="205"/>
      <c r="HV147" s="205"/>
      <c r="HW147" s="205"/>
      <c r="HX147" s="205"/>
      <c r="HY147" s="205"/>
      <c r="HZ147" s="205"/>
      <c r="IA147" s="205"/>
      <c r="IB147" s="205"/>
      <c r="IC147" s="205"/>
      <c r="ID147" s="205"/>
      <c r="IE147" s="205"/>
      <c r="IF147" s="205"/>
      <c r="IG147" s="205"/>
      <c r="IH147" s="205"/>
      <c r="II147" s="205"/>
      <c r="IJ147" s="205"/>
      <c r="IK147" s="205"/>
      <c r="IL147" s="205"/>
      <c r="IM147" s="205"/>
      <c r="IN147" s="205"/>
      <c r="IO147" s="205"/>
      <c r="IP147" s="205"/>
      <c r="IQ147" s="205"/>
      <c r="IR147" s="205"/>
      <c r="IS147" s="205"/>
      <c r="IT147" s="205"/>
      <c r="IU147" s="205"/>
      <c r="IV147" s="205"/>
      <c r="IW147" s="205"/>
      <c r="IX147" s="205"/>
      <c r="IY147" s="205"/>
      <c r="IZ147" s="205"/>
      <c r="JA147" s="205"/>
      <c r="JB147" s="205"/>
      <c r="JC147" s="205"/>
      <c r="JD147" s="205"/>
      <c r="JE147" s="205"/>
      <c r="JF147" s="205"/>
      <c r="JG147" s="205"/>
      <c r="JH147" s="205"/>
      <c r="JI147" s="205"/>
      <c r="JJ147" s="205"/>
      <c r="JK147" s="205"/>
      <c r="JL147" s="205"/>
      <c r="JM147" s="205"/>
      <c r="JN147" s="205"/>
      <c r="JO147" s="205"/>
      <c r="JP147" s="205"/>
      <c r="JQ147" s="205"/>
      <c r="JR147" s="205"/>
      <c r="JS147" s="205"/>
      <c r="JT147" s="205"/>
      <c r="JU147" s="205"/>
      <c r="JV147" s="205"/>
      <c r="JW147" s="205"/>
      <c r="JX147" s="205"/>
      <c r="JY147" s="205"/>
      <c r="JZ147" s="205"/>
      <c r="KA147" s="205"/>
      <c r="KB147" s="205"/>
      <c r="KC147" s="205"/>
      <c r="KD147" s="205"/>
      <c r="KE147" s="205"/>
      <c r="KF147" s="205"/>
      <c r="KG147" s="205"/>
      <c r="KH147" s="205"/>
      <c r="KI147" s="205"/>
      <c r="KJ147" s="205"/>
      <c r="KK147" s="205"/>
      <c r="KL147" s="205"/>
      <c r="KM147" s="205"/>
      <c r="KN147" s="205"/>
      <c r="KO147" s="205"/>
      <c r="KP147" s="205"/>
      <c r="KQ147" s="205"/>
      <c r="KR147" s="205"/>
      <c r="KS147" s="205"/>
      <c r="KT147" s="205"/>
      <c r="KU147" s="205"/>
      <c r="KV147" s="205"/>
      <c r="KW147" s="205"/>
      <c r="KX147" s="205"/>
      <c r="KY147" s="205"/>
      <c r="KZ147" s="205"/>
      <c r="LA147" s="205"/>
      <c r="LB147" s="205"/>
      <c r="LC147" s="205"/>
      <c r="LD147" s="205"/>
      <c r="LE147" s="205"/>
      <c r="LF147" s="205"/>
      <c r="LG147" s="205"/>
      <c r="LH147" s="205"/>
      <c r="LI147" s="205"/>
      <c r="LJ147" s="205"/>
      <c r="LK147" s="205"/>
      <c r="LL147" s="205"/>
      <c r="LM147" s="205"/>
      <c r="LN147" s="205"/>
      <c r="LO147" s="205"/>
      <c r="LP147" s="205"/>
      <c r="LQ147" s="205"/>
      <c r="LR147" s="205"/>
      <c r="LS147" s="205"/>
      <c r="LT147" s="205"/>
      <c r="LU147" s="205"/>
      <c r="LV147" s="205"/>
      <c r="LW147" s="205"/>
      <c r="LX147" s="205"/>
      <c r="LY147" s="205"/>
      <c r="LZ147" s="205"/>
      <c r="MA147" s="205"/>
      <c r="MB147" s="205"/>
      <c r="MC147" s="205"/>
      <c r="MD147" s="205"/>
      <c r="ME147" s="205"/>
      <c r="MF147" s="205"/>
      <c r="MG147" s="205"/>
      <c r="MH147" s="205"/>
      <c r="MI147" s="205"/>
      <c r="MJ147" s="205"/>
      <c r="MK147" s="205"/>
      <c r="ML147" s="205"/>
      <c r="MM147" s="205"/>
      <c r="MN147" s="205"/>
      <c r="MO147" s="205"/>
      <c r="MP147" s="205"/>
      <c r="MQ147" s="205"/>
      <c r="MR147" s="205"/>
      <c r="MS147" s="205"/>
      <c r="MT147" s="205"/>
      <c r="MU147" s="205"/>
      <c r="MV147" s="205"/>
      <c r="MW147" s="205"/>
      <c r="MX147" s="205"/>
      <c r="MY147" s="205"/>
      <c r="MZ147" s="205"/>
      <c r="NA147" s="205"/>
      <c r="NB147" s="205"/>
      <c r="NC147" s="205"/>
      <c r="ND147" s="205"/>
      <c r="NE147" s="205"/>
      <c r="NF147" s="205"/>
      <c r="NG147" s="205"/>
      <c r="NH147" s="205"/>
      <c r="NI147" s="205"/>
      <c r="NJ147" s="205"/>
      <c r="NK147" s="205"/>
      <c r="NL147" s="205"/>
      <c r="NM147" s="205"/>
      <c r="NN147" s="205"/>
      <c r="NO147" s="205"/>
      <c r="NP147" s="205"/>
      <c r="NQ147" s="205"/>
      <c r="NR147" s="205"/>
      <c r="NS147" s="205"/>
      <c r="NT147" s="205"/>
      <c r="NU147" s="205"/>
      <c r="NV147" s="205"/>
      <c r="NW147" s="205"/>
      <c r="NX147" s="205"/>
      <c r="NY147" s="205"/>
      <c r="NZ147" s="205"/>
      <c r="OA147" s="205"/>
      <c r="OB147" s="205"/>
      <c r="OC147" s="205"/>
      <c r="OD147" s="205"/>
      <c r="OE147" s="205"/>
      <c r="OF147" s="205"/>
      <c r="OG147" s="205"/>
      <c r="OH147" s="205"/>
      <c r="OI147" s="205"/>
      <c r="OJ147" s="205"/>
      <c r="OK147" s="205"/>
      <c r="OL147" s="205"/>
      <c r="OM147" s="205"/>
      <c r="ON147" s="205"/>
      <c r="OO147" s="205"/>
      <c r="OP147" s="205"/>
      <c r="OQ147" s="205"/>
      <c r="OR147" s="205"/>
      <c r="OS147" s="205"/>
      <c r="OT147" s="205"/>
      <c r="OU147" s="205"/>
      <c r="OV147" s="205"/>
      <c r="OW147" s="205"/>
      <c r="OX147" s="205"/>
      <c r="OY147" s="205"/>
      <c r="OZ147" s="205"/>
      <c r="PA147" s="205"/>
      <c r="PB147" s="205"/>
      <c r="PC147" s="205"/>
      <c r="PD147" s="205"/>
      <c r="PE147" s="205"/>
      <c r="PF147" s="205"/>
      <c r="PG147" s="205"/>
      <c r="PH147" s="205"/>
      <c r="PI147" s="205"/>
      <c r="PJ147" s="205"/>
      <c r="PK147" s="205"/>
      <c r="PL147" s="205"/>
      <c r="PM147" s="205"/>
      <c r="PN147" s="205"/>
      <c r="PO147" s="205"/>
      <c r="PP147" s="205"/>
      <c r="PQ147" s="205"/>
      <c r="PR147" s="205"/>
      <c r="PS147" s="205"/>
      <c r="PT147" s="205"/>
      <c r="PU147" s="205"/>
      <c r="PV147" s="205"/>
      <c r="PW147" s="205"/>
      <c r="PX147" s="205"/>
      <c r="PY147" s="205"/>
      <c r="PZ147" s="205"/>
      <c r="QA147" s="205"/>
      <c r="QB147" s="205"/>
      <c r="QC147" s="205"/>
      <c r="QD147" s="205"/>
      <c r="QE147" s="205"/>
      <c r="QF147" s="205"/>
      <c r="QG147" s="205"/>
      <c r="QH147" s="205"/>
      <c r="QI147" s="205"/>
      <c r="QJ147" s="205"/>
      <c r="QK147" s="205"/>
      <c r="QL147" s="205"/>
      <c r="QM147" s="205"/>
      <c r="QN147" s="205"/>
      <c r="QO147" s="205"/>
      <c r="QP147" s="205"/>
      <c r="QQ147" s="205"/>
      <c r="QR147" s="205"/>
      <c r="QS147" s="205"/>
      <c r="QT147" s="205"/>
      <c r="QU147" s="205"/>
      <c r="QV147" s="205"/>
      <c r="QW147" s="205"/>
      <c r="QX147" s="205"/>
      <c r="QY147" s="205"/>
      <c r="QZ147" s="205"/>
      <c r="RA147" s="205"/>
      <c r="RB147" s="205"/>
      <c r="RC147" s="205"/>
      <c r="RD147" s="205"/>
      <c r="RE147" s="205"/>
      <c r="RF147" s="205"/>
      <c r="RG147" s="205"/>
      <c r="RH147" s="205"/>
      <c r="RI147" s="205"/>
      <c r="RJ147" s="205"/>
      <c r="RK147" s="205"/>
      <c r="RL147" s="205"/>
      <c r="RM147" s="205"/>
      <c r="RN147" s="205"/>
      <c r="RO147" s="205"/>
      <c r="RP147" s="205"/>
      <c r="RQ147" s="205"/>
      <c r="RR147" s="205"/>
      <c r="RS147" s="205"/>
      <c r="RT147" s="205"/>
      <c r="RU147" s="205"/>
      <c r="RV147" s="205"/>
      <c r="RW147" s="205"/>
      <c r="RX147" s="205"/>
      <c r="RY147" s="205"/>
      <c r="RZ147" s="205"/>
      <c r="SA147" s="205"/>
      <c r="SB147" s="205"/>
      <c r="SC147" s="205"/>
      <c r="SD147" s="205"/>
      <c r="SE147" s="205"/>
      <c r="SF147" s="205"/>
      <c r="SG147" s="205"/>
      <c r="SH147" s="205"/>
      <c r="SI147" s="205"/>
      <c r="SJ147" s="205"/>
      <c r="SK147" s="205"/>
      <c r="SL147" s="205"/>
      <c r="SM147" s="205"/>
      <c r="SN147" s="205"/>
      <c r="SO147" s="205"/>
      <c r="SP147" s="205"/>
      <c r="SQ147" s="205"/>
      <c r="SR147" s="205"/>
      <c r="SS147" s="205"/>
      <c r="ST147" s="205"/>
      <c r="SU147" s="205"/>
      <c r="SV147" s="205"/>
      <c r="SW147" s="205"/>
      <c r="SX147" s="205"/>
      <c r="SY147" s="205"/>
      <c r="SZ147" s="205"/>
      <c r="TA147" s="205"/>
      <c r="TB147" s="205"/>
      <c r="TC147" s="205"/>
      <c r="TD147" s="205"/>
      <c r="TE147" s="205"/>
      <c r="TF147" s="205"/>
      <c r="TG147" s="205"/>
      <c r="TH147" s="205"/>
      <c r="TI147" s="205"/>
      <c r="TJ147" s="205"/>
      <c r="TK147" s="205"/>
      <c r="TL147" s="205"/>
      <c r="TM147" s="205"/>
      <c r="TN147" s="205"/>
      <c r="TO147" s="205"/>
      <c r="TP147" s="205"/>
      <c r="TQ147" s="205"/>
      <c r="TR147" s="205"/>
      <c r="TS147" s="205"/>
      <c r="TT147" s="205"/>
      <c r="TU147" s="205"/>
      <c r="TV147" s="205"/>
      <c r="TW147" s="205"/>
      <c r="TX147" s="205"/>
      <c r="TY147" s="205"/>
      <c r="TZ147" s="205"/>
      <c r="UA147" s="205"/>
      <c r="UB147" s="205"/>
      <c r="UC147" s="205"/>
      <c r="UD147" s="205"/>
      <c r="UE147" s="205"/>
      <c r="UF147" s="205"/>
      <c r="UG147" s="205"/>
      <c r="UH147" s="205"/>
      <c r="UI147" s="205"/>
      <c r="UJ147" s="205"/>
      <c r="UK147" s="205"/>
      <c r="UL147" s="205"/>
      <c r="UM147" s="205"/>
      <c r="UN147" s="205"/>
      <c r="UO147" s="205"/>
      <c r="UP147" s="205"/>
      <c r="UQ147" s="205"/>
      <c r="UR147" s="205"/>
      <c r="US147" s="205"/>
      <c r="UT147" s="205"/>
      <c r="UU147" s="205"/>
      <c r="UV147" s="205"/>
      <c r="UW147" s="205"/>
      <c r="UX147" s="205"/>
      <c r="UY147" s="205"/>
      <c r="UZ147" s="205"/>
      <c r="VA147" s="205"/>
      <c r="VB147" s="205"/>
      <c r="VC147" s="205"/>
      <c r="VD147" s="205"/>
      <c r="VE147" s="205"/>
      <c r="VF147" s="205"/>
      <c r="VG147" s="205"/>
      <c r="VH147" s="205"/>
      <c r="VI147" s="205"/>
      <c r="VJ147" s="205"/>
      <c r="VK147" s="205"/>
      <c r="VL147" s="205"/>
      <c r="VM147" s="205"/>
      <c r="VN147" s="205"/>
      <c r="VO147" s="205"/>
      <c r="VP147" s="205"/>
      <c r="VQ147" s="205"/>
      <c r="VR147" s="205"/>
      <c r="VS147" s="205"/>
      <c r="VT147" s="205"/>
      <c r="VU147" s="205"/>
      <c r="VV147" s="205"/>
      <c r="VW147" s="205"/>
      <c r="VX147" s="205"/>
      <c r="VY147" s="205"/>
      <c r="VZ147" s="205"/>
      <c r="WA147" s="205"/>
      <c r="WB147" s="205"/>
      <c r="WC147" s="205"/>
      <c r="WD147" s="205"/>
      <c r="WE147" s="205"/>
      <c r="WF147" s="205"/>
      <c r="WG147" s="205"/>
      <c r="WH147" s="205"/>
      <c r="WI147" s="205"/>
      <c r="WJ147" s="205"/>
      <c r="WK147" s="205"/>
      <c r="WL147" s="205"/>
      <c r="WM147" s="205"/>
      <c r="WN147" s="205"/>
      <c r="WO147" s="205"/>
      <c r="WP147" s="205"/>
      <c r="WQ147" s="205"/>
      <c r="WR147" s="205"/>
      <c r="WS147" s="205"/>
      <c r="WT147" s="205"/>
      <c r="WU147" s="205"/>
      <c r="WV147" s="205"/>
      <c r="WW147" s="205"/>
      <c r="WX147" s="205"/>
      <c r="WY147" s="205"/>
      <c r="WZ147" s="205"/>
      <c r="XA147" s="205"/>
      <c r="XB147" s="205"/>
      <c r="XC147" s="205"/>
      <c r="XD147" s="205"/>
      <c r="XE147" s="205"/>
      <c r="XF147" s="205"/>
      <c r="XG147" s="205"/>
      <c r="XH147" s="205"/>
      <c r="XI147" s="205"/>
      <c r="XJ147" s="205"/>
      <c r="XK147" s="205"/>
      <c r="XL147" s="205"/>
      <c r="XM147" s="205"/>
      <c r="XN147" s="205"/>
      <c r="XO147" s="205"/>
      <c r="XP147" s="205"/>
      <c r="XQ147" s="205"/>
      <c r="XR147" s="205"/>
      <c r="XS147" s="205"/>
      <c r="XT147" s="205"/>
      <c r="XU147" s="205"/>
      <c r="XV147" s="205"/>
      <c r="XW147" s="205"/>
      <c r="XX147" s="205"/>
      <c r="XY147" s="205"/>
      <c r="XZ147" s="205"/>
      <c r="YA147" s="205"/>
      <c r="YB147" s="205"/>
      <c r="YC147" s="205"/>
      <c r="YD147" s="205"/>
      <c r="YE147" s="205"/>
      <c r="YF147" s="205"/>
      <c r="YG147" s="205"/>
      <c r="YH147" s="205"/>
      <c r="YI147" s="205"/>
      <c r="YJ147" s="205"/>
      <c r="YK147" s="205"/>
      <c r="YL147" s="205"/>
      <c r="YM147" s="205"/>
      <c r="YN147" s="205"/>
      <c r="YO147" s="205"/>
      <c r="YP147" s="205"/>
      <c r="YQ147" s="205"/>
      <c r="YR147" s="205"/>
      <c r="YS147" s="205"/>
      <c r="YT147" s="205"/>
      <c r="YU147" s="205"/>
      <c r="YV147" s="205"/>
      <c r="YW147" s="205"/>
      <c r="YX147" s="205"/>
      <c r="YY147" s="205"/>
      <c r="YZ147" s="205"/>
      <c r="ZA147" s="205"/>
      <c r="ZB147" s="205"/>
      <c r="ZC147" s="205"/>
      <c r="ZD147" s="205"/>
      <c r="ZE147" s="205"/>
      <c r="ZF147" s="205"/>
      <c r="ZG147" s="205"/>
      <c r="ZH147" s="205"/>
      <c r="ZI147" s="205"/>
      <c r="ZJ147" s="205"/>
      <c r="ZK147" s="205"/>
      <c r="ZL147" s="205"/>
      <c r="ZM147" s="205"/>
      <c r="ZN147" s="205"/>
      <c r="ZO147" s="205"/>
      <c r="ZP147" s="205"/>
      <c r="ZQ147" s="205"/>
      <c r="ZR147" s="205"/>
      <c r="ZS147" s="205"/>
      <c r="ZT147" s="205"/>
      <c r="ZU147" s="205"/>
      <c r="ZV147" s="205"/>
      <c r="ZW147" s="205"/>
      <c r="ZX147" s="205"/>
      <c r="ZY147" s="205"/>
      <c r="ZZ147" s="205"/>
      <c r="AAA147" s="205"/>
      <c r="AAB147" s="205"/>
      <c r="AAC147" s="205"/>
      <c r="AAD147" s="205"/>
      <c r="AAE147" s="205"/>
      <c r="AAF147" s="205"/>
      <c r="AAG147" s="205"/>
      <c r="AAH147" s="205"/>
      <c r="AAI147" s="205"/>
      <c r="AAJ147" s="205"/>
      <c r="AAK147" s="205"/>
      <c r="AAL147" s="205"/>
      <c r="AAM147" s="205"/>
      <c r="AAN147" s="205"/>
      <c r="AAO147" s="205"/>
      <c r="AAP147" s="205"/>
      <c r="AAQ147" s="205"/>
      <c r="AAR147" s="205"/>
      <c r="AAS147" s="205"/>
      <c r="AAT147" s="205"/>
      <c r="AAU147" s="205"/>
      <c r="AAV147" s="205"/>
      <c r="AAW147" s="205"/>
      <c r="AAX147" s="205"/>
      <c r="AAY147" s="205"/>
      <c r="AAZ147" s="205"/>
      <c r="ABA147" s="205"/>
      <c r="ABB147" s="205"/>
      <c r="ABC147" s="205"/>
      <c r="ABD147" s="205"/>
      <c r="ABE147" s="205"/>
      <c r="ABF147" s="205"/>
      <c r="ABG147" s="205"/>
      <c r="ABH147" s="205"/>
      <c r="ABI147" s="205"/>
      <c r="ABJ147" s="205"/>
      <c r="ABK147" s="205"/>
      <c r="ABL147" s="205"/>
      <c r="ABM147" s="205"/>
      <c r="ABN147" s="205"/>
      <c r="ABO147" s="205"/>
      <c r="ABP147" s="205"/>
      <c r="ABQ147" s="205"/>
      <c r="ABR147" s="205"/>
      <c r="ABS147" s="205"/>
      <c r="ABT147" s="205"/>
      <c r="ABU147" s="205"/>
      <c r="ABV147" s="205"/>
      <c r="ABW147" s="205"/>
      <c r="ABX147" s="205"/>
      <c r="ABY147" s="205"/>
      <c r="ABZ147" s="205"/>
      <c r="ACA147" s="205"/>
      <c r="ACB147" s="205"/>
      <c r="ACC147" s="205"/>
      <c r="ACD147" s="205"/>
      <c r="ACE147" s="205"/>
      <c r="ACF147" s="205"/>
      <c r="ACG147" s="205"/>
      <c r="ACH147" s="205"/>
      <c r="ACI147" s="205"/>
      <c r="ACJ147" s="205"/>
      <c r="ACK147" s="205"/>
      <c r="ACL147" s="205"/>
      <c r="ACM147" s="205"/>
      <c r="ACN147" s="205"/>
      <c r="ACO147" s="205"/>
      <c r="ACP147" s="205"/>
      <c r="ACQ147" s="205"/>
      <c r="ACR147" s="205"/>
      <c r="ACS147" s="205"/>
      <c r="ACT147" s="205"/>
      <c r="ACU147" s="205"/>
      <c r="ACV147" s="205"/>
      <c r="ACW147" s="205"/>
      <c r="ACX147" s="205"/>
      <c r="ACY147" s="205"/>
      <c r="ACZ147" s="205"/>
      <c r="ADA147" s="205"/>
      <c r="ADB147" s="205"/>
      <c r="ADC147" s="205"/>
      <c r="ADD147" s="205"/>
      <c r="ADE147" s="205"/>
      <c r="ADF147" s="205"/>
      <c r="ADG147" s="205"/>
      <c r="ADH147" s="205"/>
      <c r="ADI147" s="205"/>
      <c r="ADJ147" s="205"/>
      <c r="ADK147" s="205"/>
      <c r="ADL147" s="205"/>
      <c r="ADM147" s="205"/>
      <c r="ADN147" s="205"/>
      <c r="ADO147" s="205"/>
      <c r="ADP147" s="205"/>
      <c r="ADQ147" s="205"/>
      <c r="ADR147" s="205"/>
      <c r="ADS147" s="205"/>
      <c r="ADT147" s="205"/>
      <c r="ADU147" s="205"/>
      <c r="ADV147" s="205"/>
      <c r="ADW147" s="205"/>
      <c r="ADX147" s="205"/>
      <c r="ADY147" s="205"/>
      <c r="ADZ147" s="205"/>
      <c r="AEA147" s="205"/>
      <c r="AEB147" s="205"/>
      <c r="AEC147" s="205"/>
      <c r="AED147" s="205"/>
      <c r="AEE147" s="205"/>
      <c r="AEF147" s="205"/>
      <c r="AEG147" s="205"/>
      <c r="AEH147" s="205"/>
      <c r="AEI147" s="205"/>
      <c r="AEJ147" s="205"/>
      <c r="AEK147" s="205"/>
      <c r="AEL147" s="205"/>
      <c r="AEM147" s="205"/>
      <c r="AEN147" s="205"/>
      <c r="AEO147" s="205"/>
      <c r="AEP147" s="205"/>
      <c r="AEQ147" s="205"/>
      <c r="AER147" s="205"/>
      <c r="AES147" s="205"/>
      <c r="AET147" s="205"/>
      <c r="AEU147" s="205"/>
      <c r="AEV147" s="205"/>
      <c r="AEW147" s="205"/>
      <c r="AEX147" s="205"/>
      <c r="AEY147" s="205"/>
      <c r="AEZ147" s="205"/>
      <c r="AFA147" s="205"/>
      <c r="AFB147" s="205"/>
      <c r="AFC147" s="205"/>
      <c r="AFD147" s="205"/>
      <c r="AFE147" s="205"/>
      <c r="AFF147" s="205"/>
      <c r="AFG147" s="205"/>
      <c r="AFH147" s="205"/>
      <c r="AFI147" s="205"/>
      <c r="AFJ147" s="205"/>
      <c r="AFK147" s="205"/>
      <c r="AFL147" s="205"/>
      <c r="AFM147" s="205"/>
      <c r="AFN147" s="205"/>
      <c r="AFO147" s="205"/>
      <c r="AFP147" s="205"/>
      <c r="AFQ147" s="205"/>
      <c r="AFR147" s="205"/>
      <c r="AFS147" s="205"/>
      <c r="AFT147" s="205"/>
      <c r="AFU147" s="205"/>
      <c r="AFV147" s="205"/>
      <c r="AFW147" s="205"/>
      <c r="AFX147" s="205"/>
      <c r="AFY147" s="205"/>
      <c r="AFZ147" s="205"/>
      <c r="AGA147" s="205"/>
      <c r="AGB147" s="205"/>
      <c r="AGC147" s="205"/>
      <c r="AGD147" s="205"/>
      <c r="AGE147" s="205"/>
      <c r="AGF147" s="205"/>
      <c r="AGG147" s="205"/>
      <c r="AGH147" s="205"/>
      <c r="AGI147" s="205"/>
      <c r="AGJ147" s="205"/>
      <c r="AGK147" s="205"/>
      <c r="AGL147" s="205"/>
      <c r="AGM147" s="205"/>
      <c r="AGN147" s="205"/>
      <c r="AGO147" s="205"/>
      <c r="AGP147" s="205"/>
      <c r="AGQ147" s="205"/>
      <c r="AGR147" s="205"/>
      <c r="AGS147" s="205"/>
      <c r="AGT147" s="205"/>
      <c r="AGU147" s="205"/>
      <c r="AGV147" s="205"/>
      <c r="AGW147" s="205"/>
      <c r="AGX147" s="205"/>
      <c r="AGY147" s="205"/>
      <c r="AGZ147" s="205"/>
      <c r="AHA147" s="205"/>
      <c r="AHB147" s="205"/>
      <c r="AHC147" s="205"/>
      <c r="AHD147" s="205"/>
      <c r="AHE147" s="205"/>
      <c r="AHF147" s="205"/>
      <c r="AHG147" s="205"/>
      <c r="AHH147" s="205"/>
      <c r="AHI147" s="205"/>
      <c r="AHJ147" s="205"/>
      <c r="AHK147" s="205"/>
      <c r="AHL147" s="205"/>
      <c r="AHM147" s="205"/>
      <c r="AHN147" s="205"/>
      <c r="AHO147" s="205"/>
      <c r="AHP147" s="205"/>
      <c r="AHQ147" s="205"/>
      <c r="AHR147" s="205"/>
      <c r="AHS147" s="205"/>
      <c r="AHT147" s="205"/>
      <c r="AHU147" s="205"/>
      <c r="AHV147" s="205"/>
      <c r="AHW147" s="205"/>
      <c r="AHX147" s="205"/>
      <c r="AHY147" s="205"/>
      <c r="AHZ147" s="205"/>
      <c r="AIA147" s="205"/>
      <c r="AIB147" s="205"/>
      <c r="AIC147" s="205"/>
      <c r="AID147" s="205"/>
      <c r="AIE147" s="205"/>
      <c r="AIF147" s="205"/>
      <c r="AIG147" s="205"/>
      <c r="AIH147" s="205"/>
      <c r="AII147" s="205"/>
      <c r="AIJ147" s="205"/>
      <c r="AIK147" s="205"/>
      <c r="AIL147" s="205"/>
      <c r="AIM147" s="205"/>
      <c r="AIN147" s="205"/>
      <c r="AIO147" s="205"/>
      <c r="AIP147" s="205"/>
      <c r="AIQ147" s="205"/>
      <c r="AIR147" s="205"/>
      <c r="AIS147" s="205"/>
      <c r="AIT147" s="205"/>
      <c r="AIU147" s="205"/>
      <c r="AIV147" s="205"/>
      <c r="AIW147" s="205"/>
      <c r="AIX147" s="205"/>
      <c r="AIY147" s="205"/>
      <c r="AIZ147" s="205"/>
      <c r="AJA147" s="205"/>
      <c r="AJB147" s="205"/>
      <c r="AJC147" s="205"/>
      <c r="AJD147" s="205"/>
      <c r="AJE147" s="205"/>
      <c r="AJF147" s="205"/>
      <c r="AJG147" s="205"/>
      <c r="AJH147" s="205"/>
      <c r="AJI147" s="205"/>
      <c r="AJJ147" s="205"/>
      <c r="AJK147" s="205"/>
      <c r="AJL147" s="205"/>
      <c r="AJM147" s="205"/>
      <c r="AJN147" s="205"/>
      <c r="AJO147" s="205"/>
      <c r="AJP147" s="205"/>
      <c r="AJQ147" s="205"/>
      <c r="AJR147" s="205"/>
      <c r="AJS147" s="205"/>
      <c r="AJT147" s="205"/>
      <c r="AJU147" s="205"/>
      <c r="AJV147" s="205"/>
      <c r="AJW147" s="205"/>
      <c r="AJX147" s="205"/>
      <c r="AJY147" s="205"/>
      <c r="AJZ147" s="205"/>
      <c r="AKA147" s="205"/>
      <c r="AKB147" s="205"/>
      <c r="AKC147" s="205"/>
      <c r="AKD147" s="205"/>
      <c r="AKE147" s="205"/>
      <c r="AKF147" s="205"/>
      <c r="AKG147" s="205"/>
      <c r="AKH147" s="205"/>
      <c r="AKI147" s="205"/>
      <c r="AKJ147" s="205"/>
      <c r="AKK147" s="205"/>
      <c r="AKL147" s="205"/>
      <c r="AKM147" s="205"/>
      <c r="AKN147" s="205"/>
      <c r="AKO147" s="205"/>
      <c r="AKP147" s="205"/>
      <c r="AKQ147" s="205"/>
      <c r="AKR147" s="205"/>
      <c r="AKS147" s="205"/>
      <c r="AKT147" s="205"/>
      <c r="AKU147" s="205"/>
      <c r="AKV147" s="205"/>
      <c r="AKW147" s="205"/>
      <c r="AKX147" s="205"/>
      <c r="AKY147" s="205"/>
      <c r="AKZ147" s="205"/>
      <c r="ALA147" s="205"/>
      <c r="ALB147" s="205"/>
      <c r="ALC147" s="205"/>
      <c r="ALD147" s="205"/>
      <c r="ALE147" s="205"/>
      <c r="ALF147" s="205"/>
      <c r="ALG147" s="205"/>
      <c r="ALH147" s="205"/>
      <c r="ALI147" s="205"/>
      <c r="ALJ147" s="205"/>
      <c r="ALK147" s="205"/>
      <c r="ALL147" s="205"/>
      <c r="ALM147" s="205"/>
      <c r="ALN147" s="205"/>
      <c r="ALO147" s="205"/>
      <c r="ALP147" s="205"/>
      <c r="ALQ147" s="205"/>
      <c r="ALR147" s="205"/>
      <c r="ALS147" s="205"/>
      <c r="ALT147" s="205"/>
      <c r="ALU147" s="205"/>
      <c r="ALV147" s="205"/>
      <c r="ALW147" s="205"/>
      <c r="ALX147" s="205"/>
      <c r="ALY147" s="205"/>
      <c r="ALZ147" s="205"/>
      <c r="AMA147" s="205"/>
      <c r="AMB147" s="205"/>
      <c r="AMC147" s="205"/>
      <c r="AMD147" s="205"/>
      <c r="AME147" s="205"/>
      <c r="AMF147" s="205"/>
      <c r="AMG147" s="205"/>
      <c r="AMH147" s="205"/>
      <c r="AMI147" s="205"/>
      <c r="AMJ147" s="205"/>
      <c r="AMK147" s="205"/>
      <c r="AML147" s="205"/>
      <c r="AMM147" s="205"/>
      <c r="AMN147" s="205"/>
      <c r="AMO147" s="205"/>
      <c r="AMP147" s="205"/>
      <c r="AMQ147" s="205"/>
      <c r="AMR147" s="205"/>
      <c r="AMS147" s="205"/>
      <c r="AMT147" s="205"/>
      <c r="AMU147" s="205"/>
      <c r="AMV147" s="205"/>
      <c r="AMW147" s="205"/>
      <c r="AMX147" s="205"/>
      <c r="AMY147" s="205"/>
      <c r="AMZ147" s="205"/>
      <c r="ANA147" s="205"/>
      <c r="ANB147" s="205"/>
      <c r="ANC147" s="205"/>
      <c r="AND147" s="205"/>
      <c r="ANE147" s="205"/>
      <c r="ANF147" s="205"/>
      <c r="ANG147" s="205"/>
      <c r="ANH147" s="205"/>
      <c r="ANI147" s="205"/>
      <c r="ANJ147" s="205"/>
      <c r="ANK147" s="205"/>
      <c r="ANL147" s="205"/>
      <c r="ANM147" s="205"/>
      <c r="ANN147" s="205"/>
      <c r="ANO147" s="205"/>
      <c r="ANP147" s="205"/>
      <c r="ANQ147" s="205"/>
      <c r="ANR147" s="205"/>
      <c r="ANS147" s="205"/>
      <c r="ANT147" s="205"/>
      <c r="ANU147" s="205"/>
      <c r="ANV147" s="205"/>
      <c r="ANW147" s="205"/>
      <c r="ANX147" s="205"/>
      <c r="ANY147" s="205"/>
      <c r="ANZ147" s="205"/>
      <c r="AOA147" s="205"/>
      <c r="AOB147" s="205"/>
      <c r="AOC147" s="205"/>
      <c r="AOD147" s="205"/>
      <c r="AOE147" s="205"/>
      <c r="AOF147" s="205"/>
      <c r="AOG147" s="205"/>
      <c r="AOH147" s="205"/>
      <c r="AOI147" s="205"/>
      <c r="AOJ147" s="205"/>
      <c r="AOK147" s="205"/>
      <c r="AOL147" s="205"/>
      <c r="AOM147" s="205"/>
      <c r="AON147" s="205"/>
      <c r="AOO147" s="205"/>
      <c r="AOP147" s="205"/>
      <c r="AOQ147" s="205"/>
      <c r="AOR147" s="205"/>
      <c r="AOS147" s="205"/>
      <c r="AOT147" s="205"/>
      <c r="AOU147" s="205"/>
      <c r="AOV147" s="205"/>
      <c r="AOW147" s="205"/>
      <c r="AOX147" s="205"/>
      <c r="AOY147" s="205"/>
      <c r="AOZ147" s="205"/>
      <c r="APA147" s="205"/>
      <c r="APB147" s="205"/>
      <c r="APC147" s="205"/>
      <c r="APD147" s="205"/>
      <c r="APE147" s="205"/>
      <c r="APF147" s="205"/>
      <c r="APG147" s="205"/>
      <c r="APH147" s="205"/>
      <c r="API147" s="205"/>
      <c r="APJ147" s="205"/>
      <c r="APK147" s="205"/>
      <c r="APL147" s="205"/>
      <c r="APM147" s="205"/>
      <c r="APN147" s="205"/>
      <c r="APO147" s="205"/>
      <c r="APP147" s="205"/>
      <c r="APQ147" s="205"/>
      <c r="APR147" s="205"/>
      <c r="APS147" s="205"/>
      <c r="APT147" s="205"/>
      <c r="APU147" s="205"/>
      <c r="APV147" s="205"/>
      <c r="APW147" s="205"/>
      <c r="APX147" s="205"/>
      <c r="APY147" s="205"/>
      <c r="APZ147" s="205"/>
      <c r="AQA147" s="205"/>
      <c r="AQB147" s="205"/>
      <c r="AQC147" s="205"/>
      <c r="AQD147" s="205"/>
      <c r="AQE147" s="205"/>
      <c r="AQF147" s="205"/>
      <c r="AQG147" s="205"/>
      <c r="AQH147" s="205"/>
      <c r="AQI147" s="205"/>
      <c r="AQJ147" s="205"/>
      <c r="AQK147" s="205"/>
      <c r="AQL147" s="205"/>
      <c r="AQM147" s="205"/>
      <c r="AQN147" s="205"/>
      <c r="AQO147" s="205"/>
      <c r="AQP147" s="205"/>
      <c r="AQQ147" s="205"/>
      <c r="AQR147" s="205"/>
      <c r="AQS147" s="205"/>
      <c r="AQT147" s="205"/>
      <c r="AQU147" s="205"/>
      <c r="AQV147" s="205"/>
      <c r="AQW147" s="205"/>
      <c r="AQX147" s="205"/>
      <c r="AQY147" s="205"/>
      <c r="AQZ147" s="205"/>
      <c r="ARA147" s="205"/>
      <c r="ARB147" s="205"/>
      <c r="ARC147" s="205"/>
      <c r="ARD147" s="205"/>
      <c r="ARE147" s="205"/>
      <c r="ARF147" s="205"/>
      <c r="ARG147" s="205"/>
      <c r="ARH147" s="205"/>
      <c r="ARI147" s="205"/>
      <c r="ARJ147" s="205"/>
      <c r="ARK147" s="205"/>
      <c r="ARL147" s="205"/>
      <c r="ARM147" s="205"/>
      <c r="ARN147" s="205"/>
      <c r="ARO147" s="205"/>
      <c r="ARP147" s="205"/>
      <c r="ARQ147" s="205"/>
      <c r="ARR147" s="205"/>
      <c r="ARS147" s="205"/>
      <c r="ART147" s="205"/>
      <c r="ARU147" s="205"/>
      <c r="ARV147" s="205"/>
      <c r="ARW147" s="205"/>
      <c r="ARX147" s="205"/>
      <c r="ARY147" s="205"/>
      <c r="ARZ147" s="205"/>
      <c r="ASA147" s="205"/>
      <c r="ASB147" s="205"/>
      <c r="ASC147" s="205"/>
      <c r="ASD147" s="205"/>
      <c r="ASE147" s="205"/>
      <c r="ASF147" s="205"/>
      <c r="ASG147" s="205"/>
      <c r="ASH147" s="205"/>
      <c r="ASI147" s="205"/>
      <c r="ASJ147" s="205"/>
      <c r="ASK147" s="205"/>
      <c r="ASL147" s="205"/>
      <c r="ASM147" s="205"/>
      <c r="ASN147" s="205"/>
      <c r="ASO147" s="205"/>
      <c r="ASP147" s="205"/>
      <c r="ASQ147" s="205"/>
      <c r="ASR147" s="205"/>
      <c r="ASS147" s="205"/>
      <c r="AST147" s="205"/>
      <c r="ASU147" s="205"/>
      <c r="ASV147" s="205"/>
      <c r="ASW147" s="205"/>
      <c r="ASX147" s="205"/>
      <c r="ASY147" s="205"/>
      <c r="ASZ147" s="205"/>
      <c r="ATA147" s="205"/>
      <c r="ATB147" s="205"/>
      <c r="ATC147" s="205"/>
      <c r="ATD147" s="205"/>
      <c r="ATE147" s="205"/>
      <c r="ATF147" s="205"/>
      <c r="ATG147" s="205"/>
      <c r="ATH147" s="205"/>
      <c r="ATI147" s="205"/>
      <c r="ATJ147" s="205"/>
      <c r="ATK147" s="205"/>
      <c r="ATL147" s="205"/>
      <c r="ATM147" s="205"/>
      <c r="ATN147" s="205"/>
      <c r="ATO147" s="205"/>
      <c r="ATP147" s="205"/>
      <c r="ATQ147" s="205"/>
      <c r="ATR147" s="205"/>
      <c r="ATS147" s="205"/>
      <c r="ATT147" s="205"/>
      <c r="ATU147" s="205"/>
      <c r="ATV147" s="205"/>
      <c r="ATW147" s="205"/>
      <c r="ATX147" s="205"/>
      <c r="ATY147" s="205"/>
      <c r="ATZ147" s="205"/>
      <c r="AUA147" s="205"/>
      <c r="AUB147" s="205"/>
      <c r="AUC147" s="205"/>
      <c r="AUD147" s="205"/>
      <c r="AUE147" s="205"/>
      <c r="AUF147" s="205"/>
      <c r="AUG147" s="205"/>
      <c r="AUH147" s="205"/>
      <c r="AUI147" s="205"/>
      <c r="AUJ147" s="205"/>
      <c r="AUK147" s="205"/>
      <c r="AUL147" s="205"/>
      <c r="AUM147" s="205"/>
      <c r="AUN147" s="205"/>
      <c r="AUO147" s="205"/>
      <c r="AUP147" s="205"/>
      <c r="AUQ147" s="205"/>
      <c r="AUR147" s="205"/>
      <c r="AUS147" s="205"/>
      <c r="AUT147" s="205"/>
      <c r="AUU147" s="205"/>
      <c r="AUV147" s="205"/>
      <c r="AUW147" s="205"/>
      <c r="AUX147" s="205"/>
      <c r="AUY147" s="205"/>
      <c r="AUZ147" s="205"/>
      <c r="AVA147" s="205"/>
      <c r="AVB147" s="205"/>
      <c r="AVC147" s="205"/>
      <c r="AVD147" s="205"/>
      <c r="AVE147" s="205"/>
      <c r="AVF147" s="205"/>
      <c r="AVG147" s="205"/>
      <c r="AVH147" s="205"/>
      <c r="AVI147" s="205"/>
      <c r="AVJ147" s="205"/>
      <c r="AVK147" s="205"/>
      <c r="AVL147" s="205"/>
      <c r="AVM147" s="205"/>
      <c r="AVN147" s="205"/>
      <c r="AVO147" s="205"/>
      <c r="AVP147" s="205"/>
      <c r="AVQ147" s="205"/>
      <c r="AVR147" s="205"/>
      <c r="AVS147" s="205"/>
      <c r="AVT147" s="205"/>
      <c r="AVU147" s="205"/>
      <c r="AVV147" s="205"/>
      <c r="AVW147" s="205"/>
      <c r="AVX147" s="205"/>
      <c r="AVY147" s="205"/>
      <c r="AVZ147" s="205"/>
      <c r="AWA147" s="205"/>
      <c r="AWB147" s="205"/>
      <c r="AWC147" s="205"/>
      <c r="AWD147" s="205"/>
      <c r="AWE147" s="205"/>
      <c r="AWF147" s="205"/>
      <c r="AWG147" s="205"/>
      <c r="AWH147" s="205"/>
      <c r="AWI147" s="205"/>
      <c r="AWJ147" s="205"/>
      <c r="AWK147" s="205"/>
      <c r="AWL147" s="205"/>
      <c r="AWM147" s="205"/>
      <c r="AWN147" s="205"/>
      <c r="AWO147" s="205"/>
      <c r="AWP147" s="205"/>
      <c r="AWQ147" s="205"/>
      <c r="AWR147" s="205"/>
      <c r="AWS147" s="205"/>
      <c r="AWT147" s="205"/>
      <c r="AWU147" s="205"/>
      <c r="AWV147" s="205"/>
      <c r="AWW147" s="205"/>
      <c r="AWX147" s="205"/>
      <c r="AWY147" s="205"/>
      <c r="AWZ147" s="205"/>
      <c r="AXA147" s="205"/>
      <c r="AXB147" s="205"/>
      <c r="AXC147" s="205"/>
      <c r="AXD147" s="205"/>
      <c r="AXE147" s="205"/>
      <c r="AXF147" s="205"/>
      <c r="AXG147" s="205"/>
      <c r="AXH147" s="205"/>
      <c r="AXI147" s="205"/>
      <c r="AXJ147" s="205"/>
      <c r="AXK147" s="205"/>
      <c r="AXL147" s="205"/>
      <c r="AXM147" s="205"/>
      <c r="AXN147" s="205"/>
      <c r="AXO147" s="205"/>
      <c r="AXP147" s="205"/>
      <c r="AXQ147" s="205"/>
      <c r="AXR147" s="205"/>
      <c r="AXS147" s="205"/>
      <c r="AXT147" s="205"/>
      <c r="AXU147" s="205"/>
      <c r="AXV147" s="205"/>
      <c r="AXW147" s="205"/>
      <c r="AXX147" s="205"/>
      <c r="AXY147" s="205"/>
      <c r="AXZ147" s="205"/>
      <c r="AYA147" s="205"/>
      <c r="AYB147" s="205"/>
      <c r="AYC147" s="205"/>
      <c r="AYD147" s="205"/>
      <c r="AYE147" s="205"/>
      <c r="AYF147" s="205"/>
      <c r="AYG147" s="205"/>
      <c r="AYH147" s="205"/>
      <c r="AYI147" s="205"/>
      <c r="AYJ147" s="205"/>
      <c r="AYK147" s="205"/>
      <c r="AYL147" s="205"/>
      <c r="AYM147" s="205"/>
      <c r="AYN147" s="205"/>
      <c r="AYO147" s="205"/>
      <c r="AYP147" s="205"/>
      <c r="AYQ147" s="205"/>
      <c r="AYR147" s="205"/>
      <c r="AYS147" s="205"/>
      <c r="AYT147" s="205"/>
      <c r="AYU147" s="205"/>
      <c r="AYV147" s="205"/>
      <c r="AYW147" s="205"/>
      <c r="AYX147" s="205"/>
      <c r="AYY147" s="205"/>
      <c r="AYZ147" s="205"/>
      <c r="AZA147" s="205"/>
      <c r="AZB147" s="205"/>
      <c r="AZC147" s="205"/>
      <c r="AZD147" s="205"/>
      <c r="AZE147" s="205"/>
      <c r="AZF147" s="205"/>
      <c r="AZG147" s="205"/>
      <c r="AZH147" s="205"/>
      <c r="AZI147" s="205"/>
      <c r="AZJ147" s="205"/>
      <c r="AZK147" s="205"/>
      <c r="AZL147" s="205"/>
      <c r="AZM147" s="205"/>
      <c r="AZN147" s="205"/>
      <c r="AZO147" s="205"/>
      <c r="AZP147" s="205"/>
      <c r="AZQ147" s="205"/>
      <c r="AZR147" s="205"/>
      <c r="AZS147" s="205"/>
      <c r="AZT147" s="205"/>
      <c r="AZU147" s="205"/>
      <c r="AZV147" s="205"/>
      <c r="AZW147" s="205"/>
      <c r="AZX147" s="205"/>
      <c r="AZY147" s="205"/>
      <c r="AZZ147" s="205"/>
      <c r="BAA147" s="205"/>
      <c r="BAB147" s="205"/>
      <c r="BAC147" s="205"/>
      <c r="BAD147" s="205"/>
      <c r="BAE147" s="205"/>
      <c r="BAF147" s="205"/>
      <c r="BAG147" s="205"/>
      <c r="BAH147" s="205"/>
      <c r="BAI147" s="205"/>
      <c r="BAJ147" s="205"/>
      <c r="BAK147" s="205"/>
      <c r="BAL147" s="205"/>
      <c r="BAM147" s="205"/>
      <c r="BAN147" s="205"/>
      <c r="BAO147" s="205"/>
      <c r="BAP147" s="205"/>
      <c r="BAQ147" s="205"/>
      <c r="BAR147" s="205"/>
      <c r="BAS147" s="205"/>
      <c r="BAT147" s="205"/>
      <c r="BAU147" s="205"/>
      <c r="BAV147" s="205"/>
      <c r="BAW147" s="205"/>
      <c r="BAX147" s="205"/>
      <c r="BAY147" s="205"/>
      <c r="BAZ147" s="205"/>
      <c r="BBA147" s="205"/>
      <c r="BBB147" s="205"/>
      <c r="BBC147" s="205"/>
      <c r="BBD147" s="205"/>
      <c r="BBE147" s="205"/>
      <c r="BBF147" s="205"/>
      <c r="BBG147" s="205"/>
      <c r="BBH147" s="205"/>
      <c r="BBI147" s="205"/>
      <c r="BBJ147" s="205"/>
      <c r="BBK147" s="205"/>
      <c r="BBL147" s="205"/>
      <c r="BBM147" s="205"/>
      <c r="BBN147" s="205"/>
      <c r="BBO147" s="205"/>
      <c r="BBP147" s="205"/>
      <c r="BBQ147" s="205"/>
      <c r="BBR147" s="205"/>
      <c r="BBS147" s="205"/>
      <c r="BBT147" s="205"/>
      <c r="BBU147" s="205"/>
      <c r="BBV147" s="205"/>
      <c r="BBW147" s="205"/>
      <c r="BBX147" s="205"/>
      <c r="BBY147" s="205"/>
      <c r="BBZ147" s="205"/>
      <c r="BCA147" s="205"/>
      <c r="BCB147" s="205"/>
      <c r="BCC147" s="205"/>
      <c r="BCD147" s="205"/>
      <c r="BCE147" s="205"/>
      <c r="BCF147" s="205"/>
      <c r="BCG147" s="205"/>
      <c r="BCH147" s="205"/>
      <c r="BCI147" s="205"/>
      <c r="BCJ147" s="205"/>
      <c r="BCK147" s="205"/>
      <c r="BCL147" s="205"/>
      <c r="BCM147" s="205"/>
      <c r="BCN147" s="205"/>
      <c r="BCO147" s="205"/>
      <c r="BCP147" s="205"/>
      <c r="BCQ147" s="205"/>
      <c r="BCR147" s="205"/>
      <c r="BCS147" s="205"/>
      <c r="BCT147" s="205"/>
      <c r="BCU147" s="205"/>
      <c r="BCV147" s="205"/>
      <c r="BCW147" s="205"/>
      <c r="BCX147" s="205"/>
      <c r="BCY147" s="205"/>
      <c r="BCZ147" s="205"/>
      <c r="BDA147" s="205"/>
      <c r="BDB147" s="205"/>
      <c r="BDC147" s="205"/>
      <c r="BDD147" s="205"/>
      <c r="BDE147" s="205"/>
      <c r="BDF147" s="205"/>
      <c r="BDG147" s="205"/>
      <c r="BDH147" s="205"/>
      <c r="BDI147" s="205"/>
      <c r="BDJ147" s="205"/>
      <c r="BDK147" s="205"/>
      <c r="BDL147" s="205"/>
      <c r="BDM147" s="205"/>
      <c r="BDN147" s="205"/>
      <c r="BDO147" s="205"/>
      <c r="BDP147" s="205"/>
      <c r="BDQ147" s="205"/>
      <c r="BDR147" s="205"/>
      <c r="BDS147" s="205"/>
      <c r="BDT147" s="205"/>
      <c r="BDU147" s="205"/>
      <c r="BDV147" s="205"/>
      <c r="BDW147" s="205"/>
      <c r="BDX147" s="205"/>
      <c r="BDY147" s="205"/>
      <c r="BDZ147" s="205"/>
      <c r="BEA147" s="205"/>
      <c r="BEB147" s="205"/>
      <c r="BEC147" s="205"/>
      <c r="BED147" s="205"/>
      <c r="BEE147" s="205"/>
      <c r="BEF147" s="205"/>
      <c r="BEG147" s="205"/>
      <c r="BEH147" s="205"/>
      <c r="BEI147" s="205"/>
      <c r="BEJ147" s="205"/>
      <c r="BEK147" s="205"/>
      <c r="BEL147" s="205"/>
      <c r="BEM147" s="205"/>
      <c r="BEN147" s="205"/>
      <c r="BEO147" s="205"/>
      <c r="BEP147" s="205"/>
      <c r="BEQ147" s="205"/>
      <c r="BER147" s="205"/>
      <c r="BES147" s="205"/>
      <c r="BET147" s="205"/>
      <c r="BEU147" s="205"/>
      <c r="BEV147" s="205"/>
      <c r="BEW147" s="205"/>
      <c r="BEX147" s="205"/>
      <c r="BEY147" s="205"/>
      <c r="BEZ147" s="205"/>
      <c r="BFA147" s="205"/>
      <c r="BFB147" s="205"/>
      <c r="BFC147" s="205"/>
      <c r="BFD147" s="205"/>
      <c r="BFE147" s="205"/>
      <c r="BFF147" s="205"/>
      <c r="BFG147" s="205"/>
      <c r="BFH147" s="205"/>
      <c r="BFI147" s="205"/>
      <c r="BFJ147" s="205"/>
      <c r="BFK147" s="205"/>
      <c r="BFL147" s="205"/>
      <c r="BFM147" s="205"/>
      <c r="BFN147" s="205"/>
      <c r="BFO147" s="205"/>
      <c r="BFP147" s="205"/>
      <c r="BFQ147" s="205"/>
      <c r="BFR147" s="205"/>
      <c r="BFS147" s="205"/>
      <c r="BFT147" s="205"/>
      <c r="BFU147" s="205"/>
      <c r="BFV147" s="205"/>
      <c r="BFW147" s="205"/>
      <c r="BFX147" s="205"/>
      <c r="BFY147" s="205"/>
      <c r="BFZ147" s="205"/>
      <c r="BGA147" s="205"/>
      <c r="BGB147" s="205"/>
      <c r="BGC147" s="205"/>
      <c r="BGD147" s="205"/>
      <c r="BGE147" s="205"/>
      <c r="BGF147" s="205"/>
      <c r="BGG147" s="205"/>
      <c r="BGH147" s="205"/>
      <c r="BGI147" s="205"/>
      <c r="BGJ147" s="205"/>
      <c r="BGK147" s="205"/>
      <c r="BGL147" s="205"/>
      <c r="BGM147" s="205"/>
      <c r="BGN147" s="205"/>
      <c r="BGO147" s="205"/>
      <c r="BGP147" s="205"/>
      <c r="BGQ147" s="205"/>
      <c r="BGR147" s="205"/>
      <c r="BGS147" s="205"/>
      <c r="BGT147" s="205"/>
      <c r="BGU147" s="205"/>
      <c r="BGV147" s="205"/>
      <c r="BGW147" s="205"/>
      <c r="BGX147" s="205"/>
      <c r="BGY147" s="205"/>
      <c r="BGZ147" s="205"/>
      <c r="BHA147" s="205"/>
      <c r="BHB147" s="205"/>
      <c r="BHC147" s="205"/>
      <c r="BHD147" s="205"/>
      <c r="BHE147" s="205"/>
      <c r="BHF147" s="205"/>
      <c r="BHG147" s="205"/>
      <c r="BHH147" s="205"/>
      <c r="BHI147" s="205"/>
      <c r="BHJ147" s="205"/>
      <c r="BHK147" s="205"/>
      <c r="BHL147" s="205"/>
      <c r="BHM147" s="205"/>
      <c r="BHN147" s="205"/>
      <c r="BHO147" s="205"/>
      <c r="BHP147" s="205"/>
      <c r="BHQ147" s="205"/>
      <c r="BHR147" s="205"/>
      <c r="BHS147" s="205"/>
      <c r="BHT147" s="205"/>
      <c r="BHU147" s="205"/>
      <c r="BHV147" s="205"/>
      <c r="BHW147" s="205"/>
      <c r="BHX147" s="205"/>
      <c r="BHY147" s="205"/>
      <c r="BHZ147" s="205"/>
      <c r="BIA147" s="205"/>
      <c r="BIB147" s="205"/>
      <c r="BIC147" s="205"/>
      <c r="BID147" s="205"/>
      <c r="BIE147" s="205"/>
      <c r="BIF147" s="205"/>
      <c r="BIG147" s="205"/>
      <c r="BIH147" s="205"/>
      <c r="BII147" s="205"/>
      <c r="BIJ147" s="205"/>
      <c r="BIK147" s="205"/>
      <c r="BIL147" s="205"/>
      <c r="BIM147" s="205"/>
      <c r="BIN147" s="205"/>
      <c r="BIO147" s="205"/>
      <c r="BIP147" s="205"/>
      <c r="BIQ147" s="205"/>
      <c r="BIR147" s="205"/>
      <c r="BIS147" s="205"/>
      <c r="BIT147" s="205"/>
      <c r="BIU147" s="205"/>
      <c r="BIV147" s="205"/>
      <c r="BIW147" s="205"/>
      <c r="BIX147" s="205"/>
      <c r="BIY147" s="205"/>
      <c r="BIZ147" s="205"/>
      <c r="BJA147" s="205"/>
      <c r="BJB147" s="205"/>
      <c r="BJC147" s="205"/>
      <c r="BJD147" s="205"/>
      <c r="BJE147" s="205"/>
      <c r="BJF147" s="205"/>
      <c r="BJG147" s="205"/>
      <c r="BJH147" s="205"/>
      <c r="BJI147" s="205"/>
      <c r="BJJ147" s="205"/>
      <c r="BJK147" s="205"/>
      <c r="BJL147" s="205"/>
      <c r="BJM147" s="205"/>
      <c r="BJN147" s="205"/>
      <c r="BJO147" s="205"/>
      <c r="BJP147" s="205"/>
      <c r="BJQ147" s="205"/>
      <c r="BJR147" s="205"/>
      <c r="BJS147" s="205"/>
      <c r="BJT147" s="205"/>
      <c r="BJU147" s="205"/>
      <c r="BJV147" s="205"/>
      <c r="BJW147" s="205"/>
      <c r="BJX147" s="205"/>
      <c r="BJY147" s="205"/>
      <c r="BJZ147" s="205"/>
      <c r="BKA147" s="205"/>
      <c r="BKB147" s="205"/>
      <c r="BKC147" s="205"/>
      <c r="BKD147" s="205"/>
      <c r="BKE147" s="205"/>
      <c r="BKF147" s="205"/>
      <c r="BKG147" s="205"/>
      <c r="BKH147" s="205"/>
      <c r="BKI147" s="205"/>
      <c r="BKJ147" s="205"/>
      <c r="BKK147" s="205"/>
      <c r="BKL147" s="205"/>
      <c r="BKM147" s="205"/>
      <c r="BKN147" s="205"/>
      <c r="BKO147" s="205"/>
      <c r="BKP147" s="205"/>
      <c r="BKQ147" s="205"/>
      <c r="BKR147" s="205"/>
      <c r="BKS147" s="205"/>
      <c r="BKT147" s="205"/>
      <c r="BKU147" s="205"/>
      <c r="BKV147" s="205"/>
      <c r="BKW147" s="205"/>
      <c r="BKX147" s="205"/>
      <c r="BKY147" s="205"/>
      <c r="BKZ147" s="205"/>
      <c r="BLA147" s="205"/>
      <c r="BLB147" s="205"/>
      <c r="BLC147" s="205"/>
      <c r="BLD147" s="205"/>
      <c r="BLE147" s="205"/>
      <c r="BLF147" s="205"/>
      <c r="BLG147" s="205"/>
      <c r="BLH147" s="205"/>
      <c r="BLI147" s="205"/>
      <c r="BLJ147" s="205"/>
      <c r="BLK147" s="205"/>
      <c r="BLL147" s="205"/>
      <c r="BLM147" s="205"/>
      <c r="BLN147" s="205"/>
      <c r="BLO147" s="205"/>
      <c r="BLP147" s="205"/>
      <c r="BLQ147" s="205"/>
      <c r="BLR147" s="205"/>
      <c r="BLS147" s="205"/>
      <c r="BLT147" s="205"/>
      <c r="BLU147" s="205"/>
      <c r="BLV147" s="205"/>
      <c r="BLW147" s="205"/>
      <c r="BLX147" s="205"/>
      <c r="BLY147" s="205"/>
      <c r="BLZ147" s="205"/>
      <c r="BMA147" s="205"/>
      <c r="BMB147" s="205"/>
      <c r="BMC147" s="205"/>
      <c r="BMD147" s="205"/>
      <c r="BME147" s="205"/>
      <c r="BMF147" s="205"/>
      <c r="BMG147" s="205"/>
      <c r="BMH147" s="205"/>
      <c r="BMI147" s="205"/>
      <c r="BMJ147" s="205"/>
      <c r="BMK147" s="205"/>
      <c r="BML147" s="205"/>
      <c r="BMM147" s="205"/>
      <c r="BMN147" s="205"/>
      <c r="BMO147" s="205"/>
      <c r="BMP147" s="205"/>
      <c r="BMQ147" s="205"/>
      <c r="BMR147" s="205"/>
      <c r="BMS147" s="205"/>
      <c r="BMT147" s="205"/>
      <c r="BMU147" s="205"/>
      <c r="BMV147" s="205"/>
      <c r="BMW147" s="205"/>
      <c r="BMX147" s="205"/>
      <c r="BMY147" s="205"/>
      <c r="BMZ147" s="205"/>
      <c r="BNA147" s="205"/>
      <c r="BNB147" s="205"/>
      <c r="BNC147" s="205"/>
      <c r="BND147" s="205"/>
      <c r="BNE147" s="205"/>
      <c r="BNF147" s="205"/>
      <c r="BNG147" s="205"/>
      <c r="BNH147" s="205"/>
      <c r="BNI147" s="205"/>
      <c r="BNJ147" s="205"/>
      <c r="BNK147" s="205"/>
      <c r="BNL147" s="205"/>
      <c r="BNM147" s="205"/>
      <c r="BNN147" s="205"/>
      <c r="BNO147" s="205"/>
      <c r="BNP147" s="205"/>
      <c r="BNQ147" s="205"/>
      <c r="BNR147" s="205"/>
      <c r="BNS147" s="205"/>
      <c r="BNT147" s="205"/>
      <c r="BNU147" s="205"/>
      <c r="BNV147" s="205"/>
      <c r="BNW147" s="205"/>
      <c r="BNX147" s="205"/>
      <c r="BNY147" s="205"/>
      <c r="BNZ147" s="205"/>
      <c r="BOA147" s="205"/>
      <c r="BOB147" s="205"/>
      <c r="BOC147" s="205"/>
      <c r="BOD147" s="205"/>
      <c r="BOE147" s="205"/>
      <c r="BOF147" s="205"/>
      <c r="BOG147" s="205"/>
      <c r="BOH147" s="205"/>
      <c r="BOI147" s="205"/>
      <c r="BOJ147" s="205"/>
      <c r="BOK147" s="205"/>
      <c r="BOL147" s="205"/>
      <c r="BOM147" s="205"/>
      <c r="BON147" s="205"/>
      <c r="BOO147" s="205"/>
      <c r="BOP147" s="205"/>
      <c r="BOQ147" s="205"/>
      <c r="BOR147" s="205"/>
      <c r="BOS147" s="205"/>
      <c r="BOT147" s="205"/>
      <c r="BOU147" s="205"/>
      <c r="BOV147" s="205"/>
      <c r="BOW147" s="205"/>
      <c r="BOX147" s="205"/>
      <c r="BOY147" s="205"/>
      <c r="BOZ147" s="205"/>
      <c r="BPA147" s="205"/>
      <c r="BPB147" s="205"/>
      <c r="BPC147" s="205"/>
      <c r="BPD147" s="205"/>
      <c r="BPE147" s="205"/>
      <c r="BPF147" s="205"/>
      <c r="BPG147" s="205"/>
      <c r="BPH147" s="205"/>
      <c r="BPI147" s="205"/>
      <c r="BPJ147" s="205"/>
      <c r="BPK147" s="205"/>
      <c r="BPL147" s="205"/>
      <c r="BPM147" s="205"/>
      <c r="BPN147" s="205"/>
      <c r="BPO147" s="205"/>
      <c r="BPP147" s="205"/>
      <c r="BPQ147" s="205"/>
      <c r="BPR147" s="205"/>
      <c r="BPS147" s="205"/>
      <c r="BPT147" s="205"/>
      <c r="BPU147" s="205"/>
      <c r="BPV147" s="205"/>
      <c r="BPW147" s="205"/>
      <c r="BPX147" s="205"/>
      <c r="BPY147" s="205"/>
      <c r="BPZ147" s="205"/>
      <c r="BQA147" s="205"/>
      <c r="BQB147" s="205"/>
      <c r="BQC147" s="205"/>
      <c r="BQD147" s="205"/>
      <c r="BQE147" s="205"/>
      <c r="BQF147" s="205"/>
      <c r="BQG147" s="205"/>
      <c r="BQH147" s="205"/>
      <c r="BQI147" s="205"/>
      <c r="BQJ147" s="205"/>
      <c r="BQK147" s="205"/>
      <c r="BQL147" s="205"/>
      <c r="BQM147" s="205"/>
      <c r="BQN147" s="205"/>
      <c r="BQO147" s="205"/>
      <c r="BQP147" s="205"/>
      <c r="BQQ147" s="205"/>
      <c r="BQR147" s="205"/>
      <c r="BQS147" s="205"/>
      <c r="BQT147" s="205"/>
      <c r="BQU147" s="205"/>
      <c r="BQV147" s="205"/>
      <c r="BQW147" s="205"/>
      <c r="BQX147" s="205"/>
      <c r="BQY147" s="205"/>
      <c r="BQZ147" s="205"/>
      <c r="BRA147" s="205"/>
      <c r="BRB147" s="205"/>
      <c r="BRC147" s="205"/>
      <c r="BRD147" s="205"/>
      <c r="BRE147" s="205"/>
      <c r="BRF147" s="205"/>
      <c r="BRG147" s="205"/>
      <c r="BRH147" s="205"/>
      <c r="BRI147" s="205"/>
      <c r="BRJ147" s="205"/>
      <c r="BRK147" s="205"/>
      <c r="BRL147" s="205"/>
      <c r="BRM147" s="205"/>
      <c r="BRN147" s="205"/>
      <c r="BRO147" s="205"/>
      <c r="BRP147" s="205"/>
      <c r="BRQ147" s="205"/>
      <c r="BRR147" s="205"/>
      <c r="BRS147" s="205"/>
      <c r="BRT147" s="205"/>
      <c r="BRU147" s="205"/>
      <c r="BRV147" s="205"/>
      <c r="BRW147" s="205"/>
      <c r="BRX147" s="205"/>
      <c r="BRY147" s="205"/>
      <c r="BRZ147" s="205"/>
      <c r="BSA147" s="205"/>
      <c r="BSB147" s="205"/>
      <c r="BSC147" s="205"/>
      <c r="BSD147" s="205"/>
      <c r="BSE147" s="205"/>
      <c r="BSF147" s="205"/>
      <c r="BSG147" s="205"/>
      <c r="BSH147" s="205"/>
      <c r="BSI147" s="205"/>
      <c r="BSJ147" s="205"/>
      <c r="BSK147" s="205"/>
      <c r="BSL147" s="205"/>
      <c r="BSM147" s="205"/>
      <c r="BSN147" s="205"/>
      <c r="BSO147" s="205"/>
      <c r="BSP147" s="205"/>
      <c r="BSQ147" s="205"/>
      <c r="BSR147" s="205"/>
      <c r="BSS147" s="205"/>
      <c r="BST147" s="205"/>
      <c r="BSU147" s="205"/>
      <c r="BSV147" s="205"/>
      <c r="BSW147" s="205"/>
      <c r="BSX147" s="205"/>
      <c r="BSY147" s="205"/>
      <c r="BSZ147" s="205"/>
      <c r="BTA147" s="205"/>
      <c r="BTB147" s="205"/>
      <c r="BTC147" s="205"/>
      <c r="BTD147" s="205"/>
      <c r="BTE147" s="205"/>
      <c r="BTF147" s="205"/>
      <c r="BTG147" s="205"/>
      <c r="BTH147" s="205"/>
      <c r="BTI147" s="205"/>
      <c r="BTJ147" s="205"/>
      <c r="BTK147" s="205"/>
      <c r="BTL147" s="205"/>
      <c r="BTM147" s="205"/>
      <c r="BTN147" s="205"/>
      <c r="BTO147" s="205"/>
      <c r="BTP147" s="205"/>
      <c r="BTQ147" s="205"/>
      <c r="BTR147" s="205"/>
      <c r="BTS147" s="205"/>
      <c r="BTT147" s="205"/>
      <c r="BTU147" s="205"/>
      <c r="BTV147" s="205"/>
      <c r="BTW147" s="205"/>
      <c r="BTX147" s="205"/>
      <c r="BTY147" s="205"/>
      <c r="BTZ147" s="205"/>
      <c r="BUA147" s="205"/>
      <c r="BUB147" s="205"/>
      <c r="BUC147" s="205"/>
      <c r="BUD147" s="205"/>
      <c r="BUE147" s="205"/>
      <c r="BUF147" s="205"/>
      <c r="BUG147" s="205"/>
      <c r="BUH147" s="205"/>
      <c r="BUI147" s="205"/>
      <c r="BUJ147" s="205"/>
      <c r="BUK147" s="205"/>
      <c r="BUL147" s="205"/>
      <c r="BUM147" s="205"/>
      <c r="BUN147" s="205"/>
      <c r="BUO147" s="205"/>
      <c r="BUP147" s="205"/>
      <c r="BUQ147" s="205"/>
      <c r="BUR147" s="205"/>
      <c r="BUS147" s="205"/>
      <c r="BUT147" s="205"/>
      <c r="BUU147" s="205"/>
      <c r="BUV147" s="205"/>
      <c r="BUW147" s="205"/>
      <c r="BUX147" s="205"/>
      <c r="BUY147" s="205"/>
      <c r="BUZ147" s="205"/>
      <c r="BVA147" s="205"/>
      <c r="BVB147" s="205"/>
      <c r="BVC147" s="205"/>
      <c r="BVD147" s="205"/>
      <c r="BVE147" s="205"/>
      <c r="BVF147" s="205"/>
      <c r="BVG147" s="205"/>
      <c r="BVH147" s="205"/>
      <c r="BVI147" s="205"/>
      <c r="BVJ147" s="205"/>
      <c r="BVK147" s="205"/>
      <c r="BVL147" s="205"/>
      <c r="BVM147" s="205"/>
      <c r="BVN147" s="205"/>
      <c r="BVO147" s="205"/>
      <c r="BVP147" s="205"/>
      <c r="BVQ147" s="205"/>
      <c r="BVR147" s="205"/>
      <c r="BVS147" s="205"/>
      <c r="BVT147" s="205"/>
      <c r="BVU147" s="205"/>
      <c r="BVV147" s="205"/>
      <c r="BVW147" s="205"/>
      <c r="BVX147" s="205"/>
      <c r="BVY147" s="205"/>
      <c r="BVZ147" s="205"/>
      <c r="BWA147" s="205"/>
      <c r="BWB147" s="205"/>
      <c r="BWC147" s="205"/>
      <c r="BWD147" s="205"/>
      <c r="BWE147" s="205"/>
      <c r="BWF147" s="205"/>
      <c r="BWG147" s="205"/>
      <c r="BWH147" s="205"/>
      <c r="BWI147" s="205"/>
      <c r="BWJ147" s="205"/>
      <c r="BWK147" s="205"/>
      <c r="BWL147" s="205"/>
      <c r="BWM147" s="205"/>
      <c r="BWN147" s="205"/>
      <c r="BWO147" s="205"/>
      <c r="BWP147" s="205"/>
      <c r="BWQ147" s="205"/>
      <c r="BWR147" s="205"/>
      <c r="BWS147" s="205"/>
      <c r="BWT147" s="205"/>
      <c r="BWU147" s="205"/>
      <c r="BWV147" s="205"/>
      <c r="BWW147" s="205"/>
      <c r="BWX147" s="205"/>
      <c r="BWY147" s="205"/>
      <c r="BWZ147" s="205"/>
      <c r="BXA147" s="205"/>
      <c r="BXB147" s="205"/>
      <c r="BXC147" s="205"/>
      <c r="BXD147" s="205"/>
      <c r="BXE147" s="205"/>
      <c r="BXF147" s="205"/>
      <c r="BXG147" s="205"/>
      <c r="BXH147" s="205"/>
      <c r="BXI147" s="205"/>
      <c r="BXJ147" s="205"/>
      <c r="BXK147" s="205"/>
      <c r="BXL147" s="205"/>
      <c r="BXM147" s="205"/>
      <c r="BXN147" s="205"/>
      <c r="BXO147" s="205"/>
      <c r="BXP147" s="205"/>
      <c r="BXQ147" s="205"/>
      <c r="BXR147" s="205"/>
      <c r="BXS147" s="205"/>
      <c r="BXT147" s="205"/>
      <c r="BXU147" s="205"/>
      <c r="BXV147" s="205"/>
      <c r="BXW147" s="205"/>
      <c r="BXX147" s="205"/>
      <c r="BXY147" s="205"/>
      <c r="BXZ147" s="205"/>
      <c r="BYA147" s="205"/>
      <c r="BYB147" s="205"/>
      <c r="BYC147" s="205"/>
      <c r="BYD147" s="205"/>
      <c r="BYE147" s="205"/>
      <c r="BYF147" s="205"/>
      <c r="BYG147" s="205"/>
      <c r="BYH147" s="205"/>
      <c r="BYI147" s="205"/>
      <c r="BYJ147" s="205"/>
      <c r="BYK147" s="205"/>
      <c r="BYL147" s="205"/>
      <c r="BYM147" s="205"/>
      <c r="BYN147" s="205"/>
      <c r="BYO147" s="205"/>
      <c r="BYP147" s="205"/>
      <c r="BYQ147" s="205"/>
      <c r="BYR147" s="205"/>
      <c r="BYS147" s="205"/>
      <c r="BYT147" s="205"/>
      <c r="BYU147" s="205"/>
      <c r="BYV147" s="205"/>
      <c r="BYW147" s="205"/>
      <c r="BYX147" s="205"/>
      <c r="BYY147" s="205"/>
      <c r="BYZ147" s="205"/>
      <c r="BZA147" s="205"/>
      <c r="BZB147" s="205"/>
      <c r="BZC147" s="205"/>
      <c r="BZD147" s="205"/>
      <c r="BZE147" s="205"/>
      <c r="BZF147" s="205"/>
      <c r="BZG147" s="205"/>
      <c r="BZH147" s="205"/>
      <c r="BZI147" s="205"/>
      <c r="BZJ147" s="205"/>
      <c r="BZK147" s="205"/>
      <c r="BZL147" s="205"/>
      <c r="BZM147" s="205"/>
      <c r="BZN147" s="205"/>
      <c r="BZO147" s="205"/>
      <c r="BZP147" s="205"/>
      <c r="BZQ147" s="205"/>
      <c r="BZR147" s="205"/>
      <c r="BZS147" s="205"/>
      <c r="BZT147" s="205"/>
      <c r="BZU147" s="205"/>
      <c r="BZV147" s="205"/>
      <c r="BZW147" s="205"/>
      <c r="BZX147" s="205"/>
      <c r="BZY147" s="205"/>
      <c r="BZZ147" s="205"/>
      <c r="CAA147" s="205"/>
      <c r="CAB147" s="205"/>
      <c r="CAC147" s="205"/>
      <c r="CAD147" s="205"/>
      <c r="CAE147" s="205"/>
      <c r="CAF147" s="205"/>
      <c r="CAG147" s="205"/>
      <c r="CAH147" s="205"/>
      <c r="CAI147" s="205"/>
      <c r="CAJ147" s="205"/>
      <c r="CAK147" s="205"/>
      <c r="CAL147" s="205"/>
      <c r="CAM147" s="205"/>
      <c r="CAN147" s="205"/>
      <c r="CAO147" s="205"/>
      <c r="CAP147" s="205"/>
      <c r="CAQ147" s="205"/>
      <c r="CAR147" s="205"/>
      <c r="CAS147" s="205"/>
      <c r="CAT147" s="205"/>
      <c r="CAU147" s="205"/>
      <c r="CAV147" s="205"/>
      <c r="CAW147" s="205"/>
      <c r="CAX147" s="205"/>
      <c r="CAY147" s="205"/>
      <c r="CAZ147" s="205"/>
      <c r="CBA147" s="205"/>
      <c r="CBB147" s="205"/>
      <c r="CBC147" s="205"/>
      <c r="CBD147" s="205"/>
      <c r="CBE147" s="205"/>
      <c r="CBF147" s="205"/>
      <c r="CBG147" s="205"/>
      <c r="CBH147" s="205"/>
      <c r="CBI147" s="205"/>
      <c r="CBJ147" s="205"/>
      <c r="CBK147" s="205"/>
      <c r="CBL147" s="205"/>
      <c r="CBM147" s="205"/>
      <c r="CBN147" s="205"/>
      <c r="CBO147" s="205"/>
      <c r="CBP147" s="205"/>
      <c r="CBQ147" s="205"/>
      <c r="CBR147" s="205"/>
      <c r="CBS147" s="205"/>
      <c r="CBT147" s="205"/>
      <c r="CBU147" s="205"/>
      <c r="CBV147" s="205"/>
      <c r="CBW147" s="205"/>
      <c r="CBX147" s="205"/>
      <c r="CBY147" s="205"/>
      <c r="CBZ147" s="205"/>
      <c r="CCA147" s="205"/>
      <c r="CCB147" s="205"/>
      <c r="CCC147" s="205"/>
      <c r="CCD147" s="205"/>
      <c r="CCE147" s="205"/>
      <c r="CCF147" s="205"/>
      <c r="CCG147" s="205"/>
      <c r="CCH147" s="205"/>
      <c r="CCI147" s="205"/>
      <c r="CCJ147" s="205"/>
      <c r="CCK147" s="205"/>
      <c r="CCL147" s="205"/>
      <c r="CCM147" s="205"/>
      <c r="CCN147" s="205"/>
      <c r="CCO147" s="205"/>
      <c r="CCP147" s="205"/>
      <c r="CCQ147" s="205"/>
      <c r="CCR147" s="205"/>
      <c r="CCS147" s="205"/>
      <c r="CCT147" s="205"/>
      <c r="CCU147" s="205"/>
      <c r="CCV147" s="205"/>
      <c r="CCW147" s="205"/>
      <c r="CCX147" s="205"/>
      <c r="CCY147" s="205"/>
      <c r="CCZ147" s="205"/>
      <c r="CDA147" s="205"/>
      <c r="CDB147" s="205"/>
      <c r="CDC147" s="205"/>
      <c r="CDD147" s="205"/>
      <c r="CDE147" s="205"/>
      <c r="CDF147" s="205"/>
      <c r="CDG147" s="205"/>
      <c r="CDH147" s="205"/>
      <c r="CDI147" s="205"/>
      <c r="CDJ147" s="205"/>
      <c r="CDK147" s="205"/>
      <c r="CDL147" s="205"/>
      <c r="CDM147" s="205"/>
      <c r="CDN147" s="205"/>
      <c r="CDO147" s="205"/>
      <c r="CDP147" s="205"/>
      <c r="CDQ147" s="205"/>
      <c r="CDR147" s="205"/>
      <c r="CDS147" s="205"/>
      <c r="CDT147" s="205"/>
      <c r="CDU147" s="205"/>
      <c r="CDV147" s="205"/>
      <c r="CDW147" s="205"/>
      <c r="CDX147" s="205"/>
      <c r="CDY147" s="205"/>
      <c r="CDZ147" s="205"/>
      <c r="CEA147" s="205"/>
      <c r="CEB147" s="205"/>
      <c r="CEC147" s="205"/>
      <c r="CED147" s="205"/>
      <c r="CEE147" s="205"/>
      <c r="CEF147" s="205"/>
      <c r="CEG147" s="205"/>
      <c r="CEH147" s="205"/>
      <c r="CEI147" s="205"/>
      <c r="CEJ147" s="205"/>
      <c r="CEK147" s="205"/>
      <c r="CEL147" s="205"/>
      <c r="CEM147" s="205"/>
      <c r="CEN147" s="205"/>
      <c r="CEO147" s="205"/>
      <c r="CEP147" s="205"/>
      <c r="CEQ147" s="205"/>
      <c r="CER147" s="205"/>
      <c r="CES147" s="205"/>
      <c r="CET147" s="205"/>
      <c r="CEU147" s="205"/>
      <c r="CEV147" s="205"/>
      <c r="CEW147" s="205"/>
      <c r="CEX147" s="205"/>
      <c r="CEY147" s="205"/>
      <c r="CEZ147" s="205"/>
      <c r="CFA147" s="205"/>
      <c r="CFB147" s="205"/>
      <c r="CFC147" s="205"/>
      <c r="CFD147" s="205"/>
      <c r="CFE147" s="205"/>
      <c r="CFF147" s="205"/>
      <c r="CFG147" s="205"/>
      <c r="CFH147" s="205"/>
      <c r="CFI147" s="205"/>
      <c r="CFJ147" s="205"/>
      <c r="CFK147" s="205"/>
      <c r="CFL147" s="205"/>
      <c r="CFM147" s="205"/>
      <c r="CFN147" s="205"/>
      <c r="CFO147" s="205"/>
      <c r="CFP147" s="205"/>
      <c r="CFQ147" s="205"/>
      <c r="CFR147" s="205"/>
      <c r="CFS147" s="205"/>
      <c r="CFT147" s="205"/>
      <c r="CFU147" s="205"/>
      <c r="CFV147" s="205"/>
      <c r="CFW147" s="205"/>
      <c r="CFX147" s="205"/>
      <c r="CFY147" s="205"/>
      <c r="CFZ147" s="205"/>
      <c r="CGA147" s="205"/>
      <c r="CGB147" s="205"/>
      <c r="CGC147" s="205"/>
      <c r="CGD147" s="205"/>
      <c r="CGE147" s="205"/>
      <c r="CGF147" s="205"/>
      <c r="CGG147" s="205"/>
      <c r="CGH147" s="205"/>
      <c r="CGI147" s="205"/>
      <c r="CGJ147" s="205"/>
      <c r="CGK147" s="205"/>
      <c r="CGL147" s="205"/>
      <c r="CGM147" s="205"/>
      <c r="CGN147" s="205"/>
      <c r="CGO147" s="205"/>
      <c r="CGP147" s="205"/>
      <c r="CGQ147" s="205"/>
      <c r="CGR147" s="205"/>
      <c r="CGS147" s="205"/>
      <c r="CGT147" s="205"/>
      <c r="CGU147" s="205"/>
      <c r="CGV147" s="205"/>
      <c r="CGW147" s="205"/>
      <c r="CGX147" s="205"/>
      <c r="CGY147" s="205"/>
      <c r="CGZ147" s="205"/>
      <c r="CHA147" s="205"/>
      <c r="CHB147" s="205"/>
      <c r="CHC147" s="205"/>
      <c r="CHD147" s="205"/>
      <c r="CHE147" s="205"/>
      <c r="CHF147" s="205"/>
      <c r="CHG147" s="205"/>
      <c r="CHH147" s="205"/>
      <c r="CHI147" s="205"/>
      <c r="CHJ147" s="205"/>
      <c r="CHK147" s="205"/>
      <c r="CHL147" s="205"/>
      <c r="CHM147" s="205"/>
      <c r="CHN147" s="205"/>
      <c r="CHO147" s="205"/>
      <c r="CHP147" s="205"/>
      <c r="CHQ147" s="205"/>
      <c r="CHR147" s="205"/>
      <c r="CHS147" s="205"/>
      <c r="CHT147" s="205"/>
      <c r="CHU147" s="205"/>
      <c r="CHV147" s="205"/>
      <c r="CHW147" s="205"/>
      <c r="CHX147" s="205"/>
      <c r="CHY147" s="205"/>
      <c r="CHZ147" s="205"/>
      <c r="CIA147" s="205"/>
      <c r="CIB147" s="205"/>
      <c r="CIC147" s="205"/>
      <c r="CID147" s="205"/>
      <c r="CIE147" s="205"/>
      <c r="CIF147" s="205"/>
      <c r="CIG147" s="205"/>
      <c r="CIH147" s="205"/>
      <c r="CII147" s="205"/>
      <c r="CIJ147" s="205"/>
      <c r="CIK147" s="205"/>
      <c r="CIL147" s="205"/>
      <c r="CIM147" s="205"/>
      <c r="CIN147" s="205"/>
      <c r="CIO147" s="205"/>
      <c r="CIP147" s="205"/>
      <c r="CIQ147" s="205"/>
      <c r="CIR147" s="205"/>
      <c r="CIS147" s="205"/>
      <c r="CIT147" s="205"/>
      <c r="CIU147" s="205"/>
      <c r="CIV147" s="205"/>
      <c r="CIW147" s="205"/>
      <c r="CIX147" s="205"/>
      <c r="CIY147" s="205"/>
      <c r="CIZ147" s="205"/>
      <c r="CJA147" s="205"/>
      <c r="CJB147" s="205"/>
      <c r="CJC147" s="205"/>
      <c r="CJD147" s="205"/>
      <c r="CJE147" s="205"/>
      <c r="CJF147" s="205"/>
      <c r="CJG147" s="205"/>
      <c r="CJH147" s="205"/>
      <c r="CJI147" s="205"/>
      <c r="CJJ147" s="205"/>
      <c r="CJK147" s="205"/>
      <c r="CJL147" s="205"/>
      <c r="CJM147" s="205"/>
      <c r="CJN147" s="205"/>
      <c r="CJO147" s="205"/>
      <c r="CJP147" s="205"/>
      <c r="CJQ147" s="205"/>
      <c r="CJR147" s="205"/>
      <c r="CJS147" s="205"/>
      <c r="CJT147" s="205"/>
      <c r="CJU147" s="205"/>
      <c r="CJV147" s="205"/>
      <c r="CJW147" s="205"/>
      <c r="CJX147" s="205"/>
      <c r="CJY147" s="205"/>
      <c r="CJZ147" s="205"/>
      <c r="CKA147" s="205"/>
      <c r="CKB147" s="205"/>
      <c r="CKC147" s="205"/>
      <c r="CKD147" s="205"/>
      <c r="CKE147" s="205"/>
      <c r="CKF147" s="205"/>
      <c r="CKG147" s="205"/>
      <c r="CKH147" s="205"/>
      <c r="CKI147" s="205"/>
      <c r="CKJ147" s="205"/>
      <c r="CKK147" s="205"/>
      <c r="CKL147" s="205"/>
      <c r="CKM147" s="205"/>
      <c r="CKN147" s="205"/>
      <c r="CKO147" s="205"/>
      <c r="CKP147" s="205"/>
      <c r="CKQ147" s="205"/>
      <c r="CKR147" s="205"/>
      <c r="CKS147" s="205"/>
      <c r="CKT147" s="205"/>
      <c r="CKU147" s="205"/>
      <c r="CKV147" s="205"/>
      <c r="CKW147" s="205"/>
      <c r="CKX147" s="205"/>
      <c r="CKY147" s="205"/>
      <c r="CKZ147" s="205"/>
      <c r="CLA147" s="205"/>
      <c r="CLB147" s="205"/>
      <c r="CLC147" s="205"/>
      <c r="CLD147" s="205"/>
      <c r="CLE147" s="205"/>
      <c r="CLF147" s="205"/>
      <c r="CLG147" s="205"/>
      <c r="CLH147" s="205"/>
      <c r="CLI147" s="205"/>
      <c r="CLJ147" s="205"/>
      <c r="CLK147" s="205"/>
      <c r="CLL147" s="205"/>
      <c r="CLM147" s="205"/>
      <c r="CLN147" s="205"/>
      <c r="CLO147" s="205"/>
      <c r="CLP147" s="205"/>
      <c r="CLQ147" s="205"/>
      <c r="CLR147" s="205"/>
      <c r="CLS147" s="205"/>
      <c r="CLT147" s="205"/>
      <c r="CLU147" s="205"/>
      <c r="CLV147" s="205"/>
      <c r="CLW147" s="205"/>
      <c r="CLX147" s="205"/>
      <c r="CLY147" s="205"/>
      <c r="CLZ147" s="205"/>
      <c r="CMA147" s="205"/>
      <c r="CMB147" s="205"/>
      <c r="CMC147" s="205"/>
      <c r="CMD147" s="205"/>
      <c r="CME147" s="205"/>
      <c r="CMF147" s="205"/>
      <c r="CMG147" s="205"/>
      <c r="CMH147" s="205"/>
      <c r="CMI147" s="205"/>
      <c r="CMJ147" s="205"/>
      <c r="CMK147" s="205"/>
      <c r="CML147" s="205"/>
      <c r="CMM147" s="205"/>
      <c r="CMN147" s="205"/>
      <c r="CMO147" s="205"/>
      <c r="CMP147" s="205"/>
      <c r="CMQ147" s="205"/>
      <c r="CMR147" s="205"/>
      <c r="CMS147" s="205"/>
      <c r="CMT147" s="205"/>
      <c r="CMU147" s="205"/>
      <c r="CMV147" s="205"/>
      <c r="CMW147" s="205"/>
      <c r="CMX147" s="205"/>
      <c r="CMY147" s="205"/>
      <c r="CMZ147" s="205"/>
      <c r="CNA147" s="205"/>
      <c r="CNB147" s="205"/>
      <c r="CNC147" s="205"/>
      <c r="CND147" s="205"/>
      <c r="CNE147" s="205"/>
      <c r="CNF147" s="205"/>
      <c r="CNG147" s="205"/>
      <c r="CNH147" s="205"/>
      <c r="CNI147" s="205"/>
      <c r="CNJ147" s="205"/>
      <c r="CNK147" s="205"/>
      <c r="CNL147" s="205"/>
      <c r="CNM147" s="205"/>
      <c r="CNN147" s="205"/>
      <c r="CNO147" s="205"/>
      <c r="CNP147" s="205"/>
      <c r="CNQ147" s="205"/>
      <c r="CNR147" s="205"/>
      <c r="CNS147" s="205"/>
      <c r="CNT147" s="205"/>
      <c r="CNU147" s="205"/>
      <c r="CNV147" s="205"/>
      <c r="CNW147" s="205"/>
      <c r="CNX147" s="205"/>
      <c r="CNY147" s="205"/>
      <c r="CNZ147" s="205"/>
      <c r="COA147" s="205"/>
      <c r="COB147" s="205"/>
      <c r="COC147" s="205"/>
      <c r="COD147" s="205"/>
      <c r="COE147" s="205"/>
      <c r="COF147" s="205"/>
      <c r="COG147" s="205"/>
      <c r="COH147" s="205"/>
      <c r="COI147" s="205"/>
      <c r="COJ147" s="205"/>
      <c r="COK147" s="205"/>
      <c r="COL147" s="205"/>
      <c r="COM147" s="205"/>
      <c r="CON147" s="205"/>
      <c r="COO147" s="205"/>
      <c r="COP147" s="205"/>
      <c r="COQ147" s="205"/>
      <c r="COR147" s="205"/>
      <c r="COS147" s="205"/>
      <c r="COT147" s="205"/>
      <c r="COU147" s="205"/>
      <c r="COV147" s="205"/>
      <c r="COW147" s="205"/>
      <c r="COX147" s="205"/>
      <c r="COY147" s="205"/>
      <c r="COZ147" s="205"/>
      <c r="CPA147" s="205"/>
      <c r="CPB147" s="205"/>
      <c r="CPC147" s="205"/>
      <c r="CPD147" s="205"/>
      <c r="CPE147" s="205"/>
      <c r="CPF147" s="205"/>
      <c r="CPG147" s="205"/>
      <c r="CPH147" s="205"/>
      <c r="CPI147" s="205"/>
      <c r="CPJ147" s="205"/>
      <c r="CPK147" s="205"/>
      <c r="CPL147" s="205"/>
      <c r="CPM147" s="205"/>
      <c r="CPN147" s="205"/>
      <c r="CPO147" s="205"/>
      <c r="CPP147" s="205"/>
      <c r="CPQ147" s="205"/>
      <c r="CPR147" s="205"/>
      <c r="CPS147" s="205"/>
      <c r="CPT147" s="205"/>
      <c r="CPU147" s="205"/>
      <c r="CPV147" s="205"/>
      <c r="CPW147" s="205"/>
      <c r="CPX147" s="205"/>
      <c r="CPY147" s="205"/>
      <c r="CPZ147" s="205"/>
      <c r="CQA147" s="205"/>
      <c r="CQB147" s="205"/>
      <c r="CQC147" s="205"/>
      <c r="CQD147" s="205"/>
      <c r="CQE147" s="205"/>
      <c r="CQF147" s="205"/>
      <c r="CQG147" s="205"/>
      <c r="CQH147" s="205"/>
      <c r="CQI147" s="205"/>
      <c r="CQJ147" s="205"/>
      <c r="CQK147" s="205"/>
      <c r="CQL147" s="205"/>
      <c r="CQM147" s="205"/>
      <c r="CQN147" s="205"/>
      <c r="CQO147" s="205"/>
      <c r="CQP147" s="205"/>
      <c r="CQQ147" s="205"/>
      <c r="CQR147" s="205"/>
      <c r="CQS147" s="205"/>
      <c r="CQT147" s="205"/>
      <c r="CQU147" s="205"/>
      <c r="CQV147" s="205"/>
      <c r="CQW147" s="205"/>
      <c r="CQX147" s="205"/>
      <c r="CQY147" s="205"/>
      <c r="CQZ147" s="205"/>
      <c r="CRA147" s="205"/>
      <c r="CRB147" s="205"/>
      <c r="CRC147" s="205"/>
      <c r="CRD147" s="205"/>
      <c r="CRE147" s="205"/>
      <c r="CRF147" s="205"/>
      <c r="CRG147" s="205"/>
      <c r="CRH147" s="205"/>
      <c r="CRI147" s="205"/>
      <c r="CRJ147" s="205"/>
      <c r="CRK147" s="205"/>
      <c r="CRL147" s="205"/>
      <c r="CRM147" s="205"/>
      <c r="CRN147" s="205"/>
      <c r="CRO147" s="205"/>
      <c r="CRP147" s="205"/>
      <c r="CRQ147" s="205"/>
      <c r="CRR147" s="205"/>
      <c r="CRS147" s="205"/>
      <c r="CRT147" s="205"/>
      <c r="CRU147" s="205"/>
      <c r="CRV147" s="205"/>
      <c r="CRW147" s="205"/>
      <c r="CRX147" s="205"/>
      <c r="CRY147" s="205"/>
      <c r="CRZ147" s="205"/>
      <c r="CSA147" s="205"/>
      <c r="CSB147" s="205"/>
      <c r="CSC147" s="205"/>
      <c r="CSD147" s="205"/>
      <c r="CSE147" s="205"/>
      <c r="CSF147" s="205"/>
      <c r="CSG147" s="205"/>
      <c r="CSH147" s="205"/>
      <c r="CSI147" s="205"/>
      <c r="CSJ147" s="205"/>
      <c r="CSK147" s="205"/>
      <c r="CSL147" s="205"/>
      <c r="CSM147" s="205"/>
      <c r="CSN147" s="205"/>
      <c r="CSO147" s="205"/>
      <c r="CSP147" s="205"/>
      <c r="CSQ147" s="205"/>
      <c r="CSR147" s="205"/>
      <c r="CSS147" s="205"/>
      <c r="CST147" s="205"/>
      <c r="CSU147" s="205"/>
      <c r="CSV147" s="205"/>
      <c r="CSW147" s="205"/>
      <c r="CSX147" s="205"/>
      <c r="CSY147" s="205"/>
      <c r="CSZ147" s="205"/>
      <c r="CTA147" s="205"/>
      <c r="CTB147" s="205"/>
      <c r="CTC147" s="205"/>
      <c r="CTD147" s="205"/>
      <c r="CTE147" s="205"/>
      <c r="CTF147" s="205"/>
      <c r="CTG147" s="205"/>
      <c r="CTH147" s="205"/>
      <c r="CTI147" s="205"/>
      <c r="CTJ147" s="205"/>
      <c r="CTK147" s="205"/>
      <c r="CTL147" s="205"/>
      <c r="CTM147" s="205"/>
      <c r="CTN147" s="205"/>
      <c r="CTO147" s="205"/>
      <c r="CTP147" s="205"/>
      <c r="CTQ147" s="205"/>
      <c r="CTR147" s="205"/>
      <c r="CTS147" s="205"/>
      <c r="CTT147" s="205"/>
      <c r="CTU147" s="205"/>
      <c r="CTV147" s="205"/>
      <c r="CTW147" s="205"/>
      <c r="CTX147" s="205"/>
      <c r="CTY147" s="205"/>
      <c r="CTZ147" s="205"/>
      <c r="CUA147" s="205"/>
      <c r="CUB147" s="205"/>
      <c r="CUC147" s="205"/>
      <c r="CUD147" s="205"/>
      <c r="CUE147" s="205"/>
      <c r="CUF147" s="205"/>
      <c r="CUG147" s="205"/>
      <c r="CUH147" s="205"/>
      <c r="CUI147" s="205"/>
      <c r="CUJ147" s="205"/>
      <c r="CUK147" s="205"/>
      <c r="CUL147" s="205"/>
      <c r="CUM147" s="205"/>
      <c r="CUN147" s="205"/>
      <c r="CUO147" s="205"/>
      <c r="CUP147" s="205"/>
      <c r="CUQ147" s="205"/>
      <c r="CUR147" s="205"/>
      <c r="CUS147" s="205"/>
      <c r="CUT147" s="205"/>
      <c r="CUU147" s="205"/>
      <c r="CUV147" s="205"/>
      <c r="CUW147" s="205"/>
      <c r="CUX147" s="205"/>
      <c r="CUY147" s="205"/>
      <c r="CUZ147" s="205"/>
      <c r="CVA147" s="205"/>
      <c r="CVB147" s="205"/>
      <c r="CVC147" s="205"/>
      <c r="CVD147" s="205"/>
      <c r="CVE147" s="205"/>
      <c r="CVF147" s="205"/>
      <c r="CVG147" s="205"/>
      <c r="CVH147" s="205"/>
      <c r="CVI147" s="205"/>
      <c r="CVJ147" s="205"/>
      <c r="CVK147" s="205"/>
      <c r="CVL147" s="205"/>
      <c r="CVM147" s="205"/>
      <c r="CVN147" s="205"/>
      <c r="CVO147" s="205"/>
      <c r="CVP147" s="205"/>
      <c r="CVQ147" s="205"/>
      <c r="CVR147" s="205"/>
      <c r="CVS147" s="205"/>
      <c r="CVT147" s="205"/>
      <c r="CVU147" s="205"/>
      <c r="CVV147" s="205"/>
      <c r="CVW147" s="205"/>
      <c r="CVX147" s="205"/>
      <c r="CVY147" s="205"/>
      <c r="CVZ147" s="205"/>
      <c r="CWA147" s="205"/>
      <c r="CWB147" s="205"/>
      <c r="CWC147" s="205"/>
      <c r="CWD147" s="205"/>
      <c r="CWE147" s="205"/>
      <c r="CWF147" s="205"/>
      <c r="CWG147" s="205"/>
      <c r="CWH147" s="205"/>
      <c r="CWI147" s="205"/>
      <c r="CWJ147" s="205"/>
      <c r="CWK147" s="205"/>
      <c r="CWL147" s="205"/>
      <c r="CWM147" s="205"/>
      <c r="CWN147" s="205"/>
      <c r="CWO147" s="205"/>
      <c r="CWP147" s="205"/>
      <c r="CWQ147" s="205"/>
      <c r="CWR147" s="205"/>
      <c r="CWS147" s="205"/>
      <c r="CWT147" s="205"/>
      <c r="CWU147" s="205"/>
      <c r="CWV147" s="205"/>
      <c r="CWW147" s="205"/>
      <c r="CWX147" s="205"/>
      <c r="CWY147" s="205"/>
      <c r="CWZ147" s="205"/>
      <c r="CXA147" s="205"/>
      <c r="CXB147" s="205"/>
      <c r="CXC147" s="205"/>
      <c r="CXD147" s="205"/>
      <c r="CXE147" s="205"/>
      <c r="CXF147" s="205"/>
      <c r="CXG147" s="205"/>
      <c r="CXH147" s="205"/>
      <c r="CXI147" s="205"/>
      <c r="CXJ147" s="205"/>
      <c r="CXK147" s="205"/>
      <c r="CXL147" s="205"/>
      <c r="CXM147" s="205"/>
      <c r="CXN147" s="205"/>
      <c r="CXO147" s="205"/>
      <c r="CXP147" s="205"/>
      <c r="CXQ147" s="205"/>
      <c r="CXR147" s="205"/>
      <c r="CXS147" s="205"/>
      <c r="CXT147" s="205"/>
      <c r="CXU147" s="205"/>
      <c r="CXV147" s="205"/>
      <c r="CXW147" s="205"/>
      <c r="CXX147" s="205"/>
      <c r="CXY147" s="205"/>
      <c r="CXZ147" s="205"/>
      <c r="CYA147" s="205"/>
      <c r="CYB147" s="205"/>
      <c r="CYC147" s="205"/>
      <c r="CYD147" s="205"/>
      <c r="CYE147" s="205"/>
      <c r="CYF147" s="205"/>
      <c r="CYG147" s="205"/>
      <c r="CYH147" s="205"/>
      <c r="CYI147" s="205"/>
      <c r="CYJ147" s="205"/>
      <c r="CYK147" s="205"/>
      <c r="CYL147" s="205"/>
      <c r="CYM147" s="205"/>
      <c r="CYN147" s="205"/>
      <c r="CYO147" s="205"/>
      <c r="CYP147" s="205"/>
      <c r="CYQ147" s="205"/>
      <c r="CYR147" s="205"/>
      <c r="CYS147" s="205"/>
      <c r="CYT147" s="205"/>
      <c r="CYU147" s="205"/>
      <c r="CYV147" s="205"/>
      <c r="CYW147" s="205"/>
      <c r="CYX147" s="205"/>
      <c r="CYY147" s="205"/>
      <c r="CYZ147" s="205"/>
      <c r="CZA147" s="205"/>
      <c r="CZB147" s="205"/>
      <c r="CZC147" s="205"/>
      <c r="CZD147" s="205"/>
      <c r="CZE147" s="205"/>
      <c r="CZF147" s="205"/>
      <c r="CZG147" s="205"/>
      <c r="CZH147" s="205"/>
      <c r="CZI147" s="205"/>
      <c r="CZJ147" s="205"/>
      <c r="CZK147" s="205"/>
      <c r="CZL147" s="205"/>
      <c r="CZM147" s="205"/>
      <c r="CZN147" s="205"/>
      <c r="CZO147" s="205"/>
      <c r="CZP147" s="205"/>
      <c r="CZQ147" s="205"/>
      <c r="CZR147" s="205"/>
      <c r="CZS147" s="205"/>
      <c r="CZT147" s="205"/>
      <c r="CZU147" s="205"/>
      <c r="CZV147" s="205"/>
      <c r="CZW147" s="205"/>
      <c r="CZX147" s="205"/>
      <c r="CZY147" s="205"/>
      <c r="CZZ147" s="205"/>
      <c r="DAA147" s="205"/>
      <c r="DAB147" s="205"/>
      <c r="DAC147" s="205"/>
      <c r="DAD147" s="205"/>
      <c r="DAE147" s="205"/>
      <c r="DAF147" s="205"/>
      <c r="DAG147" s="205"/>
      <c r="DAH147" s="205"/>
      <c r="DAI147" s="205"/>
      <c r="DAJ147" s="205"/>
      <c r="DAK147" s="205"/>
      <c r="DAL147" s="205"/>
      <c r="DAM147" s="205"/>
      <c r="DAN147" s="205"/>
      <c r="DAO147" s="205"/>
      <c r="DAP147" s="205"/>
      <c r="DAQ147" s="205"/>
      <c r="DAR147" s="205"/>
      <c r="DAS147" s="205"/>
      <c r="DAT147" s="205"/>
      <c r="DAU147" s="205"/>
      <c r="DAV147" s="205"/>
      <c r="DAW147" s="205"/>
      <c r="DAX147" s="205"/>
      <c r="DAY147" s="205"/>
      <c r="DAZ147" s="205"/>
      <c r="DBA147" s="205"/>
      <c r="DBB147" s="205"/>
      <c r="DBC147" s="205"/>
      <c r="DBD147" s="205"/>
      <c r="DBE147" s="205"/>
      <c r="DBF147" s="205"/>
      <c r="DBG147" s="205"/>
      <c r="DBH147" s="205"/>
      <c r="DBI147" s="205"/>
      <c r="DBJ147" s="205"/>
      <c r="DBK147" s="205"/>
      <c r="DBL147" s="205"/>
      <c r="DBM147" s="205"/>
      <c r="DBN147" s="205"/>
      <c r="DBO147" s="205"/>
      <c r="DBP147" s="205"/>
      <c r="DBQ147" s="205"/>
      <c r="DBR147" s="205"/>
      <c r="DBS147" s="205"/>
      <c r="DBT147" s="205"/>
      <c r="DBU147" s="205"/>
      <c r="DBV147" s="205"/>
      <c r="DBW147" s="205"/>
      <c r="DBX147" s="205"/>
      <c r="DBY147" s="205"/>
      <c r="DBZ147" s="205"/>
      <c r="DCA147" s="205"/>
      <c r="DCB147" s="205"/>
      <c r="DCC147" s="205"/>
      <c r="DCD147" s="205"/>
      <c r="DCE147" s="205"/>
      <c r="DCF147" s="205"/>
      <c r="DCG147" s="205"/>
      <c r="DCH147" s="205"/>
      <c r="DCI147" s="205"/>
      <c r="DCJ147" s="205"/>
      <c r="DCK147" s="205"/>
      <c r="DCL147" s="205"/>
      <c r="DCM147" s="205"/>
      <c r="DCN147" s="205"/>
      <c r="DCO147" s="205"/>
      <c r="DCP147" s="205"/>
      <c r="DCQ147" s="205"/>
      <c r="DCR147" s="205"/>
      <c r="DCS147" s="205"/>
      <c r="DCT147" s="205"/>
      <c r="DCU147" s="205"/>
      <c r="DCV147" s="205"/>
      <c r="DCW147" s="205"/>
      <c r="DCX147" s="205"/>
      <c r="DCY147" s="205"/>
      <c r="DCZ147" s="205"/>
      <c r="DDA147" s="205"/>
      <c r="DDB147" s="205"/>
      <c r="DDC147" s="205"/>
      <c r="DDD147" s="205"/>
      <c r="DDE147" s="205"/>
      <c r="DDF147" s="205"/>
      <c r="DDG147" s="205"/>
      <c r="DDH147" s="205"/>
      <c r="DDI147" s="205"/>
      <c r="DDJ147" s="205"/>
      <c r="DDK147" s="205"/>
      <c r="DDL147" s="205"/>
      <c r="DDM147" s="205"/>
      <c r="DDN147" s="205"/>
      <c r="DDO147" s="205"/>
      <c r="DDP147" s="205"/>
      <c r="DDQ147" s="205"/>
      <c r="DDR147" s="205"/>
      <c r="DDS147" s="205"/>
      <c r="DDT147" s="205"/>
      <c r="DDU147" s="205"/>
      <c r="DDV147" s="205"/>
      <c r="DDW147" s="205"/>
      <c r="DDX147" s="205"/>
      <c r="DDY147" s="205"/>
      <c r="DDZ147" s="205"/>
      <c r="DEA147" s="205"/>
      <c r="DEB147" s="205"/>
      <c r="DEC147" s="205"/>
      <c r="DED147" s="205"/>
      <c r="DEE147" s="205"/>
      <c r="DEF147" s="205"/>
      <c r="DEG147" s="205"/>
      <c r="DEH147" s="205"/>
      <c r="DEI147" s="205"/>
      <c r="DEJ147" s="205"/>
      <c r="DEK147" s="205"/>
      <c r="DEL147" s="205"/>
      <c r="DEM147" s="205"/>
      <c r="DEN147" s="205"/>
      <c r="DEO147" s="205"/>
      <c r="DEP147" s="205"/>
      <c r="DEQ147" s="205"/>
      <c r="DER147" s="205"/>
      <c r="DES147" s="205"/>
      <c r="DET147" s="205"/>
      <c r="DEU147" s="205"/>
      <c r="DEV147" s="205"/>
      <c r="DEW147" s="205"/>
      <c r="DEX147" s="205"/>
      <c r="DEY147" s="205"/>
      <c r="DEZ147" s="205"/>
      <c r="DFA147" s="205"/>
      <c r="DFB147" s="205"/>
      <c r="DFC147" s="205"/>
      <c r="DFD147" s="205"/>
      <c r="DFE147" s="205"/>
      <c r="DFF147" s="205"/>
      <c r="DFG147" s="205"/>
      <c r="DFH147" s="205"/>
      <c r="DFI147" s="205"/>
      <c r="DFJ147" s="205"/>
      <c r="DFK147" s="205"/>
      <c r="DFL147" s="205"/>
      <c r="DFM147" s="205"/>
      <c r="DFN147" s="205"/>
      <c r="DFO147" s="205"/>
      <c r="DFP147" s="205"/>
      <c r="DFQ147" s="205"/>
      <c r="DFR147" s="205"/>
      <c r="DFS147" s="205"/>
      <c r="DFT147" s="205"/>
      <c r="DFU147" s="205"/>
      <c r="DFV147" s="205"/>
      <c r="DFW147" s="205"/>
      <c r="DFX147" s="205"/>
      <c r="DFY147" s="205"/>
      <c r="DFZ147" s="205"/>
      <c r="DGA147" s="205"/>
      <c r="DGB147" s="205"/>
      <c r="DGC147" s="205"/>
      <c r="DGD147" s="205"/>
      <c r="DGE147" s="205"/>
      <c r="DGF147" s="205"/>
      <c r="DGG147" s="205"/>
      <c r="DGH147" s="205"/>
      <c r="DGI147" s="205"/>
      <c r="DGJ147" s="205"/>
      <c r="DGK147" s="205"/>
      <c r="DGL147" s="205"/>
      <c r="DGM147" s="205"/>
      <c r="DGN147" s="205"/>
      <c r="DGO147" s="205"/>
      <c r="DGP147" s="205"/>
      <c r="DGQ147" s="205"/>
      <c r="DGR147" s="205"/>
      <c r="DGS147" s="205"/>
      <c r="DGT147" s="205"/>
      <c r="DGU147" s="205"/>
      <c r="DGV147" s="205"/>
      <c r="DGW147" s="205"/>
      <c r="DGX147" s="205"/>
      <c r="DGY147" s="205"/>
      <c r="DGZ147" s="205"/>
      <c r="DHA147" s="205"/>
      <c r="DHB147" s="205"/>
      <c r="DHC147" s="205"/>
      <c r="DHD147" s="205"/>
      <c r="DHE147" s="205"/>
      <c r="DHF147" s="205"/>
      <c r="DHG147" s="205"/>
      <c r="DHH147" s="205"/>
      <c r="DHI147" s="205"/>
      <c r="DHJ147" s="205"/>
      <c r="DHK147" s="205"/>
      <c r="DHL147" s="205"/>
      <c r="DHM147" s="205"/>
      <c r="DHN147" s="205"/>
      <c r="DHO147" s="205"/>
      <c r="DHP147" s="205"/>
      <c r="DHQ147" s="205"/>
      <c r="DHR147" s="205"/>
      <c r="DHS147" s="205"/>
      <c r="DHT147" s="205"/>
      <c r="DHU147" s="205"/>
      <c r="DHV147" s="205"/>
      <c r="DHW147" s="205"/>
      <c r="DHX147" s="205"/>
      <c r="DHY147" s="205"/>
      <c r="DHZ147" s="205"/>
      <c r="DIA147" s="205"/>
      <c r="DIB147" s="205"/>
      <c r="DIC147" s="205"/>
      <c r="DID147" s="205"/>
      <c r="DIE147" s="205"/>
      <c r="DIF147" s="205"/>
      <c r="DIG147" s="205"/>
      <c r="DIH147" s="205"/>
      <c r="DII147" s="205"/>
      <c r="DIJ147" s="205"/>
      <c r="DIK147" s="205"/>
      <c r="DIL147" s="205"/>
      <c r="DIM147" s="205"/>
      <c r="DIN147" s="205"/>
      <c r="DIO147" s="205"/>
      <c r="DIP147" s="205"/>
      <c r="DIQ147" s="205"/>
      <c r="DIR147" s="205"/>
      <c r="DIS147" s="205"/>
      <c r="DIT147" s="205"/>
      <c r="DIU147" s="205"/>
      <c r="DIV147" s="205"/>
      <c r="DIW147" s="205"/>
      <c r="DIX147" s="205"/>
      <c r="DIY147" s="205"/>
      <c r="DIZ147" s="205"/>
      <c r="DJA147" s="205"/>
      <c r="DJB147" s="205"/>
      <c r="DJC147" s="205"/>
      <c r="DJD147" s="205"/>
      <c r="DJE147" s="205"/>
      <c r="DJF147" s="205"/>
      <c r="DJG147" s="205"/>
      <c r="DJH147" s="205"/>
      <c r="DJI147" s="205"/>
      <c r="DJJ147" s="205"/>
      <c r="DJK147" s="205"/>
      <c r="DJL147" s="205"/>
      <c r="DJM147" s="205"/>
      <c r="DJN147" s="205"/>
      <c r="DJO147" s="205"/>
      <c r="DJP147" s="205"/>
      <c r="DJQ147" s="205"/>
      <c r="DJR147" s="205"/>
      <c r="DJS147" s="205"/>
      <c r="DJT147" s="205"/>
      <c r="DJU147" s="205"/>
      <c r="DJV147" s="205"/>
      <c r="DJW147" s="205"/>
      <c r="DJX147" s="205"/>
      <c r="DJY147" s="205"/>
      <c r="DJZ147" s="205"/>
      <c r="DKA147" s="205"/>
      <c r="DKB147" s="205"/>
      <c r="DKC147" s="205"/>
      <c r="DKD147" s="205"/>
      <c r="DKE147" s="205"/>
      <c r="DKF147" s="205"/>
      <c r="DKG147" s="205"/>
      <c r="DKH147" s="205"/>
      <c r="DKI147" s="205"/>
      <c r="DKJ147" s="205"/>
      <c r="DKK147" s="205"/>
      <c r="DKL147" s="205"/>
      <c r="DKM147" s="205"/>
      <c r="DKN147" s="205"/>
      <c r="DKO147" s="205"/>
      <c r="DKP147" s="205"/>
      <c r="DKQ147" s="205"/>
      <c r="DKR147" s="205"/>
      <c r="DKS147" s="205"/>
      <c r="DKT147" s="205"/>
      <c r="DKU147" s="205"/>
      <c r="DKV147" s="205"/>
      <c r="DKW147" s="205"/>
      <c r="DKX147" s="205"/>
      <c r="DKY147" s="205"/>
      <c r="DKZ147" s="205"/>
      <c r="DLA147" s="205"/>
      <c r="DLB147" s="205"/>
      <c r="DLC147" s="205"/>
      <c r="DLD147" s="205"/>
      <c r="DLE147" s="205"/>
      <c r="DLF147" s="205"/>
      <c r="DLG147" s="205"/>
      <c r="DLH147" s="205"/>
      <c r="DLI147" s="205"/>
      <c r="DLJ147" s="205"/>
      <c r="DLK147" s="205"/>
      <c r="DLL147" s="205"/>
      <c r="DLM147" s="205"/>
      <c r="DLN147" s="205"/>
      <c r="DLO147" s="205"/>
      <c r="DLP147" s="205"/>
      <c r="DLQ147" s="205"/>
      <c r="DLR147" s="205"/>
      <c r="DLS147" s="205"/>
      <c r="DLT147" s="205"/>
      <c r="DLU147" s="205"/>
      <c r="DLV147" s="205"/>
      <c r="DLW147" s="205"/>
      <c r="DLX147" s="205"/>
      <c r="DLY147" s="205"/>
      <c r="DLZ147" s="205"/>
      <c r="DMA147" s="205"/>
      <c r="DMB147" s="205"/>
      <c r="DMC147" s="205"/>
      <c r="DMD147" s="205"/>
      <c r="DME147" s="205"/>
      <c r="DMF147" s="205"/>
      <c r="DMG147" s="205"/>
      <c r="DMH147" s="205"/>
      <c r="DMI147" s="205"/>
      <c r="DMJ147" s="205"/>
      <c r="DMK147" s="205"/>
      <c r="DML147" s="205"/>
      <c r="DMM147" s="205"/>
      <c r="DMN147" s="205"/>
      <c r="DMO147" s="205"/>
      <c r="DMP147" s="205"/>
      <c r="DMQ147" s="205"/>
      <c r="DMR147" s="205"/>
      <c r="DMS147" s="205"/>
      <c r="DMT147" s="205"/>
      <c r="DMU147" s="205"/>
      <c r="DMV147" s="205"/>
      <c r="DMW147" s="205"/>
      <c r="DMX147" s="205"/>
      <c r="DMY147" s="205"/>
      <c r="DMZ147" s="205"/>
      <c r="DNA147" s="205"/>
      <c r="DNB147" s="205"/>
      <c r="DNC147" s="205"/>
      <c r="DND147" s="205"/>
      <c r="DNE147" s="205"/>
      <c r="DNF147" s="205"/>
      <c r="DNG147" s="205"/>
      <c r="DNH147" s="205"/>
      <c r="DNI147" s="205"/>
      <c r="DNJ147" s="205"/>
      <c r="DNK147" s="205"/>
      <c r="DNL147" s="205"/>
      <c r="DNM147" s="205"/>
      <c r="DNN147" s="205"/>
      <c r="DNO147" s="205"/>
      <c r="DNP147" s="205"/>
      <c r="DNQ147" s="205"/>
      <c r="DNR147" s="205"/>
      <c r="DNS147" s="205"/>
      <c r="DNT147" s="205"/>
      <c r="DNU147" s="205"/>
      <c r="DNV147" s="205"/>
      <c r="DNW147" s="205"/>
      <c r="DNX147" s="205"/>
      <c r="DNY147" s="205"/>
      <c r="DNZ147" s="205"/>
      <c r="DOA147" s="205"/>
      <c r="DOB147" s="205"/>
      <c r="DOC147" s="205"/>
      <c r="DOD147" s="205"/>
      <c r="DOE147" s="205"/>
      <c r="DOF147" s="205"/>
      <c r="DOG147" s="205"/>
      <c r="DOH147" s="205"/>
      <c r="DOI147" s="205"/>
      <c r="DOJ147" s="205"/>
      <c r="DOK147" s="205"/>
      <c r="DOL147" s="205"/>
      <c r="DOM147" s="205"/>
      <c r="DON147" s="205"/>
      <c r="DOO147" s="205"/>
      <c r="DOP147" s="205"/>
      <c r="DOQ147" s="205"/>
      <c r="DOR147" s="205"/>
      <c r="DOS147" s="205"/>
      <c r="DOT147" s="205"/>
      <c r="DOU147" s="205"/>
      <c r="DOV147" s="205"/>
      <c r="DOW147" s="205"/>
      <c r="DOX147" s="205"/>
      <c r="DOY147" s="205"/>
      <c r="DOZ147" s="205"/>
      <c r="DPA147" s="205"/>
      <c r="DPB147" s="205"/>
      <c r="DPC147" s="205"/>
      <c r="DPD147" s="205"/>
      <c r="DPE147" s="205"/>
      <c r="DPF147" s="205"/>
      <c r="DPG147" s="205"/>
      <c r="DPH147" s="205"/>
      <c r="DPI147" s="205"/>
      <c r="DPJ147" s="205"/>
      <c r="DPK147" s="205"/>
      <c r="DPL147" s="205"/>
      <c r="DPM147" s="205"/>
      <c r="DPN147" s="205"/>
      <c r="DPO147" s="205"/>
      <c r="DPP147" s="205"/>
      <c r="DPQ147" s="205"/>
      <c r="DPR147" s="205"/>
      <c r="DPS147" s="205"/>
      <c r="DPT147" s="205"/>
      <c r="DPU147" s="205"/>
      <c r="DPV147" s="205"/>
      <c r="DPW147" s="205"/>
      <c r="DPX147" s="205"/>
      <c r="DPY147" s="205"/>
      <c r="DPZ147" s="205"/>
      <c r="DQA147" s="205"/>
      <c r="DQB147" s="205"/>
      <c r="DQC147" s="205"/>
      <c r="DQD147" s="205"/>
      <c r="DQE147" s="205"/>
      <c r="DQF147" s="205"/>
      <c r="DQG147" s="205"/>
      <c r="DQH147" s="205"/>
      <c r="DQI147" s="205"/>
      <c r="DQJ147" s="205"/>
      <c r="DQK147" s="205"/>
      <c r="DQL147" s="205"/>
      <c r="DQM147" s="205"/>
      <c r="DQN147" s="205"/>
      <c r="DQO147" s="205"/>
      <c r="DQP147" s="205"/>
      <c r="DQQ147" s="205"/>
      <c r="DQR147" s="205"/>
      <c r="DQS147" s="205"/>
      <c r="DQT147" s="205"/>
      <c r="DQU147" s="205"/>
      <c r="DQV147" s="205"/>
      <c r="DQW147" s="205"/>
      <c r="DQX147" s="205"/>
      <c r="DQY147" s="205"/>
      <c r="DQZ147" s="205"/>
      <c r="DRA147" s="205"/>
      <c r="DRB147" s="205"/>
      <c r="DRC147" s="205"/>
      <c r="DRD147" s="205"/>
      <c r="DRE147" s="205"/>
      <c r="DRF147" s="205"/>
      <c r="DRG147" s="205"/>
      <c r="DRH147" s="205"/>
      <c r="DRI147" s="205"/>
      <c r="DRJ147" s="205"/>
      <c r="DRK147" s="205"/>
      <c r="DRL147" s="205"/>
      <c r="DRM147" s="205"/>
      <c r="DRN147" s="205"/>
      <c r="DRO147" s="205"/>
      <c r="DRP147" s="205"/>
      <c r="DRQ147" s="205"/>
      <c r="DRR147" s="205"/>
      <c r="DRS147" s="205"/>
      <c r="DRT147" s="205"/>
      <c r="DRU147" s="205"/>
      <c r="DRV147" s="205"/>
      <c r="DRW147" s="205"/>
      <c r="DRX147" s="205"/>
      <c r="DRY147" s="205"/>
      <c r="DRZ147" s="205"/>
      <c r="DSA147" s="205"/>
      <c r="DSB147" s="205"/>
      <c r="DSC147" s="205"/>
      <c r="DSD147" s="205"/>
      <c r="DSE147" s="205"/>
      <c r="DSF147" s="205"/>
      <c r="DSG147" s="205"/>
      <c r="DSH147" s="205"/>
      <c r="DSI147" s="205"/>
      <c r="DSJ147" s="205"/>
      <c r="DSK147" s="205"/>
      <c r="DSL147" s="205"/>
      <c r="DSM147" s="205"/>
      <c r="DSN147" s="205"/>
      <c r="DSO147" s="205"/>
      <c r="DSP147" s="205"/>
      <c r="DSQ147" s="205"/>
      <c r="DSR147" s="205"/>
      <c r="DSS147" s="205"/>
      <c r="DST147" s="205"/>
      <c r="DSU147" s="205"/>
      <c r="DSV147" s="205"/>
      <c r="DSW147" s="205"/>
      <c r="DSX147" s="205"/>
      <c r="DSY147" s="205"/>
      <c r="DSZ147" s="205"/>
      <c r="DTA147" s="205"/>
      <c r="DTB147" s="205"/>
      <c r="DTC147" s="205"/>
      <c r="DTD147" s="205"/>
      <c r="DTE147" s="205"/>
      <c r="DTF147" s="205"/>
      <c r="DTG147" s="205"/>
      <c r="DTH147" s="205"/>
      <c r="DTI147" s="205"/>
      <c r="DTJ147" s="205"/>
      <c r="DTK147" s="205"/>
      <c r="DTL147" s="205"/>
      <c r="DTM147" s="205"/>
      <c r="DTN147" s="205"/>
      <c r="DTO147" s="205"/>
      <c r="DTP147" s="205"/>
      <c r="DTQ147" s="205"/>
      <c r="DTR147" s="205"/>
      <c r="DTS147" s="205"/>
      <c r="DTT147" s="205"/>
      <c r="DTU147" s="205"/>
      <c r="DTV147" s="205"/>
      <c r="DTW147" s="205"/>
      <c r="DTX147" s="205"/>
      <c r="DTY147" s="205"/>
      <c r="DTZ147" s="205"/>
      <c r="DUA147" s="205"/>
      <c r="DUB147" s="205"/>
      <c r="DUC147" s="205"/>
      <c r="DUD147" s="205"/>
      <c r="DUE147" s="205"/>
      <c r="DUF147" s="205"/>
      <c r="DUG147" s="205"/>
      <c r="DUH147" s="205"/>
      <c r="DUI147" s="205"/>
      <c r="DUJ147" s="205"/>
      <c r="DUK147" s="205"/>
      <c r="DUL147" s="205"/>
      <c r="DUM147" s="205"/>
      <c r="DUN147" s="205"/>
      <c r="DUO147" s="205"/>
      <c r="DUP147" s="205"/>
      <c r="DUQ147" s="205"/>
      <c r="DUR147" s="205"/>
      <c r="DUS147" s="205"/>
      <c r="DUT147" s="205"/>
      <c r="DUU147" s="205"/>
      <c r="DUV147" s="205"/>
      <c r="DUW147" s="205"/>
      <c r="DUX147" s="205"/>
      <c r="DUY147" s="205"/>
      <c r="DUZ147" s="205"/>
      <c r="DVA147" s="205"/>
      <c r="DVB147" s="205"/>
      <c r="DVC147" s="205"/>
      <c r="DVD147" s="205"/>
      <c r="DVE147" s="205"/>
      <c r="DVF147" s="205"/>
      <c r="DVG147" s="205"/>
      <c r="DVH147" s="205"/>
      <c r="DVI147" s="205"/>
      <c r="DVJ147" s="205"/>
      <c r="DVK147" s="205"/>
      <c r="DVL147" s="205"/>
      <c r="DVM147" s="205"/>
      <c r="DVN147" s="205"/>
      <c r="DVO147" s="205"/>
      <c r="DVP147" s="205"/>
      <c r="DVQ147" s="205"/>
      <c r="DVR147" s="205"/>
      <c r="DVS147" s="205"/>
      <c r="DVT147" s="205"/>
      <c r="DVU147" s="205"/>
      <c r="DVV147" s="205"/>
      <c r="DVW147" s="205"/>
      <c r="DVX147" s="205"/>
      <c r="DVY147" s="205"/>
      <c r="DVZ147" s="205"/>
      <c r="DWA147" s="205"/>
      <c r="DWB147" s="205"/>
      <c r="DWC147" s="205"/>
      <c r="DWD147" s="205"/>
      <c r="DWE147" s="205"/>
      <c r="DWF147" s="205"/>
      <c r="DWG147" s="205"/>
      <c r="DWH147" s="205"/>
      <c r="DWI147" s="205"/>
      <c r="DWJ147" s="205"/>
      <c r="DWK147" s="205"/>
      <c r="DWL147" s="205"/>
      <c r="DWM147" s="205"/>
      <c r="DWN147" s="205"/>
      <c r="DWO147" s="205"/>
      <c r="DWP147" s="205"/>
      <c r="DWQ147" s="205"/>
      <c r="DWR147" s="205"/>
      <c r="DWS147" s="205"/>
      <c r="DWT147" s="205"/>
      <c r="DWU147" s="205"/>
      <c r="DWV147" s="205"/>
      <c r="DWW147" s="205"/>
      <c r="DWX147" s="205"/>
      <c r="DWY147" s="205"/>
      <c r="DWZ147" s="205"/>
      <c r="DXA147" s="205"/>
      <c r="DXB147" s="205"/>
      <c r="DXC147" s="205"/>
      <c r="DXD147" s="205"/>
      <c r="DXE147" s="205"/>
      <c r="DXF147" s="205"/>
      <c r="DXG147" s="205"/>
      <c r="DXH147" s="205"/>
      <c r="DXI147" s="205"/>
      <c r="DXJ147" s="205"/>
      <c r="DXK147" s="205"/>
      <c r="DXL147" s="205"/>
      <c r="DXM147" s="205"/>
      <c r="DXN147" s="205"/>
      <c r="DXO147" s="205"/>
      <c r="DXP147" s="205"/>
      <c r="DXQ147" s="205"/>
      <c r="DXR147" s="205"/>
      <c r="DXS147" s="205"/>
      <c r="DXT147" s="205"/>
      <c r="DXU147" s="205"/>
      <c r="DXV147" s="205"/>
      <c r="DXW147" s="205"/>
      <c r="DXX147" s="205"/>
      <c r="DXY147" s="205"/>
      <c r="DXZ147" s="205"/>
      <c r="DYA147" s="205"/>
      <c r="DYB147" s="205"/>
      <c r="DYC147" s="205"/>
      <c r="DYD147" s="205"/>
      <c r="DYE147" s="205"/>
      <c r="DYF147" s="205"/>
      <c r="DYG147" s="205"/>
      <c r="DYH147" s="205"/>
      <c r="DYI147" s="205"/>
      <c r="DYJ147" s="205"/>
      <c r="DYK147" s="205"/>
      <c r="DYL147" s="205"/>
      <c r="DYM147" s="205"/>
      <c r="DYN147" s="205"/>
      <c r="DYO147" s="205"/>
      <c r="DYP147" s="205"/>
      <c r="DYQ147" s="205"/>
      <c r="DYR147" s="205"/>
      <c r="DYS147" s="205"/>
      <c r="DYT147" s="205"/>
      <c r="DYU147" s="205"/>
      <c r="DYV147" s="205"/>
      <c r="DYW147" s="205"/>
      <c r="DYX147" s="205"/>
      <c r="DYY147" s="205"/>
      <c r="DYZ147" s="205"/>
      <c r="DZA147" s="205"/>
      <c r="DZB147" s="205"/>
      <c r="DZC147" s="205"/>
      <c r="DZD147" s="205"/>
      <c r="DZE147" s="205"/>
      <c r="DZF147" s="205"/>
      <c r="DZG147" s="205"/>
      <c r="DZH147" s="205"/>
      <c r="DZI147" s="205"/>
      <c r="DZJ147" s="205"/>
      <c r="DZK147" s="205"/>
      <c r="DZL147" s="205"/>
      <c r="DZM147" s="205"/>
      <c r="DZN147" s="205"/>
      <c r="DZO147" s="205"/>
      <c r="DZP147" s="205"/>
      <c r="DZQ147" s="205"/>
      <c r="DZR147" s="205"/>
      <c r="DZS147" s="205"/>
      <c r="DZT147" s="205"/>
      <c r="DZU147" s="205"/>
      <c r="DZV147" s="205"/>
      <c r="DZW147" s="205"/>
      <c r="DZX147" s="205"/>
      <c r="DZY147" s="205"/>
      <c r="DZZ147" s="205"/>
      <c r="EAA147" s="205"/>
      <c r="EAB147" s="205"/>
      <c r="EAC147" s="205"/>
      <c r="EAD147" s="205"/>
      <c r="EAE147" s="205"/>
      <c r="EAF147" s="205"/>
      <c r="EAG147" s="205"/>
      <c r="EAH147" s="205"/>
      <c r="EAI147" s="205"/>
      <c r="EAJ147" s="205"/>
      <c r="EAK147" s="205"/>
      <c r="EAL147" s="205"/>
      <c r="EAM147" s="205"/>
      <c r="EAN147" s="205"/>
      <c r="EAO147" s="205"/>
      <c r="EAP147" s="205"/>
      <c r="EAQ147" s="205"/>
      <c r="EAR147" s="205"/>
      <c r="EAS147" s="205"/>
      <c r="EAT147" s="205"/>
      <c r="EAU147" s="205"/>
      <c r="EAV147" s="205"/>
      <c r="EAW147" s="205"/>
      <c r="EAX147" s="205"/>
      <c r="EAY147" s="205"/>
      <c r="EAZ147" s="205"/>
      <c r="EBA147" s="205"/>
      <c r="EBB147" s="205"/>
      <c r="EBC147" s="205"/>
      <c r="EBD147" s="205"/>
      <c r="EBE147" s="205"/>
      <c r="EBF147" s="205"/>
      <c r="EBG147" s="205"/>
      <c r="EBH147" s="205"/>
      <c r="EBI147" s="205"/>
      <c r="EBJ147" s="205"/>
      <c r="EBK147" s="205"/>
      <c r="EBL147" s="205"/>
      <c r="EBM147" s="205"/>
      <c r="EBN147" s="205"/>
      <c r="EBO147" s="205"/>
      <c r="EBP147" s="205"/>
      <c r="EBQ147" s="205"/>
      <c r="EBR147" s="205"/>
      <c r="EBS147" s="205"/>
      <c r="EBT147" s="205"/>
      <c r="EBU147" s="205"/>
      <c r="EBV147" s="205"/>
      <c r="EBW147" s="205"/>
      <c r="EBX147" s="205"/>
      <c r="EBY147" s="205"/>
      <c r="EBZ147" s="205"/>
      <c r="ECA147" s="205"/>
      <c r="ECB147" s="205"/>
      <c r="ECC147" s="205"/>
      <c r="ECD147" s="205"/>
      <c r="ECE147" s="205"/>
      <c r="ECF147" s="205"/>
      <c r="ECG147" s="205"/>
      <c r="ECH147" s="205"/>
      <c r="ECI147" s="205"/>
      <c r="ECJ147" s="205"/>
      <c r="ECK147" s="205"/>
      <c r="ECL147" s="205"/>
      <c r="ECM147" s="205"/>
      <c r="ECN147" s="205"/>
      <c r="ECO147" s="205"/>
      <c r="ECP147" s="205"/>
      <c r="ECQ147" s="205"/>
      <c r="ECR147" s="205"/>
      <c r="ECS147" s="205"/>
      <c r="ECT147" s="205"/>
      <c r="ECU147" s="205"/>
      <c r="ECV147" s="205"/>
      <c r="ECW147" s="205"/>
      <c r="ECX147" s="205"/>
      <c r="ECY147" s="205"/>
      <c r="ECZ147" s="205"/>
      <c r="EDA147" s="205"/>
      <c r="EDB147" s="205"/>
      <c r="EDC147" s="205"/>
      <c r="EDD147" s="205"/>
      <c r="EDE147" s="205"/>
      <c r="EDF147" s="205"/>
      <c r="EDG147" s="205"/>
      <c r="EDH147" s="205"/>
      <c r="EDI147" s="205"/>
      <c r="EDJ147" s="205"/>
      <c r="EDK147" s="205"/>
      <c r="EDL147" s="205"/>
      <c r="EDM147" s="205"/>
      <c r="EDN147" s="205"/>
      <c r="EDO147" s="205"/>
      <c r="EDP147" s="205"/>
      <c r="EDQ147" s="205"/>
      <c r="EDR147" s="205"/>
      <c r="EDS147" s="205"/>
      <c r="EDT147" s="205"/>
      <c r="EDU147" s="205"/>
      <c r="EDV147" s="205"/>
      <c r="EDW147" s="205"/>
      <c r="EDX147" s="205"/>
      <c r="EDY147" s="205"/>
      <c r="EDZ147" s="205"/>
      <c r="EEA147" s="205"/>
      <c r="EEB147" s="205"/>
      <c r="EEC147" s="205"/>
      <c r="EED147" s="205"/>
      <c r="EEE147" s="205"/>
      <c r="EEF147" s="205"/>
      <c r="EEG147" s="205"/>
      <c r="EEH147" s="205"/>
      <c r="EEI147" s="205"/>
      <c r="EEJ147" s="205"/>
      <c r="EEK147" s="205"/>
      <c r="EEL147" s="205"/>
      <c r="EEM147" s="205"/>
      <c r="EEN147" s="205"/>
      <c r="EEO147" s="205"/>
      <c r="EEP147" s="205"/>
      <c r="EEQ147" s="205"/>
      <c r="EER147" s="205"/>
      <c r="EES147" s="205"/>
      <c r="EET147" s="205"/>
      <c r="EEU147" s="205"/>
      <c r="EEV147" s="205"/>
      <c r="EEW147" s="205"/>
      <c r="EEX147" s="205"/>
      <c r="EEY147" s="205"/>
      <c r="EEZ147" s="205"/>
      <c r="EFA147" s="205"/>
      <c r="EFB147" s="205"/>
      <c r="EFC147" s="205"/>
      <c r="EFD147" s="205"/>
      <c r="EFE147" s="205"/>
      <c r="EFF147" s="205"/>
      <c r="EFG147" s="205"/>
      <c r="EFH147" s="205"/>
      <c r="EFI147" s="205"/>
      <c r="EFJ147" s="205"/>
      <c r="EFK147" s="205"/>
      <c r="EFL147" s="205"/>
      <c r="EFM147" s="205"/>
      <c r="EFN147" s="205"/>
      <c r="EFO147" s="205"/>
      <c r="EFP147" s="205"/>
      <c r="EFQ147" s="205"/>
      <c r="EFR147" s="205"/>
      <c r="EFS147" s="205"/>
      <c r="EFT147" s="205"/>
      <c r="EFU147" s="205"/>
      <c r="EFV147" s="205"/>
      <c r="EFW147" s="205"/>
      <c r="EFX147" s="205"/>
      <c r="EFY147" s="205"/>
      <c r="EFZ147" s="205"/>
      <c r="EGA147" s="205"/>
      <c r="EGB147" s="205"/>
      <c r="EGC147" s="205"/>
      <c r="EGD147" s="205"/>
      <c r="EGE147" s="205"/>
      <c r="EGF147" s="205"/>
      <c r="EGG147" s="205"/>
      <c r="EGH147" s="205"/>
      <c r="EGI147" s="205"/>
      <c r="EGJ147" s="205"/>
      <c r="EGK147" s="205"/>
      <c r="EGL147" s="205"/>
      <c r="EGM147" s="205"/>
      <c r="EGN147" s="205"/>
      <c r="EGO147" s="205"/>
      <c r="EGP147" s="205"/>
      <c r="EGQ147" s="205"/>
      <c r="EGR147" s="205"/>
      <c r="EGS147" s="205"/>
      <c r="EGT147" s="205"/>
      <c r="EGU147" s="205"/>
      <c r="EGV147" s="205"/>
      <c r="EGW147" s="205"/>
      <c r="EGX147" s="205"/>
      <c r="EGY147" s="205"/>
      <c r="EGZ147" s="205"/>
      <c r="EHA147" s="205"/>
      <c r="EHB147" s="205"/>
      <c r="EHC147" s="205"/>
      <c r="EHD147" s="205"/>
      <c r="EHE147" s="205"/>
      <c r="EHF147" s="205"/>
      <c r="EHG147" s="205"/>
      <c r="EHH147" s="205"/>
      <c r="EHI147" s="205"/>
      <c r="EHJ147" s="205"/>
      <c r="EHK147" s="205"/>
      <c r="EHL147" s="205"/>
      <c r="EHM147" s="205"/>
      <c r="EHN147" s="205"/>
      <c r="EHO147" s="205"/>
      <c r="EHP147" s="205"/>
      <c r="EHQ147" s="205"/>
      <c r="EHR147" s="205"/>
      <c r="EHS147" s="205"/>
      <c r="EHT147" s="205"/>
      <c r="EHU147" s="205"/>
      <c r="EHV147" s="205"/>
      <c r="EHW147" s="205"/>
      <c r="EHX147" s="205"/>
      <c r="EHY147" s="205"/>
      <c r="EHZ147" s="205"/>
      <c r="EIA147" s="205"/>
      <c r="EIB147" s="205"/>
      <c r="EIC147" s="205"/>
      <c r="EID147" s="205"/>
      <c r="EIE147" s="205"/>
      <c r="EIF147" s="205"/>
      <c r="EIG147" s="205"/>
      <c r="EIH147" s="205"/>
      <c r="EII147" s="205"/>
      <c r="EIJ147" s="205"/>
      <c r="EIK147" s="205"/>
      <c r="EIL147" s="205"/>
      <c r="EIM147" s="205"/>
      <c r="EIN147" s="205"/>
      <c r="EIO147" s="205"/>
      <c r="EIP147" s="205"/>
      <c r="EIQ147" s="205"/>
      <c r="EIR147" s="205"/>
      <c r="EIS147" s="205"/>
      <c r="EIT147" s="205"/>
      <c r="EIU147" s="205"/>
      <c r="EIV147" s="205"/>
      <c r="EIW147" s="205"/>
      <c r="EIX147" s="205"/>
      <c r="EIY147" s="205"/>
      <c r="EIZ147" s="205"/>
      <c r="EJA147" s="205"/>
      <c r="EJB147" s="205"/>
      <c r="EJC147" s="205"/>
      <c r="EJD147" s="205"/>
      <c r="EJE147" s="205"/>
      <c r="EJF147" s="205"/>
      <c r="EJG147" s="205"/>
      <c r="EJH147" s="205"/>
      <c r="EJI147" s="205"/>
      <c r="EJJ147" s="205"/>
      <c r="EJK147" s="205"/>
      <c r="EJL147" s="205"/>
      <c r="EJM147" s="205"/>
      <c r="EJN147" s="205"/>
      <c r="EJO147" s="205"/>
      <c r="EJP147" s="205"/>
      <c r="EJQ147" s="205"/>
      <c r="EJR147" s="205"/>
      <c r="EJS147" s="205"/>
      <c r="EJT147" s="205"/>
      <c r="EJU147" s="205"/>
      <c r="EJV147" s="205"/>
      <c r="EJW147" s="205"/>
      <c r="EJX147" s="205"/>
      <c r="EJY147" s="205"/>
      <c r="EJZ147" s="205"/>
      <c r="EKA147" s="205"/>
      <c r="EKB147" s="205"/>
      <c r="EKC147" s="205"/>
      <c r="EKD147" s="205"/>
      <c r="EKE147" s="205"/>
      <c r="EKF147" s="205"/>
      <c r="EKG147" s="205"/>
      <c r="EKH147" s="205"/>
      <c r="EKI147" s="205"/>
      <c r="EKJ147" s="205"/>
      <c r="EKK147" s="205"/>
      <c r="EKL147" s="205"/>
      <c r="EKM147" s="205"/>
      <c r="EKN147" s="205"/>
      <c r="EKO147" s="205"/>
      <c r="EKP147" s="205"/>
      <c r="EKQ147" s="205"/>
      <c r="EKR147" s="205"/>
      <c r="EKS147" s="205"/>
      <c r="EKT147" s="205"/>
      <c r="EKU147" s="205"/>
      <c r="EKV147" s="205"/>
      <c r="EKW147" s="205"/>
      <c r="EKX147" s="205"/>
      <c r="EKY147" s="205"/>
      <c r="EKZ147" s="205"/>
      <c r="ELA147" s="205"/>
      <c r="ELB147" s="205"/>
      <c r="ELC147" s="205"/>
      <c r="ELD147" s="205"/>
      <c r="ELE147" s="205"/>
      <c r="ELF147" s="205"/>
      <c r="ELG147" s="205"/>
      <c r="ELH147" s="205"/>
      <c r="ELI147" s="205"/>
      <c r="ELJ147" s="205"/>
      <c r="ELK147" s="205"/>
      <c r="ELL147" s="205"/>
      <c r="ELM147" s="205"/>
      <c r="ELN147" s="205"/>
      <c r="ELO147" s="205"/>
      <c r="ELP147" s="205"/>
      <c r="ELQ147" s="205"/>
      <c r="ELR147" s="205"/>
      <c r="ELS147" s="205"/>
      <c r="ELT147" s="205"/>
      <c r="ELU147" s="205"/>
      <c r="ELV147" s="205"/>
      <c r="ELW147" s="205"/>
      <c r="ELX147" s="205"/>
      <c r="ELY147" s="205"/>
      <c r="ELZ147" s="205"/>
      <c r="EMA147" s="205"/>
      <c r="EMB147" s="205"/>
      <c r="EMC147" s="205"/>
      <c r="EMD147" s="205"/>
      <c r="EME147" s="205"/>
      <c r="EMF147" s="205"/>
      <c r="EMG147" s="205"/>
      <c r="EMH147" s="205"/>
      <c r="EMI147" s="205"/>
      <c r="EMJ147" s="205"/>
      <c r="EMK147" s="205"/>
      <c r="EML147" s="205"/>
      <c r="EMM147" s="205"/>
      <c r="EMN147" s="205"/>
      <c r="EMO147" s="205"/>
      <c r="EMP147" s="205"/>
      <c r="EMQ147" s="205"/>
      <c r="EMR147" s="205"/>
      <c r="EMS147" s="205"/>
      <c r="EMT147" s="205"/>
      <c r="EMU147" s="205"/>
      <c r="EMV147" s="205"/>
      <c r="EMW147" s="205"/>
      <c r="EMX147" s="205"/>
      <c r="EMY147" s="205"/>
      <c r="EMZ147" s="205"/>
      <c r="ENA147" s="205"/>
      <c r="ENB147" s="205"/>
      <c r="ENC147" s="205"/>
      <c r="END147" s="205"/>
      <c r="ENE147" s="205"/>
      <c r="ENF147" s="205"/>
      <c r="ENG147" s="205"/>
      <c r="ENH147" s="205"/>
      <c r="ENI147" s="205"/>
      <c r="ENJ147" s="205"/>
      <c r="ENK147" s="205"/>
      <c r="ENL147" s="205"/>
      <c r="ENM147" s="205"/>
      <c r="ENN147" s="205"/>
      <c r="ENO147" s="205"/>
      <c r="ENP147" s="205"/>
      <c r="ENQ147" s="205"/>
      <c r="ENR147" s="205"/>
      <c r="ENS147" s="205"/>
      <c r="ENT147" s="205"/>
      <c r="ENU147" s="205"/>
      <c r="ENV147" s="205"/>
      <c r="ENW147" s="205"/>
      <c r="ENX147" s="205"/>
      <c r="ENY147" s="205"/>
      <c r="ENZ147" s="205"/>
      <c r="EOA147" s="205"/>
      <c r="EOB147" s="205"/>
      <c r="EOC147" s="205"/>
      <c r="EOD147" s="205"/>
      <c r="EOE147" s="205"/>
      <c r="EOF147" s="205"/>
      <c r="EOG147" s="205"/>
      <c r="EOH147" s="205"/>
      <c r="EOI147" s="205"/>
      <c r="EOJ147" s="205"/>
      <c r="EOK147" s="205"/>
      <c r="EOL147" s="205"/>
      <c r="EOM147" s="205"/>
      <c r="EON147" s="205"/>
      <c r="EOO147" s="205"/>
      <c r="EOP147" s="205"/>
      <c r="EOQ147" s="205"/>
      <c r="EOR147" s="205"/>
      <c r="EOS147" s="205"/>
      <c r="EOT147" s="205"/>
      <c r="EOU147" s="205"/>
      <c r="EOV147" s="205"/>
      <c r="EOW147" s="205"/>
      <c r="EOX147" s="205"/>
      <c r="EOY147" s="205"/>
      <c r="EOZ147" s="205"/>
      <c r="EPA147" s="205"/>
      <c r="EPB147" s="205"/>
      <c r="EPC147" s="205"/>
      <c r="EPD147" s="205"/>
      <c r="EPE147" s="205"/>
      <c r="EPF147" s="205"/>
      <c r="EPG147" s="205"/>
      <c r="EPH147" s="205"/>
      <c r="EPI147" s="205"/>
      <c r="EPJ147" s="205"/>
      <c r="EPK147" s="205"/>
      <c r="EPL147" s="205"/>
      <c r="EPM147" s="205"/>
      <c r="EPN147" s="205"/>
      <c r="EPO147" s="205"/>
      <c r="EPP147" s="205"/>
      <c r="EPQ147" s="205"/>
      <c r="EPR147" s="205"/>
      <c r="EPS147" s="205"/>
      <c r="EPT147" s="205"/>
      <c r="EPU147" s="205"/>
      <c r="EPV147" s="205"/>
      <c r="EPW147" s="205"/>
      <c r="EPX147" s="205"/>
      <c r="EPY147" s="205"/>
      <c r="EPZ147" s="205"/>
      <c r="EQA147" s="205"/>
      <c r="EQB147" s="205"/>
      <c r="EQC147" s="205"/>
      <c r="EQD147" s="205"/>
      <c r="EQE147" s="205"/>
      <c r="EQF147" s="205"/>
      <c r="EQG147" s="205"/>
      <c r="EQH147" s="205"/>
      <c r="EQI147" s="205"/>
      <c r="EQJ147" s="205"/>
      <c r="EQK147" s="205"/>
      <c r="EQL147" s="205"/>
      <c r="EQM147" s="205"/>
      <c r="EQN147" s="205"/>
      <c r="EQO147" s="205"/>
      <c r="EQP147" s="205"/>
      <c r="EQQ147" s="205"/>
      <c r="EQR147" s="205"/>
      <c r="EQS147" s="205"/>
      <c r="EQT147" s="205"/>
      <c r="EQU147" s="205"/>
      <c r="EQV147" s="205"/>
      <c r="EQW147" s="205"/>
      <c r="EQX147" s="205"/>
      <c r="EQY147" s="205"/>
      <c r="EQZ147" s="205"/>
      <c r="ERA147" s="205"/>
      <c r="ERB147" s="205"/>
      <c r="ERC147" s="205"/>
      <c r="ERD147" s="205"/>
      <c r="ERE147" s="205"/>
      <c r="ERF147" s="205"/>
      <c r="ERG147" s="205"/>
      <c r="ERH147" s="205"/>
      <c r="ERI147" s="205"/>
      <c r="ERJ147" s="205"/>
      <c r="ERK147" s="205"/>
      <c r="ERL147" s="205"/>
      <c r="ERM147" s="205"/>
      <c r="ERN147" s="205"/>
      <c r="ERO147" s="205"/>
      <c r="ERP147" s="205"/>
      <c r="ERQ147" s="205"/>
      <c r="ERR147" s="205"/>
      <c r="ERS147" s="205"/>
      <c r="ERT147" s="205"/>
      <c r="ERU147" s="205"/>
      <c r="ERV147" s="205"/>
      <c r="ERW147" s="205"/>
      <c r="ERX147" s="205"/>
      <c r="ERY147" s="205"/>
      <c r="ERZ147" s="205"/>
      <c r="ESA147" s="205"/>
      <c r="ESB147" s="205"/>
      <c r="ESC147" s="205"/>
      <c r="ESD147" s="205"/>
      <c r="ESE147" s="205"/>
      <c r="ESF147" s="205"/>
      <c r="ESG147" s="205"/>
      <c r="ESH147" s="205"/>
      <c r="ESI147" s="205"/>
      <c r="ESJ147" s="205"/>
      <c r="ESK147" s="205"/>
      <c r="ESL147" s="205"/>
      <c r="ESM147" s="205"/>
      <c r="ESN147" s="205"/>
      <c r="ESO147" s="205"/>
      <c r="ESP147" s="205"/>
      <c r="ESQ147" s="205"/>
      <c r="ESR147" s="205"/>
      <c r="ESS147" s="205"/>
      <c r="EST147" s="205"/>
    </row>
    <row r="148" spans="1:3894" s="141" customFormat="1" ht="30" customHeight="1" x14ac:dyDescent="0.3">
      <c r="A148" s="149" t="s">
        <v>551</v>
      </c>
      <c r="B148" s="314" t="s">
        <v>644</v>
      </c>
      <c r="C148" s="314"/>
      <c r="D148" s="314"/>
      <c r="E148" s="314"/>
      <c r="F148" s="258" t="s">
        <v>423</v>
      </c>
      <c r="G148" s="240"/>
      <c r="H148" s="240"/>
      <c r="I148" s="240"/>
      <c r="J148" s="240"/>
      <c r="K148" s="240"/>
      <c r="L148" s="246" t="s">
        <v>1781</v>
      </c>
      <c r="M148" s="19"/>
      <c r="N148" s="19"/>
      <c r="O148" s="19"/>
      <c r="P148" s="19"/>
      <c r="Q148" s="19"/>
      <c r="R148" s="19"/>
      <c r="S148" s="19"/>
    </row>
    <row r="149" spans="1:3894" ht="15.75" customHeight="1" x14ac:dyDescent="0.3">
      <c r="A149" s="149" t="s">
        <v>553</v>
      </c>
      <c r="B149" s="314" t="s">
        <v>645</v>
      </c>
      <c r="C149" s="314"/>
      <c r="D149" s="314"/>
      <c r="E149" s="314"/>
      <c r="F149" s="258" t="s">
        <v>423</v>
      </c>
      <c r="G149" s="242"/>
      <c r="H149" s="242"/>
      <c r="I149" s="242"/>
      <c r="J149" s="242"/>
      <c r="K149" s="242"/>
      <c r="L149" s="246" t="s">
        <v>1781</v>
      </c>
    </row>
    <row r="150" spans="1:3894" ht="15.75" customHeight="1" x14ac:dyDescent="0.3">
      <c r="A150" s="149" t="s">
        <v>555</v>
      </c>
      <c r="B150" s="314" t="s">
        <v>646</v>
      </c>
      <c r="C150" s="314"/>
      <c r="D150" s="314"/>
      <c r="E150" s="314"/>
      <c r="F150" s="258" t="s">
        <v>423</v>
      </c>
      <c r="G150" s="242"/>
      <c r="H150" s="242"/>
      <c r="I150" s="242"/>
      <c r="J150" s="242"/>
      <c r="K150" s="242"/>
      <c r="L150" s="246" t="s">
        <v>1781</v>
      </c>
    </row>
    <row r="151" spans="1:3894" ht="15.75" customHeight="1" x14ac:dyDescent="0.3">
      <c r="A151" s="149" t="s">
        <v>647</v>
      </c>
      <c r="B151" s="314" t="s">
        <v>648</v>
      </c>
      <c r="C151" s="314"/>
      <c r="D151" s="314"/>
      <c r="E151" s="314"/>
      <c r="F151" s="258" t="s">
        <v>423</v>
      </c>
      <c r="G151" s="242"/>
      <c r="H151" s="242"/>
      <c r="I151" s="242"/>
      <c r="J151" s="242"/>
      <c r="K151" s="242"/>
      <c r="L151" s="246" t="s">
        <v>1781</v>
      </c>
    </row>
    <row r="152" spans="1:3894" s="206" customFormat="1" ht="30.75" customHeight="1" x14ac:dyDescent="0.3">
      <c r="A152" s="159" t="s">
        <v>649</v>
      </c>
      <c r="B152" s="317" t="s">
        <v>650</v>
      </c>
      <c r="C152" s="317"/>
      <c r="D152" s="317"/>
      <c r="E152" s="317"/>
      <c r="F152" s="258" t="s">
        <v>423</v>
      </c>
      <c r="G152" s="240"/>
      <c r="H152" s="240"/>
      <c r="I152" s="240"/>
      <c r="J152" s="240"/>
      <c r="K152" s="240"/>
      <c r="L152" s="246" t="s">
        <v>1781</v>
      </c>
      <c r="M152" s="19"/>
      <c r="N152" s="19"/>
      <c r="O152" s="19"/>
      <c r="P152" s="19"/>
      <c r="Q152" s="19"/>
      <c r="R152" s="19"/>
      <c r="S152" s="19"/>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05"/>
      <c r="DJ152" s="205"/>
      <c r="DK152" s="205"/>
      <c r="DL152" s="205"/>
      <c r="DM152" s="205"/>
      <c r="DN152" s="205"/>
      <c r="DO152" s="205"/>
      <c r="DP152" s="205"/>
      <c r="DQ152" s="205"/>
      <c r="DR152" s="205"/>
      <c r="DS152" s="205"/>
      <c r="DT152" s="205"/>
      <c r="DU152" s="205"/>
      <c r="DV152" s="205"/>
      <c r="DW152" s="205"/>
      <c r="DX152" s="205"/>
      <c r="DY152" s="205"/>
      <c r="DZ152" s="205"/>
      <c r="EA152" s="205"/>
      <c r="EB152" s="205"/>
      <c r="EC152" s="205"/>
      <c r="ED152" s="205"/>
      <c r="EE152" s="205"/>
      <c r="EF152" s="205"/>
      <c r="EG152" s="205"/>
      <c r="EH152" s="205"/>
      <c r="EI152" s="205"/>
      <c r="EJ152" s="205"/>
      <c r="EK152" s="205"/>
      <c r="EL152" s="205"/>
      <c r="EM152" s="205"/>
      <c r="EN152" s="205"/>
      <c r="EO152" s="205"/>
      <c r="EP152" s="205"/>
      <c r="EQ152" s="205"/>
      <c r="ER152" s="205"/>
      <c r="ES152" s="205"/>
      <c r="ET152" s="205"/>
      <c r="EU152" s="205"/>
      <c r="EV152" s="205"/>
      <c r="EW152" s="205"/>
      <c r="EX152" s="205"/>
      <c r="EY152" s="205"/>
      <c r="EZ152" s="205"/>
      <c r="FA152" s="205"/>
      <c r="FB152" s="205"/>
      <c r="FC152" s="205"/>
      <c r="FD152" s="205"/>
      <c r="FE152" s="205"/>
      <c r="FF152" s="205"/>
      <c r="FG152" s="205"/>
      <c r="FH152" s="205"/>
      <c r="FI152" s="205"/>
      <c r="FJ152" s="205"/>
      <c r="FK152" s="205"/>
      <c r="FL152" s="205"/>
      <c r="FM152" s="205"/>
      <c r="FN152" s="205"/>
      <c r="FO152" s="205"/>
      <c r="FP152" s="205"/>
      <c r="FQ152" s="205"/>
      <c r="FR152" s="205"/>
      <c r="FS152" s="205"/>
      <c r="FT152" s="205"/>
      <c r="FU152" s="205"/>
      <c r="FV152" s="205"/>
      <c r="FW152" s="205"/>
      <c r="FX152" s="205"/>
      <c r="FY152" s="205"/>
      <c r="FZ152" s="205"/>
      <c r="GA152" s="205"/>
      <c r="GB152" s="205"/>
      <c r="GC152" s="205"/>
      <c r="GD152" s="205"/>
      <c r="GE152" s="205"/>
      <c r="GF152" s="205"/>
      <c r="GG152" s="205"/>
      <c r="GH152" s="205"/>
      <c r="GI152" s="205"/>
      <c r="GJ152" s="205"/>
      <c r="GK152" s="205"/>
      <c r="GL152" s="205"/>
      <c r="GM152" s="205"/>
      <c r="GN152" s="205"/>
      <c r="GO152" s="205"/>
      <c r="GP152" s="205"/>
      <c r="GQ152" s="205"/>
      <c r="GR152" s="205"/>
      <c r="GS152" s="205"/>
      <c r="GT152" s="205"/>
      <c r="GU152" s="205"/>
      <c r="GV152" s="205"/>
      <c r="GW152" s="205"/>
      <c r="GX152" s="205"/>
      <c r="GY152" s="205"/>
      <c r="GZ152" s="205"/>
      <c r="HA152" s="205"/>
      <c r="HB152" s="205"/>
      <c r="HC152" s="205"/>
      <c r="HD152" s="205"/>
      <c r="HE152" s="205"/>
      <c r="HF152" s="205"/>
      <c r="HG152" s="205"/>
      <c r="HH152" s="205"/>
      <c r="HI152" s="205"/>
      <c r="HJ152" s="205"/>
      <c r="HK152" s="205"/>
      <c r="HL152" s="205"/>
      <c r="HM152" s="205"/>
      <c r="HN152" s="205"/>
      <c r="HO152" s="205"/>
      <c r="HP152" s="205"/>
      <c r="HQ152" s="205"/>
      <c r="HR152" s="205"/>
      <c r="HS152" s="205"/>
      <c r="HT152" s="205"/>
      <c r="HU152" s="205"/>
      <c r="HV152" s="205"/>
      <c r="HW152" s="205"/>
      <c r="HX152" s="205"/>
      <c r="HY152" s="205"/>
      <c r="HZ152" s="205"/>
      <c r="IA152" s="205"/>
      <c r="IB152" s="205"/>
      <c r="IC152" s="205"/>
      <c r="ID152" s="205"/>
      <c r="IE152" s="205"/>
      <c r="IF152" s="205"/>
      <c r="IG152" s="205"/>
      <c r="IH152" s="205"/>
      <c r="II152" s="205"/>
      <c r="IJ152" s="205"/>
      <c r="IK152" s="205"/>
      <c r="IL152" s="205"/>
      <c r="IM152" s="205"/>
      <c r="IN152" s="205"/>
      <c r="IO152" s="205"/>
      <c r="IP152" s="205"/>
      <c r="IQ152" s="205"/>
      <c r="IR152" s="205"/>
      <c r="IS152" s="205"/>
      <c r="IT152" s="205"/>
      <c r="IU152" s="205"/>
      <c r="IV152" s="205"/>
      <c r="IW152" s="205"/>
      <c r="IX152" s="205"/>
      <c r="IY152" s="205"/>
      <c r="IZ152" s="205"/>
      <c r="JA152" s="205"/>
      <c r="JB152" s="205"/>
      <c r="JC152" s="205"/>
      <c r="JD152" s="205"/>
      <c r="JE152" s="205"/>
      <c r="JF152" s="205"/>
      <c r="JG152" s="205"/>
      <c r="JH152" s="205"/>
      <c r="JI152" s="205"/>
      <c r="JJ152" s="205"/>
      <c r="JK152" s="205"/>
      <c r="JL152" s="205"/>
      <c r="JM152" s="205"/>
      <c r="JN152" s="205"/>
      <c r="JO152" s="205"/>
      <c r="JP152" s="205"/>
      <c r="JQ152" s="205"/>
      <c r="JR152" s="205"/>
      <c r="JS152" s="205"/>
      <c r="JT152" s="205"/>
      <c r="JU152" s="205"/>
      <c r="JV152" s="205"/>
      <c r="JW152" s="205"/>
      <c r="JX152" s="205"/>
      <c r="JY152" s="205"/>
      <c r="JZ152" s="205"/>
      <c r="KA152" s="205"/>
      <c r="KB152" s="205"/>
      <c r="KC152" s="205"/>
      <c r="KD152" s="205"/>
      <c r="KE152" s="205"/>
      <c r="KF152" s="205"/>
      <c r="KG152" s="205"/>
      <c r="KH152" s="205"/>
      <c r="KI152" s="205"/>
      <c r="KJ152" s="205"/>
      <c r="KK152" s="205"/>
      <c r="KL152" s="205"/>
      <c r="KM152" s="205"/>
      <c r="KN152" s="205"/>
      <c r="KO152" s="205"/>
      <c r="KP152" s="205"/>
      <c r="KQ152" s="205"/>
      <c r="KR152" s="205"/>
      <c r="KS152" s="205"/>
      <c r="KT152" s="205"/>
      <c r="KU152" s="205"/>
      <c r="KV152" s="205"/>
      <c r="KW152" s="205"/>
      <c r="KX152" s="205"/>
      <c r="KY152" s="205"/>
      <c r="KZ152" s="205"/>
      <c r="LA152" s="205"/>
      <c r="LB152" s="205"/>
      <c r="LC152" s="205"/>
      <c r="LD152" s="205"/>
      <c r="LE152" s="205"/>
      <c r="LF152" s="205"/>
      <c r="LG152" s="205"/>
      <c r="LH152" s="205"/>
      <c r="LI152" s="205"/>
      <c r="LJ152" s="205"/>
      <c r="LK152" s="205"/>
      <c r="LL152" s="205"/>
      <c r="LM152" s="205"/>
      <c r="LN152" s="205"/>
      <c r="LO152" s="205"/>
      <c r="LP152" s="205"/>
      <c r="LQ152" s="205"/>
      <c r="LR152" s="205"/>
      <c r="LS152" s="205"/>
      <c r="LT152" s="205"/>
      <c r="LU152" s="205"/>
      <c r="LV152" s="205"/>
      <c r="LW152" s="205"/>
      <c r="LX152" s="205"/>
      <c r="LY152" s="205"/>
      <c r="LZ152" s="205"/>
      <c r="MA152" s="205"/>
      <c r="MB152" s="205"/>
      <c r="MC152" s="205"/>
      <c r="MD152" s="205"/>
      <c r="ME152" s="205"/>
      <c r="MF152" s="205"/>
      <c r="MG152" s="205"/>
      <c r="MH152" s="205"/>
      <c r="MI152" s="205"/>
      <c r="MJ152" s="205"/>
      <c r="MK152" s="205"/>
      <c r="ML152" s="205"/>
      <c r="MM152" s="205"/>
      <c r="MN152" s="205"/>
      <c r="MO152" s="205"/>
      <c r="MP152" s="205"/>
      <c r="MQ152" s="205"/>
      <c r="MR152" s="205"/>
      <c r="MS152" s="205"/>
      <c r="MT152" s="205"/>
      <c r="MU152" s="205"/>
      <c r="MV152" s="205"/>
      <c r="MW152" s="205"/>
      <c r="MX152" s="205"/>
      <c r="MY152" s="205"/>
      <c r="MZ152" s="205"/>
      <c r="NA152" s="205"/>
      <c r="NB152" s="205"/>
      <c r="NC152" s="205"/>
      <c r="ND152" s="205"/>
      <c r="NE152" s="205"/>
      <c r="NF152" s="205"/>
      <c r="NG152" s="205"/>
      <c r="NH152" s="205"/>
      <c r="NI152" s="205"/>
      <c r="NJ152" s="205"/>
      <c r="NK152" s="205"/>
      <c r="NL152" s="205"/>
      <c r="NM152" s="205"/>
      <c r="NN152" s="205"/>
      <c r="NO152" s="205"/>
      <c r="NP152" s="205"/>
      <c r="NQ152" s="205"/>
      <c r="NR152" s="205"/>
      <c r="NS152" s="205"/>
      <c r="NT152" s="205"/>
      <c r="NU152" s="205"/>
      <c r="NV152" s="205"/>
      <c r="NW152" s="205"/>
      <c r="NX152" s="205"/>
      <c r="NY152" s="205"/>
      <c r="NZ152" s="205"/>
      <c r="OA152" s="205"/>
      <c r="OB152" s="205"/>
      <c r="OC152" s="205"/>
      <c r="OD152" s="205"/>
      <c r="OE152" s="205"/>
      <c r="OF152" s="205"/>
      <c r="OG152" s="205"/>
      <c r="OH152" s="205"/>
      <c r="OI152" s="205"/>
      <c r="OJ152" s="205"/>
      <c r="OK152" s="205"/>
      <c r="OL152" s="205"/>
      <c r="OM152" s="205"/>
      <c r="ON152" s="205"/>
      <c r="OO152" s="205"/>
      <c r="OP152" s="205"/>
      <c r="OQ152" s="205"/>
      <c r="OR152" s="205"/>
      <c r="OS152" s="205"/>
      <c r="OT152" s="205"/>
      <c r="OU152" s="205"/>
      <c r="OV152" s="205"/>
      <c r="OW152" s="205"/>
      <c r="OX152" s="205"/>
      <c r="OY152" s="205"/>
      <c r="OZ152" s="205"/>
      <c r="PA152" s="205"/>
      <c r="PB152" s="205"/>
      <c r="PC152" s="205"/>
      <c r="PD152" s="205"/>
      <c r="PE152" s="205"/>
      <c r="PF152" s="205"/>
      <c r="PG152" s="205"/>
      <c r="PH152" s="205"/>
      <c r="PI152" s="205"/>
      <c r="PJ152" s="205"/>
      <c r="PK152" s="205"/>
      <c r="PL152" s="205"/>
      <c r="PM152" s="205"/>
      <c r="PN152" s="205"/>
      <c r="PO152" s="205"/>
      <c r="PP152" s="205"/>
      <c r="PQ152" s="205"/>
      <c r="PR152" s="205"/>
      <c r="PS152" s="205"/>
      <c r="PT152" s="205"/>
      <c r="PU152" s="205"/>
      <c r="PV152" s="205"/>
      <c r="PW152" s="205"/>
      <c r="PX152" s="205"/>
      <c r="PY152" s="205"/>
      <c r="PZ152" s="205"/>
      <c r="QA152" s="205"/>
      <c r="QB152" s="205"/>
      <c r="QC152" s="205"/>
      <c r="QD152" s="205"/>
      <c r="QE152" s="205"/>
      <c r="QF152" s="205"/>
      <c r="QG152" s="205"/>
      <c r="QH152" s="205"/>
      <c r="QI152" s="205"/>
      <c r="QJ152" s="205"/>
      <c r="QK152" s="205"/>
      <c r="QL152" s="205"/>
      <c r="QM152" s="205"/>
      <c r="QN152" s="205"/>
      <c r="QO152" s="205"/>
      <c r="QP152" s="205"/>
      <c r="QQ152" s="205"/>
      <c r="QR152" s="205"/>
      <c r="QS152" s="205"/>
      <c r="QT152" s="205"/>
      <c r="QU152" s="205"/>
      <c r="QV152" s="205"/>
      <c r="QW152" s="205"/>
      <c r="QX152" s="205"/>
      <c r="QY152" s="205"/>
      <c r="QZ152" s="205"/>
      <c r="RA152" s="205"/>
      <c r="RB152" s="205"/>
      <c r="RC152" s="205"/>
      <c r="RD152" s="205"/>
      <c r="RE152" s="205"/>
      <c r="RF152" s="205"/>
      <c r="RG152" s="205"/>
      <c r="RH152" s="205"/>
      <c r="RI152" s="205"/>
      <c r="RJ152" s="205"/>
      <c r="RK152" s="205"/>
      <c r="RL152" s="205"/>
      <c r="RM152" s="205"/>
      <c r="RN152" s="205"/>
      <c r="RO152" s="205"/>
      <c r="RP152" s="205"/>
      <c r="RQ152" s="205"/>
      <c r="RR152" s="205"/>
      <c r="RS152" s="205"/>
      <c r="RT152" s="205"/>
      <c r="RU152" s="205"/>
      <c r="RV152" s="205"/>
      <c r="RW152" s="205"/>
      <c r="RX152" s="205"/>
      <c r="RY152" s="205"/>
      <c r="RZ152" s="205"/>
      <c r="SA152" s="205"/>
      <c r="SB152" s="205"/>
      <c r="SC152" s="205"/>
      <c r="SD152" s="205"/>
      <c r="SE152" s="205"/>
      <c r="SF152" s="205"/>
      <c r="SG152" s="205"/>
      <c r="SH152" s="205"/>
      <c r="SI152" s="205"/>
      <c r="SJ152" s="205"/>
      <c r="SK152" s="205"/>
      <c r="SL152" s="205"/>
      <c r="SM152" s="205"/>
      <c r="SN152" s="205"/>
      <c r="SO152" s="205"/>
      <c r="SP152" s="205"/>
      <c r="SQ152" s="205"/>
      <c r="SR152" s="205"/>
      <c r="SS152" s="205"/>
      <c r="ST152" s="205"/>
      <c r="SU152" s="205"/>
      <c r="SV152" s="205"/>
      <c r="SW152" s="205"/>
      <c r="SX152" s="205"/>
      <c r="SY152" s="205"/>
      <c r="SZ152" s="205"/>
      <c r="TA152" s="205"/>
      <c r="TB152" s="205"/>
      <c r="TC152" s="205"/>
      <c r="TD152" s="205"/>
      <c r="TE152" s="205"/>
      <c r="TF152" s="205"/>
      <c r="TG152" s="205"/>
      <c r="TH152" s="205"/>
      <c r="TI152" s="205"/>
      <c r="TJ152" s="205"/>
      <c r="TK152" s="205"/>
      <c r="TL152" s="205"/>
      <c r="TM152" s="205"/>
      <c r="TN152" s="205"/>
      <c r="TO152" s="205"/>
      <c r="TP152" s="205"/>
      <c r="TQ152" s="205"/>
      <c r="TR152" s="205"/>
      <c r="TS152" s="205"/>
      <c r="TT152" s="205"/>
      <c r="TU152" s="205"/>
      <c r="TV152" s="205"/>
      <c r="TW152" s="205"/>
      <c r="TX152" s="205"/>
      <c r="TY152" s="205"/>
      <c r="TZ152" s="205"/>
      <c r="UA152" s="205"/>
      <c r="UB152" s="205"/>
      <c r="UC152" s="205"/>
      <c r="UD152" s="205"/>
      <c r="UE152" s="205"/>
      <c r="UF152" s="205"/>
      <c r="UG152" s="205"/>
      <c r="UH152" s="205"/>
      <c r="UI152" s="205"/>
      <c r="UJ152" s="205"/>
      <c r="UK152" s="205"/>
      <c r="UL152" s="205"/>
      <c r="UM152" s="205"/>
      <c r="UN152" s="205"/>
      <c r="UO152" s="205"/>
      <c r="UP152" s="205"/>
      <c r="UQ152" s="205"/>
      <c r="UR152" s="205"/>
      <c r="US152" s="205"/>
      <c r="UT152" s="205"/>
      <c r="UU152" s="205"/>
      <c r="UV152" s="205"/>
      <c r="UW152" s="205"/>
      <c r="UX152" s="205"/>
      <c r="UY152" s="205"/>
      <c r="UZ152" s="205"/>
      <c r="VA152" s="205"/>
      <c r="VB152" s="205"/>
      <c r="VC152" s="205"/>
      <c r="VD152" s="205"/>
      <c r="VE152" s="205"/>
      <c r="VF152" s="205"/>
      <c r="VG152" s="205"/>
      <c r="VH152" s="205"/>
      <c r="VI152" s="205"/>
      <c r="VJ152" s="205"/>
      <c r="VK152" s="205"/>
      <c r="VL152" s="205"/>
      <c r="VM152" s="205"/>
      <c r="VN152" s="205"/>
      <c r="VO152" s="205"/>
      <c r="VP152" s="205"/>
      <c r="VQ152" s="205"/>
      <c r="VR152" s="205"/>
      <c r="VS152" s="205"/>
      <c r="VT152" s="205"/>
      <c r="VU152" s="205"/>
      <c r="VV152" s="205"/>
      <c r="VW152" s="205"/>
      <c r="VX152" s="205"/>
      <c r="VY152" s="205"/>
      <c r="VZ152" s="205"/>
      <c r="WA152" s="205"/>
      <c r="WB152" s="205"/>
      <c r="WC152" s="205"/>
      <c r="WD152" s="205"/>
      <c r="WE152" s="205"/>
      <c r="WF152" s="205"/>
      <c r="WG152" s="205"/>
      <c r="WH152" s="205"/>
      <c r="WI152" s="205"/>
      <c r="WJ152" s="205"/>
      <c r="WK152" s="205"/>
      <c r="WL152" s="205"/>
      <c r="WM152" s="205"/>
      <c r="WN152" s="205"/>
      <c r="WO152" s="205"/>
      <c r="WP152" s="205"/>
      <c r="WQ152" s="205"/>
      <c r="WR152" s="205"/>
      <c r="WS152" s="205"/>
      <c r="WT152" s="205"/>
      <c r="WU152" s="205"/>
      <c r="WV152" s="205"/>
      <c r="WW152" s="205"/>
      <c r="WX152" s="205"/>
      <c r="WY152" s="205"/>
      <c r="WZ152" s="205"/>
      <c r="XA152" s="205"/>
      <c r="XB152" s="205"/>
      <c r="XC152" s="205"/>
      <c r="XD152" s="205"/>
      <c r="XE152" s="205"/>
      <c r="XF152" s="205"/>
      <c r="XG152" s="205"/>
      <c r="XH152" s="205"/>
      <c r="XI152" s="205"/>
      <c r="XJ152" s="205"/>
      <c r="XK152" s="205"/>
      <c r="XL152" s="205"/>
      <c r="XM152" s="205"/>
      <c r="XN152" s="205"/>
      <c r="XO152" s="205"/>
      <c r="XP152" s="205"/>
      <c r="XQ152" s="205"/>
      <c r="XR152" s="205"/>
      <c r="XS152" s="205"/>
      <c r="XT152" s="205"/>
      <c r="XU152" s="205"/>
      <c r="XV152" s="205"/>
      <c r="XW152" s="205"/>
      <c r="XX152" s="205"/>
      <c r="XY152" s="205"/>
      <c r="XZ152" s="205"/>
      <c r="YA152" s="205"/>
      <c r="YB152" s="205"/>
      <c r="YC152" s="205"/>
      <c r="YD152" s="205"/>
      <c r="YE152" s="205"/>
      <c r="YF152" s="205"/>
      <c r="YG152" s="205"/>
      <c r="YH152" s="205"/>
      <c r="YI152" s="205"/>
      <c r="YJ152" s="205"/>
      <c r="YK152" s="205"/>
      <c r="YL152" s="205"/>
      <c r="YM152" s="205"/>
      <c r="YN152" s="205"/>
      <c r="YO152" s="205"/>
      <c r="YP152" s="205"/>
      <c r="YQ152" s="205"/>
      <c r="YR152" s="205"/>
      <c r="YS152" s="205"/>
      <c r="YT152" s="205"/>
      <c r="YU152" s="205"/>
      <c r="YV152" s="205"/>
      <c r="YW152" s="205"/>
      <c r="YX152" s="205"/>
      <c r="YY152" s="205"/>
      <c r="YZ152" s="205"/>
      <c r="ZA152" s="205"/>
      <c r="ZB152" s="205"/>
      <c r="ZC152" s="205"/>
      <c r="ZD152" s="205"/>
      <c r="ZE152" s="205"/>
      <c r="ZF152" s="205"/>
      <c r="ZG152" s="205"/>
      <c r="ZH152" s="205"/>
      <c r="ZI152" s="205"/>
      <c r="ZJ152" s="205"/>
      <c r="ZK152" s="205"/>
      <c r="ZL152" s="205"/>
      <c r="ZM152" s="205"/>
      <c r="ZN152" s="205"/>
      <c r="ZO152" s="205"/>
      <c r="ZP152" s="205"/>
      <c r="ZQ152" s="205"/>
      <c r="ZR152" s="205"/>
      <c r="ZS152" s="205"/>
      <c r="ZT152" s="205"/>
      <c r="ZU152" s="205"/>
      <c r="ZV152" s="205"/>
      <c r="ZW152" s="205"/>
      <c r="ZX152" s="205"/>
      <c r="ZY152" s="205"/>
      <c r="ZZ152" s="205"/>
      <c r="AAA152" s="205"/>
      <c r="AAB152" s="205"/>
      <c r="AAC152" s="205"/>
      <c r="AAD152" s="205"/>
      <c r="AAE152" s="205"/>
      <c r="AAF152" s="205"/>
      <c r="AAG152" s="205"/>
      <c r="AAH152" s="205"/>
      <c r="AAI152" s="205"/>
      <c r="AAJ152" s="205"/>
      <c r="AAK152" s="205"/>
      <c r="AAL152" s="205"/>
      <c r="AAM152" s="205"/>
      <c r="AAN152" s="205"/>
      <c r="AAO152" s="205"/>
      <c r="AAP152" s="205"/>
      <c r="AAQ152" s="205"/>
      <c r="AAR152" s="205"/>
      <c r="AAS152" s="205"/>
      <c r="AAT152" s="205"/>
      <c r="AAU152" s="205"/>
      <c r="AAV152" s="205"/>
      <c r="AAW152" s="205"/>
      <c r="AAX152" s="205"/>
      <c r="AAY152" s="205"/>
      <c r="AAZ152" s="205"/>
      <c r="ABA152" s="205"/>
      <c r="ABB152" s="205"/>
      <c r="ABC152" s="205"/>
      <c r="ABD152" s="205"/>
      <c r="ABE152" s="205"/>
      <c r="ABF152" s="205"/>
      <c r="ABG152" s="205"/>
      <c r="ABH152" s="205"/>
      <c r="ABI152" s="205"/>
      <c r="ABJ152" s="205"/>
      <c r="ABK152" s="205"/>
      <c r="ABL152" s="205"/>
      <c r="ABM152" s="205"/>
      <c r="ABN152" s="205"/>
      <c r="ABO152" s="205"/>
      <c r="ABP152" s="205"/>
      <c r="ABQ152" s="205"/>
      <c r="ABR152" s="205"/>
      <c r="ABS152" s="205"/>
      <c r="ABT152" s="205"/>
      <c r="ABU152" s="205"/>
      <c r="ABV152" s="205"/>
      <c r="ABW152" s="205"/>
      <c r="ABX152" s="205"/>
      <c r="ABY152" s="205"/>
      <c r="ABZ152" s="205"/>
      <c r="ACA152" s="205"/>
      <c r="ACB152" s="205"/>
      <c r="ACC152" s="205"/>
      <c r="ACD152" s="205"/>
      <c r="ACE152" s="205"/>
      <c r="ACF152" s="205"/>
      <c r="ACG152" s="205"/>
      <c r="ACH152" s="205"/>
      <c r="ACI152" s="205"/>
      <c r="ACJ152" s="205"/>
      <c r="ACK152" s="205"/>
      <c r="ACL152" s="205"/>
      <c r="ACM152" s="205"/>
      <c r="ACN152" s="205"/>
      <c r="ACO152" s="205"/>
      <c r="ACP152" s="205"/>
      <c r="ACQ152" s="205"/>
      <c r="ACR152" s="205"/>
      <c r="ACS152" s="205"/>
      <c r="ACT152" s="205"/>
      <c r="ACU152" s="205"/>
      <c r="ACV152" s="205"/>
      <c r="ACW152" s="205"/>
      <c r="ACX152" s="205"/>
      <c r="ACY152" s="205"/>
      <c r="ACZ152" s="205"/>
      <c r="ADA152" s="205"/>
      <c r="ADB152" s="205"/>
      <c r="ADC152" s="205"/>
      <c r="ADD152" s="205"/>
      <c r="ADE152" s="205"/>
      <c r="ADF152" s="205"/>
      <c r="ADG152" s="205"/>
      <c r="ADH152" s="205"/>
      <c r="ADI152" s="205"/>
      <c r="ADJ152" s="205"/>
      <c r="ADK152" s="205"/>
      <c r="ADL152" s="205"/>
      <c r="ADM152" s="205"/>
      <c r="ADN152" s="205"/>
      <c r="ADO152" s="205"/>
      <c r="ADP152" s="205"/>
      <c r="ADQ152" s="205"/>
      <c r="ADR152" s="205"/>
      <c r="ADS152" s="205"/>
      <c r="ADT152" s="205"/>
      <c r="ADU152" s="205"/>
      <c r="ADV152" s="205"/>
      <c r="ADW152" s="205"/>
      <c r="ADX152" s="205"/>
      <c r="ADY152" s="205"/>
      <c r="ADZ152" s="205"/>
      <c r="AEA152" s="205"/>
      <c r="AEB152" s="205"/>
      <c r="AEC152" s="205"/>
      <c r="AED152" s="205"/>
      <c r="AEE152" s="205"/>
      <c r="AEF152" s="205"/>
      <c r="AEG152" s="205"/>
      <c r="AEH152" s="205"/>
      <c r="AEI152" s="205"/>
      <c r="AEJ152" s="205"/>
      <c r="AEK152" s="205"/>
      <c r="AEL152" s="205"/>
      <c r="AEM152" s="205"/>
      <c r="AEN152" s="205"/>
      <c r="AEO152" s="205"/>
      <c r="AEP152" s="205"/>
      <c r="AEQ152" s="205"/>
      <c r="AER152" s="205"/>
      <c r="AES152" s="205"/>
      <c r="AET152" s="205"/>
      <c r="AEU152" s="205"/>
      <c r="AEV152" s="205"/>
      <c r="AEW152" s="205"/>
      <c r="AEX152" s="205"/>
      <c r="AEY152" s="205"/>
      <c r="AEZ152" s="205"/>
      <c r="AFA152" s="205"/>
      <c r="AFB152" s="205"/>
      <c r="AFC152" s="205"/>
      <c r="AFD152" s="205"/>
      <c r="AFE152" s="205"/>
      <c r="AFF152" s="205"/>
      <c r="AFG152" s="205"/>
      <c r="AFH152" s="205"/>
      <c r="AFI152" s="205"/>
      <c r="AFJ152" s="205"/>
      <c r="AFK152" s="205"/>
      <c r="AFL152" s="205"/>
      <c r="AFM152" s="205"/>
      <c r="AFN152" s="205"/>
      <c r="AFO152" s="205"/>
      <c r="AFP152" s="205"/>
      <c r="AFQ152" s="205"/>
      <c r="AFR152" s="205"/>
      <c r="AFS152" s="205"/>
      <c r="AFT152" s="205"/>
      <c r="AFU152" s="205"/>
      <c r="AFV152" s="205"/>
      <c r="AFW152" s="205"/>
      <c r="AFX152" s="205"/>
      <c r="AFY152" s="205"/>
      <c r="AFZ152" s="205"/>
      <c r="AGA152" s="205"/>
      <c r="AGB152" s="205"/>
      <c r="AGC152" s="205"/>
      <c r="AGD152" s="205"/>
      <c r="AGE152" s="205"/>
      <c r="AGF152" s="205"/>
      <c r="AGG152" s="205"/>
      <c r="AGH152" s="205"/>
      <c r="AGI152" s="205"/>
      <c r="AGJ152" s="205"/>
      <c r="AGK152" s="205"/>
      <c r="AGL152" s="205"/>
      <c r="AGM152" s="205"/>
      <c r="AGN152" s="205"/>
      <c r="AGO152" s="205"/>
      <c r="AGP152" s="205"/>
      <c r="AGQ152" s="205"/>
      <c r="AGR152" s="205"/>
      <c r="AGS152" s="205"/>
      <c r="AGT152" s="205"/>
      <c r="AGU152" s="205"/>
      <c r="AGV152" s="205"/>
      <c r="AGW152" s="205"/>
      <c r="AGX152" s="205"/>
      <c r="AGY152" s="205"/>
      <c r="AGZ152" s="205"/>
      <c r="AHA152" s="205"/>
      <c r="AHB152" s="205"/>
      <c r="AHC152" s="205"/>
      <c r="AHD152" s="205"/>
      <c r="AHE152" s="205"/>
      <c r="AHF152" s="205"/>
      <c r="AHG152" s="205"/>
      <c r="AHH152" s="205"/>
      <c r="AHI152" s="205"/>
      <c r="AHJ152" s="205"/>
      <c r="AHK152" s="205"/>
      <c r="AHL152" s="205"/>
      <c r="AHM152" s="205"/>
      <c r="AHN152" s="205"/>
      <c r="AHO152" s="205"/>
      <c r="AHP152" s="205"/>
      <c r="AHQ152" s="205"/>
      <c r="AHR152" s="205"/>
      <c r="AHS152" s="205"/>
      <c r="AHT152" s="205"/>
      <c r="AHU152" s="205"/>
      <c r="AHV152" s="205"/>
      <c r="AHW152" s="205"/>
      <c r="AHX152" s="205"/>
      <c r="AHY152" s="205"/>
      <c r="AHZ152" s="205"/>
      <c r="AIA152" s="205"/>
      <c r="AIB152" s="205"/>
      <c r="AIC152" s="205"/>
      <c r="AID152" s="205"/>
      <c r="AIE152" s="205"/>
      <c r="AIF152" s="205"/>
      <c r="AIG152" s="205"/>
      <c r="AIH152" s="205"/>
      <c r="AII152" s="205"/>
      <c r="AIJ152" s="205"/>
      <c r="AIK152" s="205"/>
      <c r="AIL152" s="205"/>
      <c r="AIM152" s="205"/>
      <c r="AIN152" s="205"/>
      <c r="AIO152" s="205"/>
      <c r="AIP152" s="205"/>
      <c r="AIQ152" s="205"/>
      <c r="AIR152" s="205"/>
      <c r="AIS152" s="205"/>
      <c r="AIT152" s="205"/>
      <c r="AIU152" s="205"/>
      <c r="AIV152" s="205"/>
      <c r="AIW152" s="205"/>
      <c r="AIX152" s="205"/>
      <c r="AIY152" s="205"/>
      <c r="AIZ152" s="205"/>
      <c r="AJA152" s="205"/>
      <c r="AJB152" s="205"/>
      <c r="AJC152" s="205"/>
      <c r="AJD152" s="205"/>
      <c r="AJE152" s="205"/>
      <c r="AJF152" s="205"/>
      <c r="AJG152" s="205"/>
      <c r="AJH152" s="205"/>
      <c r="AJI152" s="205"/>
      <c r="AJJ152" s="205"/>
      <c r="AJK152" s="205"/>
      <c r="AJL152" s="205"/>
      <c r="AJM152" s="205"/>
      <c r="AJN152" s="205"/>
      <c r="AJO152" s="205"/>
      <c r="AJP152" s="205"/>
      <c r="AJQ152" s="205"/>
      <c r="AJR152" s="205"/>
      <c r="AJS152" s="205"/>
      <c r="AJT152" s="205"/>
      <c r="AJU152" s="205"/>
      <c r="AJV152" s="205"/>
      <c r="AJW152" s="205"/>
      <c r="AJX152" s="205"/>
      <c r="AJY152" s="205"/>
      <c r="AJZ152" s="205"/>
      <c r="AKA152" s="205"/>
      <c r="AKB152" s="205"/>
      <c r="AKC152" s="205"/>
      <c r="AKD152" s="205"/>
      <c r="AKE152" s="205"/>
      <c r="AKF152" s="205"/>
      <c r="AKG152" s="205"/>
      <c r="AKH152" s="205"/>
      <c r="AKI152" s="205"/>
      <c r="AKJ152" s="205"/>
      <c r="AKK152" s="205"/>
      <c r="AKL152" s="205"/>
      <c r="AKM152" s="205"/>
      <c r="AKN152" s="205"/>
      <c r="AKO152" s="205"/>
      <c r="AKP152" s="205"/>
      <c r="AKQ152" s="205"/>
      <c r="AKR152" s="205"/>
      <c r="AKS152" s="205"/>
      <c r="AKT152" s="205"/>
      <c r="AKU152" s="205"/>
      <c r="AKV152" s="205"/>
      <c r="AKW152" s="205"/>
      <c r="AKX152" s="205"/>
      <c r="AKY152" s="205"/>
      <c r="AKZ152" s="205"/>
      <c r="ALA152" s="205"/>
      <c r="ALB152" s="205"/>
      <c r="ALC152" s="205"/>
      <c r="ALD152" s="205"/>
      <c r="ALE152" s="205"/>
      <c r="ALF152" s="205"/>
      <c r="ALG152" s="205"/>
      <c r="ALH152" s="205"/>
      <c r="ALI152" s="205"/>
      <c r="ALJ152" s="205"/>
      <c r="ALK152" s="205"/>
      <c r="ALL152" s="205"/>
      <c r="ALM152" s="205"/>
      <c r="ALN152" s="205"/>
      <c r="ALO152" s="205"/>
      <c r="ALP152" s="205"/>
      <c r="ALQ152" s="205"/>
      <c r="ALR152" s="205"/>
      <c r="ALS152" s="205"/>
      <c r="ALT152" s="205"/>
      <c r="ALU152" s="205"/>
      <c r="ALV152" s="205"/>
      <c r="ALW152" s="205"/>
      <c r="ALX152" s="205"/>
      <c r="ALY152" s="205"/>
      <c r="ALZ152" s="205"/>
      <c r="AMA152" s="205"/>
      <c r="AMB152" s="205"/>
      <c r="AMC152" s="205"/>
      <c r="AMD152" s="205"/>
      <c r="AME152" s="205"/>
      <c r="AMF152" s="205"/>
      <c r="AMG152" s="205"/>
      <c r="AMH152" s="205"/>
      <c r="AMI152" s="205"/>
      <c r="AMJ152" s="205"/>
      <c r="AMK152" s="205"/>
      <c r="AML152" s="205"/>
      <c r="AMM152" s="205"/>
      <c r="AMN152" s="205"/>
      <c r="AMO152" s="205"/>
      <c r="AMP152" s="205"/>
      <c r="AMQ152" s="205"/>
      <c r="AMR152" s="205"/>
      <c r="AMS152" s="205"/>
      <c r="AMT152" s="205"/>
      <c r="AMU152" s="205"/>
      <c r="AMV152" s="205"/>
      <c r="AMW152" s="205"/>
      <c r="AMX152" s="205"/>
      <c r="AMY152" s="205"/>
      <c r="AMZ152" s="205"/>
      <c r="ANA152" s="205"/>
      <c r="ANB152" s="205"/>
      <c r="ANC152" s="205"/>
      <c r="AND152" s="205"/>
      <c r="ANE152" s="205"/>
      <c r="ANF152" s="205"/>
      <c r="ANG152" s="205"/>
      <c r="ANH152" s="205"/>
      <c r="ANI152" s="205"/>
      <c r="ANJ152" s="205"/>
      <c r="ANK152" s="205"/>
      <c r="ANL152" s="205"/>
      <c r="ANM152" s="205"/>
      <c r="ANN152" s="205"/>
      <c r="ANO152" s="205"/>
      <c r="ANP152" s="205"/>
      <c r="ANQ152" s="205"/>
      <c r="ANR152" s="205"/>
      <c r="ANS152" s="205"/>
      <c r="ANT152" s="205"/>
      <c r="ANU152" s="205"/>
      <c r="ANV152" s="205"/>
      <c r="ANW152" s="205"/>
      <c r="ANX152" s="205"/>
      <c r="ANY152" s="205"/>
      <c r="ANZ152" s="205"/>
      <c r="AOA152" s="205"/>
      <c r="AOB152" s="205"/>
      <c r="AOC152" s="205"/>
      <c r="AOD152" s="205"/>
      <c r="AOE152" s="205"/>
      <c r="AOF152" s="205"/>
      <c r="AOG152" s="205"/>
      <c r="AOH152" s="205"/>
      <c r="AOI152" s="205"/>
      <c r="AOJ152" s="205"/>
      <c r="AOK152" s="205"/>
      <c r="AOL152" s="205"/>
      <c r="AOM152" s="205"/>
      <c r="AON152" s="205"/>
      <c r="AOO152" s="205"/>
      <c r="AOP152" s="205"/>
      <c r="AOQ152" s="205"/>
      <c r="AOR152" s="205"/>
      <c r="AOS152" s="205"/>
      <c r="AOT152" s="205"/>
      <c r="AOU152" s="205"/>
      <c r="AOV152" s="205"/>
      <c r="AOW152" s="205"/>
      <c r="AOX152" s="205"/>
      <c r="AOY152" s="205"/>
      <c r="AOZ152" s="205"/>
      <c r="APA152" s="205"/>
      <c r="APB152" s="205"/>
      <c r="APC152" s="205"/>
      <c r="APD152" s="205"/>
      <c r="APE152" s="205"/>
      <c r="APF152" s="205"/>
      <c r="APG152" s="205"/>
      <c r="APH152" s="205"/>
      <c r="API152" s="205"/>
      <c r="APJ152" s="205"/>
      <c r="APK152" s="205"/>
      <c r="APL152" s="205"/>
      <c r="APM152" s="205"/>
      <c r="APN152" s="205"/>
      <c r="APO152" s="205"/>
      <c r="APP152" s="205"/>
      <c r="APQ152" s="205"/>
      <c r="APR152" s="205"/>
      <c r="APS152" s="205"/>
      <c r="APT152" s="205"/>
      <c r="APU152" s="205"/>
      <c r="APV152" s="205"/>
      <c r="APW152" s="205"/>
      <c r="APX152" s="205"/>
      <c r="APY152" s="205"/>
      <c r="APZ152" s="205"/>
      <c r="AQA152" s="205"/>
      <c r="AQB152" s="205"/>
      <c r="AQC152" s="205"/>
      <c r="AQD152" s="205"/>
      <c r="AQE152" s="205"/>
      <c r="AQF152" s="205"/>
      <c r="AQG152" s="205"/>
      <c r="AQH152" s="205"/>
      <c r="AQI152" s="205"/>
      <c r="AQJ152" s="205"/>
      <c r="AQK152" s="205"/>
      <c r="AQL152" s="205"/>
      <c r="AQM152" s="205"/>
      <c r="AQN152" s="205"/>
      <c r="AQO152" s="205"/>
      <c r="AQP152" s="205"/>
      <c r="AQQ152" s="205"/>
      <c r="AQR152" s="205"/>
      <c r="AQS152" s="205"/>
      <c r="AQT152" s="205"/>
      <c r="AQU152" s="205"/>
      <c r="AQV152" s="205"/>
      <c r="AQW152" s="205"/>
      <c r="AQX152" s="205"/>
      <c r="AQY152" s="205"/>
      <c r="AQZ152" s="205"/>
      <c r="ARA152" s="205"/>
      <c r="ARB152" s="205"/>
      <c r="ARC152" s="205"/>
      <c r="ARD152" s="205"/>
      <c r="ARE152" s="205"/>
      <c r="ARF152" s="205"/>
      <c r="ARG152" s="205"/>
      <c r="ARH152" s="205"/>
      <c r="ARI152" s="205"/>
      <c r="ARJ152" s="205"/>
      <c r="ARK152" s="205"/>
      <c r="ARL152" s="205"/>
      <c r="ARM152" s="205"/>
      <c r="ARN152" s="205"/>
      <c r="ARO152" s="205"/>
      <c r="ARP152" s="205"/>
      <c r="ARQ152" s="205"/>
      <c r="ARR152" s="205"/>
      <c r="ARS152" s="205"/>
      <c r="ART152" s="205"/>
      <c r="ARU152" s="205"/>
      <c r="ARV152" s="205"/>
      <c r="ARW152" s="205"/>
      <c r="ARX152" s="205"/>
      <c r="ARY152" s="205"/>
      <c r="ARZ152" s="205"/>
      <c r="ASA152" s="205"/>
      <c r="ASB152" s="205"/>
      <c r="ASC152" s="205"/>
      <c r="ASD152" s="205"/>
      <c r="ASE152" s="205"/>
      <c r="ASF152" s="205"/>
      <c r="ASG152" s="205"/>
      <c r="ASH152" s="205"/>
      <c r="ASI152" s="205"/>
      <c r="ASJ152" s="205"/>
      <c r="ASK152" s="205"/>
      <c r="ASL152" s="205"/>
      <c r="ASM152" s="205"/>
      <c r="ASN152" s="205"/>
      <c r="ASO152" s="205"/>
      <c r="ASP152" s="205"/>
      <c r="ASQ152" s="205"/>
      <c r="ASR152" s="205"/>
      <c r="ASS152" s="205"/>
      <c r="AST152" s="205"/>
      <c r="ASU152" s="205"/>
      <c r="ASV152" s="205"/>
      <c r="ASW152" s="205"/>
      <c r="ASX152" s="205"/>
      <c r="ASY152" s="205"/>
      <c r="ASZ152" s="205"/>
      <c r="ATA152" s="205"/>
      <c r="ATB152" s="205"/>
      <c r="ATC152" s="205"/>
      <c r="ATD152" s="205"/>
      <c r="ATE152" s="205"/>
      <c r="ATF152" s="205"/>
      <c r="ATG152" s="205"/>
      <c r="ATH152" s="205"/>
      <c r="ATI152" s="205"/>
      <c r="ATJ152" s="205"/>
      <c r="ATK152" s="205"/>
      <c r="ATL152" s="205"/>
      <c r="ATM152" s="205"/>
      <c r="ATN152" s="205"/>
      <c r="ATO152" s="205"/>
      <c r="ATP152" s="205"/>
      <c r="ATQ152" s="205"/>
      <c r="ATR152" s="205"/>
      <c r="ATS152" s="205"/>
      <c r="ATT152" s="205"/>
      <c r="ATU152" s="205"/>
      <c r="ATV152" s="205"/>
      <c r="ATW152" s="205"/>
      <c r="ATX152" s="205"/>
      <c r="ATY152" s="205"/>
      <c r="ATZ152" s="205"/>
      <c r="AUA152" s="205"/>
      <c r="AUB152" s="205"/>
      <c r="AUC152" s="205"/>
      <c r="AUD152" s="205"/>
      <c r="AUE152" s="205"/>
      <c r="AUF152" s="205"/>
      <c r="AUG152" s="205"/>
      <c r="AUH152" s="205"/>
      <c r="AUI152" s="205"/>
      <c r="AUJ152" s="205"/>
      <c r="AUK152" s="205"/>
      <c r="AUL152" s="205"/>
      <c r="AUM152" s="205"/>
      <c r="AUN152" s="205"/>
      <c r="AUO152" s="205"/>
      <c r="AUP152" s="205"/>
      <c r="AUQ152" s="205"/>
      <c r="AUR152" s="205"/>
      <c r="AUS152" s="205"/>
      <c r="AUT152" s="205"/>
      <c r="AUU152" s="205"/>
      <c r="AUV152" s="205"/>
      <c r="AUW152" s="205"/>
      <c r="AUX152" s="205"/>
      <c r="AUY152" s="205"/>
      <c r="AUZ152" s="205"/>
      <c r="AVA152" s="205"/>
      <c r="AVB152" s="205"/>
      <c r="AVC152" s="205"/>
      <c r="AVD152" s="205"/>
      <c r="AVE152" s="205"/>
      <c r="AVF152" s="205"/>
      <c r="AVG152" s="205"/>
      <c r="AVH152" s="205"/>
      <c r="AVI152" s="205"/>
      <c r="AVJ152" s="205"/>
      <c r="AVK152" s="205"/>
      <c r="AVL152" s="205"/>
      <c r="AVM152" s="205"/>
      <c r="AVN152" s="205"/>
      <c r="AVO152" s="205"/>
      <c r="AVP152" s="205"/>
      <c r="AVQ152" s="205"/>
      <c r="AVR152" s="205"/>
      <c r="AVS152" s="205"/>
      <c r="AVT152" s="205"/>
      <c r="AVU152" s="205"/>
      <c r="AVV152" s="205"/>
      <c r="AVW152" s="205"/>
      <c r="AVX152" s="205"/>
      <c r="AVY152" s="205"/>
      <c r="AVZ152" s="205"/>
      <c r="AWA152" s="205"/>
      <c r="AWB152" s="205"/>
      <c r="AWC152" s="205"/>
      <c r="AWD152" s="205"/>
      <c r="AWE152" s="205"/>
      <c r="AWF152" s="205"/>
      <c r="AWG152" s="205"/>
      <c r="AWH152" s="205"/>
      <c r="AWI152" s="205"/>
      <c r="AWJ152" s="205"/>
      <c r="AWK152" s="205"/>
      <c r="AWL152" s="205"/>
      <c r="AWM152" s="205"/>
      <c r="AWN152" s="205"/>
      <c r="AWO152" s="205"/>
      <c r="AWP152" s="205"/>
      <c r="AWQ152" s="205"/>
      <c r="AWR152" s="205"/>
      <c r="AWS152" s="205"/>
      <c r="AWT152" s="205"/>
      <c r="AWU152" s="205"/>
      <c r="AWV152" s="205"/>
      <c r="AWW152" s="205"/>
      <c r="AWX152" s="205"/>
      <c r="AWY152" s="205"/>
      <c r="AWZ152" s="205"/>
      <c r="AXA152" s="205"/>
      <c r="AXB152" s="205"/>
      <c r="AXC152" s="205"/>
      <c r="AXD152" s="205"/>
      <c r="AXE152" s="205"/>
      <c r="AXF152" s="205"/>
      <c r="AXG152" s="205"/>
      <c r="AXH152" s="205"/>
      <c r="AXI152" s="205"/>
      <c r="AXJ152" s="205"/>
      <c r="AXK152" s="205"/>
      <c r="AXL152" s="205"/>
      <c r="AXM152" s="205"/>
      <c r="AXN152" s="205"/>
      <c r="AXO152" s="205"/>
      <c r="AXP152" s="205"/>
      <c r="AXQ152" s="205"/>
      <c r="AXR152" s="205"/>
      <c r="AXS152" s="205"/>
      <c r="AXT152" s="205"/>
      <c r="AXU152" s="205"/>
      <c r="AXV152" s="205"/>
      <c r="AXW152" s="205"/>
      <c r="AXX152" s="205"/>
      <c r="AXY152" s="205"/>
      <c r="AXZ152" s="205"/>
      <c r="AYA152" s="205"/>
      <c r="AYB152" s="205"/>
      <c r="AYC152" s="205"/>
      <c r="AYD152" s="205"/>
      <c r="AYE152" s="205"/>
      <c r="AYF152" s="205"/>
      <c r="AYG152" s="205"/>
      <c r="AYH152" s="205"/>
      <c r="AYI152" s="205"/>
      <c r="AYJ152" s="205"/>
      <c r="AYK152" s="205"/>
      <c r="AYL152" s="205"/>
      <c r="AYM152" s="205"/>
      <c r="AYN152" s="205"/>
      <c r="AYO152" s="205"/>
      <c r="AYP152" s="205"/>
      <c r="AYQ152" s="205"/>
      <c r="AYR152" s="205"/>
      <c r="AYS152" s="205"/>
      <c r="AYT152" s="205"/>
      <c r="AYU152" s="205"/>
      <c r="AYV152" s="205"/>
      <c r="AYW152" s="205"/>
      <c r="AYX152" s="205"/>
      <c r="AYY152" s="205"/>
      <c r="AYZ152" s="205"/>
      <c r="AZA152" s="205"/>
      <c r="AZB152" s="205"/>
      <c r="AZC152" s="205"/>
      <c r="AZD152" s="205"/>
      <c r="AZE152" s="205"/>
      <c r="AZF152" s="205"/>
      <c r="AZG152" s="205"/>
      <c r="AZH152" s="205"/>
      <c r="AZI152" s="205"/>
      <c r="AZJ152" s="205"/>
      <c r="AZK152" s="205"/>
      <c r="AZL152" s="205"/>
      <c r="AZM152" s="205"/>
      <c r="AZN152" s="205"/>
      <c r="AZO152" s="205"/>
      <c r="AZP152" s="205"/>
      <c r="AZQ152" s="205"/>
      <c r="AZR152" s="205"/>
      <c r="AZS152" s="205"/>
      <c r="AZT152" s="205"/>
      <c r="AZU152" s="205"/>
      <c r="AZV152" s="205"/>
      <c r="AZW152" s="205"/>
      <c r="AZX152" s="205"/>
      <c r="AZY152" s="205"/>
      <c r="AZZ152" s="205"/>
      <c r="BAA152" s="205"/>
      <c r="BAB152" s="205"/>
      <c r="BAC152" s="205"/>
      <c r="BAD152" s="205"/>
      <c r="BAE152" s="205"/>
      <c r="BAF152" s="205"/>
      <c r="BAG152" s="205"/>
      <c r="BAH152" s="205"/>
      <c r="BAI152" s="205"/>
      <c r="BAJ152" s="205"/>
      <c r="BAK152" s="205"/>
      <c r="BAL152" s="205"/>
      <c r="BAM152" s="205"/>
      <c r="BAN152" s="205"/>
      <c r="BAO152" s="205"/>
      <c r="BAP152" s="205"/>
      <c r="BAQ152" s="205"/>
      <c r="BAR152" s="205"/>
      <c r="BAS152" s="205"/>
      <c r="BAT152" s="205"/>
      <c r="BAU152" s="205"/>
      <c r="BAV152" s="205"/>
      <c r="BAW152" s="205"/>
      <c r="BAX152" s="205"/>
      <c r="BAY152" s="205"/>
      <c r="BAZ152" s="205"/>
      <c r="BBA152" s="205"/>
      <c r="BBB152" s="205"/>
      <c r="BBC152" s="205"/>
      <c r="BBD152" s="205"/>
      <c r="BBE152" s="205"/>
      <c r="BBF152" s="205"/>
      <c r="BBG152" s="205"/>
      <c r="BBH152" s="205"/>
      <c r="BBI152" s="205"/>
      <c r="BBJ152" s="205"/>
      <c r="BBK152" s="205"/>
      <c r="BBL152" s="205"/>
      <c r="BBM152" s="205"/>
      <c r="BBN152" s="205"/>
      <c r="BBO152" s="205"/>
      <c r="BBP152" s="205"/>
      <c r="BBQ152" s="205"/>
      <c r="BBR152" s="205"/>
      <c r="BBS152" s="205"/>
      <c r="BBT152" s="205"/>
      <c r="BBU152" s="205"/>
      <c r="BBV152" s="205"/>
      <c r="BBW152" s="205"/>
      <c r="BBX152" s="205"/>
      <c r="BBY152" s="205"/>
      <c r="BBZ152" s="205"/>
      <c r="BCA152" s="205"/>
      <c r="BCB152" s="205"/>
      <c r="BCC152" s="205"/>
      <c r="BCD152" s="205"/>
      <c r="BCE152" s="205"/>
      <c r="BCF152" s="205"/>
      <c r="BCG152" s="205"/>
      <c r="BCH152" s="205"/>
      <c r="BCI152" s="205"/>
      <c r="BCJ152" s="205"/>
      <c r="BCK152" s="205"/>
      <c r="BCL152" s="205"/>
      <c r="BCM152" s="205"/>
      <c r="BCN152" s="205"/>
      <c r="BCO152" s="205"/>
      <c r="BCP152" s="205"/>
      <c r="BCQ152" s="205"/>
      <c r="BCR152" s="205"/>
      <c r="BCS152" s="205"/>
      <c r="BCT152" s="205"/>
      <c r="BCU152" s="205"/>
      <c r="BCV152" s="205"/>
      <c r="BCW152" s="205"/>
      <c r="BCX152" s="205"/>
      <c r="BCY152" s="205"/>
      <c r="BCZ152" s="205"/>
      <c r="BDA152" s="205"/>
      <c r="BDB152" s="205"/>
      <c r="BDC152" s="205"/>
      <c r="BDD152" s="205"/>
      <c r="BDE152" s="205"/>
      <c r="BDF152" s="205"/>
      <c r="BDG152" s="205"/>
      <c r="BDH152" s="205"/>
      <c r="BDI152" s="205"/>
      <c r="BDJ152" s="205"/>
      <c r="BDK152" s="205"/>
      <c r="BDL152" s="205"/>
      <c r="BDM152" s="205"/>
      <c r="BDN152" s="205"/>
      <c r="BDO152" s="205"/>
      <c r="BDP152" s="205"/>
      <c r="BDQ152" s="205"/>
      <c r="BDR152" s="205"/>
      <c r="BDS152" s="205"/>
      <c r="BDT152" s="205"/>
      <c r="BDU152" s="205"/>
      <c r="BDV152" s="205"/>
      <c r="BDW152" s="205"/>
      <c r="BDX152" s="205"/>
      <c r="BDY152" s="205"/>
      <c r="BDZ152" s="205"/>
      <c r="BEA152" s="205"/>
      <c r="BEB152" s="205"/>
      <c r="BEC152" s="205"/>
      <c r="BED152" s="205"/>
      <c r="BEE152" s="205"/>
      <c r="BEF152" s="205"/>
      <c r="BEG152" s="205"/>
      <c r="BEH152" s="205"/>
      <c r="BEI152" s="205"/>
      <c r="BEJ152" s="205"/>
      <c r="BEK152" s="205"/>
      <c r="BEL152" s="205"/>
      <c r="BEM152" s="205"/>
      <c r="BEN152" s="205"/>
      <c r="BEO152" s="205"/>
      <c r="BEP152" s="205"/>
      <c r="BEQ152" s="205"/>
      <c r="BER152" s="205"/>
      <c r="BES152" s="205"/>
      <c r="BET152" s="205"/>
      <c r="BEU152" s="205"/>
      <c r="BEV152" s="205"/>
      <c r="BEW152" s="205"/>
      <c r="BEX152" s="205"/>
      <c r="BEY152" s="205"/>
      <c r="BEZ152" s="205"/>
      <c r="BFA152" s="205"/>
      <c r="BFB152" s="205"/>
      <c r="BFC152" s="205"/>
      <c r="BFD152" s="205"/>
      <c r="BFE152" s="205"/>
      <c r="BFF152" s="205"/>
      <c r="BFG152" s="205"/>
      <c r="BFH152" s="205"/>
      <c r="BFI152" s="205"/>
      <c r="BFJ152" s="205"/>
      <c r="BFK152" s="205"/>
      <c r="BFL152" s="205"/>
      <c r="BFM152" s="205"/>
      <c r="BFN152" s="205"/>
      <c r="BFO152" s="205"/>
      <c r="BFP152" s="205"/>
      <c r="BFQ152" s="205"/>
      <c r="BFR152" s="205"/>
      <c r="BFS152" s="205"/>
      <c r="BFT152" s="205"/>
      <c r="BFU152" s="205"/>
      <c r="BFV152" s="205"/>
      <c r="BFW152" s="205"/>
      <c r="BFX152" s="205"/>
      <c r="BFY152" s="205"/>
      <c r="BFZ152" s="205"/>
      <c r="BGA152" s="205"/>
      <c r="BGB152" s="205"/>
      <c r="BGC152" s="205"/>
      <c r="BGD152" s="205"/>
      <c r="BGE152" s="205"/>
      <c r="BGF152" s="205"/>
      <c r="BGG152" s="205"/>
      <c r="BGH152" s="205"/>
      <c r="BGI152" s="205"/>
      <c r="BGJ152" s="205"/>
      <c r="BGK152" s="205"/>
      <c r="BGL152" s="205"/>
      <c r="BGM152" s="205"/>
      <c r="BGN152" s="205"/>
      <c r="BGO152" s="205"/>
      <c r="BGP152" s="205"/>
      <c r="BGQ152" s="205"/>
      <c r="BGR152" s="205"/>
      <c r="BGS152" s="205"/>
      <c r="BGT152" s="205"/>
      <c r="BGU152" s="205"/>
      <c r="BGV152" s="205"/>
      <c r="BGW152" s="205"/>
      <c r="BGX152" s="205"/>
      <c r="BGY152" s="205"/>
      <c r="BGZ152" s="205"/>
      <c r="BHA152" s="205"/>
      <c r="BHB152" s="205"/>
      <c r="BHC152" s="205"/>
      <c r="BHD152" s="205"/>
      <c r="BHE152" s="205"/>
      <c r="BHF152" s="205"/>
      <c r="BHG152" s="205"/>
      <c r="BHH152" s="205"/>
      <c r="BHI152" s="205"/>
      <c r="BHJ152" s="205"/>
      <c r="BHK152" s="205"/>
      <c r="BHL152" s="205"/>
      <c r="BHM152" s="205"/>
      <c r="BHN152" s="205"/>
      <c r="BHO152" s="205"/>
      <c r="BHP152" s="205"/>
      <c r="BHQ152" s="205"/>
      <c r="BHR152" s="205"/>
      <c r="BHS152" s="205"/>
      <c r="BHT152" s="205"/>
      <c r="BHU152" s="205"/>
      <c r="BHV152" s="205"/>
      <c r="BHW152" s="205"/>
      <c r="BHX152" s="205"/>
      <c r="BHY152" s="205"/>
      <c r="BHZ152" s="205"/>
      <c r="BIA152" s="205"/>
      <c r="BIB152" s="205"/>
      <c r="BIC152" s="205"/>
      <c r="BID152" s="205"/>
      <c r="BIE152" s="205"/>
      <c r="BIF152" s="205"/>
      <c r="BIG152" s="205"/>
      <c r="BIH152" s="205"/>
      <c r="BII152" s="205"/>
      <c r="BIJ152" s="205"/>
      <c r="BIK152" s="205"/>
      <c r="BIL152" s="205"/>
      <c r="BIM152" s="205"/>
      <c r="BIN152" s="205"/>
      <c r="BIO152" s="205"/>
      <c r="BIP152" s="205"/>
      <c r="BIQ152" s="205"/>
      <c r="BIR152" s="205"/>
      <c r="BIS152" s="205"/>
      <c r="BIT152" s="205"/>
      <c r="BIU152" s="205"/>
      <c r="BIV152" s="205"/>
      <c r="BIW152" s="205"/>
      <c r="BIX152" s="205"/>
      <c r="BIY152" s="205"/>
      <c r="BIZ152" s="205"/>
      <c r="BJA152" s="205"/>
      <c r="BJB152" s="205"/>
      <c r="BJC152" s="205"/>
      <c r="BJD152" s="205"/>
      <c r="BJE152" s="205"/>
      <c r="BJF152" s="205"/>
      <c r="BJG152" s="205"/>
      <c r="BJH152" s="205"/>
      <c r="BJI152" s="205"/>
      <c r="BJJ152" s="205"/>
      <c r="BJK152" s="205"/>
      <c r="BJL152" s="205"/>
      <c r="BJM152" s="205"/>
      <c r="BJN152" s="205"/>
      <c r="BJO152" s="205"/>
      <c r="BJP152" s="205"/>
      <c r="BJQ152" s="205"/>
      <c r="BJR152" s="205"/>
      <c r="BJS152" s="205"/>
      <c r="BJT152" s="205"/>
      <c r="BJU152" s="205"/>
      <c r="BJV152" s="205"/>
      <c r="BJW152" s="205"/>
      <c r="BJX152" s="205"/>
      <c r="BJY152" s="205"/>
      <c r="BJZ152" s="205"/>
      <c r="BKA152" s="205"/>
      <c r="BKB152" s="205"/>
      <c r="BKC152" s="205"/>
      <c r="BKD152" s="205"/>
      <c r="BKE152" s="205"/>
      <c r="BKF152" s="205"/>
      <c r="BKG152" s="205"/>
      <c r="BKH152" s="205"/>
      <c r="BKI152" s="205"/>
      <c r="BKJ152" s="205"/>
      <c r="BKK152" s="205"/>
      <c r="BKL152" s="205"/>
      <c r="BKM152" s="205"/>
      <c r="BKN152" s="205"/>
      <c r="BKO152" s="205"/>
      <c r="BKP152" s="205"/>
      <c r="BKQ152" s="205"/>
      <c r="BKR152" s="205"/>
      <c r="BKS152" s="205"/>
      <c r="BKT152" s="205"/>
      <c r="BKU152" s="205"/>
      <c r="BKV152" s="205"/>
      <c r="BKW152" s="205"/>
      <c r="BKX152" s="205"/>
      <c r="BKY152" s="205"/>
      <c r="BKZ152" s="205"/>
      <c r="BLA152" s="205"/>
      <c r="BLB152" s="205"/>
      <c r="BLC152" s="205"/>
      <c r="BLD152" s="205"/>
      <c r="BLE152" s="205"/>
      <c r="BLF152" s="205"/>
      <c r="BLG152" s="205"/>
      <c r="BLH152" s="205"/>
      <c r="BLI152" s="205"/>
      <c r="BLJ152" s="205"/>
      <c r="BLK152" s="205"/>
      <c r="BLL152" s="205"/>
      <c r="BLM152" s="205"/>
      <c r="BLN152" s="205"/>
      <c r="BLO152" s="205"/>
      <c r="BLP152" s="205"/>
      <c r="BLQ152" s="205"/>
      <c r="BLR152" s="205"/>
      <c r="BLS152" s="205"/>
      <c r="BLT152" s="205"/>
      <c r="BLU152" s="205"/>
      <c r="BLV152" s="205"/>
      <c r="BLW152" s="205"/>
      <c r="BLX152" s="205"/>
      <c r="BLY152" s="205"/>
      <c r="BLZ152" s="205"/>
      <c r="BMA152" s="205"/>
      <c r="BMB152" s="205"/>
      <c r="BMC152" s="205"/>
      <c r="BMD152" s="205"/>
      <c r="BME152" s="205"/>
      <c r="BMF152" s="205"/>
      <c r="BMG152" s="205"/>
      <c r="BMH152" s="205"/>
      <c r="BMI152" s="205"/>
      <c r="BMJ152" s="205"/>
      <c r="BMK152" s="205"/>
      <c r="BML152" s="205"/>
      <c r="BMM152" s="205"/>
      <c r="BMN152" s="205"/>
      <c r="BMO152" s="205"/>
      <c r="BMP152" s="205"/>
      <c r="BMQ152" s="205"/>
      <c r="BMR152" s="205"/>
      <c r="BMS152" s="205"/>
      <c r="BMT152" s="205"/>
      <c r="BMU152" s="205"/>
      <c r="BMV152" s="205"/>
      <c r="BMW152" s="205"/>
      <c r="BMX152" s="205"/>
      <c r="BMY152" s="205"/>
      <c r="BMZ152" s="205"/>
      <c r="BNA152" s="205"/>
      <c r="BNB152" s="205"/>
      <c r="BNC152" s="205"/>
      <c r="BND152" s="205"/>
      <c r="BNE152" s="205"/>
      <c r="BNF152" s="205"/>
      <c r="BNG152" s="205"/>
      <c r="BNH152" s="205"/>
      <c r="BNI152" s="205"/>
      <c r="BNJ152" s="205"/>
      <c r="BNK152" s="205"/>
      <c r="BNL152" s="205"/>
      <c r="BNM152" s="205"/>
      <c r="BNN152" s="205"/>
      <c r="BNO152" s="205"/>
      <c r="BNP152" s="205"/>
      <c r="BNQ152" s="205"/>
      <c r="BNR152" s="205"/>
      <c r="BNS152" s="205"/>
      <c r="BNT152" s="205"/>
      <c r="BNU152" s="205"/>
      <c r="BNV152" s="205"/>
      <c r="BNW152" s="205"/>
      <c r="BNX152" s="205"/>
      <c r="BNY152" s="205"/>
      <c r="BNZ152" s="205"/>
      <c r="BOA152" s="205"/>
      <c r="BOB152" s="205"/>
      <c r="BOC152" s="205"/>
      <c r="BOD152" s="205"/>
      <c r="BOE152" s="205"/>
      <c r="BOF152" s="205"/>
      <c r="BOG152" s="205"/>
      <c r="BOH152" s="205"/>
      <c r="BOI152" s="205"/>
      <c r="BOJ152" s="205"/>
      <c r="BOK152" s="205"/>
      <c r="BOL152" s="205"/>
      <c r="BOM152" s="205"/>
      <c r="BON152" s="205"/>
      <c r="BOO152" s="205"/>
      <c r="BOP152" s="205"/>
      <c r="BOQ152" s="205"/>
      <c r="BOR152" s="205"/>
      <c r="BOS152" s="205"/>
      <c r="BOT152" s="205"/>
      <c r="BOU152" s="205"/>
      <c r="BOV152" s="205"/>
      <c r="BOW152" s="205"/>
      <c r="BOX152" s="205"/>
      <c r="BOY152" s="205"/>
      <c r="BOZ152" s="205"/>
      <c r="BPA152" s="205"/>
      <c r="BPB152" s="205"/>
      <c r="BPC152" s="205"/>
      <c r="BPD152" s="205"/>
      <c r="BPE152" s="205"/>
      <c r="BPF152" s="205"/>
      <c r="BPG152" s="205"/>
      <c r="BPH152" s="205"/>
      <c r="BPI152" s="205"/>
      <c r="BPJ152" s="205"/>
      <c r="BPK152" s="205"/>
      <c r="BPL152" s="205"/>
      <c r="BPM152" s="205"/>
      <c r="BPN152" s="205"/>
      <c r="BPO152" s="205"/>
      <c r="BPP152" s="205"/>
      <c r="BPQ152" s="205"/>
      <c r="BPR152" s="205"/>
      <c r="BPS152" s="205"/>
      <c r="BPT152" s="205"/>
      <c r="BPU152" s="205"/>
      <c r="BPV152" s="205"/>
      <c r="BPW152" s="205"/>
      <c r="BPX152" s="205"/>
      <c r="BPY152" s="205"/>
      <c r="BPZ152" s="205"/>
      <c r="BQA152" s="205"/>
      <c r="BQB152" s="205"/>
      <c r="BQC152" s="205"/>
      <c r="BQD152" s="205"/>
      <c r="BQE152" s="205"/>
      <c r="BQF152" s="205"/>
      <c r="BQG152" s="205"/>
      <c r="BQH152" s="205"/>
      <c r="BQI152" s="205"/>
      <c r="BQJ152" s="205"/>
      <c r="BQK152" s="205"/>
      <c r="BQL152" s="205"/>
      <c r="BQM152" s="205"/>
      <c r="BQN152" s="205"/>
      <c r="BQO152" s="205"/>
      <c r="BQP152" s="205"/>
      <c r="BQQ152" s="205"/>
      <c r="BQR152" s="205"/>
      <c r="BQS152" s="205"/>
      <c r="BQT152" s="205"/>
      <c r="BQU152" s="205"/>
      <c r="BQV152" s="205"/>
      <c r="BQW152" s="205"/>
      <c r="BQX152" s="205"/>
      <c r="BQY152" s="205"/>
      <c r="BQZ152" s="205"/>
      <c r="BRA152" s="205"/>
      <c r="BRB152" s="205"/>
      <c r="BRC152" s="205"/>
      <c r="BRD152" s="205"/>
      <c r="BRE152" s="205"/>
      <c r="BRF152" s="205"/>
      <c r="BRG152" s="205"/>
      <c r="BRH152" s="205"/>
      <c r="BRI152" s="205"/>
      <c r="BRJ152" s="205"/>
      <c r="BRK152" s="205"/>
      <c r="BRL152" s="205"/>
      <c r="BRM152" s="205"/>
      <c r="BRN152" s="205"/>
      <c r="BRO152" s="205"/>
      <c r="BRP152" s="205"/>
      <c r="BRQ152" s="205"/>
      <c r="BRR152" s="205"/>
      <c r="BRS152" s="205"/>
      <c r="BRT152" s="205"/>
      <c r="BRU152" s="205"/>
      <c r="BRV152" s="205"/>
      <c r="BRW152" s="205"/>
      <c r="BRX152" s="205"/>
      <c r="BRY152" s="205"/>
      <c r="BRZ152" s="205"/>
      <c r="BSA152" s="205"/>
      <c r="BSB152" s="205"/>
      <c r="BSC152" s="205"/>
      <c r="BSD152" s="205"/>
      <c r="BSE152" s="205"/>
      <c r="BSF152" s="205"/>
      <c r="BSG152" s="205"/>
      <c r="BSH152" s="205"/>
      <c r="BSI152" s="205"/>
      <c r="BSJ152" s="205"/>
      <c r="BSK152" s="205"/>
      <c r="BSL152" s="205"/>
      <c r="BSM152" s="205"/>
      <c r="BSN152" s="205"/>
      <c r="BSO152" s="205"/>
      <c r="BSP152" s="205"/>
      <c r="BSQ152" s="205"/>
      <c r="BSR152" s="205"/>
      <c r="BSS152" s="205"/>
      <c r="BST152" s="205"/>
      <c r="BSU152" s="205"/>
      <c r="BSV152" s="205"/>
      <c r="BSW152" s="205"/>
      <c r="BSX152" s="205"/>
      <c r="BSY152" s="205"/>
      <c r="BSZ152" s="205"/>
      <c r="BTA152" s="205"/>
      <c r="BTB152" s="205"/>
      <c r="BTC152" s="205"/>
      <c r="BTD152" s="205"/>
      <c r="BTE152" s="205"/>
      <c r="BTF152" s="205"/>
      <c r="BTG152" s="205"/>
      <c r="BTH152" s="205"/>
      <c r="BTI152" s="205"/>
      <c r="BTJ152" s="205"/>
      <c r="BTK152" s="205"/>
      <c r="BTL152" s="205"/>
      <c r="BTM152" s="205"/>
      <c r="BTN152" s="205"/>
      <c r="BTO152" s="205"/>
      <c r="BTP152" s="205"/>
      <c r="BTQ152" s="205"/>
      <c r="BTR152" s="205"/>
      <c r="BTS152" s="205"/>
      <c r="BTT152" s="205"/>
      <c r="BTU152" s="205"/>
      <c r="BTV152" s="205"/>
      <c r="BTW152" s="205"/>
      <c r="BTX152" s="205"/>
      <c r="BTY152" s="205"/>
      <c r="BTZ152" s="205"/>
      <c r="BUA152" s="205"/>
      <c r="BUB152" s="205"/>
      <c r="BUC152" s="205"/>
      <c r="BUD152" s="205"/>
      <c r="BUE152" s="205"/>
      <c r="BUF152" s="205"/>
      <c r="BUG152" s="205"/>
      <c r="BUH152" s="205"/>
      <c r="BUI152" s="205"/>
      <c r="BUJ152" s="205"/>
      <c r="BUK152" s="205"/>
      <c r="BUL152" s="205"/>
      <c r="BUM152" s="205"/>
      <c r="BUN152" s="205"/>
      <c r="BUO152" s="205"/>
      <c r="BUP152" s="205"/>
      <c r="BUQ152" s="205"/>
      <c r="BUR152" s="205"/>
      <c r="BUS152" s="205"/>
      <c r="BUT152" s="205"/>
      <c r="BUU152" s="205"/>
      <c r="BUV152" s="205"/>
      <c r="BUW152" s="205"/>
      <c r="BUX152" s="205"/>
      <c r="BUY152" s="205"/>
      <c r="BUZ152" s="205"/>
      <c r="BVA152" s="205"/>
      <c r="BVB152" s="205"/>
      <c r="BVC152" s="205"/>
      <c r="BVD152" s="205"/>
      <c r="BVE152" s="205"/>
      <c r="BVF152" s="205"/>
      <c r="BVG152" s="205"/>
      <c r="BVH152" s="205"/>
      <c r="BVI152" s="205"/>
      <c r="BVJ152" s="205"/>
      <c r="BVK152" s="205"/>
      <c r="BVL152" s="205"/>
      <c r="BVM152" s="205"/>
      <c r="BVN152" s="205"/>
      <c r="BVO152" s="205"/>
      <c r="BVP152" s="205"/>
      <c r="BVQ152" s="205"/>
      <c r="BVR152" s="205"/>
      <c r="BVS152" s="205"/>
      <c r="BVT152" s="205"/>
      <c r="BVU152" s="205"/>
      <c r="BVV152" s="205"/>
      <c r="BVW152" s="205"/>
      <c r="BVX152" s="205"/>
      <c r="BVY152" s="205"/>
      <c r="BVZ152" s="205"/>
      <c r="BWA152" s="205"/>
      <c r="BWB152" s="205"/>
      <c r="BWC152" s="205"/>
      <c r="BWD152" s="205"/>
      <c r="BWE152" s="205"/>
      <c r="BWF152" s="205"/>
      <c r="BWG152" s="205"/>
      <c r="BWH152" s="205"/>
      <c r="BWI152" s="205"/>
      <c r="BWJ152" s="205"/>
      <c r="BWK152" s="205"/>
      <c r="BWL152" s="205"/>
      <c r="BWM152" s="205"/>
      <c r="BWN152" s="205"/>
      <c r="BWO152" s="205"/>
      <c r="BWP152" s="205"/>
      <c r="BWQ152" s="205"/>
      <c r="BWR152" s="205"/>
      <c r="BWS152" s="205"/>
      <c r="BWT152" s="205"/>
      <c r="BWU152" s="205"/>
      <c r="BWV152" s="205"/>
      <c r="BWW152" s="205"/>
      <c r="BWX152" s="205"/>
      <c r="BWY152" s="205"/>
      <c r="BWZ152" s="205"/>
      <c r="BXA152" s="205"/>
      <c r="BXB152" s="205"/>
      <c r="BXC152" s="205"/>
      <c r="BXD152" s="205"/>
      <c r="BXE152" s="205"/>
      <c r="BXF152" s="205"/>
      <c r="BXG152" s="205"/>
      <c r="BXH152" s="205"/>
      <c r="BXI152" s="205"/>
      <c r="BXJ152" s="205"/>
      <c r="BXK152" s="205"/>
      <c r="BXL152" s="205"/>
      <c r="BXM152" s="205"/>
      <c r="BXN152" s="205"/>
      <c r="BXO152" s="205"/>
      <c r="BXP152" s="205"/>
      <c r="BXQ152" s="205"/>
      <c r="BXR152" s="205"/>
      <c r="BXS152" s="205"/>
      <c r="BXT152" s="205"/>
      <c r="BXU152" s="205"/>
      <c r="BXV152" s="205"/>
      <c r="BXW152" s="205"/>
      <c r="BXX152" s="205"/>
      <c r="BXY152" s="205"/>
      <c r="BXZ152" s="205"/>
      <c r="BYA152" s="205"/>
      <c r="BYB152" s="205"/>
      <c r="BYC152" s="205"/>
      <c r="BYD152" s="205"/>
      <c r="BYE152" s="205"/>
      <c r="BYF152" s="205"/>
      <c r="BYG152" s="205"/>
      <c r="BYH152" s="205"/>
      <c r="BYI152" s="205"/>
      <c r="BYJ152" s="205"/>
      <c r="BYK152" s="205"/>
      <c r="BYL152" s="205"/>
      <c r="BYM152" s="205"/>
      <c r="BYN152" s="205"/>
      <c r="BYO152" s="205"/>
      <c r="BYP152" s="205"/>
      <c r="BYQ152" s="205"/>
      <c r="BYR152" s="205"/>
      <c r="BYS152" s="205"/>
      <c r="BYT152" s="205"/>
      <c r="BYU152" s="205"/>
      <c r="BYV152" s="205"/>
      <c r="BYW152" s="205"/>
      <c r="BYX152" s="205"/>
      <c r="BYY152" s="205"/>
      <c r="BYZ152" s="205"/>
      <c r="BZA152" s="205"/>
      <c r="BZB152" s="205"/>
      <c r="BZC152" s="205"/>
      <c r="BZD152" s="205"/>
      <c r="BZE152" s="205"/>
      <c r="BZF152" s="205"/>
      <c r="BZG152" s="205"/>
      <c r="BZH152" s="205"/>
      <c r="BZI152" s="205"/>
      <c r="BZJ152" s="205"/>
      <c r="BZK152" s="205"/>
      <c r="BZL152" s="205"/>
      <c r="BZM152" s="205"/>
      <c r="BZN152" s="205"/>
      <c r="BZO152" s="205"/>
      <c r="BZP152" s="205"/>
      <c r="BZQ152" s="205"/>
      <c r="BZR152" s="205"/>
      <c r="BZS152" s="205"/>
      <c r="BZT152" s="205"/>
      <c r="BZU152" s="205"/>
      <c r="BZV152" s="205"/>
      <c r="BZW152" s="205"/>
      <c r="BZX152" s="205"/>
      <c r="BZY152" s="205"/>
      <c r="BZZ152" s="205"/>
      <c r="CAA152" s="205"/>
      <c r="CAB152" s="205"/>
      <c r="CAC152" s="205"/>
      <c r="CAD152" s="205"/>
      <c r="CAE152" s="205"/>
      <c r="CAF152" s="205"/>
      <c r="CAG152" s="205"/>
      <c r="CAH152" s="205"/>
      <c r="CAI152" s="205"/>
      <c r="CAJ152" s="205"/>
      <c r="CAK152" s="205"/>
      <c r="CAL152" s="205"/>
      <c r="CAM152" s="205"/>
      <c r="CAN152" s="205"/>
      <c r="CAO152" s="205"/>
      <c r="CAP152" s="205"/>
      <c r="CAQ152" s="205"/>
      <c r="CAR152" s="205"/>
      <c r="CAS152" s="205"/>
      <c r="CAT152" s="205"/>
      <c r="CAU152" s="205"/>
      <c r="CAV152" s="205"/>
      <c r="CAW152" s="205"/>
      <c r="CAX152" s="205"/>
      <c r="CAY152" s="205"/>
      <c r="CAZ152" s="205"/>
      <c r="CBA152" s="205"/>
      <c r="CBB152" s="205"/>
      <c r="CBC152" s="205"/>
      <c r="CBD152" s="205"/>
      <c r="CBE152" s="205"/>
      <c r="CBF152" s="205"/>
      <c r="CBG152" s="205"/>
      <c r="CBH152" s="205"/>
      <c r="CBI152" s="205"/>
      <c r="CBJ152" s="205"/>
      <c r="CBK152" s="205"/>
      <c r="CBL152" s="205"/>
      <c r="CBM152" s="205"/>
      <c r="CBN152" s="205"/>
      <c r="CBO152" s="205"/>
      <c r="CBP152" s="205"/>
      <c r="CBQ152" s="205"/>
      <c r="CBR152" s="205"/>
      <c r="CBS152" s="205"/>
      <c r="CBT152" s="205"/>
      <c r="CBU152" s="205"/>
      <c r="CBV152" s="205"/>
      <c r="CBW152" s="205"/>
      <c r="CBX152" s="205"/>
      <c r="CBY152" s="205"/>
      <c r="CBZ152" s="205"/>
      <c r="CCA152" s="205"/>
      <c r="CCB152" s="205"/>
      <c r="CCC152" s="205"/>
      <c r="CCD152" s="205"/>
      <c r="CCE152" s="205"/>
      <c r="CCF152" s="205"/>
      <c r="CCG152" s="205"/>
      <c r="CCH152" s="205"/>
      <c r="CCI152" s="205"/>
      <c r="CCJ152" s="205"/>
      <c r="CCK152" s="205"/>
      <c r="CCL152" s="205"/>
      <c r="CCM152" s="205"/>
      <c r="CCN152" s="205"/>
      <c r="CCO152" s="205"/>
      <c r="CCP152" s="205"/>
      <c r="CCQ152" s="205"/>
      <c r="CCR152" s="205"/>
      <c r="CCS152" s="205"/>
      <c r="CCT152" s="205"/>
      <c r="CCU152" s="205"/>
      <c r="CCV152" s="205"/>
      <c r="CCW152" s="205"/>
      <c r="CCX152" s="205"/>
      <c r="CCY152" s="205"/>
      <c r="CCZ152" s="205"/>
      <c r="CDA152" s="205"/>
      <c r="CDB152" s="205"/>
      <c r="CDC152" s="205"/>
      <c r="CDD152" s="205"/>
      <c r="CDE152" s="205"/>
      <c r="CDF152" s="205"/>
      <c r="CDG152" s="205"/>
      <c r="CDH152" s="205"/>
      <c r="CDI152" s="205"/>
      <c r="CDJ152" s="205"/>
      <c r="CDK152" s="205"/>
      <c r="CDL152" s="205"/>
      <c r="CDM152" s="205"/>
      <c r="CDN152" s="205"/>
      <c r="CDO152" s="205"/>
      <c r="CDP152" s="205"/>
      <c r="CDQ152" s="205"/>
      <c r="CDR152" s="205"/>
      <c r="CDS152" s="205"/>
      <c r="CDT152" s="205"/>
      <c r="CDU152" s="205"/>
      <c r="CDV152" s="205"/>
      <c r="CDW152" s="205"/>
      <c r="CDX152" s="205"/>
      <c r="CDY152" s="205"/>
      <c r="CDZ152" s="205"/>
      <c r="CEA152" s="205"/>
      <c r="CEB152" s="205"/>
      <c r="CEC152" s="205"/>
      <c r="CED152" s="205"/>
      <c r="CEE152" s="205"/>
      <c r="CEF152" s="205"/>
      <c r="CEG152" s="205"/>
      <c r="CEH152" s="205"/>
      <c r="CEI152" s="205"/>
      <c r="CEJ152" s="205"/>
      <c r="CEK152" s="205"/>
      <c r="CEL152" s="205"/>
      <c r="CEM152" s="205"/>
      <c r="CEN152" s="205"/>
      <c r="CEO152" s="205"/>
      <c r="CEP152" s="205"/>
      <c r="CEQ152" s="205"/>
      <c r="CER152" s="205"/>
      <c r="CES152" s="205"/>
      <c r="CET152" s="205"/>
      <c r="CEU152" s="205"/>
      <c r="CEV152" s="205"/>
      <c r="CEW152" s="205"/>
      <c r="CEX152" s="205"/>
      <c r="CEY152" s="205"/>
      <c r="CEZ152" s="205"/>
      <c r="CFA152" s="205"/>
      <c r="CFB152" s="205"/>
      <c r="CFC152" s="205"/>
      <c r="CFD152" s="205"/>
      <c r="CFE152" s="205"/>
      <c r="CFF152" s="205"/>
      <c r="CFG152" s="205"/>
      <c r="CFH152" s="205"/>
      <c r="CFI152" s="205"/>
      <c r="CFJ152" s="205"/>
      <c r="CFK152" s="205"/>
      <c r="CFL152" s="205"/>
      <c r="CFM152" s="205"/>
      <c r="CFN152" s="205"/>
      <c r="CFO152" s="205"/>
      <c r="CFP152" s="205"/>
      <c r="CFQ152" s="205"/>
      <c r="CFR152" s="205"/>
      <c r="CFS152" s="205"/>
      <c r="CFT152" s="205"/>
      <c r="CFU152" s="205"/>
      <c r="CFV152" s="205"/>
      <c r="CFW152" s="205"/>
      <c r="CFX152" s="205"/>
      <c r="CFY152" s="205"/>
      <c r="CFZ152" s="205"/>
      <c r="CGA152" s="205"/>
      <c r="CGB152" s="205"/>
      <c r="CGC152" s="205"/>
      <c r="CGD152" s="205"/>
      <c r="CGE152" s="205"/>
      <c r="CGF152" s="205"/>
      <c r="CGG152" s="205"/>
      <c r="CGH152" s="205"/>
      <c r="CGI152" s="205"/>
      <c r="CGJ152" s="205"/>
      <c r="CGK152" s="205"/>
      <c r="CGL152" s="205"/>
      <c r="CGM152" s="205"/>
      <c r="CGN152" s="205"/>
      <c r="CGO152" s="205"/>
      <c r="CGP152" s="205"/>
      <c r="CGQ152" s="205"/>
      <c r="CGR152" s="205"/>
      <c r="CGS152" s="205"/>
      <c r="CGT152" s="205"/>
      <c r="CGU152" s="205"/>
      <c r="CGV152" s="205"/>
      <c r="CGW152" s="205"/>
      <c r="CGX152" s="205"/>
      <c r="CGY152" s="205"/>
      <c r="CGZ152" s="205"/>
      <c r="CHA152" s="205"/>
      <c r="CHB152" s="205"/>
      <c r="CHC152" s="205"/>
      <c r="CHD152" s="205"/>
      <c r="CHE152" s="205"/>
      <c r="CHF152" s="205"/>
      <c r="CHG152" s="205"/>
      <c r="CHH152" s="205"/>
      <c r="CHI152" s="205"/>
      <c r="CHJ152" s="205"/>
      <c r="CHK152" s="205"/>
      <c r="CHL152" s="205"/>
      <c r="CHM152" s="205"/>
      <c r="CHN152" s="205"/>
      <c r="CHO152" s="205"/>
      <c r="CHP152" s="205"/>
      <c r="CHQ152" s="205"/>
      <c r="CHR152" s="205"/>
      <c r="CHS152" s="205"/>
      <c r="CHT152" s="205"/>
      <c r="CHU152" s="205"/>
      <c r="CHV152" s="205"/>
      <c r="CHW152" s="205"/>
      <c r="CHX152" s="205"/>
      <c r="CHY152" s="205"/>
      <c r="CHZ152" s="205"/>
      <c r="CIA152" s="205"/>
      <c r="CIB152" s="205"/>
      <c r="CIC152" s="205"/>
      <c r="CID152" s="205"/>
      <c r="CIE152" s="205"/>
      <c r="CIF152" s="205"/>
      <c r="CIG152" s="205"/>
      <c r="CIH152" s="205"/>
      <c r="CII152" s="205"/>
      <c r="CIJ152" s="205"/>
      <c r="CIK152" s="205"/>
      <c r="CIL152" s="205"/>
      <c r="CIM152" s="205"/>
      <c r="CIN152" s="205"/>
      <c r="CIO152" s="205"/>
      <c r="CIP152" s="205"/>
      <c r="CIQ152" s="205"/>
      <c r="CIR152" s="205"/>
      <c r="CIS152" s="205"/>
      <c r="CIT152" s="205"/>
      <c r="CIU152" s="205"/>
      <c r="CIV152" s="205"/>
      <c r="CIW152" s="205"/>
      <c r="CIX152" s="205"/>
      <c r="CIY152" s="205"/>
      <c r="CIZ152" s="205"/>
      <c r="CJA152" s="205"/>
      <c r="CJB152" s="205"/>
      <c r="CJC152" s="205"/>
      <c r="CJD152" s="205"/>
      <c r="CJE152" s="205"/>
      <c r="CJF152" s="205"/>
      <c r="CJG152" s="205"/>
      <c r="CJH152" s="205"/>
      <c r="CJI152" s="205"/>
      <c r="CJJ152" s="205"/>
      <c r="CJK152" s="205"/>
      <c r="CJL152" s="205"/>
      <c r="CJM152" s="205"/>
      <c r="CJN152" s="205"/>
      <c r="CJO152" s="205"/>
      <c r="CJP152" s="205"/>
      <c r="CJQ152" s="205"/>
      <c r="CJR152" s="205"/>
      <c r="CJS152" s="205"/>
      <c r="CJT152" s="205"/>
      <c r="CJU152" s="205"/>
      <c r="CJV152" s="205"/>
      <c r="CJW152" s="205"/>
      <c r="CJX152" s="205"/>
      <c r="CJY152" s="205"/>
      <c r="CJZ152" s="205"/>
      <c r="CKA152" s="205"/>
      <c r="CKB152" s="205"/>
      <c r="CKC152" s="205"/>
      <c r="CKD152" s="205"/>
      <c r="CKE152" s="205"/>
      <c r="CKF152" s="205"/>
      <c r="CKG152" s="205"/>
      <c r="CKH152" s="205"/>
      <c r="CKI152" s="205"/>
      <c r="CKJ152" s="205"/>
      <c r="CKK152" s="205"/>
      <c r="CKL152" s="205"/>
      <c r="CKM152" s="205"/>
      <c r="CKN152" s="205"/>
      <c r="CKO152" s="205"/>
      <c r="CKP152" s="205"/>
      <c r="CKQ152" s="205"/>
      <c r="CKR152" s="205"/>
      <c r="CKS152" s="205"/>
      <c r="CKT152" s="205"/>
      <c r="CKU152" s="205"/>
      <c r="CKV152" s="205"/>
      <c r="CKW152" s="205"/>
      <c r="CKX152" s="205"/>
      <c r="CKY152" s="205"/>
      <c r="CKZ152" s="205"/>
      <c r="CLA152" s="205"/>
      <c r="CLB152" s="205"/>
      <c r="CLC152" s="205"/>
      <c r="CLD152" s="205"/>
      <c r="CLE152" s="205"/>
      <c r="CLF152" s="205"/>
      <c r="CLG152" s="205"/>
      <c r="CLH152" s="205"/>
      <c r="CLI152" s="205"/>
      <c r="CLJ152" s="205"/>
      <c r="CLK152" s="205"/>
      <c r="CLL152" s="205"/>
      <c r="CLM152" s="205"/>
      <c r="CLN152" s="205"/>
      <c r="CLO152" s="205"/>
      <c r="CLP152" s="205"/>
      <c r="CLQ152" s="205"/>
      <c r="CLR152" s="205"/>
      <c r="CLS152" s="205"/>
      <c r="CLT152" s="205"/>
      <c r="CLU152" s="205"/>
      <c r="CLV152" s="205"/>
      <c r="CLW152" s="205"/>
      <c r="CLX152" s="205"/>
      <c r="CLY152" s="205"/>
      <c r="CLZ152" s="205"/>
      <c r="CMA152" s="205"/>
      <c r="CMB152" s="205"/>
      <c r="CMC152" s="205"/>
      <c r="CMD152" s="205"/>
      <c r="CME152" s="205"/>
      <c r="CMF152" s="205"/>
      <c r="CMG152" s="205"/>
      <c r="CMH152" s="205"/>
      <c r="CMI152" s="205"/>
      <c r="CMJ152" s="205"/>
      <c r="CMK152" s="205"/>
      <c r="CML152" s="205"/>
      <c r="CMM152" s="205"/>
      <c r="CMN152" s="205"/>
      <c r="CMO152" s="205"/>
      <c r="CMP152" s="205"/>
      <c r="CMQ152" s="205"/>
      <c r="CMR152" s="205"/>
      <c r="CMS152" s="205"/>
      <c r="CMT152" s="205"/>
      <c r="CMU152" s="205"/>
      <c r="CMV152" s="205"/>
      <c r="CMW152" s="205"/>
      <c r="CMX152" s="205"/>
      <c r="CMY152" s="205"/>
      <c r="CMZ152" s="205"/>
      <c r="CNA152" s="205"/>
      <c r="CNB152" s="205"/>
      <c r="CNC152" s="205"/>
      <c r="CND152" s="205"/>
      <c r="CNE152" s="205"/>
      <c r="CNF152" s="205"/>
      <c r="CNG152" s="205"/>
      <c r="CNH152" s="205"/>
      <c r="CNI152" s="205"/>
      <c r="CNJ152" s="205"/>
      <c r="CNK152" s="205"/>
      <c r="CNL152" s="205"/>
      <c r="CNM152" s="205"/>
      <c r="CNN152" s="205"/>
      <c r="CNO152" s="205"/>
      <c r="CNP152" s="205"/>
      <c r="CNQ152" s="205"/>
      <c r="CNR152" s="205"/>
      <c r="CNS152" s="205"/>
      <c r="CNT152" s="205"/>
      <c r="CNU152" s="205"/>
      <c r="CNV152" s="205"/>
      <c r="CNW152" s="205"/>
      <c r="CNX152" s="205"/>
      <c r="CNY152" s="205"/>
      <c r="CNZ152" s="205"/>
      <c r="COA152" s="205"/>
      <c r="COB152" s="205"/>
      <c r="COC152" s="205"/>
      <c r="COD152" s="205"/>
      <c r="COE152" s="205"/>
      <c r="COF152" s="205"/>
      <c r="COG152" s="205"/>
      <c r="COH152" s="205"/>
      <c r="COI152" s="205"/>
      <c r="COJ152" s="205"/>
      <c r="COK152" s="205"/>
      <c r="COL152" s="205"/>
      <c r="COM152" s="205"/>
      <c r="CON152" s="205"/>
      <c r="COO152" s="205"/>
      <c r="COP152" s="205"/>
      <c r="COQ152" s="205"/>
      <c r="COR152" s="205"/>
      <c r="COS152" s="205"/>
      <c r="COT152" s="205"/>
      <c r="COU152" s="205"/>
      <c r="COV152" s="205"/>
      <c r="COW152" s="205"/>
      <c r="COX152" s="205"/>
      <c r="COY152" s="205"/>
      <c r="COZ152" s="205"/>
      <c r="CPA152" s="205"/>
      <c r="CPB152" s="205"/>
      <c r="CPC152" s="205"/>
      <c r="CPD152" s="205"/>
      <c r="CPE152" s="205"/>
      <c r="CPF152" s="205"/>
      <c r="CPG152" s="205"/>
      <c r="CPH152" s="205"/>
      <c r="CPI152" s="205"/>
      <c r="CPJ152" s="205"/>
      <c r="CPK152" s="205"/>
      <c r="CPL152" s="205"/>
      <c r="CPM152" s="205"/>
      <c r="CPN152" s="205"/>
      <c r="CPO152" s="205"/>
      <c r="CPP152" s="205"/>
      <c r="CPQ152" s="205"/>
      <c r="CPR152" s="205"/>
      <c r="CPS152" s="205"/>
      <c r="CPT152" s="205"/>
      <c r="CPU152" s="205"/>
      <c r="CPV152" s="205"/>
      <c r="CPW152" s="205"/>
      <c r="CPX152" s="205"/>
      <c r="CPY152" s="205"/>
      <c r="CPZ152" s="205"/>
      <c r="CQA152" s="205"/>
      <c r="CQB152" s="205"/>
      <c r="CQC152" s="205"/>
      <c r="CQD152" s="205"/>
      <c r="CQE152" s="205"/>
      <c r="CQF152" s="205"/>
      <c r="CQG152" s="205"/>
      <c r="CQH152" s="205"/>
      <c r="CQI152" s="205"/>
      <c r="CQJ152" s="205"/>
      <c r="CQK152" s="205"/>
      <c r="CQL152" s="205"/>
      <c r="CQM152" s="205"/>
      <c r="CQN152" s="205"/>
      <c r="CQO152" s="205"/>
      <c r="CQP152" s="205"/>
      <c r="CQQ152" s="205"/>
      <c r="CQR152" s="205"/>
      <c r="CQS152" s="205"/>
      <c r="CQT152" s="205"/>
      <c r="CQU152" s="205"/>
      <c r="CQV152" s="205"/>
      <c r="CQW152" s="205"/>
      <c r="CQX152" s="205"/>
      <c r="CQY152" s="205"/>
      <c r="CQZ152" s="205"/>
      <c r="CRA152" s="205"/>
      <c r="CRB152" s="205"/>
      <c r="CRC152" s="205"/>
      <c r="CRD152" s="205"/>
      <c r="CRE152" s="205"/>
      <c r="CRF152" s="205"/>
      <c r="CRG152" s="205"/>
      <c r="CRH152" s="205"/>
      <c r="CRI152" s="205"/>
      <c r="CRJ152" s="205"/>
      <c r="CRK152" s="205"/>
      <c r="CRL152" s="205"/>
      <c r="CRM152" s="205"/>
      <c r="CRN152" s="205"/>
      <c r="CRO152" s="205"/>
      <c r="CRP152" s="205"/>
      <c r="CRQ152" s="205"/>
      <c r="CRR152" s="205"/>
      <c r="CRS152" s="205"/>
      <c r="CRT152" s="205"/>
      <c r="CRU152" s="205"/>
      <c r="CRV152" s="205"/>
      <c r="CRW152" s="205"/>
      <c r="CRX152" s="205"/>
      <c r="CRY152" s="205"/>
      <c r="CRZ152" s="205"/>
      <c r="CSA152" s="205"/>
      <c r="CSB152" s="205"/>
      <c r="CSC152" s="205"/>
      <c r="CSD152" s="205"/>
      <c r="CSE152" s="205"/>
      <c r="CSF152" s="205"/>
      <c r="CSG152" s="205"/>
      <c r="CSH152" s="205"/>
      <c r="CSI152" s="205"/>
      <c r="CSJ152" s="205"/>
      <c r="CSK152" s="205"/>
      <c r="CSL152" s="205"/>
      <c r="CSM152" s="205"/>
      <c r="CSN152" s="205"/>
      <c r="CSO152" s="205"/>
      <c r="CSP152" s="205"/>
      <c r="CSQ152" s="205"/>
      <c r="CSR152" s="205"/>
      <c r="CSS152" s="205"/>
      <c r="CST152" s="205"/>
      <c r="CSU152" s="205"/>
      <c r="CSV152" s="205"/>
      <c r="CSW152" s="205"/>
      <c r="CSX152" s="205"/>
      <c r="CSY152" s="205"/>
      <c r="CSZ152" s="205"/>
      <c r="CTA152" s="205"/>
      <c r="CTB152" s="205"/>
      <c r="CTC152" s="205"/>
      <c r="CTD152" s="205"/>
      <c r="CTE152" s="205"/>
      <c r="CTF152" s="205"/>
      <c r="CTG152" s="205"/>
      <c r="CTH152" s="205"/>
      <c r="CTI152" s="205"/>
      <c r="CTJ152" s="205"/>
      <c r="CTK152" s="205"/>
      <c r="CTL152" s="205"/>
      <c r="CTM152" s="205"/>
      <c r="CTN152" s="205"/>
      <c r="CTO152" s="205"/>
      <c r="CTP152" s="205"/>
      <c r="CTQ152" s="205"/>
      <c r="CTR152" s="205"/>
      <c r="CTS152" s="205"/>
      <c r="CTT152" s="205"/>
      <c r="CTU152" s="205"/>
      <c r="CTV152" s="205"/>
      <c r="CTW152" s="205"/>
      <c r="CTX152" s="205"/>
      <c r="CTY152" s="205"/>
      <c r="CTZ152" s="205"/>
      <c r="CUA152" s="205"/>
      <c r="CUB152" s="205"/>
      <c r="CUC152" s="205"/>
      <c r="CUD152" s="205"/>
      <c r="CUE152" s="205"/>
      <c r="CUF152" s="205"/>
      <c r="CUG152" s="205"/>
      <c r="CUH152" s="205"/>
      <c r="CUI152" s="205"/>
      <c r="CUJ152" s="205"/>
      <c r="CUK152" s="205"/>
      <c r="CUL152" s="205"/>
      <c r="CUM152" s="205"/>
      <c r="CUN152" s="205"/>
      <c r="CUO152" s="205"/>
      <c r="CUP152" s="205"/>
      <c r="CUQ152" s="205"/>
      <c r="CUR152" s="205"/>
      <c r="CUS152" s="205"/>
      <c r="CUT152" s="205"/>
      <c r="CUU152" s="205"/>
      <c r="CUV152" s="205"/>
      <c r="CUW152" s="205"/>
      <c r="CUX152" s="205"/>
      <c r="CUY152" s="205"/>
      <c r="CUZ152" s="205"/>
      <c r="CVA152" s="205"/>
      <c r="CVB152" s="205"/>
      <c r="CVC152" s="205"/>
      <c r="CVD152" s="205"/>
      <c r="CVE152" s="205"/>
      <c r="CVF152" s="205"/>
      <c r="CVG152" s="205"/>
      <c r="CVH152" s="205"/>
      <c r="CVI152" s="205"/>
      <c r="CVJ152" s="205"/>
      <c r="CVK152" s="205"/>
      <c r="CVL152" s="205"/>
      <c r="CVM152" s="205"/>
      <c r="CVN152" s="205"/>
      <c r="CVO152" s="205"/>
      <c r="CVP152" s="205"/>
      <c r="CVQ152" s="205"/>
      <c r="CVR152" s="205"/>
      <c r="CVS152" s="205"/>
      <c r="CVT152" s="205"/>
      <c r="CVU152" s="205"/>
      <c r="CVV152" s="205"/>
      <c r="CVW152" s="205"/>
      <c r="CVX152" s="205"/>
      <c r="CVY152" s="205"/>
      <c r="CVZ152" s="205"/>
      <c r="CWA152" s="205"/>
      <c r="CWB152" s="205"/>
      <c r="CWC152" s="205"/>
      <c r="CWD152" s="205"/>
      <c r="CWE152" s="205"/>
      <c r="CWF152" s="205"/>
      <c r="CWG152" s="205"/>
      <c r="CWH152" s="205"/>
      <c r="CWI152" s="205"/>
      <c r="CWJ152" s="205"/>
      <c r="CWK152" s="205"/>
      <c r="CWL152" s="205"/>
      <c r="CWM152" s="205"/>
      <c r="CWN152" s="205"/>
      <c r="CWO152" s="205"/>
      <c r="CWP152" s="205"/>
      <c r="CWQ152" s="205"/>
      <c r="CWR152" s="205"/>
      <c r="CWS152" s="205"/>
      <c r="CWT152" s="205"/>
      <c r="CWU152" s="205"/>
      <c r="CWV152" s="205"/>
      <c r="CWW152" s="205"/>
      <c r="CWX152" s="205"/>
      <c r="CWY152" s="205"/>
      <c r="CWZ152" s="205"/>
      <c r="CXA152" s="205"/>
      <c r="CXB152" s="205"/>
      <c r="CXC152" s="205"/>
      <c r="CXD152" s="205"/>
      <c r="CXE152" s="205"/>
      <c r="CXF152" s="205"/>
      <c r="CXG152" s="205"/>
      <c r="CXH152" s="205"/>
      <c r="CXI152" s="205"/>
      <c r="CXJ152" s="205"/>
      <c r="CXK152" s="205"/>
      <c r="CXL152" s="205"/>
      <c r="CXM152" s="205"/>
      <c r="CXN152" s="205"/>
      <c r="CXO152" s="205"/>
      <c r="CXP152" s="205"/>
      <c r="CXQ152" s="205"/>
      <c r="CXR152" s="205"/>
      <c r="CXS152" s="205"/>
      <c r="CXT152" s="205"/>
      <c r="CXU152" s="205"/>
      <c r="CXV152" s="205"/>
      <c r="CXW152" s="205"/>
      <c r="CXX152" s="205"/>
      <c r="CXY152" s="205"/>
      <c r="CXZ152" s="205"/>
      <c r="CYA152" s="205"/>
      <c r="CYB152" s="205"/>
      <c r="CYC152" s="205"/>
      <c r="CYD152" s="205"/>
      <c r="CYE152" s="205"/>
      <c r="CYF152" s="205"/>
      <c r="CYG152" s="205"/>
      <c r="CYH152" s="205"/>
      <c r="CYI152" s="205"/>
      <c r="CYJ152" s="205"/>
      <c r="CYK152" s="205"/>
      <c r="CYL152" s="205"/>
      <c r="CYM152" s="205"/>
      <c r="CYN152" s="205"/>
      <c r="CYO152" s="205"/>
      <c r="CYP152" s="205"/>
      <c r="CYQ152" s="205"/>
      <c r="CYR152" s="205"/>
      <c r="CYS152" s="205"/>
      <c r="CYT152" s="205"/>
      <c r="CYU152" s="205"/>
      <c r="CYV152" s="205"/>
      <c r="CYW152" s="205"/>
      <c r="CYX152" s="205"/>
      <c r="CYY152" s="205"/>
      <c r="CYZ152" s="205"/>
      <c r="CZA152" s="205"/>
      <c r="CZB152" s="205"/>
      <c r="CZC152" s="205"/>
      <c r="CZD152" s="205"/>
      <c r="CZE152" s="205"/>
      <c r="CZF152" s="205"/>
      <c r="CZG152" s="205"/>
      <c r="CZH152" s="205"/>
      <c r="CZI152" s="205"/>
      <c r="CZJ152" s="205"/>
      <c r="CZK152" s="205"/>
      <c r="CZL152" s="205"/>
      <c r="CZM152" s="205"/>
      <c r="CZN152" s="205"/>
      <c r="CZO152" s="205"/>
      <c r="CZP152" s="205"/>
      <c r="CZQ152" s="205"/>
      <c r="CZR152" s="205"/>
      <c r="CZS152" s="205"/>
      <c r="CZT152" s="205"/>
      <c r="CZU152" s="205"/>
      <c r="CZV152" s="205"/>
      <c r="CZW152" s="205"/>
      <c r="CZX152" s="205"/>
      <c r="CZY152" s="205"/>
      <c r="CZZ152" s="205"/>
      <c r="DAA152" s="205"/>
      <c r="DAB152" s="205"/>
      <c r="DAC152" s="205"/>
      <c r="DAD152" s="205"/>
      <c r="DAE152" s="205"/>
      <c r="DAF152" s="205"/>
      <c r="DAG152" s="205"/>
      <c r="DAH152" s="205"/>
      <c r="DAI152" s="205"/>
      <c r="DAJ152" s="205"/>
      <c r="DAK152" s="205"/>
      <c r="DAL152" s="205"/>
      <c r="DAM152" s="205"/>
      <c r="DAN152" s="205"/>
      <c r="DAO152" s="205"/>
      <c r="DAP152" s="205"/>
      <c r="DAQ152" s="205"/>
      <c r="DAR152" s="205"/>
      <c r="DAS152" s="205"/>
      <c r="DAT152" s="205"/>
      <c r="DAU152" s="205"/>
      <c r="DAV152" s="205"/>
      <c r="DAW152" s="205"/>
      <c r="DAX152" s="205"/>
      <c r="DAY152" s="205"/>
      <c r="DAZ152" s="205"/>
      <c r="DBA152" s="205"/>
      <c r="DBB152" s="205"/>
      <c r="DBC152" s="205"/>
      <c r="DBD152" s="205"/>
      <c r="DBE152" s="205"/>
      <c r="DBF152" s="205"/>
      <c r="DBG152" s="205"/>
      <c r="DBH152" s="205"/>
      <c r="DBI152" s="205"/>
      <c r="DBJ152" s="205"/>
      <c r="DBK152" s="205"/>
      <c r="DBL152" s="205"/>
      <c r="DBM152" s="205"/>
      <c r="DBN152" s="205"/>
      <c r="DBO152" s="205"/>
      <c r="DBP152" s="205"/>
      <c r="DBQ152" s="205"/>
      <c r="DBR152" s="205"/>
      <c r="DBS152" s="205"/>
      <c r="DBT152" s="205"/>
      <c r="DBU152" s="205"/>
      <c r="DBV152" s="205"/>
      <c r="DBW152" s="205"/>
      <c r="DBX152" s="205"/>
      <c r="DBY152" s="205"/>
      <c r="DBZ152" s="205"/>
      <c r="DCA152" s="205"/>
      <c r="DCB152" s="205"/>
      <c r="DCC152" s="205"/>
      <c r="DCD152" s="205"/>
      <c r="DCE152" s="205"/>
      <c r="DCF152" s="205"/>
      <c r="DCG152" s="205"/>
      <c r="DCH152" s="205"/>
      <c r="DCI152" s="205"/>
      <c r="DCJ152" s="205"/>
      <c r="DCK152" s="205"/>
      <c r="DCL152" s="205"/>
      <c r="DCM152" s="205"/>
      <c r="DCN152" s="205"/>
      <c r="DCO152" s="205"/>
      <c r="DCP152" s="205"/>
      <c r="DCQ152" s="205"/>
      <c r="DCR152" s="205"/>
      <c r="DCS152" s="205"/>
      <c r="DCT152" s="205"/>
      <c r="DCU152" s="205"/>
      <c r="DCV152" s="205"/>
      <c r="DCW152" s="205"/>
      <c r="DCX152" s="205"/>
      <c r="DCY152" s="205"/>
      <c r="DCZ152" s="205"/>
      <c r="DDA152" s="205"/>
      <c r="DDB152" s="205"/>
      <c r="DDC152" s="205"/>
      <c r="DDD152" s="205"/>
      <c r="DDE152" s="205"/>
      <c r="DDF152" s="205"/>
      <c r="DDG152" s="205"/>
      <c r="DDH152" s="205"/>
      <c r="DDI152" s="205"/>
      <c r="DDJ152" s="205"/>
      <c r="DDK152" s="205"/>
      <c r="DDL152" s="205"/>
      <c r="DDM152" s="205"/>
      <c r="DDN152" s="205"/>
      <c r="DDO152" s="205"/>
      <c r="DDP152" s="205"/>
      <c r="DDQ152" s="205"/>
      <c r="DDR152" s="205"/>
      <c r="DDS152" s="205"/>
      <c r="DDT152" s="205"/>
      <c r="DDU152" s="205"/>
      <c r="DDV152" s="205"/>
      <c r="DDW152" s="205"/>
      <c r="DDX152" s="205"/>
      <c r="DDY152" s="205"/>
      <c r="DDZ152" s="205"/>
      <c r="DEA152" s="205"/>
      <c r="DEB152" s="205"/>
      <c r="DEC152" s="205"/>
      <c r="DED152" s="205"/>
      <c r="DEE152" s="205"/>
      <c r="DEF152" s="205"/>
      <c r="DEG152" s="205"/>
      <c r="DEH152" s="205"/>
      <c r="DEI152" s="205"/>
      <c r="DEJ152" s="205"/>
      <c r="DEK152" s="205"/>
      <c r="DEL152" s="205"/>
      <c r="DEM152" s="205"/>
      <c r="DEN152" s="205"/>
      <c r="DEO152" s="205"/>
      <c r="DEP152" s="205"/>
      <c r="DEQ152" s="205"/>
      <c r="DER152" s="205"/>
      <c r="DES152" s="205"/>
      <c r="DET152" s="205"/>
      <c r="DEU152" s="205"/>
      <c r="DEV152" s="205"/>
      <c r="DEW152" s="205"/>
      <c r="DEX152" s="205"/>
      <c r="DEY152" s="205"/>
      <c r="DEZ152" s="205"/>
      <c r="DFA152" s="205"/>
      <c r="DFB152" s="205"/>
      <c r="DFC152" s="205"/>
      <c r="DFD152" s="205"/>
      <c r="DFE152" s="205"/>
      <c r="DFF152" s="205"/>
      <c r="DFG152" s="205"/>
      <c r="DFH152" s="205"/>
      <c r="DFI152" s="205"/>
      <c r="DFJ152" s="205"/>
      <c r="DFK152" s="205"/>
      <c r="DFL152" s="205"/>
      <c r="DFM152" s="205"/>
      <c r="DFN152" s="205"/>
      <c r="DFO152" s="205"/>
      <c r="DFP152" s="205"/>
      <c r="DFQ152" s="205"/>
      <c r="DFR152" s="205"/>
      <c r="DFS152" s="205"/>
      <c r="DFT152" s="205"/>
      <c r="DFU152" s="205"/>
      <c r="DFV152" s="205"/>
      <c r="DFW152" s="205"/>
      <c r="DFX152" s="205"/>
      <c r="DFY152" s="205"/>
      <c r="DFZ152" s="205"/>
      <c r="DGA152" s="205"/>
      <c r="DGB152" s="205"/>
      <c r="DGC152" s="205"/>
      <c r="DGD152" s="205"/>
      <c r="DGE152" s="205"/>
      <c r="DGF152" s="205"/>
      <c r="DGG152" s="205"/>
      <c r="DGH152" s="205"/>
      <c r="DGI152" s="205"/>
      <c r="DGJ152" s="205"/>
      <c r="DGK152" s="205"/>
      <c r="DGL152" s="205"/>
      <c r="DGM152" s="205"/>
      <c r="DGN152" s="205"/>
      <c r="DGO152" s="205"/>
      <c r="DGP152" s="205"/>
      <c r="DGQ152" s="205"/>
      <c r="DGR152" s="205"/>
      <c r="DGS152" s="205"/>
      <c r="DGT152" s="205"/>
      <c r="DGU152" s="205"/>
      <c r="DGV152" s="205"/>
      <c r="DGW152" s="205"/>
      <c r="DGX152" s="205"/>
      <c r="DGY152" s="205"/>
      <c r="DGZ152" s="205"/>
      <c r="DHA152" s="205"/>
      <c r="DHB152" s="205"/>
      <c r="DHC152" s="205"/>
      <c r="DHD152" s="205"/>
      <c r="DHE152" s="205"/>
      <c r="DHF152" s="205"/>
      <c r="DHG152" s="205"/>
      <c r="DHH152" s="205"/>
      <c r="DHI152" s="205"/>
      <c r="DHJ152" s="205"/>
      <c r="DHK152" s="205"/>
      <c r="DHL152" s="205"/>
      <c r="DHM152" s="205"/>
      <c r="DHN152" s="205"/>
      <c r="DHO152" s="205"/>
      <c r="DHP152" s="205"/>
      <c r="DHQ152" s="205"/>
      <c r="DHR152" s="205"/>
      <c r="DHS152" s="205"/>
      <c r="DHT152" s="205"/>
      <c r="DHU152" s="205"/>
      <c r="DHV152" s="205"/>
      <c r="DHW152" s="205"/>
      <c r="DHX152" s="205"/>
      <c r="DHY152" s="205"/>
      <c r="DHZ152" s="205"/>
      <c r="DIA152" s="205"/>
      <c r="DIB152" s="205"/>
      <c r="DIC152" s="205"/>
      <c r="DID152" s="205"/>
      <c r="DIE152" s="205"/>
      <c r="DIF152" s="205"/>
      <c r="DIG152" s="205"/>
      <c r="DIH152" s="205"/>
      <c r="DII152" s="205"/>
      <c r="DIJ152" s="205"/>
      <c r="DIK152" s="205"/>
      <c r="DIL152" s="205"/>
      <c r="DIM152" s="205"/>
      <c r="DIN152" s="205"/>
      <c r="DIO152" s="205"/>
      <c r="DIP152" s="205"/>
      <c r="DIQ152" s="205"/>
      <c r="DIR152" s="205"/>
      <c r="DIS152" s="205"/>
      <c r="DIT152" s="205"/>
      <c r="DIU152" s="205"/>
      <c r="DIV152" s="205"/>
      <c r="DIW152" s="205"/>
      <c r="DIX152" s="205"/>
      <c r="DIY152" s="205"/>
      <c r="DIZ152" s="205"/>
      <c r="DJA152" s="205"/>
      <c r="DJB152" s="205"/>
      <c r="DJC152" s="205"/>
      <c r="DJD152" s="205"/>
      <c r="DJE152" s="205"/>
      <c r="DJF152" s="205"/>
      <c r="DJG152" s="205"/>
      <c r="DJH152" s="205"/>
      <c r="DJI152" s="205"/>
      <c r="DJJ152" s="205"/>
      <c r="DJK152" s="205"/>
      <c r="DJL152" s="205"/>
      <c r="DJM152" s="205"/>
      <c r="DJN152" s="205"/>
      <c r="DJO152" s="205"/>
      <c r="DJP152" s="205"/>
      <c r="DJQ152" s="205"/>
      <c r="DJR152" s="205"/>
      <c r="DJS152" s="205"/>
      <c r="DJT152" s="205"/>
      <c r="DJU152" s="205"/>
      <c r="DJV152" s="205"/>
      <c r="DJW152" s="205"/>
      <c r="DJX152" s="205"/>
      <c r="DJY152" s="205"/>
      <c r="DJZ152" s="205"/>
      <c r="DKA152" s="205"/>
      <c r="DKB152" s="205"/>
      <c r="DKC152" s="205"/>
      <c r="DKD152" s="205"/>
      <c r="DKE152" s="205"/>
      <c r="DKF152" s="205"/>
      <c r="DKG152" s="205"/>
      <c r="DKH152" s="205"/>
      <c r="DKI152" s="205"/>
      <c r="DKJ152" s="205"/>
      <c r="DKK152" s="205"/>
      <c r="DKL152" s="205"/>
      <c r="DKM152" s="205"/>
      <c r="DKN152" s="205"/>
      <c r="DKO152" s="205"/>
      <c r="DKP152" s="205"/>
      <c r="DKQ152" s="205"/>
      <c r="DKR152" s="205"/>
      <c r="DKS152" s="205"/>
      <c r="DKT152" s="205"/>
      <c r="DKU152" s="205"/>
      <c r="DKV152" s="205"/>
      <c r="DKW152" s="205"/>
      <c r="DKX152" s="205"/>
      <c r="DKY152" s="205"/>
      <c r="DKZ152" s="205"/>
      <c r="DLA152" s="205"/>
      <c r="DLB152" s="205"/>
      <c r="DLC152" s="205"/>
      <c r="DLD152" s="205"/>
      <c r="DLE152" s="205"/>
      <c r="DLF152" s="205"/>
      <c r="DLG152" s="205"/>
      <c r="DLH152" s="205"/>
      <c r="DLI152" s="205"/>
      <c r="DLJ152" s="205"/>
      <c r="DLK152" s="205"/>
      <c r="DLL152" s="205"/>
      <c r="DLM152" s="205"/>
      <c r="DLN152" s="205"/>
      <c r="DLO152" s="205"/>
      <c r="DLP152" s="205"/>
      <c r="DLQ152" s="205"/>
      <c r="DLR152" s="205"/>
      <c r="DLS152" s="205"/>
      <c r="DLT152" s="205"/>
      <c r="DLU152" s="205"/>
      <c r="DLV152" s="205"/>
      <c r="DLW152" s="205"/>
      <c r="DLX152" s="205"/>
      <c r="DLY152" s="205"/>
      <c r="DLZ152" s="205"/>
      <c r="DMA152" s="205"/>
      <c r="DMB152" s="205"/>
      <c r="DMC152" s="205"/>
      <c r="DMD152" s="205"/>
      <c r="DME152" s="205"/>
      <c r="DMF152" s="205"/>
      <c r="DMG152" s="205"/>
      <c r="DMH152" s="205"/>
      <c r="DMI152" s="205"/>
      <c r="DMJ152" s="205"/>
      <c r="DMK152" s="205"/>
      <c r="DML152" s="205"/>
      <c r="DMM152" s="205"/>
      <c r="DMN152" s="205"/>
      <c r="DMO152" s="205"/>
      <c r="DMP152" s="205"/>
      <c r="DMQ152" s="205"/>
      <c r="DMR152" s="205"/>
      <c r="DMS152" s="205"/>
      <c r="DMT152" s="205"/>
      <c r="DMU152" s="205"/>
      <c r="DMV152" s="205"/>
      <c r="DMW152" s="205"/>
      <c r="DMX152" s="205"/>
      <c r="DMY152" s="205"/>
      <c r="DMZ152" s="205"/>
      <c r="DNA152" s="205"/>
      <c r="DNB152" s="205"/>
      <c r="DNC152" s="205"/>
      <c r="DND152" s="205"/>
      <c r="DNE152" s="205"/>
      <c r="DNF152" s="205"/>
      <c r="DNG152" s="205"/>
      <c r="DNH152" s="205"/>
      <c r="DNI152" s="205"/>
      <c r="DNJ152" s="205"/>
      <c r="DNK152" s="205"/>
      <c r="DNL152" s="205"/>
      <c r="DNM152" s="205"/>
      <c r="DNN152" s="205"/>
      <c r="DNO152" s="205"/>
      <c r="DNP152" s="205"/>
      <c r="DNQ152" s="205"/>
      <c r="DNR152" s="205"/>
      <c r="DNS152" s="205"/>
      <c r="DNT152" s="205"/>
      <c r="DNU152" s="205"/>
      <c r="DNV152" s="205"/>
      <c r="DNW152" s="205"/>
      <c r="DNX152" s="205"/>
      <c r="DNY152" s="205"/>
      <c r="DNZ152" s="205"/>
      <c r="DOA152" s="205"/>
      <c r="DOB152" s="205"/>
      <c r="DOC152" s="205"/>
      <c r="DOD152" s="205"/>
      <c r="DOE152" s="205"/>
      <c r="DOF152" s="205"/>
      <c r="DOG152" s="205"/>
      <c r="DOH152" s="205"/>
      <c r="DOI152" s="205"/>
      <c r="DOJ152" s="205"/>
      <c r="DOK152" s="205"/>
      <c r="DOL152" s="205"/>
      <c r="DOM152" s="205"/>
      <c r="DON152" s="205"/>
      <c r="DOO152" s="205"/>
      <c r="DOP152" s="205"/>
      <c r="DOQ152" s="205"/>
      <c r="DOR152" s="205"/>
      <c r="DOS152" s="205"/>
      <c r="DOT152" s="205"/>
      <c r="DOU152" s="205"/>
      <c r="DOV152" s="205"/>
      <c r="DOW152" s="205"/>
      <c r="DOX152" s="205"/>
      <c r="DOY152" s="205"/>
      <c r="DOZ152" s="205"/>
      <c r="DPA152" s="205"/>
      <c r="DPB152" s="205"/>
      <c r="DPC152" s="205"/>
      <c r="DPD152" s="205"/>
      <c r="DPE152" s="205"/>
      <c r="DPF152" s="205"/>
      <c r="DPG152" s="205"/>
      <c r="DPH152" s="205"/>
      <c r="DPI152" s="205"/>
      <c r="DPJ152" s="205"/>
      <c r="DPK152" s="205"/>
      <c r="DPL152" s="205"/>
      <c r="DPM152" s="205"/>
      <c r="DPN152" s="205"/>
      <c r="DPO152" s="205"/>
      <c r="DPP152" s="205"/>
      <c r="DPQ152" s="205"/>
      <c r="DPR152" s="205"/>
      <c r="DPS152" s="205"/>
      <c r="DPT152" s="205"/>
      <c r="DPU152" s="205"/>
      <c r="DPV152" s="205"/>
      <c r="DPW152" s="205"/>
      <c r="DPX152" s="205"/>
      <c r="DPY152" s="205"/>
      <c r="DPZ152" s="205"/>
      <c r="DQA152" s="205"/>
      <c r="DQB152" s="205"/>
      <c r="DQC152" s="205"/>
      <c r="DQD152" s="205"/>
      <c r="DQE152" s="205"/>
      <c r="DQF152" s="205"/>
      <c r="DQG152" s="205"/>
      <c r="DQH152" s="205"/>
      <c r="DQI152" s="205"/>
      <c r="DQJ152" s="205"/>
      <c r="DQK152" s="205"/>
      <c r="DQL152" s="205"/>
      <c r="DQM152" s="205"/>
      <c r="DQN152" s="205"/>
      <c r="DQO152" s="205"/>
      <c r="DQP152" s="205"/>
      <c r="DQQ152" s="205"/>
      <c r="DQR152" s="205"/>
      <c r="DQS152" s="205"/>
      <c r="DQT152" s="205"/>
      <c r="DQU152" s="205"/>
      <c r="DQV152" s="205"/>
      <c r="DQW152" s="205"/>
      <c r="DQX152" s="205"/>
      <c r="DQY152" s="205"/>
      <c r="DQZ152" s="205"/>
      <c r="DRA152" s="205"/>
      <c r="DRB152" s="205"/>
      <c r="DRC152" s="205"/>
      <c r="DRD152" s="205"/>
      <c r="DRE152" s="205"/>
      <c r="DRF152" s="205"/>
      <c r="DRG152" s="205"/>
      <c r="DRH152" s="205"/>
      <c r="DRI152" s="205"/>
      <c r="DRJ152" s="205"/>
      <c r="DRK152" s="205"/>
      <c r="DRL152" s="205"/>
      <c r="DRM152" s="205"/>
      <c r="DRN152" s="205"/>
      <c r="DRO152" s="205"/>
      <c r="DRP152" s="205"/>
      <c r="DRQ152" s="205"/>
      <c r="DRR152" s="205"/>
      <c r="DRS152" s="205"/>
      <c r="DRT152" s="205"/>
      <c r="DRU152" s="205"/>
      <c r="DRV152" s="205"/>
      <c r="DRW152" s="205"/>
      <c r="DRX152" s="205"/>
      <c r="DRY152" s="205"/>
      <c r="DRZ152" s="205"/>
      <c r="DSA152" s="205"/>
      <c r="DSB152" s="205"/>
      <c r="DSC152" s="205"/>
      <c r="DSD152" s="205"/>
      <c r="DSE152" s="205"/>
      <c r="DSF152" s="205"/>
      <c r="DSG152" s="205"/>
      <c r="DSH152" s="205"/>
      <c r="DSI152" s="205"/>
      <c r="DSJ152" s="205"/>
      <c r="DSK152" s="205"/>
      <c r="DSL152" s="205"/>
      <c r="DSM152" s="205"/>
      <c r="DSN152" s="205"/>
      <c r="DSO152" s="205"/>
      <c r="DSP152" s="205"/>
      <c r="DSQ152" s="205"/>
      <c r="DSR152" s="205"/>
      <c r="DSS152" s="205"/>
      <c r="DST152" s="205"/>
      <c r="DSU152" s="205"/>
      <c r="DSV152" s="205"/>
      <c r="DSW152" s="205"/>
      <c r="DSX152" s="205"/>
      <c r="DSY152" s="205"/>
      <c r="DSZ152" s="205"/>
      <c r="DTA152" s="205"/>
      <c r="DTB152" s="205"/>
      <c r="DTC152" s="205"/>
      <c r="DTD152" s="205"/>
      <c r="DTE152" s="205"/>
      <c r="DTF152" s="205"/>
      <c r="DTG152" s="205"/>
      <c r="DTH152" s="205"/>
      <c r="DTI152" s="205"/>
      <c r="DTJ152" s="205"/>
      <c r="DTK152" s="205"/>
      <c r="DTL152" s="205"/>
      <c r="DTM152" s="205"/>
      <c r="DTN152" s="205"/>
      <c r="DTO152" s="205"/>
      <c r="DTP152" s="205"/>
      <c r="DTQ152" s="205"/>
      <c r="DTR152" s="205"/>
      <c r="DTS152" s="205"/>
      <c r="DTT152" s="205"/>
      <c r="DTU152" s="205"/>
      <c r="DTV152" s="205"/>
      <c r="DTW152" s="205"/>
      <c r="DTX152" s="205"/>
      <c r="DTY152" s="205"/>
      <c r="DTZ152" s="205"/>
      <c r="DUA152" s="205"/>
      <c r="DUB152" s="205"/>
      <c r="DUC152" s="205"/>
      <c r="DUD152" s="205"/>
      <c r="DUE152" s="205"/>
      <c r="DUF152" s="205"/>
      <c r="DUG152" s="205"/>
      <c r="DUH152" s="205"/>
      <c r="DUI152" s="205"/>
      <c r="DUJ152" s="205"/>
      <c r="DUK152" s="205"/>
      <c r="DUL152" s="205"/>
      <c r="DUM152" s="205"/>
      <c r="DUN152" s="205"/>
      <c r="DUO152" s="205"/>
      <c r="DUP152" s="205"/>
      <c r="DUQ152" s="205"/>
      <c r="DUR152" s="205"/>
      <c r="DUS152" s="205"/>
      <c r="DUT152" s="205"/>
      <c r="DUU152" s="205"/>
      <c r="DUV152" s="205"/>
      <c r="DUW152" s="205"/>
      <c r="DUX152" s="205"/>
      <c r="DUY152" s="205"/>
      <c r="DUZ152" s="205"/>
      <c r="DVA152" s="205"/>
      <c r="DVB152" s="205"/>
      <c r="DVC152" s="205"/>
      <c r="DVD152" s="205"/>
      <c r="DVE152" s="205"/>
      <c r="DVF152" s="205"/>
      <c r="DVG152" s="205"/>
      <c r="DVH152" s="205"/>
      <c r="DVI152" s="205"/>
      <c r="DVJ152" s="205"/>
      <c r="DVK152" s="205"/>
      <c r="DVL152" s="205"/>
      <c r="DVM152" s="205"/>
      <c r="DVN152" s="205"/>
      <c r="DVO152" s="205"/>
      <c r="DVP152" s="205"/>
      <c r="DVQ152" s="205"/>
      <c r="DVR152" s="205"/>
      <c r="DVS152" s="205"/>
      <c r="DVT152" s="205"/>
      <c r="DVU152" s="205"/>
      <c r="DVV152" s="205"/>
      <c r="DVW152" s="205"/>
      <c r="DVX152" s="205"/>
      <c r="DVY152" s="205"/>
      <c r="DVZ152" s="205"/>
      <c r="DWA152" s="205"/>
      <c r="DWB152" s="205"/>
      <c r="DWC152" s="205"/>
      <c r="DWD152" s="205"/>
      <c r="DWE152" s="205"/>
      <c r="DWF152" s="205"/>
      <c r="DWG152" s="205"/>
      <c r="DWH152" s="205"/>
      <c r="DWI152" s="205"/>
      <c r="DWJ152" s="205"/>
      <c r="DWK152" s="205"/>
      <c r="DWL152" s="205"/>
      <c r="DWM152" s="205"/>
      <c r="DWN152" s="205"/>
      <c r="DWO152" s="205"/>
      <c r="DWP152" s="205"/>
      <c r="DWQ152" s="205"/>
      <c r="DWR152" s="205"/>
      <c r="DWS152" s="205"/>
      <c r="DWT152" s="205"/>
      <c r="DWU152" s="205"/>
      <c r="DWV152" s="205"/>
      <c r="DWW152" s="205"/>
      <c r="DWX152" s="205"/>
      <c r="DWY152" s="205"/>
      <c r="DWZ152" s="205"/>
      <c r="DXA152" s="205"/>
      <c r="DXB152" s="205"/>
      <c r="DXC152" s="205"/>
      <c r="DXD152" s="205"/>
      <c r="DXE152" s="205"/>
      <c r="DXF152" s="205"/>
      <c r="DXG152" s="205"/>
      <c r="DXH152" s="205"/>
      <c r="DXI152" s="205"/>
      <c r="DXJ152" s="205"/>
      <c r="DXK152" s="205"/>
      <c r="DXL152" s="205"/>
      <c r="DXM152" s="205"/>
      <c r="DXN152" s="205"/>
      <c r="DXO152" s="205"/>
      <c r="DXP152" s="205"/>
      <c r="DXQ152" s="205"/>
      <c r="DXR152" s="205"/>
      <c r="DXS152" s="205"/>
      <c r="DXT152" s="205"/>
      <c r="DXU152" s="205"/>
      <c r="DXV152" s="205"/>
      <c r="DXW152" s="205"/>
      <c r="DXX152" s="205"/>
      <c r="DXY152" s="205"/>
      <c r="DXZ152" s="205"/>
      <c r="DYA152" s="205"/>
      <c r="DYB152" s="205"/>
      <c r="DYC152" s="205"/>
      <c r="DYD152" s="205"/>
      <c r="DYE152" s="205"/>
      <c r="DYF152" s="205"/>
      <c r="DYG152" s="205"/>
      <c r="DYH152" s="205"/>
      <c r="DYI152" s="205"/>
      <c r="DYJ152" s="205"/>
      <c r="DYK152" s="205"/>
      <c r="DYL152" s="205"/>
      <c r="DYM152" s="205"/>
      <c r="DYN152" s="205"/>
      <c r="DYO152" s="205"/>
      <c r="DYP152" s="205"/>
      <c r="DYQ152" s="205"/>
      <c r="DYR152" s="205"/>
      <c r="DYS152" s="205"/>
      <c r="DYT152" s="205"/>
      <c r="DYU152" s="205"/>
      <c r="DYV152" s="205"/>
      <c r="DYW152" s="205"/>
      <c r="DYX152" s="205"/>
      <c r="DYY152" s="205"/>
      <c r="DYZ152" s="205"/>
      <c r="DZA152" s="205"/>
      <c r="DZB152" s="205"/>
      <c r="DZC152" s="205"/>
      <c r="DZD152" s="205"/>
      <c r="DZE152" s="205"/>
      <c r="DZF152" s="205"/>
      <c r="DZG152" s="205"/>
      <c r="DZH152" s="205"/>
      <c r="DZI152" s="205"/>
      <c r="DZJ152" s="205"/>
      <c r="DZK152" s="205"/>
      <c r="DZL152" s="205"/>
      <c r="DZM152" s="205"/>
      <c r="DZN152" s="205"/>
      <c r="DZO152" s="205"/>
      <c r="DZP152" s="205"/>
      <c r="DZQ152" s="205"/>
      <c r="DZR152" s="205"/>
      <c r="DZS152" s="205"/>
      <c r="DZT152" s="205"/>
      <c r="DZU152" s="205"/>
      <c r="DZV152" s="205"/>
      <c r="DZW152" s="205"/>
      <c r="DZX152" s="205"/>
      <c r="DZY152" s="205"/>
      <c r="DZZ152" s="205"/>
      <c r="EAA152" s="205"/>
      <c r="EAB152" s="205"/>
      <c r="EAC152" s="205"/>
      <c r="EAD152" s="205"/>
      <c r="EAE152" s="205"/>
      <c r="EAF152" s="205"/>
      <c r="EAG152" s="205"/>
      <c r="EAH152" s="205"/>
      <c r="EAI152" s="205"/>
      <c r="EAJ152" s="205"/>
      <c r="EAK152" s="205"/>
      <c r="EAL152" s="205"/>
      <c r="EAM152" s="205"/>
      <c r="EAN152" s="205"/>
      <c r="EAO152" s="205"/>
      <c r="EAP152" s="205"/>
      <c r="EAQ152" s="205"/>
      <c r="EAR152" s="205"/>
      <c r="EAS152" s="205"/>
      <c r="EAT152" s="205"/>
      <c r="EAU152" s="205"/>
      <c r="EAV152" s="205"/>
      <c r="EAW152" s="205"/>
      <c r="EAX152" s="205"/>
      <c r="EAY152" s="205"/>
      <c r="EAZ152" s="205"/>
      <c r="EBA152" s="205"/>
      <c r="EBB152" s="205"/>
      <c r="EBC152" s="205"/>
      <c r="EBD152" s="205"/>
      <c r="EBE152" s="205"/>
      <c r="EBF152" s="205"/>
      <c r="EBG152" s="205"/>
      <c r="EBH152" s="205"/>
      <c r="EBI152" s="205"/>
      <c r="EBJ152" s="205"/>
      <c r="EBK152" s="205"/>
      <c r="EBL152" s="205"/>
      <c r="EBM152" s="205"/>
      <c r="EBN152" s="205"/>
      <c r="EBO152" s="205"/>
      <c r="EBP152" s="205"/>
      <c r="EBQ152" s="205"/>
      <c r="EBR152" s="205"/>
      <c r="EBS152" s="205"/>
      <c r="EBT152" s="205"/>
      <c r="EBU152" s="205"/>
      <c r="EBV152" s="205"/>
      <c r="EBW152" s="205"/>
      <c r="EBX152" s="205"/>
      <c r="EBY152" s="205"/>
      <c r="EBZ152" s="205"/>
      <c r="ECA152" s="205"/>
      <c r="ECB152" s="205"/>
      <c r="ECC152" s="205"/>
      <c r="ECD152" s="205"/>
      <c r="ECE152" s="205"/>
      <c r="ECF152" s="205"/>
      <c r="ECG152" s="205"/>
      <c r="ECH152" s="205"/>
      <c r="ECI152" s="205"/>
      <c r="ECJ152" s="205"/>
      <c r="ECK152" s="205"/>
      <c r="ECL152" s="205"/>
      <c r="ECM152" s="205"/>
      <c r="ECN152" s="205"/>
      <c r="ECO152" s="205"/>
      <c r="ECP152" s="205"/>
      <c r="ECQ152" s="205"/>
      <c r="ECR152" s="205"/>
      <c r="ECS152" s="205"/>
      <c r="ECT152" s="205"/>
      <c r="ECU152" s="205"/>
      <c r="ECV152" s="205"/>
      <c r="ECW152" s="205"/>
      <c r="ECX152" s="205"/>
      <c r="ECY152" s="205"/>
      <c r="ECZ152" s="205"/>
      <c r="EDA152" s="205"/>
      <c r="EDB152" s="205"/>
      <c r="EDC152" s="205"/>
      <c r="EDD152" s="205"/>
      <c r="EDE152" s="205"/>
      <c r="EDF152" s="205"/>
      <c r="EDG152" s="205"/>
      <c r="EDH152" s="205"/>
      <c r="EDI152" s="205"/>
      <c r="EDJ152" s="205"/>
      <c r="EDK152" s="205"/>
      <c r="EDL152" s="205"/>
      <c r="EDM152" s="205"/>
      <c r="EDN152" s="205"/>
      <c r="EDO152" s="205"/>
      <c r="EDP152" s="205"/>
      <c r="EDQ152" s="205"/>
      <c r="EDR152" s="205"/>
      <c r="EDS152" s="205"/>
      <c r="EDT152" s="205"/>
      <c r="EDU152" s="205"/>
      <c r="EDV152" s="205"/>
      <c r="EDW152" s="205"/>
      <c r="EDX152" s="205"/>
      <c r="EDY152" s="205"/>
      <c r="EDZ152" s="205"/>
      <c r="EEA152" s="205"/>
      <c r="EEB152" s="205"/>
      <c r="EEC152" s="205"/>
      <c r="EED152" s="205"/>
      <c r="EEE152" s="205"/>
      <c r="EEF152" s="205"/>
      <c r="EEG152" s="205"/>
      <c r="EEH152" s="205"/>
      <c r="EEI152" s="205"/>
      <c r="EEJ152" s="205"/>
      <c r="EEK152" s="205"/>
      <c r="EEL152" s="205"/>
      <c r="EEM152" s="205"/>
      <c r="EEN152" s="205"/>
      <c r="EEO152" s="205"/>
      <c r="EEP152" s="205"/>
      <c r="EEQ152" s="205"/>
      <c r="EER152" s="205"/>
      <c r="EES152" s="205"/>
      <c r="EET152" s="205"/>
      <c r="EEU152" s="205"/>
      <c r="EEV152" s="205"/>
      <c r="EEW152" s="205"/>
      <c r="EEX152" s="205"/>
      <c r="EEY152" s="205"/>
      <c r="EEZ152" s="205"/>
      <c r="EFA152" s="205"/>
      <c r="EFB152" s="205"/>
      <c r="EFC152" s="205"/>
      <c r="EFD152" s="205"/>
      <c r="EFE152" s="205"/>
      <c r="EFF152" s="205"/>
      <c r="EFG152" s="205"/>
      <c r="EFH152" s="205"/>
      <c r="EFI152" s="205"/>
      <c r="EFJ152" s="205"/>
      <c r="EFK152" s="205"/>
      <c r="EFL152" s="205"/>
      <c r="EFM152" s="205"/>
      <c r="EFN152" s="205"/>
      <c r="EFO152" s="205"/>
      <c r="EFP152" s="205"/>
      <c r="EFQ152" s="205"/>
      <c r="EFR152" s="205"/>
      <c r="EFS152" s="205"/>
      <c r="EFT152" s="205"/>
      <c r="EFU152" s="205"/>
      <c r="EFV152" s="205"/>
      <c r="EFW152" s="205"/>
      <c r="EFX152" s="205"/>
      <c r="EFY152" s="205"/>
      <c r="EFZ152" s="205"/>
      <c r="EGA152" s="205"/>
      <c r="EGB152" s="205"/>
      <c r="EGC152" s="205"/>
      <c r="EGD152" s="205"/>
      <c r="EGE152" s="205"/>
      <c r="EGF152" s="205"/>
      <c r="EGG152" s="205"/>
      <c r="EGH152" s="205"/>
      <c r="EGI152" s="205"/>
      <c r="EGJ152" s="205"/>
      <c r="EGK152" s="205"/>
      <c r="EGL152" s="205"/>
      <c r="EGM152" s="205"/>
      <c r="EGN152" s="205"/>
      <c r="EGO152" s="205"/>
      <c r="EGP152" s="205"/>
      <c r="EGQ152" s="205"/>
      <c r="EGR152" s="205"/>
      <c r="EGS152" s="205"/>
      <c r="EGT152" s="205"/>
      <c r="EGU152" s="205"/>
      <c r="EGV152" s="205"/>
      <c r="EGW152" s="205"/>
      <c r="EGX152" s="205"/>
      <c r="EGY152" s="205"/>
      <c r="EGZ152" s="205"/>
      <c r="EHA152" s="205"/>
      <c r="EHB152" s="205"/>
      <c r="EHC152" s="205"/>
      <c r="EHD152" s="205"/>
      <c r="EHE152" s="205"/>
      <c r="EHF152" s="205"/>
      <c r="EHG152" s="205"/>
      <c r="EHH152" s="205"/>
      <c r="EHI152" s="205"/>
      <c r="EHJ152" s="205"/>
      <c r="EHK152" s="205"/>
      <c r="EHL152" s="205"/>
      <c r="EHM152" s="205"/>
      <c r="EHN152" s="205"/>
      <c r="EHO152" s="205"/>
      <c r="EHP152" s="205"/>
      <c r="EHQ152" s="205"/>
      <c r="EHR152" s="205"/>
      <c r="EHS152" s="205"/>
      <c r="EHT152" s="205"/>
      <c r="EHU152" s="205"/>
      <c r="EHV152" s="205"/>
      <c r="EHW152" s="205"/>
      <c r="EHX152" s="205"/>
      <c r="EHY152" s="205"/>
      <c r="EHZ152" s="205"/>
      <c r="EIA152" s="205"/>
      <c r="EIB152" s="205"/>
      <c r="EIC152" s="205"/>
      <c r="EID152" s="205"/>
      <c r="EIE152" s="205"/>
      <c r="EIF152" s="205"/>
      <c r="EIG152" s="205"/>
      <c r="EIH152" s="205"/>
      <c r="EII152" s="205"/>
      <c r="EIJ152" s="205"/>
      <c r="EIK152" s="205"/>
      <c r="EIL152" s="205"/>
      <c r="EIM152" s="205"/>
      <c r="EIN152" s="205"/>
      <c r="EIO152" s="205"/>
      <c r="EIP152" s="205"/>
      <c r="EIQ152" s="205"/>
      <c r="EIR152" s="205"/>
      <c r="EIS152" s="205"/>
      <c r="EIT152" s="205"/>
      <c r="EIU152" s="205"/>
      <c r="EIV152" s="205"/>
      <c r="EIW152" s="205"/>
      <c r="EIX152" s="205"/>
      <c r="EIY152" s="205"/>
      <c r="EIZ152" s="205"/>
      <c r="EJA152" s="205"/>
      <c r="EJB152" s="205"/>
      <c r="EJC152" s="205"/>
      <c r="EJD152" s="205"/>
      <c r="EJE152" s="205"/>
      <c r="EJF152" s="205"/>
      <c r="EJG152" s="205"/>
      <c r="EJH152" s="205"/>
      <c r="EJI152" s="205"/>
      <c r="EJJ152" s="205"/>
      <c r="EJK152" s="205"/>
      <c r="EJL152" s="205"/>
      <c r="EJM152" s="205"/>
      <c r="EJN152" s="205"/>
      <c r="EJO152" s="205"/>
      <c r="EJP152" s="205"/>
      <c r="EJQ152" s="205"/>
      <c r="EJR152" s="205"/>
      <c r="EJS152" s="205"/>
      <c r="EJT152" s="205"/>
      <c r="EJU152" s="205"/>
      <c r="EJV152" s="205"/>
      <c r="EJW152" s="205"/>
      <c r="EJX152" s="205"/>
      <c r="EJY152" s="205"/>
      <c r="EJZ152" s="205"/>
      <c r="EKA152" s="205"/>
      <c r="EKB152" s="205"/>
      <c r="EKC152" s="205"/>
      <c r="EKD152" s="205"/>
      <c r="EKE152" s="205"/>
      <c r="EKF152" s="205"/>
      <c r="EKG152" s="205"/>
      <c r="EKH152" s="205"/>
      <c r="EKI152" s="205"/>
      <c r="EKJ152" s="205"/>
      <c r="EKK152" s="205"/>
      <c r="EKL152" s="205"/>
      <c r="EKM152" s="205"/>
      <c r="EKN152" s="205"/>
      <c r="EKO152" s="205"/>
      <c r="EKP152" s="205"/>
      <c r="EKQ152" s="205"/>
      <c r="EKR152" s="205"/>
      <c r="EKS152" s="205"/>
      <c r="EKT152" s="205"/>
      <c r="EKU152" s="205"/>
      <c r="EKV152" s="205"/>
      <c r="EKW152" s="205"/>
      <c r="EKX152" s="205"/>
      <c r="EKY152" s="205"/>
      <c r="EKZ152" s="205"/>
      <c r="ELA152" s="205"/>
      <c r="ELB152" s="205"/>
      <c r="ELC152" s="205"/>
      <c r="ELD152" s="205"/>
      <c r="ELE152" s="205"/>
      <c r="ELF152" s="205"/>
      <c r="ELG152" s="205"/>
      <c r="ELH152" s="205"/>
      <c r="ELI152" s="205"/>
      <c r="ELJ152" s="205"/>
      <c r="ELK152" s="205"/>
      <c r="ELL152" s="205"/>
      <c r="ELM152" s="205"/>
      <c r="ELN152" s="205"/>
      <c r="ELO152" s="205"/>
      <c r="ELP152" s="205"/>
      <c r="ELQ152" s="205"/>
      <c r="ELR152" s="205"/>
      <c r="ELS152" s="205"/>
      <c r="ELT152" s="205"/>
      <c r="ELU152" s="205"/>
      <c r="ELV152" s="205"/>
      <c r="ELW152" s="205"/>
      <c r="ELX152" s="205"/>
      <c r="ELY152" s="205"/>
      <c r="ELZ152" s="205"/>
      <c r="EMA152" s="205"/>
      <c r="EMB152" s="205"/>
      <c r="EMC152" s="205"/>
      <c r="EMD152" s="205"/>
      <c r="EME152" s="205"/>
      <c r="EMF152" s="205"/>
      <c r="EMG152" s="205"/>
      <c r="EMH152" s="205"/>
      <c r="EMI152" s="205"/>
      <c r="EMJ152" s="205"/>
      <c r="EMK152" s="205"/>
      <c r="EML152" s="205"/>
      <c r="EMM152" s="205"/>
      <c r="EMN152" s="205"/>
      <c r="EMO152" s="205"/>
      <c r="EMP152" s="205"/>
      <c r="EMQ152" s="205"/>
      <c r="EMR152" s="205"/>
      <c r="EMS152" s="205"/>
      <c r="EMT152" s="205"/>
      <c r="EMU152" s="205"/>
      <c r="EMV152" s="205"/>
      <c r="EMW152" s="205"/>
      <c r="EMX152" s="205"/>
      <c r="EMY152" s="205"/>
      <c r="EMZ152" s="205"/>
      <c r="ENA152" s="205"/>
      <c r="ENB152" s="205"/>
      <c r="ENC152" s="205"/>
      <c r="END152" s="205"/>
      <c r="ENE152" s="205"/>
      <c r="ENF152" s="205"/>
      <c r="ENG152" s="205"/>
      <c r="ENH152" s="205"/>
      <c r="ENI152" s="205"/>
      <c r="ENJ152" s="205"/>
      <c r="ENK152" s="205"/>
      <c r="ENL152" s="205"/>
      <c r="ENM152" s="205"/>
      <c r="ENN152" s="205"/>
      <c r="ENO152" s="205"/>
      <c r="ENP152" s="205"/>
      <c r="ENQ152" s="205"/>
      <c r="ENR152" s="205"/>
      <c r="ENS152" s="205"/>
      <c r="ENT152" s="205"/>
      <c r="ENU152" s="205"/>
      <c r="ENV152" s="205"/>
      <c r="ENW152" s="205"/>
      <c r="ENX152" s="205"/>
      <c r="ENY152" s="205"/>
      <c r="ENZ152" s="205"/>
      <c r="EOA152" s="205"/>
      <c r="EOB152" s="205"/>
      <c r="EOC152" s="205"/>
      <c r="EOD152" s="205"/>
      <c r="EOE152" s="205"/>
      <c r="EOF152" s="205"/>
      <c r="EOG152" s="205"/>
      <c r="EOH152" s="205"/>
      <c r="EOI152" s="205"/>
      <c r="EOJ152" s="205"/>
      <c r="EOK152" s="205"/>
      <c r="EOL152" s="205"/>
      <c r="EOM152" s="205"/>
      <c r="EON152" s="205"/>
      <c r="EOO152" s="205"/>
      <c r="EOP152" s="205"/>
      <c r="EOQ152" s="205"/>
      <c r="EOR152" s="205"/>
      <c r="EOS152" s="205"/>
      <c r="EOT152" s="205"/>
      <c r="EOU152" s="205"/>
      <c r="EOV152" s="205"/>
      <c r="EOW152" s="205"/>
      <c r="EOX152" s="205"/>
      <c r="EOY152" s="205"/>
      <c r="EOZ152" s="205"/>
      <c r="EPA152" s="205"/>
      <c r="EPB152" s="205"/>
      <c r="EPC152" s="205"/>
      <c r="EPD152" s="205"/>
      <c r="EPE152" s="205"/>
      <c r="EPF152" s="205"/>
      <c r="EPG152" s="205"/>
      <c r="EPH152" s="205"/>
      <c r="EPI152" s="205"/>
      <c r="EPJ152" s="205"/>
      <c r="EPK152" s="205"/>
      <c r="EPL152" s="205"/>
      <c r="EPM152" s="205"/>
      <c r="EPN152" s="205"/>
      <c r="EPO152" s="205"/>
      <c r="EPP152" s="205"/>
      <c r="EPQ152" s="205"/>
      <c r="EPR152" s="205"/>
      <c r="EPS152" s="205"/>
      <c r="EPT152" s="205"/>
      <c r="EPU152" s="205"/>
      <c r="EPV152" s="205"/>
      <c r="EPW152" s="205"/>
      <c r="EPX152" s="205"/>
      <c r="EPY152" s="205"/>
      <c r="EPZ152" s="205"/>
      <c r="EQA152" s="205"/>
      <c r="EQB152" s="205"/>
      <c r="EQC152" s="205"/>
      <c r="EQD152" s="205"/>
      <c r="EQE152" s="205"/>
      <c r="EQF152" s="205"/>
      <c r="EQG152" s="205"/>
      <c r="EQH152" s="205"/>
      <c r="EQI152" s="205"/>
      <c r="EQJ152" s="205"/>
      <c r="EQK152" s="205"/>
      <c r="EQL152" s="205"/>
      <c r="EQM152" s="205"/>
      <c r="EQN152" s="205"/>
      <c r="EQO152" s="205"/>
      <c r="EQP152" s="205"/>
      <c r="EQQ152" s="205"/>
      <c r="EQR152" s="205"/>
      <c r="EQS152" s="205"/>
      <c r="EQT152" s="205"/>
      <c r="EQU152" s="205"/>
      <c r="EQV152" s="205"/>
      <c r="EQW152" s="205"/>
      <c r="EQX152" s="205"/>
      <c r="EQY152" s="205"/>
      <c r="EQZ152" s="205"/>
      <c r="ERA152" s="205"/>
      <c r="ERB152" s="205"/>
      <c r="ERC152" s="205"/>
      <c r="ERD152" s="205"/>
      <c r="ERE152" s="205"/>
      <c r="ERF152" s="205"/>
      <c r="ERG152" s="205"/>
      <c r="ERH152" s="205"/>
      <c r="ERI152" s="205"/>
      <c r="ERJ152" s="205"/>
      <c r="ERK152" s="205"/>
      <c r="ERL152" s="205"/>
      <c r="ERM152" s="205"/>
      <c r="ERN152" s="205"/>
      <c r="ERO152" s="205"/>
      <c r="ERP152" s="205"/>
      <c r="ERQ152" s="205"/>
      <c r="ERR152" s="205"/>
      <c r="ERS152" s="205"/>
      <c r="ERT152" s="205"/>
      <c r="ERU152" s="205"/>
      <c r="ERV152" s="205"/>
      <c r="ERW152" s="205"/>
      <c r="ERX152" s="205"/>
      <c r="ERY152" s="205"/>
      <c r="ERZ152" s="205"/>
      <c r="ESA152" s="205"/>
      <c r="ESB152" s="205"/>
      <c r="ESC152" s="205"/>
      <c r="ESD152" s="205"/>
      <c r="ESE152" s="205"/>
      <c r="ESF152" s="205"/>
      <c r="ESG152" s="205"/>
      <c r="ESH152" s="205"/>
      <c r="ESI152" s="205"/>
      <c r="ESJ152" s="205"/>
      <c r="ESK152" s="205"/>
      <c r="ESL152" s="205"/>
      <c r="ESM152" s="205"/>
      <c r="ESN152" s="205"/>
      <c r="ESO152" s="205"/>
      <c r="ESP152" s="205"/>
      <c r="ESQ152" s="205"/>
      <c r="ESR152" s="205"/>
      <c r="ESS152" s="205"/>
      <c r="EST152" s="205"/>
    </row>
    <row r="153" spans="1:3894" s="206" customFormat="1" ht="30.75" customHeight="1" x14ac:dyDescent="0.3">
      <c r="A153" s="159" t="s">
        <v>651</v>
      </c>
      <c r="B153" s="317" t="s">
        <v>1723</v>
      </c>
      <c r="C153" s="317"/>
      <c r="D153" s="317"/>
      <c r="E153" s="317"/>
      <c r="F153" s="258" t="s">
        <v>423</v>
      </c>
      <c r="G153" s="240"/>
      <c r="H153" s="240"/>
      <c r="I153" s="240"/>
      <c r="J153" s="240"/>
      <c r="K153" s="240"/>
      <c r="L153" s="246" t="s">
        <v>1781</v>
      </c>
      <c r="M153" s="19"/>
      <c r="N153" s="19"/>
      <c r="O153" s="19"/>
      <c r="P153" s="19"/>
      <c r="Q153" s="19"/>
      <c r="R153" s="19"/>
      <c r="S153" s="19"/>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05"/>
      <c r="DJ153" s="205"/>
      <c r="DK153" s="205"/>
      <c r="DL153" s="205"/>
      <c r="DM153" s="205"/>
      <c r="DN153" s="205"/>
      <c r="DO153" s="205"/>
      <c r="DP153" s="205"/>
      <c r="DQ153" s="205"/>
      <c r="DR153" s="205"/>
      <c r="DS153" s="205"/>
      <c r="DT153" s="205"/>
      <c r="DU153" s="205"/>
      <c r="DV153" s="205"/>
      <c r="DW153" s="205"/>
      <c r="DX153" s="205"/>
      <c r="DY153" s="205"/>
      <c r="DZ153" s="205"/>
      <c r="EA153" s="205"/>
      <c r="EB153" s="205"/>
      <c r="EC153" s="205"/>
      <c r="ED153" s="205"/>
      <c r="EE153" s="205"/>
      <c r="EF153" s="205"/>
      <c r="EG153" s="205"/>
      <c r="EH153" s="205"/>
      <c r="EI153" s="205"/>
      <c r="EJ153" s="205"/>
      <c r="EK153" s="205"/>
      <c r="EL153" s="205"/>
      <c r="EM153" s="205"/>
      <c r="EN153" s="205"/>
      <c r="EO153" s="205"/>
      <c r="EP153" s="205"/>
      <c r="EQ153" s="205"/>
      <c r="ER153" s="205"/>
      <c r="ES153" s="205"/>
      <c r="ET153" s="205"/>
      <c r="EU153" s="205"/>
      <c r="EV153" s="205"/>
      <c r="EW153" s="205"/>
      <c r="EX153" s="205"/>
      <c r="EY153" s="205"/>
      <c r="EZ153" s="205"/>
      <c r="FA153" s="205"/>
      <c r="FB153" s="205"/>
      <c r="FC153" s="205"/>
      <c r="FD153" s="205"/>
      <c r="FE153" s="205"/>
      <c r="FF153" s="205"/>
      <c r="FG153" s="205"/>
      <c r="FH153" s="205"/>
      <c r="FI153" s="205"/>
      <c r="FJ153" s="205"/>
      <c r="FK153" s="205"/>
      <c r="FL153" s="205"/>
      <c r="FM153" s="205"/>
      <c r="FN153" s="205"/>
      <c r="FO153" s="205"/>
      <c r="FP153" s="205"/>
      <c r="FQ153" s="205"/>
      <c r="FR153" s="205"/>
      <c r="FS153" s="205"/>
      <c r="FT153" s="205"/>
      <c r="FU153" s="205"/>
      <c r="FV153" s="205"/>
      <c r="FW153" s="205"/>
      <c r="FX153" s="205"/>
      <c r="FY153" s="205"/>
      <c r="FZ153" s="205"/>
      <c r="GA153" s="205"/>
      <c r="GB153" s="205"/>
      <c r="GC153" s="205"/>
      <c r="GD153" s="205"/>
      <c r="GE153" s="205"/>
      <c r="GF153" s="205"/>
      <c r="GG153" s="205"/>
      <c r="GH153" s="205"/>
      <c r="GI153" s="205"/>
      <c r="GJ153" s="205"/>
      <c r="GK153" s="205"/>
      <c r="GL153" s="205"/>
      <c r="GM153" s="205"/>
      <c r="GN153" s="205"/>
      <c r="GO153" s="205"/>
      <c r="GP153" s="205"/>
      <c r="GQ153" s="205"/>
      <c r="GR153" s="205"/>
      <c r="GS153" s="205"/>
      <c r="GT153" s="205"/>
      <c r="GU153" s="205"/>
      <c r="GV153" s="205"/>
      <c r="GW153" s="205"/>
      <c r="GX153" s="205"/>
      <c r="GY153" s="205"/>
      <c r="GZ153" s="205"/>
      <c r="HA153" s="205"/>
      <c r="HB153" s="205"/>
      <c r="HC153" s="205"/>
      <c r="HD153" s="205"/>
      <c r="HE153" s="205"/>
      <c r="HF153" s="205"/>
      <c r="HG153" s="205"/>
      <c r="HH153" s="205"/>
      <c r="HI153" s="205"/>
      <c r="HJ153" s="205"/>
      <c r="HK153" s="205"/>
      <c r="HL153" s="205"/>
      <c r="HM153" s="205"/>
      <c r="HN153" s="205"/>
      <c r="HO153" s="205"/>
      <c r="HP153" s="205"/>
      <c r="HQ153" s="205"/>
      <c r="HR153" s="205"/>
      <c r="HS153" s="205"/>
      <c r="HT153" s="205"/>
      <c r="HU153" s="205"/>
      <c r="HV153" s="205"/>
      <c r="HW153" s="205"/>
      <c r="HX153" s="205"/>
      <c r="HY153" s="205"/>
      <c r="HZ153" s="205"/>
      <c r="IA153" s="205"/>
      <c r="IB153" s="205"/>
      <c r="IC153" s="205"/>
      <c r="ID153" s="205"/>
      <c r="IE153" s="205"/>
      <c r="IF153" s="205"/>
      <c r="IG153" s="205"/>
      <c r="IH153" s="205"/>
      <c r="II153" s="205"/>
      <c r="IJ153" s="205"/>
      <c r="IK153" s="205"/>
      <c r="IL153" s="205"/>
      <c r="IM153" s="205"/>
      <c r="IN153" s="205"/>
      <c r="IO153" s="205"/>
      <c r="IP153" s="205"/>
      <c r="IQ153" s="205"/>
      <c r="IR153" s="205"/>
      <c r="IS153" s="205"/>
      <c r="IT153" s="205"/>
      <c r="IU153" s="205"/>
      <c r="IV153" s="205"/>
      <c r="IW153" s="205"/>
      <c r="IX153" s="205"/>
      <c r="IY153" s="205"/>
      <c r="IZ153" s="205"/>
      <c r="JA153" s="205"/>
      <c r="JB153" s="205"/>
      <c r="JC153" s="205"/>
      <c r="JD153" s="205"/>
      <c r="JE153" s="205"/>
      <c r="JF153" s="205"/>
      <c r="JG153" s="205"/>
      <c r="JH153" s="205"/>
      <c r="JI153" s="205"/>
      <c r="JJ153" s="205"/>
      <c r="JK153" s="205"/>
      <c r="JL153" s="205"/>
      <c r="JM153" s="205"/>
      <c r="JN153" s="205"/>
      <c r="JO153" s="205"/>
      <c r="JP153" s="205"/>
      <c r="JQ153" s="205"/>
      <c r="JR153" s="205"/>
      <c r="JS153" s="205"/>
      <c r="JT153" s="205"/>
      <c r="JU153" s="205"/>
      <c r="JV153" s="205"/>
      <c r="JW153" s="205"/>
      <c r="JX153" s="205"/>
      <c r="JY153" s="205"/>
      <c r="JZ153" s="205"/>
      <c r="KA153" s="205"/>
      <c r="KB153" s="205"/>
      <c r="KC153" s="205"/>
      <c r="KD153" s="205"/>
      <c r="KE153" s="205"/>
      <c r="KF153" s="205"/>
      <c r="KG153" s="205"/>
      <c r="KH153" s="205"/>
      <c r="KI153" s="205"/>
      <c r="KJ153" s="205"/>
      <c r="KK153" s="205"/>
      <c r="KL153" s="205"/>
      <c r="KM153" s="205"/>
      <c r="KN153" s="205"/>
      <c r="KO153" s="205"/>
      <c r="KP153" s="205"/>
      <c r="KQ153" s="205"/>
      <c r="KR153" s="205"/>
      <c r="KS153" s="205"/>
      <c r="KT153" s="205"/>
      <c r="KU153" s="205"/>
      <c r="KV153" s="205"/>
      <c r="KW153" s="205"/>
      <c r="KX153" s="205"/>
      <c r="KY153" s="205"/>
      <c r="KZ153" s="205"/>
      <c r="LA153" s="205"/>
      <c r="LB153" s="205"/>
      <c r="LC153" s="205"/>
      <c r="LD153" s="205"/>
      <c r="LE153" s="205"/>
      <c r="LF153" s="205"/>
      <c r="LG153" s="205"/>
      <c r="LH153" s="205"/>
      <c r="LI153" s="205"/>
      <c r="LJ153" s="205"/>
      <c r="LK153" s="205"/>
      <c r="LL153" s="205"/>
      <c r="LM153" s="205"/>
      <c r="LN153" s="205"/>
      <c r="LO153" s="205"/>
      <c r="LP153" s="205"/>
      <c r="LQ153" s="205"/>
      <c r="LR153" s="205"/>
      <c r="LS153" s="205"/>
      <c r="LT153" s="205"/>
      <c r="LU153" s="205"/>
      <c r="LV153" s="205"/>
      <c r="LW153" s="205"/>
      <c r="LX153" s="205"/>
      <c r="LY153" s="205"/>
      <c r="LZ153" s="205"/>
      <c r="MA153" s="205"/>
      <c r="MB153" s="205"/>
      <c r="MC153" s="205"/>
      <c r="MD153" s="205"/>
      <c r="ME153" s="205"/>
      <c r="MF153" s="205"/>
      <c r="MG153" s="205"/>
      <c r="MH153" s="205"/>
      <c r="MI153" s="205"/>
      <c r="MJ153" s="205"/>
      <c r="MK153" s="205"/>
      <c r="ML153" s="205"/>
      <c r="MM153" s="205"/>
      <c r="MN153" s="205"/>
      <c r="MO153" s="205"/>
      <c r="MP153" s="205"/>
      <c r="MQ153" s="205"/>
      <c r="MR153" s="205"/>
      <c r="MS153" s="205"/>
      <c r="MT153" s="205"/>
      <c r="MU153" s="205"/>
      <c r="MV153" s="205"/>
      <c r="MW153" s="205"/>
      <c r="MX153" s="205"/>
      <c r="MY153" s="205"/>
      <c r="MZ153" s="205"/>
      <c r="NA153" s="205"/>
      <c r="NB153" s="205"/>
      <c r="NC153" s="205"/>
      <c r="ND153" s="205"/>
      <c r="NE153" s="205"/>
      <c r="NF153" s="205"/>
      <c r="NG153" s="205"/>
      <c r="NH153" s="205"/>
      <c r="NI153" s="205"/>
      <c r="NJ153" s="205"/>
      <c r="NK153" s="205"/>
      <c r="NL153" s="205"/>
      <c r="NM153" s="205"/>
      <c r="NN153" s="205"/>
      <c r="NO153" s="205"/>
      <c r="NP153" s="205"/>
      <c r="NQ153" s="205"/>
      <c r="NR153" s="205"/>
      <c r="NS153" s="205"/>
      <c r="NT153" s="205"/>
      <c r="NU153" s="205"/>
      <c r="NV153" s="205"/>
      <c r="NW153" s="205"/>
      <c r="NX153" s="205"/>
      <c r="NY153" s="205"/>
      <c r="NZ153" s="205"/>
      <c r="OA153" s="205"/>
      <c r="OB153" s="205"/>
      <c r="OC153" s="205"/>
      <c r="OD153" s="205"/>
      <c r="OE153" s="205"/>
      <c r="OF153" s="205"/>
      <c r="OG153" s="205"/>
      <c r="OH153" s="205"/>
      <c r="OI153" s="205"/>
      <c r="OJ153" s="205"/>
      <c r="OK153" s="205"/>
      <c r="OL153" s="205"/>
      <c r="OM153" s="205"/>
      <c r="ON153" s="205"/>
      <c r="OO153" s="205"/>
      <c r="OP153" s="205"/>
      <c r="OQ153" s="205"/>
      <c r="OR153" s="205"/>
      <c r="OS153" s="205"/>
      <c r="OT153" s="205"/>
      <c r="OU153" s="205"/>
      <c r="OV153" s="205"/>
      <c r="OW153" s="205"/>
      <c r="OX153" s="205"/>
      <c r="OY153" s="205"/>
      <c r="OZ153" s="205"/>
      <c r="PA153" s="205"/>
      <c r="PB153" s="205"/>
      <c r="PC153" s="205"/>
      <c r="PD153" s="205"/>
      <c r="PE153" s="205"/>
      <c r="PF153" s="205"/>
      <c r="PG153" s="205"/>
      <c r="PH153" s="205"/>
      <c r="PI153" s="205"/>
      <c r="PJ153" s="205"/>
      <c r="PK153" s="205"/>
      <c r="PL153" s="205"/>
      <c r="PM153" s="205"/>
      <c r="PN153" s="205"/>
      <c r="PO153" s="205"/>
      <c r="PP153" s="205"/>
      <c r="PQ153" s="205"/>
      <c r="PR153" s="205"/>
      <c r="PS153" s="205"/>
      <c r="PT153" s="205"/>
      <c r="PU153" s="205"/>
      <c r="PV153" s="205"/>
      <c r="PW153" s="205"/>
      <c r="PX153" s="205"/>
      <c r="PY153" s="205"/>
      <c r="PZ153" s="205"/>
      <c r="QA153" s="205"/>
      <c r="QB153" s="205"/>
      <c r="QC153" s="205"/>
      <c r="QD153" s="205"/>
      <c r="QE153" s="205"/>
      <c r="QF153" s="205"/>
      <c r="QG153" s="205"/>
      <c r="QH153" s="205"/>
      <c r="QI153" s="205"/>
      <c r="QJ153" s="205"/>
      <c r="QK153" s="205"/>
      <c r="QL153" s="205"/>
      <c r="QM153" s="205"/>
      <c r="QN153" s="205"/>
      <c r="QO153" s="205"/>
      <c r="QP153" s="205"/>
      <c r="QQ153" s="205"/>
      <c r="QR153" s="205"/>
      <c r="QS153" s="205"/>
      <c r="QT153" s="205"/>
      <c r="QU153" s="205"/>
      <c r="QV153" s="205"/>
      <c r="QW153" s="205"/>
      <c r="QX153" s="205"/>
      <c r="QY153" s="205"/>
      <c r="QZ153" s="205"/>
      <c r="RA153" s="205"/>
      <c r="RB153" s="205"/>
      <c r="RC153" s="205"/>
      <c r="RD153" s="205"/>
      <c r="RE153" s="205"/>
      <c r="RF153" s="205"/>
      <c r="RG153" s="205"/>
      <c r="RH153" s="205"/>
      <c r="RI153" s="205"/>
      <c r="RJ153" s="205"/>
      <c r="RK153" s="205"/>
      <c r="RL153" s="205"/>
      <c r="RM153" s="205"/>
      <c r="RN153" s="205"/>
      <c r="RO153" s="205"/>
      <c r="RP153" s="205"/>
      <c r="RQ153" s="205"/>
      <c r="RR153" s="205"/>
      <c r="RS153" s="205"/>
      <c r="RT153" s="205"/>
      <c r="RU153" s="205"/>
      <c r="RV153" s="205"/>
      <c r="RW153" s="205"/>
      <c r="RX153" s="205"/>
      <c r="RY153" s="205"/>
      <c r="RZ153" s="205"/>
      <c r="SA153" s="205"/>
      <c r="SB153" s="205"/>
      <c r="SC153" s="205"/>
      <c r="SD153" s="205"/>
      <c r="SE153" s="205"/>
      <c r="SF153" s="205"/>
      <c r="SG153" s="205"/>
      <c r="SH153" s="205"/>
      <c r="SI153" s="205"/>
      <c r="SJ153" s="205"/>
      <c r="SK153" s="205"/>
      <c r="SL153" s="205"/>
      <c r="SM153" s="205"/>
      <c r="SN153" s="205"/>
      <c r="SO153" s="205"/>
      <c r="SP153" s="205"/>
      <c r="SQ153" s="205"/>
      <c r="SR153" s="205"/>
      <c r="SS153" s="205"/>
      <c r="ST153" s="205"/>
      <c r="SU153" s="205"/>
      <c r="SV153" s="205"/>
      <c r="SW153" s="205"/>
      <c r="SX153" s="205"/>
      <c r="SY153" s="205"/>
      <c r="SZ153" s="205"/>
      <c r="TA153" s="205"/>
      <c r="TB153" s="205"/>
      <c r="TC153" s="205"/>
      <c r="TD153" s="205"/>
      <c r="TE153" s="205"/>
      <c r="TF153" s="205"/>
      <c r="TG153" s="205"/>
      <c r="TH153" s="205"/>
      <c r="TI153" s="205"/>
      <c r="TJ153" s="205"/>
      <c r="TK153" s="205"/>
      <c r="TL153" s="205"/>
      <c r="TM153" s="205"/>
      <c r="TN153" s="205"/>
      <c r="TO153" s="205"/>
      <c r="TP153" s="205"/>
      <c r="TQ153" s="205"/>
      <c r="TR153" s="205"/>
      <c r="TS153" s="205"/>
      <c r="TT153" s="205"/>
      <c r="TU153" s="205"/>
      <c r="TV153" s="205"/>
      <c r="TW153" s="205"/>
      <c r="TX153" s="205"/>
      <c r="TY153" s="205"/>
      <c r="TZ153" s="205"/>
      <c r="UA153" s="205"/>
      <c r="UB153" s="205"/>
      <c r="UC153" s="205"/>
      <c r="UD153" s="205"/>
      <c r="UE153" s="205"/>
      <c r="UF153" s="205"/>
      <c r="UG153" s="205"/>
      <c r="UH153" s="205"/>
      <c r="UI153" s="205"/>
      <c r="UJ153" s="205"/>
      <c r="UK153" s="205"/>
      <c r="UL153" s="205"/>
      <c r="UM153" s="205"/>
      <c r="UN153" s="205"/>
      <c r="UO153" s="205"/>
      <c r="UP153" s="205"/>
      <c r="UQ153" s="205"/>
      <c r="UR153" s="205"/>
      <c r="US153" s="205"/>
      <c r="UT153" s="205"/>
      <c r="UU153" s="205"/>
      <c r="UV153" s="205"/>
      <c r="UW153" s="205"/>
      <c r="UX153" s="205"/>
      <c r="UY153" s="205"/>
      <c r="UZ153" s="205"/>
      <c r="VA153" s="205"/>
      <c r="VB153" s="205"/>
      <c r="VC153" s="205"/>
      <c r="VD153" s="205"/>
      <c r="VE153" s="205"/>
      <c r="VF153" s="205"/>
      <c r="VG153" s="205"/>
      <c r="VH153" s="205"/>
      <c r="VI153" s="205"/>
      <c r="VJ153" s="205"/>
      <c r="VK153" s="205"/>
      <c r="VL153" s="205"/>
      <c r="VM153" s="205"/>
      <c r="VN153" s="205"/>
      <c r="VO153" s="205"/>
      <c r="VP153" s="205"/>
      <c r="VQ153" s="205"/>
      <c r="VR153" s="205"/>
      <c r="VS153" s="205"/>
      <c r="VT153" s="205"/>
      <c r="VU153" s="205"/>
      <c r="VV153" s="205"/>
      <c r="VW153" s="205"/>
      <c r="VX153" s="205"/>
      <c r="VY153" s="205"/>
      <c r="VZ153" s="205"/>
      <c r="WA153" s="205"/>
      <c r="WB153" s="205"/>
      <c r="WC153" s="205"/>
      <c r="WD153" s="205"/>
      <c r="WE153" s="205"/>
      <c r="WF153" s="205"/>
      <c r="WG153" s="205"/>
      <c r="WH153" s="205"/>
      <c r="WI153" s="205"/>
      <c r="WJ153" s="205"/>
      <c r="WK153" s="205"/>
      <c r="WL153" s="205"/>
      <c r="WM153" s="205"/>
      <c r="WN153" s="205"/>
      <c r="WO153" s="205"/>
      <c r="WP153" s="205"/>
      <c r="WQ153" s="205"/>
      <c r="WR153" s="205"/>
      <c r="WS153" s="205"/>
      <c r="WT153" s="205"/>
      <c r="WU153" s="205"/>
      <c r="WV153" s="205"/>
      <c r="WW153" s="205"/>
      <c r="WX153" s="205"/>
      <c r="WY153" s="205"/>
      <c r="WZ153" s="205"/>
      <c r="XA153" s="205"/>
      <c r="XB153" s="205"/>
      <c r="XC153" s="205"/>
      <c r="XD153" s="205"/>
      <c r="XE153" s="205"/>
      <c r="XF153" s="205"/>
      <c r="XG153" s="205"/>
      <c r="XH153" s="205"/>
      <c r="XI153" s="205"/>
      <c r="XJ153" s="205"/>
      <c r="XK153" s="205"/>
      <c r="XL153" s="205"/>
      <c r="XM153" s="205"/>
      <c r="XN153" s="205"/>
      <c r="XO153" s="205"/>
      <c r="XP153" s="205"/>
      <c r="XQ153" s="205"/>
      <c r="XR153" s="205"/>
      <c r="XS153" s="205"/>
      <c r="XT153" s="205"/>
      <c r="XU153" s="205"/>
      <c r="XV153" s="205"/>
      <c r="XW153" s="205"/>
      <c r="XX153" s="205"/>
      <c r="XY153" s="205"/>
      <c r="XZ153" s="205"/>
      <c r="YA153" s="205"/>
      <c r="YB153" s="205"/>
      <c r="YC153" s="205"/>
      <c r="YD153" s="205"/>
      <c r="YE153" s="205"/>
      <c r="YF153" s="205"/>
      <c r="YG153" s="205"/>
      <c r="YH153" s="205"/>
      <c r="YI153" s="205"/>
      <c r="YJ153" s="205"/>
      <c r="YK153" s="205"/>
      <c r="YL153" s="205"/>
      <c r="YM153" s="205"/>
      <c r="YN153" s="205"/>
      <c r="YO153" s="205"/>
      <c r="YP153" s="205"/>
      <c r="YQ153" s="205"/>
      <c r="YR153" s="205"/>
      <c r="YS153" s="205"/>
      <c r="YT153" s="205"/>
      <c r="YU153" s="205"/>
      <c r="YV153" s="205"/>
      <c r="YW153" s="205"/>
      <c r="YX153" s="205"/>
      <c r="YY153" s="205"/>
      <c r="YZ153" s="205"/>
      <c r="ZA153" s="205"/>
      <c r="ZB153" s="205"/>
      <c r="ZC153" s="205"/>
      <c r="ZD153" s="205"/>
      <c r="ZE153" s="205"/>
      <c r="ZF153" s="205"/>
      <c r="ZG153" s="205"/>
      <c r="ZH153" s="205"/>
      <c r="ZI153" s="205"/>
      <c r="ZJ153" s="205"/>
      <c r="ZK153" s="205"/>
      <c r="ZL153" s="205"/>
      <c r="ZM153" s="205"/>
      <c r="ZN153" s="205"/>
      <c r="ZO153" s="205"/>
      <c r="ZP153" s="205"/>
      <c r="ZQ153" s="205"/>
      <c r="ZR153" s="205"/>
      <c r="ZS153" s="205"/>
      <c r="ZT153" s="205"/>
      <c r="ZU153" s="205"/>
      <c r="ZV153" s="205"/>
      <c r="ZW153" s="205"/>
      <c r="ZX153" s="205"/>
      <c r="ZY153" s="205"/>
      <c r="ZZ153" s="205"/>
      <c r="AAA153" s="205"/>
      <c r="AAB153" s="205"/>
      <c r="AAC153" s="205"/>
      <c r="AAD153" s="205"/>
      <c r="AAE153" s="205"/>
      <c r="AAF153" s="205"/>
      <c r="AAG153" s="205"/>
      <c r="AAH153" s="205"/>
      <c r="AAI153" s="205"/>
      <c r="AAJ153" s="205"/>
      <c r="AAK153" s="205"/>
      <c r="AAL153" s="205"/>
      <c r="AAM153" s="205"/>
      <c r="AAN153" s="205"/>
      <c r="AAO153" s="205"/>
      <c r="AAP153" s="205"/>
      <c r="AAQ153" s="205"/>
      <c r="AAR153" s="205"/>
      <c r="AAS153" s="205"/>
      <c r="AAT153" s="205"/>
      <c r="AAU153" s="205"/>
      <c r="AAV153" s="205"/>
      <c r="AAW153" s="205"/>
      <c r="AAX153" s="205"/>
      <c r="AAY153" s="205"/>
      <c r="AAZ153" s="205"/>
      <c r="ABA153" s="205"/>
      <c r="ABB153" s="205"/>
      <c r="ABC153" s="205"/>
      <c r="ABD153" s="205"/>
      <c r="ABE153" s="205"/>
      <c r="ABF153" s="205"/>
      <c r="ABG153" s="205"/>
      <c r="ABH153" s="205"/>
      <c r="ABI153" s="205"/>
      <c r="ABJ153" s="205"/>
      <c r="ABK153" s="205"/>
      <c r="ABL153" s="205"/>
      <c r="ABM153" s="205"/>
      <c r="ABN153" s="205"/>
      <c r="ABO153" s="205"/>
      <c r="ABP153" s="205"/>
      <c r="ABQ153" s="205"/>
      <c r="ABR153" s="205"/>
      <c r="ABS153" s="205"/>
      <c r="ABT153" s="205"/>
      <c r="ABU153" s="205"/>
      <c r="ABV153" s="205"/>
      <c r="ABW153" s="205"/>
      <c r="ABX153" s="205"/>
      <c r="ABY153" s="205"/>
      <c r="ABZ153" s="205"/>
      <c r="ACA153" s="205"/>
      <c r="ACB153" s="205"/>
      <c r="ACC153" s="205"/>
      <c r="ACD153" s="205"/>
      <c r="ACE153" s="205"/>
      <c r="ACF153" s="205"/>
      <c r="ACG153" s="205"/>
      <c r="ACH153" s="205"/>
      <c r="ACI153" s="205"/>
      <c r="ACJ153" s="205"/>
      <c r="ACK153" s="205"/>
      <c r="ACL153" s="205"/>
      <c r="ACM153" s="205"/>
      <c r="ACN153" s="205"/>
      <c r="ACO153" s="205"/>
      <c r="ACP153" s="205"/>
      <c r="ACQ153" s="205"/>
      <c r="ACR153" s="205"/>
      <c r="ACS153" s="205"/>
      <c r="ACT153" s="205"/>
      <c r="ACU153" s="205"/>
      <c r="ACV153" s="205"/>
      <c r="ACW153" s="205"/>
      <c r="ACX153" s="205"/>
      <c r="ACY153" s="205"/>
      <c r="ACZ153" s="205"/>
      <c r="ADA153" s="205"/>
      <c r="ADB153" s="205"/>
      <c r="ADC153" s="205"/>
      <c r="ADD153" s="205"/>
      <c r="ADE153" s="205"/>
      <c r="ADF153" s="205"/>
      <c r="ADG153" s="205"/>
      <c r="ADH153" s="205"/>
      <c r="ADI153" s="205"/>
      <c r="ADJ153" s="205"/>
      <c r="ADK153" s="205"/>
      <c r="ADL153" s="205"/>
      <c r="ADM153" s="205"/>
      <c r="ADN153" s="205"/>
      <c r="ADO153" s="205"/>
      <c r="ADP153" s="205"/>
      <c r="ADQ153" s="205"/>
      <c r="ADR153" s="205"/>
      <c r="ADS153" s="205"/>
      <c r="ADT153" s="205"/>
      <c r="ADU153" s="205"/>
      <c r="ADV153" s="205"/>
      <c r="ADW153" s="205"/>
      <c r="ADX153" s="205"/>
      <c r="ADY153" s="205"/>
      <c r="ADZ153" s="205"/>
      <c r="AEA153" s="205"/>
      <c r="AEB153" s="205"/>
      <c r="AEC153" s="205"/>
      <c r="AED153" s="205"/>
      <c r="AEE153" s="205"/>
      <c r="AEF153" s="205"/>
      <c r="AEG153" s="205"/>
      <c r="AEH153" s="205"/>
      <c r="AEI153" s="205"/>
      <c r="AEJ153" s="205"/>
      <c r="AEK153" s="205"/>
      <c r="AEL153" s="205"/>
      <c r="AEM153" s="205"/>
      <c r="AEN153" s="205"/>
      <c r="AEO153" s="205"/>
      <c r="AEP153" s="205"/>
      <c r="AEQ153" s="205"/>
      <c r="AER153" s="205"/>
      <c r="AES153" s="205"/>
      <c r="AET153" s="205"/>
      <c r="AEU153" s="205"/>
      <c r="AEV153" s="205"/>
      <c r="AEW153" s="205"/>
      <c r="AEX153" s="205"/>
      <c r="AEY153" s="205"/>
      <c r="AEZ153" s="205"/>
      <c r="AFA153" s="205"/>
      <c r="AFB153" s="205"/>
      <c r="AFC153" s="205"/>
      <c r="AFD153" s="205"/>
      <c r="AFE153" s="205"/>
      <c r="AFF153" s="205"/>
      <c r="AFG153" s="205"/>
      <c r="AFH153" s="205"/>
      <c r="AFI153" s="205"/>
      <c r="AFJ153" s="205"/>
      <c r="AFK153" s="205"/>
      <c r="AFL153" s="205"/>
      <c r="AFM153" s="205"/>
      <c r="AFN153" s="205"/>
      <c r="AFO153" s="205"/>
      <c r="AFP153" s="205"/>
      <c r="AFQ153" s="205"/>
      <c r="AFR153" s="205"/>
      <c r="AFS153" s="205"/>
      <c r="AFT153" s="205"/>
      <c r="AFU153" s="205"/>
      <c r="AFV153" s="205"/>
      <c r="AFW153" s="205"/>
      <c r="AFX153" s="205"/>
      <c r="AFY153" s="205"/>
      <c r="AFZ153" s="205"/>
      <c r="AGA153" s="205"/>
      <c r="AGB153" s="205"/>
      <c r="AGC153" s="205"/>
      <c r="AGD153" s="205"/>
      <c r="AGE153" s="205"/>
      <c r="AGF153" s="205"/>
      <c r="AGG153" s="205"/>
      <c r="AGH153" s="205"/>
      <c r="AGI153" s="205"/>
      <c r="AGJ153" s="205"/>
      <c r="AGK153" s="205"/>
      <c r="AGL153" s="205"/>
      <c r="AGM153" s="205"/>
      <c r="AGN153" s="205"/>
      <c r="AGO153" s="205"/>
      <c r="AGP153" s="205"/>
      <c r="AGQ153" s="205"/>
      <c r="AGR153" s="205"/>
      <c r="AGS153" s="205"/>
      <c r="AGT153" s="205"/>
      <c r="AGU153" s="205"/>
      <c r="AGV153" s="205"/>
      <c r="AGW153" s="205"/>
      <c r="AGX153" s="205"/>
      <c r="AGY153" s="205"/>
      <c r="AGZ153" s="205"/>
      <c r="AHA153" s="205"/>
      <c r="AHB153" s="205"/>
      <c r="AHC153" s="205"/>
      <c r="AHD153" s="205"/>
      <c r="AHE153" s="205"/>
      <c r="AHF153" s="205"/>
      <c r="AHG153" s="205"/>
      <c r="AHH153" s="205"/>
      <c r="AHI153" s="205"/>
      <c r="AHJ153" s="205"/>
      <c r="AHK153" s="205"/>
      <c r="AHL153" s="205"/>
      <c r="AHM153" s="205"/>
      <c r="AHN153" s="205"/>
      <c r="AHO153" s="205"/>
      <c r="AHP153" s="205"/>
      <c r="AHQ153" s="205"/>
      <c r="AHR153" s="205"/>
      <c r="AHS153" s="205"/>
      <c r="AHT153" s="205"/>
      <c r="AHU153" s="205"/>
      <c r="AHV153" s="205"/>
      <c r="AHW153" s="205"/>
      <c r="AHX153" s="205"/>
      <c r="AHY153" s="205"/>
      <c r="AHZ153" s="205"/>
      <c r="AIA153" s="205"/>
      <c r="AIB153" s="205"/>
      <c r="AIC153" s="205"/>
      <c r="AID153" s="205"/>
      <c r="AIE153" s="205"/>
      <c r="AIF153" s="205"/>
      <c r="AIG153" s="205"/>
      <c r="AIH153" s="205"/>
      <c r="AII153" s="205"/>
      <c r="AIJ153" s="205"/>
      <c r="AIK153" s="205"/>
      <c r="AIL153" s="205"/>
      <c r="AIM153" s="205"/>
      <c r="AIN153" s="205"/>
      <c r="AIO153" s="205"/>
      <c r="AIP153" s="205"/>
      <c r="AIQ153" s="205"/>
      <c r="AIR153" s="205"/>
      <c r="AIS153" s="205"/>
      <c r="AIT153" s="205"/>
      <c r="AIU153" s="205"/>
      <c r="AIV153" s="205"/>
      <c r="AIW153" s="205"/>
      <c r="AIX153" s="205"/>
      <c r="AIY153" s="205"/>
      <c r="AIZ153" s="205"/>
      <c r="AJA153" s="205"/>
      <c r="AJB153" s="205"/>
      <c r="AJC153" s="205"/>
      <c r="AJD153" s="205"/>
      <c r="AJE153" s="205"/>
      <c r="AJF153" s="205"/>
      <c r="AJG153" s="205"/>
      <c r="AJH153" s="205"/>
      <c r="AJI153" s="205"/>
      <c r="AJJ153" s="205"/>
      <c r="AJK153" s="205"/>
      <c r="AJL153" s="205"/>
      <c r="AJM153" s="205"/>
      <c r="AJN153" s="205"/>
      <c r="AJO153" s="205"/>
      <c r="AJP153" s="205"/>
      <c r="AJQ153" s="205"/>
      <c r="AJR153" s="205"/>
      <c r="AJS153" s="205"/>
      <c r="AJT153" s="205"/>
      <c r="AJU153" s="205"/>
      <c r="AJV153" s="205"/>
      <c r="AJW153" s="205"/>
      <c r="AJX153" s="205"/>
      <c r="AJY153" s="205"/>
      <c r="AJZ153" s="205"/>
      <c r="AKA153" s="205"/>
      <c r="AKB153" s="205"/>
      <c r="AKC153" s="205"/>
      <c r="AKD153" s="205"/>
      <c r="AKE153" s="205"/>
      <c r="AKF153" s="205"/>
      <c r="AKG153" s="205"/>
      <c r="AKH153" s="205"/>
      <c r="AKI153" s="205"/>
      <c r="AKJ153" s="205"/>
      <c r="AKK153" s="205"/>
      <c r="AKL153" s="205"/>
      <c r="AKM153" s="205"/>
      <c r="AKN153" s="205"/>
      <c r="AKO153" s="205"/>
      <c r="AKP153" s="205"/>
      <c r="AKQ153" s="205"/>
      <c r="AKR153" s="205"/>
      <c r="AKS153" s="205"/>
      <c r="AKT153" s="205"/>
      <c r="AKU153" s="205"/>
      <c r="AKV153" s="205"/>
      <c r="AKW153" s="205"/>
      <c r="AKX153" s="205"/>
      <c r="AKY153" s="205"/>
      <c r="AKZ153" s="205"/>
      <c r="ALA153" s="205"/>
      <c r="ALB153" s="205"/>
      <c r="ALC153" s="205"/>
      <c r="ALD153" s="205"/>
      <c r="ALE153" s="205"/>
      <c r="ALF153" s="205"/>
      <c r="ALG153" s="205"/>
      <c r="ALH153" s="205"/>
      <c r="ALI153" s="205"/>
      <c r="ALJ153" s="205"/>
      <c r="ALK153" s="205"/>
      <c r="ALL153" s="205"/>
      <c r="ALM153" s="205"/>
      <c r="ALN153" s="205"/>
      <c r="ALO153" s="205"/>
      <c r="ALP153" s="205"/>
      <c r="ALQ153" s="205"/>
      <c r="ALR153" s="205"/>
      <c r="ALS153" s="205"/>
      <c r="ALT153" s="205"/>
      <c r="ALU153" s="205"/>
      <c r="ALV153" s="205"/>
      <c r="ALW153" s="205"/>
      <c r="ALX153" s="205"/>
      <c r="ALY153" s="205"/>
      <c r="ALZ153" s="205"/>
      <c r="AMA153" s="205"/>
      <c r="AMB153" s="205"/>
      <c r="AMC153" s="205"/>
      <c r="AMD153" s="205"/>
      <c r="AME153" s="205"/>
      <c r="AMF153" s="205"/>
      <c r="AMG153" s="205"/>
      <c r="AMH153" s="205"/>
      <c r="AMI153" s="205"/>
      <c r="AMJ153" s="205"/>
      <c r="AMK153" s="205"/>
      <c r="AML153" s="205"/>
      <c r="AMM153" s="205"/>
      <c r="AMN153" s="205"/>
      <c r="AMO153" s="205"/>
      <c r="AMP153" s="205"/>
      <c r="AMQ153" s="205"/>
      <c r="AMR153" s="205"/>
      <c r="AMS153" s="205"/>
      <c r="AMT153" s="205"/>
      <c r="AMU153" s="205"/>
      <c r="AMV153" s="205"/>
      <c r="AMW153" s="205"/>
      <c r="AMX153" s="205"/>
      <c r="AMY153" s="205"/>
      <c r="AMZ153" s="205"/>
      <c r="ANA153" s="205"/>
      <c r="ANB153" s="205"/>
      <c r="ANC153" s="205"/>
      <c r="AND153" s="205"/>
      <c r="ANE153" s="205"/>
      <c r="ANF153" s="205"/>
      <c r="ANG153" s="205"/>
      <c r="ANH153" s="205"/>
      <c r="ANI153" s="205"/>
      <c r="ANJ153" s="205"/>
      <c r="ANK153" s="205"/>
      <c r="ANL153" s="205"/>
      <c r="ANM153" s="205"/>
      <c r="ANN153" s="205"/>
      <c r="ANO153" s="205"/>
      <c r="ANP153" s="205"/>
      <c r="ANQ153" s="205"/>
      <c r="ANR153" s="205"/>
      <c r="ANS153" s="205"/>
      <c r="ANT153" s="205"/>
      <c r="ANU153" s="205"/>
      <c r="ANV153" s="205"/>
      <c r="ANW153" s="205"/>
      <c r="ANX153" s="205"/>
      <c r="ANY153" s="205"/>
      <c r="ANZ153" s="205"/>
      <c r="AOA153" s="205"/>
      <c r="AOB153" s="205"/>
      <c r="AOC153" s="205"/>
      <c r="AOD153" s="205"/>
      <c r="AOE153" s="205"/>
      <c r="AOF153" s="205"/>
      <c r="AOG153" s="205"/>
      <c r="AOH153" s="205"/>
      <c r="AOI153" s="205"/>
      <c r="AOJ153" s="205"/>
      <c r="AOK153" s="205"/>
      <c r="AOL153" s="205"/>
      <c r="AOM153" s="205"/>
      <c r="AON153" s="205"/>
      <c r="AOO153" s="205"/>
      <c r="AOP153" s="205"/>
      <c r="AOQ153" s="205"/>
      <c r="AOR153" s="205"/>
      <c r="AOS153" s="205"/>
      <c r="AOT153" s="205"/>
      <c r="AOU153" s="205"/>
      <c r="AOV153" s="205"/>
      <c r="AOW153" s="205"/>
      <c r="AOX153" s="205"/>
      <c r="AOY153" s="205"/>
      <c r="AOZ153" s="205"/>
      <c r="APA153" s="205"/>
      <c r="APB153" s="205"/>
      <c r="APC153" s="205"/>
      <c r="APD153" s="205"/>
      <c r="APE153" s="205"/>
      <c r="APF153" s="205"/>
      <c r="APG153" s="205"/>
      <c r="APH153" s="205"/>
      <c r="API153" s="205"/>
      <c r="APJ153" s="205"/>
      <c r="APK153" s="205"/>
      <c r="APL153" s="205"/>
      <c r="APM153" s="205"/>
      <c r="APN153" s="205"/>
      <c r="APO153" s="205"/>
      <c r="APP153" s="205"/>
      <c r="APQ153" s="205"/>
      <c r="APR153" s="205"/>
      <c r="APS153" s="205"/>
      <c r="APT153" s="205"/>
      <c r="APU153" s="205"/>
      <c r="APV153" s="205"/>
      <c r="APW153" s="205"/>
      <c r="APX153" s="205"/>
      <c r="APY153" s="205"/>
      <c r="APZ153" s="205"/>
      <c r="AQA153" s="205"/>
      <c r="AQB153" s="205"/>
      <c r="AQC153" s="205"/>
      <c r="AQD153" s="205"/>
      <c r="AQE153" s="205"/>
      <c r="AQF153" s="205"/>
      <c r="AQG153" s="205"/>
      <c r="AQH153" s="205"/>
      <c r="AQI153" s="205"/>
      <c r="AQJ153" s="205"/>
      <c r="AQK153" s="205"/>
      <c r="AQL153" s="205"/>
      <c r="AQM153" s="205"/>
      <c r="AQN153" s="205"/>
      <c r="AQO153" s="205"/>
      <c r="AQP153" s="205"/>
      <c r="AQQ153" s="205"/>
      <c r="AQR153" s="205"/>
      <c r="AQS153" s="205"/>
      <c r="AQT153" s="205"/>
      <c r="AQU153" s="205"/>
      <c r="AQV153" s="205"/>
      <c r="AQW153" s="205"/>
      <c r="AQX153" s="205"/>
      <c r="AQY153" s="205"/>
      <c r="AQZ153" s="205"/>
      <c r="ARA153" s="205"/>
      <c r="ARB153" s="205"/>
      <c r="ARC153" s="205"/>
      <c r="ARD153" s="205"/>
      <c r="ARE153" s="205"/>
      <c r="ARF153" s="205"/>
      <c r="ARG153" s="205"/>
      <c r="ARH153" s="205"/>
      <c r="ARI153" s="205"/>
      <c r="ARJ153" s="205"/>
      <c r="ARK153" s="205"/>
      <c r="ARL153" s="205"/>
      <c r="ARM153" s="205"/>
      <c r="ARN153" s="205"/>
      <c r="ARO153" s="205"/>
      <c r="ARP153" s="205"/>
      <c r="ARQ153" s="205"/>
      <c r="ARR153" s="205"/>
      <c r="ARS153" s="205"/>
      <c r="ART153" s="205"/>
      <c r="ARU153" s="205"/>
      <c r="ARV153" s="205"/>
      <c r="ARW153" s="205"/>
      <c r="ARX153" s="205"/>
      <c r="ARY153" s="205"/>
      <c r="ARZ153" s="205"/>
      <c r="ASA153" s="205"/>
      <c r="ASB153" s="205"/>
      <c r="ASC153" s="205"/>
      <c r="ASD153" s="205"/>
      <c r="ASE153" s="205"/>
      <c r="ASF153" s="205"/>
      <c r="ASG153" s="205"/>
      <c r="ASH153" s="205"/>
      <c r="ASI153" s="205"/>
      <c r="ASJ153" s="205"/>
      <c r="ASK153" s="205"/>
      <c r="ASL153" s="205"/>
      <c r="ASM153" s="205"/>
      <c r="ASN153" s="205"/>
      <c r="ASO153" s="205"/>
      <c r="ASP153" s="205"/>
      <c r="ASQ153" s="205"/>
      <c r="ASR153" s="205"/>
      <c r="ASS153" s="205"/>
      <c r="AST153" s="205"/>
      <c r="ASU153" s="205"/>
      <c r="ASV153" s="205"/>
      <c r="ASW153" s="205"/>
      <c r="ASX153" s="205"/>
      <c r="ASY153" s="205"/>
      <c r="ASZ153" s="205"/>
      <c r="ATA153" s="205"/>
      <c r="ATB153" s="205"/>
      <c r="ATC153" s="205"/>
      <c r="ATD153" s="205"/>
      <c r="ATE153" s="205"/>
      <c r="ATF153" s="205"/>
      <c r="ATG153" s="205"/>
      <c r="ATH153" s="205"/>
      <c r="ATI153" s="205"/>
      <c r="ATJ153" s="205"/>
      <c r="ATK153" s="205"/>
      <c r="ATL153" s="205"/>
      <c r="ATM153" s="205"/>
      <c r="ATN153" s="205"/>
      <c r="ATO153" s="205"/>
      <c r="ATP153" s="205"/>
      <c r="ATQ153" s="205"/>
      <c r="ATR153" s="205"/>
      <c r="ATS153" s="205"/>
      <c r="ATT153" s="205"/>
      <c r="ATU153" s="205"/>
      <c r="ATV153" s="205"/>
      <c r="ATW153" s="205"/>
      <c r="ATX153" s="205"/>
      <c r="ATY153" s="205"/>
      <c r="ATZ153" s="205"/>
      <c r="AUA153" s="205"/>
      <c r="AUB153" s="205"/>
      <c r="AUC153" s="205"/>
      <c r="AUD153" s="205"/>
      <c r="AUE153" s="205"/>
      <c r="AUF153" s="205"/>
      <c r="AUG153" s="205"/>
      <c r="AUH153" s="205"/>
      <c r="AUI153" s="205"/>
      <c r="AUJ153" s="205"/>
      <c r="AUK153" s="205"/>
      <c r="AUL153" s="205"/>
      <c r="AUM153" s="205"/>
      <c r="AUN153" s="205"/>
      <c r="AUO153" s="205"/>
      <c r="AUP153" s="205"/>
      <c r="AUQ153" s="205"/>
      <c r="AUR153" s="205"/>
      <c r="AUS153" s="205"/>
      <c r="AUT153" s="205"/>
      <c r="AUU153" s="205"/>
      <c r="AUV153" s="205"/>
      <c r="AUW153" s="205"/>
      <c r="AUX153" s="205"/>
      <c r="AUY153" s="205"/>
      <c r="AUZ153" s="205"/>
      <c r="AVA153" s="205"/>
      <c r="AVB153" s="205"/>
      <c r="AVC153" s="205"/>
      <c r="AVD153" s="205"/>
      <c r="AVE153" s="205"/>
      <c r="AVF153" s="205"/>
      <c r="AVG153" s="205"/>
      <c r="AVH153" s="205"/>
      <c r="AVI153" s="205"/>
      <c r="AVJ153" s="205"/>
      <c r="AVK153" s="205"/>
      <c r="AVL153" s="205"/>
      <c r="AVM153" s="205"/>
      <c r="AVN153" s="205"/>
      <c r="AVO153" s="205"/>
      <c r="AVP153" s="205"/>
      <c r="AVQ153" s="205"/>
      <c r="AVR153" s="205"/>
      <c r="AVS153" s="205"/>
      <c r="AVT153" s="205"/>
      <c r="AVU153" s="205"/>
      <c r="AVV153" s="205"/>
      <c r="AVW153" s="205"/>
      <c r="AVX153" s="205"/>
      <c r="AVY153" s="205"/>
      <c r="AVZ153" s="205"/>
      <c r="AWA153" s="205"/>
      <c r="AWB153" s="205"/>
      <c r="AWC153" s="205"/>
      <c r="AWD153" s="205"/>
      <c r="AWE153" s="205"/>
      <c r="AWF153" s="205"/>
      <c r="AWG153" s="205"/>
      <c r="AWH153" s="205"/>
      <c r="AWI153" s="205"/>
      <c r="AWJ153" s="205"/>
      <c r="AWK153" s="205"/>
      <c r="AWL153" s="205"/>
      <c r="AWM153" s="205"/>
      <c r="AWN153" s="205"/>
      <c r="AWO153" s="205"/>
      <c r="AWP153" s="205"/>
      <c r="AWQ153" s="205"/>
      <c r="AWR153" s="205"/>
      <c r="AWS153" s="205"/>
      <c r="AWT153" s="205"/>
      <c r="AWU153" s="205"/>
      <c r="AWV153" s="205"/>
      <c r="AWW153" s="205"/>
      <c r="AWX153" s="205"/>
      <c r="AWY153" s="205"/>
      <c r="AWZ153" s="205"/>
      <c r="AXA153" s="205"/>
      <c r="AXB153" s="205"/>
      <c r="AXC153" s="205"/>
      <c r="AXD153" s="205"/>
      <c r="AXE153" s="205"/>
      <c r="AXF153" s="205"/>
      <c r="AXG153" s="205"/>
      <c r="AXH153" s="205"/>
      <c r="AXI153" s="205"/>
      <c r="AXJ153" s="205"/>
      <c r="AXK153" s="205"/>
      <c r="AXL153" s="205"/>
      <c r="AXM153" s="205"/>
      <c r="AXN153" s="205"/>
      <c r="AXO153" s="205"/>
      <c r="AXP153" s="205"/>
      <c r="AXQ153" s="205"/>
      <c r="AXR153" s="205"/>
      <c r="AXS153" s="205"/>
      <c r="AXT153" s="205"/>
      <c r="AXU153" s="205"/>
      <c r="AXV153" s="205"/>
      <c r="AXW153" s="205"/>
      <c r="AXX153" s="205"/>
      <c r="AXY153" s="205"/>
      <c r="AXZ153" s="205"/>
      <c r="AYA153" s="205"/>
      <c r="AYB153" s="205"/>
      <c r="AYC153" s="205"/>
      <c r="AYD153" s="205"/>
      <c r="AYE153" s="205"/>
      <c r="AYF153" s="205"/>
      <c r="AYG153" s="205"/>
      <c r="AYH153" s="205"/>
      <c r="AYI153" s="205"/>
      <c r="AYJ153" s="205"/>
      <c r="AYK153" s="205"/>
      <c r="AYL153" s="205"/>
      <c r="AYM153" s="205"/>
      <c r="AYN153" s="205"/>
      <c r="AYO153" s="205"/>
      <c r="AYP153" s="205"/>
      <c r="AYQ153" s="205"/>
      <c r="AYR153" s="205"/>
      <c r="AYS153" s="205"/>
      <c r="AYT153" s="205"/>
      <c r="AYU153" s="205"/>
      <c r="AYV153" s="205"/>
      <c r="AYW153" s="205"/>
      <c r="AYX153" s="205"/>
      <c r="AYY153" s="205"/>
      <c r="AYZ153" s="205"/>
      <c r="AZA153" s="205"/>
      <c r="AZB153" s="205"/>
      <c r="AZC153" s="205"/>
      <c r="AZD153" s="205"/>
      <c r="AZE153" s="205"/>
      <c r="AZF153" s="205"/>
      <c r="AZG153" s="205"/>
      <c r="AZH153" s="205"/>
      <c r="AZI153" s="205"/>
      <c r="AZJ153" s="205"/>
      <c r="AZK153" s="205"/>
      <c r="AZL153" s="205"/>
      <c r="AZM153" s="205"/>
      <c r="AZN153" s="205"/>
      <c r="AZO153" s="205"/>
      <c r="AZP153" s="205"/>
      <c r="AZQ153" s="205"/>
      <c r="AZR153" s="205"/>
      <c r="AZS153" s="205"/>
      <c r="AZT153" s="205"/>
      <c r="AZU153" s="205"/>
      <c r="AZV153" s="205"/>
      <c r="AZW153" s="205"/>
      <c r="AZX153" s="205"/>
      <c r="AZY153" s="205"/>
      <c r="AZZ153" s="205"/>
      <c r="BAA153" s="205"/>
      <c r="BAB153" s="205"/>
      <c r="BAC153" s="205"/>
      <c r="BAD153" s="205"/>
      <c r="BAE153" s="205"/>
      <c r="BAF153" s="205"/>
      <c r="BAG153" s="205"/>
      <c r="BAH153" s="205"/>
      <c r="BAI153" s="205"/>
      <c r="BAJ153" s="205"/>
      <c r="BAK153" s="205"/>
      <c r="BAL153" s="205"/>
      <c r="BAM153" s="205"/>
      <c r="BAN153" s="205"/>
      <c r="BAO153" s="205"/>
      <c r="BAP153" s="205"/>
      <c r="BAQ153" s="205"/>
      <c r="BAR153" s="205"/>
      <c r="BAS153" s="205"/>
      <c r="BAT153" s="205"/>
      <c r="BAU153" s="205"/>
      <c r="BAV153" s="205"/>
      <c r="BAW153" s="205"/>
      <c r="BAX153" s="205"/>
      <c r="BAY153" s="205"/>
      <c r="BAZ153" s="205"/>
      <c r="BBA153" s="205"/>
      <c r="BBB153" s="205"/>
      <c r="BBC153" s="205"/>
      <c r="BBD153" s="205"/>
      <c r="BBE153" s="205"/>
      <c r="BBF153" s="205"/>
      <c r="BBG153" s="205"/>
      <c r="BBH153" s="205"/>
      <c r="BBI153" s="205"/>
      <c r="BBJ153" s="205"/>
      <c r="BBK153" s="205"/>
      <c r="BBL153" s="205"/>
      <c r="BBM153" s="205"/>
      <c r="BBN153" s="205"/>
      <c r="BBO153" s="205"/>
      <c r="BBP153" s="205"/>
      <c r="BBQ153" s="205"/>
      <c r="BBR153" s="205"/>
      <c r="BBS153" s="205"/>
      <c r="BBT153" s="205"/>
      <c r="BBU153" s="205"/>
      <c r="BBV153" s="205"/>
      <c r="BBW153" s="205"/>
      <c r="BBX153" s="205"/>
      <c r="BBY153" s="205"/>
      <c r="BBZ153" s="205"/>
      <c r="BCA153" s="205"/>
      <c r="BCB153" s="205"/>
      <c r="BCC153" s="205"/>
      <c r="BCD153" s="205"/>
      <c r="BCE153" s="205"/>
      <c r="BCF153" s="205"/>
      <c r="BCG153" s="205"/>
      <c r="BCH153" s="205"/>
      <c r="BCI153" s="205"/>
      <c r="BCJ153" s="205"/>
      <c r="BCK153" s="205"/>
      <c r="BCL153" s="205"/>
      <c r="BCM153" s="205"/>
      <c r="BCN153" s="205"/>
      <c r="BCO153" s="205"/>
      <c r="BCP153" s="205"/>
      <c r="BCQ153" s="205"/>
      <c r="BCR153" s="205"/>
      <c r="BCS153" s="205"/>
      <c r="BCT153" s="205"/>
      <c r="BCU153" s="205"/>
      <c r="BCV153" s="205"/>
      <c r="BCW153" s="205"/>
      <c r="BCX153" s="205"/>
      <c r="BCY153" s="205"/>
      <c r="BCZ153" s="205"/>
      <c r="BDA153" s="205"/>
      <c r="BDB153" s="205"/>
      <c r="BDC153" s="205"/>
      <c r="BDD153" s="205"/>
      <c r="BDE153" s="205"/>
      <c r="BDF153" s="205"/>
      <c r="BDG153" s="205"/>
      <c r="BDH153" s="205"/>
      <c r="BDI153" s="205"/>
      <c r="BDJ153" s="205"/>
      <c r="BDK153" s="205"/>
      <c r="BDL153" s="205"/>
      <c r="BDM153" s="205"/>
      <c r="BDN153" s="205"/>
      <c r="BDO153" s="205"/>
      <c r="BDP153" s="205"/>
      <c r="BDQ153" s="205"/>
      <c r="BDR153" s="205"/>
      <c r="BDS153" s="205"/>
      <c r="BDT153" s="205"/>
      <c r="BDU153" s="205"/>
      <c r="BDV153" s="205"/>
      <c r="BDW153" s="205"/>
      <c r="BDX153" s="205"/>
      <c r="BDY153" s="205"/>
      <c r="BDZ153" s="205"/>
      <c r="BEA153" s="205"/>
      <c r="BEB153" s="205"/>
      <c r="BEC153" s="205"/>
      <c r="BED153" s="205"/>
      <c r="BEE153" s="205"/>
      <c r="BEF153" s="205"/>
      <c r="BEG153" s="205"/>
      <c r="BEH153" s="205"/>
      <c r="BEI153" s="205"/>
      <c r="BEJ153" s="205"/>
      <c r="BEK153" s="205"/>
      <c r="BEL153" s="205"/>
      <c r="BEM153" s="205"/>
      <c r="BEN153" s="205"/>
      <c r="BEO153" s="205"/>
      <c r="BEP153" s="205"/>
      <c r="BEQ153" s="205"/>
      <c r="BER153" s="205"/>
      <c r="BES153" s="205"/>
      <c r="BET153" s="205"/>
      <c r="BEU153" s="205"/>
      <c r="BEV153" s="205"/>
      <c r="BEW153" s="205"/>
      <c r="BEX153" s="205"/>
      <c r="BEY153" s="205"/>
      <c r="BEZ153" s="205"/>
      <c r="BFA153" s="205"/>
      <c r="BFB153" s="205"/>
      <c r="BFC153" s="205"/>
      <c r="BFD153" s="205"/>
      <c r="BFE153" s="205"/>
      <c r="BFF153" s="205"/>
      <c r="BFG153" s="205"/>
      <c r="BFH153" s="205"/>
      <c r="BFI153" s="205"/>
      <c r="BFJ153" s="205"/>
      <c r="BFK153" s="205"/>
      <c r="BFL153" s="205"/>
      <c r="BFM153" s="205"/>
      <c r="BFN153" s="205"/>
      <c r="BFO153" s="205"/>
      <c r="BFP153" s="205"/>
      <c r="BFQ153" s="205"/>
      <c r="BFR153" s="205"/>
      <c r="BFS153" s="205"/>
      <c r="BFT153" s="205"/>
      <c r="BFU153" s="205"/>
      <c r="BFV153" s="205"/>
      <c r="BFW153" s="205"/>
      <c r="BFX153" s="205"/>
      <c r="BFY153" s="205"/>
      <c r="BFZ153" s="205"/>
      <c r="BGA153" s="205"/>
      <c r="BGB153" s="205"/>
      <c r="BGC153" s="205"/>
      <c r="BGD153" s="205"/>
      <c r="BGE153" s="205"/>
      <c r="BGF153" s="205"/>
      <c r="BGG153" s="205"/>
      <c r="BGH153" s="205"/>
      <c r="BGI153" s="205"/>
      <c r="BGJ153" s="205"/>
      <c r="BGK153" s="205"/>
      <c r="BGL153" s="205"/>
      <c r="BGM153" s="205"/>
      <c r="BGN153" s="205"/>
      <c r="BGO153" s="205"/>
      <c r="BGP153" s="205"/>
      <c r="BGQ153" s="205"/>
      <c r="BGR153" s="205"/>
      <c r="BGS153" s="205"/>
      <c r="BGT153" s="205"/>
      <c r="BGU153" s="205"/>
      <c r="BGV153" s="205"/>
      <c r="BGW153" s="205"/>
      <c r="BGX153" s="205"/>
      <c r="BGY153" s="205"/>
      <c r="BGZ153" s="205"/>
      <c r="BHA153" s="205"/>
      <c r="BHB153" s="205"/>
      <c r="BHC153" s="205"/>
      <c r="BHD153" s="205"/>
      <c r="BHE153" s="205"/>
      <c r="BHF153" s="205"/>
      <c r="BHG153" s="205"/>
      <c r="BHH153" s="205"/>
      <c r="BHI153" s="205"/>
      <c r="BHJ153" s="205"/>
      <c r="BHK153" s="205"/>
      <c r="BHL153" s="205"/>
      <c r="BHM153" s="205"/>
      <c r="BHN153" s="205"/>
      <c r="BHO153" s="205"/>
      <c r="BHP153" s="205"/>
      <c r="BHQ153" s="205"/>
      <c r="BHR153" s="205"/>
      <c r="BHS153" s="205"/>
      <c r="BHT153" s="205"/>
      <c r="BHU153" s="205"/>
      <c r="BHV153" s="205"/>
      <c r="BHW153" s="205"/>
      <c r="BHX153" s="205"/>
      <c r="BHY153" s="205"/>
      <c r="BHZ153" s="205"/>
      <c r="BIA153" s="205"/>
      <c r="BIB153" s="205"/>
      <c r="BIC153" s="205"/>
      <c r="BID153" s="205"/>
      <c r="BIE153" s="205"/>
      <c r="BIF153" s="205"/>
      <c r="BIG153" s="205"/>
      <c r="BIH153" s="205"/>
      <c r="BII153" s="205"/>
      <c r="BIJ153" s="205"/>
      <c r="BIK153" s="205"/>
      <c r="BIL153" s="205"/>
      <c r="BIM153" s="205"/>
      <c r="BIN153" s="205"/>
      <c r="BIO153" s="205"/>
      <c r="BIP153" s="205"/>
      <c r="BIQ153" s="205"/>
      <c r="BIR153" s="205"/>
      <c r="BIS153" s="205"/>
      <c r="BIT153" s="205"/>
      <c r="BIU153" s="205"/>
      <c r="BIV153" s="205"/>
      <c r="BIW153" s="205"/>
      <c r="BIX153" s="205"/>
      <c r="BIY153" s="205"/>
      <c r="BIZ153" s="205"/>
      <c r="BJA153" s="205"/>
      <c r="BJB153" s="205"/>
      <c r="BJC153" s="205"/>
      <c r="BJD153" s="205"/>
      <c r="BJE153" s="205"/>
      <c r="BJF153" s="205"/>
      <c r="BJG153" s="205"/>
      <c r="BJH153" s="205"/>
      <c r="BJI153" s="205"/>
      <c r="BJJ153" s="205"/>
      <c r="BJK153" s="205"/>
      <c r="BJL153" s="205"/>
      <c r="BJM153" s="205"/>
      <c r="BJN153" s="205"/>
      <c r="BJO153" s="205"/>
      <c r="BJP153" s="205"/>
      <c r="BJQ153" s="205"/>
      <c r="BJR153" s="205"/>
      <c r="BJS153" s="205"/>
      <c r="BJT153" s="205"/>
      <c r="BJU153" s="205"/>
      <c r="BJV153" s="205"/>
      <c r="BJW153" s="205"/>
      <c r="BJX153" s="205"/>
      <c r="BJY153" s="205"/>
      <c r="BJZ153" s="205"/>
      <c r="BKA153" s="205"/>
      <c r="BKB153" s="205"/>
      <c r="BKC153" s="205"/>
      <c r="BKD153" s="205"/>
      <c r="BKE153" s="205"/>
      <c r="BKF153" s="205"/>
      <c r="BKG153" s="205"/>
      <c r="BKH153" s="205"/>
      <c r="BKI153" s="205"/>
      <c r="BKJ153" s="205"/>
      <c r="BKK153" s="205"/>
      <c r="BKL153" s="205"/>
      <c r="BKM153" s="205"/>
      <c r="BKN153" s="205"/>
      <c r="BKO153" s="205"/>
      <c r="BKP153" s="205"/>
      <c r="BKQ153" s="205"/>
      <c r="BKR153" s="205"/>
      <c r="BKS153" s="205"/>
      <c r="BKT153" s="205"/>
      <c r="BKU153" s="205"/>
      <c r="BKV153" s="205"/>
      <c r="BKW153" s="205"/>
      <c r="BKX153" s="205"/>
      <c r="BKY153" s="205"/>
      <c r="BKZ153" s="205"/>
      <c r="BLA153" s="205"/>
      <c r="BLB153" s="205"/>
      <c r="BLC153" s="205"/>
      <c r="BLD153" s="205"/>
      <c r="BLE153" s="205"/>
      <c r="BLF153" s="205"/>
      <c r="BLG153" s="205"/>
      <c r="BLH153" s="205"/>
      <c r="BLI153" s="205"/>
      <c r="BLJ153" s="205"/>
      <c r="BLK153" s="205"/>
      <c r="BLL153" s="205"/>
      <c r="BLM153" s="205"/>
      <c r="BLN153" s="205"/>
      <c r="BLO153" s="205"/>
      <c r="BLP153" s="205"/>
      <c r="BLQ153" s="205"/>
      <c r="BLR153" s="205"/>
      <c r="BLS153" s="205"/>
      <c r="BLT153" s="205"/>
      <c r="BLU153" s="205"/>
      <c r="BLV153" s="205"/>
      <c r="BLW153" s="205"/>
      <c r="BLX153" s="205"/>
      <c r="BLY153" s="205"/>
      <c r="BLZ153" s="205"/>
      <c r="BMA153" s="205"/>
      <c r="BMB153" s="205"/>
      <c r="BMC153" s="205"/>
      <c r="BMD153" s="205"/>
      <c r="BME153" s="205"/>
      <c r="BMF153" s="205"/>
      <c r="BMG153" s="205"/>
      <c r="BMH153" s="205"/>
      <c r="BMI153" s="205"/>
      <c r="BMJ153" s="205"/>
      <c r="BMK153" s="205"/>
      <c r="BML153" s="205"/>
      <c r="BMM153" s="205"/>
      <c r="BMN153" s="205"/>
      <c r="BMO153" s="205"/>
      <c r="BMP153" s="205"/>
      <c r="BMQ153" s="205"/>
      <c r="BMR153" s="205"/>
      <c r="BMS153" s="205"/>
      <c r="BMT153" s="205"/>
      <c r="BMU153" s="205"/>
      <c r="BMV153" s="205"/>
      <c r="BMW153" s="205"/>
      <c r="BMX153" s="205"/>
      <c r="BMY153" s="205"/>
      <c r="BMZ153" s="205"/>
      <c r="BNA153" s="205"/>
      <c r="BNB153" s="205"/>
      <c r="BNC153" s="205"/>
      <c r="BND153" s="205"/>
      <c r="BNE153" s="205"/>
      <c r="BNF153" s="205"/>
      <c r="BNG153" s="205"/>
      <c r="BNH153" s="205"/>
      <c r="BNI153" s="205"/>
      <c r="BNJ153" s="205"/>
      <c r="BNK153" s="205"/>
      <c r="BNL153" s="205"/>
      <c r="BNM153" s="205"/>
      <c r="BNN153" s="205"/>
      <c r="BNO153" s="205"/>
      <c r="BNP153" s="205"/>
      <c r="BNQ153" s="205"/>
      <c r="BNR153" s="205"/>
      <c r="BNS153" s="205"/>
      <c r="BNT153" s="205"/>
      <c r="BNU153" s="205"/>
      <c r="BNV153" s="205"/>
      <c r="BNW153" s="205"/>
      <c r="BNX153" s="205"/>
      <c r="BNY153" s="205"/>
      <c r="BNZ153" s="205"/>
      <c r="BOA153" s="205"/>
      <c r="BOB153" s="205"/>
      <c r="BOC153" s="205"/>
      <c r="BOD153" s="205"/>
      <c r="BOE153" s="205"/>
      <c r="BOF153" s="205"/>
      <c r="BOG153" s="205"/>
      <c r="BOH153" s="205"/>
      <c r="BOI153" s="205"/>
      <c r="BOJ153" s="205"/>
      <c r="BOK153" s="205"/>
      <c r="BOL153" s="205"/>
      <c r="BOM153" s="205"/>
      <c r="BON153" s="205"/>
      <c r="BOO153" s="205"/>
      <c r="BOP153" s="205"/>
      <c r="BOQ153" s="205"/>
      <c r="BOR153" s="205"/>
      <c r="BOS153" s="205"/>
      <c r="BOT153" s="205"/>
      <c r="BOU153" s="205"/>
      <c r="BOV153" s="205"/>
      <c r="BOW153" s="205"/>
      <c r="BOX153" s="205"/>
      <c r="BOY153" s="205"/>
      <c r="BOZ153" s="205"/>
      <c r="BPA153" s="205"/>
      <c r="BPB153" s="205"/>
      <c r="BPC153" s="205"/>
      <c r="BPD153" s="205"/>
      <c r="BPE153" s="205"/>
      <c r="BPF153" s="205"/>
      <c r="BPG153" s="205"/>
      <c r="BPH153" s="205"/>
      <c r="BPI153" s="205"/>
      <c r="BPJ153" s="205"/>
      <c r="BPK153" s="205"/>
      <c r="BPL153" s="205"/>
      <c r="BPM153" s="205"/>
      <c r="BPN153" s="205"/>
      <c r="BPO153" s="205"/>
      <c r="BPP153" s="205"/>
      <c r="BPQ153" s="205"/>
      <c r="BPR153" s="205"/>
      <c r="BPS153" s="205"/>
      <c r="BPT153" s="205"/>
      <c r="BPU153" s="205"/>
      <c r="BPV153" s="205"/>
      <c r="BPW153" s="205"/>
      <c r="BPX153" s="205"/>
      <c r="BPY153" s="205"/>
      <c r="BPZ153" s="205"/>
      <c r="BQA153" s="205"/>
      <c r="BQB153" s="205"/>
      <c r="BQC153" s="205"/>
      <c r="BQD153" s="205"/>
      <c r="BQE153" s="205"/>
      <c r="BQF153" s="205"/>
      <c r="BQG153" s="205"/>
      <c r="BQH153" s="205"/>
      <c r="BQI153" s="205"/>
      <c r="BQJ153" s="205"/>
      <c r="BQK153" s="205"/>
      <c r="BQL153" s="205"/>
      <c r="BQM153" s="205"/>
      <c r="BQN153" s="205"/>
      <c r="BQO153" s="205"/>
      <c r="BQP153" s="205"/>
      <c r="BQQ153" s="205"/>
      <c r="BQR153" s="205"/>
      <c r="BQS153" s="205"/>
      <c r="BQT153" s="205"/>
      <c r="BQU153" s="205"/>
      <c r="BQV153" s="205"/>
      <c r="BQW153" s="205"/>
      <c r="BQX153" s="205"/>
      <c r="BQY153" s="205"/>
      <c r="BQZ153" s="205"/>
      <c r="BRA153" s="205"/>
      <c r="BRB153" s="205"/>
      <c r="BRC153" s="205"/>
      <c r="BRD153" s="205"/>
      <c r="BRE153" s="205"/>
      <c r="BRF153" s="205"/>
      <c r="BRG153" s="205"/>
      <c r="BRH153" s="205"/>
      <c r="BRI153" s="205"/>
      <c r="BRJ153" s="205"/>
      <c r="BRK153" s="205"/>
      <c r="BRL153" s="205"/>
      <c r="BRM153" s="205"/>
      <c r="BRN153" s="205"/>
      <c r="BRO153" s="205"/>
      <c r="BRP153" s="205"/>
      <c r="BRQ153" s="205"/>
      <c r="BRR153" s="205"/>
      <c r="BRS153" s="205"/>
      <c r="BRT153" s="205"/>
      <c r="BRU153" s="205"/>
      <c r="BRV153" s="205"/>
      <c r="BRW153" s="205"/>
      <c r="BRX153" s="205"/>
      <c r="BRY153" s="205"/>
      <c r="BRZ153" s="205"/>
      <c r="BSA153" s="205"/>
      <c r="BSB153" s="205"/>
      <c r="BSC153" s="205"/>
      <c r="BSD153" s="205"/>
      <c r="BSE153" s="205"/>
      <c r="BSF153" s="205"/>
      <c r="BSG153" s="205"/>
      <c r="BSH153" s="205"/>
      <c r="BSI153" s="205"/>
      <c r="BSJ153" s="205"/>
      <c r="BSK153" s="205"/>
      <c r="BSL153" s="205"/>
      <c r="BSM153" s="205"/>
      <c r="BSN153" s="205"/>
      <c r="BSO153" s="205"/>
      <c r="BSP153" s="205"/>
      <c r="BSQ153" s="205"/>
      <c r="BSR153" s="205"/>
      <c r="BSS153" s="205"/>
      <c r="BST153" s="205"/>
      <c r="BSU153" s="205"/>
      <c r="BSV153" s="205"/>
      <c r="BSW153" s="205"/>
      <c r="BSX153" s="205"/>
      <c r="BSY153" s="205"/>
      <c r="BSZ153" s="205"/>
      <c r="BTA153" s="205"/>
      <c r="BTB153" s="205"/>
      <c r="BTC153" s="205"/>
      <c r="BTD153" s="205"/>
      <c r="BTE153" s="205"/>
      <c r="BTF153" s="205"/>
      <c r="BTG153" s="205"/>
      <c r="BTH153" s="205"/>
      <c r="BTI153" s="205"/>
      <c r="BTJ153" s="205"/>
      <c r="BTK153" s="205"/>
      <c r="BTL153" s="205"/>
      <c r="BTM153" s="205"/>
      <c r="BTN153" s="205"/>
      <c r="BTO153" s="205"/>
      <c r="BTP153" s="205"/>
      <c r="BTQ153" s="205"/>
      <c r="BTR153" s="205"/>
      <c r="BTS153" s="205"/>
      <c r="BTT153" s="205"/>
      <c r="BTU153" s="205"/>
      <c r="BTV153" s="205"/>
      <c r="BTW153" s="205"/>
      <c r="BTX153" s="205"/>
      <c r="BTY153" s="205"/>
      <c r="BTZ153" s="205"/>
      <c r="BUA153" s="205"/>
      <c r="BUB153" s="205"/>
      <c r="BUC153" s="205"/>
      <c r="BUD153" s="205"/>
      <c r="BUE153" s="205"/>
      <c r="BUF153" s="205"/>
      <c r="BUG153" s="205"/>
      <c r="BUH153" s="205"/>
      <c r="BUI153" s="205"/>
      <c r="BUJ153" s="205"/>
      <c r="BUK153" s="205"/>
      <c r="BUL153" s="205"/>
      <c r="BUM153" s="205"/>
      <c r="BUN153" s="205"/>
      <c r="BUO153" s="205"/>
      <c r="BUP153" s="205"/>
      <c r="BUQ153" s="205"/>
      <c r="BUR153" s="205"/>
      <c r="BUS153" s="205"/>
      <c r="BUT153" s="205"/>
      <c r="BUU153" s="205"/>
      <c r="BUV153" s="205"/>
      <c r="BUW153" s="205"/>
      <c r="BUX153" s="205"/>
      <c r="BUY153" s="205"/>
      <c r="BUZ153" s="205"/>
      <c r="BVA153" s="205"/>
      <c r="BVB153" s="205"/>
      <c r="BVC153" s="205"/>
      <c r="BVD153" s="205"/>
      <c r="BVE153" s="205"/>
      <c r="BVF153" s="205"/>
      <c r="BVG153" s="205"/>
      <c r="BVH153" s="205"/>
      <c r="BVI153" s="205"/>
      <c r="BVJ153" s="205"/>
      <c r="BVK153" s="205"/>
      <c r="BVL153" s="205"/>
      <c r="BVM153" s="205"/>
      <c r="BVN153" s="205"/>
      <c r="BVO153" s="205"/>
      <c r="BVP153" s="205"/>
      <c r="BVQ153" s="205"/>
      <c r="BVR153" s="205"/>
      <c r="BVS153" s="205"/>
      <c r="BVT153" s="205"/>
      <c r="BVU153" s="205"/>
      <c r="BVV153" s="205"/>
      <c r="BVW153" s="205"/>
      <c r="BVX153" s="205"/>
      <c r="BVY153" s="205"/>
      <c r="BVZ153" s="205"/>
      <c r="BWA153" s="205"/>
      <c r="BWB153" s="205"/>
      <c r="BWC153" s="205"/>
      <c r="BWD153" s="205"/>
      <c r="BWE153" s="205"/>
      <c r="BWF153" s="205"/>
      <c r="BWG153" s="205"/>
      <c r="BWH153" s="205"/>
      <c r="BWI153" s="205"/>
      <c r="BWJ153" s="205"/>
      <c r="BWK153" s="205"/>
      <c r="BWL153" s="205"/>
      <c r="BWM153" s="205"/>
      <c r="BWN153" s="205"/>
      <c r="BWO153" s="205"/>
      <c r="BWP153" s="205"/>
      <c r="BWQ153" s="205"/>
      <c r="BWR153" s="205"/>
      <c r="BWS153" s="205"/>
      <c r="BWT153" s="205"/>
      <c r="BWU153" s="205"/>
      <c r="BWV153" s="205"/>
      <c r="BWW153" s="205"/>
      <c r="BWX153" s="205"/>
      <c r="BWY153" s="205"/>
      <c r="BWZ153" s="205"/>
      <c r="BXA153" s="205"/>
      <c r="BXB153" s="205"/>
      <c r="BXC153" s="205"/>
      <c r="BXD153" s="205"/>
      <c r="BXE153" s="205"/>
      <c r="BXF153" s="205"/>
      <c r="BXG153" s="205"/>
      <c r="BXH153" s="205"/>
      <c r="BXI153" s="205"/>
      <c r="BXJ153" s="205"/>
      <c r="BXK153" s="205"/>
      <c r="BXL153" s="205"/>
      <c r="BXM153" s="205"/>
      <c r="BXN153" s="205"/>
      <c r="BXO153" s="205"/>
      <c r="BXP153" s="205"/>
      <c r="BXQ153" s="205"/>
      <c r="BXR153" s="205"/>
      <c r="BXS153" s="205"/>
      <c r="BXT153" s="205"/>
      <c r="BXU153" s="205"/>
      <c r="BXV153" s="205"/>
      <c r="BXW153" s="205"/>
      <c r="BXX153" s="205"/>
      <c r="BXY153" s="205"/>
      <c r="BXZ153" s="205"/>
      <c r="BYA153" s="205"/>
      <c r="BYB153" s="205"/>
      <c r="BYC153" s="205"/>
      <c r="BYD153" s="205"/>
      <c r="BYE153" s="205"/>
      <c r="BYF153" s="205"/>
      <c r="BYG153" s="205"/>
      <c r="BYH153" s="205"/>
      <c r="BYI153" s="205"/>
      <c r="BYJ153" s="205"/>
      <c r="BYK153" s="205"/>
      <c r="BYL153" s="205"/>
      <c r="BYM153" s="205"/>
      <c r="BYN153" s="205"/>
      <c r="BYO153" s="205"/>
      <c r="BYP153" s="205"/>
      <c r="BYQ153" s="205"/>
      <c r="BYR153" s="205"/>
      <c r="BYS153" s="205"/>
      <c r="BYT153" s="205"/>
      <c r="BYU153" s="205"/>
      <c r="BYV153" s="205"/>
      <c r="BYW153" s="205"/>
      <c r="BYX153" s="205"/>
      <c r="BYY153" s="205"/>
      <c r="BYZ153" s="205"/>
      <c r="BZA153" s="205"/>
      <c r="BZB153" s="205"/>
      <c r="BZC153" s="205"/>
      <c r="BZD153" s="205"/>
      <c r="BZE153" s="205"/>
      <c r="BZF153" s="205"/>
      <c r="BZG153" s="205"/>
      <c r="BZH153" s="205"/>
      <c r="BZI153" s="205"/>
      <c r="BZJ153" s="205"/>
      <c r="BZK153" s="205"/>
      <c r="BZL153" s="205"/>
      <c r="BZM153" s="205"/>
      <c r="BZN153" s="205"/>
      <c r="BZO153" s="205"/>
      <c r="BZP153" s="205"/>
      <c r="BZQ153" s="205"/>
      <c r="BZR153" s="205"/>
      <c r="BZS153" s="205"/>
      <c r="BZT153" s="205"/>
      <c r="BZU153" s="205"/>
      <c r="BZV153" s="205"/>
      <c r="BZW153" s="205"/>
      <c r="BZX153" s="205"/>
      <c r="BZY153" s="205"/>
      <c r="BZZ153" s="205"/>
      <c r="CAA153" s="205"/>
      <c r="CAB153" s="205"/>
      <c r="CAC153" s="205"/>
      <c r="CAD153" s="205"/>
      <c r="CAE153" s="205"/>
      <c r="CAF153" s="205"/>
      <c r="CAG153" s="205"/>
      <c r="CAH153" s="205"/>
      <c r="CAI153" s="205"/>
      <c r="CAJ153" s="205"/>
      <c r="CAK153" s="205"/>
      <c r="CAL153" s="205"/>
      <c r="CAM153" s="205"/>
      <c r="CAN153" s="205"/>
      <c r="CAO153" s="205"/>
      <c r="CAP153" s="205"/>
      <c r="CAQ153" s="205"/>
      <c r="CAR153" s="205"/>
      <c r="CAS153" s="205"/>
      <c r="CAT153" s="205"/>
      <c r="CAU153" s="205"/>
      <c r="CAV153" s="205"/>
      <c r="CAW153" s="205"/>
      <c r="CAX153" s="205"/>
      <c r="CAY153" s="205"/>
      <c r="CAZ153" s="205"/>
      <c r="CBA153" s="205"/>
      <c r="CBB153" s="205"/>
      <c r="CBC153" s="205"/>
      <c r="CBD153" s="205"/>
      <c r="CBE153" s="205"/>
      <c r="CBF153" s="205"/>
      <c r="CBG153" s="205"/>
      <c r="CBH153" s="205"/>
      <c r="CBI153" s="205"/>
      <c r="CBJ153" s="205"/>
      <c r="CBK153" s="205"/>
      <c r="CBL153" s="205"/>
      <c r="CBM153" s="205"/>
      <c r="CBN153" s="205"/>
      <c r="CBO153" s="205"/>
      <c r="CBP153" s="205"/>
      <c r="CBQ153" s="205"/>
      <c r="CBR153" s="205"/>
      <c r="CBS153" s="205"/>
      <c r="CBT153" s="205"/>
      <c r="CBU153" s="205"/>
      <c r="CBV153" s="205"/>
      <c r="CBW153" s="205"/>
      <c r="CBX153" s="205"/>
      <c r="CBY153" s="205"/>
      <c r="CBZ153" s="205"/>
      <c r="CCA153" s="205"/>
      <c r="CCB153" s="205"/>
      <c r="CCC153" s="205"/>
      <c r="CCD153" s="205"/>
      <c r="CCE153" s="205"/>
      <c r="CCF153" s="205"/>
      <c r="CCG153" s="205"/>
      <c r="CCH153" s="205"/>
      <c r="CCI153" s="205"/>
      <c r="CCJ153" s="205"/>
      <c r="CCK153" s="205"/>
      <c r="CCL153" s="205"/>
      <c r="CCM153" s="205"/>
      <c r="CCN153" s="205"/>
      <c r="CCO153" s="205"/>
      <c r="CCP153" s="205"/>
      <c r="CCQ153" s="205"/>
      <c r="CCR153" s="205"/>
      <c r="CCS153" s="205"/>
      <c r="CCT153" s="205"/>
      <c r="CCU153" s="205"/>
      <c r="CCV153" s="205"/>
      <c r="CCW153" s="205"/>
      <c r="CCX153" s="205"/>
      <c r="CCY153" s="205"/>
      <c r="CCZ153" s="205"/>
      <c r="CDA153" s="205"/>
      <c r="CDB153" s="205"/>
      <c r="CDC153" s="205"/>
      <c r="CDD153" s="205"/>
      <c r="CDE153" s="205"/>
      <c r="CDF153" s="205"/>
      <c r="CDG153" s="205"/>
      <c r="CDH153" s="205"/>
      <c r="CDI153" s="205"/>
      <c r="CDJ153" s="205"/>
      <c r="CDK153" s="205"/>
      <c r="CDL153" s="205"/>
      <c r="CDM153" s="205"/>
      <c r="CDN153" s="205"/>
      <c r="CDO153" s="205"/>
      <c r="CDP153" s="205"/>
      <c r="CDQ153" s="205"/>
      <c r="CDR153" s="205"/>
      <c r="CDS153" s="205"/>
      <c r="CDT153" s="205"/>
      <c r="CDU153" s="205"/>
      <c r="CDV153" s="205"/>
      <c r="CDW153" s="205"/>
      <c r="CDX153" s="205"/>
      <c r="CDY153" s="205"/>
      <c r="CDZ153" s="205"/>
      <c r="CEA153" s="205"/>
      <c r="CEB153" s="205"/>
      <c r="CEC153" s="205"/>
      <c r="CED153" s="205"/>
      <c r="CEE153" s="205"/>
      <c r="CEF153" s="205"/>
      <c r="CEG153" s="205"/>
      <c r="CEH153" s="205"/>
      <c r="CEI153" s="205"/>
      <c r="CEJ153" s="205"/>
      <c r="CEK153" s="205"/>
      <c r="CEL153" s="205"/>
      <c r="CEM153" s="205"/>
      <c r="CEN153" s="205"/>
      <c r="CEO153" s="205"/>
      <c r="CEP153" s="205"/>
      <c r="CEQ153" s="205"/>
      <c r="CER153" s="205"/>
      <c r="CES153" s="205"/>
      <c r="CET153" s="205"/>
      <c r="CEU153" s="205"/>
      <c r="CEV153" s="205"/>
      <c r="CEW153" s="205"/>
      <c r="CEX153" s="205"/>
      <c r="CEY153" s="205"/>
      <c r="CEZ153" s="205"/>
      <c r="CFA153" s="205"/>
      <c r="CFB153" s="205"/>
      <c r="CFC153" s="205"/>
      <c r="CFD153" s="205"/>
      <c r="CFE153" s="205"/>
      <c r="CFF153" s="205"/>
      <c r="CFG153" s="205"/>
      <c r="CFH153" s="205"/>
      <c r="CFI153" s="205"/>
      <c r="CFJ153" s="205"/>
      <c r="CFK153" s="205"/>
      <c r="CFL153" s="205"/>
      <c r="CFM153" s="205"/>
      <c r="CFN153" s="205"/>
      <c r="CFO153" s="205"/>
      <c r="CFP153" s="205"/>
      <c r="CFQ153" s="205"/>
      <c r="CFR153" s="205"/>
      <c r="CFS153" s="205"/>
      <c r="CFT153" s="205"/>
      <c r="CFU153" s="205"/>
      <c r="CFV153" s="205"/>
      <c r="CFW153" s="205"/>
      <c r="CFX153" s="205"/>
      <c r="CFY153" s="205"/>
      <c r="CFZ153" s="205"/>
      <c r="CGA153" s="205"/>
      <c r="CGB153" s="205"/>
      <c r="CGC153" s="205"/>
      <c r="CGD153" s="205"/>
      <c r="CGE153" s="205"/>
      <c r="CGF153" s="205"/>
      <c r="CGG153" s="205"/>
      <c r="CGH153" s="205"/>
      <c r="CGI153" s="205"/>
      <c r="CGJ153" s="205"/>
      <c r="CGK153" s="205"/>
      <c r="CGL153" s="205"/>
      <c r="CGM153" s="205"/>
      <c r="CGN153" s="205"/>
      <c r="CGO153" s="205"/>
      <c r="CGP153" s="205"/>
      <c r="CGQ153" s="205"/>
      <c r="CGR153" s="205"/>
      <c r="CGS153" s="205"/>
      <c r="CGT153" s="205"/>
      <c r="CGU153" s="205"/>
      <c r="CGV153" s="205"/>
      <c r="CGW153" s="205"/>
      <c r="CGX153" s="205"/>
      <c r="CGY153" s="205"/>
      <c r="CGZ153" s="205"/>
      <c r="CHA153" s="205"/>
      <c r="CHB153" s="205"/>
      <c r="CHC153" s="205"/>
      <c r="CHD153" s="205"/>
      <c r="CHE153" s="205"/>
      <c r="CHF153" s="205"/>
      <c r="CHG153" s="205"/>
      <c r="CHH153" s="205"/>
      <c r="CHI153" s="205"/>
      <c r="CHJ153" s="205"/>
      <c r="CHK153" s="205"/>
      <c r="CHL153" s="205"/>
      <c r="CHM153" s="205"/>
      <c r="CHN153" s="205"/>
      <c r="CHO153" s="205"/>
      <c r="CHP153" s="205"/>
      <c r="CHQ153" s="205"/>
      <c r="CHR153" s="205"/>
      <c r="CHS153" s="205"/>
      <c r="CHT153" s="205"/>
      <c r="CHU153" s="205"/>
      <c r="CHV153" s="205"/>
      <c r="CHW153" s="205"/>
      <c r="CHX153" s="205"/>
      <c r="CHY153" s="205"/>
      <c r="CHZ153" s="205"/>
      <c r="CIA153" s="205"/>
      <c r="CIB153" s="205"/>
      <c r="CIC153" s="205"/>
      <c r="CID153" s="205"/>
      <c r="CIE153" s="205"/>
      <c r="CIF153" s="205"/>
      <c r="CIG153" s="205"/>
      <c r="CIH153" s="205"/>
      <c r="CII153" s="205"/>
      <c r="CIJ153" s="205"/>
      <c r="CIK153" s="205"/>
      <c r="CIL153" s="205"/>
      <c r="CIM153" s="205"/>
      <c r="CIN153" s="205"/>
      <c r="CIO153" s="205"/>
      <c r="CIP153" s="205"/>
      <c r="CIQ153" s="205"/>
      <c r="CIR153" s="205"/>
      <c r="CIS153" s="205"/>
      <c r="CIT153" s="205"/>
      <c r="CIU153" s="205"/>
      <c r="CIV153" s="205"/>
      <c r="CIW153" s="205"/>
      <c r="CIX153" s="205"/>
      <c r="CIY153" s="205"/>
      <c r="CIZ153" s="205"/>
      <c r="CJA153" s="205"/>
      <c r="CJB153" s="205"/>
      <c r="CJC153" s="205"/>
      <c r="CJD153" s="205"/>
      <c r="CJE153" s="205"/>
      <c r="CJF153" s="205"/>
      <c r="CJG153" s="205"/>
      <c r="CJH153" s="205"/>
      <c r="CJI153" s="205"/>
      <c r="CJJ153" s="205"/>
      <c r="CJK153" s="205"/>
      <c r="CJL153" s="205"/>
      <c r="CJM153" s="205"/>
      <c r="CJN153" s="205"/>
      <c r="CJO153" s="205"/>
      <c r="CJP153" s="205"/>
      <c r="CJQ153" s="205"/>
      <c r="CJR153" s="205"/>
      <c r="CJS153" s="205"/>
      <c r="CJT153" s="205"/>
      <c r="CJU153" s="205"/>
      <c r="CJV153" s="205"/>
      <c r="CJW153" s="205"/>
      <c r="CJX153" s="205"/>
      <c r="CJY153" s="205"/>
      <c r="CJZ153" s="205"/>
      <c r="CKA153" s="205"/>
      <c r="CKB153" s="205"/>
      <c r="CKC153" s="205"/>
      <c r="CKD153" s="205"/>
      <c r="CKE153" s="205"/>
      <c r="CKF153" s="205"/>
      <c r="CKG153" s="205"/>
      <c r="CKH153" s="205"/>
      <c r="CKI153" s="205"/>
      <c r="CKJ153" s="205"/>
      <c r="CKK153" s="205"/>
      <c r="CKL153" s="205"/>
      <c r="CKM153" s="205"/>
      <c r="CKN153" s="205"/>
      <c r="CKO153" s="205"/>
      <c r="CKP153" s="205"/>
      <c r="CKQ153" s="205"/>
      <c r="CKR153" s="205"/>
      <c r="CKS153" s="205"/>
      <c r="CKT153" s="205"/>
      <c r="CKU153" s="205"/>
      <c r="CKV153" s="205"/>
      <c r="CKW153" s="205"/>
      <c r="CKX153" s="205"/>
      <c r="CKY153" s="205"/>
      <c r="CKZ153" s="205"/>
      <c r="CLA153" s="205"/>
      <c r="CLB153" s="205"/>
      <c r="CLC153" s="205"/>
      <c r="CLD153" s="205"/>
      <c r="CLE153" s="205"/>
      <c r="CLF153" s="205"/>
      <c r="CLG153" s="205"/>
      <c r="CLH153" s="205"/>
      <c r="CLI153" s="205"/>
      <c r="CLJ153" s="205"/>
      <c r="CLK153" s="205"/>
      <c r="CLL153" s="205"/>
      <c r="CLM153" s="205"/>
      <c r="CLN153" s="205"/>
      <c r="CLO153" s="205"/>
      <c r="CLP153" s="205"/>
      <c r="CLQ153" s="205"/>
      <c r="CLR153" s="205"/>
      <c r="CLS153" s="205"/>
      <c r="CLT153" s="205"/>
      <c r="CLU153" s="205"/>
      <c r="CLV153" s="205"/>
      <c r="CLW153" s="205"/>
      <c r="CLX153" s="205"/>
      <c r="CLY153" s="205"/>
      <c r="CLZ153" s="205"/>
      <c r="CMA153" s="205"/>
      <c r="CMB153" s="205"/>
      <c r="CMC153" s="205"/>
      <c r="CMD153" s="205"/>
      <c r="CME153" s="205"/>
      <c r="CMF153" s="205"/>
      <c r="CMG153" s="205"/>
      <c r="CMH153" s="205"/>
      <c r="CMI153" s="205"/>
      <c r="CMJ153" s="205"/>
      <c r="CMK153" s="205"/>
      <c r="CML153" s="205"/>
      <c r="CMM153" s="205"/>
      <c r="CMN153" s="205"/>
      <c r="CMO153" s="205"/>
      <c r="CMP153" s="205"/>
      <c r="CMQ153" s="205"/>
      <c r="CMR153" s="205"/>
      <c r="CMS153" s="205"/>
      <c r="CMT153" s="205"/>
      <c r="CMU153" s="205"/>
      <c r="CMV153" s="205"/>
      <c r="CMW153" s="205"/>
      <c r="CMX153" s="205"/>
      <c r="CMY153" s="205"/>
      <c r="CMZ153" s="205"/>
      <c r="CNA153" s="205"/>
      <c r="CNB153" s="205"/>
      <c r="CNC153" s="205"/>
      <c r="CND153" s="205"/>
      <c r="CNE153" s="205"/>
      <c r="CNF153" s="205"/>
      <c r="CNG153" s="205"/>
      <c r="CNH153" s="205"/>
      <c r="CNI153" s="205"/>
      <c r="CNJ153" s="205"/>
      <c r="CNK153" s="205"/>
      <c r="CNL153" s="205"/>
      <c r="CNM153" s="205"/>
      <c r="CNN153" s="205"/>
      <c r="CNO153" s="205"/>
      <c r="CNP153" s="205"/>
      <c r="CNQ153" s="205"/>
      <c r="CNR153" s="205"/>
      <c r="CNS153" s="205"/>
      <c r="CNT153" s="205"/>
      <c r="CNU153" s="205"/>
      <c r="CNV153" s="205"/>
      <c r="CNW153" s="205"/>
      <c r="CNX153" s="205"/>
      <c r="CNY153" s="205"/>
      <c r="CNZ153" s="205"/>
      <c r="COA153" s="205"/>
      <c r="COB153" s="205"/>
      <c r="COC153" s="205"/>
      <c r="COD153" s="205"/>
      <c r="COE153" s="205"/>
      <c r="COF153" s="205"/>
      <c r="COG153" s="205"/>
      <c r="COH153" s="205"/>
      <c r="COI153" s="205"/>
      <c r="COJ153" s="205"/>
      <c r="COK153" s="205"/>
      <c r="COL153" s="205"/>
      <c r="COM153" s="205"/>
      <c r="CON153" s="205"/>
      <c r="COO153" s="205"/>
      <c r="COP153" s="205"/>
      <c r="COQ153" s="205"/>
      <c r="COR153" s="205"/>
      <c r="COS153" s="205"/>
      <c r="COT153" s="205"/>
      <c r="COU153" s="205"/>
      <c r="COV153" s="205"/>
      <c r="COW153" s="205"/>
      <c r="COX153" s="205"/>
      <c r="COY153" s="205"/>
      <c r="COZ153" s="205"/>
      <c r="CPA153" s="205"/>
      <c r="CPB153" s="205"/>
      <c r="CPC153" s="205"/>
      <c r="CPD153" s="205"/>
      <c r="CPE153" s="205"/>
      <c r="CPF153" s="205"/>
      <c r="CPG153" s="205"/>
      <c r="CPH153" s="205"/>
      <c r="CPI153" s="205"/>
      <c r="CPJ153" s="205"/>
      <c r="CPK153" s="205"/>
      <c r="CPL153" s="205"/>
      <c r="CPM153" s="205"/>
      <c r="CPN153" s="205"/>
      <c r="CPO153" s="205"/>
      <c r="CPP153" s="205"/>
      <c r="CPQ153" s="205"/>
      <c r="CPR153" s="205"/>
      <c r="CPS153" s="205"/>
      <c r="CPT153" s="205"/>
      <c r="CPU153" s="205"/>
      <c r="CPV153" s="205"/>
      <c r="CPW153" s="205"/>
      <c r="CPX153" s="205"/>
      <c r="CPY153" s="205"/>
      <c r="CPZ153" s="205"/>
      <c r="CQA153" s="205"/>
      <c r="CQB153" s="205"/>
      <c r="CQC153" s="205"/>
      <c r="CQD153" s="205"/>
      <c r="CQE153" s="205"/>
      <c r="CQF153" s="205"/>
      <c r="CQG153" s="205"/>
      <c r="CQH153" s="205"/>
      <c r="CQI153" s="205"/>
      <c r="CQJ153" s="205"/>
      <c r="CQK153" s="205"/>
      <c r="CQL153" s="205"/>
      <c r="CQM153" s="205"/>
      <c r="CQN153" s="205"/>
      <c r="CQO153" s="205"/>
      <c r="CQP153" s="205"/>
      <c r="CQQ153" s="205"/>
      <c r="CQR153" s="205"/>
      <c r="CQS153" s="205"/>
      <c r="CQT153" s="205"/>
      <c r="CQU153" s="205"/>
      <c r="CQV153" s="205"/>
      <c r="CQW153" s="205"/>
      <c r="CQX153" s="205"/>
      <c r="CQY153" s="205"/>
      <c r="CQZ153" s="205"/>
      <c r="CRA153" s="205"/>
      <c r="CRB153" s="205"/>
      <c r="CRC153" s="205"/>
      <c r="CRD153" s="205"/>
      <c r="CRE153" s="205"/>
      <c r="CRF153" s="205"/>
      <c r="CRG153" s="205"/>
      <c r="CRH153" s="205"/>
      <c r="CRI153" s="205"/>
      <c r="CRJ153" s="205"/>
      <c r="CRK153" s="205"/>
      <c r="CRL153" s="205"/>
      <c r="CRM153" s="205"/>
      <c r="CRN153" s="205"/>
      <c r="CRO153" s="205"/>
      <c r="CRP153" s="205"/>
      <c r="CRQ153" s="205"/>
      <c r="CRR153" s="205"/>
      <c r="CRS153" s="205"/>
      <c r="CRT153" s="205"/>
      <c r="CRU153" s="205"/>
      <c r="CRV153" s="205"/>
      <c r="CRW153" s="205"/>
      <c r="CRX153" s="205"/>
      <c r="CRY153" s="205"/>
      <c r="CRZ153" s="205"/>
      <c r="CSA153" s="205"/>
      <c r="CSB153" s="205"/>
      <c r="CSC153" s="205"/>
      <c r="CSD153" s="205"/>
      <c r="CSE153" s="205"/>
      <c r="CSF153" s="205"/>
      <c r="CSG153" s="205"/>
      <c r="CSH153" s="205"/>
      <c r="CSI153" s="205"/>
      <c r="CSJ153" s="205"/>
      <c r="CSK153" s="205"/>
      <c r="CSL153" s="205"/>
      <c r="CSM153" s="205"/>
      <c r="CSN153" s="205"/>
      <c r="CSO153" s="205"/>
      <c r="CSP153" s="205"/>
      <c r="CSQ153" s="205"/>
      <c r="CSR153" s="205"/>
      <c r="CSS153" s="205"/>
      <c r="CST153" s="205"/>
      <c r="CSU153" s="205"/>
      <c r="CSV153" s="205"/>
      <c r="CSW153" s="205"/>
      <c r="CSX153" s="205"/>
      <c r="CSY153" s="205"/>
      <c r="CSZ153" s="205"/>
      <c r="CTA153" s="205"/>
      <c r="CTB153" s="205"/>
      <c r="CTC153" s="205"/>
      <c r="CTD153" s="205"/>
      <c r="CTE153" s="205"/>
      <c r="CTF153" s="205"/>
      <c r="CTG153" s="205"/>
      <c r="CTH153" s="205"/>
      <c r="CTI153" s="205"/>
      <c r="CTJ153" s="205"/>
      <c r="CTK153" s="205"/>
      <c r="CTL153" s="205"/>
      <c r="CTM153" s="205"/>
      <c r="CTN153" s="205"/>
      <c r="CTO153" s="205"/>
      <c r="CTP153" s="205"/>
      <c r="CTQ153" s="205"/>
      <c r="CTR153" s="205"/>
      <c r="CTS153" s="205"/>
      <c r="CTT153" s="205"/>
      <c r="CTU153" s="205"/>
      <c r="CTV153" s="205"/>
      <c r="CTW153" s="205"/>
      <c r="CTX153" s="205"/>
      <c r="CTY153" s="205"/>
      <c r="CTZ153" s="205"/>
      <c r="CUA153" s="205"/>
      <c r="CUB153" s="205"/>
      <c r="CUC153" s="205"/>
      <c r="CUD153" s="205"/>
      <c r="CUE153" s="205"/>
      <c r="CUF153" s="205"/>
      <c r="CUG153" s="205"/>
      <c r="CUH153" s="205"/>
      <c r="CUI153" s="205"/>
      <c r="CUJ153" s="205"/>
      <c r="CUK153" s="205"/>
      <c r="CUL153" s="205"/>
      <c r="CUM153" s="205"/>
      <c r="CUN153" s="205"/>
      <c r="CUO153" s="205"/>
      <c r="CUP153" s="205"/>
      <c r="CUQ153" s="205"/>
      <c r="CUR153" s="205"/>
      <c r="CUS153" s="205"/>
      <c r="CUT153" s="205"/>
      <c r="CUU153" s="205"/>
      <c r="CUV153" s="205"/>
      <c r="CUW153" s="205"/>
      <c r="CUX153" s="205"/>
      <c r="CUY153" s="205"/>
      <c r="CUZ153" s="205"/>
      <c r="CVA153" s="205"/>
      <c r="CVB153" s="205"/>
      <c r="CVC153" s="205"/>
      <c r="CVD153" s="205"/>
      <c r="CVE153" s="205"/>
      <c r="CVF153" s="205"/>
      <c r="CVG153" s="205"/>
      <c r="CVH153" s="205"/>
      <c r="CVI153" s="205"/>
      <c r="CVJ153" s="205"/>
      <c r="CVK153" s="205"/>
      <c r="CVL153" s="205"/>
      <c r="CVM153" s="205"/>
      <c r="CVN153" s="205"/>
      <c r="CVO153" s="205"/>
      <c r="CVP153" s="205"/>
      <c r="CVQ153" s="205"/>
      <c r="CVR153" s="205"/>
      <c r="CVS153" s="205"/>
      <c r="CVT153" s="205"/>
      <c r="CVU153" s="205"/>
      <c r="CVV153" s="205"/>
      <c r="CVW153" s="205"/>
      <c r="CVX153" s="205"/>
      <c r="CVY153" s="205"/>
      <c r="CVZ153" s="205"/>
      <c r="CWA153" s="205"/>
      <c r="CWB153" s="205"/>
      <c r="CWC153" s="205"/>
      <c r="CWD153" s="205"/>
      <c r="CWE153" s="205"/>
      <c r="CWF153" s="205"/>
      <c r="CWG153" s="205"/>
      <c r="CWH153" s="205"/>
      <c r="CWI153" s="205"/>
      <c r="CWJ153" s="205"/>
      <c r="CWK153" s="205"/>
      <c r="CWL153" s="205"/>
      <c r="CWM153" s="205"/>
      <c r="CWN153" s="205"/>
      <c r="CWO153" s="205"/>
      <c r="CWP153" s="205"/>
      <c r="CWQ153" s="205"/>
      <c r="CWR153" s="205"/>
      <c r="CWS153" s="205"/>
      <c r="CWT153" s="205"/>
      <c r="CWU153" s="205"/>
      <c r="CWV153" s="205"/>
      <c r="CWW153" s="205"/>
      <c r="CWX153" s="205"/>
      <c r="CWY153" s="205"/>
      <c r="CWZ153" s="205"/>
      <c r="CXA153" s="205"/>
      <c r="CXB153" s="205"/>
      <c r="CXC153" s="205"/>
      <c r="CXD153" s="205"/>
      <c r="CXE153" s="205"/>
      <c r="CXF153" s="205"/>
      <c r="CXG153" s="205"/>
      <c r="CXH153" s="205"/>
      <c r="CXI153" s="205"/>
      <c r="CXJ153" s="205"/>
      <c r="CXK153" s="205"/>
      <c r="CXL153" s="205"/>
      <c r="CXM153" s="205"/>
      <c r="CXN153" s="205"/>
      <c r="CXO153" s="205"/>
      <c r="CXP153" s="205"/>
      <c r="CXQ153" s="205"/>
      <c r="CXR153" s="205"/>
      <c r="CXS153" s="205"/>
      <c r="CXT153" s="205"/>
      <c r="CXU153" s="205"/>
      <c r="CXV153" s="205"/>
      <c r="CXW153" s="205"/>
      <c r="CXX153" s="205"/>
      <c r="CXY153" s="205"/>
      <c r="CXZ153" s="205"/>
      <c r="CYA153" s="205"/>
      <c r="CYB153" s="205"/>
      <c r="CYC153" s="205"/>
      <c r="CYD153" s="205"/>
      <c r="CYE153" s="205"/>
      <c r="CYF153" s="205"/>
      <c r="CYG153" s="205"/>
      <c r="CYH153" s="205"/>
      <c r="CYI153" s="205"/>
      <c r="CYJ153" s="205"/>
      <c r="CYK153" s="205"/>
      <c r="CYL153" s="205"/>
      <c r="CYM153" s="205"/>
      <c r="CYN153" s="205"/>
      <c r="CYO153" s="205"/>
      <c r="CYP153" s="205"/>
      <c r="CYQ153" s="205"/>
      <c r="CYR153" s="205"/>
      <c r="CYS153" s="205"/>
      <c r="CYT153" s="205"/>
      <c r="CYU153" s="205"/>
      <c r="CYV153" s="205"/>
      <c r="CYW153" s="205"/>
      <c r="CYX153" s="205"/>
      <c r="CYY153" s="205"/>
      <c r="CYZ153" s="205"/>
      <c r="CZA153" s="205"/>
      <c r="CZB153" s="205"/>
      <c r="CZC153" s="205"/>
      <c r="CZD153" s="205"/>
      <c r="CZE153" s="205"/>
      <c r="CZF153" s="205"/>
      <c r="CZG153" s="205"/>
      <c r="CZH153" s="205"/>
      <c r="CZI153" s="205"/>
      <c r="CZJ153" s="205"/>
      <c r="CZK153" s="205"/>
      <c r="CZL153" s="205"/>
      <c r="CZM153" s="205"/>
      <c r="CZN153" s="205"/>
      <c r="CZO153" s="205"/>
      <c r="CZP153" s="205"/>
      <c r="CZQ153" s="205"/>
      <c r="CZR153" s="205"/>
      <c r="CZS153" s="205"/>
      <c r="CZT153" s="205"/>
      <c r="CZU153" s="205"/>
      <c r="CZV153" s="205"/>
      <c r="CZW153" s="205"/>
      <c r="CZX153" s="205"/>
      <c r="CZY153" s="205"/>
      <c r="CZZ153" s="205"/>
      <c r="DAA153" s="205"/>
      <c r="DAB153" s="205"/>
      <c r="DAC153" s="205"/>
      <c r="DAD153" s="205"/>
      <c r="DAE153" s="205"/>
      <c r="DAF153" s="205"/>
      <c r="DAG153" s="205"/>
      <c r="DAH153" s="205"/>
      <c r="DAI153" s="205"/>
      <c r="DAJ153" s="205"/>
      <c r="DAK153" s="205"/>
      <c r="DAL153" s="205"/>
      <c r="DAM153" s="205"/>
      <c r="DAN153" s="205"/>
      <c r="DAO153" s="205"/>
      <c r="DAP153" s="205"/>
      <c r="DAQ153" s="205"/>
      <c r="DAR153" s="205"/>
      <c r="DAS153" s="205"/>
      <c r="DAT153" s="205"/>
      <c r="DAU153" s="205"/>
      <c r="DAV153" s="205"/>
      <c r="DAW153" s="205"/>
      <c r="DAX153" s="205"/>
      <c r="DAY153" s="205"/>
      <c r="DAZ153" s="205"/>
      <c r="DBA153" s="205"/>
      <c r="DBB153" s="205"/>
      <c r="DBC153" s="205"/>
      <c r="DBD153" s="205"/>
      <c r="DBE153" s="205"/>
      <c r="DBF153" s="205"/>
      <c r="DBG153" s="205"/>
      <c r="DBH153" s="205"/>
      <c r="DBI153" s="205"/>
      <c r="DBJ153" s="205"/>
      <c r="DBK153" s="205"/>
      <c r="DBL153" s="205"/>
      <c r="DBM153" s="205"/>
      <c r="DBN153" s="205"/>
      <c r="DBO153" s="205"/>
      <c r="DBP153" s="205"/>
      <c r="DBQ153" s="205"/>
      <c r="DBR153" s="205"/>
      <c r="DBS153" s="205"/>
      <c r="DBT153" s="205"/>
      <c r="DBU153" s="205"/>
      <c r="DBV153" s="205"/>
      <c r="DBW153" s="205"/>
      <c r="DBX153" s="205"/>
      <c r="DBY153" s="205"/>
      <c r="DBZ153" s="205"/>
      <c r="DCA153" s="205"/>
      <c r="DCB153" s="205"/>
      <c r="DCC153" s="205"/>
      <c r="DCD153" s="205"/>
      <c r="DCE153" s="205"/>
      <c r="DCF153" s="205"/>
      <c r="DCG153" s="205"/>
      <c r="DCH153" s="205"/>
      <c r="DCI153" s="205"/>
      <c r="DCJ153" s="205"/>
      <c r="DCK153" s="205"/>
      <c r="DCL153" s="205"/>
      <c r="DCM153" s="205"/>
      <c r="DCN153" s="205"/>
      <c r="DCO153" s="205"/>
      <c r="DCP153" s="205"/>
      <c r="DCQ153" s="205"/>
      <c r="DCR153" s="205"/>
      <c r="DCS153" s="205"/>
      <c r="DCT153" s="205"/>
      <c r="DCU153" s="205"/>
      <c r="DCV153" s="205"/>
      <c r="DCW153" s="205"/>
      <c r="DCX153" s="205"/>
      <c r="DCY153" s="205"/>
      <c r="DCZ153" s="205"/>
      <c r="DDA153" s="205"/>
      <c r="DDB153" s="205"/>
      <c r="DDC153" s="205"/>
      <c r="DDD153" s="205"/>
      <c r="DDE153" s="205"/>
      <c r="DDF153" s="205"/>
      <c r="DDG153" s="205"/>
      <c r="DDH153" s="205"/>
      <c r="DDI153" s="205"/>
      <c r="DDJ153" s="205"/>
      <c r="DDK153" s="205"/>
      <c r="DDL153" s="205"/>
      <c r="DDM153" s="205"/>
      <c r="DDN153" s="205"/>
      <c r="DDO153" s="205"/>
      <c r="DDP153" s="205"/>
      <c r="DDQ153" s="205"/>
      <c r="DDR153" s="205"/>
      <c r="DDS153" s="205"/>
      <c r="DDT153" s="205"/>
      <c r="DDU153" s="205"/>
      <c r="DDV153" s="205"/>
      <c r="DDW153" s="205"/>
      <c r="DDX153" s="205"/>
      <c r="DDY153" s="205"/>
      <c r="DDZ153" s="205"/>
      <c r="DEA153" s="205"/>
      <c r="DEB153" s="205"/>
      <c r="DEC153" s="205"/>
      <c r="DED153" s="205"/>
      <c r="DEE153" s="205"/>
      <c r="DEF153" s="205"/>
      <c r="DEG153" s="205"/>
      <c r="DEH153" s="205"/>
      <c r="DEI153" s="205"/>
      <c r="DEJ153" s="205"/>
      <c r="DEK153" s="205"/>
      <c r="DEL153" s="205"/>
      <c r="DEM153" s="205"/>
      <c r="DEN153" s="205"/>
      <c r="DEO153" s="205"/>
      <c r="DEP153" s="205"/>
      <c r="DEQ153" s="205"/>
      <c r="DER153" s="205"/>
      <c r="DES153" s="205"/>
      <c r="DET153" s="205"/>
      <c r="DEU153" s="205"/>
      <c r="DEV153" s="205"/>
      <c r="DEW153" s="205"/>
      <c r="DEX153" s="205"/>
      <c r="DEY153" s="205"/>
      <c r="DEZ153" s="205"/>
      <c r="DFA153" s="205"/>
      <c r="DFB153" s="205"/>
      <c r="DFC153" s="205"/>
      <c r="DFD153" s="205"/>
      <c r="DFE153" s="205"/>
      <c r="DFF153" s="205"/>
      <c r="DFG153" s="205"/>
      <c r="DFH153" s="205"/>
      <c r="DFI153" s="205"/>
      <c r="DFJ153" s="205"/>
      <c r="DFK153" s="205"/>
      <c r="DFL153" s="205"/>
      <c r="DFM153" s="205"/>
      <c r="DFN153" s="205"/>
      <c r="DFO153" s="205"/>
      <c r="DFP153" s="205"/>
      <c r="DFQ153" s="205"/>
      <c r="DFR153" s="205"/>
      <c r="DFS153" s="205"/>
      <c r="DFT153" s="205"/>
      <c r="DFU153" s="205"/>
      <c r="DFV153" s="205"/>
      <c r="DFW153" s="205"/>
      <c r="DFX153" s="205"/>
      <c r="DFY153" s="205"/>
      <c r="DFZ153" s="205"/>
      <c r="DGA153" s="205"/>
      <c r="DGB153" s="205"/>
      <c r="DGC153" s="205"/>
      <c r="DGD153" s="205"/>
      <c r="DGE153" s="205"/>
      <c r="DGF153" s="205"/>
      <c r="DGG153" s="205"/>
      <c r="DGH153" s="205"/>
      <c r="DGI153" s="205"/>
      <c r="DGJ153" s="205"/>
      <c r="DGK153" s="205"/>
      <c r="DGL153" s="205"/>
      <c r="DGM153" s="205"/>
      <c r="DGN153" s="205"/>
      <c r="DGO153" s="205"/>
      <c r="DGP153" s="205"/>
      <c r="DGQ153" s="205"/>
      <c r="DGR153" s="205"/>
      <c r="DGS153" s="205"/>
      <c r="DGT153" s="205"/>
      <c r="DGU153" s="205"/>
      <c r="DGV153" s="205"/>
      <c r="DGW153" s="205"/>
      <c r="DGX153" s="205"/>
      <c r="DGY153" s="205"/>
      <c r="DGZ153" s="205"/>
      <c r="DHA153" s="205"/>
      <c r="DHB153" s="205"/>
      <c r="DHC153" s="205"/>
      <c r="DHD153" s="205"/>
      <c r="DHE153" s="205"/>
      <c r="DHF153" s="205"/>
      <c r="DHG153" s="205"/>
      <c r="DHH153" s="205"/>
      <c r="DHI153" s="205"/>
      <c r="DHJ153" s="205"/>
      <c r="DHK153" s="205"/>
      <c r="DHL153" s="205"/>
      <c r="DHM153" s="205"/>
      <c r="DHN153" s="205"/>
      <c r="DHO153" s="205"/>
      <c r="DHP153" s="205"/>
      <c r="DHQ153" s="205"/>
      <c r="DHR153" s="205"/>
      <c r="DHS153" s="205"/>
      <c r="DHT153" s="205"/>
      <c r="DHU153" s="205"/>
      <c r="DHV153" s="205"/>
      <c r="DHW153" s="205"/>
      <c r="DHX153" s="205"/>
      <c r="DHY153" s="205"/>
      <c r="DHZ153" s="205"/>
      <c r="DIA153" s="205"/>
      <c r="DIB153" s="205"/>
      <c r="DIC153" s="205"/>
      <c r="DID153" s="205"/>
      <c r="DIE153" s="205"/>
      <c r="DIF153" s="205"/>
      <c r="DIG153" s="205"/>
      <c r="DIH153" s="205"/>
      <c r="DII153" s="205"/>
      <c r="DIJ153" s="205"/>
      <c r="DIK153" s="205"/>
      <c r="DIL153" s="205"/>
      <c r="DIM153" s="205"/>
      <c r="DIN153" s="205"/>
      <c r="DIO153" s="205"/>
      <c r="DIP153" s="205"/>
      <c r="DIQ153" s="205"/>
      <c r="DIR153" s="205"/>
      <c r="DIS153" s="205"/>
      <c r="DIT153" s="205"/>
      <c r="DIU153" s="205"/>
      <c r="DIV153" s="205"/>
      <c r="DIW153" s="205"/>
      <c r="DIX153" s="205"/>
      <c r="DIY153" s="205"/>
      <c r="DIZ153" s="205"/>
      <c r="DJA153" s="205"/>
      <c r="DJB153" s="205"/>
      <c r="DJC153" s="205"/>
      <c r="DJD153" s="205"/>
      <c r="DJE153" s="205"/>
      <c r="DJF153" s="205"/>
      <c r="DJG153" s="205"/>
      <c r="DJH153" s="205"/>
      <c r="DJI153" s="205"/>
      <c r="DJJ153" s="205"/>
      <c r="DJK153" s="205"/>
      <c r="DJL153" s="205"/>
      <c r="DJM153" s="205"/>
      <c r="DJN153" s="205"/>
      <c r="DJO153" s="205"/>
      <c r="DJP153" s="205"/>
      <c r="DJQ153" s="205"/>
      <c r="DJR153" s="205"/>
      <c r="DJS153" s="205"/>
      <c r="DJT153" s="205"/>
      <c r="DJU153" s="205"/>
      <c r="DJV153" s="205"/>
      <c r="DJW153" s="205"/>
      <c r="DJX153" s="205"/>
      <c r="DJY153" s="205"/>
      <c r="DJZ153" s="205"/>
      <c r="DKA153" s="205"/>
      <c r="DKB153" s="205"/>
      <c r="DKC153" s="205"/>
      <c r="DKD153" s="205"/>
      <c r="DKE153" s="205"/>
      <c r="DKF153" s="205"/>
      <c r="DKG153" s="205"/>
      <c r="DKH153" s="205"/>
      <c r="DKI153" s="205"/>
      <c r="DKJ153" s="205"/>
      <c r="DKK153" s="205"/>
      <c r="DKL153" s="205"/>
      <c r="DKM153" s="205"/>
      <c r="DKN153" s="205"/>
      <c r="DKO153" s="205"/>
      <c r="DKP153" s="205"/>
      <c r="DKQ153" s="205"/>
      <c r="DKR153" s="205"/>
      <c r="DKS153" s="205"/>
      <c r="DKT153" s="205"/>
      <c r="DKU153" s="205"/>
      <c r="DKV153" s="205"/>
      <c r="DKW153" s="205"/>
      <c r="DKX153" s="205"/>
      <c r="DKY153" s="205"/>
      <c r="DKZ153" s="205"/>
      <c r="DLA153" s="205"/>
      <c r="DLB153" s="205"/>
      <c r="DLC153" s="205"/>
      <c r="DLD153" s="205"/>
      <c r="DLE153" s="205"/>
      <c r="DLF153" s="205"/>
      <c r="DLG153" s="205"/>
      <c r="DLH153" s="205"/>
      <c r="DLI153" s="205"/>
      <c r="DLJ153" s="205"/>
      <c r="DLK153" s="205"/>
      <c r="DLL153" s="205"/>
      <c r="DLM153" s="205"/>
      <c r="DLN153" s="205"/>
      <c r="DLO153" s="205"/>
      <c r="DLP153" s="205"/>
      <c r="DLQ153" s="205"/>
      <c r="DLR153" s="205"/>
      <c r="DLS153" s="205"/>
      <c r="DLT153" s="205"/>
      <c r="DLU153" s="205"/>
      <c r="DLV153" s="205"/>
      <c r="DLW153" s="205"/>
      <c r="DLX153" s="205"/>
      <c r="DLY153" s="205"/>
      <c r="DLZ153" s="205"/>
      <c r="DMA153" s="205"/>
      <c r="DMB153" s="205"/>
      <c r="DMC153" s="205"/>
      <c r="DMD153" s="205"/>
      <c r="DME153" s="205"/>
      <c r="DMF153" s="205"/>
      <c r="DMG153" s="205"/>
      <c r="DMH153" s="205"/>
      <c r="DMI153" s="205"/>
      <c r="DMJ153" s="205"/>
      <c r="DMK153" s="205"/>
      <c r="DML153" s="205"/>
      <c r="DMM153" s="205"/>
      <c r="DMN153" s="205"/>
      <c r="DMO153" s="205"/>
      <c r="DMP153" s="205"/>
      <c r="DMQ153" s="205"/>
      <c r="DMR153" s="205"/>
      <c r="DMS153" s="205"/>
      <c r="DMT153" s="205"/>
      <c r="DMU153" s="205"/>
      <c r="DMV153" s="205"/>
      <c r="DMW153" s="205"/>
      <c r="DMX153" s="205"/>
      <c r="DMY153" s="205"/>
      <c r="DMZ153" s="205"/>
      <c r="DNA153" s="205"/>
      <c r="DNB153" s="205"/>
      <c r="DNC153" s="205"/>
      <c r="DND153" s="205"/>
      <c r="DNE153" s="205"/>
      <c r="DNF153" s="205"/>
      <c r="DNG153" s="205"/>
      <c r="DNH153" s="205"/>
      <c r="DNI153" s="205"/>
      <c r="DNJ153" s="205"/>
      <c r="DNK153" s="205"/>
      <c r="DNL153" s="205"/>
      <c r="DNM153" s="205"/>
      <c r="DNN153" s="205"/>
      <c r="DNO153" s="205"/>
      <c r="DNP153" s="205"/>
      <c r="DNQ153" s="205"/>
      <c r="DNR153" s="205"/>
      <c r="DNS153" s="205"/>
      <c r="DNT153" s="205"/>
      <c r="DNU153" s="205"/>
      <c r="DNV153" s="205"/>
      <c r="DNW153" s="205"/>
      <c r="DNX153" s="205"/>
      <c r="DNY153" s="205"/>
      <c r="DNZ153" s="205"/>
      <c r="DOA153" s="205"/>
      <c r="DOB153" s="205"/>
      <c r="DOC153" s="205"/>
      <c r="DOD153" s="205"/>
      <c r="DOE153" s="205"/>
      <c r="DOF153" s="205"/>
      <c r="DOG153" s="205"/>
      <c r="DOH153" s="205"/>
      <c r="DOI153" s="205"/>
      <c r="DOJ153" s="205"/>
      <c r="DOK153" s="205"/>
      <c r="DOL153" s="205"/>
      <c r="DOM153" s="205"/>
      <c r="DON153" s="205"/>
      <c r="DOO153" s="205"/>
      <c r="DOP153" s="205"/>
      <c r="DOQ153" s="205"/>
      <c r="DOR153" s="205"/>
      <c r="DOS153" s="205"/>
      <c r="DOT153" s="205"/>
      <c r="DOU153" s="205"/>
      <c r="DOV153" s="205"/>
      <c r="DOW153" s="205"/>
      <c r="DOX153" s="205"/>
      <c r="DOY153" s="205"/>
      <c r="DOZ153" s="205"/>
      <c r="DPA153" s="205"/>
      <c r="DPB153" s="205"/>
      <c r="DPC153" s="205"/>
      <c r="DPD153" s="205"/>
      <c r="DPE153" s="205"/>
      <c r="DPF153" s="205"/>
      <c r="DPG153" s="205"/>
      <c r="DPH153" s="205"/>
      <c r="DPI153" s="205"/>
      <c r="DPJ153" s="205"/>
      <c r="DPK153" s="205"/>
      <c r="DPL153" s="205"/>
      <c r="DPM153" s="205"/>
      <c r="DPN153" s="205"/>
      <c r="DPO153" s="205"/>
      <c r="DPP153" s="205"/>
      <c r="DPQ153" s="205"/>
      <c r="DPR153" s="205"/>
      <c r="DPS153" s="205"/>
      <c r="DPT153" s="205"/>
      <c r="DPU153" s="205"/>
      <c r="DPV153" s="205"/>
      <c r="DPW153" s="205"/>
      <c r="DPX153" s="205"/>
      <c r="DPY153" s="205"/>
      <c r="DPZ153" s="205"/>
      <c r="DQA153" s="205"/>
      <c r="DQB153" s="205"/>
      <c r="DQC153" s="205"/>
      <c r="DQD153" s="205"/>
      <c r="DQE153" s="205"/>
      <c r="DQF153" s="205"/>
      <c r="DQG153" s="205"/>
      <c r="DQH153" s="205"/>
      <c r="DQI153" s="205"/>
      <c r="DQJ153" s="205"/>
      <c r="DQK153" s="205"/>
      <c r="DQL153" s="205"/>
      <c r="DQM153" s="205"/>
      <c r="DQN153" s="205"/>
      <c r="DQO153" s="205"/>
      <c r="DQP153" s="205"/>
      <c r="DQQ153" s="205"/>
      <c r="DQR153" s="205"/>
      <c r="DQS153" s="205"/>
      <c r="DQT153" s="205"/>
      <c r="DQU153" s="205"/>
      <c r="DQV153" s="205"/>
      <c r="DQW153" s="205"/>
      <c r="DQX153" s="205"/>
      <c r="DQY153" s="205"/>
      <c r="DQZ153" s="205"/>
      <c r="DRA153" s="205"/>
      <c r="DRB153" s="205"/>
      <c r="DRC153" s="205"/>
      <c r="DRD153" s="205"/>
      <c r="DRE153" s="205"/>
      <c r="DRF153" s="205"/>
      <c r="DRG153" s="205"/>
      <c r="DRH153" s="205"/>
      <c r="DRI153" s="205"/>
      <c r="DRJ153" s="205"/>
      <c r="DRK153" s="205"/>
      <c r="DRL153" s="205"/>
      <c r="DRM153" s="205"/>
      <c r="DRN153" s="205"/>
      <c r="DRO153" s="205"/>
      <c r="DRP153" s="205"/>
      <c r="DRQ153" s="205"/>
      <c r="DRR153" s="205"/>
      <c r="DRS153" s="205"/>
      <c r="DRT153" s="205"/>
      <c r="DRU153" s="205"/>
      <c r="DRV153" s="205"/>
      <c r="DRW153" s="205"/>
      <c r="DRX153" s="205"/>
      <c r="DRY153" s="205"/>
      <c r="DRZ153" s="205"/>
      <c r="DSA153" s="205"/>
      <c r="DSB153" s="205"/>
      <c r="DSC153" s="205"/>
      <c r="DSD153" s="205"/>
      <c r="DSE153" s="205"/>
      <c r="DSF153" s="205"/>
      <c r="DSG153" s="205"/>
      <c r="DSH153" s="205"/>
      <c r="DSI153" s="205"/>
      <c r="DSJ153" s="205"/>
      <c r="DSK153" s="205"/>
      <c r="DSL153" s="205"/>
      <c r="DSM153" s="205"/>
      <c r="DSN153" s="205"/>
      <c r="DSO153" s="205"/>
      <c r="DSP153" s="205"/>
      <c r="DSQ153" s="205"/>
      <c r="DSR153" s="205"/>
      <c r="DSS153" s="205"/>
      <c r="DST153" s="205"/>
      <c r="DSU153" s="205"/>
      <c r="DSV153" s="205"/>
      <c r="DSW153" s="205"/>
      <c r="DSX153" s="205"/>
      <c r="DSY153" s="205"/>
      <c r="DSZ153" s="205"/>
      <c r="DTA153" s="205"/>
      <c r="DTB153" s="205"/>
      <c r="DTC153" s="205"/>
      <c r="DTD153" s="205"/>
      <c r="DTE153" s="205"/>
      <c r="DTF153" s="205"/>
      <c r="DTG153" s="205"/>
      <c r="DTH153" s="205"/>
      <c r="DTI153" s="205"/>
      <c r="DTJ153" s="205"/>
      <c r="DTK153" s="205"/>
      <c r="DTL153" s="205"/>
      <c r="DTM153" s="205"/>
      <c r="DTN153" s="205"/>
      <c r="DTO153" s="205"/>
      <c r="DTP153" s="205"/>
      <c r="DTQ153" s="205"/>
      <c r="DTR153" s="205"/>
      <c r="DTS153" s="205"/>
      <c r="DTT153" s="205"/>
      <c r="DTU153" s="205"/>
      <c r="DTV153" s="205"/>
      <c r="DTW153" s="205"/>
      <c r="DTX153" s="205"/>
      <c r="DTY153" s="205"/>
      <c r="DTZ153" s="205"/>
      <c r="DUA153" s="205"/>
      <c r="DUB153" s="205"/>
      <c r="DUC153" s="205"/>
      <c r="DUD153" s="205"/>
      <c r="DUE153" s="205"/>
      <c r="DUF153" s="205"/>
      <c r="DUG153" s="205"/>
      <c r="DUH153" s="205"/>
      <c r="DUI153" s="205"/>
      <c r="DUJ153" s="205"/>
      <c r="DUK153" s="205"/>
      <c r="DUL153" s="205"/>
      <c r="DUM153" s="205"/>
      <c r="DUN153" s="205"/>
      <c r="DUO153" s="205"/>
      <c r="DUP153" s="205"/>
      <c r="DUQ153" s="205"/>
      <c r="DUR153" s="205"/>
      <c r="DUS153" s="205"/>
      <c r="DUT153" s="205"/>
      <c r="DUU153" s="205"/>
      <c r="DUV153" s="205"/>
      <c r="DUW153" s="205"/>
      <c r="DUX153" s="205"/>
      <c r="DUY153" s="205"/>
      <c r="DUZ153" s="205"/>
      <c r="DVA153" s="205"/>
      <c r="DVB153" s="205"/>
      <c r="DVC153" s="205"/>
      <c r="DVD153" s="205"/>
      <c r="DVE153" s="205"/>
      <c r="DVF153" s="205"/>
      <c r="DVG153" s="205"/>
      <c r="DVH153" s="205"/>
      <c r="DVI153" s="205"/>
      <c r="DVJ153" s="205"/>
      <c r="DVK153" s="205"/>
      <c r="DVL153" s="205"/>
      <c r="DVM153" s="205"/>
      <c r="DVN153" s="205"/>
      <c r="DVO153" s="205"/>
      <c r="DVP153" s="205"/>
      <c r="DVQ153" s="205"/>
      <c r="DVR153" s="205"/>
      <c r="DVS153" s="205"/>
      <c r="DVT153" s="205"/>
      <c r="DVU153" s="205"/>
      <c r="DVV153" s="205"/>
      <c r="DVW153" s="205"/>
      <c r="DVX153" s="205"/>
      <c r="DVY153" s="205"/>
      <c r="DVZ153" s="205"/>
      <c r="DWA153" s="205"/>
      <c r="DWB153" s="205"/>
      <c r="DWC153" s="205"/>
      <c r="DWD153" s="205"/>
      <c r="DWE153" s="205"/>
      <c r="DWF153" s="205"/>
      <c r="DWG153" s="205"/>
      <c r="DWH153" s="205"/>
      <c r="DWI153" s="205"/>
      <c r="DWJ153" s="205"/>
      <c r="DWK153" s="205"/>
      <c r="DWL153" s="205"/>
      <c r="DWM153" s="205"/>
      <c r="DWN153" s="205"/>
      <c r="DWO153" s="205"/>
      <c r="DWP153" s="205"/>
      <c r="DWQ153" s="205"/>
      <c r="DWR153" s="205"/>
      <c r="DWS153" s="205"/>
      <c r="DWT153" s="205"/>
      <c r="DWU153" s="205"/>
      <c r="DWV153" s="205"/>
      <c r="DWW153" s="205"/>
      <c r="DWX153" s="205"/>
      <c r="DWY153" s="205"/>
      <c r="DWZ153" s="205"/>
      <c r="DXA153" s="205"/>
      <c r="DXB153" s="205"/>
      <c r="DXC153" s="205"/>
      <c r="DXD153" s="205"/>
      <c r="DXE153" s="205"/>
      <c r="DXF153" s="205"/>
      <c r="DXG153" s="205"/>
      <c r="DXH153" s="205"/>
      <c r="DXI153" s="205"/>
      <c r="DXJ153" s="205"/>
      <c r="DXK153" s="205"/>
      <c r="DXL153" s="205"/>
      <c r="DXM153" s="205"/>
      <c r="DXN153" s="205"/>
      <c r="DXO153" s="205"/>
      <c r="DXP153" s="205"/>
      <c r="DXQ153" s="205"/>
      <c r="DXR153" s="205"/>
      <c r="DXS153" s="205"/>
      <c r="DXT153" s="205"/>
      <c r="DXU153" s="205"/>
      <c r="DXV153" s="205"/>
      <c r="DXW153" s="205"/>
      <c r="DXX153" s="205"/>
      <c r="DXY153" s="205"/>
      <c r="DXZ153" s="205"/>
      <c r="DYA153" s="205"/>
      <c r="DYB153" s="205"/>
      <c r="DYC153" s="205"/>
      <c r="DYD153" s="205"/>
      <c r="DYE153" s="205"/>
      <c r="DYF153" s="205"/>
      <c r="DYG153" s="205"/>
      <c r="DYH153" s="205"/>
      <c r="DYI153" s="205"/>
      <c r="DYJ153" s="205"/>
      <c r="DYK153" s="205"/>
      <c r="DYL153" s="205"/>
      <c r="DYM153" s="205"/>
      <c r="DYN153" s="205"/>
      <c r="DYO153" s="205"/>
      <c r="DYP153" s="205"/>
      <c r="DYQ153" s="205"/>
      <c r="DYR153" s="205"/>
      <c r="DYS153" s="205"/>
      <c r="DYT153" s="205"/>
      <c r="DYU153" s="205"/>
      <c r="DYV153" s="205"/>
      <c r="DYW153" s="205"/>
      <c r="DYX153" s="205"/>
      <c r="DYY153" s="205"/>
      <c r="DYZ153" s="205"/>
      <c r="DZA153" s="205"/>
      <c r="DZB153" s="205"/>
      <c r="DZC153" s="205"/>
      <c r="DZD153" s="205"/>
      <c r="DZE153" s="205"/>
      <c r="DZF153" s="205"/>
      <c r="DZG153" s="205"/>
      <c r="DZH153" s="205"/>
      <c r="DZI153" s="205"/>
      <c r="DZJ153" s="205"/>
      <c r="DZK153" s="205"/>
      <c r="DZL153" s="205"/>
      <c r="DZM153" s="205"/>
      <c r="DZN153" s="205"/>
      <c r="DZO153" s="205"/>
      <c r="DZP153" s="205"/>
      <c r="DZQ153" s="205"/>
      <c r="DZR153" s="205"/>
      <c r="DZS153" s="205"/>
      <c r="DZT153" s="205"/>
      <c r="DZU153" s="205"/>
      <c r="DZV153" s="205"/>
      <c r="DZW153" s="205"/>
      <c r="DZX153" s="205"/>
      <c r="DZY153" s="205"/>
      <c r="DZZ153" s="205"/>
      <c r="EAA153" s="205"/>
      <c r="EAB153" s="205"/>
      <c r="EAC153" s="205"/>
      <c r="EAD153" s="205"/>
      <c r="EAE153" s="205"/>
      <c r="EAF153" s="205"/>
      <c r="EAG153" s="205"/>
      <c r="EAH153" s="205"/>
      <c r="EAI153" s="205"/>
      <c r="EAJ153" s="205"/>
      <c r="EAK153" s="205"/>
      <c r="EAL153" s="205"/>
      <c r="EAM153" s="205"/>
      <c r="EAN153" s="205"/>
      <c r="EAO153" s="205"/>
      <c r="EAP153" s="205"/>
      <c r="EAQ153" s="205"/>
      <c r="EAR153" s="205"/>
      <c r="EAS153" s="205"/>
      <c r="EAT153" s="205"/>
      <c r="EAU153" s="205"/>
      <c r="EAV153" s="205"/>
      <c r="EAW153" s="205"/>
      <c r="EAX153" s="205"/>
      <c r="EAY153" s="205"/>
      <c r="EAZ153" s="205"/>
      <c r="EBA153" s="205"/>
      <c r="EBB153" s="205"/>
      <c r="EBC153" s="205"/>
      <c r="EBD153" s="205"/>
      <c r="EBE153" s="205"/>
      <c r="EBF153" s="205"/>
      <c r="EBG153" s="205"/>
      <c r="EBH153" s="205"/>
      <c r="EBI153" s="205"/>
      <c r="EBJ153" s="205"/>
      <c r="EBK153" s="205"/>
      <c r="EBL153" s="205"/>
      <c r="EBM153" s="205"/>
      <c r="EBN153" s="205"/>
      <c r="EBO153" s="205"/>
      <c r="EBP153" s="205"/>
      <c r="EBQ153" s="205"/>
      <c r="EBR153" s="205"/>
      <c r="EBS153" s="205"/>
      <c r="EBT153" s="205"/>
      <c r="EBU153" s="205"/>
      <c r="EBV153" s="205"/>
      <c r="EBW153" s="205"/>
      <c r="EBX153" s="205"/>
      <c r="EBY153" s="205"/>
      <c r="EBZ153" s="205"/>
      <c r="ECA153" s="205"/>
      <c r="ECB153" s="205"/>
      <c r="ECC153" s="205"/>
      <c r="ECD153" s="205"/>
      <c r="ECE153" s="205"/>
      <c r="ECF153" s="205"/>
      <c r="ECG153" s="205"/>
      <c r="ECH153" s="205"/>
      <c r="ECI153" s="205"/>
      <c r="ECJ153" s="205"/>
      <c r="ECK153" s="205"/>
      <c r="ECL153" s="205"/>
      <c r="ECM153" s="205"/>
      <c r="ECN153" s="205"/>
      <c r="ECO153" s="205"/>
      <c r="ECP153" s="205"/>
      <c r="ECQ153" s="205"/>
      <c r="ECR153" s="205"/>
      <c r="ECS153" s="205"/>
      <c r="ECT153" s="205"/>
      <c r="ECU153" s="205"/>
      <c r="ECV153" s="205"/>
      <c r="ECW153" s="205"/>
      <c r="ECX153" s="205"/>
      <c r="ECY153" s="205"/>
      <c r="ECZ153" s="205"/>
      <c r="EDA153" s="205"/>
      <c r="EDB153" s="205"/>
      <c r="EDC153" s="205"/>
      <c r="EDD153" s="205"/>
      <c r="EDE153" s="205"/>
      <c r="EDF153" s="205"/>
      <c r="EDG153" s="205"/>
      <c r="EDH153" s="205"/>
      <c r="EDI153" s="205"/>
      <c r="EDJ153" s="205"/>
      <c r="EDK153" s="205"/>
      <c r="EDL153" s="205"/>
      <c r="EDM153" s="205"/>
      <c r="EDN153" s="205"/>
      <c r="EDO153" s="205"/>
      <c r="EDP153" s="205"/>
      <c r="EDQ153" s="205"/>
      <c r="EDR153" s="205"/>
      <c r="EDS153" s="205"/>
      <c r="EDT153" s="205"/>
      <c r="EDU153" s="205"/>
      <c r="EDV153" s="205"/>
      <c r="EDW153" s="205"/>
      <c r="EDX153" s="205"/>
      <c r="EDY153" s="205"/>
      <c r="EDZ153" s="205"/>
      <c r="EEA153" s="205"/>
      <c r="EEB153" s="205"/>
      <c r="EEC153" s="205"/>
      <c r="EED153" s="205"/>
      <c r="EEE153" s="205"/>
      <c r="EEF153" s="205"/>
      <c r="EEG153" s="205"/>
      <c r="EEH153" s="205"/>
      <c r="EEI153" s="205"/>
      <c r="EEJ153" s="205"/>
      <c r="EEK153" s="205"/>
      <c r="EEL153" s="205"/>
      <c r="EEM153" s="205"/>
      <c r="EEN153" s="205"/>
      <c r="EEO153" s="205"/>
      <c r="EEP153" s="205"/>
      <c r="EEQ153" s="205"/>
      <c r="EER153" s="205"/>
      <c r="EES153" s="205"/>
      <c r="EET153" s="205"/>
      <c r="EEU153" s="205"/>
      <c r="EEV153" s="205"/>
      <c r="EEW153" s="205"/>
      <c r="EEX153" s="205"/>
      <c r="EEY153" s="205"/>
      <c r="EEZ153" s="205"/>
      <c r="EFA153" s="205"/>
      <c r="EFB153" s="205"/>
      <c r="EFC153" s="205"/>
      <c r="EFD153" s="205"/>
      <c r="EFE153" s="205"/>
      <c r="EFF153" s="205"/>
      <c r="EFG153" s="205"/>
      <c r="EFH153" s="205"/>
      <c r="EFI153" s="205"/>
      <c r="EFJ153" s="205"/>
      <c r="EFK153" s="205"/>
      <c r="EFL153" s="205"/>
      <c r="EFM153" s="205"/>
      <c r="EFN153" s="205"/>
      <c r="EFO153" s="205"/>
      <c r="EFP153" s="205"/>
      <c r="EFQ153" s="205"/>
      <c r="EFR153" s="205"/>
      <c r="EFS153" s="205"/>
      <c r="EFT153" s="205"/>
      <c r="EFU153" s="205"/>
      <c r="EFV153" s="205"/>
      <c r="EFW153" s="205"/>
      <c r="EFX153" s="205"/>
      <c r="EFY153" s="205"/>
      <c r="EFZ153" s="205"/>
      <c r="EGA153" s="205"/>
      <c r="EGB153" s="205"/>
      <c r="EGC153" s="205"/>
      <c r="EGD153" s="205"/>
      <c r="EGE153" s="205"/>
      <c r="EGF153" s="205"/>
      <c r="EGG153" s="205"/>
      <c r="EGH153" s="205"/>
      <c r="EGI153" s="205"/>
      <c r="EGJ153" s="205"/>
      <c r="EGK153" s="205"/>
      <c r="EGL153" s="205"/>
      <c r="EGM153" s="205"/>
      <c r="EGN153" s="205"/>
      <c r="EGO153" s="205"/>
      <c r="EGP153" s="205"/>
      <c r="EGQ153" s="205"/>
      <c r="EGR153" s="205"/>
      <c r="EGS153" s="205"/>
      <c r="EGT153" s="205"/>
      <c r="EGU153" s="205"/>
      <c r="EGV153" s="205"/>
      <c r="EGW153" s="205"/>
      <c r="EGX153" s="205"/>
      <c r="EGY153" s="205"/>
      <c r="EGZ153" s="205"/>
      <c r="EHA153" s="205"/>
      <c r="EHB153" s="205"/>
      <c r="EHC153" s="205"/>
      <c r="EHD153" s="205"/>
      <c r="EHE153" s="205"/>
      <c r="EHF153" s="205"/>
      <c r="EHG153" s="205"/>
      <c r="EHH153" s="205"/>
      <c r="EHI153" s="205"/>
      <c r="EHJ153" s="205"/>
      <c r="EHK153" s="205"/>
      <c r="EHL153" s="205"/>
      <c r="EHM153" s="205"/>
      <c r="EHN153" s="205"/>
      <c r="EHO153" s="205"/>
      <c r="EHP153" s="205"/>
      <c r="EHQ153" s="205"/>
      <c r="EHR153" s="205"/>
      <c r="EHS153" s="205"/>
      <c r="EHT153" s="205"/>
      <c r="EHU153" s="205"/>
      <c r="EHV153" s="205"/>
      <c r="EHW153" s="205"/>
      <c r="EHX153" s="205"/>
      <c r="EHY153" s="205"/>
      <c r="EHZ153" s="205"/>
      <c r="EIA153" s="205"/>
      <c r="EIB153" s="205"/>
      <c r="EIC153" s="205"/>
      <c r="EID153" s="205"/>
      <c r="EIE153" s="205"/>
      <c r="EIF153" s="205"/>
      <c r="EIG153" s="205"/>
      <c r="EIH153" s="205"/>
      <c r="EII153" s="205"/>
      <c r="EIJ153" s="205"/>
      <c r="EIK153" s="205"/>
      <c r="EIL153" s="205"/>
      <c r="EIM153" s="205"/>
      <c r="EIN153" s="205"/>
      <c r="EIO153" s="205"/>
      <c r="EIP153" s="205"/>
      <c r="EIQ153" s="205"/>
      <c r="EIR153" s="205"/>
      <c r="EIS153" s="205"/>
      <c r="EIT153" s="205"/>
      <c r="EIU153" s="205"/>
      <c r="EIV153" s="205"/>
      <c r="EIW153" s="205"/>
      <c r="EIX153" s="205"/>
      <c r="EIY153" s="205"/>
      <c r="EIZ153" s="205"/>
      <c r="EJA153" s="205"/>
      <c r="EJB153" s="205"/>
      <c r="EJC153" s="205"/>
      <c r="EJD153" s="205"/>
      <c r="EJE153" s="205"/>
      <c r="EJF153" s="205"/>
      <c r="EJG153" s="205"/>
      <c r="EJH153" s="205"/>
      <c r="EJI153" s="205"/>
      <c r="EJJ153" s="205"/>
      <c r="EJK153" s="205"/>
      <c r="EJL153" s="205"/>
      <c r="EJM153" s="205"/>
      <c r="EJN153" s="205"/>
      <c r="EJO153" s="205"/>
      <c r="EJP153" s="205"/>
      <c r="EJQ153" s="205"/>
      <c r="EJR153" s="205"/>
      <c r="EJS153" s="205"/>
      <c r="EJT153" s="205"/>
      <c r="EJU153" s="205"/>
      <c r="EJV153" s="205"/>
      <c r="EJW153" s="205"/>
      <c r="EJX153" s="205"/>
      <c r="EJY153" s="205"/>
      <c r="EJZ153" s="205"/>
      <c r="EKA153" s="205"/>
      <c r="EKB153" s="205"/>
      <c r="EKC153" s="205"/>
      <c r="EKD153" s="205"/>
      <c r="EKE153" s="205"/>
      <c r="EKF153" s="205"/>
      <c r="EKG153" s="205"/>
      <c r="EKH153" s="205"/>
      <c r="EKI153" s="205"/>
      <c r="EKJ153" s="205"/>
      <c r="EKK153" s="205"/>
      <c r="EKL153" s="205"/>
      <c r="EKM153" s="205"/>
      <c r="EKN153" s="205"/>
      <c r="EKO153" s="205"/>
      <c r="EKP153" s="205"/>
      <c r="EKQ153" s="205"/>
      <c r="EKR153" s="205"/>
      <c r="EKS153" s="205"/>
      <c r="EKT153" s="205"/>
      <c r="EKU153" s="205"/>
      <c r="EKV153" s="205"/>
      <c r="EKW153" s="205"/>
      <c r="EKX153" s="205"/>
      <c r="EKY153" s="205"/>
      <c r="EKZ153" s="205"/>
      <c r="ELA153" s="205"/>
      <c r="ELB153" s="205"/>
      <c r="ELC153" s="205"/>
      <c r="ELD153" s="205"/>
      <c r="ELE153" s="205"/>
      <c r="ELF153" s="205"/>
      <c r="ELG153" s="205"/>
      <c r="ELH153" s="205"/>
      <c r="ELI153" s="205"/>
      <c r="ELJ153" s="205"/>
      <c r="ELK153" s="205"/>
      <c r="ELL153" s="205"/>
      <c r="ELM153" s="205"/>
      <c r="ELN153" s="205"/>
      <c r="ELO153" s="205"/>
      <c r="ELP153" s="205"/>
      <c r="ELQ153" s="205"/>
      <c r="ELR153" s="205"/>
      <c r="ELS153" s="205"/>
      <c r="ELT153" s="205"/>
      <c r="ELU153" s="205"/>
      <c r="ELV153" s="205"/>
      <c r="ELW153" s="205"/>
      <c r="ELX153" s="205"/>
      <c r="ELY153" s="205"/>
      <c r="ELZ153" s="205"/>
      <c r="EMA153" s="205"/>
      <c r="EMB153" s="205"/>
      <c r="EMC153" s="205"/>
      <c r="EMD153" s="205"/>
      <c r="EME153" s="205"/>
      <c r="EMF153" s="205"/>
      <c r="EMG153" s="205"/>
      <c r="EMH153" s="205"/>
      <c r="EMI153" s="205"/>
      <c r="EMJ153" s="205"/>
      <c r="EMK153" s="205"/>
      <c r="EML153" s="205"/>
      <c r="EMM153" s="205"/>
      <c r="EMN153" s="205"/>
      <c r="EMO153" s="205"/>
      <c r="EMP153" s="205"/>
      <c r="EMQ153" s="205"/>
      <c r="EMR153" s="205"/>
      <c r="EMS153" s="205"/>
      <c r="EMT153" s="205"/>
      <c r="EMU153" s="205"/>
      <c r="EMV153" s="205"/>
      <c r="EMW153" s="205"/>
      <c r="EMX153" s="205"/>
      <c r="EMY153" s="205"/>
      <c r="EMZ153" s="205"/>
      <c r="ENA153" s="205"/>
      <c r="ENB153" s="205"/>
      <c r="ENC153" s="205"/>
      <c r="END153" s="205"/>
      <c r="ENE153" s="205"/>
      <c r="ENF153" s="205"/>
      <c r="ENG153" s="205"/>
      <c r="ENH153" s="205"/>
      <c r="ENI153" s="205"/>
      <c r="ENJ153" s="205"/>
      <c r="ENK153" s="205"/>
      <c r="ENL153" s="205"/>
      <c r="ENM153" s="205"/>
      <c r="ENN153" s="205"/>
      <c r="ENO153" s="205"/>
      <c r="ENP153" s="205"/>
      <c r="ENQ153" s="205"/>
      <c r="ENR153" s="205"/>
      <c r="ENS153" s="205"/>
      <c r="ENT153" s="205"/>
      <c r="ENU153" s="205"/>
      <c r="ENV153" s="205"/>
      <c r="ENW153" s="205"/>
      <c r="ENX153" s="205"/>
      <c r="ENY153" s="205"/>
      <c r="ENZ153" s="205"/>
      <c r="EOA153" s="205"/>
      <c r="EOB153" s="205"/>
      <c r="EOC153" s="205"/>
      <c r="EOD153" s="205"/>
      <c r="EOE153" s="205"/>
      <c r="EOF153" s="205"/>
      <c r="EOG153" s="205"/>
      <c r="EOH153" s="205"/>
      <c r="EOI153" s="205"/>
      <c r="EOJ153" s="205"/>
      <c r="EOK153" s="205"/>
      <c r="EOL153" s="205"/>
      <c r="EOM153" s="205"/>
      <c r="EON153" s="205"/>
      <c r="EOO153" s="205"/>
      <c r="EOP153" s="205"/>
      <c r="EOQ153" s="205"/>
      <c r="EOR153" s="205"/>
      <c r="EOS153" s="205"/>
      <c r="EOT153" s="205"/>
      <c r="EOU153" s="205"/>
      <c r="EOV153" s="205"/>
      <c r="EOW153" s="205"/>
      <c r="EOX153" s="205"/>
      <c r="EOY153" s="205"/>
      <c r="EOZ153" s="205"/>
      <c r="EPA153" s="205"/>
      <c r="EPB153" s="205"/>
      <c r="EPC153" s="205"/>
      <c r="EPD153" s="205"/>
      <c r="EPE153" s="205"/>
      <c r="EPF153" s="205"/>
      <c r="EPG153" s="205"/>
      <c r="EPH153" s="205"/>
      <c r="EPI153" s="205"/>
      <c r="EPJ153" s="205"/>
      <c r="EPK153" s="205"/>
      <c r="EPL153" s="205"/>
      <c r="EPM153" s="205"/>
      <c r="EPN153" s="205"/>
      <c r="EPO153" s="205"/>
      <c r="EPP153" s="205"/>
      <c r="EPQ153" s="205"/>
      <c r="EPR153" s="205"/>
      <c r="EPS153" s="205"/>
      <c r="EPT153" s="205"/>
      <c r="EPU153" s="205"/>
      <c r="EPV153" s="205"/>
      <c r="EPW153" s="205"/>
      <c r="EPX153" s="205"/>
      <c r="EPY153" s="205"/>
      <c r="EPZ153" s="205"/>
      <c r="EQA153" s="205"/>
      <c r="EQB153" s="205"/>
      <c r="EQC153" s="205"/>
      <c r="EQD153" s="205"/>
      <c r="EQE153" s="205"/>
      <c r="EQF153" s="205"/>
      <c r="EQG153" s="205"/>
      <c r="EQH153" s="205"/>
      <c r="EQI153" s="205"/>
      <c r="EQJ153" s="205"/>
      <c r="EQK153" s="205"/>
      <c r="EQL153" s="205"/>
      <c r="EQM153" s="205"/>
      <c r="EQN153" s="205"/>
      <c r="EQO153" s="205"/>
      <c r="EQP153" s="205"/>
      <c r="EQQ153" s="205"/>
      <c r="EQR153" s="205"/>
      <c r="EQS153" s="205"/>
      <c r="EQT153" s="205"/>
      <c r="EQU153" s="205"/>
      <c r="EQV153" s="205"/>
      <c r="EQW153" s="205"/>
      <c r="EQX153" s="205"/>
      <c r="EQY153" s="205"/>
      <c r="EQZ153" s="205"/>
      <c r="ERA153" s="205"/>
      <c r="ERB153" s="205"/>
      <c r="ERC153" s="205"/>
      <c r="ERD153" s="205"/>
      <c r="ERE153" s="205"/>
      <c r="ERF153" s="205"/>
      <c r="ERG153" s="205"/>
      <c r="ERH153" s="205"/>
      <c r="ERI153" s="205"/>
      <c r="ERJ153" s="205"/>
      <c r="ERK153" s="205"/>
      <c r="ERL153" s="205"/>
      <c r="ERM153" s="205"/>
      <c r="ERN153" s="205"/>
      <c r="ERO153" s="205"/>
      <c r="ERP153" s="205"/>
      <c r="ERQ153" s="205"/>
      <c r="ERR153" s="205"/>
      <c r="ERS153" s="205"/>
      <c r="ERT153" s="205"/>
      <c r="ERU153" s="205"/>
      <c r="ERV153" s="205"/>
      <c r="ERW153" s="205"/>
      <c r="ERX153" s="205"/>
      <c r="ERY153" s="205"/>
      <c r="ERZ153" s="205"/>
      <c r="ESA153" s="205"/>
      <c r="ESB153" s="205"/>
      <c r="ESC153" s="205"/>
      <c r="ESD153" s="205"/>
      <c r="ESE153" s="205"/>
      <c r="ESF153" s="205"/>
      <c r="ESG153" s="205"/>
      <c r="ESH153" s="205"/>
      <c r="ESI153" s="205"/>
      <c r="ESJ153" s="205"/>
      <c r="ESK153" s="205"/>
      <c r="ESL153" s="205"/>
      <c r="ESM153" s="205"/>
      <c r="ESN153" s="205"/>
      <c r="ESO153" s="205"/>
      <c r="ESP153" s="205"/>
      <c r="ESQ153" s="205"/>
      <c r="ESR153" s="205"/>
      <c r="ESS153" s="205"/>
      <c r="EST153" s="205"/>
    </row>
    <row r="154" spans="1:3894" s="206" customFormat="1" ht="30.75" customHeight="1" x14ac:dyDescent="0.3">
      <c r="A154" s="159" t="s">
        <v>652</v>
      </c>
      <c r="B154" s="317" t="s">
        <v>653</v>
      </c>
      <c r="C154" s="317"/>
      <c r="D154" s="317"/>
      <c r="E154" s="317"/>
      <c r="F154" s="258" t="s">
        <v>423</v>
      </c>
      <c r="G154" s="240"/>
      <c r="H154" s="240"/>
      <c r="I154" s="240"/>
      <c r="J154" s="240"/>
      <c r="K154" s="240"/>
      <c r="L154" s="246" t="s">
        <v>1781</v>
      </c>
      <c r="M154" s="19"/>
      <c r="N154" s="19"/>
      <c r="O154" s="19"/>
      <c r="P154" s="19"/>
      <c r="Q154" s="19"/>
      <c r="R154" s="19"/>
      <c r="S154" s="19"/>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205"/>
      <c r="ET154" s="205"/>
      <c r="EU154" s="205"/>
      <c r="EV154" s="205"/>
      <c r="EW154" s="205"/>
      <c r="EX154" s="205"/>
      <c r="EY154" s="205"/>
      <c r="EZ154" s="205"/>
      <c r="FA154" s="205"/>
      <c r="FB154" s="205"/>
      <c r="FC154" s="205"/>
      <c r="FD154" s="205"/>
      <c r="FE154" s="205"/>
      <c r="FF154" s="205"/>
      <c r="FG154" s="205"/>
      <c r="FH154" s="205"/>
      <c r="FI154" s="205"/>
      <c r="FJ154" s="205"/>
      <c r="FK154" s="205"/>
      <c r="FL154" s="205"/>
      <c r="FM154" s="205"/>
      <c r="FN154" s="205"/>
      <c r="FO154" s="205"/>
      <c r="FP154" s="205"/>
      <c r="FQ154" s="205"/>
      <c r="FR154" s="205"/>
      <c r="FS154" s="205"/>
      <c r="FT154" s="205"/>
      <c r="FU154" s="205"/>
      <c r="FV154" s="205"/>
      <c r="FW154" s="205"/>
      <c r="FX154" s="205"/>
      <c r="FY154" s="205"/>
      <c r="FZ154" s="205"/>
      <c r="GA154" s="205"/>
      <c r="GB154" s="205"/>
      <c r="GC154" s="205"/>
      <c r="GD154" s="205"/>
      <c r="GE154" s="205"/>
      <c r="GF154" s="205"/>
      <c r="GG154" s="205"/>
      <c r="GH154" s="205"/>
      <c r="GI154" s="205"/>
      <c r="GJ154" s="205"/>
      <c r="GK154" s="205"/>
      <c r="GL154" s="205"/>
      <c r="GM154" s="205"/>
      <c r="GN154" s="205"/>
      <c r="GO154" s="205"/>
      <c r="GP154" s="205"/>
      <c r="GQ154" s="205"/>
      <c r="GR154" s="205"/>
      <c r="GS154" s="205"/>
      <c r="GT154" s="205"/>
      <c r="GU154" s="205"/>
      <c r="GV154" s="205"/>
      <c r="GW154" s="205"/>
      <c r="GX154" s="205"/>
      <c r="GY154" s="205"/>
      <c r="GZ154" s="205"/>
      <c r="HA154" s="205"/>
      <c r="HB154" s="205"/>
      <c r="HC154" s="205"/>
      <c r="HD154" s="205"/>
      <c r="HE154" s="205"/>
      <c r="HF154" s="205"/>
      <c r="HG154" s="205"/>
      <c r="HH154" s="205"/>
      <c r="HI154" s="205"/>
      <c r="HJ154" s="205"/>
      <c r="HK154" s="205"/>
      <c r="HL154" s="205"/>
      <c r="HM154" s="205"/>
      <c r="HN154" s="205"/>
      <c r="HO154" s="205"/>
      <c r="HP154" s="205"/>
      <c r="HQ154" s="205"/>
      <c r="HR154" s="205"/>
      <c r="HS154" s="205"/>
      <c r="HT154" s="205"/>
      <c r="HU154" s="205"/>
      <c r="HV154" s="205"/>
      <c r="HW154" s="205"/>
      <c r="HX154" s="205"/>
      <c r="HY154" s="205"/>
      <c r="HZ154" s="205"/>
      <c r="IA154" s="205"/>
      <c r="IB154" s="205"/>
      <c r="IC154" s="205"/>
      <c r="ID154" s="205"/>
      <c r="IE154" s="205"/>
      <c r="IF154" s="205"/>
      <c r="IG154" s="205"/>
      <c r="IH154" s="205"/>
      <c r="II154" s="205"/>
      <c r="IJ154" s="205"/>
      <c r="IK154" s="205"/>
      <c r="IL154" s="205"/>
      <c r="IM154" s="205"/>
      <c r="IN154" s="205"/>
      <c r="IO154" s="205"/>
      <c r="IP154" s="205"/>
      <c r="IQ154" s="205"/>
      <c r="IR154" s="205"/>
      <c r="IS154" s="205"/>
      <c r="IT154" s="205"/>
      <c r="IU154" s="205"/>
      <c r="IV154" s="205"/>
      <c r="IW154" s="205"/>
      <c r="IX154" s="205"/>
      <c r="IY154" s="205"/>
      <c r="IZ154" s="205"/>
      <c r="JA154" s="205"/>
      <c r="JB154" s="205"/>
      <c r="JC154" s="205"/>
      <c r="JD154" s="205"/>
      <c r="JE154" s="205"/>
      <c r="JF154" s="205"/>
      <c r="JG154" s="205"/>
      <c r="JH154" s="205"/>
      <c r="JI154" s="205"/>
      <c r="JJ154" s="205"/>
      <c r="JK154" s="205"/>
      <c r="JL154" s="205"/>
      <c r="JM154" s="205"/>
      <c r="JN154" s="205"/>
      <c r="JO154" s="205"/>
      <c r="JP154" s="205"/>
      <c r="JQ154" s="205"/>
      <c r="JR154" s="205"/>
      <c r="JS154" s="205"/>
      <c r="JT154" s="205"/>
      <c r="JU154" s="205"/>
      <c r="JV154" s="205"/>
      <c r="JW154" s="205"/>
      <c r="JX154" s="205"/>
      <c r="JY154" s="205"/>
      <c r="JZ154" s="205"/>
      <c r="KA154" s="205"/>
      <c r="KB154" s="205"/>
      <c r="KC154" s="205"/>
      <c r="KD154" s="205"/>
      <c r="KE154" s="205"/>
      <c r="KF154" s="205"/>
      <c r="KG154" s="205"/>
      <c r="KH154" s="205"/>
      <c r="KI154" s="205"/>
      <c r="KJ154" s="205"/>
      <c r="KK154" s="205"/>
      <c r="KL154" s="205"/>
      <c r="KM154" s="205"/>
      <c r="KN154" s="205"/>
      <c r="KO154" s="205"/>
      <c r="KP154" s="205"/>
      <c r="KQ154" s="205"/>
      <c r="KR154" s="205"/>
      <c r="KS154" s="205"/>
      <c r="KT154" s="205"/>
      <c r="KU154" s="205"/>
      <c r="KV154" s="205"/>
      <c r="KW154" s="205"/>
      <c r="KX154" s="205"/>
      <c r="KY154" s="205"/>
      <c r="KZ154" s="205"/>
      <c r="LA154" s="205"/>
      <c r="LB154" s="205"/>
      <c r="LC154" s="205"/>
      <c r="LD154" s="205"/>
      <c r="LE154" s="205"/>
      <c r="LF154" s="205"/>
      <c r="LG154" s="205"/>
      <c r="LH154" s="205"/>
      <c r="LI154" s="205"/>
      <c r="LJ154" s="205"/>
      <c r="LK154" s="205"/>
      <c r="LL154" s="205"/>
      <c r="LM154" s="205"/>
      <c r="LN154" s="205"/>
      <c r="LO154" s="205"/>
      <c r="LP154" s="205"/>
      <c r="LQ154" s="205"/>
      <c r="LR154" s="205"/>
      <c r="LS154" s="205"/>
      <c r="LT154" s="205"/>
      <c r="LU154" s="205"/>
      <c r="LV154" s="205"/>
      <c r="LW154" s="205"/>
      <c r="LX154" s="205"/>
      <c r="LY154" s="205"/>
      <c r="LZ154" s="205"/>
      <c r="MA154" s="205"/>
      <c r="MB154" s="205"/>
      <c r="MC154" s="205"/>
      <c r="MD154" s="205"/>
      <c r="ME154" s="205"/>
      <c r="MF154" s="205"/>
      <c r="MG154" s="205"/>
      <c r="MH154" s="205"/>
      <c r="MI154" s="205"/>
      <c r="MJ154" s="205"/>
      <c r="MK154" s="205"/>
      <c r="ML154" s="205"/>
      <c r="MM154" s="205"/>
      <c r="MN154" s="205"/>
      <c r="MO154" s="205"/>
      <c r="MP154" s="205"/>
      <c r="MQ154" s="205"/>
      <c r="MR154" s="205"/>
      <c r="MS154" s="205"/>
      <c r="MT154" s="205"/>
      <c r="MU154" s="205"/>
      <c r="MV154" s="205"/>
      <c r="MW154" s="205"/>
      <c r="MX154" s="205"/>
      <c r="MY154" s="205"/>
      <c r="MZ154" s="205"/>
      <c r="NA154" s="205"/>
      <c r="NB154" s="205"/>
      <c r="NC154" s="205"/>
      <c r="ND154" s="205"/>
      <c r="NE154" s="205"/>
      <c r="NF154" s="205"/>
      <c r="NG154" s="205"/>
      <c r="NH154" s="205"/>
      <c r="NI154" s="205"/>
      <c r="NJ154" s="205"/>
      <c r="NK154" s="205"/>
      <c r="NL154" s="205"/>
      <c r="NM154" s="205"/>
      <c r="NN154" s="205"/>
      <c r="NO154" s="205"/>
      <c r="NP154" s="205"/>
      <c r="NQ154" s="205"/>
      <c r="NR154" s="205"/>
      <c r="NS154" s="205"/>
      <c r="NT154" s="205"/>
      <c r="NU154" s="205"/>
      <c r="NV154" s="205"/>
      <c r="NW154" s="205"/>
      <c r="NX154" s="205"/>
      <c r="NY154" s="205"/>
      <c r="NZ154" s="205"/>
      <c r="OA154" s="205"/>
      <c r="OB154" s="205"/>
      <c r="OC154" s="205"/>
      <c r="OD154" s="205"/>
      <c r="OE154" s="205"/>
      <c r="OF154" s="205"/>
      <c r="OG154" s="205"/>
      <c r="OH154" s="205"/>
      <c r="OI154" s="205"/>
      <c r="OJ154" s="205"/>
      <c r="OK154" s="205"/>
      <c r="OL154" s="205"/>
      <c r="OM154" s="205"/>
      <c r="ON154" s="205"/>
      <c r="OO154" s="205"/>
      <c r="OP154" s="205"/>
      <c r="OQ154" s="205"/>
      <c r="OR154" s="205"/>
      <c r="OS154" s="205"/>
      <c r="OT154" s="205"/>
      <c r="OU154" s="205"/>
      <c r="OV154" s="205"/>
      <c r="OW154" s="205"/>
      <c r="OX154" s="205"/>
      <c r="OY154" s="205"/>
      <c r="OZ154" s="205"/>
      <c r="PA154" s="205"/>
      <c r="PB154" s="205"/>
      <c r="PC154" s="205"/>
      <c r="PD154" s="205"/>
      <c r="PE154" s="205"/>
      <c r="PF154" s="205"/>
      <c r="PG154" s="205"/>
      <c r="PH154" s="205"/>
      <c r="PI154" s="205"/>
      <c r="PJ154" s="205"/>
      <c r="PK154" s="205"/>
      <c r="PL154" s="205"/>
      <c r="PM154" s="205"/>
      <c r="PN154" s="205"/>
      <c r="PO154" s="205"/>
      <c r="PP154" s="205"/>
      <c r="PQ154" s="205"/>
      <c r="PR154" s="205"/>
      <c r="PS154" s="205"/>
      <c r="PT154" s="205"/>
      <c r="PU154" s="205"/>
      <c r="PV154" s="205"/>
      <c r="PW154" s="205"/>
      <c r="PX154" s="205"/>
      <c r="PY154" s="205"/>
      <c r="PZ154" s="205"/>
      <c r="QA154" s="205"/>
      <c r="QB154" s="205"/>
      <c r="QC154" s="205"/>
      <c r="QD154" s="205"/>
      <c r="QE154" s="205"/>
      <c r="QF154" s="205"/>
      <c r="QG154" s="205"/>
      <c r="QH154" s="205"/>
      <c r="QI154" s="205"/>
      <c r="QJ154" s="205"/>
      <c r="QK154" s="205"/>
      <c r="QL154" s="205"/>
      <c r="QM154" s="205"/>
      <c r="QN154" s="205"/>
      <c r="QO154" s="205"/>
      <c r="QP154" s="205"/>
      <c r="QQ154" s="205"/>
      <c r="QR154" s="205"/>
      <c r="QS154" s="205"/>
      <c r="QT154" s="205"/>
      <c r="QU154" s="205"/>
      <c r="QV154" s="205"/>
      <c r="QW154" s="205"/>
      <c r="QX154" s="205"/>
      <c r="QY154" s="205"/>
      <c r="QZ154" s="205"/>
      <c r="RA154" s="205"/>
      <c r="RB154" s="205"/>
      <c r="RC154" s="205"/>
      <c r="RD154" s="205"/>
      <c r="RE154" s="205"/>
      <c r="RF154" s="205"/>
      <c r="RG154" s="205"/>
      <c r="RH154" s="205"/>
      <c r="RI154" s="205"/>
      <c r="RJ154" s="205"/>
      <c r="RK154" s="205"/>
      <c r="RL154" s="205"/>
      <c r="RM154" s="205"/>
      <c r="RN154" s="205"/>
      <c r="RO154" s="205"/>
      <c r="RP154" s="205"/>
      <c r="RQ154" s="205"/>
      <c r="RR154" s="205"/>
      <c r="RS154" s="205"/>
      <c r="RT154" s="205"/>
      <c r="RU154" s="205"/>
      <c r="RV154" s="205"/>
      <c r="RW154" s="205"/>
      <c r="RX154" s="205"/>
      <c r="RY154" s="205"/>
      <c r="RZ154" s="205"/>
      <c r="SA154" s="205"/>
      <c r="SB154" s="205"/>
      <c r="SC154" s="205"/>
      <c r="SD154" s="205"/>
      <c r="SE154" s="205"/>
      <c r="SF154" s="205"/>
      <c r="SG154" s="205"/>
      <c r="SH154" s="205"/>
      <c r="SI154" s="205"/>
      <c r="SJ154" s="205"/>
      <c r="SK154" s="205"/>
      <c r="SL154" s="205"/>
      <c r="SM154" s="205"/>
      <c r="SN154" s="205"/>
      <c r="SO154" s="205"/>
      <c r="SP154" s="205"/>
      <c r="SQ154" s="205"/>
      <c r="SR154" s="205"/>
      <c r="SS154" s="205"/>
      <c r="ST154" s="205"/>
      <c r="SU154" s="205"/>
      <c r="SV154" s="205"/>
      <c r="SW154" s="205"/>
      <c r="SX154" s="205"/>
      <c r="SY154" s="205"/>
      <c r="SZ154" s="205"/>
      <c r="TA154" s="205"/>
      <c r="TB154" s="205"/>
      <c r="TC154" s="205"/>
      <c r="TD154" s="205"/>
      <c r="TE154" s="205"/>
      <c r="TF154" s="205"/>
      <c r="TG154" s="205"/>
      <c r="TH154" s="205"/>
      <c r="TI154" s="205"/>
      <c r="TJ154" s="205"/>
      <c r="TK154" s="205"/>
      <c r="TL154" s="205"/>
      <c r="TM154" s="205"/>
      <c r="TN154" s="205"/>
      <c r="TO154" s="205"/>
      <c r="TP154" s="205"/>
      <c r="TQ154" s="205"/>
      <c r="TR154" s="205"/>
      <c r="TS154" s="205"/>
      <c r="TT154" s="205"/>
      <c r="TU154" s="205"/>
      <c r="TV154" s="205"/>
      <c r="TW154" s="205"/>
      <c r="TX154" s="205"/>
      <c r="TY154" s="205"/>
      <c r="TZ154" s="205"/>
      <c r="UA154" s="205"/>
      <c r="UB154" s="205"/>
      <c r="UC154" s="205"/>
      <c r="UD154" s="205"/>
      <c r="UE154" s="205"/>
      <c r="UF154" s="205"/>
      <c r="UG154" s="205"/>
      <c r="UH154" s="205"/>
      <c r="UI154" s="205"/>
      <c r="UJ154" s="205"/>
      <c r="UK154" s="205"/>
      <c r="UL154" s="205"/>
      <c r="UM154" s="205"/>
      <c r="UN154" s="205"/>
      <c r="UO154" s="205"/>
      <c r="UP154" s="205"/>
      <c r="UQ154" s="205"/>
      <c r="UR154" s="205"/>
      <c r="US154" s="205"/>
      <c r="UT154" s="205"/>
      <c r="UU154" s="205"/>
      <c r="UV154" s="205"/>
      <c r="UW154" s="205"/>
      <c r="UX154" s="205"/>
      <c r="UY154" s="205"/>
      <c r="UZ154" s="205"/>
      <c r="VA154" s="205"/>
      <c r="VB154" s="205"/>
      <c r="VC154" s="205"/>
      <c r="VD154" s="205"/>
      <c r="VE154" s="205"/>
      <c r="VF154" s="205"/>
      <c r="VG154" s="205"/>
      <c r="VH154" s="205"/>
      <c r="VI154" s="205"/>
      <c r="VJ154" s="205"/>
      <c r="VK154" s="205"/>
      <c r="VL154" s="205"/>
      <c r="VM154" s="205"/>
      <c r="VN154" s="205"/>
      <c r="VO154" s="205"/>
      <c r="VP154" s="205"/>
      <c r="VQ154" s="205"/>
      <c r="VR154" s="205"/>
      <c r="VS154" s="205"/>
      <c r="VT154" s="205"/>
      <c r="VU154" s="205"/>
      <c r="VV154" s="205"/>
      <c r="VW154" s="205"/>
      <c r="VX154" s="205"/>
      <c r="VY154" s="205"/>
      <c r="VZ154" s="205"/>
      <c r="WA154" s="205"/>
      <c r="WB154" s="205"/>
      <c r="WC154" s="205"/>
      <c r="WD154" s="205"/>
      <c r="WE154" s="205"/>
      <c r="WF154" s="205"/>
      <c r="WG154" s="205"/>
      <c r="WH154" s="205"/>
      <c r="WI154" s="205"/>
      <c r="WJ154" s="205"/>
      <c r="WK154" s="205"/>
      <c r="WL154" s="205"/>
      <c r="WM154" s="205"/>
      <c r="WN154" s="205"/>
      <c r="WO154" s="205"/>
      <c r="WP154" s="205"/>
      <c r="WQ154" s="205"/>
      <c r="WR154" s="205"/>
      <c r="WS154" s="205"/>
      <c r="WT154" s="205"/>
      <c r="WU154" s="205"/>
      <c r="WV154" s="205"/>
      <c r="WW154" s="205"/>
      <c r="WX154" s="205"/>
      <c r="WY154" s="205"/>
      <c r="WZ154" s="205"/>
      <c r="XA154" s="205"/>
      <c r="XB154" s="205"/>
      <c r="XC154" s="205"/>
      <c r="XD154" s="205"/>
      <c r="XE154" s="205"/>
      <c r="XF154" s="205"/>
      <c r="XG154" s="205"/>
      <c r="XH154" s="205"/>
      <c r="XI154" s="205"/>
      <c r="XJ154" s="205"/>
      <c r="XK154" s="205"/>
      <c r="XL154" s="205"/>
      <c r="XM154" s="205"/>
      <c r="XN154" s="205"/>
      <c r="XO154" s="205"/>
      <c r="XP154" s="205"/>
      <c r="XQ154" s="205"/>
      <c r="XR154" s="205"/>
      <c r="XS154" s="205"/>
      <c r="XT154" s="205"/>
      <c r="XU154" s="205"/>
      <c r="XV154" s="205"/>
      <c r="XW154" s="205"/>
      <c r="XX154" s="205"/>
      <c r="XY154" s="205"/>
      <c r="XZ154" s="205"/>
      <c r="YA154" s="205"/>
      <c r="YB154" s="205"/>
      <c r="YC154" s="205"/>
      <c r="YD154" s="205"/>
      <c r="YE154" s="205"/>
      <c r="YF154" s="205"/>
      <c r="YG154" s="205"/>
      <c r="YH154" s="205"/>
      <c r="YI154" s="205"/>
      <c r="YJ154" s="205"/>
      <c r="YK154" s="205"/>
      <c r="YL154" s="205"/>
      <c r="YM154" s="205"/>
      <c r="YN154" s="205"/>
      <c r="YO154" s="205"/>
      <c r="YP154" s="205"/>
      <c r="YQ154" s="205"/>
      <c r="YR154" s="205"/>
      <c r="YS154" s="205"/>
      <c r="YT154" s="205"/>
      <c r="YU154" s="205"/>
      <c r="YV154" s="205"/>
      <c r="YW154" s="205"/>
      <c r="YX154" s="205"/>
      <c r="YY154" s="205"/>
      <c r="YZ154" s="205"/>
      <c r="ZA154" s="205"/>
      <c r="ZB154" s="205"/>
      <c r="ZC154" s="205"/>
      <c r="ZD154" s="205"/>
      <c r="ZE154" s="205"/>
      <c r="ZF154" s="205"/>
      <c r="ZG154" s="205"/>
      <c r="ZH154" s="205"/>
      <c r="ZI154" s="205"/>
      <c r="ZJ154" s="205"/>
      <c r="ZK154" s="205"/>
      <c r="ZL154" s="205"/>
      <c r="ZM154" s="205"/>
      <c r="ZN154" s="205"/>
      <c r="ZO154" s="205"/>
      <c r="ZP154" s="205"/>
      <c r="ZQ154" s="205"/>
      <c r="ZR154" s="205"/>
      <c r="ZS154" s="205"/>
      <c r="ZT154" s="205"/>
      <c r="ZU154" s="205"/>
      <c r="ZV154" s="205"/>
      <c r="ZW154" s="205"/>
      <c r="ZX154" s="205"/>
      <c r="ZY154" s="205"/>
      <c r="ZZ154" s="205"/>
      <c r="AAA154" s="205"/>
      <c r="AAB154" s="205"/>
      <c r="AAC154" s="205"/>
      <c r="AAD154" s="205"/>
      <c r="AAE154" s="205"/>
      <c r="AAF154" s="205"/>
      <c r="AAG154" s="205"/>
      <c r="AAH154" s="205"/>
      <c r="AAI154" s="205"/>
      <c r="AAJ154" s="205"/>
      <c r="AAK154" s="205"/>
      <c r="AAL154" s="205"/>
      <c r="AAM154" s="205"/>
      <c r="AAN154" s="205"/>
      <c r="AAO154" s="205"/>
      <c r="AAP154" s="205"/>
      <c r="AAQ154" s="205"/>
      <c r="AAR154" s="205"/>
      <c r="AAS154" s="205"/>
      <c r="AAT154" s="205"/>
      <c r="AAU154" s="205"/>
      <c r="AAV154" s="205"/>
      <c r="AAW154" s="205"/>
      <c r="AAX154" s="205"/>
      <c r="AAY154" s="205"/>
      <c r="AAZ154" s="205"/>
      <c r="ABA154" s="205"/>
      <c r="ABB154" s="205"/>
      <c r="ABC154" s="205"/>
      <c r="ABD154" s="205"/>
      <c r="ABE154" s="205"/>
      <c r="ABF154" s="205"/>
      <c r="ABG154" s="205"/>
      <c r="ABH154" s="205"/>
      <c r="ABI154" s="205"/>
      <c r="ABJ154" s="205"/>
      <c r="ABK154" s="205"/>
      <c r="ABL154" s="205"/>
      <c r="ABM154" s="205"/>
      <c r="ABN154" s="205"/>
      <c r="ABO154" s="205"/>
      <c r="ABP154" s="205"/>
      <c r="ABQ154" s="205"/>
      <c r="ABR154" s="205"/>
      <c r="ABS154" s="205"/>
      <c r="ABT154" s="205"/>
      <c r="ABU154" s="205"/>
      <c r="ABV154" s="205"/>
      <c r="ABW154" s="205"/>
      <c r="ABX154" s="205"/>
      <c r="ABY154" s="205"/>
      <c r="ABZ154" s="205"/>
      <c r="ACA154" s="205"/>
      <c r="ACB154" s="205"/>
      <c r="ACC154" s="205"/>
      <c r="ACD154" s="205"/>
      <c r="ACE154" s="205"/>
      <c r="ACF154" s="205"/>
      <c r="ACG154" s="205"/>
      <c r="ACH154" s="205"/>
      <c r="ACI154" s="205"/>
      <c r="ACJ154" s="205"/>
      <c r="ACK154" s="205"/>
      <c r="ACL154" s="205"/>
      <c r="ACM154" s="205"/>
      <c r="ACN154" s="205"/>
      <c r="ACO154" s="205"/>
      <c r="ACP154" s="205"/>
      <c r="ACQ154" s="205"/>
      <c r="ACR154" s="205"/>
      <c r="ACS154" s="205"/>
      <c r="ACT154" s="205"/>
      <c r="ACU154" s="205"/>
      <c r="ACV154" s="205"/>
      <c r="ACW154" s="205"/>
      <c r="ACX154" s="205"/>
      <c r="ACY154" s="205"/>
      <c r="ACZ154" s="205"/>
      <c r="ADA154" s="205"/>
      <c r="ADB154" s="205"/>
      <c r="ADC154" s="205"/>
      <c r="ADD154" s="205"/>
      <c r="ADE154" s="205"/>
      <c r="ADF154" s="205"/>
      <c r="ADG154" s="205"/>
      <c r="ADH154" s="205"/>
      <c r="ADI154" s="205"/>
      <c r="ADJ154" s="205"/>
      <c r="ADK154" s="205"/>
      <c r="ADL154" s="205"/>
      <c r="ADM154" s="205"/>
      <c r="ADN154" s="205"/>
      <c r="ADO154" s="205"/>
      <c r="ADP154" s="205"/>
      <c r="ADQ154" s="205"/>
      <c r="ADR154" s="205"/>
      <c r="ADS154" s="205"/>
      <c r="ADT154" s="205"/>
      <c r="ADU154" s="205"/>
      <c r="ADV154" s="205"/>
      <c r="ADW154" s="205"/>
      <c r="ADX154" s="205"/>
      <c r="ADY154" s="205"/>
      <c r="ADZ154" s="205"/>
      <c r="AEA154" s="205"/>
      <c r="AEB154" s="205"/>
      <c r="AEC154" s="205"/>
      <c r="AED154" s="205"/>
      <c r="AEE154" s="205"/>
      <c r="AEF154" s="205"/>
      <c r="AEG154" s="205"/>
      <c r="AEH154" s="205"/>
      <c r="AEI154" s="205"/>
      <c r="AEJ154" s="205"/>
      <c r="AEK154" s="205"/>
      <c r="AEL154" s="205"/>
      <c r="AEM154" s="205"/>
      <c r="AEN154" s="205"/>
      <c r="AEO154" s="205"/>
      <c r="AEP154" s="205"/>
      <c r="AEQ154" s="205"/>
      <c r="AER154" s="205"/>
      <c r="AES154" s="205"/>
      <c r="AET154" s="205"/>
      <c r="AEU154" s="205"/>
      <c r="AEV154" s="205"/>
      <c r="AEW154" s="205"/>
      <c r="AEX154" s="205"/>
      <c r="AEY154" s="205"/>
      <c r="AEZ154" s="205"/>
      <c r="AFA154" s="205"/>
      <c r="AFB154" s="205"/>
      <c r="AFC154" s="205"/>
      <c r="AFD154" s="205"/>
      <c r="AFE154" s="205"/>
      <c r="AFF154" s="205"/>
      <c r="AFG154" s="205"/>
      <c r="AFH154" s="205"/>
      <c r="AFI154" s="205"/>
      <c r="AFJ154" s="205"/>
      <c r="AFK154" s="205"/>
      <c r="AFL154" s="205"/>
      <c r="AFM154" s="205"/>
      <c r="AFN154" s="205"/>
      <c r="AFO154" s="205"/>
      <c r="AFP154" s="205"/>
      <c r="AFQ154" s="205"/>
      <c r="AFR154" s="205"/>
      <c r="AFS154" s="205"/>
      <c r="AFT154" s="205"/>
      <c r="AFU154" s="205"/>
      <c r="AFV154" s="205"/>
      <c r="AFW154" s="205"/>
      <c r="AFX154" s="205"/>
      <c r="AFY154" s="205"/>
      <c r="AFZ154" s="205"/>
      <c r="AGA154" s="205"/>
      <c r="AGB154" s="205"/>
      <c r="AGC154" s="205"/>
      <c r="AGD154" s="205"/>
      <c r="AGE154" s="205"/>
      <c r="AGF154" s="205"/>
      <c r="AGG154" s="205"/>
      <c r="AGH154" s="205"/>
      <c r="AGI154" s="205"/>
      <c r="AGJ154" s="205"/>
      <c r="AGK154" s="205"/>
      <c r="AGL154" s="205"/>
      <c r="AGM154" s="205"/>
      <c r="AGN154" s="205"/>
      <c r="AGO154" s="205"/>
      <c r="AGP154" s="205"/>
      <c r="AGQ154" s="205"/>
      <c r="AGR154" s="205"/>
      <c r="AGS154" s="205"/>
      <c r="AGT154" s="205"/>
      <c r="AGU154" s="205"/>
      <c r="AGV154" s="205"/>
      <c r="AGW154" s="205"/>
      <c r="AGX154" s="205"/>
      <c r="AGY154" s="205"/>
      <c r="AGZ154" s="205"/>
      <c r="AHA154" s="205"/>
      <c r="AHB154" s="205"/>
      <c r="AHC154" s="205"/>
      <c r="AHD154" s="205"/>
      <c r="AHE154" s="205"/>
      <c r="AHF154" s="205"/>
      <c r="AHG154" s="205"/>
      <c r="AHH154" s="205"/>
      <c r="AHI154" s="205"/>
      <c r="AHJ154" s="205"/>
      <c r="AHK154" s="205"/>
      <c r="AHL154" s="205"/>
      <c r="AHM154" s="205"/>
      <c r="AHN154" s="205"/>
      <c r="AHO154" s="205"/>
      <c r="AHP154" s="205"/>
      <c r="AHQ154" s="205"/>
      <c r="AHR154" s="205"/>
      <c r="AHS154" s="205"/>
      <c r="AHT154" s="205"/>
      <c r="AHU154" s="205"/>
      <c r="AHV154" s="205"/>
      <c r="AHW154" s="205"/>
      <c r="AHX154" s="205"/>
      <c r="AHY154" s="205"/>
      <c r="AHZ154" s="205"/>
      <c r="AIA154" s="205"/>
      <c r="AIB154" s="205"/>
      <c r="AIC154" s="205"/>
      <c r="AID154" s="205"/>
      <c r="AIE154" s="205"/>
      <c r="AIF154" s="205"/>
      <c r="AIG154" s="205"/>
      <c r="AIH154" s="205"/>
      <c r="AII154" s="205"/>
      <c r="AIJ154" s="205"/>
      <c r="AIK154" s="205"/>
      <c r="AIL154" s="205"/>
      <c r="AIM154" s="205"/>
      <c r="AIN154" s="205"/>
      <c r="AIO154" s="205"/>
      <c r="AIP154" s="205"/>
      <c r="AIQ154" s="205"/>
      <c r="AIR154" s="205"/>
      <c r="AIS154" s="205"/>
      <c r="AIT154" s="205"/>
      <c r="AIU154" s="205"/>
      <c r="AIV154" s="205"/>
      <c r="AIW154" s="205"/>
      <c r="AIX154" s="205"/>
      <c r="AIY154" s="205"/>
      <c r="AIZ154" s="205"/>
      <c r="AJA154" s="205"/>
      <c r="AJB154" s="205"/>
      <c r="AJC154" s="205"/>
      <c r="AJD154" s="205"/>
      <c r="AJE154" s="205"/>
      <c r="AJF154" s="205"/>
      <c r="AJG154" s="205"/>
      <c r="AJH154" s="205"/>
      <c r="AJI154" s="205"/>
      <c r="AJJ154" s="205"/>
      <c r="AJK154" s="205"/>
      <c r="AJL154" s="205"/>
      <c r="AJM154" s="205"/>
      <c r="AJN154" s="205"/>
      <c r="AJO154" s="205"/>
      <c r="AJP154" s="205"/>
      <c r="AJQ154" s="205"/>
      <c r="AJR154" s="205"/>
      <c r="AJS154" s="205"/>
      <c r="AJT154" s="205"/>
      <c r="AJU154" s="205"/>
      <c r="AJV154" s="205"/>
      <c r="AJW154" s="205"/>
      <c r="AJX154" s="205"/>
      <c r="AJY154" s="205"/>
      <c r="AJZ154" s="205"/>
      <c r="AKA154" s="205"/>
      <c r="AKB154" s="205"/>
      <c r="AKC154" s="205"/>
      <c r="AKD154" s="205"/>
      <c r="AKE154" s="205"/>
      <c r="AKF154" s="205"/>
      <c r="AKG154" s="205"/>
      <c r="AKH154" s="205"/>
      <c r="AKI154" s="205"/>
      <c r="AKJ154" s="205"/>
      <c r="AKK154" s="205"/>
      <c r="AKL154" s="205"/>
      <c r="AKM154" s="205"/>
      <c r="AKN154" s="205"/>
      <c r="AKO154" s="205"/>
      <c r="AKP154" s="205"/>
      <c r="AKQ154" s="205"/>
      <c r="AKR154" s="205"/>
      <c r="AKS154" s="205"/>
      <c r="AKT154" s="205"/>
      <c r="AKU154" s="205"/>
      <c r="AKV154" s="205"/>
      <c r="AKW154" s="205"/>
      <c r="AKX154" s="205"/>
      <c r="AKY154" s="205"/>
      <c r="AKZ154" s="205"/>
      <c r="ALA154" s="205"/>
      <c r="ALB154" s="205"/>
      <c r="ALC154" s="205"/>
      <c r="ALD154" s="205"/>
      <c r="ALE154" s="205"/>
      <c r="ALF154" s="205"/>
      <c r="ALG154" s="205"/>
      <c r="ALH154" s="205"/>
      <c r="ALI154" s="205"/>
      <c r="ALJ154" s="205"/>
      <c r="ALK154" s="205"/>
      <c r="ALL154" s="205"/>
      <c r="ALM154" s="205"/>
      <c r="ALN154" s="205"/>
      <c r="ALO154" s="205"/>
      <c r="ALP154" s="205"/>
      <c r="ALQ154" s="205"/>
      <c r="ALR154" s="205"/>
      <c r="ALS154" s="205"/>
      <c r="ALT154" s="205"/>
      <c r="ALU154" s="205"/>
      <c r="ALV154" s="205"/>
      <c r="ALW154" s="205"/>
      <c r="ALX154" s="205"/>
      <c r="ALY154" s="205"/>
      <c r="ALZ154" s="205"/>
      <c r="AMA154" s="205"/>
      <c r="AMB154" s="205"/>
      <c r="AMC154" s="205"/>
      <c r="AMD154" s="205"/>
      <c r="AME154" s="205"/>
      <c r="AMF154" s="205"/>
      <c r="AMG154" s="205"/>
      <c r="AMH154" s="205"/>
      <c r="AMI154" s="205"/>
      <c r="AMJ154" s="205"/>
      <c r="AMK154" s="205"/>
      <c r="AML154" s="205"/>
      <c r="AMM154" s="205"/>
      <c r="AMN154" s="205"/>
      <c r="AMO154" s="205"/>
      <c r="AMP154" s="205"/>
      <c r="AMQ154" s="205"/>
      <c r="AMR154" s="205"/>
      <c r="AMS154" s="205"/>
      <c r="AMT154" s="205"/>
      <c r="AMU154" s="205"/>
      <c r="AMV154" s="205"/>
      <c r="AMW154" s="205"/>
      <c r="AMX154" s="205"/>
      <c r="AMY154" s="205"/>
      <c r="AMZ154" s="205"/>
      <c r="ANA154" s="205"/>
      <c r="ANB154" s="205"/>
      <c r="ANC154" s="205"/>
      <c r="AND154" s="205"/>
      <c r="ANE154" s="205"/>
      <c r="ANF154" s="205"/>
      <c r="ANG154" s="205"/>
      <c r="ANH154" s="205"/>
      <c r="ANI154" s="205"/>
      <c r="ANJ154" s="205"/>
      <c r="ANK154" s="205"/>
      <c r="ANL154" s="205"/>
      <c r="ANM154" s="205"/>
      <c r="ANN154" s="205"/>
      <c r="ANO154" s="205"/>
      <c r="ANP154" s="205"/>
      <c r="ANQ154" s="205"/>
      <c r="ANR154" s="205"/>
      <c r="ANS154" s="205"/>
      <c r="ANT154" s="205"/>
      <c r="ANU154" s="205"/>
      <c r="ANV154" s="205"/>
      <c r="ANW154" s="205"/>
      <c r="ANX154" s="205"/>
      <c r="ANY154" s="205"/>
      <c r="ANZ154" s="205"/>
      <c r="AOA154" s="205"/>
      <c r="AOB154" s="205"/>
      <c r="AOC154" s="205"/>
      <c r="AOD154" s="205"/>
      <c r="AOE154" s="205"/>
      <c r="AOF154" s="205"/>
      <c r="AOG154" s="205"/>
      <c r="AOH154" s="205"/>
      <c r="AOI154" s="205"/>
      <c r="AOJ154" s="205"/>
      <c r="AOK154" s="205"/>
      <c r="AOL154" s="205"/>
      <c r="AOM154" s="205"/>
      <c r="AON154" s="205"/>
      <c r="AOO154" s="205"/>
      <c r="AOP154" s="205"/>
      <c r="AOQ154" s="205"/>
      <c r="AOR154" s="205"/>
      <c r="AOS154" s="205"/>
      <c r="AOT154" s="205"/>
      <c r="AOU154" s="205"/>
      <c r="AOV154" s="205"/>
      <c r="AOW154" s="205"/>
      <c r="AOX154" s="205"/>
      <c r="AOY154" s="205"/>
      <c r="AOZ154" s="205"/>
      <c r="APA154" s="205"/>
      <c r="APB154" s="205"/>
      <c r="APC154" s="205"/>
      <c r="APD154" s="205"/>
      <c r="APE154" s="205"/>
      <c r="APF154" s="205"/>
      <c r="APG154" s="205"/>
      <c r="APH154" s="205"/>
      <c r="API154" s="205"/>
      <c r="APJ154" s="205"/>
      <c r="APK154" s="205"/>
      <c r="APL154" s="205"/>
      <c r="APM154" s="205"/>
      <c r="APN154" s="205"/>
      <c r="APO154" s="205"/>
      <c r="APP154" s="205"/>
      <c r="APQ154" s="205"/>
      <c r="APR154" s="205"/>
      <c r="APS154" s="205"/>
      <c r="APT154" s="205"/>
      <c r="APU154" s="205"/>
      <c r="APV154" s="205"/>
      <c r="APW154" s="205"/>
      <c r="APX154" s="205"/>
      <c r="APY154" s="205"/>
      <c r="APZ154" s="205"/>
      <c r="AQA154" s="205"/>
      <c r="AQB154" s="205"/>
      <c r="AQC154" s="205"/>
      <c r="AQD154" s="205"/>
      <c r="AQE154" s="205"/>
      <c r="AQF154" s="205"/>
      <c r="AQG154" s="205"/>
      <c r="AQH154" s="205"/>
      <c r="AQI154" s="205"/>
      <c r="AQJ154" s="205"/>
      <c r="AQK154" s="205"/>
      <c r="AQL154" s="205"/>
      <c r="AQM154" s="205"/>
      <c r="AQN154" s="205"/>
      <c r="AQO154" s="205"/>
      <c r="AQP154" s="205"/>
      <c r="AQQ154" s="205"/>
      <c r="AQR154" s="205"/>
      <c r="AQS154" s="205"/>
      <c r="AQT154" s="205"/>
      <c r="AQU154" s="205"/>
      <c r="AQV154" s="205"/>
      <c r="AQW154" s="205"/>
      <c r="AQX154" s="205"/>
      <c r="AQY154" s="205"/>
      <c r="AQZ154" s="205"/>
      <c r="ARA154" s="205"/>
      <c r="ARB154" s="205"/>
      <c r="ARC154" s="205"/>
      <c r="ARD154" s="205"/>
      <c r="ARE154" s="205"/>
      <c r="ARF154" s="205"/>
      <c r="ARG154" s="205"/>
      <c r="ARH154" s="205"/>
      <c r="ARI154" s="205"/>
      <c r="ARJ154" s="205"/>
      <c r="ARK154" s="205"/>
      <c r="ARL154" s="205"/>
      <c r="ARM154" s="205"/>
      <c r="ARN154" s="205"/>
      <c r="ARO154" s="205"/>
      <c r="ARP154" s="205"/>
      <c r="ARQ154" s="205"/>
      <c r="ARR154" s="205"/>
      <c r="ARS154" s="205"/>
      <c r="ART154" s="205"/>
      <c r="ARU154" s="205"/>
      <c r="ARV154" s="205"/>
      <c r="ARW154" s="205"/>
      <c r="ARX154" s="205"/>
      <c r="ARY154" s="205"/>
      <c r="ARZ154" s="205"/>
      <c r="ASA154" s="205"/>
      <c r="ASB154" s="205"/>
      <c r="ASC154" s="205"/>
      <c r="ASD154" s="205"/>
      <c r="ASE154" s="205"/>
      <c r="ASF154" s="205"/>
      <c r="ASG154" s="205"/>
      <c r="ASH154" s="205"/>
      <c r="ASI154" s="205"/>
      <c r="ASJ154" s="205"/>
      <c r="ASK154" s="205"/>
      <c r="ASL154" s="205"/>
      <c r="ASM154" s="205"/>
      <c r="ASN154" s="205"/>
      <c r="ASO154" s="205"/>
      <c r="ASP154" s="205"/>
      <c r="ASQ154" s="205"/>
      <c r="ASR154" s="205"/>
      <c r="ASS154" s="205"/>
      <c r="AST154" s="205"/>
      <c r="ASU154" s="205"/>
      <c r="ASV154" s="205"/>
      <c r="ASW154" s="205"/>
      <c r="ASX154" s="205"/>
      <c r="ASY154" s="205"/>
      <c r="ASZ154" s="205"/>
      <c r="ATA154" s="205"/>
      <c r="ATB154" s="205"/>
      <c r="ATC154" s="205"/>
      <c r="ATD154" s="205"/>
      <c r="ATE154" s="205"/>
      <c r="ATF154" s="205"/>
      <c r="ATG154" s="205"/>
      <c r="ATH154" s="205"/>
      <c r="ATI154" s="205"/>
      <c r="ATJ154" s="205"/>
      <c r="ATK154" s="205"/>
      <c r="ATL154" s="205"/>
      <c r="ATM154" s="205"/>
      <c r="ATN154" s="205"/>
      <c r="ATO154" s="205"/>
      <c r="ATP154" s="205"/>
      <c r="ATQ154" s="205"/>
      <c r="ATR154" s="205"/>
      <c r="ATS154" s="205"/>
      <c r="ATT154" s="205"/>
      <c r="ATU154" s="205"/>
      <c r="ATV154" s="205"/>
      <c r="ATW154" s="205"/>
      <c r="ATX154" s="205"/>
      <c r="ATY154" s="205"/>
      <c r="ATZ154" s="205"/>
      <c r="AUA154" s="205"/>
      <c r="AUB154" s="205"/>
      <c r="AUC154" s="205"/>
      <c r="AUD154" s="205"/>
      <c r="AUE154" s="205"/>
      <c r="AUF154" s="205"/>
      <c r="AUG154" s="205"/>
      <c r="AUH154" s="205"/>
      <c r="AUI154" s="205"/>
      <c r="AUJ154" s="205"/>
      <c r="AUK154" s="205"/>
      <c r="AUL154" s="205"/>
      <c r="AUM154" s="205"/>
      <c r="AUN154" s="205"/>
      <c r="AUO154" s="205"/>
      <c r="AUP154" s="205"/>
      <c r="AUQ154" s="205"/>
      <c r="AUR154" s="205"/>
      <c r="AUS154" s="205"/>
      <c r="AUT154" s="205"/>
      <c r="AUU154" s="205"/>
      <c r="AUV154" s="205"/>
      <c r="AUW154" s="205"/>
      <c r="AUX154" s="205"/>
      <c r="AUY154" s="205"/>
      <c r="AUZ154" s="205"/>
      <c r="AVA154" s="205"/>
      <c r="AVB154" s="205"/>
      <c r="AVC154" s="205"/>
      <c r="AVD154" s="205"/>
      <c r="AVE154" s="205"/>
      <c r="AVF154" s="205"/>
      <c r="AVG154" s="205"/>
      <c r="AVH154" s="205"/>
      <c r="AVI154" s="205"/>
      <c r="AVJ154" s="205"/>
      <c r="AVK154" s="205"/>
      <c r="AVL154" s="205"/>
      <c r="AVM154" s="205"/>
      <c r="AVN154" s="205"/>
      <c r="AVO154" s="205"/>
      <c r="AVP154" s="205"/>
      <c r="AVQ154" s="205"/>
      <c r="AVR154" s="205"/>
      <c r="AVS154" s="205"/>
      <c r="AVT154" s="205"/>
      <c r="AVU154" s="205"/>
      <c r="AVV154" s="205"/>
      <c r="AVW154" s="205"/>
      <c r="AVX154" s="205"/>
      <c r="AVY154" s="205"/>
      <c r="AVZ154" s="205"/>
      <c r="AWA154" s="205"/>
      <c r="AWB154" s="205"/>
      <c r="AWC154" s="205"/>
      <c r="AWD154" s="205"/>
      <c r="AWE154" s="205"/>
      <c r="AWF154" s="205"/>
      <c r="AWG154" s="205"/>
      <c r="AWH154" s="205"/>
      <c r="AWI154" s="205"/>
      <c r="AWJ154" s="205"/>
      <c r="AWK154" s="205"/>
      <c r="AWL154" s="205"/>
      <c r="AWM154" s="205"/>
      <c r="AWN154" s="205"/>
      <c r="AWO154" s="205"/>
      <c r="AWP154" s="205"/>
      <c r="AWQ154" s="205"/>
      <c r="AWR154" s="205"/>
      <c r="AWS154" s="205"/>
      <c r="AWT154" s="205"/>
      <c r="AWU154" s="205"/>
      <c r="AWV154" s="205"/>
      <c r="AWW154" s="205"/>
      <c r="AWX154" s="205"/>
      <c r="AWY154" s="205"/>
      <c r="AWZ154" s="205"/>
      <c r="AXA154" s="205"/>
      <c r="AXB154" s="205"/>
      <c r="AXC154" s="205"/>
      <c r="AXD154" s="205"/>
      <c r="AXE154" s="205"/>
      <c r="AXF154" s="205"/>
      <c r="AXG154" s="205"/>
      <c r="AXH154" s="205"/>
      <c r="AXI154" s="205"/>
      <c r="AXJ154" s="205"/>
      <c r="AXK154" s="205"/>
      <c r="AXL154" s="205"/>
      <c r="AXM154" s="205"/>
      <c r="AXN154" s="205"/>
      <c r="AXO154" s="205"/>
      <c r="AXP154" s="205"/>
      <c r="AXQ154" s="205"/>
      <c r="AXR154" s="205"/>
      <c r="AXS154" s="205"/>
      <c r="AXT154" s="205"/>
      <c r="AXU154" s="205"/>
      <c r="AXV154" s="205"/>
      <c r="AXW154" s="205"/>
      <c r="AXX154" s="205"/>
      <c r="AXY154" s="205"/>
      <c r="AXZ154" s="205"/>
      <c r="AYA154" s="205"/>
      <c r="AYB154" s="205"/>
      <c r="AYC154" s="205"/>
      <c r="AYD154" s="205"/>
      <c r="AYE154" s="205"/>
      <c r="AYF154" s="205"/>
      <c r="AYG154" s="205"/>
      <c r="AYH154" s="205"/>
      <c r="AYI154" s="205"/>
      <c r="AYJ154" s="205"/>
      <c r="AYK154" s="205"/>
      <c r="AYL154" s="205"/>
      <c r="AYM154" s="205"/>
      <c r="AYN154" s="205"/>
      <c r="AYO154" s="205"/>
      <c r="AYP154" s="205"/>
      <c r="AYQ154" s="205"/>
      <c r="AYR154" s="205"/>
      <c r="AYS154" s="205"/>
      <c r="AYT154" s="205"/>
      <c r="AYU154" s="205"/>
      <c r="AYV154" s="205"/>
      <c r="AYW154" s="205"/>
      <c r="AYX154" s="205"/>
      <c r="AYY154" s="205"/>
      <c r="AYZ154" s="205"/>
      <c r="AZA154" s="205"/>
      <c r="AZB154" s="205"/>
      <c r="AZC154" s="205"/>
      <c r="AZD154" s="205"/>
      <c r="AZE154" s="205"/>
      <c r="AZF154" s="205"/>
      <c r="AZG154" s="205"/>
      <c r="AZH154" s="205"/>
      <c r="AZI154" s="205"/>
      <c r="AZJ154" s="205"/>
      <c r="AZK154" s="205"/>
      <c r="AZL154" s="205"/>
      <c r="AZM154" s="205"/>
      <c r="AZN154" s="205"/>
      <c r="AZO154" s="205"/>
      <c r="AZP154" s="205"/>
      <c r="AZQ154" s="205"/>
      <c r="AZR154" s="205"/>
      <c r="AZS154" s="205"/>
      <c r="AZT154" s="205"/>
      <c r="AZU154" s="205"/>
      <c r="AZV154" s="205"/>
      <c r="AZW154" s="205"/>
      <c r="AZX154" s="205"/>
      <c r="AZY154" s="205"/>
      <c r="AZZ154" s="205"/>
      <c r="BAA154" s="205"/>
      <c r="BAB154" s="205"/>
      <c r="BAC154" s="205"/>
      <c r="BAD154" s="205"/>
      <c r="BAE154" s="205"/>
      <c r="BAF154" s="205"/>
      <c r="BAG154" s="205"/>
      <c r="BAH154" s="205"/>
      <c r="BAI154" s="205"/>
      <c r="BAJ154" s="205"/>
      <c r="BAK154" s="205"/>
      <c r="BAL154" s="205"/>
      <c r="BAM154" s="205"/>
      <c r="BAN154" s="205"/>
      <c r="BAO154" s="205"/>
      <c r="BAP154" s="205"/>
      <c r="BAQ154" s="205"/>
      <c r="BAR154" s="205"/>
      <c r="BAS154" s="205"/>
      <c r="BAT154" s="205"/>
      <c r="BAU154" s="205"/>
      <c r="BAV154" s="205"/>
      <c r="BAW154" s="205"/>
      <c r="BAX154" s="205"/>
      <c r="BAY154" s="205"/>
      <c r="BAZ154" s="205"/>
      <c r="BBA154" s="205"/>
      <c r="BBB154" s="205"/>
      <c r="BBC154" s="205"/>
      <c r="BBD154" s="205"/>
      <c r="BBE154" s="205"/>
      <c r="BBF154" s="205"/>
      <c r="BBG154" s="205"/>
      <c r="BBH154" s="205"/>
      <c r="BBI154" s="205"/>
      <c r="BBJ154" s="205"/>
      <c r="BBK154" s="205"/>
      <c r="BBL154" s="205"/>
      <c r="BBM154" s="205"/>
      <c r="BBN154" s="205"/>
      <c r="BBO154" s="205"/>
      <c r="BBP154" s="205"/>
      <c r="BBQ154" s="205"/>
      <c r="BBR154" s="205"/>
      <c r="BBS154" s="205"/>
      <c r="BBT154" s="205"/>
      <c r="BBU154" s="205"/>
      <c r="BBV154" s="205"/>
      <c r="BBW154" s="205"/>
      <c r="BBX154" s="205"/>
      <c r="BBY154" s="205"/>
      <c r="BBZ154" s="205"/>
      <c r="BCA154" s="205"/>
      <c r="BCB154" s="205"/>
      <c r="BCC154" s="205"/>
      <c r="BCD154" s="205"/>
      <c r="BCE154" s="205"/>
      <c r="BCF154" s="205"/>
      <c r="BCG154" s="205"/>
      <c r="BCH154" s="205"/>
      <c r="BCI154" s="205"/>
      <c r="BCJ154" s="205"/>
      <c r="BCK154" s="205"/>
      <c r="BCL154" s="205"/>
      <c r="BCM154" s="205"/>
      <c r="BCN154" s="205"/>
      <c r="BCO154" s="205"/>
      <c r="BCP154" s="205"/>
      <c r="BCQ154" s="205"/>
      <c r="BCR154" s="205"/>
      <c r="BCS154" s="205"/>
      <c r="BCT154" s="205"/>
      <c r="BCU154" s="205"/>
      <c r="BCV154" s="205"/>
      <c r="BCW154" s="205"/>
      <c r="BCX154" s="205"/>
      <c r="BCY154" s="205"/>
      <c r="BCZ154" s="205"/>
      <c r="BDA154" s="205"/>
      <c r="BDB154" s="205"/>
      <c r="BDC154" s="205"/>
      <c r="BDD154" s="205"/>
      <c r="BDE154" s="205"/>
      <c r="BDF154" s="205"/>
      <c r="BDG154" s="205"/>
      <c r="BDH154" s="205"/>
      <c r="BDI154" s="205"/>
      <c r="BDJ154" s="205"/>
      <c r="BDK154" s="205"/>
      <c r="BDL154" s="205"/>
      <c r="BDM154" s="205"/>
      <c r="BDN154" s="205"/>
      <c r="BDO154" s="205"/>
      <c r="BDP154" s="205"/>
      <c r="BDQ154" s="205"/>
      <c r="BDR154" s="205"/>
      <c r="BDS154" s="205"/>
      <c r="BDT154" s="205"/>
      <c r="BDU154" s="205"/>
      <c r="BDV154" s="205"/>
      <c r="BDW154" s="205"/>
      <c r="BDX154" s="205"/>
      <c r="BDY154" s="205"/>
      <c r="BDZ154" s="205"/>
      <c r="BEA154" s="205"/>
      <c r="BEB154" s="205"/>
      <c r="BEC154" s="205"/>
      <c r="BED154" s="205"/>
      <c r="BEE154" s="205"/>
      <c r="BEF154" s="205"/>
      <c r="BEG154" s="205"/>
      <c r="BEH154" s="205"/>
      <c r="BEI154" s="205"/>
      <c r="BEJ154" s="205"/>
      <c r="BEK154" s="205"/>
      <c r="BEL154" s="205"/>
      <c r="BEM154" s="205"/>
      <c r="BEN154" s="205"/>
      <c r="BEO154" s="205"/>
      <c r="BEP154" s="205"/>
      <c r="BEQ154" s="205"/>
      <c r="BER154" s="205"/>
      <c r="BES154" s="205"/>
      <c r="BET154" s="205"/>
      <c r="BEU154" s="205"/>
      <c r="BEV154" s="205"/>
      <c r="BEW154" s="205"/>
      <c r="BEX154" s="205"/>
      <c r="BEY154" s="205"/>
      <c r="BEZ154" s="205"/>
      <c r="BFA154" s="205"/>
      <c r="BFB154" s="205"/>
      <c r="BFC154" s="205"/>
      <c r="BFD154" s="205"/>
      <c r="BFE154" s="205"/>
      <c r="BFF154" s="205"/>
      <c r="BFG154" s="205"/>
      <c r="BFH154" s="205"/>
      <c r="BFI154" s="205"/>
      <c r="BFJ154" s="205"/>
      <c r="BFK154" s="205"/>
      <c r="BFL154" s="205"/>
      <c r="BFM154" s="205"/>
      <c r="BFN154" s="205"/>
      <c r="BFO154" s="205"/>
      <c r="BFP154" s="205"/>
      <c r="BFQ154" s="205"/>
      <c r="BFR154" s="205"/>
      <c r="BFS154" s="205"/>
      <c r="BFT154" s="205"/>
      <c r="BFU154" s="205"/>
      <c r="BFV154" s="205"/>
      <c r="BFW154" s="205"/>
      <c r="BFX154" s="205"/>
      <c r="BFY154" s="205"/>
      <c r="BFZ154" s="205"/>
      <c r="BGA154" s="205"/>
      <c r="BGB154" s="205"/>
      <c r="BGC154" s="205"/>
      <c r="BGD154" s="205"/>
      <c r="BGE154" s="205"/>
      <c r="BGF154" s="205"/>
      <c r="BGG154" s="205"/>
      <c r="BGH154" s="205"/>
      <c r="BGI154" s="205"/>
      <c r="BGJ154" s="205"/>
      <c r="BGK154" s="205"/>
      <c r="BGL154" s="205"/>
      <c r="BGM154" s="205"/>
      <c r="BGN154" s="205"/>
      <c r="BGO154" s="205"/>
      <c r="BGP154" s="205"/>
      <c r="BGQ154" s="205"/>
      <c r="BGR154" s="205"/>
      <c r="BGS154" s="205"/>
      <c r="BGT154" s="205"/>
      <c r="BGU154" s="205"/>
      <c r="BGV154" s="205"/>
      <c r="BGW154" s="205"/>
      <c r="BGX154" s="205"/>
      <c r="BGY154" s="205"/>
      <c r="BGZ154" s="205"/>
      <c r="BHA154" s="205"/>
      <c r="BHB154" s="205"/>
      <c r="BHC154" s="205"/>
      <c r="BHD154" s="205"/>
      <c r="BHE154" s="205"/>
      <c r="BHF154" s="205"/>
      <c r="BHG154" s="205"/>
      <c r="BHH154" s="205"/>
      <c r="BHI154" s="205"/>
      <c r="BHJ154" s="205"/>
      <c r="BHK154" s="205"/>
      <c r="BHL154" s="205"/>
      <c r="BHM154" s="205"/>
      <c r="BHN154" s="205"/>
      <c r="BHO154" s="205"/>
      <c r="BHP154" s="205"/>
      <c r="BHQ154" s="205"/>
      <c r="BHR154" s="205"/>
      <c r="BHS154" s="205"/>
      <c r="BHT154" s="205"/>
      <c r="BHU154" s="205"/>
      <c r="BHV154" s="205"/>
      <c r="BHW154" s="205"/>
      <c r="BHX154" s="205"/>
      <c r="BHY154" s="205"/>
      <c r="BHZ154" s="205"/>
      <c r="BIA154" s="205"/>
      <c r="BIB154" s="205"/>
      <c r="BIC154" s="205"/>
      <c r="BID154" s="205"/>
      <c r="BIE154" s="205"/>
      <c r="BIF154" s="205"/>
      <c r="BIG154" s="205"/>
      <c r="BIH154" s="205"/>
      <c r="BII154" s="205"/>
      <c r="BIJ154" s="205"/>
      <c r="BIK154" s="205"/>
      <c r="BIL154" s="205"/>
      <c r="BIM154" s="205"/>
      <c r="BIN154" s="205"/>
      <c r="BIO154" s="205"/>
      <c r="BIP154" s="205"/>
      <c r="BIQ154" s="205"/>
      <c r="BIR154" s="205"/>
      <c r="BIS154" s="205"/>
      <c r="BIT154" s="205"/>
      <c r="BIU154" s="205"/>
      <c r="BIV154" s="205"/>
      <c r="BIW154" s="205"/>
      <c r="BIX154" s="205"/>
      <c r="BIY154" s="205"/>
      <c r="BIZ154" s="205"/>
      <c r="BJA154" s="205"/>
      <c r="BJB154" s="205"/>
      <c r="BJC154" s="205"/>
      <c r="BJD154" s="205"/>
      <c r="BJE154" s="205"/>
      <c r="BJF154" s="205"/>
      <c r="BJG154" s="205"/>
      <c r="BJH154" s="205"/>
      <c r="BJI154" s="205"/>
      <c r="BJJ154" s="205"/>
      <c r="BJK154" s="205"/>
      <c r="BJL154" s="205"/>
      <c r="BJM154" s="205"/>
      <c r="BJN154" s="205"/>
      <c r="BJO154" s="205"/>
      <c r="BJP154" s="205"/>
      <c r="BJQ154" s="205"/>
      <c r="BJR154" s="205"/>
      <c r="BJS154" s="205"/>
      <c r="BJT154" s="205"/>
      <c r="BJU154" s="205"/>
      <c r="BJV154" s="205"/>
      <c r="BJW154" s="205"/>
      <c r="BJX154" s="205"/>
      <c r="BJY154" s="205"/>
      <c r="BJZ154" s="205"/>
      <c r="BKA154" s="205"/>
      <c r="BKB154" s="205"/>
      <c r="BKC154" s="205"/>
      <c r="BKD154" s="205"/>
      <c r="BKE154" s="205"/>
      <c r="BKF154" s="205"/>
      <c r="BKG154" s="205"/>
      <c r="BKH154" s="205"/>
      <c r="BKI154" s="205"/>
      <c r="BKJ154" s="205"/>
      <c r="BKK154" s="205"/>
      <c r="BKL154" s="205"/>
      <c r="BKM154" s="205"/>
      <c r="BKN154" s="205"/>
      <c r="BKO154" s="205"/>
      <c r="BKP154" s="205"/>
      <c r="BKQ154" s="205"/>
      <c r="BKR154" s="205"/>
      <c r="BKS154" s="205"/>
      <c r="BKT154" s="205"/>
      <c r="BKU154" s="205"/>
      <c r="BKV154" s="205"/>
      <c r="BKW154" s="205"/>
      <c r="BKX154" s="205"/>
      <c r="BKY154" s="205"/>
      <c r="BKZ154" s="205"/>
      <c r="BLA154" s="205"/>
      <c r="BLB154" s="205"/>
      <c r="BLC154" s="205"/>
      <c r="BLD154" s="205"/>
      <c r="BLE154" s="205"/>
      <c r="BLF154" s="205"/>
      <c r="BLG154" s="205"/>
      <c r="BLH154" s="205"/>
      <c r="BLI154" s="205"/>
      <c r="BLJ154" s="205"/>
      <c r="BLK154" s="205"/>
      <c r="BLL154" s="205"/>
      <c r="BLM154" s="205"/>
      <c r="BLN154" s="205"/>
      <c r="BLO154" s="205"/>
      <c r="BLP154" s="205"/>
      <c r="BLQ154" s="205"/>
      <c r="BLR154" s="205"/>
      <c r="BLS154" s="205"/>
      <c r="BLT154" s="205"/>
      <c r="BLU154" s="205"/>
      <c r="BLV154" s="205"/>
      <c r="BLW154" s="205"/>
      <c r="BLX154" s="205"/>
      <c r="BLY154" s="205"/>
      <c r="BLZ154" s="205"/>
      <c r="BMA154" s="205"/>
      <c r="BMB154" s="205"/>
      <c r="BMC154" s="205"/>
      <c r="BMD154" s="205"/>
      <c r="BME154" s="205"/>
      <c r="BMF154" s="205"/>
      <c r="BMG154" s="205"/>
      <c r="BMH154" s="205"/>
      <c r="BMI154" s="205"/>
      <c r="BMJ154" s="205"/>
      <c r="BMK154" s="205"/>
      <c r="BML154" s="205"/>
      <c r="BMM154" s="205"/>
      <c r="BMN154" s="205"/>
      <c r="BMO154" s="205"/>
      <c r="BMP154" s="205"/>
      <c r="BMQ154" s="205"/>
      <c r="BMR154" s="205"/>
      <c r="BMS154" s="205"/>
      <c r="BMT154" s="205"/>
      <c r="BMU154" s="205"/>
      <c r="BMV154" s="205"/>
      <c r="BMW154" s="205"/>
      <c r="BMX154" s="205"/>
      <c r="BMY154" s="205"/>
      <c r="BMZ154" s="205"/>
      <c r="BNA154" s="205"/>
      <c r="BNB154" s="205"/>
      <c r="BNC154" s="205"/>
      <c r="BND154" s="205"/>
      <c r="BNE154" s="205"/>
      <c r="BNF154" s="205"/>
      <c r="BNG154" s="205"/>
      <c r="BNH154" s="205"/>
      <c r="BNI154" s="205"/>
      <c r="BNJ154" s="205"/>
      <c r="BNK154" s="205"/>
      <c r="BNL154" s="205"/>
      <c r="BNM154" s="205"/>
      <c r="BNN154" s="205"/>
      <c r="BNO154" s="205"/>
      <c r="BNP154" s="205"/>
      <c r="BNQ154" s="205"/>
      <c r="BNR154" s="205"/>
      <c r="BNS154" s="205"/>
      <c r="BNT154" s="205"/>
      <c r="BNU154" s="205"/>
      <c r="BNV154" s="205"/>
      <c r="BNW154" s="205"/>
      <c r="BNX154" s="205"/>
      <c r="BNY154" s="205"/>
      <c r="BNZ154" s="205"/>
      <c r="BOA154" s="205"/>
      <c r="BOB154" s="205"/>
      <c r="BOC154" s="205"/>
      <c r="BOD154" s="205"/>
      <c r="BOE154" s="205"/>
      <c r="BOF154" s="205"/>
      <c r="BOG154" s="205"/>
      <c r="BOH154" s="205"/>
      <c r="BOI154" s="205"/>
      <c r="BOJ154" s="205"/>
      <c r="BOK154" s="205"/>
      <c r="BOL154" s="205"/>
      <c r="BOM154" s="205"/>
      <c r="BON154" s="205"/>
      <c r="BOO154" s="205"/>
      <c r="BOP154" s="205"/>
      <c r="BOQ154" s="205"/>
      <c r="BOR154" s="205"/>
      <c r="BOS154" s="205"/>
      <c r="BOT154" s="205"/>
      <c r="BOU154" s="205"/>
      <c r="BOV154" s="205"/>
      <c r="BOW154" s="205"/>
      <c r="BOX154" s="205"/>
      <c r="BOY154" s="205"/>
      <c r="BOZ154" s="205"/>
      <c r="BPA154" s="205"/>
      <c r="BPB154" s="205"/>
      <c r="BPC154" s="205"/>
      <c r="BPD154" s="205"/>
      <c r="BPE154" s="205"/>
      <c r="BPF154" s="205"/>
      <c r="BPG154" s="205"/>
      <c r="BPH154" s="205"/>
      <c r="BPI154" s="205"/>
      <c r="BPJ154" s="205"/>
      <c r="BPK154" s="205"/>
      <c r="BPL154" s="205"/>
      <c r="BPM154" s="205"/>
      <c r="BPN154" s="205"/>
      <c r="BPO154" s="205"/>
      <c r="BPP154" s="205"/>
      <c r="BPQ154" s="205"/>
      <c r="BPR154" s="205"/>
      <c r="BPS154" s="205"/>
      <c r="BPT154" s="205"/>
      <c r="BPU154" s="205"/>
      <c r="BPV154" s="205"/>
      <c r="BPW154" s="205"/>
      <c r="BPX154" s="205"/>
      <c r="BPY154" s="205"/>
      <c r="BPZ154" s="205"/>
      <c r="BQA154" s="205"/>
      <c r="BQB154" s="205"/>
      <c r="BQC154" s="205"/>
      <c r="BQD154" s="205"/>
      <c r="BQE154" s="205"/>
      <c r="BQF154" s="205"/>
      <c r="BQG154" s="205"/>
      <c r="BQH154" s="205"/>
      <c r="BQI154" s="205"/>
      <c r="BQJ154" s="205"/>
      <c r="BQK154" s="205"/>
      <c r="BQL154" s="205"/>
      <c r="BQM154" s="205"/>
      <c r="BQN154" s="205"/>
      <c r="BQO154" s="205"/>
      <c r="BQP154" s="205"/>
      <c r="BQQ154" s="205"/>
      <c r="BQR154" s="205"/>
      <c r="BQS154" s="205"/>
      <c r="BQT154" s="205"/>
      <c r="BQU154" s="205"/>
      <c r="BQV154" s="205"/>
      <c r="BQW154" s="205"/>
      <c r="BQX154" s="205"/>
      <c r="BQY154" s="205"/>
      <c r="BQZ154" s="205"/>
      <c r="BRA154" s="205"/>
      <c r="BRB154" s="205"/>
      <c r="BRC154" s="205"/>
      <c r="BRD154" s="205"/>
      <c r="BRE154" s="205"/>
      <c r="BRF154" s="205"/>
      <c r="BRG154" s="205"/>
      <c r="BRH154" s="205"/>
      <c r="BRI154" s="205"/>
      <c r="BRJ154" s="205"/>
      <c r="BRK154" s="205"/>
      <c r="BRL154" s="205"/>
      <c r="BRM154" s="205"/>
      <c r="BRN154" s="205"/>
      <c r="BRO154" s="205"/>
      <c r="BRP154" s="205"/>
      <c r="BRQ154" s="205"/>
      <c r="BRR154" s="205"/>
      <c r="BRS154" s="205"/>
      <c r="BRT154" s="205"/>
      <c r="BRU154" s="205"/>
      <c r="BRV154" s="205"/>
      <c r="BRW154" s="205"/>
      <c r="BRX154" s="205"/>
      <c r="BRY154" s="205"/>
      <c r="BRZ154" s="205"/>
      <c r="BSA154" s="205"/>
      <c r="BSB154" s="205"/>
      <c r="BSC154" s="205"/>
      <c r="BSD154" s="205"/>
      <c r="BSE154" s="205"/>
      <c r="BSF154" s="205"/>
      <c r="BSG154" s="205"/>
      <c r="BSH154" s="205"/>
      <c r="BSI154" s="205"/>
      <c r="BSJ154" s="205"/>
      <c r="BSK154" s="205"/>
      <c r="BSL154" s="205"/>
      <c r="BSM154" s="205"/>
      <c r="BSN154" s="205"/>
      <c r="BSO154" s="205"/>
      <c r="BSP154" s="205"/>
      <c r="BSQ154" s="205"/>
      <c r="BSR154" s="205"/>
      <c r="BSS154" s="205"/>
      <c r="BST154" s="205"/>
      <c r="BSU154" s="205"/>
      <c r="BSV154" s="205"/>
      <c r="BSW154" s="205"/>
      <c r="BSX154" s="205"/>
      <c r="BSY154" s="205"/>
      <c r="BSZ154" s="205"/>
      <c r="BTA154" s="205"/>
      <c r="BTB154" s="205"/>
      <c r="BTC154" s="205"/>
      <c r="BTD154" s="205"/>
      <c r="BTE154" s="205"/>
      <c r="BTF154" s="205"/>
      <c r="BTG154" s="205"/>
      <c r="BTH154" s="205"/>
      <c r="BTI154" s="205"/>
      <c r="BTJ154" s="205"/>
      <c r="BTK154" s="205"/>
      <c r="BTL154" s="205"/>
      <c r="BTM154" s="205"/>
      <c r="BTN154" s="205"/>
      <c r="BTO154" s="205"/>
      <c r="BTP154" s="205"/>
      <c r="BTQ154" s="205"/>
      <c r="BTR154" s="205"/>
      <c r="BTS154" s="205"/>
      <c r="BTT154" s="205"/>
      <c r="BTU154" s="205"/>
      <c r="BTV154" s="205"/>
      <c r="BTW154" s="205"/>
      <c r="BTX154" s="205"/>
      <c r="BTY154" s="205"/>
      <c r="BTZ154" s="205"/>
      <c r="BUA154" s="205"/>
      <c r="BUB154" s="205"/>
      <c r="BUC154" s="205"/>
      <c r="BUD154" s="205"/>
      <c r="BUE154" s="205"/>
      <c r="BUF154" s="205"/>
      <c r="BUG154" s="205"/>
      <c r="BUH154" s="205"/>
      <c r="BUI154" s="205"/>
      <c r="BUJ154" s="205"/>
      <c r="BUK154" s="205"/>
      <c r="BUL154" s="205"/>
      <c r="BUM154" s="205"/>
      <c r="BUN154" s="205"/>
      <c r="BUO154" s="205"/>
      <c r="BUP154" s="205"/>
      <c r="BUQ154" s="205"/>
      <c r="BUR154" s="205"/>
      <c r="BUS154" s="205"/>
      <c r="BUT154" s="205"/>
      <c r="BUU154" s="205"/>
      <c r="BUV154" s="205"/>
      <c r="BUW154" s="205"/>
      <c r="BUX154" s="205"/>
      <c r="BUY154" s="205"/>
      <c r="BUZ154" s="205"/>
      <c r="BVA154" s="205"/>
      <c r="BVB154" s="205"/>
      <c r="BVC154" s="205"/>
      <c r="BVD154" s="205"/>
      <c r="BVE154" s="205"/>
      <c r="BVF154" s="205"/>
      <c r="BVG154" s="205"/>
      <c r="BVH154" s="205"/>
      <c r="BVI154" s="205"/>
      <c r="BVJ154" s="205"/>
      <c r="BVK154" s="205"/>
      <c r="BVL154" s="205"/>
      <c r="BVM154" s="205"/>
      <c r="BVN154" s="205"/>
      <c r="BVO154" s="205"/>
      <c r="BVP154" s="205"/>
      <c r="BVQ154" s="205"/>
      <c r="BVR154" s="205"/>
      <c r="BVS154" s="205"/>
      <c r="BVT154" s="205"/>
      <c r="BVU154" s="205"/>
      <c r="BVV154" s="205"/>
      <c r="BVW154" s="205"/>
      <c r="BVX154" s="205"/>
      <c r="BVY154" s="205"/>
      <c r="BVZ154" s="205"/>
      <c r="BWA154" s="205"/>
      <c r="BWB154" s="205"/>
      <c r="BWC154" s="205"/>
      <c r="BWD154" s="205"/>
      <c r="BWE154" s="205"/>
      <c r="BWF154" s="205"/>
      <c r="BWG154" s="205"/>
      <c r="BWH154" s="205"/>
      <c r="BWI154" s="205"/>
      <c r="BWJ154" s="205"/>
      <c r="BWK154" s="205"/>
      <c r="BWL154" s="205"/>
      <c r="BWM154" s="205"/>
      <c r="BWN154" s="205"/>
      <c r="BWO154" s="205"/>
      <c r="BWP154" s="205"/>
      <c r="BWQ154" s="205"/>
      <c r="BWR154" s="205"/>
      <c r="BWS154" s="205"/>
      <c r="BWT154" s="205"/>
      <c r="BWU154" s="205"/>
      <c r="BWV154" s="205"/>
      <c r="BWW154" s="205"/>
      <c r="BWX154" s="205"/>
      <c r="BWY154" s="205"/>
      <c r="BWZ154" s="205"/>
      <c r="BXA154" s="205"/>
      <c r="BXB154" s="205"/>
      <c r="BXC154" s="205"/>
      <c r="BXD154" s="205"/>
      <c r="BXE154" s="205"/>
      <c r="BXF154" s="205"/>
      <c r="BXG154" s="205"/>
      <c r="BXH154" s="205"/>
      <c r="BXI154" s="205"/>
      <c r="BXJ154" s="205"/>
      <c r="BXK154" s="205"/>
      <c r="BXL154" s="205"/>
      <c r="BXM154" s="205"/>
      <c r="BXN154" s="205"/>
      <c r="BXO154" s="205"/>
      <c r="BXP154" s="205"/>
      <c r="BXQ154" s="205"/>
      <c r="BXR154" s="205"/>
      <c r="BXS154" s="205"/>
      <c r="BXT154" s="205"/>
      <c r="BXU154" s="205"/>
      <c r="BXV154" s="205"/>
      <c r="BXW154" s="205"/>
      <c r="BXX154" s="205"/>
      <c r="BXY154" s="205"/>
      <c r="BXZ154" s="205"/>
      <c r="BYA154" s="205"/>
      <c r="BYB154" s="205"/>
      <c r="BYC154" s="205"/>
      <c r="BYD154" s="205"/>
      <c r="BYE154" s="205"/>
      <c r="BYF154" s="205"/>
      <c r="BYG154" s="205"/>
      <c r="BYH154" s="205"/>
      <c r="BYI154" s="205"/>
      <c r="BYJ154" s="205"/>
      <c r="BYK154" s="205"/>
      <c r="BYL154" s="205"/>
      <c r="BYM154" s="205"/>
      <c r="BYN154" s="205"/>
      <c r="BYO154" s="205"/>
      <c r="BYP154" s="205"/>
      <c r="BYQ154" s="205"/>
      <c r="BYR154" s="205"/>
      <c r="BYS154" s="205"/>
      <c r="BYT154" s="205"/>
      <c r="BYU154" s="205"/>
      <c r="BYV154" s="205"/>
      <c r="BYW154" s="205"/>
      <c r="BYX154" s="205"/>
      <c r="BYY154" s="205"/>
      <c r="BYZ154" s="205"/>
      <c r="BZA154" s="205"/>
      <c r="BZB154" s="205"/>
      <c r="BZC154" s="205"/>
      <c r="BZD154" s="205"/>
      <c r="BZE154" s="205"/>
      <c r="BZF154" s="205"/>
      <c r="BZG154" s="205"/>
      <c r="BZH154" s="205"/>
      <c r="BZI154" s="205"/>
      <c r="BZJ154" s="205"/>
      <c r="BZK154" s="205"/>
      <c r="BZL154" s="205"/>
      <c r="BZM154" s="205"/>
      <c r="BZN154" s="205"/>
      <c r="BZO154" s="205"/>
      <c r="BZP154" s="205"/>
      <c r="BZQ154" s="205"/>
      <c r="BZR154" s="205"/>
      <c r="BZS154" s="205"/>
      <c r="BZT154" s="205"/>
      <c r="BZU154" s="205"/>
      <c r="BZV154" s="205"/>
      <c r="BZW154" s="205"/>
      <c r="BZX154" s="205"/>
      <c r="BZY154" s="205"/>
      <c r="BZZ154" s="205"/>
      <c r="CAA154" s="205"/>
      <c r="CAB154" s="205"/>
      <c r="CAC154" s="205"/>
      <c r="CAD154" s="205"/>
      <c r="CAE154" s="205"/>
      <c r="CAF154" s="205"/>
      <c r="CAG154" s="205"/>
      <c r="CAH154" s="205"/>
      <c r="CAI154" s="205"/>
      <c r="CAJ154" s="205"/>
      <c r="CAK154" s="205"/>
      <c r="CAL154" s="205"/>
      <c r="CAM154" s="205"/>
      <c r="CAN154" s="205"/>
      <c r="CAO154" s="205"/>
      <c r="CAP154" s="205"/>
      <c r="CAQ154" s="205"/>
      <c r="CAR154" s="205"/>
      <c r="CAS154" s="205"/>
      <c r="CAT154" s="205"/>
      <c r="CAU154" s="205"/>
      <c r="CAV154" s="205"/>
      <c r="CAW154" s="205"/>
      <c r="CAX154" s="205"/>
      <c r="CAY154" s="205"/>
      <c r="CAZ154" s="205"/>
      <c r="CBA154" s="205"/>
      <c r="CBB154" s="205"/>
      <c r="CBC154" s="205"/>
      <c r="CBD154" s="205"/>
      <c r="CBE154" s="205"/>
      <c r="CBF154" s="205"/>
      <c r="CBG154" s="205"/>
      <c r="CBH154" s="205"/>
      <c r="CBI154" s="205"/>
      <c r="CBJ154" s="205"/>
      <c r="CBK154" s="205"/>
      <c r="CBL154" s="205"/>
      <c r="CBM154" s="205"/>
      <c r="CBN154" s="205"/>
      <c r="CBO154" s="205"/>
      <c r="CBP154" s="205"/>
      <c r="CBQ154" s="205"/>
      <c r="CBR154" s="205"/>
      <c r="CBS154" s="205"/>
      <c r="CBT154" s="205"/>
      <c r="CBU154" s="205"/>
      <c r="CBV154" s="205"/>
      <c r="CBW154" s="205"/>
      <c r="CBX154" s="205"/>
      <c r="CBY154" s="205"/>
      <c r="CBZ154" s="205"/>
      <c r="CCA154" s="205"/>
      <c r="CCB154" s="205"/>
      <c r="CCC154" s="205"/>
      <c r="CCD154" s="205"/>
      <c r="CCE154" s="205"/>
      <c r="CCF154" s="205"/>
      <c r="CCG154" s="205"/>
      <c r="CCH154" s="205"/>
      <c r="CCI154" s="205"/>
      <c r="CCJ154" s="205"/>
      <c r="CCK154" s="205"/>
      <c r="CCL154" s="205"/>
      <c r="CCM154" s="205"/>
      <c r="CCN154" s="205"/>
      <c r="CCO154" s="205"/>
      <c r="CCP154" s="205"/>
      <c r="CCQ154" s="205"/>
      <c r="CCR154" s="205"/>
      <c r="CCS154" s="205"/>
      <c r="CCT154" s="205"/>
      <c r="CCU154" s="205"/>
      <c r="CCV154" s="205"/>
      <c r="CCW154" s="205"/>
      <c r="CCX154" s="205"/>
      <c r="CCY154" s="205"/>
      <c r="CCZ154" s="205"/>
      <c r="CDA154" s="205"/>
      <c r="CDB154" s="205"/>
      <c r="CDC154" s="205"/>
      <c r="CDD154" s="205"/>
      <c r="CDE154" s="205"/>
      <c r="CDF154" s="205"/>
      <c r="CDG154" s="205"/>
      <c r="CDH154" s="205"/>
      <c r="CDI154" s="205"/>
      <c r="CDJ154" s="205"/>
      <c r="CDK154" s="205"/>
      <c r="CDL154" s="205"/>
      <c r="CDM154" s="205"/>
      <c r="CDN154" s="205"/>
      <c r="CDO154" s="205"/>
      <c r="CDP154" s="205"/>
      <c r="CDQ154" s="205"/>
      <c r="CDR154" s="205"/>
      <c r="CDS154" s="205"/>
      <c r="CDT154" s="205"/>
      <c r="CDU154" s="205"/>
      <c r="CDV154" s="205"/>
      <c r="CDW154" s="205"/>
      <c r="CDX154" s="205"/>
      <c r="CDY154" s="205"/>
      <c r="CDZ154" s="205"/>
      <c r="CEA154" s="205"/>
      <c r="CEB154" s="205"/>
      <c r="CEC154" s="205"/>
      <c r="CED154" s="205"/>
      <c r="CEE154" s="205"/>
      <c r="CEF154" s="205"/>
      <c r="CEG154" s="205"/>
      <c r="CEH154" s="205"/>
      <c r="CEI154" s="205"/>
      <c r="CEJ154" s="205"/>
      <c r="CEK154" s="205"/>
      <c r="CEL154" s="205"/>
      <c r="CEM154" s="205"/>
      <c r="CEN154" s="205"/>
      <c r="CEO154" s="205"/>
      <c r="CEP154" s="205"/>
      <c r="CEQ154" s="205"/>
      <c r="CER154" s="205"/>
      <c r="CES154" s="205"/>
      <c r="CET154" s="205"/>
      <c r="CEU154" s="205"/>
      <c r="CEV154" s="205"/>
      <c r="CEW154" s="205"/>
      <c r="CEX154" s="205"/>
      <c r="CEY154" s="205"/>
      <c r="CEZ154" s="205"/>
      <c r="CFA154" s="205"/>
      <c r="CFB154" s="205"/>
      <c r="CFC154" s="205"/>
      <c r="CFD154" s="205"/>
      <c r="CFE154" s="205"/>
      <c r="CFF154" s="205"/>
      <c r="CFG154" s="205"/>
      <c r="CFH154" s="205"/>
      <c r="CFI154" s="205"/>
      <c r="CFJ154" s="205"/>
      <c r="CFK154" s="205"/>
      <c r="CFL154" s="205"/>
      <c r="CFM154" s="205"/>
      <c r="CFN154" s="205"/>
      <c r="CFO154" s="205"/>
      <c r="CFP154" s="205"/>
      <c r="CFQ154" s="205"/>
      <c r="CFR154" s="205"/>
      <c r="CFS154" s="205"/>
      <c r="CFT154" s="205"/>
      <c r="CFU154" s="205"/>
      <c r="CFV154" s="205"/>
      <c r="CFW154" s="205"/>
      <c r="CFX154" s="205"/>
      <c r="CFY154" s="205"/>
      <c r="CFZ154" s="205"/>
      <c r="CGA154" s="205"/>
      <c r="CGB154" s="205"/>
      <c r="CGC154" s="205"/>
      <c r="CGD154" s="205"/>
      <c r="CGE154" s="205"/>
      <c r="CGF154" s="205"/>
      <c r="CGG154" s="205"/>
      <c r="CGH154" s="205"/>
      <c r="CGI154" s="205"/>
      <c r="CGJ154" s="205"/>
      <c r="CGK154" s="205"/>
      <c r="CGL154" s="205"/>
      <c r="CGM154" s="205"/>
      <c r="CGN154" s="205"/>
      <c r="CGO154" s="205"/>
      <c r="CGP154" s="205"/>
      <c r="CGQ154" s="205"/>
      <c r="CGR154" s="205"/>
      <c r="CGS154" s="205"/>
      <c r="CGT154" s="205"/>
      <c r="CGU154" s="205"/>
      <c r="CGV154" s="205"/>
      <c r="CGW154" s="205"/>
      <c r="CGX154" s="205"/>
      <c r="CGY154" s="205"/>
      <c r="CGZ154" s="205"/>
      <c r="CHA154" s="205"/>
      <c r="CHB154" s="205"/>
      <c r="CHC154" s="205"/>
      <c r="CHD154" s="205"/>
      <c r="CHE154" s="205"/>
      <c r="CHF154" s="205"/>
      <c r="CHG154" s="205"/>
      <c r="CHH154" s="205"/>
      <c r="CHI154" s="205"/>
      <c r="CHJ154" s="205"/>
      <c r="CHK154" s="205"/>
      <c r="CHL154" s="205"/>
      <c r="CHM154" s="205"/>
      <c r="CHN154" s="205"/>
      <c r="CHO154" s="205"/>
      <c r="CHP154" s="205"/>
      <c r="CHQ154" s="205"/>
      <c r="CHR154" s="205"/>
      <c r="CHS154" s="205"/>
      <c r="CHT154" s="205"/>
      <c r="CHU154" s="205"/>
      <c r="CHV154" s="205"/>
      <c r="CHW154" s="205"/>
      <c r="CHX154" s="205"/>
      <c r="CHY154" s="205"/>
      <c r="CHZ154" s="205"/>
      <c r="CIA154" s="205"/>
      <c r="CIB154" s="205"/>
      <c r="CIC154" s="205"/>
      <c r="CID154" s="205"/>
      <c r="CIE154" s="205"/>
      <c r="CIF154" s="205"/>
      <c r="CIG154" s="205"/>
      <c r="CIH154" s="205"/>
      <c r="CII154" s="205"/>
      <c r="CIJ154" s="205"/>
      <c r="CIK154" s="205"/>
      <c r="CIL154" s="205"/>
      <c r="CIM154" s="205"/>
      <c r="CIN154" s="205"/>
      <c r="CIO154" s="205"/>
      <c r="CIP154" s="205"/>
      <c r="CIQ154" s="205"/>
      <c r="CIR154" s="205"/>
      <c r="CIS154" s="205"/>
      <c r="CIT154" s="205"/>
      <c r="CIU154" s="205"/>
      <c r="CIV154" s="205"/>
      <c r="CIW154" s="205"/>
      <c r="CIX154" s="205"/>
      <c r="CIY154" s="205"/>
      <c r="CIZ154" s="205"/>
      <c r="CJA154" s="205"/>
      <c r="CJB154" s="205"/>
      <c r="CJC154" s="205"/>
      <c r="CJD154" s="205"/>
      <c r="CJE154" s="205"/>
      <c r="CJF154" s="205"/>
      <c r="CJG154" s="205"/>
      <c r="CJH154" s="205"/>
      <c r="CJI154" s="205"/>
      <c r="CJJ154" s="205"/>
      <c r="CJK154" s="205"/>
      <c r="CJL154" s="205"/>
      <c r="CJM154" s="205"/>
      <c r="CJN154" s="205"/>
      <c r="CJO154" s="205"/>
      <c r="CJP154" s="205"/>
      <c r="CJQ154" s="205"/>
      <c r="CJR154" s="205"/>
      <c r="CJS154" s="205"/>
      <c r="CJT154" s="205"/>
      <c r="CJU154" s="205"/>
      <c r="CJV154" s="205"/>
      <c r="CJW154" s="205"/>
      <c r="CJX154" s="205"/>
      <c r="CJY154" s="205"/>
      <c r="CJZ154" s="205"/>
      <c r="CKA154" s="205"/>
      <c r="CKB154" s="205"/>
      <c r="CKC154" s="205"/>
      <c r="CKD154" s="205"/>
      <c r="CKE154" s="205"/>
      <c r="CKF154" s="205"/>
      <c r="CKG154" s="205"/>
      <c r="CKH154" s="205"/>
      <c r="CKI154" s="205"/>
      <c r="CKJ154" s="205"/>
      <c r="CKK154" s="205"/>
      <c r="CKL154" s="205"/>
      <c r="CKM154" s="205"/>
      <c r="CKN154" s="205"/>
      <c r="CKO154" s="205"/>
      <c r="CKP154" s="205"/>
      <c r="CKQ154" s="205"/>
      <c r="CKR154" s="205"/>
      <c r="CKS154" s="205"/>
      <c r="CKT154" s="205"/>
      <c r="CKU154" s="205"/>
      <c r="CKV154" s="205"/>
      <c r="CKW154" s="205"/>
      <c r="CKX154" s="205"/>
      <c r="CKY154" s="205"/>
      <c r="CKZ154" s="205"/>
      <c r="CLA154" s="205"/>
      <c r="CLB154" s="205"/>
      <c r="CLC154" s="205"/>
      <c r="CLD154" s="205"/>
      <c r="CLE154" s="205"/>
      <c r="CLF154" s="205"/>
      <c r="CLG154" s="205"/>
      <c r="CLH154" s="205"/>
      <c r="CLI154" s="205"/>
      <c r="CLJ154" s="205"/>
      <c r="CLK154" s="205"/>
      <c r="CLL154" s="205"/>
      <c r="CLM154" s="205"/>
      <c r="CLN154" s="205"/>
      <c r="CLO154" s="205"/>
      <c r="CLP154" s="205"/>
      <c r="CLQ154" s="205"/>
      <c r="CLR154" s="205"/>
      <c r="CLS154" s="205"/>
      <c r="CLT154" s="205"/>
      <c r="CLU154" s="205"/>
      <c r="CLV154" s="205"/>
      <c r="CLW154" s="205"/>
      <c r="CLX154" s="205"/>
      <c r="CLY154" s="205"/>
      <c r="CLZ154" s="205"/>
      <c r="CMA154" s="205"/>
      <c r="CMB154" s="205"/>
      <c r="CMC154" s="205"/>
      <c r="CMD154" s="205"/>
      <c r="CME154" s="205"/>
      <c r="CMF154" s="205"/>
      <c r="CMG154" s="205"/>
      <c r="CMH154" s="205"/>
      <c r="CMI154" s="205"/>
      <c r="CMJ154" s="205"/>
      <c r="CMK154" s="205"/>
      <c r="CML154" s="205"/>
      <c r="CMM154" s="205"/>
      <c r="CMN154" s="205"/>
      <c r="CMO154" s="205"/>
      <c r="CMP154" s="205"/>
      <c r="CMQ154" s="205"/>
      <c r="CMR154" s="205"/>
      <c r="CMS154" s="205"/>
      <c r="CMT154" s="205"/>
      <c r="CMU154" s="205"/>
      <c r="CMV154" s="205"/>
      <c r="CMW154" s="205"/>
      <c r="CMX154" s="205"/>
      <c r="CMY154" s="205"/>
      <c r="CMZ154" s="205"/>
      <c r="CNA154" s="205"/>
      <c r="CNB154" s="205"/>
      <c r="CNC154" s="205"/>
      <c r="CND154" s="205"/>
      <c r="CNE154" s="205"/>
      <c r="CNF154" s="205"/>
      <c r="CNG154" s="205"/>
      <c r="CNH154" s="205"/>
      <c r="CNI154" s="205"/>
      <c r="CNJ154" s="205"/>
      <c r="CNK154" s="205"/>
      <c r="CNL154" s="205"/>
      <c r="CNM154" s="205"/>
      <c r="CNN154" s="205"/>
      <c r="CNO154" s="205"/>
      <c r="CNP154" s="205"/>
      <c r="CNQ154" s="205"/>
      <c r="CNR154" s="205"/>
      <c r="CNS154" s="205"/>
      <c r="CNT154" s="205"/>
      <c r="CNU154" s="205"/>
      <c r="CNV154" s="205"/>
      <c r="CNW154" s="205"/>
      <c r="CNX154" s="205"/>
      <c r="CNY154" s="205"/>
      <c r="CNZ154" s="205"/>
      <c r="COA154" s="205"/>
      <c r="COB154" s="205"/>
      <c r="COC154" s="205"/>
      <c r="COD154" s="205"/>
      <c r="COE154" s="205"/>
      <c r="COF154" s="205"/>
      <c r="COG154" s="205"/>
      <c r="COH154" s="205"/>
      <c r="COI154" s="205"/>
      <c r="COJ154" s="205"/>
      <c r="COK154" s="205"/>
      <c r="COL154" s="205"/>
      <c r="COM154" s="205"/>
      <c r="CON154" s="205"/>
      <c r="COO154" s="205"/>
      <c r="COP154" s="205"/>
      <c r="COQ154" s="205"/>
      <c r="COR154" s="205"/>
      <c r="COS154" s="205"/>
      <c r="COT154" s="205"/>
      <c r="COU154" s="205"/>
      <c r="COV154" s="205"/>
      <c r="COW154" s="205"/>
      <c r="COX154" s="205"/>
      <c r="COY154" s="205"/>
      <c r="COZ154" s="205"/>
      <c r="CPA154" s="205"/>
      <c r="CPB154" s="205"/>
      <c r="CPC154" s="205"/>
      <c r="CPD154" s="205"/>
      <c r="CPE154" s="205"/>
      <c r="CPF154" s="205"/>
      <c r="CPG154" s="205"/>
      <c r="CPH154" s="205"/>
      <c r="CPI154" s="205"/>
      <c r="CPJ154" s="205"/>
      <c r="CPK154" s="205"/>
      <c r="CPL154" s="205"/>
      <c r="CPM154" s="205"/>
      <c r="CPN154" s="205"/>
      <c r="CPO154" s="205"/>
      <c r="CPP154" s="205"/>
      <c r="CPQ154" s="205"/>
      <c r="CPR154" s="205"/>
      <c r="CPS154" s="205"/>
      <c r="CPT154" s="205"/>
      <c r="CPU154" s="205"/>
      <c r="CPV154" s="205"/>
      <c r="CPW154" s="205"/>
      <c r="CPX154" s="205"/>
      <c r="CPY154" s="205"/>
      <c r="CPZ154" s="205"/>
      <c r="CQA154" s="205"/>
      <c r="CQB154" s="205"/>
      <c r="CQC154" s="205"/>
      <c r="CQD154" s="205"/>
      <c r="CQE154" s="205"/>
      <c r="CQF154" s="205"/>
      <c r="CQG154" s="205"/>
      <c r="CQH154" s="205"/>
      <c r="CQI154" s="205"/>
      <c r="CQJ154" s="205"/>
      <c r="CQK154" s="205"/>
      <c r="CQL154" s="205"/>
      <c r="CQM154" s="205"/>
      <c r="CQN154" s="205"/>
      <c r="CQO154" s="205"/>
      <c r="CQP154" s="205"/>
      <c r="CQQ154" s="205"/>
      <c r="CQR154" s="205"/>
      <c r="CQS154" s="205"/>
      <c r="CQT154" s="205"/>
      <c r="CQU154" s="205"/>
      <c r="CQV154" s="205"/>
      <c r="CQW154" s="205"/>
      <c r="CQX154" s="205"/>
      <c r="CQY154" s="205"/>
      <c r="CQZ154" s="205"/>
      <c r="CRA154" s="205"/>
      <c r="CRB154" s="205"/>
      <c r="CRC154" s="205"/>
      <c r="CRD154" s="205"/>
      <c r="CRE154" s="205"/>
      <c r="CRF154" s="205"/>
      <c r="CRG154" s="205"/>
      <c r="CRH154" s="205"/>
      <c r="CRI154" s="205"/>
      <c r="CRJ154" s="205"/>
      <c r="CRK154" s="205"/>
      <c r="CRL154" s="205"/>
      <c r="CRM154" s="205"/>
      <c r="CRN154" s="205"/>
      <c r="CRO154" s="205"/>
      <c r="CRP154" s="205"/>
      <c r="CRQ154" s="205"/>
      <c r="CRR154" s="205"/>
      <c r="CRS154" s="205"/>
      <c r="CRT154" s="205"/>
      <c r="CRU154" s="205"/>
      <c r="CRV154" s="205"/>
      <c r="CRW154" s="205"/>
      <c r="CRX154" s="205"/>
      <c r="CRY154" s="205"/>
      <c r="CRZ154" s="205"/>
      <c r="CSA154" s="205"/>
      <c r="CSB154" s="205"/>
      <c r="CSC154" s="205"/>
      <c r="CSD154" s="205"/>
      <c r="CSE154" s="205"/>
      <c r="CSF154" s="205"/>
      <c r="CSG154" s="205"/>
      <c r="CSH154" s="205"/>
      <c r="CSI154" s="205"/>
      <c r="CSJ154" s="205"/>
      <c r="CSK154" s="205"/>
      <c r="CSL154" s="205"/>
      <c r="CSM154" s="205"/>
      <c r="CSN154" s="205"/>
      <c r="CSO154" s="205"/>
      <c r="CSP154" s="205"/>
      <c r="CSQ154" s="205"/>
      <c r="CSR154" s="205"/>
      <c r="CSS154" s="205"/>
      <c r="CST154" s="205"/>
      <c r="CSU154" s="205"/>
      <c r="CSV154" s="205"/>
      <c r="CSW154" s="205"/>
      <c r="CSX154" s="205"/>
      <c r="CSY154" s="205"/>
      <c r="CSZ154" s="205"/>
      <c r="CTA154" s="205"/>
      <c r="CTB154" s="205"/>
      <c r="CTC154" s="205"/>
      <c r="CTD154" s="205"/>
      <c r="CTE154" s="205"/>
      <c r="CTF154" s="205"/>
      <c r="CTG154" s="205"/>
      <c r="CTH154" s="205"/>
      <c r="CTI154" s="205"/>
      <c r="CTJ154" s="205"/>
      <c r="CTK154" s="205"/>
      <c r="CTL154" s="205"/>
      <c r="CTM154" s="205"/>
      <c r="CTN154" s="205"/>
      <c r="CTO154" s="205"/>
      <c r="CTP154" s="205"/>
      <c r="CTQ154" s="205"/>
      <c r="CTR154" s="205"/>
      <c r="CTS154" s="205"/>
      <c r="CTT154" s="205"/>
      <c r="CTU154" s="205"/>
      <c r="CTV154" s="205"/>
      <c r="CTW154" s="205"/>
      <c r="CTX154" s="205"/>
      <c r="CTY154" s="205"/>
      <c r="CTZ154" s="205"/>
      <c r="CUA154" s="205"/>
      <c r="CUB154" s="205"/>
      <c r="CUC154" s="205"/>
      <c r="CUD154" s="205"/>
      <c r="CUE154" s="205"/>
      <c r="CUF154" s="205"/>
      <c r="CUG154" s="205"/>
      <c r="CUH154" s="205"/>
      <c r="CUI154" s="205"/>
      <c r="CUJ154" s="205"/>
      <c r="CUK154" s="205"/>
      <c r="CUL154" s="205"/>
      <c r="CUM154" s="205"/>
      <c r="CUN154" s="205"/>
      <c r="CUO154" s="205"/>
      <c r="CUP154" s="205"/>
      <c r="CUQ154" s="205"/>
      <c r="CUR154" s="205"/>
      <c r="CUS154" s="205"/>
      <c r="CUT154" s="205"/>
      <c r="CUU154" s="205"/>
      <c r="CUV154" s="205"/>
      <c r="CUW154" s="205"/>
      <c r="CUX154" s="205"/>
      <c r="CUY154" s="205"/>
      <c r="CUZ154" s="205"/>
      <c r="CVA154" s="205"/>
      <c r="CVB154" s="205"/>
      <c r="CVC154" s="205"/>
      <c r="CVD154" s="205"/>
      <c r="CVE154" s="205"/>
      <c r="CVF154" s="205"/>
      <c r="CVG154" s="205"/>
      <c r="CVH154" s="205"/>
      <c r="CVI154" s="205"/>
      <c r="CVJ154" s="205"/>
      <c r="CVK154" s="205"/>
      <c r="CVL154" s="205"/>
      <c r="CVM154" s="205"/>
      <c r="CVN154" s="205"/>
      <c r="CVO154" s="205"/>
      <c r="CVP154" s="205"/>
      <c r="CVQ154" s="205"/>
      <c r="CVR154" s="205"/>
      <c r="CVS154" s="205"/>
      <c r="CVT154" s="205"/>
      <c r="CVU154" s="205"/>
      <c r="CVV154" s="205"/>
      <c r="CVW154" s="205"/>
      <c r="CVX154" s="205"/>
      <c r="CVY154" s="205"/>
      <c r="CVZ154" s="205"/>
      <c r="CWA154" s="205"/>
      <c r="CWB154" s="205"/>
      <c r="CWC154" s="205"/>
      <c r="CWD154" s="205"/>
      <c r="CWE154" s="205"/>
      <c r="CWF154" s="205"/>
      <c r="CWG154" s="205"/>
      <c r="CWH154" s="205"/>
      <c r="CWI154" s="205"/>
      <c r="CWJ154" s="205"/>
      <c r="CWK154" s="205"/>
      <c r="CWL154" s="205"/>
      <c r="CWM154" s="205"/>
      <c r="CWN154" s="205"/>
      <c r="CWO154" s="205"/>
      <c r="CWP154" s="205"/>
      <c r="CWQ154" s="205"/>
      <c r="CWR154" s="205"/>
      <c r="CWS154" s="205"/>
      <c r="CWT154" s="205"/>
      <c r="CWU154" s="205"/>
      <c r="CWV154" s="205"/>
      <c r="CWW154" s="205"/>
      <c r="CWX154" s="205"/>
      <c r="CWY154" s="205"/>
      <c r="CWZ154" s="205"/>
      <c r="CXA154" s="205"/>
      <c r="CXB154" s="205"/>
      <c r="CXC154" s="205"/>
      <c r="CXD154" s="205"/>
      <c r="CXE154" s="205"/>
      <c r="CXF154" s="205"/>
      <c r="CXG154" s="205"/>
      <c r="CXH154" s="205"/>
      <c r="CXI154" s="205"/>
      <c r="CXJ154" s="205"/>
      <c r="CXK154" s="205"/>
      <c r="CXL154" s="205"/>
      <c r="CXM154" s="205"/>
      <c r="CXN154" s="205"/>
      <c r="CXO154" s="205"/>
      <c r="CXP154" s="205"/>
      <c r="CXQ154" s="205"/>
      <c r="CXR154" s="205"/>
      <c r="CXS154" s="205"/>
      <c r="CXT154" s="205"/>
      <c r="CXU154" s="205"/>
      <c r="CXV154" s="205"/>
      <c r="CXW154" s="205"/>
      <c r="CXX154" s="205"/>
      <c r="CXY154" s="205"/>
      <c r="CXZ154" s="205"/>
      <c r="CYA154" s="205"/>
      <c r="CYB154" s="205"/>
      <c r="CYC154" s="205"/>
      <c r="CYD154" s="205"/>
      <c r="CYE154" s="205"/>
      <c r="CYF154" s="205"/>
      <c r="CYG154" s="205"/>
      <c r="CYH154" s="205"/>
      <c r="CYI154" s="205"/>
      <c r="CYJ154" s="205"/>
      <c r="CYK154" s="205"/>
      <c r="CYL154" s="205"/>
      <c r="CYM154" s="205"/>
      <c r="CYN154" s="205"/>
      <c r="CYO154" s="205"/>
      <c r="CYP154" s="205"/>
      <c r="CYQ154" s="205"/>
      <c r="CYR154" s="205"/>
      <c r="CYS154" s="205"/>
      <c r="CYT154" s="205"/>
      <c r="CYU154" s="205"/>
      <c r="CYV154" s="205"/>
      <c r="CYW154" s="205"/>
      <c r="CYX154" s="205"/>
      <c r="CYY154" s="205"/>
      <c r="CYZ154" s="205"/>
      <c r="CZA154" s="205"/>
      <c r="CZB154" s="205"/>
      <c r="CZC154" s="205"/>
      <c r="CZD154" s="205"/>
      <c r="CZE154" s="205"/>
      <c r="CZF154" s="205"/>
      <c r="CZG154" s="205"/>
      <c r="CZH154" s="205"/>
      <c r="CZI154" s="205"/>
      <c r="CZJ154" s="205"/>
      <c r="CZK154" s="205"/>
      <c r="CZL154" s="205"/>
      <c r="CZM154" s="205"/>
      <c r="CZN154" s="205"/>
      <c r="CZO154" s="205"/>
      <c r="CZP154" s="205"/>
      <c r="CZQ154" s="205"/>
      <c r="CZR154" s="205"/>
      <c r="CZS154" s="205"/>
      <c r="CZT154" s="205"/>
      <c r="CZU154" s="205"/>
      <c r="CZV154" s="205"/>
      <c r="CZW154" s="205"/>
      <c r="CZX154" s="205"/>
      <c r="CZY154" s="205"/>
      <c r="CZZ154" s="205"/>
      <c r="DAA154" s="205"/>
      <c r="DAB154" s="205"/>
      <c r="DAC154" s="205"/>
      <c r="DAD154" s="205"/>
      <c r="DAE154" s="205"/>
      <c r="DAF154" s="205"/>
      <c r="DAG154" s="205"/>
      <c r="DAH154" s="205"/>
      <c r="DAI154" s="205"/>
      <c r="DAJ154" s="205"/>
      <c r="DAK154" s="205"/>
      <c r="DAL154" s="205"/>
      <c r="DAM154" s="205"/>
      <c r="DAN154" s="205"/>
      <c r="DAO154" s="205"/>
      <c r="DAP154" s="205"/>
      <c r="DAQ154" s="205"/>
      <c r="DAR154" s="205"/>
      <c r="DAS154" s="205"/>
      <c r="DAT154" s="205"/>
      <c r="DAU154" s="205"/>
      <c r="DAV154" s="205"/>
      <c r="DAW154" s="205"/>
      <c r="DAX154" s="205"/>
      <c r="DAY154" s="205"/>
      <c r="DAZ154" s="205"/>
      <c r="DBA154" s="205"/>
      <c r="DBB154" s="205"/>
      <c r="DBC154" s="205"/>
      <c r="DBD154" s="205"/>
      <c r="DBE154" s="205"/>
      <c r="DBF154" s="205"/>
      <c r="DBG154" s="205"/>
      <c r="DBH154" s="205"/>
      <c r="DBI154" s="205"/>
      <c r="DBJ154" s="205"/>
      <c r="DBK154" s="205"/>
      <c r="DBL154" s="205"/>
      <c r="DBM154" s="205"/>
      <c r="DBN154" s="205"/>
      <c r="DBO154" s="205"/>
      <c r="DBP154" s="205"/>
      <c r="DBQ154" s="205"/>
      <c r="DBR154" s="205"/>
      <c r="DBS154" s="205"/>
      <c r="DBT154" s="205"/>
      <c r="DBU154" s="205"/>
      <c r="DBV154" s="205"/>
      <c r="DBW154" s="205"/>
      <c r="DBX154" s="205"/>
      <c r="DBY154" s="205"/>
      <c r="DBZ154" s="205"/>
      <c r="DCA154" s="205"/>
      <c r="DCB154" s="205"/>
      <c r="DCC154" s="205"/>
      <c r="DCD154" s="205"/>
      <c r="DCE154" s="205"/>
      <c r="DCF154" s="205"/>
      <c r="DCG154" s="205"/>
      <c r="DCH154" s="205"/>
      <c r="DCI154" s="205"/>
      <c r="DCJ154" s="205"/>
      <c r="DCK154" s="205"/>
      <c r="DCL154" s="205"/>
      <c r="DCM154" s="205"/>
      <c r="DCN154" s="205"/>
      <c r="DCO154" s="205"/>
      <c r="DCP154" s="205"/>
      <c r="DCQ154" s="205"/>
      <c r="DCR154" s="205"/>
      <c r="DCS154" s="205"/>
      <c r="DCT154" s="205"/>
      <c r="DCU154" s="205"/>
      <c r="DCV154" s="205"/>
      <c r="DCW154" s="205"/>
      <c r="DCX154" s="205"/>
      <c r="DCY154" s="205"/>
      <c r="DCZ154" s="205"/>
      <c r="DDA154" s="205"/>
      <c r="DDB154" s="205"/>
      <c r="DDC154" s="205"/>
      <c r="DDD154" s="205"/>
      <c r="DDE154" s="205"/>
      <c r="DDF154" s="205"/>
      <c r="DDG154" s="205"/>
      <c r="DDH154" s="205"/>
      <c r="DDI154" s="205"/>
      <c r="DDJ154" s="205"/>
      <c r="DDK154" s="205"/>
      <c r="DDL154" s="205"/>
      <c r="DDM154" s="205"/>
      <c r="DDN154" s="205"/>
      <c r="DDO154" s="205"/>
      <c r="DDP154" s="205"/>
      <c r="DDQ154" s="205"/>
      <c r="DDR154" s="205"/>
      <c r="DDS154" s="205"/>
      <c r="DDT154" s="205"/>
      <c r="DDU154" s="205"/>
      <c r="DDV154" s="205"/>
      <c r="DDW154" s="205"/>
      <c r="DDX154" s="205"/>
      <c r="DDY154" s="205"/>
      <c r="DDZ154" s="205"/>
      <c r="DEA154" s="205"/>
      <c r="DEB154" s="205"/>
      <c r="DEC154" s="205"/>
      <c r="DED154" s="205"/>
      <c r="DEE154" s="205"/>
      <c r="DEF154" s="205"/>
      <c r="DEG154" s="205"/>
      <c r="DEH154" s="205"/>
      <c r="DEI154" s="205"/>
      <c r="DEJ154" s="205"/>
      <c r="DEK154" s="205"/>
      <c r="DEL154" s="205"/>
      <c r="DEM154" s="205"/>
      <c r="DEN154" s="205"/>
      <c r="DEO154" s="205"/>
      <c r="DEP154" s="205"/>
      <c r="DEQ154" s="205"/>
      <c r="DER154" s="205"/>
      <c r="DES154" s="205"/>
      <c r="DET154" s="205"/>
      <c r="DEU154" s="205"/>
      <c r="DEV154" s="205"/>
      <c r="DEW154" s="205"/>
      <c r="DEX154" s="205"/>
      <c r="DEY154" s="205"/>
      <c r="DEZ154" s="205"/>
      <c r="DFA154" s="205"/>
      <c r="DFB154" s="205"/>
      <c r="DFC154" s="205"/>
      <c r="DFD154" s="205"/>
      <c r="DFE154" s="205"/>
      <c r="DFF154" s="205"/>
      <c r="DFG154" s="205"/>
      <c r="DFH154" s="205"/>
      <c r="DFI154" s="205"/>
      <c r="DFJ154" s="205"/>
      <c r="DFK154" s="205"/>
      <c r="DFL154" s="205"/>
      <c r="DFM154" s="205"/>
      <c r="DFN154" s="205"/>
      <c r="DFO154" s="205"/>
      <c r="DFP154" s="205"/>
      <c r="DFQ154" s="205"/>
      <c r="DFR154" s="205"/>
      <c r="DFS154" s="205"/>
      <c r="DFT154" s="205"/>
      <c r="DFU154" s="205"/>
      <c r="DFV154" s="205"/>
      <c r="DFW154" s="205"/>
      <c r="DFX154" s="205"/>
      <c r="DFY154" s="205"/>
      <c r="DFZ154" s="205"/>
      <c r="DGA154" s="205"/>
      <c r="DGB154" s="205"/>
      <c r="DGC154" s="205"/>
      <c r="DGD154" s="205"/>
      <c r="DGE154" s="205"/>
      <c r="DGF154" s="205"/>
      <c r="DGG154" s="205"/>
      <c r="DGH154" s="205"/>
      <c r="DGI154" s="205"/>
      <c r="DGJ154" s="205"/>
      <c r="DGK154" s="205"/>
      <c r="DGL154" s="205"/>
      <c r="DGM154" s="205"/>
      <c r="DGN154" s="205"/>
      <c r="DGO154" s="205"/>
      <c r="DGP154" s="205"/>
      <c r="DGQ154" s="205"/>
      <c r="DGR154" s="205"/>
      <c r="DGS154" s="205"/>
      <c r="DGT154" s="205"/>
      <c r="DGU154" s="205"/>
      <c r="DGV154" s="205"/>
      <c r="DGW154" s="205"/>
      <c r="DGX154" s="205"/>
      <c r="DGY154" s="205"/>
      <c r="DGZ154" s="205"/>
      <c r="DHA154" s="205"/>
      <c r="DHB154" s="205"/>
      <c r="DHC154" s="205"/>
      <c r="DHD154" s="205"/>
      <c r="DHE154" s="205"/>
      <c r="DHF154" s="205"/>
      <c r="DHG154" s="205"/>
      <c r="DHH154" s="205"/>
      <c r="DHI154" s="205"/>
      <c r="DHJ154" s="205"/>
      <c r="DHK154" s="205"/>
      <c r="DHL154" s="205"/>
      <c r="DHM154" s="205"/>
      <c r="DHN154" s="205"/>
      <c r="DHO154" s="205"/>
      <c r="DHP154" s="205"/>
      <c r="DHQ154" s="205"/>
      <c r="DHR154" s="205"/>
      <c r="DHS154" s="205"/>
      <c r="DHT154" s="205"/>
      <c r="DHU154" s="205"/>
      <c r="DHV154" s="205"/>
      <c r="DHW154" s="205"/>
      <c r="DHX154" s="205"/>
      <c r="DHY154" s="205"/>
      <c r="DHZ154" s="205"/>
      <c r="DIA154" s="205"/>
      <c r="DIB154" s="205"/>
      <c r="DIC154" s="205"/>
      <c r="DID154" s="205"/>
      <c r="DIE154" s="205"/>
      <c r="DIF154" s="205"/>
      <c r="DIG154" s="205"/>
      <c r="DIH154" s="205"/>
      <c r="DII154" s="205"/>
      <c r="DIJ154" s="205"/>
      <c r="DIK154" s="205"/>
      <c r="DIL154" s="205"/>
      <c r="DIM154" s="205"/>
      <c r="DIN154" s="205"/>
      <c r="DIO154" s="205"/>
      <c r="DIP154" s="205"/>
      <c r="DIQ154" s="205"/>
      <c r="DIR154" s="205"/>
      <c r="DIS154" s="205"/>
      <c r="DIT154" s="205"/>
      <c r="DIU154" s="205"/>
      <c r="DIV154" s="205"/>
      <c r="DIW154" s="205"/>
      <c r="DIX154" s="205"/>
      <c r="DIY154" s="205"/>
      <c r="DIZ154" s="205"/>
      <c r="DJA154" s="205"/>
      <c r="DJB154" s="205"/>
      <c r="DJC154" s="205"/>
      <c r="DJD154" s="205"/>
      <c r="DJE154" s="205"/>
      <c r="DJF154" s="205"/>
      <c r="DJG154" s="205"/>
      <c r="DJH154" s="205"/>
      <c r="DJI154" s="205"/>
      <c r="DJJ154" s="205"/>
      <c r="DJK154" s="205"/>
      <c r="DJL154" s="205"/>
      <c r="DJM154" s="205"/>
      <c r="DJN154" s="205"/>
      <c r="DJO154" s="205"/>
      <c r="DJP154" s="205"/>
      <c r="DJQ154" s="205"/>
      <c r="DJR154" s="205"/>
      <c r="DJS154" s="205"/>
      <c r="DJT154" s="205"/>
      <c r="DJU154" s="205"/>
      <c r="DJV154" s="205"/>
      <c r="DJW154" s="205"/>
      <c r="DJX154" s="205"/>
      <c r="DJY154" s="205"/>
      <c r="DJZ154" s="205"/>
      <c r="DKA154" s="205"/>
      <c r="DKB154" s="205"/>
      <c r="DKC154" s="205"/>
      <c r="DKD154" s="205"/>
      <c r="DKE154" s="205"/>
      <c r="DKF154" s="205"/>
      <c r="DKG154" s="205"/>
      <c r="DKH154" s="205"/>
      <c r="DKI154" s="205"/>
      <c r="DKJ154" s="205"/>
      <c r="DKK154" s="205"/>
      <c r="DKL154" s="205"/>
      <c r="DKM154" s="205"/>
      <c r="DKN154" s="205"/>
      <c r="DKO154" s="205"/>
      <c r="DKP154" s="205"/>
      <c r="DKQ154" s="205"/>
      <c r="DKR154" s="205"/>
      <c r="DKS154" s="205"/>
      <c r="DKT154" s="205"/>
      <c r="DKU154" s="205"/>
      <c r="DKV154" s="205"/>
      <c r="DKW154" s="205"/>
      <c r="DKX154" s="205"/>
      <c r="DKY154" s="205"/>
      <c r="DKZ154" s="205"/>
      <c r="DLA154" s="205"/>
      <c r="DLB154" s="205"/>
      <c r="DLC154" s="205"/>
      <c r="DLD154" s="205"/>
      <c r="DLE154" s="205"/>
      <c r="DLF154" s="205"/>
      <c r="DLG154" s="205"/>
      <c r="DLH154" s="205"/>
      <c r="DLI154" s="205"/>
      <c r="DLJ154" s="205"/>
      <c r="DLK154" s="205"/>
      <c r="DLL154" s="205"/>
      <c r="DLM154" s="205"/>
      <c r="DLN154" s="205"/>
      <c r="DLO154" s="205"/>
      <c r="DLP154" s="205"/>
      <c r="DLQ154" s="205"/>
      <c r="DLR154" s="205"/>
      <c r="DLS154" s="205"/>
      <c r="DLT154" s="205"/>
      <c r="DLU154" s="205"/>
      <c r="DLV154" s="205"/>
      <c r="DLW154" s="205"/>
      <c r="DLX154" s="205"/>
      <c r="DLY154" s="205"/>
      <c r="DLZ154" s="205"/>
      <c r="DMA154" s="205"/>
      <c r="DMB154" s="205"/>
      <c r="DMC154" s="205"/>
      <c r="DMD154" s="205"/>
      <c r="DME154" s="205"/>
      <c r="DMF154" s="205"/>
      <c r="DMG154" s="205"/>
      <c r="DMH154" s="205"/>
      <c r="DMI154" s="205"/>
      <c r="DMJ154" s="205"/>
      <c r="DMK154" s="205"/>
      <c r="DML154" s="205"/>
      <c r="DMM154" s="205"/>
      <c r="DMN154" s="205"/>
      <c r="DMO154" s="205"/>
      <c r="DMP154" s="205"/>
      <c r="DMQ154" s="205"/>
      <c r="DMR154" s="205"/>
      <c r="DMS154" s="205"/>
      <c r="DMT154" s="205"/>
      <c r="DMU154" s="205"/>
      <c r="DMV154" s="205"/>
      <c r="DMW154" s="205"/>
      <c r="DMX154" s="205"/>
      <c r="DMY154" s="205"/>
      <c r="DMZ154" s="205"/>
      <c r="DNA154" s="205"/>
      <c r="DNB154" s="205"/>
      <c r="DNC154" s="205"/>
      <c r="DND154" s="205"/>
      <c r="DNE154" s="205"/>
      <c r="DNF154" s="205"/>
      <c r="DNG154" s="205"/>
      <c r="DNH154" s="205"/>
      <c r="DNI154" s="205"/>
      <c r="DNJ154" s="205"/>
      <c r="DNK154" s="205"/>
      <c r="DNL154" s="205"/>
      <c r="DNM154" s="205"/>
      <c r="DNN154" s="205"/>
      <c r="DNO154" s="205"/>
      <c r="DNP154" s="205"/>
      <c r="DNQ154" s="205"/>
      <c r="DNR154" s="205"/>
      <c r="DNS154" s="205"/>
      <c r="DNT154" s="205"/>
      <c r="DNU154" s="205"/>
      <c r="DNV154" s="205"/>
      <c r="DNW154" s="205"/>
      <c r="DNX154" s="205"/>
      <c r="DNY154" s="205"/>
      <c r="DNZ154" s="205"/>
      <c r="DOA154" s="205"/>
      <c r="DOB154" s="205"/>
      <c r="DOC154" s="205"/>
      <c r="DOD154" s="205"/>
      <c r="DOE154" s="205"/>
      <c r="DOF154" s="205"/>
      <c r="DOG154" s="205"/>
      <c r="DOH154" s="205"/>
      <c r="DOI154" s="205"/>
      <c r="DOJ154" s="205"/>
      <c r="DOK154" s="205"/>
      <c r="DOL154" s="205"/>
      <c r="DOM154" s="205"/>
      <c r="DON154" s="205"/>
      <c r="DOO154" s="205"/>
      <c r="DOP154" s="205"/>
      <c r="DOQ154" s="205"/>
      <c r="DOR154" s="205"/>
      <c r="DOS154" s="205"/>
      <c r="DOT154" s="205"/>
      <c r="DOU154" s="205"/>
      <c r="DOV154" s="205"/>
      <c r="DOW154" s="205"/>
      <c r="DOX154" s="205"/>
      <c r="DOY154" s="205"/>
      <c r="DOZ154" s="205"/>
      <c r="DPA154" s="205"/>
      <c r="DPB154" s="205"/>
      <c r="DPC154" s="205"/>
      <c r="DPD154" s="205"/>
      <c r="DPE154" s="205"/>
      <c r="DPF154" s="205"/>
      <c r="DPG154" s="205"/>
      <c r="DPH154" s="205"/>
      <c r="DPI154" s="205"/>
      <c r="DPJ154" s="205"/>
      <c r="DPK154" s="205"/>
      <c r="DPL154" s="205"/>
      <c r="DPM154" s="205"/>
      <c r="DPN154" s="205"/>
      <c r="DPO154" s="205"/>
      <c r="DPP154" s="205"/>
      <c r="DPQ154" s="205"/>
      <c r="DPR154" s="205"/>
      <c r="DPS154" s="205"/>
      <c r="DPT154" s="205"/>
      <c r="DPU154" s="205"/>
      <c r="DPV154" s="205"/>
      <c r="DPW154" s="205"/>
      <c r="DPX154" s="205"/>
      <c r="DPY154" s="205"/>
      <c r="DPZ154" s="205"/>
      <c r="DQA154" s="205"/>
      <c r="DQB154" s="205"/>
      <c r="DQC154" s="205"/>
      <c r="DQD154" s="205"/>
      <c r="DQE154" s="205"/>
      <c r="DQF154" s="205"/>
      <c r="DQG154" s="205"/>
      <c r="DQH154" s="205"/>
      <c r="DQI154" s="205"/>
      <c r="DQJ154" s="205"/>
      <c r="DQK154" s="205"/>
      <c r="DQL154" s="205"/>
      <c r="DQM154" s="205"/>
      <c r="DQN154" s="205"/>
      <c r="DQO154" s="205"/>
      <c r="DQP154" s="205"/>
      <c r="DQQ154" s="205"/>
      <c r="DQR154" s="205"/>
      <c r="DQS154" s="205"/>
      <c r="DQT154" s="205"/>
      <c r="DQU154" s="205"/>
      <c r="DQV154" s="205"/>
      <c r="DQW154" s="205"/>
      <c r="DQX154" s="205"/>
      <c r="DQY154" s="205"/>
      <c r="DQZ154" s="205"/>
      <c r="DRA154" s="205"/>
      <c r="DRB154" s="205"/>
      <c r="DRC154" s="205"/>
      <c r="DRD154" s="205"/>
      <c r="DRE154" s="205"/>
      <c r="DRF154" s="205"/>
      <c r="DRG154" s="205"/>
      <c r="DRH154" s="205"/>
      <c r="DRI154" s="205"/>
      <c r="DRJ154" s="205"/>
      <c r="DRK154" s="205"/>
      <c r="DRL154" s="205"/>
      <c r="DRM154" s="205"/>
      <c r="DRN154" s="205"/>
      <c r="DRO154" s="205"/>
      <c r="DRP154" s="205"/>
      <c r="DRQ154" s="205"/>
      <c r="DRR154" s="205"/>
      <c r="DRS154" s="205"/>
      <c r="DRT154" s="205"/>
      <c r="DRU154" s="205"/>
      <c r="DRV154" s="205"/>
      <c r="DRW154" s="205"/>
      <c r="DRX154" s="205"/>
      <c r="DRY154" s="205"/>
      <c r="DRZ154" s="205"/>
      <c r="DSA154" s="205"/>
      <c r="DSB154" s="205"/>
      <c r="DSC154" s="205"/>
      <c r="DSD154" s="205"/>
      <c r="DSE154" s="205"/>
      <c r="DSF154" s="205"/>
      <c r="DSG154" s="205"/>
      <c r="DSH154" s="205"/>
      <c r="DSI154" s="205"/>
      <c r="DSJ154" s="205"/>
      <c r="DSK154" s="205"/>
      <c r="DSL154" s="205"/>
      <c r="DSM154" s="205"/>
      <c r="DSN154" s="205"/>
      <c r="DSO154" s="205"/>
      <c r="DSP154" s="205"/>
      <c r="DSQ154" s="205"/>
      <c r="DSR154" s="205"/>
      <c r="DSS154" s="205"/>
      <c r="DST154" s="205"/>
      <c r="DSU154" s="205"/>
      <c r="DSV154" s="205"/>
      <c r="DSW154" s="205"/>
      <c r="DSX154" s="205"/>
      <c r="DSY154" s="205"/>
      <c r="DSZ154" s="205"/>
      <c r="DTA154" s="205"/>
      <c r="DTB154" s="205"/>
      <c r="DTC154" s="205"/>
      <c r="DTD154" s="205"/>
      <c r="DTE154" s="205"/>
      <c r="DTF154" s="205"/>
      <c r="DTG154" s="205"/>
      <c r="DTH154" s="205"/>
      <c r="DTI154" s="205"/>
      <c r="DTJ154" s="205"/>
      <c r="DTK154" s="205"/>
      <c r="DTL154" s="205"/>
      <c r="DTM154" s="205"/>
      <c r="DTN154" s="205"/>
      <c r="DTO154" s="205"/>
      <c r="DTP154" s="205"/>
      <c r="DTQ154" s="205"/>
      <c r="DTR154" s="205"/>
      <c r="DTS154" s="205"/>
      <c r="DTT154" s="205"/>
      <c r="DTU154" s="205"/>
      <c r="DTV154" s="205"/>
      <c r="DTW154" s="205"/>
      <c r="DTX154" s="205"/>
      <c r="DTY154" s="205"/>
      <c r="DTZ154" s="205"/>
      <c r="DUA154" s="205"/>
      <c r="DUB154" s="205"/>
      <c r="DUC154" s="205"/>
      <c r="DUD154" s="205"/>
      <c r="DUE154" s="205"/>
      <c r="DUF154" s="205"/>
      <c r="DUG154" s="205"/>
      <c r="DUH154" s="205"/>
      <c r="DUI154" s="205"/>
      <c r="DUJ154" s="205"/>
      <c r="DUK154" s="205"/>
      <c r="DUL154" s="205"/>
      <c r="DUM154" s="205"/>
      <c r="DUN154" s="205"/>
      <c r="DUO154" s="205"/>
      <c r="DUP154" s="205"/>
      <c r="DUQ154" s="205"/>
      <c r="DUR154" s="205"/>
      <c r="DUS154" s="205"/>
      <c r="DUT154" s="205"/>
      <c r="DUU154" s="205"/>
      <c r="DUV154" s="205"/>
      <c r="DUW154" s="205"/>
      <c r="DUX154" s="205"/>
      <c r="DUY154" s="205"/>
      <c r="DUZ154" s="205"/>
      <c r="DVA154" s="205"/>
      <c r="DVB154" s="205"/>
      <c r="DVC154" s="205"/>
      <c r="DVD154" s="205"/>
      <c r="DVE154" s="205"/>
      <c r="DVF154" s="205"/>
      <c r="DVG154" s="205"/>
      <c r="DVH154" s="205"/>
      <c r="DVI154" s="205"/>
      <c r="DVJ154" s="205"/>
      <c r="DVK154" s="205"/>
      <c r="DVL154" s="205"/>
      <c r="DVM154" s="205"/>
      <c r="DVN154" s="205"/>
      <c r="DVO154" s="205"/>
      <c r="DVP154" s="205"/>
      <c r="DVQ154" s="205"/>
      <c r="DVR154" s="205"/>
      <c r="DVS154" s="205"/>
      <c r="DVT154" s="205"/>
      <c r="DVU154" s="205"/>
      <c r="DVV154" s="205"/>
      <c r="DVW154" s="205"/>
      <c r="DVX154" s="205"/>
      <c r="DVY154" s="205"/>
      <c r="DVZ154" s="205"/>
      <c r="DWA154" s="205"/>
      <c r="DWB154" s="205"/>
      <c r="DWC154" s="205"/>
      <c r="DWD154" s="205"/>
      <c r="DWE154" s="205"/>
      <c r="DWF154" s="205"/>
      <c r="DWG154" s="205"/>
      <c r="DWH154" s="205"/>
      <c r="DWI154" s="205"/>
      <c r="DWJ154" s="205"/>
      <c r="DWK154" s="205"/>
      <c r="DWL154" s="205"/>
      <c r="DWM154" s="205"/>
      <c r="DWN154" s="205"/>
      <c r="DWO154" s="205"/>
      <c r="DWP154" s="205"/>
      <c r="DWQ154" s="205"/>
      <c r="DWR154" s="205"/>
      <c r="DWS154" s="205"/>
      <c r="DWT154" s="205"/>
      <c r="DWU154" s="205"/>
      <c r="DWV154" s="205"/>
      <c r="DWW154" s="205"/>
      <c r="DWX154" s="205"/>
      <c r="DWY154" s="205"/>
      <c r="DWZ154" s="205"/>
      <c r="DXA154" s="205"/>
      <c r="DXB154" s="205"/>
      <c r="DXC154" s="205"/>
      <c r="DXD154" s="205"/>
      <c r="DXE154" s="205"/>
      <c r="DXF154" s="205"/>
      <c r="DXG154" s="205"/>
      <c r="DXH154" s="205"/>
      <c r="DXI154" s="205"/>
      <c r="DXJ154" s="205"/>
      <c r="DXK154" s="205"/>
      <c r="DXL154" s="205"/>
      <c r="DXM154" s="205"/>
      <c r="DXN154" s="205"/>
      <c r="DXO154" s="205"/>
      <c r="DXP154" s="205"/>
      <c r="DXQ154" s="205"/>
      <c r="DXR154" s="205"/>
      <c r="DXS154" s="205"/>
      <c r="DXT154" s="205"/>
      <c r="DXU154" s="205"/>
      <c r="DXV154" s="205"/>
      <c r="DXW154" s="205"/>
      <c r="DXX154" s="205"/>
      <c r="DXY154" s="205"/>
      <c r="DXZ154" s="205"/>
      <c r="DYA154" s="205"/>
      <c r="DYB154" s="205"/>
      <c r="DYC154" s="205"/>
      <c r="DYD154" s="205"/>
      <c r="DYE154" s="205"/>
      <c r="DYF154" s="205"/>
      <c r="DYG154" s="205"/>
      <c r="DYH154" s="205"/>
      <c r="DYI154" s="205"/>
      <c r="DYJ154" s="205"/>
      <c r="DYK154" s="205"/>
      <c r="DYL154" s="205"/>
      <c r="DYM154" s="205"/>
      <c r="DYN154" s="205"/>
      <c r="DYO154" s="205"/>
      <c r="DYP154" s="205"/>
      <c r="DYQ154" s="205"/>
      <c r="DYR154" s="205"/>
      <c r="DYS154" s="205"/>
      <c r="DYT154" s="205"/>
      <c r="DYU154" s="205"/>
      <c r="DYV154" s="205"/>
      <c r="DYW154" s="205"/>
      <c r="DYX154" s="205"/>
      <c r="DYY154" s="205"/>
      <c r="DYZ154" s="205"/>
      <c r="DZA154" s="205"/>
      <c r="DZB154" s="205"/>
      <c r="DZC154" s="205"/>
      <c r="DZD154" s="205"/>
      <c r="DZE154" s="205"/>
      <c r="DZF154" s="205"/>
      <c r="DZG154" s="205"/>
      <c r="DZH154" s="205"/>
      <c r="DZI154" s="205"/>
      <c r="DZJ154" s="205"/>
      <c r="DZK154" s="205"/>
      <c r="DZL154" s="205"/>
      <c r="DZM154" s="205"/>
      <c r="DZN154" s="205"/>
      <c r="DZO154" s="205"/>
      <c r="DZP154" s="205"/>
      <c r="DZQ154" s="205"/>
      <c r="DZR154" s="205"/>
      <c r="DZS154" s="205"/>
      <c r="DZT154" s="205"/>
      <c r="DZU154" s="205"/>
      <c r="DZV154" s="205"/>
      <c r="DZW154" s="205"/>
      <c r="DZX154" s="205"/>
      <c r="DZY154" s="205"/>
      <c r="DZZ154" s="205"/>
      <c r="EAA154" s="205"/>
      <c r="EAB154" s="205"/>
      <c r="EAC154" s="205"/>
      <c r="EAD154" s="205"/>
      <c r="EAE154" s="205"/>
      <c r="EAF154" s="205"/>
      <c r="EAG154" s="205"/>
      <c r="EAH154" s="205"/>
      <c r="EAI154" s="205"/>
      <c r="EAJ154" s="205"/>
      <c r="EAK154" s="205"/>
      <c r="EAL154" s="205"/>
      <c r="EAM154" s="205"/>
      <c r="EAN154" s="205"/>
      <c r="EAO154" s="205"/>
      <c r="EAP154" s="205"/>
      <c r="EAQ154" s="205"/>
      <c r="EAR154" s="205"/>
      <c r="EAS154" s="205"/>
      <c r="EAT154" s="205"/>
      <c r="EAU154" s="205"/>
      <c r="EAV154" s="205"/>
      <c r="EAW154" s="205"/>
      <c r="EAX154" s="205"/>
      <c r="EAY154" s="205"/>
      <c r="EAZ154" s="205"/>
      <c r="EBA154" s="205"/>
      <c r="EBB154" s="205"/>
      <c r="EBC154" s="205"/>
      <c r="EBD154" s="205"/>
      <c r="EBE154" s="205"/>
      <c r="EBF154" s="205"/>
      <c r="EBG154" s="205"/>
      <c r="EBH154" s="205"/>
      <c r="EBI154" s="205"/>
      <c r="EBJ154" s="205"/>
      <c r="EBK154" s="205"/>
      <c r="EBL154" s="205"/>
      <c r="EBM154" s="205"/>
      <c r="EBN154" s="205"/>
      <c r="EBO154" s="205"/>
      <c r="EBP154" s="205"/>
      <c r="EBQ154" s="205"/>
      <c r="EBR154" s="205"/>
      <c r="EBS154" s="205"/>
      <c r="EBT154" s="205"/>
      <c r="EBU154" s="205"/>
      <c r="EBV154" s="205"/>
      <c r="EBW154" s="205"/>
      <c r="EBX154" s="205"/>
      <c r="EBY154" s="205"/>
      <c r="EBZ154" s="205"/>
      <c r="ECA154" s="205"/>
      <c r="ECB154" s="205"/>
      <c r="ECC154" s="205"/>
      <c r="ECD154" s="205"/>
      <c r="ECE154" s="205"/>
      <c r="ECF154" s="205"/>
      <c r="ECG154" s="205"/>
      <c r="ECH154" s="205"/>
      <c r="ECI154" s="205"/>
      <c r="ECJ154" s="205"/>
      <c r="ECK154" s="205"/>
      <c r="ECL154" s="205"/>
      <c r="ECM154" s="205"/>
      <c r="ECN154" s="205"/>
      <c r="ECO154" s="205"/>
      <c r="ECP154" s="205"/>
      <c r="ECQ154" s="205"/>
      <c r="ECR154" s="205"/>
      <c r="ECS154" s="205"/>
      <c r="ECT154" s="205"/>
      <c r="ECU154" s="205"/>
      <c r="ECV154" s="205"/>
      <c r="ECW154" s="205"/>
      <c r="ECX154" s="205"/>
      <c r="ECY154" s="205"/>
      <c r="ECZ154" s="205"/>
      <c r="EDA154" s="205"/>
      <c r="EDB154" s="205"/>
      <c r="EDC154" s="205"/>
      <c r="EDD154" s="205"/>
      <c r="EDE154" s="205"/>
      <c r="EDF154" s="205"/>
      <c r="EDG154" s="205"/>
      <c r="EDH154" s="205"/>
      <c r="EDI154" s="205"/>
      <c r="EDJ154" s="205"/>
      <c r="EDK154" s="205"/>
      <c r="EDL154" s="205"/>
      <c r="EDM154" s="205"/>
      <c r="EDN154" s="205"/>
      <c r="EDO154" s="205"/>
      <c r="EDP154" s="205"/>
      <c r="EDQ154" s="205"/>
      <c r="EDR154" s="205"/>
      <c r="EDS154" s="205"/>
      <c r="EDT154" s="205"/>
      <c r="EDU154" s="205"/>
      <c r="EDV154" s="205"/>
      <c r="EDW154" s="205"/>
      <c r="EDX154" s="205"/>
      <c r="EDY154" s="205"/>
      <c r="EDZ154" s="205"/>
      <c r="EEA154" s="205"/>
      <c r="EEB154" s="205"/>
      <c r="EEC154" s="205"/>
      <c r="EED154" s="205"/>
      <c r="EEE154" s="205"/>
      <c r="EEF154" s="205"/>
      <c r="EEG154" s="205"/>
      <c r="EEH154" s="205"/>
      <c r="EEI154" s="205"/>
      <c r="EEJ154" s="205"/>
      <c r="EEK154" s="205"/>
      <c r="EEL154" s="205"/>
      <c r="EEM154" s="205"/>
      <c r="EEN154" s="205"/>
      <c r="EEO154" s="205"/>
      <c r="EEP154" s="205"/>
      <c r="EEQ154" s="205"/>
      <c r="EER154" s="205"/>
      <c r="EES154" s="205"/>
      <c r="EET154" s="205"/>
      <c r="EEU154" s="205"/>
      <c r="EEV154" s="205"/>
      <c r="EEW154" s="205"/>
      <c r="EEX154" s="205"/>
      <c r="EEY154" s="205"/>
      <c r="EEZ154" s="205"/>
      <c r="EFA154" s="205"/>
      <c r="EFB154" s="205"/>
      <c r="EFC154" s="205"/>
      <c r="EFD154" s="205"/>
      <c r="EFE154" s="205"/>
      <c r="EFF154" s="205"/>
      <c r="EFG154" s="205"/>
      <c r="EFH154" s="205"/>
      <c r="EFI154" s="205"/>
      <c r="EFJ154" s="205"/>
      <c r="EFK154" s="205"/>
      <c r="EFL154" s="205"/>
      <c r="EFM154" s="205"/>
      <c r="EFN154" s="205"/>
      <c r="EFO154" s="205"/>
      <c r="EFP154" s="205"/>
      <c r="EFQ154" s="205"/>
      <c r="EFR154" s="205"/>
      <c r="EFS154" s="205"/>
      <c r="EFT154" s="205"/>
      <c r="EFU154" s="205"/>
      <c r="EFV154" s="205"/>
      <c r="EFW154" s="205"/>
      <c r="EFX154" s="205"/>
      <c r="EFY154" s="205"/>
      <c r="EFZ154" s="205"/>
      <c r="EGA154" s="205"/>
      <c r="EGB154" s="205"/>
      <c r="EGC154" s="205"/>
      <c r="EGD154" s="205"/>
      <c r="EGE154" s="205"/>
      <c r="EGF154" s="205"/>
      <c r="EGG154" s="205"/>
      <c r="EGH154" s="205"/>
      <c r="EGI154" s="205"/>
      <c r="EGJ154" s="205"/>
      <c r="EGK154" s="205"/>
      <c r="EGL154" s="205"/>
      <c r="EGM154" s="205"/>
      <c r="EGN154" s="205"/>
      <c r="EGO154" s="205"/>
      <c r="EGP154" s="205"/>
      <c r="EGQ154" s="205"/>
      <c r="EGR154" s="205"/>
      <c r="EGS154" s="205"/>
      <c r="EGT154" s="205"/>
      <c r="EGU154" s="205"/>
      <c r="EGV154" s="205"/>
      <c r="EGW154" s="205"/>
      <c r="EGX154" s="205"/>
      <c r="EGY154" s="205"/>
      <c r="EGZ154" s="205"/>
      <c r="EHA154" s="205"/>
      <c r="EHB154" s="205"/>
      <c r="EHC154" s="205"/>
      <c r="EHD154" s="205"/>
      <c r="EHE154" s="205"/>
      <c r="EHF154" s="205"/>
      <c r="EHG154" s="205"/>
      <c r="EHH154" s="205"/>
      <c r="EHI154" s="205"/>
      <c r="EHJ154" s="205"/>
      <c r="EHK154" s="205"/>
      <c r="EHL154" s="205"/>
      <c r="EHM154" s="205"/>
      <c r="EHN154" s="205"/>
      <c r="EHO154" s="205"/>
      <c r="EHP154" s="205"/>
      <c r="EHQ154" s="205"/>
      <c r="EHR154" s="205"/>
      <c r="EHS154" s="205"/>
      <c r="EHT154" s="205"/>
      <c r="EHU154" s="205"/>
      <c r="EHV154" s="205"/>
      <c r="EHW154" s="205"/>
      <c r="EHX154" s="205"/>
      <c r="EHY154" s="205"/>
      <c r="EHZ154" s="205"/>
      <c r="EIA154" s="205"/>
      <c r="EIB154" s="205"/>
      <c r="EIC154" s="205"/>
      <c r="EID154" s="205"/>
      <c r="EIE154" s="205"/>
      <c r="EIF154" s="205"/>
      <c r="EIG154" s="205"/>
      <c r="EIH154" s="205"/>
      <c r="EII154" s="205"/>
      <c r="EIJ154" s="205"/>
      <c r="EIK154" s="205"/>
      <c r="EIL154" s="205"/>
      <c r="EIM154" s="205"/>
      <c r="EIN154" s="205"/>
      <c r="EIO154" s="205"/>
      <c r="EIP154" s="205"/>
      <c r="EIQ154" s="205"/>
      <c r="EIR154" s="205"/>
      <c r="EIS154" s="205"/>
      <c r="EIT154" s="205"/>
      <c r="EIU154" s="205"/>
      <c r="EIV154" s="205"/>
      <c r="EIW154" s="205"/>
      <c r="EIX154" s="205"/>
      <c r="EIY154" s="205"/>
      <c r="EIZ154" s="205"/>
      <c r="EJA154" s="205"/>
      <c r="EJB154" s="205"/>
      <c r="EJC154" s="205"/>
      <c r="EJD154" s="205"/>
      <c r="EJE154" s="205"/>
      <c r="EJF154" s="205"/>
      <c r="EJG154" s="205"/>
      <c r="EJH154" s="205"/>
      <c r="EJI154" s="205"/>
      <c r="EJJ154" s="205"/>
      <c r="EJK154" s="205"/>
      <c r="EJL154" s="205"/>
      <c r="EJM154" s="205"/>
      <c r="EJN154" s="205"/>
      <c r="EJO154" s="205"/>
      <c r="EJP154" s="205"/>
      <c r="EJQ154" s="205"/>
      <c r="EJR154" s="205"/>
      <c r="EJS154" s="205"/>
      <c r="EJT154" s="205"/>
      <c r="EJU154" s="205"/>
      <c r="EJV154" s="205"/>
      <c r="EJW154" s="205"/>
      <c r="EJX154" s="205"/>
      <c r="EJY154" s="205"/>
      <c r="EJZ154" s="205"/>
      <c r="EKA154" s="205"/>
      <c r="EKB154" s="205"/>
      <c r="EKC154" s="205"/>
      <c r="EKD154" s="205"/>
      <c r="EKE154" s="205"/>
      <c r="EKF154" s="205"/>
      <c r="EKG154" s="205"/>
      <c r="EKH154" s="205"/>
      <c r="EKI154" s="205"/>
      <c r="EKJ154" s="205"/>
      <c r="EKK154" s="205"/>
      <c r="EKL154" s="205"/>
      <c r="EKM154" s="205"/>
      <c r="EKN154" s="205"/>
      <c r="EKO154" s="205"/>
      <c r="EKP154" s="205"/>
      <c r="EKQ154" s="205"/>
      <c r="EKR154" s="205"/>
      <c r="EKS154" s="205"/>
      <c r="EKT154" s="205"/>
      <c r="EKU154" s="205"/>
      <c r="EKV154" s="205"/>
      <c r="EKW154" s="205"/>
      <c r="EKX154" s="205"/>
      <c r="EKY154" s="205"/>
      <c r="EKZ154" s="205"/>
      <c r="ELA154" s="205"/>
      <c r="ELB154" s="205"/>
      <c r="ELC154" s="205"/>
      <c r="ELD154" s="205"/>
      <c r="ELE154" s="205"/>
      <c r="ELF154" s="205"/>
      <c r="ELG154" s="205"/>
      <c r="ELH154" s="205"/>
      <c r="ELI154" s="205"/>
      <c r="ELJ154" s="205"/>
      <c r="ELK154" s="205"/>
      <c r="ELL154" s="205"/>
      <c r="ELM154" s="205"/>
      <c r="ELN154" s="205"/>
      <c r="ELO154" s="205"/>
      <c r="ELP154" s="205"/>
      <c r="ELQ154" s="205"/>
      <c r="ELR154" s="205"/>
      <c r="ELS154" s="205"/>
      <c r="ELT154" s="205"/>
      <c r="ELU154" s="205"/>
      <c r="ELV154" s="205"/>
      <c r="ELW154" s="205"/>
      <c r="ELX154" s="205"/>
      <c r="ELY154" s="205"/>
      <c r="ELZ154" s="205"/>
      <c r="EMA154" s="205"/>
      <c r="EMB154" s="205"/>
      <c r="EMC154" s="205"/>
      <c r="EMD154" s="205"/>
      <c r="EME154" s="205"/>
      <c r="EMF154" s="205"/>
      <c r="EMG154" s="205"/>
      <c r="EMH154" s="205"/>
      <c r="EMI154" s="205"/>
      <c r="EMJ154" s="205"/>
      <c r="EMK154" s="205"/>
      <c r="EML154" s="205"/>
      <c r="EMM154" s="205"/>
      <c r="EMN154" s="205"/>
      <c r="EMO154" s="205"/>
      <c r="EMP154" s="205"/>
      <c r="EMQ154" s="205"/>
      <c r="EMR154" s="205"/>
      <c r="EMS154" s="205"/>
      <c r="EMT154" s="205"/>
      <c r="EMU154" s="205"/>
      <c r="EMV154" s="205"/>
      <c r="EMW154" s="205"/>
      <c r="EMX154" s="205"/>
      <c r="EMY154" s="205"/>
      <c r="EMZ154" s="205"/>
      <c r="ENA154" s="205"/>
      <c r="ENB154" s="205"/>
      <c r="ENC154" s="205"/>
      <c r="END154" s="205"/>
      <c r="ENE154" s="205"/>
      <c r="ENF154" s="205"/>
      <c r="ENG154" s="205"/>
      <c r="ENH154" s="205"/>
      <c r="ENI154" s="205"/>
      <c r="ENJ154" s="205"/>
      <c r="ENK154" s="205"/>
      <c r="ENL154" s="205"/>
      <c r="ENM154" s="205"/>
      <c r="ENN154" s="205"/>
      <c r="ENO154" s="205"/>
      <c r="ENP154" s="205"/>
      <c r="ENQ154" s="205"/>
      <c r="ENR154" s="205"/>
      <c r="ENS154" s="205"/>
      <c r="ENT154" s="205"/>
      <c r="ENU154" s="205"/>
      <c r="ENV154" s="205"/>
      <c r="ENW154" s="205"/>
      <c r="ENX154" s="205"/>
      <c r="ENY154" s="205"/>
      <c r="ENZ154" s="205"/>
      <c r="EOA154" s="205"/>
      <c r="EOB154" s="205"/>
      <c r="EOC154" s="205"/>
      <c r="EOD154" s="205"/>
      <c r="EOE154" s="205"/>
      <c r="EOF154" s="205"/>
      <c r="EOG154" s="205"/>
      <c r="EOH154" s="205"/>
      <c r="EOI154" s="205"/>
      <c r="EOJ154" s="205"/>
      <c r="EOK154" s="205"/>
      <c r="EOL154" s="205"/>
      <c r="EOM154" s="205"/>
      <c r="EON154" s="205"/>
      <c r="EOO154" s="205"/>
      <c r="EOP154" s="205"/>
      <c r="EOQ154" s="205"/>
      <c r="EOR154" s="205"/>
      <c r="EOS154" s="205"/>
      <c r="EOT154" s="205"/>
      <c r="EOU154" s="205"/>
      <c r="EOV154" s="205"/>
      <c r="EOW154" s="205"/>
      <c r="EOX154" s="205"/>
      <c r="EOY154" s="205"/>
      <c r="EOZ154" s="205"/>
      <c r="EPA154" s="205"/>
      <c r="EPB154" s="205"/>
      <c r="EPC154" s="205"/>
      <c r="EPD154" s="205"/>
      <c r="EPE154" s="205"/>
      <c r="EPF154" s="205"/>
      <c r="EPG154" s="205"/>
      <c r="EPH154" s="205"/>
      <c r="EPI154" s="205"/>
      <c r="EPJ154" s="205"/>
      <c r="EPK154" s="205"/>
      <c r="EPL154" s="205"/>
      <c r="EPM154" s="205"/>
      <c r="EPN154" s="205"/>
      <c r="EPO154" s="205"/>
      <c r="EPP154" s="205"/>
      <c r="EPQ154" s="205"/>
      <c r="EPR154" s="205"/>
      <c r="EPS154" s="205"/>
      <c r="EPT154" s="205"/>
      <c r="EPU154" s="205"/>
      <c r="EPV154" s="205"/>
      <c r="EPW154" s="205"/>
      <c r="EPX154" s="205"/>
      <c r="EPY154" s="205"/>
      <c r="EPZ154" s="205"/>
      <c r="EQA154" s="205"/>
      <c r="EQB154" s="205"/>
      <c r="EQC154" s="205"/>
      <c r="EQD154" s="205"/>
      <c r="EQE154" s="205"/>
      <c r="EQF154" s="205"/>
      <c r="EQG154" s="205"/>
      <c r="EQH154" s="205"/>
      <c r="EQI154" s="205"/>
      <c r="EQJ154" s="205"/>
      <c r="EQK154" s="205"/>
      <c r="EQL154" s="205"/>
      <c r="EQM154" s="205"/>
      <c r="EQN154" s="205"/>
      <c r="EQO154" s="205"/>
      <c r="EQP154" s="205"/>
      <c r="EQQ154" s="205"/>
      <c r="EQR154" s="205"/>
      <c r="EQS154" s="205"/>
      <c r="EQT154" s="205"/>
      <c r="EQU154" s="205"/>
      <c r="EQV154" s="205"/>
      <c r="EQW154" s="205"/>
      <c r="EQX154" s="205"/>
      <c r="EQY154" s="205"/>
      <c r="EQZ154" s="205"/>
      <c r="ERA154" s="205"/>
      <c r="ERB154" s="205"/>
      <c r="ERC154" s="205"/>
      <c r="ERD154" s="205"/>
      <c r="ERE154" s="205"/>
      <c r="ERF154" s="205"/>
      <c r="ERG154" s="205"/>
      <c r="ERH154" s="205"/>
      <c r="ERI154" s="205"/>
      <c r="ERJ154" s="205"/>
      <c r="ERK154" s="205"/>
      <c r="ERL154" s="205"/>
      <c r="ERM154" s="205"/>
      <c r="ERN154" s="205"/>
      <c r="ERO154" s="205"/>
      <c r="ERP154" s="205"/>
      <c r="ERQ154" s="205"/>
      <c r="ERR154" s="205"/>
      <c r="ERS154" s="205"/>
      <c r="ERT154" s="205"/>
      <c r="ERU154" s="205"/>
      <c r="ERV154" s="205"/>
      <c r="ERW154" s="205"/>
      <c r="ERX154" s="205"/>
      <c r="ERY154" s="205"/>
      <c r="ERZ154" s="205"/>
      <c r="ESA154" s="205"/>
      <c r="ESB154" s="205"/>
      <c r="ESC154" s="205"/>
      <c r="ESD154" s="205"/>
      <c r="ESE154" s="205"/>
      <c r="ESF154" s="205"/>
      <c r="ESG154" s="205"/>
      <c r="ESH154" s="205"/>
      <c r="ESI154" s="205"/>
      <c r="ESJ154" s="205"/>
      <c r="ESK154" s="205"/>
      <c r="ESL154" s="205"/>
      <c r="ESM154" s="205"/>
      <c r="ESN154" s="205"/>
      <c r="ESO154" s="205"/>
      <c r="ESP154" s="205"/>
      <c r="ESQ154" s="205"/>
      <c r="ESR154" s="205"/>
      <c r="ESS154" s="205"/>
      <c r="EST154" s="205"/>
    </row>
    <row r="155" spans="1:3894" s="206" customFormat="1" ht="30.75" customHeight="1" thickBot="1" x14ac:dyDescent="0.35">
      <c r="A155" s="159" t="s">
        <v>654</v>
      </c>
      <c r="B155" s="317" t="s">
        <v>655</v>
      </c>
      <c r="C155" s="317"/>
      <c r="D155" s="317"/>
      <c r="E155" s="317"/>
      <c r="F155" s="258" t="s">
        <v>423</v>
      </c>
      <c r="G155" s="240"/>
      <c r="H155" s="240"/>
      <c r="I155" s="240"/>
      <c r="J155" s="240"/>
      <c r="K155" s="240"/>
      <c r="L155" s="246" t="s">
        <v>1781</v>
      </c>
      <c r="M155" s="19"/>
      <c r="N155" s="19"/>
      <c r="O155" s="19"/>
      <c r="P155" s="19"/>
      <c r="Q155" s="19"/>
      <c r="R155" s="19"/>
      <c r="S155" s="19"/>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05"/>
      <c r="DJ155" s="205"/>
      <c r="DK155" s="205"/>
      <c r="DL155" s="205"/>
      <c r="DM155" s="205"/>
      <c r="DN155" s="205"/>
      <c r="DO155" s="205"/>
      <c r="DP155" s="205"/>
      <c r="DQ155" s="205"/>
      <c r="DR155" s="205"/>
      <c r="DS155" s="205"/>
      <c r="DT155" s="205"/>
      <c r="DU155" s="205"/>
      <c r="DV155" s="205"/>
      <c r="DW155" s="205"/>
      <c r="DX155" s="205"/>
      <c r="DY155" s="205"/>
      <c r="DZ155" s="205"/>
      <c r="EA155" s="205"/>
      <c r="EB155" s="205"/>
      <c r="EC155" s="205"/>
      <c r="ED155" s="205"/>
      <c r="EE155" s="205"/>
      <c r="EF155" s="205"/>
      <c r="EG155" s="205"/>
      <c r="EH155" s="205"/>
      <c r="EI155" s="205"/>
      <c r="EJ155" s="205"/>
      <c r="EK155" s="205"/>
      <c r="EL155" s="205"/>
      <c r="EM155" s="205"/>
      <c r="EN155" s="205"/>
      <c r="EO155" s="205"/>
      <c r="EP155" s="205"/>
      <c r="EQ155" s="205"/>
      <c r="ER155" s="205"/>
      <c r="ES155" s="205"/>
      <c r="ET155" s="205"/>
      <c r="EU155" s="205"/>
      <c r="EV155" s="205"/>
      <c r="EW155" s="205"/>
      <c r="EX155" s="205"/>
      <c r="EY155" s="205"/>
      <c r="EZ155" s="205"/>
      <c r="FA155" s="205"/>
      <c r="FB155" s="205"/>
      <c r="FC155" s="205"/>
      <c r="FD155" s="205"/>
      <c r="FE155" s="205"/>
      <c r="FF155" s="205"/>
      <c r="FG155" s="205"/>
      <c r="FH155" s="205"/>
      <c r="FI155" s="205"/>
      <c r="FJ155" s="205"/>
      <c r="FK155" s="205"/>
      <c r="FL155" s="205"/>
      <c r="FM155" s="205"/>
      <c r="FN155" s="205"/>
      <c r="FO155" s="205"/>
      <c r="FP155" s="205"/>
      <c r="FQ155" s="205"/>
      <c r="FR155" s="205"/>
      <c r="FS155" s="205"/>
      <c r="FT155" s="205"/>
      <c r="FU155" s="205"/>
      <c r="FV155" s="205"/>
      <c r="FW155" s="205"/>
      <c r="FX155" s="205"/>
      <c r="FY155" s="205"/>
      <c r="FZ155" s="205"/>
      <c r="GA155" s="205"/>
      <c r="GB155" s="205"/>
      <c r="GC155" s="205"/>
      <c r="GD155" s="205"/>
      <c r="GE155" s="205"/>
      <c r="GF155" s="205"/>
      <c r="GG155" s="205"/>
      <c r="GH155" s="205"/>
      <c r="GI155" s="205"/>
      <c r="GJ155" s="205"/>
      <c r="GK155" s="205"/>
      <c r="GL155" s="205"/>
      <c r="GM155" s="205"/>
      <c r="GN155" s="205"/>
      <c r="GO155" s="205"/>
      <c r="GP155" s="205"/>
      <c r="GQ155" s="205"/>
      <c r="GR155" s="205"/>
      <c r="GS155" s="205"/>
      <c r="GT155" s="205"/>
      <c r="GU155" s="205"/>
      <c r="GV155" s="205"/>
      <c r="GW155" s="205"/>
      <c r="GX155" s="205"/>
      <c r="GY155" s="205"/>
      <c r="GZ155" s="205"/>
      <c r="HA155" s="205"/>
      <c r="HB155" s="205"/>
      <c r="HC155" s="205"/>
      <c r="HD155" s="205"/>
      <c r="HE155" s="205"/>
      <c r="HF155" s="205"/>
      <c r="HG155" s="205"/>
      <c r="HH155" s="205"/>
      <c r="HI155" s="205"/>
      <c r="HJ155" s="205"/>
      <c r="HK155" s="205"/>
      <c r="HL155" s="205"/>
      <c r="HM155" s="205"/>
      <c r="HN155" s="205"/>
      <c r="HO155" s="205"/>
      <c r="HP155" s="205"/>
      <c r="HQ155" s="205"/>
      <c r="HR155" s="205"/>
      <c r="HS155" s="205"/>
      <c r="HT155" s="205"/>
      <c r="HU155" s="205"/>
      <c r="HV155" s="205"/>
      <c r="HW155" s="205"/>
      <c r="HX155" s="205"/>
      <c r="HY155" s="205"/>
      <c r="HZ155" s="205"/>
      <c r="IA155" s="205"/>
      <c r="IB155" s="205"/>
      <c r="IC155" s="205"/>
      <c r="ID155" s="205"/>
      <c r="IE155" s="205"/>
      <c r="IF155" s="205"/>
      <c r="IG155" s="205"/>
      <c r="IH155" s="205"/>
      <c r="II155" s="205"/>
      <c r="IJ155" s="205"/>
      <c r="IK155" s="205"/>
      <c r="IL155" s="205"/>
      <c r="IM155" s="205"/>
      <c r="IN155" s="205"/>
      <c r="IO155" s="205"/>
      <c r="IP155" s="205"/>
      <c r="IQ155" s="205"/>
      <c r="IR155" s="205"/>
      <c r="IS155" s="205"/>
      <c r="IT155" s="205"/>
      <c r="IU155" s="205"/>
      <c r="IV155" s="205"/>
      <c r="IW155" s="205"/>
      <c r="IX155" s="205"/>
      <c r="IY155" s="205"/>
      <c r="IZ155" s="205"/>
      <c r="JA155" s="205"/>
      <c r="JB155" s="205"/>
      <c r="JC155" s="205"/>
      <c r="JD155" s="205"/>
      <c r="JE155" s="205"/>
      <c r="JF155" s="205"/>
      <c r="JG155" s="205"/>
      <c r="JH155" s="205"/>
      <c r="JI155" s="205"/>
      <c r="JJ155" s="205"/>
      <c r="JK155" s="205"/>
      <c r="JL155" s="205"/>
      <c r="JM155" s="205"/>
      <c r="JN155" s="205"/>
      <c r="JO155" s="205"/>
      <c r="JP155" s="205"/>
      <c r="JQ155" s="205"/>
      <c r="JR155" s="205"/>
      <c r="JS155" s="205"/>
      <c r="JT155" s="205"/>
      <c r="JU155" s="205"/>
      <c r="JV155" s="205"/>
      <c r="JW155" s="205"/>
      <c r="JX155" s="205"/>
      <c r="JY155" s="205"/>
      <c r="JZ155" s="205"/>
      <c r="KA155" s="205"/>
      <c r="KB155" s="205"/>
      <c r="KC155" s="205"/>
      <c r="KD155" s="205"/>
      <c r="KE155" s="205"/>
      <c r="KF155" s="205"/>
      <c r="KG155" s="205"/>
      <c r="KH155" s="205"/>
      <c r="KI155" s="205"/>
      <c r="KJ155" s="205"/>
      <c r="KK155" s="205"/>
      <c r="KL155" s="205"/>
      <c r="KM155" s="205"/>
      <c r="KN155" s="205"/>
      <c r="KO155" s="205"/>
      <c r="KP155" s="205"/>
      <c r="KQ155" s="205"/>
      <c r="KR155" s="205"/>
      <c r="KS155" s="205"/>
      <c r="KT155" s="205"/>
      <c r="KU155" s="205"/>
      <c r="KV155" s="205"/>
      <c r="KW155" s="205"/>
      <c r="KX155" s="205"/>
      <c r="KY155" s="205"/>
      <c r="KZ155" s="205"/>
      <c r="LA155" s="205"/>
      <c r="LB155" s="205"/>
      <c r="LC155" s="205"/>
      <c r="LD155" s="205"/>
      <c r="LE155" s="205"/>
      <c r="LF155" s="205"/>
      <c r="LG155" s="205"/>
      <c r="LH155" s="205"/>
      <c r="LI155" s="205"/>
      <c r="LJ155" s="205"/>
      <c r="LK155" s="205"/>
      <c r="LL155" s="205"/>
      <c r="LM155" s="205"/>
      <c r="LN155" s="205"/>
      <c r="LO155" s="205"/>
      <c r="LP155" s="205"/>
      <c r="LQ155" s="205"/>
      <c r="LR155" s="205"/>
      <c r="LS155" s="205"/>
      <c r="LT155" s="205"/>
      <c r="LU155" s="205"/>
      <c r="LV155" s="205"/>
      <c r="LW155" s="205"/>
      <c r="LX155" s="205"/>
      <c r="LY155" s="205"/>
      <c r="LZ155" s="205"/>
      <c r="MA155" s="205"/>
      <c r="MB155" s="205"/>
      <c r="MC155" s="205"/>
      <c r="MD155" s="205"/>
      <c r="ME155" s="205"/>
      <c r="MF155" s="205"/>
      <c r="MG155" s="205"/>
      <c r="MH155" s="205"/>
      <c r="MI155" s="205"/>
      <c r="MJ155" s="205"/>
      <c r="MK155" s="205"/>
      <c r="ML155" s="205"/>
      <c r="MM155" s="205"/>
      <c r="MN155" s="205"/>
      <c r="MO155" s="205"/>
      <c r="MP155" s="205"/>
      <c r="MQ155" s="205"/>
      <c r="MR155" s="205"/>
      <c r="MS155" s="205"/>
      <c r="MT155" s="205"/>
      <c r="MU155" s="205"/>
      <c r="MV155" s="205"/>
      <c r="MW155" s="205"/>
      <c r="MX155" s="205"/>
      <c r="MY155" s="205"/>
      <c r="MZ155" s="205"/>
      <c r="NA155" s="205"/>
      <c r="NB155" s="205"/>
      <c r="NC155" s="205"/>
      <c r="ND155" s="205"/>
      <c r="NE155" s="205"/>
      <c r="NF155" s="205"/>
      <c r="NG155" s="205"/>
      <c r="NH155" s="205"/>
      <c r="NI155" s="205"/>
      <c r="NJ155" s="205"/>
      <c r="NK155" s="205"/>
      <c r="NL155" s="205"/>
      <c r="NM155" s="205"/>
      <c r="NN155" s="205"/>
      <c r="NO155" s="205"/>
      <c r="NP155" s="205"/>
      <c r="NQ155" s="205"/>
      <c r="NR155" s="205"/>
      <c r="NS155" s="205"/>
      <c r="NT155" s="205"/>
      <c r="NU155" s="205"/>
      <c r="NV155" s="205"/>
      <c r="NW155" s="205"/>
      <c r="NX155" s="205"/>
      <c r="NY155" s="205"/>
      <c r="NZ155" s="205"/>
      <c r="OA155" s="205"/>
      <c r="OB155" s="205"/>
      <c r="OC155" s="205"/>
      <c r="OD155" s="205"/>
      <c r="OE155" s="205"/>
      <c r="OF155" s="205"/>
      <c r="OG155" s="205"/>
      <c r="OH155" s="205"/>
      <c r="OI155" s="205"/>
      <c r="OJ155" s="205"/>
      <c r="OK155" s="205"/>
      <c r="OL155" s="205"/>
      <c r="OM155" s="205"/>
      <c r="ON155" s="205"/>
      <c r="OO155" s="205"/>
      <c r="OP155" s="205"/>
      <c r="OQ155" s="205"/>
      <c r="OR155" s="205"/>
      <c r="OS155" s="205"/>
      <c r="OT155" s="205"/>
      <c r="OU155" s="205"/>
      <c r="OV155" s="205"/>
      <c r="OW155" s="205"/>
      <c r="OX155" s="205"/>
      <c r="OY155" s="205"/>
      <c r="OZ155" s="205"/>
      <c r="PA155" s="205"/>
      <c r="PB155" s="205"/>
      <c r="PC155" s="205"/>
      <c r="PD155" s="205"/>
      <c r="PE155" s="205"/>
      <c r="PF155" s="205"/>
      <c r="PG155" s="205"/>
      <c r="PH155" s="205"/>
      <c r="PI155" s="205"/>
      <c r="PJ155" s="205"/>
      <c r="PK155" s="205"/>
      <c r="PL155" s="205"/>
      <c r="PM155" s="205"/>
      <c r="PN155" s="205"/>
      <c r="PO155" s="205"/>
      <c r="PP155" s="205"/>
      <c r="PQ155" s="205"/>
      <c r="PR155" s="205"/>
      <c r="PS155" s="205"/>
      <c r="PT155" s="205"/>
      <c r="PU155" s="205"/>
      <c r="PV155" s="205"/>
      <c r="PW155" s="205"/>
      <c r="PX155" s="205"/>
      <c r="PY155" s="205"/>
      <c r="PZ155" s="205"/>
      <c r="QA155" s="205"/>
      <c r="QB155" s="205"/>
      <c r="QC155" s="205"/>
      <c r="QD155" s="205"/>
      <c r="QE155" s="205"/>
      <c r="QF155" s="205"/>
      <c r="QG155" s="205"/>
      <c r="QH155" s="205"/>
      <c r="QI155" s="205"/>
      <c r="QJ155" s="205"/>
      <c r="QK155" s="205"/>
      <c r="QL155" s="205"/>
      <c r="QM155" s="205"/>
      <c r="QN155" s="205"/>
      <c r="QO155" s="205"/>
      <c r="QP155" s="205"/>
      <c r="QQ155" s="205"/>
      <c r="QR155" s="205"/>
      <c r="QS155" s="205"/>
      <c r="QT155" s="205"/>
      <c r="QU155" s="205"/>
      <c r="QV155" s="205"/>
      <c r="QW155" s="205"/>
      <c r="QX155" s="205"/>
      <c r="QY155" s="205"/>
      <c r="QZ155" s="205"/>
      <c r="RA155" s="205"/>
      <c r="RB155" s="205"/>
      <c r="RC155" s="205"/>
      <c r="RD155" s="205"/>
      <c r="RE155" s="205"/>
      <c r="RF155" s="205"/>
      <c r="RG155" s="205"/>
      <c r="RH155" s="205"/>
      <c r="RI155" s="205"/>
      <c r="RJ155" s="205"/>
      <c r="RK155" s="205"/>
      <c r="RL155" s="205"/>
      <c r="RM155" s="205"/>
      <c r="RN155" s="205"/>
      <c r="RO155" s="205"/>
      <c r="RP155" s="205"/>
      <c r="RQ155" s="205"/>
      <c r="RR155" s="205"/>
      <c r="RS155" s="205"/>
      <c r="RT155" s="205"/>
      <c r="RU155" s="205"/>
      <c r="RV155" s="205"/>
      <c r="RW155" s="205"/>
      <c r="RX155" s="205"/>
      <c r="RY155" s="205"/>
      <c r="RZ155" s="205"/>
      <c r="SA155" s="205"/>
      <c r="SB155" s="205"/>
      <c r="SC155" s="205"/>
      <c r="SD155" s="205"/>
      <c r="SE155" s="205"/>
      <c r="SF155" s="205"/>
      <c r="SG155" s="205"/>
      <c r="SH155" s="205"/>
      <c r="SI155" s="205"/>
      <c r="SJ155" s="205"/>
      <c r="SK155" s="205"/>
      <c r="SL155" s="205"/>
      <c r="SM155" s="205"/>
      <c r="SN155" s="205"/>
      <c r="SO155" s="205"/>
      <c r="SP155" s="205"/>
      <c r="SQ155" s="205"/>
      <c r="SR155" s="205"/>
      <c r="SS155" s="205"/>
      <c r="ST155" s="205"/>
      <c r="SU155" s="205"/>
      <c r="SV155" s="205"/>
      <c r="SW155" s="205"/>
      <c r="SX155" s="205"/>
      <c r="SY155" s="205"/>
      <c r="SZ155" s="205"/>
      <c r="TA155" s="205"/>
      <c r="TB155" s="205"/>
      <c r="TC155" s="205"/>
      <c r="TD155" s="205"/>
      <c r="TE155" s="205"/>
      <c r="TF155" s="205"/>
      <c r="TG155" s="205"/>
      <c r="TH155" s="205"/>
      <c r="TI155" s="205"/>
      <c r="TJ155" s="205"/>
      <c r="TK155" s="205"/>
      <c r="TL155" s="205"/>
      <c r="TM155" s="205"/>
      <c r="TN155" s="205"/>
      <c r="TO155" s="205"/>
      <c r="TP155" s="205"/>
      <c r="TQ155" s="205"/>
      <c r="TR155" s="205"/>
      <c r="TS155" s="205"/>
      <c r="TT155" s="205"/>
      <c r="TU155" s="205"/>
      <c r="TV155" s="205"/>
      <c r="TW155" s="205"/>
      <c r="TX155" s="205"/>
      <c r="TY155" s="205"/>
      <c r="TZ155" s="205"/>
      <c r="UA155" s="205"/>
      <c r="UB155" s="205"/>
      <c r="UC155" s="205"/>
      <c r="UD155" s="205"/>
      <c r="UE155" s="205"/>
      <c r="UF155" s="205"/>
      <c r="UG155" s="205"/>
      <c r="UH155" s="205"/>
      <c r="UI155" s="205"/>
      <c r="UJ155" s="205"/>
      <c r="UK155" s="205"/>
      <c r="UL155" s="205"/>
      <c r="UM155" s="205"/>
      <c r="UN155" s="205"/>
      <c r="UO155" s="205"/>
      <c r="UP155" s="205"/>
      <c r="UQ155" s="205"/>
      <c r="UR155" s="205"/>
      <c r="US155" s="205"/>
      <c r="UT155" s="205"/>
      <c r="UU155" s="205"/>
      <c r="UV155" s="205"/>
      <c r="UW155" s="205"/>
      <c r="UX155" s="205"/>
      <c r="UY155" s="205"/>
      <c r="UZ155" s="205"/>
      <c r="VA155" s="205"/>
      <c r="VB155" s="205"/>
      <c r="VC155" s="205"/>
      <c r="VD155" s="205"/>
      <c r="VE155" s="205"/>
      <c r="VF155" s="205"/>
      <c r="VG155" s="205"/>
      <c r="VH155" s="205"/>
      <c r="VI155" s="205"/>
      <c r="VJ155" s="205"/>
      <c r="VK155" s="205"/>
      <c r="VL155" s="205"/>
      <c r="VM155" s="205"/>
      <c r="VN155" s="205"/>
      <c r="VO155" s="205"/>
      <c r="VP155" s="205"/>
      <c r="VQ155" s="205"/>
      <c r="VR155" s="205"/>
      <c r="VS155" s="205"/>
      <c r="VT155" s="205"/>
      <c r="VU155" s="205"/>
      <c r="VV155" s="205"/>
      <c r="VW155" s="205"/>
      <c r="VX155" s="205"/>
      <c r="VY155" s="205"/>
      <c r="VZ155" s="205"/>
      <c r="WA155" s="205"/>
      <c r="WB155" s="205"/>
      <c r="WC155" s="205"/>
      <c r="WD155" s="205"/>
      <c r="WE155" s="205"/>
      <c r="WF155" s="205"/>
      <c r="WG155" s="205"/>
      <c r="WH155" s="205"/>
      <c r="WI155" s="205"/>
      <c r="WJ155" s="205"/>
      <c r="WK155" s="205"/>
      <c r="WL155" s="205"/>
      <c r="WM155" s="205"/>
      <c r="WN155" s="205"/>
      <c r="WO155" s="205"/>
      <c r="WP155" s="205"/>
      <c r="WQ155" s="205"/>
      <c r="WR155" s="205"/>
      <c r="WS155" s="205"/>
      <c r="WT155" s="205"/>
      <c r="WU155" s="205"/>
      <c r="WV155" s="205"/>
      <c r="WW155" s="205"/>
      <c r="WX155" s="205"/>
      <c r="WY155" s="205"/>
      <c r="WZ155" s="205"/>
      <c r="XA155" s="205"/>
      <c r="XB155" s="205"/>
      <c r="XC155" s="205"/>
      <c r="XD155" s="205"/>
      <c r="XE155" s="205"/>
      <c r="XF155" s="205"/>
      <c r="XG155" s="205"/>
      <c r="XH155" s="205"/>
      <c r="XI155" s="205"/>
      <c r="XJ155" s="205"/>
      <c r="XK155" s="205"/>
      <c r="XL155" s="205"/>
      <c r="XM155" s="205"/>
      <c r="XN155" s="205"/>
      <c r="XO155" s="205"/>
      <c r="XP155" s="205"/>
      <c r="XQ155" s="205"/>
      <c r="XR155" s="205"/>
      <c r="XS155" s="205"/>
      <c r="XT155" s="205"/>
      <c r="XU155" s="205"/>
      <c r="XV155" s="205"/>
      <c r="XW155" s="205"/>
      <c r="XX155" s="205"/>
      <c r="XY155" s="205"/>
      <c r="XZ155" s="205"/>
      <c r="YA155" s="205"/>
      <c r="YB155" s="205"/>
      <c r="YC155" s="205"/>
      <c r="YD155" s="205"/>
      <c r="YE155" s="205"/>
      <c r="YF155" s="205"/>
      <c r="YG155" s="205"/>
      <c r="YH155" s="205"/>
      <c r="YI155" s="205"/>
      <c r="YJ155" s="205"/>
      <c r="YK155" s="205"/>
      <c r="YL155" s="205"/>
      <c r="YM155" s="205"/>
      <c r="YN155" s="205"/>
      <c r="YO155" s="205"/>
      <c r="YP155" s="205"/>
      <c r="YQ155" s="205"/>
      <c r="YR155" s="205"/>
      <c r="YS155" s="205"/>
      <c r="YT155" s="205"/>
      <c r="YU155" s="205"/>
      <c r="YV155" s="205"/>
      <c r="YW155" s="205"/>
      <c r="YX155" s="205"/>
      <c r="YY155" s="205"/>
      <c r="YZ155" s="205"/>
      <c r="ZA155" s="205"/>
      <c r="ZB155" s="205"/>
      <c r="ZC155" s="205"/>
      <c r="ZD155" s="205"/>
      <c r="ZE155" s="205"/>
      <c r="ZF155" s="205"/>
      <c r="ZG155" s="205"/>
      <c r="ZH155" s="205"/>
      <c r="ZI155" s="205"/>
      <c r="ZJ155" s="205"/>
      <c r="ZK155" s="205"/>
      <c r="ZL155" s="205"/>
      <c r="ZM155" s="205"/>
      <c r="ZN155" s="205"/>
      <c r="ZO155" s="205"/>
      <c r="ZP155" s="205"/>
      <c r="ZQ155" s="205"/>
      <c r="ZR155" s="205"/>
      <c r="ZS155" s="205"/>
      <c r="ZT155" s="205"/>
      <c r="ZU155" s="205"/>
      <c r="ZV155" s="205"/>
      <c r="ZW155" s="205"/>
      <c r="ZX155" s="205"/>
      <c r="ZY155" s="205"/>
      <c r="ZZ155" s="205"/>
      <c r="AAA155" s="205"/>
      <c r="AAB155" s="205"/>
      <c r="AAC155" s="205"/>
      <c r="AAD155" s="205"/>
      <c r="AAE155" s="205"/>
      <c r="AAF155" s="205"/>
      <c r="AAG155" s="205"/>
      <c r="AAH155" s="205"/>
      <c r="AAI155" s="205"/>
      <c r="AAJ155" s="205"/>
      <c r="AAK155" s="205"/>
      <c r="AAL155" s="205"/>
      <c r="AAM155" s="205"/>
      <c r="AAN155" s="205"/>
      <c r="AAO155" s="205"/>
      <c r="AAP155" s="205"/>
      <c r="AAQ155" s="205"/>
      <c r="AAR155" s="205"/>
      <c r="AAS155" s="205"/>
      <c r="AAT155" s="205"/>
      <c r="AAU155" s="205"/>
      <c r="AAV155" s="205"/>
      <c r="AAW155" s="205"/>
      <c r="AAX155" s="205"/>
      <c r="AAY155" s="205"/>
      <c r="AAZ155" s="205"/>
      <c r="ABA155" s="205"/>
      <c r="ABB155" s="205"/>
      <c r="ABC155" s="205"/>
      <c r="ABD155" s="205"/>
      <c r="ABE155" s="205"/>
      <c r="ABF155" s="205"/>
      <c r="ABG155" s="205"/>
      <c r="ABH155" s="205"/>
      <c r="ABI155" s="205"/>
      <c r="ABJ155" s="205"/>
      <c r="ABK155" s="205"/>
      <c r="ABL155" s="205"/>
      <c r="ABM155" s="205"/>
      <c r="ABN155" s="205"/>
      <c r="ABO155" s="205"/>
      <c r="ABP155" s="205"/>
      <c r="ABQ155" s="205"/>
      <c r="ABR155" s="205"/>
      <c r="ABS155" s="205"/>
      <c r="ABT155" s="205"/>
      <c r="ABU155" s="205"/>
      <c r="ABV155" s="205"/>
      <c r="ABW155" s="205"/>
      <c r="ABX155" s="205"/>
      <c r="ABY155" s="205"/>
      <c r="ABZ155" s="205"/>
      <c r="ACA155" s="205"/>
      <c r="ACB155" s="205"/>
      <c r="ACC155" s="205"/>
      <c r="ACD155" s="205"/>
      <c r="ACE155" s="205"/>
      <c r="ACF155" s="205"/>
      <c r="ACG155" s="205"/>
      <c r="ACH155" s="205"/>
      <c r="ACI155" s="205"/>
      <c r="ACJ155" s="205"/>
      <c r="ACK155" s="205"/>
      <c r="ACL155" s="205"/>
      <c r="ACM155" s="205"/>
      <c r="ACN155" s="205"/>
      <c r="ACO155" s="205"/>
      <c r="ACP155" s="205"/>
      <c r="ACQ155" s="205"/>
      <c r="ACR155" s="205"/>
      <c r="ACS155" s="205"/>
      <c r="ACT155" s="205"/>
      <c r="ACU155" s="205"/>
      <c r="ACV155" s="205"/>
      <c r="ACW155" s="205"/>
      <c r="ACX155" s="205"/>
      <c r="ACY155" s="205"/>
      <c r="ACZ155" s="205"/>
      <c r="ADA155" s="205"/>
      <c r="ADB155" s="205"/>
      <c r="ADC155" s="205"/>
      <c r="ADD155" s="205"/>
      <c r="ADE155" s="205"/>
      <c r="ADF155" s="205"/>
      <c r="ADG155" s="205"/>
      <c r="ADH155" s="205"/>
      <c r="ADI155" s="205"/>
      <c r="ADJ155" s="205"/>
      <c r="ADK155" s="205"/>
      <c r="ADL155" s="205"/>
      <c r="ADM155" s="205"/>
      <c r="ADN155" s="205"/>
      <c r="ADO155" s="205"/>
      <c r="ADP155" s="205"/>
      <c r="ADQ155" s="205"/>
      <c r="ADR155" s="205"/>
      <c r="ADS155" s="205"/>
      <c r="ADT155" s="205"/>
      <c r="ADU155" s="205"/>
      <c r="ADV155" s="205"/>
      <c r="ADW155" s="205"/>
      <c r="ADX155" s="205"/>
      <c r="ADY155" s="205"/>
      <c r="ADZ155" s="205"/>
      <c r="AEA155" s="205"/>
      <c r="AEB155" s="205"/>
      <c r="AEC155" s="205"/>
      <c r="AED155" s="205"/>
      <c r="AEE155" s="205"/>
      <c r="AEF155" s="205"/>
      <c r="AEG155" s="205"/>
      <c r="AEH155" s="205"/>
      <c r="AEI155" s="205"/>
      <c r="AEJ155" s="205"/>
      <c r="AEK155" s="205"/>
      <c r="AEL155" s="205"/>
      <c r="AEM155" s="205"/>
      <c r="AEN155" s="205"/>
      <c r="AEO155" s="205"/>
      <c r="AEP155" s="205"/>
      <c r="AEQ155" s="205"/>
      <c r="AER155" s="205"/>
      <c r="AES155" s="205"/>
      <c r="AET155" s="205"/>
      <c r="AEU155" s="205"/>
      <c r="AEV155" s="205"/>
      <c r="AEW155" s="205"/>
      <c r="AEX155" s="205"/>
      <c r="AEY155" s="205"/>
      <c r="AEZ155" s="205"/>
      <c r="AFA155" s="205"/>
      <c r="AFB155" s="205"/>
      <c r="AFC155" s="205"/>
      <c r="AFD155" s="205"/>
      <c r="AFE155" s="205"/>
      <c r="AFF155" s="205"/>
      <c r="AFG155" s="205"/>
      <c r="AFH155" s="205"/>
      <c r="AFI155" s="205"/>
      <c r="AFJ155" s="205"/>
      <c r="AFK155" s="205"/>
      <c r="AFL155" s="205"/>
      <c r="AFM155" s="205"/>
      <c r="AFN155" s="205"/>
      <c r="AFO155" s="205"/>
      <c r="AFP155" s="205"/>
      <c r="AFQ155" s="205"/>
      <c r="AFR155" s="205"/>
      <c r="AFS155" s="205"/>
      <c r="AFT155" s="205"/>
      <c r="AFU155" s="205"/>
      <c r="AFV155" s="205"/>
      <c r="AFW155" s="205"/>
      <c r="AFX155" s="205"/>
      <c r="AFY155" s="205"/>
      <c r="AFZ155" s="205"/>
      <c r="AGA155" s="205"/>
      <c r="AGB155" s="205"/>
      <c r="AGC155" s="205"/>
      <c r="AGD155" s="205"/>
      <c r="AGE155" s="205"/>
      <c r="AGF155" s="205"/>
      <c r="AGG155" s="205"/>
      <c r="AGH155" s="205"/>
      <c r="AGI155" s="205"/>
      <c r="AGJ155" s="205"/>
      <c r="AGK155" s="205"/>
      <c r="AGL155" s="205"/>
      <c r="AGM155" s="205"/>
      <c r="AGN155" s="205"/>
      <c r="AGO155" s="205"/>
      <c r="AGP155" s="205"/>
      <c r="AGQ155" s="205"/>
      <c r="AGR155" s="205"/>
      <c r="AGS155" s="205"/>
      <c r="AGT155" s="205"/>
      <c r="AGU155" s="205"/>
      <c r="AGV155" s="205"/>
      <c r="AGW155" s="205"/>
      <c r="AGX155" s="205"/>
      <c r="AGY155" s="205"/>
      <c r="AGZ155" s="205"/>
      <c r="AHA155" s="205"/>
      <c r="AHB155" s="205"/>
      <c r="AHC155" s="205"/>
      <c r="AHD155" s="205"/>
      <c r="AHE155" s="205"/>
      <c r="AHF155" s="205"/>
      <c r="AHG155" s="205"/>
      <c r="AHH155" s="205"/>
      <c r="AHI155" s="205"/>
      <c r="AHJ155" s="205"/>
      <c r="AHK155" s="205"/>
      <c r="AHL155" s="205"/>
      <c r="AHM155" s="205"/>
      <c r="AHN155" s="205"/>
      <c r="AHO155" s="205"/>
      <c r="AHP155" s="205"/>
      <c r="AHQ155" s="205"/>
      <c r="AHR155" s="205"/>
      <c r="AHS155" s="205"/>
      <c r="AHT155" s="205"/>
      <c r="AHU155" s="205"/>
      <c r="AHV155" s="205"/>
      <c r="AHW155" s="205"/>
      <c r="AHX155" s="205"/>
      <c r="AHY155" s="205"/>
      <c r="AHZ155" s="205"/>
      <c r="AIA155" s="205"/>
      <c r="AIB155" s="205"/>
      <c r="AIC155" s="205"/>
      <c r="AID155" s="205"/>
      <c r="AIE155" s="205"/>
      <c r="AIF155" s="205"/>
      <c r="AIG155" s="205"/>
      <c r="AIH155" s="205"/>
      <c r="AII155" s="205"/>
      <c r="AIJ155" s="205"/>
      <c r="AIK155" s="205"/>
      <c r="AIL155" s="205"/>
      <c r="AIM155" s="205"/>
      <c r="AIN155" s="205"/>
      <c r="AIO155" s="205"/>
      <c r="AIP155" s="205"/>
      <c r="AIQ155" s="205"/>
      <c r="AIR155" s="205"/>
      <c r="AIS155" s="205"/>
      <c r="AIT155" s="205"/>
      <c r="AIU155" s="205"/>
      <c r="AIV155" s="205"/>
      <c r="AIW155" s="205"/>
      <c r="AIX155" s="205"/>
      <c r="AIY155" s="205"/>
      <c r="AIZ155" s="205"/>
      <c r="AJA155" s="205"/>
      <c r="AJB155" s="205"/>
      <c r="AJC155" s="205"/>
      <c r="AJD155" s="205"/>
      <c r="AJE155" s="205"/>
      <c r="AJF155" s="205"/>
      <c r="AJG155" s="205"/>
      <c r="AJH155" s="205"/>
      <c r="AJI155" s="205"/>
      <c r="AJJ155" s="205"/>
      <c r="AJK155" s="205"/>
      <c r="AJL155" s="205"/>
      <c r="AJM155" s="205"/>
      <c r="AJN155" s="205"/>
      <c r="AJO155" s="205"/>
      <c r="AJP155" s="205"/>
      <c r="AJQ155" s="205"/>
      <c r="AJR155" s="205"/>
      <c r="AJS155" s="205"/>
      <c r="AJT155" s="205"/>
      <c r="AJU155" s="205"/>
      <c r="AJV155" s="205"/>
      <c r="AJW155" s="205"/>
      <c r="AJX155" s="205"/>
      <c r="AJY155" s="205"/>
      <c r="AJZ155" s="205"/>
      <c r="AKA155" s="205"/>
      <c r="AKB155" s="205"/>
      <c r="AKC155" s="205"/>
      <c r="AKD155" s="205"/>
      <c r="AKE155" s="205"/>
      <c r="AKF155" s="205"/>
      <c r="AKG155" s="205"/>
      <c r="AKH155" s="205"/>
      <c r="AKI155" s="205"/>
      <c r="AKJ155" s="205"/>
      <c r="AKK155" s="205"/>
      <c r="AKL155" s="205"/>
      <c r="AKM155" s="205"/>
      <c r="AKN155" s="205"/>
      <c r="AKO155" s="205"/>
      <c r="AKP155" s="205"/>
      <c r="AKQ155" s="205"/>
      <c r="AKR155" s="205"/>
      <c r="AKS155" s="205"/>
      <c r="AKT155" s="205"/>
      <c r="AKU155" s="205"/>
      <c r="AKV155" s="205"/>
      <c r="AKW155" s="205"/>
      <c r="AKX155" s="205"/>
      <c r="AKY155" s="205"/>
      <c r="AKZ155" s="205"/>
      <c r="ALA155" s="205"/>
      <c r="ALB155" s="205"/>
      <c r="ALC155" s="205"/>
      <c r="ALD155" s="205"/>
      <c r="ALE155" s="205"/>
      <c r="ALF155" s="205"/>
      <c r="ALG155" s="205"/>
      <c r="ALH155" s="205"/>
      <c r="ALI155" s="205"/>
      <c r="ALJ155" s="205"/>
      <c r="ALK155" s="205"/>
      <c r="ALL155" s="205"/>
      <c r="ALM155" s="205"/>
      <c r="ALN155" s="205"/>
      <c r="ALO155" s="205"/>
      <c r="ALP155" s="205"/>
      <c r="ALQ155" s="205"/>
      <c r="ALR155" s="205"/>
      <c r="ALS155" s="205"/>
      <c r="ALT155" s="205"/>
      <c r="ALU155" s="205"/>
      <c r="ALV155" s="205"/>
      <c r="ALW155" s="205"/>
      <c r="ALX155" s="205"/>
      <c r="ALY155" s="205"/>
      <c r="ALZ155" s="205"/>
      <c r="AMA155" s="205"/>
      <c r="AMB155" s="205"/>
      <c r="AMC155" s="205"/>
      <c r="AMD155" s="205"/>
      <c r="AME155" s="205"/>
      <c r="AMF155" s="205"/>
      <c r="AMG155" s="205"/>
      <c r="AMH155" s="205"/>
      <c r="AMI155" s="205"/>
      <c r="AMJ155" s="205"/>
      <c r="AMK155" s="205"/>
      <c r="AML155" s="205"/>
      <c r="AMM155" s="205"/>
      <c r="AMN155" s="205"/>
      <c r="AMO155" s="205"/>
      <c r="AMP155" s="205"/>
      <c r="AMQ155" s="205"/>
      <c r="AMR155" s="205"/>
      <c r="AMS155" s="205"/>
      <c r="AMT155" s="205"/>
      <c r="AMU155" s="205"/>
      <c r="AMV155" s="205"/>
      <c r="AMW155" s="205"/>
      <c r="AMX155" s="205"/>
      <c r="AMY155" s="205"/>
      <c r="AMZ155" s="205"/>
      <c r="ANA155" s="205"/>
      <c r="ANB155" s="205"/>
      <c r="ANC155" s="205"/>
      <c r="AND155" s="205"/>
      <c r="ANE155" s="205"/>
      <c r="ANF155" s="205"/>
      <c r="ANG155" s="205"/>
      <c r="ANH155" s="205"/>
      <c r="ANI155" s="205"/>
      <c r="ANJ155" s="205"/>
      <c r="ANK155" s="205"/>
      <c r="ANL155" s="205"/>
      <c r="ANM155" s="205"/>
      <c r="ANN155" s="205"/>
      <c r="ANO155" s="205"/>
      <c r="ANP155" s="205"/>
      <c r="ANQ155" s="205"/>
      <c r="ANR155" s="205"/>
      <c r="ANS155" s="205"/>
      <c r="ANT155" s="205"/>
      <c r="ANU155" s="205"/>
      <c r="ANV155" s="205"/>
      <c r="ANW155" s="205"/>
      <c r="ANX155" s="205"/>
      <c r="ANY155" s="205"/>
      <c r="ANZ155" s="205"/>
      <c r="AOA155" s="205"/>
      <c r="AOB155" s="205"/>
      <c r="AOC155" s="205"/>
      <c r="AOD155" s="205"/>
      <c r="AOE155" s="205"/>
      <c r="AOF155" s="205"/>
      <c r="AOG155" s="205"/>
      <c r="AOH155" s="205"/>
      <c r="AOI155" s="205"/>
      <c r="AOJ155" s="205"/>
      <c r="AOK155" s="205"/>
      <c r="AOL155" s="205"/>
      <c r="AOM155" s="205"/>
      <c r="AON155" s="205"/>
      <c r="AOO155" s="205"/>
      <c r="AOP155" s="205"/>
      <c r="AOQ155" s="205"/>
      <c r="AOR155" s="205"/>
      <c r="AOS155" s="205"/>
      <c r="AOT155" s="205"/>
      <c r="AOU155" s="205"/>
      <c r="AOV155" s="205"/>
      <c r="AOW155" s="205"/>
      <c r="AOX155" s="205"/>
      <c r="AOY155" s="205"/>
      <c r="AOZ155" s="205"/>
      <c r="APA155" s="205"/>
      <c r="APB155" s="205"/>
      <c r="APC155" s="205"/>
      <c r="APD155" s="205"/>
      <c r="APE155" s="205"/>
      <c r="APF155" s="205"/>
      <c r="APG155" s="205"/>
      <c r="APH155" s="205"/>
      <c r="API155" s="205"/>
      <c r="APJ155" s="205"/>
      <c r="APK155" s="205"/>
      <c r="APL155" s="205"/>
      <c r="APM155" s="205"/>
      <c r="APN155" s="205"/>
      <c r="APO155" s="205"/>
      <c r="APP155" s="205"/>
      <c r="APQ155" s="205"/>
      <c r="APR155" s="205"/>
      <c r="APS155" s="205"/>
      <c r="APT155" s="205"/>
      <c r="APU155" s="205"/>
      <c r="APV155" s="205"/>
      <c r="APW155" s="205"/>
      <c r="APX155" s="205"/>
      <c r="APY155" s="205"/>
      <c r="APZ155" s="205"/>
      <c r="AQA155" s="205"/>
      <c r="AQB155" s="205"/>
      <c r="AQC155" s="205"/>
      <c r="AQD155" s="205"/>
      <c r="AQE155" s="205"/>
      <c r="AQF155" s="205"/>
      <c r="AQG155" s="205"/>
      <c r="AQH155" s="205"/>
      <c r="AQI155" s="205"/>
      <c r="AQJ155" s="205"/>
      <c r="AQK155" s="205"/>
      <c r="AQL155" s="205"/>
      <c r="AQM155" s="205"/>
      <c r="AQN155" s="205"/>
      <c r="AQO155" s="205"/>
      <c r="AQP155" s="205"/>
      <c r="AQQ155" s="205"/>
      <c r="AQR155" s="205"/>
      <c r="AQS155" s="205"/>
      <c r="AQT155" s="205"/>
      <c r="AQU155" s="205"/>
      <c r="AQV155" s="205"/>
      <c r="AQW155" s="205"/>
      <c r="AQX155" s="205"/>
      <c r="AQY155" s="205"/>
      <c r="AQZ155" s="205"/>
      <c r="ARA155" s="205"/>
      <c r="ARB155" s="205"/>
      <c r="ARC155" s="205"/>
      <c r="ARD155" s="205"/>
      <c r="ARE155" s="205"/>
      <c r="ARF155" s="205"/>
      <c r="ARG155" s="205"/>
      <c r="ARH155" s="205"/>
      <c r="ARI155" s="205"/>
      <c r="ARJ155" s="205"/>
      <c r="ARK155" s="205"/>
      <c r="ARL155" s="205"/>
      <c r="ARM155" s="205"/>
      <c r="ARN155" s="205"/>
      <c r="ARO155" s="205"/>
      <c r="ARP155" s="205"/>
      <c r="ARQ155" s="205"/>
      <c r="ARR155" s="205"/>
      <c r="ARS155" s="205"/>
      <c r="ART155" s="205"/>
      <c r="ARU155" s="205"/>
      <c r="ARV155" s="205"/>
      <c r="ARW155" s="205"/>
      <c r="ARX155" s="205"/>
      <c r="ARY155" s="205"/>
      <c r="ARZ155" s="205"/>
      <c r="ASA155" s="205"/>
      <c r="ASB155" s="205"/>
      <c r="ASC155" s="205"/>
      <c r="ASD155" s="205"/>
      <c r="ASE155" s="205"/>
      <c r="ASF155" s="205"/>
      <c r="ASG155" s="205"/>
      <c r="ASH155" s="205"/>
      <c r="ASI155" s="205"/>
      <c r="ASJ155" s="205"/>
      <c r="ASK155" s="205"/>
      <c r="ASL155" s="205"/>
      <c r="ASM155" s="205"/>
      <c r="ASN155" s="205"/>
      <c r="ASO155" s="205"/>
      <c r="ASP155" s="205"/>
      <c r="ASQ155" s="205"/>
      <c r="ASR155" s="205"/>
      <c r="ASS155" s="205"/>
      <c r="AST155" s="205"/>
      <c r="ASU155" s="205"/>
      <c r="ASV155" s="205"/>
      <c r="ASW155" s="205"/>
      <c r="ASX155" s="205"/>
      <c r="ASY155" s="205"/>
      <c r="ASZ155" s="205"/>
      <c r="ATA155" s="205"/>
      <c r="ATB155" s="205"/>
      <c r="ATC155" s="205"/>
      <c r="ATD155" s="205"/>
      <c r="ATE155" s="205"/>
      <c r="ATF155" s="205"/>
      <c r="ATG155" s="205"/>
      <c r="ATH155" s="205"/>
      <c r="ATI155" s="205"/>
      <c r="ATJ155" s="205"/>
      <c r="ATK155" s="205"/>
      <c r="ATL155" s="205"/>
      <c r="ATM155" s="205"/>
      <c r="ATN155" s="205"/>
      <c r="ATO155" s="205"/>
      <c r="ATP155" s="205"/>
      <c r="ATQ155" s="205"/>
      <c r="ATR155" s="205"/>
      <c r="ATS155" s="205"/>
      <c r="ATT155" s="205"/>
      <c r="ATU155" s="205"/>
      <c r="ATV155" s="205"/>
      <c r="ATW155" s="205"/>
      <c r="ATX155" s="205"/>
      <c r="ATY155" s="205"/>
      <c r="ATZ155" s="205"/>
      <c r="AUA155" s="205"/>
      <c r="AUB155" s="205"/>
      <c r="AUC155" s="205"/>
      <c r="AUD155" s="205"/>
      <c r="AUE155" s="205"/>
      <c r="AUF155" s="205"/>
      <c r="AUG155" s="205"/>
      <c r="AUH155" s="205"/>
      <c r="AUI155" s="205"/>
      <c r="AUJ155" s="205"/>
      <c r="AUK155" s="205"/>
      <c r="AUL155" s="205"/>
      <c r="AUM155" s="205"/>
      <c r="AUN155" s="205"/>
      <c r="AUO155" s="205"/>
      <c r="AUP155" s="205"/>
      <c r="AUQ155" s="205"/>
      <c r="AUR155" s="205"/>
      <c r="AUS155" s="205"/>
      <c r="AUT155" s="205"/>
      <c r="AUU155" s="205"/>
      <c r="AUV155" s="205"/>
      <c r="AUW155" s="205"/>
      <c r="AUX155" s="205"/>
      <c r="AUY155" s="205"/>
      <c r="AUZ155" s="205"/>
      <c r="AVA155" s="205"/>
      <c r="AVB155" s="205"/>
      <c r="AVC155" s="205"/>
      <c r="AVD155" s="205"/>
      <c r="AVE155" s="205"/>
      <c r="AVF155" s="205"/>
      <c r="AVG155" s="205"/>
      <c r="AVH155" s="205"/>
      <c r="AVI155" s="205"/>
      <c r="AVJ155" s="205"/>
      <c r="AVK155" s="205"/>
      <c r="AVL155" s="205"/>
      <c r="AVM155" s="205"/>
      <c r="AVN155" s="205"/>
      <c r="AVO155" s="205"/>
      <c r="AVP155" s="205"/>
      <c r="AVQ155" s="205"/>
      <c r="AVR155" s="205"/>
      <c r="AVS155" s="205"/>
      <c r="AVT155" s="205"/>
      <c r="AVU155" s="205"/>
      <c r="AVV155" s="205"/>
      <c r="AVW155" s="205"/>
      <c r="AVX155" s="205"/>
      <c r="AVY155" s="205"/>
      <c r="AVZ155" s="205"/>
      <c r="AWA155" s="205"/>
      <c r="AWB155" s="205"/>
      <c r="AWC155" s="205"/>
      <c r="AWD155" s="205"/>
      <c r="AWE155" s="205"/>
      <c r="AWF155" s="205"/>
      <c r="AWG155" s="205"/>
      <c r="AWH155" s="205"/>
      <c r="AWI155" s="205"/>
      <c r="AWJ155" s="205"/>
      <c r="AWK155" s="205"/>
      <c r="AWL155" s="205"/>
      <c r="AWM155" s="205"/>
      <c r="AWN155" s="205"/>
      <c r="AWO155" s="205"/>
      <c r="AWP155" s="205"/>
      <c r="AWQ155" s="205"/>
      <c r="AWR155" s="205"/>
      <c r="AWS155" s="205"/>
      <c r="AWT155" s="205"/>
      <c r="AWU155" s="205"/>
      <c r="AWV155" s="205"/>
      <c r="AWW155" s="205"/>
      <c r="AWX155" s="205"/>
      <c r="AWY155" s="205"/>
      <c r="AWZ155" s="205"/>
      <c r="AXA155" s="205"/>
      <c r="AXB155" s="205"/>
      <c r="AXC155" s="205"/>
      <c r="AXD155" s="205"/>
      <c r="AXE155" s="205"/>
      <c r="AXF155" s="205"/>
      <c r="AXG155" s="205"/>
      <c r="AXH155" s="205"/>
      <c r="AXI155" s="205"/>
      <c r="AXJ155" s="205"/>
      <c r="AXK155" s="205"/>
      <c r="AXL155" s="205"/>
      <c r="AXM155" s="205"/>
      <c r="AXN155" s="205"/>
      <c r="AXO155" s="205"/>
      <c r="AXP155" s="205"/>
      <c r="AXQ155" s="205"/>
      <c r="AXR155" s="205"/>
      <c r="AXS155" s="205"/>
      <c r="AXT155" s="205"/>
      <c r="AXU155" s="205"/>
      <c r="AXV155" s="205"/>
      <c r="AXW155" s="205"/>
      <c r="AXX155" s="205"/>
      <c r="AXY155" s="205"/>
      <c r="AXZ155" s="205"/>
      <c r="AYA155" s="205"/>
      <c r="AYB155" s="205"/>
      <c r="AYC155" s="205"/>
      <c r="AYD155" s="205"/>
      <c r="AYE155" s="205"/>
      <c r="AYF155" s="205"/>
      <c r="AYG155" s="205"/>
      <c r="AYH155" s="205"/>
      <c r="AYI155" s="205"/>
      <c r="AYJ155" s="205"/>
      <c r="AYK155" s="205"/>
      <c r="AYL155" s="205"/>
      <c r="AYM155" s="205"/>
      <c r="AYN155" s="205"/>
      <c r="AYO155" s="205"/>
      <c r="AYP155" s="205"/>
      <c r="AYQ155" s="205"/>
      <c r="AYR155" s="205"/>
      <c r="AYS155" s="205"/>
      <c r="AYT155" s="205"/>
      <c r="AYU155" s="205"/>
      <c r="AYV155" s="205"/>
      <c r="AYW155" s="205"/>
      <c r="AYX155" s="205"/>
      <c r="AYY155" s="205"/>
      <c r="AYZ155" s="205"/>
      <c r="AZA155" s="205"/>
      <c r="AZB155" s="205"/>
      <c r="AZC155" s="205"/>
      <c r="AZD155" s="205"/>
      <c r="AZE155" s="205"/>
      <c r="AZF155" s="205"/>
      <c r="AZG155" s="205"/>
      <c r="AZH155" s="205"/>
      <c r="AZI155" s="205"/>
      <c r="AZJ155" s="205"/>
      <c r="AZK155" s="205"/>
      <c r="AZL155" s="205"/>
      <c r="AZM155" s="205"/>
      <c r="AZN155" s="205"/>
      <c r="AZO155" s="205"/>
      <c r="AZP155" s="205"/>
      <c r="AZQ155" s="205"/>
      <c r="AZR155" s="205"/>
      <c r="AZS155" s="205"/>
      <c r="AZT155" s="205"/>
      <c r="AZU155" s="205"/>
      <c r="AZV155" s="205"/>
      <c r="AZW155" s="205"/>
      <c r="AZX155" s="205"/>
      <c r="AZY155" s="205"/>
      <c r="AZZ155" s="205"/>
      <c r="BAA155" s="205"/>
      <c r="BAB155" s="205"/>
      <c r="BAC155" s="205"/>
      <c r="BAD155" s="205"/>
      <c r="BAE155" s="205"/>
      <c r="BAF155" s="205"/>
      <c r="BAG155" s="205"/>
      <c r="BAH155" s="205"/>
      <c r="BAI155" s="205"/>
      <c r="BAJ155" s="205"/>
      <c r="BAK155" s="205"/>
      <c r="BAL155" s="205"/>
      <c r="BAM155" s="205"/>
      <c r="BAN155" s="205"/>
      <c r="BAO155" s="205"/>
      <c r="BAP155" s="205"/>
      <c r="BAQ155" s="205"/>
      <c r="BAR155" s="205"/>
      <c r="BAS155" s="205"/>
      <c r="BAT155" s="205"/>
      <c r="BAU155" s="205"/>
      <c r="BAV155" s="205"/>
      <c r="BAW155" s="205"/>
      <c r="BAX155" s="205"/>
      <c r="BAY155" s="205"/>
      <c r="BAZ155" s="205"/>
      <c r="BBA155" s="205"/>
      <c r="BBB155" s="205"/>
      <c r="BBC155" s="205"/>
      <c r="BBD155" s="205"/>
      <c r="BBE155" s="205"/>
      <c r="BBF155" s="205"/>
      <c r="BBG155" s="205"/>
      <c r="BBH155" s="205"/>
      <c r="BBI155" s="205"/>
      <c r="BBJ155" s="205"/>
      <c r="BBK155" s="205"/>
      <c r="BBL155" s="205"/>
      <c r="BBM155" s="205"/>
      <c r="BBN155" s="205"/>
      <c r="BBO155" s="205"/>
      <c r="BBP155" s="205"/>
      <c r="BBQ155" s="205"/>
      <c r="BBR155" s="205"/>
      <c r="BBS155" s="205"/>
      <c r="BBT155" s="205"/>
      <c r="BBU155" s="205"/>
      <c r="BBV155" s="205"/>
      <c r="BBW155" s="205"/>
      <c r="BBX155" s="205"/>
      <c r="BBY155" s="205"/>
      <c r="BBZ155" s="205"/>
      <c r="BCA155" s="205"/>
      <c r="BCB155" s="205"/>
      <c r="BCC155" s="205"/>
      <c r="BCD155" s="205"/>
      <c r="BCE155" s="205"/>
      <c r="BCF155" s="205"/>
      <c r="BCG155" s="205"/>
      <c r="BCH155" s="205"/>
      <c r="BCI155" s="205"/>
      <c r="BCJ155" s="205"/>
      <c r="BCK155" s="205"/>
      <c r="BCL155" s="205"/>
      <c r="BCM155" s="205"/>
      <c r="BCN155" s="205"/>
      <c r="BCO155" s="205"/>
      <c r="BCP155" s="205"/>
      <c r="BCQ155" s="205"/>
      <c r="BCR155" s="205"/>
      <c r="BCS155" s="205"/>
      <c r="BCT155" s="205"/>
      <c r="BCU155" s="205"/>
      <c r="BCV155" s="205"/>
      <c r="BCW155" s="205"/>
      <c r="BCX155" s="205"/>
      <c r="BCY155" s="205"/>
      <c r="BCZ155" s="205"/>
      <c r="BDA155" s="205"/>
      <c r="BDB155" s="205"/>
      <c r="BDC155" s="205"/>
      <c r="BDD155" s="205"/>
      <c r="BDE155" s="205"/>
      <c r="BDF155" s="205"/>
      <c r="BDG155" s="205"/>
      <c r="BDH155" s="205"/>
      <c r="BDI155" s="205"/>
      <c r="BDJ155" s="205"/>
      <c r="BDK155" s="205"/>
      <c r="BDL155" s="205"/>
      <c r="BDM155" s="205"/>
      <c r="BDN155" s="205"/>
      <c r="BDO155" s="205"/>
      <c r="BDP155" s="205"/>
      <c r="BDQ155" s="205"/>
      <c r="BDR155" s="205"/>
      <c r="BDS155" s="205"/>
      <c r="BDT155" s="205"/>
      <c r="BDU155" s="205"/>
      <c r="BDV155" s="205"/>
      <c r="BDW155" s="205"/>
      <c r="BDX155" s="205"/>
      <c r="BDY155" s="205"/>
      <c r="BDZ155" s="205"/>
      <c r="BEA155" s="205"/>
      <c r="BEB155" s="205"/>
      <c r="BEC155" s="205"/>
      <c r="BED155" s="205"/>
      <c r="BEE155" s="205"/>
      <c r="BEF155" s="205"/>
      <c r="BEG155" s="205"/>
      <c r="BEH155" s="205"/>
      <c r="BEI155" s="205"/>
      <c r="BEJ155" s="205"/>
      <c r="BEK155" s="205"/>
      <c r="BEL155" s="205"/>
      <c r="BEM155" s="205"/>
      <c r="BEN155" s="205"/>
      <c r="BEO155" s="205"/>
      <c r="BEP155" s="205"/>
      <c r="BEQ155" s="205"/>
      <c r="BER155" s="205"/>
      <c r="BES155" s="205"/>
      <c r="BET155" s="205"/>
      <c r="BEU155" s="205"/>
      <c r="BEV155" s="205"/>
      <c r="BEW155" s="205"/>
      <c r="BEX155" s="205"/>
      <c r="BEY155" s="205"/>
      <c r="BEZ155" s="205"/>
      <c r="BFA155" s="205"/>
      <c r="BFB155" s="205"/>
      <c r="BFC155" s="205"/>
      <c r="BFD155" s="205"/>
      <c r="BFE155" s="205"/>
      <c r="BFF155" s="205"/>
      <c r="BFG155" s="205"/>
      <c r="BFH155" s="205"/>
      <c r="BFI155" s="205"/>
      <c r="BFJ155" s="205"/>
      <c r="BFK155" s="205"/>
      <c r="BFL155" s="205"/>
      <c r="BFM155" s="205"/>
      <c r="BFN155" s="205"/>
      <c r="BFO155" s="205"/>
      <c r="BFP155" s="205"/>
      <c r="BFQ155" s="205"/>
      <c r="BFR155" s="205"/>
      <c r="BFS155" s="205"/>
      <c r="BFT155" s="205"/>
      <c r="BFU155" s="205"/>
      <c r="BFV155" s="205"/>
      <c r="BFW155" s="205"/>
      <c r="BFX155" s="205"/>
      <c r="BFY155" s="205"/>
      <c r="BFZ155" s="205"/>
      <c r="BGA155" s="205"/>
      <c r="BGB155" s="205"/>
      <c r="BGC155" s="205"/>
      <c r="BGD155" s="205"/>
      <c r="BGE155" s="205"/>
      <c r="BGF155" s="205"/>
      <c r="BGG155" s="205"/>
      <c r="BGH155" s="205"/>
      <c r="BGI155" s="205"/>
      <c r="BGJ155" s="205"/>
      <c r="BGK155" s="205"/>
      <c r="BGL155" s="205"/>
      <c r="BGM155" s="205"/>
      <c r="BGN155" s="205"/>
      <c r="BGO155" s="205"/>
      <c r="BGP155" s="205"/>
      <c r="BGQ155" s="205"/>
      <c r="BGR155" s="205"/>
      <c r="BGS155" s="205"/>
      <c r="BGT155" s="205"/>
      <c r="BGU155" s="205"/>
      <c r="BGV155" s="205"/>
      <c r="BGW155" s="205"/>
      <c r="BGX155" s="205"/>
      <c r="BGY155" s="205"/>
      <c r="BGZ155" s="205"/>
      <c r="BHA155" s="205"/>
      <c r="BHB155" s="205"/>
      <c r="BHC155" s="205"/>
      <c r="BHD155" s="205"/>
      <c r="BHE155" s="205"/>
      <c r="BHF155" s="205"/>
      <c r="BHG155" s="205"/>
      <c r="BHH155" s="205"/>
      <c r="BHI155" s="205"/>
      <c r="BHJ155" s="205"/>
      <c r="BHK155" s="205"/>
      <c r="BHL155" s="205"/>
      <c r="BHM155" s="205"/>
      <c r="BHN155" s="205"/>
      <c r="BHO155" s="205"/>
      <c r="BHP155" s="205"/>
      <c r="BHQ155" s="205"/>
      <c r="BHR155" s="205"/>
      <c r="BHS155" s="205"/>
      <c r="BHT155" s="205"/>
      <c r="BHU155" s="205"/>
      <c r="BHV155" s="205"/>
      <c r="BHW155" s="205"/>
      <c r="BHX155" s="205"/>
      <c r="BHY155" s="205"/>
      <c r="BHZ155" s="205"/>
      <c r="BIA155" s="205"/>
      <c r="BIB155" s="205"/>
      <c r="BIC155" s="205"/>
      <c r="BID155" s="205"/>
      <c r="BIE155" s="205"/>
      <c r="BIF155" s="205"/>
      <c r="BIG155" s="205"/>
      <c r="BIH155" s="205"/>
      <c r="BII155" s="205"/>
      <c r="BIJ155" s="205"/>
      <c r="BIK155" s="205"/>
      <c r="BIL155" s="205"/>
      <c r="BIM155" s="205"/>
      <c r="BIN155" s="205"/>
      <c r="BIO155" s="205"/>
      <c r="BIP155" s="205"/>
      <c r="BIQ155" s="205"/>
      <c r="BIR155" s="205"/>
      <c r="BIS155" s="205"/>
      <c r="BIT155" s="205"/>
      <c r="BIU155" s="205"/>
      <c r="BIV155" s="205"/>
      <c r="BIW155" s="205"/>
      <c r="BIX155" s="205"/>
      <c r="BIY155" s="205"/>
      <c r="BIZ155" s="205"/>
      <c r="BJA155" s="205"/>
      <c r="BJB155" s="205"/>
      <c r="BJC155" s="205"/>
      <c r="BJD155" s="205"/>
      <c r="BJE155" s="205"/>
      <c r="BJF155" s="205"/>
      <c r="BJG155" s="205"/>
      <c r="BJH155" s="205"/>
      <c r="BJI155" s="205"/>
      <c r="BJJ155" s="205"/>
      <c r="BJK155" s="205"/>
      <c r="BJL155" s="205"/>
      <c r="BJM155" s="205"/>
      <c r="BJN155" s="205"/>
      <c r="BJO155" s="205"/>
      <c r="BJP155" s="205"/>
      <c r="BJQ155" s="205"/>
      <c r="BJR155" s="205"/>
      <c r="BJS155" s="205"/>
      <c r="BJT155" s="205"/>
      <c r="BJU155" s="205"/>
      <c r="BJV155" s="205"/>
      <c r="BJW155" s="205"/>
      <c r="BJX155" s="205"/>
      <c r="BJY155" s="205"/>
      <c r="BJZ155" s="205"/>
      <c r="BKA155" s="205"/>
      <c r="BKB155" s="205"/>
      <c r="BKC155" s="205"/>
      <c r="BKD155" s="205"/>
      <c r="BKE155" s="205"/>
      <c r="BKF155" s="205"/>
      <c r="BKG155" s="205"/>
      <c r="BKH155" s="205"/>
      <c r="BKI155" s="205"/>
      <c r="BKJ155" s="205"/>
      <c r="BKK155" s="205"/>
      <c r="BKL155" s="205"/>
      <c r="BKM155" s="205"/>
      <c r="BKN155" s="205"/>
      <c r="BKO155" s="205"/>
      <c r="BKP155" s="205"/>
      <c r="BKQ155" s="205"/>
      <c r="BKR155" s="205"/>
      <c r="BKS155" s="205"/>
      <c r="BKT155" s="205"/>
      <c r="BKU155" s="205"/>
      <c r="BKV155" s="205"/>
      <c r="BKW155" s="205"/>
      <c r="BKX155" s="205"/>
      <c r="BKY155" s="205"/>
      <c r="BKZ155" s="205"/>
      <c r="BLA155" s="205"/>
      <c r="BLB155" s="205"/>
      <c r="BLC155" s="205"/>
      <c r="BLD155" s="205"/>
      <c r="BLE155" s="205"/>
      <c r="BLF155" s="205"/>
      <c r="BLG155" s="205"/>
      <c r="BLH155" s="205"/>
      <c r="BLI155" s="205"/>
      <c r="BLJ155" s="205"/>
      <c r="BLK155" s="205"/>
      <c r="BLL155" s="205"/>
      <c r="BLM155" s="205"/>
      <c r="BLN155" s="205"/>
      <c r="BLO155" s="205"/>
      <c r="BLP155" s="205"/>
      <c r="BLQ155" s="205"/>
      <c r="BLR155" s="205"/>
      <c r="BLS155" s="205"/>
      <c r="BLT155" s="205"/>
      <c r="BLU155" s="205"/>
      <c r="BLV155" s="205"/>
      <c r="BLW155" s="205"/>
      <c r="BLX155" s="205"/>
      <c r="BLY155" s="205"/>
      <c r="BLZ155" s="205"/>
      <c r="BMA155" s="205"/>
      <c r="BMB155" s="205"/>
      <c r="BMC155" s="205"/>
      <c r="BMD155" s="205"/>
      <c r="BME155" s="205"/>
      <c r="BMF155" s="205"/>
      <c r="BMG155" s="205"/>
      <c r="BMH155" s="205"/>
      <c r="BMI155" s="205"/>
      <c r="BMJ155" s="205"/>
      <c r="BMK155" s="205"/>
      <c r="BML155" s="205"/>
      <c r="BMM155" s="205"/>
      <c r="BMN155" s="205"/>
      <c r="BMO155" s="205"/>
      <c r="BMP155" s="205"/>
      <c r="BMQ155" s="205"/>
      <c r="BMR155" s="205"/>
      <c r="BMS155" s="205"/>
      <c r="BMT155" s="205"/>
      <c r="BMU155" s="205"/>
      <c r="BMV155" s="205"/>
      <c r="BMW155" s="205"/>
      <c r="BMX155" s="205"/>
      <c r="BMY155" s="205"/>
      <c r="BMZ155" s="205"/>
      <c r="BNA155" s="205"/>
      <c r="BNB155" s="205"/>
      <c r="BNC155" s="205"/>
      <c r="BND155" s="205"/>
      <c r="BNE155" s="205"/>
      <c r="BNF155" s="205"/>
      <c r="BNG155" s="205"/>
      <c r="BNH155" s="205"/>
      <c r="BNI155" s="205"/>
      <c r="BNJ155" s="205"/>
      <c r="BNK155" s="205"/>
      <c r="BNL155" s="205"/>
      <c r="BNM155" s="205"/>
      <c r="BNN155" s="205"/>
      <c r="BNO155" s="205"/>
      <c r="BNP155" s="205"/>
      <c r="BNQ155" s="205"/>
      <c r="BNR155" s="205"/>
      <c r="BNS155" s="205"/>
      <c r="BNT155" s="205"/>
      <c r="BNU155" s="205"/>
      <c r="BNV155" s="205"/>
      <c r="BNW155" s="205"/>
      <c r="BNX155" s="205"/>
      <c r="BNY155" s="205"/>
      <c r="BNZ155" s="205"/>
      <c r="BOA155" s="205"/>
      <c r="BOB155" s="205"/>
      <c r="BOC155" s="205"/>
      <c r="BOD155" s="205"/>
      <c r="BOE155" s="205"/>
      <c r="BOF155" s="205"/>
      <c r="BOG155" s="205"/>
      <c r="BOH155" s="205"/>
      <c r="BOI155" s="205"/>
      <c r="BOJ155" s="205"/>
      <c r="BOK155" s="205"/>
      <c r="BOL155" s="205"/>
      <c r="BOM155" s="205"/>
      <c r="BON155" s="205"/>
      <c r="BOO155" s="205"/>
      <c r="BOP155" s="205"/>
      <c r="BOQ155" s="205"/>
      <c r="BOR155" s="205"/>
      <c r="BOS155" s="205"/>
      <c r="BOT155" s="205"/>
      <c r="BOU155" s="205"/>
      <c r="BOV155" s="205"/>
      <c r="BOW155" s="205"/>
      <c r="BOX155" s="205"/>
      <c r="BOY155" s="205"/>
      <c r="BOZ155" s="205"/>
      <c r="BPA155" s="205"/>
      <c r="BPB155" s="205"/>
      <c r="BPC155" s="205"/>
      <c r="BPD155" s="205"/>
      <c r="BPE155" s="205"/>
      <c r="BPF155" s="205"/>
      <c r="BPG155" s="205"/>
      <c r="BPH155" s="205"/>
      <c r="BPI155" s="205"/>
      <c r="BPJ155" s="205"/>
      <c r="BPK155" s="205"/>
      <c r="BPL155" s="205"/>
      <c r="BPM155" s="205"/>
      <c r="BPN155" s="205"/>
      <c r="BPO155" s="205"/>
      <c r="BPP155" s="205"/>
      <c r="BPQ155" s="205"/>
      <c r="BPR155" s="205"/>
      <c r="BPS155" s="205"/>
      <c r="BPT155" s="205"/>
      <c r="BPU155" s="205"/>
      <c r="BPV155" s="205"/>
      <c r="BPW155" s="205"/>
      <c r="BPX155" s="205"/>
      <c r="BPY155" s="205"/>
      <c r="BPZ155" s="205"/>
      <c r="BQA155" s="205"/>
      <c r="BQB155" s="205"/>
      <c r="BQC155" s="205"/>
      <c r="BQD155" s="205"/>
      <c r="BQE155" s="205"/>
      <c r="BQF155" s="205"/>
      <c r="BQG155" s="205"/>
      <c r="BQH155" s="205"/>
      <c r="BQI155" s="205"/>
      <c r="BQJ155" s="205"/>
      <c r="BQK155" s="205"/>
      <c r="BQL155" s="205"/>
      <c r="BQM155" s="205"/>
      <c r="BQN155" s="205"/>
      <c r="BQO155" s="205"/>
      <c r="BQP155" s="205"/>
      <c r="BQQ155" s="205"/>
      <c r="BQR155" s="205"/>
      <c r="BQS155" s="205"/>
      <c r="BQT155" s="205"/>
      <c r="BQU155" s="205"/>
      <c r="BQV155" s="205"/>
      <c r="BQW155" s="205"/>
      <c r="BQX155" s="205"/>
      <c r="BQY155" s="205"/>
      <c r="BQZ155" s="205"/>
      <c r="BRA155" s="205"/>
      <c r="BRB155" s="205"/>
      <c r="BRC155" s="205"/>
      <c r="BRD155" s="205"/>
      <c r="BRE155" s="205"/>
      <c r="BRF155" s="205"/>
      <c r="BRG155" s="205"/>
      <c r="BRH155" s="205"/>
      <c r="BRI155" s="205"/>
      <c r="BRJ155" s="205"/>
      <c r="BRK155" s="205"/>
      <c r="BRL155" s="205"/>
      <c r="BRM155" s="205"/>
      <c r="BRN155" s="205"/>
      <c r="BRO155" s="205"/>
      <c r="BRP155" s="205"/>
      <c r="BRQ155" s="205"/>
      <c r="BRR155" s="205"/>
      <c r="BRS155" s="205"/>
      <c r="BRT155" s="205"/>
      <c r="BRU155" s="205"/>
      <c r="BRV155" s="205"/>
      <c r="BRW155" s="205"/>
      <c r="BRX155" s="205"/>
      <c r="BRY155" s="205"/>
      <c r="BRZ155" s="205"/>
      <c r="BSA155" s="205"/>
      <c r="BSB155" s="205"/>
      <c r="BSC155" s="205"/>
      <c r="BSD155" s="205"/>
      <c r="BSE155" s="205"/>
      <c r="BSF155" s="205"/>
      <c r="BSG155" s="205"/>
      <c r="BSH155" s="205"/>
      <c r="BSI155" s="205"/>
      <c r="BSJ155" s="205"/>
      <c r="BSK155" s="205"/>
      <c r="BSL155" s="205"/>
      <c r="BSM155" s="205"/>
      <c r="BSN155" s="205"/>
      <c r="BSO155" s="205"/>
      <c r="BSP155" s="205"/>
      <c r="BSQ155" s="205"/>
      <c r="BSR155" s="205"/>
      <c r="BSS155" s="205"/>
      <c r="BST155" s="205"/>
      <c r="BSU155" s="205"/>
      <c r="BSV155" s="205"/>
      <c r="BSW155" s="205"/>
      <c r="BSX155" s="205"/>
      <c r="BSY155" s="205"/>
      <c r="BSZ155" s="205"/>
      <c r="BTA155" s="205"/>
      <c r="BTB155" s="205"/>
      <c r="BTC155" s="205"/>
      <c r="BTD155" s="205"/>
      <c r="BTE155" s="205"/>
      <c r="BTF155" s="205"/>
      <c r="BTG155" s="205"/>
      <c r="BTH155" s="205"/>
      <c r="BTI155" s="205"/>
      <c r="BTJ155" s="205"/>
      <c r="BTK155" s="205"/>
      <c r="BTL155" s="205"/>
      <c r="BTM155" s="205"/>
      <c r="BTN155" s="205"/>
      <c r="BTO155" s="205"/>
      <c r="BTP155" s="205"/>
      <c r="BTQ155" s="205"/>
      <c r="BTR155" s="205"/>
      <c r="BTS155" s="205"/>
      <c r="BTT155" s="205"/>
      <c r="BTU155" s="205"/>
      <c r="BTV155" s="205"/>
      <c r="BTW155" s="205"/>
      <c r="BTX155" s="205"/>
      <c r="BTY155" s="205"/>
      <c r="BTZ155" s="205"/>
      <c r="BUA155" s="205"/>
      <c r="BUB155" s="205"/>
      <c r="BUC155" s="205"/>
      <c r="BUD155" s="205"/>
      <c r="BUE155" s="205"/>
      <c r="BUF155" s="205"/>
      <c r="BUG155" s="205"/>
      <c r="BUH155" s="205"/>
      <c r="BUI155" s="205"/>
      <c r="BUJ155" s="205"/>
      <c r="BUK155" s="205"/>
      <c r="BUL155" s="205"/>
      <c r="BUM155" s="205"/>
      <c r="BUN155" s="205"/>
      <c r="BUO155" s="205"/>
      <c r="BUP155" s="205"/>
      <c r="BUQ155" s="205"/>
      <c r="BUR155" s="205"/>
      <c r="BUS155" s="205"/>
      <c r="BUT155" s="205"/>
      <c r="BUU155" s="205"/>
      <c r="BUV155" s="205"/>
      <c r="BUW155" s="205"/>
      <c r="BUX155" s="205"/>
      <c r="BUY155" s="205"/>
      <c r="BUZ155" s="205"/>
      <c r="BVA155" s="205"/>
      <c r="BVB155" s="205"/>
      <c r="BVC155" s="205"/>
      <c r="BVD155" s="205"/>
      <c r="BVE155" s="205"/>
      <c r="BVF155" s="205"/>
      <c r="BVG155" s="205"/>
      <c r="BVH155" s="205"/>
      <c r="BVI155" s="205"/>
      <c r="BVJ155" s="205"/>
      <c r="BVK155" s="205"/>
      <c r="BVL155" s="205"/>
      <c r="BVM155" s="205"/>
      <c r="BVN155" s="205"/>
      <c r="BVO155" s="205"/>
      <c r="BVP155" s="205"/>
      <c r="BVQ155" s="205"/>
      <c r="BVR155" s="205"/>
      <c r="BVS155" s="205"/>
      <c r="BVT155" s="205"/>
      <c r="BVU155" s="205"/>
      <c r="BVV155" s="205"/>
      <c r="BVW155" s="205"/>
      <c r="BVX155" s="205"/>
      <c r="BVY155" s="205"/>
      <c r="BVZ155" s="205"/>
      <c r="BWA155" s="205"/>
      <c r="BWB155" s="205"/>
      <c r="BWC155" s="205"/>
      <c r="BWD155" s="205"/>
      <c r="BWE155" s="205"/>
      <c r="BWF155" s="205"/>
      <c r="BWG155" s="205"/>
      <c r="BWH155" s="205"/>
      <c r="BWI155" s="205"/>
      <c r="BWJ155" s="205"/>
      <c r="BWK155" s="205"/>
      <c r="BWL155" s="205"/>
      <c r="BWM155" s="205"/>
      <c r="BWN155" s="205"/>
      <c r="BWO155" s="205"/>
      <c r="BWP155" s="205"/>
      <c r="BWQ155" s="205"/>
      <c r="BWR155" s="205"/>
      <c r="BWS155" s="205"/>
      <c r="BWT155" s="205"/>
      <c r="BWU155" s="205"/>
      <c r="BWV155" s="205"/>
      <c r="BWW155" s="205"/>
      <c r="BWX155" s="205"/>
      <c r="BWY155" s="205"/>
      <c r="BWZ155" s="205"/>
      <c r="BXA155" s="205"/>
      <c r="BXB155" s="205"/>
      <c r="BXC155" s="205"/>
      <c r="BXD155" s="205"/>
      <c r="BXE155" s="205"/>
      <c r="BXF155" s="205"/>
      <c r="BXG155" s="205"/>
      <c r="BXH155" s="205"/>
      <c r="BXI155" s="205"/>
      <c r="BXJ155" s="205"/>
      <c r="BXK155" s="205"/>
      <c r="BXL155" s="205"/>
      <c r="BXM155" s="205"/>
      <c r="BXN155" s="205"/>
      <c r="BXO155" s="205"/>
      <c r="BXP155" s="205"/>
      <c r="BXQ155" s="205"/>
      <c r="BXR155" s="205"/>
      <c r="BXS155" s="205"/>
      <c r="BXT155" s="205"/>
      <c r="BXU155" s="205"/>
      <c r="BXV155" s="205"/>
      <c r="BXW155" s="205"/>
      <c r="BXX155" s="205"/>
      <c r="BXY155" s="205"/>
      <c r="BXZ155" s="205"/>
      <c r="BYA155" s="205"/>
      <c r="BYB155" s="205"/>
      <c r="BYC155" s="205"/>
      <c r="BYD155" s="205"/>
      <c r="BYE155" s="205"/>
      <c r="BYF155" s="205"/>
      <c r="BYG155" s="205"/>
      <c r="BYH155" s="205"/>
      <c r="BYI155" s="205"/>
      <c r="BYJ155" s="205"/>
      <c r="BYK155" s="205"/>
      <c r="BYL155" s="205"/>
      <c r="BYM155" s="205"/>
      <c r="BYN155" s="205"/>
      <c r="BYO155" s="205"/>
      <c r="BYP155" s="205"/>
      <c r="BYQ155" s="205"/>
      <c r="BYR155" s="205"/>
      <c r="BYS155" s="205"/>
      <c r="BYT155" s="205"/>
      <c r="BYU155" s="205"/>
      <c r="BYV155" s="205"/>
      <c r="BYW155" s="205"/>
      <c r="BYX155" s="205"/>
      <c r="BYY155" s="205"/>
      <c r="BYZ155" s="205"/>
      <c r="BZA155" s="205"/>
      <c r="BZB155" s="205"/>
      <c r="BZC155" s="205"/>
      <c r="BZD155" s="205"/>
      <c r="BZE155" s="205"/>
      <c r="BZF155" s="205"/>
      <c r="BZG155" s="205"/>
      <c r="BZH155" s="205"/>
      <c r="BZI155" s="205"/>
      <c r="BZJ155" s="205"/>
      <c r="BZK155" s="205"/>
      <c r="BZL155" s="205"/>
      <c r="BZM155" s="205"/>
      <c r="BZN155" s="205"/>
      <c r="BZO155" s="205"/>
      <c r="BZP155" s="205"/>
      <c r="BZQ155" s="205"/>
      <c r="BZR155" s="205"/>
      <c r="BZS155" s="205"/>
      <c r="BZT155" s="205"/>
      <c r="BZU155" s="205"/>
      <c r="BZV155" s="205"/>
      <c r="BZW155" s="205"/>
      <c r="BZX155" s="205"/>
      <c r="BZY155" s="205"/>
      <c r="BZZ155" s="205"/>
      <c r="CAA155" s="205"/>
      <c r="CAB155" s="205"/>
      <c r="CAC155" s="205"/>
      <c r="CAD155" s="205"/>
      <c r="CAE155" s="205"/>
      <c r="CAF155" s="205"/>
      <c r="CAG155" s="205"/>
      <c r="CAH155" s="205"/>
      <c r="CAI155" s="205"/>
      <c r="CAJ155" s="205"/>
      <c r="CAK155" s="205"/>
      <c r="CAL155" s="205"/>
      <c r="CAM155" s="205"/>
      <c r="CAN155" s="205"/>
      <c r="CAO155" s="205"/>
      <c r="CAP155" s="205"/>
      <c r="CAQ155" s="205"/>
      <c r="CAR155" s="205"/>
      <c r="CAS155" s="205"/>
      <c r="CAT155" s="205"/>
      <c r="CAU155" s="205"/>
      <c r="CAV155" s="205"/>
      <c r="CAW155" s="205"/>
      <c r="CAX155" s="205"/>
      <c r="CAY155" s="205"/>
      <c r="CAZ155" s="205"/>
      <c r="CBA155" s="205"/>
      <c r="CBB155" s="205"/>
      <c r="CBC155" s="205"/>
      <c r="CBD155" s="205"/>
      <c r="CBE155" s="205"/>
      <c r="CBF155" s="205"/>
      <c r="CBG155" s="205"/>
      <c r="CBH155" s="205"/>
      <c r="CBI155" s="205"/>
      <c r="CBJ155" s="205"/>
      <c r="CBK155" s="205"/>
      <c r="CBL155" s="205"/>
      <c r="CBM155" s="205"/>
      <c r="CBN155" s="205"/>
      <c r="CBO155" s="205"/>
      <c r="CBP155" s="205"/>
      <c r="CBQ155" s="205"/>
      <c r="CBR155" s="205"/>
      <c r="CBS155" s="205"/>
      <c r="CBT155" s="205"/>
      <c r="CBU155" s="205"/>
      <c r="CBV155" s="205"/>
      <c r="CBW155" s="205"/>
      <c r="CBX155" s="205"/>
      <c r="CBY155" s="205"/>
      <c r="CBZ155" s="205"/>
      <c r="CCA155" s="205"/>
      <c r="CCB155" s="205"/>
      <c r="CCC155" s="205"/>
      <c r="CCD155" s="205"/>
      <c r="CCE155" s="205"/>
      <c r="CCF155" s="205"/>
      <c r="CCG155" s="205"/>
      <c r="CCH155" s="205"/>
      <c r="CCI155" s="205"/>
      <c r="CCJ155" s="205"/>
      <c r="CCK155" s="205"/>
      <c r="CCL155" s="205"/>
      <c r="CCM155" s="205"/>
      <c r="CCN155" s="205"/>
      <c r="CCO155" s="205"/>
      <c r="CCP155" s="205"/>
      <c r="CCQ155" s="205"/>
      <c r="CCR155" s="205"/>
      <c r="CCS155" s="205"/>
      <c r="CCT155" s="205"/>
      <c r="CCU155" s="205"/>
      <c r="CCV155" s="205"/>
      <c r="CCW155" s="205"/>
      <c r="CCX155" s="205"/>
      <c r="CCY155" s="205"/>
      <c r="CCZ155" s="205"/>
      <c r="CDA155" s="205"/>
      <c r="CDB155" s="205"/>
      <c r="CDC155" s="205"/>
      <c r="CDD155" s="205"/>
      <c r="CDE155" s="205"/>
      <c r="CDF155" s="205"/>
      <c r="CDG155" s="205"/>
      <c r="CDH155" s="205"/>
      <c r="CDI155" s="205"/>
      <c r="CDJ155" s="205"/>
      <c r="CDK155" s="205"/>
      <c r="CDL155" s="205"/>
      <c r="CDM155" s="205"/>
      <c r="CDN155" s="205"/>
      <c r="CDO155" s="205"/>
      <c r="CDP155" s="205"/>
      <c r="CDQ155" s="205"/>
      <c r="CDR155" s="205"/>
      <c r="CDS155" s="205"/>
      <c r="CDT155" s="205"/>
      <c r="CDU155" s="205"/>
      <c r="CDV155" s="205"/>
      <c r="CDW155" s="205"/>
      <c r="CDX155" s="205"/>
      <c r="CDY155" s="205"/>
      <c r="CDZ155" s="205"/>
      <c r="CEA155" s="205"/>
      <c r="CEB155" s="205"/>
      <c r="CEC155" s="205"/>
      <c r="CED155" s="205"/>
      <c r="CEE155" s="205"/>
      <c r="CEF155" s="205"/>
      <c r="CEG155" s="205"/>
      <c r="CEH155" s="205"/>
      <c r="CEI155" s="205"/>
      <c r="CEJ155" s="205"/>
      <c r="CEK155" s="205"/>
      <c r="CEL155" s="205"/>
      <c r="CEM155" s="205"/>
      <c r="CEN155" s="205"/>
      <c r="CEO155" s="205"/>
      <c r="CEP155" s="205"/>
      <c r="CEQ155" s="205"/>
      <c r="CER155" s="205"/>
      <c r="CES155" s="205"/>
      <c r="CET155" s="205"/>
      <c r="CEU155" s="205"/>
      <c r="CEV155" s="205"/>
      <c r="CEW155" s="205"/>
      <c r="CEX155" s="205"/>
      <c r="CEY155" s="205"/>
      <c r="CEZ155" s="205"/>
      <c r="CFA155" s="205"/>
      <c r="CFB155" s="205"/>
      <c r="CFC155" s="205"/>
      <c r="CFD155" s="205"/>
      <c r="CFE155" s="205"/>
      <c r="CFF155" s="205"/>
      <c r="CFG155" s="205"/>
      <c r="CFH155" s="205"/>
      <c r="CFI155" s="205"/>
      <c r="CFJ155" s="205"/>
      <c r="CFK155" s="205"/>
      <c r="CFL155" s="205"/>
      <c r="CFM155" s="205"/>
      <c r="CFN155" s="205"/>
      <c r="CFO155" s="205"/>
      <c r="CFP155" s="205"/>
      <c r="CFQ155" s="205"/>
      <c r="CFR155" s="205"/>
      <c r="CFS155" s="205"/>
      <c r="CFT155" s="205"/>
      <c r="CFU155" s="205"/>
      <c r="CFV155" s="205"/>
      <c r="CFW155" s="205"/>
      <c r="CFX155" s="205"/>
      <c r="CFY155" s="205"/>
      <c r="CFZ155" s="205"/>
      <c r="CGA155" s="205"/>
      <c r="CGB155" s="205"/>
      <c r="CGC155" s="205"/>
      <c r="CGD155" s="205"/>
      <c r="CGE155" s="205"/>
      <c r="CGF155" s="205"/>
      <c r="CGG155" s="205"/>
      <c r="CGH155" s="205"/>
      <c r="CGI155" s="205"/>
      <c r="CGJ155" s="205"/>
      <c r="CGK155" s="205"/>
      <c r="CGL155" s="205"/>
      <c r="CGM155" s="205"/>
      <c r="CGN155" s="205"/>
      <c r="CGO155" s="205"/>
      <c r="CGP155" s="205"/>
      <c r="CGQ155" s="205"/>
      <c r="CGR155" s="205"/>
      <c r="CGS155" s="205"/>
      <c r="CGT155" s="205"/>
      <c r="CGU155" s="205"/>
      <c r="CGV155" s="205"/>
      <c r="CGW155" s="205"/>
      <c r="CGX155" s="205"/>
      <c r="CGY155" s="205"/>
      <c r="CGZ155" s="205"/>
      <c r="CHA155" s="205"/>
      <c r="CHB155" s="205"/>
      <c r="CHC155" s="205"/>
      <c r="CHD155" s="205"/>
      <c r="CHE155" s="205"/>
      <c r="CHF155" s="205"/>
      <c r="CHG155" s="205"/>
      <c r="CHH155" s="205"/>
      <c r="CHI155" s="205"/>
      <c r="CHJ155" s="205"/>
      <c r="CHK155" s="205"/>
      <c r="CHL155" s="205"/>
      <c r="CHM155" s="205"/>
      <c r="CHN155" s="205"/>
      <c r="CHO155" s="205"/>
      <c r="CHP155" s="205"/>
      <c r="CHQ155" s="205"/>
      <c r="CHR155" s="205"/>
      <c r="CHS155" s="205"/>
      <c r="CHT155" s="205"/>
      <c r="CHU155" s="205"/>
      <c r="CHV155" s="205"/>
      <c r="CHW155" s="205"/>
      <c r="CHX155" s="205"/>
      <c r="CHY155" s="205"/>
      <c r="CHZ155" s="205"/>
      <c r="CIA155" s="205"/>
      <c r="CIB155" s="205"/>
      <c r="CIC155" s="205"/>
      <c r="CID155" s="205"/>
      <c r="CIE155" s="205"/>
      <c r="CIF155" s="205"/>
      <c r="CIG155" s="205"/>
      <c r="CIH155" s="205"/>
      <c r="CII155" s="205"/>
      <c r="CIJ155" s="205"/>
      <c r="CIK155" s="205"/>
      <c r="CIL155" s="205"/>
      <c r="CIM155" s="205"/>
      <c r="CIN155" s="205"/>
      <c r="CIO155" s="205"/>
      <c r="CIP155" s="205"/>
      <c r="CIQ155" s="205"/>
      <c r="CIR155" s="205"/>
      <c r="CIS155" s="205"/>
      <c r="CIT155" s="205"/>
      <c r="CIU155" s="205"/>
      <c r="CIV155" s="205"/>
      <c r="CIW155" s="205"/>
      <c r="CIX155" s="205"/>
      <c r="CIY155" s="205"/>
      <c r="CIZ155" s="205"/>
      <c r="CJA155" s="205"/>
      <c r="CJB155" s="205"/>
      <c r="CJC155" s="205"/>
      <c r="CJD155" s="205"/>
      <c r="CJE155" s="205"/>
      <c r="CJF155" s="205"/>
      <c r="CJG155" s="205"/>
      <c r="CJH155" s="205"/>
      <c r="CJI155" s="205"/>
      <c r="CJJ155" s="205"/>
      <c r="CJK155" s="205"/>
      <c r="CJL155" s="205"/>
      <c r="CJM155" s="205"/>
      <c r="CJN155" s="205"/>
      <c r="CJO155" s="205"/>
      <c r="CJP155" s="205"/>
      <c r="CJQ155" s="205"/>
      <c r="CJR155" s="205"/>
      <c r="CJS155" s="205"/>
      <c r="CJT155" s="205"/>
      <c r="CJU155" s="205"/>
      <c r="CJV155" s="205"/>
      <c r="CJW155" s="205"/>
      <c r="CJX155" s="205"/>
      <c r="CJY155" s="205"/>
      <c r="CJZ155" s="205"/>
      <c r="CKA155" s="205"/>
      <c r="CKB155" s="205"/>
      <c r="CKC155" s="205"/>
      <c r="CKD155" s="205"/>
      <c r="CKE155" s="205"/>
      <c r="CKF155" s="205"/>
      <c r="CKG155" s="205"/>
      <c r="CKH155" s="205"/>
      <c r="CKI155" s="205"/>
      <c r="CKJ155" s="205"/>
      <c r="CKK155" s="205"/>
      <c r="CKL155" s="205"/>
      <c r="CKM155" s="205"/>
      <c r="CKN155" s="205"/>
      <c r="CKO155" s="205"/>
      <c r="CKP155" s="205"/>
      <c r="CKQ155" s="205"/>
      <c r="CKR155" s="205"/>
      <c r="CKS155" s="205"/>
      <c r="CKT155" s="205"/>
      <c r="CKU155" s="205"/>
      <c r="CKV155" s="205"/>
      <c r="CKW155" s="205"/>
      <c r="CKX155" s="205"/>
      <c r="CKY155" s="205"/>
      <c r="CKZ155" s="205"/>
      <c r="CLA155" s="205"/>
      <c r="CLB155" s="205"/>
      <c r="CLC155" s="205"/>
      <c r="CLD155" s="205"/>
      <c r="CLE155" s="205"/>
      <c r="CLF155" s="205"/>
      <c r="CLG155" s="205"/>
      <c r="CLH155" s="205"/>
      <c r="CLI155" s="205"/>
      <c r="CLJ155" s="205"/>
      <c r="CLK155" s="205"/>
      <c r="CLL155" s="205"/>
      <c r="CLM155" s="205"/>
      <c r="CLN155" s="205"/>
      <c r="CLO155" s="205"/>
      <c r="CLP155" s="205"/>
      <c r="CLQ155" s="205"/>
      <c r="CLR155" s="205"/>
      <c r="CLS155" s="205"/>
      <c r="CLT155" s="205"/>
      <c r="CLU155" s="205"/>
      <c r="CLV155" s="205"/>
      <c r="CLW155" s="205"/>
      <c r="CLX155" s="205"/>
      <c r="CLY155" s="205"/>
      <c r="CLZ155" s="205"/>
      <c r="CMA155" s="205"/>
      <c r="CMB155" s="205"/>
      <c r="CMC155" s="205"/>
      <c r="CMD155" s="205"/>
      <c r="CME155" s="205"/>
      <c r="CMF155" s="205"/>
      <c r="CMG155" s="205"/>
      <c r="CMH155" s="205"/>
      <c r="CMI155" s="205"/>
      <c r="CMJ155" s="205"/>
      <c r="CMK155" s="205"/>
      <c r="CML155" s="205"/>
      <c r="CMM155" s="205"/>
      <c r="CMN155" s="205"/>
      <c r="CMO155" s="205"/>
      <c r="CMP155" s="205"/>
      <c r="CMQ155" s="205"/>
      <c r="CMR155" s="205"/>
      <c r="CMS155" s="205"/>
      <c r="CMT155" s="205"/>
      <c r="CMU155" s="205"/>
      <c r="CMV155" s="205"/>
      <c r="CMW155" s="205"/>
      <c r="CMX155" s="205"/>
      <c r="CMY155" s="205"/>
      <c r="CMZ155" s="205"/>
      <c r="CNA155" s="205"/>
      <c r="CNB155" s="205"/>
      <c r="CNC155" s="205"/>
      <c r="CND155" s="205"/>
      <c r="CNE155" s="205"/>
      <c r="CNF155" s="205"/>
      <c r="CNG155" s="205"/>
      <c r="CNH155" s="205"/>
      <c r="CNI155" s="205"/>
      <c r="CNJ155" s="205"/>
      <c r="CNK155" s="205"/>
      <c r="CNL155" s="205"/>
      <c r="CNM155" s="205"/>
      <c r="CNN155" s="205"/>
      <c r="CNO155" s="205"/>
      <c r="CNP155" s="205"/>
      <c r="CNQ155" s="205"/>
      <c r="CNR155" s="205"/>
      <c r="CNS155" s="205"/>
      <c r="CNT155" s="205"/>
      <c r="CNU155" s="205"/>
      <c r="CNV155" s="205"/>
      <c r="CNW155" s="205"/>
      <c r="CNX155" s="205"/>
      <c r="CNY155" s="205"/>
      <c r="CNZ155" s="205"/>
      <c r="COA155" s="205"/>
      <c r="COB155" s="205"/>
      <c r="COC155" s="205"/>
      <c r="COD155" s="205"/>
      <c r="COE155" s="205"/>
      <c r="COF155" s="205"/>
      <c r="COG155" s="205"/>
      <c r="COH155" s="205"/>
      <c r="COI155" s="205"/>
      <c r="COJ155" s="205"/>
      <c r="COK155" s="205"/>
      <c r="COL155" s="205"/>
      <c r="COM155" s="205"/>
      <c r="CON155" s="205"/>
      <c r="COO155" s="205"/>
      <c r="COP155" s="205"/>
      <c r="COQ155" s="205"/>
      <c r="COR155" s="205"/>
      <c r="COS155" s="205"/>
      <c r="COT155" s="205"/>
      <c r="COU155" s="205"/>
      <c r="COV155" s="205"/>
      <c r="COW155" s="205"/>
      <c r="COX155" s="205"/>
      <c r="COY155" s="205"/>
      <c r="COZ155" s="205"/>
      <c r="CPA155" s="205"/>
      <c r="CPB155" s="205"/>
      <c r="CPC155" s="205"/>
      <c r="CPD155" s="205"/>
      <c r="CPE155" s="205"/>
      <c r="CPF155" s="205"/>
      <c r="CPG155" s="205"/>
      <c r="CPH155" s="205"/>
      <c r="CPI155" s="205"/>
      <c r="CPJ155" s="205"/>
      <c r="CPK155" s="205"/>
      <c r="CPL155" s="205"/>
      <c r="CPM155" s="205"/>
      <c r="CPN155" s="205"/>
      <c r="CPO155" s="205"/>
      <c r="CPP155" s="205"/>
      <c r="CPQ155" s="205"/>
      <c r="CPR155" s="205"/>
      <c r="CPS155" s="205"/>
      <c r="CPT155" s="205"/>
      <c r="CPU155" s="205"/>
      <c r="CPV155" s="205"/>
      <c r="CPW155" s="205"/>
      <c r="CPX155" s="205"/>
      <c r="CPY155" s="205"/>
      <c r="CPZ155" s="205"/>
      <c r="CQA155" s="205"/>
      <c r="CQB155" s="205"/>
      <c r="CQC155" s="205"/>
      <c r="CQD155" s="205"/>
      <c r="CQE155" s="205"/>
      <c r="CQF155" s="205"/>
      <c r="CQG155" s="205"/>
      <c r="CQH155" s="205"/>
      <c r="CQI155" s="205"/>
      <c r="CQJ155" s="205"/>
      <c r="CQK155" s="205"/>
      <c r="CQL155" s="205"/>
      <c r="CQM155" s="205"/>
      <c r="CQN155" s="205"/>
      <c r="CQO155" s="205"/>
      <c r="CQP155" s="205"/>
      <c r="CQQ155" s="205"/>
      <c r="CQR155" s="205"/>
      <c r="CQS155" s="205"/>
      <c r="CQT155" s="205"/>
      <c r="CQU155" s="205"/>
      <c r="CQV155" s="205"/>
      <c r="CQW155" s="205"/>
      <c r="CQX155" s="205"/>
      <c r="CQY155" s="205"/>
      <c r="CQZ155" s="205"/>
      <c r="CRA155" s="205"/>
      <c r="CRB155" s="205"/>
      <c r="CRC155" s="205"/>
      <c r="CRD155" s="205"/>
      <c r="CRE155" s="205"/>
      <c r="CRF155" s="205"/>
      <c r="CRG155" s="205"/>
      <c r="CRH155" s="205"/>
      <c r="CRI155" s="205"/>
      <c r="CRJ155" s="205"/>
      <c r="CRK155" s="205"/>
      <c r="CRL155" s="205"/>
      <c r="CRM155" s="205"/>
      <c r="CRN155" s="205"/>
      <c r="CRO155" s="205"/>
      <c r="CRP155" s="205"/>
      <c r="CRQ155" s="205"/>
      <c r="CRR155" s="205"/>
      <c r="CRS155" s="205"/>
      <c r="CRT155" s="205"/>
      <c r="CRU155" s="205"/>
      <c r="CRV155" s="205"/>
      <c r="CRW155" s="205"/>
      <c r="CRX155" s="205"/>
      <c r="CRY155" s="205"/>
      <c r="CRZ155" s="205"/>
      <c r="CSA155" s="205"/>
      <c r="CSB155" s="205"/>
      <c r="CSC155" s="205"/>
      <c r="CSD155" s="205"/>
      <c r="CSE155" s="205"/>
      <c r="CSF155" s="205"/>
      <c r="CSG155" s="205"/>
      <c r="CSH155" s="205"/>
      <c r="CSI155" s="205"/>
      <c r="CSJ155" s="205"/>
      <c r="CSK155" s="205"/>
      <c r="CSL155" s="205"/>
      <c r="CSM155" s="205"/>
      <c r="CSN155" s="205"/>
      <c r="CSO155" s="205"/>
      <c r="CSP155" s="205"/>
      <c r="CSQ155" s="205"/>
      <c r="CSR155" s="205"/>
      <c r="CSS155" s="205"/>
      <c r="CST155" s="205"/>
      <c r="CSU155" s="205"/>
      <c r="CSV155" s="205"/>
      <c r="CSW155" s="205"/>
      <c r="CSX155" s="205"/>
      <c r="CSY155" s="205"/>
      <c r="CSZ155" s="205"/>
      <c r="CTA155" s="205"/>
      <c r="CTB155" s="205"/>
      <c r="CTC155" s="205"/>
      <c r="CTD155" s="205"/>
      <c r="CTE155" s="205"/>
      <c r="CTF155" s="205"/>
      <c r="CTG155" s="205"/>
      <c r="CTH155" s="205"/>
      <c r="CTI155" s="205"/>
      <c r="CTJ155" s="205"/>
      <c r="CTK155" s="205"/>
      <c r="CTL155" s="205"/>
      <c r="CTM155" s="205"/>
      <c r="CTN155" s="205"/>
      <c r="CTO155" s="205"/>
      <c r="CTP155" s="205"/>
      <c r="CTQ155" s="205"/>
      <c r="CTR155" s="205"/>
      <c r="CTS155" s="205"/>
      <c r="CTT155" s="205"/>
      <c r="CTU155" s="205"/>
      <c r="CTV155" s="205"/>
      <c r="CTW155" s="205"/>
      <c r="CTX155" s="205"/>
      <c r="CTY155" s="205"/>
      <c r="CTZ155" s="205"/>
      <c r="CUA155" s="205"/>
      <c r="CUB155" s="205"/>
      <c r="CUC155" s="205"/>
      <c r="CUD155" s="205"/>
      <c r="CUE155" s="205"/>
      <c r="CUF155" s="205"/>
      <c r="CUG155" s="205"/>
      <c r="CUH155" s="205"/>
      <c r="CUI155" s="205"/>
      <c r="CUJ155" s="205"/>
      <c r="CUK155" s="205"/>
      <c r="CUL155" s="205"/>
      <c r="CUM155" s="205"/>
      <c r="CUN155" s="205"/>
      <c r="CUO155" s="205"/>
      <c r="CUP155" s="205"/>
      <c r="CUQ155" s="205"/>
      <c r="CUR155" s="205"/>
      <c r="CUS155" s="205"/>
      <c r="CUT155" s="205"/>
      <c r="CUU155" s="205"/>
      <c r="CUV155" s="205"/>
      <c r="CUW155" s="205"/>
      <c r="CUX155" s="205"/>
      <c r="CUY155" s="205"/>
      <c r="CUZ155" s="205"/>
      <c r="CVA155" s="205"/>
      <c r="CVB155" s="205"/>
      <c r="CVC155" s="205"/>
      <c r="CVD155" s="205"/>
      <c r="CVE155" s="205"/>
      <c r="CVF155" s="205"/>
      <c r="CVG155" s="205"/>
      <c r="CVH155" s="205"/>
      <c r="CVI155" s="205"/>
      <c r="CVJ155" s="205"/>
      <c r="CVK155" s="205"/>
      <c r="CVL155" s="205"/>
      <c r="CVM155" s="205"/>
      <c r="CVN155" s="205"/>
      <c r="CVO155" s="205"/>
      <c r="CVP155" s="205"/>
      <c r="CVQ155" s="205"/>
      <c r="CVR155" s="205"/>
      <c r="CVS155" s="205"/>
      <c r="CVT155" s="205"/>
      <c r="CVU155" s="205"/>
      <c r="CVV155" s="205"/>
      <c r="CVW155" s="205"/>
      <c r="CVX155" s="205"/>
      <c r="CVY155" s="205"/>
      <c r="CVZ155" s="205"/>
      <c r="CWA155" s="205"/>
      <c r="CWB155" s="205"/>
      <c r="CWC155" s="205"/>
      <c r="CWD155" s="205"/>
      <c r="CWE155" s="205"/>
      <c r="CWF155" s="205"/>
      <c r="CWG155" s="205"/>
      <c r="CWH155" s="205"/>
      <c r="CWI155" s="205"/>
      <c r="CWJ155" s="205"/>
      <c r="CWK155" s="205"/>
      <c r="CWL155" s="205"/>
      <c r="CWM155" s="205"/>
      <c r="CWN155" s="205"/>
      <c r="CWO155" s="205"/>
      <c r="CWP155" s="205"/>
      <c r="CWQ155" s="205"/>
      <c r="CWR155" s="205"/>
      <c r="CWS155" s="205"/>
      <c r="CWT155" s="205"/>
      <c r="CWU155" s="205"/>
      <c r="CWV155" s="205"/>
      <c r="CWW155" s="205"/>
      <c r="CWX155" s="205"/>
      <c r="CWY155" s="205"/>
      <c r="CWZ155" s="205"/>
      <c r="CXA155" s="205"/>
      <c r="CXB155" s="205"/>
      <c r="CXC155" s="205"/>
      <c r="CXD155" s="205"/>
      <c r="CXE155" s="205"/>
      <c r="CXF155" s="205"/>
      <c r="CXG155" s="205"/>
      <c r="CXH155" s="205"/>
      <c r="CXI155" s="205"/>
      <c r="CXJ155" s="205"/>
      <c r="CXK155" s="205"/>
      <c r="CXL155" s="205"/>
      <c r="CXM155" s="205"/>
      <c r="CXN155" s="205"/>
      <c r="CXO155" s="205"/>
      <c r="CXP155" s="205"/>
      <c r="CXQ155" s="205"/>
      <c r="CXR155" s="205"/>
      <c r="CXS155" s="205"/>
      <c r="CXT155" s="205"/>
      <c r="CXU155" s="205"/>
      <c r="CXV155" s="205"/>
      <c r="CXW155" s="205"/>
      <c r="CXX155" s="205"/>
      <c r="CXY155" s="205"/>
      <c r="CXZ155" s="205"/>
      <c r="CYA155" s="205"/>
      <c r="CYB155" s="205"/>
      <c r="CYC155" s="205"/>
      <c r="CYD155" s="205"/>
      <c r="CYE155" s="205"/>
      <c r="CYF155" s="205"/>
      <c r="CYG155" s="205"/>
      <c r="CYH155" s="205"/>
      <c r="CYI155" s="205"/>
      <c r="CYJ155" s="205"/>
      <c r="CYK155" s="205"/>
      <c r="CYL155" s="205"/>
      <c r="CYM155" s="205"/>
      <c r="CYN155" s="205"/>
      <c r="CYO155" s="205"/>
      <c r="CYP155" s="205"/>
      <c r="CYQ155" s="205"/>
      <c r="CYR155" s="205"/>
      <c r="CYS155" s="205"/>
      <c r="CYT155" s="205"/>
      <c r="CYU155" s="205"/>
      <c r="CYV155" s="205"/>
      <c r="CYW155" s="205"/>
      <c r="CYX155" s="205"/>
      <c r="CYY155" s="205"/>
      <c r="CYZ155" s="205"/>
      <c r="CZA155" s="205"/>
      <c r="CZB155" s="205"/>
      <c r="CZC155" s="205"/>
      <c r="CZD155" s="205"/>
      <c r="CZE155" s="205"/>
      <c r="CZF155" s="205"/>
      <c r="CZG155" s="205"/>
      <c r="CZH155" s="205"/>
      <c r="CZI155" s="205"/>
      <c r="CZJ155" s="205"/>
      <c r="CZK155" s="205"/>
      <c r="CZL155" s="205"/>
      <c r="CZM155" s="205"/>
      <c r="CZN155" s="205"/>
      <c r="CZO155" s="205"/>
      <c r="CZP155" s="205"/>
      <c r="CZQ155" s="205"/>
      <c r="CZR155" s="205"/>
      <c r="CZS155" s="205"/>
      <c r="CZT155" s="205"/>
      <c r="CZU155" s="205"/>
      <c r="CZV155" s="205"/>
      <c r="CZW155" s="205"/>
      <c r="CZX155" s="205"/>
      <c r="CZY155" s="205"/>
      <c r="CZZ155" s="205"/>
      <c r="DAA155" s="205"/>
      <c r="DAB155" s="205"/>
      <c r="DAC155" s="205"/>
      <c r="DAD155" s="205"/>
      <c r="DAE155" s="205"/>
      <c r="DAF155" s="205"/>
      <c r="DAG155" s="205"/>
      <c r="DAH155" s="205"/>
      <c r="DAI155" s="205"/>
      <c r="DAJ155" s="205"/>
      <c r="DAK155" s="205"/>
      <c r="DAL155" s="205"/>
      <c r="DAM155" s="205"/>
      <c r="DAN155" s="205"/>
      <c r="DAO155" s="205"/>
      <c r="DAP155" s="205"/>
      <c r="DAQ155" s="205"/>
      <c r="DAR155" s="205"/>
      <c r="DAS155" s="205"/>
      <c r="DAT155" s="205"/>
      <c r="DAU155" s="205"/>
      <c r="DAV155" s="205"/>
      <c r="DAW155" s="205"/>
      <c r="DAX155" s="205"/>
      <c r="DAY155" s="205"/>
      <c r="DAZ155" s="205"/>
      <c r="DBA155" s="205"/>
      <c r="DBB155" s="205"/>
      <c r="DBC155" s="205"/>
      <c r="DBD155" s="205"/>
      <c r="DBE155" s="205"/>
      <c r="DBF155" s="205"/>
      <c r="DBG155" s="205"/>
      <c r="DBH155" s="205"/>
      <c r="DBI155" s="205"/>
      <c r="DBJ155" s="205"/>
      <c r="DBK155" s="205"/>
      <c r="DBL155" s="205"/>
      <c r="DBM155" s="205"/>
      <c r="DBN155" s="205"/>
      <c r="DBO155" s="205"/>
      <c r="DBP155" s="205"/>
      <c r="DBQ155" s="205"/>
      <c r="DBR155" s="205"/>
      <c r="DBS155" s="205"/>
      <c r="DBT155" s="205"/>
      <c r="DBU155" s="205"/>
      <c r="DBV155" s="205"/>
      <c r="DBW155" s="205"/>
      <c r="DBX155" s="205"/>
      <c r="DBY155" s="205"/>
      <c r="DBZ155" s="205"/>
      <c r="DCA155" s="205"/>
      <c r="DCB155" s="205"/>
      <c r="DCC155" s="205"/>
      <c r="DCD155" s="205"/>
      <c r="DCE155" s="205"/>
      <c r="DCF155" s="205"/>
      <c r="DCG155" s="205"/>
      <c r="DCH155" s="205"/>
      <c r="DCI155" s="205"/>
      <c r="DCJ155" s="205"/>
      <c r="DCK155" s="205"/>
      <c r="DCL155" s="205"/>
      <c r="DCM155" s="205"/>
      <c r="DCN155" s="205"/>
      <c r="DCO155" s="205"/>
      <c r="DCP155" s="205"/>
      <c r="DCQ155" s="205"/>
      <c r="DCR155" s="205"/>
      <c r="DCS155" s="205"/>
      <c r="DCT155" s="205"/>
      <c r="DCU155" s="205"/>
      <c r="DCV155" s="205"/>
      <c r="DCW155" s="205"/>
      <c r="DCX155" s="205"/>
      <c r="DCY155" s="205"/>
      <c r="DCZ155" s="205"/>
      <c r="DDA155" s="205"/>
      <c r="DDB155" s="205"/>
      <c r="DDC155" s="205"/>
      <c r="DDD155" s="205"/>
      <c r="DDE155" s="205"/>
      <c r="DDF155" s="205"/>
      <c r="DDG155" s="205"/>
      <c r="DDH155" s="205"/>
      <c r="DDI155" s="205"/>
      <c r="DDJ155" s="205"/>
      <c r="DDK155" s="205"/>
      <c r="DDL155" s="205"/>
      <c r="DDM155" s="205"/>
      <c r="DDN155" s="205"/>
      <c r="DDO155" s="205"/>
      <c r="DDP155" s="205"/>
      <c r="DDQ155" s="205"/>
      <c r="DDR155" s="205"/>
      <c r="DDS155" s="205"/>
      <c r="DDT155" s="205"/>
      <c r="DDU155" s="205"/>
      <c r="DDV155" s="205"/>
      <c r="DDW155" s="205"/>
      <c r="DDX155" s="205"/>
      <c r="DDY155" s="205"/>
      <c r="DDZ155" s="205"/>
      <c r="DEA155" s="205"/>
      <c r="DEB155" s="205"/>
      <c r="DEC155" s="205"/>
      <c r="DED155" s="205"/>
      <c r="DEE155" s="205"/>
      <c r="DEF155" s="205"/>
      <c r="DEG155" s="205"/>
      <c r="DEH155" s="205"/>
      <c r="DEI155" s="205"/>
      <c r="DEJ155" s="205"/>
      <c r="DEK155" s="205"/>
      <c r="DEL155" s="205"/>
      <c r="DEM155" s="205"/>
      <c r="DEN155" s="205"/>
      <c r="DEO155" s="205"/>
      <c r="DEP155" s="205"/>
      <c r="DEQ155" s="205"/>
      <c r="DER155" s="205"/>
      <c r="DES155" s="205"/>
      <c r="DET155" s="205"/>
      <c r="DEU155" s="205"/>
      <c r="DEV155" s="205"/>
      <c r="DEW155" s="205"/>
      <c r="DEX155" s="205"/>
      <c r="DEY155" s="205"/>
      <c r="DEZ155" s="205"/>
      <c r="DFA155" s="205"/>
      <c r="DFB155" s="205"/>
      <c r="DFC155" s="205"/>
      <c r="DFD155" s="205"/>
      <c r="DFE155" s="205"/>
      <c r="DFF155" s="205"/>
      <c r="DFG155" s="205"/>
      <c r="DFH155" s="205"/>
      <c r="DFI155" s="205"/>
      <c r="DFJ155" s="205"/>
      <c r="DFK155" s="205"/>
      <c r="DFL155" s="205"/>
      <c r="DFM155" s="205"/>
      <c r="DFN155" s="205"/>
      <c r="DFO155" s="205"/>
      <c r="DFP155" s="205"/>
      <c r="DFQ155" s="205"/>
      <c r="DFR155" s="205"/>
      <c r="DFS155" s="205"/>
      <c r="DFT155" s="205"/>
      <c r="DFU155" s="205"/>
      <c r="DFV155" s="205"/>
      <c r="DFW155" s="205"/>
      <c r="DFX155" s="205"/>
      <c r="DFY155" s="205"/>
      <c r="DFZ155" s="205"/>
      <c r="DGA155" s="205"/>
      <c r="DGB155" s="205"/>
      <c r="DGC155" s="205"/>
      <c r="DGD155" s="205"/>
      <c r="DGE155" s="205"/>
      <c r="DGF155" s="205"/>
      <c r="DGG155" s="205"/>
      <c r="DGH155" s="205"/>
      <c r="DGI155" s="205"/>
      <c r="DGJ155" s="205"/>
      <c r="DGK155" s="205"/>
      <c r="DGL155" s="205"/>
      <c r="DGM155" s="205"/>
      <c r="DGN155" s="205"/>
      <c r="DGO155" s="205"/>
      <c r="DGP155" s="205"/>
      <c r="DGQ155" s="205"/>
      <c r="DGR155" s="205"/>
      <c r="DGS155" s="205"/>
      <c r="DGT155" s="205"/>
      <c r="DGU155" s="205"/>
      <c r="DGV155" s="205"/>
      <c r="DGW155" s="205"/>
      <c r="DGX155" s="205"/>
      <c r="DGY155" s="205"/>
      <c r="DGZ155" s="205"/>
      <c r="DHA155" s="205"/>
      <c r="DHB155" s="205"/>
      <c r="DHC155" s="205"/>
      <c r="DHD155" s="205"/>
      <c r="DHE155" s="205"/>
      <c r="DHF155" s="205"/>
      <c r="DHG155" s="205"/>
      <c r="DHH155" s="205"/>
      <c r="DHI155" s="205"/>
      <c r="DHJ155" s="205"/>
      <c r="DHK155" s="205"/>
      <c r="DHL155" s="205"/>
      <c r="DHM155" s="205"/>
      <c r="DHN155" s="205"/>
      <c r="DHO155" s="205"/>
      <c r="DHP155" s="205"/>
      <c r="DHQ155" s="205"/>
      <c r="DHR155" s="205"/>
      <c r="DHS155" s="205"/>
      <c r="DHT155" s="205"/>
      <c r="DHU155" s="205"/>
      <c r="DHV155" s="205"/>
      <c r="DHW155" s="205"/>
      <c r="DHX155" s="205"/>
      <c r="DHY155" s="205"/>
      <c r="DHZ155" s="205"/>
      <c r="DIA155" s="205"/>
      <c r="DIB155" s="205"/>
      <c r="DIC155" s="205"/>
      <c r="DID155" s="205"/>
      <c r="DIE155" s="205"/>
      <c r="DIF155" s="205"/>
      <c r="DIG155" s="205"/>
      <c r="DIH155" s="205"/>
      <c r="DII155" s="205"/>
      <c r="DIJ155" s="205"/>
      <c r="DIK155" s="205"/>
      <c r="DIL155" s="205"/>
      <c r="DIM155" s="205"/>
      <c r="DIN155" s="205"/>
      <c r="DIO155" s="205"/>
      <c r="DIP155" s="205"/>
      <c r="DIQ155" s="205"/>
      <c r="DIR155" s="205"/>
      <c r="DIS155" s="205"/>
      <c r="DIT155" s="205"/>
      <c r="DIU155" s="205"/>
      <c r="DIV155" s="205"/>
      <c r="DIW155" s="205"/>
      <c r="DIX155" s="205"/>
      <c r="DIY155" s="205"/>
      <c r="DIZ155" s="205"/>
      <c r="DJA155" s="205"/>
      <c r="DJB155" s="205"/>
      <c r="DJC155" s="205"/>
      <c r="DJD155" s="205"/>
      <c r="DJE155" s="205"/>
      <c r="DJF155" s="205"/>
      <c r="DJG155" s="205"/>
      <c r="DJH155" s="205"/>
      <c r="DJI155" s="205"/>
      <c r="DJJ155" s="205"/>
      <c r="DJK155" s="205"/>
      <c r="DJL155" s="205"/>
      <c r="DJM155" s="205"/>
      <c r="DJN155" s="205"/>
      <c r="DJO155" s="205"/>
      <c r="DJP155" s="205"/>
      <c r="DJQ155" s="205"/>
      <c r="DJR155" s="205"/>
      <c r="DJS155" s="205"/>
      <c r="DJT155" s="205"/>
      <c r="DJU155" s="205"/>
      <c r="DJV155" s="205"/>
      <c r="DJW155" s="205"/>
      <c r="DJX155" s="205"/>
      <c r="DJY155" s="205"/>
      <c r="DJZ155" s="205"/>
      <c r="DKA155" s="205"/>
      <c r="DKB155" s="205"/>
      <c r="DKC155" s="205"/>
      <c r="DKD155" s="205"/>
      <c r="DKE155" s="205"/>
      <c r="DKF155" s="205"/>
      <c r="DKG155" s="205"/>
      <c r="DKH155" s="205"/>
      <c r="DKI155" s="205"/>
      <c r="DKJ155" s="205"/>
      <c r="DKK155" s="205"/>
      <c r="DKL155" s="205"/>
      <c r="DKM155" s="205"/>
      <c r="DKN155" s="205"/>
      <c r="DKO155" s="205"/>
      <c r="DKP155" s="205"/>
      <c r="DKQ155" s="205"/>
      <c r="DKR155" s="205"/>
      <c r="DKS155" s="205"/>
      <c r="DKT155" s="205"/>
      <c r="DKU155" s="205"/>
      <c r="DKV155" s="205"/>
      <c r="DKW155" s="205"/>
      <c r="DKX155" s="205"/>
      <c r="DKY155" s="205"/>
      <c r="DKZ155" s="205"/>
      <c r="DLA155" s="205"/>
      <c r="DLB155" s="205"/>
      <c r="DLC155" s="205"/>
      <c r="DLD155" s="205"/>
      <c r="DLE155" s="205"/>
      <c r="DLF155" s="205"/>
      <c r="DLG155" s="205"/>
      <c r="DLH155" s="205"/>
      <c r="DLI155" s="205"/>
      <c r="DLJ155" s="205"/>
      <c r="DLK155" s="205"/>
      <c r="DLL155" s="205"/>
      <c r="DLM155" s="205"/>
      <c r="DLN155" s="205"/>
      <c r="DLO155" s="205"/>
      <c r="DLP155" s="205"/>
      <c r="DLQ155" s="205"/>
      <c r="DLR155" s="205"/>
      <c r="DLS155" s="205"/>
      <c r="DLT155" s="205"/>
      <c r="DLU155" s="205"/>
      <c r="DLV155" s="205"/>
      <c r="DLW155" s="205"/>
      <c r="DLX155" s="205"/>
      <c r="DLY155" s="205"/>
      <c r="DLZ155" s="205"/>
      <c r="DMA155" s="205"/>
      <c r="DMB155" s="205"/>
      <c r="DMC155" s="205"/>
      <c r="DMD155" s="205"/>
      <c r="DME155" s="205"/>
      <c r="DMF155" s="205"/>
      <c r="DMG155" s="205"/>
      <c r="DMH155" s="205"/>
      <c r="DMI155" s="205"/>
      <c r="DMJ155" s="205"/>
      <c r="DMK155" s="205"/>
      <c r="DML155" s="205"/>
      <c r="DMM155" s="205"/>
      <c r="DMN155" s="205"/>
      <c r="DMO155" s="205"/>
      <c r="DMP155" s="205"/>
      <c r="DMQ155" s="205"/>
      <c r="DMR155" s="205"/>
      <c r="DMS155" s="205"/>
      <c r="DMT155" s="205"/>
      <c r="DMU155" s="205"/>
      <c r="DMV155" s="205"/>
      <c r="DMW155" s="205"/>
      <c r="DMX155" s="205"/>
      <c r="DMY155" s="205"/>
      <c r="DMZ155" s="205"/>
      <c r="DNA155" s="205"/>
      <c r="DNB155" s="205"/>
      <c r="DNC155" s="205"/>
      <c r="DND155" s="205"/>
      <c r="DNE155" s="205"/>
      <c r="DNF155" s="205"/>
      <c r="DNG155" s="205"/>
      <c r="DNH155" s="205"/>
      <c r="DNI155" s="205"/>
      <c r="DNJ155" s="205"/>
      <c r="DNK155" s="205"/>
      <c r="DNL155" s="205"/>
      <c r="DNM155" s="205"/>
      <c r="DNN155" s="205"/>
      <c r="DNO155" s="205"/>
      <c r="DNP155" s="205"/>
      <c r="DNQ155" s="205"/>
      <c r="DNR155" s="205"/>
      <c r="DNS155" s="205"/>
      <c r="DNT155" s="205"/>
      <c r="DNU155" s="205"/>
      <c r="DNV155" s="205"/>
      <c r="DNW155" s="205"/>
      <c r="DNX155" s="205"/>
      <c r="DNY155" s="205"/>
      <c r="DNZ155" s="205"/>
      <c r="DOA155" s="205"/>
      <c r="DOB155" s="205"/>
      <c r="DOC155" s="205"/>
      <c r="DOD155" s="205"/>
      <c r="DOE155" s="205"/>
      <c r="DOF155" s="205"/>
      <c r="DOG155" s="205"/>
      <c r="DOH155" s="205"/>
      <c r="DOI155" s="205"/>
      <c r="DOJ155" s="205"/>
      <c r="DOK155" s="205"/>
      <c r="DOL155" s="205"/>
      <c r="DOM155" s="205"/>
      <c r="DON155" s="205"/>
      <c r="DOO155" s="205"/>
      <c r="DOP155" s="205"/>
      <c r="DOQ155" s="205"/>
      <c r="DOR155" s="205"/>
      <c r="DOS155" s="205"/>
      <c r="DOT155" s="205"/>
      <c r="DOU155" s="205"/>
      <c r="DOV155" s="205"/>
      <c r="DOW155" s="205"/>
      <c r="DOX155" s="205"/>
      <c r="DOY155" s="205"/>
      <c r="DOZ155" s="205"/>
      <c r="DPA155" s="205"/>
      <c r="DPB155" s="205"/>
      <c r="DPC155" s="205"/>
      <c r="DPD155" s="205"/>
      <c r="DPE155" s="205"/>
      <c r="DPF155" s="205"/>
      <c r="DPG155" s="205"/>
      <c r="DPH155" s="205"/>
      <c r="DPI155" s="205"/>
      <c r="DPJ155" s="205"/>
      <c r="DPK155" s="205"/>
      <c r="DPL155" s="205"/>
      <c r="DPM155" s="205"/>
      <c r="DPN155" s="205"/>
      <c r="DPO155" s="205"/>
      <c r="DPP155" s="205"/>
      <c r="DPQ155" s="205"/>
      <c r="DPR155" s="205"/>
      <c r="DPS155" s="205"/>
      <c r="DPT155" s="205"/>
      <c r="DPU155" s="205"/>
      <c r="DPV155" s="205"/>
      <c r="DPW155" s="205"/>
      <c r="DPX155" s="205"/>
      <c r="DPY155" s="205"/>
      <c r="DPZ155" s="205"/>
      <c r="DQA155" s="205"/>
      <c r="DQB155" s="205"/>
      <c r="DQC155" s="205"/>
      <c r="DQD155" s="205"/>
      <c r="DQE155" s="205"/>
      <c r="DQF155" s="205"/>
      <c r="DQG155" s="205"/>
      <c r="DQH155" s="205"/>
      <c r="DQI155" s="205"/>
      <c r="DQJ155" s="205"/>
      <c r="DQK155" s="205"/>
      <c r="DQL155" s="205"/>
      <c r="DQM155" s="205"/>
      <c r="DQN155" s="205"/>
      <c r="DQO155" s="205"/>
      <c r="DQP155" s="205"/>
      <c r="DQQ155" s="205"/>
      <c r="DQR155" s="205"/>
      <c r="DQS155" s="205"/>
      <c r="DQT155" s="205"/>
      <c r="DQU155" s="205"/>
      <c r="DQV155" s="205"/>
      <c r="DQW155" s="205"/>
      <c r="DQX155" s="205"/>
      <c r="DQY155" s="205"/>
      <c r="DQZ155" s="205"/>
      <c r="DRA155" s="205"/>
      <c r="DRB155" s="205"/>
      <c r="DRC155" s="205"/>
      <c r="DRD155" s="205"/>
      <c r="DRE155" s="205"/>
      <c r="DRF155" s="205"/>
      <c r="DRG155" s="205"/>
      <c r="DRH155" s="205"/>
      <c r="DRI155" s="205"/>
      <c r="DRJ155" s="205"/>
      <c r="DRK155" s="205"/>
      <c r="DRL155" s="205"/>
      <c r="DRM155" s="205"/>
      <c r="DRN155" s="205"/>
      <c r="DRO155" s="205"/>
      <c r="DRP155" s="205"/>
      <c r="DRQ155" s="205"/>
      <c r="DRR155" s="205"/>
      <c r="DRS155" s="205"/>
      <c r="DRT155" s="205"/>
      <c r="DRU155" s="205"/>
      <c r="DRV155" s="205"/>
      <c r="DRW155" s="205"/>
      <c r="DRX155" s="205"/>
      <c r="DRY155" s="205"/>
      <c r="DRZ155" s="205"/>
      <c r="DSA155" s="205"/>
      <c r="DSB155" s="205"/>
      <c r="DSC155" s="205"/>
      <c r="DSD155" s="205"/>
      <c r="DSE155" s="205"/>
      <c r="DSF155" s="205"/>
      <c r="DSG155" s="205"/>
      <c r="DSH155" s="205"/>
      <c r="DSI155" s="205"/>
      <c r="DSJ155" s="205"/>
      <c r="DSK155" s="205"/>
      <c r="DSL155" s="205"/>
      <c r="DSM155" s="205"/>
      <c r="DSN155" s="205"/>
      <c r="DSO155" s="205"/>
      <c r="DSP155" s="205"/>
      <c r="DSQ155" s="205"/>
      <c r="DSR155" s="205"/>
      <c r="DSS155" s="205"/>
      <c r="DST155" s="205"/>
      <c r="DSU155" s="205"/>
      <c r="DSV155" s="205"/>
      <c r="DSW155" s="205"/>
      <c r="DSX155" s="205"/>
      <c r="DSY155" s="205"/>
      <c r="DSZ155" s="205"/>
      <c r="DTA155" s="205"/>
      <c r="DTB155" s="205"/>
      <c r="DTC155" s="205"/>
      <c r="DTD155" s="205"/>
      <c r="DTE155" s="205"/>
      <c r="DTF155" s="205"/>
      <c r="DTG155" s="205"/>
      <c r="DTH155" s="205"/>
      <c r="DTI155" s="205"/>
      <c r="DTJ155" s="205"/>
      <c r="DTK155" s="205"/>
      <c r="DTL155" s="205"/>
      <c r="DTM155" s="205"/>
      <c r="DTN155" s="205"/>
      <c r="DTO155" s="205"/>
      <c r="DTP155" s="205"/>
      <c r="DTQ155" s="205"/>
      <c r="DTR155" s="205"/>
      <c r="DTS155" s="205"/>
      <c r="DTT155" s="205"/>
      <c r="DTU155" s="205"/>
      <c r="DTV155" s="205"/>
      <c r="DTW155" s="205"/>
      <c r="DTX155" s="205"/>
      <c r="DTY155" s="205"/>
      <c r="DTZ155" s="205"/>
      <c r="DUA155" s="205"/>
      <c r="DUB155" s="205"/>
      <c r="DUC155" s="205"/>
      <c r="DUD155" s="205"/>
      <c r="DUE155" s="205"/>
      <c r="DUF155" s="205"/>
      <c r="DUG155" s="205"/>
      <c r="DUH155" s="205"/>
      <c r="DUI155" s="205"/>
      <c r="DUJ155" s="205"/>
      <c r="DUK155" s="205"/>
      <c r="DUL155" s="205"/>
      <c r="DUM155" s="205"/>
      <c r="DUN155" s="205"/>
      <c r="DUO155" s="205"/>
      <c r="DUP155" s="205"/>
      <c r="DUQ155" s="205"/>
      <c r="DUR155" s="205"/>
      <c r="DUS155" s="205"/>
      <c r="DUT155" s="205"/>
      <c r="DUU155" s="205"/>
      <c r="DUV155" s="205"/>
      <c r="DUW155" s="205"/>
      <c r="DUX155" s="205"/>
      <c r="DUY155" s="205"/>
      <c r="DUZ155" s="205"/>
      <c r="DVA155" s="205"/>
      <c r="DVB155" s="205"/>
      <c r="DVC155" s="205"/>
      <c r="DVD155" s="205"/>
      <c r="DVE155" s="205"/>
      <c r="DVF155" s="205"/>
      <c r="DVG155" s="205"/>
      <c r="DVH155" s="205"/>
      <c r="DVI155" s="205"/>
      <c r="DVJ155" s="205"/>
      <c r="DVK155" s="205"/>
      <c r="DVL155" s="205"/>
      <c r="DVM155" s="205"/>
      <c r="DVN155" s="205"/>
      <c r="DVO155" s="205"/>
      <c r="DVP155" s="205"/>
      <c r="DVQ155" s="205"/>
      <c r="DVR155" s="205"/>
      <c r="DVS155" s="205"/>
      <c r="DVT155" s="205"/>
      <c r="DVU155" s="205"/>
      <c r="DVV155" s="205"/>
      <c r="DVW155" s="205"/>
      <c r="DVX155" s="205"/>
      <c r="DVY155" s="205"/>
      <c r="DVZ155" s="205"/>
      <c r="DWA155" s="205"/>
      <c r="DWB155" s="205"/>
      <c r="DWC155" s="205"/>
      <c r="DWD155" s="205"/>
      <c r="DWE155" s="205"/>
      <c r="DWF155" s="205"/>
      <c r="DWG155" s="205"/>
      <c r="DWH155" s="205"/>
      <c r="DWI155" s="205"/>
      <c r="DWJ155" s="205"/>
      <c r="DWK155" s="205"/>
      <c r="DWL155" s="205"/>
      <c r="DWM155" s="205"/>
      <c r="DWN155" s="205"/>
      <c r="DWO155" s="205"/>
      <c r="DWP155" s="205"/>
      <c r="DWQ155" s="205"/>
      <c r="DWR155" s="205"/>
      <c r="DWS155" s="205"/>
      <c r="DWT155" s="205"/>
      <c r="DWU155" s="205"/>
      <c r="DWV155" s="205"/>
      <c r="DWW155" s="205"/>
      <c r="DWX155" s="205"/>
      <c r="DWY155" s="205"/>
      <c r="DWZ155" s="205"/>
      <c r="DXA155" s="205"/>
      <c r="DXB155" s="205"/>
      <c r="DXC155" s="205"/>
      <c r="DXD155" s="205"/>
      <c r="DXE155" s="205"/>
      <c r="DXF155" s="205"/>
      <c r="DXG155" s="205"/>
      <c r="DXH155" s="205"/>
      <c r="DXI155" s="205"/>
      <c r="DXJ155" s="205"/>
      <c r="DXK155" s="205"/>
      <c r="DXL155" s="205"/>
      <c r="DXM155" s="205"/>
      <c r="DXN155" s="205"/>
      <c r="DXO155" s="205"/>
      <c r="DXP155" s="205"/>
      <c r="DXQ155" s="205"/>
      <c r="DXR155" s="205"/>
      <c r="DXS155" s="205"/>
      <c r="DXT155" s="205"/>
      <c r="DXU155" s="205"/>
      <c r="DXV155" s="205"/>
      <c r="DXW155" s="205"/>
      <c r="DXX155" s="205"/>
      <c r="DXY155" s="205"/>
      <c r="DXZ155" s="205"/>
      <c r="DYA155" s="205"/>
      <c r="DYB155" s="205"/>
      <c r="DYC155" s="205"/>
      <c r="DYD155" s="205"/>
      <c r="DYE155" s="205"/>
      <c r="DYF155" s="205"/>
      <c r="DYG155" s="205"/>
      <c r="DYH155" s="205"/>
      <c r="DYI155" s="205"/>
      <c r="DYJ155" s="205"/>
      <c r="DYK155" s="205"/>
      <c r="DYL155" s="205"/>
      <c r="DYM155" s="205"/>
      <c r="DYN155" s="205"/>
      <c r="DYO155" s="205"/>
      <c r="DYP155" s="205"/>
      <c r="DYQ155" s="205"/>
      <c r="DYR155" s="205"/>
      <c r="DYS155" s="205"/>
      <c r="DYT155" s="205"/>
      <c r="DYU155" s="205"/>
      <c r="DYV155" s="205"/>
      <c r="DYW155" s="205"/>
      <c r="DYX155" s="205"/>
      <c r="DYY155" s="205"/>
      <c r="DYZ155" s="205"/>
      <c r="DZA155" s="205"/>
      <c r="DZB155" s="205"/>
      <c r="DZC155" s="205"/>
      <c r="DZD155" s="205"/>
      <c r="DZE155" s="205"/>
      <c r="DZF155" s="205"/>
      <c r="DZG155" s="205"/>
      <c r="DZH155" s="205"/>
      <c r="DZI155" s="205"/>
      <c r="DZJ155" s="205"/>
      <c r="DZK155" s="205"/>
      <c r="DZL155" s="205"/>
      <c r="DZM155" s="205"/>
      <c r="DZN155" s="205"/>
      <c r="DZO155" s="205"/>
      <c r="DZP155" s="205"/>
      <c r="DZQ155" s="205"/>
      <c r="DZR155" s="205"/>
      <c r="DZS155" s="205"/>
      <c r="DZT155" s="205"/>
      <c r="DZU155" s="205"/>
      <c r="DZV155" s="205"/>
      <c r="DZW155" s="205"/>
      <c r="DZX155" s="205"/>
      <c r="DZY155" s="205"/>
      <c r="DZZ155" s="205"/>
      <c r="EAA155" s="205"/>
      <c r="EAB155" s="205"/>
      <c r="EAC155" s="205"/>
      <c r="EAD155" s="205"/>
      <c r="EAE155" s="205"/>
      <c r="EAF155" s="205"/>
      <c r="EAG155" s="205"/>
      <c r="EAH155" s="205"/>
      <c r="EAI155" s="205"/>
      <c r="EAJ155" s="205"/>
      <c r="EAK155" s="205"/>
      <c r="EAL155" s="205"/>
      <c r="EAM155" s="205"/>
      <c r="EAN155" s="205"/>
      <c r="EAO155" s="205"/>
      <c r="EAP155" s="205"/>
      <c r="EAQ155" s="205"/>
      <c r="EAR155" s="205"/>
      <c r="EAS155" s="205"/>
      <c r="EAT155" s="205"/>
      <c r="EAU155" s="205"/>
      <c r="EAV155" s="205"/>
      <c r="EAW155" s="205"/>
      <c r="EAX155" s="205"/>
      <c r="EAY155" s="205"/>
      <c r="EAZ155" s="205"/>
      <c r="EBA155" s="205"/>
      <c r="EBB155" s="205"/>
      <c r="EBC155" s="205"/>
      <c r="EBD155" s="205"/>
      <c r="EBE155" s="205"/>
      <c r="EBF155" s="205"/>
      <c r="EBG155" s="205"/>
      <c r="EBH155" s="205"/>
      <c r="EBI155" s="205"/>
      <c r="EBJ155" s="205"/>
      <c r="EBK155" s="205"/>
      <c r="EBL155" s="205"/>
      <c r="EBM155" s="205"/>
      <c r="EBN155" s="205"/>
      <c r="EBO155" s="205"/>
      <c r="EBP155" s="205"/>
      <c r="EBQ155" s="205"/>
      <c r="EBR155" s="205"/>
      <c r="EBS155" s="205"/>
      <c r="EBT155" s="205"/>
      <c r="EBU155" s="205"/>
      <c r="EBV155" s="205"/>
      <c r="EBW155" s="205"/>
      <c r="EBX155" s="205"/>
      <c r="EBY155" s="205"/>
      <c r="EBZ155" s="205"/>
      <c r="ECA155" s="205"/>
      <c r="ECB155" s="205"/>
      <c r="ECC155" s="205"/>
      <c r="ECD155" s="205"/>
      <c r="ECE155" s="205"/>
      <c r="ECF155" s="205"/>
      <c r="ECG155" s="205"/>
      <c r="ECH155" s="205"/>
      <c r="ECI155" s="205"/>
      <c r="ECJ155" s="205"/>
      <c r="ECK155" s="205"/>
      <c r="ECL155" s="205"/>
      <c r="ECM155" s="205"/>
      <c r="ECN155" s="205"/>
      <c r="ECO155" s="205"/>
      <c r="ECP155" s="205"/>
      <c r="ECQ155" s="205"/>
      <c r="ECR155" s="205"/>
      <c r="ECS155" s="205"/>
      <c r="ECT155" s="205"/>
      <c r="ECU155" s="205"/>
      <c r="ECV155" s="205"/>
      <c r="ECW155" s="205"/>
      <c r="ECX155" s="205"/>
      <c r="ECY155" s="205"/>
      <c r="ECZ155" s="205"/>
      <c r="EDA155" s="205"/>
      <c r="EDB155" s="205"/>
      <c r="EDC155" s="205"/>
      <c r="EDD155" s="205"/>
      <c r="EDE155" s="205"/>
      <c r="EDF155" s="205"/>
      <c r="EDG155" s="205"/>
      <c r="EDH155" s="205"/>
      <c r="EDI155" s="205"/>
      <c r="EDJ155" s="205"/>
      <c r="EDK155" s="205"/>
      <c r="EDL155" s="205"/>
      <c r="EDM155" s="205"/>
      <c r="EDN155" s="205"/>
      <c r="EDO155" s="205"/>
      <c r="EDP155" s="205"/>
      <c r="EDQ155" s="205"/>
      <c r="EDR155" s="205"/>
      <c r="EDS155" s="205"/>
      <c r="EDT155" s="205"/>
      <c r="EDU155" s="205"/>
      <c r="EDV155" s="205"/>
      <c r="EDW155" s="205"/>
      <c r="EDX155" s="205"/>
      <c r="EDY155" s="205"/>
      <c r="EDZ155" s="205"/>
      <c r="EEA155" s="205"/>
      <c r="EEB155" s="205"/>
      <c r="EEC155" s="205"/>
      <c r="EED155" s="205"/>
      <c r="EEE155" s="205"/>
      <c r="EEF155" s="205"/>
      <c r="EEG155" s="205"/>
      <c r="EEH155" s="205"/>
      <c r="EEI155" s="205"/>
      <c r="EEJ155" s="205"/>
      <c r="EEK155" s="205"/>
      <c r="EEL155" s="205"/>
      <c r="EEM155" s="205"/>
      <c r="EEN155" s="205"/>
      <c r="EEO155" s="205"/>
      <c r="EEP155" s="205"/>
      <c r="EEQ155" s="205"/>
      <c r="EER155" s="205"/>
      <c r="EES155" s="205"/>
      <c r="EET155" s="205"/>
      <c r="EEU155" s="205"/>
      <c r="EEV155" s="205"/>
      <c r="EEW155" s="205"/>
      <c r="EEX155" s="205"/>
      <c r="EEY155" s="205"/>
      <c r="EEZ155" s="205"/>
      <c r="EFA155" s="205"/>
      <c r="EFB155" s="205"/>
      <c r="EFC155" s="205"/>
      <c r="EFD155" s="205"/>
      <c r="EFE155" s="205"/>
      <c r="EFF155" s="205"/>
      <c r="EFG155" s="205"/>
      <c r="EFH155" s="205"/>
      <c r="EFI155" s="205"/>
      <c r="EFJ155" s="205"/>
      <c r="EFK155" s="205"/>
      <c r="EFL155" s="205"/>
      <c r="EFM155" s="205"/>
      <c r="EFN155" s="205"/>
      <c r="EFO155" s="205"/>
      <c r="EFP155" s="205"/>
      <c r="EFQ155" s="205"/>
      <c r="EFR155" s="205"/>
      <c r="EFS155" s="205"/>
      <c r="EFT155" s="205"/>
      <c r="EFU155" s="205"/>
      <c r="EFV155" s="205"/>
      <c r="EFW155" s="205"/>
      <c r="EFX155" s="205"/>
      <c r="EFY155" s="205"/>
      <c r="EFZ155" s="205"/>
      <c r="EGA155" s="205"/>
      <c r="EGB155" s="205"/>
      <c r="EGC155" s="205"/>
      <c r="EGD155" s="205"/>
      <c r="EGE155" s="205"/>
      <c r="EGF155" s="205"/>
      <c r="EGG155" s="205"/>
      <c r="EGH155" s="205"/>
      <c r="EGI155" s="205"/>
      <c r="EGJ155" s="205"/>
      <c r="EGK155" s="205"/>
      <c r="EGL155" s="205"/>
      <c r="EGM155" s="205"/>
      <c r="EGN155" s="205"/>
      <c r="EGO155" s="205"/>
      <c r="EGP155" s="205"/>
      <c r="EGQ155" s="205"/>
      <c r="EGR155" s="205"/>
      <c r="EGS155" s="205"/>
      <c r="EGT155" s="205"/>
      <c r="EGU155" s="205"/>
      <c r="EGV155" s="205"/>
      <c r="EGW155" s="205"/>
      <c r="EGX155" s="205"/>
      <c r="EGY155" s="205"/>
      <c r="EGZ155" s="205"/>
      <c r="EHA155" s="205"/>
      <c r="EHB155" s="205"/>
      <c r="EHC155" s="205"/>
      <c r="EHD155" s="205"/>
      <c r="EHE155" s="205"/>
      <c r="EHF155" s="205"/>
      <c r="EHG155" s="205"/>
      <c r="EHH155" s="205"/>
      <c r="EHI155" s="205"/>
      <c r="EHJ155" s="205"/>
      <c r="EHK155" s="205"/>
      <c r="EHL155" s="205"/>
      <c r="EHM155" s="205"/>
      <c r="EHN155" s="205"/>
      <c r="EHO155" s="205"/>
      <c r="EHP155" s="205"/>
      <c r="EHQ155" s="205"/>
      <c r="EHR155" s="205"/>
      <c r="EHS155" s="205"/>
      <c r="EHT155" s="205"/>
      <c r="EHU155" s="205"/>
      <c r="EHV155" s="205"/>
      <c r="EHW155" s="205"/>
      <c r="EHX155" s="205"/>
      <c r="EHY155" s="205"/>
      <c r="EHZ155" s="205"/>
      <c r="EIA155" s="205"/>
      <c r="EIB155" s="205"/>
      <c r="EIC155" s="205"/>
      <c r="EID155" s="205"/>
      <c r="EIE155" s="205"/>
      <c r="EIF155" s="205"/>
      <c r="EIG155" s="205"/>
      <c r="EIH155" s="205"/>
      <c r="EII155" s="205"/>
      <c r="EIJ155" s="205"/>
      <c r="EIK155" s="205"/>
      <c r="EIL155" s="205"/>
      <c r="EIM155" s="205"/>
      <c r="EIN155" s="205"/>
      <c r="EIO155" s="205"/>
      <c r="EIP155" s="205"/>
      <c r="EIQ155" s="205"/>
      <c r="EIR155" s="205"/>
      <c r="EIS155" s="205"/>
      <c r="EIT155" s="205"/>
      <c r="EIU155" s="205"/>
      <c r="EIV155" s="205"/>
      <c r="EIW155" s="205"/>
      <c r="EIX155" s="205"/>
      <c r="EIY155" s="205"/>
      <c r="EIZ155" s="205"/>
      <c r="EJA155" s="205"/>
      <c r="EJB155" s="205"/>
      <c r="EJC155" s="205"/>
      <c r="EJD155" s="205"/>
      <c r="EJE155" s="205"/>
      <c r="EJF155" s="205"/>
      <c r="EJG155" s="205"/>
      <c r="EJH155" s="205"/>
      <c r="EJI155" s="205"/>
      <c r="EJJ155" s="205"/>
      <c r="EJK155" s="205"/>
      <c r="EJL155" s="205"/>
      <c r="EJM155" s="205"/>
      <c r="EJN155" s="205"/>
      <c r="EJO155" s="205"/>
      <c r="EJP155" s="205"/>
      <c r="EJQ155" s="205"/>
      <c r="EJR155" s="205"/>
      <c r="EJS155" s="205"/>
      <c r="EJT155" s="205"/>
      <c r="EJU155" s="205"/>
      <c r="EJV155" s="205"/>
      <c r="EJW155" s="205"/>
      <c r="EJX155" s="205"/>
      <c r="EJY155" s="205"/>
      <c r="EJZ155" s="205"/>
      <c r="EKA155" s="205"/>
      <c r="EKB155" s="205"/>
      <c r="EKC155" s="205"/>
      <c r="EKD155" s="205"/>
      <c r="EKE155" s="205"/>
      <c r="EKF155" s="205"/>
      <c r="EKG155" s="205"/>
      <c r="EKH155" s="205"/>
      <c r="EKI155" s="205"/>
      <c r="EKJ155" s="205"/>
      <c r="EKK155" s="205"/>
      <c r="EKL155" s="205"/>
      <c r="EKM155" s="205"/>
      <c r="EKN155" s="205"/>
      <c r="EKO155" s="205"/>
      <c r="EKP155" s="205"/>
      <c r="EKQ155" s="205"/>
      <c r="EKR155" s="205"/>
      <c r="EKS155" s="205"/>
      <c r="EKT155" s="205"/>
      <c r="EKU155" s="205"/>
      <c r="EKV155" s="205"/>
      <c r="EKW155" s="205"/>
      <c r="EKX155" s="205"/>
      <c r="EKY155" s="205"/>
      <c r="EKZ155" s="205"/>
      <c r="ELA155" s="205"/>
      <c r="ELB155" s="205"/>
      <c r="ELC155" s="205"/>
      <c r="ELD155" s="205"/>
      <c r="ELE155" s="205"/>
      <c r="ELF155" s="205"/>
      <c r="ELG155" s="205"/>
      <c r="ELH155" s="205"/>
      <c r="ELI155" s="205"/>
      <c r="ELJ155" s="205"/>
      <c r="ELK155" s="205"/>
      <c r="ELL155" s="205"/>
      <c r="ELM155" s="205"/>
      <c r="ELN155" s="205"/>
      <c r="ELO155" s="205"/>
      <c r="ELP155" s="205"/>
      <c r="ELQ155" s="205"/>
      <c r="ELR155" s="205"/>
      <c r="ELS155" s="205"/>
      <c r="ELT155" s="205"/>
      <c r="ELU155" s="205"/>
      <c r="ELV155" s="205"/>
      <c r="ELW155" s="205"/>
      <c r="ELX155" s="205"/>
      <c r="ELY155" s="205"/>
      <c r="ELZ155" s="205"/>
      <c r="EMA155" s="205"/>
      <c r="EMB155" s="205"/>
      <c r="EMC155" s="205"/>
      <c r="EMD155" s="205"/>
      <c r="EME155" s="205"/>
      <c r="EMF155" s="205"/>
      <c r="EMG155" s="205"/>
      <c r="EMH155" s="205"/>
      <c r="EMI155" s="205"/>
      <c r="EMJ155" s="205"/>
      <c r="EMK155" s="205"/>
      <c r="EML155" s="205"/>
      <c r="EMM155" s="205"/>
      <c r="EMN155" s="205"/>
      <c r="EMO155" s="205"/>
      <c r="EMP155" s="205"/>
      <c r="EMQ155" s="205"/>
      <c r="EMR155" s="205"/>
      <c r="EMS155" s="205"/>
      <c r="EMT155" s="205"/>
      <c r="EMU155" s="205"/>
      <c r="EMV155" s="205"/>
      <c r="EMW155" s="205"/>
      <c r="EMX155" s="205"/>
      <c r="EMY155" s="205"/>
      <c r="EMZ155" s="205"/>
      <c r="ENA155" s="205"/>
      <c r="ENB155" s="205"/>
      <c r="ENC155" s="205"/>
      <c r="END155" s="205"/>
      <c r="ENE155" s="205"/>
      <c r="ENF155" s="205"/>
      <c r="ENG155" s="205"/>
      <c r="ENH155" s="205"/>
      <c r="ENI155" s="205"/>
      <c r="ENJ155" s="205"/>
      <c r="ENK155" s="205"/>
      <c r="ENL155" s="205"/>
      <c r="ENM155" s="205"/>
      <c r="ENN155" s="205"/>
      <c r="ENO155" s="205"/>
      <c r="ENP155" s="205"/>
      <c r="ENQ155" s="205"/>
      <c r="ENR155" s="205"/>
      <c r="ENS155" s="205"/>
      <c r="ENT155" s="205"/>
      <c r="ENU155" s="205"/>
      <c r="ENV155" s="205"/>
      <c r="ENW155" s="205"/>
      <c r="ENX155" s="205"/>
      <c r="ENY155" s="205"/>
      <c r="ENZ155" s="205"/>
      <c r="EOA155" s="205"/>
      <c r="EOB155" s="205"/>
      <c r="EOC155" s="205"/>
      <c r="EOD155" s="205"/>
      <c r="EOE155" s="205"/>
      <c r="EOF155" s="205"/>
      <c r="EOG155" s="205"/>
      <c r="EOH155" s="205"/>
      <c r="EOI155" s="205"/>
      <c r="EOJ155" s="205"/>
      <c r="EOK155" s="205"/>
      <c r="EOL155" s="205"/>
      <c r="EOM155" s="205"/>
      <c r="EON155" s="205"/>
      <c r="EOO155" s="205"/>
      <c r="EOP155" s="205"/>
      <c r="EOQ155" s="205"/>
      <c r="EOR155" s="205"/>
      <c r="EOS155" s="205"/>
      <c r="EOT155" s="205"/>
      <c r="EOU155" s="205"/>
      <c r="EOV155" s="205"/>
      <c r="EOW155" s="205"/>
      <c r="EOX155" s="205"/>
      <c r="EOY155" s="205"/>
      <c r="EOZ155" s="205"/>
      <c r="EPA155" s="205"/>
      <c r="EPB155" s="205"/>
      <c r="EPC155" s="205"/>
      <c r="EPD155" s="205"/>
      <c r="EPE155" s="205"/>
      <c r="EPF155" s="205"/>
      <c r="EPG155" s="205"/>
      <c r="EPH155" s="205"/>
      <c r="EPI155" s="205"/>
      <c r="EPJ155" s="205"/>
      <c r="EPK155" s="205"/>
      <c r="EPL155" s="205"/>
      <c r="EPM155" s="205"/>
      <c r="EPN155" s="205"/>
      <c r="EPO155" s="205"/>
      <c r="EPP155" s="205"/>
      <c r="EPQ155" s="205"/>
      <c r="EPR155" s="205"/>
      <c r="EPS155" s="205"/>
      <c r="EPT155" s="205"/>
      <c r="EPU155" s="205"/>
      <c r="EPV155" s="205"/>
      <c r="EPW155" s="205"/>
      <c r="EPX155" s="205"/>
      <c r="EPY155" s="205"/>
      <c r="EPZ155" s="205"/>
      <c r="EQA155" s="205"/>
      <c r="EQB155" s="205"/>
      <c r="EQC155" s="205"/>
      <c r="EQD155" s="205"/>
      <c r="EQE155" s="205"/>
      <c r="EQF155" s="205"/>
      <c r="EQG155" s="205"/>
      <c r="EQH155" s="205"/>
      <c r="EQI155" s="205"/>
      <c r="EQJ155" s="205"/>
      <c r="EQK155" s="205"/>
      <c r="EQL155" s="205"/>
      <c r="EQM155" s="205"/>
      <c r="EQN155" s="205"/>
      <c r="EQO155" s="205"/>
      <c r="EQP155" s="205"/>
      <c r="EQQ155" s="205"/>
      <c r="EQR155" s="205"/>
      <c r="EQS155" s="205"/>
      <c r="EQT155" s="205"/>
      <c r="EQU155" s="205"/>
      <c r="EQV155" s="205"/>
      <c r="EQW155" s="205"/>
      <c r="EQX155" s="205"/>
      <c r="EQY155" s="205"/>
      <c r="EQZ155" s="205"/>
      <c r="ERA155" s="205"/>
      <c r="ERB155" s="205"/>
      <c r="ERC155" s="205"/>
      <c r="ERD155" s="205"/>
      <c r="ERE155" s="205"/>
      <c r="ERF155" s="205"/>
      <c r="ERG155" s="205"/>
      <c r="ERH155" s="205"/>
      <c r="ERI155" s="205"/>
      <c r="ERJ155" s="205"/>
      <c r="ERK155" s="205"/>
      <c r="ERL155" s="205"/>
      <c r="ERM155" s="205"/>
      <c r="ERN155" s="205"/>
      <c r="ERO155" s="205"/>
      <c r="ERP155" s="205"/>
      <c r="ERQ155" s="205"/>
      <c r="ERR155" s="205"/>
      <c r="ERS155" s="205"/>
      <c r="ERT155" s="205"/>
      <c r="ERU155" s="205"/>
      <c r="ERV155" s="205"/>
      <c r="ERW155" s="205"/>
      <c r="ERX155" s="205"/>
      <c r="ERY155" s="205"/>
      <c r="ERZ155" s="205"/>
      <c r="ESA155" s="205"/>
      <c r="ESB155" s="205"/>
      <c r="ESC155" s="205"/>
      <c r="ESD155" s="205"/>
      <c r="ESE155" s="205"/>
      <c r="ESF155" s="205"/>
      <c r="ESG155" s="205"/>
      <c r="ESH155" s="205"/>
      <c r="ESI155" s="205"/>
      <c r="ESJ155" s="205"/>
      <c r="ESK155" s="205"/>
      <c r="ESL155" s="205"/>
      <c r="ESM155" s="205"/>
      <c r="ESN155" s="205"/>
      <c r="ESO155" s="205"/>
      <c r="ESP155" s="205"/>
      <c r="ESQ155" s="205"/>
      <c r="ESR155" s="205"/>
      <c r="ESS155" s="205"/>
      <c r="EST155" s="205"/>
    </row>
    <row r="156" spans="1:3894" s="21" customFormat="1" ht="22.5" customHeight="1" thickTop="1" thickBot="1" x14ac:dyDescent="0.35">
      <c r="A156" s="331" t="s">
        <v>656</v>
      </c>
      <c r="B156" s="332"/>
      <c r="C156" s="332"/>
      <c r="D156" s="332"/>
      <c r="E156" s="332"/>
      <c r="F156" s="264"/>
      <c r="G156" s="264"/>
      <c r="H156" s="264"/>
      <c r="I156" s="264"/>
      <c r="J156" s="264"/>
      <c r="K156" s="264"/>
      <c r="L156" s="256"/>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141"/>
      <c r="AK156" s="14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c r="EK156" s="201"/>
      <c r="EL156" s="201"/>
      <c r="EM156" s="201"/>
      <c r="EN156" s="201"/>
      <c r="EO156" s="201"/>
      <c r="EP156" s="201"/>
      <c r="EQ156" s="201"/>
      <c r="ER156" s="201"/>
      <c r="ES156" s="201"/>
      <c r="ET156" s="201"/>
      <c r="EU156" s="201"/>
      <c r="EV156" s="201"/>
      <c r="EW156" s="201"/>
      <c r="EX156" s="201"/>
      <c r="EY156" s="201"/>
      <c r="EZ156" s="201"/>
      <c r="FA156" s="201"/>
      <c r="FB156" s="201"/>
      <c r="FC156" s="201"/>
      <c r="FD156" s="201"/>
      <c r="FE156" s="201"/>
      <c r="FF156" s="201"/>
      <c r="FG156" s="201"/>
      <c r="FH156" s="201"/>
      <c r="FI156" s="201"/>
      <c r="FJ156" s="201"/>
      <c r="FK156" s="201"/>
      <c r="FL156" s="201"/>
      <c r="FM156" s="201"/>
      <c r="FN156" s="201"/>
      <c r="FO156" s="201"/>
      <c r="FP156" s="201"/>
      <c r="FQ156" s="201"/>
      <c r="FR156" s="201"/>
      <c r="FS156" s="201"/>
      <c r="FT156" s="201"/>
      <c r="FU156" s="201"/>
      <c r="FV156" s="201"/>
      <c r="FW156" s="201"/>
      <c r="FX156" s="201"/>
      <c r="FY156" s="201"/>
      <c r="FZ156" s="201"/>
      <c r="GA156" s="201"/>
      <c r="GB156" s="201"/>
      <c r="GC156" s="201"/>
      <c r="GD156" s="201"/>
      <c r="GE156" s="201"/>
      <c r="GF156" s="201"/>
      <c r="GG156" s="201"/>
      <c r="GH156" s="201"/>
      <c r="GI156" s="201"/>
      <c r="GJ156" s="201"/>
      <c r="GK156" s="201"/>
      <c r="GL156" s="201"/>
      <c r="GM156" s="201"/>
      <c r="GN156" s="201"/>
      <c r="GO156" s="201"/>
      <c r="GP156" s="201"/>
      <c r="GQ156" s="201"/>
      <c r="GR156" s="201"/>
      <c r="GS156" s="201"/>
      <c r="GT156" s="201"/>
      <c r="GU156" s="201"/>
      <c r="GV156" s="201"/>
      <c r="GW156" s="201"/>
      <c r="GX156" s="201"/>
      <c r="GY156" s="201"/>
      <c r="GZ156" s="201"/>
      <c r="HA156" s="201"/>
      <c r="HB156" s="201"/>
      <c r="HC156" s="201"/>
      <c r="HD156" s="201"/>
      <c r="HE156" s="201"/>
      <c r="HF156" s="201"/>
      <c r="HG156" s="201"/>
      <c r="HH156" s="201"/>
      <c r="HI156" s="201"/>
      <c r="HJ156" s="201"/>
      <c r="HK156" s="201"/>
      <c r="HL156" s="201"/>
      <c r="HM156" s="201"/>
      <c r="HN156" s="201"/>
      <c r="HO156" s="201"/>
      <c r="HP156" s="201"/>
      <c r="HQ156" s="201"/>
      <c r="HR156" s="201"/>
      <c r="HS156" s="201"/>
      <c r="HT156" s="201"/>
      <c r="HU156" s="201"/>
      <c r="HV156" s="201"/>
      <c r="HW156" s="201"/>
      <c r="HX156" s="201"/>
      <c r="HY156" s="201"/>
      <c r="HZ156" s="201"/>
      <c r="IA156" s="201"/>
      <c r="IB156" s="201"/>
      <c r="IC156" s="201"/>
      <c r="ID156" s="201"/>
      <c r="IE156" s="201"/>
      <c r="IF156" s="201"/>
      <c r="IG156" s="201"/>
      <c r="IH156" s="201"/>
      <c r="II156" s="201"/>
      <c r="IJ156" s="201"/>
      <c r="IK156" s="201"/>
      <c r="IL156" s="201"/>
      <c r="IM156" s="201"/>
      <c r="IN156" s="201"/>
      <c r="IO156" s="201"/>
      <c r="IP156" s="201"/>
      <c r="IQ156" s="201"/>
      <c r="IR156" s="201"/>
      <c r="IS156" s="201"/>
      <c r="IT156" s="201"/>
      <c r="IU156" s="201"/>
      <c r="IV156" s="201"/>
      <c r="IW156" s="201"/>
      <c r="IX156" s="201"/>
      <c r="IY156" s="201"/>
      <c r="IZ156" s="201"/>
      <c r="JA156" s="201"/>
      <c r="JB156" s="201"/>
      <c r="JC156" s="201"/>
      <c r="JD156" s="201"/>
      <c r="JE156" s="201"/>
      <c r="JF156" s="201"/>
      <c r="JG156" s="201"/>
      <c r="JH156" s="201"/>
      <c r="JI156" s="201"/>
      <c r="JJ156" s="201"/>
      <c r="JK156" s="201"/>
      <c r="JL156" s="201"/>
      <c r="JM156" s="201"/>
      <c r="JN156" s="201"/>
      <c r="JO156" s="201"/>
      <c r="JP156" s="201"/>
      <c r="JQ156" s="201"/>
      <c r="JR156" s="201"/>
      <c r="JS156" s="201"/>
      <c r="JT156" s="201"/>
      <c r="JU156" s="201"/>
      <c r="JV156" s="201"/>
      <c r="JW156" s="201"/>
      <c r="JX156" s="201"/>
      <c r="JY156" s="201"/>
      <c r="JZ156" s="201"/>
      <c r="KA156" s="201"/>
      <c r="KB156" s="201"/>
      <c r="KC156" s="201"/>
      <c r="KD156" s="201"/>
      <c r="KE156" s="201"/>
      <c r="KF156" s="201"/>
      <c r="KG156" s="201"/>
      <c r="KH156" s="201"/>
      <c r="KI156" s="201"/>
      <c r="KJ156" s="201"/>
      <c r="KK156" s="201"/>
      <c r="KL156" s="201"/>
      <c r="KM156" s="201"/>
      <c r="KN156" s="201"/>
      <c r="KO156" s="201"/>
      <c r="KP156" s="201"/>
      <c r="KQ156" s="201"/>
      <c r="KR156" s="201"/>
      <c r="KS156" s="201"/>
      <c r="KT156" s="201"/>
      <c r="KU156" s="201"/>
      <c r="KV156" s="201"/>
      <c r="KW156" s="201"/>
      <c r="KX156" s="201"/>
      <c r="KY156" s="201"/>
      <c r="KZ156" s="201"/>
      <c r="LA156" s="201"/>
      <c r="LB156" s="201"/>
      <c r="LC156" s="201"/>
      <c r="LD156" s="201"/>
      <c r="LE156" s="201"/>
      <c r="LF156" s="201"/>
      <c r="LG156" s="201"/>
      <c r="LH156" s="201"/>
      <c r="LI156" s="201"/>
      <c r="LJ156" s="201"/>
      <c r="LK156" s="201"/>
      <c r="LL156" s="201"/>
      <c r="LM156" s="201"/>
      <c r="LN156" s="201"/>
      <c r="LO156" s="201"/>
      <c r="LP156" s="201"/>
      <c r="LQ156" s="201"/>
      <c r="LR156" s="201"/>
      <c r="LS156" s="201"/>
      <c r="LT156" s="201"/>
      <c r="LU156" s="201"/>
      <c r="LV156" s="201"/>
      <c r="LW156" s="201"/>
      <c r="LX156" s="201"/>
      <c r="LY156" s="201"/>
      <c r="LZ156" s="201"/>
      <c r="MA156" s="201"/>
      <c r="MB156" s="201"/>
      <c r="MC156" s="201"/>
      <c r="MD156" s="201"/>
      <c r="ME156" s="201"/>
      <c r="MF156" s="201"/>
      <c r="MG156" s="201"/>
      <c r="MH156" s="201"/>
      <c r="MI156" s="201"/>
      <c r="MJ156" s="201"/>
      <c r="MK156" s="201"/>
      <c r="ML156" s="201"/>
      <c r="MM156" s="201"/>
      <c r="MN156" s="201"/>
      <c r="MO156" s="201"/>
      <c r="MP156" s="201"/>
      <c r="MQ156" s="201"/>
      <c r="MR156" s="201"/>
      <c r="MS156" s="201"/>
      <c r="MT156" s="201"/>
      <c r="MU156" s="201"/>
      <c r="MV156" s="201"/>
      <c r="MW156" s="201"/>
      <c r="MX156" s="201"/>
      <c r="MY156" s="201"/>
      <c r="MZ156" s="201"/>
      <c r="NA156" s="201"/>
      <c r="NB156" s="201"/>
      <c r="NC156" s="201"/>
      <c r="ND156" s="201"/>
      <c r="NE156" s="201"/>
      <c r="NF156" s="201"/>
      <c r="NG156" s="201"/>
      <c r="NH156" s="201"/>
      <c r="NI156" s="201"/>
      <c r="NJ156" s="201"/>
      <c r="NK156" s="201"/>
      <c r="NL156" s="201"/>
      <c r="NM156" s="201"/>
      <c r="NN156" s="201"/>
      <c r="NO156" s="201"/>
      <c r="NP156" s="201"/>
      <c r="NQ156" s="201"/>
      <c r="NR156" s="201"/>
      <c r="NS156" s="201"/>
      <c r="NT156" s="201"/>
      <c r="NU156" s="201"/>
      <c r="NV156" s="201"/>
      <c r="NW156" s="201"/>
      <c r="NX156" s="201"/>
      <c r="NY156" s="201"/>
      <c r="NZ156" s="201"/>
      <c r="OA156" s="201"/>
      <c r="OB156" s="201"/>
      <c r="OC156" s="201"/>
      <c r="OD156" s="201"/>
      <c r="OE156" s="201"/>
      <c r="OF156" s="201"/>
      <c r="OG156" s="201"/>
      <c r="OH156" s="201"/>
      <c r="OI156" s="201"/>
      <c r="OJ156" s="201"/>
      <c r="OK156" s="201"/>
      <c r="OL156" s="201"/>
      <c r="OM156" s="201"/>
      <c r="ON156" s="201"/>
      <c r="OO156" s="201"/>
      <c r="OP156" s="201"/>
      <c r="OQ156" s="201"/>
      <c r="OR156" s="201"/>
      <c r="OS156" s="201"/>
      <c r="OT156" s="201"/>
      <c r="OU156" s="201"/>
      <c r="OV156" s="201"/>
      <c r="OW156" s="201"/>
      <c r="OX156" s="201"/>
      <c r="OY156" s="201"/>
      <c r="OZ156" s="201"/>
      <c r="PA156" s="201"/>
      <c r="PB156" s="201"/>
      <c r="PC156" s="201"/>
      <c r="PD156" s="201"/>
      <c r="PE156" s="201"/>
      <c r="PF156" s="201"/>
      <c r="PG156" s="201"/>
      <c r="PH156" s="201"/>
      <c r="PI156" s="201"/>
      <c r="PJ156" s="201"/>
      <c r="PK156" s="201"/>
      <c r="PL156" s="201"/>
      <c r="PM156" s="201"/>
      <c r="PN156" s="201"/>
      <c r="PO156" s="201"/>
      <c r="PP156" s="201"/>
      <c r="PQ156" s="201"/>
      <c r="PR156" s="201"/>
      <c r="PS156" s="201"/>
      <c r="PT156" s="201"/>
      <c r="PU156" s="201"/>
      <c r="PV156" s="201"/>
      <c r="PW156" s="201"/>
      <c r="PX156" s="201"/>
      <c r="PY156" s="201"/>
      <c r="PZ156" s="201"/>
      <c r="QA156" s="201"/>
      <c r="QB156" s="201"/>
      <c r="QC156" s="201"/>
      <c r="QD156" s="201"/>
      <c r="QE156" s="201"/>
      <c r="QF156" s="201"/>
      <c r="QG156" s="201"/>
      <c r="QH156" s="201"/>
      <c r="QI156" s="201"/>
      <c r="QJ156" s="201"/>
      <c r="QK156" s="201"/>
      <c r="QL156" s="201"/>
      <c r="QM156" s="201"/>
      <c r="QN156" s="201"/>
      <c r="QO156" s="201"/>
      <c r="QP156" s="201"/>
      <c r="QQ156" s="201"/>
      <c r="QR156" s="201"/>
      <c r="QS156" s="201"/>
      <c r="QT156" s="201"/>
      <c r="QU156" s="201"/>
      <c r="QV156" s="201"/>
      <c r="QW156" s="201"/>
      <c r="QX156" s="201"/>
      <c r="QY156" s="201"/>
      <c r="QZ156" s="201"/>
      <c r="RA156" s="201"/>
      <c r="RB156" s="201"/>
      <c r="RC156" s="201"/>
      <c r="RD156" s="201"/>
      <c r="RE156" s="201"/>
      <c r="RF156" s="201"/>
      <c r="RG156" s="201"/>
      <c r="RH156" s="201"/>
      <c r="RI156" s="201"/>
      <c r="RJ156" s="201"/>
      <c r="RK156" s="201"/>
      <c r="RL156" s="201"/>
      <c r="RM156" s="201"/>
      <c r="RN156" s="201"/>
      <c r="RO156" s="201"/>
      <c r="RP156" s="201"/>
      <c r="RQ156" s="201"/>
      <c r="RR156" s="201"/>
      <c r="RS156" s="201"/>
      <c r="RT156" s="201"/>
      <c r="RU156" s="201"/>
      <c r="RV156" s="201"/>
      <c r="RW156" s="201"/>
      <c r="RX156" s="201"/>
      <c r="RY156" s="201"/>
      <c r="RZ156" s="201"/>
      <c r="SA156" s="201"/>
      <c r="SB156" s="201"/>
      <c r="SC156" s="201"/>
      <c r="SD156" s="201"/>
      <c r="SE156" s="201"/>
      <c r="SF156" s="201"/>
      <c r="SG156" s="201"/>
      <c r="SH156" s="201"/>
      <c r="SI156" s="201"/>
      <c r="SJ156" s="201"/>
      <c r="SK156" s="201"/>
      <c r="SL156" s="201"/>
      <c r="SM156" s="201"/>
      <c r="SN156" s="201"/>
      <c r="SO156" s="201"/>
      <c r="SP156" s="201"/>
      <c r="SQ156" s="201"/>
      <c r="SR156" s="201"/>
      <c r="SS156" s="201"/>
      <c r="ST156" s="201"/>
      <c r="SU156" s="201"/>
      <c r="SV156" s="201"/>
      <c r="SW156" s="201"/>
      <c r="SX156" s="201"/>
      <c r="SY156" s="201"/>
      <c r="SZ156" s="201"/>
      <c r="TA156" s="201"/>
      <c r="TB156" s="201"/>
      <c r="TC156" s="201"/>
      <c r="TD156" s="201"/>
      <c r="TE156" s="201"/>
      <c r="TF156" s="201"/>
      <c r="TG156" s="201"/>
      <c r="TH156" s="201"/>
      <c r="TI156" s="201"/>
      <c r="TJ156" s="201"/>
      <c r="TK156" s="201"/>
      <c r="TL156" s="201"/>
      <c r="TM156" s="201"/>
      <c r="TN156" s="201"/>
      <c r="TO156" s="201"/>
      <c r="TP156" s="201"/>
      <c r="TQ156" s="201"/>
      <c r="TR156" s="201"/>
      <c r="TS156" s="201"/>
      <c r="TT156" s="201"/>
      <c r="TU156" s="201"/>
      <c r="TV156" s="201"/>
      <c r="TW156" s="201"/>
      <c r="TX156" s="201"/>
      <c r="TY156" s="201"/>
      <c r="TZ156" s="201"/>
      <c r="UA156" s="201"/>
      <c r="UB156" s="201"/>
      <c r="UC156" s="201"/>
      <c r="UD156" s="201"/>
      <c r="UE156" s="201"/>
      <c r="UF156" s="201"/>
      <c r="UG156" s="201"/>
      <c r="UH156" s="201"/>
      <c r="UI156" s="201"/>
      <c r="UJ156" s="201"/>
      <c r="UK156" s="201"/>
      <c r="UL156" s="201"/>
      <c r="UM156" s="201"/>
      <c r="UN156" s="201"/>
      <c r="UO156" s="201"/>
      <c r="UP156" s="201"/>
      <c r="UQ156" s="201"/>
      <c r="UR156" s="201"/>
      <c r="US156" s="201"/>
      <c r="UT156" s="201"/>
      <c r="UU156" s="201"/>
      <c r="UV156" s="201"/>
      <c r="UW156" s="201"/>
      <c r="UX156" s="201"/>
      <c r="UY156" s="201"/>
      <c r="UZ156" s="201"/>
      <c r="VA156" s="201"/>
      <c r="VB156" s="201"/>
      <c r="VC156" s="201"/>
      <c r="VD156" s="201"/>
      <c r="VE156" s="201"/>
      <c r="VF156" s="201"/>
      <c r="VG156" s="201"/>
      <c r="VH156" s="201"/>
      <c r="VI156" s="201"/>
      <c r="VJ156" s="201"/>
      <c r="VK156" s="201"/>
      <c r="VL156" s="201"/>
      <c r="VM156" s="201"/>
      <c r="VN156" s="201"/>
      <c r="VO156" s="201"/>
      <c r="VP156" s="201"/>
      <c r="VQ156" s="201"/>
      <c r="VR156" s="201"/>
      <c r="VS156" s="201"/>
      <c r="VT156" s="201"/>
      <c r="VU156" s="201"/>
      <c r="VV156" s="201"/>
      <c r="VW156" s="201"/>
      <c r="VX156" s="201"/>
      <c r="VY156" s="201"/>
      <c r="VZ156" s="201"/>
      <c r="WA156" s="201"/>
      <c r="WB156" s="201"/>
      <c r="WC156" s="201"/>
      <c r="WD156" s="201"/>
      <c r="WE156" s="201"/>
      <c r="WF156" s="201"/>
      <c r="WG156" s="201"/>
      <c r="WH156" s="201"/>
      <c r="WI156" s="201"/>
      <c r="WJ156" s="201"/>
      <c r="WK156" s="201"/>
      <c r="WL156" s="201"/>
      <c r="WM156" s="201"/>
      <c r="WN156" s="201"/>
      <c r="WO156" s="201"/>
      <c r="WP156" s="201"/>
      <c r="WQ156" s="201"/>
      <c r="WR156" s="201"/>
      <c r="WS156" s="201"/>
      <c r="WT156" s="201"/>
      <c r="WU156" s="201"/>
      <c r="WV156" s="201"/>
      <c r="WW156" s="201"/>
      <c r="WX156" s="201"/>
      <c r="WY156" s="201"/>
      <c r="WZ156" s="201"/>
      <c r="XA156" s="201"/>
      <c r="XB156" s="201"/>
      <c r="XC156" s="201"/>
      <c r="XD156" s="201"/>
      <c r="XE156" s="201"/>
      <c r="XF156" s="201"/>
      <c r="XG156" s="201"/>
      <c r="XH156" s="201"/>
      <c r="XI156" s="201"/>
      <c r="XJ156" s="201"/>
      <c r="XK156" s="201"/>
      <c r="XL156" s="201"/>
      <c r="XM156" s="201"/>
      <c r="XN156" s="201"/>
      <c r="XO156" s="201"/>
      <c r="XP156" s="201"/>
      <c r="XQ156" s="201"/>
      <c r="XR156" s="201"/>
      <c r="XS156" s="201"/>
      <c r="XT156" s="201"/>
      <c r="XU156" s="201"/>
      <c r="XV156" s="201"/>
      <c r="XW156" s="201"/>
      <c r="XX156" s="201"/>
      <c r="XY156" s="201"/>
      <c r="XZ156" s="201"/>
      <c r="YA156" s="201"/>
      <c r="YB156" s="201"/>
      <c r="YC156" s="201"/>
      <c r="YD156" s="201"/>
      <c r="YE156" s="201"/>
      <c r="YF156" s="201"/>
      <c r="YG156" s="201"/>
      <c r="YH156" s="201"/>
      <c r="YI156" s="201"/>
      <c r="YJ156" s="201"/>
      <c r="YK156" s="201"/>
      <c r="YL156" s="201"/>
      <c r="YM156" s="201"/>
      <c r="YN156" s="201"/>
      <c r="YO156" s="201"/>
      <c r="YP156" s="201"/>
      <c r="YQ156" s="201"/>
      <c r="YR156" s="201"/>
      <c r="YS156" s="201"/>
      <c r="YT156" s="201"/>
      <c r="YU156" s="201"/>
      <c r="YV156" s="201"/>
      <c r="YW156" s="201"/>
      <c r="YX156" s="201"/>
      <c r="YY156" s="201"/>
      <c r="YZ156" s="201"/>
      <c r="ZA156" s="201"/>
      <c r="ZB156" s="201"/>
      <c r="ZC156" s="201"/>
      <c r="ZD156" s="201"/>
      <c r="ZE156" s="201"/>
      <c r="ZF156" s="201"/>
      <c r="ZG156" s="201"/>
      <c r="ZH156" s="201"/>
      <c r="ZI156" s="201"/>
      <c r="ZJ156" s="201"/>
      <c r="ZK156" s="201"/>
      <c r="ZL156" s="201"/>
      <c r="ZM156" s="201"/>
      <c r="ZN156" s="201"/>
      <c r="ZO156" s="201"/>
      <c r="ZP156" s="201"/>
      <c r="ZQ156" s="201"/>
      <c r="ZR156" s="201"/>
      <c r="ZS156" s="201"/>
      <c r="ZT156" s="201"/>
      <c r="ZU156" s="201"/>
      <c r="ZV156" s="201"/>
      <c r="ZW156" s="201"/>
      <c r="ZX156" s="201"/>
      <c r="ZY156" s="201"/>
      <c r="ZZ156" s="201"/>
      <c r="AAA156" s="201"/>
      <c r="AAB156" s="201"/>
      <c r="AAC156" s="201"/>
      <c r="AAD156" s="201"/>
      <c r="AAE156" s="201"/>
      <c r="AAF156" s="201"/>
      <c r="AAG156" s="201"/>
      <c r="AAH156" s="201"/>
      <c r="AAI156" s="201"/>
      <c r="AAJ156" s="201"/>
      <c r="AAK156" s="201"/>
      <c r="AAL156" s="201"/>
      <c r="AAM156" s="201"/>
      <c r="AAN156" s="201"/>
      <c r="AAO156" s="201"/>
      <c r="AAP156" s="201"/>
      <c r="AAQ156" s="201"/>
      <c r="AAR156" s="201"/>
      <c r="AAS156" s="201"/>
      <c r="AAT156" s="201"/>
      <c r="AAU156" s="201"/>
      <c r="AAV156" s="201"/>
      <c r="AAW156" s="201"/>
      <c r="AAX156" s="201"/>
      <c r="AAY156" s="201"/>
      <c r="AAZ156" s="201"/>
      <c r="ABA156" s="201"/>
      <c r="ABB156" s="201"/>
      <c r="ABC156" s="201"/>
      <c r="ABD156" s="201"/>
      <c r="ABE156" s="201"/>
      <c r="ABF156" s="201"/>
      <c r="ABG156" s="201"/>
      <c r="ABH156" s="201"/>
      <c r="ABI156" s="201"/>
      <c r="ABJ156" s="201"/>
      <c r="ABK156" s="201"/>
      <c r="ABL156" s="201"/>
      <c r="ABM156" s="201"/>
      <c r="ABN156" s="201"/>
      <c r="ABO156" s="201"/>
      <c r="ABP156" s="201"/>
      <c r="ABQ156" s="201"/>
      <c r="ABR156" s="201"/>
      <c r="ABS156" s="201"/>
      <c r="ABT156" s="201"/>
      <c r="ABU156" s="201"/>
      <c r="ABV156" s="201"/>
      <c r="ABW156" s="201"/>
      <c r="ABX156" s="201"/>
      <c r="ABY156" s="201"/>
      <c r="ABZ156" s="201"/>
      <c r="ACA156" s="201"/>
      <c r="ACB156" s="201"/>
      <c r="ACC156" s="201"/>
      <c r="ACD156" s="201"/>
      <c r="ACE156" s="201"/>
      <c r="ACF156" s="201"/>
      <c r="ACG156" s="201"/>
      <c r="ACH156" s="201"/>
      <c r="ACI156" s="201"/>
      <c r="ACJ156" s="201"/>
      <c r="ACK156" s="201"/>
      <c r="ACL156" s="201"/>
      <c r="ACM156" s="201"/>
      <c r="ACN156" s="201"/>
      <c r="ACO156" s="201"/>
      <c r="ACP156" s="201"/>
      <c r="ACQ156" s="201"/>
      <c r="ACR156" s="201"/>
      <c r="ACS156" s="201"/>
      <c r="ACT156" s="201"/>
      <c r="ACU156" s="201"/>
      <c r="ACV156" s="201"/>
      <c r="ACW156" s="201"/>
      <c r="ACX156" s="201"/>
      <c r="ACY156" s="201"/>
      <c r="ACZ156" s="201"/>
      <c r="ADA156" s="201"/>
      <c r="ADB156" s="201"/>
      <c r="ADC156" s="201"/>
      <c r="ADD156" s="201"/>
      <c r="ADE156" s="201"/>
      <c r="ADF156" s="201"/>
      <c r="ADG156" s="201"/>
      <c r="ADH156" s="201"/>
      <c r="ADI156" s="201"/>
      <c r="ADJ156" s="201"/>
      <c r="ADK156" s="201"/>
      <c r="ADL156" s="201"/>
      <c r="ADM156" s="201"/>
      <c r="ADN156" s="201"/>
      <c r="ADO156" s="201"/>
      <c r="ADP156" s="201"/>
      <c r="ADQ156" s="201"/>
      <c r="ADR156" s="201"/>
      <c r="ADS156" s="201"/>
      <c r="ADT156" s="201"/>
      <c r="ADU156" s="201"/>
      <c r="ADV156" s="201"/>
      <c r="ADW156" s="201"/>
      <c r="ADX156" s="201"/>
      <c r="ADY156" s="201"/>
      <c r="ADZ156" s="201"/>
      <c r="AEA156" s="201"/>
      <c r="AEB156" s="201"/>
      <c r="AEC156" s="201"/>
      <c r="AED156" s="201"/>
      <c r="AEE156" s="201"/>
      <c r="AEF156" s="201"/>
      <c r="AEG156" s="201"/>
      <c r="AEH156" s="201"/>
      <c r="AEI156" s="201"/>
      <c r="AEJ156" s="201"/>
      <c r="AEK156" s="201"/>
      <c r="AEL156" s="201"/>
      <c r="AEM156" s="201"/>
      <c r="AEN156" s="201"/>
      <c r="AEO156" s="201"/>
      <c r="AEP156" s="201"/>
      <c r="AEQ156" s="201"/>
      <c r="AER156" s="201"/>
      <c r="AES156" s="201"/>
      <c r="AET156" s="201"/>
      <c r="AEU156" s="201"/>
      <c r="AEV156" s="201"/>
      <c r="AEW156" s="201"/>
      <c r="AEX156" s="201"/>
      <c r="AEY156" s="201"/>
      <c r="AEZ156" s="201"/>
      <c r="AFA156" s="201"/>
      <c r="AFB156" s="201"/>
      <c r="AFC156" s="201"/>
      <c r="AFD156" s="201"/>
      <c r="AFE156" s="201"/>
      <c r="AFF156" s="201"/>
      <c r="AFG156" s="201"/>
      <c r="AFH156" s="201"/>
      <c r="AFI156" s="201"/>
      <c r="AFJ156" s="201"/>
      <c r="AFK156" s="201"/>
      <c r="AFL156" s="201"/>
      <c r="AFM156" s="201"/>
      <c r="AFN156" s="201"/>
      <c r="AFO156" s="201"/>
      <c r="AFP156" s="201"/>
      <c r="AFQ156" s="201"/>
      <c r="AFR156" s="201"/>
      <c r="AFS156" s="201"/>
      <c r="AFT156" s="201"/>
      <c r="AFU156" s="201"/>
      <c r="AFV156" s="201"/>
      <c r="AFW156" s="201"/>
      <c r="AFX156" s="201"/>
      <c r="AFY156" s="201"/>
      <c r="AFZ156" s="201"/>
      <c r="AGA156" s="201"/>
      <c r="AGB156" s="201"/>
      <c r="AGC156" s="201"/>
      <c r="AGD156" s="201"/>
      <c r="AGE156" s="201"/>
      <c r="AGF156" s="201"/>
      <c r="AGG156" s="201"/>
      <c r="AGH156" s="201"/>
      <c r="AGI156" s="201"/>
      <c r="AGJ156" s="201"/>
      <c r="AGK156" s="201"/>
      <c r="AGL156" s="201"/>
      <c r="AGM156" s="201"/>
      <c r="AGN156" s="201"/>
      <c r="AGO156" s="201"/>
      <c r="AGP156" s="201"/>
      <c r="AGQ156" s="201"/>
      <c r="AGR156" s="201"/>
      <c r="AGS156" s="201"/>
      <c r="AGT156" s="201"/>
      <c r="AGU156" s="201"/>
      <c r="AGV156" s="201"/>
      <c r="AGW156" s="201"/>
      <c r="AGX156" s="201"/>
      <c r="AGY156" s="201"/>
      <c r="AGZ156" s="201"/>
      <c r="AHA156" s="201"/>
      <c r="AHB156" s="201"/>
      <c r="AHC156" s="201"/>
      <c r="AHD156" s="201"/>
      <c r="AHE156" s="201"/>
      <c r="AHF156" s="201"/>
      <c r="AHG156" s="201"/>
      <c r="AHH156" s="201"/>
      <c r="AHI156" s="201"/>
      <c r="AHJ156" s="201"/>
      <c r="AHK156" s="201"/>
      <c r="AHL156" s="201"/>
      <c r="AHM156" s="201"/>
      <c r="AHN156" s="201"/>
      <c r="AHO156" s="201"/>
      <c r="AHP156" s="201"/>
      <c r="AHQ156" s="201"/>
      <c r="AHR156" s="201"/>
      <c r="AHS156" s="201"/>
      <c r="AHT156" s="201"/>
      <c r="AHU156" s="201"/>
      <c r="AHV156" s="201"/>
      <c r="AHW156" s="201"/>
      <c r="AHX156" s="201"/>
      <c r="AHY156" s="201"/>
      <c r="AHZ156" s="201"/>
      <c r="AIA156" s="201"/>
      <c r="AIB156" s="201"/>
      <c r="AIC156" s="201"/>
      <c r="AID156" s="201"/>
      <c r="AIE156" s="201"/>
      <c r="AIF156" s="201"/>
      <c r="AIG156" s="201"/>
      <c r="AIH156" s="201"/>
      <c r="AII156" s="201"/>
      <c r="AIJ156" s="201"/>
      <c r="AIK156" s="201"/>
      <c r="AIL156" s="201"/>
      <c r="AIM156" s="201"/>
      <c r="AIN156" s="201"/>
      <c r="AIO156" s="201"/>
      <c r="AIP156" s="201"/>
      <c r="AIQ156" s="201"/>
      <c r="AIR156" s="201"/>
      <c r="AIS156" s="201"/>
      <c r="AIT156" s="201"/>
      <c r="AIU156" s="201"/>
      <c r="AIV156" s="201"/>
      <c r="AIW156" s="201"/>
      <c r="AIX156" s="201"/>
      <c r="AIY156" s="201"/>
      <c r="AIZ156" s="201"/>
      <c r="AJA156" s="201"/>
      <c r="AJB156" s="201"/>
      <c r="AJC156" s="201"/>
      <c r="AJD156" s="201"/>
      <c r="AJE156" s="201"/>
      <c r="AJF156" s="201"/>
      <c r="AJG156" s="201"/>
      <c r="AJH156" s="201"/>
      <c r="AJI156" s="201"/>
      <c r="AJJ156" s="201"/>
      <c r="AJK156" s="201"/>
      <c r="AJL156" s="201"/>
      <c r="AJM156" s="201"/>
      <c r="AJN156" s="201"/>
      <c r="AJO156" s="201"/>
      <c r="AJP156" s="201"/>
      <c r="AJQ156" s="201"/>
      <c r="AJR156" s="201"/>
      <c r="AJS156" s="201"/>
      <c r="AJT156" s="201"/>
      <c r="AJU156" s="201"/>
      <c r="AJV156" s="201"/>
      <c r="AJW156" s="201"/>
      <c r="AJX156" s="201"/>
      <c r="AJY156" s="201"/>
      <c r="AJZ156" s="201"/>
      <c r="AKA156" s="201"/>
      <c r="AKB156" s="201"/>
      <c r="AKC156" s="201"/>
      <c r="AKD156" s="201"/>
      <c r="AKE156" s="201"/>
      <c r="AKF156" s="201"/>
      <c r="AKG156" s="201"/>
      <c r="AKH156" s="201"/>
      <c r="AKI156" s="201"/>
      <c r="AKJ156" s="201"/>
      <c r="AKK156" s="201"/>
      <c r="AKL156" s="201"/>
      <c r="AKM156" s="201"/>
      <c r="AKN156" s="201"/>
      <c r="AKO156" s="201"/>
      <c r="AKP156" s="201"/>
      <c r="AKQ156" s="201"/>
      <c r="AKR156" s="201"/>
      <c r="AKS156" s="201"/>
      <c r="AKT156" s="201"/>
      <c r="AKU156" s="201"/>
      <c r="AKV156" s="201"/>
      <c r="AKW156" s="201"/>
      <c r="AKX156" s="201"/>
      <c r="AKY156" s="201"/>
      <c r="AKZ156" s="201"/>
      <c r="ALA156" s="201"/>
      <c r="ALB156" s="201"/>
      <c r="ALC156" s="201"/>
      <c r="ALD156" s="201"/>
      <c r="ALE156" s="201"/>
      <c r="ALF156" s="201"/>
      <c r="ALG156" s="201"/>
      <c r="ALH156" s="201"/>
      <c r="ALI156" s="201"/>
      <c r="ALJ156" s="201"/>
      <c r="ALK156" s="201"/>
      <c r="ALL156" s="201"/>
      <c r="ALM156" s="201"/>
      <c r="ALN156" s="201"/>
      <c r="ALO156" s="201"/>
      <c r="ALP156" s="201"/>
      <c r="ALQ156" s="201"/>
      <c r="ALR156" s="201"/>
      <c r="ALS156" s="201"/>
      <c r="ALT156" s="201"/>
      <c r="ALU156" s="201"/>
      <c r="ALV156" s="201"/>
      <c r="ALW156" s="201"/>
      <c r="ALX156" s="201"/>
      <c r="ALY156" s="201"/>
      <c r="ALZ156" s="201"/>
      <c r="AMA156" s="201"/>
      <c r="AMB156" s="201"/>
      <c r="AMC156" s="201"/>
      <c r="AMD156" s="201"/>
      <c r="AME156" s="201"/>
      <c r="AMF156" s="201"/>
      <c r="AMG156" s="201"/>
      <c r="AMH156" s="201"/>
      <c r="AMI156" s="201"/>
      <c r="AMJ156" s="201"/>
      <c r="AMK156" s="201"/>
      <c r="AML156" s="201"/>
      <c r="AMM156" s="201"/>
      <c r="AMN156" s="201"/>
      <c r="AMO156" s="201"/>
      <c r="AMP156" s="201"/>
      <c r="AMQ156" s="201"/>
      <c r="AMR156" s="201"/>
      <c r="AMS156" s="201"/>
      <c r="AMT156" s="201"/>
      <c r="AMU156" s="201"/>
      <c r="AMV156" s="201"/>
      <c r="AMW156" s="201"/>
      <c r="AMX156" s="201"/>
      <c r="AMY156" s="201"/>
      <c r="AMZ156" s="201"/>
      <c r="ANA156" s="201"/>
      <c r="ANB156" s="201"/>
      <c r="ANC156" s="201"/>
      <c r="AND156" s="201"/>
      <c r="ANE156" s="201"/>
      <c r="ANF156" s="201"/>
      <c r="ANG156" s="201"/>
      <c r="ANH156" s="201"/>
      <c r="ANI156" s="201"/>
      <c r="ANJ156" s="201"/>
      <c r="ANK156" s="201"/>
      <c r="ANL156" s="201"/>
      <c r="ANM156" s="201"/>
      <c r="ANN156" s="201"/>
      <c r="ANO156" s="201"/>
      <c r="ANP156" s="201"/>
      <c r="ANQ156" s="201"/>
      <c r="ANR156" s="201"/>
      <c r="ANS156" s="201"/>
      <c r="ANT156" s="201"/>
      <c r="ANU156" s="201"/>
      <c r="ANV156" s="201"/>
      <c r="ANW156" s="201"/>
      <c r="ANX156" s="201"/>
      <c r="ANY156" s="201"/>
      <c r="ANZ156" s="201"/>
      <c r="AOA156" s="201"/>
      <c r="AOB156" s="201"/>
      <c r="AOC156" s="201"/>
      <c r="AOD156" s="201"/>
      <c r="AOE156" s="201"/>
      <c r="AOF156" s="201"/>
      <c r="AOG156" s="201"/>
      <c r="AOH156" s="201"/>
      <c r="AOI156" s="201"/>
      <c r="AOJ156" s="201"/>
      <c r="AOK156" s="201"/>
      <c r="AOL156" s="201"/>
      <c r="AOM156" s="201"/>
      <c r="AON156" s="201"/>
      <c r="AOO156" s="201"/>
      <c r="AOP156" s="201"/>
      <c r="AOQ156" s="201"/>
      <c r="AOR156" s="201"/>
      <c r="AOS156" s="201"/>
      <c r="AOT156" s="201"/>
      <c r="AOU156" s="201"/>
      <c r="AOV156" s="201"/>
      <c r="AOW156" s="201"/>
      <c r="AOX156" s="201"/>
      <c r="AOY156" s="201"/>
      <c r="AOZ156" s="201"/>
      <c r="APA156" s="201"/>
      <c r="APB156" s="201"/>
      <c r="APC156" s="201"/>
      <c r="APD156" s="201"/>
      <c r="APE156" s="201"/>
      <c r="APF156" s="201"/>
      <c r="APG156" s="201"/>
      <c r="APH156" s="201"/>
      <c r="API156" s="201"/>
      <c r="APJ156" s="201"/>
      <c r="APK156" s="201"/>
      <c r="APL156" s="201"/>
      <c r="APM156" s="201"/>
      <c r="APN156" s="201"/>
      <c r="APO156" s="201"/>
      <c r="APP156" s="201"/>
      <c r="APQ156" s="201"/>
      <c r="APR156" s="201"/>
      <c r="APS156" s="201"/>
      <c r="APT156" s="201"/>
      <c r="APU156" s="201"/>
      <c r="APV156" s="201"/>
      <c r="APW156" s="201"/>
      <c r="APX156" s="201"/>
      <c r="APY156" s="201"/>
      <c r="APZ156" s="201"/>
      <c r="AQA156" s="201"/>
      <c r="AQB156" s="201"/>
      <c r="AQC156" s="201"/>
      <c r="AQD156" s="201"/>
      <c r="AQE156" s="201"/>
      <c r="AQF156" s="201"/>
      <c r="AQG156" s="201"/>
      <c r="AQH156" s="201"/>
      <c r="AQI156" s="201"/>
      <c r="AQJ156" s="201"/>
      <c r="AQK156" s="201"/>
      <c r="AQL156" s="201"/>
      <c r="AQM156" s="201"/>
      <c r="AQN156" s="201"/>
      <c r="AQO156" s="201"/>
      <c r="AQP156" s="201"/>
      <c r="AQQ156" s="201"/>
      <c r="AQR156" s="201"/>
      <c r="AQS156" s="201"/>
      <c r="AQT156" s="201"/>
      <c r="AQU156" s="201"/>
      <c r="AQV156" s="201"/>
      <c r="AQW156" s="201"/>
      <c r="AQX156" s="201"/>
      <c r="AQY156" s="201"/>
      <c r="AQZ156" s="201"/>
      <c r="ARA156" s="201"/>
      <c r="ARB156" s="201"/>
      <c r="ARC156" s="201"/>
      <c r="ARD156" s="201"/>
      <c r="ARE156" s="201"/>
      <c r="ARF156" s="201"/>
      <c r="ARG156" s="201"/>
      <c r="ARH156" s="201"/>
      <c r="ARI156" s="201"/>
      <c r="ARJ156" s="201"/>
      <c r="ARK156" s="201"/>
      <c r="ARL156" s="201"/>
      <c r="ARM156" s="201"/>
      <c r="ARN156" s="201"/>
      <c r="ARO156" s="201"/>
      <c r="ARP156" s="201"/>
      <c r="ARQ156" s="201"/>
      <c r="ARR156" s="201"/>
      <c r="ARS156" s="201"/>
      <c r="ART156" s="201"/>
      <c r="ARU156" s="201"/>
      <c r="ARV156" s="201"/>
      <c r="ARW156" s="201"/>
      <c r="ARX156" s="201"/>
      <c r="ARY156" s="201"/>
      <c r="ARZ156" s="201"/>
      <c r="ASA156" s="201"/>
      <c r="ASB156" s="201"/>
      <c r="ASC156" s="201"/>
      <c r="ASD156" s="201"/>
      <c r="ASE156" s="201"/>
      <c r="ASF156" s="201"/>
      <c r="ASG156" s="201"/>
      <c r="ASH156" s="201"/>
      <c r="ASI156" s="201"/>
      <c r="ASJ156" s="201"/>
      <c r="ASK156" s="201"/>
      <c r="ASL156" s="201"/>
      <c r="ASM156" s="201"/>
      <c r="ASN156" s="201"/>
      <c r="ASO156" s="201"/>
      <c r="ASP156" s="201"/>
      <c r="ASQ156" s="201"/>
      <c r="ASR156" s="201"/>
      <c r="ASS156" s="201"/>
      <c r="AST156" s="201"/>
      <c r="ASU156" s="201"/>
      <c r="ASV156" s="201"/>
      <c r="ASW156" s="201"/>
      <c r="ASX156" s="201"/>
      <c r="ASY156" s="201"/>
      <c r="ASZ156" s="201"/>
      <c r="ATA156" s="201"/>
      <c r="ATB156" s="201"/>
      <c r="ATC156" s="201"/>
      <c r="ATD156" s="201"/>
      <c r="ATE156" s="201"/>
      <c r="ATF156" s="201"/>
      <c r="ATG156" s="201"/>
      <c r="ATH156" s="201"/>
      <c r="ATI156" s="201"/>
      <c r="ATJ156" s="201"/>
      <c r="ATK156" s="201"/>
      <c r="ATL156" s="201"/>
      <c r="ATM156" s="201"/>
      <c r="ATN156" s="201"/>
      <c r="ATO156" s="201"/>
      <c r="ATP156" s="201"/>
      <c r="ATQ156" s="201"/>
      <c r="ATR156" s="201"/>
      <c r="ATS156" s="201"/>
      <c r="ATT156" s="201"/>
      <c r="ATU156" s="201"/>
      <c r="ATV156" s="201"/>
      <c r="ATW156" s="201"/>
      <c r="ATX156" s="201"/>
      <c r="ATY156" s="201"/>
      <c r="ATZ156" s="201"/>
      <c r="AUA156" s="201"/>
      <c r="AUB156" s="201"/>
      <c r="AUC156" s="201"/>
      <c r="AUD156" s="201"/>
      <c r="AUE156" s="201"/>
      <c r="AUF156" s="201"/>
      <c r="AUG156" s="201"/>
      <c r="AUH156" s="201"/>
      <c r="AUI156" s="201"/>
      <c r="AUJ156" s="201"/>
      <c r="AUK156" s="201"/>
      <c r="AUL156" s="201"/>
      <c r="AUM156" s="201"/>
      <c r="AUN156" s="201"/>
      <c r="AUO156" s="201"/>
      <c r="AUP156" s="201"/>
      <c r="AUQ156" s="201"/>
      <c r="AUR156" s="201"/>
      <c r="AUS156" s="201"/>
      <c r="AUT156" s="201"/>
      <c r="AUU156" s="201"/>
      <c r="AUV156" s="201"/>
      <c r="AUW156" s="201"/>
      <c r="AUX156" s="201"/>
      <c r="AUY156" s="201"/>
      <c r="AUZ156" s="201"/>
      <c r="AVA156" s="201"/>
      <c r="AVB156" s="201"/>
      <c r="AVC156" s="201"/>
      <c r="AVD156" s="201"/>
      <c r="AVE156" s="201"/>
      <c r="AVF156" s="201"/>
      <c r="AVG156" s="201"/>
      <c r="AVH156" s="201"/>
      <c r="AVI156" s="201"/>
      <c r="AVJ156" s="201"/>
      <c r="AVK156" s="201"/>
      <c r="AVL156" s="201"/>
      <c r="AVM156" s="201"/>
      <c r="AVN156" s="201"/>
      <c r="AVO156" s="201"/>
      <c r="AVP156" s="201"/>
      <c r="AVQ156" s="201"/>
      <c r="AVR156" s="201"/>
      <c r="AVS156" s="201"/>
      <c r="AVT156" s="201"/>
      <c r="AVU156" s="201"/>
      <c r="AVV156" s="201"/>
      <c r="AVW156" s="201"/>
      <c r="AVX156" s="201"/>
      <c r="AVY156" s="201"/>
      <c r="AVZ156" s="201"/>
      <c r="AWA156" s="201"/>
      <c r="AWB156" s="201"/>
      <c r="AWC156" s="201"/>
      <c r="AWD156" s="201"/>
      <c r="AWE156" s="201"/>
      <c r="AWF156" s="201"/>
      <c r="AWG156" s="201"/>
      <c r="AWH156" s="201"/>
      <c r="AWI156" s="201"/>
      <c r="AWJ156" s="201"/>
      <c r="AWK156" s="201"/>
      <c r="AWL156" s="201"/>
      <c r="AWM156" s="201"/>
      <c r="AWN156" s="201"/>
      <c r="AWO156" s="201"/>
      <c r="AWP156" s="201"/>
      <c r="AWQ156" s="201"/>
      <c r="AWR156" s="201"/>
      <c r="AWS156" s="201"/>
      <c r="AWT156" s="201"/>
      <c r="AWU156" s="201"/>
      <c r="AWV156" s="201"/>
      <c r="AWW156" s="201"/>
      <c r="AWX156" s="201"/>
      <c r="AWY156" s="201"/>
      <c r="AWZ156" s="201"/>
      <c r="AXA156" s="201"/>
      <c r="AXB156" s="201"/>
      <c r="AXC156" s="201"/>
      <c r="AXD156" s="201"/>
      <c r="AXE156" s="201"/>
      <c r="AXF156" s="201"/>
      <c r="AXG156" s="201"/>
      <c r="AXH156" s="201"/>
      <c r="AXI156" s="201"/>
      <c r="AXJ156" s="201"/>
      <c r="AXK156" s="201"/>
      <c r="AXL156" s="201"/>
      <c r="AXM156" s="201"/>
      <c r="AXN156" s="201"/>
      <c r="AXO156" s="201"/>
      <c r="AXP156" s="201"/>
      <c r="AXQ156" s="201"/>
      <c r="AXR156" s="201"/>
      <c r="AXS156" s="201"/>
      <c r="AXT156" s="201"/>
      <c r="AXU156" s="201"/>
      <c r="AXV156" s="201"/>
      <c r="AXW156" s="201"/>
      <c r="AXX156" s="201"/>
      <c r="AXY156" s="201"/>
      <c r="AXZ156" s="201"/>
      <c r="AYA156" s="201"/>
      <c r="AYB156" s="201"/>
      <c r="AYC156" s="201"/>
      <c r="AYD156" s="201"/>
      <c r="AYE156" s="201"/>
      <c r="AYF156" s="201"/>
      <c r="AYG156" s="201"/>
      <c r="AYH156" s="201"/>
      <c r="AYI156" s="201"/>
      <c r="AYJ156" s="201"/>
      <c r="AYK156" s="201"/>
      <c r="AYL156" s="201"/>
      <c r="AYM156" s="201"/>
      <c r="AYN156" s="201"/>
      <c r="AYO156" s="201"/>
      <c r="AYP156" s="201"/>
      <c r="AYQ156" s="201"/>
      <c r="AYR156" s="201"/>
      <c r="AYS156" s="201"/>
      <c r="AYT156" s="201"/>
      <c r="AYU156" s="201"/>
      <c r="AYV156" s="201"/>
      <c r="AYW156" s="201"/>
      <c r="AYX156" s="201"/>
      <c r="AYY156" s="201"/>
      <c r="AYZ156" s="201"/>
      <c r="AZA156" s="201"/>
      <c r="AZB156" s="201"/>
      <c r="AZC156" s="201"/>
      <c r="AZD156" s="201"/>
      <c r="AZE156" s="201"/>
      <c r="AZF156" s="201"/>
      <c r="AZG156" s="201"/>
      <c r="AZH156" s="201"/>
      <c r="AZI156" s="201"/>
      <c r="AZJ156" s="201"/>
      <c r="AZK156" s="201"/>
      <c r="AZL156" s="201"/>
      <c r="AZM156" s="201"/>
      <c r="AZN156" s="201"/>
      <c r="AZO156" s="201"/>
      <c r="AZP156" s="201"/>
      <c r="AZQ156" s="201"/>
      <c r="AZR156" s="201"/>
      <c r="AZS156" s="201"/>
      <c r="AZT156" s="201"/>
      <c r="AZU156" s="201"/>
      <c r="AZV156" s="201"/>
      <c r="AZW156" s="201"/>
      <c r="AZX156" s="201"/>
      <c r="AZY156" s="201"/>
      <c r="AZZ156" s="201"/>
      <c r="BAA156" s="201"/>
      <c r="BAB156" s="201"/>
      <c r="BAC156" s="201"/>
      <c r="BAD156" s="201"/>
      <c r="BAE156" s="201"/>
      <c r="BAF156" s="201"/>
      <c r="BAG156" s="201"/>
      <c r="BAH156" s="201"/>
      <c r="BAI156" s="201"/>
      <c r="BAJ156" s="201"/>
      <c r="BAK156" s="201"/>
      <c r="BAL156" s="201"/>
      <c r="BAM156" s="201"/>
      <c r="BAN156" s="201"/>
      <c r="BAO156" s="201"/>
      <c r="BAP156" s="201"/>
      <c r="BAQ156" s="201"/>
      <c r="BAR156" s="201"/>
      <c r="BAS156" s="201"/>
      <c r="BAT156" s="201"/>
      <c r="BAU156" s="201"/>
      <c r="BAV156" s="201"/>
      <c r="BAW156" s="201"/>
      <c r="BAX156" s="201"/>
      <c r="BAY156" s="201"/>
      <c r="BAZ156" s="201"/>
      <c r="BBA156" s="201"/>
      <c r="BBB156" s="201"/>
      <c r="BBC156" s="201"/>
      <c r="BBD156" s="201"/>
      <c r="BBE156" s="201"/>
      <c r="BBF156" s="201"/>
      <c r="BBG156" s="201"/>
      <c r="BBH156" s="201"/>
      <c r="BBI156" s="201"/>
      <c r="BBJ156" s="201"/>
      <c r="BBK156" s="201"/>
      <c r="BBL156" s="201"/>
      <c r="BBM156" s="201"/>
      <c r="BBN156" s="201"/>
      <c r="BBO156" s="201"/>
      <c r="BBP156" s="201"/>
      <c r="BBQ156" s="201"/>
      <c r="BBR156" s="201"/>
      <c r="BBS156" s="201"/>
      <c r="BBT156" s="201"/>
      <c r="BBU156" s="201"/>
      <c r="BBV156" s="201"/>
      <c r="BBW156" s="201"/>
      <c r="BBX156" s="201"/>
      <c r="BBY156" s="201"/>
      <c r="BBZ156" s="201"/>
      <c r="BCA156" s="201"/>
      <c r="BCB156" s="201"/>
      <c r="BCC156" s="201"/>
      <c r="BCD156" s="201"/>
      <c r="BCE156" s="201"/>
      <c r="BCF156" s="201"/>
      <c r="BCG156" s="201"/>
      <c r="BCH156" s="201"/>
      <c r="BCI156" s="201"/>
      <c r="BCJ156" s="201"/>
      <c r="BCK156" s="201"/>
      <c r="BCL156" s="201"/>
      <c r="BCM156" s="201"/>
      <c r="BCN156" s="201"/>
      <c r="BCO156" s="201"/>
      <c r="BCP156" s="201"/>
      <c r="BCQ156" s="201"/>
      <c r="BCR156" s="201"/>
      <c r="BCS156" s="201"/>
      <c r="BCT156" s="201"/>
      <c r="BCU156" s="201"/>
      <c r="BCV156" s="201"/>
      <c r="BCW156" s="201"/>
      <c r="BCX156" s="201"/>
      <c r="BCY156" s="201"/>
      <c r="BCZ156" s="201"/>
      <c r="BDA156" s="201"/>
      <c r="BDB156" s="201"/>
      <c r="BDC156" s="201"/>
      <c r="BDD156" s="201"/>
      <c r="BDE156" s="201"/>
      <c r="BDF156" s="201"/>
      <c r="BDG156" s="201"/>
      <c r="BDH156" s="201"/>
      <c r="BDI156" s="201"/>
      <c r="BDJ156" s="201"/>
      <c r="BDK156" s="201"/>
      <c r="BDL156" s="201"/>
      <c r="BDM156" s="201"/>
      <c r="BDN156" s="201"/>
      <c r="BDO156" s="201"/>
      <c r="BDP156" s="201"/>
      <c r="BDQ156" s="201"/>
      <c r="BDR156" s="201"/>
      <c r="BDS156" s="201"/>
      <c r="BDT156" s="201"/>
      <c r="BDU156" s="201"/>
      <c r="BDV156" s="201"/>
      <c r="BDW156" s="201"/>
      <c r="BDX156" s="201"/>
      <c r="BDY156" s="201"/>
      <c r="BDZ156" s="201"/>
      <c r="BEA156" s="201"/>
      <c r="BEB156" s="201"/>
      <c r="BEC156" s="201"/>
      <c r="BED156" s="201"/>
      <c r="BEE156" s="201"/>
      <c r="BEF156" s="201"/>
      <c r="BEG156" s="201"/>
      <c r="BEH156" s="201"/>
      <c r="BEI156" s="201"/>
      <c r="BEJ156" s="201"/>
      <c r="BEK156" s="201"/>
      <c r="BEL156" s="201"/>
      <c r="BEM156" s="201"/>
      <c r="BEN156" s="201"/>
      <c r="BEO156" s="201"/>
      <c r="BEP156" s="201"/>
      <c r="BEQ156" s="201"/>
      <c r="BER156" s="201"/>
      <c r="BES156" s="201"/>
      <c r="BET156" s="201"/>
      <c r="BEU156" s="201"/>
      <c r="BEV156" s="201"/>
      <c r="BEW156" s="201"/>
      <c r="BEX156" s="201"/>
      <c r="BEY156" s="201"/>
      <c r="BEZ156" s="201"/>
      <c r="BFA156" s="201"/>
      <c r="BFB156" s="201"/>
      <c r="BFC156" s="201"/>
      <c r="BFD156" s="201"/>
      <c r="BFE156" s="201"/>
      <c r="BFF156" s="201"/>
      <c r="BFG156" s="201"/>
      <c r="BFH156" s="201"/>
      <c r="BFI156" s="201"/>
      <c r="BFJ156" s="201"/>
      <c r="BFK156" s="201"/>
      <c r="BFL156" s="201"/>
      <c r="BFM156" s="201"/>
      <c r="BFN156" s="201"/>
      <c r="BFO156" s="201"/>
      <c r="BFP156" s="201"/>
      <c r="BFQ156" s="201"/>
      <c r="BFR156" s="201"/>
      <c r="BFS156" s="201"/>
      <c r="BFT156" s="201"/>
      <c r="BFU156" s="201"/>
      <c r="BFV156" s="201"/>
      <c r="BFW156" s="201"/>
      <c r="BFX156" s="201"/>
      <c r="BFY156" s="201"/>
      <c r="BFZ156" s="201"/>
      <c r="BGA156" s="201"/>
      <c r="BGB156" s="201"/>
      <c r="BGC156" s="201"/>
      <c r="BGD156" s="201"/>
      <c r="BGE156" s="201"/>
      <c r="BGF156" s="201"/>
      <c r="BGG156" s="201"/>
      <c r="BGH156" s="201"/>
      <c r="BGI156" s="201"/>
      <c r="BGJ156" s="201"/>
      <c r="BGK156" s="201"/>
      <c r="BGL156" s="201"/>
      <c r="BGM156" s="201"/>
      <c r="BGN156" s="201"/>
      <c r="BGO156" s="201"/>
      <c r="BGP156" s="201"/>
      <c r="BGQ156" s="201"/>
      <c r="BGR156" s="201"/>
      <c r="BGS156" s="201"/>
      <c r="BGT156" s="201"/>
      <c r="BGU156" s="201"/>
      <c r="BGV156" s="201"/>
      <c r="BGW156" s="201"/>
      <c r="BGX156" s="201"/>
      <c r="BGY156" s="201"/>
      <c r="BGZ156" s="201"/>
      <c r="BHA156" s="201"/>
      <c r="BHB156" s="201"/>
      <c r="BHC156" s="201"/>
      <c r="BHD156" s="201"/>
      <c r="BHE156" s="201"/>
      <c r="BHF156" s="201"/>
      <c r="BHG156" s="201"/>
      <c r="BHH156" s="201"/>
      <c r="BHI156" s="201"/>
      <c r="BHJ156" s="201"/>
      <c r="BHK156" s="201"/>
      <c r="BHL156" s="201"/>
      <c r="BHM156" s="201"/>
      <c r="BHN156" s="201"/>
      <c r="BHO156" s="201"/>
      <c r="BHP156" s="201"/>
      <c r="BHQ156" s="201"/>
      <c r="BHR156" s="201"/>
      <c r="BHS156" s="201"/>
      <c r="BHT156" s="201"/>
      <c r="BHU156" s="201"/>
      <c r="BHV156" s="201"/>
      <c r="BHW156" s="201"/>
      <c r="BHX156" s="201"/>
      <c r="BHY156" s="201"/>
      <c r="BHZ156" s="201"/>
      <c r="BIA156" s="201"/>
      <c r="BIB156" s="201"/>
      <c r="BIC156" s="201"/>
      <c r="BID156" s="201"/>
      <c r="BIE156" s="201"/>
      <c r="BIF156" s="201"/>
      <c r="BIG156" s="201"/>
      <c r="BIH156" s="201"/>
      <c r="BII156" s="201"/>
      <c r="BIJ156" s="201"/>
      <c r="BIK156" s="201"/>
      <c r="BIL156" s="201"/>
      <c r="BIM156" s="201"/>
      <c r="BIN156" s="201"/>
      <c r="BIO156" s="201"/>
      <c r="BIP156" s="201"/>
      <c r="BIQ156" s="201"/>
      <c r="BIR156" s="201"/>
      <c r="BIS156" s="201"/>
      <c r="BIT156" s="201"/>
      <c r="BIU156" s="201"/>
      <c r="BIV156" s="201"/>
      <c r="BIW156" s="201"/>
      <c r="BIX156" s="201"/>
      <c r="BIY156" s="201"/>
      <c r="BIZ156" s="201"/>
      <c r="BJA156" s="201"/>
      <c r="BJB156" s="201"/>
      <c r="BJC156" s="201"/>
      <c r="BJD156" s="201"/>
      <c r="BJE156" s="201"/>
      <c r="BJF156" s="201"/>
      <c r="BJG156" s="201"/>
      <c r="BJH156" s="201"/>
      <c r="BJI156" s="201"/>
      <c r="BJJ156" s="201"/>
      <c r="BJK156" s="201"/>
      <c r="BJL156" s="201"/>
      <c r="BJM156" s="201"/>
      <c r="BJN156" s="201"/>
      <c r="BJO156" s="201"/>
      <c r="BJP156" s="201"/>
      <c r="BJQ156" s="201"/>
      <c r="BJR156" s="201"/>
      <c r="BJS156" s="201"/>
      <c r="BJT156" s="201"/>
      <c r="BJU156" s="201"/>
      <c r="BJV156" s="201"/>
      <c r="BJW156" s="201"/>
      <c r="BJX156" s="201"/>
      <c r="BJY156" s="201"/>
      <c r="BJZ156" s="201"/>
      <c r="BKA156" s="201"/>
      <c r="BKB156" s="201"/>
      <c r="BKC156" s="201"/>
      <c r="BKD156" s="201"/>
      <c r="BKE156" s="201"/>
      <c r="BKF156" s="201"/>
      <c r="BKG156" s="201"/>
      <c r="BKH156" s="201"/>
      <c r="BKI156" s="201"/>
      <c r="BKJ156" s="201"/>
      <c r="BKK156" s="201"/>
      <c r="BKL156" s="201"/>
      <c r="BKM156" s="201"/>
      <c r="BKN156" s="201"/>
      <c r="BKO156" s="201"/>
      <c r="BKP156" s="201"/>
      <c r="BKQ156" s="201"/>
      <c r="BKR156" s="201"/>
      <c r="BKS156" s="201"/>
      <c r="BKT156" s="201"/>
      <c r="BKU156" s="201"/>
      <c r="BKV156" s="201"/>
      <c r="BKW156" s="201"/>
      <c r="BKX156" s="201"/>
      <c r="BKY156" s="201"/>
      <c r="BKZ156" s="201"/>
      <c r="BLA156" s="201"/>
      <c r="BLB156" s="201"/>
      <c r="BLC156" s="201"/>
      <c r="BLD156" s="201"/>
      <c r="BLE156" s="201"/>
      <c r="BLF156" s="201"/>
      <c r="BLG156" s="201"/>
      <c r="BLH156" s="201"/>
      <c r="BLI156" s="201"/>
      <c r="BLJ156" s="201"/>
      <c r="BLK156" s="201"/>
      <c r="BLL156" s="201"/>
      <c r="BLM156" s="201"/>
      <c r="BLN156" s="201"/>
      <c r="BLO156" s="201"/>
      <c r="BLP156" s="201"/>
      <c r="BLQ156" s="201"/>
      <c r="BLR156" s="201"/>
      <c r="BLS156" s="201"/>
      <c r="BLT156" s="201"/>
      <c r="BLU156" s="201"/>
      <c r="BLV156" s="201"/>
      <c r="BLW156" s="201"/>
      <c r="BLX156" s="201"/>
      <c r="BLY156" s="201"/>
      <c r="BLZ156" s="201"/>
      <c r="BMA156" s="201"/>
      <c r="BMB156" s="201"/>
      <c r="BMC156" s="201"/>
      <c r="BMD156" s="201"/>
      <c r="BME156" s="201"/>
      <c r="BMF156" s="201"/>
      <c r="BMG156" s="201"/>
      <c r="BMH156" s="201"/>
      <c r="BMI156" s="201"/>
      <c r="BMJ156" s="201"/>
      <c r="BMK156" s="201"/>
      <c r="BML156" s="201"/>
      <c r="BMM156" s="201"/>
      <c r="BMN156" s="201"/>
      <c r="BMO156" s="201"/>
      <c r="BMP156" s="201"/>
      <c r="BMQ156" s="201"/>
      <c r="BMR156" s="201"/>
      <c r="BMS156" s="201"/>
      <c r="BMT156" s="201"/>
      <c r="BMU156" s="201"/>
      <c r="BMV156" s="201"/>
      <c r="BMW156" s="201"/>
      <c r="BMX156" s="201"/>
      <c r="BMY156" s="201"/>
      <c r="BMZ156" s="201"/>
      <c r="BNA156" s="201"/>
      <c r="BNB156" s="201"/>
      <c r="BNC156" s="201"/>
      <c r="BND156" s="201"/>
      <c r="BNE156" s="201"/>
      <c r="BNF156" s="201"/>
      <c r="BNG156" s="201"/>
      <c r="BNH156" s="201"/>
      <c r="BNI156" s="201"/>
      <c r="BNJ156" s="201"/>
      <c r="BNK156" s="201"/>
      <c r="BNL156" s="201"/>
      <c r="BNM156" s="201"/>
      <c r="BNN156" s="201"/>
      <c r="BNO156" s="201"/>
      <c r="BNP156" s="201"/>
      <c r="BNQ156" s="201"/>
      <c r="BNR156" s="201"/>
      <c r="BNS156" s="201"/>
      <c r="BNT156" s="201"/>
      <c r="BNU156" s="201"/>
      <c r="BNV156" s="201"/>
      <c r="BNW156" s="201"/>
      <c r="BNX156" s="201"/>
      <c r="BNY156" s="201"/>
      <c r="BNZ156" s="201"/>
      <c r="BOA156" s="201"/>
      <c r="BOB156" s="201"/>
      <c r="BOC156" s="201"/>
      <c r="BOD156" s="201"/>
      <c r="BOE156" s="201"/>
      <c r="BOF156" s="201"/>
      <c r="BOG156" s="201"/>
      <c r="BOH156" s="201"/>
      <c r="BOI156" s="201"/>
      <c r="BOJ156" s="201"/>
      <c r="BOK156" s="201"/>
      <c r="BOL156" s="201"/>
      <c r="BOM156" s="201"/>
      <c r="BON156" s="201"/>
      <c r="BOO156" s="201"/>
      <c r="BOP156" s="201"/>
      <c r="BOQ156" s="201"/>
      <c r="BOR156" s="201"/>
      <c r="BOS156" s="201"/>
      <c r="BOT156" s="201"/>
      <c r="BOU156" s="201"/>
      <c r="BOV156" s="201"/>
      <c r="BOW156" s="201"/>
      <c r="BOX156" s="201"/>
      <c r="BOY156" s="201"/>
      <c r="BOZ156" s="201"/>
      <c r="BPA156" s="201"/>
      <c r="BPB156" s="201"/>
      <c r="BPC156" s="201"/>
      <c r="BPD156" s="201"/>
      <c r="BPE156" s="201"/>
      <c r="BPF156" s="201"/>
      <c r="BPG156" s="201"/>
      <c r="BPH156" s="201"/>
      <c r="BPI156" s="201"/>
      <c r="BPJ156" s="201"/>
      <c r="BPK156" s="201"/>
      <c r="BPL156" s="201"/>
      <c r="BPM156" s="201"/>
      <c r="BPN156" s="201"/>
      <c r="BPO156" s="201"/>
      <c r="BPP156" s="201"/>
      <c r="BPQ156" s="201"/>
      <c r="BPR156" s="201"/>
      <c r="BPS156" s="201"/>
      <c r="BPT156" s="201"/>
      <c r="BPU156" s="201"/>
      <c r="BPV156" s="201"/>
      <c r="BPW156" s="201"/>
      <c r="BPX156" s="201"/>
      <c r="BPY156" s="201"/>
      <c r="BPZ156" s="201"/>
      <c r="BQA156" s="201"/>
      <c r="BQB156" s="201"/>
      <c r="BQC156" s="201"/>
      <c r="BQD156" s="201"/>
      <c r="BQE156" s="201"/>
      <c r="BQF156" s="201"/>
      <c r="BQG156" s="201"/>
      <c r="BQH156" s="201"/>
      <c r="BQI156" s="201"/>
      <c r="BQJ156" s="201"/>
      <c r="BQK156" s="201"/>
      <c r="BQL156" s="201"/>
      <c r="BQM156" s="201"/>
      <c r="BQN156" s="201"/>
      <c r="BQO156" s="201"/>
      <c r="BQP156" s="201"/>
      <c r="BQQ156" s="201"/>
      <c r="BQR156" s="201"/>
      <c r="BQS156" s="201"/>
      <c r="BQT156" s="201"/>
      <c r="BQU156" s="201"/>
      <c r="BQV156" s="201"/>
      <c r="BQW156" s="201"/>
      <c r="BQX156" s="201"/>
      <c r="BQY156" s="201"/>
      <c r="BQZ156" s="201"/>
      <c r="BRA156" s="201"/>
      <c r="BRB156" s="201"/>
      <c r="BRC156" s="201"/>
      <c r="BRD156" s="201"/>
      <c r="BRE156" s="201"/>
      <c r="BRF156" s="201"/>
      <c r="BRG156" s="201"/>
      <c r="BRH156" s="201"/>
      <c r="BRI156" s="201"/>
      <c r="BRJ156" s="201"/>
      <c r="BRK156" s="201"/>
      <c r="BRL156" s="201"/>
      <c r="BRM156" s="201"/>
      <c r="BRN156" s="201"/>
      <c r="BRO156" s="201"/>
      <c r="BRP156" s="201"/>
      <c r="BRQ156" s="201"/>
      <c r="BRR156" s="201"/>
      <c r="BRS156" s="201"/>
      <c r="BRT156" s="201"/>
      <c r="BRU156" s="201"/>
      <c r="BRV156" s="201"/>
      <c r="BRW156" s="201"/>
      <c r="BRX156" s="201"/>
      <c r="BRY156" s="201"/>
      <c r="BRZ156" s="201"/>
      <c r="BSA156" s="201"/>
      <c r="BSB156" s="201"/>
      <c r="BSC156" s="201"/>
      <c r="BSD156" s="201"/>
      <c r="BSE156" s="201"/>
      <c r="BSF156" s="201"/>
      <c r="BSG156" s="201"/>
      <c r="BSH156" s="201"/>
      <c r="BSI156" s="201"/>
      <c r="BSJ156" s="201"/>
      <c r="BSK156" s="201"/>
      <c r="BSL156" s="201"/>
      <c r="BSM156" s="201"/>
      <c r="BSN156" s="201"/>
      <c r="BSO156" s="201"/>
      <c r="BSP156" s="201"/>
      <c r="BSQ156" s="201"/>
      <c r="BSR156" s="201"/>
      <c r="BSS156" s="201"/>
      <c r="BST156" s="201"/>
      <c r="BSU156" s="201"/>
      <c r="BSV156" s="201"/>
      <c r="BSW156" s="201"/>
      <c r="BSX156" s="201"/>
      <c r="BSY156" s="201"/>
      <c r="BSZ156" s="201"/>
      <c r="BTA156" s="201"/>
      <c r="BTB156" s="201"/>
      <c r="BTC156" s="201"/>
      <c r="BTD156" s="201"/>
      <c r="BTE156" s="201"/>
      <c r="BTF156" s="201"/>
      <c r="BTG156" s="201"/>
      <c r="BTH156" s="201"/>
      <c r="BTI156" s="201"/>
      <c r="BTJ156" s="201"/>
      <c r="BTK156" s="201"/>
      <c r="BTL156" s="201"/>
      <c r="BTM156" s="201"/>
      <c r="BTN156" s="201"/>
      <c r="BTO156" s="201"/>
      <c r="BTP156" s="201"/>
      <c r="BTQ156" s="201"/>
      <c r="BTR156" s="201"/>
      <c r="BTS156" s="201"/>
      <c r="BTT156" s="201"/>
      <c r="BTU156" s="201"/>
      <c r="BTV156" s="201"/>
      <c r="BTW156" s="201"/>
      <c r="BTX156" s="201"/>
      <c r="BTY156" s="201"/>
      <c r="BTZ156" s="201"/>
      <c r="BUA156" s="201"/>
      <c r="BUB156" s="201"/>
      <c r="BUC156" s="201"/>
      <c r="BUD156" s="201"/>
      <c r="BUE156" s="201"/>
      <c r="BUF156" s="201"/>
      <c r="BUG156" s="201"/>
      <c r="BUH156" s="201"/>
      <c r="BUI156" s="201"/>
      <c r="BUJ156" s="201"/>
      <c r="BUK156" s="201"/>
      <c r="BUL156" s="201"/>
      <c r="BUM156" s="201"/>
      <c r="BUN156" s="201"/>
      <c r="BUO156" s="201"/>
      <c r="BUP156" s="201"/>
      <c r="BUQ156" s="201"/>
      <c r="BUR156" s="201"/>
      <c r="BUS156" s="201"/>
      <c r="BUT156" s="201"/>
      <c r="BUU156" s="201"/>
      <c r="BUV156" s="201"/>
      <c r="BUW156" s="201"/>
      <c r="BUX156" s="201"/>
      <c r="BUY156" s="201"/>
      <c r="BUZ156" s="201"/>
      <c r="BVA156" s="201"/>
      <c r="BVB156" s="201"/>
      <c r="BVC156" s="201"/>
      <c r="BVD156" s="201"/>
      <c r="BVE156" s="201"/>
      <c r="BVF156" s="201"/>
      <c r="BVG156" s="201"/>
      <c r="BVH156" s="201"/>
      <c r="BVI156" s="201"/>
      <c r="BVJ156" s="201"/>
      <c r="BVK156" s="201"/>
      <c r="BVL156" s="201"/>
      <c r="BVM156" s="201"/>
      <c r="BVN156" s="201"/>
      <c r="BVO156" s="201"/>
      <c r="BVP156" s="201"/>
      <c r="BVQ156" s="201"/>
      <c r="BVR156" s="201"/>
      <c r="BVS156" s="201"/>
      <c r="BVT156" s="201"/>
      <c r="BVU156" s="201"/>
      <c r="BVV156" s="201"/>
      <c r="BVW156" s="201"/>
      <c r="BVX156" s="201"/>
      <c r="BVY156" s="201"/>
      <c r="BVZ156" s="201"/>
      <c r="BWA156" s="201"/>
      <c r="BWB156" s="201"/>
      <c r="BWC156" s="201"/>
      <c r="BWD156" s="201"/>
      <c r="BWE156" s="201"/>
      <c r="BWF156" s="201"/>
      <c r="BWG156" s="201"/>
      <c r="BWH156" s="201"/>
      <c r="BWI156" s="201"/>
      <c r="BWJ156" s="201"/>
      <c r="BWK156" s="201"/>
      <c r="BWL156" s="201"/>
      <c r="BWM156" s="201"/>
      <c r="BWN156" s="201"/>
      <c r="BWO156" s="201"/>
      <c r="BWP156" s="201"/>
      <c r="BWQ156" s="201"/>
      <c r="BWR156" s="201"/>
      <c r="BWS156" s="201"/>
      <c r="BWT156" s="201"/>
      <c r="BWU156" s="201"/>
      <c r="BWV156" s="201"/>
      <c r="BWW156" s="201"/>
      <c r="BWX156" s="201"/>
      <c r="BWY156" s="201"/>
      <c r="BWZ156" s="201"/>
      <c r="BXA156" s="201"/>
      <c r="BXB156" s="201"/>
      <c r="BXC156" s="201"/>
      <c r="BXD156" s="201"/>
      <c r="BXE156" s="201"/>
      <c r="BXF156" s="201"/>
      <c r="BXG156" s="201"/>
      <c r="BXH156" s="201"/>
      <c r="BXI156" s="201"/>
      <c r="BXJ156" s="201"/>
      <c r="BXK156" s="201"/>
      <c r="BXL156" s="201"/>
      <c r="BXM156" s="201"/>
      <c r="BXN156" s="201"/>
      <c r="BXO156" s="201"/>
      <c r="BXP156" s="201"/>
      <c r="BXQ156" s="201"/>
      <c r="BXR156" s="201"/>
      <c r="BXS156" s="201"/>
      <c r="BXT156" s="201"/>
      <c r="BXU156" s="201"/>
      <c r="BXV156" s="201"/>
      <c r="BXW156" s="201"/>
      <c r="BXX156" s="201"/>
      <c r="BXY156" s="201"/>
      <c r="BXZ156" s="201"/>
      <c r="BYA156" s="201"/>
      <c r="BYB156" s="201"/>
      <c r="BYC156" s="201"/>
      <c r="BYD156" s="201"/>
      <c r="BYE156" s="201"/>
      <c r="BYF156" s="201"/>
      <c r="BYG156" s="201"/>
      <c r="BYH156" s="201"/>
      <c r="BYI156" s="201"/>
      <c r="BYJ156" s="201"/>
      <c r="BYK156" s="201"/>
      <c r="BYL156" s="201"/>
      <c r="BYM156" s="201"/>
      <c r="BYN156" s="201"/>
      <c r="BYO156" s="201"/>
      <c r="BYP156" s="201"/>
      <c r="BYQ156" s="201"/>
      <c r="BYR156" s="201"/>
      <c r="BYS156" s="201"/>
      <c r="BYT156" s="201"/>
      <c r="BYU156" s="201"/>
      <c r="BYV156" s="201"/>
      <c r="BYW156" s="201"/>
      <c r="BYX156" s="201"/>
      <c r="BYY156" s="201"/>
      <c r="BYZ156" s="201"/>
      <c r="BZA156" s="201"/>
      <c r="BZB156" s="201"/>
      <c r="BZC156" s="201"/>
      <c r="BZD156" s="201"/>
      <c r="BZE156" s="201"/>
      <c r="BZF156" s="201"/>
      <c r="BZG156" s="201"/>
      <c r="BZH156" s="201"/>
      <c r="BZI156" s="201"/>
      <c r="BZJ156" s="201"/>
      <c r="BZK156" s="201"/>
      <c r="BZL156" s="201"/>
      <c r="BZM156" s="201"/>
      <c r="BZN156" s="201"/>
      <c r="BZO156" s="201"/>
      <c r="BZP156" s="201"/>
      <c r="BZQ156" s="201"/>
      <c r="BZR156" s="201"/>
      <c r="BZS156" s="201"/>
      <c r="BZT156" s="201"/>
      <c r="BZU156" s="201"/>
      <c r="BZV156" s="201"/>
      <c r="BZW156" s="201"/>
      <c r="BZX156" s="201"/>
      <c r="BZY156" s="201"/>
      <c r="BZZ156" s="201"/>
      <c r="CAA156" s="201"/>
      <c r="CAB156" s="201"/>
      <c r="CAC156" s="201"/>
      <c r="CAD156" s="201"/>
      <c r="CAE156" s="201"/>
      <c r="CAF156" s="201"/>
      <c r="CAG156" s="201"/>
      <c r="CAH156" s="201"/>
      <c r="CAI156" s="201"/>
      <c r="CAJ156" s="201"/>
      <c r="CAK156" s="201"/>
      <c r="CAL156" s="201"/>
      <c r="CAM156" s="201"/>
      <c r="CAN156" s="201"/>
      <c r="CAO156" s="201"/>
      <c r="CAP156" s="201"/>
      <c r="CAQ156" s="201"/>
      <c r="CAR156" s="201"/>
      <c r="CAS156" s="201"/>
      <c r="CAT156" s="201"/>
      <c r="CAU156" s="201"/>
      <c r="CAV156" s="201"/>
      <c r="CAW156" s="201"/>
      <c r="CAX156" s="201"/>
      <c r="CAY156" s="201"/>
      <c r="CAZ156" s="201"/>
      <c r="CBA156" s="201"/>
      <c r="CBB156" s="201"/>
      <c r="CBC156" s="201"/>
      <c r="CBD156" s="201"/>
      <c r="CBE156" s="201"/>
      <c r="CBF156" s="201"/>
      <c r="CBG156" s="201"/>
      <c r="CBH156" s="201"/>
      <c r="CBI156" s="201"/>
      <c r="CBJ156" s="201"/>
      <c r="CBK156" s="201"/>
      <c r="CBL156" s="201"/>
      <c r="CBM156" s="201"/>
      <c r="CBN156" s="201"/>
      <c r="CBO156" s="201"/>
      <c r="CBP156" s="201"/>
      <c r="CBQ156" s="201"/>
      <c r="CBR156" s="201"/>
      <c r="CBS156" s="201"/>
      <c r="CBT156" s="201"/>
      <c r="CBU156" s="201"/>
      <c r="CBV156" s="201"/>
      <c r="CBW156" s="201"/>
      <c r="CBX156" s="201"/>
      <c r="CBY156" s="201"/>
      <c r="CBZ156" s="201"/>
      <c r="CCA156" s="201"/>
      <c r="CCB156" s="201"/>
      <c r="CCC156" s="201"/>
      <c r="CCD156" s="201"/>
      <c r="CCE156" s="201"/>
      <c r="CCF156" s="201"/>
      <c r="CCG156" s="201"/>
      <c r="CCH156" s="201"/>
      <c r="CCI156" s="201"/>
      <c r="CCJ156" s="201"/>
      <c r="CCK156" s="201"/>
      <c r="CCL156" s="201"/>
      <c r="CCM156" s="201"/>
      <c r="CCN156" s="201"/>
      <c r="CCO156" s="201"/>
      <c r="CCP156" s="201"/>
      <c r="CCQ156" s="201"/>
      <c r="CCR156" s="201"/>
      <c r="CCS156" s="201"/>
      <c r="CCT156" s="201"/>
      <c r="CCU156" s="201"/>
      <c r="CCV156" s="201"/>
      <c r="CCW156" s="201"/>
      <c r="CCX156" s="201"/>
      <c r="CCY156" s="201"/>
      <c r="CCZ156" s="201"/>
      <c r="CDA156" s="201"/>
      <c r="CDB156" s="201"/>
      <c r="CDC156" s="201"/>
      <c r="CDD156" s="201"/>
      <c r="CDE156" s="201"/>
      <c r="CDF156" s="201"/>
      <c r="CDG156" s="201"/>
      <c r="CDH156" s="201"/>
      <c r="CDI156" s="201"/>
      <c r="CDJ156" s="201"/>
      <c r="CDK156" s="201"/>
      <c r="CDL156" s="201"/>
      <c r="CDM156" s="201"/>
      <c r="CDN156" s="201"/>
      <c r="CDO156" s="201"/>
      <c r="CDP156" s="201"/>
      <c r="CDQ156" s="201"/>
      <c r="CDR156" s="201"/>
      <c r="CDS156" s="201"/>
      <c r="CDT156" s="201"/>
      <c r="CDU156" s="201"/>
      <c r="CDV156" s="201"/>
      <c r="CDW156" s="201"/>
      <c r="CDX156" s="201"/>
      <c r="CDY156" s="201"/>
      <c r="CDZ156" s="201"/>
      <c r="CEA156" s="201"/>
      <c r="CEB156" s="201"/>
      <c r="CEC156" s="201"/>
      <c r="CED156" s="201"/>
      <c r="CEE156" s="201"/>
      <c r="CEF156" s="201"/>
      <c r="CEG156" s="201"/>
      <c r="CEH156" s="201"/>
      <c r="CEI156" s="201"/>
      <c r="CEJ156" s="201"/>
      <c r="CEK156" s="201"/>
      <c r="CEL156" s="201"/>
      <c r="CEM156" s="201"/>
      <c r="CEN156" s="201"/>
      <c r="CEO156" s="201"/>
      <c r="CEP156" s="201"/>
      <c r="CEQ156" s="201"/>
      <c r="CER156" s="201"/>
      <c r="CES156" s="201"/>
      <c r="CET156" s="201"/>
      <c r="CEU156" s="201"/>
      <c r="CEV156" s="201"/>
      <c r="CEW156" s="201"/>
      <c r="CEX156" s="201"/>
      <c r="CEY156" s="201"/>
      <c r="CEZ156" s="201"/>
      <c r="CFA156" s="201"/>
      <c r="CFB156" s="201"/>
      <c r="CFC156" s="201"/>
      <c r="CFD156" s="201"/>
      <c r="CFE156" s="201"/>
      <c r="CFF156" s="201"/>
      <c r="CFG156" s="201"/>
      <c r="CFH156" s="201"/>
      <c r="CFI156" s="201"/>
      <c r="CFJ156" s="201"/>
      <c r="CFK156" s="201"/>
      <c r="CFL156" s="201"/>
      <c r="CFM156" s="201"/>
      <c r="CFN156" s="201"/>
      <c r="CFO156" s="201"/>
      <c r="CFP156" s="201"/>
      <c r="CFQ156" s="201"/>
      <c r="CFR156" s="201"/>
      <c r="CFS156" s="201"/>
      <c r="CFT156" s="201"/>
      <c r="CFU156" s="201"/>
      <c r="CFV156" s="201"/>
      <c r="CFW156" s="201"/>
      <c r="CFX156" s="201"/>
      <c r="CFY156" s="201"/>
      <c r="CFZ156" s="201"/>
      <c r="CGA156" s="201"/>
      <c r="CGB156" s="201"/>
      <c r="CGC156" s="201"/>
      <c r="CGD156" s="201"/>
      <c r="CGE156" s="201"/>
      <c r="CGF156" s="201"/>
      <c r="CGG156" s="201"/>
      <c r="CGH156" s="201"/>
      <c r="CGI156" s="201"/>
      <c r="CGJ156" s="201"/>
      <c r="CGK156" s="201"/>
      <c r="CGL156" s="201"/>
      <c r="CGM156" s="201"/>
      <c r="CGN156" s="201"/>
      <c r="CGO156" s="201"/>
      <c r="CGP156" s="201"/>
      <c r="CGQ156" s="201"/>
      <c r="CGR156" s="201"/>
      <c r="CGS156" s="201"/>
      <c r="CGT156" s="201"/>
      <c r="CGU156" s="201"/>
      <c r="CGV156" s="201"/>
      <c r="CGW156" s="201"/>
      <c r="CGX156" s="201"/>
      <c r="CGY156" s="201"/>
      <c r="CGZ156" s="201"/>
      <c r="CHA156" s="201"/>
      <c r="CHB156" s="201"/>
      <c r="CHC156" s="201"/>
      <c r="CHD156" s="201"/>
      <c r="CHE156" s="201"/>
      <c r="CHF156" s="201"/>
      <c r="CHG156" s="201"/>
      <c r="CHH156" s="201"/>
      <c r="CHI156" s="201"/>
      <c r="CHJ156" s="201"/>
      <c r="CHK156" s="201"/>
      <c r="CHL156" s="201"/>
      <c r="CHM156" s="201"/>
      <c r="CHN156" s="201"/>
      <c r="CHO156" s="201"/>
      <c r="CHP156" s="201"/>
      <c r="CHQ156" s="201"/>
      <c r="CHR156" s="201"/>
      <c r="CHS156" s="201"/>
      <c r="CHT156" s="201"/>
      <c r="CHU156" s="201"/>
      <c r="CHV156" s="201"/>
      <c r="CHW156" s="201"/>
      <c r="CHX156" s="201"/>
      <c r="CHY156" s="201"/>
      <c r="CHZ156" s="201"/>
      <c r="CIA156" s="201"/>
      <c r="CIB156" s="201"/>
      <c r="CIC156" s="201"/>
      <c r="CID156" s="201"/>
      <c r="CIE156" s="201"/>
      <c r="CIF156" s="201"/>
      <c r="CIG156" s="201"/>
      <c r="CIH156" s="201"/>
      <c r="CII156" s="201"/>
      <c r="CIJ156" s="201"/>
      <c r="CIK156" s="201"/>
      <c r="CIL156" s="201"/>
      <c r="CIM156" s="201"/>
      <c r="CIN156" s="201"/>
      <c r="CIO156" s="201"/>
      <c r="CIP156" s="201"/>
      <c r="CIQ156" s="201"/>
      <c r="CIR156" s="201"/>
      <c r="CIS156" s="201"/>
      <c r="CIT156" s="201"/>
      <c r="CIU156" s="201"/>
      <c r="CIV156" s="201"/>
      <c r="CIW156" s="201"/>
      <c r="CIX156" s="201"/>
      <c r="CIY156" s="201"/>
      <c r="CIZ156" s="201"/>
      <c r="CJA156" s="201"/>
      <c r="CJB156" s="201"/>
      <c r="CJC156" s="201"/>
      <c r="CJD156" s="201"/>
      <c r="CJE156" s="201"/>
      <c r="CJF156" s="201"/>
      <c r="CJG156" s="201"/>
      <c r="CJH156" s="201"/>
      <c r="CJI156" s="201"/>
      <c r="CJJ156" s="201"/>
      <c r="CJK156" s="201"/>
      <c r="CJL156" s="201"/>
      <c r="CJM156" s="201"/>
      <c r="CJN156" s="201"/>
      <c r="CJO156" s="201"/>
      <c r="CJP156" s="201"/>
      <c r="CJQ156" s="201"/>
      <c r="CJR156" s="201"/>
      <c r="CJS156" s="201"/>
      <c r="CJT156" s="201"/>
      <c r="CJU156" s="201"/>
      <c r="CJV156" s="201"/>
      <c r="CJW156" s="201"/>
      <c r="CJX156" s="201"/>
      <c r="CJY156" s="201"/>
      <c r="CJZ156" s="201"/>
      <c r="CKA156" s="201"/>
      <c r="CKB156" s="201"/>
      <c r="CKC156" s="201"/>
      <c r="CKD156" s="201"/>
      <c r="CKE156" s="201"/>
      <c r="CKF156" s="201"/>
      <c r="CKG156" s="201"/>
      <c r="CKH156" s="201"/>
      <c r="CKI156" s="201"/>
      <c r="CKJ156" s="201"/>
      <c r="CKK156" s="201"/>
      <c r="CKL156" s="201"/>
      <c r="CKM156" s="201"/>
      <c r="CKN156" s="201"/>
      <c r="CKO156" s="201"/>
      <c r="CKP156" s="201"/>
      <c r="CKQ156" s="201"/>
      <c r="CKR156" s="201"/>
      <c r="CKS156" s="201"/>
      <c r="CKT156" s="201"/>
      <c r="CKU156" s="201"/>
      <c r="CKV156" s="201"/>
      <c r="CKW156" s="201"/>
      <c r="CKX156" s="201"/>
      <c r="CKY156" s="201"/>
      <c r="CKZ156" s="201"/>
      <c r="CLA156" s="201"/>
      <c r="CLB156" s="201"/>
      <c r="CLC156" s="201"/>
      <c r="CLD156" s="201"/>
      <c r="CLE156" s="201"/>
      <c r="CLF156" s="201"/>
      <c r="CLG156" s="201"/>
      <c r="CLH156" s="201"/>
      <c r="CLI156" s="201"/>
      <c r="CLJ156" s="201"/>
      <c r="CLK156" s="201"/>
      <c r="CLL156" s="201"/>
      <c r="CLM156" s="201"/>
      <c r="CLN156" s="201"/>
      <c r="CLO156" s="201"/>
      <c r="CLP156" s="201"/>
      <c r="CLQ156" s="201"/>
      <c r="CLR156" s="201"/>
      <c r="CLS156" s="201"/>
      <c r="CLT156" s="201"/>
      <c r="CLU156" s="201"/>
      <c r="CLV156" s="201"/>
      <c r="CLW156" s="201"/>
      <c r="CLX156" s="201"/>
      <c r="CLY156" s="201"/>
      <c r="CLZ156" s="201"/>
      <c r="CMA156" s="201"/>
      <c r="CMB156" s="201"/>
      <c r="CMC156" s="201"/>
      <c r="CMD156" s="201"/>
      <c r="CME156" s="201"/>
      <c r="CMF156" s="201"/>
      <c r="CMG156" s="201"/>
      <c r="CMH156" s="201"/>
      <c r="CMI156" s="201"/>
      <c r="CMJ156" s="201"/>
      <c r="CMK156" s="201"/>
      <c r="CML156" s="201"/>
      <c r="CMM156" s="201"/>
      <c r="CMN156" s="201"/>
      <c r="CMO156" s="201"/>
      <c r="CMP156" s="201"/>
      <c r="CMQ156" s="201"/>
      <c r="CMR156" s="201"/>
      <c r="CMS156" s="201"/>
      <c r="CMT156" s="201"/>
      <c r="CMU156" s="201"/>
      <c r="CMV156" s="201"/>
      <c r="CMW156" s="201"/>
      <c r="CMX156" s="201"/>
      <c r="CMY156" s="201"/>
      <c r="CMZ156" s="201"/>
      <c r="CNA156" s="201"/>
      <c r="CNB156" s="201"/>
      <c r="CNC156" s="201"/>
      <c r="CND156" s="201"/>
      <c r="CNE156" s="201"/>
      <c r="CNF156" s="201"/>
      <c r="CNG156" s="201"/>
      <c r="CNH156" s="201"/>
      <c r="CNI156" s="201"/>
      <c r="CNJ156" s="201"/>
      <c r="CNK156" s="201"/>
      <c r="CNL156" s="201"/>
      <c r="CNM156" s="201"/>
      <c r="CNN156" s="201"/>
      <c r="CNO156" s="201"/>
      <c r="CNP156" s="201"/>
      <c r="CNQ156" s="201"/>
      <c r="CNR156" s="201"/>
      <c r="CNS156" s="201"/>
      <c r="CNT156" s="201"/>
      <c r="CNU156" s="201"/>
      <c r="CNV156" s="201"/>
      <c r="CNW156" s="201"/>
      <c r="CNX156" s="201"/>
      <c r="CNY156" s="201"/>
      <c r="CNZ156" s="201"/>
      <c r="COA156" s="201"/>
      <c r="COB156" s="201"/>
      <c r="COC156" s="201"/>
      <c r="COD156" s="201"/>
      <c r="COE156" s="201"/>
      <c r="COF156" s="201"/>
      <c r="COG156" s="201"/>
      <c r="COH156" s="201"/>
      <c r="COI156" s="201"/>
      <c r="COJ156" s="201"/>
      <c r="COK156" s="201"/>
      <c r="COL156" s="201"/>
      <c r="COM156" s="201"/>
      <c r="CON156" s="201"/>
      <c r="COO156" s="201"/>
      <c r="COP156" s="201"/>
      <c r="COQ156" s="201"/>
      <c r="COR156" s="201"/>
      <c r="COS156" s="201"/>
      <c r="COT156" s="201"/>
      <c r="COU156" s="201"/>
      <c r="COV156" s="201"/>
      <c r="COW156" s="201"/>
      <c r="COX156" s="201"/>
      <c r="COY156" s="201"/>
      <c r="COZ156" s="201"/>
      <c r="CPA156" s="201"/>
      <c r="CPB156" s="201"/>
      <c r="CPC156" s="201"/>
      <c r="CPD156" s="201"/>
      <c r="CPE156" s="201"/>
      <c r="CPF156" s="201"/>
      <c r="CPG156" s="201"/>
      <c r="CPH156" s="201"/>
      <c r="CPI156" s="201"/>
      <c r="CPJ156" s="201"/>
      <c r="CPK156" s="201"/>
      <c r="CPL156" s="201"/>
      <c r="CPM156" s="201"/>
      <c r="CPN156" s="201"/>
      <c r="CPO156" s="201"/>
      <c r="CPP156" s="201"/>
      <c r="CPQ156" s="201"/>
      <c r="CPR156" s="201"/>
      <c r="CPS156" s="201"/>
      <c r="CPT156" s="201"/>
      <c r="CPU156" s="201"/>
      <c r="CPV156" s="201"/>
      <c r="CPW156" s="201"/>
      <c r="CPX156" s="201"/>
      <c r="CPY156" s="201"/>
      <c r="CPZ156" s="201"/>
      <c r="CQA156" s="201"/>
      <c r="CQB156" s="201"/>
      <c r="CQC156" s="201"/>
      <c r="CQD156" s="201"/>
      <c r="CQE156" s="201"/>
      <c r="CQF156" s="201"/>
      <c r="CQG156" s="201"/>
      <c r="CQH156" s="201"/>
      <c r="CQI156" s="201"/>
      <c r="CQJ156" s="201"/>
      <c r="CQK156" s="201"/>
      <c r="CQL156" s="201"/>
      <c r="CQM156" s="201"/>
      <c r="CQN156" s="201"/>
      <c r="CQO156" s="201"/>
      <c r="CQP156" s="201"/>
      <c r="CQQ156" s="201"/>
      <c r="CQR156" s="201"/>
      <c r="CQS156" s="201"/>
      <c r="CQT156" s="201"/>
      <c r="CQU156" s="201"/>
      <c r="CQV156" s="201"/>
      <c r="CQW156" s="201"/>
      <c r="CQX156" s="201"/>
      <c r="CQY156" s="201"/>
      <c r="CQZ156" s="201"/>
      <c r="CRA156" s="201"/>
      <c r="CRB156" s="201"/>
      <c r="CRC156" s="201"/>
      <c r="CRD156" s="201"/>
      <c r="CRE156" s="201"/>
      <c r="CRF156" s="201"/>
      <c r="CRG156" s="201"/>
      <c r="CRH156" s="201"/>
      <c r="CRI156" s="201"/>
      <c r="CRJ156" s="201"/>
      <c r="CRK156" s="201"/>
      <c r="CRL156" s="201"/>
      <c r="CRM156" s="201"/>
      <c r="CRN156" s="201"/>
      <c r="CRO156" s="201"/>
      <c r="CRP156" s="201"/>
      <c r="CRQ156" s="201"/>
      <c r="CRR156" s="201"/>
      <c r="CRS156" s="201"/>
      <c r="CRT156" s="201"/>
      <c r="CRU156" s="201"/>
      <c r="CRV156" s="201"/>
      <c r="CRW156" s="201"/>
      <c r="CRX156" s="201"/>
      <c r="CRY156" s="201"/>
      <c r="CRZ156" s="201"/>
      <c r="CSA156" s="201"/>
      <c r="CSB156" s="201"/>
      <c r="CSC156" s="201"/>
      <c r="CSD156" s="201"/>
      <c r="CSE156" s="201"/>
      <c r="CSF156" s="201"/>
      <c r="CSG156" s="201"/>
      <c r="CSH156" s="201"/>
      <c r="CSI156" s="201"/>
      <c r="CSJ156" s="201"/>
      <c r="CSK156" s="201"/>
      <c r="CSL156" s="201"/>
      <c r="CSM156" s="201"/>
      <c r="CSN156" s="201"/>
      <c r="CSO156" s="201"/>
      <c r="CSP156" s="201"/>
      <c r="CSQ156" s="201"/>
      <c r="CSR156" s="201"/>
      <c r="CSS156" s="201"/>
      <c r="CST156" s="201"/>
      <c r="CSU156" s="201"/>
      <c r="CSV156" s="201"/>
      <c r="CSW156" s="201"/>
      <c r="CSX156" s="201"/>
      <c r="CSY156" s="201"/>
      <c r="CSZ156" s="201"/>
      <c r="CTA156" s="201"/>
      <c r="CTB156" s="201"/>
      <c r="CTC156" s="201"/>
      <c r="CTD156" s="201"/>
      <c r="CTE156" s="201"/>
      <c r="CTF156" s="201"/>
      <c r="CTG156" s="201"/>
      <c r="CTH156" s="201"/>
      <c r="CTI156" s="201"/>
      <c r="CTJ156" s="201"/>
      <c r="CTK156" s="201"/>
      <c r="CTL156" s="201"/>
      <c r="CTM156" s="201"/>
      <c r="CTN156" s="201"/>
      <c r="CTO156" s="201"/>
      <c r="CTP156" s="201"/>
      <c r="CTQ156" s="201"/>
      <c r="CTR156" s="201"/>
      <c r="CTS156" s="201"/>
      <c r="CTT156" s="201"/>
      <c r="CTU156" s="201"/>
      <c r="CTV156" s="201"/>
      <c r="CTW156" s="201"/>
      <c r="CTX156" s="201"/>
      <c r="CTY156" s="201"/>
      <c r="CTZ156" s="201"/>
      <c r="CUA156" s="201"/>
      <c r="CUB156" s="201"/>
      <c r="CUC156" s="201"/>
      <c r="CUD156" s="201"/>
      <c r="CUE156" s="201"/>
      <c r="CUF156" s="201"/>
      <c r="CUG156" s="201"/>
      <c r="CUH156" s="201"/>
      <c r="CUI156" s="201"/>
      <c r="CUJ156" s="201"/>
      <c r="CUK156" s="201"/>
      <c r="CUL156" s="201"/>
      <c r="CUM156" s="201"/>
      <c r="CUN156" s="201"/>
      <c r="CUO156" s="201"/>
      <c r="CUP156" s="201"/>
      <c r="CUQ156" s="201"/>
      <c r="CUR156" s="201"/>
      <c r="CUS156" s="201"/>
      <c r="CUT156" s="201"/>
      <c r="CUU156" s="201"/>
      <c r="CUV156" s="201"/>
      <c r="CUW156" s="201"/>
      <c r="CUX156" s="201"/>
      <c r="CUY156" s="201"/>
      <c r="CUZ156" s="201"/>
      <c r="CVA156" s="201"/>
      <c r="CVB156" s="201"/>
      <c r="CVC156" s="201"/>
      <c r="CVD156" s="201"/>
      <c r="CVE156" s="201"/>
      <c r="CVF156" s="201"/>
      <c r="CVG156" s="201"/>
      <c r="CVH156" s="201"/>
      <c r="CVI156" s="201"/>
      <c r="CVJ156" s="201"/>
      <c r="CVK156" s="201"/>
      <c r="CVL156" s="201"/>
      <c r="CVM156" s="201"/>
      <c r="CVN156" s="201"/>
      <c r="CVO156" s="201"/>
      <c r="CVP156" s="201"/>
      <c r="CVQ156" s="201"/>
      <c r="CVR156" s="201"/>
      <c r="CVS156" s="201"/>
      <c r="CVT156" s="201"/>
      <c r="CVU156" s="201"/>
      <c r="CVV156" s="201"/>
      <c r="CVW156" s="201"/>
      <c r="CVX156" s="201"/>
      <c r="CVY156" s="201"/>
      <c r="CVZ156" s="201"/>
      <c r="CWA156" s="201"/>
      <c r="CWB156" s="201"/>
      <c r="CWC156" s="201"/>
      <c r="CWD156" s="201"/>
      <c r="CWE156" s="201"/>
      <c r="CWF156" s="201"/>
      <c r="CWG156" s="201"/>
      <c r="CWH156" s="201"/>
      <c r="CWI156" s="201"/>
      <c r="CWJ156" s="201"/>
      <c r="CWK156" s="201"/>
      <c r="CWL156" s="201"/>
      <c r="CWM156" s="201"/>
      <c r="CWN156" s="201"/>
      <c r="CWO156" s="201"/>
      <c r="CWP156" s="201"/>
      <c r="CWQ156" s="201"/>
      <c r="CWR156" s="201"/>
      <c r="CWS156" s="201"/>
      <c r="CWT156" s="201"/>
      <c r="CWU156" s="201"/>
      <c r="CWV156" s="201"/>
      <c r="CWW156" s="201"/>
      <c r="CWX156" s="201"/>
      <c r="CWY156" s="201"/>
      <c r="CWZ156" s="201"/>
      <c r="CXA156" s="201"/>
      <c r="CXB156" s="201"/>
      <c r="CXC156" s="201"/>
      <c r="CXD156" s="201"/>
      <c r="CXE156" s="201"/>
      <c r="CXF156" s="201"/>
      <c r="CXG156" s="201"/>
      <c r="CXH156" s="201"/>
      <c r="CXI156" s="201"/>
      <c r="CXJ156" s="201"/>
      <c r="CXK156" s="201"/>
      <c r="CXL156" s="201"/>
      <c r="CXM156" s="201"/>
      <c r="CXN156" s="201"/>
      <c r="CXO156" s="201"/>
      <c r="CXP156" s="201"/>
      <c r="CXQ156" s="201"/>
      <c r="CXR156" s="201"/>
      <c r="CXS156" s="201"/>
      <c r="CXT156" s="201"/>
      <c r="CXU156" s="201"/>
      <c r="CXV156" s="201"/>
      <c r="CXW156" s="201"/>
      <c r="CXX156" s="201"/>
      <c r="CXY156" s="201"/>
      <c r="CXZ156" s="201"/>
      <c r="CYA156" s="201"/>
      <c r="CYB156" s="201"/>
      <c r="CYC156" s="201"/>
      <c r="CYD156" s="201"/>
      <c r="CYE156" s="201"/>
      <c r="CYF156" s="201"/>
      <c r="CYG156" s="201"/>
      <c r="CYH156" s="201"/>
      <c r="CYI156" s="201"/>
      <c r="CYJ156" s="201"/>
      <c r="CYK156" s="201"/>
      <c r="CYL156" s="201"/>
      <c r="CYM156" s="201"/>
      <c r="CYN156" s="201"/>
      <c r="CYO156" s="201"/>
      <c r="CYP156" s="201"/>
      <c r="CYQ156" s="201"/>
      <c r="CYR156" s="201"/>
      <c r="CYS156" s="201"/>
      <c r="CYT156" s="201"/>
      <c r="CYU156" s="201"/>
      <c r="CYV156" s="201"/>
      <c r="CYW156" s="201"/>
      <c r="CYX156" s="201"/>
      <c r="CYY156" s="201"/>
      <c r="CYZ156" s="201"/>
      <c r="CZA156" s="201"/>
      <c r="CZB156" s="201"/>
      <c r="CZC156" s="201"/>
      <c r="CZD156" s="201"/>
      <c r="CZE156" s="201"/>
      <c r="CZF156" s="201"/>
      <c r="CZG156" s="201"/>
      <c r="CZH156" s="201"/>
      <c r="CZI156" s="201"/>
      <c r="CZJ156" s="201"/>
      <c r="CZK156" s="201"/>
      <c r="CZL156" s="201"/>
      <c r="CZM156" s="201"/>
      <c r="CZN156" s="201"/>
      <c r="CZO156" s="201"/>
      <c r="CZP156" s="201"/>
      <c r="CZQ156" s="201"/>
      <c r="CZR156" s="201"/>
      <c r="CZS156" s="201"/>
      <c r="CZT156" s="201"/>
      <c r="CZU156" s="201"/>
      <c r="CZV156" s="201"/>
      <c r="CZW156" s="201"/>
      <c r="CZX156" s="201"/>
      <c r="CZY156" s="201"/>
      <c r="CZZ156" s="201"/>
      <c r="DAA156" s="201"/>
      <c r="DAB156" s="201"/>
      <c r="DAC156" s="201"/>
      <c r="DAD156" s="201"/>
      <c r="DAE156" s="201"/>
      <c r="DAF156" s="201"/>
      <c r="DAG156" s="201"/>
      <c r="DAH156" s="201"/>
      <c r="DAI156" s="201"/>
      <c r="DAJ156" s="201"/>
      <c r="DAK156" s="201"/>
      <c r="DAL156" s="201"/>
      <c r="DAM156" s="201"/>
      <c r="DAN156" s="201"/>
      <c r="DAO156" s="201"/>
      <c r="DAP156" s="201"/>
      <c r="DAQ156" s="201"/>
      <c r="DAR156" s="201"/>
      <c r="DAS156" s="201"/>
      <c r="DAT156" s="201"/>
      <c r="DAU156" s="201"/>
      <c r="DAV156" s="201"/>
      <c r="DAW156" s="201"/>
      <c r="DAX156" s="201"/>
      <c r="DAY156" s="201"/>
      <c r="DAZ156" s="201"/>
      <c r="DBA156" s="201"/>
      <c r="DBB156" s="201"/>
      <c r="DBC156" s="201"/>
      <c r="DBD156" s="201"/>
      <c r="DBE156" s="201"/>
      <c r="DBF156" s="201"/>
      <c r="DBG156" s="201"/>
      <c r="DBH156" s="201"/>
      <c r="DBI156" s="201"/>
      <c r="DBJ156" s="201"/>
      <c r="DBK156" s="201"/>
      <c r="DBL156" s="201"/>
      <c r="DBM156" s="201"/>
      <c r="DBN156" s="201"/>
      <c r="DBO156" s="201"/>
      <c r="DBP156" s="201"/>
      <c r="DBQ156" s="201"/>
      <c r="DBR156" s="201"/>
      <c r="DBS156" s="201"/>
      <c r="DBT156" s="201"/>
      <c r="DBU156" s="201"/>
      <c r="DBV156" s="201"/>
      <c r="DBW156" s="201"/>
      <c r="DBX156" s="201"/>
      <c r="DBY156" s="201"/>
      <c r="DBZ156" s="201"/>
      <c r="DCA156" s="201"/>
      <c r="DCB156" s="201"/>
      <c r="DCC156" s="201"/>
      <c r="DCD156" s="201"/>
      <c r="DCE156" s="201"/>
      <c r="DCF156" s="201"/>
      <c r="DCG156" s="201"/>
      <c r="DCH156" s="201"/>
      <c r="DCI156" s="201"/>
      <c r="DCJ156" s="201"/>
      <c r="DCK156" s="201"/>
      <c r="DCL156" s="201"/>
      <c r="DCM156" s="201"/>
      <c r="DCN156" s="201"/>
      <c r="DCO156" s="201"/>
      <c r="DCP156" s="201"/>
      <c r="DCQ156" s="201"/>
      <c r="DCR156" s="201"/>
      <c r="DCS156" s="201"/>
      <c r="DCT156" s="201"/>
      <c r="DCU156" s="201"/>
      <c r="DCV156" s="201"/>
      <c r="DCW156" s="201"/>
      <c r="DCX156" s="201"/>
      <c r="DCY156" s="201"/>
      <c r="DCZ156" s="201"/>
      <c r="DDA156" s="201"/>
      <c r="DDB156" s="201"/>
      <c r="DDC156" s="201"/>
      <c r="DDD156" s="201"/>
      <c r="DDE156" s="201"/>
      <c r="DDF156" s="201"/>
      <c r="DDG156" s="201"/>
      <c r="DDH156" s="201"/>
      <c r="DDI156" s="201"/>
      <c r="DDJ156" s="201"/>
      <c r="DDK156" s="201"/>
      <c r="DDL156" s="201"/>
      <c r="DDM156" s="201"/>
      <c r="DDN156" s="201"/>
      <c r="DDO156" s="201"/>
      <c r="DDP156" s="201"/>
      <c r="DDQ156" s="201"/>
      <c r="DDR156" s="201"/>
      <c r="DDS156" s="201"/>
      <c r="DDT156" s="201"/>
      <c r="DDU156" s="201"/>
      <c r="DDV156" s="201"/>
      <c r="DDW156" s="201"/>
      <c r="DDX156" s="201"/>
      <c r="DDY156" s="201"/>
      <c r="DDZ156" s="201"/>
      <c r="DEA156" s="201"/>
      <c r="DEB156" s="201"/>
      <c r="DEC156" s="201"/>
      <c r="DED156" s="201"/>
      <c r="DEE156" s="201"/>
      <c r="DEF156" s="201"/>
      <c r="DEG156" s="201"/>
      <c r="DEH156" s="201"/>
      <c r="DEI156" s="201"/>
      <c r="DEJ156" s="201"/>
      <c r="DEK156" s="201"/>
      <c r="DEL156" s="201"/>
      <c r="DEM156" s="201"/>
      <c r="DEN156" s="201"/>
      <c r="DEO156" s="201"/>
      <c r="DEP156" s="201"/>
      <c r="DEQ156" s="201"/>
      <c r="DER156" s="201"/>
      <c r="DES156" s="201"/>
      <c r="DET156" s="201"/>
      <c r="DEU156" s="201"/>
      <c r="DEV156" s="201"/>
      <c r="DEW156" s="201"/>
      <c r="DEX156" s="201"/>
      <c r="DEY156" s="201"/>
      <c r="DEZ156" s="201"/>
      <c r="DFA156" s="201"/>
      <c r="DFB156" s="201"/>
      <c r="DFC156" s="201"/>
      <c r="DFD156" s="201"/>
      <c r="DFE156" s="201"/>
      <c r="DFF156" s="201"/>
      <c r="DFG156" s="201"/>
      <c r="DFH156" s="201"/>
      <c r="DFI156" s="201"/>
      <c r="DFJ156" s="201"/>
      <c r="DFK156" s="201"/>
      <c r="DFL156" s="201"/>
      <c r="DFM156" s="201"/>
      <c r="DFN156" s="201"/>
      <c r="DFO156" s="201"/>
      <c r="DFP156" s="201"/>
      <c r="DFQ156" s="201"/>
      <c r="DFR156" s="201"/>
      <c r="DFS156" s="201"/>
      <c r="DFT156" s="201"/>
      <c r="DFU156" s="201"/>
      <c r="DFV156" s="201"/>
      <c r="DFW156" s="201"/>
      <c r="DFX156" s="201"/>
      <c r="DFY156" s="201"/>
      <c r="DFZ156" s="201"/>
      <c r="DGA156" s="201"/>
      <c r="DGB156" s="201"/>
      <c r="DGC156" s="201"/>
      <c r="DGD156" s="201"/>
      <c r="DGE156" s="201"/>
      <c r="DGF156" s="201"/>
      <c r="DGG156" s="201"/>
      <c r="DGH156" s="201"/>
      <c r="DGI156" s="201"/>
      <c r="DGJ156" s="201"/>
      <c r="DGK156" s="201"/>
      <c r="DGL156" s="201"/>
      <c r="DGM156" s="201"/>
      <c r="DGN156" s="201"/>
      <c r="DGO156" s="201"/>
      <c r="DGP156" s="201"/>
      <c r="DGQ156" s="201"/>
      <c r="DGR156" s="201"/>
      <c r="DGS156" s="201"/>
      <c r="DGT156" s="201"/>
      <c r="DGU156" s="201"/>
      <c r="DGV156" s="201"/>
      <c r="DGW156" s="201"/>
      <c r="DGX156" s="201"/>
      <c r="DGY156" s="201"/>
      <c r="DGZ156" s="201"/>
      <c r="DHA156" s="201"/>
      <c r="DHB156" s="201"/>
      <c r="DHC156" s="201"/>
      <c r="DHD156" s="201"/>
      <c r="DHE156" s="201"/>
      <c r="DHF156" s="201"/>
      <c r="DHG156" s="201"/>
      <c r="DHH156" s="201"/>
      <c r="DHI156" s="201"/>
      <c r="DHJ156" s="201"/>
      <c r="DHK156" s="201"/>
      <c r="DHL156" s="201"/>
      <c r="DHM156" s="201"/>
      <c r="DHN156" s="201"/>
      <c r="DHO156" s="201"/>
      <c r="DHP156" s="201"/>
      <c r="DHQ156" s="201"/>
      <c r="DHR156" s="201"/>
      <c r="DHS156" s="201"/>
      <c r="DHT156" s="201"/>
      <c r="DHU156" s="201"/>
      <c r="DHV156" s="201"/>
      <c r="DHW156" s="201"/>
      <c r="DHX156" s="201"/>
      <c r="DHY156" s="201"/>
      <c r="DHZ156" s="201"/>
      <c r="DIA156" s="201"/>
      <c r="DIB156" s="201"/>
      <c r="DIC156" s="201"/>
      <c r="DID156" s="201"/>
      <c r="DIE156" s="201"/>
      <c r="DIF156" s="201"/>
      <c r="DIG156" s="201"/>
      <c r="DIH156" s="201"/>
      <c r="DII156" s="201"/>
      <c r="DIJ156" s="201"/>
      <c r="DIK156" s="201"/>
      <c r="DIL156" s="201"/>
      <c r="DIM156" s="201"/>
      <c r="DIN156" s="201"/>
      <c r="DIO156" s="201"/>
      <c r="DIP156" s="201"/>
      <c r="DIQ156" s="201"/>
      <c r="DIR156" s="201"/>
      <c r="DIS156" s="201"/>
      <c r="DIT156" s="201"/>
      <c r="DIU156" s="201"/>
      <c r="DIV156" s="201"/>
      <c r="DIW156" s="201"/>
      <c r="DIX156" s="201"/>
      <c r="DIY156" s="201"/>
      <c r="DIZ156" s="201"/>
      <c r="DJA156" s="201"/>
      <c r="DJB156" s="201"/>
      <c r="DJC156" s="201"/>
      <c r="DJD156" s="201"/>
      <c r="DJE156" s="201"/>
      <c r="DJF156" s="201"/>
      <c r="DJG156" s="201"/>
      <c r="DJH156" s="201"/>
      <c r="DJI156" s="201"/>
      <c r="DJJ156" s="201"/>
      <c r="DJK156" s="201"/>
      <c r="DJL156" s="201"/>
      <c r="DJM156" s="201"/>
      <c r="DJN156" s="201"/>
      <c r="DJO156" s="201"/>
      <c r="DJP156" s="201"/>
      <c r="DJQ156" s="201"/>
      <c r="DJR156" s="201"/>
      <c r="DJS156" s="201"/>
      <c r="DJT156" s="201"/>
      <c r="DJU156" s="201"/>
      <c r="DJV156" s="201"/>
      <c r="DJW156" s="201"/>
      <c r="DJX156" s="201"/>
      <c r="DJY156" s="201"/>
      <c r="DJZ156" s="201"/>
      <c r="DKA156" s="201"/>
      <c r="DKB156" s="201"/>
      <c r="DKC156" s="201"/>
      <c r="DKD156" s="201"/>
      <c r="DKE156" s="201"/>
      <c r="DKF156" s="201"/>
      <c r="DKG156" s="201"/>
      <c r="DKH156" s="201"/>
      <c r="DKI156" s="201"/>
      <c r="DKJ156" s="201"/>
      <c r="DKK156" s="201"/>
      <c r="DKL156" s="201"/>
      <c r="DKM156" s="201"/>
      <c r="DKN156" s="201"/>
      <c r="DKO156" s="201"/>
      <c r="DKP156" s="201"/>
      <c r="DKQ156" s="201"/>
      <c r="DKR156" s="201"/>
      <c r="DKS156" s="201"/>
      <c r="DKT156" s="201"/>
      <c r="DKU156" s="201"/>
      <c r="DKV156" s="201"/>
      <c r="DKW156" s="201"/>
      <c r="DKX156" s="201"/>
      <c r="DKY156" s="201"/>
      <c r="DKZ156" s="201"/>
      <c r="DLA156" s="201"/>
      <c r="DLB156" s="201"/>
      <c r="DLC156" s="201"/>
      <c r="DLD156" s="201"/>
      <c r="DLE156" s="201"/>
      <c r="DLF156" s="201"/>
      <c r="DLG156" s="201"/>
      <c r="DLH156" s="201"/>
      <c r="DLI156" s="201"/>
      <c r="DLJ156" s="201"/>
      <c r="DLK156" s="201"/>
      <c r="DLL156" s="201"/>
      <c r="DLM156" s="201"/>
      <c r="DLN156" s="201"/>
      <c r="DLO156" s="201"/>
      <c r="DLP156" s="201"/>
      <c r="DLQ156" s="201"/>
      <c r="DLR156" s="201"/>
      <c r="DLS156" s="201"/>
      <c r="DLT156" s="201"/>
      <c r="DLU156" s="201"/>
      <c r="DLV156" s="201"/>
      <c r="DLW156" s="201"/>
      <c r="DLX156" s="201"/>
      <c r="DLY156" s="201"/>
      <c r="DLZ156" s="201"/>
      <c r="DMA156" s="201"/>
      <c r="DMB156" s="201"/>
      <c r="DMC156" s="201"/>
      <c r="DMD156" s="201"/>
      <c r="DME156" s="201"/>
      <c r="DMF156" s="201"/>
      <c r="DMG156" s="201"/>
      <c r="DMH156" s="201"/>
      <c r="DMI156" s="201"/>
      <c r="DMJ156" s="201"/>
      <c r="DMK156" s="201"/>
      <c r="DML156" s="201"/>
      <c r="DMM156" s="201"/>
      <c r="DMN156" s="201"/>
      <c r="DMO156" s="201"/>
      <c r="DMP156" s="201"/>
      <c r="DMQ156" s="201"/>
      <c r="DMR156" s="201"/>
      <c r="DMS156" s="201"/>
      <c r="DMT156" s="201"/>
      <c r="DMU156" s="201"/>
      <c r="DMV156" s="201"/>
      <c r="DMW156" s="201"/>
      <c r="DMX156" s="201"/>
      <c r="DMY156" s="201"/>
      <c r="DMZ156" s="201"/>
      <c r="DNA156" s="201"/>
      <c r="DNB156" s="201"/>
      <c r="DNC156" s="201"/>
      <c r="DND156" s="201"/>
      <c r="DNE156" s="201"/>
      <c r="DNF156" s="201"/>
      <c r="DNG156" s="201"/>
      <c r="DNH156" s="201"/>
      <c r="DNI156" s="201"/>
      <c r="DNJ156" s="201"/>
      <c r="DNK156" s="201"/>
      <c r="DNL156" s="201"/>
      <c r="DNM156" s="201"/>
      <c r="DNN156" s="201"/>
      <c r="DNO156" s="201"/>
      <c r="DNP156" s="201"/>
      <c r="DNQ156" s="201"/>
      <c r="DNR156" s="201"/>
      <c r="DNS156" s="201"/>
      <c r="DNT156" s="201"/>
      <c r="DNU156" s="201"/>
      <c r="DNV156" s="201"/>
      <c r="DNW156" s="201"/>
      <c r="DNX156" s="201"/>
      <c r="DNY156" s="201"/>
      <c r="DNZ156" s="201"/>
      <c r="DOA156" s="201"/>
      <c r="DOB156" s="201"/>
      <c r="DOC156" s="201"/>
      <c r="DOD156" s="201"/>
      <c r="DOE156" s="201"/>
      <c r="DOF156" s="201"/>
      <c r="DOG156" s="201"/>
      <c r="DOH156" s="201"/>
      <c r="DOI156" s="201"/>
      <c r="DOJ156" s="201"/>
      <c r="DOK156" s="201"/>
      <c r="DOL156" s="201"/>
      <c r="DOM156" s="201"/>
      <c r="DON156" s="201"/>
      <c r="DOO156" s="201"/>
      <c r="DOP156" s="201"/>
      <c r="DOQ156" s="201"/>
      <c r="DOR156" s="201"/>
      <c r="DOS156" s="201"/>
      <c r="DOT156" s="201"/>
      <c r="DOU156" s="201"/>
      <c r="DOV156" s="201"/>
      <c r="DOW156" s="201"/>
      <c r="DOX156" s="201"/>
      <c r="DOY156" s="201"/>
      <c r="DOZ156" s="201"/>
      <c r="DPA156" s="201"/>
      <c r="DPB156" s="201"/>
      <c r="DPC156" s="201"/>
      <c r="DPD156" s="201"/>
      <c r="DPE156" s="201"/>
      <c r="DPF156" s="201"/>
      <c r="DPG156" s="201"/>
      <c r="DPH156" s="201"/>
      <c r="DPI156" s="201"/>
      <c r="DPJ156" s="201"/>
      <c r="DPK156" s="201"/>
      <c r="DPL156" s="201"/>
      <c r="DPM156" s="201"/>
      <c r="DPN156" s="201"/>
      <c r="DPO156" s="201"/>
      <c r="DPP156" s="201"/>
      <c r="DPQ156" s="201"/>
      <c r="DPR156" s="201"/>
      <c r="DPS156" s="201"/>
      <c r="DPT156" s="201"/>
      <c r="DPU156" s="201"/>
      <c r="DPV156" s="201"/>
      <c r="DPW156" s="201"/>
      <c r="DPX156" s="201"/>
      <c r="DPY156" s="201"/>
      <c r="DPZ156" s="201"/>
      <c r="DQA156" s="201"/>
      <c r="DQB156" s="201"/>
      <c r="DQC156" s="201"/>
      <c r="DQD156" s="201"/>
      <c r="DQE156" s="201"/>
      <c r="DQF156" s="201"/>
      <c r="DQG156" s="201"/>
      <c r="DQH156" s="201"/>
      <c r="DQI156" s="201"/>
      <c r="DQJ156" s="201"/>
      <c r="DQK156" s="201"/>
      <c r="DQL156" s="201"/>
      <c r="DQM156" s="201"/>
      <c r="DQN156" s="201"/>
      <c r="DQO156" s="201"/>
      <c r="DQP156" s="201"/>
      <c r="DQQ156" s="201"/>
      <c r="DQR156" s="201"/>
      <c r="DQS156" s="201"/>
      <c r="DQT156" s="201"/>
      <c r="DQU156" s="201"/>
      <c r="DQV156" s="201"/>
      <c r="DQW156" s="201"/>
      <c r="DQX156" s="201"/>
      <c r="DQY156" s="201"/>
      <c r="DQZ156" s="201"/>
      <c r="DRA156" s="201"/>
      <c r="DRB156" s="201"/>
      <c r="DRC156" s="201"/>
      <c r="DRD156" s="201"/>
      <c r="DRE156" s="201"/>
      <c r="DRF156" s="201"/>
      <c r="DRG156" s="201"/>
      <c r="DRH156" s="201"/>
      <c r="DRI156" s="201"/>
      <c r="DRJ156" s="201"/>
      <c r="DRK156" s="201"/>
      <c r="DRL156" s="201"/>
      <c r="DRM156" s="201"/>
      <c r="DRN156" s="201"/>
      <c r="DRO156" s="201"/>
      <c r="DRP156" s="201"/>
      <c r="DRQ156" s="201"/>
      <c r="DRR156" s="201"/>
      <c r="DRS156" s="201"/>
      <c r="DRT156" s="201"/>
      <c r="DRU156" s="201"/>
      <c r="DRV156" s="201"/>
      <c r="DRW156" s="201"/>
      <c r="DRX156" s="201"/>
      <c r="DRY156" s="201"/>
      <c r="DRZ156" s="201"/>
      <c r="DSA156" s="201"/>
      <c r="DSB156" s="201"/>
      <c r="DSC156" s="201"/>
      <c r="DSD156" s="201"/>
      <c r="DSE156" s="201"/>
      <c r="DSF156" s="201"/>
      <c r="DSG156" s="201"/>
      <c r="DSH156" s="201"/>
      <c r="DSI156" s="201"/>
      <c r="DSJ156" s="201"/>
      <c r="DSK156" s="201"/>
      <c r="DSL156" s="201"/>
      <c r="DSM156" s="201"/>
      <c r="DSN156" s="201"/>
      <c r="DSO156" s="201"/>
      <c r="DSP156" s="201"/>
      <c r="DSQ156" s="201"/>
      <c r="DSR156" s="201"/>
      <c r="DSS156" s="201"/>
      <c r="DST156" s="201"/>
      <c r="DSU156" s="201"/>
      <c r="DSV156" s="201"/>
      <c r="DSW156" s="201"/>
      <c r="DSX156" s="201"/>
      <c r="DSY156" s="201"/>
      <c r="DSZ156" s="201"/>
      <c r="DTA156" s="201"/>
      <c r="DTB156" s="201"/>
      <c r="DTC156" s="201"/>
      <c r="DTD156" s="201"/>
      <c r="DTE156" s="201"/>
      <c r="DTF156" s="201"/>
      <c r="DTG156" s="201"/>
      <c r="DTH156" s="201"/>
      <c r="DTI156" s="201"/>
      <c r="DTJ156" s="201"/>
      <c r="DTK156" s="201"/>
      <c r="DTL156" s="201"/>
      <c r="DTM156" s="201"/>
      <c r="DTN156" s="201"/>
      <c r="DTO156" s="201"/>
      <c r="DTP156" s="201"/>
      <c r="DTQ156" s="201"/>
      <c r="DTR156" s="201"/>
      <c r="DTS156" s="201"/>
      <c r="DTT156" s="201"/>
      <c r="DTU156" s="201"/>
      <c r="DTV156" s="201"/>
      <c r="DTW156" s="201"/>
      <c r="DTX156" s="201"/>
      <c r="DTY156" s="201"/>
      <c r="DTZ156" s="201"/>
      <c r="DUA156" s="201"/>
      <c r="DUB156" s="201"/>
      <c r="DUC156" s="201"/>
      <c r="DUD156" s="201"/>
      <c r="DUE156" s="201"/>
      <c r="DUF156" s="201"/>
      <c r="DUG156" s="201"/>
      <c r="DUH156" s="201"/>
      <c r="DUI156" s="201"/>
      <c r="DUJ156" s="201"/>
      <c r="DUK156" s="201"/>
      <c r="DUL156" s="201"/>
      <c r="DUM156" s="201"/>
      <c r="DUN156" s="201"/>
      <c r="DUO156" s="201"/>
      <c r="DUP156" s="201"/>
      <c r="DUQ156" s="201"/>
      <c r="DUR156" s="201"/>
      <c r="DUS156" s="201"/>
      <c r="DUT156" s="201"/>
      <c r="DUU156" s="201"/>
      <c r="DUV156" s="201"/>
      <c r="DUW156" s="201"/>
      <c r="DUX156" s="201"/>
      <c r="DUY156" s="201"/>
      <c r="DUZ156" s="201"/>
      <c r="DVA156" s="201"/>
      <c r="DVB156" s="201"/>
      <c r="DVC156" s="201"/>
      <c r="DVD156" s="201"/>
      <c r="DVE156" s="201"/>
      <c r="DVF156" s="201"/>
      <c r="DVG156" s="201"/>
      <c r="DVH156" s="201"/>
      <c r="DVI156" s="201"/>
      <c r="DVJ156" s="201"/>
      <c r="DVK156" s="201"/>
      <c r="DVL156" s="201"/>
      <c r="DVM156" s="201"/>
      <c r="DVN156" s="201"/>
      <c r="DVO156" s="201"/>
      <c r="DVP156" s="201"/>
      <c r="DVQ156" s="201"/>
      <c r="DVR156" s="201"/>
      <c r="DVS156" s="201"/>
      <c r="DVT156" s="201"/>
      <c r="DVU156" s="201"/>
      <c r="DVV156" s="201"/>
      <c r="DVW156" s="201"/>
      <c r="DVX156" s="201"/>
      <c r="DVY156" s="201"/>
      <c r="DVZ156" s="201"/>
      <c r="DWA156" s="201"/>
      <c r="DWB156" s="201"/>
      <c r="DWC156" s="201"/>
      <c r="DWD156" s="201"/>
      <c r="DWE156" s="201"/>
      <c r="DWF156" s="201"/>
      <c r="DWG156" s="201"/>
      <c r="DWH156" s="201"/>
      <c r="DWI156" s="201"/>
      <c r="DWJ156" s="201"/>
      <c r="DWK156" s="201"/>
      <c r="DWL156" s="201"/>
      <c r="DWM156" s="201"/>
      <c r="DWN156" s="201"/>
      <c r="DWO156" s="201"/>
      <c r="DWP156" s="201"/>
      <c r="DWQ156" s="201"/>
      <c r="DWR156" s="201"/>
      <c r="DWS156" s="201"/>
      <c r="DWT156" s="201"/>
      <c r="DWU156" s="201"/>
      <c r="DWV156" s="201"/>
      <c r="DWW156" s="201"/>
      <c r="DWX156" s="201"/>
      <c r="DWY156" s="201"/>
      <c r="DWZ156" s="201"/>
      <c r="DXA156" s="201"/>
      <c r="DXB156" s="201"/>
      <c r="DXC156" s="201"/>
      <c r="DXD156" s="201"/>
      <c r="DXE156" s="201"/>
      <c r="DXF156" s="201"/>
      <c r="DXG156" s="201"/>
      <c r="DXH156" s="201"/>
      <c r="DXI156" s="201"/>
      <c r="DXJ156" s="201"/>
      <c r="DXK156" s="201"/>
      <c r="DXL156" s="201"/>
      <c r="DXM156" s="201"/>
      <c r="DXN156" s="201"/>
      <c r="DXO156" s="201"/>
      <c r="DXP156" s="201"/>
      <c r="DXQ156" s="201"/>
      <c r="DXR156" s="201"/>
      <c r="DXS156" s="201"/>
      <c r="DXT156" s="201"/>
      <c r="DXU156" s="201"/>
      <c r="DXV156" s="201"/>
      <c r="DXW156" s="201"/>
      <c r="DXX156" s="201"/>
      <c r="DXY156" s="201"/>
      <c r="DXZ156" s="201"/>
      <c r="DYA156" s="201"/>
      <c r="DYB156" s="201"/>
      <c r="DYC156" s="201"/>
      <c r="DYD156" s="201"/>
      <c r="DYE156" s="201"/>
      <c r="DYF156" s="201"/>
      <c r="DYG156" s="201"/>
      <c r="DYH156" s="201"/>
      <c r="DYI156" s="201"/>
      <c r="DYJ156" s="201"/>
      <c r="DYK156" s="201"/>
      <c r="DYL156" s="201"/>
      <c r="DYM156" s="201"/>
      <c r="DYN156" s="201"/>
      <c r="DYO156" s="201"/>
      <c r="DYP156" s="201"/>
      <c r="DYQ156" s="201"/>
      <c r="DYR156" s="201"/>
      <c r="DYS156" s="201"/>
      <c r="DYT156" s="201"/>
      <c r="DYU156" s="201"/>
      <c r="DYV156" s="201"/>
      <c r="DYW156" s="201"/>
      <c r="DYX156" s="201"/>
      <c r="DYY156" s="201"/>
      <c r="DYZ156" s="201"/>
      <c r="DZA156" s="201"/>
      <c r="DZB156" s="201"/>
      <c r="DZC156" s="201"/>
      <c r="DZD156" s="201"/>
      <c r="DZE156" s="201"/>
      <c r="DZF156" s="201"/>
      <c r="DZG156" s="201"/>
      <c r="DZH156" s="201"/>
      <c r="DZI156" s="201"/>
      <c r="DZJ156" s="201"/>
      <c r="DZK156" s="201"/>
      <c r="DZL156" s="201"/>
      <c r="DZM156" s="201"/>
      <c r="DZN156" s="201"/>
      <c r="DZO156" s="201"/>
      <c r="DZP156" s="201"/>
      <c r="DZQ156" s="201"/>
      <c r="DZR156" s="201"/>
      <c r="DZS156" s="201"/>
      <c r="DZT156" s="201"/>
      <c r="DZU156" s="201"/>
      <c r="DZV156" s="201"/>
      <c r="DZW156" s="201"/>
      <c r="DZX156" s="201"/>
      <c r="DZY156" s="201"/>
      <c r="DZZ156" s="201"/>
      <c r="EAA156" s="201"/>
      <c r="EAB156" s="201"/>
      <c r="EAC156" s="201"/>
      <c r="EAD156" s="201"/>
      <c r="EAE156" s="201"/>
      <c r="EAF156" s="201"/>
      <c r="EAG156" s="201"/>
      <c r="EAH156" s="201"/>
      <c r="EAI156" s="201"/>
      <c r="EAJ156" s="201"/>
      <c r="EAK156" s="201"/>
      <c r="EAL156" s="201"/>
      <c r="EAM156" s="201"/>
      <c r="EAN156" s="201"/>
      <c r="EAO156" s="201"/>
      <c r="EAP156" s="201"/>
      <c r="EAQ156" s="201"/>
      <c r="EAR156" s="201"/>
      <c r="EAS156" s="201"/>
      <c r="EAT156" s="201"/>
      <c r="EAU156" s="201"/>
      <c r="EAV156" s="201"/>
      <c r="EAW156" s="201"/>
      <c r="EAX156" s="201"/>
      <c r="EAY156" s="201"/>
      <c r="EAZ156" s="201"/>
      <c r="EBA156" s="201"/>
      <c r="EBB156" s="201"/>
      <c r="EBC156" s="201"/>
      <c r="EBD156" s="201"/>
      <c r="EBE156" s="201"/>
      <c r="EBF156" s="201"/>
      <c r="EBG156" s="201"/>
      <c r="EBH156" s="201"/>
      <c r="EBI156" s="201"/>
      <c r="EBJ156" s="201"/>
      <c r="EBK156" s="201"/>
      <c r="EBL156" s="201"/>
      <c r="EBM156" s="201"/>
      <c r="EBN156" s="201"/>
      <c r="EBO156" s="201"/>
      <c r="EBP156" s="201"/>
      <c r="EBQ156" s="201"/>
      <c r="EBR156" s="201"/>
      <c r="EBS156" s="201"/>
      <c r="EBT156" s="201"/>
      <c r="EBU156" s="201"/>
      <c r="EBV156" s="201"/>
      <c r="EBW156" s="201"/>
      <c r="EBX156" s="201"/>
      <c r="EBY156" s="201"/>
      <c r="EBZ156" s="201"/>
      <c r="ECA156" s="201"/>
      <c r="ECB156" s="201"/>
      <c r="ECC156" s="201"/>
      <c r="ECD156" s="201"/>
      <c r="ECE156" s="201"/>
      <c r="ECF156" s="201"/>
      <c r="ECG156" s="201"/>
      <c r="ECH156" s="201"/>
      <c r="ECI156" s="201"/>
      <c r="ECJ156" s="201"/>
      <c r="ECK156" s="201"/>
      <c r="ECL156" s="201"/>
      <c r="ECM156" s="201"/>
      <c r="ECN156" s="201"/>
      <c r="ECO156" s="201"/>
      <c r="ECP156" s="201"/>
      <c r="ECQ156" s="201"/>
      <c r="ECR156" s="201"/>
      <c r="ECS156" s="201"/>
      <c r="ECT156" s="201"/>
      <c r="ECU156" s="201"/>
      <c r="ECV156" s="201"/>
      <c r="ECW156" s="201"/>
      <c r="ECX156" s="201"/>
      <c r="ECY156" s="201"/>
      <c r="ECZ156" s="201"/>
      <c r="EDA156" s="201"/>
      <c r="EDB156" s="201"/>
      <c r="EDC156" s="201"/>
      <c r="EDD156" s="201"/>
      <c r="EDE156" s="201"/>
      <c r="EDF156" s="201"/>
      <c r="EDG156" s="201"/>
      <c r="EDH156" s="201"/>
      <c r="EDI156" s="201"/>
      <c r="EDJ156" s="201"/>
      <c r="EDK156" s="201"/>
      <c r="EDL156" s="201"/>
      <c r="EDM156" s="201"/>
      <c r="EDN156" s="201"/>
      <c r="EDO156" s="201"/>
      <c r="EDP156" s="201"/>
      <c r="EDQ156" s="201"/>
      <c r="EDR156" s="201"/>
      <c r="EDS156" s="201"/>
      <c r="EDT156" s="201"/>
      <c r="EDU156" s="201"/>
      <c r="EDV156" s="201"/>
      <c r="EDW156" s="201"/>
      <c r="EDX156" s="201"/>
      <c r="EDY156" s="201"/>
      <c r="EDZ156" s="201"/>
      <c r="EEA156" s="201"/>
      <c r="EEB156" s="201"/>
      <c r="EEC156" s="201"/>
      <c r="EED156" s="201"/>
      <c r="EEE156" s="201"/>
      <c r="EEF156" s="201"/>
      <c r="EEG156" s="201"/>
      <c r="EEH156" s="201"/>
      <c r="EEI156" s="201"/>
      <c r="EEJ156" s="201"/>
      <c r="EEK156" s="201"/>
      <c r="EEL156" s="201"/>
      <c r="EEM156" s="201"/>
      <c r="EEN156" s="201"/>
      <c r="EEO156" s="201"/>
      <c r="EEP156" s="201"/>
      <c r="EEQ156" s="201"/>
      <c r="EER156" s="201"/>
      <c r="EES156" s="201"/>
      <c r="EET156" s="201"/>
      <c r="EEU156" s="201"/>
      <c r="EEV156" s="201"/>
      <c r="EEW156" s="201"/>
      <c r="EEX156" s="201"/>
      <c r="EEY156" s="201"/>
      <c r="EEZ156" s="201"/>
      <c r="EFA156" s="201"/>
      <c r="EFB156" s="201"/>
      <c r="EFC156" s="201"/>
      <c r="EFD156" s="201"/>
      <c r="EFE156" s="201"/>
      <c r="EFF156" s="201"/>
      <c r="EFG156" s="201"/>
      <c r="EFH156" s="201"/>
      <c r="EFI156" s="201"/>
      <c r="EFJ156" s="201"/>
      <c r="EFK156" s="201"/>
      <c r="EFL156" s="201"/>
      <c r="EFM156" s="201"/>
      <c r="EFN156" s="201"/>
      <c r="EFO156" s="201"/>
      <c r="EFP156" s="201"/>
      <c r="EFQ156" s="201"/>
      <c r="EFR156" s="201"/>
      <c r="EFS156" s="201"/>
      <c r="EFT156" s="201"/>
      <c r="EFU156" s="201"/>
      <c r="EFV156" s="201"/>
      <c r="EFW156" s="201"/>
      <c r="EFX156" s="201"/>
      <c r="EFY156" s="201"/>
      <c r="EFZ156" s="201"/>
      <c r="EGA156" s="201"/>
      <c r="EGB156" s="201"/>
      <c r="EGC156" s="201"/>
      <c r="EGD156" s="201"/>
      <c r="EGE156" s="201"/>
      <c r="EGF156" s="201"/>
      <c r="EGG156" s="201"/>
      <c r="EGH156" s="201"/>
      <c r="EGI156" s="201"/>
      <c r="EGJ156" s="201"/>
      <c r="EGK156" s="201"/>
      <c r="EGL156" s="201"/>
      <c r="EGM156" s="201"/>
      <c r="EGN156" s="201"/>
      <c r="EGO156" s="201"/>
      <c r="EGP156" s="201"/>
      <c r="EGQ156" s="201"/>
      <c r="EGR156" s="201"/>
      <c r="EGS156" s="201"/>
      <c r="EGT156" s="201"/>
      <c r="EGU156" s="201"/>
      <c r="EGV156" s="201"/>
      <c r="EGW156" s="201"/>
      <c r="EGX156" s="201"/>
      <c r="EGY156" s="201"/>
      <c r="EGZ156" s="201"/>
      <c r="EHA156" s="201"/>
      <c r="EHB156" s="201"/>
      <c r="EHC156" s="201"/>
      <c r="EHD156" s="201"/>
      <c r="EHE156" s="201"/>
      <c r="EHF156" s="201"/>
      <c r="EHG156" s="201"/>
      <c r="EHH156" s="201"/>
      <c r="EHI156" s="201"/>
      <c r="EHJ156" s="201"/>
      <c r="EHK156" s="201"/>
      <c r="EHL156" s="201"/>
      <c r="EHM156" s="201"/>
      <c r="EHN156" s="201"/>
      <c r="EHO156" s="201"/>
      <c r="EHP156" s="201"/>
      <c r="EHQ156" s="201"/>
      <c r="EHR156" s="201"/>
      <c r="EHS156" s="201"/>
      <c r="EHT156" s="201"/>
      <c r="EHU156" s="201"/>
      <c r="EHV156" s="201"/>
      <c r="EHW156" s="201"/>
      <c r="EHX156" s="201"/>
      <c r="EHY156" s="201"/>
      <c r="EHZ156" s="201"/>
      <c r="EIA156" s="201"/>
      <c r="EIB156" s="201"/>
      <c r="EIC156" s="201"/>
      <c r="EID156" s="201"/>
      <c r="EIE156" s="201"/>
      <c r="EIF156" s="201"/>
      <c r="EIG156" s="201"/>
      <c r="EIH156" s="201"/>
      <c r="EII156" s="201"/>
      <c r="EIJ156" s="201"/>
      <c r="EIK156" s="201"/>
      <c r="EIL156" s="201"/>
      <c r="EIM156" s="201"/>
      <c r="EIN156" s="201"/>
      <c r="EIO156" s="201"/>
      <c r="EIP156" s="201"/>
      <c r="EIQ156" s="201"/>
      <c r="EIR156" s="201"/>
      <c r="EIS156" s="201"/>
      <c r="EIT156" s="201"/>
      <c r="EIU156" s="201"/>
      <c r="EIV156" s="201"/>
      <c r="EIW156" s="201"/>
      <c r="EIX156" s="201"/>
      <c r="EIY156" s="201"/>
      <c r="EIZ156" s="201"/>
      <c r="EJA156" s="201"/>
      <c r="EJB156" s="201"/>
      <c r="EJC156" s="201"/>
      <c r="EJD156" s="201"/>
      <c r="EJE156" s="201"/>
      <c r="EJF156" s="201"/>
      <c r="EJG156" s="201"/>
      <c r="EJH156" s="201"/>
      <c r="EJI156" s="201"/>
      <c r="EJJ156" s="201"/>
      <c r="EJK156" s="201"/>
      <c r="EJL156" s="201"/>
      <c r="EJM156" s="201"/>
      <c r="EJN156" s="201"/>
      <c r="EJO156" s="201"/>
      <c r="EJP156" s="201"/>
      <c r="EJQ156" s="201"/>
      <c r="EJR156" s="201"/>
      <c r="EJS156" s="201"/>
      <c r="EJT156" s="201"/>
      <c r="EJU156" s="201"/>
      <c r="EJV156" s="201"/>
      <c r="EJW156" s="201"/>
      <c r="EJX156" s="201"/>
      <c r="EJY156" s="201"/>
      <c r="EJZ156" s="201"/>
      <c r="EKA156" s="201"/>
      <c r="EKB156" s="201"/>
      <c r="EKC156" s="201"/>
      <c r="EKD156" s="201"/>
      <c r="EKE156" s="201"/>
      <c r="EKF156" s="201"/>
      <c r="EKG156" s="201"/>
      <c r="EKH156" s="201"/>
      <c r="EKI156" s="201"/>
      <c r="EKJ156" s="201"/>
      <c r="EKK156" s="201"/>
      <c r="EKL156" s="201"/>
      <c r="EKM156" s="201"/>
      <c r="EKN156" s="201"/>
      <c r="EKO156" s="201"/>
      <c r="EKP156" s="201"/>
      <c r="EKQ156" s="201"/>
      <c r="EKR156" s="201"/>
      <c r="EKS156" s="201"/>
      <c r="EKT156" s="201"/>
      <c r="EKU156" s="201"/>
      <c r="EKV156" s="201"/>
      <c r="EKW156" s="201"/>
      <c r="EKX156" s="201"/>
      <c r="EKY156" s="201"/>
      <c r="EKZ156" s="201"/>
      <c r="ELA156" s="201"/>
      <c r="ELB156" s="201"/>
      <c r="ELC156" s="201"/>
      <c r="ELD156" s="201"/>
      <c r="ELE156" s="201"/>
      <c r="ELF156" s="201"/>
      <c r="ELG156" s="201"/>
      <c r="ELH156" s="201"/>
      <c r="ELI156" s="201"/>
      <c r="ELJ156" s="201"/>
      <c r="ELK156" s="201"/>
      <c r="ELL156" s="201"/>
      <c r="ELM156" s="201"/>
      <c r="ELN156" s="201"/>
      <c r="ELO156" s="201"/>
      <c r="ELP156" s="201"/>
      <c r="ELQ156" s="201"/>
      <c r="ELR156" s="201"/>
      <c r="ELS156" s="201"/>
      <c r="ELT156" s="201"/>
      <c r="ELU156" s="201"/>
      <c r="ELV156" s="201"/>
      <c r="ELW156" s="201"/>
      <c r="ELX156" s="201"/>
      <c r="ELY156" s="201"/>
      <c r="ELZ156" s="201"/>
      <c r="EMA156" s="201"/>
      <c r="EMB156" s="201"/>
      <c r="EMC156" s="201"/>
      <c r="EMD156" s="201"/>
      <c r="EME156" s="201"/>
      <c r="EMF156" s="201"/>
      <c r="EMG156" s="201"/>
      <c r="EMH156" s="201"/>
      <c r="EMI156" s="201"/>
      <c r="EMJ156" s="201"/>
      <c r="EMK156" s="201"/>
      <c r="EML156" s="201"/>
      <c r="EMM156" s="201"/>
      <c r="EMN156" s="201"/>
      <c r="EMO156" s="201"/>
      <c r="EMP156" s="201"/>
      <c r="EMQ156" s="201"/>
      <c r="EMR156" s="201"/>
      <c r="EMS156" s="201"/>
      <c r="EMT156" s="201"/>
      <c r="EMU156" s="201"/>
      <c r="EMV156" s="201"/>
      <c r="EMW156" s="201"/>
      <c r="EMX156" s="201"/>
      <c r="EMY156" s="201"/>
      <c r="EMZ156" s="201"/>
      <c r="ENA156" s="201"/>
      <c r="ENB156" s="201"/>
      <c r="ENC156" s="201"/>
      <c r="END156" s="201"/>
      <c r="ENE156" s="201"/>
      <c r="ENF156" s="201"/>
      <c r="ENG156" s="201"/>
      <c r="ENH156" s="201"/>
      <c r="ENI156" s="201"/>
      <c r="ENJ156" s="201"/>
      <c r="ENK156" s="201"/>
      <c r="ENL156" s="201"/>
      <c r="ENM156" s="201"/>
      <c r="ENN156" s="201"/>
      <c r="ENO156" s="201"/>
      <c r="ENP156" s="201"/>
      <c r="ENQ156" s="201"/>
      <c r="ENR156" s="201"/>
      <c r="ENS156" s="201"/>
      <c r="ENT156" s="201"/>
      <c r="ENU156" s="201"/>
      <c r="ENV156" s="201"/>
      <c r="ENW156" s="201"/>
      <c r="ENX156" s="201"/>
      <c r="ENY156" s="201"/>
      <c r="ENZ156" s="201"/>
      <c r="EOA156" s="201"/>
      <c r="EOB156" s="201"/>
      <c r="EOC156" s="201"/>
      <c r="EOD156" s="201"/>
      <c r="EOE156" s="201"/>
      <c r="EOF156" s="201"/>
      <c r="EOG156" s="201"/>
      <c r="EOH156" s="201"/>
      <c r="EOI156" s="201"/>
      <c r="EOJ156" s="201"/>
      <c r="EOK156" s="201"/>
      <c r="EOL156" s="201"/>
      <c r="EOM156" s="201"/>
      <c r="EON156" s="201"/>
      <c r="EOO156" s="201"/>
      <c r="EOP156" s="201"/>
      <c r="EOQ156" s="201"/>
      <c r="EOR156" s="201"/>
      <c r="EOS156" s="201"/>
      <c r="EOT156" s="201"/>
      <c r="EOU156" s="201"/>
      <c r="EOV156" s="201"/>
      <c r="EOW156" s="201"/>
      <c r="EOX156" s="201"/>
      <c r="EOY156" s="201"/>
      <c r="EOZ156" s="201"/>
      <c r="EPA156" s="201"/>
      <c r="EPB156" s="201"/>
      <c r="EPC156" s="201"/>
      <c r="EPD156" s="201"/>
      <c r="EPE156" s="201"/>
      <c r="EPF156" s="201"/>
      <c r="EPG156" s="201"/>
      <c r="EPH156" s="201"/>
      <c r="EPI156" s="201"/>
      <c r="EPJ156" s="201"/>
      <c r="EPK156" s="201"/>
      <c r="EPL156" s="201"/>
      <c r="EPM156" s="201"/>
      <c r="EPN156" s="201"/>
      <c r="EPO156" s="201"/>
      <c r="EPP156" s="201"/>
      <c r="EPQ156" s="201"/>
      <c r="EPR156" s="201"/>
      <c r="EPS156" s="201"/>
      <c r="EPT156" s="201"/>
      <c r="EPU156" s="201"/>
      <c r="EPV156" s="201"/>
      <c r="EPW156" s="201"/>
      <c r="EPX156" s="201"/>
      <c r="EPY156" s="201"/>
      <c r="EPZ156" s="201"/>
      <c r="EQA156" s="201"/>
      <c r="EQB156" s="201"/>
      <c r="EQC156" s="201"/>
      <c r="EQD156" s="201"/>
      <c r="EQE156" s="201"/>
      <c r="EQF156" s="201"/>
      <c r="EQG156" s="201"/>
      <c r="EQH156" s="201"/>
      <c r="EQI156" s="201"/>
      <c r="EQJ156" s="201"/>
      <c r="EQK156" s="201"/>
      <c r="EQL156" s="201"/>
      <c r="EQM156" s="201"/>
      <c r="EQN156" s="201"/>
      <c r="EQO156" s="201"/>
      <c r="EQP156" s="201"/>
      <c r="EQQ156" s="201"/>
      <c r="EQR156" s="201"/>
      <c r="EQS156" s="201"/>
      <c r="EQT156" s="201"/>
      <c r="EQU156" s="201"/>
      <c r="EQV156" s="201"/>
      <c r="EQW156" s="201"/>
      <c r="EQX156" s="201"/>
      <c r="EQY156" s="201"/>
      <c r="EQZ156" s="201"/>
      <c r="ERA156" s="201"/>
      <c r="ERB156" s="201"/>
      <c r="ERC156" s="201"/>
      <c r="ERD156" s="201"/>
      <c r="ERE156" s="201"/>
      <c r="ERF156" s="201"/>
      <c r="ERG156" s="201"/>
      <c r="ERH156" s="201"/>
      <c r="ERI156" s="201"/>
      <c r="ERJ156" s="201"/>
      <c r="ERK156" s="201"/>
      <c r="ERL156" s="201"/>
      <c r="ERM156" s="201"/>
      <c r="ERN156" s="201"/>
      <c r="ERO156" s="201"/>
      <c r="ERP156" s="201"/>
      <c r="ERQ156" s="201"/>
      <c r="ERR156" s="201"/>
      <c r="ERS156" s="201"/>
      <c r="ERT156" s="201"/>
      <c r="ERU156" s="201"/>
      <c r="ERV156" s="201"/>
      <c r="ERW156" s="201"/>
      <c r="ERX156" s="201"/>
      <c r="ERY156" s="201"/>
      <c r="ERZ156" s="201"/>
      <c r="ESA156" s="201"/>
      <c r="ESB156" s="201"/>
      <c r="ESC156" s="201"/>
      <c r="ESD156" s="201"/>
      <c r="ESE156" s="201"/>
      <c r="ESF156" s="201"/>
      <c r="ESG156" s="201"/>
      <c r="ESH156" s="201"/>
      <c r="ESI156" s="201"/>
      <c r="ESJ156" s="201"/>
      <c r="ESK156" s="201"/>
      <c r="ESL156" s="201"/>
      <c r="ESM156" s="201"/>
      <c r="ESN156" s="201"/>
      <c r="ESO156" s="201"/>
      <c r="ESP156" s="201"/>
      <c r="ESQ156" s="201"/>
      <c r="ESR156" s="201"/>
      <c r="ESS156" s="201"/>
      <c r="EST156" s="201"/>
    </row>
    <row r="157" spans="1:3894" ht="30.75" customHeight="1" x14ac:dyDescent="0.3">
      <c r="A157" s="326" t="s">
        <v>637</v>
      </c>
      <c r="B157" s="327"/>
      <c r="C157" s="327"/>
      <c r="D157" s="327"/>
      <c r="E157" s="328"/>
      <c r="F157" s="321"/>
      <c r="G157" s="321"/>
      <c r="H157" s="321"/>
      <c r="I157" s="321"/>
      <c r="J157" s="321"/>
      <c r="K157" s="321"/>
      <c r="L157" s="322"/>
    </row>
    <row r="158" spans="1:3894" s="205" customFormat="1" ht="30.75" customHeight="1" x14ac:dyDescent="0.3">
      <c r="A158" s="159" t="s">
        <v>657</v>
      </c>
      <c r="B158" s="317" t="s">
        <v>658</v>
      </c>
      <c r="C158" s="317"/>
      <c r="D158" s="317"/>
      <c r="E158" s="317"/>
      <c r="F158" s="258" t="s">
        <v>423</v>
      </c>
      <c r="G158" s="240"/>
      <c r="H158" s="240"/>
      <c r="I158" s="240"/>
      <c r="J158" s="240"/>
      <c r="K158" s="240"/>
      <c r="L158" s="246" t="s">
        <v>1781</v>
      </c>
      <c r="M158" s="19"/>
      <c r="N158" s="19"/>
      <c r="O158" s="19"/>
      <c r="P158" s="19"/>
      <c r="Q158" s="19"/>
      <c r="R158" s="19"/>
      <c r="S158" s="19"/>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row>
    <row r="159" spans="1:3894" s="206" customFormat="1" ht="30.75" customHeight="1" x14ac:dyDescent="0.3">
      <c r="A159" s="159" t="s">
        <v>659</v>
      </c>
      <c r="B159" s="317" t="s">
        <v>641</v>
      </c>
      <c r="C159" s="317"/>
      <c r="D159" s="317"/>
      <c r="E159" s="317"/>
      <c r="F159" s="258" t="s">
        <v>423</v>
      </c>
      <c r="G159" s="240"/>
      <c r="H159" s="240"/>
      <c r="I159" s="240"/>
      <c r="J159" s="240"/>
      <c r="K159" s="240"/>
      <c r="L159" s="246" t="s">
        <v>1781</v>
      </c>
      <c r="M159" s="19"/>
      <c r="N159" s="19"/>
      <c r="O159" s="19"/>
      <c r="P159" s="19"/>
      <c r="Q159" s="19"/>
      <c r="R159" s="19"/>
      <c r="S159" s="19"/>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05"/>
      <c r="DJ159" s="205"/>
      <c r="DK159" s="205"/>
      <c r="DL159" s="205"/>
      <c r="DM159" s="205"/>
      <c r="DN159" s="205"/>
      <c r="DO159" s="205"/>
      <c r="DP159" s="205"/>
      <c r="DQ159" s="205"/>
      <c r="DR159" s="205"/>
      <c r="DS159" s="205"/>
      <c r="DT159" s="205"/>
      <c r="DU159" s="205"/>
      <c r="DV159" s="205"/>
      <c r="DW159" s="205"/>
      <c r="DX159" s="205"/>
      <c r="DY159" s="205"/>
      <c r="DZ159" s="205"/>
      <c r="EA159" s="205"/>
      <c r="EB159" s="205"/>
      <c r="EC159" s="205"/>
      <c r="ED159" s="205"/>
      <c r="EE159" s="205"/>
      <c r="EF159" s="205"/>
      <c r="EG159" s="205"/>
      <c r="EH159" s="205"/>
      <c r="EI159" s="205"/>
      <c r="EJ159" s="205"/>
      <c r="EK159" s="205"/>
      <c r="EL159" s="205"/>
      <c r="EM159" s="205"/>
      <c r="EN159" s="205"/>
      <c r="EO159" s="205"/>
      <c r="EP159" s="205"/>
      <c r="EQ159" s="205"/>
      <c r="ER159" s="205"/>
      <c r="ES159" s="205"/>
      <c r="ET159" s="205"/>
      <c r="EU159" s="205"/>
      <c r="EV159" s="205"/>
      <c r="EW159" s="205"/>
      <c r="EX159" s="205"/>
      <c r="EY159" s="205"/>
      <c r="EZ159" s="205"/>
      <c r="FA159" s="205"/>
      <c r="FB159" s="205"/>
      <c r="FC159" s="205"/>
      <c r="FD159" s="205"/>
      <c r="FE159" s="205"/>
      <c r="FF159" s="205"/>
      <c r="FG159" s="205"/>
      <c r="FH159" s="205"/>
      <c r="FI159" s="205"/>
      <c r="FJ159" s="205"/>
      <c r="FK159" s="205"/>
      <c r="FL159" s="205"/>
      <c r="FM159" s="205"/>
      <c r="FN159" s="205"/>
      <c r="FO159" s="205"/>
      <c r="FP159" s="205"/>
      <c r="FQ159" s="205"/>
      <c r="FR159" s="205"/>
      <c r="FS159" s="205"/>
      <c r="FT159" s="205"/>
      <c r="FU159" s="205"/>
      <c r="FV159" s="205"/>
      <c r="FW159" s="205"/>
      <c r="FX159" s="205"/>
      <c r="FY159" s="205"/>
      <c r="FZ159" s="205"/>
      <c r="GA159" s="205"/>
      <c r="GB159" s="205"/>
      <c r="GC159" s="205"/>
      <c r="GD159" s="205"/>
      <c r="GE159" s="205"/>
      <c r="GF159" s="205"/>
      <c r="GG159" s="205"/>
      <c r="GH159" s="205"/>
      <c r="GI159" s="205"/>
      <c r="GJ159" s="205"/>
      <c r="GK159" s="205"/>
      <c r="GL159" s="205"/>
      <c r="GM159" s="205"/>
      <c r="GN159" s="205"/>
      <c r="GO159" s="205"/>
      <c r="GP159" s="205"/>
      <c r="GQ159" s="205"/>
      <c r="GR159" s="205"/>
      <c r="GS159" s="205"/>
      <c r="GT159" s="205"/>
      <c r="GU159" s="205"/>
      <c r="GV159" s="205"/>
      <c r="GW159" s="205"/>
      <c r="GX159" s="205"/>
      <c r="GY159" s="205"/>
      <c r="GZ159" s="205"/>
      <c r="HA159" s="205"/>
      <c r="HB159" s="205"/>
      <c r="HC159" s="205"/>
      <c r="HD159" s="205"/>
      <c r="HE159" s="205"/>
      <c r="HF159" s="205"/>
      <c r="HG159" s="205"/>
      <c r="HH159" s="205"/>
      <c r="HI159" s="205"/>
      <c r="HJ159" s="205"/>
      <c r="HK159" s="205"/>
      <c r="HL159" s="205"/>
      <c r="HM159" s="205"/>
      <c r="HN159" s="205"/>
      <c r="HO159" s="205"/>
      <c r="HP159" s="205"/>
      <c r="HQ159" s="205"/>
      <c r="HR159" s="205"/>
      <c r="HS159" s="205"/>
      <c r="HT159" s="205"/>
      <c r="HU159" s="205"/>
      <c r="HV159" s="205"/>
      <c r="HW159" s="205"/>
      <c r="HX159" s="205"/>
      <c r="HY159" s="205"/>
      <c r="HZ159" s="205"/>
      <c r="IA159" s="205"/>
      <c r="IB159" s="205"/>
      <c r="IC159" s="205"/>
      <c r="ID159" s="205"/>
      <c r="IE159" s="205"/>
      <c r="IF159" s="205"/>
      <c r="IG159" s="205"/>
      <c r="IH159" s="205"/>
      <c r="II159" s="205"/>
      <c r="IJ159" s="205"/>
      <c r="IK159" s="205"/>
      <c r="IL159" s="205"/>
      <c r="IM159" s="205"/>
      <c r="IN159" s="205"/>
      <c r="IO159" s="205"/>
      <c r="IP159" s="205"/>
      <c r="IQ159" s="205"/>
      <c r="IR159" s="205"/>
      <c r="IS159" s="205"/>
      <c r="IT159" s="205"/>
      <c r="IU159" s="205"/>
      <c r="IV159" s="205"/>
      <c r="IW159" s="205"/>
      <c r="IX159" s="205"/>
      <c r="IY159" s="205"/>
      <c r="IZ159" s="205"/>
      <c r="JA159" s="205"/>
      <c r="JB159" s="205"/>
      <c r="JC159" s="205"/>
      <c r="JD159" s="205"/>
      <c r="JE159" s="205"/>
      <c r="JF159" s="205"/>
      <c r="JG159" s="205"/>
      <c r="JH159" s="205"/>
      <c r="JI159" s="205"/>
      <c r="JJ159" s="205"/>
      <c r="JK159" s="205"/>
      <c r="JL159" s="205"/>
      <c r="JM159" s="205"/>
      <c r="JN159" s="205"/>
      <c r="JO159" s="205"/>
      <c r="JP159" s="205"/>
      <c r="JQ159" s="205"/>
      <c r="JR159" s="205"/>
      <c r="JS159" s="205"/>
      <c r="JT159" s="205"/>
      <c r="JU159" s="205"/>
      <c r="JV159" s="205"/>
      <c r="JW159" s="205"/>
      <c r="JX159" s="205"/>
      <c r="JY159" s="205"/>
      <c r="JZ159" s="205"/>
      <c r="KA159" s="205"/>
      <c r="KB159" s="205"/>
      <c r="KC159" s="205"/>
      <c r="KD159" s="205"/>
      <c r="KE159" s="205"/>
      <c r="KF159" s="205"/>
      <c r="KG159" s="205"/>
      <c r="KH159" s="205"/>
      <c r="KI159" s="205"/>
      <c r="KJ159" s="205"/>
      <c r="KK159" s="205"/>
      <c r="KL159" s="205"/>
      <c r="KM159" s="205"/>
      <c r="KN159" s="205"/>
      <c r="KO159" s="205"/>
      <c r="KP159" s="205"/>
      <c r="KQ159" s="205"/>
      <c r="KR159" s="205"/>
      <c r="KS159" s="205"/>
      <c r="KT159" s="205"/>
      <c r="KU159" s="205"/>
      <c r="KV159" s="205"/>
      <c r="KW159" s="205"/>
      <c r="KX159" s="205"/>
      <c r="KY159" s="205"/>
      <c r="KZ159" s="205"/>
      <c r="LA159" s="205"/>
      <c r="LB159" s="205"/>
      <c r="LC159" s="205"/>
      <c r="LD159" s="205"/>
      <c r="LE159" s="205"/>
      <c r="LF159" s="205"/>
      <c r="LG159" s="205"/>
      <c r="LH159" s="205"/>
      <c r="LI159" s="205"/>
      <c r="LJ159" s="205"/>
      <c r="LK159" s="205"/>
      <c r="LL159" s="205"/>
      <c r="LM159" s="205"/>
      <c r="LN159" s="205"/>
      <c r="LO159" s="205"/>
      <c r="LP159" s="205"/>
      <c r="LQ159" s="205"/>
      <c r="LR159" s="205"/>
      <c r="LS159" s="205"/>
      <c r="LT159" s="205"/>
      <c r="LU159" s="205"/>
      <c r="LV159" s="205"/>
      <c r="LW159" s="205"/>
      <c r="LX159" s="205"/>
      <c r="LY159" s="205"/>
      <c r="LZ159" s="205"/>
      <c r="MA159" s="205"/>
      <c r="MB159" s="205"/>
      <c r="MC159" s="205"/>
      <c r="MD159" s="205"/>
      <c r="ME159" s="205"/>
      <c r="MF159" s="205"/>
      <c r="MG159" s="205"/>
      <c r="MH159" s="205"/>
      <c r="MI159" s="205"/>
      <c r="MJ159" s="205"/>
      <c r="MK159" s="205"/>
      <c r="ML159" s="205"/>
      <c r="MM159" s="205"/>
      <c r="MN159" s="205"/>
      <c r="MO159" s="205"/>
      <c r="MP159" s="205"/>
      <c r="MQ159" s="205"/>
      <c r="MR159" s="205"/>
      <c r="MS159" s="205"/>
      <c r="MT159" s="205"/>
      <c r="MU159" s="205"/>
      <c r="MV159" s="205"/>
      <c r="MW159" s="205"/>
      <c r="MX159" s="205"/>
      <c r="MY159" s="205"/>
      <c r="MZ159" s="205"/>
      <c r="NA159" s="205"/>
      <c r="NB159" s="205"/>
      <c r="NC159" s="205"/>
      <c r="ND159" s="205"/>
      <c r="NE159" s="205"/>
      <c r="NF159" s="205"/>
      <c r="NG159" s="205"/>
      <c r="NH159" s="205"/>
      <c r="NI159" s="205"/>
      <c r="NJ159" s="205"/>
      <c r="NK159" s="205"/>
      <c r="NL159" s="205"/>
      <c r="NM159" s="205"/>
      <c r="NN159" s="205"/>
      <c r="NO159" s="205"/>
      <c r="NP159" s="205"/>
      <c r="NQ159" s="205"/>
      <c r="NR159" s="205"/>
      <c r="NS159" s="205"/>
      <c r="NT159" s="205"/>
      <c r="NU159" s="205"/>
      <c r="NV159" s="205"/>
      <c r="NW159" s="205"/>
      <c r="NX159" s="205"/>
      <c r="NY159" s="205"/>
      <c r="NZ159" s="205"/>
      <c r="OA159" s="205"/>
      <c r="OB159" s="205"/>
      <c r="OC159" s="205"/>
      <c r="OD159" s="205"/>
      <c r="OE159" s="205"/>
      <c r="OF159" s="205"/>
      <c r="OG159" s="205"/>
      <c r="OH159" s="205"/>
      <c r="OI159" s="205"/>
      <c r="OJ159" s="205"/>
      <c r="OK159" s="205"/>
      <c r="OL159" s="205"/>
      <c r="OM159" s="205"/>
      <c r="ON159" s="205"/>
      <c r="OO159" s="205"/>
      <c r="OP159" s="205"/>
      <c r="OQ159" s="205"/>
      <c r="OR159" s="205"/>
      <c r="OS159" s="205"/>
      <c r="OT159" s="205"/>
      <c r="OU159" s="205"/>
      <c r="OV159" s="205"/>
      <c r="OW159" s="205"/>
      <c r="OX159" s="205"/>
      <c r="OY159" s="205"/>
      <c r="OZ159" s="205"/>
      <c r="PA159" s="205"/>
      <c r="PB159" s="205"/>
      <c r="PC159" s="205"/>
      <c r="PD159" s="205"/>
      <c r="PE159" s="205"/>
      <c r="PF159" s="205"/>
      <c r="PG159" s="205"/>
      <c r="PH159" s="205"/>
      <c r="PI159" s="205"/>
      <c r="PJ159" s="205"/>
      <c r="PK159" s="205"/>
      <c r="PL159" s="205"/>
      <c r="PM159" s="205"/>
      <c r="PN159" s="205"/>
      <c r="PO159" s="205"/>
      <c r="PP159" s="205"/>
      <c r="PQ159" s="205"/>
      <c r="PR159" s="205"/>
      <c r="PS159" s="205"/>
      <c r="PT159" s="205"/>
      <c r="PU159" s="205"/>
      <c r="PV159" s="205"/>
      <c r="PW159" s="205"/>
      <c r="PX159" s="205"/>
      <c r="PY159" s="205"/>
      <c r="PZ159" s="205"/>
      <c r="QA159" s="205"/>
      <c r="QB159" s="205"/>
      <c r="QC159" s="205"/>
      <c r="QD159" s="205"/>
      <c r="QE159" s="205"/>
      <c r="QF159" s="205"/>
      <c r="QG159" s="205"/>
      <c r="QH159" s="205"/>
      <c r="QI159" s="205"/>
      <c r="QJ159" s="205"/>
      <c r="QK159" s="205"/>
      <c r="QL159" s="205"/>
      <c r="QM159" s="205"/>
      <c r="QN159" s="205"/>
      <c r="QO159" s="205"/>
      <c r="QP159" s="205"/>
      <c r="QQ159" s="205"/>
      <c r="QR159" s="205"/>
      <c r="QS159" s="205"/>
      <c r="QT159" s="205"/>
      <c r="QU159" s="205"/>
      <c r="QV159" s="205"/>
      <c r="QW159" s="205"/>
      <c r="QX159" s="205"/>
      <c r="QY159" s="205"/>
      <c r="QZ159" s="205"/>
      <c r="RA159" s="205"/>
      <c r="RB159" s="205"/>
      <c r="RC159" s="205"/>
      <c r="RD159" s="205"/>
      <c r="RE159" s="205"/>
      <c r="RF159" s="205"/>
      <c r="RG159" s="205"/>
      <c r="RH159" s="205"/>
      <c r="RI159" s="205"/>
      <c r="RJ159" s="205"/>
      <c r="RK159" s="205"/>
      <c r="RL159" s="205"/>
      <c r="RM159" s="205"/>
      <c r="RN159" s="205"/>
      <c r="RO159" s="205"/>
      <c r="RP159" s="205"/>
      <c r="RQ159" s="205"/>
      <c r="RR159" s="205"/>
      <c r="RS159" s="205"/>
      <c r="RT159" s="205"/>
      <c r="RU159" s="205"/>
      <c r="RV159" s="205"/>
      <c r="RW159" s="205"/>
      <c r="RX159" s="205"/>
      <c r="RY159" s="205"/>
      <c r="RZ159" s="205"/>
      <c r="SA159" s="205"/>
      <c r="SB159" s="205"/>
      <c r="SC159" s="205"/>
      <c r="SD159" s="205"/>
      <c r="SE159" s="205"/>
      <c r="SF159" s="205"/>
      <c r="SG159" s="205"/>
      <c r="SH159" s="205"/>
      <c r="SI159" s="205"/>
      <c r="SJ159" s="205"/>
      <c r="SK159" s="205"/>
      <c r="SL159" s="205"/>
      <c r="SM159" s="205"/>
      <c r="SN159" s="205"/>
      <c r="SO159" s="205"/>
      <c r="SP159" s="205"/>
      <c r="SQ159" s="205"/>
      <c r="SR159" s="205"/>
      <c r="SS159" s="205"/>
      <c r="ST159" s="205"/>
      <c r="SU159" s="205"/>
      <c r="SV159" s="205"/>
      <c r="SW159" s="205"/>
      <c r="SX159" s="205"/>
      <c r="SY159" s="205"/>
      <c r="SZ159" s="205"/>
      <c r="TA159" s="205"/>
      <c r="TB159" s="205"/>
      <c r="TC159" s="205"/>
      <c r="TD159" s="205"/>
      <c r="TE159" s="205"/>
      <c r="TF159" s="205"/>
      <c r="TG159" s="205"/>
      <c r="TH159" s="205"/>
      <c r="TI159" s="205"/>
      <c r="TJ159" s="205"/>
      <c r="TK159" s="205"/>
      <c r="TL159" s="205"/>
      <c r="TM159" s="205"/>
      <c r="TN159" s="205"/>
      <c r="TO159" s="205"/>
      <c r="TP159" s="205"/>
      <c r="TQ159" s="205"/>
      <c r="TR159" s="205"/>
      <c r="TS159" s="205"/>
      <c r="TT159" s="205"/>
      <c r="TU159" s="205"/>
      <c r="TV159" s="205"/>
      <c r="TW159" s="205"/>
      <c r="TX159" s="205"/>
      <c r="TY159" s="205"/>
      <c r="TZ159" s="205"/>
      <c r="UA159" s="205"/>
      <c r="UB159" s="205"/>
      <c r="UC159" s="205"/>
      <c r="UD159" s="205"/>
      <c r="UE159" s="205"/>
      <c r="UF159" s="205"/>
      <c r="UG159" s="205"/>
      <c r="UH159" s="205"/>
      <c r="UI159" s="205"/>
      <c r="UJ159" s="205"/>
      <c r="UK159" s="205"/>
      <c r="UL159" s="205"/>
      <c r="UM159" s="205"/>
      <c r="UN159" s="205"/>
      <c r="UO159" s="205"/>
      <c r="UP159" s="205"/>
      <c r="UQ159" s="205"/>
      <c r="UR159" s="205"/>
      <c r="US159" s="205"/>
      <c r="UT159" s="205"/>
      <c r="UU159" s="205"/>
      <c r="UV159" s="205"/>
      <c r="UW159" s="205"/>
      <c r="UX159" s="205"/>
      <c r="UY159" s="205"/>
      <c r="UZ159" s="205"/>
      <c r="VA159" s="205"/>
      <c r="VB159" s="205"/>
      <c r="VC159" s="205"/>
      <c r="VD159" s="205"/>
      <c r="VE159" s="205"/>
      <c r="VF159" s="205"/>
      <c r="VG159" s="205"/>
      <c r="VH159" s="205"/>
      <c r="VI159" s="205"/>
      <c r="VJ159" s="205"/>
      <c r="VK159" s="205"/>
      <c r="VL159" s="205"/>
      <c r="VM159" s="205"/>
      <c r="VN159" s="205"/>
      <c r="VO159" s="205"/>
      <c r="VP159" s="205"/>
      <c r="VQ159" s="205"/>
      <c r="VR159" s="205"/>
      <c r="VS159" s="205"/>
      <c r="VT159" s="205"/>
      <c r="VU159" s="205"/>
      <c r="VV159" s="205"/>
      <c r="VW159" s="205"/>
      <c r="VX159" s="205"/>
      <c r="VY159" s="205"/>
      <c r="VZ159" s="205"/>
      <c r="WA159" s="205"/>
      <c r="WB159" s="205"/>
      <c r="WC159" s="205"/>
      <c r="WD159" s="205"/>
      <c r="WE159" s="205"/>
      <c r="WF159" s="205"/>
      <c r="WG159" s="205"/>
      <c r="WH159" s="205"/>
      <c r="WI159" s="205"/>
      <c r="WJ159" s="205"/>
      <c r="WK159" s="205"/>
      <c r="WL159" s="205"/>
      <c r="WM159" s="205"/>
      <c r="WN159" s="205"/>
      <c r="WO159" s="205"/>
      <c r="WP159" s="205"/>
      <c r="WQ159" s="205"/>
      <c r="WR159" s="205"/>
      <c r="WS159" s="205"/>
      <c r="WT159" s="205"/>
      <c r="WU159" s="205"/>
      <c r="WV159" s="205"/>
      <c r="WW159" s="205"/>
      <c r="WX159" s="205"/>
      <c r="WY159" s="205"/>
      <c r="WZ159" s="205"/>
      <c r="XA159" s="205"/>
      <c r="XB159" s="205"/>
      <c r="XC159" s="205"/>
      <c r="XD159" s="205"/>
      <c r="XE159" s="205"/>
      <c r="XF159" s="205"/>
      <c r="XG159" s="205"/>
      <c r="XH159" s="205"/>
      <c r="XI159" s="205"/>
      <c r="XJ159" s="205"/>
      <c r="XK159" s="205"/>
      <c r="XL159" s="205"/>
      <c r="XM159" s="205"/>
      <c r="XN159" s="205"/>
      <c r="XO159" s="205"/>
      <c r="XP159" s="205"/>
      <c r="XQ159" s="205"/>
      <c r="XR159" s="205"/>
      <c r="XS159" s="205"/>
      <c r="XT159" s="205"/>
      <c r="XU159" s="205"/>
      <c r="XV159" s="205"/>
      <c r="XW159" s="205"/>
      <c r="XX159" s="205"/>
      <c r="XY159" s="205"/>
      <c r="XZ159" s="205"/>
      <c r="YA159" s="205"/>
      <c r="YB159" s="205"/>
      <c r="YC159" s="205"/>
      <c r="YD159" s="205"/>
      <c r="YE159" s="205"/>
      <c r="YF159" s="205"/>
      <c r="YG159" s="205"/>
      <c r="YH159" s="205"/>
      <c r="YI159" s="205"/>
      <c r="YJ159" s="205"/>
      <c r="YK159" s="205"/>
      <c r="YL159" s="205"/>
      <c r="YM159" s="205"/>
      <c r="YN159" s="205"/>
      <c r="YO159" s="205"/>
      <c r="YP159" s="205"/>
      <c r="YQ159" s="205"/>
      <c r="YR159" s="205"/>
      <c r="YS159" s="205"/>
      <c r="YT159" s="205"/>
      <c r="YU159" s="205"/>
      <c r="YV159" s="205"/>
      <c r="YW159" s="205"/>
      <c r="YX159" s="205"/>
      <c r="YY159" s="205"/>
      <c r="YZ159" s="205"/>
      <c r="ZA159" s="205"/>
      <c r="ZB159" s="205"/>
      <c r="ZC159" s="205"/>
      <c r="ZD159" s="205"/>
      <c r="ZE159" s="205"/>
      <c r="ZF159" s="205"/>
      <c r="ZG159" s="205"/>
      <c r="ZH159" s="205"/>
      <c r="ZI159" s="205"/>
      <c r="ZJ159" s="205"/>
      <c r="ZK159" s="205"/>
      <c r="ZL159" s="205"/>
      <c r="ZM159" s="205"/>
      <c r="ZN159" s="205"/>
      <c r="ZO159" s="205"/>
      <c r="ZP159" s="205"/>
      <c r="ZQ159" s="205"/>
      <c r="ZR159" s="205"/>
      <c r="ZS159" s="205"/>
      <c r="ZT159" s="205"/>
      <c r="ZU159" s="205"/>
      <c r="ZV159" s="205"/>
      <c r="ZW159" s="205"/>
      <c r="ZX159" s="205"/>
      <c r="ZY159" s="205"/>
      <c r="ZZ159" s="205"/>
      <c r="AAA159" s="205"/>
      <c r="AAB159" s="205"/>
      <c r="AAC159" s="205"/>
      <c r="AAD159" s="205"/>
      <c r="AAE159" s="205"/>
      <c r="AAF159" s="205"/>
      <c r="AAG159" s="205"/>
      <c r="AAH159" s="205"/>
      <c r="AAI159" s="205"/>
      <c r="AAJ159" s="205"/>
      <c r="AAK159" s="205"/>
      <c r="AAL159" s="205"/>
      <c r="AAM159" s="205"/>
      <c r="AAN159" s="205"/>
      <c r="AAO159" s="205"/>
      <c r="AAP159" s="205"/>
      <c r="AAQ159" s="205"/>
      <c r="AAR159" s="205"/>
      <c r="AAS159" s="205"/>
      <c r="AAT159" s="205"/>
      <c r="AAU159" s="205"/>
      <c r="AAV159" s="205"/>
      <c r="AAW159" s="205"/>
      <c r="AAX159" s="205"/>
      <c r="AAY159" s="205"/>
      <c r="AAZ159" s="205"/>
      <c r="ABA159" s="205"/>
      <c r="ABB159" s="205"/>
      <c r="ABC159" s="205"/>
      <c r="ABD159" s="205"/>
      <c r="ABE159" s="205"/>
      <c r="ABF159" s="205"/>
      <c r="ABG159" s="205"/>
      <c r="ABH159" s="205"/>
      <c r="ABI159" s="205"/>
      <c r="ABJ159" s="205"/>
      <c r="ABK159" s="205"/>
      <c r="ABL159" s="205"/>
      <c r="ABM159" s="205"/>
      <c r="ABN159" s="205"/>
      <c r="ABO159" s="205"/>
      <c r="ABP159" s="205"/>
      <c r="ABQ159" s="205"/>
      <c r="ABR159" s="205"/>
      <c r="ABS159" s="205"/>
      <c r="ABT159" s="205"/>
      <c r="ABU159" s="205"/>
      <c r="ABV159" s="205"/>
      <c r="ABW159" s="205"/>
      <c r="ABX159" s="205"/>
      <c r="ABY159" s="205"/>
      <c r="ABZ159" s="205"/>
      <c r="ACA159" s="205"/>
      <c r="ACB159" s="205"/>
      <c r="ACC159" s="205"/>
      <c r="ACD159" s="205"/>
      <c r="ACE159" s="205"/>
      <c r="ACF159" s="205"/>
      <c r="ACG159" s="205"/>
      <c r="ACH159" s="205"/>
      <c r="ACI159" s="205"/>
      <c r="ACJ159" s="205"/>
      <c r="ACK159" s="205"/>
      <c r="ACL159" s="205"/>
      <c r="ACM159" s="205"/>
      <c r="ACN159" s="205"/>
      <c r="ACO159" s="205"/>
      <c r="ACP159" s="205"/>
      <c r="ACQ159" s="205"/>
      <c r="ACR159" s="205"/>
      <c r="ACS159" s="205"/>
      <c r="ACT159" s="205"/>
      <c r="ACU159" s="205"/>
      <c r="ACV159" s="205"/>
      <c r="ACW159" s="205"/>
      <c r="ACX159" s="205"/>
      <c r="ACY159" s="205"/>
      <c r="ACZ159" s="205"/>
      <c r="ADA159" s="205"/>
      <c r="ADB159" s="205"/>
      <c r="ADC159" s="205"/>
      <c r="ADD159" s="205"/>
      <c r="ADE159" s="205"/>
      <c r="ADF159" s="205"/>
      <c r="ADG159" s="205"/>
      <c r="ADH159" s="205"/>
      <c r="ADI159" s="205"/>
      <c r="ADJ159" s="205"/>
      <c r="ADK159" s="205"/>
      <c r="ADL159" s="205"/>
      <c r="ADM159" s="205"/>
      <c r="ADN159" s="205"/>
      <c r="ADO159" s="205"/>
      <c r="ADP159" s="205"/>
      <c r="ADQ159" s="205"/>
      <c r="ADR159" s="205"/>
      <c r="ADS159" s="205"/>
      <c r="ADT159" s="205"/>
      <c r="ADU159" s="205"/>
      <c r="ADV159" s="205"/>
      <c r="ADW159" s="205"/>
      <c r="ADX159" s="205"/>
      <c r="ADY159" s="205"/>
      <c r="ADZ159" s="205"/>
      <c r="AEA159" s="205"/>
      <c r="AEB159" s="205"/>
      <c r="AEC159" s="205"/>
      <c r="AED159" s="205"/>
      <c r="AEE159" s="205"/>
      <c r="AEF159" s="205"/>
      <c r="AEG159" s="205"/>
      <c r="AEH159" s="205"/>
      <c r="AEI159" s="205"/>
      <c r="AEJ159" s="205"/>
      <c r="AEK159" s="205"/>
      <c r="AEL159" s="205"/>
      <c r="AEM159" s="205"/>
      <c r="AEN159" s="205"/>
      <c r="AEO159" s="205"/>
      <c r="AEP159" s="205"/>
      <c r="AEQ159" s="205"/>
      <c r="AER159" s="205"/>
      <c r="AES159" s="205"/>
      <c r="AET159" s="205"/>
      <c r="AEU159" s="205"/>
      <c r="AEV159" s="205"/>
      <c r="AEW159" s="205"/>
      <c r="AEX159" s="205"/>
      <c r="AEY159" s="205"/>
      <c r="AEZ159" s="205"/>
      <c r="AFA159" s="205"/>
      <c r="AFB159" s="205"/>
      <c r="AFC159" s="205"/>
      <c r="AFD159" s="205"/>
      <c r="AFE159" s="205"/>
      <c r="AFF159" s="205"/>
      <c r="AFG159" s="205"/>
      <c r="AFH159" s="205"/>
      <c r="AFI159" s="205"/>
      <c r="AFJ159" s="205"/>
      <c r="AFK159" s="205"/>
      <c r="AFL159" s="205"/>
      <c r="AFM159" s="205"/>
      <c r="AFN159" s="205"/>
      <c r="AFO159" s="205"/>
      <c r="AFP159" s="205"/>
      <c r="AFQ159" s="205"/>
      <c r="AFR159" s="205"/>
      <c r="AFS159" s="205"/>
      <c r="AFT159" s="205"/>
      <c r="AFU159" s="205"/>
      <c r="AFV159" s="205"/>
      <c r="AFW159" s="205"/>
      <c r="AFX159" s="205"/>
      <c r="AFY159" s="205"/>
      <c r="AFZ159" s="205"/>
      <c r="AGA159" s="205"/>
      <c r="AGB159" s="205"/>
      <c r="AGC159" s="205"/>
      <c r="AGD159" s="205"/>
      <c r="AGE159" s="205"/>
      <c r="AGF159" s="205"/>
      <c r="AGG159" s="205"/>
      <c r="AGH159" s="205"/>
      <c r="AGI159" s="205"/>
      <c r="AGJ159" s="205"/>
      <c r="AGK159" s="205"/>
      <c r="AGL159" s="205"/>
      <c r="AGM159" s="205"/>
      <c r="AGN159" s="205"/>
      <c r="AGO159" s="205"/>
      <c r="AGP159" s="205"/>
      <c r="AGQ159" s="205"/>
      <c r="AGR159" s="205"/>
      <c r="AGS159" s="205"/>
      <c r="AGT159" s="205"/>
      <c r="AGU159" s="205"/>
      <c r="AGV159" s="205"/>
      <c r="AGW159" s="205"/>
      <c r="AGX159" s="205"/>
      <c r="AGY159" s="205"/>
      <c r="AGZ159" s="205"/>
      <c r="AHA159" s="205"/>
      <c r="AHB159" s="205"/>
      <c r="AHC159" s="205"/>
      <c r="AHD159" s="205"/>
      <c r="AHE159" s="205"/>
      <c r="AHF159" s="205"/>
      <c r="AHG159" s="205"/>
      <c r="AHH159" s="205"/>
      <c r="AHI159" s="205"/>
      <c r="AHJ159" s="205"/>
      <c r="AHK159" s="205"/>
      <c r="AHL159" s="205"/>
      <c r="AHM159" s="205"/>
      <c r="AHN159" s="205"/>
      <c r="AHO159" s="205"/>
      <c r="AHP159" s="205"/>
      <c r="AHQ159" s="205"/>
      <c r="AHR159" s="205"/>
      <c r="AHS159" s="205"/>
      <c r="AHT159" s="205"/>
      <c r="AHU159" s="205"/>
      <c r="AHV159" s="205"/>
      <c r="AHW159" s="205"/>
      <c r="AHX159" s="205"/>
      <c r="AHY159" s="205"/>
      <c r="AHZ159" s="205"/>
      <c r="AIA159" s="205"/>
      <c r="AIB159" s="205"/>
      <c r="AIC159" s="205"/>
      <c r="AID159" s="205"/>
      <c r="AIE159" s="205"/>
      <c r="AIF159" s="205"/>
      <c r="AIG159" s="205"/>
      <c r="AIH159" s="205"/>
      <c r="AII159" s="205"/>
      <c r="AIJ159" s="205"/>
      <c r="AIK159" s="205"/>
      <c r="AIL159" s="205"/>
      <c r="AIM159" s="205"/>
      <c r="AIN159" s="205"/>
      <c r="AIO159" s="205"/>
      <c r="AIP159" s="205"/>
      <c r="AIQ159" s="205"/>
      <c r="AIR159" s="205"/>
      <c r="AIS159" s="205"/>
      <c r="AIT159" s="205"/>
      <c r="AIU159" s="205"/>
      <c r="AIV159" s="205"/>
      <c r="AIW159" s="205"/>
      <c r="AIX159" s="205"/>
      <c r="AIY159" s="205"/>
      <c r="AIZ159" s="205"/>
      <c r="AJA159" s="205"/>
      <c r="AJB159" s="205"/>
      <c r="AJC159" s="205"/>
      <c r="AJD159" s="205"/>
      <c r="AJE159" s="205"/>
      <c r="AJF159" s="205"/>
      <c r="AJG159" s="205"/>
      <c r="AJH159" s="205"/>
      <c r="AJI159" s="205"/>
      <c r="AJJ159" s="205"/>
      <c r="AJK159" s="205"/>
      <c r="AJL159" s="205"/>
      <c r="AJM159" s="205"/>
      <c r="AJN159" s="205"/>
      <c r="AJO159" s="205"/>
      <c r="AJP159" s="205"/>
      <c r="AJQ159" s="205"/>
      <c r="AJR159" s="205"/>
      <c r="AJS159" s="205"/>
      <c r="AJT159" s="205"/>
      <c r="AJU159" s="205"/>
      <c r="AJV159" s="205"/>
      <c r="AJW159" s="205"/>
      <c r="AJX159" s="205"/>
      <c r="AJY159" s="205"/>
      <c r="AJZ159" s="205"/>
      <c r="AKA159" s="205"/>
      <c r="AKB159" s="205"/>
      <c r="AKC159" s="205"/>
      <c r="AKD159" s="205"/>
      <c r="AKE159" s="205"/>
      <c r="AKF159" s="205"/>
      <c r="AKG159" s="205"/>
      <c r="AKH159" s="205"/>
      <c r="AKI159" s="205"/>
      <c r="AKJ159" s="205"/>
      <c r="AKK159" s="205"/>
      <c r="AKL159" s="205"/>
      <c r="AKM159" s="205"/>
      <c r="AKN159" s="205"/>
      <c r="AKO159" s="205"/>
      <c r="AKP159" s="205"/>
      <c r="AKQ159" s="205"/>
      <c r="AKR159" s="205"/>
      <c r="AKS159" s="205"/>
      <c r="AKT159" s="205"/>
      <c r="AKU159" s="205"/>
      <c r="AKV159" s="205"/>
      <c r="AKW159" s="205"/>
      <c r="AKX159" s="205"/>
      <c r="AKY159" s="205"/>
      <c r="AKZ159" s="205"/>
      <c r="ALA159" s="205"/>
      <c r="ALB159" s="205"/>
      <c r="ALC159" s="205"/>
      <c r="ALD159" s="205"/>
      <c r="ALE159" s="205"/>
      <c r="ALF159" s="205"/>
      <c r="ALG159" s="205"/>
      <c r="ALH159" s="205"/>
      <c r="ALI159" s="205"/>
      <c r="ALJ159" s="205"/>
      <c r="ALK159" s="205"/>
      <c r="ALL159" s="205"/>
      <c r="ALM159" s="205"/>
      <c r="ALN159" s="205"/>
      <c r="ALO159" s="205"/>
      <c r="ALP159" s="205"/>
      <c r="ALQ159" s="205"/>
      <c r="ALR159" s="205"/>
      <c r="ALS159" s="205"/>
      <c r="ALT159" s="205"/>
      <c r="ALU159" s="205"/>
      <c r="ALV159" s="205"/>
      <c r="ALW159" s="205"/>
      <c r="ALX159" s="205"/>
      <c r="ALY159" s="205"/>
      <c r="ALZ159" s="205"/>
      <c r="AMA159" s="205"/>
      <c r="AMB159" s="205"/>
      <c r="AMC159" s="205"/>
      <c r="AMD159" s="205"/>
      <c r="AME159" s="205"/>
      <c r="AMF159" s="205"/>
      <c r="AMG159" s="205"/>
      <c r="AMH159" s="205"/>
      <c r="AMI159" s="205"/>
      <c r="AMJ159" s="205"/>
      <c r="AMK159" s="205"/>
      <c r="AML159" s="205"/>
      <c r="AMM159" s="205"/>
      <c r="AMN159" s="205"/>
      <c r="AMO159" s="205"/>
      <c r="AMP159" s="205"/>
      <c r="AMQ159" s="205"/>
      <c r="AMR159" s="205"/>
      <c r="AMS159" s="205"/>
      <c r="AMT159" s="205"/>
      <c r="AMU159" s="205"/>
      <c r="AMV159" s="205"/>
      <c r="AMW159" s="205"/>
      <c r="AMX159" s="205"/>
      <c r="AMY159" s="205"/>
      <c r="AMZ159" s="205"/>
      <c r="ANA159" s="205"/>
      <c r="ANB159" s="205"/>
      <c r="ANC159" s="205"/>
      <c r="AND159" s="205"/>
      <c r="ANE159" s="205"/>
      <c r="ANF159" s="205"/>
      <c r="ANG159" s="205"/>
      <c r="ANH159" s="205"/>
      <c r="ANI159" s="205"/>
      <c r="ANJ159" s="205"/>
      <c r="ANK159" s="205"/>
      <c r="ANL159" s="205"/>
      <c r="ANM159" s="205"/>
      <c r="ANN159" s="205"/>
      <c r="ANO159" s="205"/>
      <c r="ANP159" s="205"/>
      <c r="ANQ159" s="205"/>
      <c r="ANR159" s="205"/>
      <c r="ANS159" s="205"/>
      <c r="ANT159" s="205"/>
      <c r="ANU159" s="205"/>
      <c r="ANV159" s="205"/>
      <c r="ANW159" s="205"/>
      <c r="ANX159" s="205"/>
      <c r="ANY159" s="205"/>
      <c r="ANZ159" s="205"/>
      <c r="AOA159" s="205"/>
      <c r="AOB159" s="205"/>
      <c r="AOC159" s="205"/>
      <c r="AOD159" s="205"/>
      <c r="AOE159" s="205"/>
      <c r="AOF159" s="205"/>
      <c r="AOG159" s="205"/>
      <c r="AOH159" s="205"/>
      <c r="AOI159" s="205"/>
      <c r="AOJ159" s="205"/>
      <c r="AOK159" s="205"/>
      <c r="AOL159" s="205"/>
      <c r="AOM159" s="205"/>
      <c r="AON159" s="205"/>
      <c r="AOO159" s="205"/>
      <c r="AOP159" s="205"/>
      <c r="AOQ159" s="205"/>
      <c r="AOR159" s="205"/>
      <c r="AOS159" s="205"/>
      <c r="AOT159" s="205"/>
      <c r="AOU159" s="205"/>
      <c r="AOV159" s="205"/>
      <c r="AOW159" s="205"/>
      <c r="AOX159" s="205"/>
      <c r="AOY159" s="205"/>
      <c r="AOZ159" s="205"/>
      <c r="APA159" s="205"/>
      <c r="APB159" s="205"/>
      <c r="APC159" s="205"/>
      <c r="APD159" s="205"/>
      <c r="APE159" s="205"/>
      <c r="APF159" s="205"/>
      <c r="APG159" s="205"/>
      <c r="APH159" s="205"/>
      <c r="API159" s="205"/>
      <c r="APJ159" s="205"/>
      <c r="APK159" s="205"/>
      <c r="APL159" s="205"/>
      <c r="APM159" s="205"/>
      <c r="APN159" s="205"/>
      <c r="APO159" s="205"/>
      <c r="APP159" s="205"/>
      <c r="APQ159" s="205"/>
      <c r="APR159" s="205"/>
      <c r="APS159" s="205"/>
      <c r="APT159" s="205"/>
      <c r="APU159" s="205"/>
      <c r="APV159" s="205"/>
      <c r="APW159" s="205"/>
      <c r="APX159" s="205"/>
      <c r="APY159" s="205"/>
      <c r="APZ159" s="205"/>
      <c r="AQA159" s="205"/>
      <c r="AQB159" s="205"/>
      <c r="AQC159" s="205"/>
      <c r="AQD159" s="205"/>
      <c r="AQE159" s="205"/>
      <c r="AQF159" s="205"/>
      <c r="AQG159" s="205"/>
      <c r="AQH159" s="205"/>
      <c r="AQI159" s="205"/>
      <c r="AQJ159" s="205"/>
      <c r="AQK159" s="205"/>
      <c r="AQL159" s="205"/>
      <c r="AQM159" s="205"/>
      <c r="AQN159" s="205"/>
      <c r="AQO159" s="205"/>
      <c r="AQP159" s="205"/>
      <c r="AQQ159" s="205"/>
      <c r="AQR159" s="205"/>
      <c r="AQS159" s="205"/>
      <c r="AQT159" s="205"/>
      <c r="AQU159" s="205"/>
      <c r="AQV159" s="205"/>
      <c r="AQW159" s="205"/>
      <c r="AQX159" s="205"/>
      <c r="AQY159" s="205"/>
      <c r="AQZ159" s="205"/>
      <c r="ARA159" s="205"/>
      <c r="ARB159" s="205"/>
      <c r="ARC159" s="205"/>
      <c r="ARD159" s="205"/>
      <c r="ARE159" s="205"/>
      <c r="ARF159" s="205"/>
      <c r="ARG159" s="205"/>
      <c r="ARH159" s="205"/>
      <c r="ARI159" s="205"/>
      <c r="ARJ159" s="205"/>
      <c r="ARK159" s="205"/>
      <c r="ARL159" s="205"/>
      <c r="ARM159" s="205"/>
      <c r="ARN159" s="205"/>
      <c r="ARO159" s="205"/>
      <c r="ARP159" s="205"/>
      <c r="ARQ159" s="205"/>
      <c r="ARR159" s="205"/>
      <c r="ARS159" s="205"/>
      <c r="ART159" s="205"/>
      <c r="ARU159" s="205"/>
      <c r="ARV159" s="205"/>
      <c r="ARW159" s="205"/>
      <c r="ARX159" s="205"/>
      <c r="ARY159" s="205"/>
      <c r="ARZ159" s="205"/>
      <c r="ASA159" s="205"/>
      <c r="ASB159" s="205"/>
      <c r="ASC159" s="205"/>
      <c r="ASD159" s="205"/>
      <c r="ASE159" s="205"/>
      <c r="ASF159" s="205"/>
      <c r="ASG159" s="205"/>
      <c r="ASH159" s="205"/>
      <c r="ASI159" s="205"/>
      <c r="ASJ159" s="205"/>
      <c r="ASK159" s="205"/>
      <c r="ASL159" s="205"/>
      <c r="ASM159" s="205"/>
      <c r="ASN159" s="205"/>
      <c r="ASO159" s="205"/>
      <c r="ASP159" s="205"/>
      <c r="ASQ159" s="205"/>
      <c r="ASR159" s="205"/>
      <c r="ASS159" s="205"/>
      <c r="AST159" s="205"/>
      <c r="ASU159" s="205"/>
      <c r="ASV159" s="205"/>
      <c r="ASW159" s="205"/>
      <c r="ASX159" s="205"/>
      <c r="ASY159" s="205"/>
      <c r="ASZ159" s="205"/>
      <c r="ATA159" s="205"/>
      <c r="ATB159" s="205"/>
      <c r="ATC159" s="205"/>
      <c r="ATD159" s="205"/>
      <c r="ATE159" s="205"/>
      <c r="ATF159" s="205"/>
      <c r="ATG159" s="205"/>
      <c r="ATH159" s="205"/>
      <c r="ATI159" s="205"/>
      <c r="ATJ159" s="205"/>
      <c r="ATK159" s="205"/>
      <c r="ATL159" s="205"/>
      <c r="ATM159" s="205"/>
      <c r="ATN159" s="205"/>
      <c r="ATO159" s="205"/>
      <c r="ATP159" s="205"/>
      <c r="ATQ159" s="205"/>
      <c r="ATR159" s="205"/>
      <c r="ATS159" s="205"/>
      <c r="ATT159" s="205"/>
      <c r="ATU159" s="205"/>
      <c r="ATV159" s="205"/>
      <c r="ATW159" s="205"/>
      <c r="ATX159" s="205"/>
      <c r="ATY159" s="205"/>
      <c r="ATZ159" s="205"/>
      <c r="AUA159" s="205"/>
      <c r="AUB159" s="205"/>
      <c r="AUC159" s="205"/>
      <c r="AUD159" s="205"/>
      <c r="AUE159" s="205"/>
      <c r="AUF159" s="205"/>
      <c r="AUG159" s="205"/>
      <c r="AUH159" s="205"/>
      <c r="AUI159" s="205"/>
      <c r="AUJ159" s="205"/>
      <c r="AUK159" s="205"/>
      <c r="AUL159" s="205"/>
      <c r="AUM159" s="205"/>
      <c r="AUN159" s="205"/>
      <c r="AUO159" s="205"/>
      <c r="AUP159" s="205"/>
      <c r="AUQ159" s="205"/>
      <c r="AUR159" s="205"/>
      <c r="AUS159" s="205"/>
      <c r="AUT159" s="205"/>
      <c r="AUU159" s="205"/>
      <c r="AUV159" s="205"/>
      <c r="AUW159" s="205"/>
      <c r="AUX159" s="205"/>
      <c r="AUY159" s="205"/>
      <c r="AUZ159" s="205"/>
      <c r="AVA159" s="205"/>
      <c r="AVB159" s="205"/>
      <c r="AVC159" s="205"/>
      <c r="AVD159" s="205"/>
      <c r="AVE159" s="205"/>
      <c r="AVF159" s="205"/>
      <c r="AVG159" s="205"/>
      <c r="AVH159" s="205"/>
      <c r="AVI159" s="205"/>
      <c r="AVJ159" s="205"/>
      <c r="AVK159" s="205"/>
      <c r="AVL159" s="205"/>
      <c r="AVM159" s="205"/>
      <c r="AVN159" s="205"/>
      <c r="AVO159" s="205"/>
      <c r="AVP159" s="205"/>
      <c r="AVQ159" s="205"/>
      <c r="AVR159" s="205"/>
      <c r="AVS159" s="205"/>
      <c r="AVT159" s="205"/>
      <c r="AVU159" s="205"/>
      <c r="AVV159" s="205"/>
      <c r="AVW159" s="205"/>
      <c r="AVX159" s="205"/>
      <c r="AVY159" s="205"/>
      <c r="AVZ159" s="205"/>
      <c r="AWA159" s="205"/>
      <c r="AWB159" s="205"/>
      <c r="AWC159" s="205"/>
      <c r="AWD159" s="205"/>
      <c r="AWE159" s="205"/>
      <c r="AWF159" s="205"/>
      <c r="AWG159" s="205"/>
      <c r="AWH159" s="205"/>
      <c r="AWI159" s="205"/>
      <c r="AWJ159" s="205"/>
      <c r="AWK159" s="205"/>
      <c r="AWL159" s="205"/>
      <c r="AWM159" s="205"/>
      <c r="AWN159" s="205"/>
      <c r="AWO159" s="205"/>
      <c r="AWP159" s="205"/>
      <c r="AWQ159" s="205"/>
      <c r="AWR159" s="205"/>
      <c r="AWS159" s="205"/>
      <c r="AWT159" s="205"/>
      <c r="AWU159" s="205"/>
      <c r="AWV159" s="205"/>
      <c r="AWW159" s="205"/>
      <c r="AWX159" s="205"/>
      <c r="AWY159" s="205"/>
      <c r="AWZ159" s="205"/>
      <c r="AXA159" s="205"/>
      <c r="AXB159" s="205"/>
      <c r="AXC159" s="205"/>
      <c r="AXD159" s="205"/>
      <c r="AXE159" s="205"/>
      <c r="AXF159" s="205"/>
      <c r="AXG159" s="205"/>
      <c r="AXH159" s="205"/>
      <c r="AXI159" s="205"/>
      <c r="AXJ159" s="205"/>
      <c r="AXK159" s="205"/>
      <c r="AXL159" s="205"/>
      <c r="AXM159" s="205"/>
      <c r="AXN159" s="205"/>
      <c r="AXO159" s="205"/>
      <c r="AXP159" s="205"/>
      <c r="AXQ159" s="205"/>
      <c r="AXR159" s="205"/>
      <c r="AXS159" s="205"/>
      <c r="AXT159" s="205"/>
      <c r="AXU159" s="205"/>
      <c r="AXV159" s="205"/>
      <c r="AXW159" s="205"/>
      <c r="AXX159" s="205"/>
      <c r="AXY159" s="205"/>
      <c r="AXZ159" s="205"/>
      <c r="AYA159" s="205"/>
      <c r="AYB159" s="205"/>
      <c r="AYC159" s="205"/>
      <c r="AYD159" s="205"/>
      <c r="AYE159" s="205"/>
      <c r="AYF159" s="205"/>
      <c r="AYG159" s="205"/>
      <c r="AYH159" s="205"/>
      <c r="AYI159" s="205"/>
      <c r="AYJ159" s="205"/>
      <c r="AYK159" s="205"/>
      <c r="AYL159" s="205"/>
      <c r="AYM159" s="205"/>
      <c r="AYN159" s="205"/>
      <c r="AYO159" s="205"/>
      <c r="AYP159" s="205"/>
      <c r="AYQ159" s="205"/>
      <c r="AYR159" s="205"/>
      <c r="AYS159" s="205"/>
      <c r="AYT159" s="205"/>
      <c r="AYU159" s="205"/>
      <c r="AYV159" s="205"/>
      <c r="AYW159" s="205"/>
      <c r="AYX159" s="205"/>
      <c r="AYY159" s="205"/>
      <c r="AYZ159" s="205"/>
      <c r="AZA159" s="205"/>
      <c r="AZB159" s="205"/>
      <c r="AZC159" s="205"/>
      <c r="AZD159" s="205"/>
      <c r="AZE159" s="205"/>
      <c r="AZF159" s="205"/>
      <c r="AZG159" s="205"/>
      <c r="AZH159" s="205"/>
      <c r="AZI159" s="205"/>
      <c r="AZJ159" s="205"/>
      <c r="AZK159" s="205"/>
      <c r="AZL159" s="205"/>
      <c r="AZM159" s="205"/>
      <c r="AZN159" s="205"/>
      <c r="AZO159" s="205"/>
      <c r="AZP159" s="205"/>
      <c r="AZQ159" s="205"/>
      <c r="AZR159" s="205"/>
      <c r="AZS159" s="205"/>
      <c r="AZT159" s="205"/>
      <c r="AZU159" s="205"/>
      <c r="AZV159" s="205"/>
      <c r="AZW159" s="205"/>
      <c r="AZX159" s="205"/>
      <c r="AZY159" s="205"/>
      <c r="AZZ159" s="205"/>
      <c r="BAA159" s="205"/>
      <c r="BAB159" s="205"/>
      <c r="BAC159" s="205"/>
      <c r="BAD159" s="205"/>
      <c r="BAE159" s="205"/>
      <c r="BAF159" s="205"/>
      <c r="BAG159" s="205"/>
      <c r="BAH159" s="205"/>
      <c r="BAI159" s="205"/>
      <c r="BAJ159" s="205"/>
      <c r="BAK159" s="205"/>
      <c r="BAL159" s="205"/>
      <c r="BAM159" s="205"/>
      <c r="BAN159" s="205"/>
      <c r="BAO159" s="205"/>
      <c r="BAP159" s="205"/>
      <c r="BAQ159" s="205"/>
      <c r="BAR159" s="205"/>
      <c r="BAS159" s="205"/>
      <c r="BAT159" s="205"/>
      <c r="BAU159" s="205"/>
      <c r="BAV159" s="205"/>
      <c r="BAW159" s="205"/>
      <c r="BAX159" s="205"/>
      <c r="BAY159" s="205"/>
      <c r="BAZ159" s="205"/>
      <c r="BBA159" s="205"/>
      <c r="BBB159" s="205"/>
      <c r="BBC159" s="205"/>
      <c r="BBD159" s="205"/>
      <c r="BBE159" s="205"/>
      <c r="BBF159" s="205"/>
      <c r="BBG159" s="205"/>
      <c r="BBH159" s="205"/>
      <c r="BBI159" s="205"/>
      <c r="BBJ159" s="205"/>
      <c r="BBK159" s="205"/>
      <c r="BBL159" s="205"/>
      <c r="BBM159" s="205"/>
      <c r="BBN159" s="205"/>
      <c r="BBO159" s="205"/>
      <c r="BBP159" s="205"/>
      <c r="BBQ159" s="205"/>
      <c r="BBR159" s="205"/>
      <c r="BBS159" s="205"/>
      <c r="BBT159" s="205"/>
      <c r="BBU159" s="205"/>
      <c r="BBV159" s="205"/>
      <c r="BBW159" s="205"/>
      <c r="BBX159" s="205"/>
      <c r="BBY159" s="205"/>
      <c r="BBZ159" s="205"/>
      <c r="BCA159" s="205"/>
      <c r="BCB159" s="205"/>
      <c r="BCC159" s="205"/>
      <c r="BCD159" s="205"/>
      <c r="BCE159" s="205"/>
      <c r="BCF159" s="205"/>
      <c r="BCG159" s="205"/>
      <c r="BCH159" s="205"/>
      <c r="BCI159" s="205"/>
      <c r="BCJ159" s="205"/>
      <c r="BCK159" s="205"/>
      <c r="BCL159" s="205"/>
      <c r="BCM159" s="205"/>
      <c r="BCN159" s="205"/>
      <c r="BCO159" s="205"/>
      <c r="BCP159" s="205"/>
      <c r="BCQ159" s="205"/>
      <c r="BCR159" s="205"/>
      <c r="BCS159" s="205"/>
      <c r="BCT159" s="205"/>
      <c r="BCU159" s="205"/>
      <c r="BCV159" s="205"/>
      <c r="BCW159" s="205"/>
      <c r="BCX159" s="205"/>
      <c r="BCY159" s="205"/>
      <c r="BCZ159" s="205"/>
      <c r="BDA159" s="205"/>
      <c r="BDB159" s="205"/>
      <c r="BDC159" s="205"/>
      <c r="BDD159" s="205"/>
      <c r="BDE159" s="205"/>
      <c r="BDF159" s="205"/>
      <c r="BDG159" s="205"/>
      <c r="BDH159" s="205"/>
      <c r="BDI159" s="205"/>
      <c r="BDJ159" s="205"/>
      <c r="BDK159" s="205"/>
      <c r="BDL159" s="205"/>
      <c r="BDM159" s="205"/>
      <c r="BDN159" s="205"/>
      <c r="BDO159" s="205"/>
      <c r="BDP159" s="205"/>
      <c r="BDQ159" s="205"/>
      <c r="BDR159" s="205"/>
      <c r="BDS159" s="205"/>
      <c r="BDT159" s="205"/>
      <c r="BDU159" s="205"/>
      <c r="BDV159" s="205"/>
      <c r="BDW159" s="205"/>
      <c r="BDX159" s="205"/>
      <c r="BDY159" s="205"/>
      <c r="BDZ159" s="205"/>
      <c r="BEA159" s="205"/>
      <c r="BEB159" s="205"/>
      <c r="BEC159" s="205"/>
      <c r="BED159" s="205"/>
      <c r="BEE159" s="205"/>
      <c r="BEF159" s="205"/>
      <c r="BEG159" s="205"/>
      <c r="BEH159" s="205"/>
      <c r="BEI159" s="205"/>
      <c r="BEJ159" s="205"/>
      <c r="BEK159" s="205"/>
      <c r="BEL159" s="205"/>
      <c r="BEM159" s="205"/>
      <c r="BEN159" s="205"/>
      <c r="BEO159" s="205"/>
      <c r="BEP159" s="205"/>
      <c r="BEQ159" s="205"/>
      <c r="BER159" s="205"/>
      <c r="BES159" s="205"/>
      <c r="BET159" s="205"/>
      <c r="BEU159" s="205"/>
      <c r="BEV159" s="205"/>
      <c r="BEW159" s="205"/>
      <c r="BEX159" s="205"/>
      <c r="BEY159" s="205"/>
      <c r="BEZ159" s="205"/>
      <c r="BFA159" s="205"/>
      <c r="BFB159" s="205"/>
      <c r="BFC159" s="205"/>
      <c r="BFD159" s="205"/>
      <c r="BFE159" s="205"/>
      <c r="BFF159" s="205"/>
      <c r="BFG159" s="205"/>
      <c r="BFH159" s="205"/>
      <c r="BFI159" s="205"/>
      <c r="BFJ159" s="205"/>
      <c r="BFK159" s="205"/>
      <c r="BFL159" s="205"/>
      <c r="BFM159" s="205"/>
      <c r="BFN159" s="205"/>
      <c r="BFO159" s="205"/>
      <c r="BFP159" s="205"/>
      <c r="BFQ159" s="205"/>
      <c r="BFR159" s="205"/>
      <c r="BFS159" s="205"/>
      <c r="BFT159" s="205"/>
      <c r="BFU159" s="205"/>
      <c r="BFV159" s="205"/>
      <c r="BFW159" s="205"/>
      <c r="BFX159" s="205"/>
      <c r="BFY159" s="205"/>
      <c r="BFZ159" s="205"/>
      <c r="BGA159" s="205"/>
      <c r="BGB159" s="205"/>
      <c r="BGC159" s="205"/>
      <c r="BGD159" s="205"/>
      <c r="BGE159" s="205"/>
      <c r="BGF159" s="205"/>
      <c r="BGG159" s="205"/>
      <c r="BGH159" s="205"/>
      <c r="BGI159" s="205"/>
      <c r="BGJ159" s="205"/>
      <c r="BGK159" s="205"/>
      <c r="BGL159" s="205"/>
      <c r="BGM159" s="205"/>
      <c r="BGN159" s="205"/>
      <c r="BGO159" s="205"/>
      <c r="BGP159" s="205"/>
      <c r="BGQ159" s="205"/>
      <c r="BGR159" s="205"/>
      <c r="BGS159" s="205"/>
      <c r="BGT159" s="205"/>
      <c r="BGU159" s="205"/>
      <c r="BGV159" s="205"/>
      <c r="BGW159" s="205"/>
      <c r="BGX159" s="205"/>
      <c r="BGY159" s="205"/>
      <c r="BGZ159" s="205"/>
      <c r="BHA159" s="205"/>
      <c r="BHB159" s="205"/>
      <c r="BHC159" s="205"/>
      <c r="BHD159" s="205"/>
      <c r="BHE159" s="205"/>
      <c r="BHF159" s="205"/>
      <c r="BHG159" s="205"/>
      <c r="BHH159" s="205"/>
      <c r="BHI159" s="205"/>
      <c r="BHJ159" s="205"/>
      <c r="BHK159" s="205"/>
      <c r="BHL159" s="205"/>
      <c r="BHM159" s="205"/>
      <c r="BHN159" s="205"/>
      <c r="BHO159" s="205"/>
      <c r="BHP159" s="205"/>
      <c r="BHQ159" s="205"/>
      <c r="BHR159" s="205"/>
      <c r="BHS159" s="205"/>
      <c r="BHT159" s="205"/>
      <c r="BHU159" s="205"/>
      <c r="BHV159" s="205"/>
      <c r="BHW159" s="205"/>
      <c r="BHX159" s="205"/>
      <c r="BHY159" s="205"/>
      <c r="BHZ159" s="205"/>
      <c r="BIA159" s="205"/>
      <c r="BIB159" s="205"/>
      <c r="BIC159" s="205"/>
      <c r="BID159" s="205"/>
      <c r="BIE159" s="205"/>
      <c r="BIF159" s="205"/>
      <c r="BIG159" s="205"/>
      <c r="BIH159" s="205"/>
      <c r="BII159" s="205"/>
      <c r="BIJ159" s="205"/>
      <c r="BIK159" s="205"/>
      <c r="BIL159" s="205"/>
      <c r="BIM159" s="205"/>
      <c r="BIN159" s="205"/>
      <c r="BIO159" s="205"/>
      <c r="BIP159" s="205"/>
      <c r="BIQ159" s="205"/>
      <c r="BIR159" s="205"/>
      <c r="BIS159" s="205"/>
      <c r="BIT159" s="205"/>
      <c r="BIU159" s="205"/>
      <c r="BIV159" s="205"/>
      <c r="BIW159" s="205"/>
      <c r="BIX159" s="205"/>
      <c r="BIY159" s="205"/>
      <c r="BIZ159" s="205"/>
      <c r="BJA159" s="205"/>
      <c r="BJB159" s="205"/>
      <c r="BJC159" s="205"/>
      <c r="BJD159" s="205"/>
      <c r="BJE159" s="205"/>
      <c r="BJF159" s="205"/>
      <c r="BJG159" s="205"/>
      <c r="BJH159" s="205"/>
      <c r="BJI159" s="205"/>
      <c r="BJJ159" s="205"/>
      <c r="BJK159" s="205"/>
      <c r="BJL159" s="205"/>
      <c r="BJM159" s="205"/>
      <c r="BJN159" s="205"/>
      <c r="BJO159" s="205"/>
      <c r="BJP159" s="205"/>
      <c r="BJQ159" s="205"/>
      <c r="BJR159" s="205"/>
      <c r="BJS159" s="205"/>
      <c r="BJT159" s="205"/>
      <c r="BJU159" s="205"/>
      <c r="BJV159" s="205"/>
      <c r="BJW159" s="205"/>
      <c r="BJX159" s="205"/>
      <c r="BJY159" s="205"/>
      <c r="BJZ159" s="205"/>
      <c r="BKA159" s="205"/>
      <c r="BKB159" s="205"/>
      <c r="BKC159" s="205"/>
      <c r="BKD159" s="205"/>
      <c r="BKE159" s="205"/>
      <c r="BKF159" s="205"/>
      <c r="BKG159" s="205"/>
      <c r="BKH159" s="205"/>
      <c r="BKI159" s="205"/>
      <c r="BKJ159" s="205"/>
      <c r="BKK159" s="205"/>
      <c r="BKL159" s="205"/>
      <c r="BKM159" s="205"/>
      <c r="BKN159" s="205"/>
      <c r="BKO159" s="205"/>
      <c r="BKP159" s="205"/>
      <c r="BKQ159" s="205"/>
      <c r="BKR159" s="205"/>
      <c r="BKS159" s="205"/>
      <c r="BKT159" s="205"/>
      <c r="BKU159" s="205"/>
      <c r="BKV159" s="205"/>
      <c r="BKW159" s="205"/>
      <c r="BKX159" s="205"/>
      <c r="BKY159" s="205"/>
      <c r="BKZ159" s="205"/>
      <c r="BLA159" s="205"/>
      <c r="BLB159" s="205"/>
      <c r="BLC159" s="205"/>
      <c r="BLD159" s="205"/>
      <c r="BLE159" s="205"/>
      <c r="BLF159" s="205"/>
      <c r="BLG159" s="205"/>
      <c r="BLH159" s="205"/>
      <c r="BLI159" s="205"/>
      <c r="BLJ159" s="205"/>
      <c r="BLK159" s="205"/>
      <c r="BLL159" s="205"/>
      <c r="BLM159" s="205"/>
      <c r="BLN159" s="205"/>
      <c r="BLO159" s="205"/>
      <c r="BLP159" s="205"/>
      <c r="BLQ159" s="205"/>
      <c r="BLR159" s="205"/>
      <c r="BLS159" s="205"/>
      <c r="BLT159" s="205"/>
      <c r="BLU159" s="205"/>
      <c r="BLV159" s="205"/>
      <c r="BLW159" s="205"/>
      <c r="BLX159" s="205"/>
      <c r="BLY159" s="205"/>
      <c r="BLZ159" s="205"/>
      <c r="BMA159" s="205"/>
      <c r="BMB159" s="205"/>
      <c r="BMC159" s="205"/>
      <c r="BMD159" s="205"/>
      <c r="BME159" s="205"/>
      <c r="BMF159" s="205"/>
      <c r="BMG159" s="205"/>
      <c r="BMH159" s="205"/>
      <c r="BMI159" s="205"/>
      <c r="BMJ159" s="205"/>
      <c r="BMK159" s="205"/>
      <c r="BML159" s="205"/>
      <c r="BMM159" s="205"/>
      <c r="BMN159" s="205"/>
      <c r="BMO159" s="205"/>
      <c r="BMP159" s="205"/>
      <c r="BMQ159" s="205"/>
      <c r="BMR159" s="205"/>
      <c r="BMS159" s="205"/>
      <c r="BMT159" s="205"/>
      <c r="BMU159" s="205"/>
      <c r="BMV159" s="205"/>
      <c r="BMW159" s="205"/>
      <c r="BMX159" s="205"/>
      <c r="BMY159" s="205"/>
      <c r="BMZ159" s="205"/>
      <c r="BNA159" s="205"/>
      <c r="BNB159" s="205"/>
      <c r="BNC159" s="205"/>
      <c r="BND159" s="205"/>
      <c r="BNE159" s="205"/>
      <c r="BNF159" s="205"/>
      <c r="BNG159" s="205"/>
      <c r="BNH159" s="205"/>
      <c r="BNI159" s="205"/>
      <c r="BNJ159" s="205"/>
      <c r="BNK159" s="205"/>
      <c r="BNL159" s="205"/>
      <c r="BNM159" s="205"/>
      <c r="BNN159" s="205"/>
      <c r="BNO159" s="205"/>
      <c r="BNP159" s="205"/>
      <c r="BNQ159" s="205"/>
      <c r="BNR159" s="205"/>
      <c r="BNS159" s="205"/>
      <c r="BNT159" s="205"/>
      <c r="BNU159" s="205"/>
      <c r="BNV159" s="205"/>
      <c r="BNW159" s="205"/>
      <c r="BNX159" s="205"/>
      <c r="BNY159" s="205"/>
      <c r="BNZ159" s="205"/>
      <c r="BOA159" s="205"/>
      <c r="BOB159" s="205"/>
      <c r="BOC159" s="205"/>
      <c r="BOD159" s="205"/>
      <c r="BOE159" s="205"/>
      <c r="BOF159" s="205"/>
      <c r="BOG159" s="205"/>
      <c r="BOH159" s="205"/>
      <c r="BOI159" s="205"/>
      <c r="BOJ159" s="205"/>
      <c r="BOK159" s="205"/>
      <c r="BOL159" s="205"/>
      <c r="BOM159" s="205"/>
      <c r="BON159" s="205"/>
      <c r="BOO159" s="205"/>
      <c r="BOP159" s="205"/>
      <c r="BOQ159" s="205"/>
      <c r="BOR159" s="205"/>
      <c r="BOS159" s="205"/>
      <c r="BOT159" s="205"/>
      <c r="BOU159" s="205"/>
      <c r="BOV159" s="205"/>
      <c r="BOW159" s="205"/>
      <c r="BOX159" s="205"/>
      <c r="BOY159" s="205"/>
      <c r="BOZ159" s="205"/>
      <c r="BPA159" s="205"/>
      <c r="BPB159" s="205"/>
      <c r="BPC159" s="205"/>
      <c r="BPD159" s="205"/>
      <c r="BPE159" s="205"/>
      <c r="BPF159" s="205"/>
      <c r="BPG159" s="205"/>
      <c r="BPH159" s="205"/>
      <c r="BPI159" s="205"/>
      <c r="BPJ159" s="205"/>
      <c r="BPK159" s="205"/>
      <c r="BPL159" s="205"/>
      <c r="BPM159" s="205"/>
      <c r="BPN159" s="205"/>
      <c r="BPO159" s="205"/>
      <c r="BPP159" s="205"/>
      <c r="BPQ159" s="205"/>
      <c r="BPR159" s="205"/>
      <c r="BPS159" s="205"/>
      <c r="BPT159" s="205"/>
      <c r="BPU159" s="205"/>
      <c r="BPV159" s="205"/>
      <c r="BPW159" s="205"/>
      <c r="BPX159" s="205"/>
      <c r="BPY159" s="205"/>
      <c r="BPZ159" s="205"/>
      <c r="BQA159" s="205"/>
      <c r="BQB159" s="205"/>
      <c r="BQC159" s="205"/>
      <c r="BQD159" s="205"/>
      <c r="BQE159" s="205"/>
      <c r="BQF159" s="205"/>
      <c r="BQG159" s="205"/>
      <c r="BQH159" s="205"/>
      <c r="BQI159" s="205"/>
      <c r="BQJ159" s="205"/>
      <c r="BQK159" s="205"/>
      <c r="BQL159" s="205"/>
      <c r="BQM159" s="205"/>
      <c r="BQN159" s="205"/>
      <c r="BQO159" s="205"/>
      <c r="BQP159" s="205"/>
      <c r="BQQ159" s="205"/>
      <c r="BQR159" s="205"/>
      <c r="BQS159" s="205"/>
      <c r="BQT159" s="205"/>
      <c r="BQU159" s="205"/>
      <c r="BQV159" s="205"/>
      <c r="BQW159" s="205"/>
      <c r="BQX159" s="205"/>
      <c r="BQY159" s="205"/>
      <c r="BQZ159" s="205"/>
      <c r="BRA159" s="205"/>
      <c r="BRB159" s="205"/>
      <c r="BRC159" s="205"/>
      <c r="BRD159" s="205"/>
      <c r="BRE159" s="205"/>
      <c r="BRF159" s="205"/>
      <c r="BRG159" s="205"/>
      <c r="BRH159" s="205"/>
      <c r="BRI159" s="205"/>
      <c r="BRJ159" s="205"/>
      <c r="BRK159" s="205"/>
      <c r="BRL159" s="205"/>
      <c r="BRM159" s="205"/>
      <c r="BRN159" s="205"/>
      <c r="BRO159" s="205"/>
      <c r="BRP159" s="205"/>
      <c r="BRQ159" s="205"/>
      <c r="BRR159" s="205"/>
      <c r="BRS159" s="205"/>
      <c r="BRT159" s="205"/>
      <c r="BRU159" s="205"/>
      <c r="BRV159" s="205"/>
      <c r="BRW159" s="205"/>
      <c r="BRX159" s="205"/>
      <c r="BRY159" s="205"/>
      <c r="BRZ159" s="205"/>
      <c r="BSA159" s="205"/>
      <c r="BSB159" s="205"/>
      <c r="BSC159" s="205"/>
      <c r="BSD159" s="205"/>
      <c r="BSE159" s="205"/>
      <c r="BSF159" s="205"/>
      <c r="BSG159" s="205"/>
      <c r="BSH159" s="205"/>
      <c r="BSI159" s="205"/>
      <c r="BSJ159" s="205"/>
      <c r="BSK159" s="205"/>
      <c r="BSL159" s="205"/>
      <c r="BSM159" s="205"/>
      <c r="BSN159" s="205"/>
      <c r="BSO159" s="205"/>
      <c r="BSP159" s="205"/>
      <c r="BSQ159" s="205"/>
      <c r="BSR159" s="205"/>
      <c r="BSS159" s="205"/>
      <c r="BST159" s="205"/>
      <c r="BSU159" s="205"/>
      <c r="BSV159" s="205"/>
      <c r="BSW159" s="205"/>
      <c r="BSX159" s="205"/>
      <c r="BSY159" s="205"/>
      <c r="BSZ159" s="205"/>
      <c r="BTA159" s="205"/>
      <c r="BTB159" s="205"/>
      <c r="BTC159" s="205"/>
      <c r="BTD159" s="205"/>
      <c r="BTE159" s="205"/>
      <c r="BTF159" s="205"/>
      <c r="BTG159" s="205"/>
      <c r="BTH159" s="205"/>
      <c r="BTI159" s="205"/>
      <c r="BTJ159" s="205"/>
      <c r="BTK159" s="205"/>
      <c r="BTL159" s="205"/>
      <c r="BTM159" s="205"/>
      <c r="BTN159" s="205"/>
      <c r="BTO159" s="205"/>
      <c r="BTP159" s="205"/>
      <c r="BTQ159" s="205"/>
      <c r="BTR159" s="205"/>
      <c r="BTS159" s="205"/>
      <c r="BTT159" s="205"/>
      <c r="BTU159" s="205"/>
      <c r="BTV159" s="205"/>
      <c r="BTW159" s="205"/>
      <c r="BTX159" s="205"/>
      <c r="BTY159" s="205"/>
      <c r="BTZ159" s="205"/>
      <c r="BUA159" s="205"/>
      <c r="BUB159" s="205"/>
      <c r="BUC159" s="205"/>
      <c r="BUD159" s="205"/>
      <c r="BUE159" s="205"/>
      <c r="BUF159" s="205"/>
      <c r="BUG159" s="205"/>
      <c r="BUH159" s="205"/>
      <c r="BUI159" s="205"/>
      <c r="BUJ159" s="205"/>
      <c r="BUK159" s="205"/>
      <c r="BUL159" s="205"/>
      <c r="BUM159" s="205"/>
      <c r="BUN159" s="205"/>
      <c r="BUO159" s="205"/>
      <c r="BUP159" s="205"/>
      <c r="BUQ159" s="205"/>
      <c r="BUR159" s="205"/>
      <c r="BUS159" s="205"/>
      <c r="BUT159" s="205"/>
      <c r="BUU159" s="205"/>
      <c r="BUV159" s="205"/>
      <c r="BUW159" s="205"/>
      <c r="BUX159" s="205"/>
      <c r="BUY159" s="205"/>
      <c r="BUZ159" s="205"/>
      <c r="BVA159" s="205"/>
      <c r="BVB159" s="205"/>
      <c r="BVC159" s="205"/>
      <c r="BVD159" s="205"/>
      <c r="BVE159" s="205"/>
      <c r="BVF159" s="205"/>
      <c r="BVG159" s="205"/>
      <c r="BVH159" s="205"/>
      <c r="BVI159" s="205"/>
      <c r="BVJ159" s="205"/>
      <c r="BVK159" s="205"/>
      <c r="BVL159" s="205"/>
      <c r="BVM159" s="205"/>
      <c r="BVN159" s="205"/>
      <c r="BVO159" s="205"/>
      <c r="BVP159" s="205"/>
      <c r="BVQ159" s="205"/>
      <c r="BVR159" s="205"/>
      <c r="BVS159" s="205"/>
      <c r="BVT159" s="205"/>
      <c r="BVU159" s="205"/>
      <c r="BVV159" s="205"/>
      <c r="BVW159" s="205"/>
      <c r="BVX159" s="205"/>
      <c r="BVY159" s="205"/>
      <c r="BVZ159" s="205"/>
      <c r="BWA159" s="205"/>
      <c r="BWB159" s="205"/>
      <c r="BWC159" s="205"/>
      <c r="BWD159" s="205"/>
      <c r="BWE159" s="205"/>
      <c r="BWF159" s="205"/>
      <c r="BWG159" s="205"/>
      <c r="BWH159" s="205"/>
      <c r="BWI159" s="205"/>
      <c r="BWJ159" s="205"/>
      <c r="BWK159" s="205"/>
      <c r="BWL159" s="205"/>
      <c r="BWM159" s="205"/>
      <c r="BWN159" s="205"/>
      <c r="BWO159" s="205"/>
      <c r="BWP159" s="205"/>
      <c r="BWQ159" s="205"/>
      <c r="BWR159" s="205"/>
      <c r="BWS159" s="205"/>
      <c r="BWT159" s="205"/>
      <c r="BWU159" s="205"/>
      <c r="BWV159" s="205"/>
      <c r="BWW159" s="205"/>
      <c r="BWX159" s="205"/>
      <c r="BWY159" s="205"/>
      <c r="BWZ159" s="205"/>
      <c r="BXA159" s="205"/>
      <c r="BXB159" s="205"/>
      <c r="BXC159" s="205"/>
      <c r="BXD159" s="205"/>
      <c r="BXE159" s="205"/>
      <c r="BXF159" s="205"/>
      <c r="BXG159" s="205"/>
      <c r="BXH159" s="205"/>
      <c r="BXI159" s="205"/>
      <c r="BXJ159" s="205"/>
      <c r="BXK159" s="205"/>
      <c r="BXL159" s="205"/>
      <c r="BXM159" s="205"/>
      <c r="BXN159" s="205"/>
      <c r="BXO159" s="205"/>
      <c r="BXP159" s="205"/>
      <c r="BXQ159" s="205"/>
      <c r="BXR159" s="205"/>
      <c r="BXS159" s="205"/>
      <c r="BXT159" s="205"/>
      <c r="BXU159" s="205"/>
      <c r="BXV159" s="205"/>
      <c r="BXW159" s="205"/>
      <c r="BXX159" s="205"/>
      <c r="BXY159" s="205"/>
      <c r="BXZ159" s="205"/>
      <c r="BYA159" s="205"/>
      <c r="BYB159" s="205"/>
      <c r="BYC159" s="205"/>
      <c r="BYD159" s="205"/>
      <c r="BYE159" s="205"/>
      <c r="BYF159" s="205"/>
      <c r="BYG159" s="205"/>
      <c r="BYH159" s="205"/>
      <c r="BYI159" s="205"/>
      <c r="BYJ159" s="205"/>
      <c r="BYK159" s="205"/>
      <c r="BYL159" s="205"/>
      <c r="BYM159" s="205"/>
      <c r="BYN159" s="205"/>
      <c r="BYO159" s="205"/>
      <c r="BYP159" s="205"/>
      <c r="BYQ159" s="205"/>
      <c r="BYR159" s="205"/>
      <c r="BYS159" s="205"/>
      <c r="BYT159" s="205"/>
      <c r="BYU159" s="205"/>
      <c r="BYV159" s="205"/>
      <c r="BYW159" s="205"/>
      <c r="BYX159" s="205"/>
      <c r="BYY159" s="205"/>
      <c r="BYZ159" s="205"/>
      <c r="BZA159" s="205"/>
      <c r="BZB159" s="205"/>
      <c r="BZC159" s="205"/>
      <c r="BZD159" s="205"/>
      <c r="BZE159" s="205"/>
      <c r="BZF159" s="205"/>
      <c r="BZG159" s="205"/>
      <c r="BZH159" s="205"/>
      <c r="BZI159" s="205"/>
      <c r="BZJ159" s="205"/>
      <c r="BZK159" s="205"/>
      <c r="BZL159" s="205"/>
      <c r="BZM159" s="205"/>
      <c r="BZN159" s="205"/>
      <c r="BZO159" s="205"/>
      <c r="BZP159" s="205"/>
      <c r="BZQ159" s="205"/>
      <c r="BZR159" s="205"/>
      <c r="BZS159" s="205"/>
      <c r="BZT159" s="205"/>
      <c r="BZU159" s="205"/>
      <c r="BZV159" s="205"/>
      <c r="BZW159" s="205"/>
      <c r="BZX159" s="205"/>
      <c r="BZY159" s="205"/>
      <c r="BZZ159" s="205"/>
      <c r="CAA159" s="205"/>
      <c r="CAB159" s="205"/>
      <c r="CAC159" s="205"/>
      <c r="CAD159" s="205"/>
      <c r="CAE159" s="205"/>
      <c r="CAF159" s="205"/>
      <c r="CAG159" s="205"/>
      <c r="CAH159" s="205"/>
      <c r="CAI159" s="205"/>
      <c r="CAJ159" s="205"/>
      <c r="CAK159" s="205"/>
      <c r="CAL159" s="205"/>
      <c r="CAM159" s="205"/>
      <c r="CAN159" s="205"/>
      <c r="CAO159" s="205"/>
      <c r="CAP159" s="205"/>
      <c r="CAQ159" s="205"/>
      <c r="CAR159" s="205"/>
      <c r="CAS159" s="205"/>
      <c r="CAT159" s="205"/>
      <c r="CAU159" s="205"/>
      <c r="CAV159" s="205"/>
      <c r="CAW159" s="205"/>
      <c r="CAX159" s="205"/>
      <c r="CAY159" s="205"/>
      <c r="CAZ159" s="205"/>
      <c r="CBA159" s="205"/>
      <c r="CBB159" s="205"/>
      <c r="CBC159" s="205"/>
      <c r="CBD159" s="205"/>
      <c r="CBE159" s="205"/>
      <c r="CBF159" s="205"/>
      <c r="CBG159" s="205"/>
      <c r="CBH159" s="205"/>
      <c r="CBI159" s="205"/>
      <c r="CBJ159" s="205"/>
      <c r="CBK159" s="205"/>
      <c r="CBL159" s="205"/>
      <c r="CBM159" s="205"/>
      <c r="CBN159" s="205"/>
      <c r="CBO159" s="205"/>
      <c r="CBP159" s="205"/>
      <c r="CBQ159" s="205"/>
      <c r="CBR159" s="205"/>
      <c r="CBS159" s="205"/>
      <c r="CBT159" s="205"/>
      <c r="CBU159" s="205"/>
      <c r="CBV159" s="205"/>
      <c r="CBW159" s="205"/>
      <c r="CBX159" s="205"/>
      <c r="CBY159" s="205"/>
      <c r="CBZ159" s="205"/>
      <c r="CCA159" s="205"/>
      <c r="CCB159" s="205"/>
      <c r="CCC159" s="205"/>
      <c r="CCD159" s="205"/>
      <c r="CCE159" s="205"/>
      <c r="CCF159" s="205"/>
      <c r="CCG159" s="205"/>
      <c r="CCH159" s="205"/>
      <c r="CCI159" s="205"/>
      <c r="CCJ159" s="205"/>
      <c r="CCK159" s="205"/>
      <c r="CCL159" s="205"/>
      <c r="CCM159" s="205"/>
      <c r="CCN159" s="205"/>
      <c r="CCO159" s="205"/>
      <c r="CCP159" s="205"/>
      <c r="CCQ159" s="205"/>
      <c r="CCR159" s="205"/>
      <c r="CCS159" s="205"/>
      <c r="CCT159" s="205"/>
      <c r="CCU159" s="205"/>
      <c r="CCV159" s="205"/>
      <c r="CCW159" s="205"/>
      <c r="CCX159" s="205"/>
      <c r="CCY159" s="205"/>
      <c r="CCZ159" s="205"/>
      <c r="CDA159" s="205"/>
      <c r="CDB159" s="205"/>
      <c r="CDC159" s="205"/>
      <c r="CDD159" s="205"/>
      <c r="CDE159" s="205"/>
      <c r="CDF159" s="205"/>
      <c r="CDG159" s="205"/>
      <c r="CDH159" s="205"/>
      <c r="CDI159" s="205"/>
      <c r="CDJ159" s="205"/>
      <c r="CDK159" s="205"/>
      <c r="CDL159" s="205"/>
      <c r="CDM159" s="205"/>
      <c r="CDN159" s="205"/>
      <c r="CDO159" s="205"/>
      <c r="CDP159" s="205"/>
      <c r="CDQ159" s="205"/>
      <c r="CDR159" s="205"/>
      <c r="CDS159" s="205"/>
      <c r="CDT159" s="205"/>
      <c r="CDU159" s="205"/>
      <c r="CDV159" s="205"/>
      <c r="CDW159" s="205"/>
      <c r="CDX159" s="205"/>
      <c r="CDY159" s="205"/>
      <c r="CDZ159" s="205"/>
      <c r="CEA159" s="205"/>
      <c r="CEB159" s="205"/>
      <c r="CEC159" s="205"/>
      <c r="CED159" s="205"/>
      <c r="CEE159" s="205"/>
      <c r="CEF159" s="205"/>
      <c r="CEG159" s="205"/>
      <c r="CEH159" s="205"/>
      <c r="CEI159" s="205"/>
      <c r="CEJ159" s="205"/>
      <c r="CEK159" s="205"/>
      <c r="CEL159" s="205"/>
      <c r="CEM159" s="205"/>
      <c r="CEN159" s="205"/>
      <c r="CEO159" s="205"/>
      <c r="CEP159" s="205"/>
      <c r="CEQ159" s="205"/>
      <c r="CER159" s="205"/>
      <c r="CES159" s="205"/>
      <c r="CET159" s="205"/>
      <c r="CEU159" s="205"/>
      <c r="CEV159" s="205"/>
      <c r="CEW159" s="205"/>
      <c r="CEX159" s="205"/>
      <c r="CEY159" s="205"/>
      <c r="CEZ159" s="205"/>
      <c r="CFA159" s="205"/>
      <c r="CFB159" s="205"/>
      <c r="CFC159" s="205"/>
      <c r="CFD159" s="205"/>
      <c r="CFE159" s="205"/>
      <c r="CFF159" s="205"/>
      <c r="CFG159" s="205"/>
      <c r="CFH159" s="205"/>
      <c r="CFI159" s="205"/>
      <c r="CFJ159" s="205"/>
      <c r="CFK159" s="205"/>
      <c r="CFL159" s="205"/>
      <c r="CFM159" s="205"/>
      <c r="CFN159" s="205"/>
      <c r="CFO159" s="205"/>
      <c r="CFP159" s="205"/>
      <c r="CFQ159" s="205"/>
      <c r="CFR159" s="205"/>
      <c r="CFS159" s="205"/>
      <c r="CFT159" s="205"/>
      <c r="CFU159" s="205"/>
      <c r="CFV159" s="205"/>
      <c r="CFW159" s="205"/>
      <c r="CFX159" s="205"/>
      <c r="CFY159" s="205"/>
      <c r="CFZ159" s="205"/>
      <c r="CGA159" s="205"/>
      <c r="CGB159" s="205"/>
      <c r="CGC159" s="205"/>
      <c r="CGD159" s="205"/>
      <c r="CGE159" s="205"/>
      <c r="CGF159" s="205"/>
      <c r="CGG159" s="205"/>
      <c r="CGH159" s="205"/>
      <c r="CGI159" s="205"/>
      <c r="CGJ159" s="205"/>
      <c r="CGK159" s="205"/>
      <c r="CGL159" s="205"/>
      <c r="CGM159" s="205"/>
      <c r="CGN159" s="205"/>
      <c r="CGO159" s="205"/>
      <c r="CGP159" s="205"/>
      <c r="CGQ159" s="205"/>
      <c r="CGR159" s="205"/>
      <c r="CGS159" s="205"/>
      <c r="CGT159" s="205"/>
      <c r="CGU159" s="205"/>
      <c r="CGV159" s="205"/>
      <c r="CGW159" s="205"/>
      <c r="CGX159" s="205"/>
      <c r="CGY159" s="205"/>
      <c r="CGZ159" s="205"/>
      <c r="CHA159" s="205"/>
      <c r="CHB159" s="205"/>
      <c r="CHC159" s="205"/>
      <c r="CHD159" s="205"/>
      <c r="CHE159" s="205"/>
      <c r="CHF159" s="205"/>
      <c r="CHG159" s="205"/>
      <c r="CHH159" s="205"/>
      <c r="CHI159" s="205"/>
      <c r="CHJ159" s="205"/>
      <c r="CHK159" s="205"/>
      <c r="CHL159" s="205"/>
      <c r="CHM159" s="205"/>
      <c r="CHN159" s="205"/>
      <c r="CHO159" s="205"/>
      <c r="CHP159" s="205"/>
      <c r="CHQ159" s="205"/>
      <c r="CHR159" s="205"/>
      <c r="CHS159" s="205"/>
      <c r="CHT159" s="205"/>
      <c r="CHU159" s="205"/>
      <c r="CHV159" s="205"/>
      <c r="CHW159" s="205"/>
      <c r="CHX159" s="205"/>
      <c r="CHY159" s="205"/>
      <c r="CHZ159" s="205"/>
      <c r="CIA159" s="205"/>
      <c r="CIB159" s="205"/>
      <c r="CIC159" s="205"/>
      <c r="CID159" s="205"/>
      <c r="CIE159" s="205"/>
      <c r="CIF159" s="205"/>
      <c r="CIG159" s="205"/>
      <c r="CIH159" s="205"/>
      <c r="CII159" s="205"/>
      <c r="CIJ159" s="205"/>
      <c r="CIK159" s="205"/>
      <c r="CIL159" s="205"/>
      <c r="CIM159" s="205"/>
      <c r="CIN159" s="205"/>
      <c r="CIO159" s="205"/>
      <c r="CIP159" s="205"/>
      <c r="CIQ159" s="205"/>
      <c r="CIR159" s="205"/>
      <c r="CIS159" s="205"/>
      <c r="CIT159" s="205"/>
      <c r="CIU159" s="205"/>
      <c r="CIV159" s="205"/>
      <c r="CIW159" s="205"/>
      <c r="CIX159" s="205"/>
      <c r="CIY159" s="205"/>
      <c r="CIZ159" s="205"/>
      <c r="CJA159" s="205"/>
      <c r="CJB159" s="205"/>
      <c r="CJC159" s="205"/>
      <c r="CJD159" s="205"/>
      <c r="CJE159" s="205"/>
      <c r="CJF159" s="205"/>
      <c r="CJG159" s="205"/>
      <c r="CJH159" s="205"/>
      <c r="CJI159" s="205"/>
      <c r="CJJ159" s="205"/>
      <c r="CJK159" s="205"/>
      <c r="CJL159" s="205"/>
      <c r="CJM159" s="205"/>
      <c r="CJN159" s="205"/>
      <c r="CJO159" s="205"/>
      <c r="CJP159" s="205"/>
      <c r="CJQ159" s="205"/>
      <c r="CJR159" s="205"/>
      <c r="CJS159" s="205"/>
      <c r="CJT159" s="205"/>
      <c r="CJU159" s="205"/>
      <c r="CJV159" s="205"/>
      <c r="CJW159" s="205"/>
      <c r="CJX159" s="205"/>
      <c r="CJY159" s="205"/>
      <c r="CJZ159" s="205"/>
      <c r="CKA159" s="205"/>
      <c r="CKB159" s="205"/>
      <c r="CKC159" s="205"/>
      <c r="CKD159" s="205"/>
      <c r="CKE159" s="205"/>
      <c r="CKF159" s="205"/>
      <c r="CKG159" s="205"/>
      <c r="CKH159" s="205"/>
      <c r="CKI159" s="205"/>
      <c r="CKJ159" s="205"/>
      <c r="CKK159" s="205"/>
      <c r="CKL159" s="205"/>
      <c r="CKM159" s="205"/>
      <c r="CKN159" s="205"/>
      <c r="CKO159" s="205"/>
      <c r="CKP159" s="205"/>
      <c r="CKQ159" s="205"/>
      <c r="CKR159" s="205"/>
      <c r="CKS159" s="205"/>
      <c r="CKT159" s="205"/>
      <c r="CKU159" s="205"/>
      <c r="CKV159" s="205"/>
      <c r="CKW159" s="205"/>
      <c r="CKX159" s="205"/>
      <c r="CKY159" s="205"/>
      <c r="CKZ159" s="205"/>
      <c r="CLA159" s="205"/>
      <c r="CLB159" s="205"/>
      <c r="CLC159" s="205"/>
      <c r="CLD159" s="205"/>
      <c r="CLE159" s="205"/>
      <c r="CLF159" s="205"/>
      <c r="CLG159" s="205"/>
      <c r="CLH159" s="205"/>
      <c r="CLI159" s="205"/>
      <c r="CLJ159" s="205"/>
      <c r="CLK159" s="205"/>
      <c r="CLL159" s="205"/>
      <c r="CLM159" s="205"/>
      <c r="CLN159" s="205"/>
      <c r="CLO159" s="205"/>
      <c r="CLP159" s="205"/>
      <c r="CLQ159" s="205"/>
      <c r="CLR159" s="205"/>
      <c r="CLS159" s="205"/>
      <c r="CLT159" s="205"/>
      <c r="CLU159" s="205"/>
      <c r="CLV159" s="205"/>
      <c r="CLW159" s="205"/>
      <c r="CLX159" s="205"/>
      <c r="CLY159" s="205"/>
      <c r="CLZ159" s="205"/>
      <c r="CMA159" s="205"/>
      <c r="CMB159" s="205"/>
      <c r="CMC159" s="205"/>
      <c r="CMD159" s="205"/>
      <c r="CME159" s="205"/>
      <c r="CMF159" s="205"/>
      <c r="CMG159" s="205"/>
      <c r="CMH159" s="205"/>
      <c r="CMI159" s="205"/>
      <c r="CMJ159" s="205"/>
      <c r="CMK159" s="205"/>
      <c r="CML159" s="205"/>
      <c r="CMM159" s="205"/>
      <c r="CMN159" s="205"/>
      <c r="CMO159" s="205"/>
      <c r="CMP159" s="205"/>
      <c r="CMQ159" s="205"/>
      <c r="CMR159" s="205"/>
      <c r="CMS159" s="205"/>
      <c r="CMT159" s="205"/>
      <c r="CMU159" s="205"/>
      <c r="CMV159" s="205"/>
      <c r="CMW159" s="205"/>
      <c r="CMX159" s="205"/>
      <c r="CMY159" s="205"/>
      <c r="CMZ159" s="205"/>
      <c r="CNA159" s="205"/>
      <c r="CNB159" s="205"/>
      <c r="CNC159" s="205"/>
      <c r="CND159" s="205"/>
      <c r="CNE159" s="205"/>
      <c r="CNF159" s="205"/>
      <c r="CNG159" s="205"/>
      <c r="CNH159" s="205"/>
      <c r="CNI159" s="205"/>
      <c r="CNJ159" s="205"/>
      <c r="CNK159" s="205"/>
      <c r="CNL159" s="205"/>
      <c r="CNM159" s="205"/>
      <c r="CNN159" s="205"/>
      <c r="CNO159" s="205"/>
      <c r="CNP159" s="205"/>
      <c r="CNQ159" s="205"/>
      <c r="CNR159" s="205"/>
      <c r="CNS159" s="205"/>
      <c r="CNT159" s="205"/>
      <c r="CNU159" s="205"/>
      <c r="CNV159" s="205"/>
      <c r="CNW159" s="205"/>
      <c r="CNX159" s="205"/>
      <c r="CNY159" s="205"/>
      <c r="CNZ159" s="205"/>
      <c r="COA159" s="205"/>
      <c r="COB159" s="205"/>
      <c r="COC159" s="205"/>
      <c r="COD159" s="205"/>
      <c r="COE159" s="205"/>
      <c r="COF159" s="205"/>
      <c r="COG159" s="205"/>
      <c r="COH159" s="205"/>
      <c r="COI159" s="205"/>
      <c r="COJ159" s="205"/>
      <c r="COK159" s="205"/>
      <c r="COL159" s="205"/>
      <c r="COM159" s="205"/>
      <c r="CON159" s="205"/>
      <c r="COO159" s="205"/>
      <c r="COP159" s="205"/>
      <c r="COQ159" s="205"/>
      <c r="COR159" s="205"/>
      <c r="COS159" s="205"/>
      <c r="COT159" s="205"/>
      <c r="COU159" s="205"/>
      <c r="COV159" s="205"/>
      <c r="COW159" s="205"/>
      <c r="COX159" s="205"/>
      <c r="COY159" s="205"/>
      <c r="COZ159" s="205"/>
      <c r="CPA159" s="205"/>
      <c r="CPB159" s="205"/>
      <c r="CPC159" s="205"/>
      <c r="CPD159" s="205"/>
      <c r="CPE159" s="205"/>
      <c r="CPF159" s="205"/>
      <c r="CPG159" s="205"/>
      <c r="CPH159" s="205"/>
      <c r="CPI159" s="205"/>
      <c r="CPJ159" s="205"/>
      <c r="CPK159" s="205"/>
      <c r="CPL159" s="205"/>
      <c r="CPM159" s="205"/>
      <c r="CPN159" s="205"/>
      <c r="CPO159" s="205"/>
      <c r="CPP159" s="205"/>
      <c r="CPQ159" s="205"/>
      <c r="CPR159" s="205"/>
      <c r="CPS159" s="205"/>
      <c r="CPT159" s="205"/>
      <c r="CPU159" s="205"/>
      <c r="CPV159" s="205"/>
      <c r="CPW159" s="205"/>
      <c r="CPX159" s="205"/>
      <c r="CPY159" s="205"/>
      <c r="CPZ159" s="205"/>
      <c r="CQA159" s="205"/>
      <c r="CQB159" s="205"/>
      <c r="CQC159" s="205"/>
      <c r="CQD159" s="205"/>
      <c r="CQE159" s="205"/>
      <c r="CQF159" s="205"/>
      <c r="CQG159" s="205"/>
      <c r="CQH159" s="205"/>
      <c r="CQI159" s="205"/>
      <c r="CQJ159" s="205"/>
      <c r="CQK159" s="205"/>
      <c r="CQL159" s="205"/>
      <c r="CQM159" s="205"/>
      <c r="CQN159" s="205"/>
      <c r="CQO159" s="205"/>
      <c r="CQP159" s="205"/>
      <c r="CQQ159" s="205"/>
      <c r="CQR159" s="205"/>
      <c r="CQS159" s="205"/>
      <c r="CQT159" s="205"/>
      <c r="CQU159" s="205"/>
      <c r="CQV159" s="205"/>
      <c r="CQW159" s="205"/>
      <c r="CQX159" s="205"/>
      <c r="CQY159" s="205"/>
      <c r="CQZ159" s="205"/>
      <c r="CRA159" s="205"/>
      <c r="CRB159" s="205"/>
      <c r="CRC159" s="205"/>
      <c r="CRD159" s="205"/>
      <c r="CRE159" s="205"/>
      <c r="CRF159" s="205"/>
      <c r="CRG159" s="205"/>
      <c r="CRH159" s="205"/>
      <c r="CRI159" s="205"/>
      <c r="CRJ159" s="205"/>
      <c r="CRK159" s="205"/>
      <c r="CRL159" s="205"/>
      <c r="CRM159" s="205"/>
      <c r="CRN159" s="205"/>
      <c r="CRO159" s="205"/>
      <c r="CRP159" s="205"/>
      <c r="CRQ159" s="205"/>
      <c r="CRR159" s="205"/>
      <c r="CRS159" s="205"/>
      <c r="CRT159" s="205"/>
      <c r="CRU159" s="205"/>
      <c r="CRV159" s="205"/>
      <c r="CRW159" s="205"/>
      <c r="CRX159" s="205"/>
      <c r="CRY159" s="205"/>
      <c r="CRZ159" s="205"/>
      <c r="CSA159" s="205"/>
      <c r="CSB159" s="205"/>
      <c r="CSC159" s="205"/>
      <c r="CSD159" s="205"/>
      <c r="CSE159" s="205"/>
      <c r="CSF159" s="205"/>
      <c r="CSG159" s="205"/>
      <c r="CSH159" s="205"/>
      <c r="CSI159" s="205"/>
      <c r="CSJ159" s="205"/>
      <c r="CSK159" s="205"/>
      <c r="CSL159" s="205"/>
      <c r="CSM159" s="205"/>
      <c r="CSN159" s="205"/>
      <c r="CSO159" s="205"/>
      <c r="CSP159" s="205"/>
      <c r="CSQ159" s="205"/>
      <c r="CSR159" s="205"/>
      <c r="CSS159" s="205"/>
      <c r="CST159" s="205"/>
      <c r="CSU159" s="205"/>
      <c r="CSV159" s="205"/>
      <c r="CSW159" s="205"/>
      <c r="CSX159" s="205"/>
      <c r="CSY159" s="205"/>
      <c r="CSZ159" s="205"/>
      <c r="CTA159" s="205"/>
      <c r="CTB159" s="205"/>
      <c r="CTC159" s="205"/>
      <c r="CTD159" s="205"/>
      <c r="CTE159" s="205"/>
      <c r="CTF159" s="205"/>
      <c r="CTG159" s="205"/>
      <c r="CTH159" s="205"/>
      <c r="CTI159" s="205"/>
      <c r="CTJ159" s="205"/>
      <c r="CTK159" s="205"/>
      <c r="CTL159" s="205"/>
      <c r="CTM159" s="205"/>
      <c r="CTN159" s="205"/>
      <c r="CTO159" s="205"/>
      <c r="CTP159" s="205"/>
      <c r="CTQ159" s="205"/>
      <c r="CTR159" s="205"/>
      <c r="CTS159" s="205"/>
      <c r="CTT159" s="205"/>
      <c r="CTU159" s="205"/>
      <c r="CTV159" s="205"/>
      <c r="CTW159" s="205"/>
      <c r="CTX159" s="205"/>
      <c r="CTY159" s="205"/>
      <c r="CTZ159" s="205"/>
      <c r="CUA159" s="205"/>
      <c r="CUB159" s="205"/>
      <c r="CUC159" s="205"/>
      <c r="CUD159" s="205"/>
      <c r="CUE159" s="205"/>
      <c r="CUF159" s="205"/>
      <c r="CUG159" s="205"/>
      <c r="CUH159" s="205"/>
      <c r="CUI159" s="205"/>
      <c r="CUJ159" s="205"/>
      <c r="CUK159" s="205"/>
      <c r="CUL159" s="205"/>
      <c r="CUM159" s="205"/>
      <c r="CUN159" s="205"/>
      <c r="CUO159" s="205"/>
      <c r="CUP159" s="205"/>
      <c r="CUQ159" s="205"/>
      <c r="CUR159" s="205"/>
      <c r="CUS159" s="205"/>
      <c r="CUT159" s="205"/>
      <c r="CUU159" s="205"/>
      <c r="CUV159" s="205"/>
      <c r="CUW159" s="205"/>
      <c r="CUX159" s="205"/>
      <c r="CUY159" s="205"/>
      <c r="CUZ159" s="205"/>
      <c r="CVA159" s="205"/>
      <c r="CVB159" s="205"/>
      <c r="CVC159" s="205"/>
      <c r="CVD159" s="205"/>
      <c r="CVE159" s="205"/>
      <c r="CVF159" s="205"/>
      <c r="CVG159" s="205"/>
      <c r="CVH159" s="205"/>
      <c r="CVI159" s="205"/>
      <c r="CVJ159" s="205"/>
      <c r="CVK159" s="205"/>
      <c r="CVL159" s="205"/>
      <c r="CVM159" s="205"/>
      <c r="CVN159" s="205"/>
      <c r="CVO159" s="205"/>
      <c r="CVP159" s="205"/>
      <c r="CVQ159" s="205"/>
      <c r="CVR159" s="205"/>
      <c r="CVS159" s="205"/>
      <c r="CVT159" s="205"/>
      <c r="CVU159" s="205"/>
      <c r="CVV159" s="205"/>
      <c r="CVW159" s="205"/>
      <c r="CVX159" s="205"/>
      <c r="CVY159" s="205"/>
      <c r="CVZ159" s="205"/>
      <c r="CWA159" s="205"/>
      <c r="CWB159" s="205"/>
      <c r="CWC159" s="205"/>
      <c r="CWD159" s="205"/>
      <c r="CWE159" s="205"/>
      <c r="CWF159" s="205"/>
      <c r="CWG159" s="205"/>
      <c r="CWH159" s="205"/>
      <c r="CWI159" s="205"/>
      <c r="CWJ159" s="205"/>
      <c r="CWK159" s="205"/>
      <c r="CWL159" s="205"/>
      <c r="CWM159" s="205"/>
      <c r="CWN159" s="205"/>
      <c r="CWO159" s="205"/>
      <c r="CWP159" s="205"/>
      <c r="CWQ159" s="205"/>
      <c r="CWR159" s="205"/>
      <c r="CWS159" s="205"/>
      <c r="CWT159" s="205"/>
      <c r="CWU159" s="205"/>
      <c r="CWV159" s="205"/>
      <c r="CWW159" s="205"/>
      <c r="CWX159" s="205"/>
      <c r="CWY159" s="205"/>
      <c r="CWZ159" s="205"/>
      <c r="CXA159" s="205"/>
      <c r="CXB159" s="205"/>
      <c r="CXC159" s="205"/>
      <c r="CXD159" s="205"/>
      <c r="CXE159" s="205"/>
      <c r="CXF159" s="205"/>
      <c r="CXG159" s="205"/>
      <c r="CXH159" s="205"/>
      <c r="CXI159" s="205"/>
      <c r="CXJ159" s="205"/>
      <c r="CXK159" s="205"/>
      <c r="CXL159" s="205"/>
      <c r="CXM159" s="205"/>
      <c r="CXN159" s="205"/>
      <c r="CXO159" s="205"/>
      <c r="CXP159" s="205"/>
      <c r="CXQ159" s="205"/>
      <c r="CXR159" s="205"/>
      <c r="CXS159" s="205"/>
      <c r="CXT159" s="205"/>
      <c r="CXU159" s="205"/>
      <c r="CXV159" s="205"/>
      <c r="CXW159" s="205"/>
      <c r="CXX159" s="205"/>
      <c r="CXY159" s="205"/>
      <c r="CXZ159" s="205"/>
      <c r="CYA159" s="205"/>
      <c r="CYB159" s="205"/>
      <c r="CYC159" s="205"/>
      <c r="CYD159" s="205"/>
      <c r="CYE159" s="205"/>
      <c r="CYF159" s="205"/>
      <c r="CYG159" s="205"/>
      <c r="CYH159" s="205"/>
      <c r="CYI159" s="205"/>
      <c r="CYJ159" s="205"/>
      <c r="CYK159" s="205"/>
      <c r="CYL159" s="205"/>
      <c r="CYM159" s="205"/>
      <c r="CYN159" s="205"/>
      <c r="CYO159" s="205"/>
      <c r="CYP159" s="205"/>
      <c r="CYQ159" s="205"/>
      <c r="CYR159" s="205"/>
      <c r="CYS159" s="205"/>
      <c r="CYT159" s="205"/>
      <c r="CYU159" s="205"/>
      <c r="CYV159" s="205"/>
      <c r="CYW159" s="205"/>
      <c r="CYX159" s="205"/>
      <c r="CYY159" s="205"/>
      <c r="CYZ159" s="205"/>
      <c r="CZA159" s="205"/>
      <c r="CZB159" s="205"/>
      <c r="CZC159" s="205"/>
      <c r="CZD159" s="205"/>
      <c r="CZE159" s="205"/>
      <c r="CZF159" s="205"/>
      <c r="CZG159" s="205"/>
      <c r="CZH159" s="205"/>
      <c r="CZI159" s="205"/>
      <c r="CZJ159" s="205"/>
      <c r="CZK159" s="205"/>
      <c r="CZL159" s="205"/>
      <c r="CZM159" s="205"/>
      <c r="CZN159" s="205"/>
      <c r="CZO159" s="205"/>
      <c r="CZP159" s="205"/>
      <c r="CZQ159" s="205"/>
      <c r="CZR159" s="205"/>
      <c r="CZS159" s="205"/>
      <c r="CZT159" s="205"/>
      <c r="CZU159" s="205"/>
      <c r="CZV159" s="205"/>
      <c r="CZW159" s="205"/>
      <c r="CZX159" s="205"/>
      <c r="CZY159" s="205"/>
      <c r="CZZ159" s="205"/>
      <c r="DAA159" s="205"/>
      <c r="DAB159" s="205"/>
      <c r="DAC159" s="205"/>
      <c r="DAD159" s="205"/>
      <c r="DAE159" s="205"/>
      <c r="DAF159" s="205"/>
      <c r="DAG159" s="205"/>
      <c r="DAH159" s="205"/>
      <c r="DAI159" s="205"/>
      <c r="DAJ159" s="205"/>
      <c r="DAK159" s="205"/>
      <c r="DAL159" s="205"/>
      <c r="DAM159" s="205"/>
      <c r="DAN159" s="205"/>
      <c r="DAO159" s="205"/>
      <c r="DAP159" s="205"/>
      <c r="DAQ159" s="205"/>
      <c r="DAR159" s="205"/>
      <c r="DAS159" s="205"/>
      <c r="DAT159" s="205"/>
      <c r="DAU159" s="205"/>
      <c r="DAV159" s="205"/>
      <c r="DAW159" s="205"/>
      <c r="DAX159" s="205"/>
      <c r="DAY159" s="205"/>
      <c r="DAZ159" s="205"/>
      <c r="DBA159" s="205"/>
      <c r="DBB159" s="205"/>
      <c r="DBC159" s="205"/>
      <c r="DBD159" s="205"/>
      <c r="DBE159" s="205"/>
      <c r="DBF159" s="205"/>
      <c r="DBG159" s="205"/>
      <c r="DBH159" s="205"/>
      <c r="DBI159" s="205"/>
      <c r="DBJ159" s="205"/>
      <c r="DBK159" s="205"/>
      <c r="DBL159" s="205"/>
      <c r="DBM159" s="205"/>
      <c r="DBN159" s="205"/>
      <c r="DBO159" s="205"/>
      <c r="DBP159" s="205"/>
      <c r="DBQ159" s="205"/>
      <c r="DBR159" s="205"/>
      <c r="DBS159" s="205"/>
      <c r="DBT159" s="205"/>
      <c r="DBU159" s="205"/>
      <c r="DBV159" s="205"/>
      <c r="DBW159" s="205"/>
      <c r="DBX159" s="205"/>
      <c r="DBY159" s="205"/>
      <c r="DBZ159" s="205"/>
      <c r="DCA159" s="205"/>
      <c r="DCB159" s="205"/>
      <c r="DCC159" s="205"/>
      <c r="DCD159" s="205"/>
      <c r="DCE159" s="205"/>
      <c r="DCF159" s="205"/>
      <c r="DCG159" s="205"/>
      <c r="DCH159" s="205"/>
      <c r="DCI159" s="205"/>
      <c r="DCJ159" s="205"/>
      <c r="DCK159" s="205"/>
      <c r="DCL159" s="205"/>
      <c r="DCM159" s="205"/>
      <c r="DCN159" s="205"/>
      <c r="DCO159" s="205"/>
      <c r="DCP159" s="205"/>
      <c r="DCQ159" s="205"/>
      <c r="DCR159" s="205"/>
      <c r="DCS159" s="205"/>
      <c r="DCT159" s="205"/>
      <c r="DCU159" s="205"/>
      <c r="DCV159" s="205"/>
      <c r="DCW159" s="205"/>
      <c r="DCX159" s="205"/>
      <c r="DCY159" s="205"/>
      <c r="DCZ159" s="205"/>
      <c r="DDA159" s="205"/>
      <c r="DDB159" s="205"/>
      <c r="DDC159" s="205"/>
      <c r="DDD159" s="205"/>
      <c r="DDE159" s="205"/>
      <c r="DDF159" s="205"/>
      <c r="DDG159" s="205"/>
      <c r="DDH159" s="205"/>
      <c r="DDI159" s="205"/>
      <c r="DDJ159" s="205"/>
      <c r="DDK159" s="205"/>
      <c r="DDL159" s="205"/>
      <c r="DDM159" s="205"/>
      <c r="DDN159" s="205"/>
      <c r="DDO159" s="205"/>
      <c r="DDP159" s="205"/>
      <c r="DDQ159" s="205"/>
      <c r="DDR159" s="205"/>
      <c r="DDS159" s="205"/>
      <c r="DDT159" s="205"/>
      <c r="DDU159" s="205"/>
      <c r="DDV159" s="205"/>
      <c r="DDW159" s="205"/>
      <c r="DDX159" s="205"/>
      <c r="DDY159" s="205"/>
      <c r="DDZ159" s="205"/>
      <c r="DEA159" s="205"/>
      <c r="DEB159" s="205"/>
      <c r="DEC159" s="205"/>
      <c r="DED159" s="205"/>
      <c r="DEE159" s="205"/>
      <c r="DEF159" s="205"/>
      <c r="DEG159" s="205"/>
      <c r="DEH159" s="205"/>
      <c r="DEI159" s="205"/>
      <c r="DEJ159" s="205"/>
      <c r="DEK159" s="205"/>
      <c r="DEL159" s="205"/>
      <c r="DEM159" s="205"/>
      <c r="DEN159" s="205"/>
      <c r="DEO159" s="205"/>
      <c r="DEP159" s="205"/>
      <c r="DEQ159" s="205"/>
      <c r="DER159" s="205"/>
      <c r="DES159" s="205"/>
      <c r="DET159" s="205"/>
      <c r="DEU159" s="205"/>
      <c r="DEV159" s="205"/>
      <c r="DEW159" s="205"/>
      <c r="DEX159" s="205"/>
      <c r="DEY159" s="205"/>
      <c r="DEZ159" s="205"/>
      <c r="DFA159" s="205"/>
      <c r="DFB159" s="205"/>
      <c r="DFC159" s="205"/>
      <c r="DFD159" s="205"/>
      <c r="DFE159" s="205"/>
      <c r="DFF159" s="205"/>
      <c r="DFG159" s="205"/>
      <c r="DFH159" s="205"/>
      <c r="DFI159" s="205"/>
      <c r="DFJ159" s="205"/>
      <c r="DFK159" s="205"/>
      <c r="DFL159" s="205"/>
      <c r="DFM159" s="205"/>
      <c r="DFN159" s="205"/>
      <c r="DFO159" s="205"/>
      <c r="DFP159" s="205"/>
      <c r="DFQ159" s="205"/>
      <c r="DFR159" s="205"/>
      <c r="DFS159" s="205"/>
      <c r="DFT159" s="205"/>
      <c r="DFU159" s="205"/>
      <c r="DFV159" s="205"/>
      <c r="DFW159" s="205"/>
      <c r="DFX159" s="205"/>
      <c r="DFY159" s="205"/>
      <c r="DFZ159" s="205"/>
      <c r="DGA159" s="205"/>
      <c r="DGB159" s="205"/>
      <c r="DGC159" s="205"/>
      <c r="DGD159" s="205"/>
      <c r="DGE159" s="205"/>
      <c r="DGF159" s="205"/>
      <c r="DGG159" s="205"/>
      <c r="DGH159" s="205"/>
      <c r="DGI159" s="205"/>
      <c r="DGJ159" s="205"/>
      <c r="DGK159" s="205"/>
      <c r="DGL159" s="205"/>
      <c r="DGM159" s="205"/>
      <c r="DGN159" s="205"/>
      <c r="DGO159" s="205"/>
      <c r="DGP159" s="205"/>
      <c r="DGQ159" s="205"/>
      <c r="DGR159" s="205"/>
      <c r="DGS159" s="205"/>
      <c r="DGT159" s="205"/>
      <c r="DGU159" s="205"/>
      <c r="DGV159" s="205"/>
      <c r="DGW159" s="205"/>
      <c r="DGX159" s="205"/>
      <c r="DGY159" s="205"/>
      <c r="DGZ159" s="205"/>
      <c r="DHA159" s="205"/>
      <c r="DHB159" s="205"/>
      <c r="DHC159" s="205"/>
      <c r="DHD159" s="205"/>
      <c r="DHE159" s="205"/>
      <c r="DHF159" s="205"/>
      <c r="DHG159" s="205"/>
      <c r="DHH159" s="205"/>
      <c r="DHI159" s="205"/>
      <c r="DHJ159" s="205"/>
      <c r="DHK159" s="205"/>
      <c r="DHL159" s="205"/>
      <c r="DHM159" s="205"/>
      <c r="DHN159" s="205"/>
      <c r="DHO159" s="205"/>
      <c r="DHP159" s="205"/>
      <c r="DHQ159" s="205"/>
      <c r="DHR159" s="205"/>
      <c r="DHS159" s="205"/>
      <c r="DHT159" s="205"/>
      <c r="DHU159" s="205"/>
      <c r="DHV159" s="205"/>
      <c r="DHW159" s="205"/>
      <c r="DHX159" s="205"/>
      <c r="DHY159" s="205"/>
      <c r="DHZ159" s="205"/>
      <c r="DIA159" s="205"/>
      <c r="DIB159" s="205"/>
      <c r="DIC159" s="205"/>
      <c r="DID159" s="205"/>
      <c r="DIE159" s="205"/>
      <c r="DIF159" s="205"/>
      <c r="DIG159" s="205"/>
      <c r="DIH159" s="205"/>
      <c r="DII159" s="205"/>
      <c r="DIJ159" s="205"/>
      <c r="DIK159" s="205"/>
      <c r="DIL159" s="205"/>
      <c r="DIM159" s="205"/>
      <c r="DIN159" s="205"/>
      <c r="DIO159" s="205"/>
      <c r="DIP159" s="205"/>
      <c r="DIQ159" s="205"/>
      <c r="DIR159" s="205"/>
      <c r="DIS159" s="205"/>
      <c r="DIT159" s="205"/>
      <c r="DIU159" s="205"/>
      <c r="DIV159" s="205"/>
      <c r="DIW159" s="205"/>
      <c r="DIX159" s="205"/>
      <c r="DIY159" s="205"/>
      <c r="DIZ159" s="205"/>
      <c r="DJA159" s="205"/>
      <c r="DJB159" s="205"/>
      <c r="DJC159" s="205"/>
      <c r="DJD159" s="205"/>
      <c r="DJE159" s="205"/>
      <c r="DJF159" s="205"/>
      <c r="DJG159" s="205"/>
      <c r="DJH159" s="205"/>
      <c r="DJI159" s="205"/>
      <c r="DJJ159" s="205"/>
      <c r="DJK159" s="205"/>
      <c r="DJL159" s="205"/>
      <c r="DJM159" s="205"/>
      <c r="DJN159" s="205"/>
      <c r="DJO159" s="205"/>
      <c r="DJP159" s="205"/>
      <c r="DJQ159" s="205"/>
      <c r="DJR159" s="205"/>
      <c r="DJS159" s="205"/>
      <c r="DJT159" s="205"/>
      <c r="DJU159" s="205"/>
      <c r="DJV159" s="205"/>
      <c r="DJW159" s="205"/>
      <c r="DJX159" s="205"/>
      <c r="DJY159" s="205"/>
      <c r="DJZ159" s="205"/>
      <c r="DKA159" s="205"/>
      <c r="DKB159" s="205"/>
      <c r="DKC159" s="205"/>
      <c r="DKD159" s="205"/>
      <c r="DKE159" s="205"/>
      <c r="DKF159" s="205"/>
      <c r="DKG159" s="205"/>
      <c r="DKH159" s="205"/>
      <c r="DKI159" s="205"/>
      <c r="DKJ159" s="205"/>
      <c r="DKK159" s="205"/>
      <c r="DKL159" s="205"/>
      <c r="DKM159" s="205"/>
      <c r="DKN159" s="205"/>
      <c r="DKO159" s="205"/>
      <c r="DKP159" s="205"/>
      <c r="DKQ159" s="205"/>
      <c r="DKR159" s="205"/>
      <c r="DKS159" s="205"/>
      <c r="DKT159" s="205"/>
      <c r="DKU159" s="205"/>
      <c r="DKV159" s="205"/>
      <c r="DKW159" s="205"/>
      <c r="DKX159" s="205"/>
      <c r="DKY159" s="205"/>
      <c r="DKZ159" s="205"/>
      <c r="DLA159" s="205"/>
      <c r="DLB159" s="205"/>
      <c r="DLC159" s="205"/>
      <c r="DLD159" s="205"/>
      <c r="DLE159" s="205"/>
      <c r="DLF159" s="205"/>
      <c r="DLG159" s="205"/>
      <c r="DLH159" s="205"/>
      <c r="DLI159" s="205"/>
      <c r="DLJ159" s="205"/>
      <c r="DLK159" s="205"/>
      <c r="DLL159" s="205"/>
      <c r="DLM159" s="205"/>
      <c r="DLN159" s="205"/>
      <c r="DLO159" s="205"/>
      <c r="DLP159" s="205"/>
      <c r="DLQ159" s="205"/>
      <c r="DLR159" s="205"/>
      <c r="DLS159" s="205"/>
      <c r="DLT159" s="205"/>
      <c r="DLU159" s="205"/>
      <c r="DLV159" s="205"/>
      <c r="DLW159" s="205"/>
      <c r="DLX159" s="205"/>
      <c r="DLY159" s="205"/>
      <c r="DLZ159" s="205"/>
      <c r="DMA159" s="205"/>
      <c r="DMB159" s="205"/>
      <c r="DMC159" s="205"/>
      <c r="DMD159" s="205"/>
      <c r="DME159" s="205"/>
      <c r="DMF159" s="205"/>
      <c r="DMG159" s="205"/>
      <c r="DMH159" s="205"/>
      <c r="DMI159" s="205"/>
      <c r="DMJ159" s="205"/>
      <c r="DMK159" s="205"/>
      <c r="DML159" s="205"/>
      <c r="DMM159" s="205"/>
      <c r="DMN159" s="205"/>
      <c r="DMO159" s="205"/>
      <c r="DMP159" s="205"/>
      <c r="DMQ159" s="205"/>
      <c r="DMR159" s="205"/>
      <c r="DMS159" s="205"/>
      <c r="DMT159" s="205"/>
      <c r="DMU159" s="205"/>
      <c r="DMV159" s="205"/>
      <c r="DMW159" s="205"/>
      <c r="DMX159" s="205"/>
      <c r="DMY159" s="205"/>
      <c r="DMZ159" s="205"/>
      <c r="DNA159" s="205"/>
      <c r="DNB159" s="205"/>
      <c r="DNC159" s="205"/>
      <c r="DND159" s="205"/>
      <c r="DNE159" s="205"/>
      <c r="DNF159" s="205"/>
      <c r="DNG159" s="205"/>
      <c r="DNH159" s="205"/>
      <c r="DNI159" s="205"/>
      <c r="DNJ159" s="205"/>
      <c r="DNK159" s="205"/>
      <c r="DNL159" s="205"/>
      <c r="DNM159" s="205"/>
      <c r="DNN159" s="205"/>
      <c r="DNO159" s="205"/>
      <c r="DNP159" s="205"/>
      <c r="DNQ159" s="205"/>
      <c r="DNR159" s="205"/>
      <c r="DNS159" s="205"/>
      <c r="DNT159" s="205"/>
      <c r="DNU159" s="205"/>
      <c r="DNV159" s="205"/>
      <c r="DNW159" s="205"/>
      <c r="DNX159" s="205"/>
      <c r="DNY159" s="205"/>
      <c r="DNZ159" s="205"/>
      <c r="DOA159" s="205"/>
      <c r="DOB159" s="205"/>
      <c r="DOC159" s="205"/>
      <c r="DOD159" s="205"/>
      <c r="DOE159" s="205"/>
      <c r="DOF159" s="205"/>
      <c r="DOG159" s="205"/>
      <c r="DOH159" s="205"/>
      <c r="DOI159" s="205"/>
      <c r="DOJ159" s="205"/>
      <c r="DOK159" s="205"/>
      <c r="DOL159" s="205"/>
      <c r="DOM159" s="205"/>
      <c r="DON159" s="205"/>
      <c r="DOO159" s="205"/>
      <c r="DOP159" s="205"/>
      <c r="DOQ159" s="205"/>
      <c r="DOR159" s="205"/>
      <c r="DOS159" s="205"/>
      <c r="DOT159" s="205"/>
      <c r="DOU159" s="205"/>
      <c r="DOV159" s="205"/>
      <c r="DOW159" s="205"/>
      <c r="DOX159" s="205"/>
      <c r="DOY159" s="205"/>
      <c r="DOZ159" s="205"/>
      <c r="DPA159" s="205"/>
      <c r="DPB159" s="205"/>
      <c r="DPC159" s="205"/>
      <c r="DPD159" s="205"/>
      <c r="DPE159" s="205"/>
      <c r="DPF159" s="205"/>
      <c r="DPG159" s="205"/>
      <c r="DPH159" s="205"/>
      <c r="DPI159" s="205"/>
      <c r="DPJ159" s="205"/>
      <c r="DPK159" s="205"/>
      <c r="DPL159" s="205"/>
      <c r="DPM159" s="205"/>
      <c r="DPN159" s="205"/>
      <c r="DPO159" s="205"/>
      <c r="DPP159" s="205"/>
      <c r="DPQ159" s="205"/>
      <c r="DPR159" s="205"/>
      <c r="DPS159" s="205"/>
      <c r="DPT159" s="205"/>
      <c r="DPU159" s="205"/>
      <c r="DPV159" s="205"/>
      <c r="DPW159" s="205"/>
      <c r="DPX159" s="205"/>
      <c r="DPY159" s="205"/>
      <c r="DPZ159" s="205"/>
      <c r="DQA159" s="205"/>
      <c r="DQB159" s="205"/>
      <c r="DQC159" s="205"/>
      <c r="DQD159" s="205"/>
      <c r="DQE159" s="205"/>
      <c r="DQF159" s="205"/>
      <c r="DQG159" s="205"/>
      <c r="DQH159" s="205"/>
      <c r="DQI159" s="205"/>
      <c r="DQJ159" s="205"/>
      <c r="DQK159" s="205"/>
      <c r="DQL159" s="205"/>
      <c r="DQM159" s="205"/>
      <c r="DQN159" s="205"/>
      <c r="DQO159" s="205"/>
      <c r="DQP159" s="205"/>
      <c r="DQQ159" s="205"/>
      <c r="DQR159" s="205"/>
      <c r="DQS159" s="205"/>
      <c r="DQT159" s="205"/>
      <c r="DQU159" s="205"/>
      <c r="DQV159" s="205"/>
      <c r="DQW159" s="205"/>
      <c r="DQX159" s="205"/>
      <c r="DQY159" s="205"/>
      <c r="DQZ159" s="205"/>
      <c r="DRA159" s="205"/>
      <c r="DRB159" s="205"/>
      <c r="DRC159" s="205"/>
      <c r="DRD159" s="205"/>
      <c r="DRE159" s="205"/>
      <c r="DRF159" s="205"/>
      <c r="DRG159" s="205"/>
      <c r="DRH159" s="205"/>
      <c r="DRI159" s="205"/>
      <c r="DRJ159" s="205"/>
      <c r="DRK159" s="205"/>
      <c r="DRL159" s="205"/>
      <c r="DRM159" s="205"/>
      <c r="DRN159" s="205"/>
      <c r="DRO159" s="205"/>
      <c r="DRP159" s="205"/>
      <c r="DRQ159" s="205"/>
      <c r="DRR159" s="205"/>
      <c r="DRS159" s="205"/>
      <c r="DRT159" s="205"/>
      <c r="DRU159" s="205"/>
      <c r="DRV159" s="205"/>
      <c r="DRW159" s="205"/>
      <c r="DRX159" s="205"/>
      <c r="DRY159" s="205"/>
      <c r="DRZ159" s="205"/>
      <c r="DSA159" s="205"/>
      <c r="DSB159" s="205"/>
      <c r="DSC159" s="205"/>
      <c r="DSD159" s="205"/>
      <c r="DSE159" s="205"/>
      <c r="DSF159" s="205"/>
      <c r="DSG159" s="205"/>
      <c r="DSH159" s="205"/>
      <c r="DSI159" s="205"/>
      <c r="DSJ159" s="205"/>
      <c r="DSK159" s="205"/>
      <c r="DSL159" s="205"/>
      <c r="DSM159" s="205"/>
      <c r="DSN159" s="205"/>
      <c r="DSO159" s="205"/>
      <c r="DSP159" s="205"/>
      <c r="DSQ159" s="205"/>
      <c r="DSR159" s="205"/>
      <c r="DSS159" s="205"/>
      <c r="DST159" s="205"/>
      <c r="DSU159" s="205"/>
      <c r="DSV159" s="205"/>
      <c r="DSW159" s="205"/>
      <c r="DSX159" s="205"/>
      <c r="DSY159" s="205"/>
      <c r="DSZ159" s="205"/>
      <c r="DTA159" s="205"/>
      <c r="DTB159" s="205"/>
      <c r="DTC159" s="205"/>
      <c r="DTD159" s="205"/>
      <c r="DTE159" s="205"/>
      <c r="DTF159" s="205"/>
      <c r="DTG159" s="205"/>
      <c r="DTH159" s="205"/>
      <c r="DTI159" s="205"/>
      <c r="DTJ159" s="205"/>
      <c r="DTK159" s="205"/>
      <c r="DTL159" s="205"/>
      <c r="DTM159" s="205"/>
      <c r="DTN159" s="205"/>
      <c r="DTO159" s="205"/>
      <c r="DTP159" s="205"/>
      <c r="DTQ159" s="205"/>
      <c r="DTR159" s="205"/>
      <c r="DTS159" s="205"/>
      <c r="DTT159" s="205"/>
      <c r="DTU159" s="205"/>
      <c r="DTV159" s="205"/>
      <c r="DTW159" s="205"/>
      <c r="DTX159" s="205"/>
      <c r="DTY159" s="205"/>
      <c r="DTZ159" s="205"/>
      <c r="DUA159" s="205"/>
      <c r="DUB159" s="205"/>
      <c r="DUC159" s="205"/>
      <c r="DUD159" s="205"/>
      <c r="DUE159" s="205"/>
      <c r="DUF159" s="205"/>
      <c r="DUG159" s="205"/>
      <c r="DUH159" s="205"/>
      <c r="DUI159" s="205"/>
      <c r="DUJ159" s="205"/>
      <c r="DUK159" s="205"/>
      <c r="DUL159" s="205"/>
      <c r="DUM159" s="205"/>
      <c r="DUN159" s="205"/>
      <c r="DUO159" s="205"/>
      <c r="DUP159" s="205"/>
      <c r="DUQ159" s="205"/>
      <c r="DUR159" s="205"/>
      <c r="DUS159" s="205"/>
      <c r="DUT159" s="205"/>
      <c r="DUU159" s="205"/>
      <c r="DUV159" s="205"/>
      <c r="DUW159" s="205"/>
      <c r="DUX159" s="205"/>
      <c r="DUY159" s="205"/>
      <c r="DUZ159" s="205"/>
      <c r="DVA159" s="205"/>
      <c r="DVB159" s="205"/>
      <c r="DVC159" s="205"/>
      <c r="DVD159" s="205"/>
      <c r="DVE159" s="205"/>
      <c r="DVF159" s="205"/>
      <c r="DVG159" s="205"/>
      <c r="DVH159" s="205"/>
      <c r="DVI159" s="205"/>
      <c r="DVJ159" s="205"/>
      <c r="DVK159" s="205"/>
      <c r="DVL159" s="205"/>
      <c r="DVM159" s="205"/>
      <c r="DVN159" s="205"/>
      <c r="DVO159" s="205"/>
      <c r="DVP159" s="205"/>
      <c r="DVQ159" s="205"/>
      <c r="DVR159" s="205"/>
      <c r="DVS159" s="205"/>
      <c r="DVT159" s="205"/>
      <c r="DVU159" s="205"/>
      <c r="DVV159" s="205"/>
      <c r="DVW159" s="205"/>
      <c r="DVX159" s="205"/>
      <c r="DVY159" s="205"/>
      <c r="DVZ159" s="205"/>
      <c r="DWA159" s="205"/>
      <c r="DWB159" s="205"/>
      <c r="DWC159" s="205"/>
      <c r="DWD159" s="205"/>
      <c r="DWE159" s="205"/>
      <c r="DWF159" s="205"/>
      <c r="DWG159" s="205"/>
      <c r="DWH159" s="205"/>
      <c r="DWI159" s="205"/>
      <c r="DWJ159" s="205"/>
      <c r="DWK159" s="205"/>
      <c r="DWL159" s="205"/>
      <c r="DWM159" s="205"/>
      <c r="DWN159" s="205"/>
      <c r="DWO159" s="205"/>
      <c r="DWP159" s="205"/>
      <c r="DWQ159" s="205"/>
      <c r="DWR159" s="205"/>
      <c r="DWS159" s="205"/>
      <c r="DWT159" s="205"/>
      <c r="DWU159" s="205"/>
      <c r="DWV159" s="205"/>
      <c r="DWW159" s="205"/>
      <c r="DWX159" s="205"/>
      <c r="DWY159" s="205"/>
      <c r="DWZ159" s="205"/>
      <c r="DXA159" s="205"/>
      <c r="DXB159" s="205"/>
      <c r="DXC159" s="205"/>
      <c r="DXD159" s="205"/>
      <c r="DXE159" s="205"/>
      <c r="DXF159" s="205"/>
      <c r="DXG159" s="205"/>
      <c r="DXH159" s="205"/>
      <c r="DXI159" s="205"/>
      <c r="DXJ159" s="205"/>
      <c r="DXK159" s="205"/>
      <c r="DXL159" s="205"/>
      <c r="DXM159" s="205"/>
      <c r="DXN159" s="205"/>
      <c r="DXO159" s="205"/>
      <c r="DXP159" s="205"/>
      <c r="DXQ159" s="205"/>
      <c r="DXR159" s="205"/>
      <c r="DXS159" s="205"/>
      <c r="DXT159" s="205"/>
      <c r="DXU159" s="205"/>
      <c r="DXV159" s="205"/>
      <c r="DXW159" s="205"/>
      <c r="DXX159" s="205"/>
      <c r="DXY159" s="205"/>
      <c r="DXZ159" s="205"/>
      <c r="DYA159" s="205"/>
      <c r="DYB159" s="205"/>
      <c r="DYC159" s="205"/>
      <c r="DYD159" s="205"/>
      <c r="DYE159" s="205"/>
      <c r="DYF159" s="205"/>
      <c r="DYG159" s="205"/>
      <c r="DYH159" s="205"/>
      <c r="DYI159" s="205"/>
      <c r="DYJ159" s="205"/>
      <c r="DYK159" s="205"/>
      <c r="DYL159" s="205"/>
      <c r="DYM159" s="205"/>
      <c r="DYN159" s="205"/>
      <c r="DYO159" s="205"/>
      <c r="DYP159" s="205"/>
      <c r="DYQ159" s="205"/>
      <c r="DYR159" s="205"/>
      <c r="DYS159" s="205"/>
      <c r="DYT159" s="205"/>
      <c r="DYU159" s="205"/>
      <c r="DYV159" s="205"/>
      <c r="DYW159" s="205"/>
      <c r="DYX159" s="205"/>
      <c r="DYY159" s="205"/>
      <c r="DYZ159" s="205"/>
      <c r="DZA159" s="205"/>
      <c r="DZB159" s="205"/>
      <c r="DZC159" s="205"/>
      <c r="DZD159" s="205"/>
      <c r="DZE159" s="205"/>
      <c r="DZF159" s="205"/>
      <c r="DZG159" s="205"/>
      <c r="DZH159" s="205"/>
      <c r="DZI159" s="205"/>
      <c r="DZJ159" s="205"/>
      <c r="DZK159" s="205"/>
      <c r="DZL159" s="205"/>
      <c r="DZM159" s="205"/>
      <c r="DZN159" s="205"/>
      <c r="DZO159" s="205"/>
      <c r="DZP159" s="205"/>
      <c r="DZQ159" s="205"/>
      <c r="DZR159" s="205"/>
      <c r="DZS159" s="205"/>
      <c r="DZT159" s="205"/>
      <c r="DZU159" s="205"/>
      <c r="DZV159" s="205"/>
      <c r="DZW159" s="205"/>
      <c r="DZX159" s="205"/>
      <c r="DZY159" s="205"/>
      <c r="DZZ159" s="205"/>
      <c r="EAA159" s="205"/>
      <c r="EAB159" s="205"/>
      <c r="EAC159" s="205"/>
      <c r="EAD159" s="205"/>
      <c r="EAE159" s="205"/>
      <c r="EAF159" s="205"/>
      <c r="EAG159" s="205"/>
      <c r="EAH159" s="205"/>
      <c r="EAI159" s="205"/>
      <c r="EAJ159" s="205"/>
      <c r="EAK159" s="205"/>
      <c r="EAL159" s="205"/>
      <c r="EAM159" s="205"/>
      <c r="EAN159" s="205"/>
      <c r="EAO159" s="205"/>
      <c r="EAP159" s="205"/>
      <c r="EAQ159" s="205"/>
      <c r="EAR159" s="205"/>
      <c r="EAS159" s="205"/>
      <c r="EAT159" s="205"/>
      <c r="EAU159" s="205"/>
      <c r="EAV159" s="205"/>
      <c r="EAW159" s="205"/>
      <c r="EAX159" s="205"/>
      <c r="EAY159" s="205"/>
      <c r="EAZ159" s="205"/>
      <c r="EBA159" s="205"/>
      <c r="EBB159" s="205"/>
      <c r="EBC159" s="205"/>
      <c r="EBD159" s="205"/>
      <c r="EBE159" s="205"/>
      <c r="EBF159" s="205"/>
      <c r="EBG159" s="205"/>
      <c r="EBH159" s="205"/>
      <c r="EBI159" s="205"/>
      <c r="EBJ159" s="205"/>
      <c r="EBK159" s="205"/>
      <c r="EBL159" s="205"/>
      <c r="EBM159" s="205"/>
      <c r="EBN159" s="205"/>
      <c r="EBO159" s="205"/>
      <c r="EBP159" s="205"/>
      <c r="EBQ159" s="205"/>
      <c r="EBR159" s="205"/>
      <c r="EBS159" s="205"/>
      <c r="EBT159" s="205"/>
      <c r="EBU159" s="205"/>
      <c r="EBV159" s="205"/>
      <c r="EBW159" s="205"/>
      <c r="EBX159" s="205"/>
      <c r="EBY159" s="205"/>
      <c r="EBZ159" s="205"/>
      <c r="ECA159" s="205"/>
      <c r="ECB159" s="205"/>
      <c r="ECC159" s="205"/>
      <c r="ECD159" s="205"/>
      <c r="ECE159" s="205"/>
      <c r="ECF159" s="205"/>
      <c r="ECG159" s="205"/>
      <c r="ECH159" s="205"/>
      <c r="ECI159" s="205"/>
      <c r="ECJ159" s="205"/>
      <c r="ECK159" s="205"/>
      <c r="ECL159" s="205"/>
      <c r="ECM159" s="205"/>
      <c r="ECN159" s="205"/>
      <c r="ECO159" s="205"/>
      <c r="ECP159" s="205"/>
      <c r="ECQ159" s="205"/>
      <c r="ECR159" s="205"/>
      <c r="ECS159" s="205"/>
      <c r="ECT159" s="205"/>
      <c r="ECU159" s="205"/>
      <c r="ECV159" s="205"/>
      <c r="ECW159" s="205"/>
      <c r="ECX159" s="205"/>
      <c r="ECY159" s="205"/>
      <c r="ECZ159" s="205"/>
      <c r="EDA159" s="205"/>
      <c r="EDB159" s="205"/>
      <c r="EDC159" s="205"/>
      <c r="EDD159" s="205"/>
      <c r="EDE159" s="205"/>
      <c r="EDF159" s="205"/>
      <c r="EDG159" s="205"/>
      <c r="EDH159" s="205"/>
      <c r="EDI159" s="205"/>
      <c r="EDJ159" s="205"/>
      <c r="EDK159" s="205"/>
      <c r="EDL159" s="205"/>
      <c r="EDM159" s="205"/>
      <c r="EDN159" s="205"/>
      <c r="EDO159" s="205"/>
      <c r="EDP159" s="205"/>
      <c r="EDQ159" s="205"/>
      <c r="EDR159" s="205"/>
      <c r="EDS159" s="205"/>
      <c r="EDT159" s="205"/>
      <c r="EDU159" s="205"/>
      <c r="EDV159" s="205"/>
      <c r="EDW159" s="205"/>
      <c r="EDX159" s="205"/>
      <c r="EDY159" s="205"/>
      <c r="EDZ159" s="205"/>
      <c r="EEA159" s="205"/>
      <c r="EEB159" s="205"/>
      <c r="EEC159" s="205"/>
      <c r="EED159" s="205"/>
      <c r="EEE159" s="205"/>
      <c r="EEF159" s="205"/>
      <c r="EEG159" s="205"/>
      <c r="EEH159" s="205"/>
      <c r="EEI159" s="205"/>
      <c r="EEJ159" s="205"/>
      <c r="EEK159" s="205"/>
      <c r="EEL159" s="205"/>
      <c r="EEM159" s="205"/>
      <c r="EEN159" s="205"/>
      <c r="EEO159" s="205"/>
      <c r="EEP159" s="205"/>
      <c r="EEQ159" s="205"/>
      <c r="EER159" s="205"/>
      <c r="EES159" s="205"/>
      <c r="EET159" s="205"/>
      <c r="EEU159" s="205"/>
      <c r="EEV159" s="205"/>
      <c r="EEW159" s="205"/>
      <c r="EEX159" s="205"/>
      <c r="EEY159" s="205"/>
      <c r="EEZ159" s="205"/>
      <c r="EFA159" s="205"/>
      <c r="EFB159" s="205"/>
      <c r="EFC159" s="205"/>
      <c r="EFD159" s="205"/>
      <c r="EFE159" s="205"/>
      <c r="EFF159" s="205"/>
      <c r="EFG159" s="205"/>
      <c r="EFH159" s="205"/>
      <c r="EFI159" s="205"/>
      <c r="EFJ159" s="205"/>
      <c r="EFK159" s="205"/>
      <c r="EFL159" s="205"/>
      <c r="EFM159" s="205"/>
      <c r="EFN159" s="205"/>
      <c r="EFO159" s="205"/>
      <c r="EFP159" s="205"/>
      <c r="EFQ159" s="205"/>
      <c r="EFR159" s="205"/>
      <c r="EFS159" s="205"/>
      <c r="EFT159" s="205"/>
      <c r="EFU159" s="205"/>
      <c r="EFV159" s="205"/>
      <c r="EFW159" s="205"/>
      <c r="EFX159" s="205"/>
      <c r="EFY159" s="205"/>
      <c r="EFZ159" s="205"/>
      <c r="EGA159" s="205"/>
      <c r="EGB159" s="205"/>
      <c r="EGC159" s="205"/>
      <c r="EGD159" s="205"/>
      <c r="EGE159" s="205"/>
      <c r="EGF159" s="205"/>
      <c r="EGG159" s="205"/>
      <c r="EGH159" s="205"/>
      <c r="EGI159" s="205"/>
      <c r="EGJ159" s="205"/>
      <c r="EGK159" s="205"/>
      <c r="EGL159" s="205"/>
      <c r="EGM159" s="205"/>
      <c r="EGN159" s="205"/>
      <c r="EGO159" s="205"/>
      <c r="EGP159" s="205"/>
      <c r="EGQ159" s="205"/>
      <c r="EGR159" s="205"/>
      <c r="EGS159" s="205"/>
      <c r="EGT159" s="205"/>
      <c r="EGU159" s="205"/>
      <c r="EGV159" s="205"/>
      <c r="EGW159" s="205"/>
      <c r="EGX159" s="205"/>
      <c r="EGY159" s="205"/>
      <c r="EGZ159" s="205"/>
      <c r="EHA159" s="205"/>
      <c r="EHB159" s="205"/>
      <c r="EHC159" s="205"/>
      <c r="EHD159" s="205"/>
      <c r="EHE159" s="205"/>
      <c r="EHF159" s="205"/>
      <c r="EHG159" s="205"/>
      <c r="EHH159" s="205"/>
      <c r="EHI159" s="205"/>
      <c r="EHJ159" s="205"/>
      <c r="EHK159" s="205"/>
      <c r="EHL159" s="205"/>
      <c r="EHM159" s="205"/>
      <c r="EHN159" s="205"/>
      <c r="EHO159" s="205"/>
      <c r="EHP159" s="205"/>
      <c r="EHQ159" s="205"/>
      <c r="EHR159" s="205"/>
      <c r="EHS159" s="205"/>
      <c r="EHT159" s="205"/>
      <c r="EHU159" s="205"/>
      <c r="EHV159" s="205"/>
      <c r="EHW159" s="205"/>
      <c r="EHX159" s="205"/>
      <c r="EHY159" s="205"/>
      <c r="EHZ159" s="205"/>
      <c r="EIA159" s="205"/>
      <c r="EIB159" s="205"/>
      <c r="EIC159" s="205"/>
      <c r="EID159" s="205"/>
      <c r="EIE159" s="205"/>
      <c r="EIF159" s="205"/>
      <c r="EIG159" s="205"/>
      <c r="EIH159" s="205"/>
      <c r="EII159" s="205"/>
      <c r="EIJ159" s="205"/>
      <c r="EIK159" s="205"/>
      <c r="EIL159" s="205"/>
      <c r="EIM159" s="205"/>
      <c r="EIN159" s="205"/>
      <c r="EIO159" s="205"/>
      <c r="EIP159" s="205"/>
      <c r="EIQ159" s="205"/>
      <c r="EIR159" s="205"/>
      <c r="EIS159" s="205"/>
      <c r="EIT159" s="205"/>
      <c r="EIU159" s="205"/>
      <c r="EIV159" s="205"/>
      <c r="EIW159" s="205"/>
      <c r="EIX159" s="205"/>
      <c r="EIY159" s="205"/>
      <c r="EIZ159" s="205"/>
      <c r="EJA159" s="205"/>
      <c r="EJB159" s="205"/>
      <c r="EJC159" s="205"/>
      <c r="EJD159" s="205"/>
      <c r="EJE159" s="205"/>
      <c r="EJF159" s="205"/>
      <c r="EJG159" s="205"/>
      <c r="EJH159" s="205"/>
      <c r="EJI159" s="205"/>
      <c r="EJJ159" s="205"/>
      <c r="EJK159" s="205"/>
      <c r="EJL159" s="205"/>
      <c r="EJM159" s="205"/>
      <c r="EJN159" s="205"/>
      <c r="EJO159" s="205"/>
      <c r="EJP159" s="205"/>
      <c r="EJQ159" s="205"/>
      <c r="EJR159" s="205"/>
      <c r="EJS159" s="205"/>
      <c r="EJT159" s="205"/>
      <c r="EJU159" s="205"/>
      <c r="EJV159" s="205"/>
      <c r="EJW159" s="205"/>
      <c r="EJX159" s="205"/>
      <c r="EJY159" s="205"/>
      <c r="EJZ159" s="205"/>
      <c r="EKA159" s="205"/>
      <c r="EKB159" s="205"/>
      <c r="EKC159" s="205"/>
      <c r="EKD159" s="205"/>
      <c r="EKE159" s="205"/>
      <c r="EKF159" s="205"/>
      <c r="EKG159" s="205"/>
      <c r="EKH159" s="205"/>
      <c r="EKI159" s="205"/>
      <c r="EKJ159" s="205"/>
      <c r="EKK159" s="205"/>
      <c r="EKL159" s="205"/>
      <c r="EKM159" s="205"/>
      <c r="EKN159" s="205"/>
      <c r="EKO159" s="205"/>
      <c r="EKP159" s="205"/>
      <c r="EKQ159" s="205"/>
      <c r="EKR159" s="205"/>
      <c r="EKS159" s="205"/>
      <c r="EKT159" s="205"/>
      <c r="EKU159" s="205"/>
      <c r="EKV159" s="205"/>
      <c r="EKW159" s="205"/>
      <c r="EKX159" s="205"/>
      <c r="EKY159" s="205"/>
      <c r="EKZ159" s="205"/>
      <c r="ELA159" s="205"/>
      <c r="ELB159" s="205"/>
      <c r="ELC159" s="205"/>
      <c r="ELD159" s="205"/>
      <c r="ELE159" s="205"/>
      <c r="ELF159" s="205"/>
      <c r="ELG159" s="205"/>
      <c r="ELH159" s="205"/>
      <c r="ELI159" s="205"/>
      <c r="ELJ159" s="205"/>
      <c r="ELK159" s="205"/>
      <c r="ELL159" s="205"/>
      <c r="ELM159" s="205"/>
      <c r="ELN159" s="205"/>
      <c r="ELO159" s="205"/>
      <c r="ELP159" s="205"/>
      <c r="ELQ159" s="205"/>
      <c r="ELR159" s="205"/>
      <c r="ELS159" s="205"/>
      <c r="ELT159" s="205"/>
      <c r="ELU159" s="205"/>
      <c r="ELV159" s="205"/>
      <c r="ELW159" s="205"/>
      <c r="ELX159" s="205"/>
      <c r="ELY159" s="205"/>
      <c r="ELZ159" s="205"/>
      <c r="EMA159" s="205"/>
      <c r="EMB159" s="205"/>
      <c r="EMC159" s="205"/>
      <c r="EMD159" s="205"/>
      <c r="EME159" s="205"/>
      <c r="EMF159" s="205"/>
      <c r="EMG159" s="205"/>
      <c r="EMH159" s="205"/>
      <c r="EMI159" s="205"/>
      <c r="EMJ159" s="205"/>
      <c r="EMK159" s="205"/>
      <c r="EML159" s="205"/>
      <c r="EMM159" s="205"/>
      <c r="EMN159" s="205"/>
      <c r="EMO159" s="205"/>
      <c r="EMP159" s="205"/>
      <c r="EMQ159" s="205"/>
      <c r="EMR159" s="205"/>
      <c r="EMS159" s="205"/>
      <c r="EMT159" s="205"/>
      <c r="EMU159" s="205"/>
      <c r="EMV159" s="205"/>
      <c r="EMW159" s="205"/>
      <c r="EMX159" s="205"/>
      <c r="EMY159" s="205"/>
      <c r="EMZ159" s="205"/>
      <c r="ENA159" s="205"/>
      <c r="ENB159" s="205"/>
      <c r="ENC159" s="205"/>
      <c r="END159" s="205"/>
      <c r="ENE159" s="205"/>
      <c r="ENF159" s="205"/>
      <c r="ENG159" s="205"/>
      <c r="ENH159" s="205"/>
      <c r="ENI159" s="205"/>
      <c r="ENJ159" s="205"/>
      <c r="ENK159" s="205"/>
      <c r="ENL159" s="205"/>
      <c r="ENM159" s="205"/>
      <c r="ENN159" s="205"/>
      <c r="ENO159" s="205"/>
      <c r="ENP159" s="205"/>
      <c r="ENQ159" s="205"/>
      <c r="ENR159" s="205"/>
      <c r="ENS159" s="205"/>
      <c r="ENT159" s="205"/>
      <c r="ENU159" s="205"/>
      <c r="ENV159" s="205"/>
      <c r="ENW159" s="205"/>
      <c r="ENX159" s="205"/>
      <c r="ENY159" s="205"/>
      <c r="ENZ159" s="205"/>
      <c r="EOA159" s="205"/>
      <c r="EOB159" s="205"/>
      <c r="EOC159" s="205"/>
      <c r="EOD159" s="205"/>
      <c r="EOE159" s="205"/>
      <c r="EOF159" s="205"/>
      <c r="EOG159" s="205"/>
      <c r="EOH159" s="205"/>
      <c r="EOI159" s="205"/>
      <c r="EOJ159" s="205"/>
      <c r="EOK159" s="205"/>
      <c r="EOL159" s="205"/>
      <c r="EOM159" s="205"/>
      <c r="EON159" s="205"/>
      <c r="EOO159" s="205"/>
      <c r="EOP159" s="205"/>
      <c r="EOQ159" s="205"/>
      <c r="EOR159" s="205"/>
      <c r="EOS159" s="205"/>
      <c r="EOT159" s="205"/>
      <c r="EOU159" s="205"/>
      <c r="EOV159" s="205"/>
      <c r="EOW159" s="205"/>
      <c r="EOX159" s="205"/>
      <c r="EOY159" s="205"/>
      <c r="EOZ159" s="205"/>
      <c r="EPA159" s="205"/>
      <c r="EPB159" s="205"/>
      <c r="EPC159" s="205"/>
      <c r="EPD159" s="205"/>
      <c r="EPE159" s="205"/>
      <c r="EPF159" s="205"/>
      <c r="EPG159" s="205"/>
      <c r="EPH159" s="205"/>
      <c r="EPI159" s="205"/>
      <c r="EPJ159" s="205"/>
      <c r="EPK159" s="205"/>
      <c r="EPL159" s="205"/>
      <c r="EPM159" s="205"/>
      <c r="EPN159" s="205"/>
      <c r="EPO159" s="205"/>
      <c r="EPP159" s="205"/>
      <c r="EPQ159" s="205"/>
      <c r="EPR159" s="205"/>
      <c r="EPS159" s="205"/>
      <c r="EPT159" s="205"/>
      <c r="EPU159" s="205"/>
      <c r="EPV159" s="205"/>
      <c r="EPW159" s="205"/>
      <c r="EPX159" s="205"/>
      <c r="EPY159" s="205"/>
      <c r="EPZ159" s="205"/>
      <c r="EQA159" s="205"/>
      <c r="EQB159" s="205"/>
      <c r="EQC159" s="205"/>
      <c r="EQD159" s="205"/>
      <c r="EQE159" s="205"/>
      <c r="EQF159" s="205"/>
      <c r="EQG159" s="205"/>
      <c r="EQH159" s="205"/>
      <c r="EQI159" s="205"/>
      <c r="EQJ159" s="205"/>
      <c r="EQK159" s="205"/>
      <c r="EQL159" s="205"/>
      <c r="EQM159" s="205"/>
      <c r="EQN159" s="205"/>
      <c r="EQO159" s="205"/>
      <c r="EQP159" s="205"/>
      <c r="EQQ159" s="205"/>
      <c r="EQR159" s="205"/>
      <c r="EQS159" s="205"/>
      <c r="EQT159" s="205"/>
      <c r="EQU159" s="205"/>
      <c r="EQV159" s="205"/>
      <c r="EQW159" s="205"/>
      <c r="EQX159" s="205"/>
      <c r="EQY159" s="205"/>
      <c r="EQZ159" s="205"/>
      <c r="ERA159" s="205"/>
      <c r="ERB159" s="205"/>
      <c r="ERC159" s="205"/>
      <c r="ERD159" s="205"/>
      <c r="ERE159" s="205"/>
      <c r="ERF159" s="205"/>
      <c r="ERG159" s="205"/>
      <c r="ERH159" s="205"/>
      <c r="ERI159" s="205"/>
      <c r="ERJ159" s="205"/>
      <c r="ERK159" s="205"/>
      <c r="ERL159" s="205"/>
      <c r="ERM159" s="205"/>
      <c r="ERN159" s="205"/>
      <c r="ERO159" s="205"/>
      <c r="ERP159" s="205"/>
      <c r="ERQ159" s="205"/>
      <c r="ERR159" s="205"/>
      <c r="ERS159" s="205"/>
      <c r="ERT159" s="205"/>
      <c r="ERU159" s="205"/>
      <c r="ERV159" s="205"/>
      <c r="ERW159" s="205"/>
      <c r="ERX159" s="205"/>
      <c r="ERY159" s="205"/>
      <c r="ERZ159" s="205"/>
      <c r="ESA159" s="205"/>
      <c r="ESB159" s="205"/>
      <c r="ESC159" s="205"/>
      <c r="ESD159" s="205"/>
      <c r="ESE159" s="205"/>
      <c r="ESF159" s="205"/>
      <c r="ESG159" s="205"/>
      <c r="ESH159" s="205"/>
      <c r="ESI159" s="205"/>
      <c r="ESJ159" s="205"/>
      <c r="ESK159" s="205"/>
      <c r="ESL159" s="205"/>
      <c r="ESM159" s="205"/>
      <c r="ESN159" s="205"/>
      <c r="ESO159" s="205"/>
      <c r="ESP159" s="205"/>
      <c r="ESQ159" s="205"/>
      <c r="ESR159" s="205"/>
      <c r="ESS159" s="205"/>
      <c r="EST159" s="205"/>
    </row>
    <row r="160" spans="1:3894" s="206" customFormat="1" ht="30.75" customHeight="1" x14ac:dyDescent="0.3">
      <c r="A160" s="159" t="s">
        <v>660</v>
      </c>
      <c r="B160" s="317" t="s">
        <v>643</v>
      </c>
      <c r="C160" s="317"/>
      <c r="D160" s="317"/>
      <c r="E160" s="317"/>
      <c r="F160" s="258" t="s">
        <v>423</v>
      </c>
      <c r="G160" s="240"/>
      <c r="H160" s="240"/>
      <c r="I160" s="240"/>
      <c r="J160" s="240"/>
      <c r="K160" s="240"/>
      <c r="L160" s="246" t="s">
        <v>1781</v>
      </c>
      <c r="M160" s="19"/>
      <c r="N160" s="19"/>
      <c r="O160" s="19"/>
      <c r="P160" s="19"/>
      <c r="Q160" s="19"/>
      <c r="R160" s="19"/>
      <c r="S160" s="19"/>
      <c r="T160" s="141"/>
      <c r="U160" s="141"/>
      <c r="V160" s="141"/>
      <c r="W160" s="141"/>
      <c r="X160" s="141"/>
      <c r="Y160" s="141"/>
      <c r="Z160" s="141"/>
      <c r="AA160" s="141"/>
      <c r="AB160" s="141"/>
      <c r="AC160" s="141"/>
      <c r="AD160" s="141"/>
      <c r="AE160" s="141"/>
      <c r="AF160" s="141"/>
      <c r="AG160" s="141"/>
      <c r="AH160" s="141"/>
      <c r="AI160" s="141"/>
      <c r="AJ160" s="141"/>
      <c r="AK160" s="141"/>
      <c r="AL160" s="141"/>
      <c r="AM160" s="141"/>
      <c r="AN160" s="141"/>
      <c r="AO160" s="141"/>
      <c r="AP160" s="141"/>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05"/>
      <c r="DJ160" s="205"/>
      <c r="DK160" s="205"/>
      <c r="DL160" s="205"/>
      <c r="DM160" s="205"/>
      <c r="DN160" s="205"/>
      <c r="DO160" s="205"/>
      <c r="DP160" s="205"/>
      <c r="DQ160" s="205"/>
      <c r="DR160" s="205"/>
      <c r="DS160" s="205"/>
      <c r="DT160" s="205"/>
      <c r="DU160" s="205"/>
      <c r="DV160" s="205"/>
      <c r="DW160" s="205"/>
      <c r="DX160" s="205"/>
      <c r="DY160" s="205"/>
      <c r="DZ160" s="205"/>
      <c r="EA160" s="205"/>
      <c r="EB160" s="205"/>
      <c r="EC160" s="205"/>
      <c r="ED160" s="205"/>
      <c r="EE160" s="205"/>
      <c r="EF160" s="205"/>
      <c r="EG160" s="205"/>
      <c r="EH160" s="205"/>
      <c r="EI160" s="205"/>
      <c r="EJ160" s="205"/>
      <c r="EK160" s="205"/>
      <c r="EL160" s="205"/>
      <c r="EM160" s="205"/>
      <c r="EN160" s="205"/>
      <c r="EO160" s="205"/>
      <c r="EP160" s="205"/>
      <c r="EQ160" s="205"/>
      <c r="ER160" s="205"/>
      <c r="ES160" s="205"/>
      <c r="ET160" s="205"/>
      <c r="EU160" s="205"/>
      <c r="EV160" s="205"/>
      <c r="EW160" s="205"/>
      <c r="EX160" s="205"/>
      <c r="EY160" s="205"/>
      <c r="EZ160" s="205"/>
      <c r="FA160" s="205"/>
      <c r="FB160" s="205"/>
      <c r="FC160" s="205"/>
      <c r="FD160" s="205"/>
      <c r="FE160" s="205"/>
      <c r="FF160" s="205"/>
      <c r="FG160" s="205"/>
      <c r="FH160" s="205"/>
      <c r="FI160" s="205"/>
      <c r="FJ160" s="205"/>
      <c r="FK160" s="205"/>
      <c r="FL160" s="205"/>
      <c r="FM160" s="205"/>
      <c r="FN160" s="205"/>
      <c r="FO160" s="205"/>
      <c r="FP160" s="205"/>
      <c r="FQ160" s="205"/>
      <c r="FR160" s="205"/>
      <c r="FS160" s="205"/>
      <c r="FT160" s="205"/>
      <c r="FU160" s="205"/>
      <c r="FV160" s="205"/>
      <c r="FW160" s="205"/>
      <c r="FX160" s="205"/>
      <c r="FY160" s="205"/>
      <c r="FZ160" s="205"/>
      <c r="GA160" s="205"/>
      <c r="GB160" s="205"/>
      <c r="GC160" s="205"/>
      <c r="GD160" s="205"/>
      <c r="GE160" s="205"/>
      <c r="GF160" s="205"/>
      <c r="GG160" s="205"/>
      <c r="GH160" s="205"/>
      <c r="GI160" s="205"/>
      <c r="GJ160" s="205"/>
      <c r="GK160" s="205"/>
      <c r="GL160" s="205"/>
      <c r="GM160" s="205"/>
      <c r="GN160" s="205"/>
      <c r="GO160" s="205"/>
      <c r="GP160" s="205"/>
      <c r="GQ160" s="205"/>
      <c r="GR160" s="205"/>
      <c r="GS160" s="205"/>
      <c r="GT160" s="205"/>
      <c r="GU160" s="205"/>
      <c r="GV160" s="205"/>
      <c r="GW160" s="205"/>
      <c r="GX160" s="205"/>
      <c r="GY160" s="205"/>
      <c r="GZ160" s="205"/>
      <c r="HA160" s="205"/>
      <c r="HB160" s="205"/>
      <c r="HC160" s="205"/>
      <c r="HD160" s="205"/>
      <c r="HE160" s="205"/>
      <c r="HF160" s="205"/>
      <c r="HG160" s="205"/>
      <c r="HH160" s="205"/>
      <c r="HI160" s="205"/>
      <c r="HJ160" s="205"/>
      <c r="HK160" s="205"/>
      <c r="HL160" s="205"/>
      <c r="HM160" s="205"/>
      <c r="HN160" s="205"/>
      <c r="HO160" s="205"/>
      <c r="HP160" s="205"/>
      <c r="HQ160" s="205"/>
      <c r="HR160" s="205"/>
      <c r="HS160" s="205"/>
      <c r="HT160" s="205"/>
      <c r="HU160" s="205"/>
      <c r="HV160" s="205"/>
      <c r="HW160" s="205"/>
      <c r="HX160" s="205"/>
      <c r="HY160" s="205"/>
      <c r="HZ160" s="205"/>
      <c r="IA160" s="205"/>
      <c r="IB160" s="205"/>
      <c r="IC160" s="205"/>
      <c r="ID160" s="205"/>
      <c r="IE160" s="205"/>
      <c r="IF160" s="205"/>
      <c r="IG160" s="205"/>
      <c r="IH160" s="205"/>
      <c r="II160" s="205"/>
      <c r="IJ160" s="205"/>
      <c r="IK160" s="205"/>
      <c r="IL160" s="205"/>
      <c r="IM160" s="205"/>
      <c r="IN160" s="205"/>
      <c r="IO160" s="205"/>
      <c r="IP160" s="205"/>
      <c r="IQ160" s="205"/>
      <c r="IR160" s="205"/>
      <c r="IS160" s="205"/>
      <c r="IT160" s="205"/>
      <c r="IU160" s="205"/>
      <c r="IV160" s="205"/>
      <c r="IW160" s="205"/>
      <c r="IX160" s="205"/>
      <c r="IY160" s="205"/>
      <c r="IZ160" s="205"/>
      <c r="JA160" s="205"/>
      <c r="JB160" s="205"/>
      <c r="JC160" s="205"/>
      <c r="JD160" s="205"/>
      <c r="JE160" s="205"/>
      <c r="JF160" s="205"/>
      <c r="JG160" s="205"/>
      <c r="JH160" s="205"/>
      <c r="JI160" s="205"/>
      <c r="JJ160" s="205"/>
      <c r="JK160" s="205"/>
      <c r="JL160" s="205"/>
      <c r="JM160" s="205"/>
      <c r="JN160" s="205"/>
      <c r="JO160" s="205"/>
      <c r="JP160" s="205"/>
      <c r="JQ160" s="205"/>
      <c r="JR160" s="205"/>
      <c r="JS160" s="205"/>
      <c r="JT160" s="205"/>
      <c r="JU160" s="205"/>
      <c r="JV160" s="205"/>
      <c r="JW160" s="205"/>
      <c r="JX160" s="205"/>
      <c r="JY160" s="205"/>
      <c r="JZ160" s="205"/>
      <c r="KA160" s="205"/>
      <c r="KB160" s="205"/>
      <c r="KC160" s="205"/>
      <c r="KD160" s="205"/>
      <c r="KE160" s="205"/>
      <c r="KF160" s="205"/>
      <c r="KG160" s="205"/>
      <c r="KH160" s="205"/>
      <c r="KI160" s="205"/>
      <c r="KJ160" s="205"/>
      <c r="KK160" s="205"/>
      <c r="KL160" s="205"/>
      <c r="KM160" s="205"/>
      <c r="KN160" s="205"/>
      <c r="KO160" s="205"/>
      <c r="KP160" s="205"/>
      <c r="KQ160" s="205"/>
      <c r="KR160" s="205"/>
      <c r="KS160" s="205"/>
      <c r="KT160" s="205"/>
      <c r="KU160" s="205"/>
      <c r="KV160" s="205"/>
      <c r="KW160" s="205"/>
      <c r="KX160" s="205"/>
      <c r="KY160" s="205"/>
      <c r="KZ160" s="205"/>
      <c r="LA160" s="205"/>
      <c r="LB160" s="205"/>
      <c r="LC160" s="205"/>
      <c r="LD160" s="205"/>
      <c r="LE160" s="205"/>
      <c r="LF160" s="205"/>
      <c r="LG160" s="205"/>
      <c r="LH160" s="205"/>
      <c r="LI160" s="205"/>
      <c r="LJ160" s="205"/>
      <c r="LK160" s="205"/>
      <c r="LL160" s="205"/>
      <c r="LM160" s="205"/>
      <c r="LN160" s="205"/>
      <c r="LO160" s="205"/>
      <c r="LP160" s="205"/>
      <c r="LQ160" s="205"/>
      <c r="LR160" s="205"/>
      <c r="LS160" s="205"/>
      <c r="LT160" s="205"/>
      <c r="LU160" s="205"/>
      <c r="LV160" s="205"/>
      <c r="LW160" s="205"/>
      <c r="LX160" s="205"/>
      <c r="LY160" s="205"/>
      <c r="LZ160" s="205"/>
      <c r="MA160" s="205"/>
      <c r="MB160" s="205"/>
      <c r="MC160" s="205"/>
      <c r="MD160" s="205"/>
      <c r="ME160" s="205"/>
      <c r="MF160" s="205"/>
      <c r="MG160" s="205"/>
      <c r="MH160" s="205"/>
      <c r="MI160" s="205"/>
      <c r="MJ160" s="205"/>
      <c r="MK160" s="205"/>
      <c r="ML160" s="205"/>
      <c r="MM160" s="205"/>
      <c r="MN160" s="205"/>
      <c r="MO160" s="205"/>
      <c r="MP160" s="205"/>
      <c r="MQ160" s="205"/>
      <c r="MR160" s="205"/>
      <c r="MS160" s="205"/>
      <c r="MT160" s="205"/>
      <c r="MU160" s="205"/>
      <c r="MV160" s="205"/>
      <c r="MW160" s="205"/>
      <c r="MX160" s="205"/>
      <c r="MY160" s="205"/>
      <c r="MZ160" s="205"/>
      <c r="NA160" s="205"/>
      <c r="NB160" s="205"/>
      <c r="NC160" s="205"/>
      <c r="ND160" s="205"/>
      <c r="NE160" s="205"/>
      <c r="NF160" s="205"/>
      <c r="NG160" s="205"/>
      <c r="NH160" s="205"/>
      <c r="NI160" s="205"/>
      <c r="NJ160" s="205"/>
      <c r="NK160" s="205"/>
      <c r="NL160" s="205"/>
      <c r="NM160" s="205"/>
      <c r="NN160" s="205"/>
      <c r="NO160" s="205"/>
      <c r="NP160" s="205"/>
      <c r="NQ160" s="205"/>
      <c r="NR160" s="205"/>
      <c r="NS160" s="205"/>
      <c r="NT160" s="205"/>
      <c r="NU160" s="205"/>
      <c r="NV160" s="205"/>
      <c r="NW160" s="205"/>
      <c r="NX160" s="205"/>
      <c r="NY160" s="205"/>
      <c r="NZ160" s="205"/>
      <c r="OA160" s="205"/>
      <c r="OB160" s="205"/>
      <c r="OC160" s="205"/>
      <c r="OD160" s="205"/>
      <c r="OE160" s="205"/>
      <c r="OF160" s="205"/>
      <c r="OG160" s="205"/>
      <c r="OH160" s="205"/>
      <c r="OI160" s="205"/>
      <c r="OJ160" s="205"/>
      <c r="OK160" s="205"/>
      <c r="OL160" s="205"/>
      <c r="OM160" s="205"/>
      <c r="ON160" s="205"/>
      <c r="OO160" s="205"/>
      <c r="OP160" s="205"/>
      <c r="OQ160" s="205"/>
      <c r="OR160" s="205"/>
      <c r="OS160" s="205"/>
      <c r="OT160" s="205"/>
      <c r="OU160" s="205"/>
      <c r="OV160" s="205"/>
      <c r="OW160" s="205"/>
      <c r="OX160" s="205"/>
      <c r="OY160" s="205"/>
      <c r="OZ160" s="205"/>
      <c r="PA160" s="205"/>
      <c r="PB160" s="205"/>
      <c r="PC160" s="205"/>
      <c r="PD160" s="205"/>
      <c r="PE160" s="205"/>
      <c r="PF160" s="205"/>
      <c r="PG160" s="205"/>
      <c r="PH160" s="205"/>
      <c r="PI160" s="205"/>
      <c r="PJ160" s="205"/>
      <c r="PK160" s="205"/>
      <c r="PL160" s="205"/>
      <c r="PM160" s="205"/>
      <c r="PN160" s="205"/>
      <c r="PO160" s="205"/>
      <c r="PP160" s="205"/>
      <c r="PQ160" s="205"/>
      <c r="PR160" s="205"/>
      <c r="PS160" s="205"/>
      <c r="PT160" s="205"/>
      <c r="PU160" s="205"/>
      <c r="PV160" s="205"/>
      <c r="PW160" s="205"/>
      <c r="PX160" s="205"/>
      <c r="PY160" s="205"/>
      <c r="PZ160" s="205"/>
      <c r="QA160" s="205"/>
      <c r="QB160" s="205"/>
      <c r="QC160" s="205"/>
      <c r="QD160" s="205"/>
      <c r="QE160" s="205"/>
      <c r="QF160" s="205"/>
      <c r="QG160" s="205"/>
      <c r="QH160" s="205"/>
      <c r="QI160" s="205"/>
      <c r="QJ160" s="205"/>
      <c r="QK160" s="205"/>
      <c r="QL160" s="205"/>
      <c r="QM160" s="205"/>
      <c r="QN160" s="205"/>
      <c r="QO160" s="205"/>
      <c r="QP160" s="205"/>
      <c r="QQ160" s="205"/>
      <c r="QR160" s="205"/>
      <c r="QS160" s="205"/>
      <c r="QT160" s="205"/>
      <c r="QU160" s="205"/>
      <c r="QV160" s="205"/>
      <c r="QW160" s="205"/>
      <c r="QX160" s="205"/>
      <c r="QY160" s="205"/>
      <c r="QZ160" s="205"/>
      <c r="RA160" s="205"/>
      <c r="RB160" s="205"/>
      <c r="RC160" s="205"/>
      <c r="RD160" s="205"/>
      <c r="RE160" s="205"/>
      <c r="RF160" s="205"/>
      <c r="RG160" s="205"/>
      <c r="RH160" s="205"/>
      <c r="RI160" s="205"/>
      <c r="RJ160" s="205"/>
      <c r="RK160" s="205"/>
      <c r="RL160" s="205"/>
      <c r="RM160" s="205"/>
      <c r="RN160" s="205"/>
      <c r="RO160" s="205"/>
      <c r="RP160" s="205"/>
      <c r="RQ160" s="205"/>
      <c r="RR160" s="205"/>
      <c r="RS160" s="205"/>
      <c r="RT160" s="205"/>
      <c r="RU160" s="205"/>
      <c r="RV160" s="205"/>
      <c r="RW160" s="205"/>
      <c r="RX160" s="205"/>
      <c r="RY160" s="205"/>
      <c r="RZ160" s="205"/>
      <c r="SA160" s="205"/>
      <c r="SB160" s="205"/>
      <c r="SC160" s="205"/>
      <c r="SD160" s="205"/>
      <c r="SE160" s="205"/>
      <c r="SF160" s="205"/>
      <c r="SG160" s="205"/>
      <c r="SH160" s="205"/>
      <c r="SI160" s="205"/>
      <c r="SJ160" s="205"/>
      <c r="SK160" s="205"/>
      <c r="SL160" s="205"/>
      <c r="SM160" s="205"/>
      <c r="SN160" s="205"/>
      <c r="SO160" s="205"/>
      <c r="SP160" s="205"/>
      <c r="SQ160" s="205"/>
      <c r="SR160" s="205"/>
      <c r="SS160" s="205"/>
      <c r="ST160" s="205"/>
      <c r="SU160" s="205"/>
      <c r="SV160" s="205"/>
      <c r="SW160" s="205"/>
      <c r="SX160" s="205"/>
      <c r="SY160" s="205"/>
      <c r="SZ160" s="205"/>
      <c r="TA160" s="205"/>
      <c r="TB160" s="205"/>
      <c r="TC160" s="205"/>
      <c r="TD160" s="205"/>
      <c r="TE160" s="205"/>
      <c r="TF160" s="205"/>
      <c r="TG160" s="205"/>
      <c r="TH160" s="205"/>
      <c r="TI160" s="205"/>
      <c r="TJ160" s="205"/>
      <c r="TK160" s="205"/>
      <c r="TL160" s="205"/>
      <c r="TM160" s="205"/>
      <c r="TN160" s="205"/>
      <c r="TO160" s="205"/>
      <c r="TP160" s="205"/>
      <c r="TQ160" s="205"/>
      <c r="TR160" s="205"/>
      <c r="TS160" s="205"/>
      <c r="TT160" s="205"/>
      <c r="TU160" s="205"/>
      <c r="TV160" s="205"/>
      <c r="TW160" s="205"/>
      <c r="TX160" s="205"/>
      <c r="TY160" s="205"/>
      <c r="TZ160" s="205"/>
      <c r="UA160" s="205"/>
      <c r="UB160" s="205"/>
      <c r="UC160" s="205"/>
      <c r="UD160" s="205"/>
      <c r="UE160" s="205"/>
      <c r="UF160" s="205"/>
      <c r="UG160" s="205"/>
      <c r="UH160" s="205"/>
      <c r="UI160" s="205"/>
      <c r="UJ160" s="205"/>
      <c r="UK160" s="205"/>
      <c r="UL160" s="205"/>
      <c r="UM160" s="205"/>
      <c r="UN160" s="205"/>
      <c r="UO160" s="205"/>
      <c r="UP160" s="205"/>
      <c r="UQ160" s="205"/>
      <c r="UR160" s="205"/>
      <c r="US160" s="205"/>
      <c r="UT160" s="205"/>
      <c r="UU160" s="205"/>
      <c r="UV160" s="205"/>
      <c r="UW160" s="205"/>
      <c r="UX160" s="205"/>
      <c r="UY160" s="205"/>
      <c r="UZ160" s="205"/>
      <c r="VA160" s="205"/>
      <c r="VB160" s="205"/>
      <c r="VC160" s="205"/>
      <c r="VD160" s="205"/>
      <c r="VE160" s="205"/>
      <c r="VF160" s="205"/>
      <c r="VG160" s="205"/>
      <c r="VH160" s="205"/>
      <c r="VI160" s="205"/>
      <c r="VJ160" s="205"/>
      <c r="VK160" s="205"/>
      <c r="VL160" s="205"/>
      <c r="VM160" s="205"/>
      <c r="VN160" s="205"/>
      <c r="VO160" s="205"/>
      <c r="VP160" s="205"/>
      <c r="VQ160" s="205"/>
      <c r="VR160" s="205"/>
      <c r="VS160" s="205"/>
      <c r="VT160" s="205"/>
      <c r="VU160" s="205"/>
      <c r="VV160" s="205"/>
      <c r="VW160" s="205"/>
      <c r="VX160" s="205"/>
      <c r="VY160" s="205"/>
      <c r="VZ160" s="205"/>
      <c r="WA160" s="205"/>
      <c r="WB160" s="205"/>
      <c r="WC160" s="205"/>
      <c r="WD160" s="205"/>
      <c r="WE160" s="205"/>
      <c r="WF160" s="205"/>
      <c r="WG160" s="205"/>
      <c r="WH160" s="205"/>
      <c r="WI160" s="205"/>
      <c r="WJ160" s="205"/>
      <c r="WK160" s="205"/>
      <c r="WL160" s="205"/>
      <c r="WM160" s="205"/>
      <c r="WN160" s="205"/>
      <c r="WO160" s="205"/>
      <c r="WP160" s="205"/>
      <c r="WQ160" s="205"/>
      <c r="WR160" s="205"/>
      <c r="WS160" s="205"/>
      <c r="WT160" s="205"/>
      <c r="WU160" s="205"/>
      <c r="WV160" s="205"/>
      <c r="WW160" s="205"/>
      <c r="WX160" s="205"/>
      <c r="WY160" s="205"/>
      <c r="WZ160" s="205"/>
      <c r="XA160" s="205"/>
      <c r="XB160" s="205"/>
      <c r="XC160" s="205"/>
      <c r="XD160" s="205"/>
      <c r="XE160" s="205"/>
      <c r="XF160" s="205"/>
      <c r="XG160" s="205"/>
      <c r="XH160" s="205"/>
      <c r="XI160" s="205"/>
      <c r="XJ160" s="205"/>
      <c r="XK160" s="205"/>
      <c r="XL160" s="205"/>
      <c r="XM160" s="205"/>
      <c r="XN160" s="205"/>
      <c r="XO160" s="205"/>
      <c r="XP160" s="205"/>
      <c r="XQ160" s="205"/>
      <c r="XR160" s="205"/>
      <c r="XS160" s="205"/>
      <c r="XT160" s="205"/>
      <c r="XU160" s="205"/>
      <c r="XV160" s="205"/>
      <c r="XW160" s="205"/>
      <c r="XX160" s="205"/>
      <c r="XY160" s="205"/>
      <c r="XZ160" s="205"/>
      <c r="YA160" s="205"/>
      <c r="YB160" s="205"/>
      <c r="YC160" s="205"/>
      <c r="YD160" s="205"/>
      <c r="YE160" s="205"/>
      <c r="YF160" s="205"/>
      <c r="YG160" s="205"/>
      <c r="YH160" s="205"/>
      <c r="YI160" s="205"/>
      <c r="YJ160" s="205"/>
      <c r="YK160" s="205"/>
      <c r="YL160" s="205"/>
      <c r="YM160" s="205"/>
      <c r="YN160" s="205"/>
      <c r="YO160" s="205"/>
      <c r="YP160" s="205"/>
      <c r="YQ160" s="205"/>
      <c r="YR160" s="205"/>
      <c r="YS160" s="205"/>
      <c r="YT160" s="205"/>
      <c r="YU160" s="205"/>
      <c r="YV160" s="205"/>
      <c r="YW160" s="205"/>
      <c r="YX160" s="205"/>
      <c r="YY160" s="205"/>
      <c r="YZ160" s="205"/>
      <c r="ZA160" s="205"/>
      <c r="ZB160" s="205"/>
      <c r="ZC160" s="205"/>
      <c r="ZD160" s="205"/>
      <c r="ZE160" s="205"/>
      <c r="ZF160" s="205"/>
      <c r="ZG160" s="205"/>
      <c r="ZH160" s="205"/>
      <c r="ZI160" s="205"/>
      <c r="ZJ160" s="205"/>
      <c r="ZK160" s="205"/>
      <c r="ZL160" s="205"/>
      <c r="ZM160" s="205"/>
      <c r="ZN160" s="205"/>
      <c r="ZO160" s="205"/>
      <c r="ZP160" s="205"/>
      <c r="ZQ160" s="205"/>
      <c r="ZR160" s="205"/>
      <c r="ZS160" s="205"/>
      <c r="ZT160" s="205"/>
      <c r="ZU160" s="205"/>
      <c r="ZV160" s="205"/>
      <c r="ZW160" s="205"/>
      <c r="ZX160" s="205"/>
      <c r="ZY160" s="205"/>
      <c r="ZZ160" s="205"/>
      <c r="AAA160" s="205"/>
      <c r="AAB160" s="205"/>
      <c r="AAC160" s="205"/>
      <c r="AAD160" s="205"/>
      <c r="AAE160" s="205"/>
      <c r="AAF160" s="205"/>
      <c r="AAG160" s="205"/>
      <c r="AAH160" s="205"/>
      <c r="AAI160" s="205"/>
      <c r="AAJ160" s="205"/>
      <c r="AAK160" s="205"/>
      <c r="AAL160" s="205"/>
      <c r="AAM160" s="205"/>
      <c r="AAN160" s="205"/>
      <c r="AAO160" s="205"/>
      <c r="AAP160" s="205"/>
      <c r="AAQ160" s="205"/>
      <c r="AAR160" s="205"/>
      <c r="AAS160" s="205"/>
      <c r="AAT160" s="205"/>
      <c r="AAU160" s="205"/>
      <c r="AAV160" s="205"/>
      <c r="AAW160" s="205"/>
      <c r="AAX160" s="205"/>
      <c r="AAY160" s="205"/>
      <c r="AAZ160" s="205"/>
      <c r="ABA160" s="205"/>
      <c r="ABB160" s="205"/>
      <c r="ABC160" s="205"/>
      <c r="ABD160" s="205"/>
      <c r="ABE160" s="205"/>
      <c r="ABF160" s="205"/>
      <c r="ABG160" s="205"/>
      <c r="ABH160" s="205"/>
      <c r="ABI160" s="205"/>
      <c r="ABJ160" s="205"/>
      <c r="ABK160" s="205"/>
      <c r="ABL160" s="205"/>
      <c r="ABM160" s="205"/>
      <c r="ABN160" s="205"/>
      <c r="ABO160" s="205"/>
      <c r="ABP160" s="205"/>
      <c r="ABQ160" s="205"/>
      <c r="ABR160" s="205"/>
      <c r="ABS160" s="205"/>
      <c r="ABT160" s="205"/>
      <c r="ABU160" s="205"/>
      <c r="ABV160" s="205"/>
      <c r="ABW160" s="205"/>
      <c r="ABX160" s="205"/>
      <c r="ABY160" s="205"/>
      <c r="ABZ160" s="205"/>
      <c r="ACA160" s="205"/>
      <c r="ACB160" s="205"/>
      <c r="ACC160" s="205"/>
      <c r="ACD160" s="205"/>
      <c r="ACE160" s="205"/>
      <c r="ACF160" s="205"/>
      <c r="ACG160" s="205"/>
      <c r="ACH160" s="205"/>
      <c r="ACI160" s="205"/>
      <c r="ACJ160" s="205"/>
      <c r="ACK160" s="205"/>
      <c r="ACL160" s="205"/>
      <c r="ACM160" s="205"/>
      <c r="ACN160" s="205"/>
      <c r="ACO160" s="205"/>
      <c r="ACP160" s="205"/>
      <c r="ACQ160" s="205"/>
      <c r="ACR160" s="205"/>
      <c r="ACS160" s="205"/>
      <c r="ACT160" s="205"/>
      <c r="ACU160" s="205"/>
      <c r="ACV160" s="205"/>
      <c r="ACW160" s="205"/>
      <c r="ACX160" s="205"/>
      <c r="ACY160" s="205"/>
      <c r="ACZ160" s="205"/>
      <c r="ADA160" s="205"/>
      <c r="ADB160" s="205"/>
      <c r="ADC160" s="205"/>
      <c r="ADD160" s="205"/>
      <c r="ADE160" s="205"/>
      <c r="ADF160" s="205"/>
      <c r="ADG160" s="205"/>
      <c r="ADH160" s="205"/>
      <c r="ADI160" s="205"/>
      <c r="ADJ160" s="205"/>
      <c r="ADK160" s="205"/>
      <c r="ADL160" s="205"/>
      <c r="ADM160" s="205"/>
      <c r="ADN160" s="205"/>
      <c r="ADO160" s="205"/>
      <c r="ADP160" s="205"/>
      <c r="ADQ160" s="205"/>
      <c r="ADR160" s="205"/>
      <c r="ADS160" s="205"/>
      <c r="ADT160" s="205"/>
      <c r="ADU160" s="205"/>
      <c r="ADV160" s="205"/>
      <c r="ADW160" s="205"/>
      <c r="ADX160" s="205"/>
      <c r="ADY160" s="205"/>
      <c r="ADZ160" s="205"/>
      <c r="AEA160" s="205"/>
      <c r="AEB160" s="205"/>
      <c r="AEC160" s="205"/>
      <c r="AED160" s="205"/>
      <c r="AEE160" s="205"/>
      <c r="AEF160" s="205"/>
      <c r="AEG160" s="205"/>
      <c r="AEH160" s="205"/>
      <c r="AEI160" s="205"/>
      <c r="AEJ160" s="205"/>
      <c r="AEK160" s="205"/>
      <c r="AEL160" s="205"/>
      <c r="AEM160" s="205"/>
      <c r="AEN160" s="205"/>
      <c r="AEO160" s="205"/>
      <c r="AEP160" s="205"/>
      <c r="AEQ160" s="205"/>
      <c r="AER160" s="205"/>
      <c r="AES160" s="205"/>
      <c r="AET160" s="205"/>
      <c r="AEU160" s="205"/>
      <c r="AEV160" s="205"/>
      <c r="AEW160" s="205"/>
      <c r="AEX160" s="205"/>
      <c r="AEY160" s="205"/>
      <c r="AEZ160" s="205"/>
      <c r="AFA160" s="205"/>
      <c r="AFB160" s="205"/>
      <c r="AFC160" s="205"/>
      <c r="AFD160" s="205"/>
      <c r="AFE160" s="205"/>
      <c r="AFF160" s="205"/>
      <c r="AFG160" s="205"/>
      <c r="AFH160" s="205"/>
      <c r="AFI160" s="205"/>
      <c r="AFJ160" s="205"/>
      <c r="AFK160" s="205"/>
      <c r="AFL160" s="205"/>
      <c r="AFM160" s="205"/>
      <c r="AFN160" s="205"/>
      <c r="AFO160" s="205"/>
      <c r="AFP160" s="205"/>
      <c r="AFQ160" s="205"/>
      <c r="AFR160" s="205"/>
      <c r="AFS160" s="205"/>
      <c r="AFT160" s="205"/>
      <c r="AFU160" s="205"/>
      <c r="AFV160" s="205"/>
      <c r="AFW160" s="205"/>
      <c r="AFX160" s="205"/>
      <c r="AFY160" s="205"/>
      <c r="AFZ160" s="205"/>
      <c r="AGA160" s="205"/>
      <c r="AGB160" s="205"/>
      <c r="AGC160" s="205"/>
      <c r="AGD160" s="205"/>
      <c r="AGE160" s="205"/>
      <c r="AGF160" s="205"/>
      <c r="AGG160" s="205"/>
      <c r="AGH160" s="205"/>
      <c r="AGI160" s="205"/>
      <c r="AGJ160" s="205"/>
      <c r="AGK160" s="205"/>
      <c r="AGL160" s="205"/>
      <c r="AGM160" s="205"/>
      <c r="AGN160" s="205"/>
      <c r="AGO160" s="205"/>
      <c r="AGP160" s="205"/>
      <c r="AGQ160" s="205"/>
      <c r="AGR160" s="205"/>
      <c r="AGS160" s="205"/>
      <c r="AGT160" s="205"/>
      <c r="AGU160" s="205"/>
      <c r="AGV160" s="205"/>
      <c r="AGW160" s="205"/>
      <c r="AGX160" s="205"/>
      <c r="AGY160" s="205"/>
      <c r="AGZ160" s="205"/>
      <c r="AHA160" s="205"/>
      <c r="AHB160" s="205"/>
      <c r="AHC160" s="205"/>
      <c r="AHD160" s="205"/>
      <c r="AHE160" s="205"/>
      <c r="AHF160" s="205"/>
      <c r="AHG160" s="205"/>
      <c r="AHH160" s="205"/>
      <c r="AHI160" s="205"/>
      <c r="AHJ160" s="205"/>
      <c r="AHK160" s="205"/>
      <c r="AHL160" s="205"/>
      <c r="AHM160" s="205"/>
      <c r="AHN160" s="205"/>
      <c r="AHO160" s="205"/>
      <c r="AHP160" s="205"/>
      <c r="AHQ160" s="205"/>
      <c r="AHR160" s="205"/>
      <c r="AHS160" s="205"/>
      <c r="AHT160" s="205"/>
      <c r="AHU160" s="205"/>
      <c r="AHV160" s="205"/>
      <c r="AHW160" s="205"/>
      <c r="AHX160" s="205"/>
      <c r="AHY160" s="205"/>
      <c r="AHZ160" s="205"/>
      <c r="AIA160" s="205"/>
      <c r="AIB160" s="205"/>
      <c r="AIC160" s="205"/>
      <c r="AID160" s="205"/>
      <c r="AIE160" s="205"/>
      <c r="AIF160" s="205"/>
      <c r="AIG160" s="205"/>
      <c r="AIH160" s="205"/>
      <c r="AII160" s="205"/>
      <c r="AIJ160" s="205"/>
      <c r="AIK160" s="205"/>
      <c r="AIL160" s="205"/>
      <c r="AIM160" s="205"/>
      <c r="AIN160" s="205"/>
      <c r="AIO160" s="205"/>
      <c r="AIP160" s="205"/>
      <c r="AIQ160" s="205"/>
      <c r="AIR160" s="205"/>
      <c r="AIS160" s="205"/>
      <c r="AIT160" s="205"/>
      <c r="AIU160" s="205"/>
      <c r="AIV160" s="205"/>
      <c r="AIW160" s="205"/>
      <c r="AIX160" s="205"/>
      <c r="AIY160" s="205"/>
      <c r="AIZ160" s="205"/>
      <c r="AJA160" s="205"/>
      <c r="AJB160" s="205"/>
      <c r="AJC160" s="205"/>
      <c r="AJD160" s="205"/>
      <c r="AJE160" s="205"/>
      <c r="AJF160" s="205"/>
      <c r="AJG160" s="205"/>
      <c r="AJH160" s="205"/>
      <c r="AJI160" s="205"/>
      <c r="AJJ160" s="205"/>
      <c r="AJK160" s="205"/>
      <c r="AJL160" s="205"/>
      <c r="AJM160" s="205"/>
      <c r="AJN160" s="205"/>
      <c r="AJO160" s="205"/>
      <c r="AJP160" s="205"/>
      <c r="AJQ160" s="205"/>
      <c r="AJR160" s="205"/>
      <c r="AJS160" s="205"/>
      <c r="AJT160" s="205"/>
      <c r="AJU160" s="205"/>
      <c r="AJV160" s="205"/>
      <c r="AJW160" s="205"/>
      <c r="AJX160" s="205"/>
      <c r="AJY160" s="205"/>
      <c r="AJZ160" s="205"/>
      <c r="AKA160" s="205"/>
      <c r="AKB160" s="205"/>
      <c r="AKC160" s="205"/>
      <c r="AKD160" s="205"/>
      <c r="AKE160" s="205"/>
      <c r="AKF160" s="205"/>
      <c r="AKG160" s="205"/>
      <c r="AKH160" s="205"/>
      <c r="AKI160" s="205"/>
      <c r="AKJ160" s="205"/>
      <c r="AKK160" s="205"/>
      <c r="AKL160" s="205"/>
      <c r="AKM160" s="205"/>
      <c r="AKN160" s="205"/>
      <c r="AKO160" s="205"/>
      <c r="AKP160" s="205"/>
      <c r="AKQ160" s="205"/>
      <c r="AKR160" s="205"/>
      <c r="AKS160" s="205"/>
      <c r="AKT160" s="205"/>
      <c r="AKU160" s="205"/>
      <c r="AKV160" s="205"/>
      <c r="AKW160" s="205"/>
      <c r="AKX160" s="205"/>
      <c r="AKY160" s="205"/>
      <c r="AKZ160" s="205"/>
      <c r="ALA160" s="205"/>
      <c r="ALB160" s="205"/>
      <c r="ALC160" s="205"/>
      <c r="ALD160" s="205"/>
      <c r="ALE160" s="205"/>
      <c r="ALF160" s="205"/>
      <c r="ALG160" s="205"/>
      <c r="ALH160" s="205"/>
      <c r="ALI160" s="205"/>
      <c r="ALJ160" s="205"/>
      <c r="ALK160" s="205"/>
      <c r="ALL160" s="205"/>
      <c r="ALM160" s="205"/>
      <c r="ALN160" s="205"/>
      <c r="ALO160" s="205"/>
      <c r="ALP160" s="205"/>
      <c r="ALQ160" s="205"/>
      <c r="ALR160" s="205"/>
      <c r="ALS160" s="205"/>
      <c r="ALT160" s="205"/>
      <c r="ALU160" s="205"/>
      <c r="ALV160" s="205"/>
      <c r="ALW160" s="205"/>
      <c r="ALX160" s="205"/>
      <c r="ALY160" s="205"/>
      <c r="ALZ160" s="205"/>
      <c r="AMA160" s="205"/>
      <c r="AMB160" s="205"/>
      <c r="AMC160" s="205"/>
      <c r="AMD160" s="205"/>
      <c r="AME160" s="205"/>
      <c r="AMF160" s="205"/>
      <c r="AMG160" s="205"/>
      <c r="AMH160" s="205"/>
      <c r="AMI160" s="205"/>
      <c r="AMJ160" s="205"/>
      <c r="AMK160" s="205"/>
      <c r="AML160" s="205"/>
      <c r="AMM160" s="205"/>
      <c r="AMN160" s="205"/>
      <c r="AMO160" s="205"/>
      <c r="AMP160" s="205"/>
      <c r="AMQ160" s="205"/>
      <c r="AMR160" s="205"/>
      <c r="AMS160" s="205"/>
      <c r="AMT160" s="205"/>
      <c r="AMU160" s="205"/>
      <c r="AMV160" s="205"/>
      <c r="AMW160" s="205"/>
      <c r="AMX160" s="205"/>
      <c r="AMY160" s="205"/>
      <c r="AMZ160" s="205"/>
      <c r="ANA160" s="205"/>
      <c r="ANB160" s="205"/>
      <c r="ANC160" s="205"/>
      <c r="AND160" s="205"/>
      <c r="ANE160" s="205"/>
      <c r="ANF160" s="205"/>
      <c r="ANG160" s="205"/>
      <c r="ANH160" s="205"/>
      <c r="ANI160" s="205"/>
      <c r="ANJ160" s="205"/>
      <c r="ANK160" s="205"/>
      <c r="ANL160" s="205"/>
      <c r="ANM160" s="205"/>
      <c r="ANN160" s="205"/>
      <c r="ANO160" s="205"/>
      <c r="ANP160" s="205"/>
      <c r="ANQ160" s="205"/>
      <c r="ANR160" s="205"/>
      <c r="ANS160" s="205"/>
      <c r="ANT160" s="205"/>
      <c r="ANU160" s="205"/>
      <c r="ANV160" s="205"/>
      <c r="ANW160" s="205"/>
      <c r="ANX160" s="205"/>
      <c r="ANY160" s="205"/>
      <c r="ANZ160" s="205"/>
      <c r="AOA160" s="205"/>
      <c r="AOB160" s="205"/>
      <c r="AOC160" s="205"/>
      <c r="AOD160" s="205"/>
      <c r="AOE160" s="205"/>
      <c r="AOF160" s="205"/>
      <c r="AOG160" s="205"/>
      <c r="AOH160" s="205"/>
      <c r="AOI160" s="205"/>
      <c r="AOJ160" s="205"/>
      <c r="AOK160" s="205"/>
      <c r="AOL160" s="205"/>
      <c r="AOM160" s="205"/>
      <c r="AON160" s="205"/>
      <c r="AOO160" s="205"/>
      <c r="AOP160" s="205"/>
      <c r="AOQ160" s="205"/>
      <c r="AOR160" s="205"/>
      <c r="AOS160" s="205"/>
      <c r="AOT160" s="205"/>
      <c r="AOU160" s="205"/>
      <c r="AOV160" s="205"/>
      <c r="AOW160" s="205"/>
      <c r="AOX160" s="205"/>
      <c r="AOY160" s="205"/>
      <c r="AOZ160" s="205"/>
      <c r="APA160" s="205"/>
      <c r="APB160" s="205"/>
      <c r="APC160" s="205"/>
      <c r="APD160" s="205"/>
      <c r="APE160" s="205"/>
      <c r="APF160" s="205"/>
      <c r="APG160" s="205"/>
      <c r="APH160" s="205"/>
      <c r="API160" s="205"/>
      <c r="APJ160" s="205"/>
      <c r="APK160" s="205"/>
      <c r="APL160" s="205"/>
      <c r="APM160" s="205"/>
      <c r="APN160" s="205"/>
      <c r="APO160" s="205"/>
      <c r="APP160" s="205"/>
      <c r="APQ160" s="205"/>
      <c r="APR160" s="205"/>
      <c r="APS160" s="205"/>
      <c r="APT160" s="205"/>
      <c r="APU160" s="205"/>
      <c r="APV160" s="205"/>
      <c r="APW160" s="205"/>
      <c r="APX160" s="205"/>
      <c r="APY160" s="205"/>
      <c r="APZ160" s="205"/>
      <c r="AQA160" s="205"/>
      <c r="AQB160" s="205"/>
      <c r="AQC160" s="205"/>
      <c r="AQD160" s="205"/>
      <c r="AQE160" s="205"/>
      <c r="AQF160" s="205"/>
      <c r="AQG160" s="205"/>
      <c r="AQH160" s="205"/>
      <c r="AQI160" s="205"/>
      <c r="AQJ160" s="205"/>
      <c r="AQK160" s="205"/>
      <c r="AQL160" s="205"/>
      <c r="AQM160" s="205"/>
      <c r="AQN160" s="205"/>
      <c r="AQO160" s="205"/>
      <c r="AQP160" s="205"/>
      <c r="AQQ160" s="205"/>
      <c r="AQR160" s="205"/>
      <c r="AQS160" s="205"/>
      <c r="AQT160" s="205"/>
      <c r="AQU160" s="205"/>
      <c r="AQV160" s="205"/>
      <c r="AQW160" s="205"/>
      <c r="AQX160" s="205"/>
      <c r="AQY160" s="205"/>
      <c r="AQZ160" s="205"/>
      <c r="ARA160" s="205"/>
      <c r="ARB160" s="205"/>
      <c r="ARC160" s="205"/>
      <c r="ARD160" s="205"/>
      <c r="ARE160" s="205"/>
      <c r="ARF160" s="205"/>
      <c r="ARG160" s="205"/>
      <c r="ARH160" s="205"/>
      <c r="ARI160" s="205"/>
      <c r="ARJ160" s="205"/>
      <c r="ARK160" s="205"/>
      <c r="ARL160" s="205"/>
      <c r="ARM160" s="205"/>
      <c r="ARN160" s="205"/>
      <c r="ARO160" s="205"/>
      <c r="ARP160" s="205"/>
      <c r="ARQ160" s="205"/>
      <c r="ARR160" s="205"/>
      <c r="ARS160" s="205"/>
      <c r="ART160" s="205"/>
      <c r="ARU160" s="205"/>
      <c r="ARV160" s="205"/>
      <c r="ARW160" s="205"/>
      <c r="ARX160" s="205"/>
      <c r="ARY160" s="205"/>
      <c r="ARZ160" s="205"/>
      <c r="ASA160" s="205"/>
      <c r="ASB160" s="205"/>
      <c r="ASC160" s="205"/>
      <c r="ASD160" s="205"/>
      <c r="ASE160" s="205"/>
      <c r="ASF160" s="205"/>
      <c r="ASG160" s="205"/>
      <c r="ASH160" s="205"/>
      <c r="ASI160" s="205"/>
      <c r="ASJ160" s="205"/>
      <c r="ASK160" s="205"/>
      <c r="ASL160" s="205"/>
      <c r="ASM160" s="205"/>
      <c r="ASN160" s="205"/>
      <c r="ASO160" s="205"/>
      <c r="ASP160" s="205"/>
      <c r="ASQ160" s="205"/>
      <c r="ASR160" s="205"/>
      <c r="ASS160" s="205"/>
      <c r="AST160" s="205"/>
      <c r="ASU160" s="205"/>
      <c r="ASV160" s="205"/>
      <c r="ASW160" s="205"/>
      <c r="ASX160" s="205"/>
      <c r="ASY160" s="205"/>
      <c r="ASZ160" s="205"/>
      <c r="ATA160" s="205"/>
      <c r="ATB160" s="205"/>
      <c r="ATC160" s="205"/>
      <c r="ATD160" s="205"/>
      <c r="ATE160" s="205"/>
      <c r="ATF160" s="205"/>
      <c r="ATG160" s="205"/>
      <c r="ATH160" s="205"/>
      <c r="ATI160" s="205"/>
      <c r="ATJ160" s="205"/>
      <c r="ATK160" s="205"/>
      <c r="ATL160" s="205"/>
      <c r="ATM160" s="205"/>
      <c r="ATN160" s="205"/>
      <c r="ATO160" s="205"/>
      <c r="ATP160" s="205"/>
      <c r="ATQ160" s="205"/>
      <c r="ATR160" s="205"/>
      <c r="ATS160" s="205"/>
      <c r="ATT160" s="205"/>
      <c r="ATU160" s="205"/>
      <c r="ATV160" s="205"/>
      <c r="ATW160" s="205"/>
      <c r="ATX160" s="205"/>
      <c r="ATY160" s="205"/>
      <c r="ATZ160" s="205"/>
      <c r="AUA160" s="205"/>
      <c r="AUB160" s="205"/>
      <c r="AUC160" s="205"/>
      <c r="AUD160" s="205"/>
      <c r="AUE160" s="205"/>
      <c r="AUF160" s="205"/>
      <c r="AUG160" s="205"/>
      <c r="AUH160" s="205"/>
      <c r="AUI160" s="205"/>
      <c r="AUJ160" s="205"/>
      <c r="AUK160" s="205"/>
      <c r="AUL160" s="205"/>
      <c r="AUM160" s="205"/>
      <c r="AUN160" s="205"/>
      <c r="AUO160" s="205"/>
      <c r="AUP160" s="205"/>
      <c r="AUQ160" s="205"/>
      <c r="AUR160" s="205"/>
      <c r="AUS160" s="205"/>
      <c r="AUT160" s="205"/>
      <c r="AUU160" s="205"/>
      <c r="AUV160" s="205"/>
      <c r="AUW160" s="205"/>
      <c r="AUX160" s="205"/>
      <c r="AUY160" s="205"/>
      <c r="AUZ160" s="205"/>
      <c r="AVA160" s="205"/>
      <c r="AVB160" s="205"/>
      <c r="AVC160" s="205"/>
      <c r="AVD160" s="205"/>
      <c r="AVE160" s="205"/>
      <c r="AVF160" s="205"/>
      <c r="AVG160" s="205"/>
      <c r="AVH160" s="205"/>
      <c r="AVI160" s="205"/>
      <c r="AVJ160" s="205"/>
      <c r="AVK160" s="205"/>
      <c r="AVL160" s="205"/>
      <c r="AVM160" s="205"/>
      <c r="AVN160" s="205"/>
      <c r="AVO160" s="205"/>
      <c r="AVP160" s="205"/>
      <c r="AVQ160" s="205"/>
      <c r="AVR160" s="205"/>
      <c r="AVS160" s="205"/>
      <c r="AVT160" s="205"/>
      <c r="AVU160" s="205"/>
      <c r="AVV160" s="205"/>
      <c r="AVW160" s="205"/>
      <c r="AVX160" s="205"/>
      <c r="AVY160" s="205"/>
      <c r="AVZ160" s="205"/>
      <c r="AWA160" s="205"/>
      <c r="AWB160" s="205"/>
      <c r="AWC160" s="205"/>
      <c r="AWD160" s="205"/>
      <c r="AWE160" s="205"/>
      <c r="AWF160" s="205"/>
      <c r="AWG160" s="205"/>
      <c r="AWH160" s="205"/>
      <c r="AWI160" s="205"/>
      <c r="AWJ160" s="205"/>
      <c r="AWK160" s="205"/>
      <c r="AWL160" s="205"/>
      <c r="AWM160" s="205"/>
      <c r="AWN160" s="205"/>
      <c r="AWO160" s="205"/>
      <c r="AWP160" s="205"/>
      <c r="AWQ160" s="205"/>
      <c r="AWR160" s="205"/>
      <c r="AWS160" s="205"/>
      <c r="AWT160" s="205"/>
      <c r="AWU160" s="205"/>
      <c r="AWV160" s="205"/>
      <c r="AWW160" s="205"/>
      <c r="AWX160" s="205"/>
      <c r="AWY160" s="205"/>
      <c r="AWZ160" s="205"/>
      <c r="AXA160" s="205"/>
      <c r="AXB160" s="205"/>
      <c r="AXC160" s="205"/>
      <c r="AXD160" s="205"/>
      <c r="AXE160" s="205"/>
      <c r="AXF160" s="205"/>
      <c r="AXG160" s="205"/>
      <c r="AXH160" s="205"/>
      <c r="AXI160" s="205"/>
      <c r="AXJ160" s="205"/>
      <c r="AXK160" s="205"/>
      <c r="AXL160" s="205"/>
      <c r="AXM160" s="205"/>
      <c r="AXN160" s="205"/>
      <c r="AXO160" s="205"/>
      <c r="AXP160" s="205"/>
      <c r="AXQ160" s="205"/>
      <c r="AXR160" s="205"/>
      <c r="AXS160" s="205"/>
      <c r="AXT160" s="205"/>
      <c r="AXU160" s="205"/>
      <c r="AXV160" s="205"/>
      <c r="AXW160" s="205"/>
      <c r="AXX160" s="205"/>
      <c r="AXY160" s="205"/>
      <c r="AXZ160" s="205"/>
      <c r="AYA160" s="205"/>
      <c r="AYB160" s="205"/>
      <c r="AYC160" s="205"/>
      <c r="AYD160" s="205"/>
      <c r="AYE160" s="205"/>
      <c r="AYF160" s="205"/>
      <c r="AYG160" s="205"/>
      <c r="AYH160" s="205"/>
      <c r="AYI160" s="205"/>
      <c r="AYJ160" s="205"/>
      <c r="AYK160" s="205"/>
      <c r="AYL160" s="205"/>
      <c r="AYM160" s="205"/>
      <c r="AYN160" s="205"/>
      <c r="AYO160" s="205"/>
      <c r="AYP160" s="205"/>
      <c r="AYQ160" s="205"/>
      <c r="AYR160" s="205"/>
      <c r="AYS160" s="205"/>
      <c r="AYT160" s="205"/>
      <c r="AYU160" s="205"/>
      <c r="AYV160" s="205"/>
      <c r="AYW160" s="205"/>
      <c r="AYX160" s="205"/>
      <c r="AYY160" s="205"/>
      <c r="AYZ160" s="205"/>
      <c r="AZA160" s="205"/>
      <c r="AZB160" s="205"/>
      <c r="AZC160" s="205"/>
      <c r="AZD160" s="205"/>
      <c r="AZE160" s="205"/>
      <c r="AZF160" s="205"/>
      <c r="AZG160" s="205"/>
      <c r="AZH160" s="205"/>
      <c r="AZI160" s="205"/>
      <c r="AZJ160" s="205"/>
      <c r="AZK160" s="205"/>
      <c r="AZL160" s="205"/>
      <c r="AZM160" s="205"/>
      <c r="AZN160" s="205"/>
      <c r="AZO160" s="205"/>
      <c r="AZP160" s="205"/>
      <c r="AZQ160" s="205"/>
      <c r="AZR160" s="205"/>
      <c r="AZS160" s="205"/>
      <c r="AZT160" s="205"/>
      <c r="AZU160" s="205"/>
      <c r="AZV160" s="205"/>
      <c r="AZW160" s="205"/>
      <c r="AZX160" s="205"/>
      <c r="AZY160" s="205"/>
      <c r="AZZ160" s="205"/>
      <c r="BAA160" s="205"/>
      <c r="BAB160" s="205"/>
      <c r="BAC160" s="205"/>
      <c r="BAD160" s="205"/>
      <c r="BAE160" s="205"/>
      <c r="BAF160" s="205"/>
      <c r="BAG160" s="205"/>
      <c r="BAH160" s="205"/>
      <c r="BAI160" s="205"/>
      <c r="BAJ160" s="205"/>
      <c r="BAK160" s="205"/>
      <c r="BAL160" s="205"/>
      <c r="BAM160" s="205"/>
      <c r="BAN160" s="205"/>
      <c r="BAO160" s="205"/>
      <c r="BAP160" s="205"/>
      <c r="BAQ160" s="205"/>
      <c r="BAR160" s="205"/>
      <c r="BAS160" s="205"/>
      <c r="BAT160" s="205"/>
      <c r="BAU160" s="205"/>
      <c r="BAV160" s="205"/>
      <c r="BAW160" s="205"/>
      <c r="BAX160" s="205"/>
      <c r="BAY160" s="205"/>
      <c r="BAZ160" s="205"/>
      <c r="BBA160" s="205"/>
      <c r="BBB160" s="205"/>
      <c r="BBC160" s="205"/>
      <c r="BBD160" s="205"/>
      <c r="BBE160" s="205"/>
      <c r="BBF160" s="205"/>
      <c r="BBG160" s="205"/>
      <c r="BBH160" s="205"/>
      <c r="BBI160" s="205"/>
      <c r="BBJ160" s="205"/>
      <c r="BBK160" s="205"/>
      <c r="BBL160" s="205"/>
      <c r="BBM160" s="205"/>
      <c r="BBN160" s="205"/>
      <c r="BBO160" s="205"/>
      <c r="BBP160" s="205"/>
      <c r="BBQ160" s="205"/>
      <c r="BBR160" s="205"/>
      <c r="BBS160" s="205"/>
      <c r="BBT160" s="205"/>
      <c r="BBU160" s="205"/>
      <c r="BBV160" s="205"/>
      <c r="BBW160" s="205"/>
      <c r="BBX160" s="205"/>
      <c r="BBY160" s="205"/>
      <c r="BBZ160" s="205"/>
      <c r="BCA160" s="205"/>
      <c r="BCB160" s="205"/>
      <c r="BCC160" s="205"/>
      <c r="BCD160" s="205"/>
      <c r="BCE160" s="205"/>
      <c r="BCF160" s="205"/>
      <c r="BCG160" s="205"/>
      <c r="BCH160" s="205"/>
      <c r="BCI160" s="205"/>
      <c r="BCJ160" s="205"/>
      <c r="BCK160" s="205"/>
      <c r="BCL160" s="205"/>
      <c r="BCM160" s="205"/>
      <c r="BCN160" s="205"/>
      <c r="BCO160" s="205"/>
      <c r="BCP160" s="205"/>
      <c r="BCQ160" s="205"/>
      <c r="BCR160" s="205"/>
      <c r="BCS160" s="205"/>
      <c r="BCT160" s="205"/>
      <c r="BCU160" s="205"/>
      <c r="BCV160" s="205"/>
      <c r="BCW160" s="205"/>
      <c r="BCX160" s="205"/>
      <c r="BCY160" s="205"/>
      <c r="BCZ160" s="205"/>
      <c r="BDA160" s="205"/>
      <c r="BDB160" s="205"/>
      <c r="BDC160" s="205"/>
      <c r="BDD160" s="205"/>
      <c r="BDE160" s="205"/>
      <c r="BDF160" s="205"/>
      <c r="BDG160" s="205"/>
      <c r="BDH160" s="205"/>
      <c r="BDI160" s="205"/>
      <c r="BDJ160" s="205"/>
      <c r="BDK160" s="205"/>
      <c r="BDL160" s="205"/>
      <c r="BDM160" s="205"/>
      <c r="BDN160" s="205"/>
      <c r="BDO160" s="205"/>
      <c r="BDP160" s="205"/>
      <c r="BDQ160" s="205"/>
      <c r="BDR160" s="205"/>
      <c r="BDS160" s="205"/>
      <c r="BDT160" s="205"/>
      <c r="BDU160" s="205"/>
      <c r="BDV160" s="205"/>
      <c r="BDW160" s="205"/>
      <c r="BDX160" s="205"/>
      <c r="BDY160" s="205"/>
      <c r="BDZ160" s="205"/>
      <c r="BEA160" s="205"/>
      <c r="BEB160" s="205"/>
      <c r="BEC160" s="205"/>
      <c r="BED160" s="205"/>
      <c r="BEE160" s="205"/>
      <c r="BEF160" s="205"/>
      <c r="BEG160" s="205"/>
      <c r="BEH160" s="205"/>
      <c r="BEI160" s="205"/>
      <c r="BEJ160" s="205"/>
      <c r="BEK160" s="205"/>
      <c r="BEL160" s="205"/>
      <c r="BEM160" s="205"/>
      <c r="BEN160" s="205"/>
      <c r="BEO160" s="205"/>
      <c r="BEP160" s="205"/>
      <c r="BEQ160" s="205"/>
      <c r="BER160" s="205"/>
      <c r="BES160" s="205"/>
      <c r="BET160" s="205"/>
      <c r="BEU160" s="205"/>
      <c r="BEV160" s="205"/>
      <c r="BEW160" s="205"/>
      <c r="BEX160" s="205"/>
      <c r="BEY160" s="205"/>
      <c r="BEZ160" s="205"/>
      <c r="BFA160" s="205"/>
      <c r="BFB160" s="205"/>
      <c r="BFC160" s="205"/>
      <c r="BFD160" s="205"/>
      <c r="BFE160" s="205"/>
      <c r="BFF160" s="205"/>
      <c r="BFG160" s="205"/>
      <c r="BFH160" s="205"/>
      <c r="BFI160" s="205"/>
      <c r="BFJ160" s="205"/>
      <c r="BFK160" s="205"/>
      <c r="BFL160" s="205"/>
      <c r="BFM160" s="205"/>
      <c r="BFN160" s="205"/>
      <c r="BFO160" s="205"/>
      <c r="BFP160" s="205"/>
      <c r="BFQ160" s="205"/>
      <c r="BFR160" s="205"/>
      <c r="BFS160" s="205"/>
      <c r="BFT160" s="205"/>
      <c r="BFU160" s="205"/>
      <c r="BFV160" s="205"/>
      <c r="BFW160" s="205"/>
      <c r="BFX160" s="205"/>
      <c r="BFY160" s="205"/>
      <c r="BFZ160" s="205"/>
      <c r="BGA160" s="205"/>
      <c r="BGB160" s="205"/>
      <c r="BGC160" s="205"/>
      <c r="BGD160" s="205"/>
      <c r="BGE160" s="205"/>
      <c r="BGF160" s="205"/>
      <c r="BGG160" s="205"/>
      <c r="BGH160" s="205"/>
      <c r="BGI160" s="205"/>
      <c r="BGJ160" s="205"/>
      <c r="BGK160" s="205"/>
      <c r="BGL160" s="205"/>
      <c r="BGM160" s="205"/>
      <c r="BGN160" s="205"/>
      <c r="BGO160" s="205"/>
      <c r="BGP160" s="205"/>
      <c r="BGQ160" s="205"/>
      <c r="BGR160" s="205"/>
      <c r="BGS160" s="205"/>
      <c r="BGT160" s="205"/>
      <c r="BGU160" s="205"/>
      <c r="BGV160" s="205"/>
      <c r="BGW160" s="205"/>
      <c r="BGX160" s="205"/>
      <c r="BGY160" s="205"/>
      <c r="BGZ160" s="205"/>
      <c r="BHA160" s="205"/>
      <c r="BHB160" s="205"/>
      <c r="BHC160" s="205"/>
      <c r="BHD160" s="205"/>
      <c r="BHE160" s="205"/>
      <c r="BHF160" s="205"/>
      <c r="BHG160" s="205"/>
      <c r="BHH160" s="205"/>
      <c r="BHI160" s="205"/>
      <c r="BHJ160" s="205"/>
      <c r="BHK160" s="205"/>
      <c r="BHL160" s="205"/>
      <c r="BHM160" s="205"/>
      <c r="BHN160" s="205"/>
      <c r="BHO160" s="205"/>
      <c r="BHP160" s="205"/>
      <c r="BHQ160" s="205"/>
      <c r="BHR160" s="205"/>
      <c r="BHS160" s="205"/>
      <c r="BHT160" s="205"/>
      <c r="BHU160" s="205"/>
      <c r="BHV160" s="205"/>
      <c r="BHW160" s="205"/>
      <c r="BHX160" s="205"/>
      <c r="BHY160" s="205"/>
      <c r="BHZ160" s="205"/>
      <c r="BIA160" s="205"/>
      <c r="BIB160" s="205"/>
      <c r="BIC160" s="205"/>
      <c r="BID160" s="205"/>
      <c r="BIE160" s="205"/>
      <c r="BIF160" s="205"/>
      <c r="BIG160" s="205"/>
      <c r="BIH160" s="205"/>
      <c r="BII160" s="205"/>
      <c r="BIJ160" s="205"/>
      <c r="BIK160" s="205"/>
      <c r="BIL160" s="205"/>
      <c r="BIM160" s="205"/>
      <c r="BIN160" s="205"/>
      <c r="BIO160" s="205"/>
      <c r="BIP160" s="205"/>
      <c r="BIQ160" s="205"/>
      <c r="BIR160" s="205"/>
      <c r="BIS160" s="205"/>
      <c r="BIT160" s="205"/>
      <c r="BIU160" s="205"/>
      <c r="BIV160" s="205"/>
      <c r="BIW160" s="205"/>
      <c r="BIX160" s="205"/>
      <c r="BIY160" s="205"/>
      <c r="BIZ160" s="205"/>
      <c r="BJA160" s="205"/>
      <c r="BJB160" s="205"/>
      <c r="BJC160" s="205"/>
      <c r="BJD160" s="205"/>
      <c r="BJE160" s="205"/>
      <c r="BJF160" s="205"/>
      <c r="BJG160" s="205"/>
      <c r="BJH160" s="205"/>
      <c r="BJI160" s="205"/>
      <c r="BJJ160" s="205"/>
      <c r="BJK160" s="205"/>
      <c r="BJL160" s="205"/>
      <c r="BJM160" s="205"/>
      <c r="BJN160" s="205"/>
      <c r="BJO160" s="205"/>
      <c r="BJP160" s="205"/>
      <c r="BJQ160" s="205"/>
      <c r="BJR160" s="205"/>
      <c r="BJS160" s="205"/>
      <c r="BJT160" s="205"/>
      <c r="BJU160" s="205"/>
      <c r="BJV160" s="205"/>
      <c r="BJW160" s="205"/>
      <c r="BJX160" s="205"/>
      <c r="BJY160" s="205"/>
      <c r="BJZ160" s="205"/>
      <c r="BKA160" s="205"/>
      <c r="BKB160" s="205"/>
      <c r="BKC160" s="205"/>
      <c r="BKD160" s="205"/>
      <c r="BKE160" s="205"/>
      <c r="BKF160" s="205"/>
      <c r="BKG160" s="205"/>
      <c r="BKH160" s="205"/>
      <c r="BKI160" s="205"/>
      <c r="BKJ160" s="205"/>
      <c r="BKK160" s="205"/>
      <c r="BKL160" s="205"/>
      <c r="BKM160" s="205"/>
      <c r="BKN160" s="205"/>
      <c r="BKO160" s="205"/>
      <c r="BKP160" s="205"/>
      <c r="BKQ160" s="205"/>
      <c r="BKR160" s="205"/>
      <c r="BKS160" s="205"/>
      <c r="BKT160" s="205"/>
      <c r="BKU160" s="205"/>
      <c r="BKV160" s="205"/>
      <c r="BKW160" s="205"/>
      <c r="BKX160" s="205"/>
      <c r="BKY160" s="205"/>
      <c r="BKZ160" s="205"/>
      <c r="BLA160" s="205"/>
      <c r="BLB160" s="205"/>
      <c r="BLC160" s="205"/>
      <c r="BLD160" s="205"/>
      <c r="BLE160" s="205"/>
      <c r="BLF160" s="205"/>
      <c r="BLG160" s="205"/>
      <c r="BLH160" s="205"/>
      <c r="BLI160" s="205"/>
      <c r="BLJ160" s="205"/>
      <c r="BLK160" s="205"/>
      <c r="BLL160" s="205"/>
      <c r="BLM160" s="205"/>
      <c r="BLN160" s="205"/>
      <c r="BLO160" s="205"/>
      <c r="BLP160" s="205"/>
      <c r="BLQ160" s="205"/>
      <c r="BLR160" s="205"/>
      <c r="BLS160" s="205"/>
      <c r="BLT160" s="205"/>
      <c r="BLU160" s="205"/>
      <c r="BLV160" s="205"/>
      <c r="BLW160" s="205"/>
      <c r="BLX160" s="205"/>
      <c r="BLY160" s="205"/>
      <c r="BLZ160" s="205"/>
      <c r="BMA160" s="205"/>
      <c r="BMB160" s="205"/>
      <c r="BMC160" s="205"/>
      <c r="BMD160" s="205"/>
      <c r="BME160" s="205"/>
      <c r="BMF160" s="205"/>
      <c r="BMG160" s="205"/>
      <c r="BMH160" s="205"/>
      <c r="BMI160" s="205"/>
      <c r="BMJ160" s="205"/>
      <c r="BMK160" s="205"/>
      <c r="BML160" s="205"/>
      <c r="BMM160" s="205"/>
      <c r="BMN160" s="205"/>
      <c r="BMO160" s="205"/>
      <c r="BMP160" s="205"/>
      <c r="BMQ160" s="205"/>
      <c r="BMR160" s="205"/>
      <c r="BMS160" s="205"/>
      <c r="BMT160" s="205"/>
      <c r="BMU160" s="205"/>
      <c r="BMV160" s="205"/>
      <c r="BMW160" s="205"/>
      <c r="BMX160" s="205"/>
      <c r="BMY160" s="205"/>
      <c r="BMZ160" s="205"/>
      <c r="BNA160" s="205"/>
      <c r="BNB160" s="205"/>
      <c r="BNC160" s="205"/>
      <c r="BND160" s="205"/>
      <c r="BNE160" s="205"/>
      <c r="BNF160" s="205"/>
      <c r="BNG160" s="205"/>
      <c r="BNH160" s="205"/>
      <c r="BNI160" s="205"/>
      <c r="BNJ160" s="205"/>
      <c r="BNK160" s="205"/>
      <c r="BNL160" s="205"/>
      <c r="BNM160" s="205"/>
      <c r="BNN160" s="205"/>
      <c r="BNO160" s="205"/>
      <c r="BNP160" s="205"/>
      <c r="BNQ160" s="205"/>
      <c r="BNR160" s="205"/>
      <c r="BNS160" s="205"/>
      <c r="BNT160" s="205"/>
      <c r="BNU160" s="205"/>
      <c r="BNV160" s="205"/>
      <c r="BNW160" s="205"/>
      <c r="BNX160" s="205"/>
      <c r="BNY160" s="205"/>
      <c r="BNZ160" s="205"/>
      <c r="BOA160" s="205"/>
      <c r="BOB160" s="205"/>
      <c r="BOC160" s="205"/>
      <c r="BOD160" s="205"/>
      <c r="BOE160" s="205"/>
      <c r="BOF160" s="205"/>
      <c r="BOG160" s="205"/>
      <c r="BOH160" s="205"/>
      <c r="BOI160" s="205"/>
      <c r="BOJ160" s="205"/>
      <c r="BOK160" s="205"/>
      <c r="BOL160" s="205"/>
      <c r="BOM160" s="205"/>
      <c r="BON160" s="205"/>
      <c r="BOO160" s="205"/>
      <c r="BOP160" s="205"/>
      <c r="BOQ160" s="205"/>
      <c r="BOR160" s="205"/>
      <c r="BOS160" s="205"/>
      <c r="BOT160" s="205"/>
      <c r="BOU160" s="205"/>
      <c r="BOV160" s="205"/>
      <c r="BOW160" s="205"/>
      <c r="BOX160" s="205"/>
      <c r="BOY160" s="205"/>
      <c r="BOZ160" s="205"/>
      <c r="BPA160" s="205"/>
      <c r="BPB160" s="205"/>
      <c r="BPC160" s="205"/>
      <c r="BPD160" s="205"/>
      <c r="BPE160" s="205"/>
      <c r="BPF160" s="205"/>
      <c r="BPG160" s="205"/>
      <c r="BPH160" s="205"/>
      <c r="BPI160" s="205"/>
      <c r="BPJ160" s="205"/>
      <c r="BPK160" s="205"/>
      <c r="BPL160" s="205"/>
      <c r="BPM160" s="205"/>
      <c r="BPN160" s="205"/>
      <c r="BPO160" s="205"/>
      <c r="BPP160" s="205"/>
      <c r="BPQ160" s="205"/>
      <c r="BPR160" s="205"/>
      <c r="BPS160" s="205"/>
      <c r="BPT160" s="205"/>
      <c r="BPU160" s="205"/>
      <c r="BPV160" s="205"/>
      <c r="BPW160" s="205"/>
      <c r="BPX160" s="205"/>
      <c r="BPY160" s="205"/>
      <c r="BPZ160" s="205"/>
      <c r="BQA160" s="205"/>
      <c r="BQB160" s="205"/>
      <c r="BQC160" s="205"/>
      <c r="BQD160" s="205"/>
      <c r="BQE160" s="205"/>
      <c r="BQF160" s="205"/>
      <c r="BQG160" s="205"/>
      <c r="BQH160" s="205"/>
      <c r="BQI160" s="205"/>
      <c r="BQJ160" s="205"/>
      <c r="BQK160" s="205"/>
      <c r="BQL160" s="205"/>
      <c r="BQM160" s="205"/>
      <c r="BQN160" s="205"/>
      <c r="BQO160" s="205"/>
      <c r="BQP160" s="205"/>
      <c r="BQQ160" s="205"/>
      <c r="BQR160" s="205"/>
      <c r="BQS160" s="205"/>
      <c r="BQT160" s="205"/>
      <c r="BQU160" s="205"/>
      <c r="BQV160" s="205"/>
      <c r="BQW160" s="205"/>
      <c r="BQX160" s="205"/>
      <c r="BQY160" s="205"/>
      <c r="BQZ160" s="205"/>
      <c r="BRA160" s="205"/>
      <c r="BRB160" s="205"/>
      <c r="BRC160" s="205"/>
      <c r="BRD160" s="205"/>
      <c r="BRE160" s="205"/>
      <c r="BRF160" s="205"/>
      <c r="BRG160" s="205"/>
      <c r="BRH160" s="205"/>
      <c r="BRI160" s="205"/>
      <c r="BRJ160" s="205"/>
      <c r="BRK160" s="205"/>
      <c r="BRL160" s="205"/>
      <c r="BRM160" s="205"/>
      <c r="BRN160" s="205"/>
      <c r="BRO160" s="205"/>
      <c r="BRP160" s="205"/>
      <c r="BRQ160" s="205"/>
      <c r="BRR160" s="205"/>
      <c r="BRS160" s="205"/>
      <c r="BRT160" s="205"/>
      <c r="BRU160" s="205"/>
      <c r="BRV160" s="205"/>
      <c r="BRW160" s="205"/>
      <c r="BRX160" s="205"/>
      <c r="BRY160" s="205"/>
      <c r="BRZ160" s="205"/>
      <c r="BSA160" s="205"/>
      <c r="BSB160" s="205"/>
      <c r="BSC160" s="205"/>
      <c r="BSD160" s="205"/>
      <c r="BSE160" s="205"/>
      <c r="BSF160" s="205"/>
      <c r="BSG160" s="205"/>
      <c r="BSH160" s="205"/>
      <c r="BSI160" s="205"/>
      <c r="BSJ160" s="205"/>
      <c r="BSK160" s="205"/>
      <c r="BSL160" s="205"/>
      <c r="BSM160" s="205"/>
      <c r="BSN160" s="205"/>
      <c r="BSO160" s="205"/>
      <c r="BSP160" s="205"/>
      <c r="BSQ160" s="205"/>
      <c r="BSR160" s="205"/>
      <c r="BSS160" s="205"/>
      <c r="BST160" s="205"/>
      <c r="BSU160" s="205"/>
      <c r="BSV160" s="205"/>
      <c r="BSW160" s="205"/>
      <c r="BSX160" s="205"/>
      <c r="BSY160" s="205"/>
      <c r="BSZ160" s="205"/>
      <c r="BTA160" s="205"/>
      <c r="BTB160" s="205"/>
      <c r="BTC160" s="205"/>
      <c r="BTD160" s="205"/>
      <c r="BTE160" s="205"/>
      <c r="BTF160" s="205"/>
      <c r="BTG160" s="205"/>
      <c r="BTH160" s="205"/>
      <c r="BTI160" s="205"/>
      <c r="BTJ160" s="205"/>
      <c r="BTK160" s="205"/>
      <c r="BTL160" s="205"/>
      <c r="BTM160" s="205"/>
      <c r="BTN160" s="205"/>
      <c r="BTO160" s="205"/>
      <c r="BTP160" s="205"/>
      <c r="BTQ160" s="205"/>
      <c r="BTR160" s="205"/>
      <c r="BTS160" s="205"/>
      <c r="BTT160" s="205"/>
      <c r="BTU160" s="205"/>
      <c r="BTV160" s="205"/>
      <c r="BTW160" s="205"/>
      <c r="BTX160" s="205"/>
      <c r="BTY160" s="205"/>
      <c r="BTZ160" s="205"/>
      <c r="BUA160" s="205"/>
      <c r="BUB160" s="205"/>
      <c r="BUC160" s="205"/>
      <c r="BUD160" s="205"/>
      <c r="BUE160" s="205"/>
      <c r="BUF160" s="205"/>
      <c r="BUG160" s="205"/>
      <c r="BUH160" s="205"/>
      <c r="BUI160" s="205"/>
      <c r="BUJ160" s="205"/>
      <c r="BUK160" s="205"/>
      <c r="BUL160" s="205"/>
      <c r="BUM160" s="205"/>
      <c r="BUN160" s="205"/>
      <c r="BUO160" s="205"/>
      <c r="BUP160" s="205"/>
      <c r="BUQ160" s="205"/>
      <c r="BUR160" s="205"/>
      <c r="BUS160" s="205"/>
      <c r="BUT160" s="205"/>
      <c r="BUU160" s="205"/>
      <c r="BUV160" s="205"/>
      <c r="BUW160" s="205"/>
      <c r="BUX160" s="205"/>
      <c r="BUY160" s="205"/>
      <c r="BUZ160" s="205"/>
      <c r="BVA160" s="205"/>
      <c r="BVB160" s="205"/>
      <c r="BVC160" s="205"/>
      <c r="BVD160" s="205"/>
      <c r="BVE160" s="205"/>
      <c r="BVF160" s="205"/>
      <c r="BVG160" s="205"/>
      <c r="BVH160" s="205"/>
      <c r="BVI160" s="205"/>
      <c r="BVJ160" s="205"/>
      <c r="BVK160" s="205"/>
      <c r="BVL160" s="205"/>
      <c r="BVM160" s="205"/>
      <c r="BVN160" s="205"/>
      <c r="BVO160" s="205"/>
      <c r="BVP160" s="205"/>
      <c r="BVQ160" s="205"/>
      <c r="BVR160" s="205"/>
      <c r="BVS160" s="205"/>
      <c r="BVT160" s="205"/>
      <c r="BVU160" s="205"/>
      <c r="BVV160" s="205"/>
      <c r="BVW160" s="205"/>
      <c r="BVX160" s="205"/>
      <c r="BVY160" s="205"/>
      <c r="BVZ160" s="205"/>
      <c r="BWA160" s="205"/>
      <c r="BWB160" s="205"/>
      <c r="BWC160" s="205"/>
      <c r="BWD160" s="205"/>
      <c r="BWE160" s="205"/>
      <c r="BWF160" s="205"/>
      <c r="BWG160" s="205"/>
      <c r="BWH160" s="205"/>
      <c r="BWI160" s="205"/>
      <c r="BWJ160" s="205"/>
      <c r="BWK160" s="205"/>
      <c r="BWL160" s="205"/>
      <c r="BWM160" s="205"/>
      <c r="BWN160" s="205"/>
      <c r="BWO160" s="205"/>
      <c r="BWP160" s="205"/>
      <c r="BWQ160" s="205"/>
      <c r="BWR160" s="205"/>
      <c r="BWS160" s="205"/>
      <c r="BWT160" s="205"/>
      <c r="BWU160" s="205"/>
      <c r="BWV160" s="205"/>
      <c r="BWW160" s="205"/>
      <c r="BWX160" s="205"/>
      <c r="BWY160" s="205"/>
      <c r="BWZ160" s="205"/>
      <c r="BXA160" s="205"/>
      <c r="BXB160" s="205"/>
      <c r="BXC160" s="205"/>
      <c r="BXD160" s="205"/>
      <c r="BXE160" s="205"/>
      <c r="BXF160" s="205"/>
      <c r="BXG160" s="205"/>
      <c r="BXH160" s="205"/>
      <c r="BXI160" s="205"/>
      <c r="BXJ160" s="205"/>
      <c r="BXK160" s="205"/>
      <c r="BXL160" s="205"/>
      <c r="BXM160" s="205"/>
      <c r="BXN160" s="205"/>
      <c r="BXO160" s="205"/>
      <c r="BXP160" s="205"/>
      <c r="BXQ160" s="205"/>
      <c r="BXR160" s="205"/>
      <c r="BXS160" s="205"/>
      <c r="BXT160" s="205"/>
      <c r="BXU160" s="205"/>
      <c r="BXV160" s="205"/>
      <c r="BXW160" s="205"/>
      <c r="BXX160" s="205"/>
      <c r="BXY160" s="205"/>
      <c r="BXZ160" s="205"/>
      <c r="BYA160" s="205"/>
      <c r="BYB160" s="205"/>
      <c r="BYC160" s="205"/>
      <c r="BYD160" s="205"/>
      <c r="BYE160" s="205"/>
      <c r="BYF160" s="205"/>
      <c r="BYG160" s="205"/>
      <c r="BYH160" s="205"/>
      <c r="BYI160" s="205"/>
      <c r="BYJ160" s="205"/>
      <c r="BYK160" s="205"/>
      <c r="BYL160" s="205"/>
      <c r="BYM160" s="205"/>
      <c r="BYN160" s="205"/>
      <c r="BYO160" s="205"/>
      <c r="BYP160" s="205"/>
      <c r="BYQ160" s="205"/>
      <c r="BYR160" s="205"/>
      <c r="BYS160" s="205"/>
      <c r="BYT160" s="205"/>
      <c r="BYU160" s="205"/>
      <c r="BYV160" s="205"/>
      <c r="BYW160" s="205"/>
      <c r="BYX160" s="205"/>
      <c r="BYY160" s="205"/>
      <c r="BYZ160" s="205"/>
      <c r="BZA160" s="205"/>
      <c r="BZB160" s="205"/>
      <c r="BZC160" s="205"/>
      <c r="BZD160" s="205"/>
      <c r="BZE160" s="205"/>
      <c r="BZF160" s="205"/>
      <c r="BZG160" s="205"/>
      <c r="BZH160" s="205"/>
      <c r="BZI160" s="205"/>
      <c r="BZJ160" s="205"/>
      <c r="BZK160" s="205"/>
      <c r="BZL160" s="205"/>
      <c r="BZM160" s="205"/>
      <c r="BZN160" s="205"/>
      <c r="BZO160" s="205"/>
      <c r="BZP160" s="205"/>
      <c r="BZQ160" s="205"/>
      <c r="BZR160" s="205"/>
      <c r="BZS160" s="205"/>
      <c r="BZT160" s="205"/>
      <c r="BZU160" s="205"/>
      <c r="BZV160" s="205"/>
      <c r="BZW160" s="205"/>
      <c r="BZX160" s="205"/>
      <c r="BZY160" s="205"/>
      <c r="BZZ160" s="205"/>
      <c r="CAA160" s="205"/>
      <c r="CAB160" s="205"/>
      <c r="CAC160" s="205"/>
      <c r="CAD160" s="205"/>
      <c r="CAE160" s="205"/>
      <c r="CAF160" s="205"/>
      <c r="CAG160" s="205"/>
      <c r="CAH160" s="205"/>
      <c r="CAI160" s="205"/>
      <c r="CAJ160" s="205"/>
      <c r="CAK160" s="205"/>
      <c r="CAL160" s="205"/>
      <c r="CAM160" s="205"/>
      <c r="CAN160" s="205"/>
      <c r="CAO160" s="205"/>
      <c r="CAP160" s="205"/>
      <c r="CAQ160" s="205"/>
      <c r="CAR160" s="205"/>
      <c r="CAS160" s="205"/>
      <c r="CAT160" s="205"/>
      <c r="CAU160" s="205"/>
      <c r="CAV160" s="205"/>
      <c r="CAW160" s="205"/>
      <c r="CAX160" s="205"/>
      <c r="CAY160" s="205"/>
      <c r="CAZ160" s="205"/>
      <c r="CBA160" s="205"/>
      <c r="CBB160" s="205"/>
      <c r="CBC160" s="205"/>
      <c r="CBD160" s="205"/>
      <c r="CBE160" s="205"/>
      <c r="CBF160" s="205"/>
      <c r="CBG160" s="205"/>
      <c r="CBH160" s="205"/>
      <c r="CBI160" s="205"/>
      <c r="CBJ160" s="205"/>
      <c r="CBK160" s="205"/>
      <c r="CBL160" s="205"/>
      <c r="CBM160" s="205"/>
      <c r="CBN160" s="205"/>
      <c r="CBO160" s="205"/>
      <c r="CBP160" s="205"/>
      <c r="CBQ160" s="205"/>
      <c r="CBR160" s="205"/>
      <c r="CBS160" s="205"/>
      <c r="CBT160" s="205"/>
      <c r="CBU160" s="205"/>
      <c r="CBV160" s="205"/>
      <c r="CBW160" s="205"/>
      <c r="CBX160" s="205"/>
      <c r="CBY160" s="205"/>
      <c r="CBZ160" s="205"/>
      <c r="CCA160" s="205"/>
      <c r="CCB160" s="205"/>
      <c r="CCC160" s="205"/>
      <c r="CCD160" s="205"/>
      <c r="CCE160" s="205"/>
      <c r="CCF160" s="205"/>
      <c r="CCG160" s="205"/>
      <c r="CCH160" s="205"/>
      <c r="CCI160" s="205"/>
      <c r="CCJ160" s="205"/>
      <c r="CCK160" s="205"/>
      <c r="CCL160" s="205"/>
      <c r="CCM160" s="205"/>
      <c r="CCN160" s="205"/>
      <c r="CCO160" s="205"/>
      <c r="CCP160" s="205"/>
      <c r="CCQ160" s="205"/>
      <c r="CCR160" s="205"/>
      <c r="CCS160" s="205"/>
      <c r="CCT160" s="205"/>
      <c r="CCU160" s="205"/>
      <c r="CCV160" s="205"/>
      <c r="CCW160" s="205"/>
      <c r="CCX160" s="205"/>
      <c r="CCY160" s="205"/>
      <c r="CCZ160" s="205"/>
      <c r="CDA160" s="205"/>
      <c r="CDB160" s="205"/>
      <c r="CDC160" s="205"/>
      <c r="CDD160" s="205"/>
      <c r="CDE160" s="205"/>
      <c r="CDF160" s="205"/>
      <c r="CDG160" s="205"/>
      <c r="CDH160" s="205"/>
      <c r="CDI160" s="205"/>
      <c r="CDJ160" s="205"/>
      <c r="CDK160" s="205"/>
      <c r="CDL160" s="205"/>
      <c r="CDM160" s="205"/>
      <c r="CDN160" s="205"/>
      <c r="CDO160" s="205"/>
      <c r="CDP160" s="205"/>
      <c r="CDQ160" s="205"/>
      <c r="CDR160" s="205"/>
      <c r="CDS160" s="205"/>
      <c r="CDT160" s="205"/>
      <c r="CDU160" s="205"/>
      <c r="CDV160" s="205"/>
      <c r="CDW160" s="205"/>
      <c r="CDX160" s="205"/>
      <c r="CDY160" s="205"/>
      <c r="CDZ160" s="205"/>
      <c r="CEA160" s="205"/>
      <c r="CEB160" s="205"/>
      <c r="CEC160" s="205"/>
      <c r="CED160" s="205"/>
      <c r="CEE160" s="205"/>
      <c r="CEF160" s="205"/>
      <c r="CEG160" s="205"/>
      <c r="CEH160" s="205"/>
      <c r="CEI160" s="205"/>
      <c r="CEJ160" s="205"/>
      <c r="CEK160" s="205"/>
      <c r="CEL160" s="205"/>
      <c r="CEM160" s="205"/>
      <c r="CEN160" s="205"/>
      <c r="CEO160" s="205"/>
      <c r="CEP160" s="205"/>
      <c r="CEQ160" s="205"/>
      <c r="CER160" s="205"/>
      <c r="CES160" s="205"/>
      <c r="CET160" s="205"/>
      <c r="CEU160" s="205"/>
      <c r="CEV160" s="205"/>
      <c r="CEW160" s="205"/>
      <c r="CEX160" s="205"/>
      <c r="CEY160" s="205"/>
      <c r="CEZ160" s="205"/>
      <c r="CFA160" s="205"/>
      <c r="CFB160" s="205"/>
      <c r="CFC160" s="205"/>
      <c r="CFD160" s="205"/>
      <c r="CFE160" s="205"/>
      <c r="CFF160" s="205"/>
      <c r="CFG160" s="205"/>
      <c r="CFH160" s="205"/>
      <c r="CFI160" s="205"/>
      <c r="CFJ160" s="205"/>
      <c r="CFK160" s="205"/>
      <c r="CFL160" s="205"/>
      <c r="CFM160" s="205"/>
      <c r="CFN160" s="205"/>
      <c r="CFO160" s="205"/>
      <c r="CFP160" s="205"/>
      <c r="CFQ160" s="205"/>
      <c r="CFR160" s="205"/>
      <c r="CFS160" s="205"/>
      <c r="CFT160" s="205"/>
      <c r="CFU160" s="205"/>
      <c r="CFV160" s="205"/>
      <c r="CFW160" s="205"/>
      <c r="CFX160" s="205"/>
      <c r="CFY160" s="205"/>
      <c r="CFZ160" s="205"/>
      <c r="CGA160" s="205"/>
      <c r="CGB160" s="205"/>
      <c r="CGC160" s="205"/>
      <c r="CGD160" s="205"/>
      <c r="CGE160" s="205"/>
      <c r="CGF160" s="205"/>
      <c r="CGG160" s="205"/>
      <c r="CGH160" s="205"/>
      <c r="CGI160" s="205"/>
      <c r="CGJ160" s="205"/>
      <c r="CGK160" s="205"/>
      <c r="CGL160" s="205"/>
      <c r="CGM160" s="205"/>
      <c r="CGN160" s="205"/>
      <c r="CGO160" s="205"/>
      <c r="CGP160" s="205"/>
      <c r="CGQ160" s="205"/>
      <c r="CGR160" s="205"/>
      <c r="CGS160" s="205"/>
      <c r="CGT160" s="205"/>
      <c r="CGU160" s="205"/>
      <c r="CGV160" s="205"/>
      <c r="CGW160" s="205"/>
      <c r="CGX160" s="205"/>
      <c r="CGY160" s="205"/>
      <c r="CGZ160" s="205"/>
      <c r="CHA160" s="205"/>
      <c r="CHB160" s="205"/>
      <c r="CHC160" s="205"/>
      <c r="CHD160" s="205"/>
      <c r="CHE160" s="205"/>
      <c r="CHF160" s="205"/>
      <c r="CHG160" s="205"/>
      <c r="CHH160" s="205"/>
      <c r="CHI160" s="205"/>
      <c r="CHJ160" s="205"/>
      <c r="CHK160" s="205"/>
      <c r="CHL160" s="205"/>
      <c r="CHM160" s="205"/>
      <c r="CHN160" s="205"/>
      <c r="CHO160" s="205"/>
      <c r="CHP160" s="205"/>
      <c r="CHQ160" s="205"/>
      <c r="CHR160" s="205"/>
      <c r="CHS160" s="205"/>
      <c r="CHT160" s="205"/>
      <c r="CHU160" s="205"/>
      <c r="CHV160" s="205"/>
      <c r="CHW160" s="205"/>
      <c r="CHX160" s="205"/>
      <c r="CHY160" s="205"/>
      <c r="CHZ160" s="205"/>
      <c r="CIA160" s="205"/>
      <c r="CIB160" s="205"/>
      <c r="CIC160" s="205"/>
      <c r="CID160" s="205"/>
      <c r="CIE160" s="205"/>
      <c r="CIF160" s="205"/>
      <c r="CIG160" s="205"/>
      <c r="CIH160" s="205"/>
      <c r="CII160" s="205"/>
      <c r="CIJ160" s="205"/>
      <c r="CIK160" s="205"/>
      <c r="CIL160" s="205"/>
      <c r="CIM160" s="205"/>
      <c r="CIN160" s="205"/>
      <c r="CIO160" s="205"/>
      <c r="CIP160" s="205"/>
      <c r="CIQ160" s="205"/>
      <c r="CIR160" s="205"/>
      <c r="CIS160" s="205"/>
      <c r="CIT160" s="205"/>
      <c r="CIU160" s="205"/>
      <c r="CIV160" s="205"/>
      <c r="CIW160" s="205"/>
      <c r="CIX160" s="205"/>
      <c r="CIY160" s="205"/>
      <c r="CIZ160" s="205"/>
      <c r="CJA160" s="205"/>
      <c r="CJB160" s="205"/>
      <c r="CJC160" s="205"/>
      <c r="CJD160" s="205"/>
      <c r="CJE160" s="205"/>
      <c r="CJF160" s="205"/>
      <c r="CJG160" s="205"/>
      <c r="CJH160" s="205"/>
      <c r="CJI160" s="205"/>
      <c r="CJJ160" s="205"/>
      <c r="CJK160" s="205"/>
      <c r="CJL160" s="205"/>
      <c r="CJM160" s="205"/>
      <c r="CJN160" s="205"/>
      <c r="CJO160" s="205"/>
      <c r="CJP160" s="205"/>
      <c r="CJQ160" s="205"/>
      <c r="CJR160" s="205"/>
      <c r="CJS160" s="205"/>
      <c r="CJT160" s="205"/>
      <c r="CJU160" s="205"/>
      <c r="CJV160" s="205"/>
      <c r="CJW160" s="205"/>
      <c r="CJX160" s="205"/>
      <c r="CJY160" s="205"/>
      <c r="CJZ160" s="205"/>
      <c r="CKA160" s="205"/>
      <c r="CKB160" s="205"/>
      <c r="CKC160" s="205"/>
      <c r="CKD160" s="205"/>
      <c r="CKE160" s="205"/>
      <c r="CKF160" s="205"/>
      <c r="CKG160" s="205"/>
      <c r="CKH160" s="205"/>
      <c r="CKI160" s="205"/>
      <c r="CKJ160" s="205"/>
      <c r="CKK160" s="205"/>
      <c r="CKL160" s="205"/>
      <c r="CKM160" s="205"/>
      <c r="CKN160" s="205"/>
      <c r="CKO160" s="205"/>
      <c r="CKP160" s="205"/>
      <c r="CKQ160" s="205"/>
      <c r="CKR160" s="205"/>
      <c r="CKS160" s="205"/>
      <c r="CKT160" s="205"/>
      <c r="CKU160" s="205"/>
      <c r="CKV160" s="205"/>
      <c r="CKW160" s="205"/>
      <c r="CKX160" s="205"/>
      <c r="CKY160" s="205"/>
      <c r="CKZ160" s="205"/>
      <c r="CLA160" s="205"/>
      <c r="CLB160" s="205"/>
      <c r="CLC160" s="205"/>
      <c r="CLD160" s="205"/>
      <c r="CLE160" s="205"/>
      <c r="CLF160" s="205"/>
      <c r="CLG160" s="205"/>
      <c r="CLH160" s="205"/>
      <c r="CLI160" s="205"/>
      <c r="CLJ160" s="205"/>
      <c r="CLK160" s="205"/>
      <c r="CLL160" s="205"/>
      <c r="CLM160" s="205"/>
      <c r="CLN160" s="205"/>
      <c r="CLO160" s="205"/>
      <c r="CLP160" s="205"/>
      <c r="CLQ160" s="205"/>
      <c r="CLR160" s="205"/>
      <c r="CLS160" s="205"/>
      <c r="CLT160" s="205"/>
      <c r="CLU160" s="205"/>
      <c r="CLV160" s="205"/>
      <c r="CLW160" s="205"/>
      <c r="CLX160" s="205"/>
      <c r="CLY160" s="205"/>
      <c r="CLZ160" s="205"/>
      <c r="CMA160" s="205"/>
      <c r="CMB160" s="205"/>
      <c r="CMC160" s="205"/>
      <c r="CMD160" s="205"/>
      <c r="CME160" s="205"/>
      <c r="CMF160" s="205"/>
      <c r="CMG160" s="205"/>
      <c r="CMH160" s="205"/>
      <c r="CMI160" s="205"/>
      <c r="CMJ160" s="205"/>
      <c r="CMK160" s="205"/>
      <c r="CML160" s="205"/>
      <c r="CMM160" s="205"/>
      <c r="CMN160" s="205"/>
      <c r="CMO160" s="205"/>
      <c r="CMP160" s="205"/>
      <c r="CMQ160" s="205"/>
      <c r="CMR160" s="205"/>
      <c r="CMS160" s="205"/>
      <c r="CMT160" s="205"/>
      <c r="CMU160" s="205"/>
      <c r="CMV160" s="205"/>
      <c r="CMW160" s="205"/>
      <c r="CMX160" s="205"/>
      <c r="CMY160" s="205"/>
      <c r="CMZ160" s="205"/>
      <c r="CNA160" s="205"/>
      <c r="CNB160" s="205"/>
      <c r="CNC160" s="205"/>
      <c r="CND160" s="205"/>
      <c r="CNE160" s="205"/>
      <c r="CNF160" s="205"/>
      <c r="CNG160" s="205"/>
      <c r="CNH160" s="205"/>
      <c r="CNI160" s="205"/>
      <c r="CNJ160" s="205"/>
      <c r="CNK160" s="205"/>
      <c r="CNL160" s="205"/>
      <c r="CNM160" s="205"/>
      <c r="CNN160" s="205"/>
      <c r="CNO160" s="205"/>
      <c r="CNP160" s="205"/>
      <c r="CNQ160" s="205"/>
      <c r="CNR160" s="205"/>
      <c r="CNS160" s="205"/>
      <c r="CNT160" s="205"/>
      <c r="CNU160" s="205"/>
      <c r="CNV160" s="205"/>
      <c r="CNW160" s="205"/>
      <c r="CNX160" s="205"/>
      <c r="CNY160" s="205"/>
      <c r="CNZ160" s="205"/>
      <c r="COA160" s="205"/>
      <c r="COB160" s="205"/>
      <c r="COC160" s="205"/>
      <c r="COD160" s="205"/>
      <c r="COE160" s="205"/>
      <c r="COF160" s="205"/>
      <c r="COG160" s="205"/>
      <c r="COH160" s="205"/>
      <c r="COI160" s="205"/>
      <c r="COJ160" s="205"/>
      <c r="COK160" s="205"/>
      <c r="COL160" s="205"/>
      <c r="COM160" s="205"/>
      <c r="CON160" s="205"/>
      <c r="COO160" s="205"/>
      <c r="COP160" s="205"/>
      <c r="COQ160" s="205"/>
      <c r="COR160" s="205"/>
      <c r="COS160" s="205"/>
      <c r="COT160" s="205"/>
      <c r="COU160" s="205"/>
      <c r="COV160" s="205"/>
      <c r="COW160" s="205"/>
      <c r="COX160" s="205"/>
      <c r="COY160" s="205"/>
      <c r="COZ160" s="205"/>
      <c r="CPA160" s="205"/>
      <c r="CPB160" s="205"/>
      <c r="CPC160" s="205"/>
      <c r="CPD160" s="205"/>
      <c r="CPE160" s="205"/>
      <c r="CPF160" s="205"/>
      <c r="CPG160" s="205"/>
      <c r="CPH160" s="205"/>
      <c r="CPI160" s="205"/>
      <c r="CPJ160" s="205"/>
      <c r="CPK160" s="205"/>
      <c r="CPL160" s="205"/>
      <c r="CPM160" s="205"/>
      <c r="CPN160" s="205"/>
      <c r="CPO160" s="205"/>
      <c r="CPP160" s="205"/>
      <c r="CPQ160" s="205"/>
      <c r="CPR160" s="205"/>
      <c r="CPS160" s="205"/>
      <c r="CPT160" s="205"/>
      <c r="CPU160" s="205"/>
      <c r="CPV160" s="205"/>
      <c r="CPW160" s="205"/>
      <c r="CPX160" s="205"/>
      <c r="CPY160" s="205"/>
      <c r="CPZ160" s="205"/>
      <c r="CQA160" s="205"/>
      <c r="CQB160" s="205"/>
      <c r="CQC160" s="205"/>
      <c r="CQD160" s="205"/>
      <c r="CQE160" s="205"/>
      <c r="CQF160" s="205"/>
      <c r="CQG160" s="205"/>
      <c r="CQH160" s="205"/>
      <c r="CQI160" s="205"/>
      <c r="CQJ160" s="205"/>
      <c r="CQK160" s="205"/>
      <c r="CQL160" s="205"/>
      <c r="CQM160" s="205"/>
      <c r="CQN160" s="205"/>
      <c r="CQO160" s="205"/>
      <c r="CQP160" s="205"/>
      <c r="CQQ160" s="205"/>
      <c r="CQR160" s="205"/>
      <c r="CQS160" s="205"/>
      <c r="CQT160" s="205"/>
      <c r="CQU160" s="205"/>
      <c r="CQV160" s="205"/>
      <c r="CQW160" s="205"/>
      <c r="CQX160" s="205"/>
      <c r="CQY160" s="205"/>
      <c r="CQZ160" s="205"/>
      <c r="CRA160" s="205"/>
      <c r="CRB160" s="205"/>
      <c r="CRC160" s="205"/>
      <c r="CRD160" s="205"/>
      <c r="CRE160" s="205"/>
      <c r="CRF160" s="205"/>
      <c r="CRG160" s="205"/>
      <c r="CRH160" s="205"/>
      <c r="CRI160" s="205"/>
      <c r="CRJ160" s="205"/>
      <c r="CRK160" s="205"/>
      <c r="CRL160" s="205"/>
      <c r="CRM160" s="205"/>
      <c r="CRN160" s="205"/>
      <c r="CRO160" s="205"/>
      <c r="CRP160" s="205"/>
      <c r="CRQ160" s="205"/>
      <c r="CRR160" s="205"/>
      <c r="CRS160" s="205"/>
      <c r="CRT160" s="205"/>
      <c r="CRU160" s="205"/>
      <c r="CRV160" s="205"/>
      <c r="CRW160" s="205"/>
      <c r="CRX160" s="205"/>
      <c r="CRY160" s="205"/>
      <c r="CRZ160" s="205"/>
      <c r="CSA160" s="205"/>
      <c r="CSB160" s="205"/>
      <c r="CSC160" s="205"/>
      <c r="CSD160" s="205"/>
      <c r="CSE160" s="205"/>
      <c r="CSF160" s="205"/>
      <c r="CSG160" s="205"/>
      <c r="CSH160" s="205"/>
      <c r="CSI160" s="205"/>
      <c r="CSJ160" s="205"/>
      <c r="CSK160" s="205"/>
      <c r="CSL160" s="205"/>
      <c r="CSM160" s="205"/>
      <c r="CSN160" s="205"/>
      <c r="CSO160" s="205"/>
      <c r="CSP160" s="205"/>
      <c r="CSQ160" s="205"/>
      <c r="CSR160" s="205"/>
      <c r="CSS160" s="205"/>
      <c r="CST160" s="205"/>
      <c r="CSU160" s="205"/>
      <c r="CSV160" s="205"/>
      <c r="CSW160" s="205"/>
      <c r="CSX160" s="205"/>
      <c r="CSY160" s="205"/>
      <c r="CSZ160" s="205"/>
      <c r="CTA160" s="205"/>
      <c r="CTB160" s="205"/>
      <c r="CTC160" s="205"/>
      <c r="CTD160" s="205"/>
      <c r="CTE160" s="205"/>
      <c r="CTF160" s="205"/>
      <c r="CTG160" s="205"/>
      <c r="CTH160" s="205"/>
      <c r="CTI160" s="205"/>
      <c r="CTJ160" s="205"/>
      <c r="CTK160" s="205"/>
      <c r="CTL160" s="205"/>
      <c r="CTM160" s="205"/>
      <c r="CTN160" s="205"/>
      <c r="CTO160" s="205"/>
      <c r="CTP160" s="205"/>
      <c r="CTQ160" s="205"/>
      <c r="CTR160" s="205"/>
      <c r="CTS160" s="205"/>
      <c r="CTT160" s="205"/>
      <c r="CTU160" s="205"/>
      <c r="CTV160" s="205"/>
      <c r="CTW160" s="205"/>
      <c r="CTX160" s="205"/>
      <c r="CTY160" s="205"/>
      <c r="CTZ160" s="205"/>
      <c r="CUA160" s="205"/>
      <c r="CUB160" s="205"/>
      <c r="CUC160" s="205"/>
      <c r="CUD160" s="205"/>
      <c r="CUE160" s="205"/>
      <c r="CUF160" s="205"/>
      <c r="CUG160" s="205"/>
      <c r="CUH160" s="205"/>
      <c r="CUI160" s="205"/>
      <c r="CUJ160" s="205"/>
      <c r="CUK160" s="205"/>
      <c r="CUL160" s="205"/>
      <c r="CUM160" s="205"/>
      <c r="CUN160" s="205"/>
      <c r="CUO160" s="205"/>
      <c r="CUP160" s="205"/>
      <c r="CUQ160" s="205"/>
      <c r="CUR160" s="205"/>
      <c r="CUS160" s="205"/>
      <c r="CUT160" s="205"/>
      <c r="CUU160" s="205"/>
      <c r="CUV160" s="205"/>
      <c r="CUW160" s="205"/>
      <c r="CUX160" s="205"/>
      <c r="CUY160" s="205"/>
      <c r="CUZ160" s="205"/>
      <c r="CVA160" s="205"/>
      <c r="CVB160" s="205"/>
      <c r="CVC160" s="205"/>
      <c r="CVD160" s="205"/>
      <c r="CVE160" s="205"/>
      <c r="CVF160" s="205"/>
      <c r="CVG160" s="205"/>
      <c r="CVH160" s="205"/>
      <c r="CVI160" s="205"/>
      <c r="CVJ160" s="205"/>
      <c r="CVK160" s="205"/>
      <c r="CVL160" s="205"/>
      <c r="CVM160" s="205"/>
      <c r="CVN160" s="205"/>
      <c r="CVO160" s="205"/>
      <c r="CVP160" s="205"/>
      <c r="CVQ160" s="205"/>
      <c r="CVR160" s="205"/>
      <c r="CVS160" s="205"/>
      <c r="CVT160" s="205"/>
      <c r="CVU160" s="205"/>
      <c r="CVV160" s="205"/>
      <c r="CVW160" s="205"/>
      <c r="CVX160" s="205"/>
      <c r="CVY160" s="205"/>
      <c r="CVZ160" s="205"/>
      <c r="CWA160" s="205"/>
      <c r="CWB160" s="205"/>
      <c r="CWC160" s="205"/>
      <c r="CWD160" s="205"/>
      <c r="CWE160" s="205"/>
      <c r="CWF160" s="205"/>
      <c r="CWG160" s="205"/>
      <c r="CWH160" s="205"/>
      <c r="CWI160" s="205"/>
      <c r="CWJ160" s="205"/>
      <c r="CWK160" s="205"/>
      <c r="CWL160" s="205"/>
      <c r="CWM160" s="205"/>
      <c r="CWN160" s="205"/>
      <c r="CWO160" s="205"/>
      <c r="CWP160" s="205"/>
      <c r="CWQ160" s="205"/>
      <c r="CWR160" s="205"/>
      <c r="CWS160" s="205"/>
      <c r="CWT160" s="205"/>
      <c r="CWU160" s="205"/>
      <c r="CWV160" s="205"/>
      <c r="CWW160" s="205"/>
      <c r="CWX160" s="205"/>
      <c r="CWY160" s="205"/>
      <c r="CWZ160" s="205"/>
      <c r="CXA160" s="205"/>
      <c r="CXB160" s="205"/>
      <c r="CXC160" s="205"/>
      <c r="CXD160" s="205"/>
      <c r="CXE160" s="205"/>
      <c r="CXF160" s="205"/>
      <c r="CXG160" s="205"/>
      <c r="CXH160" s="205"/>
      <c r="CXI160" s="205"/>
      <c r="CXJ160" s="205"/>
      <c r="CXK160" s="205"/>
      <c r="CXL160" s="205"/>
      <c r="CXM160" s="205"/>
      <c r="CXN160" s="205"/>
      <c r="CXO160" s="205"/>
      <c r="CXP160" s="205"/>
      <c r="CXQ160" s="205"/>
      <c r="CXR160" s="205"/>
      <c r="CXS160" s="205"/>
      <c r="CXT160" s="205"/>
      <c r="CXU160" s="205"/>
      <c r="CXV160" s="205"/>
      <c r="CXW160" s="205"/>
      <c r="CXX160" s="205"/>
      <c r="CXY160" s="205"/>
      <c r="CXZ160" s="205"/>
      <c r="CYA160" s="205"/>
      <c r="CYB160" s="205"/>
      <c r="CYC160" s="205"/>
      <c r="CYD160" s="205"/>
      <c r="CYE160" s="205"/>
      <c r="CYF160" s="205"/>
      <c r="CYG160" s="205"/>
      <c r="CYH160" s="205"/>
      <c r="CYI160" s="205"/>
      <c r="CYJ160" s="205"/>
      <c r="CYK160" s="205"/>
      <c r="CYL160" s="205"/>
      <c r="CYM160" s="205"/>
      <c r="CYN160" s="205"/>
      <c r="CYO160" s="205"/>
      <c r="CYP160" s="205"/>
      <c r="CYQ160" s="205"/>
      <c r="CYR160" s="205"/>
      <c r="CYS160" s="205"/>
      <c r="CYT160" s="205"/>
      <c r="CYU160" s="205"/>
      <c r="CYV160" s="205"/>
      <c r="CYW160" s="205"/>
      <c r="CYX160" s="205"/>
      <c r="CYY160" s="205"/>
      <c r="CYZ160" s="205"/>
      <c r="CZA160" s="205"/>
      <c r="CZB160" s="205"/>
      <c r="CZC160" s="205"/>
      <c r="CZD160" s="205"/>
      <c r="CZE160" s="205"/>
      <c r="CZF160" s="205"/>
      <c r="CZG160" s="205"/>
      <c r="CZH160" s="205"/>
      <c r="CZI160" s="205"/>
      <c r="CZJ160" s="205"/>
      <c r="CZK160" s="205"/>
      <c r="CZL160" s="205"/>
      <c r="CZM160" s="205"/>
      <c r="CZN160" s="205"/>
      <c r="CZO160" s="205"/>
      <c r="CZP160" s="205"/>
      <c r="CZQ160" s="205"/>
      <c r="CZR160" s="205"/>
      <c r="CZS160" s="205"/>
      <c r="CZT160" s="205"/>
      <c r="CZU160" s="205"/>
      <c r="CZV160" s="205"/>
      <c r="CZW160" s="205"/>
      <c r="CZX160" s="205"/>
      <c r="CZY160" s="205"/>
      <c r="CZZ160" s="205"/>
      <c r="DAA160" s="205"/>
      <c r="DAB160" s="205"/>
      <c r="DAC160" s="205"/>
      <c r="DAD160" s="205"/>
      <c r="DAE160" s="205"/>
      <c r="DAF160" s="205"/>
      <c r="DAG160" s="205"/>
      <c r="DAH160" s="205"/>
      <c r="DAI160" s="205"/>
      <c r="DAJ160" s="205"/>
      <c r="DAK160" s="205"/>
      <c r="DAL160" s="205"/>
      <c r="DAM160" s="205"/>
      <c r="DAN160" s="205"/>
      <c r="DAO160" s="205"/>
      <c r="DAP160" s="205"/>
      <c r="DAQ160" s="205"/>
      <c r="DAR160" s="205"/>
      <c r="DAS160" s="205"/>
      <c r="DAT160" s="205"/>
      <c r="DAU160" s="205"/>
      <c r="DAV160" s="205"/>
      <c r="DAW160" s="205"/>
      <c r="DAX160" s="205"/>
      <c r="DAY160" s="205"/>
      <c r="DAZ160" s="205"/>
      <c r="DBA160" s="205"/>
      <c r="DBB160" s="205"/>
      <c r="DBC160" s="205"/>
      <c r="DBD160" s="205"/>
      <c r="DBE160" s="205"/>
      <c r="DBF160" s="205"/>
      <c r="DBG160" s="205"/>
      <c r="DBH160" s="205"/>
      <c r="DBI160" s="205"/>
      <c r="DBJ160" s="205"/>
      <c r="DBK160" s="205"/>
      <c r="DBL160" s="205"/>
      <c r="DBM160" s="205"/>
      <c r="DBN160" s="205"/>
      <c r="DBO160" s="205"/>
      <c r="DBP160" s="205"/>
      <c r="DBQ160" s="205"/>
      <c r="DBR160" s="205"/>
      <c r="DBS160" s="205"/>
      <c r="DBT160" s="205"/>
      <c r="DBU160" s="205"/>
      <c r="DBV160" s="205"/>
      <c r="DBW160" s="205"/>
      <c r="DBX160" s="205"/>
      <c r="DBY160" s="205"/>
      <c r="DBZ160" s="205"/>
      <c r="DCA160" s="205"/>
      <c r="DCB160" s="205"/>
      <c r="DCC160" s="205"/>
      <c r="DCD160" s="205"/>
      <c r="DCE160" s="205"/>
      <c r="DCF160" s="205"/>
      <c r="DCG160" s="205"/>
      <c r="DCH160" s="205"/>
      <c r="DCI160" s="205"/>
      <c r="DCJ160" s="205"/>
      <c r="DCK160" s="205"/>
      <c r="DCL160" s="205"/>
      <c r="DCM160" s="205"/>
      <c r="DCN160" s="205"/>
      <c r="DCO160" s="205"/>
      <c r="DCP160" s="205"/>
      <c r="DCQ160" s="205"/>
      <c r="DCR160" s="205"/>
      <c r="DCS160" s="205"/>
      <c r="DCT160" s="205"/>
      <c r="DCU160" s="205"/>
      <c r="DCV160" s="205"/>
      <c r="DCW160" s="205"/>
      <c r="DCX160" s="205"/>
      <c r="DCY160" s="205"/>
      <c r="DCZ160" s="205"/>
      <c r="DDA160" s="205"/>
      <c r="DDB160" s="205"/>
      <c r="DDC160" s="205"/>
      <c r="DDD160" s="205"/>
      <c r="DDE160" s="205"/>
      <c r="DDF160" s="205"/>
      <c r="DDG160" s="205"/>
      <c r="DDH160" s="205"/>
      <c r="DDI160" s="205"/>
      <c r="DDJ160" s="205"/>
      <c r="DDK160" s="205"/>
      <c r="DDL160" s="205"/>
      <c r="DDM160" s="205"/>
      <c r="DDN160" s="205"/>
      <c r="DDO160" s="205"/>
      <c r="DDP160" s="205"/>
      <c r="DDQ160" s="205"/>
      <c r="DDR160" s="205"/>
      <c r="DDS160" s="205"/>
      <c r="DDT160" s="205"/>
      <c r="DDU160" s="205"/>
      <c r="DDV160" s="205"/>
      <c r="DDW160" s="205"/>
      <c r="DDX160" s="205"/>
      <c r="DDY160" s="205"/>
      <c r="DDZ160" s="205"/>
      <c r="DEA160" s="205"/>
      <c r="DEB160" s="205"/>
      <c r="DEC160" s="205"/>
      <c r="DED160" s="205"/>
      <c r="DEE160" s="205"/>
      <c r="DEF160" s="205"/>
      <c r="DEG160" s="205"/>
      <c r="DEH160" s="205"/>
      <c r="DEI160" s="205"/>
      <c r="DEJ160" s="205"/>
      <c r="DEK160" s="205"/>
      <c r="DEL160" s="205"/>
      <c r="DEM160" s="205"/>
      <c r="DEN160" s="205"/>
      <c r="DEO160" s="205"/>
      <c r="DEP160" s="205"/>
      <c r="DEQ160" s="205"/>
      <c r="DER160" s="205"/>
      <c r="DES160" s="205"/>
      <c r="DET160" s="205"/>
      <c r="DEU160" s="205"/>
      <c r="DEV160" s="205"/>
      <c r="DEW160" s="205"/>
      <c r="DEX160" s="205"/>
      <c r="DEY160" s="205"/>
      <c r="DEZ160" s="205"/>
      <c r="DFA160" s="205"/>
      <c r="DFB160" s="205"/>
      <c r="DFC160" s="205"/>
      <c r="DFD160" s="205"/>
      <c r="DFE160" s="205"/>
      <c r="DFF160" s="205"/>
      <c r="DFG160" s="205"/>
      <c r="DFH160" s="205"/>
      <c r="DFI160" s="205"/>
      <c r="DFJ160" s="205"/>
      <c r="DFK160" s="205"/>
      <c r="DFL160" s="205"/>
      <c r="DFM160" s="205"/>
      <c r="DFN160" s="205"/>
      <c r="DFO160" s="205"/>
      <c r="DFP160" s="205"/>
      <c r="DFQ160" s="205"/>
      <c r="DFR160" s="205"/>
      <c r="DFS160" s="205"/>
      <c r="DFT160" s="205"/>
      <c r="DFU160" s="205"/>
      <c r="DFV160" s="205"/>
      <c r="DFW160" s="205"/>
      <c r="DFX160" s="205"/>
      <c r="DFY160" s="205"/>
      <c r="DFZ160" s="205"/>
      <c r="DGA160" s="205"/>
      <c r="DGB160" s="205"/>
      <c r="DGC160" s="205"/>
      <c r="DGD160" s="205"/>
      <c r="DGE160" s="205"/>
      <c r="DGF160" s="205"/>
      <c r="DGG160" s="205"/>
      <c r="DGH160" s="205"/>
      <c r="DGI160" s="205"/>
      <c r="DGJ160" s="205"/>
      <c r="DGK160" s="205"/>
      <c r="DGL160" s="205"/>
      <c r="DGM160" s="205"/>
      <c r="DGN160" s="205"/>
      <c r="DGO160" s="205"/>
      <c r="DGP160" s="205"/>
      <c r="DGQ160" s="205"/>
      <c r="DGR160" s="205"/>
      <c r="DGS160" s="205"/>
      <c r="DGT160" s="205"/>
      <c r="DGU160" s="205"/>
      <c r="DGV160" s="205"/>
      <c r="DGW160" s="205"/>
      <c r="DGX160" s="205"/>
      <c r="DGY160" s="205"/>
      <c r="DGZ160" s="205"/>
      <c r="DHA160" s="205"/>
      <c r="DHB160" s="205"/>
      <c r="DHC160" s="205"/>
      <c r="DHD160" s="205"/>
      <c r="DHE160" s="205"/>
      <c r="DHF160" s="205"/>
      <c r="DHG160" s="205"/>
      <c r="DHH160" s="205"/>
      <c r="DHI160" s="205"/>
      <c r="DHJ160" s="205"/>
      <c r="DHK160" s="205"/>
      <c r="DHL160" s="205"/>
      <c r="DHM160" s="205"/>
      <c r="DHN160" s="205"/>
      <c r="DHO160" s="205"/>
      <c r="DHP160" s="205"/>
      <c r="DHQ160" s="205"/>
      <c r="DHR160" s="205"/>
      <c r="DHS160" s="205"/>
      <c r="DHT160" s="205"/>
      <c r="DHU160" s="205"/>
      <c r="DHV160" s="205"/>
      <c r="DHW160" s="205"/>
      <c r="DHX160" s="205"/>
      <c r="DHY160" s="205"/>
      <c r="DHZ160" s="205"/>
      <c r="DIA160" s="205"/>
      <c r="DIB160" s="205"/>
      <c r="DIC160" s="205"/>
      <c r="DID160" s="205"/>
      <c r="DIE160" s="205"/>
      <c r="DIF160" s="205"/>
      <c r="DIG160" s="205"/>
      <c r="DIH160" s="205"/>
      <c r="DII160" s="205"/>
      <c r="DIJ160" s="205"/>
      <c r="DIK160" s="205"/>
      <c r="DIL160" s="205"/>
      <c r="DIM160" s="205"/>
      <c r="DIN160" s="205"/>
      <c r="DIO160" s="205"/>
      <c r="DIP160" s="205"/>
      <c r="DIQ160" s="205"/>
      <c r="DIR160" s="205"/>
      <c r="DIS160" s="205"/>
      <c r="DIT160" s="205"/>
      <c r="DIU160" s="205"/>
      <c r="DIV160" s="205"/>
      <c r="DIW160" s="205"/>
      <c r="DIX160" s="205"/>
      <c r="DIY160" s="205"/>
      <c r="DIZ160" s="205"/>
      <c r="DJA160" s="205"/>
      <c r="DJB160" s="205"/>
      <c r="DJC160" s="205"/>
      <c r="DJD160" s="205"/>
      <c r="DJE160" s="205"/>
      <c r="DJF160" s="205"/>
      <c r="DJG160" s="205"/>
      <c r="DJH160" s="205"/>
      <c r="DJI160" s="205"/>
      <c r="DJJ160" s="205"/>
      <c r="DJK160" s="205"/>
      <c r="DJL160" s="205"/>
      <c r="DJM160" s="205"/>
      <c r="DJN160" s="205"/>
      <c r="DJO160" s="205"/>
      <c r="DJP160" s="205"/>
      <c r="DJQ160" s="205"/>
      <c r="DJR160" s="205"/>
      <c r="DJS160" s="205"/>
      <c r="DJT160" s="205"/>
      <c r="DJU160" s="205"/>
      <c r="DJV160" s="205"/>
      <c r="DJW160" s="205"/>
      <c r="DJX160" s="205"/>
      <c r="DJY160" s="205"/>
      <c r="DJZ160" s="205"/>
      <c r="DKA160" s="205"/>
      <c r="DKB160" s="205"/>
      <c r="DKC160" s="205"/>
      <c r="DKD160" s="205"/>
      <c r="DKE160" s="205"/>
      <c r="DKF160" s="205"/>
      <c r="DKG160" s="205"/>
      <c r="DKH160" s="205"/>
      <c r="DKI160" s="205"/>
      <c r="DKJ160" s="205"/>
      <c r="DKK160" s="205"/>
      <c r="DKL160" s="205"/>
      <c r="DKM160" s="205"/>
      <c r="DKN160" s="205"/>
      <c r="DKO160" s="205"/>
      <c r="DKP160" s="205"/>
      <c r="DKQ160" s="205"/>
      <c r="DKR160" s="205"/>
      <c r="DKS160" s="205"/>
      <c r="DKT160" s="205"/>
      <c r="DKU160" s="205"/>
      <c r="DKV160" s="205"/>
      <c r="DKW160" s="205"/>
      <c r="DKX160" s="205"/>
      <c r="DKY160" s="205"/>
      <c r="DKZ160" s="205"/>
      <c r="DLA160" s="205"/>
      <c r="DLB160" s="205"/>
      <c r="DLC160" s="205"/>
      <c r="DLD160" s="205"/>
      <c r="DLE160" s="205"/>
      <c r="DLF160" s="205"/>
      <c r="DLG160" s="205"/>
      <c r="DLH160" s="205"/>
      <c r="DLI160" s="205"/>
      <c r="DLJ160" s="205"/>
      <c r="DLK160" s="205"/>
      <c r="DLL160" s="205"/>
      <c r="DLM160" s="205"/>
      <c r="DLN160" s="205"/>
      <c r="DLO160" s="205"/>
      <c r="DLP160" s="205"/>
      <c r="DLQ160" s="205"/>
      <c r="DLR160" s="205"/>
      <c r="DLS160" s="205"/>
      <c r="DLT160" s="205"/>
      <c r="DLU160" s="205"/>
      <c r="DLV160" s="205"/>
      <c r="DLW160" s="205"/>
      <c r="DLX160" s="205"/>
      <c r="DLY160" s="205"/>
      <c r="DLZ160" s="205"/>
      <c r="DMA160" s="205"/>
      <c r="DMB160" s="205"/>
      <c r="DMC160" s="205"/>
      <c r="DMD160" s="205"/>
      <c r="DME160" s="205"/>
      <c r="DMF160" s="205"/>
      <c r="DMG160" s="205"/>
      <c r="DMH160" s="205"/>
      <c r="DMI160" s="205"/>
      <c r="DMJ160" s="205"/>
      <c r="DMK160" s="205"/>
      <c r="DML160" s="205"/>
      <c r="DMM160" s="205"/>
      <c r="DMN160" s="205"/>
      <c r="DMO160" s="205"/>
      <c r="DMP160" s="205"/>
      <c r="DMQ160" s="205"/>
      <c r="DMR160" s="205"/>
      <c r="DMS160" s="205"/>
      <c r="DMT160" s="205"/>
      <c r="DMU160" s="205"/>
      <c r="DMV160" s="205"/>
      <c r="DMW160" s="205"/>
      <c r="DMX160" s="205"/>
      <c r="DMY160" s="205"/>
      <c r="DMZ160" s="205"/>
      <c r="DNA160" s="205"/>
      <c r="DNB160" s="205"/>
      <c r="DNC160" s="205"/>
      <c r="DND160" s="205"/>
      <c r="DNE160" s="205"/>
      <c r="DNF160" s="205"/>
      <c r="DNG160" s="205"/>
      <c r="DNH160" s="205"/>
      <c r="DNI160" s="205"/>
      <c r="DNJ160" s="205"/>
      <c r="DNK160" s="205"/>
      <c r="DNL160" s="205"/>
      <c r="DNM160" s="205"/>
      <c r="DNN160" s="205"/>
      <c r="DNO160" s="205"/>
      <c r="DNP160" s="205"/>
      <c r="DNQ160" s="205"/>
      <c r="DNR160" s="205"/>
      <c r="DNS160" s="205"/>
      <c r="DNT160" s="205"/>
      <c r="DNU160" s="205"/>
      <c r="DNV160" s="205"/>
      <c r="DNW160" s="205"/>
      <c r="DNX160" s="205"/>
      <c r="DNY160" s="205"/>
      <c r="DNZ160" s="205"/>
      <c r="DOA160" s="205"/>
      <c r="DOB160" s="205"/>
      <c r="DOC160" s="205"/>
      <c r="DOD160" s="205"/>
      <c r="DOE160" s="205"/>
      <c r="DOF160" s="205"/>
      <c r="DOG160" s="205"/>
      <c r="DOH160" s="205"/>
      <c r="DOI160" s="205"/>
      <c r="DOJ160" s="205"/>
      <c r="DOK160" s="205"/>
      <c r="DOL160" s="205"/>
      <c r="DOM160" s="205"/>
      <c r="DON160" s="205"/>
      <c r="DOO160" s="205"/>
      <c r="DOP160" s="205"/>
      <c r="DOQ160" s="205"/>
      <c r="DOR160" s="205"/>
      <c r="DOS160" s="205"/>
      <c r="DOT160" s="205"/>
      <c r="DOU160" s="205"/>
      <c r="DOV160" s="205"/>
      <c r="DOW160" s="205"/>
      <c r="DOX160" s="205"/>
      <c r="DOY160" s="205"/>
      <c r="DOZ160" s="205"/>
      <c r="DPA160" s="205"/>
      <c r="DPB160" s="205"/>
      <c r="DPC160" s="205"/>
      <c r="DPD160" s="205"/>
      <c r="DPE160" s="205"/>
      <c r="DPF160" s="205"/>
      <c r="DPG160" s="205"/>
      <c r="DPH160" s="205"/>
      <c r="DPI160" s="205"/>
      <c r="DPJ160" s="205"/>
      <c r="DPK160" s="205"/>
      <c r="DPL160" s="205"/>
      <c r="DPM160" s="205"/>
      <c r="DPN160" s="205"/>
      <c r="DPO160" s="205"/>
      <c r="DPP160" s="205"/>
      <c r="DPQ160" s="205"/>
      <c r="DPR160" s="205"/>
      <c r="DPS160" s="205"/>
      <c r="DPT160" s="205"/>
      <c r="DPU160" s="205"/>
      <c r="DPV160" s="205"/>
      <c r="DPW160" s="205"/>
      <c r="DPX160" s="205"/>
      <c r="DPY160" s="205"/>
      <c r="DPZ160" s="205"/>
      <c r="DQA160" s="205"/>
      <c r="DQB160" s="205"/>
      <c r="DQC160" s="205"/>
      <c r="DQD160" s="205"/>
      <c r="DQE160" s="205"/>
      <c r="DQF160" s="205"/>
      <c r="DQG160" s="205"/>
      <c r="DQH160" s="205"/>
      <c r="DQI160" s="205"/>
      <c r="DQJ160" s="205"/>
      <c r="DQK160" s="205"/>
      <c r="DQL160" s="205"/>
      <c r="DQM160" s="205"/>
      <c r="DQN160" s="205"/>
      <c r="DQO160" s="205"/>
      <c r="DQP160" s="205"/>
      <c r="DQQ160" s="205"/>
      <c r="DQR160" s="205"/>
      <c r="DQS160" s="205"/>
      <c r="DQT160" s="205"/>
      <c r="DQU160" s="205"/>
      <c r="DQV160" s="205"/>
      <c r="DQW160" s="205"/>
      <c r="DQX160" s="205"/>
      <c r="DQY160" s="205"/>
      <c r="DQZ160" s="205"/>
      <c r="DRA160" s="205"/>
      <c r="DRB160" s="205"/>
      <c r="DRC160" s="205"/>
      <c r="DRD160" s="205"/>
      <c r="DRE160" s="205"/>
      <c r="DRF160" s="205"/>
      <c r="DRG160" s="205"/>
      <c r="DRH160" s="205"/>
      <c r="DRI160" s="205"/>
      <c r="DRJ160" s="205"/>
      <c r="DRK160" s="205"/>
      <c r="DRL160" s="205"/>
      <c r="DRM160" s="205"/>
      <c r="DRN160" s="205"/>
      <c r="DRO160" s="205"/>
      <c r="DRP160" s="205"/>
      <c r="DRQ160" s="205"/>
      <c r="DRR160" s="205"/>
      <c r="DRS160" s="205"/>
      <c r="DRT160" s="205"/>
      <c r="DRU160" s="205"/>
      <c r="DRV160" s="205"/>
      <c r="DRW160" s="205"/>
      <c r="DRX160" s="205"/>
      <c r="DRY160" s="205"/>
      <c r="DRZ160" s="205"/>
      <c r="DSA160" s="205"/>
      <c r="DSB160" s="205"/>
      <c r="DSC160" s="205"/>
      <c r="DSD160" s="205"/>
      <c r="DSE160" s="205"/>
      <c r="DSF160" s="205"/>
      <c r="DSG160" s="205"/>
      <c r="DSH160" s="205"/>
      <c r="DSI160" s="205"/>
      <c r="DSJ160" s="205"/>
      <c r="DSK160" s="205"/>
      <c r="DSL160" s="205"/>
      <c r="DSM160" s="205"/>
      <c r="DSN160" s="205"/>
      <c r="DSO160" s="205"/>
      <c r="DSP160" s="205"/>
      <c r="DSQ160" s="205"/>
      <c r="DSR160" s="205"/>
      <c r="DSS160" s="205"/>
      <c r="DST160" s="205"/>
      <c r="DSU160" s="205"/>
      <c r="DSV160" s="205"/>
      <c r="DSW160" s="205"/>
      <c r="DSX160" s="205"/>
      <c r="DSY160" s="205"/>
      <c r="DSZ160" s="205"/>
      <c r="DTA160" s="205"/>
      <c r="DTB160" s="205"/>
      <c r="DTC160" s="205"/>
      <c r="DTD160" s="205"/>
      <c r="DTE160" s="205"/>
      <c r="DTF160" s="205"/>
      <c r="DTG160" s="205"/>
      <c r="DTH160" s="205"/>
      <c r="DTI160" s="205"/>
      <c r="DTJ160" s="205"/>
      <c r="DTK160" s="205"/>
      <c r="DTL160" s="205"/>
      <c r="DTM160" s="205"/>
      <c r="DTN160" s="205"/>
      <c r="DTO160" s="205"/>
      <c r="DTP160" s="205"/>
      <c r="DTQ160" s="205"/>
      <c r="DTR160" s="205"/>
      <c r="DTS160" s="205"/>
      <c r="DTT160" s="205"/>
      <c r="DTU160" s="205"/>
      <c r="DTV160" s="205"/>
      <c r="DTW160" s="205"/>
      <c r="DTX160" s="205"/>
      <c r="DTY160" s="205"/>
      <c r="DTZ160" s="205"/>
      <c r="DUA160" s="205"/>
      <c r="DUB160" s="205"/>
      <c r="DUC160" s="205"/>
      <c r="DUD160" s="205"/>
      <c r="DUE160" s="205"/>
      <c r="DUF160" s="205"/>
      <c r="DUG160" s="205"/>
      <c r="DUH160" s="205"/>
      <c r="DUI160" s="205"/>
      <c r="DUJ160" s="205"/>
      <c r="DUK160" s="205"/>
      <c r="DUL160" s="205"/>
      <c r="DUM160" s="205"/>
      <c r="DUN160" s="205"/>
      <c r="DUO160" s="205"/>
      <c r="DUP160" s="205"/>
      <c r="DUQ160" s="205"/>
      <c r="DUR160" s="205"/>
      <c r="DUS160" s="205"/>
      <c r="DUT160" s="205"/>
      <c r="DUU160" s="205"/>
      <c r="DUV160" s="205"/>
      <c r="DUW160" s="205"/>
      <c r="DUX160" s="205"/>
      <c r="DUY160" s="205"/>
      <c r="DUZ160" s="205"/>
      <c r="DVA160" s="205"/>
      <c r="DVB160" s="205"/>
      <c r="DVC160" s="205"/>
      <c r="DVD160" s="205"/>
      <c r="DVE160" s="205"/>
      <c r="DVF160" s="205"/>
      <c r="DVG160" s="205"/>
      <c r="DVH160" s="205"/>
      <c r="DVI160" s="205"/>
      <c r="DVJ160" s="205"/>
      <c r="DVK160" s="205"/>
      <c r="DVL160" s="205"/>
      <c r="DVM160" s="205"/>
      <c r="DVN160" s="205"/>
      <c r="DVO160" s="205"/>
      <c r="DVP160" s="205"/>
      <c r="DVQ160" s="205"/>
      <c r="DVR160" s="205"/>
      <c r="DVS160" s="205"/>
      <c r="DVT160" s="205"/>
      <c r="DVU160" s="205"/>
      <c r="DVV160" s="205"/>
      <c r="DVW160" s="205"/>
      <c r="DVX160" s="205"/>
      <c r="DVY160" s="205"/>
      <c r="DVZ160" s="205"/>
      <c r="DWA160" s="205"/>
      <c r="DWB160" s="205"/>
      <c r="DWC160" s="205"/>
      <c r="DWD160" s="205"/>
      <c r="DWE160" s="205"/>
      <c r="DWF160" s="205"/>
      <c r="DWG160" s="205"/>
      <c r="DWH160" s="205"/>
      <c r="DWI160" s="205"/>
      <c r="DWJ160" s="205"/>
      <c r="DWK160" s="205"/>
      <c r="DWL160" s="205"/>
      <c r="DWM160" s="205"/>
      <c r="DWN160" s="205"/>
      <c r="DWO160" s="205"/>
      <c r="DWP160" s="205"/>
      <c r="DWQ160" s="205"/>
      <c r="DWR160" s="205"/>
      <c r="DWS160" s="205"/>
      <c r="DWT160" s="205"/>
      <c r="DWU160" s="205"/>
      <c r="DWV160" s="205"/>
      <c r="DWW160" s="205"/>
      <c r="DWX160" s="205"/>
      <c r="DWY160" s="205"/>
      <c r="DWZ160" s="205"/>
      <c r="DXA160" s="205"/>
      <c r="DXB160" s="205"/>
      <c r="DXC160" s="205"/>
      <c r="DXD160" s="205"/>
      <c r="DXE160" s="205"/>
      <c r="DXF160" s="205"/>
      <c r="DXG160" s="205"/>
      <c r="DXH160" s="205"/>
      <c r="DXI160" s="205"/>
      <c r="DXJ160" s="205"/>
      <c r="DXK160" s="205"/>
      <c r="DXL160" s="205"/>
      <c r="DXM160" s="205"/>
      <c r="DXN160" s="205"/>
      <c r="DXO160" s="205"/>
      <c r="DXP160" s="205"/>
      <c r="DXQ160" s="205"/>
      <c r="DXR160" s="205"/>
      <c r="DXS160" s="205"/>
      <c r="DXT160" s="205"/>
      <c r="DXU160" s="205"/>
      <c r="DXV160" s="205"/>
      <c r="DXW160" s="205"/>
      <c r="DXX160" s="205"/>
      <c r="DXY160" s="205"/>
      <c r="DXZ160" s="205"/>
      <c r="DYA160" s="205"/>
      <c r="DYB160" s="205"/>
      <c r="DYC160" s="205"/>
      <c r="DYD160" s="205"/>
      <c r="DYE160" s="205"/>
      <c r="DYF160" s="205"/>
      <c r="DYG160" s="205"/>
      <c r="DYH160" s="205"/>
      <c r="DYI160" s="205"/>
      <c r="DYJ160" s="205"/>
      <c r="DYK160" s="205"/>
      <c r="DYL160" s="205"/>
      <c r="DYM160" s="205"/>
      <c r="DYN160" s="205"/>
      <c r="DYO160" s="205"/>
      <c r="DYP160" s="205"/>
      <c r="DYQ160" s="205"/>
      <c r="DYR160" s="205"/>
      <c r="DYS160" s="205"/>
      <c r="DYT160" s="205"/>
      <c r="DYU160" s="205"/>
      <c r="DYV160" s="205"/>
      <c r="DYW160" s="205"/>
      <c r="DYX160" s="205"/>
      <c r="DYY160" s="205"/>
      <c r="DYZ160" s="205"/>
      <c r="DZA160" s="205"/>
      <c r="DZB160" s="205"/>
      <c r="DZC160" s="205"/>
      <c r="DZD160" s="205"/>
      <c r="DZE160" s="205"/>
      <c r="DZF160" s="205"/>
      <c r="DZG160" s="205"/>
      <c r="DZH160" s="205"/>
      <c r="DZI160" s="205"/>
      <c r="DZJ160" s="205"/>
      <c r="DZK160" s="205"/>
      <c r="DZL160" s="205"/>
      <c r="DZM160" s="205"/>
      <c r="DZN160" s="205"/>
      <c r="DZO160" s="205"/>
      <c r="DZP160" s="205"/>
      <c r="DZQ160" s="205"/>
      <c r="DZR160" s="205"/>
      <c r="DZS160" s="205"/>
      <c r="DZT160" s="205"/>
      <c r="DZU160" s="205"/>
      <c r="DZV160" s="205"/>
      <c r="DZW160" s="205"/>
      <c r="DZX160" s="205"/>
      <c r="DZY160" s="205"/>
      <c r="DZZ160" s="205"/>
      <c r="EAA160" s="205"/>
      <c r="EAB160" s="205"/>
      <c r="EAC160" s="205"/>
      <c r="EAD160" s="205"/>
      <c r="EAE160" s="205"/>
      <c r="EAF160" s="205"/>
      <c r="EAG160" s="205"/>
      <c r="EAH160" s="205"/>
      <c r="EAI160" s="205"/>
      <c r="EAJ160" s="205"/>
      <c r="EAK160" s="205"/>
      <c r="EAL160" s="205"/>
      <c r="EAM160" s="205"/>
      <c r="EAN160" s="205"/>
      <c r="EAO160" s="205"/>
      <c r="EAP160" s="205"/>
      <c r="EAQ160" s="205"/>
      <c r="EAR160" s="205"/>
      <c r="EAS160" s="205"/>
      <c r="EAT160" s="205"/>
      <c r="EAU160" s="205"/>
      <c r="EAV160" s="205"/>
      <c r="EAW160" s="205"/>
      <c r="EAX160" s="205"/>
      <c r="EAY160" s="205"/>
      <c r="EAZ160" s="205"/>
      <c r="EBA160" s="205"/>
      <c r="EBB160" s="205"/>
      <c r="EBC160" s="205"/>
      <c r="EBD160" s="205"/>
      <c r="EBE160" s="205"/>
      <c r="EBF160" s="205"/>
      <c r="EBG160" s="205"/>
      <c r="EBH160" s="205"/>
      <c r="EBI160" s="205"/>
      <c r="EBJ160" s="205"/>
      <c r="EBK160" s="205"/>
      <c r="EBL160" s="205"/>
      <c r="EBM160" s="205"/>
      <c r="EBN160" s="205"/>
      <c r="EBO160" s="205"/>
      <c r="EBP160" s="205"/>
      <c r="EBQ160" s="205"/>
      <c r="EBR160" s="205"/>
      <c r="EBS160" s="205"/>
      <c r="EBT160" s="205"/>
      <c r="EBU160" s="205"/>
      <c r="EBV160" s="205"/>
      <c r="EBW160" s="205"/>
      <c r="EBX160" s="205"/>
      <c r="EBY160" s="205"/>
      <c r="EBZ160" s="205"/>
      <c r="ECA160" s="205"/>
      <c r="ECB160" s="205"/>
      <c r="ECC160" s="205"/>
      <c r="ECD160" s="205"/>
      <c r="ECE160" s="205"/>
      <c r="ECF160" s="205"/>
      <c r="ECG160" s="205"/>
      <c r="ECH160" s="205"/>
      <c r="ECI160" s="205"/>
      <c r="ECJ160" s="205"/>
      <c r="ECK160" s="205"/>
      <c r="ECL160" s="205"/>
      <c r="ECM160" s="205"/>
      <c r="ECN160" s="205"/>
      <c r="ECO160" s="205"/>
      <c r="ECP160" s="205"/>
      <c r="ECQ160" s="205"/>
      <c r="ECR160" s="205"/>
      <c r="ECS160" s="205"/>
      <c r="ECT160" s="205"/>
      <c r="ECU160" s="205"/>
      <c r="ECV160" s="205"/>
      <c r="ECW160" s="205"/>
      <c r="ECX160" s="205"/>
      <c r="ECY160" s="205"/>
      <c r="ECZ160" s="205"/>
      <c r="EDA160" s="205"/>
      <c r="EDB160" s="205"/>
      <c r="EDC160" s="205"/>
      <c r="EDD160" s="205"/>
      <c r="EDE160" s="205"/>
      <c r="EDF160" s="205"/>
      <c r="EDG160" s="205"/>
      <c r="EDH160" s="205"/>
      <c r="EDI160" s="205"/>
      <c r="EDJ160" s="205"/>
      <c r="EDK160" s="205"/>
      <c r="EDL160" s="205"/>
      <c r="EDM160" s="205"/>
      <c r="EDN160" s="205"/>
      <c r="EDO160" s="205"/>
      <c r="EDP160" s="205"/>
      <c r="EDQ160" s="205"/>
      <c r="EDR160" s="205"/>
      <c r="EDS160" s="205"/>
      <c r="EDT160" s="205"/>
      <c r="EDU160" s="205"/>
      <c r="EDV160" s="205"/>
      <c r="EDW160" s="205"/>
      <c r="EDX160" s="205"/>
      <c r="EDY160" s="205"/>
      <c r="EDZ160" s="205"/>
      <c r="EEA160" s="205"/>
      <c r="EEB160" s="205"/>
      <c r="EEC160" s="205"/>
      <c r="EED160" s="205"/>
      <c r="EEE160" s="205"/>
      <c r="EEF160" s="205"/>
      <c r="EEG160" s="205"/>
      <c r="EEH160" s="205"/>
      <c r="EEI160" s="205"/>
      <c r="EEJ160" s="205"/>
      <c r="EEK160" s="205"/>
      <c r="EEL160" s="205"/>
      <c r="EEM160" s="205"/>
      <c r="EEN160" s="205"/>
      <c r="EEO160" s="205"/>
      <c r="EEP160" s="205"/>
      <c r="EEQ160" s="205"/>
      <c r="EER160" s="205"/>
      <c r="EES160" s="205"/>
      <c r="EET160" s="205"/>
      <c r="EEU160" s="205"/>
      <c r="EEV160" s="205"/>
      <c r="EEW160" s="205"/>
      <c r="EEX160" s="205"/>
      <c r="EEY160" s="205"/>
      <c r="EEZ160" s="205"/>
      <c r="EFA160" s="205"/>
      <c r="EFB160" s="205"/>
      <c r="EFC160" s="205"/>
      <c r="EFD160" s="205"/>
      <c r="EFE160" s="205"/>
      <c r="EFF160" s="205"/>
      <c r="EFG160" s="205"/>
      <c r="EFH160" s="205"/>
      <c r="EFI160" s="205"/>
      <c r="EFJ160" s="205"/>
      <c r="EFK160" s="205"/>
      <c r="EFL160" s="205"/>
      <c r="EFM160" s="205"/>
      <c r="EFN160" s="205"/>
      <c r="EFO160" s="205"/>
      <c r="EFP160" s="205"/>
      <c r="EFQ160" s="205"/>
      <c r="EFR160" s="205"/>
      <c r="EFS160" s="205"/>
      <c r="EFT160" s="205"/>
      <c r="EFU160" s="205"/>
      <c r="EFV160" s="205"/>
      <c r="EFW160" s="205"/>
      <c r="EFX160" s="205"/>
      <c r="EFY160" s="205"/>
      <c r="EFZ160" s="205"/>
      <c r="EGA160" s="205"/>
      <c r="EGB160" s="205"/>
      <c r="EGC160" s="205"/>
      <c r="EGD160" s="205"/>
      <c r="EGE160" s="205"/>
      <c r="EGF160" s="205"/>
      <c r="EGG160" s="205"/>
      <c r="EGH160" s="205"/>
      <c r="EGI160" s="205"/>
      <c r="EGJ160" s="205"/>
      <c r="EGK160" s="205"/>
      <c r="EGL160" s="205"/>
      <c r="EGM160" s="205"/>
      <c r="EGN160" s="205"/>
      <c r="EGO160" s="205"/>
      <c r="EGP160" s="205"/>
      <c r="EGQ160" s="205"/>
      <c r="EGR160" s="205"/>
      <c r="EGS160" s="205"/>
      <c r="EGT160" s="205"/>
      <c r="EGU160" s="205"/>
      <c r="EGV160" s="205"/>
      <c r="EGW160" s="205"/>
      <c r="EGX160" s="205"/>
      <c r="EGY160" s="205"/>
      <c r="EGZ160" s="205"/>
      <c r="EHA160" s="205"/>
      <c r="EHB160" s="205"/>
      <c r="EHC160" s="205"/>
      <c r="EHD160" s="205"/>
      <c r="EHE160" s="205"/>
      <c r="EHF160" s="205"/>
      <c r="EHG160" s="205"/>
      <c r="EHH160" s="205"/>
      <c r="EHI160" s="205"/>
      <c r="EHJ160" s="205"/>
      <c r="EHK160" s="205"/>
      <c r="EHL160" s="205"/>
      <c r="EHM160" s="205"/>
      <c r="EHN160" s="205"/>
      <c r="EHO160" s="205"/>
      <c r="EHP160" s="205"/>
      <c r="EHQ160" s="205"/>
      <c r="EHR160" s="205"/>
      <c r="EHS160" s="205"/>
      <c r="EHT160" s="205"/>
      <c r="EHU160" s="205"/>
      <c r="EHV160" s="205"/>
      <c r="EHW160" s="205"/>
      <c r="EHX160" s="205"/>
      <c r="EHY160" s="205"/>
      <c r="EHZ160" s="205"/>
      <c r="EIA160" s="205"/>
      <c r="EIB160" s="205"/>
      <c r="EIC160" s="205"/>
      <c r="EID160" s="205"/>
      <c r="EIE160" s="205"/>
      <c r="EIF160" s="205"/>
      <c r="EIG160" s="205"/>
      <c r="EIH160" s="205"/>
      <c r="EII160" s="205"/>
      <c r="EIJ160" s="205"/>
      <c r="EIK160" s="205"/>
      <c r="EIL160" s="205"/>
      <c r="EIM160" s="205"/>
      <c r="EIN160" s="205"/>
      <c r="EIO160" s="205"/>
      <c r="EIP160" s="205"/>
      <c r="EIQ160" s="205"/>
      <c r="EIR160" s="205"/>
      <c r="EIS160" s="205"/>
      <c r="EIT160" s="205"/>
      <c r="EIU160" s="205"/>
      <c r="EIV160" s="205"/>
      <c r="EIW160" s="205"/>
      <c r="EIX160" s="205"/>
      <c r="EIY160" s="205"/>
      <c r="EIZ160" s="205"/>
      <c r="EJA160" s="205"/>
      <c r="EJB160" s="205"/>
      <c r="EJC160" s="205"/>
      <c r="EJD160" s="205"/>
      <c r="EJE160" s="205"/>
      <c r="EJF160" s="205"/>
      <c r="EJG160" s="205"/>
      <c r="EJH160" s="205"/>
      <c r="EJI160" s="205"/>
      <c r="EJJ160" s="205"/>
      <c r="EJK160" s="205"/>
      <c r="EJL160" s="205"/>
      <c r="EJM160" s="205"/>
      <c r="EJN160" s="205"/>
      <c r="EJO160" s="205"/>
      <c r="EJP160" s="205"/>
      <c r="EJQ160" s="205"/>
      <c r="EJR160" s="205"/>
      <c r="EJS160" s="205"/>
      <c r="EJT160" s="205"/>
      <c r="EJU160" s="205"/>
      <c r="EJV160" s="205"/>
      <c r="EJW160" s="205"/>
      <c r="EJX160" s="205"/>
      <c r="EJY160" s="205"/>
      <c r="EJZ160" s="205"/>
      <c r="EKA160" s="205"/>
      <c r="EKB160" s="205"/>
      <c r="EKC160" s="205"/>
      <c r="EKD160" s="205"/>
      <c r="EKE160" s="205"/>
      <c r="EKF160" s="205"/>
      <c r="EKG160" s="205"/>
      <c r="EKH160" s="205"/>
      <c r="EKI160" s="205"/>
      <c r="EKJ160" s="205"/>
      <c r="EKK160" s="205"/>
      <c r="EKL160" s="205"/>
      <c r="EKM160" s="205"/>
      <c r="EKN160" s="205"/>
      <c r="EKO160" s="205"/>
      <c r="EKP160" s="205"/>
      <c r="EKQ160" s="205"/>
      <c r="EKR160" s="205"/>
      <c r="EKS160" s="205"/>
      <c r="EKT160" s="205"/>
      <c r="EKU160" s="205"/>
      <c r="EKV160" s="205"/>
      <c r="EKW160" s="205"/>
      <c r="EKX160" s="205"/>
      <c r="EKY160" s="205"/>
      <c r="EKZ160" s="205"/>
      <c r="ELA160" s="205"/>
      <c r="ELB160" s="205"/>
      <c r="ELC160" s="205"/>
      <c r="ELD160" s="205"/>
      <c r="ELE160" s="205"/>
      <c r="ELF160" s="205"/>
      <c r="ELG160" s="205"/>
      <c r="ELH160" s="205"/>
      <c r="ELI160" s="205"/>
      <c r="ELJ160" s="205"/>
      <c r="ELK160" s="205"/>
      <c r="ELL160" s="205"/>
      <c r="ELM160" s="205"/>
      <c r="ELN160" s="205"/>
      <c r="ELO160" s="205"/>
      <c r="ELP160" s="205"/>
      <c r="ELQ160" s="205"/>
      <c r="ELR160" s="205"/>
      <c r="ELS160" s="205"/>
      <c r="ELT160" s="205"/>
      <c r="ELU160" s="205"/>
      <c r="ELV160" s="205"/>
      <c r="ELW160" s="205"/>
      <c r="ELX160" s="205"/>
      <c r="ELY160" s="205"/>
      <c r="ELZ160" s="205"/>
      <c r="EMA160" s="205"/>
      <c r="EMB160" s="205"/>
      <c r="EMC160" s="205"/>
      <c r="EMD160" s="205"/>
      <c r="EME160" s="205"/>
      <c r="EMF160" s="205"/>
      <c r="EMG160" s="205"/>
      <c r="EMH160" s="205"/>
      <c r="EMI160" s="205"/>
      <c r="EMJ160" s="205"/>
      <c r="EMK160" s="205"/>
      <c r="EML160" s="205"/>
      <c r="EMM160" s="205"/>
      <c r="EMN160" s="205"/>
      <c r="EMO160" s="205"/>
      <c r="EMP160" s="205"/>
      <c r="EMQ160" s="205"/>
      <c r="EMR160" s="205"/>
      <c r="EMS160" s="205"/>
      <c r="EMT160" s="205"/>
      <c r="EMU160" s="205"/>
      <c r="EMV160" s="205"/>
      <c r="EMW160" s="205"/>
      <c r="EMX160" s="205"/>
      <c r="EMY160" s="205"/>
      <c r="EMZ160" s="205"/>
      <c r="ENA160" s="205"/>
      <c r="ENB160" s="205"/>
      <c r="ENC160" s="205"/>
      <c r="END160" s="205"/>
      <c r="ENE160" s="205"/>
      <c r="ENF160" s="205"/>
      <c r="ENG160" s="205"/>
      <c r="ENH160" s="205"/>
      <c r="ENI160" s="205"/>
      <c r="ENJ160" s="205"/>
      <c r="ENK160" s="205"/>
      <c r="ENL160" s="205"/>
      <c r="ENM160" s="205"/>
      <c r="ENN160" s="205"/>
      <c r="ENO160" s="205"/>
      <c r="ENP160" s="205"/>
      <c r="ENQ160" s="205"/>
      <c r="ENR160" s="205"/>
      <c r="ENS160" s="205"/>
      <c r="ENT160" s="205"/>
      <c r="ENU160" s="205"/>
      <c r="ENV160" s="205"/>
      <c r="ENW160" s="205"/>
      <c r="ENX160" s="205"/>
      <c r="ENY160" s="205"/>
      <c r="ENZ160" s="205"/>
      <c r="EOA160" s="205"/>
      <c r="EOB160" s="205"/>
      <c r="EOC160" s="205"/>
      <c r="EOD160" s="205"/>
      <c r="EOE160" s="205"/>
      <c r="EOF160" s="205"/>
      <c r="EOG160" s="205"/>
      <c r="EOH160" s="205"/>
      <c r="EOI160" s="205"/>
      <c r="EOJ160" s="205"/>
      <c r="EOK160" s="205"/>
      <c r="EOL160" s="205"/>
      <c r="EOM160" s="205"/>
      <c r="EON160" s="205"/>
      <c r="EOO160" s="205"/>
      <c r="EOP160" s="205"/>
      <c r="EOQ160" s="205"/>
      <c r="EOR160" s="205"/>
      <c r="EOS160" s="205"/>
      <c r="EOT160" s="205"/>
      <c r="EOU160" s="205"/>
      <c r="EOV160" s="205"/>
      <c r="EOW160" s="205"/>
      <c r="EOX160" s="205"/>
      <c r="EOY160" s="205"/>
      <c r="EOZ160" s="205"/>
      <c r="EPA160" s="205"/>
      <c r="EPB160" s="205"/>
      <c r="EPC160" s="205"/>
      <c r="EPD160" s="205"/>
      <c r="EPE160" s="205"/>
      <c r="EPF160" s="205"/>
      <c r="EPG160" s="205"/>
      <c r="EPH160" s="205"/>
      <c r="EPI160" s="205"/>
      <c r="EPJ160" s="205"/>
      <c r="EPK160" s="205"/>
      <c r="EPL160" s="205"/>
      <c r="EPM160" s="205"/>
      <c r="EPN160" s="205"/>
      <c r="EPO160" s="205"/>
      <c r="EPP160" s="205"/>
      <c r="EPQ160" s="205"/>
      <c r="EPR160" s="205"/>
      <c r="EPS160" s="205"/>
      <c r="EPT160" s="205"/>
      <c r="EPU160" s="205"/>
      <c r="EPV160" s="205"/>
      <c r="EPW160" s="205"/>
      <c r="EPX160" s="205"/>
      <c r="EPY160" s="205"/>
      <c r="EPZ160" s="205"/>
      <c r="EQA160" s="205"/>
      <c r="EQB160" s="205"/>
      <c r="EQC160" s="205"/>
      <c r="EQD160" s="205"/>
      <c r="EQE160" s="205"/>
      <c r="EQF160" s="205"/>
      <c r="EQG160" s="205"/>
      <c r="EQH160" s="205"/>
      <c r="EQI160" s="205"/>
      <c r="EQJ160" s="205"/>
      <c r="EQK160" s="205"/>
      <c r="EQL160" s="205"/>
      <c r="EQM160" s="205"/>
      <c r="EQN160" s="205"/>
      <c r="EQO160" s="205"/>
      <c r="EQP160" s="205"/>
      <c r="EQQ160" s="205"/>
      <c r="EQR160" s="205"/>
      <c r="EQS160" s="205"/>
      <c r="EQT160" s="205"/>
      <c r="EQU160" s="205"/>
      <c r="EQV160" s="205"/>
      <c r="EQW160" s="205"/>
      <c r="EQX160" s="205"/>
      <c r="EQY160" s="205"/>
      <c r="EQZ160" s="205"/>
      <c r="ERA160" s="205"/>
      <c r="ERB160" s="205"/>
      <c r="ERC160" s="205"/>
      <c r="ERD160" s="205"/>
      <c r="ERE160" s="205"/>
      <c r="ERF160" s="205"/>
      <c r="ERG160" s="205"/>
      <c r="ERH160" s="205"/>
      <c r="ERI160" s="205"/>
      <c r="ERJ160" s="205"/>
      <c r="ERK160" s="205"/>
      <c r="ERL160" s="205"/>
      <c r="ERM160" s="205"/>
      <c r="ERN160" s="205"/>
      <c r="ERO160" s="205"/>
      <c r="ERP160" s="205"/>
      <c r="ERQ160" s="205"/>
      <c r="ERR160" s="205"/>
      <c r="ERS160" s="205"/>
      <c r="ERT160" s="205"/>
      <c r="ERU160" s="205"/>
      <c r="ERV160" s="205"/>
      <c r="ERW160" s="205"/>
      <c r="ERX160" s="205"/>
      <c r="ERY160" s="205"/>
      <c r="ERZ160" s="205"/>
      <c r="ESA160" s="205"/>
      <c r="ESB160" s="205"/>
      <c r="ESC160" s="205"/>
      <c r="ESD160" s="205"/>
      <c r="ESE160" s="205"/>
      <c r="ESF160" s="205"/>
      <c r="ESG160" s="205"/>
      <c r="ESH160" s="205"/>
      <c r="ESI160" s="205"/>
      <c r="ESJ160" s="205"/>
      <c r="ESK160" s="205"/>
      <c r="ESL160" s="205"/>
      <c r="ESM160" s="205"/>
      <c r="ESN160" s="205"/>
      <c r="ESO160" s="205"/>
      <c r="ESP160" s="205"/>
      <c r="ESQ160" s="205"/>
      <c r="ESR160" s="205"/>
      <c r="ESS160" s="205"/>
      <c r="EST160" s="205"/>
    </row>
    <row r="161" spans="1:3894" ht="31.5" customHeight="1" x14ac:dyDescent="0.3">
      <c r="A161" s="149" t="s">
        <v>523</v>
      </c>
      <c r="B161" s="314" t="s">
        <v>644</v>
      </c>
      <c r="C161" s="314"/>
      <c r="D161" s="314"/>
      <c r="E161" s="314"/>
      <c r="F161" s="258" t="s">
        <v>423</v>
      </c>
      <c r="G161" s="242"/>
      <c r="H161" s="242"/>
      <c r="I161" s="242"/>
      <c r="J161" s="242"/>
      <c r="K161" s="242"/>
      <c r="L161" s="246" t="s">
        <v>1781</v>
      </c>
    </row>
    <row r="162" spans="1:3894" ht="15.75" customHeight="1" x14ac:dyDescent="0.3">
      <c r="A162" s="149" t="s">
        <v>525</v>
      </c>
      <c r="B162" s="314" t="s">
        <v>645</v>
      </c>
      <c r="C162" s="314"/>
      <c r="D162" s="314"/>
      <c r="E162" s="314"/>
      <c r="F162" s="258" t="s">
        <v>423</v>
      </c>
      <c r="G162" s="242"/>
      <c r="H162" s="242"/>
      <c r="I162" s="242"/>
      <c r="J162" s="242"/>
      <c r="K162" s="242"/>
      <c r="L162" s="246" t="s">
        <v>1781</v>
      </c>
    </row>
    <row r="163" spans="1:3894" ht="15.75" customHeight="1" x14ac:dyDescent="0.3">
      <c r="A163" s="149" t="s">
        <v>527</v>
      </c>
      <c r="B163" s="314" t="s">
        <v>646</v>
      </c>
      <c r="C163" s="314"/>
      <c r="D163" s="314"/>
      <c r="E163" s="314"/>
      <c r="F163" s="258" t="s">
        <v>423</v>
      </c>
      <c r="G163" s="242"/>
      <c r="H163" s="242"/>
      <c r="I163" s="242"/>
      <c r="J163" s="242"/>
      <c r="K163" s="242"/>
      <c r="L163" s="246" t="s">
        <v>1781</v>
      </c>
    </row>
    <row r="164" spans="1:3894" ht="15.75" customHeight="1" x14ac:dyDescent="0.3">
      <c r="A164" s="149" t="s">
        <v>529</v>
      </c>
      <c r="B164" s="314" t="s">
        <v>648</v>
      </c>
      <c r="C164" s="314"/>
      <c r="D164" s="314"/>
      <c r="E164" s="314"/>
      <c r="F164" s="258" t="s">
        <v>423</v>
      </c>
      <c r="G164" s="242"/>
      <c r="H164" s="242"/>
      <c r="I164" s="242"/>
      <c r="J164" s="242"/>
      <c r="K164" s="242"/>
      <c r="L164" s="246" t="s">
        <v>1781</v>
      </c>
    </row>
    <row r="165" spans="1:3894" s="206" customFormat="1" ht="30.75" customHeight="1" x14ac:dyDescent="0.3">
      <c r="A165" s="159" t="s">
        <v>661</v>
      </c>
      <c r="B165" s="317" t="s">
        <v>650</v>
      </c>
      <c r="C165" s="317"/>
      <c r="D165" s="317"/>
      <c r="E165" s="317"/>
      <c r="F165" s="258" t="s">
        <v>423</v>
      </c>
      <c r="G165" s="240"/>
      <c r="H165" s="240"/>
      <c r="I165" s="240"/>
      <c r="J165" s="240"/>
      <c r="K165" s="240"/>
      <c r="L165" s="246" t="s">
        <v>1781</v>
      </c>
      <c r="M165" s="19"/>
      <c r="N165" s="19"/>
      <c r="O165" s="19"/>
      <c r="P165" s="19"/>
      <c r="Q165" s="19"/>
      <c r="R165" s="19"/>
      <c r="S165" s="19"/>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c r="CM165" s="205"/>
      <c r="CN165" s="205"/>
      <c r="CO165" s="205"/>
      <c r="CP165" s="205"/>
      <c r="CQ165" s="205"/>
      <c r="CR165" s="205"/>
      <c r="CS165" s="205"/>
      <c r="CT165" s="205"/>
      <c r="CU165" s="205"/>
      <c r="CV165" s="205"/>
      <c r="CW165" s="205"/>
      <c r="CX165" s="205"/>
      <c r="CY165" s="205"/>
      <c r="CZ165" s="205"/>
      <c r="DA165" s="205"/>
      <c r="DB165" s="205"/>
      <c r="DC165" s="205"/>
      <c r="DD165" s="205"/>
      <c r="DE165" s="205"/>
      <c r="DF165" s="205"/>
      <c r="DG165" s="205"/>
      <c r="DH165" s="205"/>
      <c r="DI165" s="205"/>
      <c r="DJ165" s="205"/>
      <c r="DK165" s="205"/>
      <c r="DL165" s="205"/>
      <c r="DM165" s="205"/>
      <c r="DN165" s="205"/>
      <c r="DO165" s="205"/>
      <c r="DP165" s="205"/>
      <c r="DQ165" s="205"/>
      <c r="DR165" s="205"/>
      <c r="DS165" s="205"/>
      <c r="DT165" s="205"/>
      <c r="DU165" s="205"/>
      <c r="DV165" s="205"/>
      <c r="DW165" s="205"/>
      <c r="DX165" s="205"/>
      <c r="DY165" s="205"/>
      <c r="DZ165" s="205"/>
      <c r="EA165" s="205"/>
      <c r="EB165" s="205"/>
      <c r="EC165" s="205"/>
      <c r="ED165" s="205"/>
      <c r="EE165" s="205"/>
      <c r="EF165" s="205"/>
      <c r="EG165" s="205"/>
      <c r="EH165" s="205"/>
      <c r="EI165" s="205"/>
      <c r="EJ165" s="205"/>
      <c r="EK165" s="205"/>
      <c r="EL165" s="205"/>
      <c r="EM165" s="205"/>
      <c r="EN165" s="205"/>
      <c r="EO165" s="205"/>
      <c r="EP165" s="205"/>
      <c r="EQ165" s="205"/>
      <c r="ER165" s="205"/>
      <c r="ES165" s="205"/>
      <c r="ET165" s="205"/>
      <c r="EU165" s="205"/>
      <c r="EV165" s="205"/>
      <c r="EW165" s="205"/>
      <c r="EX165" s="205"/>
      <c r="EY165" s="205"/>
      <c r="EZ165" s="205"/>
      <c r="FA165" s="205"/>
      <c r="FB165" s="205"/>
      <c r="FC165" s="205"/>
      <c r="FD165" s="205"/>
      <c r="FE165" s="205"/>
      <c r="FF165" s="205"/>
      <c r="FG165" s="205"/>
      <c r="FH165" s="205"/>
      <c r="FI165" s="205"/>
      <c r="FJ165" s="205"/>
      <c r="FK165" s="205"/>
      <c r="FL165" s="205"/>
      <c r="FM165" s="205"/>
      <c r="FN165" s="205"/>
      <c r="FO165" s="205"/>
      <c r="FP165" s="205"/>
      <c r="FQ165" s="205"/>
      <c r="FR165" s="205"/>
      <c r="FS165" s="205"/>
      <c r="FT165" s="205"/>
      <c r="FU165" s="205"/>
      <c r="FV165" s="205"/>
      <c r="FW165" s="205"/>
      <c r="FX165" s="205"/>
      <c r="FY165" s="205"/>
      <c r="FZ165" s="205"/>
      <c r="GA165" s="205"/>
      <c r="GB165" s="205"/>
      <c r="GC165" s="205"/>
      <c r="GD165" s="205"/>
      <c r="GE165" s="205"/>
      <c r="GF165" s="205"/>
      <c r="GG165" s="205"/>
      <c r="GH165" s="205"/>
      <c r="GI165" s="205"/>
      <c r="GJ165" s="205"/>
      <c r="GK165" s="205"/>
      <c r="GL165" s="205"/>
      <c r="GM165" s="205"/>
      <c r="GN165" s="205"/>
      <c r="GO165" s="205"/>
      <c r="GP165" s="205"/>
      <c r="GQ165" s="205"/>
      <c r="GR165" s="205"/>
      <c r="GS165" s="205"/>
      <c r="GT165" s="205"/>
      <c r="GU165" s="205"/>
      <c r="GV165" s="205"/>
      <c r="GW165" s="205"/>
      <c r="GX165" s="205"/>
      <c r="GY165" s="205"/>
      <c r="GZ165" s="205"/>
      <c r="HA165" s="205"/>
      <c r="HB165" s="205"/>
      <c r="HC165" s="205"/>
      <c r="HD165" s="205"/>
      <c r="HE165" s="205"/>
      <c r="HF165" s="205"/>
      <c r="HG165" s="205"/>
      <c r="HH165" s="205"/>
      <c r="HI165" s="205"/>
      <c r="HJ165" s="205"/>
      <c r="HK165" s="205"/>
      <c r="HL165" s="205"/>
      <c r="HM165" s="205"/>
      <c r="HN165" s="205"/>
      <c r="HO165" s="205"/>
      <c r="HP165" s="205"/>
      <c r="HQ165" s="205"/>
      <c r="HR165" s="205"/>
      <c r="HS165" s="205"/>
      <c r="HT165" s="205"/>
      <c r="HU165" s="205"/>
      <c r="HV165" s="205"/>
      <c r="HW165" s="205"/>
      <c r="HX165" s="205"/>
      <c r="HY165" s="205"/>
      <c r="HZ165" s="205"/>
      <c r="IA165" s="205"/>
      <c r="IB165" s="205"/>
      <c r="IC165" s="205"/>
      <c r="ID165" s="205"/>
      <c r="IE165" s="205"/>
      <c r="IF165" s="205"/>
      <c r="IG165" s="205"/>
      <c r="IH165" s="205"/>
      <c r="II165" s="205"/>
      <c r="IJ165" s="205"/>
      <c r="IK165" s="205"/>
      <c r="IL165" s="205"/>
      <c r="IM165" s="205"/>
      <c r="IN165" s="205"/>
      <c r="IO165" s="205"/>
      <c r="IP165" s="205"/>
      <c r="IQ165" s="205"/>
      <c r="IR165" s="205"/>
      <c r="IS165" s="205"/>
      <c r="IT165" s="205"/>
      <c r="IU165" s="205"/>
      <c r="IV165" s="205"/>
      <c r="IW165" s="205"/>
      <c r="IX165" s="205"/>
      <c r="IY165" s="205"/>
      <c r="IZ165" s="205"/>
      <c r="JA165" s="205"/>
      <c r="JB165" s="205"/>
      <c r="JC165" s="205"/>
      <c r="JD165" s="205"/>
      <c r="JE165" s="205"/>
      <c r="JF165" s="205"/>
      <c r="JG165" s="205"/>
      <c r="JH165" s="205"/>
      <c r="JI165" s="205"/>
      <c r="JJ165" s="205"/>
      <c r="JK165" s="205"/>
      <c r="JL165" s="205"/>
      <c r="JM165" s="205"/>
      <c r="JN165" s="205"/>
      <c r="JO165" s="205"/>
      <c r="JP165" s="205"/>
      <c r="JQ165" s="205"/>
      <c r="JR165" s="205"/>
      <c r="JS165" s="205"/>
      <c r="JT165" s="205"/>
      <c r="JU165" s="205"/>
      <c r="JV165" s="205"/>
      <c r="JW165" s="205"/>
      <c r="JX165" s="205"/>
      <c r="JY165" s="205"/>
      <c r="JZ165" s="205"/>
      <c r="KA165" s="205"/>
      <c r="KB165" s="205"/>
      <c r="KC165" s="205"/>
      <c r="KD165" s="205"/>
      <c r="KE165" s="205"/>
      <c r="KF165" s="205"/>
      <c r="KG165" s="205"/>
      <c r="KH165" s="205"/>
      <c r="KI165" s="205"/>
      <c r="KJ165" s="205"/>
      <c r="KK165" s="205"/>
      <c r="KL165" s="205"/>
      <c r="KM165" s="205"/>
      <c r="KN165" s="205"/>
      <c r="KO165" s="205"/>
      <c r="KP165" s="205"/>
      <c r="KQ165" s="205"/>
      <c r="KR165" s="205"/>
      <c r="KS165" s="205"/>
      <c r="KT165" s="205"/>
      <c r="KU165" s="205"/>
      <c r="KV165" s="205"/>
      <c r="KW165" s="205"/>
      <c r="KX165" s="205"/>
      <c r="KY165" s="205"/>
      <c r="KZ165" s="205"/>
      <c r="LA165" s="205"/>
      <c r="LB165" s="205"/>
      <c r="LC165" s="205"/>
      <c r="LD165" s="205"/>
      <c r="LE165" s="205"/>
      <c r="LF165" s="205"/>
      <c r="LG165" s="205"/>
      <c r="LH165" s="205"/>
      <c r="LI165" s="205"/>
      <c r="LJ165" s="205"/>
      <c r="LK165" s="205"/>
      <c r="LL165" s="205"/>
      <c r="LM165" s="205"/>
      <c r="LN165" s="205"/>
      <c r="LO165" s="205"/>
      <c r="LP165" s="205"/>
      <c r="LQ165" s="205"/>
      <c r="LR165" s="205"/>
      <c r="LS165" s="205"/>
      <c r="LT165" s="205"/>
      <c r="LU165" s="205"/>
      <c r="LV165" s="205"/>
      <c r="LW165" s="205"/>
      <c r="LX165" s="205"/>
      <c r="LY165" s="205"/>
      <c r="LZ165" s="205"/>
      <c r="MA165" s="205"/>
      <c r="MB165" s="205"/>
      <c r="MC165" s="205"/>
      <c r="MD165" s="205"/>
      <c r="ME165" s="205"/>
      <c r="MF165" s="205"/>
      <c r="MG165" s="205"/>
      <c r="MH165" s="205"/>
      <c r="MI165" s="205"/>
      <c r="MJ165" s="205"/>
      <c r="MK165" s="205"/>
      <c r="ML165" s="205"/>
      <c r="MM165" s="205"/>
      <c r="MN165" s="205"/>
      <c r="MO165" s="205"/>
      <c r="MP165" s="205"/>
      <c r="MQ165" s="205"/>
      <c r="MR165" s="205"/>
      <c r="MS165" s="205"/>
      <c r="MT165" s="205"/>
      <c r="MU165" s="205"/>
      <c r="MV165" s="205"/>
      <c r="MW165" s="205"/>
      <c r="MX165" s="205"/>
      <c r="MY165" s="205"/>
      <c r="MZ165" s="205"/>
      <c r="NA165" s="205"/>
      <c r="NB165" s="205"/>
      <c r="NC165" s="205"/>
      <c r="ND165" s="205"/>
      <c r="NE165" s="205"/>
      <c r="NF165" s="205"/>
      <c r="NG165" s="205"/>
      <c r="NH165" s="205"/>
      <c r="NI165" s="205"/>
      <c r="NJ165" s="205"/>
      <c r="NK165" s="205"/>
      <c r="NL165" s="205"/>
      <c r="NM165" s="205"/>
      <c r="NN165" s="205"/>
      <c r="NO165" s="205"/>
      <c r="NP165" s="205"/>
      <c r="NQ165" s="205"/>
      <c r="NR165" s="205"/>
      <c r="NS165" s="205"/>
      <c r="NT165" s="205"/>
      <c r="NU165" s="205"/>
      <c r="NV165" s="205"/>
      <c r="NW165" s="205"/>
      <c r="NX165" s="205"/>
      <c r="NY165" s="205"/>
      <c r="NZ165" s="205"/>
      <c r="OA165" s="205"/>
      <c r="OB165" s="205"/>
      <c r="OC165" s="205"/>
      <c r="OD165" s="205"/>
      <c r="OE165" s="205"/>
      <c r="OF165" s="205"/>
      <c r="OG165" s="205"/>
      <c r="OH165" s="205"/>
      <c r="OI165" s="205"/>
      <c r="OJ165" s="205"/>
      <c r="OK165" s="205"/>
      <c r="OL165" s="205"/>
      <c r="OM165" s="205"/>
      <c r="ON165" s="205"/>
      <c r="OO165" s="205"/>
      <c r="OP165" s="205"/>
      <c r="OQ165" s="205"/>
      <c r="OR165" s="205"/>
      <c r="OS165" s="205"/>
      <c r="OT165" s="205"/>
      <c r="OU165" s="205"/>
      <c r="OV165" s="205"/>
      <c r="OW165" s="205"/>
      <c r="OX165" s="205"/>
      <c r="OY165" s="205"/>
      <c r="OZ165" s="205"/>
      <c r="PA165" s="205"/>
      <c r="PB165" s="205"/>
      <c r="PC165" s="205"/>
      <c r="PD165" s="205"/>
      <c r="PE165" s="205"/>
      <c r="PF165" s="205"/>
      <c r="PG165" s="205"/>
      <c r="PH165" s="205"/>
      <c r="PI165" s="205"/>
      <c r="PJ165" s="205"/>
      <c r="PK165" s="205"/>
      <c r="PL165" s="205"/>
      <c r="PM165" s="205"/>
      <c r="PN165" s="205"/>
      <c r="PO165" s="205"/>
      <c r="PP165" s="205"/>
      <c r="PQ165" s="205"/>
      <c r="PR165" s="205"/>
      <c r="PS165" s="205"/>
      <c r="PT165" s="205"/>
      <c r="PU165" s="205"/>
      <c r="PV165" s="205"/>
      <c r="PW165" s="205"/>
      <c r="PX165" s="205"/>
      <c r="PY165" s="205"/>
      <c r="PZ165" s="205"/>
      <c r="QA165" s="205"/>
      <c r="QB165" s="205"/>
      <c r="QC165" s="205"/>
      <c r="QD165" s="205"/>
      <c r="QE165" s="205"/>
      <c r="QF165" s="205"/>
      <c r="QG165" s="205"/>
      <c r="QH165" s="205"/>
      <c r="QI165" s="205"/>
      <c r="QJ165" s="205"/>
      <c r="QK165" s="205"/>
      <c r="QL165" s="205"/>
      <c r="QM165" s="205"/>
      <c r="QN165" s="205"/>
      <c r="QO165" s="205"/>
      <c r="QP165" s="205"/>
      <c r="QQ165" s="205"/>
      <c r="QR165" s="205"/>
      <c r="QS165" s="205"/>
      <c r="QT165" s="205"/>
      <c r="QU165" s="205"/>
      <c r="QV165" s="205"/>
      <c r="QW165" s="205"/>
      <c r="QX165" s="205"/>
      <c r="QY165" s="205"/>
      <c r="QZ165" s="205"/>
      <c r="RA165" s="205"/>
      <c r="RB165" s="205"/>
      <c r="RC165" s="205"/>
      <c r="RD165" s="205"/>
      <c r="RE165" s="205"/>
      <c r="RF165" s="205"/>
      <c r="RG165" s="205"/>
      <c r="RH165" s="205"/>
      <c r="RI165" s="205"/>
      <c r="RJ165" s="205"/>
      <c r="RK165" s="205"/>
      <c r="RL165" s="205"/>
      <c r="RM165" s="205"/>
      <c r="RN165" s="205"/>
      <c r="RO165" s="205"/>
      <c r="RP165" s="205"/>
      <c r="RQ165" s="205"/>
      <c r="RR165" s="205"/>
      <c r="RS165" s="205"/>
      <c r="RT165" s="205"/>
      <c r="RU165" s="205"/>
      <c r="RV165" s="205"/>
      <c r="RW165" s="205"/>
      <c r="RX165" s="205"/>
      <c r="RY165" s="205"/>
      <c r="RZ165" s="205"/>
      <c r="SA165" s="205"/>
      <c r="SB165" s="205"/>
      <c r="SC165" s="205"/>
      <c r="SD165" s="205"/>
      <c r="SE165" s="205"/>
      <c r="SF165" s="205"/>
      <c r="SG165" s="205"/>
      <c r="SH165" s="205"/>
      <c r="SI165" s="205"/>
      <c r="SJ165" s="205"/>
      <c r="SK165" s="205"/>
      <c r="SL165" s="205"/>
      <c r="SM165" s="205"/>
      <c r="SN165" s="205"/>
      <c r="SO165" s="205"/>
      <c r="SP165" s="205"/>
      <c r="SQ165" s="205"/>
      <c r="SR165" s="205"/>
      <c r="SS165" s="205"/>
      <c r="ST165" s="205"/>
      <c r="SU165" s="205"/>
      <c r="SV165" s="205"/>
      <c r="SW165" s="205"/>
      <c r="SX165" s="205"/>
      <c r="SY165" s="205"/>
      <c r="SZ165" s="205"/>
      <c r="TA165" s="205"/>
      <c r="TB165" s="205"/>
      <c r="TC165" s="205"/>
      <c r="TD165" s="205"/>
      <c r="TE165" s="205"/>
      <c r="TF165" s="205"/>
      <c r="TG165" s="205"/>
      <c r="TH165" s="205"/>
      <c r="TI165" s="205"/>
      <c r="TJ165" s="205"/>
      <c r="TK165" s="205"/>
      <c r="TL165" s="205"/>
      <c r="TM165" s="205"/>
      <c r="TN165" s="205"/>
      <c r="TO165" s="205"/>
      <c r="TP165" s="205"/>
      <c r="TQ165" s="205"/>
      <c r="TR165" s="205"/>
      <c r="TS165" s="205"/>
      <c r="TT165" s="205"/>
      <c r="TU165" s="205"/>
      <c r="TV165" s="205"/>
      <c r="TW165" s="205"/>
      <c r="TX165" s="205"/>
      <c r="TY165" s="205"/>
      <c r="TZ165" s="205"/>
      <c r="UA165" s="205"/>
      <c r="UB165" s="205"/>
      <c r="UC165" s="205"/>
      <c r="UD165" s="205"/>
      <c r="UE165" s="205"/>
      <c r="UF165" s="205"/>
      <c r="UG165" s="205"/>
      <c r="UH165" s="205"/>
      <c r="UI165" s="205"/>
      <c r="UJ165" s="205"/>
      <c r="UK165" s="205"/>
      <c r="UL165" s="205"/>
      <c r="UM165" s="205"/>
      <c r="UN165" s="205"/>
      <c r="UO165" s="205"/>
      <c r="UP165" s="205"/>
      <c r="UQ165" s="205"/>
      <c r="UR165" s="205"/>
      <c r="US165" s="205"/>
      <c r="UT165" s="205"/>
      <c r="UU165" s="205"/>
      <c r="UV165" s="205"/>
      <c r="UW165" s="205"/>
      <c r="UX165" s="205"/>
      <c r="UY165" s="205"/>
      <c r="UZ165" s="205"/>
      <c r="VA165" s="205"/>
      <c r="VB165" s="205"/>
      <c r="VC165" s="205"/>
      <c r="VD165" s="205"/>
      <c r="VE165" s="205"/>
      <c r="VF165" s="205"/>
      <c r="VG165" s="205"/>
      <c r="VH165" s="205"/>
      <c r="VI165" s="205"/>
      <c r="VJ165" s="205"/>
      <c r="VK165" s="205"/>
      <c r="VL165" s="205"/>
      <c r="VM165" s="205"/>
      <c r="VN165" s="205"/>
      <c r="VO165" s="205"/>
      <c r="VP165" s="205"/>
      <c r="VQ165" s="205"/>
      <c r="VR165" s="205"/>
      <c r="VS165" s="205"/>
      <c r="VT165" s="205"/>
      <c r="VU165" s="205"/>
      <c r="VV165" s="205"/>
      <c r="VW165" s="205"/>
      <c r="VX165" s="205"/>
      <c r="VY165" s="205"/>
      <c r="VZ165" s="205"/>
      <c r="WA165" s="205"/>
      <c r="WB165" s="205"/>
      <c r="WC165" s="205"/>
      <c r="WD165" s="205"/>
      <c r="WE165" s="205"/>
      <c r="WF165" s="205"/>
      <c r="WG165" s="205"/>
      <c r="WH165" s="205"/>
      <c r="WI165" s="205"/>
      <c r="WJ165" s="205"/>
      <c r="WK165" s="205"/>
      <c r="WL165" s="205"/>
      <c r="WM165" s="205"/>
      <c r="WN165" s="205"/>
      <c r="WO165" s="205"/>
      <c r="WP165" s="205"/>
      <c r="WQ165" s="205"/>
      <c r="WR165" s="205"/>
      <c r="WS165" s="205"/>
      <c r="WT165" s="205"/>
      <c r="WU165" s="205"/>
      <c r="WV165" s="205"/>
      <c r="WW165" s="205"/>
      <c r="WX165" s="205"/>
      <c r="WY165" s="205"/>
      <c r="WZ165" s="205"/>
      <c r="XA165" s="205"/>
      <c r="XB165" s="205"/>
      <c r="XC165" s="205"/>
      <c r="XD165" s="205"/>
      <c r="XE165" s="205"/>
      <c r="XF165" s="205"/>
      <c r="XG165" s="205"/>
      <c r="XH165" s="205"/>
      <c r="XI165" s="205"/>
      <c r="XJ165" s="205"/>
      <c r="XK165" s="205"/>
      <c r="XL165" s="205"/>
      <c r="XM165" s="205"/>
      <c r="XN165" s="205"/>
      <c r="XO165" s="205"/>
      <c r="XP165" s="205"/>
      <c r="XQ165" s="205"/>
      <c r="XR165" s="205"/>
      <c r="XS165" s="205"/>
      <c r="XT165" s="205"/>
      <c r="XU165" s="205"/>
      <c r="XV165" s="205"/>
      <c r="XW165" s="205"/>
      <c r="XX165" s="205"/>
      <c r="XY165" s="205"/>
      <c r="XZ165" s="205"/>
      <c r="YA165" s="205"/>
      <c r="YB165" s="205"/>
      <c r="YC165" s="205"/>
      <c r="YD165" s="205"/>
      <c r="YE165" s="205"/>
      <c r="YF165" s="205"/>
      <c r="YG165" s="205"/>
      <c r="YH165" s="205"/>
      <c r="YI165" s="205"/>
      <c r="YJ165" s="205"/>
      <c r="YK165" s="205"/>
      <c r="YL165" s="205"/>
      <c r="YM165" s="205"/>
      <c r="YN165" s="205"/>
      <c r="YO165" s="205"/>
      <c r="YP165" s="205"/>
      <c r="YQ165" s="205"/>
      <c r="YR165" s="205"/>
      <c r="YS165" s="205"/>
      <c r="YT165" s="205"/>
      <c r="YU165" s="205"/>
      <c r="YV165" s="205"/>
      <c r="YW165" s="205"/>
      <c r="YX165" s="205"/>
      <c r="YY165" s="205"/>
      <c r="YZ165" s="205"/>
      <c r="ZA165" s="205"/>
      <c r="ZB165" s="205"/>
      <c r="ZC165" s="205"/>
      <c r="ZD165" s="205"/>
      <c r="ZE165" s="205"/>
      <c r="ZF165" s="205"/>
      <c r="ZG165" s="205"/>
      <c r="ZH165" s="205"/>
      <c r="ZI165" s="205"/>
      <c r="ZJ165" s="205"/>
      <c r="ZK165" s="205"/>
      <c r="ZL165" s="205"/>
      <c r="ZM165" s="205"/>
      <c r="ZN165" s="205"/>
      <c r="ZO165" s="205"/>
      <c r="ZP165" s="205"/>
      <c r="ZQ165" s="205"/>
      <c r="ZR165" s="205"/>
      <c r="ZS165" s="205"/>
      <c r="ZT165" s="205"/>
      <c r="ZU165" s="205"/>
      <c r="ZV165" s="205"/>
      <c r="ZW165" s="205"/>
      <c r="ZX165" s="205"/>
      <c r="ZY165" s="205"/>
      <c r="ZZ165" s="205"/>
      <c r="AAA165" s="205"/>
      <c r="AAB165" s="205"/>
      <c r="AAC165" s="205"/>
      <c r="AAD165" s="205"/>
      <c r="AAE165" s="205"/>
      <c r="AAF165" s="205"/>
      <c r="AAG165" s="205"/>
      <c r="AAH165" s="205"/>
      <c r="AAI165" s="205"/>
      <c r="AAJ165" s="205"/>
      <c r="AAK165" s="205"/>
      <c r="AAL165" s="205"/>
      <c r="AAM165" s="205"/>
      <c r="AAN165" s="205"/>
      <c r="AAO165" s="205"/>
      <c r="AAP165" s="205"/>
      <c r="AAQ165" s="205"/>
      <c r="AAR165" s="205"/>
      <c r="AAS165" s="205"/>
      <c r="AAT165" s="205"/>
      <c r="AAU165" s="205"/>
      <c r="AAV165" s="205"/>
      <c r="AAW165" s="205"/>
      <c r="AAX165" s="205"/>
      <c r="AAY165" s="205"/>
      <c r="AAZ165" s="205"/>
      <c r="ABA165" s="205"/>
      <c r="ABB165" s="205"/>
      <c r="ABC165" s="205"/>
      <c r="ABD165" s="205"/>
      <c r="ABE165" s="205"/>
      <c r="ABF165" s="205"/>
      <c r="ABG165" s="205"/>
      <c r="ABH165" s="205"/>
      <c r="ABI165" s="205"/>
      <c r="ABJ165" s="205"/>
      <c r="ABK165" s="205"/>
      <c r="ABL165" s="205"/>
      <c r="ABM165" s="205"/>
      <c r="ABN165" s="205"/>
      <c r="ABO165" s="205"/>
      <c r="ABP165" s="205"/>
      <c r="ABQ165" s="205"/>
      <c r="ABR165" s="205"/>
      <c r="ABS165" s="205"/>
      <c r="ABT165" s="205"/>
      <c r="ABU165" s="205"/>
      <c r="ABV165" s="205"/>
      <c r="ABW165" s="205"/>
      <c r="ABX165" s="205"/>
      <c r="ABY165" s="205"/>
      <c r="ABZ165" s="205"/>
      <c r="ACA165" s="205"/>
      <c r="ACB165" s="205"/>
      <c r="ACC165" s="205"/>
      <c r="ACD165" s="205"/>
      <c r="ACE165" s="205"/>
      <c r="ACF165" s="205"/>
      <c r="ACG165" s="205"/>
      <c r="ACH165" s="205"/>
      <c r="ACI165" s="205"/>
      <c r="ACJ165" s="205"/>
      <c r="ACK165" s="205"/>
      <c r="ACL165" s="205"/>
      <c r="ACM165" s="205"/>
      <c r="ACN165" s="205"/>
      <c r="ACO165" s="205"/>
      <c r="ACP165" s="205"/>
      <c r="ACQ165" s="205"/>
      <c r="ACR165" s="205"/>
      <c r="ACS165" s="205"/>
      <c r="ACT165" s="205"/>
      <c r="ACU165" s="205"/>
      <c r="ACV165" s="205"/>
      <c r="ACW165" s="205"/>
      <c r="ACX165" s="205"/>
      <c r="ACY165" s="205"/>
      <c r="ACZ165" s="205"/>
      <c r="ADA165" s="205"/>
      <c r="ADB165" s="205"/>
      <c r="ADC165" s="205"/>
      <c r="ADD165" s="205"/>
      <c r="ADE165" s="205"/>
      <c r="ADF165" s="205"/>
      <c r="ADG165" s="205"/>
      <c r="ADH165" s="205"/>
      <c r="ADI165" s="205"/>
      <c r="ADJ165" s="205"/>
      <c r="ADK165" s="205"/>
      <c r="ADL165" s="205"/>
      <c r="ADM165" s="205"/>
      <c r="ADN165" s="205"/>
      <c r="ADO165" s="205"/>
      <c r="ADP165" s="205"/>
      <c r="ADQ165" s="205"/>
      <c r="ADR165" s="205"/>
      <c r="ADS165" s="205"/>
      <c r="ADT165" s="205"/>
      <c r="ADU165" s="205"/>
      <c r="ADV165" s="205"/>
      <c r="ADW165" s="205"/>
      <c r="ADX165" s="205"/>
      <c r="ADY165" s="205"/>
      <c r="ADZ165" s="205"/>
      <c r="AEA165" s="205"/>
      <c r="AEB165" s="205"/>
      <c r="AEC165" s="205"/>
      <c r="AED165" s="205"/>
      <c r="AEE165" s="205"/>
      <c r="AEF165" s="205"/>
      <c r="AEG165" s="205"/>
      <c r="AEH165" s="205"/>
      <c r="AEI165" s="205"/>
      <c r="AEJ165" s="205"/>
      <c r="AEK165" s="205"/>
      <c r="AEL165" s="205"/>
      <c r="AEM165" s="205"/>
      <c r="AEN165" s="205"/>
      <c r="AEO165" s="205"/>
      <c r="AEP165" s="205"/>
      <c r="AEQ165" s="205"/>
      <c r="AER165" s="205"/>
      <c r="AES165" s="205"/>
      <c r="AET165" s="205"/>
      <c r="AEU165" s="205"/>
      <c r="AEV165" s="205"/>
      <c r="AEW165" s="205"/>
      <c r="AEX165" s="205"/>
      <c r="AEY165" s="205"/>
      <c r="AEZ165" s="205"/>
      <c r="AFA165" s="205"/>
      <c r="AFB165" s="205"/>
      <c r="AFC165" s="205"/>
      <c r="AFD165" s="205"/>
      <c r="AFE165" s="205"/>
      <c r="AFF165" s="205"/>
      <c r="AFG165" s="205"/>
      <c r="AFH165" s="205"/>
      <c r="AFI165" s="205"/>
      <c r="AFJ165" s="205"/>
      <c r="AFK165" s="205"/>
      <c r="AFL165" s="205"/>
      <c r="AFM165" s="205"/>
      <c r="AFN165" s="205"/>
      <c r="AFO165" s="205"/>
      <c r="AFP165" s="205"/>
      <c r="AFQ165" s="205"/>
      <c r="AFR165" s="205"/>
      <c r="AFS165" s="205"/>
      <c r="AFT165" s="205"/>
      <c r="AFU165" s="205"/>
      <c r="AFV165" s="205"/>
      <c r="AFW165" s="205"/>
      <c r="AFX165" s="205"/>
      <c r="AFY165" s="205"/>
      <c r="AFZ165" s="205"/>
      <c r="AGA165" s="205"/>
      <c r="AGB165" s="205"/>
      <c r="AGC165" s="205"/>
      <c r="AGD165" s="205"/>
      <c r="AGE165" s="205"/>
      <c r="AGF165" s="205"/>
      <c r="AGG165" s="205"/>
      <c r="AGH165" s="205"/>
      <c r="AGI165" s="205"/>
      <c r="AGJ165" s="205"/>
      <c r="AGK165" s="205"/>
      <c r="AGL165" s="205"/>
      <c r="AGM165" s="205"/>
      <c r="AGN165" s="205"/>
      <c r="AGO165" s="205"/>
      <c r="AGP165" s="205"/>
      <c r="AGQ165" s="205"/>
      <c r="AGR165" s="205"/>
      <c r="AGS165" s="205"/>
      <c r="AGT165" s="205"/>
      <c r="AGU165" s="205"/>
      <c r="AGV165" s="205"/>
      <c r="AGW165" s="205"/>
      <c r="AGX165" s="205"/>
      <c r="AGY165" s="205"/>
      <c r="AGZ165" s="205"/>
      <c r="AHA165" s="205"/>
      <c r="AHB165" s="205"/>
      <c r="AHC165" s="205"/>
      <c r="AHD165" s="205"/>
      <c r="AHE165" s="205"/>
      <c r="AHF165" s="205"/>
      <c r="AHG165" s="205"/>
      <c r="AHH165" s="205"/>
      <c r="AHI165" s="205"/>
      <c r="AHJ165" s="205"/>
      <c r="AHK165" s="205"/>
      <c r="AHL165" s="205"/>
      <c r="AHM165" s="205"/>
      <c r="AHN165" s="205"/>
      <c r="AHO165" s="205"/>
      <c r="AHP165" s="205"/>
      <c r="AHQ165" s="205"/>
      <c r="AHR165" s="205"/>
      <c r="AHS165" s="205"/>
      <c r="AHT165" s="205"/>
      <c r="AHU165" s="205"/>
      <c r="AHV165" s="205"/>
      <c r="AHW165" s="205"/>
      <c r="AHX165" s="205"/>
      <c r="AHY165" s="205"/>
      <c r="AHZ165" s="205"/>
      <c r="AIA165" s="205"/>
      <c r="AIB165" s="205"/>
      <c r="AIC165" s="205"/>
      <c r="AID165" s="205"/>
      <c r="AIE165" s="205"/>
      <c r="AIF165" s="205"/>
      <c r="AIG165" s="205"/>
      <c r="AIH165" s="205"/>
      <c r="AII165" s="205"/>
      <c r="AIJ165" s="205"/>
      <c r="AIK165" s="205"/>
      <c r="AIL165" s="205"/>
      <c r="AIM165" s="205"/>
      <c r="AIN165" s="205"/>
      <c r="AIO165" s="205"/>
      <c r="AIP165" s="205"/>
      <c r="AIQ165" s="205"/>
      <c r="AIR165" s="205"/>
      <c r="AIS165" s="205"/>
      <c r="AIT165" s="205"/>
      <c r="AIU165" s="205"/>
      <c r="AIV165" s="205"/>
      <c r="AIW165" s="205"/>
      <c r="AIX165" s="205"/>
      <c r="AIY165" s="205"/>
      <c r="AIZ165" s="205"/>
      <c r="AJA165" s="205"/>
      <c r="AJB165" s="205"/>
      <c r="AJC165" s="205"/>
      <c r="AJD165" s="205"/>
      <c r="AJE165" s="205"/>
      <c r="AJF165" s="205"/>
      <c r="AJG165" s="205"/>
      <c r="AJH165" s="205"/>
      <c r="AJI165" s="205"/>
      <c r="AJJ165" s="205"/>
      <c r="AJK165" s="205"/>
      <c r="AJL165" s="205"/>
      <c r="AJM165" s="205"/>
      <c r="AJN165" s="205"/>
      <c r="AJO165" s="205"/>
      <c r="AJP165" s="205"/>
      <c r="AJQ165" s="205"/>
      <c r="AJR165" s="205"/>
      <c r="AJS165" s="205"/>
      <c r="AJT165" s="205"/>
      <c r="AJU165" s="205"/>
      <c r="AJV165" s="205"/>
      <c r="AJW165" s="205"/>
      <c r="AJX165" s="205"/>
      <c r="AJY165" s="205"/>
      <c r="AJZ165" s="205"/>
      <c r="AKA165" s="205"/>
      <c r="AKB165" s="205"/>
      <c r="AKC165" s="205"/>
      <c r="AKD165" s="205"/>
      <c r="AKE165" s="205"/>
      <c r="AKF165" s="205"/>
      <c r="AKG165" s="205"/>
      <c r="AKH165" s="205"/>
      <c r="AKI165" s="205"/>
      <c r="AKJ165" s="205"/>
      <c r="AKK165" s="205"/>
      <c r="AKL165" s="205"/>
      <c r="AKM165" s="205"/>
      <c r="AKN165" s="205"/>
      <c r="AKO165" s="205"/>
      <c r="AKP165" s="205"/>
      <c r="AKQ165" s="205"/>
      <c r="AKR165" s="205"/>
      <c r="AKS165" s="205"/>
      <c r="AKT165" s="205"/>
      <c r="AKU165" s="205"/>
      <c r="AKV165" s="205"/>
      <c r="AKW165" s="205"/>
      <c r="AKX165" s="205"/>
      <c r="AKY165" s="205"/>
      <c r="AKZ165" s="205"/>
      <c r="ALA165" s="205"/>
      <c r="ALB165" s="205"/>
      <c r="ALC165" s="205"/>
      <c r="ALD165" s="205"/>
      <c r="ALE165" s="205"/>
      <c r="ALF165" s="205"/>
      <c r="ALG165" s="205"/>
      <c r="ALH165" s="205"/>
      <c r="ALI165" s="205"/>
      <c r="ALJ165" s="205"/>
      <c r="ALK165" s="205"/>
      <c r="ALL165" s="205"/>
      <c r="ALM165" s="205"/>
      <c r="ALN165" s="205"/>
      <c r="ALO165" s="205"/>
      <c r="ALP165" s="205"/>
      <c r="ALQ165" s="205"/>
      <c r="ALR165" s="205"/>
      <c r="ALS165" s="205"/>
      <c r="ALT165" s="205"/>
      <c r="ALU165" s="205"/>
      <c r="ALV165" s="205"/>
      <c r="ALW165" s="205"/>
      <c r="ALX165" s="205"/>
      <c r="ALY165" s="205"/>
      <c r="ALZ165" s="205"/>
      <c r="AMA165" s="205"/>
      <c r="AMB165" s="205"/>
      <c r="AMC165" s="205"/>
      <c r="AMD165" s="205"/>
      <c r="AME165" s="205"/>
      <c r="AMF165" s="205"/>
      <c r="AMG165" s="205"/>
      <c r="AMH165" s="205"/>
      <c r="AMI165" s="205"/>
      <c r="AMJ165" s="205"/>
      <c r="AMK165" s="205"/>
      <c r="AML165" s="205"/>
      <c r="AMM165" s="205"/>
      <c r="AMN165" s="205"/>
      <c r="AMO165" s="205"/>
      <c r="AMP165" s="205"/>
      <c r="AMQ165" s="205"/>
      <c r="AMR165" s="205"/>
      <c r="AMS165" s="205"/>
      <c r="AMT165" s="205"/>
      <c r="AMU165" s="205"/>
      <c r="AMV165" s="205"/>
      <c r="AMW165" s="205"/>
      <c r="AMX165" s="205"/>
      <c r="AMY165" s="205"/>
      <c r="AMZ165" s="205"/>
      <c r="ANA165" s="205"/>
      <c r="ANB165" s="205"/>
      <c r="ANC165" s="205"/>
      <c r="AND165" s="205"/>
      <c r="ANE165" s="205"/>
      <c r="ANF165" s="205"/>
      <c r="ANG165" s="205"/>
      <c r="ANH165" s="205"/>
      <c r="ANI165" s="205"/>
      <c r="ANJ165" s="205"/>
      <c r="ANK165" s="205"/>
      <c r="ANL165" s="205"/>
      <c r="ANM165" s="205"/>
      <c r="ANN165" s="205"/>
      <c r="ANO165" s="205"/>
      <c r="ANP165" s="205"/>
      <c r="ANQ165" s="205"/>
      <c r="ANR165" s="205"/>
      <c r="ANS165" s="205"/>
      <c r="ANT165" s="205"/>
      <c r="ANU165" s="205"/>
      <c r="ANV165" s="205"/>
      <c r="ANW165" s="205"/>
      <c r="ANX165" s="205"/>
      <c r="ANY165" s="205"/>
      <c r="ANZ165" s="205"/>
      <c r="AOA165" s="205"/>
      <c r="AOB165" s="205"/>
      <c r="AOC165" s="205"/>
      <c r="AOD165" s="205"/>
      <c r="AOE165" s="205"/>
      <c r="AOF165" s="205"/>
      <c r="AOG165" s="205"/>
      <c r="AOH165" s="205"/>
      <c r="AOI165" s="205"/>
      <c r="AOJ165" s="205"/>
      <c r="AOK165" s="205"/>
      <c r="AOL165" s="205"/>
      <c r="AOM165" s="205"/>
      <c r="AON165" s="205"/>
      <c r="AOO165" s="205"/>
      <c r="AOP165" s="205"/>
      <c r="AOQ165" s="205"/>
      <c r="AOR165" s="205"/>
      <c r="AOS165" s="205"/>
      <c r="AOT165" s="205"/>
      <c r="AOU165" s="205"/>
      <c r="AOV165" s="205"/>
      <c r="AOW165" s="205"/>
      <c r="AOX165" s="205"/>
      <c r="AOY165" s="205"/>
      <c r="AOZ165" s="205"/>
      <c r="APA165" s="205"/>
      <c r="APB165" s="205"/>
      <c r="APC165" s="205"/>
      <c r="APD165" s="205"/>
      <c r="APE165" s="205"/>
      <c r="APF165" s="205"/>
      <c r="APG165" s="205"/>
      <c r="APH165" s="205"/>
      <c r="API165" s="205"/>
      <c r="APJ165" s="205"/>
      <c r="APK165" s="205"/>
      <c r="APL165" s="205"/>
      <c r="APM165" s="205"/>
      <c r="APN165" s="205"/>
      <c r="APO165" s="205"/>
      <c r="APP165" s="205"/>
      <c r="APQ165" s="205"/>
      <c r="APR165" s="205"/>
      <c r="APS165" s="205"/>
      <c r="APT165" s="205"/>
      <c r="APU165" s="205"/>
      <c r="APV165" s="205"/>
      <c r="APW165" s="205"/>
      <c r="APX165" s="205"/>
      <c r="APY165" s="205"/>
      <c r="APZ165" s="205"/>
      <c r="AQA165" s="205"/>
      <c r="AQB165" s="205"/>
      <c r="AQC165" s="205"/>
      <c r="AQD165" s="205"/>
      <c r="AQE165" s="205"/>
      <c r="AQF165" s="205"/>
      <c r="AQG165" s="205"/>
      <c r="AQH165" s="205"/>
      <c r="AQI165" s="205"/>
      <c r="AQJ165" s="205"/>
      <c r="AQK165" s="205"/>
      <c r="AQL165" s="205"/>
      <c r="AQM165" s="205"/>
      <c r="AQN165" s="205"/>
      <c r="AQO165" s="205"/>
      <c r="AQP165" s="205"/>
      <c r="AQQ165" s="205"/>
      <c r="AQR165" s="205"/>
      <c r="AQS165" s="205"/>
      <c r="AQT165" s="205"/>
      <c r="AQU165" s="205"/>
      <c r="AQV165" s="205"/>
      <c r="AQW165" s="205"/>
      <c r="AQX165" s="205"/>
      <c r="AQY165" s="205"/>
      <c r="AQZ165" s="205"/>
      <c r="ARA165" s="205"/>
      <c r="ARB165" s="205"/>
      <c r="ARC165" s="205"/>
      <c r="ARD165" s="205"/>
      <c r="ARE165" s="205"/>
      <c r="ARF165" s="205"/>
      <c r="ARG165" s="205"/>
      <c r="ARH165" s="205"/>
      <c r="ARI165" s="205"/>
      <c r="ARJ165" s="205"/>
      <c r="ARK165" s="205"/>
      <c r="ARL165" s="205"/>
      <c r="ARM165" s="205"/>
      <c r="ARN165" s="205"/>
      <c r="ARO165" s="205"/>
      <c r="ARP165" s="205"/>
      <c r="ARQ165" s="205"/>
      <c r="ARR165" s="205"/>
      <c r="ARS165" s="205"/>
      <c r="ART165" s="205"/>
      <c r="ARU165" s="205"/>
      <c r="ARV165" s="205"/>
      <c r="ARW165" s="205"/>
      <c r="ARX165" s="205"/>
      <c r="ARY165" s="205"/>
      <c r="ARZ165" s="205"/>
      <c r="ASA165" s="205"/>
      <c r="ASB165" s="205"/>
      <c r="ASC165" s="205"/>
      <c r="ASD165" s="205"/>
      <c r="ASE165" s="205"/>
      <c r="ASF165" s="205"/>
      <c r="ASG165" s="205"/>
      <c r="ASH165" s="205"/>
      <c r="ASI165" s="205"/>
      <c r="ASJ165" s="205"/>
      <c r="ASK165" s="205"/>
      <c r="ASL165" s="205"/>
      <c r="ASM165" s="205"/>
      <c r="ASN165" s="205"/>
      <c r="ASO165" s="205"/>
      <c r="ASP165" s="205"/>
      <c r="ASQ165" s="205"/>
      <c r="ASR165" s="205"/>
      <c r="ASS165" s="205"/>
      <c r="AST165" s="205"/>
      <c r="ASU165" s="205"/>
      <c r="ASV165" s="205"/>
      <c r="ASW165" s="205"/>
      <c r="ASX165" s="205"/>
      <c r="ASY165" s="205"/>
      <c r="ASZ165" s="205"/>
      <c r="ATA165" s="205"/>
      <c r="ATB165" s="205"/>
      <c r="ATC165" s="205"/>
      <c r="ATD165" s="205"/>
      <c r="ATE165" s="205"/>
      <c r="ATF165" s="205"/>
      <c r="ATG165" s="205"/>
      <c r="ATH165" s="205"/>
      <c r="ATI165" s="205"/>
      <c r="ATJ165" s="205"/>
      <c r="ATK165" s="205"/>
      <c r="ATL165" s="205"/>
      <c r="ATM165" s="205"/>
      <c r="ATN165" s="205"/>
      <c r="ATO165" s="205"/>
      <c r="ATP165" s="205"/>
      <c r="ATQ165" s="205"/>
      <c r="ATR165" s="205"/>
      <c r="ATS165" s="205"/>
      <c r="ATT165" s="205"/>
      <c r="ATU165" s="205"/>
      <c r="ATV165" s="205"/>
      <c r="ATW165" s="205"/>
      <c r="ATX165" s="205"/>
      <c r="ATY165" s="205"/>
      <c r="ATZ165" s="205"/>
      <c r="AUA165" s="205"/>
      <c r="AUB165" s="205"/>
      <c r="AUC165" s="205"/>
      <c r="AUD165" s="205"/>
      <c r="AUE165" s="205"/>
      <c r="AUF165" s="205"/>
      <c r="AUG165" s="205"/>
      <c r="AUH165" s="205"/>
      <c r="AUI165" s="205"/>
      <c r="AUJ165" s="205"/>
      <c r="AUK165" s="205"/>
      <c r="AUL165" s="205"/>
      <c r="AUM165" s="205"/>
      <c r="AUN165" s="205"/>
      <c r="AUO165" s="205"/>
      <c r="AUP165" s="205"/>
      <c r="AUQ165" s="205"/>
      <c r="AUR165" s="205"/>
      <c r="AUS165" s="205"/>
      <c r="AUT165" s="205"/>
      <c r="AUU165" s="205"/>
      <c r="AUV165" s="205"/>
      <c r="AUW165" s="205"/>
      <c r="AUX165" s="205"/>
      <c r="AUY165" s="205"/>
      <c r="AUZ165" s="205"/>
      <c r="AVA165" s="205"/>
      <c r="AVB165" s="205"/>
      <c r="AVC165" s="205"/>
      <c r="AVD165" s="205"/>
      <c r="AVE165" s="205"/>
      <c r="AVF165" s="205"/>
      <c r="AVG165" s="205"/>
      <c r="AVH165" s="205"/>
      <c r="AVI165" s="205"/>
      <c r="AVJ165" s="205"/>
      <c r="AVK165" s="205"/>
      <c r="AVL165" s="205"/>
      <c r="AVM165" s="205"/>
      <c r="AVN165" s="205"/>
      <c r="AVO165" s="205"/>
      <c r="AVP165" s="205"/>
      <c r="AVQ165" s="205"/>
      <c r="AVR165" s="205"/>
      <c r="AVS165" s="205"/>
      <c r="AVT165" s="205"/>
      <c r="AVU165" s="205"/>
      <c r="AVV165" s="205"/>
      <c r="AVW165" s="205"/>
      <c r="AVX165" s="205"/>
      <c r="AVY165" s="205"/>
      <c r="AVZ165" s="205"/>
      <c r="AWA165" s="205"/>
      <c r="AWB165" s="205"/>
      <c r="AWC165" s="205"/>
      <c r="AWD165" s="205"/>
      <c r="AWE165" s="205"/>
      <c r="AWF165" s="205"/>
      <c r="AWG165" s="205"/>
      <c r="AWH165" s="205"/>
      <c r="AWI165" s="205"/>
      <c r="AWJ165" s="205"/>
      <c r="AWK165" s="205"/>
      <c r="AWL165" s="205"/>
      <c r="AWM165" s="205"/>
      <c r="AWN165" s="205"/>
      <c r="AWO165" s="205"/>
      <c r="AWP165" s="205"/>
      <c r="AWQ165" s="205"/>
      <c r="AWR165" s="205"/>
      <c r="AWS165" s="205"/>
      <c r="AWT165" s="205"/>
      <c r="AWU165" s="205"/>
      <c r="AWV165" s="205"/>
      <c r="AWW165" s="205"/>
      <c r="AWX165" s="205"/>
      <c r="AWY165" s="205"/>
      <c r="AWZ165" s="205"/>
      <c r="AXA165" s="205"/>
      <c r="AXB165" s="205"/>
      <c r="AXC165" s="205"/>
      <c r="AXD165" s="205"/>
      <c r="AXE165" s="205"/>
      <c r="AXF165" s="205"/>
      <c r="AXG165" s="205"/>
      <c r="AXH165" s="205"/>
      <c r="AXI165" s="205"/>
      <c r="AXJ165" s="205"/>
      <c r="AXK165" s="205"/>
      <c r="AXL165" s="205"/>
      <c r="AXM165" s="205"/>
      <c r="AXN165" s="205"/>
      <c r="AXO165" s="205"/>
      <c r="AXP165" s="205"/>
      <c r="AXQ165" s="205"/>
      <c r="AXR165" s="205"/>
      <c r="AXS165" s="205"/>
      <c r="AXT165" s="205"/>
      <c r="AXU165" s="205"/>
      <c r="AXV165" s="205"/>
      <c r="AXW165" s="205"/>
      <c r="AXX165" s="205"/>
      <c r="AXY165" s="205"/>
      <c r="AXZ165" s="205"/>
      <c r="AYA165" s="205"/>
      <c r="AYB165" s="205"/>
      <c r="AYC165" s="205"/>
      <c r="AYD165" s="205"/>
      <c r="AYE165" s="205"/>
      <c r="AYF165" s="205"/>
      <c r="AYG165" s="205"/>
      <c r="AYH165" s="205"/>
      <c r="AYI165" s="205"/>
      <c r="AYJ165" s="205"/>
      <c r="AYK165" s="205"/>
      <c r="AYL165" s="205"/>
      <c r="AYM165" s="205"/>
      <c r="AYN165" s="205"/>
      <c r="AYO165" s="205"/>
      <c r="AYP165" s="205"/>
      <c r="AYQ165" s="205"/>
      <c r="AYR165" s="205"/>
      <c r="AYS165" s="205"/>
      <c r="AYT165" s="205"/>
      <c r="AYU165" s="205"/>
      <c r="AYV165" s="205"/>
      <c r="AYW165" s="205"/>
      <c r="AYX165" s="205"/>
      <c r="AYY165" s="205"/>
      <c r="AYZ165" s="205"/>
      <c r="AZA165" s="205"/>
      <c r="AZB165" s="205"/>
      <c r="AZC165" s="205"/>
      <c r="AZD165" s="205"/>
      <c r="AZE165" s="205"/>
      <c r="AZF165" s="205"/>
      <c r="AZG165" s="205"/>
      <c r="AZH165" s="205"/>
      <c r="AZI165" s="205"/>
      <c r="AZJ165" s="205"/>
      <c r="AZK165" s="205"/>
      <c r="AZL165" s="205"/>
      <c r="AZM165" s="205"/>
      <c r="AZN165" s="205"/>
      <c r="AZO165" s="205"/>
      <c r="AZP165" s="205"/>
      <c r="AZQ165" s="205"/>
      <c r="AZR165" s="205"/>
      <c r="AZS165" s="205"/>
      <c r="AZT165" s="205"/>
      <c r="AZU165" s="205"/>
      <c r="AZV165" s="205"/>
      <c r="AZW165" s="205"/>
      <c r="AZX165" s="205"/>
      <c r="AZY165" s="205"/>
      <c r="AZZ165" s="205"/>
      <c r="BAA165" s="205"/>
      <c r="BAB165" s="205"/>
      <c r="BAC165" s="205"/>
      <c r="BAD165" s="205"/>
      <c r="BAE165" s="205"/>
      <c r="BAF165" s="205"/>
      <c r="BAG165" s="205"/>
      <c r="BAH165" s="205"/>
      <c r="BAI165" s="205"/>
      <c r="BAJ165" s="205"/>
      <c r="BAK165" s="205"/>
      <c r="BAL165" s="205"/>
      <c r="BAM165" s="205"/>
      <c r="BAN165" s="205"/>
      <c r="BAO165" s="205"/>
      <c r="BAP165" s="205"/>
      <c r="BAQ165" s="205"/>
      <c r="BAR165" s="205"/>
      <c r="BAS165" s="205"/>
      <c r="BAT165" s="205"/>
      <c r="BAU165" s="205"/>
      <c r="BAV165" s="205"/>
      <c r="BAW165" s="205"/>
      <c r="BAX165" s="205"/>
      <c r="BAY165" s="205"/>
      <c r="BAZ165" s="205"/>
      <c r="BBA165" s="205"/>
      <c r="BBB165" s="205"/>
      <c r="BBC165" s="205"/>
      <c r="BBD165" s="205"/>
      <c r="BBE165" s="205"/>
      <c r="BBF165" s="205"/>
      <c r="BBG165" s="205"/>
      <c r="BBH165" s="205"/>
      <c r="BBI165" s="205"/>
      <c r="BBJ165" s="205"/>
      <c r="BBK165" s="205"/>
      <c r="BBL165" s="205"/>
      <c r="BBM165" s="205"/>
      <c r="BBN165" s="205"/>
      <c r="BBO165" s="205"/>
      <c r="BBP165" s="205"/>
      <c r="BBQ165" s="205"/>
      <c r="BBR165" s="205"/>
      <c r="BBS165" s="205"/>
      <c r="BBT165" s="205"/>
      <c r="BBU165" s="205"/>
      <c r="BBV165" s="205"/>
      <c r="BBW165" s="205"/>
      <c r="BBX165" s="205"/>
      <c r="BBY165" s="205"/>
      <c r="BBZ165" s="205"/>
      <c r="BCA165" s="205"/>
      <c r="BCB165" s="205"/>
      <c r="BCC165" s="205"/>
      <c r="BCD165" s="205"/>
      <c r="BCE165" s="205"/>
      <c r="BCF165" s="205"/>
      <c r="BCG165" s="205"/>
      <c r="BCH165" s="205"/>
      <c r="BCI165" s="205"/>
      <c r="BCJ165" s="205"/>
      <c r="BCK165" s="205"/>
      <c r="BCL165" s="205"/>
      <c r="BCM165" s="205"/>
      <c r="BCN165" s="205"/>
      <c r="BCO165" s="205"/>
      <c r="BCP165" s="205"/>
      <c r="BCQ165" s="205"/>
      <c r="BCR165" s="205"/>
      <c r="BCS165" s="205"/>
      <c r="BCT165" s="205"/>
      <c r="BCU165" s="205"/>
      <c r="BCV165" s="205"/>
      <c r="BCW165" s="205"/>
      <c r="BCX165" s="205"/>
      <c r="BCY165" s="205"/>
      <c r="BCZ165" s="205"/>
      <c r="BDA165" s="205"/>
      <c r="BDB165" s="205"/>
      <c r="BDC165" s="205"/>
      <c r="BDD165" s="205"/>
      <c r="BDE165" s="205"/>
      <c r="BDF165" s="205"/>
      <c r="BDG165" s="205"/>
      <c r="BDH165" s="205"/>
      <c r="BDI165" s="205"/>
      <c r="BDJ165" s="205"/>
      <c r="BDK165" s="205"/>
      <c r="BDL165" s="205"/>
      <c r="BDM165" s="205"/>
      <c r="BDN165" s="205"/>
      <c r="BDO165" s="205"/>
      <c r="BDP165" s="205"/>
      <c r="BDQ165" s="205"/>
      <c r="BDR165" s="205"/>
      <c r="BDS165" s="205"/>
      <c r="BDT165" s="205"/>
      <c r="BDU165" s="205"/>
      <c r="BDV165" s="205"/>
      <c r="BDW165" s="205"/>
      <c r="BDX165" s="205"/>
      <c r="BDY165" s="205"/>
      <c r="BDZ165" s="205"/>
      <c r="BEA165" s="205"/>
      <c r="BEB165" s="205"/>
      <c r="BEC165" s="205"/>
      <c r="BED165" s="205"/>
      <c r="BEE165" s="205"/>
      <c r="BEF165" s="205"/>
      <c r="BEG165" s="205"/>
      <c r="BEH165" s="205"/>
      <c r="BEI165" s="205"/>
      <c r="BEJ165" s="205"/>
      <c r="BEK165" s="205"/>
      <c r="BEL165" s="205"/>
      <c r="BEM165" s="205"/>
      <c r="BEN165" s="205"/>
      <c r="BEO165" s="205"/>
      <c r="BEP165" s="205"/>
      <c r="BEQ165" s="205"/>
      <c r="BER165" s="205"/>
      <c r="BES165" s="205"/>
      <c r="BET165" s="205"/>
      <c r="BEU165" s="205"/>
      <c r="BEV165" s="205"/>
      <c r="BEW165" s="205"/>
      <c r="BEX165" s="205"/>
      <c r="BEY165" s="205"/>
      <c r="BEZ165" s="205"/>
      <c r="BFA165" s="205"/>
      <c r="BFB165" s="205"/>
      <c r="BFC165" s="205"/>
      <c r="BFD165" s="205"/>
      <c r="BFE165" s="205"/>
      <c r="BFF165" s="205"/>
      <c r="BFG165" s="205"/>
      <c r="BFH165" s="205"/>
      <c r="BFI165" s="205"/>
      <c r="BFJ165" s="205"/>
      <c r="BFK165" s="205"/>
      <c r="BFL165" s="205"/>
      <c r="BFM165" s="205"/>
      <c r="BFN165" s="205"/>
      <c r="BFO165" s="205"/>
      <c r="BFP165" s="205"/>
      <c r="BFQ165" s="205"/>
      <c r="BFR165" s="205"/>
      <c r="BFS165" s="205"/>
      <c r="BFT165" s="205"/>
      <c r="BFU165" s="205"/>
      <c r="BFV165" s="205"/>
      <c r="BFW165" s="205"/>
      <c r="BFX165" s="205"/>
      <c r="BFY165" s="205"/>
      <c r="BFZ165" s="205"/>
      <c r="BGA165" s="205"/>
      <c r="BGB165" s="205"/>
      <c r="BGC165" s="205"/>
      <c r="BGD165" s="205"/>
      <c r="BGE165" s="205"/>
      <c r="BGF165" s="205"/>
      <c r="BGG165" s="205"/>
      <c r="BGH165" s="205"/>
      <c r="BGI165" s="205"/>
      <c r="BGJ165" s="205"/>
      <c r="BGK165" s="205"/>
      <c r="BGL165" s="205"/>
      <c r="BGM165" s="205"/>
      <c r="BGN165" s="205"/>
      <c r="BGO165" s="205"/>
      <c r="BGP165" s="205"/>
      <c r="BGQ165" s="205"/>
      <c r="BGR165" s="205"/>
      <c r="BGS165" s="205"/>
      <c r="BGT165" s="205"/>
      <c r="BGU165" s="205"/>
      <c r="BGV165" s="205"/>
      <c r="BGW165" s="205"/>
      <c r="BGX165" s="205"/>
      <c r="BGY165" s="205"/>
      <c r="BGZ165" s="205"/>
      <c r="BHA165" s="205"/>
      <c r="BHB165" s="205"/>
      <c r="BHC165" s="205"/>
      <c r="BHD165" s="205"/>
      <c r="BHE165" s="205"/>
      <c r="BHF165" s="205"/>
      <c r="BHG165" s="205"/>
      <c r="BHH165" s="205"/>
      <c r="BHI165" s="205"/>
      <c r="BHJ165" s="205"/>
      <c r="BHK165" s="205"/>
      <c r="BHL165" s="205"/>
      <c r="BHM165" s="205"/>
      <c r="BHN165" s="205"/>
      <c r="BHO165" s="205"/>
      <c r="BHP165" s="205"/>
      <c r="BHQ165" s="205"/>
      <c r="BHR165" s="205"/>
      <c r="BHS165" s="205"/>
      <c r="BHT165" s="205"/>
      <c r="BHU165" s="205"/>
      <c r="BHV165" s="205"/>
      <c r="BHW165" s="205"/>
      <c r="BHX165" s="205"/>
      <c r="BHY165" s="205"/>
      <c r="BHZ165" s="205"/>
      <c r="BIA165" s="205"/>
      <c r="BIB165" s="205"/>
      <c r="BIC165" s="205"/>
      <c r="BID165" s="205"/>
      <c r="BIE165" s="205"/>
      <c r="BIF165" s="205"/>
      <c r="BIG165" s="205"/>
      <c r="BIH165" s="205"/>
      <c r="BII165" s="205"/>
      <c r="BIJ165" s="205"/>
      <c r="BIK165" s="205"/>
      <c r="BIL165" s="205"/>
      <c r="BIM165" s="205"/>
      <c r="BIN165" s="205"/>
      <c r="BIO165" s="205"/>
      <c r="BIP165" s="205"/>
      <c r="BIQ165" s="205"/>
      <c r="BIR165" s="205"/>
      <c r="BIS165" s="205"/>
      <c r="BIT165" s="205"/>
      <c r="BIU165" s="205"/>
      <c r="BIV165" s="205"/>
      <c r="BIW165" s="205"/>
      <c r="BIX165" s="205"/>
      <c r="BIY165" s="205"/>
      <c r="BIZ165" s="205"/>
      <c r="BJA165" s="205"/>
      <c r="BJB165" s="205"/>
      <c r="BJC165" s="205"/>
      <c r="BJD165" s="205"/>
      <c r="BJE165" s="205"/>
      <c r="BJF165" s="205"/>
      <c r="BJG165" s="205"/>
      <c r="BJH165" s="205"/>
      <c r="BJI165" s="205"/>
      <c r="BJJ165" s="205"/>
      <c r="BJK165" s="205"/>
      <c r="BJL165" s="205"/>
      <c r="BJM165" s="205"/>
      <c r="BJN165" s="205"/>
      <c r="BJO165" s="205"/>
      <c r="BJP165" s="205"/>
      <c r="BJQ165" s="205"/>
      <c r="BJR165" s="205"/>
      <c r="BJS165" s="205"/>
      <c r="BJT165" s="205"/>
      <c r="BJU165" s="205"/>
      <c r="BJV165" s="205"/>
      <c r="BJW165" s="205"/>
      <c r="BJX165" s="205"/>
      <c r="BJY165" s="205"/>
      <c r="BJZ165" s="205"/>
      <c r="BKA165" s="205"/>
      <c r="BKB165" s="205"/>
      <c r="BKC165" s="205"/>
      <c r="BKD165" s="205"/>
      <c r="BKE165" s="205"/>
      <c r="BKF165" s="205"/>
      <c r="BKG165" s="205"/>
      <c r="BKH165" s="205"/>
      <c r="BKI165" s="205"/>
      <c r="BKJ165" s="205"/>
      <c r="BKK165" s="205"/>
      <c r="BKL165" s="205"/>
      <c r="BKM165" s="205"/>
      <c r="BKN165" s="205"/>
      <c r="BKO165" s="205"/>
      <c r="BKP165" s="205"/>
      <c r="BKQ165" s="205"/>
      <c r="BKR165" s="205"/>
      <c r="BKS165" s="205"/>
      <c r="BKT165" s="205"/>
      <c r="BKU165" s="205"/>
      <c r="BKV165" s="205"/>
      <c r="BKW165" s="205"/>
      <c r="BKX165" s="205"/>
      <c r="BKY165" s="205"/>
      <c r="BKZ165" s="205"/>
      <c r="BLA165" s="205"/>
      <c r="BLB165" s="205"/>
      <c r="BLC165" s="205"/>
      <c r="BLD165" s="205"/>
      <c r="BLE165" s="205"/>
      <c r="BLF165" s="205"/>
      <c r="BLG165" s="205"/>
      <c r="BLH165" s="205"/>
      <c r="BLI165" s="205"/>
      <c r="BLJ165" s="205"/>
      <c r="BLK165" s="205"/>
      <c r="BLL165" s="205"/>
      <c r="BLM165" s="205"/>
      <c r="BLN165" s="205"/>
      <c r="BLO165" s="205"/>
      <c r="BLP165" s="205"/>
      <c r="BLQ165" s="205"/>
      <c r="BLR165" s="205"/>
      <c r="BLS165" s="205"/>
      <c r="BLT165" s="205"/>
      <c r="BLU165" s="205"/>
      <c r="BLV165" s="205"/>
      <c r="BLW165" s="205"/>
      <c r="BLX165" s="205"/>
      <c r="BLY165" s="205"/>
      <c r="BLZ165" s="205"/>
      <c r="BMA165" s="205"/>
      <c r="BMB165" s="205"/>
      <c r="BMC165" s="205"/>
      <c r="BMD165" s="205"/>
      <c r="BME165" s="205"/>
      <c r="BMF165" s="205"/>
      <c r="BMG165" s="205"/>
      <c r="BMH165" s="205"/>
      <c r="BMI165" s="205"/>
      <c r="BMJ165" s="205"/>
      <c r="BMK165" s="205"/>
      <c r="BML165" s="205"/>
      <c r="BMM165" s="205"/>
      <c r="BMN165" s="205"/>
      <c r="BMO165" s="205"/>
      <c r="BMP165" s="205"/>
      <c r="BMQ165" s="205"/>
      <c r="BMR165" s="205"/>
      <c r="BMS165" s="205"/>
      <c r="BMT165" s="205"/>
      <c r="BMU165" s="205"/>
      <c r="BMV165" s="205"/>
      <c r="BMW165" s="205"/>
      <c r="BMX165" s="205"/>
      <c r="BMY165" s="205"/>
      <c r="BMZ165" s="205"/>
      <c r="BNA165" s="205"/>
      <c r="BNB165" s="205"/>
      <c r="BNC165" s="205"/>
      <c r="BND165" s="205"/>
      <c r="BNE165" s="205"/>
      <c r="BNF165" s="205"/>
      <c r="BNG165" s="205"/>
      <c r="BNH165" s="205"/>
      <c r="BNI165" s="205"/>
      <c r="BNJ165" s="205"/>
      <c r="BNK165" s="205"/>
      <c r="BNL165" s="205"/>
      <c r="BNM165" s="205"/>
      <c r="BNN165" s="205"/>
      <c r="BNO165" s="205"/>
      <c r="BNP165" s="205"/>
      <c r="BNQ165" s="205"/>
      <c r="BNR165" s="205"/>
      <c r="BNS165" s="205"/>
      <c r="BNT165" s="205"/>
      <c r="BNU165" s="205"/>
      <c r="BNV165" s="205"/>
      <c r="BNW165" s="205"/>
      <c r="BNX165" s="205"/>
      <c r="BNY165" s="205"/>
      <c r="BNZ165" s="205"/>
      <c r="BOA165" s="205"/>
      <c r="BOB165" s="205"/>
      <c r="BOC165" s="205"/>
      <c r="BOD165" s="205"/>
      <c r="BOE165" s="205"/>
      <c r="BOF165" s="205"/>
      <c r="BOG165" s="205"/>
      <c r="BOH165" s="205"/>
      <c r="BOI165" s="205"/>
      <c r="BOJ165" s="205"/>
      <c r="BOK165" s="205"/>
      <c r="BOL165" s="205"/>
      <c r="BOM165" s="205"/>
      <c r="BON165" s="205"/>
      <c r="BOO165" s="205"/>
      <c r="BOP165" s="205"/>
      <c r="BOQ165" s="205"/>
      <c r="BOR165" s="205"/>
      <c r="BOS165" s="205"/>
      <c r="BOT165" s="205"/>
      <c r="BOU165" s="205"/>
      <c r="BOV165" s="205"/>
      <c r="BOW165" s="205"/>
      <c r="BOX165" s="205"/>
      <c r="BOY165" s="205"/>
      <c r="BOZ165" s="205"/>
      <c r="BPA165" s="205"/>
      <c r="BPB165" s="205"/>
      <c r="BPC165" s="205"/>
      <c r="BPD165" s="205"/>
      <c r="BPE165" s="205"/>
      <c r="BPF165" s="205"/>
      <c r="BPG165" s="205"/>
      <c r="BPH165" s="205"/>
      <c r="BPI165" s="205"/>
      <c r="BPJ165" s="205"/>
      <c r="BPK165" s="205"/>
      <c r="BPL165" s="205"/>
      <c r="BPM165" s="205"/>
      <c r="BPN165" s="205"/>
      <c r="BPO165" s="205"/>
      <c r="BPP165" s="205"/>
      <c r="BPQ165" s="205"/>
      <c r="BPR165" s="205"/>
      <c r="BPS165" s="205"/>
      <c r="BPT165" s="205"/>
      <c r="BPU165" s="205"/>
      <c r="BPV165" s="205"/>
      <c r="BPW165" s="205"/>
      <c r="BPX165" s="205"/>
      <c r="BPY165" s="205"/>
      <c r="BPZ165" s="205"/>
      <c r="BQA165" s="205"/>
      <c r="BQB165" s="205"/>
      <c r="BQC165" s="205"/>
      <c r="BQD165" s="205"/>
      <c r="BQE165" s="205"/>
      <c r="BQF165" s="205"/>
      <c r="BQG165" s="205"/>
      <c r="BQH165" s="205"/>
      <c r="BQI165" s="205"/>
      <c r="BQJ165" s="205"/>
      <c r="BQK165" s="205"/>
      <c r="BQL165" s="205"/>
      <c r="BQM165" s="205"/>
      <c r="BQN165" s="205"/>
      <c r="BQO165" s="205"/>
      <c r="BQP165" s="205"/>
      <c r="BQQ165" s="205"/>
      <c r="BQR165" s="205"/>
      <c r="BQS165" s="205"/>
      <c r="BQT165" s="205"/>
      <c r="BQU165" s="205"/>
      <c r="BQV165" s="205"/>
      <c r="BQW165" s="205"/>
      <c r="BQX165" s="205"/>
      <c r="BQY165" s="205"/>
      <c r="BQZ165" s="205"/>
      <c r="BRA165" s="205"/>
      <c r="BRB165" s="205"/>
      <c r="BRC165" s="205"/>
      <c r="BRD165" s="205"/>
      <c r="BRE165" s="205"/>
      <c r="BRF165" s="205"/>
      <c r="BRG165" s="205"/>
      <c r="BRH165" s="205"/>
      <c r="BRI165" s="205"/>
      <c r="BRJ165" s="205"/>
      <c r="BRK165" s="205"/>
      <c r="BRL165" s="205"/>
      <c r="BRM165" s="205"/>
      <c r="BRN165" s="205"/>
      <c r="BRO165" s="205"/>
      <c r="BRP165" s="205"/>
      <c r="BRQ165" s="205"/>
      <c r="BRR165" s="205"/>
      <c r="BRS165" s="205"/>
      <c r="BRT165" s="205"/>
      <c r="BRU165" s="205"/>
      <c r="BRV165" s="205"/>
      <c r="BRW165" s="205"/>
      <c r="BRX165" s="205"/>
      <c r="BRY165" s="205"/>
      <c r="BRZ165" s="205"/>
      <c r="BSA165" s="205"/>
      <c r="BSB165" s="205"/>
      <c r="BSC165" s="205"/>
      <c r="BSD165" s="205"/>
      <c r="BSE165" s="205"/>
      <c r="BSF165" s="205"/>
      <c r="BSG165" s="205"/>
      <c r="BSH165" s="205"/>
      <c r="BSI165" s="205"/>
      <c r="BSJ165" s="205"/>
      <c r="BSK165" s="205"/>
      <c r="BSL165" s="205"/>
      <c r="BSM165" s="205"/>
      <c r="BSN165" s="205"/>
      <c r="BSO165" s="205"/>
      <c r="BSP165" s="205"/>
      <c r="BSQ165" s="205"/>
      <c r="BSR165" s="205"/>
      <c r="BSS165" s="205"/>
      <c r="BST165" s="205"/>
      <c r="BSU165" s="205"/>
      <c r="BSV165" s="205"/>
      <c r="BSW165" s="205"/>
      <c r="BSX165" s="205"/>
      <c r="BSY165" s="205"/>
      <c r="BSZ165" s="205"/>
      <c r="BTA165" s="205"/>
      <c r="BTB165" s="205"/>
      <c r="BTC165" s="205"/>
      <c r="BTD165" s="205"/>
      <c r="BTE165" s="205"/>
      <c r="BTF165" s="205"/>
      <c r="BTG165" s="205"/>
      <c r="BTH165" s="205"/>
      <c r="BTI165" s="205"/>
      <c r="BTJ165" s="205"/>
      <c r="BTK165" s="205"/>
      <c r="BTL165" s="205"/>
      <c r="BTM165" s="205"/>
      <c r="BTN165" s="205"/>
      <c r="BTO165" s="205"/>
      <c r="BTP165" s="205"/>
      <c r="BTQ165" s="205"/>
      <c r="BTR165" s="205"/>
      <c r="BTS165" s="205"/>
      <c r="BTT165" s="205"/>
      <c r="BTU165" s="205"/>
      <c r="BTV165" s="205"/>
      <c r="BTW165" s="205"/>
      <c r="BTX165" s="205"/>
      <c r="BTY165" s="205"/>
      <c r="BTZ165" s="205"/>
      <c r="BUA165" s="205"/>
      <c r="BUB165" s="205"/>
      <c r="BUC165" s="205"/>
      <c r="BUD165" s="205"/>
      <c r="BUE165" s="205"/>
      <c r="BUF165" s="205"/>
      <c r="BUG165" s="205"/>
      <c r="BUH165" s="205"/>
      <c r="BUI165" s="205"/>
      <c r="BUJ165" s="205"/>
      <c r="BUK165" s="205"/>
      <c r="BUL165" s="205"/>
      <c r="BUM165" s="205"/>
      <c r="BUN165" s="205"/>
      <c r="BUO165" s="205"/>
      <c r="BUP165" s="205"/>
      <c r="BUQ165" s="205"/>
      <c r="BUR165" s="205"/>
      <c r="BUS165" s="205"/>
      <c r="BUT165" s="205"/>
      <c r="BUU165" s="205"/>
      <c r="BUV165" s="205"/>
      <c r="BUW165" s="205"/>
      <c r="BUX165" s="205"/>
      <c r="BUY165" s="205"/>
      <c r="BUZ165" s="205"/>
      <c r="BVA165" s="205"/>
      <c r="BVB165" s="205"/>
      <c r="BVC165" s="205"/>
      <c r="BVD165" s="205"/>
      <c r="BVE165" s="205"/>
      <c r="BVF165" s="205"/>
      <c r="BVG165" s="205"/>
      <c r="BVH165" s="205"/>
      <c r="BVI165" s="205"/>
      <c r="BVJ165" s="205"/>
      <c r="BVK165" s="205"/>
      <c r="BVL165" s="205"/>
      <c r="BVM165" s="205"/>
      <c r="BVN165" s="205"/>
      <c r="BVO165" s="205"/>
      <c r="BVP165" s="205"/>
      <c r="BVQ165" s="205"/>
      <c r="BVR165" s="205"/>
      <c r="BVS165" s="205"/>
      <c r="BVT165" s="205"/>
      <c r="BVU165" s="205"/>
      <c r="BVV165" s="205"/>
      <c r="BVW165" s="205"/>
      <c r="BVX165" s="205"/>
      <c r="BVY165" s="205"/>
      <c r="BVZ165" s="205"/>
      <c r="BWA165" s="205"/>
      <c r="BWB165" s="205"/>
      <c r="BWC165" s="205"/>
      <c r="BWD165" s="205"/>
      <c r="BWE165" s="205"/>
      <c r="BWF165" s="205"/>
      <c r="BWG165" s="205"/>
      <c r="BWH165" s="205"/>
      <c r="BWI165" s="205"/>
      <c r="BWJ165" s="205"/>
      <c r="BWK165" s="205"/>
      <c r="BWL165" s="205"/>
      <c r="BWM165" s="205"/>
      <c r="BWN165" s="205"/>
      <c r="BWO165" s="205"/>
      <c r="BWP165" s="205"/>
      <c r="BWQ165" s="205"/>
      <c r="BWR165" s="205"/>
      <c r="BWS165" s="205"/>
      <c r="BWT165" s="205"/>
      <c r="BWU165" s="205"/>
      <c r="BWV165" s="205"/>
      <c r="BWW165" s="205"/>
      <c r="BWX165" s="205"/>
      <c r="BWY165" s="205"/>
      <c r="BWZ165" s="205"/>
      <c r="BXA165" s="205"/>
      <c r="BXB165" s="205"/>
      <c r="BXC165" s="205"/>
      <c r="BXD165" s="205"/>
      <c r="BXE165" s="205"/>
      <c r="BXF165" s="205"/>
      <c r="BXG165" s="205"/>
      <c r="BXH165" s="205"/>
      <c r="BXI165" s="205"/>
      <c r="BXJ165" s="205"/>
      <c r="BXK165" s="205"/>
      <c r="BXL165" s="205"/>
      <c r="BXM165" s="205"/>
      <c r="BXN165" s="205"/>
      <c r="BXO165" s="205"/>
      <c r="BXP165" s="205"/>
      <c r="BXQ165" s="205"/>
      <c r="BXR165" s="205"/>
      <c r="BXS165" s="205"/>
      <c r="BXT165" s="205"/>
      <c r="BXU165" s="205"/>
      <c r="BXV165" s="205"/>
      <c r="BXW165" s="205"/>
      <c r="BXX165" s="205"/>
      <c r="BXY165" s="205"/>
      <c r="BXZ165" s="205"/>
      <c r="BYA165" s="205"/>
      <c r="BYB165" s="205"/>
      <c r="BYC165" s="205"/>
      <c r="BYD165" s="205"/>
      <c r="BYE165" s="205"/>
      <c r="BYF165" s="205"/>
      <c r="BYG165" s="205"/>
      <c r="BYH165" s="205"/>
      <c r="BYI165" s="205"/>
      <c r="BYJ165" s="205"/>
      <c r="BYK165" s="205"/>
      <c r="BYL165" s="205"/>
      <c r="BYM165" s="205"/>
      <c r="BYN165" s="205"/>
      <c r="BYO165" s="205"/>
      <c r="BYP165" s="205"/>
      <c r="BYQ165" s="205"/>
      <c r="BYR165" s="205"/>
      <c r="BYS165" s="205"/>
      <c r="BYT165" s="205"/>
      <c r="BYU165" s="205"/>
      <c r="BYV165" s="205"/>
      <c r="BYW165" s="205"/>
      <c r="BYX165" s="205"/>
      <c r="BYY165" s="205"/>
      <c r="BYZ165" s="205"/>
      <c r="BZA165" s="205"/>
      <c r="BZB165" s="205"/>
      <c r="BZC165" s="205"/>
      <c r="BZD165" s="205"/>
      <c r="BZE165" s="205"/>
      <c r="BZF165" s="205"/>
      <c r="BZG165" s="205"/>
      <c r="BZH165" s="205"/>
      <c r="BZI165" s="205"/>
      <c r="BZJ165" s="205"/>
      <c r="BZK165" s="205"/>
      <c r="BZL165" s="205"/>
      <c r="BZM165" s="205"/>
      <c r="BZN165" s="205"/>
      <c r="BZO165" s="205"/>
      <c r="BZP165" s="205"/>
      <c r="BZQ165" s="205"/>
      <c r="BZR165" s="205"/>
      <c r="BZS165" s="205"/>
      <c r="BZT165" s="205"/>
      <c r="BZU165" s="205"/>
      <c r="BZV165" s="205"/>
      <c r="BZW165" s="205"/>
      <c r="BZX165" s="205"/>
      <c r="BZY165" s="205"/>
      <c r="BZZ165" s="205"/>
      <c r="CAA165" s="205"/>
      <c r="CAB165" s="205"/>
      <c r="CAC165" s="205"/>
      <c r="CAD165" s="205"/>
      <c r="CAE165" s="205"/>
      <c r="CAF165" s="205"/>
      <c r="CAG165" s="205"/>
      <c r="CAH165" s="205"/>
      <c r="CAI165" s="205"/>
      <c r="CAJ165" s="205"/>
      <c r="CAK165" s="205"/>
      <c r="CAL165" s="205"/>
      <c r="CAM165" s="205"/>
      <c r="CAN165" s="205"/>
      <c r="CAO165" s="205"/>
      <c r="CAP165" s="205"/>
      <c r="CAQ165" s="205"/>
      <c r="CAR165" s="205"/>
      <c r="CAS165" s="205"/>
      <c r="CAT165" s="205"/>
      <c r="CAU165" s="205"/>
      <c r="CAV165" s="205"/>
      <c r="CAW165" s="205"/>
      <c r="CAX165" s="205"/>
      <c r="CAY165" s="205"/>
      <c r="CAZ165" s="205"/>
      <c r="CBA165" s="205"/>
      <c r="CBB165" s="205"/>
      <c r="CBC165" s="205"/>
      <c r="CBD165" s="205"/>
      <c r="CBE165" s="205"/>
      <c r="CBF165" s="205"/>
      <c r="CBG165" s="205"/>
      <c r="CBH165" s="205"/>
      <c r="CBI165" s="205"/>
      <c r="CBJ165" s="205"/>
      <c r="CBK165" s="205"/>
      <c r="CBL165" s="205"/>
      <c r="CBM165" s="205"/>
      <c r="CBN165" s="205"/>
      <c r="CBO165" s="205"/>
      <c r="CBP165" s="205"/>
      <c r="CBQ165" s="205"/>
      <c r="CBR165" s="205"/>
      <c r="CBS165" s="205"/>
      <c r="CBT165" s="205"/>
      <c r="CBU165" s="205"/>
      <c r="CBV165" s="205"/>
      <c r="CBW165" s="205"/>
      <c r="CBX165" s="205"/>
      <c r="CBY165" s="205"/>
      <c r="CBZ165" s="205"/>
      <c r="CCA165" s="205"/>
      <c r="CCB165" s="205"/>
      <c r="CCC165" s="205"/>
      <c r="CCD165" s="205"/>
      <c r="CCE165" s="205"/>
      <c r="CCF165" s="205"/>
      <c r="CCG165" s="205"/>
      <c r="CCH165" s="205"/>
      <c r="CCI165" s="205"/>
      <c r="CCJ165" s="205"/>
      <c r="CCK165" s="205"/>
      <c r="CCL165" s="205"/>
      <c r="CCM165" s="205"/>
      <c r="CCN165" s="205"/>
      <c r="CCO165" s="205"/>
      <c r="CCP165" s="205"/>
      <c r="CCQ165" s="205"/>
      <c r="CCR165" s="205"/>
      <c r="CCS165" s="205"/>
      <c r="CCT165" s="205"/>
      <c r="CCU165" s="205"/>
      <c r="CCV165" s="205"/>
      <c r="CCW165" s="205"/>
      <c r="CCX165" s="205"/>
      <c r="CCY165" s="205"/>
      <c r="CCZ165" s="205"/>
      <c r="CDA165" s="205"/>
      <c r="CDB165" s="205"/>
      <c r="CDC165" s="205"/>
      <c r="CDD165" s="205"/>
      <c r="CDE165" s="205"/>
      <c r="CDF165" s="205"/>
      <c r="CDG165" s="205"/>
      <c r="CDH165" s="205"/>
      <c r="CDI165" s="205"/>
      <c r="CDJ165" s="205"/>
      <c r="CDK165" s="205"/>
      <c r="CDL165" s="205"/>
      <c r="CDM165" s="205"/>
      <c r="CDN165" s="205"/>
      <c r="CDO165" s="205"/>
      <c r="CDP165" s="205"/>
      <c r="CDQ165" s="205"/>
      <c r="CDR165" s="205"/>
      <c r="CDS165" s="205"/>
      <c r="CDT165" s="205"/>
      <c r="CDU165" s="205"/>
      <c r="CDV165" s="205"/>
      <c r="CDW165" s="205"/>
      <c r="CDX165" s="205"/>
      <c r="CDY165" s="205"/>
      <c r="CDZ165" s="205"/>
      <c r="CEA165" s="205"/>
      <c r="CEB165" s="205"/>
      <c r="CEC165" s="205"/>
      <c r="CED165" s="205"/>
      <c r="CEE165" s="205"/>
      <c r="CEF165" s="205"/>
      <c r="CEG165" s="205"/>
      <c r="CEH165" s="205"/>
      <c r="CEI165" s="205"/>
      <c r="CEJ165" s="205"/>
      <c r="CEK165" s="205"/>
      <c r="CEL165" s="205"/>
      <c r="CEM165" s="205"/>
      <c r="CEN165" s="205"/>
      <c r="CEO165" s="205"/>
      <c r="CEP165" s="205"/>
      <c r="CEQ165" s="205"/>
      <c r="CER165" s="205"/>
      <c r="CES165" s="205"/>
      <c r="CET165" s="205"/>
      <c r="CEU165" s="205"/>
      <c r="CEV165" s="205"/>
      <c r="CEW165" s="205"/>
      <c r="CEX165" s="205"/>
      <c r="CEY165" s="205"/>
      <c r="CEZ165" s="205"/>
      <c r="CFA165" s="205"/>
      <c r="CFB165" s="205"/>
      <c r="CFC165" s="205"/>
      <c r="CFD165" s="205"/>
      <c r="CFE165" s="205"/>
      <c r="CFF165" s="205"/>
      <c r="CFG165" s="205"/>
      <c r="CFH165" s="205"/>
      <c r="CFI165" s="205"/>
      <c r="CFJ165" s="205"/>
      <c r="CFK165" s="205"/>
      <c r="CFL165" s="205"/>
      <c r="CFM165" s="205"/>
      <c r="CFN165" s="205"/>
      <c r="CFO165" s="205"/>
      <c r="CFP165" s="205"/>
      <c r="CFQ165" s="205"/>
      <c r="CFR165" s="205"/>
      <c r="CFS165" s="205"/>
      <c r="CFT165" s="205"/>
      <c r="CFU165" s="205"/>
      <c r="CFV165" s="205"/>
      <c r="CFW165" s="205"/>
      <c r="CFX165" s="205"/>
      <c r="CFY165" s="205"/>
      <c r="CFZ165" s="205"/>
      <c r="CGA165" s="205"/>
      <c r="CGB165" s="205"/>
      <c r="CGC165" s="205"/>
      <c r="CGD165" s="205"/>
      <c r="CGE165" s="205"/>
      <c r="CGF165" s="205"/>
      <c r="CGG165" s="205"/>
      <c r="CGH165" s="205"/>
      <c r="CGI165" s="205"/>
      <c r="CGJ165" s="205"/>
      <c r="CGK165" s="205"/>
      <c r="CGL165" s="205"/>
      <c r="CGM165" s="205"/>
      <c r="CGN165" s="205"/>
      <c r="CGO165" s="205"/>
      <c r="CGP165" s="205"/>
      <c r="CGQ165" s="205"/>
      <c r="CGR165" s="205"/>
      <c r="CGS165" s="205"/>
      <c r="CGT165" s="205"/>
      <c r="CGU165" s="205"/>
      <c r="CGV165" s="205"/>
      <c r="CGW165" s="205"/>
      <c r="CGX165" s="205"/>
      <c r="CGY165" s="205"/>
      <c r="CGZ165" s="205"/>
      <c r="CHA165" s="205"/>
      <c r="CHB165" s="205"/>
      <c r="CHC165" s="205"/>
      <c r="CHD165" s="205"/>
      <c r="CHE165" s="205"/>
      <c r="CHF165" s="205"/>
      <c r="CHG165" s="205"/>
      <c r="CHH165" s="205"/>
      <c r="CHI165" s="205"/>
      <c r="CHJ165" s="205"/>
      <c r="CHK165" s="205"/>
      <c r="CHL165" s="205"/>
      <c r="CHM165" s="205"/>
      <c r="CHN165" s="205"/>
      <c r="CHO165" s="205"/>
      <c r="CHP165" s="205"/>
      <c r="CHQ165" s="205"/>
      <c r="CHR165" s="205"/>
      <c r="CHS165" s="205"/>
      <c r="CHT165" s="205"/>
      <c r="CHU165" s="205"/>
      <c r="CHV165" s="205"/>
      <c r="CHW165" s="205"/>
      <c r="CHX165" s="205"/>
      <c r="CHY165" s="205"/>
      <c r="CHZ165" s="205"/>
      <c r="CIA165" s="205"/>
      <c r="CIB165" s="205"/>
      <c r="CIC165" s="205"/>
      <c r="CID165" s="205"/>
      <c r="CIE165" s="205"/>
      <c r="CIF165" s="205"/>
      <c r="CIG165" s="205"/>
      <c r="CIH165" s="205"/>
      <c r="CII165" s="205"/>
      <c r="CIJ165" s="205"/>
      <c r="CIK165" s="205"/>
      <c r="CIL165" s="205"/>
      <c r="CIM165" s="205"/>
      <c r="CIN165" s="205"/>
      <c r="CIO165" s="205"/>
      <c r="CIP165" s="205"/>
      <c r="CIQ165" s="205"/>
      <c r="CIR165" s="205"/>
      <c r="CIS165" s="205"/>
      <c r="CIT165" s="205"/>
      <c r="CIU165" s="205"/>
      <c r="CIV165" s="205"/>
      <c r="CIW165" s="205"/>
      <c r="CIX165" s="205"/>
      <c r="CIY165" s="205"/>
      <c r="CIZ165" s="205"/>
      <c r="CJA165" s="205"/>
      <c r="CJB165" s="205"/>
      <c r="CJC165" s="205"/>
      <c r="CJD165" s="205"/>
      <c r="CJE165" s="205"/>
      <c r="CJF165" s="205"/>
      <c r="CJG165" s="205"/>
      <c r="CJH165" s="205"/>
      <c r="CJI165" s="205"/>
      <c r="CJJ165" s="205"/>
      <c r="CJK165" s="205"/>
      <c r="CJL165" s="205"/>
      <c r="CJM165" s="205"/>
      <c r="CJN165" s="205"/>
      <c r="CJO165" s="205"/>
      <c r="CJP165" s="205"/>
      <c r="CJQ165" s="205"/>
      <c r="CJR165" s="205"/>
      <c r="CJS165" s="205"/>
      <c r="CJT165" s="205"/>
      <c r="CJU165" s="205"/>
      <c r="CJV165" s="205"/>
      <c r="CJW165" s="205"/>
      <c r="CJX165" s="205"/>
      <c r="CJY165" s="205"/>
      <c r="CJZ165" s="205"/>
      <c r="CKA165" s="205"/>
      <c r="CKB165" s="205"/>
      <c r="CKC165" s="205"/>
      <c r="CKD165" s="205"/>
      <c r="CKE165" s="205"/>
      <c r="CKF165" s="205"/>
      <c r="CKG165" s="205"/>
      <c r="CKH165" s="205"/>
      <c r="CKI165" s="205"/>
      <c r="CKJ165" s="205"/>
      <c r="CKK165" s="205"/>
      <c r="CKL165" s="205"/>
      <c r="CKM165" s="205"/>
      <c r="CKN165" s="205"/>
      <c r="CKO165" s="205"/>
      <c r="CKP165" s="205"/>
      <c r="CKQ165" s="205"/>
      <c r="CKR165" s="205"/>
      <c r="CKS165" s="205"/>
      <c r="CKT165" s="205"/>
      <c r="CKU165" s="205"/>
      <c r="CKV165" s="205"/>
      <c r="CKW165" s="205"/>
      <c r="CKX165" s="205"/>
      <c r="CKY165" s="205"/>
      <c r="CKZ165" s="205"/>
      <c r="CLA165" s="205"/>
      <c r="CLB165" s="205"/>
      <c r="CLC165" s="205"/>
      <c r="CLD165" s="205"/>
      <c r="CLE165" s="205"/>
      <c r="CLF165" s="205"/>
      <c r="CLG165" s="205"/>
      <c r="CLH165" s="205"/>
      <c r="CLI165" s="205"/>
      <c r="CLJ165" s="205"/>
      <c r="CLK165" s="205"/>
      <c r="CLL165" s="205"/>
      <c r="CLM165" s="205"/>
      <c r="CLN165" s="205"/>
      <c r="CLO165" s="205"/>
      <c r="CLP165" s="205"/>
      <c r="CLQ165" s="205"/>
      <c r="CLR165" s="205"/>
      <c r="CLS165" s="205"/>
      <c r="CLT165" s="205"/>
      <c r="CLU165" s="205"/>
      <c r="CLV165" s="205"/>
      <c r="CLW165" s="205"/>
      <c r="CLX165" s="205"/>
      <c r="CLY165" s="205"/>
      <c r="CLZ165" s="205"/>
      <c r="CMA165" s="205"/>
      <c r="CMB165" s="205"/>
      <c r="CMC165" s="205"/>
      <c r="CMD165" s="205"/>
      <c r="CME165" s="205"/>
      <c r="CMF165" s="205"/>
      <c r="CMG165" s="205"/>
      <c r="CMH165" s="205"/>
      <c r="CMI165" s="205"/>
      <c r="CMJ165" s="205"/>
      <c r="CMK165" s="205"/>
      <c r="CML165" s="205"/>
      <c r="CMM165" s="205"/>
      <c r="CMN165" s="205"/>
      <c r="CMO165" s="205"/>
      <c r="CMP165" s="205"/>
      <c r="CMQ165" s="205"/>
      <c r="CMR165" s="205"/>
      <c r="CMS165" s="205"/>
      <c r="CMT165" s="205"/>
      <c r="CMU165" s="205"/>
      <c r="CMV165" s="205"/>
      <c r="CMW165" s="205"/>
      <c r="CMX165" s="205"/>
      <c r="CMY165" s="205"/>
      <c r="CMZ165" s="205"/>
      <c r="CNA165" s="205"/>
      <c r="CNB165" s="205"/>
      <c r="CNC165" s="205"/>
      <c r="CND165" s="205"/>
      <c r="CNE165" s="205"/>
      <c r="CNF165" s="205"/>
      <c r="CNG165" s="205"/>
      <c r="CNH165" s="205"/>
      <c r="CNI165" s="205"/>
      <c r="CNJ165" s="205"/>
      <c r="CNK165" s="205"/>
      <c r="CNL165" s="205"/>
      <c r="CNM165" s="205"/>
      <c r="CNN165" s="205"/>
      <c r="CNO165" s="205"/>
      <c r="CNP165" s="205"/>
      <c r="CNQ165" s="205"/>
      <c r="CNR165" s="205"/>
      <c r="CNS165" s="205"/>
      <c r="CNT165" s="205"/>
      <c r="CNU165" s="205"/>
      <c r="CNV165" s="205"/>
      <c r="CNW165" s="205"/>
      <c r="CNX165" s="205"/>
      <c r="CNY165" s="205"/>
      <c r="CNZ165" s="205"/>
      <c r="COA165" s="205"/>
      <c r="COB165" s="205"/>
      <c r="COC165" s="205"/>
      <c r="COD165" s="205"/>
      <c r="COE165" s="205"/>
      <c r="COF165" s="205"/>
      <c r="COG165" s="205"/>
      <c r="COH165" s="205"/>
      <c r="COI165" s="205"/>
      <c r="COJ165" s="205"/>
      <c r="COK165" s="205"/>
      <c r="COL165" s="205"/>
      <c r="COM165" s="205"/>
      <c r="CON165" s="205"/>
      <c r="COO165" s="205"/>
      <c r="COP165" s="205"/>
      <c r="COQ165" s="205"/>
      <c r="COR165" s="205"/>
      <c r="COS165" s="205"/>
      <c r="COT165" s="205"/>
      <c r="COU165" s="205"/>
      <c r="COV165" s="205"/>
      <c r="COW165" s="205"/>
      <c r="COX165" s="205"/>
      <c r="COY165" s="205"/>
      <c r="COZ165" s="205"/>
      <c r="CPA165" s="205"/>
      <c r="CPB165" s="205"/>
      <c r="CPC165" s="205"/>
      <c r="CPD165" s="205"/>
      <c r="CPE165" s="205"/>
      <c r="CPF165" s="205"/>
      <c r="CPG165" s="205"/>
      <c r="CPH165" s="205"/>
      <c r="CPI165" s="205"/>
      <c r="CPJ165" s="205"/>
      <c r="CPK165" s="205"/>
      <c r="CPL165" s="205"/>
      <c r="CPM165" s="205"/>
      <c r="CPN165" s="205"/>
      <c r="CPO165" s="205"/>
      <c r="CPP165" s="205"/>
      <c r="CPQ165" s="205"/>
      <c r="CPR165" s="205"/>
      <c r="CPS165" s="205"/>
      <c r="CPT165" s="205"/>
      <c r="CPU165" s="205"/>
      <c r="CPV165" s="205"/>
      <c r="CPW165" s="205"/>
      <c r="CPX165" s="205"/>
      <c r="CPY165" s="205"/>
      <c r="CPZ165" s="205"/>
      <c r="CQA165" s="205"/>
      <c r="CQB165" s="205"/>
      <c r="CQC165" s="205"/>
      <c r="CQD165" s="205"/>
      <c r="CQE165" s="205"/>
      <c r="CQF165" s="205"/>
      <c r="CQG165" s="205"/>
      <c r="CQH165" s="205"/>
      <c r="CQI165" s="205"/>
      <c r="CQJ165" s="205"/>
      <c r="CQK165" s="205"/>
      <c r="CQL165" s="205"/>
      <c r="CQM165" s="205"/>
      <c r="CQN165" s="205"/>
      <c r="CQO165" s="205"/>
      <c r="CQP165" s="205"/>
      <c r="CQQ165" s="205"/>
      <c r="CQR165" s="205"/>
      <c r="CQS165" s="205"/>
      <c r="CQT165" s="205"/>
      <c r="CQU165" s="205"/>
      <c r="CQV165" s="205"/>
      <c r="CQW165" s="205"/>
      <c r="CQX165" s="205"/>
      <c r="CQY165" s="205"/>
      <c r="CQZ165" s="205"/>
      <c r="CRA165" s="205"/>
      <c r="CRB165" s="205"/>
      <c r="CRC165" s="205"/>
      <c r="CRD165" s="205"/>
      <c r="CRE165" s="205"/>
      <c r="CRF165" s="205"/>
      <c r="CRG165" s="205"/>
      <c r="CRH165" s="205"/>
      <c r="CRI165" s="205"/>
      <c r="CRJ165" s="205"/>
      <c r="CRK165" s="205"/>
      <c r="CRL165" s="205"/>
      <c r="CRM165" s="205"/>
      <c r="CRN165" s="205"/>
      <c r="CRO165" s="205"/>
      <c r="CRP165" s="205"/>
      <c r="CRQ165" s="205"/>
      <c r="CRR165" s="205"/>
      <c r="CRS165" s="205"/>
      <c r="CRT165" s="205"/>
      <c r="CRU165" s="205"/>
      <c r="CRV165" s="205"/>
      <c r="CRW165" s="205"/>
      <c r="CRX165" s="205"/>
      <c r="CRY165" s="205"/>
      <c r="CRZ165" s="205"/>
      <c r="CSA165" s="205"/>
      <c r="CSB165" s="205"/>
      <c r="CSC165" s="205"/>
      <c r="CSD165" s="205"/>
      <c r="CSE165" s="205"/>
      <c r="CSF165" s="205"/>
      <c r="CSG165" s="205"/>
      <c r="CSH165" s="205"/>
      <c r="CSI165" s="205"/>
      <c r="CSJ165" s="205"/>
      <c r="CSK165" s="205"/>
      <c r="CSL165" s="205"/>
      <c r="CSM165" s="205"/>
      <c r="CSN165" s="205"/>
      <c r="CSO165" s="205"/>
      <c r="CSP165" s="205"/>
      <c r="CSQ165" s="205"/>
      <c r="CSR165" s="205"/>
      <c r="CSS165" s="205"/>
      <c r="CST165" s="205"/>
      <c r="CSU165" s="205"/>
      <c r="CSV165" s="205"/>
      <c r="CSW165" s="205"/>
      <c r="CSX165" s="205"/>
      <c r="CSY165" s="205"/>
      <c r="CSZ165" s="205"/>
      <c r="CTA165" s="205"/>
      <c r="CTB165" s="205"/>
      <c r="CTC165" s="205"/>
      <c r="CTD165" s="205"/>
      <c r="CTE165" s="205"/>
      <c r="CTF165" s="205"/>
      <c r="CTG165" s="205"/>
      <c r="CTH165" s="205"/>
      <c r="CTI165" s="205"/>
      <c r="CTJ165" s="205"/>
      <c r="CTK165" s="205"/>
      <c r="CTL165" s="205"/>
      <c r="CTM165" s="205"/>
      <c r="CTN165" s="205"/>
      <c r="CTO165" s="205"/>
      <c r="CTP165" s="205"/>
      <c r="CTQ165" s="205"/>
      <c r="CTR165" s="205"/>
      <c r="CTS165" s="205"/>
      <c r="CTT165" s="205"/>
      <c r="CTU165" s="205"/>
      <c r="CTV165" s="205"/>
      <c r="CTW165" s="205"/>
      <c r="CTX165" s="205"/>
      <c r="CTY165" s="205"/>
      <c r="CTZ165" s="205"/>
      <c r="CUA165" s="205"/>
      <c r="CUB165" s="205"/>
      <c r="CUC165" s="205"/>
      <c r="CUD165" s="205"/>
      <c r="CUE165" s="205"/>
      <c r="CUF165" s="205"/>
      <c r="CUG165" s="205"/>
      <c r="CUH165" s="205"/>
      <c r="CUI165" s="205"/>
      <c r="CUJ165" s="205"/>
      <c r="CUK165" s="205"/>
      <c r="CUL165" s="205"/>
      <c r="CUM165" s="205"/>
      <c r="CUN165" s="205"/>
      <c r="CUO165" s="205"/>
      <c r="CUP165" s="205"/>
      <c r="CUQ165" s="205"/>
      <c r="CUR165" s="205"/>
      <c r="CUS165" s="205"/>
      <c r="CUT165" s="205"/>
      <c r="CUU165" s="205"/>
      <c r="CUV165" s="205"/>
      <c r="CUW165" s="205"/>
      <c r="CUX165" s="205"/>
      <c r="CUY165" s="205"/>
      <c r="CUZ165" s="205"/>
      <c r="CVA165" s="205"/>
      <c r="CVB165" s="205"/>
      <c r="CVC165" s="205"/>
      <c r="CVD165" s="205"/>
      <c r="CVE165" s="205"/>
      <c r="CVF165" s="205"/>
      <c r="CVG165" s="205"/>
      <c r="CVH165" s="205"/>
      <c r="CVI165" s="205"/>
      <c r="CVJ165" s="205"/>
      <c r="CVK165" s="205"/>
      <c r="CVL165" s="205"/>
      <c r="CVM165" s="205"/>
      <c r="CVN165" s="205"/>
      <c r="CVO165" s="205"/>
      <c r="CVP165" s="205"/>
      <c r="CVQ165" s="205"/>
      <c r="CVR165" s="205"/>
      <c r="CVS165" s="205"/>
      <c r="CVT165" s="205"/>
      <c r="CVU165" s="205"/>
      <c r="CVV165" s="205"/>
      <c r="CVW165" s="205"/>
      <c r="CVX165" s="205"/>
      <c r="CVY165" s="205"/>
      <c r="CVZ165" s="205"/>
      <c r="CWA165" s="205"/>
      <c r="CWB165" s="205"/>
      <c r="CWC165" s="205"/>
      <c r="CWD165" s="205"/>
      <c r="CWE165" s="205"/>
      <c r="CWF165" s="205"/>
      <c r="CWG165" s="205"/>
      <c r="CWH165" s="205"/>
      <c r="CWI165" s="205"/>
      <c r="CWJ165" s="205"/>
      <c r="CWK165" s="205"/>
      <c r="CWL165" s="205"/>
      <c r="CWM165" s="205"/>
      <c r="CWN165" s="205"/>
      <c r="CWO165" s="205"/>
      <c r="CWP165" s="205"/>
      <c r="CWQ165" s="205"/>
      <c r="CWR165" s="205"/>
      <c r="CWS165" s="205"/>
      <c r="CWT165" s="205"/>
      <c r="CWU165" s="205"/>
      <c r="CWV165" s="205"/>
      <c r="CWW165" s="205"/>
      <c r="CWX165" s="205"/>
      <c r="CWY165" s="205"/>
      <c r="CWZ165" s="205"/>
      <c r="CXA165" s="205"/>
      <c r="CXB165" s="205"/>
      <c r="CXC165" s="205"/>
      <c r="CXD165" s="205"/>
      <c r="CXE165" s="205"/>
      <c r="CXF165" s="205"/>
      <c r="CXG165" s="205"/>
      <c r="CXH165" s="205"/>
      <c r="CXI165" s="205"/>
      <c r="CXJ165" s="205"/>
      <c r="CXK165" s="205"/>
      <c r="CXL165" s="205"/>
      <c r="CXM165" s="205"/>
      <c r="CXN165" s="205"/>
      <c r="CXO165" s="205"/>
      <c r="CXP165" s="205"/>
      <c r="CXQ165" s="205"/>
      <c r="CXR165" s="205"/>
      <c r="CXS165" s="205"/>
      <c r="CXT165" s="205"/>
      <c r="CXU165" s="205"/>
      <c r="CXV165" s="205"/>
      <c r="CXW165" s="205"/>
      <c r="CXX165" s="205"/>
      <c r="CXY165" s="205"/>
      <c r="CXZ165" s="205"/>
      <c r="CYA165" s="205"/>
      <c r="CYB165" s="205"/>
      <c r="CYC165" s="205"/>
      <c r="CYD165" s="205"/>
      <c r="CYE165" s="205"/>
      <c r="CYF165" s="205"/>
      <c r="CYG165" s="205"/>
      <c r="CYH165" s="205"/>
      <c r="CYI165" s="205"/>
      <c r="CYJ165" s="205"/>
      <c r="CYK165" s="205"/>
      <c r="CYL165" s="205"/>
      <c r="CYM165" s="205"/>
      <c r="CYN165" s="205"/>
      <c r="CYO165" s="205"/>
      <c r="CYP165" s="205"/>
      <c r="CYQ165" s="205"/>
      <c r="CYR165" s="205"/>
      <c r="CYS165" s="205"/>
      <c r="CYT165" s="205"/>
      <c r="CYU165" s="205"/>
      <c r="CYV165" s="205"/>
      <c r="CYW165" s="205"/>
      <c r="CYX165" s="205"/>
      <c r="CYY165" s="205"/>
      <c r="CYZ165" s="205"/>
      <c r="CZA165" s="205"/>
      <c r="CZB165" s="205"/>
      <c r="CZC165" s="205"/>
      <c r="CZD165" s="205"/>
      <c r="CZE165" s="205"/>
      <c r="CZF165" s="205"/>
      <c r="CZG165" s="205"/>
      <c r="CZH165" s="205"/>
      <c r="CZI165" s="205"/>
      <c r="CZJ165" s="205"/>
      <c r="CZK165" s="205"/>
      <c r="CZL165" s="205"/>
      <c r="CZM165" s="205"/>
      <c r="CZN165" s="205"/>
      <c r="CZO165" s="205"/>
      <c r="CZP165" s="205"/>
      <c r="CZQ165" s="205"/>
      <c r="CZR165" s="205"/>
      <c r="CZS165" s="205"/>
      <c r="CZT165" s="205"/>
      <c r="CZU165" s="205"/>
      <c r="CZV165" s="205"/>
      <c r="CZW165" s="205"/>
      <c r="CZX165" s="205"/>
      <c r="CZY165" s="205"/>
      <c r="CZZ165" s="205"/>
      <c r="DAA165" s="205"/>
      <c r="DAB165" s="205"/>
      <c r="DAC165" s="205"/>
      <c r="DAD165" s="205"/>
      <c r="DAE165" s="205"/>
      <c r="DAF165" s="205"/>
      <c r="DAG165" s="205"/>
      <c r="DAH165" s="205"/>
      <c r="DAI165" s="205"/>
      <c r="DAJ165" s="205"/>
      <c r="DAK165" s="205"/>
      <c r="DAL165" s="205"/>
      <c r="DAM165" s="205"/>
      <c r="DAN165" s="205"/>
      <c r="DAO165" s="205"/>
      <c r="DAP165" s="205"/>
      <c r="DAQ165" s="205"/>
      <c r="DAR165" s="205"/>
      <c r="DAS165" s="205"/>
      <c r="DAT165" s="205"/>
      <c r="DAU165" s="205"/>
      <c r="DAV165" s="205"/>
      <c r="DAW165" s="205"/>
      <c r="DAX165" s="205"/>
      <c r="DAY165" s="205"/>
      <c r="DAZ165" s="205"/>
      <c r="DBA165" s="205"/>
      <c r="DBB165" s="205"/>
      <c r="DBC165" s="205"/>
      <c r="DBD165" s="205"/>
      <c r="DBE165" s="205"/>
      <c r="DBF165" s="205"/>
      <c r="DBG165" s="205"/>
      <c r="DBH165" s="205"/>
      <c r="DBI165" s="205"/>
      <c r="DBJ165" s="205"/>
      <c r="DBK165" s="205"/>
      <c r="DBL165" s="205"/>
      <c r="DBM165" s="205"/>
      <c r="DBN165" s="205"/>
      <c r="DBO165" s="205"/>
      <c r="DBP165" s="205"/>
      <c r="DBQ165" s="205"/>
      <c r="DBR165" s="205"/>
      <c r="DBS165" s="205"/>
      <c r="DBT165" s="205"/>
      <c r="DBU165" s="205"/>
      <c r="DBV165" s="205"/>
      <c r="DBW165" s="205"/>
      <c r="DBX165" s="205"/>
      <c r="DBY165" s="205"/>
      <c r="DBZ165" s="205"/>
      <c r="DCA165" s="205"/>
      <c r="DCB165" s="205"/>
      <c r="DCC165" s="205"/>
      <c r="DCD165" s="205"/>
      <c r="DCE165" s="205"/>
      <c r="DCF165" s="205"/>
      <c r="DCG165" s="205"/>
      <c r="DCH165" s="205"/>
      <c r="DCI165" s="205"/>
      <c r="DCJ165" s="205"/>
      <c r="DCK165" s="205"/>
      <c r="DCL165" s="205"/>
      <c r="DCM165" s="205"/>
      <c r="DCN165" s="205"/>
      <c r="DCO165" s="205"/>
      <c r="DCP165" s="205"/>
      <c r="DCQ165" s="205"/>
      <c r="DCR165" s="205"/>
      <c r="DCS165" s="205"/>
      <c r="DCT165" s="205"/>
      <c r="DCU165" s="205"/>
      <c r="DCV165" s="205"/>
      <c r="DCW165" s="205"/>
      <c r="DCX165" s="205"/>
      <c r="DCY165" s="205"/>
      <c r="DCZ165" s="205"/>
      <c r="DDA165" s="205"/>
      <c r="DDB165" s="205"/>
      <c r="DDC165" s="205"/>
      <c r="DDD165" s="205"/>
      <c r="DDE165" s="205"/>
      <c r="DDF165" s="205"/>
      <c r="DDG165" s="205"/>
      <c r="DDH165" s="205"/>
      <c r="DDI165" s="205"/>
      <c r="DDJ165" s="205"/>
      <c r="DDK165" s="205"/>
      <c r="DDL165" s="205"/>
      <c r="DDM165" s="205"/>
      <c r="DDN165" s="205"/>
      <c r="DDO165" s="205"/>
      <c r="DDP165" s="205"/>
      <c r="DDQ165" s="205"/>
      <c r="DDR165" s="205"/>
      <c r="DDS165" s="205"/>
      <c r="DDT165" s="205"/>
      <c r="DDU165" s="205"/>
      <c r="DDV165" s="205"/>
      <c r="DDW165" s="205"/>
      <c r="DDX165" s="205"/>
      <c r="DDY165" s="205"/>
      <c r="DDZ165" s="205"/>
      <c r="DEA165" s="205"/>
      <c r="DEB165" s="205"/>
      <c r="DEC165" s="205"/>
      <c r="DED165" s="205"/>
      <c r="DEE165" s="205"/>
      <c r="DEF165" s="205"/>
      <c r="DEG165" s="205"/>
      <c r="DEH165" s="205"/>
      <c r="DEI165" s="205"/>
      <c r="DEJ165" s="205"/>
      <c r="DEK165" s="205"/>
      <c r="DEL165" s="205"/>
      <c r="DEM165" s="205"/>
      <c r="DEN165" s="205"/>
      <c r="DEO165" s="205"/>
      <c r="DEP165" s="205"/>
      <c r="DEQ165" s="205"/>
      <c r="DER165" s="205"/>
      <c r="DES165" s="205"/>
      <c r="DET165" s="205"/>
      <c r="DEU165" s="205"/>
      <c r="DEV165" s="205"/>
      <c r="DEW165" s="205"/>
      <c r="DEX165" s="205"/>
      <c r="DEY165" s="205"/>
      <c r="DEZ165" s="205"/>
      <c r="DFA165" s="205"/>
      <c r="DFB165" s="205"/>
      <c r="DFC165" s="205"/>
      <c r="DFD165" s="205"/>
      <c r="DFE165" s="205"/>
      <c r="DFF165" s="205"/>
      <c r="DFG165" s="205"/>
      <c r="DFH165" s="205"/>
      <c r="DFI165" s="205"/>
      <c r="DFJ165" s="205"/>
      <c r="DFK165" s="205"/>
      <c r="DFL165" s="205"/>
      <c r="DFM165" s="205"/>
      <c r="DFN165" s="205"/>
      <c r="DFO165" s="205"/>
      <c r="DFP165" s="205"/>
      <c r="DFQ165" s="205"/>
      <c r="DFR165" s="205"/>
      <c r="DFS165" s="205"/>
      <c r="DFT165" s="205"/>
      <c r="DFU165" s="205"/>
      <c r="DFV165" s="205"/>
      <c r="DFW165" s="205"/>
      <c r="DFX165" s="205"/>
      <c r="DFY165" s="205"/>
      <c r="DFZ165" s="205"/>
      <c r="DGA165" s="205"/>
      <c r="DGB165" s="205"/>
      <c r="DGC165" s="205"/>
      <c r="DGD165" s="205"/>
      <c r="DGE165" s="205"/>
      <c r="DGF165" s="205"/>
      <c r="DGG165" s="205"/>
      <c r="DGH165" s="205"/>
      <c r="DGI165" s="205"/>
      <c r="DGJ165" s="205"/>
      <c r="DGK165" s="205"/>
      <c r="DGL165" s="205"/>
      <c r="DGM165" s="205"/>
      <c r="DGN165" s="205"/>
      <c r="DGO165" s="205"/>
      <c r="DGP165" s="205"/>
      <c r="DGQ165" s="205"/>
      <c r="DGR165" s="205"/>
      <c r="DGS165" s="205"/>
      <c r="DGT165" s="205"/>
      <c r="DGU165" s="205"/>
      <c r="DGV165" s="205"/>
      <c r="DGW165" s="205"/>
      <c r="DGX165" s="205"/>
      <c r="DGY165" s="205"/>
      <c r="DGZ165" s="205"/>
      <c r="DHA165" s="205"/>
      <c r="DHB165" s="205"/>
      <c r="DHC165" s="205"/>
      <c r="DHD165" s="205"/>
      <c r="DHE165" s="205"/>
      <c r="DHF165" s="205"/>
      <c r="DHG165" s="205"/>
      <c r="DHH165" s="205"/>
      <c r="DHI165" s="205"/>
      <c r="DHJ165" s="205"/>
      <c r="DHK165" s="205"/>
      <c r="DHL165" s="205"/>
      <c r="DHM165" s="205"/>
      <c r="DHN165" s="205"/>
      <c r="DHO165" s="205"/>
      <c r="DHP165" s="205"/>
      <c r="DHQ165" s="205"/>
      <c r="DHR165" s="205"/>
      <c r="DHS165" s="205"/>
      <c r="DHT165" s="205"/>
      <c r="DHU165" s="205"/>
      <c r="DHV165" s="205"/>
      <c r="DHW165" s="205"/>
      <c r="DHX165" s="205"/>
      <c r="DHY165" s="205"/>
      <c r="DHZ165" s="205"/>
      <c r="DIA165" s="205"/>
      <c r="DIB165" s="205"/>
      <c r="DIC165" s="205"/>
      <c r="DID165" s="205"/>
      <c r="DIE165" s="205"/>
      <c r="DIF165" s="205"/>
      <c r="DIG165" s="205"/>
      <c r="DIH165" s="205"/>
      <c r="DII165" s="205"/>
      <c r="DIJ165" s="205"/>
      <c r="DIK165" s="205"/>
      <c r="DIL165" s="205"/>
      <c r="DIM165" s="205"/>
      <c r="DIN165" s="205"/>
      <c r="DIO165" s="205"/>
      <c r="DIP165" s="205"/>
      <c r="DIQ165" s="205"/>
      <c r="DIR165" s="205"/>
      <c r="DIS165" s="205"/>
      <c r="DIT165" s="205"/>
      <c r="DIU165" s="205"/>
      <c r="DIV165" s="205"/>
      <c r="DIW165" s="205"/>
      <c r="DIX165" s="205"/>
      <c r="DIY165" s="205"/>
      <c r="DIZ165" s="205"/>
      <c r="DJA165" s="205"/>
      <c r="DJB165" s="205"/>
      <c r="DJC165" s="205"/>
      <c r="DJD165" s="205"/>
      <c r="DJE165" s="205"/>
      <c r="DJF165" s="205"/>
      <c r="DJG165" s="205"/>
      <c r="DJH165" s="205"/>
      <c r="DJI165" s="205"/>
      <c r="DJJ165" s="205"/>
      <c r="DJK165" s="205"/>
      <c r="DJL165" s="205"/>
      <c r="DJM165" s="205"/>
      <c r="DJN165" s="205"/>
      <c r="DJO165" s="205"/>
      <c r="DJP165" s="205"/>
      <c r="DJQ165" s="205"/>
      <c r="DJR165" s="205"/>
      <c r="DJS165" s="205"/>
      <c r="DJT165" s="205"/>
      <c r="DJU165" s="205"/>
      <c r="DJV165" s="205"/>
      <c r="DJW165" s="205"/>
      <c r="DJX165" s="205"/>
      <c r="DJY165" s="205"/>
      <c r="DJZ165" s="205"/>
      <c r="DKA165" s="205"/>
      <c r="DKB165" s="205"/>
      <c r="DKC165" s="205"/>
      <c r="DKD165" s="205"/>
      <c r="DKE165" s="205"/>
      <c r="DKF165" s="205"/>
      <c r="DKG165" s="205"/>
      <c r="DKH165" s="205"/>
      <c r="DKI165" s="205"/>
      <c r="DKJ165" s="205"/>
      <c r="DKK165" s="205"/>
      <c r="DKL165" s="205"/>
      <c r="DKM165" s="205"/>
      <c r="DKN165" s="205"/>
      <c r="DKO165" s="205"/>
      <c r="DKP165" s="205"/>
      <c r="DKQ165" s="205"/>
      <c r="DKR165" s="205"/>
      <c r="DKS165" s="205"/>
      <c r="DKT165" s="205"/>
      <c r="DKU165" s="205"/>
      <c r="DKV165" s="205"/>
      <c r="DKW165" s="205"/>
      <c r="DKX165" s="205"/>
      <c r="DKY165" s="205"/>
      <c r="DKZ165" s="205"/>
      <c r="DLA165" s="205"/>
      <c r="DLB165" s="205"/>
      <c r="DLC165" s="205"/>
      <c r="DLD165" s="205"/>
      <c r="DLE165" s="205"/>
      <c r="DLF165" s="205"/>
      <c r="DLG165" s="205"/>
      <c r="DLH165" s="205"/>
      <c r="DLI165" s="205"/>
      <c r="DLJ165" s="205"/>
      <c r="DLK165" s="205"/>
      <c r="DLL165" s="205"/>
      <c r="DLM165" s="205"/>
      <c r="DLN165" s="205"/>
      <c r="DLO165" s="205"/>
      <c r="DLP165" s="205"/>
      <c r="DLQ165" s="205"/>
      <c r="DLR165" s="205"/>
      <c r="DLS165" s="205"/>
      <c r="DLT165" s="205"/>
      <c r="DLU165" s="205"/>
      <c r="DLV165" s="205"/>
      <c r="DLW165" s="205"/>
      <c r="DLX165" s="205"/>
      <c r="DLY165" s="205"/>
      <c r="DLZ165" s="205"/>
      <c r="DMA165" s="205"/>
      <c r="DMB165" s="205"/>
      <c r="DMC165" s="205"/>
      <c r="DMD165" s="205"/>
      <c r="DME165" s="205"/>
      <c r="DMF165" s="205"/>
      <c r="DMG165" s="205"/>
      <c r="DMH165" s="205"/>
      <c r="DMI165" s="205"/>
      <c r="DMJ165" s="205"/>
      <c r="DMK165" s="205"/>
      <c r="DML165" s="205"/>
      <c r="DMM165" s="205"/>
      <c r="DMN165" s="205"/>
      <c r="DMO165" s="205"/>
      <c r="DMP165" s="205"/>
      <c r="DMQ165" s="205"/>
      <c r="DMR165" s="205"/>
      <c r="DMS165" s="205"/>
      <c r="DMT165" s="205"/>
      <c r="DMU165" s="205"/>
      <c r="DMV165" s="205"/>
      <c r="DMW165" s="205"/>
      <c r="DMX165" s="205"/>
      <c r="DMY165" s="205"/>
      <c r="DMZ165" s="205"/>
      <c r="DNA165" s="205"/>
      <c r="DNB165" s="205"/>
      <c r="DNC165" s="205"/>
      <c r="DND165" s="205"/>
      <c r="DNE165" s="205"/>
      <c r="DNF165" s="205"/>
      <c r="DNG165" s="205"/>
      <c r="DNH165" s="205"/>
      <c r="DNI165" s="205"/>
      <c r="DNJ165" s="205"/>
      <c r="DNK165" s="205"/>
      <c r="DNL165" s="205"/>
      <c r="DNM165" s="205"/>
      <c r="DNN165" s="205"/>
      <c r="DNO165" s="205"/>
      <c r="DNP165" s="205"/>
      <c r="DNQ165" s="205"/>
      <c r="DNR165" s="205"/>
      <c r="DNS165" s="205"/>
      <c r="DNT165" s="205"/>
      <c r="DNU165" s="205"/>
      <c r="DNV165" s="205"/>
      <c r="DNW165" s="205"/>
      <c r="DNX165" s="205"/>
      <c r="DNY165" s="205"/>
      <c r="DNZ165" s="205"/>
      <c r="DOA165" s="205"/>
      <c r="DOB165" s="205"/>
      <c r="DOC165" s="205"/>
      <c r="DOD165" s="205"/>
      <c r="DOE165" s="205"/>
      <c r="DOF165" s="205"/>
      <c r="DOG165" s="205"/>
      <c r="DOH165" s="205"/>
      <c r="DOI165" s="205"/>
      <c r="DOJ165" s="205"/>
      <c r="DOK165" s="205"/>
      <c r="DOL165" s="205"/>
      <c r="DOM165" s="205"/>
      <c r="DON165" s="205"/>
      <c r="DOO165" s="205"/>
      <c r="DOP165" s="205"/>
      <c r="DOQ165" s="205"/>
      <c r="DOR165" s="205"/>
      <c r="DOS165" s="205"/>
      <c r="DOT165" s="205"/>
      <c r="DOU165" s="205"/>
      <c r="DOV165" s="205"/>
      <c r="DOW165" s="205"/>
      <c r="DOX165" s="205"/>
      <c r="DOY165" s="205"/>
      <c r="DOZ165" s="205"/>
      <c r="DPA165" s="205"/>
      <c r="DPB165" s="205"/>
      <c r="DPC165" s="205"/>
      <c r="DPD165" s="205"/>
      <c r="DPE165" s="205"/>
      <c r="DPF165" s="205"/>
      <c r="DPG165" s="205"/>
      <c r="DPH165" s="205"/>
      <c r="DPI165" s="205"/>
      <c r="DPJ165" s="205"/>
      <c r="DPK165" s="205"/>
      <c r="DPL165" s="205"/>
      <c r="DPM165" s="205"/>
      <c r="DPN165" s="205"/>
      <c r="DPO165" s="205"/>
      <c r="DPP165" s="205"/>
      <c r="DPQ165" s="205"/>
      <c r="DPR165" s="205"/>
      <c r="DPS165" s="205"/>
      <c r="DPT165" s="205"/>
      <c r="DPU165" s="205"/>
      <c r="DPV165" s="205"/>
      <c r="DPW165" s="205"/>
      <c r="DPX165" s="205"/>
      <c r="DPY165" s="205"/>
      <c r="DPZ165" s="205"/>
      <c r="DQA165" s="205"/>
      <c r="DQB165" s="205"/>
      <c r="DQC165" s="205"/>
      <c r="DQD165" s="205"/>
      <c r="DQE165" s="205"/>
      <c r="DQF165" s="205"/>
      <c r="DQG165" s="205"/>
      <c r="DQH165" s="205"/>
      <c r="DQI165" s="205"/>
      <c r="DQJ165" s="205"/>
      <c r="DQK165" s="205"/>
      <c r="DQL165" s="205"/>
      <c r="DQM165" s="205"/>
      <c r="DQN165" s="205"/>
      <c r="DQO165" s="205"/>
      <c r="DQP165" s="205"/>
      <c r="DQQ165" s="205"/>
      <c r="DQR165" s="205"/>
      <c r="DQS165" s="205"/>
      <c r="DQT165" s="205"/>
      <c r="DQU165" s="205"/>
      <c r="DQV165" s="205"/>
      <c r="DQW165" s="205"/>
      <c r="DQX165" s="205"/>
      <c r="DQY165" s="205"/>
      <c r="DQZ165" s="205"/>
      <c r="DRA165" s="205"/>
      <c r="DRB165" s="205"/>
      <c r="DRC165" s="205"/>
      <c r="DRD165" s="205"/>
      <c r="DRE165" s="205"/>
      <c r="DRF165" s="205"/>
      <c r="DRG165" s="205"/>
      <c r="DRH165" s="205"/>
      <c r="DRI165" s="205"/>
      <c r="DRJ165" s="205"/>
      <c r="DRK165" s="205"/>
      <c r="DRL165" s="205"/>
      <c r="DRM165" s="205"/>
      <c r="DRN165" s="205"/>
      <c r="DRO165" s="205"/>
      <c r="DRP165" s="205"/>
      <c r="DRQ165" s="205"/>
      <c r="DRR165" s="205"/>
      <c r="DRS165" s="205"/>
      <c r="DRT165" s="205"/>
      <c r="DRU165" s="205"/>
      <c r="DRV165" s="205"/>
      <c r="DRW165" s="205"/>
      <c r="DRX165" s="205"/>
      <c r="DRY165" s="205"/>
      <c r="DRZ165" s="205"/>
      <c r="DSA165" s="205"/>
      <c r="DSB165" s="205"/>
      <c r="DSC165" s="205"/>
      <c r="DSD165" s="205"/>
      <c r="DSE165" s="205"/>
      <c r="DSF165" s="205"/>
      <c r="DSG165" s="205"/>
      <c r="DSH165" s="205"/>
      <c r="DSI165" s="205"/>
      <c r="DSJ165" s="205"/>
      <c r="DSK165" s="205"/>
      <c r="DSL165" s="205"/>
      <c r="DSM165" s="205"/>
      <c r="DSN165" s="205"/>
      <c r="DSO165" s="205"/>
      <c r="DSP165" s="205"/>
      <c r="DSQ165" s="205"/>
      <c r="DSR165" s="205"/>
      <c r="DSS165" s="205"/>
      <c r="DST165" s="205"/>
      <c r="DSU165" s="205"/>
      <c r="DSV165" s="205"/>
      <c r="DSW165" s="205"/>
      <c r="DSX165" s="205"/>
      <c r="DSY165" s="205"/>
      <c r="DSZ165" s="205"/>
      <c r="DTA165" s="205"/>
      <c r="DTB165" s="205"/>
      <c r="DTC165" s="205"/>
      <c r="DTD165" s="205"/>
      <c r="DTE165" s="205"/>
      <c r="DTF165" s="205"/>
      <c r="DTG165" s="205"/>
      <c r="DTH165" s="205"/>
      <c r="DTI165" s="205"/>
      <c r="DTJ165" s="205"/>
      <c r="DTK165" s="205"/>
      <c r="DTL165" s="205"/>
      <c r="DTM165" s="205"/>
      <c r="DTN165" s="205"/>
      <c r="DTO165" s="205"/>
      <c r="DTP165" s="205"/>
      <c r="DTQ165" s="205"/>
      <c r="DTR165" s="205"/>
      <c r="DTS165" s="205"/>
      <c r="DTT165" s="205"/>
      <c r="DTU165" s="205"/>
      <c r="DTV165" s="205"/>
      <c r="DTW165" s="205"/>
      <c r="DTX165" s="205"/>
      <c r="DTY165" s="205"/>
      <c r="DTZ165" s="205"/>
      <c r="DUA165" s="205"/>
      <c r="DUB165" s="205"/>
      <c r="DUC165" s="205"/>
      <c r="DUD165" s="205"/>
      <c r="DUE165" s="205"/>
      <c r="DUF165" s="205"/>
      <c r="DUG165" s="205"/>
      <c r="DUH165" s="205"/>
      <c r="DUI165" s="205"/>
      <c r="DUJ165" s="205"/>
      <c r="DUK165" s="205"/>
      <c r="DUL165" s="205"/>
      <c r="DUM165" s="205"/>
      <c r="DUN165" s="205"/>
      <c r="DUO165" s="205"/>
      <c r="DUP165" s="205"/>
      <c r="DUQ165" s="205"/>
      <c r="DUR165" s="205"/>
      <c r="DUS165" s="205"/>
      <c r="DUT165" s="205"/>
      <c r="DUU165" s="205"/>
      <c r="DUV165" s="205"/>
      <c r="DUW165" s="205"/>
      <c r="DUX165" s="205"/>
      <c r="DUY165" s="205"/>
      <c r="DUZ165" s="205"/>
      <c r="DVA165" s="205"/>
      <c r="DVB165" s="205"/>
      <c r="DVC165" s="205"/>
      <c r="DVD165" s="205"/>
      <c r="DVE165" s="205"/>
      <c r="DVF165" s="205"/>
      <c r="DVG165" s="205"/>
      <c r="DVH165" s="205"/>
      <c r="DVI165" s="205"/>
      <c r="DVJ165" s="205"/>
      <c r="DVK165" s="205"/>
      <c r="DVL165" s="205"/>
      <c r="DVM165" s="205"/>
      <c r="DVN165" s="205"/>
      <c r="DVO165" s="205"/>
      <c r="DVP165" s="205"/>
      <c r="DVQ165" s="205"/>
      <c r="DVR165" s="205"/>
      <c r="DVS165" s="205"/>
      <c r="DVT165" s="205"/>
      <c r="DVU165" s="205"/>
      <c r="DVV165" s="205"/>
      <c r="DVW165" s="205"/>
      <c r="DVX165" s="205"/>
      <c r="DVY165" s="205"/>
      <c r="DVZ165" s="205"/>
      <c r="DWA165" s="205"/>
      <c r="DWB165" s="205"/>
      <c r="DWC165" s="205"/>
      <c r="DWD165" s="205"/>
      <c r="DWE165" s="205"/>
      <c r="DWF165" s="205"/>
      <c r="DWG165" s="205"/>
      <c r="DWH165" s="205"/>
      <c r="DWI165" s="205"/>
      <c r="DWJ165" s="205"/>
      <c r="DWK165" s="205"/>
      <c r="DWL165" s="205"/>
      <c r="DWM165" s="205"/>
      <c r="DWN165" s="205"/>
      <c r="DWO165" s="205"/>
      <c r="DWP165" s="205"/>
      <c r="DWQ165" s="205"/>
      <c r="DWR165" s="205"/>
      <c r="DWS165" s="205"/>
      <c r="DWT165" s="205"/>
      <c r="DWU165" s="205"/>
      <c r="DWV165" s="205"/>
      <c r="DWW165" s="205"/>
      <c r="DWX165" s="205"/>
      <c r="DWY165" s="205"/>
      <c r="DWZ165" s="205"/>
      <c r="DXA165" s="205"/>
      <c r="DXB165" s="205"/>
      <c r="DXC165" s="205"/>
      <c r="DXD165" s="205"/>
      <c r="DXE165" s="205"/>
      <c r="DXF165" s="205"/>
      <c r="DXG165" s="205"/>
      <c r="DXH165" s="205"/>
      <c r="DXI165" s="205"/>
      <c r="DXJ165" s="205"/>
      <c r="DXK165" s="205"/>
      <c r="DXL165" s="205"/>
      <c r="DXM165" s="205"/>
      <c r="DXN165" s="205"/>
      <c r="DXO165" s="205"/>
      <c r="DXP165" s="205"/>
      <c r="DXQ165" s="205"/>
      <c r="DXR165" s="205"/>
      <c r="DXS165" s="205"/>
      <c r="DXT165" s="205"/>
      <c r="DXU165" s="205"/>
      <c r="DXV165" s="205"/>
      <c r="DXW165" s="205"/>
      <c r="DXX165" s="205"/>
      <c r="DXY165" s="205"/>
      <c r="DXZ165" s="205"/>
      <c r="DYA165" s="205"/>
      <c r="DYB165" s="205"/>
      <c r="DYC165" s="205"/>
      <c r="DYD165" s="205"/>
      <c r="DYE165" s="205"/>
      <c r="DYF165" s="205"/>
      <c r="DYG165" s="205"/>
      <c r="DYH165" s="205"/>
      <c r="DYI165" s="205"/>
      <c r="DYJ165" s="205"/>
      <c r="DYK165" s="205"/>
      <c r="DYL165" s="205"/>
      <c r="DYM165" s="205"/>
      <c r="DYN165" s="205"/>
      <c r="DYO165" s="205"/>
      <c r="DYP165" s="205"/>
      <c r="DYQ165" s="205"/>
      <c r="DYR165" s="205"/>
      <c r="DYS165" s="205"/>
      <c r="DYT165" s="205"/>
      <c r="DYU165" s="205"/>
      <c r="DYV165" s="205"/>
      <c r="DYW165" s="205"/>
      <c r="DYX165" s="205"/>
      <c r="DYY165" s="205"/>
      <c r="DYZ165" s="205"/>
      <c r="DZA165" s="205"/>
      <c r="DZB165" s="205"/>
      <c r="DZC165" s="205"/>
      <c r="DZD165" s="205"/>
      <c r="DZE165" s="205"/>
      <c r="DZF165" s="205"/>
      <c r="DZG165" s="205"/>
      <c r="DZH165" s="205"/>
      <c r="DZI165" s="205"/>
      <c r="DZJ165" s="205"/>
      <c r="DZK165" s="205"/>
      <c r="DZL165" s="205"/>
      <c r="DZM165" s="205"/>
      <c r="DZN165" s="205"/>
      <c r="DZO165" s="205"/>
      <c r="DZP165" s="205"/>
      <c r="DZQ165" s="205"/>
      <c r="DZR165" s="205"/>
      <c r="DZS165" s="205"/>
      <c r="DZT165" s="205"/>
      <c r="DZU165" s="205"/>
      <c r="DZV165" s="205"/>
      <c r="DZW165" s="205"/>
      <c r="DZX165" s="205"/>
      <c r="DZY165" s="205"/>
      <c r="DZZ165" s="205"/>
      <c r="EAA165" s="205"/>
      <c r="EAB165" s="205"/>
      <c r="EAC165" s="205"/>
      <c r="EAD165" s="205"/>
      <c r="EAE165" s="205"/>
      <c r="EAF165" s="205"/>
      <c r="EAG165" s="205"/>
      <c r="EAH165" s="205"/>
      <c r="EAI165" s="205"/>
      <c r="EAJ165" s="205"/>
      <c r="EAK165" s="205"/>
      <c r="EAL165" s="205"/>
      <c r="EAM165" s="205"/>
      <c r="EAN165" s="205"/>
      <c r="EAO165" s="205"/>
      <c r="EAP165" s="205"/>
      <c r="EAQ165" s="205"/>
      <c r="EAR165" s="205"/>
      <c r="EAS165" s="205"/>
      <c r="EAT165" s="205"/>
      <c r="EAU165" s="205"/>
      <c r="EAV165" s="205"/>
      <c r="EAW165" s="205"/>
      <c r="EAX165" s="205"/>
      <c r="EAY165" s="205"/>
      <c r="EAZ165" s="205"/>
      <c r="EBA165" s="205"/>
      <c r="EBB165" s="205"/>
      <c r="EBC165" s="205"/>
      <c r="EBD165" s="205"/>
      <c r="EBE165" s="205"/>
      <c r="EBF165" s="205"/>
      <c r="EBG165" s="205"/>
      <c r="EBH165" s="205"/>
      <c r="EBI165" s="205"/>
      <c r="EBJ165" s="205"/>
      <c r="EBK165" s="205"/>
      <c r="EBL165" s="205"/>
      <c r="EBM165" s="205"/>
      <c r="EBN165" s="205"/>
      <c r="EBO165" s="205"/>
      <c r="EBP165" s="205"/>
      <c r="EBQ165" s="205"/>
      <c r="EBR165" s="205"/>
      <c r="EBS165" s="205"/>
      <c r="EBT165" s="205"/>
      <c r="EBU165" s="205"/>
      <c r="EBV165" s="205"/>
      <c r="EBW165" s="205"/>
      <c r="EBX165" s="205"/>
      <c r="EBY165" s="205"/>
      <c r="EBZ165" s="205"/>
      <c r="ECA165" s="205"/>
      <c r="ECB165" s="205"/>
      <c r="ECC165" s="205"/>
      <c r="ECD165" s="205"/>
      <c r="ECE165" s="205"/>
      <c r="ECF165" s="205"/>
      <c r="ECG165" s="205"/>
      <c r="ECH165" s="205"/>
      <c r="ECI165" s="205"/>
      <c r="ECJ165" s="205"/>
      <c r="ECK165" s="205"/>
      <c r="ECL165" s="205"/>
      <c r="ECM165" s="205"/>
      <c r="ECN165" s="205"/>
      <c r="ECO165" s="205"/>
      <c r="ECP165" s="205"/>
      <c r="ECQ165" s="205"/>
      <c r="ECR165" s="205"/>
      <c r="ECS165" s="205"/>
      <c r="ECT165" s="205"/>
      <c r="ECU165" s="205"/>
      <c r="ECV165" s="205"/>
      <c r="ECW165" s="205"/>
      <c r="ECX165" s="205"/>
      <c r="ECY165" s="205"/>
      <c r="ECZ165" s="205"/>
      <c r="EDA165" s="205"/>
      <c r="EDB165" s="205"/>
      <c r="EDC165" s="205"/>
      <c r="EDD165" s="205"/>
      <c r="EDE165" s="205"/>
      <c r="EDF165" s="205"/>
      <c r="EDG165" s="205"/>
      <c r="EDH165" s="205"/>
      <c r="EDI165" s="205"/>
      <c r="EDJ165" s="205"/>
      <c r="EDK165" s="205"/>
      <c r="EDL165" s="205"/>
      <c r="EDM165" s="205"/>
      <c r="EDN165" s="205"/>
      <c r="EDO165" s="205"/>
      <c r="EDP165" s="205"/>
      <c r="EDQ165" s="205"/>
      <c r="EDR165" s="205"/>
      <c r="EDS165" s="205"/>
      <c r="EDT165" s="205"/>
      <c r="EDU165" s="205"/>
      <c r="EDV165" s="205"/>
      <c r="EDW165" s="205"/>
      <c r="EDX165" s="205"/>
      <c r="EDY165" s="205"/>
      <c r="EDZ165" s="205"/>
      <c r="EEA165" s="205"/>
      <c r="EEB165" s="205"/>
      <c r="EEC165" s="205"/>
      <c r="EED165" s="205"/>
      <c r="EEE165" s="205"/>
      <c r="EEF165" s="205"/>
      <c r="EEG165" s="205"/>
      <c r="EEH165" s="205"/>
      <c r="EEI165" s="205"/>
      <c r="EEJ165" s="205"/>
      <c r="EEK165" s="205"/>
      <c r="EEL165" s="205"/>
      <c r="EEM165" s="205"/>
      <c r="EEN165" s="205"/>
      <c r="EEO165" s="205"/>
      <c r="EEP165" s="205"/>
      <c r="EEQ165" s="205"/>
      <c r="EER165" s="205"/>
      <c r="EES165" s="205"/>
      <c r="EET165" s="205"/>
      <c r="EEU165" s="205"/>
      <c r="EEV165" s="205"/>
      <c r="EEW165" s="205"/>
      <c r="EEX165" s="205"/>
      <c r="EEY165" s="205"/>
      <c r="EEZ165" s="205"/>
      <c r="EFA165" s="205"/>
      <c r="EFB165" s="205"/>
      <c r="EFC165" s="205"/>
      <c r="EFD165" s="205"/>
      <c r="EFE165" s="205"/>
      <c r="EFF165" s="205"/>
      <c r="EFG165" s="205"/>
      <c r="EFH165" s="205"/>
      <c r="EFI165" s="205"/>
      <c r="EFJ165" s="205"/>
      <c r="EFK165" s="205"/>
      <c r="EFL165" s="205"/>
      <c r="EFM165" s="205"/>
      <c r="EFN165" s="205"/>
      <c r="EFO165" s="205"/>
      <c r="EFP165" s="205"/>
      <c r="EFQ165" s="205"/>
      <c r="EFR165" s="205"/>
      <c r="EFS165" s="205"/>
      <c r="EFT165" s="205"/>
      <c r="EFU165" s="205"/>
      <c r="EFV165" s="205"/>
      <c r="EFW165" s="205"/>
      <c r="EFX165" s="205"/>
      <c r="EFY165" s="205"/>
      <c r="EFZ165" s="205"/>
      <c r="EGA165" s="205"/>
      <c r="EGB165" s="205"/>
      <c r="EGC165" s="205"/>
      <c r="EGD165" s="205"/>
      <c r="EGE165" s="205"/>
      <c r="EGF165" s="205"/>
      <c r="EGG165" s="205"/>
      <c r="EGH165" s="205"/>
      <c r="EGI165" s="205"/>
      <c r="EGJ165" s="205"/>
      <c r="EGK165" s="205"/>
      <c r="EGL165" s="205"/>
      <c r="EGM165" s="205"/>
      <c r="EGN165" s="205"/>
      <c r="EGO165" s="205"/>
      <c r="EGP165" s="205"/>
      <c r="EGQ165" s="205"/>
      <c r="EGR165" s="205"/>
      <c r="EGS165" s="205"/>
      <c r="EGT165" s="205"/>
      <c r="EGU165" s="205"/>
      <c r="EGV165" s="205"/>
      <c r="EGW165" s="205"/>
      <c r="EGX165" s="205"/>
      <c r="EGY165" s="205"/>
      <c r="EGZ165" s="205"/>
      <c r="EHA165" s="205"/>
      <c r="EHB165" s="205"/>
      <c r="EHC165" s="205"/>
      <c r="EHD165" s="205"/>
      <c r="EHE165" s="205"/>
      <c r="EHF165" s="205"/>
      <c r="EHG165" s="205"/>
      <c r="EHH165" s="205"/>
      <c r="EHI165" s="205"/>
      <c r="EHJ165" s="205"/>
      <c r="EHK165" s="205"/>
      <c r="EHL165" s="205"/>
      <c r="EHM165" s="205"/>
      <c r="EHN165" s="205"/>
      <c r="EHO165" s="205"/>
      <c r="EHP165" s="205"/>
      <c r="EHQ165" s="205"/>
      <c r="EHR165" s="205"/>
      <c r="EHS165" s="205"/>
      <c r="EHT165" s="205"/>
      <c r="EHU165" s="205"/>
      <c r="EHV165" s="205"/>
      <c r="EHW165" s="205"/>
      <c r="EHX165" s="205"/>
      <c r="EHY165" s="205"/>
      <c r="EHZ165" s="205"/>
      <c r="EIA165" s="205"/>
      <c r="EIB165" s="205"/>
      <c r="EIC165" s="205"/>
      <c r="EID165" s="205"/>
      <c r="EIE165" s="205"/>
      <c r="EIF165" s="205"/>
      <c r="EIG165" s="205"/>
      <c r="EIH165" s="205"/>
      <c r="EII165" s="205"/>
      <c r="EIJ165" s="205"/>
      <c r="EIK165" s="205"/>
      <c r="EIL165" s="205"/>
      <c r="EIM165" s="205"/>
      <c r="EIN165" s="205"/>
      <c r="EIO165" s="205"/>
      <c r="EIP165" s="205"/>
      <c r="EIQ165" s="205"/>
      <c r="EIR165" s="205"/>
      <c r="EIS165" s="205"/>
      <c r="EIT165" s="205"/>
      <c r="EIU165" s="205"/>
      <c r="EIV165" s="205"/>
      <c r="EIW165" s="205"/>
      <c r="EIX165" s="205"/>
      <c r="EIY165" s="205"/>
      <c r="EIZ165" s="205"/>
      <c r="EJA165" s="205"/>
      <c r="EJB165" s="205"/>
      <c r="EJC165" s="205"/>
      <c r="EJD165" s="205"/>
      <c r="EJE165" s="205"/>
      <c r="EJF165" s="205"/>
      <c r="EJG165" s="205"/>
      <c r="EJH165" s="205"/>
      <c r="EJI165" s="205"/>
      <c r="EJJ165" s="205"/>
      <c r="EJK165" s="205"/>
      <c r="EJL165" s="205"/>
      <c r="EJM165" s="205"/>
      <c r="EJN165" s="205"/>
      <c r="EJO165" s="205"/>
      <c r="EJP165" s="205"/>
      <c r="EJQ165" s="205"/>
      <c r="EJR165" s="205"/>
      <c r="EJS165" s="205"/>
      <c r="EJT165" s="205"/>
      <c r="EJU165" s="205"/>
      <c r="EJV165" s="205"/>
      <c r="EJW165" s="205"/>
      <c r="EJX165" s="205"/>
      <c r="EJY165" s="205"/>
      <c r="EJZ165" s="205"/>
      <c r="EKA165" s="205"/>
      <c r="EKB165" s="205"/>
      <c r="EKC165" s="205"/>
      <c r="EKD165" s="205"/>
      <c r="EKE165" s="205"/>
      <c r="EKF165" s="205"/>
      <c r="EKG165" s="205"/>
      <c r="EKH165" s="205"/>
      <c r="EKI165" s="205"/>
      <c r="EKJ165" s="205"/>
      <c r="EKK165" s="205"/>
      <c r="EKL165" s="205"/>
      <c r="EKM165" s="205"/>
      <c r="EKN165" s="205"/>
      <c r="EKO165" s="205"/>
      <c r="EKP165" s="205"/>
      <c r="EKQ165" s="205"/>
      <c r="EKR165" s="205"/>
      <c r="EKS165" s="205"/>
      <c r="EKT165" s="205"/>
      <c r="EKU165" s="205"/>
      <c r="EKV165" s="205"/>
      <c r="EKW165" s="205"/>
      <c r="EKX165" s="205"/>
      <c r="EKY165" s="205"/>
      <c r="EKZ165" s="205"/>
      <c r="ELA165" s="205"/>
      <c r="ELB165" s="205"/>
      <c r="ELC165" s="205"/>
      <c r="ELD165" s="205"/>
      <c r="ELE165" s="205"/>
      <c r="ELF165" s="205"/>
      <c r="ELG165" s="205"/>
      <c r="ELH165" s="205"/>
      <c r="ELI165" s="205"/>
      <c r="ELJ165" s="205"/>
      <c r="ELK165" s="205"/>
      <c r="ELL165" s="205"/>
      <c r="ELM165" s="205"/>
      <c r="ELN165" s="205"/>
      <c r="ELO165" s="205"/>
      <c r="ELP165" s="205"/>
      <c r="ELQ165" s="205"/>
      <c r="ELR165" s="205"/>
      <c r="ELS165" s="205"/>
      <c r="ELT165" s="205"/>
      <c r="ELU165" s="205"/>
      <c r="ELV165" s="205"/>
      <c r="ELW165" s="205"/>
      <c r="ELX165" s="205"/>
      <c r="ELY165" s="205"/>
      <c r="ELZ165" s="205"/>
      <c r="EMA165" s="205"/>
      <c r="EMB165" s="205"/>
      <c r="EMC165" s="205"/>
      <c r="EMD165" s="205"/>
      <c r="EME165" s="205"/>
      <c r="EMF165" s="205"/>
      <c r="EMG165" s="205"/>
      <c r="EMH165" s="205"/>
      <c r="EMI165" s="205"/>
      <c r="EMJ165" s="205"/>
      <c r="EMK165" s="205"/>
      <c r="EML165" s="205"/>
      <c r="EMM165" s="205"/>
      <c r="EMN165" s="205"/>
      <c r="EMO165" s="205"/>
      <c r="EMP165" s="205"/>
      <c r="EMQ165" s="205"/>
      <c r="EMR165" s="205"/>
      <c r="EMS165" s="205"/>
      <c r="EMT165" s="205"/>
      <c r="EMU165" s="205"/>
      <c r="EMV165" s="205"/>
      <c r="EMW165" s="205"/>
      <c r="EMX165" s="205"/>
      <c r="EMY165" s="205"/>
      <c r="EMZ165" s="205"/>
      <c r="ENA165" s="205"/>
      <c r="ENB165" s="205"/>
      <c r="ENC165" s="205"/>
      <c r="END165" s="205"/>
      <c r="ENE165" s="205"/>
      <c r="ENF165" s="205"/>
      <c r="ENG165" s="205"/>
      <c r="ENH165" s="205"/>
      <c r="ENI165" s="205"/>
      <c r="ENJ165" s="205"/>
      <c r="ENK165" s="205"/>
      <c r="ENL165" s="205"/>
      <c r="ENM165" s="205"/>
      <c r="ENN165" s="205"/>
      <c r="ENO165" s="205"/>
      <c r="ENP165" s="205"/>
      <c r="ENQ165" s="205"/>
      <c r="ENR165" s="205"/>
      <c r="ENS165" s="205"/>
      <c r="ENT165" s="205"/>
      <c r="ENU165" s="205"/>
      <c r="ENV165" s="205"/>
      <c r="ENW165" s="205"/>
      <c r="ENX165" s="205"/>
      <c r="ENY165" s="205"/>
      <c r="ENZ165" s="205"/>
      <c r="EOA165" s="205"/>
      <c r="EOB165" s="205"/>
      <c r="EOC165" s="205"/>
      <c r="EOD165" s="205"/>
      <c r="EOE165" s="205"/>
      <c r="EOF165" s="205"/>
      <c r="EOG165" s="205"/>
      <c r="EOH165" s="205"/>
      <c r="EOI165" s="205"/>
      <c r="EOJ165" s="205"/>
      <c r="EOK165" s="205"/>
      <c r="EOL165" s="205"/>
      <c r="EOM165" s="205"/>
      <c r="EON165" s="205"/>
      <c r="EOO165" s="205"/>
      <c r="EOP165" s="205"/>
      <c r="EOQ165" s="205"/>
      <c r="EOR165" s="205"/>
      <c r="EOS165" s="205"/>
      <c r="EOT165" s="205"/>
      <c r="EOU165" s="205"/>
      <c r="EOV165" s="205"/>
      <c r="EOW165" s="205"/>
      <c r="EOX165" s="205"/>
      <c r="EOY165" s="205"/>
      <c r="EOZ165" s="205"/>
      <c r="EPA165" s="205"/>
      <c r="EPB165" s="205"/>
      <c r="EPC165" s="205"/>
      <c r="EPD165" s="205"/>
      <c r="EPE165" s="205"/>
      <c r="EPF165" s="205"/>
      <c r="EPG165" s="205"/>
      <c r="EPH165" s="205"/>
      <c r="EPI165" s="205"/>
      <c r="EPJ165" s="205"/>
      <c r="EPK165" s="205"/>
      <c r="EPL165" s="205"/>
      <c r="EPM165" s="205"/>
      <c r="EPN165" s="205"/>
      <c r="EPO165" s="205"/>
      <c r="EPP165" s="205"/>
      <c r="EPQ165" s="205"/>
      <c r="EPR165" s="205"/>
      <c r="EPS165" s="205"/>
      <c r="EPT165" s="205"/>
      <c r="EPU165" s="205"/>
      <c r="EPV165" s="205"/>
      <c r="EPW165" s="205"/>
      <c r="EPX165" s="205"/>
      <c r="EPY165" s="205"/>
      <c r="EPZ165" s="205"/>
      <c r="EQA165" s="205"/>
      <c r="EQB165" s="205"/>
      <c r="EQC165" s="205"/>
      <c r="EQD165" s="205"/>
      <c r="EQE165" s="205"/>
      <c r="EQF165" s="205"/>
      <c r="EQG165" s="205"/>
      <c r="EQH165" s="205"/>
      <c r="EQI165" s="205"/>
      <c r="EQJ165" s="205"/>
      <c r="EQK165" s="205"/>
      <c r="EQL165" s="205"/>
      <c r="EQM165" s="205"/>
      <c r="EQN165" s="205"/>
      <c r="EQO165" s="205"/>
      <c r="EQP165" s="205"/>
      <c r="EQQ165" s="205"/>
      <c r="EQR165" s="205"/>
      <c r="EQS165" s="205"/>
      <c r="EQT165" s="205"/>
      <c r="EQU165" s="205"/>
      <c r="EQV165" s="205"/>
      <c r="EQW165" s="205"/>
      <c r="EQX165" s="205"/>
      <c r="EQY165" s="205"/>
      <c r="EQZ165" s="205"/>
      <c r="ERA165" s="205"/>
      <c r="ERB165" s="205"/>
      <c r="ERC165" s="205"/>
      <c r="ERD165" s="205"/>
      <c r="ERE165" s="205"/>
      <c r="ERF165" s="205"/>
      <c r="ERG165" s="205"/>
      <c r="ERH165" s="205"/>
      <c r="ERI165" s="205"/>
      <c r="ERJ165" s="205"/>
      <c r="ERK165" s="205"/>
      <c r="ERL165" s="205"/>
      <c r="ERM165" s="205"/>
      <c r="ERN165" s="205"/>
      <c r="ERO165" s="205"/>
      <c r="ERP165" s="205"/>
      <c r="ERQ165" s="205"/>
      <c r="ERR165" s="205"/>
      <c r="ERS165" s="205"/>
      <c r="ERT165" s="205"/>
      <c r="ERU165" s="205"/>
      <c r="ERV165" s="205"/>
      <c r="ERW165" s="205"/>
      <c r="ERX165" s="205"/>
      <c r="ERY165" s="205"/>
      <c r="ERZ165" s="205"/>
      <c r="ESA165" s="205"/>
      <c r="ESB165" s="205"/>
      <c r="ESC165" s="205"/>
      <c r="ESD165" s="205"/>
      <c r="ESE165" s="205"/>
      <c r="ESF165" s="205"/>
      <c r="ESG165" s="205"/>
      <c r="ESH165" s="205"/>
      <c r="ESI165" s="205"/>
      <c r="ESJ165" s="205"/>
      <c r="ESK165" s="205"/>
      <c r="ESL165" s="205"/>
      <c r="ESM165" s="205"/>
      <c r="ESN165" s="205"/>
      <c r="ESO165" s="205"/>
      <c r="ESP165" s="205"/>
      <c r="ESQ165" s="205"/>
      <c r="ESR165" s="205"/>
      <c r="ESS165" s="205"/>
      <c r="EST165" s="205"/>
    </row>
    <row r="166" spans="1:3894" s="206" customFormat="1" ht="30.75" customHeight="1" x14ac:dyDescent="0.3">
      <c r="A166" s="159" t="s">
        <v>662</v>
      </c>
      <c r="B166" s="317" t="s">
        <v>1723</v>
      </c>
      <c r="C166" s="317"/>
      <c r="D166" s="317"/>
      <c r="E166" s="317"/>
      <c r="F166" s="258" t="s">
        <v>423</v>
      </c>
      <c r="G166" s="240"/>
      <c r="H166" s="240"/>
      <c r="I166" s="240"/>
      <c r="J166" s="240"/>
      <c r="K166" s="240"/>
      <c r="L166" s="246" t="s">
        <v>1781</v>
      </c>
      <c r="M166" s="19"/>
      <c r="N166" s="19"/>
      <c r="O166" s="19"/>
      <c r="P166" s="19"/>
      <c r="Q166" s="19"/>
      <c r="R166" s="19"/>
      <c r="S166" s="19"/>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05"/>
      <c r="DJ166" s="205"/>
      <c r="DK166" s="205"/>
      <c r="DL166" s="205"/>
      <c r="DM166" s="205"/>
      <c r="DN166" s="205"/>
      <c r="DO166" s="205"/>
      <c r="DP166" s="205"/>
      <c r="DQ166" s="205"/>
      <c r="DR166" s="205"/>
      <c r="DS166" s="205"/>
      <c r="DT166" s="205"/>
      <c r="DU166" s="205"/>
      <c r="DV166" s="205"/>
      <c r="DW166" s="205"/>
      <c r="DX166" s="205"/>
      <c r="DY166" s="205"/>
      <c r="DZ166" s="205"/>
      <c r="EA166" s="205"/>
      <c r="EB166" s="205"/>
      <c r="EC166" s="205"/>
      <c r="ED166" s="205"/>
      <c r="EE166" s="205"/>
      <c r="EF166" s="205"/>
      <c r="EG166" s="205"/>
      <c r="EH166" s="205"/>
      <c r="EI166" s="205"/>
      <c r="EJ166" s="205"/>
      <c r="EK166" s="205"/>
      <c r="EL166" s="205"/>
      <c r="EM166" s="205"/>
      <c r="EN166" s="205"/>
      <c r="EO166" s="205"/>
      <c r="EP166" s="205"/>
      <c r="EQ166" s="205"/>
      <c r="ER166" s="205"/>
      <c r="ES166" s="205"/>
      <c r="ET166" s="205"/>
      <c r="EU166" s="205"/>
      <c r="EV166" s="205"/>
      <c r="EW166" s="205"/>
      <c r="EX166" s="205"/>
      <c r="EY166" s="205"/>
      <c r="EZ166" s="205"/>
      <c r="FA166" s="205"/>
      <c r="FB166" s="205"/>
      <c r="FC166" s="205"/>
      <c r="FD166" s="205"/>
      <c r="FE166" s="205"/>
      <c r="FF166" s="205"/>
      <c r="FG166" s="205"/>
      <c r="FH166" s="205"/>
      <c r="FI166" s="205"/>
      <c r="FJ166" s="205"/>
      <c r="FK166" s="205"/>
      <c r="FL166" s="205"/>
      <c r="FM166" s="205"/>
      <c r="FN166" s="205"/>
      <c r="FO166" s="205"/>
      <c r="FP166" s="205"/>
      <c r="FQ166" s="205"/>
      <c r="FR166" s="205"/>
      <c r="FS166" s="205"/>
      <c r="FT166" s="205"/>
      <c r="FU166" s="205"/>
      <c r="FV166" s="205"/>
      <c r="FW166" s="205"/>
      <c r="FX166" s="205"/>
      <c r="FY166" s="205"/>
      <c r="FZ166" s="205"/>
      <c r="GA166" s="205"/>
      <c r="GB166" s="205"/>
      <c r="GC166" s="205"/>
      <c r="GD166" s="205"/>
      <c r="GE166" s="205"/>
      <c r="GF166" s="205"/>
      <c r="GG166" s="205"/>
      <c r="GH166" s="205"/>
      <c r="GI166" s="205"/>
      <c r="GJ166" s="205"/>
      <c r="GK166" s="205"/>
      <c r="GL166" s="205"/>
      <c r="GM166" s="205"/>
      <c r="GN166" s="205"/>
      <c r="GO166" s="205"/>
      <c r="GP166" s="205"/>
      <c r="GQ166" s="205"/>
      <c r="GR166" s="205"/>
      <c r="GS166" s="205"/>
      <c r="GT166" s="205"/>
      <c r="GU166" s="205"/>
      <c r="GV166" s="205"/>
      <c r="GW166" s="205"/>
      <c r="GX166" s="205"/>
      <c r="GY166" s="205"/>
      <c r="GZ166" s="205"/>
      <c r="HA166" s="205"/>
      <c r="HB166" s="205"/>
      <c r="HC166" s="205"/>
      <c r="HD166" s="205"/>
      <c r="HE166" s="205"/>
      <c r="HF166" s="205"/>
      <c r="HG166" s="205"/>
      <c r="HH166" s="205"/>
      <c r="HI166" s="205"/>
      <c r="HJ166" s="205"/>
      <c r="HK166" s="205"/>
      <c r="HL166" s="205"/>
      <c r="HM166" s="205"/>
      <c r="HN166" s="205"/>
      <c r="HO166" s="205"/>
      <c r="HP166" s="205"/>
      <c r="HQ166" s="205"/>
      <c r="HR166" s="205"/>
      <c r="HS166" s="205"/>
      <c r="HT166" s="205"/>
      <c r="HU166" s="205"/>
      <c r="HV166" s="205"/>
      <c r="HW166" s="205"/>
      <c r="HX166" s="205"/>
      <c r="HY166" s="205"/>
      <c r="HZ166" s="205"/>
      <c r="IA166" s="205"/>
      <c r="IB166" s="205"/>
      <c r="IC166" s="205"/>
      <c r="ID166" s="205"/>
      <c r="IE166" s="205"/>
      <c r="IF166" s="205"/>
      <c r="IG166" s="205"/>
      <c r="IH166" s="205"/>
      <c r="II166" s="205"/>
      <c r="IJ166" s="205"/>
      <c r="IK166" s="205"/>
      <c r="IL166" s="205"/>
      <c r="IM166" s="205"/>
      <c r="IN166" s="205"/>
      <c r="IO166" s="205"/>
      <c r="IP166" s="205"/>
      <c r="IQ166" s="205"/>
      <c r="IR166" s="205"/>
      <c r="IS166" s="205"/>
      <c r="IT166" s="205"/>
      <c r="IU166" s="205"/>
      <c r="IV166" s="205"/>
      <c r="IW166" s="205"/>
      <c r="IX166" s="205"/>
      <c r="IY166" s="205"/>
      <c r="IZ166" s="205"/>
      <c r="JA166" s="205"/>
      <c r="JB166" s="205"/>
      <c r="JC166" s="205"/>
      <c r="JD166" s="205"/>
      <c r="JE166" s="205"/>
      <c r="JF166" s="205"/>
      <c r="JG166" s="205"/>
      <c r="JH166" s="205"/>
      <c r="JI166" s="205"/>
      <c r="JJ166" s="205"/>
      <c r="JK166" s="205"/>
      <c r="JL166" s="205"/>
      <c r="JM166" s="205"/>
      <c r="JN166" s="205"/>
      <c r="JO166" s="205"/>
      <c r="JP166" s="205"/>
      <c r="JQ166" s="205"/>
      <c r="JR166" s="205"/>
      <c r="JS166" s="205"/>
      <c r="JT166" s="205"/>
      <c r="JU166" s="205"/>
      <c r="JV166" s="205"/>
      <c r="JW166" s="205"/>
      <c r="JX166" s="205"/>
      <c r="JY166" s="205"/>
      <c r="JZ166" s="205"/>
      <c r="KA166" s="205"/>
      <c r="KB166" s="205"/>
      <c r="KC166" s="205"/>
      <c r="KD166" s="205"/>
      <c r="KE166" s="205"/>
      <c r="KF166" s="205"/>
      <c r="KG166" s="205"/>
      <c r="KH166" s="205"/>
      <c r="KI166" s="205"/>
      <c r="KJ166" s="205"/>
      <c r="KK166" s="205"/>
      <c r="KL166" s="205"/>
      <c r="KM166" s="205"/>
      <c r="KN166" s="205"/>
      <c r="KO166" s="205"/>
      <c r="KP166" s="205"/>
      <c r="KQ166" s="205"/>
      <c r="KR166" s="205"/>
      <c r="KS166" s="205"/>
      <c r="KT166" s="205"/>
      <c r="KU166" s="205"/>
      <c r="KV166" s="205"/>
      <c r="KW166" s="205"/>
      <c r="KX166" s="205"/>
      <c r="KY166" s="205"/>
      <c r="KZ166" s="205"/>
      <c r="LA166" s="205"/>
      <c r="LB166" s="205"/>
      <c r="LC166" s="205"/>
      <c r="LD166" s="205"/>
      <c r="LE166" s="205"/>
      <c r="LF166" s="205"/>
      <c r="LG166" s="205"/>
      <c r="LH166" s="205"/>
      <c r="LI166" s="205"/>
      <c r="LJ166" s="205"/>
      <c r="LK166" s="205"/>
      <c r="LL166" s="205"/>
      <c r="LM166" s="205"/>
      <c r="LN166" s="205"/>
      <c r="LO166" s="205"/>
      <c r="LP166" s="205"/>
      <c r="LQ166" s="205"/>
      <c r="LR166" s="205"/>
      <c r="LS166" s="205"/>
      <c r="LT166" s="205"/>
      <c r="LU166" s="205"/>
      <c r="LV166" s="205"/>
      <c r="LW166" s="205"/>
      <c r="LX166" s="205"/>
      <c r="LY166" s="205"/>
      <c r="LZ166" s="205"/>
      <c r="MA166" s="205"/>
      <c r="MB166" s="205"/>
      <c r="MC166" s="205"/>
      <c r="MD166" s="205"/>
      <c r="ME166" s="205"/>
      <c r="MF166" s="205"/>
      <c r="MG166" s="205"/>
      <c r="MH166" s="205"/>
      <c r="MI166" s="205"/>
      <c r="MJ166" s="205"/>
      <c r="MK166" s="205"/>
      <c r="ML166" s="205"/>
      <c r="MM166" s="205"/>
      <c r="MN166" s="205"/>
      <c r="MO166" s="205"/>
      <c r="MP166" s="205"/>
      <c r="MQ166" s="205"/>
      <c r="MR166" s="205"/>
      <c r="MS166" s="205"/>
      <c r="MT166" s="205"/>
      <c r="MU166" s="205"/>
      <c r="MV166" s="205"/>
      <c r="MW166" s="205"/>
      <c r="MX166" s="205"/>
      <c r="MY166" s="205"/>
      <c r="MZ166" s="205"/>
      <c r="NA166" s="205"/>
      <c r="NB166" s="205"/>
      <c r="NC166" s="205"/>
      <c r="ND166" s="205"/>
      <c r="NE166" s="205"/>
      <c r="NF166" s="205"/>
      <c r="NG166" s="205"/>
      <c r="NH166" s="205"/>
      <c r="NI166" s="205"/>
      <c r="NJ166" s="205"/>
      <c r="NK166" s="205"/>
      <c r="NL166" s="205"/>
      <c r="NM166" s="205"/>
      <c r="NN166" s="205"/>
      <c r="NO166" s="205"/>
      <c r="NP166" s="205"/>
      <c r="NQ166" s="205"/>
      <c r="NR166" s="205"/>
      <c r="NS166" s="205"/>
      <c r="NT166" s="205"/>
      <c r="NU166" s="205"/>
      <c r="NV166" s="205"/>
      <c r="NW166" s="205"/>
      <c r="NX166" s="205"/>
      <c r="NY166" s="205"/>
      <c r="NZ166" s="205"/>
      <c r="OA166" s="205"/>
      <c r="OB166" s="205"/>
      <c r="OC166" s="205"/>
      <c r="OD166" s="205"/>
      <c r="OE166" s="205"/>
      <c r="OF166" s="205"/>
      <c r="OG166" s="205"/>
      <c r="OH166" s="205"/>
      <c r="OI166" s="205"/>
      <c r="OJ166" s="205"/>
      <c r="OK166" s="205"/>
      <c r="OL166" s="205"/>
      <c r="OM166" s="205"/>
      <c r="ON166" s="205"/>
      <c r="OO166" s="205"/>
      <c r="OP166" s="205"/>
      <c r="OQ166" s="205"/>
      <c r="OR166" s="205"/>
      <c r="OS166" s="205"/>
      <c r="OT166" s="205"/>
      <c r="OU166" s="205"/>
      <c r="OV166" s="205"/>
      <c r="OW166" s="205"/>
      <c r="OX166" s="205"/>
      <c r="OY166" s="205"/>
      <c r="OZ166" s="205"/>
      <c r="PA166" s="205"/>
      <c r="PB166" s="205"/>
      <c r="PC166" s="205"/>
      <c r="PD166" s="205"/>
      <c r="PE166" s="205"/>
      <c r="PF166" s="205"/>
      <c r="PG166" s="205"/>
      <c r="PH166" s="205"/>
      <c r="PI166" s="205"/>
      <c r="PJ166" s="205"/>
      <c r="PK166" s="205"/>
      <c r="PL166" s="205"/>
      <c r="PM166" s="205"/>
      <c r="PN166" s="205"/>
      <c r="PO166" s="205"/>
      <c r="PP166" s="205"/>
      <c r="PQ166" s="205"/>
      <c r="PR166" s="205"/>
      <c r="PS166" s="205"/>
      <c r="PT166" s="205"/>
      <c r="PU166" s="205"/>
      <c r="PV166" s="205"/>
      <c r="PW166" s="205"/>
      <c r="PX166" s="205"/>
      <c r="PY166" s="205"/>
      <c r="PZ166" s="205"/>
      <c r="QA166" s="205"/>
      <c r="QB166" s="205"/>
      <c r="QC166" s="205"/>
      <c r="QD166" s="205"/>
      <c r="QE166" s="205"/>
      <c r="QF166" s="205"/>
      <c r="QG166" s="205"/>
      <c r="QH166" s="205"/>
      <c r="QI166" s="205"/>
      <c r="QJ166" s="205"/>
      <c r="QK166" s="205"/>
      <c r="QL166" s="205"/>
      <c r="QM166" s="205"/>
      <c r="QN166" s="205"/>
      <c r="QO166" s="205"/>
      <c r="QP166" s="205"/>
      <c r="QQ166" s="205"/>
      <c r="QR166" s="205"/>
      <c r="QS166" s="205"/>
      <c r="QT166" s="205"/>
      <c r="QU166" s="205"/>
      <c r="QV166" s="205"/>
      <c r="QW166" s="205"/>
      <c r="QX166" s="205"/>
      <c r="QY166" s="205"/>
      <c r="QZ166" s="205"/>
      <c r="RA166" s="205"/>
      <c r="RB166" s="205"/>
      <c r="RC166" s="205"/>
      <c r="RD166" s="205"/>
      <c r="RE166" s="205"/>
      <c r="RF166" s="205"/>
      <c r="RG166" s="205"/>
      <c r="RH166" s="205"/>
      <c r="RI166" s="205"/>
      <c r="RJ166" s="205"/>
      <c r="RK166" s="205"/>
      <c r="RL166" s="205"/>
      <c r="RM166" s="205"/>
      <c r="RN166" s="205"/>
      <c r="RO166" s="205"/>
      <c r="RP166" s="205"/>
      <c r="RQ166" s="205"/>
      <c r="RR166" s="205"/>
      <c r="RS166" s="205"/>
      <c r="RT166" s="205"/>
      <c r="RU166" s="205"/>
      <c r="RV166" s="205"/>
      <c r="RW166" s="205"/>
      <c r="RX166" s="205"/>
      <c r="RY166" s="205"/>
      <c r="RZ166" s="205"/>
      <c r="SA166" s="205"/>
      <c r="SB166" s="205"/>
      <c r="SC166" s="205"/>
      <c r="SD166" s="205"/>
      <c r="SE166" s="205"/>
      <c r="SF166" s="205"/>
      <c r="SG166" s="205"/>
      <c r="SH166" s="205"/>
      <c r="SI166" s="205"/>
      <c r="SJ166" s="205"/>
      <c r="SK166" s="205"/>
      <c r="SL166" s="205"/>
      <c r="SM166" s="205"/>
      <c r="SN166" s="205"/>
      <c r="SO166" s="205"/>
      <c r="SP166" s="205"/>
      <c r="SQ166" s="205"/>
      <c r="SR166" s="205"/>
      <c r="SS166" s="205"/>
      <c r="ST166" s="205"/>
      <c r="SU166" s="205"/>
      <c r="SV166" s="205"/>
      <c r="SW166" s="205"/>
      <c r="SX166" s="205"/>
      <c r="SY166" s="205"/>
      <c r="SZ166" s="205"/>
      <c r="TA166" s="205"/>
      <c r="TB166" s="205"/>
      <c r="TC166" s="205"/>
      <c r="TD166" s="205"/>
      <c r="TE166" s="205"/>
      <c r="TF166" s="205"/>
      <c r="TG166" s="205"/>
      <c r="TH166" s="205"/>
      <c r="TI166" s="205"/>
      <c r="TJ166" s="205"/>
      <c r="TK166" s="205"/>
      <c r="TL166" s="205"/>
      <c r="TM166" s="205"/>
      <c r="TN166" s="205"/>
      <c r="TO166" s="205"/>
      <c r="TP166" s="205"/>
      <c r="TQ166" s="205"/>
      <c r="TR166" s="205"/>
      <c r="TS166" s="205"/>
      <c r="TT166" s="205"/>
      <c r="TU166" s="205"/>
      <c r="TV166" s="205"/>
      <c r="TW166" s="205"/>
      <c r="TX166" s="205"/>
      <c r="TY166" s="205"/>
      <c r="TZ166" s="205"/>
      <c r="UA166" s="205"/>
      <c r="UB166" s="205"/>
      <c r="UC166" s="205"/>
      <c r="UD166" s="205"/>
      <c r="UE166" s="205"/>
      <c r="UF166" s="205"/>
      <c r="UG166" s="205"/>
      <c r="UH166" s="205"/>
      <c r="UI166" s="205"/>
      <c r="UJ166" s="205"/>
      <c r="UK166" s="205"/>
      <c r="UL166" s="205"/>
      <c r="UM166" s="205"/>
      <c r="UN166" s="205"/>
      <c r="UO166" s="205"/>
      <c r="UP166" s="205"/>
      <c r="UQ166" s="205"/>
      <c r="UR166" s="205"/>
      <c r="US166" s="205"/>
      <c r="UT166" s="205"/>
      <c r="UU166" s="205"/>
      <c r="UV166" s="205"/>
      <c r="UW166" s="205"/>
      <c r="UX166" s="205"/>
      <c r="UY166" s="205"/>
      <c r="UZ166" s="205"/>
      <c r="VA166" s="205"/>
      <c r="VB166" s="205"/>
      <c r="VC166" s="205"/>
      <c r="VD166" s="205"/>
      <c r="VE166" s="205"/>
      <c r="VF166" s="205"/>
      <c r="VG166" s="205"/>
      <c r="VH166" s="205"/>
      <c r="VI166" s="205"/>
      <c r="VJ166" s="205"/>
      <c r="VK166" s="205"/>
      <c r="VL166" s="205"/>
      <c r="VM166" s="205"/>
      <c r="VN166" s="205"/>
      <c r="VO166" s="205"/>
      <c r="VP166" s="205"/>
      <c r="VQ166" s="205"/>
      <c r="VR166" s="205"/>
      <c r="VS166" s="205"/>
      <c r="VT166" s="205"/>
      <c r="VU166" s="205"/>
      <c r="VV166" s="205"/>
      <c r="VW166" s="205"/>
      <c r="VX166" s="205"/>
      <c r="VY166" s="205"/>
      <c r="VZ166" s="205"/>
      <c r="WA166" s="205"/>
      <c r="WB166" s="205"/>
      <c r="WC166" s="205"/>
      <c r="WD166" s="205"/>
      <c r="WE166" s="205"/>
      <c r="WF166" s="205"/>
      <c r="WG166" s="205"/>
      <c r="WH166" s="205"/>
      <c r="WI166" s="205"/>
      <c r="WJ166" s="205"/>
      <c r="WK166" s="205"/>
      <c r="WL166" s="205"/>
      <c r="WM166" s="205"/>
      <c r="WN166" s="205"/>
      <c r="WO166" s="205"/>
      <c r="WP166" s="205"/>
      <c r="WQ166" s="205"/>
      <c r="WR166" s="205"/>
      <c r="WS166" s="205"/>
      <c r="WT166" s="205"/>
      <c r="WU166" s="205"/>
      <c r="WV166" s="205"/>
      <c r="WW166" s="205"/>
      <c r="WX166" s="205"/>
      <c r="WY166" s="205"/>
      <c r="WZ166" s="205"/>
      <c r="XA166" s="205"/>
      <c r="XB166" s="205"/>
      <c r="XC166" s="205"/>
      <c r="XD166" s="205"/>
      <c r="XE166" s="205"/>
      <c r="XF166" s="205"/>
      <c r="XG166" s="205"/>
      <c r="XH166" s="205"/>
      <c r="XI166" s="205"/>
      <c r="XJ166" s="205"/>
      <c r="XK166" s="205"/>
      <c r="XL166" s="205"/>
      <c r="XM166" s="205"/>
      <c r="XN166" s="205"/>
      <c r="XO166" s="205"/>
      <c r="XP166" s="205"/>
      <c r="XQ166" s="205"/>
      <c r="XR166" s="205"/>
      <c r="XS166" s="205"/>
      <c r="XT166" s="205"/>
      <c r="XU166" s="205"/>
      <c r="XV166" s="205"/>
      <c r="XW166" s="205"/>
      <c r="XX166" s="205"/>
      <c r="XY166" s="205"/>
      <c r="XZ166" s="205"/>
      <c r="YA166" s="205"/>
      <c r="YB166" s="205"/>
      <c r="YC166" s="205"/>
      <c r="YD166" s="205"/>
      <c r="YE166" s="205"/>
      <c r="YF166" s="205"/>
      <c r="YG166" s="205"/>
      <c r="YH166" s="205"/>
      <c r="YI166" s="205"/>
      <c r="YJ166" s="205"/>
      <c r="YK166" s="205"/>
      <c r="YL166" s="205"/>
      <c r="YM166" s="205"/>
      <c r="YN166" s="205"/>
      <c r="YO166" s="205"/>
      <c r="YP166" s="205"/>
      <c r="YQ166" s="205"/>
      <c r="YR166" s="205"/>
      <c r="YS166" s="205"/>
      <c r="YT166" s="205"/>
      <c r="YU166" s="205"/>
      <c r="YV166" s="205"/>
      <c r="YW166" s="205"/>
      <c r="YX166" s="205"/>
      <c r="YY166" s="205"/>
      <c r="YZ166" s="205"/>
      <c r="ZA166" s="205"/>
      <c r="ZB166" s="205"/>
      <c r="ZC166" s="205"/>
      <c r="ZD166" s="205"/>
      <c r="ZE166" s="205"/>
      <c r="ZF166" s="205"/>
      <c r="ZG166" s="205"/>
      <c r="ZH166" s="205"/>
      <c r="ZI166" s="205"/>
      <c r="ZJ166" s="205"/>
      <c r="ZK166" s="205"/>
      <c r="ZL166" s="205"/>
      <c r="ZM166" s="205"/>
      <c r="ZN166" s="205"/>
      <c r="ZO166" s="205"/>
      <c r="ZP166" s="205"/>
      <c r="ZQ166" s="205"/>
      <c r="ZR166" s="205"/>
      <c r="ZS166" s="205"/>
      <c r="ZT166" s="205"/>
      <c r="ZU166" s="205"/>
      <c r="ZV166" s="205"/>
      <c r="ZW166" s="205"/>
      <c r="ZX166" s="205"/>
      <c r="ZY166" s="205"/>
      <c r="ZZ166" s="205"/>
      <c r="AAA166" s="205"/>
      <c r="AAB166" s="205"/>
      <c r="AAC166" s="205"/>
      <c r="AAD166" s="205"/>
      <c r="AAE166" s="205"/>
      <c r="AAF166" s="205"/>
      <c r="AAG166" s="205"/>
      <c r="AAH166" s="205"/>
      <c r="AAI166" s="205"/>
      <c r="AAJ166" s="205"/>
      <c r="AAK166" s="205"/>
      <c r="AAL166" s="205"/>
      <c r="AAM166" s="205"/>
      <c r="AAN166" s="205"/>
      <c r="AAO166" s="205"/>
      <c r="AAP166" s="205"/>
      <c r="AAQ166" s="205"/>
      <c r="AAR166" s="205"/>
      <c r="AAS166" s="205"/>
      <c r="AAT166" s="205"/>
      <c r="AAU166" s="205"/>
      <c r="AAV166" s="205"/>
      <c r="AAW166" s="205"/>
      <c r="AAX166" s="205"/>
      <c r="AAY166" s="205"/>
      <c r="AAZ166" s="205"/>
      <c r="ABA166" s="205"/>
      <c r="ABB166" s="205"/>
      <c r="ABC166" s="205"/>
      <c r="ABD166" s="205"/>
      <c r="ABE166" s="205"/>
      <c r="ABF166" s="205"/>
      <c r="ABG166" s="205"/>
      <c r="ABH166" s="205"/>
      <c r="ABI166" s="205"/>
      <c r="ABJ166" s="205"/>
      <c r="ABK166" s="205"/>
      <c r="ABL166" s="205"/>
      <c r="ABM166" s="205"/>
      <c r="ABN166" s="205"/>
      <c r="ABO166" s="205"/>
      <c r="ABP166" s="205"/>
      <c r="ABQ166" s="205"/>
      <c r="ABR166" s="205"/>
      <c r="ABS166" s="205"/>
      <c r="ABT166" s="205"/>
      <c r="ABU166" s="205"/>
      <c r="ABV166" s="205"/>
      <c r="ABW166" s="205"/>
      <c r="ABX166" s="205"/>
      <c r="ABY166" s="205"/>
      <c r="ABZ166" s="205"/>
      <c r="ACA166" s="205"/>
      <c r="ACB166" s="205"/>
      <c r="ACC166" s="205"/>
      <c r="ACD166" s="205"/>
      <c r="ACE166" s="205"/>
      <c r="ACF166" s="205"/>
      <c r="ACG166" s="205"/>
      <c r="ACH166" s="205"/>
      <c r="ACI166" s="205"/>
      <c r="ACJ166" s="205"/>
      <c r="ACK166" s="205"/>
      <c r="ACL166" s="205"/>
      <c r="ACM166" s="205"/>
      <c r="ACN166" s="205"/>
      <c r="ACO166" s="205"/>
      <c r="ACP166" s="205"/>
      <c r="ACQ166" s="205"/>
      <c r="ACR166" s="205"/>
      <c r="ACS166" s="205"/>
      <c r="ACT166" s="205"/>
      <c r="ACU166" s="205"/>
      <c r="ACV166" s="205"/>
      <c r="ACW166" s="205"/>
      <c r="ACX166" s="205"/>
      <c r="ACY166" s="205"/>
      <c r="ACZ166" s="205"/>
      <c r="ADA166" s="205"/>
      <c r="ADB166" s="205"/>
      <c r="ADC166" s="205"/>
      <c r="ADD166" s="205"/>
      <c r="ADE166" s="205"/>
      <c r="ADF166" s="205"/>
      <c r="ADG166" s="205"/>
      <c r="ADH166" s="205"/>
      <c r="ADI166" s="205"/>
      <c r="ADJ166" s="205"/>
      <c r="ADK166" s="205"/>
      <c r="ADL166" s="205"/>
      <c r="ADM166" s="205"/>
      <c r="ADN166" s="205"/>
      <c r="ADO166" s="205"/>
      <c r="ADP166" s="205"/>
      <c r="ADQ166" s="205"/>
      <c r="ADR166" s="205"/>
      <c r="ADS166" s="205"/>
      <c r="ADT166" s="205"/>
      <c r="ADU166" s="205"/>
      <c r="ADV166" s="205"/>
      <c r="ADW166" s="205"/>
      <c r="ADX166" s="205"/>
      <c r="ADY166" s="205"/>
      <c r="ADZ166" s="205"/>
      <c r="AEA166" s="205"/>
      <c r="AEB166" s="205"/>
      <c r="AEC166" s="205"/>
      <c r="AED166" s="205"/>
      <c r="AEE166" s="205"/>
      <c r="AEF166" s="205"/>
      <c r="AEG166" s="205"/>
      <c r="AEH166" s="205"/>
      <c r="AEI166" s="205"/>
      <c r="AEJ166" s="205"/>
      <c r="AEK166" s="205"/>
      <c r="AEL166" s="205"/>
      <c r="AEM166" s="205"/>
      <c r="AEN166" s="205"/>
      <c r="AEO166" s="205"/>
      <c r="AEP166" s="205"/>
      <c r="AEQ166" s="205"/>
      <c r="AER166" s="205"/>
      <c r="AES166" s="205"/>
      <c r="AET166" s="205"/>
      <c r="AEU166" s="205"/>
      <c r="AEV166" s="205"/>
      <c r="AEW166" s="205"/>
      <c r="AEX166" s="205"/>
      <c r="AEY166" s="205"/>
      <c r="AEZ166" s="205"/>
      <c r="AFA166" s="205"/>
      <c r="AFB166" s="205"/>
      <c r="AFC166" s="205"/>
      <c r="AFD166" s="205"/>
      <c r="AFE166" s="205"/>
      <c r="AFF166" s="205"/>
      <c r="AFG166" s="205"/>
      <c r="AFH166" s="205"/>
      <c r="AFI166" s="205"/>
      <c r="AFJ166" s="205"/>
      <c r="AFK166" s="205"/>
      <c r="AFL166" s="205"/>
      <c r="AFM166" s="205"/>
      <c r="AFN166" s="205"/>
      <c r="AFO166" s="205"/>
      <c r="AFP166" s="205"/>
      <c r="AFQ166" s="205"/>
      <c r="AFR166" s="205"/>
      <c r="AFS166" s="205"/>
      <c r="AFT166" s="205"/>
      <c r="AFU166" s="205"/>
      <c r="AFV166" s="205"/>
      <c r="AFW166" s="205"/>
      <c r="AFX166" s="205"/>
      <c r="AFY166" s="205"/>
      <c r="AFZ166" s="205"/>
      <c r="AGA166" s="205"/>
      <c r="AGB166" s="205"/>
      <c r="AGC166" s="205"/>
      <c r="AGD166" s="205"/>
      <c r="AGE166" s="205"/>
      <c r="AGF166" s="205"/>
      <c r="AGG166" s="205"/>
      <c r="AGH166" s="205"/>
      <c r="AGI166" s="205"/>
      <c r="AGJ166" s="205"/>
      <c r="AGK166" s="205"/>
      <c r="AGL166" s="205"/>
      <c r="AGM166" s="205"/>
      <c r="AGN166" s="205"/>
      <c r="AGO166" s="205"/>
      <c r="AGP166" s="205"/>
      <c r="AGQ166" s="205"/>
      <c r="AGR166" s="205"/>
      <c r="AGS166" s="205"/>
      <c r="AGT166" s="205"/>
      <c r="AGU166" s="205"/>
      <c r="AGV166" s="205"/>
      <c r="AGW166" s="205"/>
      <c r="AGX166" s="205"/>
      <c r="AGY166" s="205"/>
      <c r="AGZ166" s="205"/>
      <c r="AHA166" s="205"/>
      <c r="AHB166" s="205"/>
      <c r="AHC166" s="205"/>
      <c r="AHD166" s="205"/>
      <c r="AHE166" s="205"/>
      <c r="AHF166" s="205"/>
      <c r="AHG166" s="205"/>
      <c r="AHH166" s="205"/>
      <c r="AHI166" s="205"/>
      <c r="AHJ166" s="205"/>
      <c r="AHK166" s="205"/>
      <c r="AHL166" s="205"/>
      <c r="AHM166" s="205"/>
      <c r="AHN166" s="205"/>
      <c r="AHO166" s="205"/>
      <c r="AHP166" s="205"/>
      <c r="AHQ166" s="205"/>
      <c r="AHR166" s="205"/>
      <c r="AHS166" s="205"/>
      <c r="AHT166" s="205"/>
      <c r="AHU166" s="205"/>
      <c r="AHV166" s="205"/>
      <c r="AHW166" s="205"/>
      <c r="AHX166" s="205"/>
      <c r="AHY166" s="205"/>
      <c r="AHZ166" s="205"/>
      <c r="AIA166" s="205"/>
      <c r="AIB166" s="205"/>
      <c r="AIC166" s="205"/>
      <c r="AID166" s="205"/>
      <c r="AIE166" s="205"/>
      <c r="AIF166" s="205"/>
      <c r="AIG166" s="205"/>
      <c r="AIH166" s="205"/>
      <c r="AII166" s="205"/>
      <c r="AIJ166" s="205"/>
      <c r="AIK166" s="205"/>
      <c r="AIL166" s="205"/>
      <c r="AIM166" s="205"/>
      <c r="AIN166" s="205"/>
      <c r="AIO166" s="205"/>
      <c r="AIP166" s="205"/>
      <c r="AIQ166" s="205"/>
      <c r="AIR166" s="205"/>
      <c r="AIS166" s="205"/>
      <c r="AIT166" s="205"/>
      <c r="AIU166" s="205"/>
      <c r="AIV166" s="205"/>
      <c r="AIW166" s="205"/>
      <c r="AIX166" s="205"/>
      <c r="AIY166" s="205"/>
      <c r="AIZ166" s="205"/>
      <c r="AJA166" s="205"/>
      <c r="AJB166" s="205"/>
      <c r="AJC166" s="205"/>
      <c r="AJD166" s="205"/>
      <c r="AJE166" s="205"/>
      <c r="AJF166" s="205"/>
      <c r="AJG166" s="205"/>
      <c r="AJH166" s="205"/>
      <c r="AJI166" s="205"/>
      <c r="AJJ166" s="205"/>
      <c r="AJK166" s="205"/>
      <c r="AJL166" s="205"/>
      <c r="AJM166" s="205"/>
      <c r="AJN166" s="205"/>
      <c r="AJO166" s="205"/>
      <c r="AJP166" s="205"/>
      <c r="AJQ166" s="205"/>
      <c r="AJR166" s="205"/>
      <c r="AJS166" s="205"/>
      <c r="AJT166" s="205"/>
      <c r="AJU166" s="205"/>
      <c r="AJV166" s="205"/>
      <c r="AJW166" s="205"/>
      <c r="AJX166" s="205"/>
      <c r="AJY166" s="205"/>
      <c r="AJZ166" s="205"/>
      <c r="AKA166" s="205"/>
      <c r="AKB166" s="205"/>
      <c r="AKC166" s="205"/>
      <c r="AKD166" s="205"/>
      <c r="AKE166" s="205"/>
      <c r="AKF166" s="205"/>
      <c r="AKG166" s="205"/>
      <c r="AKH166" s="205"/>
      <c r="AKI166" s="205"/>
      <c r="AKJ166" s="205"/>
      <c r="AKK166" s="205"/>
      <c r="AKL166" s="205"/>
      <c r="AKM166" s="205"/>
      <c r="AKN166" s="205"/>
      <c r="AKO166" s="205"/>
      <c r="AKP166" s="205"/>
      <c r="AKQ166" s="205"/>
      <c r="AKR166" s="205"/>
      <c r="AKS166" s="205"/>
      <c r="AKT166" s="205"/>
      <c r="AKU166" s="205"/>
      <c r="AKV166" s="205"/>
      <c r="AKW166" s="205"/>
      <c r="AKX166" s="205"/>
      <c r="AKY166" s="205"/>
      <c r="AKZ166" s="205"/>
      <c r="ALA166" s="205"/>
      <c r="ALB166" s="205"/>
      <c r="ALC166" s="205"/>
      <c r="ALD166" s="205"/>
      <c r="ALE166" s="205"/>
      <c r="ALF166" s="205"/>
      <c r="ALG166" s="205"/>
      <c r="ALH166" s="205"/>
      <c r="ALI166" s="205"/>
      <c r="ALJ166" s="205"/>
      <c r="ALK166" s="205"/>
      <c r="ALL166" s="205"/>
      <c r="ALM166" s="205"/>
      <c r="ALN166" s="205"/>
      <c r="ALO166" s="205"/>
      <c r="ALP166" s="205"/>
      <c r="ALQ166" s="205"/>
      <c r="ALR166" s="205"/>
      <c r="ALS166" s="205"/>
      <c r="ALT166" s="205"/>
      <c r="ALU166" s="205"/>
      <c r="ALV166" s="205"/>
      <c r="ALW166" s="205"/>
      <c r="ALX166" s="205"/>
      <c r="ALY166" s="205"/>
      <c r="ALZ166" s="205"/>
      <c r="AMA166" s="205"/>
      <c r="AMB166" s="205"/>
      <c r="AMC166" s="205"/>
      <c r="AMD166" s="205"/>
      <c r="AME166" s="205"/>
      <c r="AMF166" s="205"/>
      <c r="AMG166" s="205"/>
      <c r="AMH166" s="205"/>
      <c r="AMI166" s="205"/>
      <c r="AMJ166" s="205"/>
      <c r="AMK166" s="205"/>
      <c r="AML166" s="205"/>
      <c r="AMM166" s="205"/>
      <c r="AMN166" s="205"/>
      <c r="AMO166" s="205"/>
      <c r="AMP166" s="205"/>
      <c r="AMQ166" s="205"/>
      <c r="AMR166" s="205"/>
      <c r="AMS166" s="205"/>
      <c r="AMT166" s="205"/>
      <c r="AMU166" s="205"/>
      <c r="AMV166" s="205"/>
      <c r="AMW166" s="205"/>
      <c r="AMX166" s="205"/>
      <c r="AMY166" s="205"/>
      <c r="AMZ166" s="205"/>
      <c r="ANA166" s="205"/>
      <c r="ANB166" s="205"/>
      <c r="ANC166" s="205"/>
      <c r="AND166" s="205"/>
      <c r="ANE166" s="205"/>
      <c r="ANF166" s="205"/>
      <c r="ANG166" s="205"/>
      <c r="ANH166" s="205"/>
      <c r="ANI166" s="205"/>
      <c r="ANJ166" s="205"/>
      <c r="ANK166" s="205"/>
      <c r="ANL166" s="205"/>
      <c r="ANM166" s="205"/>
      <c r="ANN166" s="205"/>
      <c r="ANO166" s="205"/>
      <c r="ANP166" s="205"/>
      <c r="ANQ166" s="205"/>
      <c r="ANR166" s="205"/>
      <c r="ANS166" s="205"/>
      <c r="ANT166" s="205"/>
      <c r="ANU166" s="205"/>
      <c r="ANV166" s="205"/>
      <c r="ANW166" s="205"/>
      <c r="ANX166" s="205"/>
      <c r="ANY166" s="205"/>
      <c r="ANZ166" s="205"/>
      <c r="AOA166" s="205"/>
      <c r="AOB166" s="205"/>
      <c r="AOC166" s="205"/>
      <c r="AOD166" s="205"/>
      <c r="AOE166" s="205"/>
      <c r="AOF166" s="205"/>
      <c r="AOG166" s="205"/>
      <c r="AOH166" s="205"/>
      <c r="AOI166" s="205"/>
      <c r="AOJ166" s="205"/>
      <c r="AOK166" s="205"/>
      <c r="AOL166" s="205"/>
      <c r="AOM166" s="205"/>
      <c r="AON166" s="205"/>
      <c r="AOO166" s="205"/>
      <c r="AOP166" s="205"/>
      <c r="AOQ166" s="205"/>
      <c r="AOR166" s="205"/>
      <c r="AOS166" s="205"/>
      <c r="AOT166" s="205"/>
      <c r="AOU166" s="205"/>
      <c r="AOV166" s="205"/>
      <c r="AOW166" s="205"/>
      <c r="AOX166" s="205"/>
      <c r="AOY166" s="205"/>
      <c r="AOZ166" s="205"/>
      <c r="APA166" s="205"/>
      <c r="APB166" s="205"/>
      <c r="APC166" s="205"/>
      <c r="APD166" s="205"/>
      <c r="APE166" s="205"/>
      <c r="APF166" s="205"/>
      <c r="APG166" s="205"/>
      <c r="APH166" s="205"/>
      <c r="API166" s="205"/>
      <c r="APJ166" s="205"/>
      <c r="APK166" s="205"/>
      <c r="APL166" s="205"/>
      <c r="APM166" s="205"/>
      <c r="APN166" s="205"/>
      <c r="APO166" s="205"/>
      <c r="APP166" s="205"/>
      <c r="APQ166" s="205"/>
      <c r="APR166" s="205"/>
      <c r="APS166" s="205"/>
      <c r="APT166" s="205"/>
      <c r="APU166" s="205"/>
      <c r="APV166" s="205"/>
      <c r="APW166" s="205"/>
      <c r="APX166" s="205"/>
      <c r="APY166" s="205"/>
      <c r="APZ166" s="205"/>
      <c r="AQA166" s="205"/>
      <c r="AQB166" s="205"/>
      <c r="AQC166" s="205"/>
      <c r="AQD166" s="205"/>
      <c r="AQE166" s="205"/>
      <c r="AQF166" s="205"/>
      <c r="AQG166" s="205"/>
      <c r="AQH166" s="205"/>
      <c r="AQI166" s="205"/>
      <c r="AQJ166" s="205"/>
      <c r="AQK166" s="205"/>
      <c r="AQL166" s="205"/>
      <c r="AQM166" s="205"/>
      <c r="AQN166" s="205"/>
      <c r="AQO166" s="205"/>
      <c r="AQP166" s="205"/>
      <c r="AQQ166" s="205"/>
      <c r="AQR166" s="205"/>
      <c r="AQS166" s="205"/>
      <c r="AQT166" s="205"/>
      <c r="AQU166" s="205"/>
      <c r="AQV166" s="205"/>
      <c r="AQW166" s="205"/>
      <c r="AQX166" s="205"/>
      <c r="AQY166" s="205"/>
      <c r="AQZ166" s="205"/>
      <c r="ARA166" s="205"/>
      <c r="ARB166" s="205"/>
      <c r="ARC166" s="205"/>
      <c r="ARD166" s="205"/>
      <c r="ARE166" s="205"/>
      <c r="ARF166" s="205"/>
      <c r="ARG166" s="205"/>
      <c r="ARH166" s="205"/>
      <c r="ARI166" s="205"/>
      <c r="ARJ166" s="205"/>
      <c r="ARK166" s="205"/>
      <c r="ARL166" s="205"/>
      <c r="ARM166" s="205"/>
      <c r="ARN166" s="205"/>
      <c r="ARO166" s="205"/>
      <c r="ARP166" s="205"/>
      <c r="ARQ166" s="205"/>
      <c r="ARR166" s="205"/>
      <c r="ARS166" s="205"/>
      <c r="ART166" s="205"/>
      <c r="ARU166" s="205"/>
      <c r="ARV166" s="205"/>
      <c r="ARW166" s="205"/>
      <c r="ARX166" s="205"/>
      <c r="ARY166" s="205"/>
      <c r="ARZ166" s="205"/>
      <c r="ASA166" s="205"/>
      <c r="ASB166" s="205"/>
      <c r="ASC166" s="205"/>
      <c r="ASD166" s="205"/>
      <c r="ASE166" s="205"/>
      <c r="ASF166" s="205"/>
      <c r="ASG166" s="205"/>
      <c r="ASH166" s="205"/>
      <c r="ASI166" s="205"/>
      <c r="ASJ166" s="205"/>
      <c r="ASK166" s="205"/>
      <c r="ASL166" s="205"/>
      <c r="ASM166" s="205"/>
      <c r="ASN166" s="205"/>
      <c r="ASO166" s="205"/>
      <c r="ASP166" s="205"/>
      <c r="ASQ166" s="205"/>
      <c r="ASR166" s="205"/>
      <c r="ASS166" s="205"/>
      <c r="AST166" s="205"/>
      <c r="ASU166" s="205"/>
      <c r="ASV166" s="205"/>
      <c r="ASW166" s="205"/>
      <c r="ASX166" s="205"/>
      <c r="ASY166" s="205"/>
      <c r="ASZ166" s="205"/>
      <c r="ATA166" s="205"/>
      <c r="ATB166" s="205"/>
      <c r="ATC166" s="205"/>
      <c r="ATD166" s="205"/>
      <c r="ATE166" s="205"/>
      <c r="ATF166" s="205"/>
      <c r="ATG166" s="205"/>
      <c r="ATH166" s="205"/>
      <c r="ATI166" s="205"/>
      <c r="ATJ166" s="205"/>
      <c r="ATK166" s="205"/>
      <c r="ATL166" s="205"/>
      <c r="ATM166" s="205"/>
      <c r="ATN166" s="205"/>
      <c r="ATO166" s="205"/>
      <c r="ATP166" s="205"/>
      <c r="ATQ166" s="205"/>
      <c r="ATR166" s="205"/>
      <c r="ATS166" s="205"/>
      <c r="ATT166" s="205"/>
      <c r="ATU166" s="205"/>
      <c r="ATV166" s="205"/>
      <c r="ATW166" s="205"/>
      <c r="ATX166" s="205"/>
      <c r="ATY166" s="205"/>
      <c r="ATZ166" s="205"/>
      <c r="AUA166" s="205"/>
      <c r="AUB166" s="205"/>
      <c r="AUC166" s="205"/>
      <c r="AUD166" s="205"/>
      <c r="AUE166" s="205"/>
      <c r="AUF166" s="205"/>
      <c r="AUG166" s="205"/>
      <c r="AUH166" s="205"/>
      <c r="AUI166" s="205"/>
      <c r="AUJ166" s="205"/>
      <c r="AUK166" s="205"/>
      <c r="AUL166" s="205"/>
      <c r="AUM166" s="205"/>
      <c r="AUN166" s="205"/>
      <c r="AUO166" s="205"/>
      <c r="AUP166" s="205"/>
      <c r="AUQ166" s="205"/>
      <c r="AUR166" s="205"/>
      <c r="AUS166" s="205"/>
      <c r="AUT166" s="205"/>
      <c r="AUU166" s="205"/>
      <c r="AUV166" s="205"/>
      <c r="AUW166" s="205"/>
      <c r="AUX166" s="205"/>
      <c r="AUY166" s="205"/>
      <c r="AUZ166" s="205"/>
      <c r="AVA166" s="205"/>
      <c r="AVB166" s="205"/>
      <c r="AVC166" s="205"/>
      <c r="AVD166" s="205"/>
      <c r="AVE166" s="205"/>
      <c r="AVF166" s="205"/>
      <c r="AVG166" s="205"/>
      <c r="AVH166" s="205"/>
      <c r="AVI166" s="205"/>
      <c r="AVJ166" s="205"/>
      <c r="AVK166" s="205"/>
      <c r="AVL166" s="205"/>
      <c r="AVM166" s="205"/>
      <c r="AVN166" s="205"/>
      <c r="AVO166" s="205"/>
      <c r="AVP166" s="205"/>
      <c r="AVQ166" s="205"/>
      <c r="AVR166" s="205"/>
      <c r="AVS166" s="205"/>
      <c r="AVT166" s="205"/>
      <c r="AVU166" s="205"/>
      <c r="AVV166" s="205"/>
      <c r="AVW166" s="205"/>
      <c r="AVX166" s="205"/>
      <c r="AVY166" s="205"/>
      <c r="AVZ166" s="205"/>
      <c r="AWA166" s="205"/>
      <c r="AWB166" s="205"/>
      <c r="AWC166" s="205"/>
      <c r="AWD166" s="205"/>
      <c r="AWE166" s="205"/>
      <c r="AWF166" s="205"/>
      <c r="AWG166" s="205"/>
      <c r="AWH166" s="205"/>
      <c r="AWI166" s="205"/>
      <c r="AWJ166" s="205"/>
      <c r="AWK166" s="205"/>
      <c r="AWL166" s="205"/>
      <c r="AWM166" s="205"/>
      <c r="AWN166" s="205"/>
      <c r="AWO166" s="205"/>
      <c r="AWP166" s="205"/>
      <c r="AWQ166" s="205"/>
      <c r="AWR166" s="205"/>
      <c r="AWS166" s="205"/>
      <c r="AWT166" s="205"/>
      <c r="AWU166" s="205"/>
      <c r="AWV166" s="205"/>
      <c r="AWW166" s="205"/>
      <c r="AWX166" s="205"/>
      <c r="AWY166" s="205"/>
      <c r="AWZ166" s="205"/>
      <c r="AXA166" s="205"/>
      <c r="AXB166" s="205"/>
      <c r="AXC166" s="205"/>
      <c r="AXD166" s="205"/>
      <c r="AXE166" s="205"/>
      <c r="AXF166" s="205"/>
      <c r="AXG166" s="205"/>
      <c r="AXH166" s="205"/>
      <c r="AXI166" s="205"/>
      <c r="AXJ166" s="205"/>
      <c r="AXK166" s="205"/>
      <c r="AXL166" s="205"/>
      <c r="AXM166" s="205"/>
      <c r="AXN166" s="205"/>
      <c r="AXO166" s="205"/>
      <c r="AXP166" s="205"/>
      <c r="AXQ166" s="205"/>
      <c r="AXR166" s="205"/>
      <c r="AXS166" s="205"/>
      <c r="AXT166" s="205"/>
      <c r="AXU166" s="205"/>
      <c r="AXV166" s="205"/>
      <c r="AXW166" s="205"/>
      <c r="AXX166" s="205"/>
      <c r="AXY166" s="205"/>
      <c r="AXZ166" s="205"/>
      <c r="AYA166" s="205"/>
      <c r="AYB166" s="205"/>
      <c r="AYC166" s="205"/>
      <c r="AYD166" s="205"/>
      <c r="AYE166" s="205"/>
      <c r="AYF166" s="205"/>
      <c r="AYG166" s="205"/>
      <c r="AYH166" s="205"/>
      <c r="AYI166" s="205"/>
      <c r="AYJ166" s="205"/>
      <c r="AYK166" s="205"/>
      <c r="AYL166" s="205"/>
      <c r="AYM166" s="205"/>
      <c r="AYN166" s="205"/>
      <c r="AYO166" s="205"/>
      <c r="AYP166" s="205"/>
      <c r="AYQ166" s="205"/>
      <c r="AYR166" s="205"/>
      <c r="AYS166" s="205"/>
      <c r="AYT166" s="205"/>
      <c r="AYU166" s="205"/>
      <c r="AYV166" s="205"/>
      <c r="AYW166" s="205"/>
      <c r="AYX166" s="205"/>
      <c r="AYY166" s="205"/>
      <c r="AYZ166" s="205"/>
      <c r="AZA166" s="205"/>
      <c r="AZB166" s="205"/>
      <c r="AZC166" s="205"/>
      <c r="AZD166" s="205"/>
      <c r="AZE166" s="205"/>
      <c r="AZF166" s="205"/>
      <c r="AZG166" s="205"/>
      <c r="AZH166" s="205"/>
      <c r="AZI166" s="205"/>
      <c r="AZJ166" s="205"/>
      <c r="AZK166" s="205"/>
      <c r="AZL166" s="205"/>
      <c r="AZM166" s="205"/>
      <c r="AZN166" s="205"/>
      <c r="AZO166" s="205"/>
      <c r="AZP166" s="205"/>
      <c r="AZQ166" s="205"/>
      <c r="AZR166" s="205"/>
      <c r="AZS166" s="205"/>
      <c r="AZT166" s="205"/>
      <c r="AZU166" s="205"/>
      <c r="AZV166" s="205"/>
      <c r="AZW166" s="205"/>
      <c r="AZX166" s="205"/>
      <c r="AZY166" s="205"/>
      <c r="AZZ166" s="205"/>
      <c r="BAA166" s="205"/>
      <c r="BAB166" s="205"/>
      <c r="BAC166" s="205"/>
      <c r="BAD166" s="205"/>
      <c r="BAE166" s="205"/>
      <c r="BAF166" s="205"/>
      <c r="BAG166" s="205"/>
      <c r="BAH166" s="205"/>
      <c r="BAI166" s="205"/>
      <c r="BAJ166" s="205"/>
      <c r="BAK166" s="205"/>
      <c r="BAL166" s="205"/>
      <c r="BAM166" s="205"/>
      <c r="BAN166" s="205"/>
      <c r="BAO166" s="205"/>
      <c r="BAP166" s="205"/>
      <c r="BAQ166" s="205"/>
      <c r="BAR166" s="205"/>
      <c r="BAS166" s="205"/>
      <c r="BAT166" s="205"/>
      <c r="BAU166" s="205"/>
      <c r="BAV166" s="205"/>
      <c r="BAW166" s="205"/>
      <c r="BAX166" s="205"/>
      <c r="BAY166" s="205"/>
      <c r="BAZ166" s="205"/>
      <c r="BBA166" s="205"/>
      <c r="BBB166" s="205"/>
      <c r="BBC166" s="205"/>
      <c r="BBD166" s="205"/>
      <c r="BBE166" s="205"/>
      <c r="BBF166" s="205"/>
      <c r="BBG166" s="205"/>
      <c r="BBH166" s="205"/>
      <c r="BBI166" s="205"/>
      <c r="BBJ166" s="205"/>
      <c r="BBK166" s="205"/>
      <c r="BBL166" s="205"/>
      <c r="BBM166" s="205"/>
      <c r="BBN166" s="205"/>
      <c r="BBO166" s="205"/>
      <c r="BBP166" s="205"/>
      <c r="BBQ166" s="205"/>
      <c r="BBR166" s="205"/>
      <c r="BBS166" s="205"/>
      <c r="BBT166" s="205"/>
      <c r="BBU166" s="205"/>
      <c r="BBV166" s="205"/>
      <c r="BBW166" s="205"/>
      <c r="BBX166" s="205"/>
      <c r="BBY166" s="205"/>
      <c r="BBZ166" s="205"/>
      <c r="BCA166" s="205"/>
      <c r="BCB166" s="205"/>
      <c r="BCC166" s="205"/>
      <c r="BCD166" s="205"/>
      <c r="BCE166" s="205"/>
      <c r="BCF166" s="205"/>
      <c r="BCG166" s="205"/>
      <c r="BCH166" s="205"/>
      <c r="BCI166" s="205"/>
      <c r="BCJ166" s="205"/>
      <c r="BCK166" s="205"/>
      <c r="BCL166" s="205"/>
      <c r="BCM166" s="205"/>
      <c r="BCN166" s="205"/>
      <c r="BCO166" s="205"/>
      <c r="BCP166" s="205"/>
      <c r="BCQ166" s="205"/>
      <c r="BCR166" s="205"/>
      <c r="BCS166" s="205"/>
      <c r="BCT166" s="205"/>
      <c r="BCU166" s="205"/>
      <c r="BCV166" s="205"/>
      <c r="BCW166" s="205"/>
      <c r="BCX166" s="205"/>
      <c r="BCY166" s="205"/>
      <c r="BCZ166" s="205"/>
      <c r="BDA166" s="205"/>
      <c r="BDB166" s="205"/>
      <c r="BDC166" s="205"/>
      <c r="BDD166" s="205"/>
      <c r="BDE166" s="205"/>
      <c r="BDF166" s="205"/>
      <c r="BDG166" s="205"/>
      <c r="BDH166" s="205"/>
      <c r="BDI166" s="205"/>
      <c r="BDJ166" s="205"/>
      <c r="BDK166" s="205"/>
      <c r="BDL166" s="205"/>
      <c r="BDM166" s="205"/>
      <c r="BDN166" s="205"/>
      <c r="BDO166" s="205"/>
      <c r="BDP166" s="205"/>
      <c r="BDQ166" s="205"/>
      <c r="BDR166" s="205"/>
      <c r="BDS166" s="205"/>
      <c r="BDT166" s="205"/>
      <c r="BDU166" s="205"/>
      <c r="BDV166" s="205"/>
      <c r="BDW166" s="205"/>
      <c r="BDX166" s="205"/>
      <c r="BDY166" s="205"/>
      <c r="BDZ166" s="205"/>
      <c r="BEA166" s="205"/>
      <c r="BEB166" s="205"/>
      <c r="BEC166" s="205"/>
      <c r="BED166" s="205"/>
      <c r="BEE166" s="205"/>
      <c r="BEF166" s="205"/>
      <c r="BEG166" s="205"/>
      <c r="BEH166" s="205"/>
      <c r="BEI166" s="205"/>
      <c r="BEJ166" s="205"/>
      <c r="BEK166" s="205"/>
      <c r="BEL166" s="205"/>
      <c r="BEM166" s="205"/>
      <c r="BEN166" s="205"/>
      <c r="BEO166" s="205"/>
      <c r="BEP166" s="205"/>
      <c r="BEQ166" s="205"/>
      <c r="BER166" s="205"/>
      <c r="BES166" s="205"/>
      <c r="BET166" s="205"/>
      <c r="BEU166" s="205"/>
      <c r="BEV166" s="205"/>
      <c r="BEW166" s="205"/>
      <c r="BEX166" s="205"/>
      <c r="BEY166" s="205"/>
      <c r="BEZ166" s="205"/>
      <c r="BFA166" s="205"/>
      <c r="BFB166" s="205"/>
      <c r="BFC166" s="205"/>
      <c r="BFD166" s="205"/>
      <c r="BFE166" s="205"/>
      <c r="BFF166" s="205"/>
      <c r="BFG166" s="205"/>
      <c r="BFH166" s="205"/>
      <c r="BFI166" s="205"/>
      <c r="BFJ166" s="205"/>
      <c r="BFK166" s="205"/>
      <c r="BFL166" s="205"/>
      <c r="BFM166" s="205"/>
      <c r="BFN166" s="205"/>
      <c r="BFO166" s="205"/>
      <c r="BFP166" s="205"/>
      <c r="BFQ166" s="205"/>
      <c r="BFR166" s="205"/>
      <c r="BFS166" s="205"/>
      <c r="BFT166" s="205"/>
      <c r="BFU166" s="205"/>
      <c r="BFV166" s="205"/>
      <c r="BFW166" s="205"/>
      <c r="BFX166" s="205"/>
      <c r="BFY166" s="205"/>
      <c r="BFZ166" s="205"/>
      <c r="BGA166" s="205"/>
      <c r="BGB166" s="205"/>
      <c r="BGC166" s="205"/>
      <c r="BGD166" s="205"/>
      <c r="BGE166" s="205"/>
      <c r="BGF166" s="205"/>
      <c r="BGG166" s="205"/>
      <c r="BGH166" s="205"/>
      <c r="BGI166" s="205"/>
      <c r="BGJ166" s="205"/>
      <c r="BGK166" s="205"/>
      <c r="BGL166" s="205"/>
      <c r="BGM166" s="205"/>
      <c r="BGN166" s="205"/>
      <c r="BGO166" s="205"/>
      <c r="BGP166" s="205"/>
      <c r="BGQ166" s="205"/>
      <c r="BGR166" s="205"/>
      <c r="BGS166" s="205"/>
      <c r="BGT166" s="205"/>
      <c r="BGU166" s="205"/>
      <c r="BGV166" s="205"/>
      <c r="BGW166" s="205"/>
      <c r="BGX166" s="205"/>
      <c r="BGY166" s="205"/>
      <c r="BGZ166" s="205"/>
      <c r="BHA166" s="205"/>
      <c r="BHB166" s="205"/>
      <c r="BHC166" s="205"/>
      <c r="BHD166" s="205"/>
      <c r="BHE166" s="205"/>
      <c r="BHF166" s="205"/>
      <c r="BHG166" s="205"/>
      <c r="BHH166" s="205"/>
      <c r="BHI166" s="205"/>
      <c r="BHJ166" s="205"/>
      <c r="BHK166" s="205"/>
      <c r="BHL166" s="205"/>
      <c r="BHM166" s="205"/>
      <c r="BHN166" s="205"/>
      <c r="BHO166" s="205"/>
      <c r="BHP166" s="205"/>
      <c r="BHQ166" s="205"/>
      <c r="BHR166" s="205"/>
      <c r="BHS166" s="205"/>
      <c r="BHT166" s="205"/>
      <c r="BHU166" s="205"/>
      <c r="BHV166" s="205"/>
      <c r="BHW166" s="205"/>
      <c r="BHX166" s="205"/>
      <c r="BHY166" s="205"/>
      <c r="BHZ166" s="205"/>
      <c r="BIA166" s="205"/>
      <c r="BIB166" s="205"/>
      <c r="BIC166" s="205"/>
      <c r="BID166" s="205"/>
      <c r="BIE166" s="205"/>
      <c r="BIF166" s="205"/>
      <c r="BIG166" s="205"/>
      <c r="BIH166" s="205"/>
      <c r="BII166" s="205"/>
      <c r="BIJ166" s="205"/>
      <c r="BIK166" s="205"/>
      <c r="BIL166" s="205"/>
      <c r="BIM166" s="205"/>
      <c r="BIN166" s="205"/>
      <c r="BIO166" s="205"/>
      <c r="BIP166" s="205"/>
      <c r="BIQ166" s="205"/>
      <c r="BIR166" s="205"/>
      <c r="BIS166" s="205"/>
      <c r="BIT166" s="205"/>
      <c r="BIU166" s="205"/>
      <c r="BIV166" s="205"/>
      <c r="BIW166" s="205"/>
      <c r="BIX166" s="205"/>
      <c r="BIY166" s="205"/>
      <c r="BIZ166" s="205"/>
      <c r="BJA166" s="205"/>
      <c r="BJB166" s="205"/>
      <c r="BJC166" s="205"/>
      <c r="BJD166" s="205"/>
      <c r="BJE166" s="205"/>
      <c r="BJF166" s="205"/>
      <c r="BJG166" s="205"/>
      <c r="BJH166" s="205"/>
      <c r="BJI166" s="205"/>
      <c r="BJJ166" s="205"/>
      <c r="BJK166" s="205"/>
      <c r="BJL166" s="205"/>
      <c r="BJM166" s="205"/>
      <c r="BJN166" s="205"/>
      <c r="BJO166" s="205"/>
      <c r="BJP166" s="205"/>
      <c r="BJQ166" s="205"/>
      <c r="BJR166" s="205"/>
      <c r="BJS166" s="205"/>
      <c r="BJT166" s="205"/>
      <c r="BJU166" s="205"/>
      <c r="BJV166" s="205"/>
      <c r="BJW166" s="205"/>
      <c r="BJX166" s="205"/>
      <c r="BJY166" s="205"/>
      <c r="BJZ166" s="205"/>
      <c r="BKA166" s="205"/>
      <c r="BKB166" s="205"/>
      <c r="BKC166" s="205"/>
      <c r="BKD166" s="205"/>
      <c r="BKE166" s="205"/>
      <c r="BKF166" s="205"/>
      <c r="BKG166" s="205"/>
      <c r="BKH166" s="205"/>
      <c r="BKI166" s="205"/>
      <c r="BKJ166" s="205"/>
      <c r="BKK166" s="205"/>
      <c r="BKL166" s="205"/>
      <c r="BKM166" s="205"/>
      <c r="BKN166" s="205"/>
      <c r="BKO166" s="205"/>
      <c r="BKP166" s="205"/>
      <c r="BKQ166" s="205"/>
      <c r="BKR166" s="205"/>
      <c r="BKS166" s="205"/>
      <c r="BKT166" s="205"/>
      <c r="BKU166" s="205"/>
      <c r="BKV166" s="205"/>
      <c r="BKW166" s="205"/>
      <c r="BKX166" s="205"/>
      <c r="BKY166" s="205"/>
      <c r="BKZ166" s="205"/>
      <c r="BLA166" s="205"/>
      <c r="BLB166" s="205"/>
      <c r="BLC166" s="205"/>
      <c r="BLD166" s="205"/>
      <c r="BLE166" s="205"/>
      <c r="BLF166" s="205"/>
      <c r="BLG166" s="205"/>
      <c r="BLH166" s="205"/>
      <c r="BLI166" s="205"/>
      <c r="BLJ166" s="205"/>
      <c r="BLK166" s="205"/>
      <c r="BLL166" s="205"/>
      <c r="BLM166" s="205"/>
      <c r="BLN166" s="205"/>
      <c r="BLO166" s="205"/>
      <c r="BLP166" s="205"/>
      <c r="BLQ166" s="205"/>
      <c r="BLR166" s="205"/>
      <c r="BLS166" s="205"/>
      <c r="BLT166" s="205"/>
      <c r="BLU166" s="205"/>
      <c r="BLV166" s="205"/>
      <c r="BLW166" s="205"/>
      <c r="BLX166" s="205"/>
      <c r="BLY166" s="205"/>
      <c r="BLZ166" s="205"/>
      <c r="BMA166" s="205"/>
      <c r="BMB166" s="205"/>
      <c r="BMC166" s="205"/>
      <c r="BMD166" s="205"/>
      <c r="BME166" s="205"/>
      <c r="BMF166" s="205"/>
      <c r="BMG166" s="205"/>
      <c r="BMH166" s="205"/>
      <c r="BMI166" s="205"/>
      <c r="BMJ166" s="205"/>
      <c r="BMK166" s="205"/>
      <c r="BML166" s="205"/>
      <c r="BMM166" s="205"/>
      <c r="BMN166" s="205"/>
      <c r="BMO166" s="205"/>
      <c r="BMP166" s="205"/>
      <c r="BMQ166" s="205"/>
      <c r="BMR166" s="205"/>
      <c r="BMS166" s="205"/>
      <c r="BMT166" s="205"/>
      <c r="BMU166" s="205"/>
      <c r="BMV166" s="205"/>
      <c r="BMW166" s="205"/>
      <c r="BMX166" s="205"/>
      <c r="BMY166" s="205"/>
      <c r="BMZ166" s="205"/>
      <c r="BNA166" s="205"/>
      <c r="BNB166" s="205"/>
      <c r="BNC166" s="205"/>
      <c r="BND166" s="205"/>
      <c r="BNE166" s="205"/>
      <c r="BNF166" s="205"/>
      <c r="BNG166" s="205"/>
      <c r="BNH166" s="205"/>
      <c r="BNI166" s="205"/>
      <c r="BNJ166" s="205"/>
      <c r="BNK166" s="205"/>
      <c r="BNL166" s="205"/>
      <c r="BNM166" s="205"/>
      <c r="BNN166" s="205"/>
      <c r="BNO166" s="205"/>
      <c r="BNP166" s="205"/>
      <c r="BNQ166" s="205"/>
      <c r="BNR166" s="205"/>
      <c r="BNS166" s="205"/>
      <c r="BNT166" s="205"/>
      <c r="BNU166" s="205"/>
      <c r="BNV166" s="205"/>
      <c r="BNW166" s="205"/>
      <c r="BNX166" s="205"/>
      <c r="BNY166" s="205"/>
      <c r="BNZ166" s="205"/>
      <c r="BOA166" s="205"/>
      <c r="BOB166" s="205"/>
      <c r="BOC166" s="205"/>
      <c r="BOD166" s="205"/>
      <c r="BOE166" s="205"/>
      <c r="BOF166" s="205"/>
      <c r="BOG166" s="205"/>
      <c r="BOH166" s="205"/>
      <c r="BOI166" s="205"/>
      <c r="BOJ166" s="205"/>
      <c r="BOK166" s="205"/>
      <c r="BOL166" s="205"/>
      <c r="BOM166" s="205"/>
      <c r="BON166" s="205"/>
      <c r="BOO166" s="205"/>
      <c r="BOP166" s="205"/>
      <c r="BOQ166" s="205"/>
      <c r="BOR166" s="205"/>
      <c r="BOS166" s="205"/>
      <c r="BOT166" s="205"/>
      <c r="BOU166" s="205"/>
      <c r="BOV166" s="205"/>
      <c r="BOW166" s="205"/>
      <c r="BOX166" s="205"/>
      <c r="BOY166" s="205"/>
      <c r="BOZ166" s="205"/>
      <c r="BPA166" s="205"/>
      <c r="BPB166" s="205"/>
      <c r="BPC166" s="205"/>
      <c r="BPD166" s="205"/>
      <c r="BPE166" s="205"/>
      <c r="BPF166" s="205"/>
      <c r="BPG166" s="205"/>
      <c r="BPH166" s="205"/>
      <c r="BPI166" s="205"/>
      <c r="BPJ166" s="205"/>
      <c r="BPK166" s="205"/>
      <c r="BPL166" s="205"/>
      <c r="BPM166" s="205"/>
      <c r="BPN166" s="205"/>
      <c r="BPO166" s="205"/>
      <c r="BPP166" s="205"/>
      <c r="BPQ166" s="205"/>
      <c r="BPR166" s="205"/>
      <c r="BPS166" s="205"/>
      <c r="BPT166" s="205"/>
      <c r="BPU166" s="205"/>
      <c r="BPV166" s="205"/>
      <c r="BPW166" s="205"/>
      <c r="BPX166" s="205"/>
      <c r="BPY166" s="205"/>
      <c r="BPZ166" s="205"/>
      <c r="BQA166" s="205"/>
      <c r="BQB166" s="205"/>
      <c r="BQC166" s="205"/>
      <c r="BQD166" s="205"/>
      <c r="BQE166" s="205"/>
      <c r="BQF166" s="205"/>
      <c r="BQG166" s="205"/>
      <c r="BQH166" s="205"/>
      <c r="BQI166" s="205"/>
      <c r="BQJ166" s="205"/>
      <c r="BQK166" s="205"/>
      <c r="BQL166" s="205"/>
      <c r="BQM166" s="205"/>
      <c r="BQN166" s="205"/>
      <c r="BQO166" s="205"/>
      <c r="BQP166" s="205"/>
      <c r="BQQ166" s="205"/>
      <c r="BQR166" s="205"/>
      <c r="BQS166" s="205"/>
      <c r="BQT166" s="205"/>
      <c r="BQU166" s="205"/>
      <c r="BQV166" s="205"/>
      <c r="BQW166" s="205"/>
      <c r="BQX166" s="205"/>
      <c r="BQY166" s="205"/>
      <c r="BQZ166" s="205"/>
      <c r="BRA166" s="205"/>
      <c r="BRB166" s="205"/>
      <c r="BRC166" s="205"/>
      <c r="BRD166" s="205"/>
      <c r="BRE166" s="205"/>
      <c r="BRF166" s="205"/>
      <c r="BRG166" s="205"/>
      <c r="BRH166" s="205"/>
      <c r="BRI166" s="205"/>
      <c r="BRJ166" s="205"/>
      <c r="BRK166" s="205"/>
      <c r="BRL166" s="205"/>
      <c r="BRM166" s="205"/>
      <c r="BRN166" s="205"/>
      <c r="BRO166" s="205"/>
      <c r="BRP166" s="205"/>
      <c r="BRQ166" s="205"/>
      <c r="BRR166" s="205"/>
      <c r="BRS166" s="205"/>
      <c r="BRT166" s="205"/>
      <c r="BRU166" s="205"/>
      <c r="BRV166" s="205"/>
      <c r="BRW166" s="205"/>
      <c r="BRX166" s="205"/>
      <c r="BRY166" s="205"/>
      <c r="BRZ166" s="205"/>
      <c r="BSA166" s="205"/>
      <c r="BSB166" s="205"/>
      <c r="BSC166" s="205"/>
      <c r="BSD166" s="205"/>
      <c r="BSE166" s="205"/>
      <c r="BSF166" s="205"/>
      <c r="BSG166" s="205"/>
      <c r="BSH166" s="205"/>
      <c r="BSI166" s="205"/>
      <c r="BSJ166" s="205"/>
      <c r="BSK166" s="205"/>
      <c r="BSL166" s="205"/>
      <c r="BSM166" s="205"/>
      <c r="BSN166" s="205"/>
      <c r="BSO166" s="205"/>
      <c r="BSP166" s="205"/>
      <c r="BSQ166" s="205"/>
      <c r="BSR166" s="205"/>
      <c r="BSS166" s="205"/>
      <c r="BST166" s="205"/>
      <c r="BSU166" s="205"/>
      <c r="BSV166" s="205"/>
      <c r="BSW166" s="205"/>
      <c r="BSX166" s="205"/>
      <c r="BSY166" s="205"/>
      <c r="BSZ166" s="205"/>
      <c r="BTA166" s="205"/>
      <c r="BTB166" s="205"/>
      <c r="BTC166" s="205"/>
      <c r="BTD166" s="205"/>
      <c r="BTE166" s="205"/>
      <c r="BTF166" s="205"/>
      <c r="BTG166" s="205"/>
      <c r="BTH166" s="205"/>
      <c r="BTI166" s="205"/>
      <c r="BTJ166" s="205"/>
      <c r="BTK166" s="205"/>
      <c r="BTL166" s="205"/>
      <c r="BTM166" s="205"/>
      <c r="BTN166" s="205"/>
      <c r="BTO166" s="205"/>
      <c r="BTP166" s="205"/>
      <c r="BTQ166" s="205"/>
      <c r="BTR166" s="205"/>
      <c r="BTS166" s="205"/>
      <c r="BTT166" s="205"/>
      <c r="BTU166" s="205"/>
      <c r="BTV166" s="205"/>
      <c r="BTW166" s="205"/>
      <c r="BTX166" s="205"/>
      <c r="BTY166" s="205"/>
      <c r="BTZ166" s="205"/>
      <c r="BUA166" s="205"/>
      <c r="BUB166" s="205"/>
      <c r="BUC166" s="205"/>
      <c r="BUD166" s="205"/>
      <c r="BUE166" s="205"/>
      <c r="BUF166" s="205"/>
      <c r="BUG166" s="205"/>
      <c r="BUH166" s="205"/>
      <c r="BUI166" s="205"/>
      <c r="BUJ166" s="205"/>
      <c r="BUK166" s="205"/>
      <c r="BUL166" s="205"/>
      <c r="BUM166" s="205"/>
      <c r="BUN166" s="205"/>
      <c r="BUO166" s="205"/>
      <c r="BUP166" s="205"/>
      <c r="BUQ166" s="205"/>
      <c r="BUR166" s="205"/>
      <c r="BUS166" s="205"/>
      <c r="BUT166" s="205"/>
      <c r="BUU166" s="205"/>
      <c r="BUV166" s="205"/>
      <c r="BUW166" s="205"/>
      <c r="BUX166" s="205"/>
      <c r="BUY166" s="205"/>
      <c r="BUZ166" s="205"/>
      <c r="BVA166" s="205"/>
      <c r="BVB166" s="205"/>
      <c r="BVC166" s="205"/>
      <c r="BVD166" s="205"/>
      <c r="BVE166" s="205"/>
      <c r="BVF166" s="205"/>
      <c r="BVG166" s="205"/>
      <c r="BVH166" s="205"/>
      <c r="BVI166" s="205"/>
      <c r="BVJ166" s="205"/>
      <c r="BVK166" s="205"/>
      <c r="BVL166" s="205"/>
      <c r="BVM166" s="205"/>
      <c r="BVN166" s="205"/>
      <c r="BVO166" s="205"/>
      <c r="BVP166" s="205"/>
      <c r="BVQ166" s="205"/>
      <c r="BVR166" s="205"/>
      <c r="BVS166" s="205"/>
      <c r="BVT166" s="205"/>
      <c r="BVU166" s="205"/>
      <c r="BVV166" s="205"/>
      <c r="BVW166" s="205"/>
      <c r="BVX166" s="205"/>
      <c r="BVY166" s="205"/>
      <c r="BVZ166" s="205"/>
      <c r="BWA166" s="205"/>
      <c r="BWB166" s="205"/>
      <c r="BWC166" s="205"/>
      <c r="BWD166" s="205"/>
      <c r="BWE166" s="205"/>
      <c r="BWF166" s="205"/>
      <c r="BWG166" s="205"/>
      <c r="BWH166" s="205"/>
      <c r="BWI166" s="205"/>
      <c r="BWJ166" s="205"/>
      <c r="BWK166" s="205"/>
      <c r="BWL166" s="205"/>
      <c r="BWM166" s="205"/>
      <c r="BWN166" s="205"/>
      <c r="BWO166" s="205"/>
      <c r="BWP166" s="205"/>
      <c r="BWQ166" s="205"/>
      <c r="BWR166" s="205"/>
      <c r="BWS166" s="205"/>
      <c r="BWT166" s="205"/>
      <c r="BWU166" s="205"/>
      <c r="BWV166" s="205"/>
      <c r="BWW166" s="205"/>
      <c r="BWX166" s="205"/>
      <c r="BWY166" s="205"/>
      <c r="BWZ166" s="205"/>
      <c r="BXA166" s="205"/>
      <c r="BXB166" s="205"/>
      <c r="BXC166" s="205"/>
      <c r="BXD166" s="205"/>
      <c r="BXE166" s="205"/>
      <c r="BXF166" s="205"/>
      <c r="BXG166" s="205"/>
      <c r="BXH166" s="205"/>
      <c r="BXI166" s="205"/>
      <c r="BXJ166" s="205"/>
      <c r="BXK166" s="205"/>
      <c r="BXL166" s="205"/>
      <c r="BXM166" s="205"/>
      <c r="BXN166" s="205"/>
      <c r="BXO166" s="205"/>
      <c r="BXP166" s="205"/>
      <c r="BXQ166" s="205"/>
      <c r="BXR166" s="205"/>
      <c r="BXS166" s="205"/>
      <c r="BXT166" s="205"/>
      <c r="BXU166" s="205"/>
      <c r="BXV166" s="205"/>
      <c r="BXW166" s="205"/>
      <c r="BXX166" s="205"/>
      <c r="BXY166" s="205"/>
      <c r="BXZ166" s="205"/>
      <c r="BYA166" s="205"/>
      <c r="BYB166" s="205"/>
      <c r="BYC166" s="205"/>
      <c r="BYD166" s="205"/>
      <c r="BYE166" s="205"/>
      <c r="BYF166" s="205"/>
      <c r="BYG166" s="205"/>
      <c r="BYH166" s="205"/>
      <c r="BYI166" s="205"/>
      <c r="BYJ166" s="205"/>
      <c r="BYK166" s="205"/>
      <c r="BYL166" s="205"/>
      <c r="BYM166" s="205"/>
      <c r="BYN166" s="205"/>
      <c r="BYO166" s="205"/>
      <c r="BYP166" s="205"/>
      <c r="BYQ166" s="205"/>
      <c r="BYR166" s="205"/>
      <c r="BYS166" s="205"/>
      <c r="BYT166" s="205"/>
      <c r="BYU166" s="205"/>
      <c r="BYV166" s="205"/>
      <c r="BYW166" s="205"/>
      <c r="BYX166" s="205"/>
      <c r="BYY166" s="205"/>
      <c r="BYZ166" s="205"/>
      <c r="BZA166" s="205"/>
      <c r="BZB166" s="205"/>
      <c r="BZC166" s="205"/>
      <c r="BZD166" s="205"/>
      <c r="BZE166" s="205"/>
      <c r="BZF166" s="205"/>
      <c r="BZG166" s="205"/>
      <c r="BZH166" s="205"/>
      <c r="BZI166" s="205"/>
      <c r="BZJ166" s="205"/>
      <c r="BZK166" s="205"/>
      <c r="BZL166" s="205"/>
      <c r="BZM166" s="205"/>
      <c r="BZN166" s="205"/>
      <c r="BZO166" s="205"/>
      <c r="BZP166" s="205"/>
      <c r="BZQ166" s="205"/>
      <c r="BZR166" s="205"/>
      <c r="BZS166" s="205"/>
      <c r="BZT166" s="205"/>
      <c r="BZU166" s="205"/>
      <c r="BZV166" s="205"/>
      <c r="BZW166" s="205"/>
      <c r="BZX166" s="205"/>
      <c r="BZY166" s="205"/>
      <c r="BZZ166" s="205"/>
      <c r="CAA166" s="205"/>
      <c r="CAB166" s="205"/>
      <c r="CAC166" s="205"/>
      <c r="CAD166" s="205"/>
      <c r="CAE166" s="205"/>
      <c r="CAF166" s="205"/>
      <c r="CAG166" s="205"/>
      <c r="CAH166" s="205"/>
      <c r="CAI166" s="205"/>
      <c r="CAJ166" s="205"/>
      <c r="CAK166" s="205"/>
      <c r="CAL166" s="205"/>
      <c r="CAM166" s="205"/>
      <c r="CAN166" s="205"/>
      <c r="CAO166" s="205"/>
      <c r="CAP166" s="205"/>
      <c r="CAQ166" s="205"/>
      <c r="CAR166" s="205"/>
      <c r="CAS166" s="205"/>
      <c r="CAT166" s="205"/>
      <c r="CAU166" s="205"/>
      <c r="CAV166" s="205"/>
      <c r="CAW166" s="205"/>
      <c r="CAX166" s="205"/>
      <c r="CAY166" s="205"/>
      <c r="CAZ166" s="205"/>
      <c r="CBA166" s="205"/>
      <c r="CBB166" s="205"/>
      <c r="CBC166" s="205"/>
      <c r="CBD166" s="205"/>
      <c r="CBE166" s="205"/>
      <c r="CBF166" s="205"/>
      <c r="CBG166" s="205"/>
      <c r="CBH166" s="205"/>
      <c r="CBI166" s="205"/>
      <c r="CBJ166" s="205"/>
      <c r="CBK166" s="205"/>
      <c r="CBL166" s="205"/>
      <c r="CBM166" s="205"/>
      <c r="CBN166" s="205"/>
      <c r="CBO166" s="205"/>
      <c r="CBP166" s="205"/>
      <c r="CBQ166" s="205"/>
      <c r="CBR166" s="205"/>
      <c r="CBS166" s="205"/>
      <c r="CBT166" s="205"/>
      <c r="CBU166" s="205"/>
      <c r="CBV166" s="205"/>
      <c r="CBW166" s="205"/>
      <c r="CBX166" s="205"/>
      <c r="CBY166" s="205"/>
      <c r="CBZ166" s="205"/>
      <c r="CCA166" s="205"/>
      <c r="CCB166" s="205"/>
      <c r="CCC166" s="205"/>
      <c r="CCD166" s="205"/>
      <c r="CCE166" s="205"/>
      <c r="CCF166" s="205"/>
      <c r="CCG166" s="205"/>
      <c r="CCH166" s="205"/>
      <c r="CCI166" s="205"/>
      <c r="CCJ166" s="205"/>
      <c r="CCK166" s="205"/>
      <c r="CCL166" s="205"/>
      <c r="CCM166" s="205"/>
      <c r="CCN166" s="205"/>
      <c r="CCO166" s="205"/>
      <c r="CCP166" s="205"/>
      <c r="CCQ166" s="205"/>
      <c r="CCR166" s="205"/>
      <c r="CCS166" s="205"/>
      <c r="CCT166" s="205"/>
      <c r="CCU166" s="205"/>
      <c r="CCV166" s="205"/>
      <c r="CCW166" s="205"/>
      <c r="CCX166" s="205"/>
      <c r="CCY166" s="205"/>
      <c r="CCZ166" s="205"/>
      <c r="CDA166" s="205"/>
      <c r="CDB166" s="205"/>
      <c r="CDC166" s="205"/>
      <c r="CDD166" s="205"/>
      <c r="CDE166" s="205"/>
      <c r="CDF166" s="205"/>
      <c r="CDG166" s="205"/>
      <c r="CDH166" s="205"/>
      <c r="CDI166" s="205"/>
      <c r="CDJ166" s="205"/>
      <c r="CDK166" s="205"/>
      <c r="CDL166" s="205"/>
      <c r="CDM166" s="205"/>
      <c r="CDN166" s="205"/>
      <c r="CDO166" s="205"/>
      <c r="CDP166" s="205"/>
      <c r="CDQ166" s="205"/>
      <c r="CDR166" s="205"/>
      <c r="CDS166" s="205"/>
      <c r="CDT166" s="205"/>
      <c r="CDU166" s="205"/>
      <c r="CDV166" s="205"/>
      <c r="CDW166" s="205"/>
      <c r="CDX166" s="205"/>
      <c r="CDY166" s="205"/>
      <c r="CDZ166" s="205"/>
      <c r="CEA166" s="205"/>
      <c r="CEB166" s="205"/>
      <c r="CEC166" s="205"/>
      <c r="CED166" s="205"/>
      <c r="CEE166" s="205"/>
      <c r="CEF166" s="205"/>
      <c r="CEG166" s="205"/>
      <c r="CEH166" s="205"/>
      <c r="CEI166" s="205"/>
      <c r="CEJ166" s="205"/>
      <c r="CEK166" s="205"/>
      <c r="CEL166" s="205"/>
      <c r="CEM166" s="205"/>
      <c r="CEN166" s="205"/>
      <c r="CEO166" s="205"/>
      <c r="CEP166" s="205"/>
      <c r="CEQ166" s="205"/>
      <c r="CER166" s="205"/>
      <c r="CES166" s="205"/>
      <c r="CET166" s="205"/>
      <c r="CEU166" s="205"/>
      <c r="CEV166" s="205"/>
      <c r="CEW166" s="205"/>
      <c r="CEX166" s="205"/>
      <c r="CEY166" s="205"/>
      <c r="CEZ166" s="205"/>
      <c r="CFA166" s="205"/>
      <c r="CFB166" s="205"/>
      <c r="CFC166" s="205"/>
      <c r="CFD166" s="205"/>
      <c r="CFE166" s="205"/>
      <c r="CFF166" s="205"/>
      <c r="CFG166" s="205"/>
      <c r="CFH166" s="205"/>
      <c r="CFI166" s="205"/>
      <c r="CFJ166" s="205"/>
      <c r="CFK166" s="205"/>
      <c r="CFL166" s="205"/>
      <c r="CFM166" s="205"/>
      <c r="CFN166" s="205"/>
      <c r="CFO166" s="205"/>
      <c r="CFP166" s="205"/>
      <c r="CFQ166" s="205"/>
      <c r="CFR166" s="205"/>
      <c r="CFS166" s="205"/>
      <c r="CFT166" s="205"/>
      <c r="CFU166" s="205"/>
      <c r="CFV166" s="205"/>
      <c r="CFW166" s="205"/>
      <c r="CFX166" s="205"/>
      <c r="CFY166" s="205"/>
      <c r="CFZ166" s="205"/>
      <c r="CGA166" s="205"/>
      <c r="CGB166" s="205"/>
      <c r="CGC166" s="205"/>
      <c r="CGD166" s="205"/>
      <c r="CGE166" s="205"/>
      <c r="CGF166" s="205"/>
      <c r="CGG166" s="205"/>
      <c r="CGH166" s="205"/>
      <c r="CGI166" s="205"/>
      <c r="CGJ166" s="205"/>
      <c r="CGK166" s="205"/>
      <c r="CGL166" s="205"/>
      <c r="CGM166" s="205"/>
      <c r="CGN166" s="205"/>
      <c r="CGO166" s="205"/>
      <c r="CGP166" s="205"/>
      <c r="CGQ166" s="205"/>
      <c r="CGR166" s="205"/>
      <c r="CGS166" s="205"/>
      <c r="CGT166" s="205"/>
      <c r="CGU166" s="205"/>
      <c r="CGV166" s="205"/>
      <c r="CGW166" s="205"/>
      <c r="CGX166" s="205"/>
      <c r="CGY166" s="205"/>
      <c r="CGZ166" s="205"/>
      <c r="CHA166" s="205"/>
      <c r="CHB166" s="205"/>
      <c r="CHC166" s="205"/>
      <c r="CHD166" s="205"/>
      <c r="CHE166" s="205"/>
      <c r="CHF166" s="205"/>
      <c r="CHG166" s="205"/>
      <c r="CHH166" s="205"/>
      <c r="CHI166" s="205"/>
      <c r="CHJ166" s="205"/>
      <c r="CHK166" s="205"/>
      <c r="CHL166" s="205"/>
      <c r="CHM166" s="205"/>
      <c r="CHN166" s="205"/>
      <c r="CHO166" s="205"/>
      <c r="CHP166" s="205"/>
      <c r="CHQ166" s="205"/>
      <c r="CHR166" s="205"/>
      <c r="CHS166" s="205"/>
      <c r="CHT166" s="205"/>
      <c r="CHU166" s="205"/>
      <c r="CHV166" s="205"/>
      <c r="CHW166" s="205"/>
      <c r="CHX166" s="205"/>
      <c r="CHY166" s="205"/>
      <c r="CHZ166" s="205"/>
      <c r="CIA166" s="205"/>
      <c r="CIB166" s="205"/>
      <c r="CIC166" s="205"/>
      <c r="CID166" s="205"/>
      <c r="CIE166" s="205"/>
      <c r="CIF166" s="205"/>
      <c r="CIG166" s="205"/>
      <c r="CIH166" s="205"/>
      <c r="CII166" s="205"/>
      <c r="CIJ166" s="205"/>
      <c r="CIK166" s="205"/>
      <c r="CIL166" s="205"/>
      <c r="CIM166" s="205"/>
      <c r="CIN166" s="205"/>
      <c r="CIO166" s="205"/>
      <c r="CIP166" s="205"/>
      <c r="CIQ166" s="205"/>
      <c r="CIR166" s="205"/>
      <c r="CIS166" s="205"/>
      <c r="CIT166" s="205"/>
      <c r="CIU166" s="205"/>
      <c r="CIV166" s="205"/>
      <c r="CIW166" s="205"/>
      <c r="CIX166" s="205"/>
      <c r="CIY166" s="205"/>
      <c r="CIZ166" s="205"/>
      <c r="CJA166" s="205"/>
      <c r="CJB166" s="205"/>
      <c r="CJC166" s="205"/>
      <c r="CJD166" s="205"/>
      <c r="CJE166" s="205"/>
      <c r="CJF166" s="205"/>
      <c r="CJG166" s="205"/>
      <c r="CJH166" s="205"/>
      <c r="CJI166" s="205"/>
      <c r="CJJ166" s="205"/>
      <c r="CJK166" s="205"/>
      <c r="CJL166" s="205"/>
      <c r="CJM166" s="205"/>
      <c r="CJN166" s="205"/>
      <c r="CJO166" s="205"/>
      <c r="CJP166" s="205"/>
      <c r="CJQ166" s="205"/>
      <c r="CJR166" s="205"/>
      <c r="CJS166" s="205"/>
      <c r="CJT166" s="205"/>
      <c r="CJU166" s="205"/>
      <c r="CJV166" s="205"/>
      <c r="CJW166" s="205"/>
      <c r="CJX166" s="205"/>
      <c r="CJY166" s="205"/>
      <c r="CJZ166" s="205"/>
      <c r="CKA166" s="205"/>
      <c r="CKB166" s="205"/>
      <c r="CKC166" s="205"/>
      <c r="CKD166" s="205"/>
      <c r="CKE166" s="205"/>
      <c r="CKF166" s="205"/>
      <c r="CKG166" s="205"/>
      <c r="CKH166" s="205"/>
      <c r="CKI166" s="205"/>
      <c r="CKJ166" s="205"/>
      <c r="CKK166" s="205"/>
      <c r="CKL166" s="205"/>
      <c r="CKM166" s="205"/>
      <c r="CKN166" s="205"/>
      <c r="CKO166" s="205"/>
      <c r="CKP166" s="205"/>
      <c r="CKQ166" s="205"/>
      <c r="CKR166" s="205"/>
      <c r="CKS166" s="205"/>
      <c r="CKT166" s="205"/>
      <c r="CKU166" s="205"/>
      <c r="CKV166" s="205"/>
      <c r="CKW166" s="205"/>
      <c r="CKX166" s="205"/>
      <c r="CKY166" s="205"/>
      <c r="CKZ166" s="205"/>
      <c r="CLA166" s="205"/>
      <c r="CLB166" s="205"/>
      <c r="CLC166" s="205"/>
      <c r="CLD166" s="205"/>
      <c r="CLE166" s="205"/>
      <c r="CLF166" s="205"/>
      <c r="CLG166" s="205"/>
      <c r="CLH166" s="205"/>
      <c r="CLI166" s="205"/>
      <c r="CLJ166" s="205"/>
      <c r="CLK166" s="205"/>
      <c r="CLL166" s="205"/>
      <c r="CLM166" s="205"/>
      <c r="CLN166" s="205"/>
      <c r="CLO166" s="205"/>
      <c r="CLP166" s="205"/>
      <c r="CLQ166" s="205"/>
      <c r="CLR166" s="205"/>
      <c r="CLS166" s="205"/>
      <c r="CLT166" s="205"/>
      <c r="CLU166" s="205"/>
      <c r="CLV166" s="205"/>
      <c r="CLW166" s="205"/>
      <c r="CLX166" s="205"/>
      <c r="CLY166" s="205"/>
      <c r="CLZ166" s="205"/>
      <c r="CMA166" s="205"/>
      <c r="CMB166" s="205"/>
      <c r="CMC166" s="205"/>
      <c r="CMD166" s="205"/>
      <c r="CME166" s="205"/>
      <c r="CMF166" s="205"/>
      <c r="CMG166" s="205"/>
      <c r="CMH166" s="205"/>
      <c r="CMI166" s="205"/>
      <c r="CMJ166" s="205"/>
      <c r="CMK166" s="205"/>
      <c r="CML166" s="205"/>
      <c r="CMM166" s="205"/>
      <c r="CMN166" s="205"/>
      <c r="CMO166" s="205"/>
      <c r="CMP166" s="205"/>
      <c r="CMQ166" s="205"/>
      <c r="CMR166" s="205"/>
      <c r="CMS166" s="205"/>
      <c r="CMT166" s="205"/>
      <c r="CMU166" s="205"/>
      <c r="CMV166" s="205"/>
      <c r="CMW166" s="205"/>
      <c r="CMX166" s="205"/>
      <c r="CMY166" s="205"/>
      <c r="CMZ166" s="205"/>
      <c r="CNA166" s="205"/>
      <c r="CNB166" s="205"/>
      <c r="CNC166" s="205"/>
      <c r="CND166" s="205"/>
      <c r="CNE166" s="205"/>
      <c r="CNF166" s="205"/>
      <c r="CNG166" s="205"/>
      <c r="CNH166" s="205"/>
      <c r="CNI166" s="205"/>
      <c r="CNJ166" s="205"/>
      <c r="CNK166" s="205"/>
      <c r="CNL166" s="205"/>
      <c r="CNM166" s="205"/>
      <c r="CNN166" s="205"/>
      <c r="CNO166" s="205"/>
      <c r="CNP166" s="205"/>
      <c r="CNQ166" s="205"/>
      <c r="CNR166" s="205"/>
      <c r="CNS166" s="205"/>
      <c r="CNT166" s="205"/>
      <c r="CNU166" s="205"/>
      <c r="CNV166" s="205"/>
      <c r="CNW166" s="205"/>
      <c r="CNX166" s="205"/>
      <c r="CNY166" s="205"/>
      <c r="CNZ166" s="205"/>
      <c r="COA166" s="205"/>
      <c r="COB166" s="205"/>
      <c r="COC166" s="205"/>
      <c r="COD166" s="205"/>
      <c r="COE166" s="205"/>
      <c r="COF166" s="205"/>
      <c r="COG166" s="205"/>
      <c r="COH166" s="205"/>
      <c r="COI166" s="205"/>
      <c r="COJ166" s="205"/>
      <c r="COK166" s="205"/>
      <c r="COL166" s="205"/>
      <c r="COM166" s="205"/>
      <c r="CON166" s="205"/>
      <c r="COO166" s="205"/>
      <c r="COP166" s="205"/>
      <c r="COQ166" s="205"/>
      <c r="COR166" s="205"/>
      <c r="COS166" s="205"/>
      <c r="COT166" s="205"/>
      <c r="COU166" s="205"/>
      <c r="COV166" s="205"/>
      <c r="COW166" s="205"/>
      <c r="COX166" s="205"/>
      <c r="COY166" s="205"/>
      <c r="COZ166" s="205"/>
      <c r="CPA166" s="205"/>
      <c r="CPB166" s="205"/>
      <c r="CPC166" s="205"/>
      <c r="CPD166" s="205"/>
      <c r="CPE166" s="205"/>
      <c r="CPF166" s="205"/>
      <c r="CPG166" s="205"/>
      <c r="CPH166" s="205"/>
      <c r="CPI166" s="205"/>
      <c r="CPJ166" s="205"/>
      <c r="CPK166" s="205"/>
      <c r="CPL166" s="205"/>
      <c r="CPM166" s="205"/>
      <c r="CPN166" s="205"/>
      <c r="CPO166" s="205"/>
      <c r="CPP166" s="205"/>
      <c r="CPQ166" s="205"/>
      <c r="CPR166" s="205"/>
      <c r="CPS166" s="205"/>
      <c r="CPT166" s="205"/>
      <c r="CPU166" s="205"/>
      <c r="CPV166" s="205"/>
      <c r="CPW166" s="205"/>
      <c r="CPX166" s="205"/>
      <c r="CPY166" s="205"/>
      <c r="CPZ166" s="205"/>
      <c r="CQA166" s="205"/>
      <c r="CQB166" s="205"/>
      <c r="CQC166" s="205"/>
      <c r="CQD166" s="205"/>
      <c r="CQE166" s="205"/>
      <c r="CQF166" s="205"/>
      <c r="CQG166" s="205"/>
      <c r="CQH166" s="205"/>
      <c r="CQI166" s="205"/>
      <c r="CQJ166" s="205"/>
      <c r="CQK166" s="205"/>
      <c r="CQL166" s="205"/>
      <c r="CQM166" s="205"/>
      <c r="CQN166" s="205"/>
      <c r="CQO166" s="205"/>
      <c r="CQP166" s="205"/>
      <c r="CQQ166" s="205"/>
      <c r="CQR166" s="205"/>
      <c r="CQS166" s="205"/>
      <c r="CQT166" s="205"/>
      <c r="CQU166" s="205"/>
      <c r="CQV166" s="205"/>
      <c r="CQW166" s="205"/>
      <c r="CQX166" s="205"/>
      <c r="CQY166" s="205"/>
      <c r="CQZ166" s="205"/>
      <c r="CRA166" s="205"/>
      <c r="CRB166" s="205"/>
      <c r="CRC166" s="205"/>
      <c r="CRD166" s="205"/>
      <c r="CRE166" s="205"/>
      <c r="CRF166" s="205"/>
      <c r="CRG166" s="205"/>
      <c r="CRH166" s="205"/>
      <c r="CRI166" s="205"/>
      <c r="CRJ166" s="205"/>
      <c r="CRK166" s="205"/>
      <c r="CRL166" s="205"/>
      <c r="CRM166" s="205"/>
      <c r="CRN166" s="205"/>
      <c r="CRO166" s="205"/>
      <c r="CRP166" s="205"/>
      <c r="CRQ166" s="205"/>
      <c r="CRR166" s="205"/>
      <c r="CRS166" s="205"/>
      <c r="CRT166" s="205"/>
      <c r="CRU166" s="205"/>
      <c r="CRV166" s="205"/>
      <c r="CRW166" s="205"/>
      <c r="CRX166" s="205"/>
      <c r="CRY166" s="205"/>
      <c r="CRZ166" s="205"/>
      <c r="CSA166" s="205"/>
      <c r="CSB166" s="205"/>
      <c r="CSC166" s="205"/>
      <c r="CSD166" s="205"/>
      <c r="CSE166" s="205"/>
      <c r="CSF166" s="205"/>
      <c r="CSG166" s="205"/>
      <c r="CSH166" s="205"/>
      <c r="CSI166" s="205"/>
      <c r="CSJ166" s="205"/>
      <c r="CSK166" s="205"/>
      <c r="CSL166" s="205"/>
      <c r="CSM166" s="205"/>
      <c r="CSN166" s="205"/>
      <c r="CSO166" s="205"/>
      <c r="CSP166" s="205"/>
      <c r="CSQ166" s="205"/>
      <c r="CSR166" s="205"/>
      <c r="CSS166" s="205"/>
      <c r="CST166" s="205"/>
      <c r="CSU166" s="205"/>
      <c r="CSV166" s="205"/>
      <c r="CSW166" s="205"/>
      <c r="CSX166" s="205"/>
      <c r="CSY166" s="205"/>
      <c r="CSZ166" s="205"/>
      <c r="CTA166" s="205"/>
      <c r="CTB166" s="205"/>
      <c r="CTC166" s="205"/>
      <c r="CTD166" s="205"/>
      <c r="CTE166" s="205"/>
      <c r="CTF166" s="205"/>
      <c r="CTG166" s="205"/>
      <c r="CTH166" s="205"/>
      <c r="CTI166" s="205"/>
      <c r="CTJ166" s="205"/>
      <c r="CTK166" s="205"/>
      <c r="CTL166" s="205"/>
      <c r="CTM166" s="205"/>
      <c r="CTN166" s="205"/>
      <c r="CTO166" s="205"/>
      <c r="CTP166" s="205"/>
      <c r="CTQ166" s="205"/>
      <c r="CTR166" s="205"/>
      <c r="CTS166" s="205"/>
      <c r="CTT166" s="205"/>
      <c r="CTU166" s="205"/>
      <c r="CTV166" s="205"/>
      <c r="CTW166" s="205"/>
      <c r="CTX166" s="205"/>
      <c r="CTY166" s="205"/>
      <c r="CTZ166" s="205"/>
      <c r="CUA166" s="205"/>
      <c r="CUB166" s="205"/>
      <c r="CUC166" s="205"/>
      <c r="CUD166" s="205"/>
      <c r="CUE166" s="205"/>
      <c r="CUF166" s="205"/>
      <c r="CUG166" s="205"/>
      <c r="CUH166" s="205"/>
      <c r="CUI166" s="205"/>
      <c r="CUJ166" s="205"/>
      <c r="CUK166" s="205"/>
      <c r="CUL166" s="205"/>
      <c r="CUM166" s="205"/>
      <c r="CUN166" s="205"/>
      <c r="CUO166" s="205"/>
      <c r="CUP166" s="205"/>
      <c r="CUQ166" s="205"/>
      <c r="CUR166" s="205"/>
      <c r="CUS166" s="205"/>
      <c r="CUT166" s="205"/>
      <c r="CUU166" s="205"/>
      <c r="CUV166" s="205"/>
      <c r="CUW166" s="205"/>
      <c r="CUX166" s="205"/>
      <c r="CUY166" s="205"/>
      <c r="CUZ166" s="205"/>
      <c r="CVA166" s="205"/>
      <c r="CVB166" s="205"/>
      <c r="CVC166" s="205"/>
      <c r="CVD166" s="205"/>
      <c r="CVE166" s="205"/>
      <c r="CVF166" s="205"/>
      <c r="CVG166" s="205"/>
      <c r="CVH166" s="205"/>
      <c r="CVI166" s="205"/>
      <c r="CVJ166" s="205"/>
      <c r="CVK166" s="205"/>
      <c r="CVL166" s="205"/>
      <c r="CVM166" s="205"/>
      <c r="CVN166" s="205"/>
      <c r="CVO166" s="205"/>
      <c r="CVP166" s="205"/>
      <c r="CVQ166" s="205"/>
      <c r="CVR166" s="205"/>
      <c r="CVS166" s="205"/>
      <c r="CVT166" s="205"/>
      <c r="CVU166" s="205"/>
      <c r="CVV166" s="205"/>
      <c r="CVW166" s="205"/>
      <c r="CVX166" s="205"/>
      <c r="CVY166" s="205"/>
      <c r="CVZ166" s="205"/>
      <c r="CWA166" s="205"/>
      <c r="CWB166" s="205"/>
      <c r="CWC166" s="205"/>
      <c r="CWD166" s="205"/>
      <c r="CWE166" s="205"/>
      <c r="CWF166" s="205"/>
      <c r="CWG166" s="205"/>
      <c r="CWH166" s="205"/>
      <c r="CWI166" s="205"/>
      <c r="CWJ166" s="205"/>
      <c r="CWK166" s="205"/>
      <c r="CWL166" s="205"/>
      <c r="CWM166" s="205"/>
      <c r="CWN166" s="205"/>
      <c r="CWO166" s="205"/>
      <c r="CWP166" s="205"/>
      <c r="CWQ166" s="205"/>
      <c r="CWR166" s="205"/>
      <c r="CWS166" s="205"/>
      <c r="CWT166" s="205"/>
      <c r="CWU166" s="205"/>
      <c r="CWV166" s="205"/>
      <c r="CWW166" s="205"/>
      <c r="CWX166" s="205"/>
      <c r="CWY166" s="205"/>
      <c r="CWZ166" s="205"/>
      <c r="CXA166" s="205"/>
      <c r="CXB166" s="205"/>
      <c r="CXC166" s="205"/>
      <c r="CXD166" s="205"/>
      <c r="CXE166" s="205"/>
      <c r="CXF166" s="205"/>
      <c r="CXG166" s="205"/>
      <c r="CXH166" s="205"/>
      <c r="CXI166" s="205"/>
      <c r="CXJ166" s="205"/>
      <c r="CXK166" s="205"/>
      <c r="CXL166" s="205"/>
      <c r="CXM166" s="205"/>
      <c r="CXN166" s="205"/>
      <c r="CXO166" s="205"/>
      <c r="CXP166" s="205"/>
      <c r="CXQ166" s="205"/>
      <c r="CXR166" s="205"/>
      <c r="CXS166" s="205"/>
      <c r="CXT166" s="205"/>
      <c r="CXU166" s="205"/>
      <c r="CXV166" s="205"/>
      <c r="CXW166" s="205"/>
      <c r="CXX166" s="205"/>
      <c r="CXY166" s="205"/>
      <c r="CXZ166" s="205"/>
      <c r="CYA166" s="205"/>
      <c r="CYB166" s="205"/>
      <c r="CYC166" s="205"/>
      <c r="CYD166" s="205"/>
      <c r="CYE166" s="205"/>
      <c r="CYF166" s="205"/>
      <c r="CYG166" s="205"/>
      <c r="CYH166" s="205"/>
      <c r="CYI166" s="205"/>
      <c r="CYJ166" s="205"/>
      <c r="CYK166" s="205"/>
      <c r="CYL166" s="205"/>
      <c r="CYM166" s="205"/>
      <c r="CYN166" s="205"/>
      <c r="CYO166" s="205"/>
      <c r="CYP166" s="205"/>
      <c r="CYQ166" s="205"/>
      <c r="CYR166" s="205"/>
      <c r="CYS166" s="205"/>
      <c r="CYT166" s="205"/>
      <c r="CYU166" s="205"/>
      <c r="CYV166" s="205"/>
      <c r="CYW166" s="205"/>
      <c r="CYX166" s="205"/>
      <c r="CYY166" s="205"/>
      <c r="CYZ166" s="205"/>
      <c r="CZA166" s="205"/>
      <c r="CZB166" s="205"/>
      <c r="CZC166" s="205"/>
      <c r="CZD166" s="205"/>
      <c r="CZE166" s="205"/>
      <c r="CZF166" s="205"/>
      <c r="CZG166" s="205"/>
      <c r="CZH166" s="205"/>
      <c r="CZI166" s="205"/>
      <c r="CZJ166" s="205"/>
      <c r="CZK166" s="205"/>
      <c r="CZL166" s="205"/>
      <c r="CZM166" s="205"/>
      <c r="CZN166" s="205"/>
      <c r="CZO166" s="205"/>
      <c r="CZP166" s="205"/>
      <c r="CZQ166" s="205"/>
      <c r="CZR166" s="205"/>
      <c r="CZS166" s="205"/>
      <c r="CZT166" s="205"/>
      <c r="CZU166" s="205"/>
      <c r="CZV166" s="205"/>
      <c r="CZW166" s="205"/>
      <c r="CZX166" s="205"/>
      <c r="CZY166" s="205"/>
      <c r="CZZ166" s="205"/>
      <c r="DAA166" s="205"/>
      <c r="DAB166" s="205"/>
      <c r="DAC166" s="205"/>
      <c r="DAD166" s="205"/>
      <c r="DAE166" s="205"/>
      <c r="DAF166" s="205"/>
      <c r="DAG166" s="205"/>
      <c r="DAH166" s="205"/>
      <c r="DAI166" s="205"/>
      <c r="DAJ166" s="205"/>
      <c r="DAK166" s="205"/>
      <c r="DAL166" s="205"/>
      <c r="DAM166" s="205"/>
      <c r="DAN166" s="205"/>
      <c r="DAO166" s="205"/>
      <c r="DAP166" s="205"/>
      <c r="DAQ166" s="205"/>
      <c r="DAR166" s="205"/>
      <c r="DAS166" s="205"/>
      <c r="DAT166" s="205"/>
      <c r="DAU166" s="205"/>
      <c r="DAV166" s="205"/>
      <c r="DAW166" s="205"/>
      <c r="DAX166" s="205"/>
      <c r="DAY166" s="205"/>
      <c r="DAZ166" s="205"/>
      <c r="DBA166" s="205"/>
      <c r="DBB166" s="205"/>
      <c r="DBC166" s="205"/>
      <c r="DBD166" s="205"/>
      <c r="DBE166" s="205"/>
      <c r="DBF166" s="205"/>
      <c r="DBG166" s="205"/>
      <c r="DBH166" s="205"/>
      <c r="DBI166" s="205"/>
      <c r="DBJ166" s="205"/>
      <c r="DBK166" s="205"/>
      <c r="DBL166" s="205"/>
      <c r="DBM166" s="205"/>
      <c r="DBN166" s="205"/>
      <c r="DBO166" s="205"/>
      <c r="DBP166" s="205"/>
      <c r="DBQ166" s="205"/>
      <c r="DBR166" s="205"/>
      <c r="DBS166" s="205"/>
      <c r="DBT166" s="205"/>
      <c r="DBU166" s="205"/>
      <c r="DBV166" s="205"/>
      <c r="DBW166" s="205"/>
      <c r="DBX166" s="205"/>
      <c r="DBY166" s="205"/>
      <c r="DBZ166" s="205"/>
      <c r="DCA166" s="205"/>
      <c r="DCB166" s="205"/>
      <c r="DCC166" s="205"/>
      <c r="DCD166" s="205"/>
      <c r="DCE166" s="205"/>
      <c r="DCF166" s="205"/>
      <c r="DCG166" s="205"/>
      <c r="DCH166" s="205"/>
      <c r="DCI166" s="205"/>
      <c r="DCJ166" s="205"/>
      <c r="DCK166" s="205"/>
      <c r="DCL166" s="205"/>
      <c r="DCM166" s="205"/>
      <c r="DCN166" s="205"/>
      <c r="DCO166" s="205"/>
      <c r="DCP166" s="205"/>
      <c r="DCQ166" s="205"/>
      <c r="DCR166" s="205"/>
      <c r="DCS166" s="205"/>
      <c r="DCT166" s="205"/>
      <c r="DCU166" s="205"/>
      <c r="DCV166" s="205"/>
      <c r="DCW166" s="205"/>
      <c r="DCX166" s="205"/>
      <c r="DCY166" s="205"/>
      <c r="DCZ166" s="205"/>
      <c r="DDA166" s="205"/>
      <c r="DDB166" s="205"/>
      <c r="DDC166" s="205"/>
      <c r="DDD166" s="205"/>
      <c r="DDE166" s="205"/>
      <c r="DDF166" s="205"/>
      <c r="DDG166" s="205"/>
      <c r="DDH166" s="205"/>
      <c r="DDI166" s="205"/>
      <c r="DDJ166" s="205"/>
      <c r="DDK166" s="205"/>
      <c r="DDL166" s="205"/>
      <c r="DDM166" s="205"/>
      <c r="DDN166" s="205"/>
      <c r="DDO166" s="205"/>
      <c r="DDP166" s="205"/>
      <c r="DDQ166" s="205"/>
      <c r="DDR166" s="205"/>
      <c r="DDS166" s="205"/>
      <c r="DDT166" s="205"/>
      <c r="DDU166" s="205"/>
      <c r="DDV166" s="205"/>
      <c r="DDW166" s="205"/>
      <c r="DDX166" s="205"/>
      <c r="DDY166" s="205"/>
      <c r="DDZ166" s="205"/>
      <c r="DEA166" s="205"/>
      <c r="DEB166" s="205"/>
      <c r="DEC166" s="205"/>
      <c r="DED166" s="205"/>
      <c r="DEE166" s="205"/>
      <c r="DEF166" s="205"/>
      <c r="DEG166" s="205"/>
      <c r="DEH166" s="205"/>
      <c r="DEI166" s="205"/>
      <c r="DEJ166" s="205"/>
      <c r="DEK166" s="205"/>
      <c r="DEL166" s="205"/>
      <c r="DEM166" s="205"/>
      <c r="DEN166" s="205"/>
      <c r="DEO166" s="205"/>
      <c r="DEP166" s="205"/>
      <c r="DEQ166" s="205"/>
      <c r="DER166" s="205"/>
      <c r="DES166" s="205"/>
      <c r="DET166" s="205"/>
      <c r="DEU166" s="205"/>
      <c r="DEV166" s="205"/>
      <c r="DEW166" s="205"/>
      <c r="DEX166" s="205"/>
      <c r="DEY166" s="205"/>
      <c r="DEZ166" s="205"/>
      <c r="DFA166" s="205"/>
      <c r="DFB166" s="205"/>
      <c r="DFC166" s="205"/>
      <c r="DFD166" s="205"/>
      <c r="DFE166" s="205"/>
      <c r="DFF166" s="205"/>
      <c r="DFG166" s="205"/>
      <c r="DFH166" s="205"/>
      <c r="DFI166" s="205"/>
      <c r="DFJ166" s="205"/>
      <c r="DFK166" s="205"/>
      <c r="DFL166" s="205"/>
      <c r="DFM166" s="205"/>
      <c r="DFN166" s="205"/>
      <c r="DFO166" s="205"/>
      <c r="DFP166" s="205"/>
      <c r="DFQ166" s="205"/>
      <c r="DFR166" s="205"/>
      <c r="DFS166" s="205"/>
      <c r="DFT166" s="205"/>
      <c r="DFU166" s="205"/>
      <c r="DFV166" s="205"/>
      <c r="DFW166" s="205"/>
      <c r="DFX166" s="205"/>
      <c r="DFY166" s="205"/>
      <c r="DFZ166" s="205"/>
      <c r="DGA166" s="205"/>
      <c r="DGB166" s="205"/>
      <c r="DGC166" s="205"/>
      <c r="DGD166" s="205"/>
      <c r="DGE166" s="205"/>
      <c r="DGF166" s="205"/>
      <c r="DGG166" s="205"/>
      <c r="DGH166" s="205"/>
      <c r="DGI166" s="205"/>
      <c r="DGJ166" s="205"/>
      <c r="DGK166" s="205"/>
      <c r="DGL166" s="205"/>
      <c r="DGM166" s="205"/>
      <c r="DGN166" s="205"/>
      <c r="DGO166" s="205"/>
      <c r="DGP166" s="205"/>
      <c r="DGQ166" s="205"/>
      <c r="DGR166" s="205"/>
      <c r="DGS166" s="205"/>
      <c r="DGT166" s="205"/>
      <c r="DGU166" s="205"/>
      <c r="DGV166" s="205"/>
      <c r="DGW166" s="205"/>
      <c r="DGX166" s="205"/>
      <c r="DGY166" s="205"/>
      <c r="DGZ166" s="205"/>
      <c r="DHA166" s="205"/>
      <c r="DHB166" s="205"/>
      <c r="DHC166" s="205"/>
      <c r="DHD166" s="205"/>
      <c r="DHE166" s="205"/>
      <c r="DHF166" s="205"/>
      <c r="DHG166" s="205"/>
      <c r="DHH166" s="205"/>
      <c r="DHI166" s="205"/>
      <c r="DHJ166" s="205"/>
      <c r="DHK166" s="205"/>
      <c r="DHL166" s="205"/>
      <c r="DHM166" s="205"/>
      <c r="DHN166" s="205"/>
      <c r="DHO166" s="205"/>
      <c r="DHP166" s="205"/>
      <c r="DHQ166" s="205"/>
      <c r="DHR166" s="205"/>
      <c r="DHS166" s="205"/>
      <c r="DHT166" s="205"/>
      <c r="DHU166" s="205"/>
      <c r="DHV166" s="205"/>
      <c r="DHW166" s="205"/>
      <c r="DHX166" s="205"/>
      <c r="DHY166" s="205"/>
      <c r="DHZ166" s="205"/>
      <c r="DIA166" s="205"/>
      <c r="DIB166" s="205"/>
      <c r="DIC166" s="205"/>
      <c r="DID166" s="205"/>
      <c r="DIE166" s="205"/>
      <c r="DIF166" s="205"/>
      <c r="DIG166" s="205"/>
      <c r="DIH166" s="205"/>
      <c r="DII166" s="205"/>
      <c r="DIJ166" s="205"/>
      <c r="DIK166" s="205"/>
      <c r="DIL166" s="205"/>
      <c r="DIM166" s="205"/>
      <c r="DIN166" s="205"/>
      <c r="DIO166" s="205"/>
      <c r="DIP166" s="205"/>
      <c r="DIQ166" s="205"/>
      <c r="DIR166" s="205"/>
      <c r="DIS166" s="205"/>
      <c r="DIT166" s="205"/>
      <c r="DIU166" s="205"/>
      <c r="DIV166" s="205"/>
      <c r="DIW166" s="205"/>
      <c r="DIX166" s="205"/>
      <c r="DIY166" s="205"/>
      <c r="DIZ166" s="205"/>
      <c r="DJA166" s="205"/>
      <c r="DJB166" s="205"/>
      <c r="DJC166" s="205"/>
      <c r="DJD166" s="205"/>
      <c r="DJE166" s="205"/>
      <c r="DJF166" s="205"/>
      <c r="DJG166" s="205"/>
      <c r="DJH166" s="205"/>
      <c r="DJI166" s="205"/>
      <c r="DJJ166" s="205"/>
      <c r="DJK166" s="205"/>
      <c r="DJL166" s="205"/>
      <c r="DJM166" s="205"/>
      <c r="DJN166" s="205"/>
      <c r="DJO166" s="205"/>
      <c r="DJP166" s="205"/>
      <c r="DJQ166" s="205"/>
      <c r="DJR166" s="205"/>
      <c r="DJS166" s="205"/>
      <c r="DJT166" s="205"/>
      <c r="DJU166" s="205"/>
      <c r="DJV166" s="205"/>
      <c r="DJW166" s="205"/>
      <c r="DJX166" s="205"/>
      <c r="DJY166" s="205"/>
      <c r="DJZ166" s="205"/>
      <c r="DKA166" s="205"/>
      <c r="DKB166" s="205"/>
      <c r="DKC166" s="205"/>
      <c r="DKD166" s="205"/>
      <c r="DKE166" s="205"/>
      <c r="DKF166" s="205"/>
      <c r="DKG166" s="205"/>
      <c r="DKH166" s="205"/>
      <c r="DKI166" s="205"/>
      <c r="DKJ166" s="205"/>
      <c r="DKK166" s="205"/>
      <c r="DKL166" s="205"/>
      <c r="DKM166" s="205"/>
      <c r="DKN166" s="205"/>
      <c r="DKO166" s="205"/>
      <c r="DKP166" s="205"/>
      <c r="DKQ166" s="205"/>
      <c r="DKR166" s="205"/>
      <c r="DKS166" s="205"/>
      <c r="DKT166" s="205"/>
      <c r="DKU166" s="205"/>
      <c r="DKV166" s="205"/>
      <c r="DKW166" s="205"/>
      <c r="DKX166" s="205"/>
      <c r="DKY166" s="205"/>
      <c r="DKZ166" s="205"/>
      <c r="DLA166" s="205"/>
      <c r="DLB166" s="205"/>
      <c r="DLC166" s="205"/>
      <c r="DLD166" s="205"/>
      <c r="DLE166" s="205"/>
      <c r="DLF166" s="205"/>
      <c r="DLG166" s="205"/>
      <c r="DLH166" s="205"/>
      <c r="DLI166" s="205"/>
      <c r="DLJ166" s="205"/>
      <c r="DLK166" s="205"/>
      <c r="DLL166" s="205"/>
      <c r="DLM166" s="205"/>
      <c r="DLN166" s="205"/>
      <c r="DLO166" s="205"/>
      <c r="DLP166" s="205"/>
      <c r="DLQ166" s="205"/>
      <c r="DLR166" s="205"/>
      <c r="DLS166" s="205"/>
      <c r="DLT166" s="205"/>
      <c r="DLU166" s="205"/>
      <c r="DLV166" s="205"/>
      <c r="DLW166" s="205"/>
      <c r="DLX166" s="205"/>
      <c r="DLY166" s="205"/>
      <c r="DLZ166" s="205"/>
      <c r="DMA166" s="205"/>
      <c r="DMB166" s="205"/>
      <c r="DMC166" s="205"/>
      <c r="DMD166" s="205"/>
      <c r="DME166" s="205"/>
      <c r="DMF166" s="205"/>
      <c r="DMG166" s="205"/>
      <c r="DMH166" s="205"/>
      <c r="DMI166" s="205"/>
      <c r="DMJ166" s="205"/>
      <c r="DMK166" s="205"/>
      <c r="DML166" s="205"/>
      <c r="DMM166" s="205"/>
      <c r="DMN166" s="205"/>
      <c r="DMO166" s="205"/>
      <c r="DMP166" s="205"/>
      <c r="DMQ166" s="205"/>
      <c r="DMR166" s="205"/>
      <c r="DMS166" s="205"/>
      <c r="DMT166" s="205"/>
      <c r="DMU166" s="205"/>
      <c r="DMV166" s="205"/>
      <c r="DMW166" s="205"/>
      <c r="DMX166" s="205"/>
      <c r="DMY166" s="205"/>
      <c r="DMZ166" s="205"/>
      <c r="DNA166" s="205"/>
      <c r="DNB166" s="205"/>
      <c r="DNC166" s="205"/>
      <c r="DND166" s="205"/>
      <c r="DNE166" s="205"/>
      <c r="DNF166" s="205"/>
      <c r="DNG166" s="205"/>
      <c r="DNH166" s="205"/>
      <c r="DNI166" s="205"/>
      <c r="DNJ166" s="205"/>
      <c r="DNK166" s="205"/>
      <c r="DNL166" s="205"/>
      <c r="DNM166" s="205"/>
      <c r="DNN166" s="205"/>
      <c r="DNO166" s="205"/>
      <c r="DNP166" s="205"/>
      <c r="DNQ166" s="205"/>
      <c r="DNR166" s="205"/>
      <c r="DNS166" s="205"/>
      <c r="DNT166" s="205"/>
      <c r="DNU166" s="205"/>
      <c r="DNV166" s="205"/>
      <c r="DNW166" s="205"/>
      <c r="DNX166" s="205"/>
      <c r="DNY166" s="205"/>
      <c r="DNZ166" s="205"/>
      <c r="DOA166" s="205"/>
      <c r="DOB166" s="205"/>
      <c r="DOC166" s="205"/>
      <c r="DOD166" s="205"/>
      <c r="DOE166" s="205"/>
      <c r="DOF166" s="205"/>
      <c r="DOG166" s="205"/>
      <c r="DOH166" s="205"/>
      <c r="DOI166" s="205"/>
      <c r="DOJ166" s="205"/>
      <c r="DOK166" s="205"/>
      <c r="DOL166" s="205"/>
      <c r="DOM166" s="205"/>
      <c r="DON166" s="205"/>
      <c r="DOO166" s="205"/>
      <c r="DOP166" s="205"/>
      <c r="DOQ166" s="205"/>
      <c r="DOR166" s="205"/>
      <c r="DOS166" s="205"/>
      <c r="DOT166" s="205"/>
      <c r="DOU166" s="205"/>
      <c r="DOV166" s="205"/>
      <c r="DOW166" s="205"/>
      <c r="DOX166" s="205"/>
      <c r="DOY166" s="205"/>
      <c r="DOZ166" s="205"/>
      <c r="DPA166" s="205"/>
      <c r="DPB166" s="205"/>
      <c r="DPC166" s="205"/>
      <c r="DPD166" s="205"/>
      <c r="DPE166" s="205"/>
      <c r="DPF166" s="205"/>
      <c r="DPG166" s="205"/>
      <c r="DPH166" s="205"/>
      <c r="DPI166" s="205"/>
      <c r="DPJ166" s="205"/>
      <c r="DPK166" s="205"/>
      <c r="DPL166" s="205"/>
      <c r="DPM166" s="205"/>
      <c r="DPN166" s="205"/>
      <c r="DPO166" s="205"/>
      <c r="DPP166" s="205"/>
      <c r="DPQ166" s="205"/>
      <c r="DPR166" s="205"/>
      <c r="DPS166" s="205"/>
      <c r="DPT166" s="205"/>
      <c r="DPU166" s="205"/>
      <c r="DPV166" s="205"/>
      <c r="DPW166" s="205"/>
      <c r="DPX166" s="205"/>
      <c r="DPY166" s="205"/>
      <c r="DPZ166" s="205"/>
      <c r="DQA166" s="205"/>
      <c r="DQB166" s="205"/>
      <c r="DQC166" s="205"/>
      <c r="DQD166" s="205"/>
      <c r="DQE166" s="205"/>
      <c r="DQF166" s="205"/>
      <c r="DQG166" s="205"/>
      <c r="DQH166" s="205"/>
      <c r="DQI166" s="205"/>
      <c r="DQJ166" s="205"/>
      <c r="DQK166" s="205"/>
      <c r="DQL166" s="205"/>
      <c r="DQM166" s="205"/>
      <c r="DQN166" s="205"/>
      <c r="DQO166" s="205"/>
      <c r="DQP166" s="205"/>
      <c r="DQQ166" s="205"/>
      <c r="DQR166" s="205"/>
      <c r="DQS166" s="205"/>
      <c r="DQT166" s="205"/>
      <c r="DQU166" s="205"/>
      <c r="DQV166" s="205"/>
      <c r="DQW166" s="205"/>
      <c r="DQX166" s="205"/>
      <c r="DQY166" s="205"/>
      <c r="DQZ166" s="205"/>
      <c r="DRA166" s="205"/>
      <c r="DRB166" s="205"/>
      <c r="DRC166" s="205"/>
      <c r="DRD166" s="205"/>
      <c r="DRE166" s="205"/>
      <c r="DRF166" s="205"/>
      <c r="DRG166" s="205"/>
      <c r="DRH166" s="205"/>
      <c r="DRI166" s="205"/>
      <c r="DRJ166" s="205"/>
      <c r="DRK166" s="205"/>
      <c r="DRL166" s="205"/>
      <c r="DRM166" s="205"/>
      <c r="DRN166" s="205"/>
      <c r="DRO166" s="205"/>
      <c r="DRP166" s="205"/>
      <c r="DRQ166" s="205"/>
      <c r="DRR166" s="205"/>
      <c r="DRS166" s="205"/>
      <c r="DRT166" s="205"/>
      <c r="DRU166" s="205"/>
      <c r="DRV166" s="205"/>
      <c r="DRW166" s="205"/>
      <c r="DRX166" s="205"/>
      <c r="DRY166" s="205"/>
      <c r="DRZ166" s="205"/>
      <c r="DSA166" s="205"/>
      <c r="DSB166" s="205"/>
      <c r="DSC166" s="205"/>
      <c r="DSD166" s="205"/>
      <c r="DSE166" s="205"/>
      <c r="DSF166" s="205"/>
      <c r="DSG166" s="205"/>
      <c r="DSH166" s="205"/>
      <c r="DSI166" s="205"/>
      <c r="DSJ166" s="205"/>
      <c r="DSK166" s="205"/>
      <c r="DSL166" s="205"/>
      <c r="DSM166" s="205"/>
      <c r="DSN166" s="205"/>
      <c r="DSO166" s="205"/>
      <c r="DSP166" s="205"/>
      <c r="DSQ166" s="205"/>
      <c r="DSR166" s="205"/>
      <c r="DSS166" s="205"/>
      <c r="DST166" s="205"/>
      <c r="DSU166" s="205"/>
      <c r="DSV166" s="205"/>
      <c r="DSW166" s="205"/>
      <c r="DSX166" s="205"/>
      <c r="DSY166" s="205"/>
      <c r="DSZ166" s="205"/>
      <c r="DTA166" s="205"/>
      <c r="DTB166" s="205"/>
      <c r="DTC166" s="205"/>
      <c r="DTD166" s="205"/>
      <c r="DTE166" s="205"/>
      <c r="DTF166" s="205"/>
      <c r="DTG166" s="205"/>
      <c r="DTH166" s="205"/>
      <c r="DTI166" s="205"/>
      <c r="DTJ166" s="205"/>
      <c r="DTK166" s="205"/>
      <c r="DTL166" s="205"/>
      <c r="DTM166" s="205"/>
      <c r="DTN166" s="205"/>
      <c r="DTO166" s="205"/>
      <c r="DTP166" s="205"/>
      <c r="DTQ166" s="205"/>
      <c r="DTR166" s="205"/>
      <c r="DTS166" s="205"/>
      <c r="DTT166" s="205"/>
      <c r="DTU166" s="205"/>
      <c r="DTV166" s="205"/>
      <c r="DTW166" s="205"/>
      <c r="DTX166" s="205"/>
      <c r="DTY166" s="205"/>
      <c r="DTZ166" s="205"/>
      <c r="DUA166" s="205"/>
      <c r="DUB166" s="205"/>
      <c r="DUC166" s="205"/>
      <c r="DUD166" s="205"/>
      <c r="DUE166" s="205"/>
      <c r="DUF166" s="205"/>
      <c r="DUG166" s="205"/>
      <c r="DUH166" s="205"/>
      <c r="DUI166" s="205"/>
      <c r="DUJ166" s="205"/>
      <c r="DUK166" s="205"/>
      <c r="DUL166" s="205"/>
      <c r="DUM166" s="205"/>
      <c r="DUN166" s="205"/>
      <c r="DUO166" s="205"/>
      <c r="DUP166" s="205"/>
      <c r="DUQ166" s="205"/>
      <c r="DUR166" s="205"/>
      <c r="DUS166" s="205"/>
      <c r="DUT166" s="205"/>
      <c r="DUU166" s="205"/>
      <c r="DUV166" s="205"/>
      <c r="DUW166" s="205"/>
      <c r="DUX166" s="205"/>
      <c r="DUY166" s="205"/>
      <c r="DUZ166" s="205"/>
      <c r="DVA166" s="205"/>
      <c r="DVB166" s="205"/>
      <c r="DVC166" s="205"/>
      <c r="DVD166" s="205"/>
      <c r="DVE166" s="205"/>
      <c r="DVF166" s="205"/>
      <c r="DVG166" s="205"/>
      <c r="DVH166" s="205"/>
      <c r="DVI166" s="205"/>
      <c r="DVJ166" s="205"/>
      <c r="DVK166" s="205"/>
      <c r="DVL166" s="205"/>
      <c r="DVM166" s="205"/>
      <c r="DVN166" s="205"/>
      <c r="DVO166" s="205"/>
      <c r="DVP166" s="205"/>
      <c r="DVQ166" s="205"/>
      <c r="DVR166" s="205"/>
      <c r="DVS166" s="205"/>
      <c r="DVT166" s="205"/>
      <c r="DVU166" s="205"/>
      <c r="DVV166" s="205"/>
      <c r="DVW166" s="205"/>
      <c r="DVX166" s="205"/>
      <c r="DVY166" s="205"/>
      <c r="DVZ166" s="205"/>
      <c r="DWA166" s="205"/>
      <c r="DWB166" s="205"/>
      <c r="DWC166" s="205"/>
      <c r="DWD166" s="205"/>
      <c r="DWE166" s="205"/>
      <c r="DWF166" s="205"/>
      <c r="DWG166" s="205"/>
      <c r="DWH166" s="205"/>
      <c r="DWI166" s="205"/>
      <c r="DWJ166" s="205"/>
      <c r="DWK166" s="205"/>
      <c r="DWL166" s="205"/>
      <c r="DWM166" s="205"/>
      <c r="DWN166" s="205"/>
      <c r="DWO166" s="205"/>
      <c r="DWP166" s="205"/>
      <c r="DWQ166" s="205"/>
      <c r="DWR166" s="205"/>
      <c r="DWS166" s="205"/>
      <c r="DWT166" s="205"/>
      <c r="DWU166" s="205"/>
      <c r="DWV166" s="205"/>
      <c r="DWW166" s="205"/>
      <c r="DWX166" s="205"/>
      <c r="DWY166" s="205"/>
      <c r="DWZ166" s="205"/>
      <c r="DXA166" s="205"/>
      <c r="DXB166" s="205"/>
      <c r="DXC166" s="205"/>
      <c r="DXD166" s="205"/>
      <c r="DXE166" s="205"/>
      <c r="DXF166" s="205"/>
      <c r="DXG166" s="205"/>
      <c r="DXH166" s="205"/>
      <c r="DXI166" s="205"/>
      <c r="DXJ166" s="205"/>
      <c r="DXK166" s="205"/>
      <c r="DXL166" s="205"/>
      <c r="DXM166" s="205"/>
      <c r="DXN166" s="205"/>
      <c r="DXO166" s="205"/>
      <c r="DXP166" s="205"/>
      <c r="DXQ166" s="205"/>
      <c r="DXR166" s="205"/>
      <c r="DXS166" s="205"/>
      <c r="DXT166" s="205"/>
      <c r="DXU166" s="205"/>
      <c r="DXV166" s="205"/>
      <c r="DXW166" s="205"/>
      <c r="DXX166" s="205"/>
      <c r="DXY166" s="205"/>
      <c r="DXZ166" s="205"/>
      <c r="DYA166" s="205"/>
      <c r="DYB166" s="205"/>
      <c r="DYC166" s="205"/>
      <c r="DYD166" s="205"/>
      <c r="DYE166" s="205"/>
      <c r="DYF166" s="205"/>
      <c r="DYG166" s="205"/>
      <c r="DYH166" s="205"/>
      <c r="DYI166" s="205"/>
      <c r="DYJ166" s="205"/>
      <c r="DYK166" s="205"/>
      <c r="DYL166" s="205"/>
      <c r="DYM166" s="205"/>
      <c r="DYN166" s="205"/>
      <c r="DYO166" s="205"/>
      <c r="DYP166" s="205"/>
      <c r="DYQ166" s="205"/>
      <c r="DYR166" s="205"/>
      <c r="DYS166" s="205"/>
      <c r="DYT166" s="205"/>
      <c r="DYU166" s="205"/>
      <c r="DYV166" s="205"/>
      <c r="DYW166" s="205"/>
      <c r="DYX166" s="205"/>
      <c r="DYY166" s="205"/>
      <c r="DYZ166" s="205"/>
      <c r="DZA166" s="205"/>
      <c r="DZB166" s="205"/>
      <c r="DZC166" s="205"/>
      <c r="DZD166" s="205"/>
      <c r="DZE166" s="205"/>
      <c r="DZF166" s="205"/>
      <c r="DZG166" s="205"/>
      <c r="DZH166" s="205"/>
      <c r="DZI166" s="205"/>
      <c r="DZJ166" s="205"/>
      <c r="DZK166" s="205"/>
      <c r="DZL166" s="205"/>
      <c r="DZM166" s="205"/>
      <c r="DZN166" s="205"/>
      <c r="DZO166" s="205"/>
      <c r="DZP166" s="205"/>
      <c r="DZQ166" s="205"/>
      <c r="DZR166" s="205"/>
      <c r="DZS166" s="205"/>
      <c r="DZT166" s="205"/>
      <c r="DZU166" s="205"/>
      <c r="DZV166" s="205"/>
      <c r="DZW166" s="205"/>
      <c r="DZX166" s="205"/>
      <c r="DZY166" s="205"/>
      <c r="DZZ166" s="205"/>
      <c r="EAA166" s="205"/>
      <c r="EAB166" s="205"/>
      <c r="EAC166" s="205"/>
      <c r="EAD166" s="205"/>
      <c r="EAE166" s="205"/>
      <c r="EAF166" s="205"/>
      <c r="EAG166" s="205"/>
      <c r="EAH166" s="205"/>
      <c r="EAI166" s="205"/>
      <c r="EAJ166" s="205"/>
      <c r="EAK166" s="205"/>
      <c r="EAL166" s="205"/>
      <c r="EAM166" s="205"/>
      <c r="EAN166" s="205"/>
      <c r="EAO166" s="205"/>
      <c r="EAP166" s="205"/>
      <c r="EAQ166" s="205"/>
      <c r="EAR166" s="205"/>
      <c r="EAS166" s="205"/>
      <c r="EAT166" s="205"/>
      <c r="EAU166" s="205"/>
      <c r="EAV166" s="205"/>
      <c r="EAW166" s="205"/>
      <c r="EAX166" s="205"/>
      <c r="EAY166" s="205"/>
      <c r="EAZ166" s="205"/>
      <c r="EBA166" s="205"/>
      <c r="EBB166" s="205"/>
      <c r="EBC166" s="205"/>
      <c r="EBD166" s="205"/>
      <c r="EBE166" s="205"/>
      <c r="EBF166" s="205"/>
      <c r="EBG166" s="205"/>
      <c r="EBH166" s="205"/>
      <c r="EBI166" s="205"/>
      <c r="EBJ166" s="205"/>
      <c r="EBK166" s="205"/>
      <c r="EBL166" s="205"/>
      <c r="EBM166" s="205"/>
      <c r="EBN166" s="205"/>
      <c r="EBO166" s="205"/>
      <c r="EBP166" s="205"/>
      <c r="EBQ166" s="205"/>
      <c r="EBR166" s="205"/>
      <c r="EBS166" s="205"/>
      <c r="EBT166" s="205"/>
      <c r="EBU166" s="205"/>
      <c r="EBV166" s="205"/>
      <c r="EBW166" s="205"/>
      <c r="EBX166" s="205"/>
      <c r="EBY166" s="205"/>
      <c r="EBZ166" s="205"/>
      <c r="ECA166" s="205"/>
      <c r="ECB166" s="205"/>
      <c r="ECC166" s="205"/>
      <c r="ECD166" s="205"/>
      <c r="ECE166" s="205"/>
      <c r="ECF166" s="205"/>
      <c r="ECG166" s="205"/>
      <c r="ECH166" s="205"/>
      <c r="ECI166" s="205"/>
      <c r="ECJ166" s="205"/>
      <c r="ECK166" s="205"/>
      <c r="ECL166" s="205"/>
      <c r="ECM166" s="205"/>
      <c r="ECN166" s="205"/>
      <c r="ECO166" s="205"/>
      <c r="ECP166" s="205"/>
      <c r="ECQ166" s="205"/>
      <c r="ECR166" s="205"/>
      <c r="ECS166" s="205"/>
      <c r="ECT166" s="205"/>
      <c r="ECU166" s="205"/>
      <c r="ECV166" s="205"/>
      <c r="ECW166" s="205"/>
      <c r="ECX166" s="205"/>
      <c r="ECY166" s="205"/>
      <c r="ECZ166" s="205"/>
      <c r="EDA166" s="205"/>
      <c r="EDB166" s="205"/>
      <c r="EDC166" s="205"/>
      <c r="EDD166" s="205"/>
      <c r="EDE166" s="205"/>
      <c r="EDF166" s="205"/>
      <c r="EDG166" s="205"/>
      <c r="EDH166" s="205"/>
      <c r="EDI166" s="205"/>
      <c r="EDJ166" s="205"/>
      <c r="EDK166" s="205"/>
      <c r="EDL166" s="205"/>
      <c r="EDM166" s="205"/>
      <c r="EDN166" s="205"/>
      <c r="EDO166" s="205"/>
      <c r="EDP166" s="205"/>
      <c r="EDQ166" s="205"/>
      <c r="EDR166" s="205"/>
      <c r="EDS166" s="205"/>
      <c r="EDT166" s="205"/>
      <c r="EDU166" s="205"/>
      <c r="EDV166" s="205"/>
      <c r="EDW166" s="205"/>
      <c r="EDX166" s="205"/>
      <c r="EDY166" s="205"/>
      <c r="EDZ166" s="205"/>
      <c r="EEA166" s="205"/>
      <c r="EEB166" s="205"/>
      <c r="EEC166" s="205"/>
      <c r="EED166" s="205"/>
      <c r="EEE166" s="205"/>
      <c r="EEF166" s="205"/>
      <c r="EEG166" s="205"/>
      <c r="EEH166" s="205"/>
      <c r="EEI166" s="205"/>
      <c r="EEJ166" s="205"/>
      <c r="EEK166" s="205"/>
      <c r="EEL166" s="205"/>
      <c r="EEM166" s="205"/>
      <c r="EEN166" s="205"/>
      <c r="EEO166" s="205"/>
      <c r="EEP166" s="205"/>
      <c r="EEQ166" s="205"/>
      <c r="EER166" s="205"/>
      <c r="EES166" s="205"/>
      <c r="EET166" s="205"/>
      <c r="EEU166" s="205"/>
      <c r="EEV166" s="205"/>
      <c r="EEW166" s="205"/>
      <c r="EEX166" s="205"/>
      <c r="EEY166" s="205"/>
      <c r="EEZ166" s="205"/>
      <c r="EFA166" s="205"/>
      <c r="EFB166" s="205"/>
      <c r="EFC166" s="205"/>
      <c r="EFD166" s="205"/>
      <c r="EFE166" s="205"/>
      <c r="EFF166" s="205"/>
      <c r="EFG166" s="205"/>
      <c r="EFH166" s="205"/>
      <c r="EFI166" s="205"/>
      <c r="EFJ166" s="205"/>
      <c r="EFK166" s="205"/>
      <c r="EFL166" s="205"/>
      <c r="EFM166" s="205"/>
      <c r="EFN166" s="205"/>
      <c r="EFO166" s="205"/>
      <c r="EFP166" s="205"/>
      <c r="EFQ166" s="205"/>
      <c r="EFR166" s="205"/>
      <c r="EFS166" s="205"/>
      <c r="EFT166" s="205"/>
      <c r="EFU166" s="205"/>
      <c r="EFV166" s="205"/>
      <c r="EFW166" s="205"/>
      <c r="EFX166" s="205"/>
      <c r="EFY166" s="205"/>
      <c r="EFZ166" s="205"/>
      <c r="EGA166" s="205"/>
      <c r="EGB166" s="205"/>
      <c r="EGC166" s="205"/>
      <c r="EGD166" s="205"/>
      <c r="EGE166" s="205"/>
      <c r="EGF166" s="205"/>
      <c r="EGG166" s="205"/>
      <c r="EGH166" s="205"/>
      <c r="EGI166" s="205"/>
      <c r="EGJ166" s="205"/>
      <c r="EGK166" s="205"/>
      <c r="EGL166" s="205"/>
      <c r="EGM166" s="205"/>
      <c r="EGN166" s="205"/>
      <c r="EGO166" s="205"/>
      <c r="EGP166" s="205"/>
      <c r="EGQ166" s="205"/>
      <c r="EGR166" s="205"/>
      <c r="EGS166" s="205"/>
      <c r="EGT166" s="205"/>
      <c r="EGU166" s="205"/>
      <c r="EGV166" s="205"/>
      <c r="EGW166" s="205"/>
      <c r="EGX166" s="205"/>
      <c r="EGY166" s="205"/>
      <c r="EGZ166" s="205"/>
      <c r="EHA166" s="205"/>
      <c r="EHB166" s="205"/>
      <c r="EHC166" s="205"/>
      <c r="EHD166" s="205"/>
      <c r="EHE166" s="205"/>
      <c r="EHF166" s="205"/>
      <c r="EHG166" s="205"/>
      <c r="EHH166" s="205"/>
      <c r="EHI166" s="205"/>
      <c r="EHJ166" s="205"/>
      <c r="EHK166" s="205"/>
      <c r="EHL166" s="205"/>
      <c r="EHM166" s="205"/>
      <c r="EHN166" s="205"/>
      <c r="EHO166" s="205"/>
      <c r="EHP166" s="205"/>
      <c r="EHQ166" s="205"/>
      <c r="EHR166" s="205"/>
      <c r="EHS166" s="205"/>
      <c r="EHT166" s="205"/>
      <c r="EHU166" s="205"/>
      <c r="EHV166" s="205"/>
      <c r="EHW166" s="205"/>
      <c r="EHX166" s="205"/>
      <c r="EHY166" s="205"/>
      <c r="EHZ166" s="205"/>
      <c r="EIA166" s="205"/>
      <c r="EIB166" s="205"/>
      <c r="EIC166" s="205"/>
      <c r="EID166" s="205"/>
      <c r="EIE166" s="205"/>
      <c r="EIF166" s="205"/>
      <c r="EIG166" s="205"/>
      <c r="EIH166" s="205"/>
      <c r="EII166" s="205"/>
      <c r="EIJ166" s="205"/>
      <c r="EIK166" s="205"/>
      <c r="EIL166" s="205"/>
      <c r="EIM166" s="205"/>
      <c r="EIN166" s="205"/>
      <c r="EIO166" s="205"/>
      <c r="EIP166" s="205"/>
      <c r="EIQ166" s="205"/>
      <c r="EIR166" s="205"/>
      <c r="EIS166" s="205"/>
      <c r="EIT166" s="205"/>
      <c r="EIU166" s="205"/>
      <c r="EIV166" s="205"/>
      <c r="EIW166" s="205"/>
      <c r="EIX166" s="205"/>
      <c r="EIY166" s="205"/>
      <c r="EIZ166" s="205"/>
      <c r="EJA166" s="205"/>
      <c r="EJB166" s="205"/>
      <c r="EJC166" s="205"/>
      <c r="EJD166" s="205"/>
      <c r="EJE166" s="205"/>
      <c r="EJF166" s="205"/>
      <c r="EJG166" s="205"/>
      <c r="EJH166" s="205"/>
      <c r="EJI166" s="205"/>
      <c r="EJJ166" s="205"/>
      <c r="EJK166" s="205"/>
      <c r="EJL166" s="205"/>
      <c r="EJM166" s="205"/>
      <c r="EJN166" s="205"/>
      <c r="EJO166" s="205"/>
      <c r="EJP166" s="205"/>
      <c r="EJQ166" s="205"/>
      <c r="EJR166" s="205"/>
      <c r="EJS166" s="205"/>
      <c r="EJT166" s="205"/>
      <c r="EJU166" s="205"/>
      <c r="EJV166" s="205"/>
      <c r="EJW166" s="205"/>
      <c r="EJX166" s="205"/>
      <c r="EJY166" s="205"/>
      <c r="EJZ166" s="205"/>
      <c r="EKA166" s="205"/>
      <c r="EKB166" s="205"/>
      <c r="EKC166" s="205"/>
      <c r="EKD166" s="205"/>
      <c r="EKE166" s="205"/>
      <c r="EKF166" s="205"/>
      <c r="EKG166" s="205"/>
      <c r="EKH166" s="205"/>
      <c r="EKI166" s="205"/>
      <c r="EKJ166" s="205"/>
      <c r="EKK166" s="205"/>
      <c r="EKL166" s="205"/>
      <c r="EKM166" s="205"/>
      <c r="EKN166" s="205"/>
      <c r="EKO166" s="205"/>
      <c r="EKP166" s="205"/>
      <c r="EKQ166" s="205"/>
      <c r="EKR166" s="205"/>
      <c r="EKS166" s="205"/>
      <c r="EKT166" s="205"/>
      <c r="EKU166" s="205"/>
      <c r="EKV166" s="205"/>
      <c r="EKW166" s="205"/>
      <c r="EKX166" s="205"/>
      <c r="EKY166" s="205"/>
      <c r="EKZ166" s="205"/>
      <c r="ELA166" s="205"/>
      <c r="ELB166" s="205"/>
      <c r="ELC166" s="205"/>
      <c r="ELD166" s="205"/>
      <c r="ELE166" s="205"/>
      <c r="ELF166" s="205"/>
      <c r="ELG166" s="205"/>
      <c r="ELH166" s="205"/>
      <c r="ELI166" s="205"/>
      <c r="ELJ166" s="205"/>
      <c r="ELK166" s="205"/>
      <c r="ELL166" s="205"/>
      <c r="ELM166" s="205"/>
      <c r="ELN166" s="205"/>
      <c r="ELO166" s="205"/>
      <c r="ELP166" s="205"/>
      <c r="ELQ166" s="205"/>
      <c r="ELR166" s="205"/>
      <c r="ELS166" s="205"/>
      <c r="ELT166" s="205"/>
      <c r="ELU166" s="205"/>
      <c r="ELV166" s="205"/>
      <c r="ELW166" s="205"/>
      <c r="ELX166" s="205"/>
      <c r="ELY166" s="205"/>
      <c r="ELZ166" s="205"/>
      <c r="EMA166" s="205"/>
      <c r="EMB166" s="205"/>
      <c r="EMC166" s="205"/>
      <c r="EMD166" s="205"/>
      <c r="EME166" s="205"/>
      <c r="EMF166" s="205"/>
      <c r="EMG166" s="205"/>
      <c r="EMH166" s="205"/>
      <c r="EMI166" s="205"/>
      <c r="EMJ166" s="205"/>
      <c r="EMK166" s="205"/>
      <c r="EML166" s="205"/>
      <c r="EMM166" s="205"/>
      <c r="EMN166" s="205"/>
      <c r="EMO166" s="205"/>
      <c r="EMP166" s="205"/>
      <c r="EMQ166" s="205"/>
      <c r="EMR166" s="205"/>
      <c r="EMS166" s="205"/>
      <c r="EMT166" s="205"/>
      <c r="EMU166" s="205"/>
      <c r="EMV166" s="205"/>
      <c r="EMW166" s="205"/>
      <c r="EMX166" s="205"/>
      <c r="EMY166" s="205"/>
      <c r="EMZ166" s="205"/>
      <c r="ENA166" s="205"/>
      <c r="ENB166" s="205"/>
      <c r="ENC166" s="205"/>
      <c r="END166" s="205"/>
      <c r="ENE166" s="205"/>
      <c r="ENF166" s="205"/>
      <c r="ENG166" s="205"/>
      <c r="ENH166" s="205"/>
      <c r="ENI166" s="205"/>
      <c r="ENJ166" s="205"/>
      <c r="ENK166" s="205"/>
      <c r="ENL166" s="205"/>
      <c r="ENM166" s="205"/>
      <c r="ENN166" s="205"/>
      <c r="ENO166" s="205"/>
      <c r="ENP166" s="205"/>
      <c r="ENQ166" s="205"/>
      <c r="ENR166" s="205"/>
      <c r="ENS166" s="205"/>
      <c r="ENT166" s="205"/>
      <c r="ENU166" s="205"/>
      <c r="ENV166" s="205"/>
      <c r="ENW166" s="205"/>
      <c r="ENX166" s="205"/>
      <c r="ENY166" s="205"/>
      <c r="ENZ166" s="205"/>
      <c r="EOA166" s="205"/>
      <c r="EOB166" s="205"/>
      <c r="EOC166" s="205"/>
      <c r="EOD166" s="205"/>
      <c r="EOE166" s="205"/>
      <c r="EOF166" s="205"/>
      <c r="EOG166" s="205"/>
      <c r="EOH166" s="205"/>
      <c r="EOI166" s="205"/>
      <c r="EOJ166" s="205"/>
      <c r="EOK166" s="205"/>
      <c r="EOL166" s="205"/>
      <c r="EOM166" s="205"/>
      <c r="EON166" s="205"/>
      <c r="EOO166" s="205"/>
      <c r="EOP166" s="205"/>
      <c r="EOQ166" s="205"/>
      <c r="EOR166" s="205"/>
      <c r="EOS166" s="205"/>
      <c r="EOT166" s="205"/>
      <c r="EOU166" s="205"/>
      <c r="EOV166" s="205"/>
      <c r="EOW166" s="205"/>
      <c r="EOX166" s="205"/>
      <c r="EOY166" s="205"/>
      <c r="EOZ166" s="205"/>
      <c r="EPA166" s="205"/>
      <c r="EPB166" s="205"/>
      <c r="EPC166" s="205"/>
      <c r="EPD166" s="205"/>
      <c r="EPE166" s="205"/>
      <c r="EPF166" s="205"/>
      <c r="EPG166" s="205"/>
      <c r="EPH166" s="205"/>
      <c r="EPI166" s="205"/>
      <c r="EPJ166" s="205"/>
      <c r="EPK166" s="205"/>
      <c r="EPL166" s="205"/>
      <c r="EPM166" s="205"/>
      <c r="EPN166" s="205"/>
      <c r="EPO166" s="205"/>
      <c r="EPP166" s="205"/>
      <c r="EPQ166" s="205"/>
      <c r="EPR166" s="205"/>
      <c r="EPS166" s="205"/>
      <c r="EPT166" s="205"/>
      <c r="EPU166" s="205"/>
      <c r="EPV166" s="205"/>
      <c r="EPW166" s="205"/>
      <c r="EPX166" s="205"/>
      <c r="EPY166" s="205"/>
      <c r="EPZ166" s="205"/>
      <c r="EQA166" s="205"/>
      <c r="EQB166" s="205"/>
      <c r="EQC166" s="205"/>
      <c r="EQD166" s="205"/>
      <c r="EQE166" s="205"/>
      <c r="EQF166" s="205"/>
      <c r="EQG166" s="205"/>
      <c r="EQH166" s="205"/>
      <c r="EQI166" s="205"/>
      <c r="EQJ166" s="205"/>
      <c r="EQK166" s="205"/>
      <c r="EQL166" s="205"/>
      <c r="EQM166" s="205"/>
      <c r="EQN166" s="205"/>
      <c r="EQO166" s="205"/>
      <c r="EQP166" s="205"/>
      <c r="EQQ166" s="205"/>
      <c r="EQR166" s="205"/>
      <c r="EQS166" s="205"/>
      <c r="EQT166" s="205"/>
      <c r="EQU166" s="205"/>
      <c r="EQV166" s="205"/>
      <c r="EQW166" s="205"/>
      <c r="EQX166" s="205"/>
      <c r="EQY166" s="205"/>
      <c r="EQZ166" s="205"/>
      <c r="ERA166" s="205"/>
      <c r="ERB166" s="205"/>
      <c r="ERC166" s="205"/>
      <c r="ERD166" s="205"/>
      <c r="ERE166" s="205"/>
      <c r="ERF166" s="205"/>
      <c r="ERG166" s="205"/>
      <c r="ERH166" s="205"/>
      <c r="ERI166" s="205"/>
      <c r="ERJ166" s="205"/>
      <c r="ERK166" s="205"/>
      <c r="ERL166" s="205"/>
      <c r="ERM166" s="205"/>
      <c r="ERN166" s="205"/>
      <c r="ERO166" s="205"/>
      <c r="ERP166" s="205"/>
      <c r="ERQ166" s="205"/>
      <c r="ERR166" s="205"/>
      <c r="ERS166" s="205"/>
      <c r="ERT166" s="205"/>
      <c r="ERU166" s="205"/>
      <c r="ERV166" s="205"/>
      <c r="ERW166" s="205"/>
      <c r="ERX166" s="205"/>
      <c r="ERY166" s="205"/>
      <c r="ERZ166" s="205"/>
      <c r="ESA166" s="205"/>
      <c r="ESB166" s="205"/>
      <c r="ESC166" s="205"/>
      <c r="ESD166" s="205"/>
      <c r="ESE166" s="205"/>
      <c r="ESF166" s="205"/>
      <c r="ESG166" s="205"/>
      <c r="ESH166" s="205"/>
      <c r="ESI166" s="205"/>
      <c r="ESJ166" s="205"/>
      <c r="ESK166" s="205"/>
      <c r="ESL166" s="205"/>
      <c r="ESM166" s="205"/>
      <c r="ESN166" s="205"/>
      <c r="ESO166" s="205"/>
      <c r="ESP166" s="205"/>
      <c r="ESQ166" s="205"/>
      <c r="ESR166" s="205"/>
      <c r="ESS166" s="205"/>
      <c r="EST166" s="205"/>
    </row>
    <row r="167" spans="1:3894" s="206" customFormat="1" ht="30.75" customHeight="1" x14ac:dyDescent="0.3">
      <c r="A167" s="159" t="s">
        <v>663</v>
      </c>
      <c r="B167" s="317" t="s">
        <v>653</v>
      </c>
      <c r="C167" s="317"/>
      <c r="D167" s="317"/>
      <c r="E167" s="317"/>
      <c r="F167" s="258" t="s">
        <v>423</v>
      </c>
      <c r="G167" s="240"/>
      <c r="H167" s="240"/>
      <c r="I167" s="240"/>
      <c r="J167" s="240"/>
      <c r="K167" s="240"/>
      <c r="L167" s="246" t="s">
        <v>1781</v>
      </c>
      <c r="M167" s="19"/>
      <c r="N167" s="19"/>
      <c r="O167" s="19"/>
      <c r="P167" s="19"/>
      <c r="Q167" s="19"/>
      <c r="R167" s="19"/>
      <c r="S167" s="19"/>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c r="DQ167" s="205"/>
      <c r="DR167" s="205"/>
      <c r="DS167" s="205"/>
      <c r="DT167" s="205"/>
      <c r="DU167" s="205"/>
      <c r="DV167" s="205"/>
      <c r="DW167" s="205"/>
      <c r="DX167" s="205"/>
      <c r="DY167" s="205"/>
      <c r="DZ167" s="205"/>
      <c r="EA167" s="205"/>
      <c r="EB167" s="205"/>
      <c r="EC167" s="205"/>
      <c r="ED167" s="205"/>
      <c r="EE167" s="205"/>
      <c r="EF167" s="205"/>
      <c r="EG167" s="205"/>
      <c r="EH167" s="205"/>
      <c r="EI167" s="205"/>
      <c r="EJ167" s="205"/>
      <c r="EK167" s="205"/>
      <c r="EL167" s="205"/>
      <c r="EM167" s="205"/>
      <c r="EN167" s="205"/>
      <c r="EO167" s="205"/>
      <c r="EP167" s="205"/>
      <c r="EQ167" s="205"/>
      <c r="ER167" s="205"/>
      <c r="ES167" s="205"/>
      <c r="ET167" s="205"/>
      <c r="EU167" s="205"/>
      <c r="EV167" s="205"/>
      <c r="EW167" s="205"/>
      <c r="EX167" s="205"/>
      <c r="EY167" s="205"/>
      <c r="EZ167" s="205"/>
      <c r="FA167" s="205"/>
      <c r="FB167" s="205"/>
      <c r="FC167" s="205"/>
      <c r="FD167" s="205"/>
      <c r="FE167" s="205"/>
      <c r="FF167" s="205"/>
      <c r="FG167" s="205"/>
      <c r="FH167" s="205"/>
      <c r="FI167" s="205"/>
      <c r="FJ167" s="205"/>
      <c r="FK167" s="205"/>
      <c r="FL167" s="205"/>
      <c r="FM167" s="205"/>
      <c r="FN167" s="205"/>
      <c r="FO167" s="205"/>
      <c r="FP167" s="205"/>
      <c r="FQ167" s="205"/>
      <c r="FR167" s="205"/>
      <c r="FS167" s="205"/>
      <c r="FT167" s="205"/>
      <c r="FU167" s="205"/>
      <c r="FV167" s="205"/>
      <c r="FW167" s="205"/>
      <c r="FX167" s="205"/>
      <c r="FY167" s="205"/>
      <c r="FZ167" s="205"/>
      <c r="GA167" s="205"/>
      <c r="GB167" s="205"/>
      <c r="GC167" s="205"/>
      <c r="GD167" s="205"/>
      <c r="GE167" s="205"/>
      <c r="GF167" s="205"/>
      <c r="GG167" s="205"/>
      <c r="GH167" s="205"/>
      <c r="GI167" s="205"/>
      <c r="GJ167" s="205"/>
      <c r="GK167" s="205"/>
      <c r="GL167" s="205"/>
      <c r="GM167" s="205"/>
      <c r="GN167" s="205"/>
      <c r="GO167" s="205"/>
      <c r="GP167" s="205"/>
      <c r="GQ167" s="205"/>
      <c r="GR167" s="205"/>
      <c r="GS167" s="205"/>
      <c r="GT167" s="205"/>
      <c r="GU167" s="205"/>
      <c r="GV167" s="205"/>
      <c r="GW167" s="205"/>
      <c r="GX167" s="205"/>
      <c r="GY167" s="205"/>
      <c r="GZ167" s="205"/>
      <c r="HA167" s="205"/>
      <c r="HB167" s="205"/>
      <c r="HC167" s="205"/>
      <c r="HD167" s="205"/>
      <c r="HE167" s="205"/>
      <c r="HF167" s="205"/>
      <c r="HG167" s="205"/>
      <c r="HH167" s="205"/>
      <c r="HI167" s="205"/>
      <c r="HJ167" s="205"/>
      <c r="HK167" s="205"/>
      <c r="HL167" s="205"/>
      <c r="HM167" s="205"/>
      <c r="HN167" s="205"/>
      <c r="HO167" s="205"/>
      <c r="HP167" s="205"/>
      <c r="HQ167" s="205"/>
      <c r="HR167" s="205"/>
      <c r="HS167" s="205"/>
      <c r="HT167" s="205"/>
      <c r="HU167" s="205"/>
      <c r="HV167" s="205"/>
      <c r="HW167" s="205"/>
      <c r="HX167" s="205"/>
      <c r="HY167" s="205"/>
      <c r="HZ167" s="205"/>
      <c r="IA167" s="205"/>
      <c r="IB167" s="205"/>
      <c r="IC167" s="205"/>
      <c r="ID167" s="205"/>
      <c r="IE167" s="205"/>
      <c r="IF167" s="205"/>
      <c r="IG167" s="205"/>
      <c r="IH167" s="205"/>
      <c r="II167" s="205"/>
      <c r="IJ167" s="205"/>
      <c r="IK167" s="205"/>
      <c r="IL167" s="205"/>
      <c r="IM167" s="205"/>
      <c r="IN167" s="205"/>
      <c r="IO167" s="205"/>
      <c r="IP167" s="205"/>
      <c r="IQ167" s="205"/>
      <c r="IR167" s="205"/>
      <c r="IS167" s="205"/>
      <c r="IT167" s="205"/>
      <c r="IU167" s="205"/>
      <c r="IV167" s="205"/>
      <c r="IW167" s="205"/>
      <c r="IX167" s="205"/>
      <c r="IY167" s="205"/>
      <c r="IZ167" s="205"/>
      <c r="JA167" s="205"/>
      <c r="JB167" s="205"/>
      <c r="JC167" s="205"/>
      <c r="JD167" s="205"/>
      <c r="JE167" s="205"/>
      <c r="JF167" s="205"/>
      <c r="JG167" s="205"/>
      <c r="JH167" s="205"/>
      <c r="JI167" s="205"/>
      <c r="JJ167" s="205"/>
      <c r="JK167" s="205"/>
      <c r="JL167" s="205"/>
      <c r="JM167" s="205"/>
      <c r="JN167" s="205"/>
      <c r="JO167" s="205"/>
      <c r="JP167" s="205"/>
      <c r="JQ167" s="205"/>
      <c r="JR167" s="205"/>
      <c r="JS167" s="205"/>
      <c r="JT167" s="205"/>
      <c r="JU167" s="205"/>
      <c r="JV167" s="205"/>
      <c r="JW167" s="205"/>
      <c r="JX167" s="205"/>
      <c r="JY167" s="205"/>
      <c r="JZ167" s="205"/>
      <c r="KA167" s="205"/>
      <c r="KB167" s="205"/>
      <c r="KC167" s="205"/>
      <c r="KD167" s="205"/>
      <c r="KE167" s="205"/>
      <c r="KF167" s="205"/>
      <c r="KG167" s="205"/>
      <c r="KH167" s="205"/>
      <c r="KI167" s="205"/>
      <c r="KJ167" s="205"/>
      <c r="KK167" s="205"/>
      <c r="KL167" s="205"/>
      <c r="KM167" s="205"/>
      <c r="KN167" s="205"/>
      <c r="KO167" s="205"/>
      <c r="KP167" s="205"/>
      <c r="KQ167" s="205"/>
      <c r="KR167" s="205"/>
      <c r="KS167" s="205"/>
      <c r="KT167" s="205"/>
      <c r="KU167" s="205"/>
      <c r="KV167" s="205"/>
      <c r="KW167" s="205"/>
      <c r="KX167" s="205"/>
      <c r="KY167" s="205"/>
      <c r="KZ167" s="205"/>
      <c r="LA167" s="205"/>
      <c r="LB167" s="205"/>
      <c r="LC167" s="205"/>
      <c r="LD167" s="205"/>
      <c r="LE167" s="205"/>
      <c r="LF167" s="205"/>
      <c r="LG167" s="205"/>
      <c r="LH167" s="205"/>
      <c r="LI167" s="205"/>
      <c r="LJ167" s="205"/>
      <c r="LK167" s="205"/>
      <c r="LL167" s="205"/>
      <c r="LM167" s="205"/>
      <c r="LN167" s="205"/>
      <c r="LO167" s="205"/>
      <c r="LP167" s="205"/>
      <c r="LQ167" s="205"/>
      <c r="LR167" s="205"/>
      <c r="LS167" s="205"/>
      <c r="LT167" s="205"/>
      <c r="LU167" s="205"/>
      <c r="LV167" s="205"/>
      <c r="LW167" s="205"/>
      <c r="LX167" s="205"/>
      <c r="LY167" s="205"/>
      <c r="LZ167" s="205"/>
      <c r="MA167" s="205"/>
      <c r="MB167" s="205"/>
      <c r="MC167" s="205"/>
      <c r="MD167" s="205"/>
      <c r="ME167" s="205"/>
      <c r="MF167" s="205"/>
      <c r="MG167" s="205"/>
      <c r="MH167" s="205"/>
      <c r="MI167" s="205"/>
      <c r="MJ167" s="205"/>
      <c r="MK167" s="205"/>
      <c r="ML167" s="205"/>
      <c r="MM167" s="205"/>
      <c r="MN167" s="205"/>
      <c r="MO167" s="205"/>
      <c r="MP167" s="205"/>
      <c r="MQ167" s="205"/>
      <c r="MR167" s="205"/>
      <c r="MS167" s="205"/>
      <c r="MT167" s="205"/>
      <c r="MU167" s="205"/>
      <c r="MV167" s="205"/>
      <c r="MW167" s="205"/>
      <c r="MX167" s="205"/>
      <c r="MY167" s="205"/>
      <c r="MZ167" s="205"/>
      <c r="NA167" s="205"/>
      <c r="NB167" s="205"/>
      <c r="NC167" s="205"/>
      <c r="ND167" s="205"/>
      <c r="NE167" s="205"/>
      <c r="NF167" s="205"/>
      <c r="NG167" s="205"/>
      <c r="NH167" s="205"/>
      <c r="NI167" s="205"/>
      <c r="NJ167" s="205"/>
      <c r="NK167" s="205"/>
      <c r="NL167" s="205"/>
      <c r="NM167" s="205"/>
      <c r="NN167" s="205"/>
      <c r="NO167" s="205"/>
      <c r="NP167" s="205"/>
      <c r="NQ167" s="205"/>
      <c r="NR167" s="205"/>
      <c r="NS167" s="205"/>
      <c r="NT167" s="205"/>
      <c r="NU167" s="205"/>
      <c r="NV167" s="205"/>
      <c r="NW167" s="205"/>
      <c r="NX167" s="205"/>
      <c r="NY167" s="205"/>
      <c r="NZ167" s="205"/>
      <c r="OA167" s="205"/>
      <c r="OB167" s="205"/>
      <c r="OC167" s="205"/>
      <c r="OD167" s="205"/>
      <c r="OE167" s="205"/>
      <c r="OF167" s="205"/>
      <c r="OG167" s="205"/>
      <c r="OH167" s="205"/>
      <c r="OI167" s="205"/>
      <c r="OJ167" s="205"/>
      <c r="OK167" s="205"/>
      <c r="OL167" s="205"/>
      <c r="OM167" s="205"/>
      <c r="ON167" s="205"/>
      <c r="OO167" s="205"/>
      <c r="OP167" s="205"/>
      <c r="OQ167" s="205"/>
      <c r="OR167" s="205"/>
      <c r="OS167" s="205"/>
      <c r="OT167" s="205"/>
      <c r="OU167" s="205"/>
      <c r="OV167" s="205"/>
      <c r="OW167" s="205"/>
      <c r="OX167" s="205"/>
      <c r="OY167" s="205"/>
      <c r="OZ167" s="205"/>
      <c r="PA167" s="205"/>
      <c r="PB167" s="205"/>
      <c r="PC167" s="205"/>
      <c r="PD167" s="205"/>
      <c r="PE167" s="205"/>
      <c r="PF167" s="205"/>
      <c r="PG167" s="205"/>
      <c r="PH167" s="205"/>
      <c r="PI167" s="205"/>
      <c r="PJ167" s="205"/>
      <c r="PK167" s="205"/>
      <c r="PL167" s="205"/>
      <c r="PM167" s="205"/>
      <c r="PN167" s="205"/>
      <c r="PO167" s="205"/>
      <c r="PP167" s="205"/>
      <c r="PQ167" s="205"/>
      <c r="PR167" s="205"/>
      <c r="PS167" s="205"/>
      <c r="PT167" s="205"/>
      <c r="PU167" s="205"/>
      <c r="PV167" s="205"/>
      <c r="PW167" s="205"/>
      <c r="PX167" s="205"/>
      <c r="PY167" s="205"/>
      <c r="PZ167" s="205"/>
      <c r="QA167" s="205"/>
      <c r="QB167" s="205"/>
      <c r="QC167" s="205"/>
      <c r="QD167" s="205"/>
      <c r="QE167" s="205"/>
      <c r="QF167" s="205"/>
      <c r="QG167" s="205"/>
      <c r="QH167" s="205"/>
      <c r="QI167" s="205"/>
      <c r="QJ167" s="205"/>
      <c r="QK167" s="205"/>
      <c r="QL167" s="205"/>
      <c r="QM167" s="205"/>
      <c r="QN167" s="205"/>
      <c r="QO167" s="205"/>
      <c r="QP167" s="205"/>
      <c r="QQ167" s="205"/>
      <c r="QR167" s="205"/>
      <c r="QS167" s="205"/>
      <c r="QT167" s="205"/>
      <c r="QU167" s="205"/>
      <c r="QV167" s="205"/>
      <c r="QW167" s="205"/>
      <c r="QX167" s="205"/>
      <c r="QY167" s="205"/>
      <c r="QZ167" s="205"/>
      <c r="RA167" s="205"/>
      <c r="RB167" s="205"/>
      <c r="RC167" s="205"/>
      <c r="RD167" s="205"/>
      <c r="RE167" s="205"/>
      <c r="RF167" s="205"/>
      <c r="RG167" s="205"/>
      <c r="RH167" s="205"/>
      <c r="RI167" s="205"/>
      <c r="RJ167" s="205"/>
      <c r="RK167" s="205"/>
      <c r="RL167" s="205"/>
      <c r="RM167" s="205"/>
      <c r="RN167" s="205"/>
      <c r="RO167" s="205"/>
      <c r="RP167" s="205"/>
      <c r="RQ167" s="205"/>
      <c r="RR167" s="205"/>
      <c r="RS167" s="205"/>
      <c r="RT167" s="205"/>
      <c r="RU167" s="205"/>
      <c r="RV167" s="205"/>
      <c r="RW167" s="205"/>
      <c r="RX167" s="205"/>
      <c r="RY167" s="205"/>
      <c r="RZ167" s="205"/>
      <c r="SA167" s="205"/>
      <c r="SB167" s="205"/>
      <c r="SC167" s="205"/>
      <c r="SD167" s="205"/>
      <c r="SE167" s="205"/>
      <c r="SF167" s="205"/>
      <c r="SG167" s="205"/>
      <c r="SH167" s="205"/>
      <c r="SI167" s="205"/>
      <c r="SJ167" s="205"/>
      <c r="SK167" s="205"/>
      <c r="SL167" s="205"/>
      <c r="SM167" s="205"/>
      <c r="SN167" s="205"/>
      <c r="SO167" s="205"/>
      <c r="SP167" s="205"/>
      <c r="SQ167" s="205"/>
      <c r="SR167" s="205"/>
      <c r="SS167" s="205"/>
      <c r="ST167" s="205"/>
      <c r="SU167" s="205"/>
      <c r="SV167" s="205"/>
      <c r="SW167" s="205"/>
      <c r="SX167" s="205"/>
      <c r="SY167" s="205"/>
      <c r="SZ167" s="205"/>
      <c r="TA167" s="205"/>
      <c r="TB167" s="205"/>
      <c r="TC167" s="205"/>
      <c r="TD167" s="205"/>
      <c r="TE167" s="205"/>
      <c r="TF167" s="205"/>
      <c r="TG167" s="205"/>
      <c r="TH167" s="205"/>
      <c r="TI167" s="205"/>
      <c r="TJ167" s="205"/>
      <c r="TK167" s="205"/>
      <c r="TL167" s="205"/>
      <c r="TM167" s="205"/>
      <c r="TN167" s="205"/>
      <c r="TO167" s="205"/>
      <c r="TP167" s="205"/>
      <c r="TQ167" s="205"/>
      <c r="TR167" s="205"/>
      <c r="TS167" s="205"/>
      <c r="TT167" s="205"/>
      <c r="TU167" s="205"/>
      <c r="TV167" s="205"/>
      <c r="TW167" s="205"/>
      <c r="TX167" s="205"/>
      <c r="TY167" s="205"/>
      <c r="TZ167" s="205"/>
      <c r="UA167" s="205"/>
      <c r="UB167" s="205"/>
      <c r="UC167" s="205"/>
      <c r="UD167" s="205"/>
      <c r="UE167" s="205"/>
      <c r="UF167" s="205"/>
      <c r="UG167" s="205"/>
      <c r="UH167" s="205"/>
      <c r="UI167" s="205"/>
      <c r="UJ167" s="205"/>
      <c r="UK167" s="205"/>
      <c r="UL167" s="205"/>
      <c r="UM167" s="205"/>
      <c r="UN167" s="205"/>
      <c r="UO167" s="205"/>
      <c r="UP167" s="205"/>
      <c r="UQ167" s="205"/>
      <c r="UR167" s="205"/>
      <c r="US167" s="205"/>
      <c r="UT167" s="205"/>
      <c r="UU167" s="205"/>
      <c r="UV167" s="205"/>
      <c r="UW167" s="205"/>
      <c r="UX167" s="205"/>
      <c r="UY167" s="205"/>
      <c r="UZ167" s="205"/>
      <c r="VA167" s="205"/>
      <c r="VB167" s="205"/>
      <c r="VC167" s="205"/>
      <c r="VD167" s="205"/>
      <c r="VE167" s="205"/>
      <c r="VF167" s="205"/>
      <c r="VG167" s="205"/>
      <c r="VH167" s="205"/>
      <c r="VI167" s="205"/>
      <c r="VJ167" s="205"/>
      <c r="VK167" s="205"/>
      <c r="VL167" s="205"/>
      <c r="VM167" s="205"/>
      <c r="VN167" s="205"/>
      <c r="VO167" s="205"/>
      <c r="VP167" s="205"/>
      <c r="VQ167" s="205"/>
      <c r="VR167" s="205"/>
      <c r="VS167" s="205"/>
      <c r="VT167" s="205"/>
      <c r="VU167" s="205"/>
      <c r="VV167" s="205"/>
      <c r="VW167" s="205"/>
      <c r="VX167" s="205"/>
      <c r="VY167" s="205"/>
      <c r="VZ167" s="205"/>
      <c r="WA167" s="205"/>
      <c r="WB167" s="205"/>
      <c r="WC167" s="205"/>
      <c r="WD167" s="205"/>
      <c r="WE167" s="205"/>
      <c r="WF167" s="205"/>
      <c r="WG167" s="205"/>
      <c r="WH167" s="205"/>
      <c r="WI167" s="205"/>
      <c r="WJ167" s="205"/>
      <c r="WK167" s="205"/>
      <c r="WL167" s="205"/>
      <c r="WM167" s="205"/>
      <c r="WN167" s="205"/>
      <c r="WO167" s="205"/>
      <c r="WP167" s="205"/>
      <c r="WQ167" s="205"/>
      <c r="WR167" s="205"/>
      <c r="WS167" s="205"/>
      <c r="WT167" s="205"/>
      <c r="WU167" s="205"/>
      <c r="WV167" s="205"/>
      <c r="WW167" s="205"/>
      <c r="WX167" s="205"/>
      <c r="WY167" s="205"/>
      <c r="WZ167" s="205"/>
      <c r="XA167" s="205"/>
      <c r="XB167" s="205"/>
      <c r="XC167" s="205"/>
      <c r="XD167" s="205"/>
      <c r="XE167" s="205"/>
      <c r="XF167" s="205"/>
      <c r="XG167" s="205"/>
      <c r="XH167" s="205"/>
      <c r="XI167" s="205"/>
      <c r="XJ167" s="205"/>
      <c r="XK167" s="205"/>
      <c r="XL167" s="205"/>
      <c r="XM167" s="205"/>
      <c r="XN167" s="205"/>
      <c r="XO167" s="205"/>
      <c r="XP167" s="205"/>
      <c r="XQ167" s="205"/>
      <c r="XR167" s="205"/>
      <c r="XS167" s="205"/>
      <c r="XT167" s="205"/>
      <c r="XU167" s="205"/>
      <c r="XV167" s="205"/>
      <c r="XW167" s="205"/>
      <c r="XX167" s="205"/>
      <c r="XY167" s="205"/>
      <c r="XZ167" s="205"/>
      <c r="YA167" s="205"/>
      <c r="YB167" s="205"/>
      <c r="YC167" s="205"/>
      <c r="YD167" s="205"/>
      <c r="YE167" s="205"/>
      <c r="YF167" s="205"/>
      <c r="YG167" s="205"/>
      <c r="YH167" s="205"/>
      <c r="YI167" s="205"/>
      <c r="YJ167" s="205"/>
      <c r="YK167" s="205"/>
      <c r="YL167" s="205"/>
      <c r="YM167" s="205"/>
      <c r="YN167" s="205"/>
      <c r="YO167" s="205"/>
      <c r="YP167" s="205"/>
      <c r="YQ167" s="205"/>
      <c r="YR167" s="205"/>
      <c r="YS167" s="205"/>
      <c r="YT167" s="205"/>
      <c r="YU167" s="205"/>
      <c r="YV167" s="205"/>
      <c r="YW167" s="205"/>
      <c r="YX167" s="205"/>
      <c r="YY167" s="205"/>
      <c r="YZ167" s="205"/>
      <c r="ZA167" s="205"/>
      <c r="ZB167" s="205"/>
      <c r="ZC167" s="205"/>
      <c r="ZD167" s="205"/>
      <c r="ZE167" s="205"/>
      <c r="ZF167" s="205"/>
      <c r="ZG167" s="205"/>
      <c r="ZH167" s="205"/>
      <c r="ZI167" s="205"/>
      <c r="ZJ167" s="205"/>
      <c r="ZK167" s="205"/>
      <c r="ZL167" s="205"/>
      <c r="ZM167" s="205"/>
      <c r="ZN167" s="205"/>
      <c r="ZO167" s="205"/>
      <c r="ZP167" s="205"/>
      <c r="ZQ167" s="205"/>
      <c r="ZR167" s="205"/>
      <c r="ZS167" s="205"/>
      <c r="ZT167" s="205"/>
      <c r="ZU167" s="205"/>
      <c r="ZV167" s="205"/>
      <c r="ZW167" s="205"/>
      <c r="ZX167" s="205"/>
      <c r="ZY167" s="205"/>
      <c r="ZZ167" s="205"/>
      <c r="AAA167" s="205"/>
      <c r="AAB167" s="205"/>
      <c r="AAC167" s="205"/>
      <c r="AAD167" s="205"/>
      <c r="AAE167" s="205"/>
      <c r="AAF167" s="205"/>
      <c r="AAG167" s="205"/>
      <c r="AAH167" s="205"/>
      <c r="AAI167" s="205"/>
      <c r="AAJ167" s="205"/>
      <c r="AAK167" s="205"/>
      <c r="AAL167" s="205"/>
      <c r="AAM167" s="205"/>
      <c r="AAN167" s="205"/>
      <c r="AAO167" s="205"/>
      <c r="AAP167" s="205"/>
      <c r="AAQ167" s="205"/>
      <c r="AAR167" s="205"/>
      <c r="AAS167" s="205"/>
      <c r="AAT167" s="205"/>
      <c r="AAU167" s="205"/>
      <c r="AAV167" s="205"/>
      <c r="AAW167" s="205"/>
      <c r="AAX167" s="205"/>
      <c r="AAY167" s="205"/>
      <c r="AAZ167" s="205"/>
      <c r="ABA167" s="205"/>
      <c r="ABB167" s="205"/>
      <c r="ABC167" s="205"/>
      <c r="ABD167" s="205"/>
      <c r="ABE167" s="205"/>
      <c r="ABF167" s="205"/>
      <c r="ABG167" s="205"/>
      <c r="ABH167" s="205"/>
      <c r="ABI167" s="205"/>
      <c r="ABJ167" s="205"/>
      <c r="ABK167" s="205"/>
      <c r="ABL167" s="205"/>
      <c r="ABM167" s="205"/>
      <c r="ABN167" s="205"/>
      <c r="ABO167" s="205"/>
      <c r="ABP167" s="205"/>
      <c r="ABQ167" s="205"/>
      <c r="ABR167" s="205"/>
      <c r="ABS167" s="205"/>
      <c r="ABT167" s="205"/>
      <c r="ABU167" s="205"/>
      <c r="ABV167" s="205"/>
      <c r="ABW167" s="205"/>
      <c r="ABX167" s="205"/>
      <c r="ABY167" s="205"/>
      <c r="ABZ167" s="205"/>
      <c r="ACA167" s="205"/>
      <c r="ACB167" s="205"/>
      <c r="ACC167" s="205"/>
      <c r="ACD167" s="205"/>
      <c r="ACE167" s="205"/>
      <c r="ACF167" s="205"/>
      <c r="ACG167" s="205"/>
      <c r="ACH167" s="205"/>
      <c r="ACI167" s="205"/>
      <c r="ACJ167" s="205"/>
      <c r="ACK167" s="205"/>
      <c r="ACL167" s="205"/>
      <c r="ACM167" s="205"/>
      <c r="ACN167" s="205"/>
      <c r="ACO167" s="205"/>
      <c r="ACP167" s="205"/>
      <c r="ACQ167" s="205"/>
      <c r="ACR167" s="205"/>
      <c r="ACS167" s="205"/>
      <c r="ACT167" s="205"/>
      <c r="ACU167" s="205"/>
      <c r="ACV167" s="205"/>
      <c r="ACW167" s="205"/>
      <c r="ACX167" s="205"/>
      <c r="ACY167" s="205"/>
      <c r="ACZ167" s="205"/>
      <c r="ADA167" s="205"/>
      <c r="ADB167" s="205"/>
      <c r="ADC167" s="205"/>
      <c r="ADD167" s="205"/>
      <c r="ADE167" s="205"/>
      <c r="ADF167" s="205"/>
      <c r="ADG167" s="205"/>
      <c r="ADH167" s="205"/>
      <c r="ADI167" s="205"/>
      <c r="ADJ167" s="205"/>
      <c r="ADK167" s="205"/>
      <c r="ADL167" s="205"/>
      <c r="ADM167" s="205"/>
      <c r="ADN167" s="205"/>
      <c r="ADO167" s="205"/>
      <c r="ADP167" s="205"/>
      <c r="ADQ167" s="205"/>
      <c r="ADR167" s="205"/>
      <c r="ADS167" s="205"/>
      <c r="ADT167" s="205"/>
      <c r="ADU167" s="205"/>
      <c r="ADV167" s="205"/>
      <c r="ADW167" s="205"/>
      <c r="ADX167" s="205"/>
      <c r="ADY167" s="205"/>
      <c r="ADZ167" s="205"/>
      <c r="AEA167" s="205"/>
      <c r="AEB167" s="205"/>
      <c r="AEC167" s="205"/>
      <c r="AED167" s="205"/>
      <c r="AEE167" s="205"/>
      <c r="AEF167" s="205"/>
      <c r="AEG167" s="205"/>
      <c r="AEH167" s="205"/>
      <c r="AEI167" s="205"/>
      <c r="AEJ167" s="205"/>
      <c r="AEK167" s="205"/>
      <c r="AEL167" s="205"/>
      <c r="AEM167" s="205"/>
      <c r="AEN167" s="205"/>
      <c r="AEO167" s="205"/>
      <c r="AEP167" s="205"/>
      <c r="AEQ167" s="205"/>
      <c r="AER167" s="205"/>
      <c r="AES167" s="205"/>
      <c r="AET167" s="205"/>
      <c r="AEU167" s="205"/>
      <c r="AEV167" s="205"/>
      <c r="AEW167" s="205"/>
      <c r="AEX167" s="205"/>
      <c r="AEY167" s="205"/>
      <c r="AEZ167" s="205"/>
      <c r="AFA167" s="205"/>
      <c r="AFB167" s="205"/>
      <c r="AFC167" s="205"/>
      <c r="AFD167" s="205"/>
      <c r="AFE167" s="205"/>
      <c r="AFF167" s="205"/>
      <c r="AFG167" s="205"/>
      <c r="AFH167" s="205"/>
      <c r="AFI167" s="205"/>
      <c r="AFJ167" s="205"/>
      <c r="AFK167" s="205"/>
      <c r="AFL167" s="205"/>
      <c r="AFM167" s="205"/>
      <c r="AFN167" s="205"/>
      <c r="AFO167" s="205"/>
      <c r="AFP167" s="205"/>
      <c r="AFQ167" s="205"/>
      <c r="AFR167" s="205"/>
      <c r="AFS167" s="205"/>
      <c r="AFT167" s="205"/>
      <c r="AFU167" s="205"/>
      <c r="AFV167" s="205"/>
      <c r="AFW167" s="205"/>
      <c r="AFX167" s="205"/>
      <c r="AFY167" s="205"/>
      <c r="AFZ167" s="205"/>
      <c r="AGA167" s="205"/>
      <c r="AGB167" s="205"/>
      <c r="AGC167" s="205"/>
      <c r="AGD167" s="205"/>
      <c r="AGE167" s="205"/>
      <c r="AGF167" s="205"/>
      <c r="AGG167" s="205"/>
      <c r="AGH167" s="205"/>
      <c r="AGI167" s="205"/>
      <c r="AGJ167" s="205"/>
      <c r="AGK167" s="205"/>
      <c r="AGL167" s="205"/>
      <c r="AGM167" s="205"/>
      <c r="AGN167" s="205"/>
      <c r="AGO167" s="205"/>
      <c r="AGP167" s="205"/>
      <c r="AGQ167" s="205"/>
      <c r="AGR167" s="205"/>
      <c r="AGS167" s="205"/>
      <c r="AGT167" s="205"/>
      <c r="AGU167" s="205"/>
      <c r="AGV167" s="205"/>
      <c r="AGW167" s="205"/>
      <c r="AGX167" s="205"/>
      <c r="AGY167" s="205"/>
      <c r="AGZ167" s="205"/>
      <c r="AHA167" s="205"/>
      <c r="AHB167" s="205"/>
      <c r="AHC167" s="205"/>
      <c r="AHD167" s="205"/>
      <c r="AHE167" s="205"/>
      <c r="AHF167" s="205"/>
      <c r="AHG167" s="205"/>
      <c r="AHH167" s="205"/>
      <c r="AHI167" s="205"/>
      <c r="AHJ167" s="205"/>
      <c r="AHK167" s="205"/>
      <c r="AHL167" s="205"/>
      <c r="AHM167" s="205"/>
      <c r="AHN167" s="205"/>
      <c r="AHO167" s="205"/>
      <c r="AHP167" s="205"/>
      <c r="AHQ167" s="205"/>
      <c r="AHR167" s="205"/>
      <c r="AHS167" s="205"/>
      <c r="AHT167" s="205"/>
      <c r="AHU167" s="205"/>
      <c r="AHV167" s="205"/>
      <c r="AHW167" s="205"/>
      <c r="AHX167" s="205"/>
      <c r="AHY167" s="205"/>
      <c r="AHZ167" s="205"/>
      <c r="AIA167" s="205"/>
      <c r="AIB167" s="205"/>
      <c r="AIC167" s="205"/>
      <c r="AID167" s="205"/>
      <c r="AIE167" s="205"/>
      <c r="AIF167" s="205"/>
      <c r="AIG167" s="205"/>
      <c r="AIH167" s="205"/>
      <c r="AII167" s="205"/>
      <c r="AIJ167" s="205"/>
      <c r="AIK167" s="205"/>
      <c r="AIL167" s="205"/>
      <c r="AIM167" s="205"/>
      <c r="AIN167" s="205"/>
      <c r="AIO167" s="205"/>
      <c r="AIP167" s="205"/>
      <c r="AIQ167" s="205"/>
      <c r="AIR167" s="205"/>
      <c r="AIS167" s="205"/>
      <c r="AIT167" s="205"/>
      <c r="AIU167" s="205"/>
      <c r="AIV167" s="205"/>
      <c r="AIW167" s="205"/>
      <c r="AIX167" s="205"/>
      <c r="AIY167" s="205"/>
      <c r="AIZ167" s="205"/>
      <c r="AJA167" s="205"/>
      <c r="AJB167" s="205"/>
      <c r="AJC167" s="205"/>
      <c r="AJD167" s="205"/>
      <c r="AJE167" s="205"/>
      <c r="AJF167" s="205"/>
      <c r="AJG167" s="205"/>
      <c r="AJH167" s="205"/>
      <c r="AJI167" s="205"/>
      <c r="AJJ167" s="205"/>
      <c r="AJK167" s="205"/>
      <c r="AJL167" s="205"/>
      <c r="AJM167" s="205"/>
      <c r="AJN167" s="205"/>
      <c r="AJO167" s="205"/>
      <c r="AJP167" s="205"/>
      <c r="AJQ167" s="205"/>
      <c r="AJR167" s="205"/>
      <c r="AJS167" s="205"/>
      <c r="AJT167" s="205"/>
      <c r="AJU167" s="205"/>
      <c r="AJV167" s="205"/>
      <c r="AJW167" s="205"/>
      <c r="AJX167" s="205"/>
      <c r="AJY167" s="205"/>
      <c r="AJZ167" s="205"/>
      <c r="AKA167" s="205"/>
      <c r="AKB167" s="205"/>
      <c r="AKC167" s="205"/>
      <c r="AKD167" s="205"/>
      <c r="AKE167" s="205"/>
      <c r="AKF167" s="205"/>
      <c r="AKG167" s="205"/>
      <c r="AKH167" s="205"/>
      <c r="AKI167" s="205"/>
      <c r="AKJ167" s="205"/>
      <c r="AKK167" s="205"/>
      <c r="AKL167" s="205"/>
      <c r="AKM167" s="205"/>
      <c r="AKN167" s="205"/>
      <c r="AKO167" s="205"/>
      <c r="AKP167" s="205"/>
      <c r="AKQ167" s="205"/>
      <c r="AKR167" s="205"/>
      <c r="AKS167" s="205"/>
      <c r="AKT167" s="205"/>
      <c r="AKU167" s="205"/>
      <c r="AKV167" s="205"/>
      <c r="AKW167" s="205"/>
      <c r="AKX167" s="205"/>
      <c r="AKY167" s="205"/>
      <c r="AKZ167" s="205"/>
      <c r="ALA167" s="205"/>
      <c r="ALB167" s="205"/>
      <c r="ALC167" s="205"/>
      <c r="ALD167" s="205"/>
      <c r="ALE167" s="205"/>
      <c r="ALF167" s="205"/>
      <c r="ALG167" s="205"/>
      <c r="ALH167" s="205"/>
      <c r="ALI167" s="205"/>
      <c r="ALJ167" s="205"/>
      <c r="ALK167" s="205"/>
      <c r="ALL167" s="205"/>
      <c r="ALM167" s="205"/>
      <c r="ALN167" s="205"/>
      <c r="ALO167" s="205"/>
      <c r="ALP167" s="205"/>
      <c r="ALQ167" s="205"/>
      <c r="ALR167" s="205"/>
      <c r="ALS167" s="205"/>
      <c r="ALT167" s="205"/>
      <c r="ALU167" s="205"/>
      <c r="ALV167" s="205"/>
      <c r="ALW167" s="205"/>
      <c r="ALX167" s="205"/>
      <c r="ALY167" s="205"/>
      <c r="ALZ167" s="205"/>
      <c r="AMA167" s="205"/>
      <c r="AMB167" s="205"/>
      <c r="AMC167" s="205"/>
      <c r="AMD167" s="205"/>
      <c r="AME167" s="205"/>
      <c r="AMF167" s="205"/>
      <c r="AMG167" s="205"/>
      <c r="AMH167" s="205"/>
      <c r="AMI167" s="205"/>
      <c r="AMJ167" s="205"/>
      <c r="AMK167" s="205"/>
      <c r="AML167" s="205"/>
      <c r="AMM167" s="205"/>
      <c r="AMN167" s="205"/>
      <c r="AMO167" s="205"/>
      <c r="AMP167" s="205"/>
      <c r="AMQ167" s="205"/>
      <c r="AMR167" s="205"/>
      <c r="AMS167" s="205"/>
      <c r="AMT167" s="205"/>
      <c r="AMU167" s="205"/>
      <c r="AMV167" s="205"/>
      <c r="AMW167" s="205"/>
      <c r="AMX167" s="205"/>
      <c r="AMY167" s="205"/>
      <c r="AMZ167" s="205"/>
      <c r="ANA167" s="205"/>
      <c r="ANB167" s="205"/>
      <c r="ANC167" s="205"/>
      <c r="AND167" s="205"/>
      <c r="ANE167" s="205"/>
      <c r="ANF167" s="205"/>
      <c r="ANG167" s="205"/>
      <c r="ANH167" s="205"/>
      <c r="ANI167" s="205"/>
      <c r="ANJ167" s="205"/>
      <c r="ANK167" s="205"/>
      <c r="ANL167" s="205"/>
      <c r="ANM167" s="205"/>
      <c r="ANN167" s="205"/>
      <c r="ANO167" s="205"/>
      <c r="ANP167" s="205"/>
      <c r="ANQ167" s="205"/>
      <c r="ANR167" s="205"/>
      <c r="ANS167" s="205"/>
      <c r="ANT167" s="205"/>
      <c r="ANU167" s="205"/>
      <c r="ANV167" s="205"/>
      <c r="ANW167" s="205"/>
      <c r="ANX167" s="205"/>
      <c r="ANY167" s="205"/>
      <c r="ANZ167" s="205"/>
      <c r="AOA167" s="205"/>
      <c r="AOB167" s="205"/>
      <c r="AOC167" s="205"/>
      <c r="AOD167" s="205"/>
      <c r="AOE167" s="205"/>
      <c r="AOF167" s="205"/>
      <c r="AOG167" s="205"/>
      <c r="AOH167" s="205"/>
      <c r="AOI167" s="205"/>
      <c r="AOJ167" s="205"/>
      <c r="AOK167" s="205"/>
      <c r="AOL167" s="205"/>
      <c r="AOM167" s="205"/>
      <c r="AON167" s="205"/>
      <c r="AOO167" s="205"/>
      <c r="AOP167" s="205"/>
      <c r="AOQ167" s="205"/>
      <c r="AOR167" s="205"/>
      <c r="AOS167" s="205"/>
      <c r="AOT167" s="205"/>
      <c r="AOU167" s="205"/>
      <c r="AOV167" s="205"/>
      <c r="AOW167" s="205"/>
      <c r="AOX167" s="205"/>
      <c r="AOY167" s="205"/>
      <c r="AOZ167" s="205"/>
      <c r="APA167" s="205"/>
      <c r="APB167" s="205"/>
      <c r="APC167" s="205"/>
      <c r="APD167" s="205"/>
      <c r="APE167" s="205"/>
      <c r="APF167" s="205"/>
      <c r="APG167" s="205"/>
      <c r="APH167" s="205"/>
      <c r="API167" s="205"/>
      <c r="APJ167" s="205"/>
      <c r="APK167" s="205"/>
      <c r="APL167" s="205"/>
      <c r="APM167" s="205"/>
      <c r="APN167" s="205"/>
      <c r="APO167" s="205"/>
      <c r="APP167" s="205"/>
      <c r="APQ167" s="205"/>
      <c r="APR167" s="205"/>
      <c r="APS167" s="205"/>
      <c r="APT167" s="205"/>
      <c r="APU167" s="205"/>
      <c r="APV167" s="205"/>
      <c r="APW167" s="205"/>
      <c r="APX167" s="205"/>
      <c r="APY167" s="205"/>
      <c r="APZ167" s="205"/>
      <c r="AQA167" s="205"/>
      <c r="AQB167" s="205"/>
      <c r="AQC167" s="205"/>
      <c r="AQD167" s="205"/>
      <c r="AQE167" s="205"/>
      <c r="AQF167" s="205"/>
      <c r="AQG167" s="205"/>
      <c r="AQH167" s="205"/>
      <c r="AQI167" s="205"/>
      <c r="AQJ167" s="205"/>
      <c r="AQK167" s="205"/>
      <c r="AQL167" s="205"/>
      <c r="AQM167" s="205"/>
      <c r="AQN167" s="205"/>
      <c r="AQO167" s="205"/>
      <c r="AQP167" s="205"/>
      <c r="AQQ167" s="205"/>
      <c r="AQR167" s="205"/>
      <c r="AQS167" s="205"/>
      <c r="AQT167" s="205"/>
      <c r="AQU167" s="205"/>
      <c r="AQV167" s="205"/>
      <c r="AQW167" s="205"/>
      <c r="AQX167" s="205"/>
      <c r="AQY167" s="205"/>
      <c r="AQZ167" s="205"/>
      <c r="ARA167" s="205"/>
      <c r="ARB167" s="205"/>
      <c r="ARC167" s="205"/>
      <c r="ARD167" s="205"/>
      <c r="ARE167" s="205"/>
      <c r="ARF167" s="205"/>
      <c r="ARG167" s="205"/>
      <c r="ARH167" s="205"/>
      <c r="ARI167" s="205"/>
      <c r="ARJ167" s="205"/>
      <c r="ARK167" s="205"/>
      <c r="ARL167" s="205"/>
      <c r="ARM167" s="205"/>
      <c r="ARN167" s="205"/>
      <c r="ARO167" s="205"/>
      <c r="ARP167" s="205"/>
      <c r="ARQ167" s="205"/>
      <c r="ARR167" s="205"/>
      <c r="ARS167" s="205"/>
      <c r="ART167" s="205"/>
      <c r="ARU167" s="205"/>
      <c r="ARV167" s="205"/>
      <c r="ARW167" s="205"/>
      <c r="ARX167" s="205"/>
      <c r="ARY167" s="205"/>
      <c r="ARZ167" s="205"/>
      <c r="ASA167" s="205"/>
      <c r="ASB167" s="205"/>
      <c r="ASC167" s="205"/>
      <c r="ASD167" s="205"/>
      <c r="ASE167" s="205"/>
      <c r="ASF167" s="205"/>
      <c r="ASG167" s="205"/>
      <c r="ASH167" s="205"/>
      <c r="ASI167" s="205"/>
      <c r="ASJ167" s="205"/>
      <c r="ASK167" s="205"/>
      <c r="ASL167" s="205"/>
      <c r="ASM167" s="205"/>
      <c r="ASN167" s="205"/>
      <c r="ASO167" s="205"/>
      <c r="ASP167" s="205"/>
      <c r="ASQ167" s="205"/>
      <c r="ASR167" s="205"/>
      <c r="ASS167" s="205"/>
      <c r="AST167" s="205"/>
      <c r="ASU167" s="205"/>
      <c r="ASV167" s="205"/>
      <c r="ASW167" s="205"/>
      <c r="ASX167" s="205"/>
      <c r="ASY167" s="205"/>
      <c r="ASZ167" s="205"/>
      <c r="ATA167" s="205"/>
      <c r="ATB167" s="205"/>
      <c r="ATC167" s="205"/>
      <c r="ATD167" s="205"/>
      <c r="ATE167" s="205"/>
      <c r="ATF167" s="205"/>
      <c r="ATG167" s="205"/>
      <c r="ATH167" s="205"/>
      <c r="ATI167" s="205"/>
      <c r="ATJ167" s="205"/>
      <c r="ATK167" s="205"/>
      <c r="ATL167" s="205"/>
      <c r="ATM167" s="205"/>
      <c r="ATN167" s="205"/>
      <c r="ATO167" s="205"/>
      <c r="ATP167" s="205"/>
      <c r="ATQ167" s="205"/>
      <c r="ATR167" s="205"/>
      <c r="ATS167" s="205"/>
      <c r="ATT167" s="205"/>
      <c r="ATU167" s="205"/>
      <c r="ATV167" s="205"/>
      <c r="ATW167" s="205"/>
      <c r="ATX167" s="205"/>
      <c r="ATY167" s="205"/>
      <c r="ATZ167" s="205"/>
      <c r="AUA167" s="205"/>
      <c r="AUB167" s="205"/>
      <c r="AUC167" s="205"/>
      <c r="AUD167" s="205"/>
      <c r="AUE167" s="205"/>
      <c r="AUF167" s="205"/>
      <c r="AUG167" s="205"/>
      <c r="AUH167" s="205"/>
      <c r="AUI167" s="205"/>
      <c r="AUJ167" s="205"/>
      <c r="AUK167" s="205"/>
      <c r="AUL167" s="205"/>
      <c r="AUM167" s="205"/>
      <c r="AUN167" s="205"/>
      <c r="AUO167" s="205"/>
      <c r="AUP167" s="205"/>
      <c r="AUQ167" s="205"/>
      <c r="AUR167" s="205"/>
      <c r="AUS167" s="205"/>
      <c r="AUT167" s="205"/>
      <c r="AUU167" s="205"/>
      <c r="AUV167" s="205"/>
      <c r="AUW167" s="205"/>
      <c r="AUX167" s="205"/>
      <c r="AUY167" s="205"/>
      <c r="AUZ167" s="205"/>
      <c r="AVA167" s="205"/>
      <c r="AVB167" s="205"/>
      <c r="AVC167" s="205"/>
      <c r="AVD167" s="205"/>
      <c r="AVE167" s="205"/>
      <c r="AVF167" s="205"/>
      <c r="AVG167" s="205"/>
      <c r="AVH167" s="205"/>
      <c r="AVI167" s="205"/>
      <c r="AVJ167" s="205"/>
      <c r="AVK167" s="205"/>
      <c r="AVL167" s="205"/>
      <c r="AVM167" s="205"/>
      <c r="AVN167" s="205"/>
      <c r="AVO167" s="205"/>
      <c r="AVP167" s="205"/>
      <c r="AVQ167" s="205"/>
      <c r="AVR167" s="205"/>
      <c r="AVS167" s="205"/>
      <c r="AVT167" s="205"/>
      <c r="AVU167" s="205"/>
      <c r="AVV167" s="205"/>
      <c r="AVW167" s="205"/>
      <c r="AVX167" s="205"/>
      <c r="AVY167" s="205"/>
      <c r="AVZ167" s="205"/>
      <c r="AWA167" s="205"/>
      <c r="AWB167" s="205"/>
      <c r="AWC167" s="205"/>
      <c r="AWD167" s="205"/>
      <c r="AWE167" s="205"/>
      <c r="AWF167" s="205"/>
      <c r="AWG167" s="205"/>
      <c r="AWH167" s="205"/>
      <c r="AWI167" s="205"/>
      <c r="AWJ167" s="205"/>
      <c r="AWK167" s="205"/>
      <c r="AWL167" s="205"/>
      <c r="AWM167" s="205"/>
      <c r="AWN167" s="205"/>
      <c r="AWO167" s="205"/>
      <c r="AWP167" s="205"/>
      <c r="AWQ167" s="205"/>
      <c r="AWR167" s="205"/>
      <c r="AWS167" s="205"/>
      <c r="AWT167" s="205"/>
      <c r="AWU167" s="205"/>
      <c r="AWV167" s="205"/>
      <c r="AWW167" s="205"/>
      <c r="AWX167" s="205"/>
      <c r="AWY167" s="205"/>
      <c r="AWZ167" s="205"/>
      <c r="AXA167" s="205"/>
      <c r="AXB167" s="205"/>
      <c r="AXC167" s="205"/>
      <c r="AXD167" s="205"/>
      <c r="AXE167" s="205"/>
      <c r="AXF167" s="205"/>
      <c r="AXG167" s="205"/>
      <c r="AXH167" s="205"/>
      <c r="AXI167" s="205"/>
      <c r="AXJ167" s="205"/>
      <c r="AXK167" s="205"/>
      <c r="AXL167" s="205"/>
      <c r="AXM167" s="205"/>
      <c r="AXN167" s="205"/>
      <c r="AXO167" s="205"/>
      <c r="AXP167" s="205"/>
      <c r="AXQ167" s="205"/>
      <c r="AXR167" s="205"/>
      <c r="AXS167" s="205"/>
      <c r="AXT167" s="205"/>
      <c r="AXU167" s="205"/>
      <c r="AXV167" s="205"/>
      <c r="AXW167" s="205"/>
      <c r="AXX167" s="205"/>
      <c r="AXY167" s="205"/>
      <c r="AXZ167" s="205"/>
      <c r="AYA167" s="205"/>
      <c r="AYB167" s="205"/>
      <c r="AYC167" s="205"/>
      <c r="AYD167" s="205"/>
      <c r="AYE167" s="205"/>
      <c r="AYF167" s="205"/>
      <c r="AYG167" s="205"/>
      <c r="AYH167" s="205"/>
      <c r="AYI167" s="205"/>
      <c r="AYJ167" s="205"/>
      <c r="AYK167" s="205"/>
      <c r="AYL167" s="205"/>
      <c r="AYM167" s="205"/>
      <c r="AYN167" s="205"/>
      <c r="AYO167" s="205"/>
      <c r="AYP167" s="205"/>
      <c r="AYQ167" s="205"/>
      <c r="AYR167" s="205"/>
      <c r="AYS167" s="205"/>
      <c r="AYT167" s="205"/>
      <c r="AYU167" s="205"/>
      <c r="AYV167" s="205"/>
      <c r="AYW167" s="205"/>
      <c r="AYX167" s="205"/>
      <c r="AYY167" s="205"/>
      <c r="AYZ167" s="205"/>
      <c r="AZA167" s="205"/>
      <c r="AZB167" s="205"/>
      <c r="AZC167" s="205"/>
      <c r="AZD167" s="205"/>
      <c r="AZE167" s="205"/>
      <c r="AZF167" s="205"/>
      <c r="AZG167" s="205"/>
      <c r="AZH167" s="205"/>
      <c r="AZI167" s="205"/>
      <c r="AZJ167" s="205"/>
      <c r="AZK167" s="205"/>
      <c r="AZL167" s="205"/>
      <c r="AZM167" s="205"/>
      <c r="AZN167" s="205"/>
      <c r="AZO167" s="205"/>
      <c r="AZP167" s="205"/>
      <c r="AZQ167" s="205"/>
      <c r="AZR167" s="205"/>
      <c r="AZS167" s="205"/>
      <c r="AZT167" s="205"/>
      <c r="AZU167" s="205"/>
      <c r="AZV167" s="205"/>
      <c r="AZW167" s="205"/>
      <c r="AZX167" s="205"/>
      <c r="AZY167" s="205"/>
      <c r="AZZ167" s="205"/>
      <c r="BAA167" s="205"/>
      <c r="BAB167" s="205"/>
      <c r="BAC167" s="205"/>
      <c r="BAD167" s="205"/>
      <c r="BAE167" s="205"/>
      <c r="BAF167" s="205"/>
      <c r="BAG167" s="205"/>
      <c r="BAH167" s="205"/>
      <c r="BAI167" s="205"/>
      <c r="BAJ167" s="205"/>
      <c r="BAK167" s="205"/>
      <c r="BAL167" s="205"/>
      <c r="BAM167" s="205"/>
      <c r="BAN167" s="205"/>
      <c r="BAO167" s="205"/>
      <c r="BAP167" s="205"/>
      <c r="BAQ167" s="205"/>
      <c r="BAR167" s="205"/>
      <c r="BAS167" s="205"/>
      <c r="BAT167" s="205"/>
      <c r="BAU167" s="205"/>
      <c r="BAV167" s="205"/>
      <c r="BAW167" s="205"/>
      <c r="BAX167" s="205"/>
      <c r="BAY167" s="205"/>
      <c r="BAZ167" s="205"/>
      <c r="BBA167" s="205"/>
      <c r="BBB167" s="205"/>
      <c r="BBC167" s="205"/>
      <c r="BBD167" s="205"/>
      <c r="BBE167" s="205"/>
      <c r="BBF167" s="205"/>
      <c r="BBG167" s="205"/>
      <c r="BBH167" s="205"/>
      <c r="BBI167" s="205"/>
      <c r="BBJ167" s="205"/>
      <c r="BBK167" s="205"/>
      <c r="BBL167" s="205"/>
      <c r="BBM167" s="205"/>
      <c r="BBN167" s="205"/>
      <c r="BBO167" s="205"/>
      <c r="BBP167" s="205"/>
      <c r="BBQ167" s="205"/>
      <c r="BBR167" s="205"/>
      <c r="BBS167" s="205"/>
      <c r="BBT167" s="205"/>
      <c r="BBU167" s="205"/>
      <c r="BBV167" s="205"/>
      <c r="BBW167" s="205"/>
      <c r="BBX167" s="205"/>
      <c r="BBY167" s="205"/>
      <c r="BBZ167" s="205"/>
      <c r="BCA167" s="205"/>
      <c r="BCB167" s="205"/>
      <c r="BCC167" s="205"/>
      <c r="BCD167" s="205"/>
      <c r="BCE167" s="205"/>
      <c r="BCF167" s="205"/>
      <c r="BCG167" s="205"/>
      <c r="BCH167" s="205"/>
      <c r="BCI167" s="205"/>
      <c r="BCJ167" s="205"/>
      <c r="BCK167" s="205"/>
      <c r="BCL167" s="205"/>
      <c r="BCM167" s="205"/>
      <c r="BCN167" s="205"/>
      <c r="BCO167" s="205"/>
      <c r="BCP167" s="205"/>
      <c r="BCQ167" s="205"/>
      <c r="BCR167" s="205"/>
      <c r="BCS167" s="205"/>
      <c r="BCT167" s="205"/>
      <c r="BCU167" s="205"/>
      <c r="BCV167" s="205"/>
      <c r="BCW167" s="205"/>
      <c r="BCX167" s="205"/>
      <c r="BCY167" s="205"/>
      <c r="BCZ167" s="205"/>
      <c r="BDA167" s="205"/>
      <c r="BDB167" s="205"/>
      <c r="BDC167" s="205"/>
      <c r="BDD167" s="205"/>
      <c r="BDE167" s="205"/>
      <c r="BDF167" s="205"/>
      <c r="BDG167" s="205"/>
      <c r="BDH167" s="205"/>
      <c r="BDI167" s="205"/>
      <c r="BDJ167" s="205"/>
      <c r="BDK167" s="205"/>
      <c r="BDL167" s="205"/>
      <c r="BDM167" s="205"/>
      <c r="BDN167" s="205"/>
      <c r="BDO167" s="205"/>
      <c r="BDP167" s="205"/>
      <c r="BDQ167" s="205"/>
      <c r="BDR167" s="205"/>
      <c r="BDS167" s="205"/>
      <c r="BDT167" s="205"/>
      <c r="BDU167" s="205"/>
      <c r="BDV167" s="205"/>
      <c r="BDW167" s="205"/>
      <c r="BDX167" s="205"/>
      <c r="BDY167" s="205"/>
      <c r="BDZ167" s="205"/>
      <c r="BEA167" s="205"/>
      <c r="BEB167" s="205"/>
      <c r="BEC167" s="205"/>
      <c r="BED167" s="205"/>
      <c r="BEE167" s="205"/>
      <c r="BEF167" s="205"/>
      <c r="BEG167" s="205"/>
      <c r="BEH167" s="205"/>
      <c r="BEI167" s="205"/>
      <c r="BEJ167" s="205"/>
      <c r="BEK167" s="205"/>
      <c r="BEL167" s="205"/>
      <c r="BEM167" s="205"/>
      <c r="BEN167" s="205"/>
      <c r="BEO167" s="205"/>
      <c r="BEP167" s="205"/>
      <c r="BEQ167" s="205"/>
      <c r="BER167" s="205"/>
      <c r="BES167" s="205"/>
      <c r="BET167" s="205"/>
      <c r="BEU167" s="205"/>
      <c r="BEV167" s="205"/>
      <c r="BEW167" s="205"/>
      <c r="BEX167" s="205"/>
      <c r="BEY167" s="205"/>
      <c r="BEZ167" s="205"/>
      <c r="BFA167" s="205"/>
      <c r="BFB167" s="205"/>
      <c r="BFC167" s="205"/>
      <c r="BFD167" s="205"/>
      <c r="BFE167" s="205"/>
      <c r="BFF167" s="205"/>
      <c r="BFG167" s="205"/>
      <c r="BFH167" s="205"/>
      <c r="BFI167" s="205"/>
      <c r="BFJ167" s="205"/>
      <c r="BFK167" s="205"/>
      <c r="BFL167" s="205"/>
      <c r="BFM167" s="205"/>
      <c r="BFN167" s="205"/>
      <c r="BFO167" s="205"/>
      <c r="BFP167" s="205"/>
      <c r="BFQ167" s="205"/>
      <c r="BFR167" s="205"/>
      <c r="BFS167" s="205"/>
      <c r="BFT167" s="205"/>
      <c r="BFU167" s="205"/>
      <c r="BFV167" s="205"/>
      <c r="BFW167" s="205"/>
      <c r="BFX167" s="205"/>
      <c r="BFY167" s="205"/>
      <c r="BFZ167" s="205"/>
      <c r="BGA167" s="205"/>
      <c r="BGB167" s="205"/>
      <c r="BGC167" s="205"/>
      <c r="BGD167" s="205"/>
      <c r="BGE167" s="205"/>
      <c r="BGF167" s="205"/>
      <c r="BGG167" s="205"/>
      <c r="BGH167" s="205"/>
      <c r="BGI167" s="205"/>
      <c r="BGJ167" s="205"/>
      <c r="BGK167" s="205"/>
      <c r="BGL167" s="205"/>
      <c r="BGM167" s="205"/>
      <c r="BGN167" s="205"/>
      <c r="BGO167" s="205"/>
      <c r="BGP167" s="205"/>
      <c r="BGQ167" s="205"/>
      <c r="BGR167" s="205"/>
      <c r="BGS167" s="205"/>
      <c r="BGT167" s="205"/>
      <c r="BGU167" s="205"/>
      <c r="BGV167" s="205"/>
      <c r="BGW167" s="205"/>
      <c r="BGX167" s="205"/>
      <c r="BGY167" s="205"/>
      <c r="BGZ167" s="205"/>
      <c r="BHA167" s="205"/>
      <c r="BHB167" s="205"/>
      <c r="BHC167" s="205"/>
      <c r="BHD167" s="205"/>
      <c r="BHE167" s="205"/>
      <c r="BHF167" s="205"/>
      <c r="BHG167" s="205"/>
      <c r="BHH167" s="205"/>
      <c r="BHI167" s="205"/>
      <c r="BHJ167" s="205"/>
      <c r="BHK167" s="205"/>
      <c r="BHL167" s="205"/>
      <c r="BHM167" s="205"/>
      <c r="BHN167" s="205"/>
      <c r="BHO167" s="205"/>
      <c r="BHP167" s="205"/>
      <c r="BHQ167" s="205"/>
      <c r="BHR167" s="205"/>
      <c r="BHS167" s="205"/>
      <c r="BHT167" s="205"/>
      <c r="BHU167" s="205"/>
      <c r="BHV167" s="205"/>
      <c r="BHW167" s="205"/>
      <c r="BHX167" s="205"/>
      <c r="BHY167" s="205"/>
      <c r="BHZ167" s="205"/>
      <c r="BIA167" s="205"/>
      <c r="BIB167" s="205"/>
      <c r="BIC167" s="205"/>
      <c r="BID167" s="205"/>
      <c r="BIE167" s="205"/>
      <c r="BIF167" s="205"/>
      <c r="BIG167" s="205"/>
      <c r="BIH167" s="205"/>
      <c r="BII167" s="205"/>
      <c r="BIJ167" s="205"/>
      <c r="BIK167" s="205"/>
      <c r="BIL167" s="205"/>
      <c r="BIM167" s="205"/>
      <c r="BIN167" s="205"/>
      <c r="BIO167" s="205"/>
      <c r="BIP167" s="205"/>
      <c r="BIQ167" s="205"/>
      <c r="BIR167" s="205"/>
      <c r="BIS167" s="205"/>
      <c r="BIT167" s="205"/>
      <c r="BIU167" s="205"/>
      <c r="BIV167" s="205"/>
      <c r="BIW167" s="205"/>
      <c r="BIX167" s="205"/>
      <c r="BIY167" s="205"/>
      <c r="BIZ167" s="205"/>
      <c r="BJA167" s="205"/>
      <c r="BJB167" s="205"/>
      <c r="BJC167" s="205"/>
      <c r="BJD167" s="205"/>
      <c r="BJE167" s="205"/>
      <c r="BJF167" s="205"/>
      <c r="BJG167" s="205"/>
      <c r="BJH167" s="205"/>
      <c r="BJI167" s="205"/>
      <c r="BJJ167" s="205"/>
      <c r="BJK167" s="205"/>
      <c r="BJL167" s="205"/>
      <c r="BJM167" s="205"/>
      <c r="BJN167" s="205"/>
      <c r="BJO167" s="205"/>
      <c r="BJP167" s="205"/>
      <c r="BJQ167" s="205"/>
      <c r="BJR167" s="205"/>
      <c r="BJS167" s="205"/>
      <c r="BJT167" s="205"/>
      <c r="BJU167" s="205"/>
      <c r="BJV167" s="205"/>
      <c r="BJW167" s="205"/>
      <c r="BJX167" s="205"/>
      <c r="BJY167" s="205"/>
      <c r="BJZ167" s="205"/>
      <c r="BKA167" s="205"/>
      <c r="BKB167" s="205"/>
      <c r="BKC167" s="205"/>
      <c r="BKD167" s="205"/>
      <c r="BKE167" s="205"/>
      <c r="BKF167" s="205"/>
      <c r="BKG167" s="205"/>
      <c r="BKH167" s="205"/>
      <c r="BKI167" s="205"/>
      <c r="BKJ167" s="205"/>
      <c r="BKK167" s="205"/>
      <c r="BKL167" s="205"/>
      <c r="BKM167" s="205"/>
      <c r="BKN167" s="205"/>
      <c r="BKO167" s="205"/>
      <c r="BKP167" s="205"/>
      <c r="BKQ167" s="205"/>
      <c r="BKR167" s="205"/>
      <c r="BKS167" s="205"/>
      <c r="BKT167" s="205"/>
      <c r="BKU167" s="205"/>
      <c r="BKV167" s="205"/>
      <c r="BKW167" s="205"/>
      <c r="BKX167" s="205"/>
      <c r="BKY167" s="205"/>
      <c r="BKZ167" s="205"/>
      <c r="BLA167" s="205"/>
      <c r="BLB167" s="205"/>
      <c r="BLC167" s="205"/>
      <c r="BLD167" s="205"/>
      <c r="BLE167" s="205"/>
      <c r="BLF167" s="205"/>
      <c r="BLG167" s="205"/>
      <c r="BLH167" s="205"/>
      <c r="BLI167" s="205"/>
      <c r="BLJ167" s="205"/>
      <c r="BLK167" s="205"/>
      <c r="BLL167" s="205"/>
      <c r="BLM167" s="205"/>
      <c r="BLN167" s="205"/>
      <c r="BLO167" s="205"/>
      <c r="BLP167" s="205"/>
      <c r="BLQ167" s="205"/>
      <c r="BLR167" s="205"/>
      <c r="BLS167" s="205"/>
      <c r="BLT167" s="205"/>
      <c r="BLU167" s="205"/>
      <c r="BLV167" s="205"/>
      <c r="BLW167" s="205"/>
      <c r="BLX167" s="205"/>
      <c r="BLY167" s="205"/>
      <c r="BLZ167" s="205"/>
      <c r="BMA167" s="205"/>
      <c r="BMB167" s="205"/>
      <c r="BMC167" s="205"/>
      <c r="BMD167" s="205"/>
      <c r="BME167" s="205"/>
      <c r="BMF167" s="205"/>
      <c r="BMG167" s="205"/>
      <c r="BMH167" s="205"/>
      <c r="BMI167" s="205"/>
      <c r="BMJ167" s="205"/>
      <c r="BMK167" s="205"/>
      <c r="BML167" s="205"/>
      <c r="BMM167" s="205"/>
      <c r="BMN167" s="205"/>
      <c r="BMO167" s="205"/>
      <c r="BMP167" s="205"/>
      <c r="BMQ167" s="205"/>
      <c r="BMR167" s="205"/>
      <c r="BMS167" s="205"/>
      <c r="BMT167" s="205"/>
      <c r="BMU167" s="205"/>
      <c r="BMV167" s="205"/>
      <c r="BMW167" s="205"/>
      <c r="BMX167" s="205"/>
      <c r="BMY167" s="205"/>
      <c r="BMZ167" s="205"/>
      <c r="BNA167" s="205"/>
      <c r="BNB167" s="205"/>
      <c r="BNC167" s="205"/>
      <c r="BND167" s="205"/>
      <c r="BNE167" s="205"/>
      <c r="BNF167" s="205"/>
      <c r="BNG167" s="205"/>
      <c r="BNH167" s="205"/>
      <c r="BNI167" s="205"/>
      <c r="BNJ167" s="205"/>
      <c r="BNK167" s="205"/>
      <c r="BNL167" s="205"/>
      <c r="BNM167" s="205"/>
      <c r="BNN167" s="205"/>
      <c r="BNO167" s="205"/>
      <c r="BNP167" s="205"/>
      <c r="BNQ167" s="205"/>
      <c r="BNR167" s="205"/>
      <c r="BNS167" s="205"/>
      <c r="BNT167" s="205"/>
      <c r="BNU167" s="205"/>
      <c r="BNV167" s="205"/>
      <c r="BNW167" s="205"/>
      <c r="BNX167" s="205"/>
      <c r="BNY167" s="205"/>
      <c r="BNZ167" s="205"/>
      <c r="BOA167" s="205"/>
      <c r="BOB167" s="205"/>
      <c r="BOC167" s="205"/>
      <c r="BOD167" s="205"/>
      <c r="BOE167" s="205"/>
      <c r="BOF167" s="205"/>
      <c r="BOG167" s="205"/>
      <c r="BOH167" s="205"/>
      <c r="BOI167" s="205"/>
      <c r="BOJ167" s="205"/>
      <c r="BOK167" s="205"/>
      <c r="BOL167" s="205"/>
      <c r="BOM167" s="205"/>
      <c r="BON167" s="205"/>
      <c r="BOO167" s="205"/>
      <c r="BOP167" s="205"/>
      <c r="BOQ167" s="205"/>
      <c r="BOR167" s="205"/>
      <c r="BOS167" s="205"/>
      <c r="BOT167" s="205"/>
      <c r="BOU167" s="205"/>
      <c r="BOV167" s="205"/>
      <c r="BOW167" s="205"/>
      <c r="BOX167" s="205"/>
      <c r="BOY167" s="205"/>
      <c r="BOZ167" s="205"/>
      <c r="BPA167" s="205"/>
      <c r="BPB167" s="205"/>
      <c r="BPC167" s="205"/>
      <c r="BPD167" s="205"/>
      <c r="BPE167" s="205"/>
      <c r="BPF167" s="205"/>
      <c r="BPG167" s="205"/>
      <c r="BPH167" s="205"/>
      <c r="BPI167" s="205"/>
      <c r="BPJ167" s="205"/>
      <c r="BPK167" s="205"/>
      <c r="BPL167" s="205"/>
      <c r="BPM167" s="205"/>
      <c r="BPN167" s="205"/>
      <c r="BPO167" s="205"/>
      <c r="BPP167" s="205"/>
      <c r="BPQ167" s="205"/>
      <c r="BPR167" s="205"/>
      <c r="BPS167" s="205"/>
      <c r="BPT167" s="205"/>
      <c r="BPU167" s="205"/>
      <c r="BPV167" s="205"/>
      <c r="BPW167" s="205"/>
      <c r="BPX167" s="205"/>
      <c r="BPY167" s="205"/>
      <c r="BPZ167" s="205"/>
      <c r="BQA167" s="205"/>
      <c r="BQB167" s="205"/>
      <c r="BQC167" s="205"/>
      <c r="BQD167" s="205"/>
      <c r="BQE167" s="205"/>
      <c r="BQF167" s="205"/>
      <c r="BQG167" s="205"/>
      <c r="BQH167" s="205"/>
      <c r="BQI167" s="205"/>
      <c r="BQJ167" s="205"/>
      <c r="BQK167" s="205"/>
      <c r="BQL167" s="205"/>
      <c r="BQM167" s="205"/>
      <c r="BQN167" s="205"/>
      <c r="BQO167" s="205"/>
      <c r="BQP167" s="205"/>
      <c r="BQQ167" s="205"/>
      <c r="BQR167" s="205"/>
      <c r="BQS167" s="205"/>
      <c r="BQT167" s="205"/>
      <c r="BQU167" s="205"/>
      <c r="BQV167" s="205"/>
      <c r="BQW167" s="205"/>
      <c r="BQX167" s="205"/>
      <c r="BQY167" s="205"/>
      <c r="BQZ167" s="205"/>
      <c r="BRA167" s="205"/>
      <c r="BRB167" s="205"/>
      <c r="BRC167" s="205"/>
      <c r="BRD167" s="205"/>
      <c r="BRE167" s="205"/>
      <c r="BRF167" s="205"/>
      <c r="BRG167" s="205"/>
      <c r="BRH167" s="205"/>
      <c r="BRI167" s="205"/>
      <c r="BRJ167" s="205"/>
      <c r="BRK167" s="205"/>
      <c r="BRL167" s="205"/>
      <c r="BRM167" s="205"/>
      <c r="BRN167" s="205"/>
      <c r="BRO167" s="205"/>
      <c r="BRP167" s="205"/>
      <c r="BRQ167" s="205"/>
      <c r="BRR167" s="205"/>
      <c r="BRS167" s="205"/>
      <c r="BRT167" s="205"/>
      <c r="BRU167" s="205"/>
      <c r="BRV167" s="205"/>
      <c r="BRW167" s="205"/>
      <c r="BRX167" s="205"/>
      <c r="BRY167" s="205"/>
      <c r="BRZ167" s="205"/>
      <c r="BSA167" s="205"/>
      <c r="BSB167" s="205"/>
      <c r="BSC167" s="205"/>
      <c r="BSD167" s="205"/>
      <c r="BSE167" s="205"/>
      <c r="BSF167" s="205"/>
      <c r="BSG167" s="205"/>
      <c r="BSH167" s="205"/>
      <c r="BSI167" s="205"/>
      <c r="BSJ167" s="205"/>
      <c r="BSK167" s="205"/>
      <c r="BSL167" s="205"/>
      <c r="BSM167" s="205"/>
      <c r="BSN167" s="205"/>
      <c r="BSO167" s="205"/>
      <c r="BSP167" s="205"/>
      <c r="BSQ167" s="205"/>
      <c r="BSR167" s="205"/>
      <c r="BSS167" s="205"/>
      <c r="BST167" s="205"/>
      <c r="BSU167" s="205"/>
      <c r="BSV167" s="205"/>
      <c r="BSW167" s="205"/>
      <c r="BSX167" s="205"/>
      <c r="BSY167" s="205"/>
      <c r="BSZ167" s="205"/>
      <c r="BTA167" s="205"/>
      <c r="BTB167" s="205"/>
      <c r="BTC167" s="205"/>
      <c r="BTD167" s="205"/>
      <c r="BTE167" s="205"/>
      <c r="BTF167" s="205"/>
      <c r="BTG167" s="205"/>
      <c r="BTH167" s="205"/>
      <c r="BTI167" s="205"/>
      <c r="BTJ167" s="205"/>
      <c r="BTK167" s="205"/>
      <c r="BTL167" s="205"/>
      <c r="BTM167" s="205"/>
      <c r="BTN167" s="205"/>
      <c r="BTO167" s="205"/>
      <c r="BTP167" s="205"/>
      <c r="BTQ167" s="205"/>
      <c r="BTR167" s="205"/>
      <c r="BTS167" s="205"/>
      <c r="BTT167" s="205"/>
      <c r="BTU167" s="205"/>
      <c r="BTV167" s="205"/>
      <c r="BTW167" s="205"/>
      <c r="BTX167" s="205"/>
      <c r="BTY167" s="205"/>
      <c r="BTZ167" s="205"/>
      <c r="BUA167" s="205"/>
      <c r="BUB167" s="205"/>
      <c r="BUC167" s="205"/>
      <c r="BUD167" s="205"/>
      <c r="BUE167" s="205"/>
      <c r="BUF167" s="205"/>
      <c r="BUG167" s="205"/>
      <c r="BUH167" s="205"/>
      <c r="BUI167" s="205"/>
      <c r="BUJ167" s="205"/>
      <c r="BUK167" s="205"/>
      <c r="BUL167" s="205"/>
      <c r="BUM167" s="205"/>
      <c r="BUN167" s="205"/>
      <c r="BUO167" s="205"/>
      <c r="BUP167" s="205"/>
      <c r="BUQ167" s="205"/>
      <c r="BUR167" s="205"/>
      <c r="BUS167" s="205"/>
      <c r="BUT167" s="205"/>
      <c r="BUU167" s="205"/>
      <c r="BUV167" s="205"/>
      <c r="BUW167" s="205"/>
      <c r="BUX167" s="205"/>
      <c r="BUY167" s="205"/>
      <c r="BUZ167" s="205"/>
      <c r="BVA167" s="205"/>
      <c r="BVB167" s="205"/>
      <c r="BVC167" s="205"/>
      <c r="BVD167" s="205"/>
      <c r="BVE167" s="205"/>
      <c r="BVF167" s="205"/>
      <c r="BVG167" s="205"/>
      <c r="BVH167" s="205"/>
      <c r="BVI167" s="205"/>
      <c r="BVJ167" s="205"/>
      <c r="BVK167" s="205"/>
      <c r="BVL167" s="205"/>
      <c r="BVM167" s="205"/>
      <c r="BVN167" s="205"/>
      <c r="BVO167" s="205"/>
      <c r="BVP167" s="205"/>
      <c r="BVQ167" s="205"/>
      <c r="BVR167" s="205"/>
      <c r="BVS167" s="205"/>
      <c r="BVT167" s="205"/>
      <c r="BVU167" s="205"/>
      <c r="BVV167" s="205"/>
      <c r="BVW167" s="205"/>
      <c r="BVX167" s="205"/>
      <c r="BVY167" s="205"/>
      <c r="BVZ167" s="205"/>
      <c r="BWA167" s="205"/>
      <c r="BWB167" s="205"/>
      <c r="BWC167" s="205"/>
      <c r="BWD167" s="205"/>
      <c r="BWE167" s="205"/>
      <c r="BWF167" s="205"/>
      <c r="BWG167" s="205"/>
      <c r="BWH167" s="205"/>
      <c r="BWI167" s="205"/>
      <c r="BWJ167" s="205"/>
      <c r="BWK167" s="205"/>
      <c r="BWL167" s="205"/>
      <c r="BWM167" s="205"/>
      <c r="BWN167" s="205"/>
      <c r="BWO167" s="205"/>
      <c r="BWP167" s="205"/>
      <c r="BWQ167" s="205"/>
      <c r="BWR167" s="205"/>
      <c r="BWS167" s="205"/>
      <c r="BWT167" s="205"/>
      <c r="BWU167" s="205"/>
      <c r="BWV167" s="205"/>
      <c r="BWW167" s="205"/>
      <c r="BWX167" s="205"/>
      <c r="BWY167" s="205"/>
      <c r="BWZ167" s="205"/>
      <c r="BXA167" s="205"/>
      <c r="BXB167" s="205"/>
      <c r="BXC167" s="205"/>
      <c r="BXD167" s="205"/>
      <c r="BXE167" s="205"/>
      <c r="BXF167" s="205"/>
      <c r="BXG167" s="205"/>
      <c r="BXH167" s="205"/>
      <c r="BXI167" s="205"/>
      <c r="BXJ167" s="205"/>
      <c r="BXK167" s="205"/>
      <c r="BXL167" s="205"/>
      <c r="BXM167" s="205"/>
      <c r="BXN167" s="205"/>
      <c r="BXO167" s="205"/>
      <c r="BXP167" s="205"/>
      <c r="BXQ167" s="205"/>
      <c r="BXR167" s="205"/>
      <c r="BXS167" s="205"/>
      <c r="BXT167" s="205"/>
      <c r="BXU167" s="205"/>
      <c r="BXV167" s="205"/>
      <c r="BXW167" s="205"/>
      <c r="BXX167" s="205"/>
      <c r="BXY167" s="205"/>
      <c r="BXZ167" s="205"/>
      <c r="BYA167" s="205"/>
      <c r="BYB167" s="205"/>
      <c r="BYC167" s="205"/>
      <c r="BYD167" s="205"/>
      <c r="BYE167" s="205"/>
      <c r="BYF167" s="205"/>
      <c r="BYG167" s="205"/>
      <c r="BYH167" s="205"/>
      <c r="BYI167" s="205"/>
      <c r="BYJ167" s="205"/>
      <c r="BYK167" s="205"/>
      <c r="BYL167" s="205"/>
      <c r="BYM167" s="205"/>
      <c r="BYN167" s="205"/>
      <c r="BYO167" s="205"/>
      <c r="BYP167" s="205"/>
      <c r="BYQ167" s="205"/>
      <c r="BYR167" s="205"/>
      <c r="BYS167" s="205"/>
      <c r="BYT167" s="205"/>
      <c r="BYU167" s="205"/>
      <c r="BYV167" s="205"/>
      <c r="BYW167" s="205"/>
      <c r="BYX167" s="205"/>
      <c r="BYY167" s="205"/>
      <c r="BYZ167" s="205"/>
      <c r="BZA167" s="205"/>
      <c r="BZB167" s="205"/>
      <c r="BZC167" s="205"/>
      <c r="BZD167" s="205"/>
      <c r="BZE167" s="205"/>
      <c r="BZF167" s="205"/>
      <c r="BZG167" s="205"/>
      <c r="BZH167" s="205"/>
      <c r="BZI167" s="205"/>
      <c r="BZJ167" s="205"/>
      <c r="BZK167" s="205"/>
      <c r="BZL167" s="205"/>
      <c r="BZM167" s="205"/>
      <c r="BZN167" s="205"/>
      <c r="BZO167" s="205"/>
      <c r="BZP167" s="205"/>
      <c r="BZQ167" s="205"/>
      <c r="BZR167" s="205"/>
      <c r="BZS167" s="205"/>
      <c r="BZT167" s="205"/>
      <c r="BZU167" s="205"/>
      <c r="BZV167" s="205"/>
      <c r="BZW167" s="205"/>
      <c r="BZX167" s="205"/>
      <c r="BZY167" s="205"/>
      <c r="BZZ167" s="205"/>
      <c r="CAA167" s="205"/>
      <c r="CAB167" s="205"/>
      <c r="CAC167" s="205"/>
      <c r="CAD167" s="205"/>
      <c r="CAE167" s="205"/>
      <c r="CAF167" s="205"/>
      <c r="CAG167" s="205"/>
      <c r="CAH167" s="205"/>
      <c r="CAI167" s="205"/>
      <c r="CAJ167" s="205"/>
      <c r="CAK167" s="205"/>
      <c r="CAL167" s="205"/>
      <c r="CAM167" s="205"/>
      <c r="CAN167" s="205"/>
      <c r="CAO167" s="205"/>
      <c r="CAP167" s="205"/>
      <c r="CAQ167" s="205"/>
      <c r="CAR167" s="205"/>
      <c r="CAS167" s="205"/>
      <c r="CAT167" s="205"/>
      <c r="CAU167" s="205"/>
      <c r="CAV167" s="205"/>
      <c r="CAW167" s="205"/>
      <c r="CAX167" s="205"/>
      <c r="CAY167" s="205"/>
      <c r="CAZ167" s="205"/>
      <c r="CBA167" s="205"/>
      <c r="CBB167" s="205"/>
      <c r="CBC167" s="205"/>
      <c r="CBD167" s="205"/>
      <c r="CBE167" s="205"/>
      <c r="CBF167" s="205"/>
      <c r="CBG167" s="205"/>
      <c r="CBH167" s="205"/>
      <c r="CBI167" s="205"/>
      <c r="CBJ167" s="205"/>
      <c r="CBK167" s="205"/>
      <c r="CBL167" s="205"/>
      <c r="CBM167" s="205"/>
      <c r="CBN167" s="205"/>
      <c r="CBO167" s="205"/>
      <c r="CBP167" s="205"/>
      <c r="CBQ167" s="205"/>
      <c r="CBR167" s="205"/>
      <c r="CBS167" s="205"/>
      <c r="CBT167" s="205"/>
      <c r="CBU167" s="205"/>
      <c r="CBV167" s="205"/>
      <c r="CBW167" s="205"/>
      <c r="CBX167" s="205"/>
      <c r="CBY167" s="205"/>
      <c r="CBZ167" s="205"/>
      <c r="CCA167" s="205"/>
      <c r="CCB167" s="205"/>
      <c r="CCC167" s="205"/>
      <c r="CCD167" s="205"/>
      <c r="CCE167" s="205"/>
      <c r="CCF167" s="205"/>
      <c r="CCG167" s="205"/>
      <c r="CCH167" s="205"/>
      <c r="CCI167" s="205"/>
      <c r="CCJ167" s="205"/>
      <c r="CCK167" s="205"/>
      <c r="CCL167" s="205"/>
      <c r="CCM167" s="205"/>
      <c r="CCN167" s="205"/>
      <c r="CCO167" s="205"/>
      <c r="CCP167" s="205"/>
      <c r="CCQ167" s="205"/>
      <c r="CCR167" s="205"/>
      <c r="CCS167" s="205"/>
      <c r="CCT167" s="205"/>
      <c r="CCU167" s="205"/>
      <c r="CCV167" s="205"/>
      <c r="CCW167" s="205"/>
      <c r="CCX167" s="205"/>
      <c r="CCY167" s="205"/>
      <c r="CCZ167" s="205"/>
      <c r="CDA167" s="205"/>
      <c r="CDB167" s="205"/>
      <c r="CDC167" s="205"/>
      <c r="CDD167" s="205"/>
      <c r="CDE167" s="205"/>
      <c r="CDF167" s="205"/>
      <c r="CDG167" s="205"/>
      <c r="CDH167" s="205"/>
      <c r="CDI167" s="205"/>
      <c r="CDJ167" s="205"/>
      <c r="CDK167" s="205"/>
      <c r="CDL167" s="205"/>
      <c r="CDM167" s="205"/>
      <c r="CDN167" s="205"/>
      <c r="CDO167" s="205"/>
      <c r="CDP167" s="205"/>
      <c r="CDQ167" s="205"/>
      <c r="CDR167" s="205"/>
      <c r="CDS167" s="205"/>
      <c r="CDT167" s="205"/>
      <c r="CDU167" s="205"/>
      <c r="CDV167" s="205"/>
      <c r="CDW167" s="205"/>
      <c r="CDX167" s="205"/>
      <c r="CDY167" s="205"/>
      <c r="CDZ167" s="205"/>
      <c r="CEA167" s="205"/>
      <c r="CEB167" s="205"/>
      <c r="CEC167" s="205"/>
      <c r="CED167" s="205"/>
      <c r="CEE167" s="205"/>
      <c r="CEF167" s="205"/>
      <c r="CEG167" s="205"/>
      <c r="CEH167" s="205"/>
      <c r="CEI167" s="205"/>
      <c r="CEJ167" s="205"/>
      <c r="CEK167" s="205"/>
      <c r="CEL167" s="205"/>
      <c r="CEM167" s="205"/>
      <c r="CEN167" s="205"/>
      <c r="CEO167" s="205"/>
      <c r="CEP167" s="205"/>
      <c r="CEQ167" s="205"/>
      <c r="CER167" s="205"/>
      <c r="CES167" s="205"/>
      <c r="CET167" s="205"/>
      <c r="CEU167" s="205"/>
      <c r="CEV167" s="205"/>
      <c r="CEW167" s="205"/>
      <c r="CEX167" s="205"/>
      <c r="CEY167" s="205"/>
      <c r="CEZ167" s="205"/>
      <c r="CFA167" s="205"/>
      <c r="CFB167" s="205"/>
      <c r="CFC167" s="205"/>
      <c r="CFD167" s="205"/>
      <c r="CFE167" s="205"/>
      <c r="CFF167" s="205"/>
      <c r="CFG167" s="205"/>
      <c r="CFH167" s="205"/>
      <c r="CFI167" s="205"/>
      <c r="CFJ167" s="205"/>
      <c r="CFK167" s="205"/>
      <c r="CFL167" s="205"/>
      <c r="CFM167" s="205"/>
      <c r="CFN167" s="205"/>
      <c r="CFO167" s="205"/>
      <c r="CFP167" s="205"/>
      <c r="CFQ167" s="205"/>
      <c r="CFR167" s="205"/>
      <c r="CFS167" s="205"/>
      <c r="CFT167" s="205"/>
      <c r="CFU167" s="205"/>
      <c r="CFV167" s="205"/>
      <c r="CFW167" s="205"/>
      <c r="CFX167" s="205"/>
      <c r="CFY167" s="205"/>
      <c r="CFZ167" s="205"/>
      <c r="CGA167" s="205"/>
      <c r="CGB167" s="205"/>
      <c r="CGC167" s="205"/>
      <c r="CGD167" s="205"/>
      <c r="CGE167" s="205"/>
      <c r="CGF167" s="205"/>
      <c r="CGG167" s="205"/>
      <c r="CGH167" s="205"/>
      <c r="CGI167" s="205"/>
      <c r="CGJ167" s="205"/>
      <c r="CGK167" s="205"/>
      <c r="CGL167" s="205"/>
      <c r="CGM167" s="205"/>
      <c r="CGN167" s="205"/>
      <c r="CGO167" s="205"/>
      <c r="CGP167" s="205"/>
      <c r="CGQ167" s="205"/>
      <c r="CGR167" s="205"/>
      <c r="CGS167" s="205"/>
      <c r="CGT167" s="205"/>
      <c r="CGU167" s="205"/>
      <c r="CGV167" s="205"/>
      <c r="CGW167" s="205"/>
      <c r="CGX167" s="205"/>
      <c r="CGY167" s="205"/>
      <c r="CGZ167" s="205"/>
      <c r="CHA167" s="205"/>
      <c r="CHB167" s="205"/>
      <c r="CHC167" s="205"/>
      <c r="CHD167" s="205"/>
      <c r="CHE167" s="205"/>
      <c r="CHF167" s="205"/>
      <c r="CHG167" s="205"/>
      <c r="CHH167" s="205"/>
      <c r="CHI167" s="205"/>
      <c r="CHJ167" s="205"/>
      <c r="CHK167" s="205"/>
      <c r="CHL167" s="205"/>
      <c r="CHM167" s="205"/>
      <c r="CHN167" s="205"/>
      <c r="CHO167" s="205"/>
      <c r="CHP167" s="205"/>
      <c r="CHQ167" s="205"/>
      <c r="CHR167" s="205"/>
      <c r="CHS167" s="205"/>
      <c r="CHT167" s="205"/>
      <c r="CHU167" s="205"/>
      <c r="CHV167" s="205"/>
      <c r="CHW167" s="205"/>
      <c r="CHX167" s="205"/>
      <c r="CHY167" s="205"/>
      <c r="CHZ167" s="205"/>
      <c r="CIA167" s="205"/>
      <c r="CIB167" s="205"/>
      <c r="CIC167" s="205"/>
      <c r="CID167" s="205"/>
      <c r="CIE167" s="205"/>
      <c r="CIF167" s="205"/>
      <c r="CIG167" s="205"/>
      <c r="CIH167" s="205"/>
      <c r="CII167" s="205"/>
      <c r="CIJ167" s="205"/>
      <c r="CIK167" s="205"/>
      <c r="CIL167" s="205"/>
      <c r="CIM167" s="205"/>
      <c r="CIN167" s="205"/>
      <c r="CIO167" s="205"/>
      <c r="CIP167" s="205"/>
      <c r="CIQ167" s="205"/>
      <c r="CIR167" s="205"/>
      <c r="CIS167" s="205"/>
      <c r="CIT167" s="205"/>
      <c r="CIU167" s="205"/>
      <c r="CIV167" s="205"/>
      <c r="CIW167" s="205"/>
      <c r="CIX167" s="205"/>
      <c r="CIY167" s="205"/>
      <c r="CIZ167" s="205"/>
      <c r="CJA167" s="205"/>
      <c r="CJB167" s="205"/>
      <c r="CJC167" s="205"/>
      <c r="CJD167" s="205"/>
      <c r="CJE167" s="205"/>
      <c r="CJF167" s="205"/>
      <c r="CJG167" s="205"/>
      <c r="CJH167" s="205"/>
      <c r="CJI167" s="205"/>
      <c r="CJJ167" s="205"/>
      <c r="CJK167" s="205"/>
      <c r="CJL167" s="205"/>
      <c r="CJM167" s="205"/>
      <c r="CJN167" s="205"/>
      <c r="CJO167" s="205"/>
      <c r="CJP167" s="205"/>
      <c r="CJQ167" s="205"/>
      <c r="CJR167" s="205"/>
      <c r="CJS167" s="205"/>
      <c r="CJT167" s="205"/>
      <c r="CJU167" s="205"/>
      <c r="CJV167" s="205"/>
      <c r="CJW167" s="205"/>
      <c r="CJX167" s="205"/>
      <c r="CJY167" s="205"/>
      <c r="CJZ167" s="205"/>
      <c r="CKA167" s="205"/>
      <c r="CKB167" s="205"/>
      <c r="CKC167" s="205"/>
      <c r="CKD167" s="205"/>
      <c r="CKE167" s="205"/>
      <c r="CKF167" s="205"/>
      <c r="CKG167" s="205"/>
      <c r="CKH167" s="205"/>
      <c r="CKI167" s="205"/>
      <c r="CKJ167" s="205"/>
      <c r="CKK167" s="205"/>
      <c r="CKL167" s="205"/>
      <c r="CKM167" s="205"/>
      <c r="CKN167" s="205"/>
      <c r="CKO167" s="205"/>
      <c r="CKP167" s="205"/>
      <c r="CKQ167" s="205"/>
      <c r="CKR167" s="205"/>
      <c r="CKS167" s="205"/>
      <c r="CKT167" s="205"/>
      <c r="CKU167" s="205"/>
      <c r="CKV167" s="205"/>
      <c r="CKW167" s="205"/>
      <c r="CKX167" s="205"/>
      <c r="CKY167" s="205"/>
      <c r="CKZ167" s="205"/>
      <c r="CLA167" s="205"/>
      <c r="CLB167" s="205"/>
      <c r="CLC167" s="205"/>
      <c r="CLD167" s="205"/>
      <c r="CLE167" s="205"/>
      <c r="CLF167" s="205"/>
      <c r="CLG167" s="205"/>
      <c r="CLH167" s="205"/>
      <c r="CLI167" s="205"/>
      <c r="CLJ167" s="205"/>
      <c r="CLK167" s="205"/>
      <c r="CLL167" s="205"/>
      <c r="CLM167" s="205"/>
      <c r="CLN167" s="205"/>
      <c r="CLO167" s="205"/>
      <c r="CLP167" s="205"/>
      <c r="CLQ167" s="205"/>
      <c r="CLR167" s="205"/>
      <c r="CLS167" s="205"/>
      <c r="CLT167" s="205"/>
      <c r="CLU167" s="205"/>
      <c r="CLV167" s="205"/>
      <c r="CLW167" s="205"/>
      <c r="CLX167" s="205"/>
      <c r="CLY167" s="205"/>
      <c r="CLZ167" s="205"/>
      <c r="CMA167" s="205"/>
      <c r="CMB167" s="205"/>
      <c r="CMC167" s="205"/>
      <c r="CMD167" s="205"/>
      <c r="CME167" s="205"/>
      <c r="CMF167" s="205"/>
      <c r="CMG167" s="205"/>
      <c r="CMH167" s="205"/>
      <c r="CMI167" s="205"/>
      <c r="CMJ167" s="205"/>
      <c r="CMK167" s="205"/>
      <c r="CML167" s="205"/>
      <c r="CMM167" s="205"/>
      <c r="CMN167" s="205"/>
      <c r="CMO167" s="205"/>
      <c r="CMP167" s="205"/>
      <c r="CMQ167" s="205"/>
      <c r="CMR167" s="205"/>
      <c r="CMS167" s="205"/>
      <c r="CMT167" s="205"/>
      <c r="CMU167" s="205"/>
      <c r="CMV167" s="205"/>
      <c r="CMW167" s="205"/>
      <c r="CMX167" s="205"/>
      <c r="CMY167" s="205"/>
      <c r="CMZ167" s="205"/>
      <c r="CNA167" s="205"/>
      <c r="CNB167" s="205"/>
      <c r="CNC167" s="205"/>
      <c r="CND167" s="205"/>
      <c r="CNE167" s="205"/>
      <c r="CNF167" s="205"/>
      <c r="CNG167" s="205"/>
      <c r="CNH167" s="205"/>
      <c r="CNI167" s="205"/>
      <c r="CNJ167" s="205"/>
      <c r="CNK167" s="205"/>
      <c r="CNL167" s="205"/>
      <c r="CNM167" s="205"/>
      <c r="CNN167" s="205"/>
      <c r="CNO167" s="205"/>
      <c r="CNP167" s="205"/>
      <c r="CNQ167" s="205"/>
      <c r="CNR167" s="205"/>
      <c r="CNS167" s="205"/>
      <c r="CNT167" s="205"/>
      <c r="CNU167" s="205"/>
      <c r="CNV167" s="205"/>
      <c r="CNW167" s="205"/>
      <c r="CNX167" s="205"/>
      <c r="CNY167" s="205"/>
      <c r="CNZ167" s="205"/>
      <c r="COA167" s="205"/>
      <c r="COB167" s="205"/>
      <c r="COC167" s="205"/>
      <c r="COD167" s="205"/>
      <c r="COE167" s="205"/>
      <c r="COF167" s="205"/>
      <c r="COG167" s="205"/>
      <c r="COH167" s="205"/>
      <c r="COI167" s="205"/>
      <c r="COJ167" s="205"/>
      <c r="COK167" s="205"/>
      <c r="COL167" s="205"/>
      <c r="COM167" s="205"/>
      <c r="CON167" s="205"/>
      <c r="COO167" s="205"/>
      <c r="COP167" s="205"/>
      <c r="COQ167" s="205"/>
      <c r="COR167" s="205"/>
      <c r="COS167" s="205"/>
      <c r="COT167" s="205"/>
      <c r="COU167" s="205"/>
      <c r="COV167" s="205"/>
      <c r="COW167" s="205"/>
      <c r="COX167" s="205"/>
      <c r="COY167" s="205"/>
      <c r="COZ167" s="205"/>
      <c r="CPA167" s="205"/>
      <c r="CPB167" s="205"/>
      <c r="CPC167" s="205"/>
      <c r="CPD167" s="205"/>
      <c r="CPE167" s="205"/>
      <c r="CPF167" s="205"/>
      <c r="CPG167" s="205"/>
      <c r="CPH167" s="205"/>
      <c r="CPI167" s="205"/>
      <c r="CPJ167" s="205"/>
      <c r="CPK167" s="205"/>
      <c r="CPL167" s="205"/>
      <c r="CPM167" s="205"/>
      <c r="CPN167" s="205"/>
      <c r="CPO167" s="205"/>
      <c r="CPP167" s="205"/>
      <c r="CPQ167" s="205"/>
      <c r="CPR167" s="205"/>
      <c r="CPS167" s="205"/>
      <c r="CPT167" s="205"/>
      <c r="CPU167" s="205"/>
      <c r="CPV167" s="205"/>
      <c r="CPW167" s="205"/>
      <c r="CPX167" s="205"/>
      <c r="CPY167" s="205"/>
      <c r="CPZ167" s="205"/>
      <c r="CQA167" s="205"/>
      <c r="CQB167" s="205"/>
      <c r="CQC167" s="205"/>
      <c r="CQD167" s="205"/>
      <c r="CQE167" s="205"/>
      <c r="CQF167" s="205"/>
      <c r="CQG167" s="205"/>
      <c r="CQH167" s="205"/>
      <c r="CQI167" s="205"/>
      <c r="CQJ167" s="205"/>
      <c r="CQK167" s="205"/>
      <c r="CQL167" s="205"/>
      <c r="CQM167" s="205"/>
      <c r="CQN167" s="205"/>
      <c r="CQO167" s="205"/>
      <c r="CQP167" s="205"/>
      <c r="CQQ167" s="205"/>
      <c r="CQR167" s="205"/>
      <c r="CQS167" s="205"/>
      <c r="CQT167" s="205"/>
      <c r="CQU167" s="205"/>
      <c r="CQV167" s="205"/>
      <c r="CQW167" s="205"/>
      <c r="CQX167" s="205"/>
      <c r="CQY167" s="205"/>
      <c r="CQZ167" s="205"/>
      <c r="CRA167" s="205"/>
      <c r="CRB167" s="205"/>
      <c r="CRC167" s="205"/>
      <c r="CRD167" s="205"/>
      <c r="CRE167" s="205"/>
      <c r="CRF167" s="205"/>
      <c r="CRG167" s="205"/>
      <c r="CRH167" s="205"/>
      <c r="CRI167" s="205"/>
      <c r="CRJ167" s="205"/>
      <c r="CRK167" s="205"/>
      <c r="CRL167" s="205"/>
      <c r="CRM167" s="205"/>
      <c r="CRN167" s="205"/>
      <c r="CRO167" s="205"/>
      <c r="CRP167" s="205"/>
      <c r="CRQ167" s="205"/>
      <c r="CRR167" s="205"/>
      <c r="CRS167" s="205"/>
      <c r="CRT167" s="205"/>
      <c r="CRU167" s="205"/>
      <c r="CRV167" s="205"/>
      <c r="CRW167" s="205"/>
      <c r="CRX167" s="205"/>
      <c r="CRY167" s="205"/>
      <c r="CRZ167" s="205"/>
      <c r="CSA167" s="205"/>
      <c r="CSB167" s="205"/>
      <c r="CSC167" s="205"/>
      <c r="CSD167" s="205"/>
      <c r="CSE167" s="205"/>
      <c r="CSF167" s="205"/>
      <c r="CSG167" s="205"/>
      <c r="CSH167" s="205"/>
      <c r="CSI167" s="205"/>
      <c r="CSJ167" s="205"/>
      <c r="CSK167" s="205"/>
      <c r="CSL167" s="205"/>
      <c r="CSM167" s="205"/>
      <c r="CSN167" s="205"/>
      <c r="CSO167" s="205"/>
      <c r="CSP167" s="205"/>
      <c r="CSQ167" s="205"/>
      <c r="CSR167" s="205"/>
      <c r="CSS167" s="205"/>
      <c r="CST167" s="205"/>
      <c r="CSU167" s="205"/>
      <c r="CSV167" s="205"/>
      <c r="CSW167" s="205"/>
      <c r="CSX167" s="205"/>
      <c r="CSY167" s="205"/>
      <c r="CSZ167" s="205"/>
      <c r="CTA167" s="205"/>
      <c r="CTB167" s="205"/>
      <c r="CTC167" s="205"/>
      <c r="CTD167" s="205"/>
      <c r="CTE167" s="205"/>
      <c r="CTF167" s="205"/>
      <c r="CTG167" s="205"/>
      <c r="CTH167" s="205"/>
      <c r="CTI167" s="205"/>
      <c r="CTJ167" s="205"/>
      <c r="CTK167" s="205"/>
      <c r="CTL167" s="205"/>
      <c r="CTM167" s="205"/>
      <c r="CTN167" s="205"/>
      <c r="CTO167" s="205"/>
      <c r="CTP167" s="205"/>
      <c r="CTQ167" s="205"/>
      <c r="CTR167" s="205"/>
      <c r="CTS167" s="205"/>
      <c r="CTT167" s="205"/>
      <c r="CTU167" s="205"/>
      <c r="CTV167" s="205"/>
      <c r="CTW167" s="205"/>
      <c r="CTX167" s="205"/>
      <c r="CTY167" s="205"/>
      <c r="CTZ167" s="205"/>
      <c r="CUA167" s="205"/>
      <c r="CUB167" s="205"/>
      <c r="CUC167" s="205"/>
      <c r="CUD167" s="205"/>
      <c r="CUE167" s="205"/>
      <c r="CUF167" s="205"/>
      <c r="CUG167" s="205"/>
      <c r="CUH167" s="205"/>
      <c r="CUI167" s="205"/>
      <c r="CUJ167" s="205"/>
      <c r="CUK167" s="205"/>
      <c r="CUL167" s="205"/>
      <c r="CUM167" s="205"/>
      <c r="CUN167" s="205"/>
      <c r="CUO167" s="205"/>
      <c r="CUP167" s="205"/>
      <c r="CUQ167" s="205"/>
      <c r="CUR167" s="205"/>
      <c r="CUS167" s="205"/>
      <c r="CUT167" s="205"/>
      <c r="CUU167" s="205"/>
      <c r="CUV167" s="205"/>
      <c r="CUW167" s="205"/>
      <c r="CUX167" s="205"/>
      <c r="CUY167" s="205"/>
      <c r="CUZ167" s="205"/>
      <c r="CVA167" s="205"/>
      <c r="CVB167" s="205"/>
      <c r="CVC167" s="205"/>
      <c r="CVD167" s="205"/>
      <c r="CVE167" s="205"/>
      <c r="CVF167" s="205"/>
      <c r="CVG167" s="205"/>
      <c r="CVH167" s="205"/>
      <c r="CVI167" s="205"/>
      <c r="CVJ167" s="205"/>
      <c r="CVK167" s="205"/>
      <c r="CVL167" s="205"/>
      <c r="CVM167" s="205"/>
      <c r="CVN167" s="205"/>
      <c r="CVO167" s="205"/>
      <c r="CVP167" s="205"/>
      <c r="CVQ167" s="205"/>
      <c r="CVR167" s="205"/>
      <c r="CVS167" s="205"/>
      <c r="CVT167" s="205"/>
      <c r="CVU167" s="205"/>
      <c r="CVV167" s="205"/>
      <c r="CVW167" s="205"/>
      <c r="CVX167" s="205"/>
      <c r="CVY167" s="205"/>
      <c r="CVZ167" s="205"/>
      <c r="CWA167" s="205"/>
      <c r="CWB167" s="205"/>
      <c r="CWC167" s="205"/>
      <c r="CWD167" s="205"/>
      <c r="CWE167" s="205"/>
      <c r="CWF167" s="205"/>
      <c r="CWG167" s="205"/>
      <c r="CWH167" s="205"/>
      <c r="CWI167" s="205"/>
      <c r="CWJ167" s="205"/>
      <c r="CWK167" s="205"/>
      <c r="CWL167" s="205"/>
      <c r="CWM167" s="205"/>
      <c r="CWN167" s="205"/>
      <c r="CWO167" s="205"/>
      <c r="CWP167" s="205"/>
      <c r="CWQ167" s="205"/>
      <c r="CWR167" s="205"/>
      <c r="CWS167" s="205"/>
      <c r="CWT167" s="205"/>
      <c r="CWU167" s="205"/>
      <c r="CWV167" s="205"/>
      <c r="CWW167" s="205"/>
      <c r="CWX167" s="205"/>
      <c r="CWY167" s="205"/>
      <c r="CWZ167" s="205"/>
      <c r="CXA167" s="205"/>
      <c r="CXB167" s="205"/>
      <c r="CXC167" s="205"/>
      <c r="CXD167" s="205"/>
      <c r="CXE167" s="205"/>
      <c r="CXF167" s="205"/>
      <c r="CXG167" s="205"/>
      <c r="CXH167" s="205"/>
      <c r="CXI167" s="205"/>
      <c r="CXJ167" s="205"/>
      <c r="CXK167" s="205"/>
      <c r="CXL167" s="205"/>
      <c r="CXM167" s="205"/>
      <c r="CXN167" s="205"/>
      <c r="CXO167" s="205"/>
      <c r="CXP167" s="205"/>
      <c r="CXQ167" s="205"/>
      <c r="CXR167" s="205"/>
      <c r="CXS167" s="205"/>
      <c r="CXT167" s="205"/>
      <c r="CXU167" s="205"/>
      <c r="CXV167" s="205"/>
      <c r="CXW167" s="205"/>
      <c r="CXX167" s="205"/>
      <c r="CXY167" s="205"/>
      <c r="CXZ167" s="205"/>
      <c r="CYA167" s="205"/>
      <c r="CYB167" s="205"/>
      <c r="CYC167" s="205"/>
      <c r="CYD167" s="205"/>
      <c r="CYE167" s="205"/>
      <c r="CYF167" s="205"/>
      <c r="CYG167" s="205"/>
      <c r="CYH167" s="205"/>
      <c r="CYI167" s="205"/>
      <c r="CYJ167" s="205"/>
      <c r="CYK167" s="205"/>
      <c r="CYL167" s="205"/>
      <c r="CYM167" s="205"/>
      <c r="CYN167" s="205"/>
      <c r="CYO167" s="205"/>
      <c r="CYP167" s="205"/>
      <c r="CYQ167" s="205"/>
      <c r="CYR167" s="205"/>
      <c r="CYS167" s="205"/>
      <c r="CYT167" s="205"/>
      <c r="CYU167" s="205"/>
      <c r="CYV167" s="205"/>
      <c r="CYW167" s="205"/>
      <c r="CYX167" s="205"/>
      <c r="CYY167" s="205"/>
      <c r="CYZ167" s="205"/>
      <c r="CZA167" s="205"/>
      <c r="CZB167" s="205"/>
      <c r="CZC167" s="205"/>
      <c r="CZD167" s="205"/>
      <c r="CZE167" s="205"/>
      <c r="CZF167" s="205"/>
      <c r="CZG167" s="205"/>
      <c r="CZH167" s="205"/>
      <c r="CZI167" s="205"/>
      <c r="CZJ167" s="205"/>
      <c r="CZK167" s="205"/>
      <c r="CZL167" s="205"/>
      <c r="CZM167" s="205"/>
      <c r="CZN167" s="205"/>
      <c r="CZO167" s="205"/>
      <c r="CZP167" s="205"/>
      <c r="CZQ167" s="205"/>
      <c r="CZR167" s="205"/>
      <c r="CZS167" s="205"/>
      <c r="CZT167" s="205"/>
      <c r="CZU167" s="205"/>
      <c r="CZV167" s="205"/>
      <c r="CZW167" s="205"/>
      <c r="CZX167" s="205"/>
      <c r="CZY167" s="205"/>
      <c r="CZZ167" s="205"/>
      <c r="DAA167" s="205"/>
      <c r="DAB167" s="205"/>
      <c r="DAC167" s="205"/>
      <c r="DAD167" s="205"/>
      <c r="DAE167" s="205"/>
      <c r="DAF167" s="205"/>
      <c r="DAG167" s="205"/>
      <c r="DAH167" s="205"/>
      <c r="DAI167" s="205"/>
      <c r="DAJ167" s="205"/>
      <c r="DAK167" s="205"/>
      <c r="DAL167" s="205"/>
      <c r="DAM167" s="205"/>
      <c r="DAN167" s="205"/>
      <c r="DAO167" s="205"/>
      <c r="DAP167" s="205"/>
      <c r="DAQ167" s="205"/>
      <c r="DAR167" s="205"/>
      <c r="DAS167" s="205"/>
      <c r="DAT167" s="205"/>
      <c r="DAU167" s="205"/>
      <c r="DAV167" s="205"/>
      <c r="DAW167" s="205"/>
      <c r="DAX167" s="205"/>
      <c r="DAY167" s="205"/>
      <c r="DAZ167" s="205"/>
      <c r="DBA167" s="205"/>
      <c r="DBB167" s="205"/>
      <c r="DBC167" s="205"/>
      <c r="DBD167" s="205"/>
      <c r="DBE167" s="205"/>
      <c r="DBF167" s="205"/>
      <c r="DBG167" s="205"/>
      <c r="DBH167" s="205"/>
      <c r="DBI167" s="205"/>
      <c r="DBJ167" s="205"/>
      <c r="DBK167" s="205"/>
      <c r="DBL167" s="205"/>
      <c r="DBM167" s="205"/>
      <c r="DBN167" s="205"/>
      <c r="DBO167" s="205"/>
      <c r="DBP167" s="205"/>
      <c r="DBQ167" s="205"/>
      <c r="DBR167" s="205"/>
      <c r="DBS167" s="205"/>
      <c r="DBT167" s="205"/>
      <c r="DBU167" s="205"/>
      <c r="DBV167" s="205"/>
      <c r="DBW167" s="205"/>
      <c r="DBX167" s="205"/>
      <c r="DBY167" s="205"/>
      <c r="DBZ167" s="205"/>
      <c r="DCA167" s="205"/>
      <c r="DCB167" s="205"/>
      <c r="DCC167" s="205"/>
      <c r="DCD167" s="205"/>
      <c r="DCE167" s="205"/>
      <c r="DCF167" s="205"/>
      <c r="DCG167" s="205"/>
      <c r="DCH167" s="205"/>
      <c r="DCI167" s="205"/>
      <c r="DCJ167" s="205"/>
      <c r="DCK167" s="205"/>
      <c r="DCL167" s="205"/>
      <c r="DCM167" s="205"/>
      <c r="DCN167" s="205"/>
      <c r="DCO167" s="205"/>
      <c r="DCP167" s="205"/>
      <c r="DCQ167" s="205"/>
      <c r="DCR167" s="205"/>
      <c r="DCS167" s="205"/>
      <c r="DCT167" s="205"/>
      <c r="DCU167" s="205"/>
      <c r="DCV167" s="205"/>
      <c r="DCW167" s="205"/>
      <c r="DCX167" s="205"/>
      <c r="DCY167" s="205"/>
      <c r="DCZ167" s="205"/>
      <c r="DDA167" s="205"/>
      <c r="DDB167" s="205"/>
      <c r="DDC167" s="205"/>
      <c r="DDD167" s="205"/>
      <c r="DDE167" s="205"/>
      <c r="DDF167" s="205"/>
      <c r="DDG167" s="205"/>
      <c r="DDH167" s="205"/>
      <c r="DDI167" s="205"/>
      <c r="DDJ167" s="205"/>
      <c r="DDK167" s="205"/>
      <c r="DDL167" s="205"/>
      <c r="DDM167" s="205"/>
      <c r="DDN167" s="205"/>
      <c r="DDO167" s="205"/>
      <c r="DDP167" s="205"/>
      <c r="DDQ167" s="205"/>
      <c r="DDR167" s="205"/>
      <c r="DDS167" s="205"/>
      <c r="DDT167" s="205"/>
      <c r="DDU167" s="205"/>
      <c r="DDV167" s="205"/>
      <c r="DDW167" s="205"/>
      <c r="DDX167" s="205"/>
      <c r="DDY167" s="205"/>
      <c r="DDZ167" s="205"/>
      <c r="DEA167" s="205"/>
      <c r="DEB167" s="205"/>
      <c r="DEC167" s="205"/>
      <c r="DED167" s="205"/>
      <c r="DEE167" s="205"/>
      <c r="DEF167" s="205"/>
      <c r="DEG167" s="205"/>
      <c r="DEH167" s="205"/>
      <c r="DEI167" s="205"/>
      <c r="DEJ167" s="205"/>
      <c r="DEK167" s="205"/>
      <c r="DEL167" s="205"/>
      <c r="DEM167" s="205"/>
      <c r="DEN167" s="205"/>
      <c r="DEO167" s="205"/>
      <c r="DEP167" s="205"/>
      <c r="DEQ167" s="205"/>
      <c r="DER167" s="205"/>
      <c r="DES167" s="205"/>
      <c r="DET167" s="205"/>
      <c r="DEU167" s="205"/>
      <c r="DEV167" s="205"/>
      <c r="DEW167" s="205"/>
      <c r="DEX167" s="205"/>
      <c r="DEY167" s="205"/>
      <c r="DEZ167" s="205"/>
      <c r="DFA167" s="205"/>
      <c r="DFB167" s="205"/>
      <c r="DFC167" s="205"/>
      <c r="DFD167" s="205"/>
      <c r="DFE167" s="205"/>
      <c r="DFF167" s="205"/>
      <c r="DFG167" s="205"/>
      <c r="DFH167" s="205"/>
      <c r="DFI167" s="205"/>
      <c r="DFJ167" s="205"/>
      <c r="DFK167" s="205"/>
      <c r="DFL167" s="205"/>
      <c r="DFM167" s="205"/>
      <c r="DFN167" s="205"/>
      <c r="DFO167" s="205"/>
      <c r="DFP167" s="205"/>
      <c r="DFQ167" s="205"/>
      <c r="DFR167" s="205"/>
      <c r="DFS167" s="205"/>
      <c r="DFT167" s="205"/>
      <c r="DFU167" s="205"/>
      <c r="DFV167" s="205"/>
      <c r="DFW167" s="205"/>
      <c r="DFX167" s="205"/>
      <c r="DFY167" s="205"/>
      <c r="DFZ167" s="205"/>
      <c r="DGA167" s="205"/>
      <c r="DGB167" s="205"/>
      <c r="DGC167" s="205"/>
      <c r="DGD167" s="205"/>
      <c r="DGE167" s="205"/>
      <c r="DGF167" s="205"/>
      <c r="DGG167" s="205"/>
      <c r="DGH167" s="205"/>
      <c r="DGI167" s="205"/>
      <c r="DGJ167" s="205"/>
      <c r="DGK167" s="205"/>
      <c r="DGL167" s="205"/>
      <c r="DGM167" s="205"/>
      <c r="DGN167" s="205"/>
      <c r="DGO167" s="205"/>
      <c r="DGP167" s="205"/>
      <c r="DGQ167" s="205"/>
      <c r="DGR167" s="205"/>
      <c r="DGS167" s="205"/>
      <c r="DGT167" s="205"/>
      <c r="DGU167" s="205"/>
      <c r="DGV167" s="205"/>
      <c r="DGW167" s="205"/>
      <c r="DGX167" s="205"/>
      <c r="DGY167" s="205"/>
      <c r="DGZ167" s="205"/>
      <c r="DHA167" s="205"/>
      <c r="DHB167" s="205"/>
      <c r="DHC167" s="205"/>
      <c r="DHD167" s="205"/>
      <c r="DHE167" s="205"/>
      <c r="DHF167" s="205"/>
      <c r="DHG167" s="205"/>
      <c r="DHH167" s="205"/>
      <c r="DHI167" s="205"/>
      <c r="DHJ167" s="205"/>
      <c r="DHK167" s="205"/>
      <c r="DHL167" s="205"/>
      <c r="DHM167" s="205"/>
      <c r="DHN167" s="205"/>
      <c r="DHO167" s="205"/>
      <c r="DHP167" s="205"/>
      <c r="DHQ167" s="205"/>
      <c r="DHR167" s="205"/>
      <c r="DHS167" s="205"/>
      <c r="DHT167" s="205"/>
      <c r="DHU167" s="205"/>
      <c r="DHV167" s="205"/>
      <c r="DHW167" s="205"/>
      <c r="DHX167" s="205"/>
      <c r="DHY167" s="205"/>
      <c r="DHZ167" s="205"/>
      <c r="DIA167" s="205"/>
      <c r="DIB167" s="205"/>
      <c r="DIC167" s="205"/>
      <c r="DID167" s="205"/>
      <c r="DIE167" s="205"/>
      <c r="DIF167" s="205"/>
      <c r="DIG167" s="205"/>
      <c r="DIH167" s="205"/>
      <c r="DII167" s="205"/>
      <c r="DIJ167" s="205"/>
      <c r="DIK167" s="205"/>
      <c r="DIL167" s="205"/>
      <c r="DIM167" s="205"/>
      <c r="DIN167" s="205"/>
      <c r="DIO167" s="205"/>
      <c r="DIP167" s="205"/>
      <c r="DIQ167" s="205"/>
      <c r="DIR167" s="205"/>
      <c r="DIS167" s="205"/>
      <c r="DIT167" s="205"/>
      <c r="DIU167" s="205"/>
      <c r="DIV167" s="205"/>
      <c r="DIW167" s="205"/>
      <c r="DIX167" s="205"/>
      <c r="DIY167" s="205"/>
      <c r="DIZ167" s="205"/>
      <c r="DJA167" s="205"/>
      <c r="DJB167" s="205"/>
      <c r="DJC167" s="205"/>
      <c r="DJD167" s="205"/>
      <c r="DJE167" s="205"/>
      <c r="DJF167" s="205"/>
      <c r="DJG167" s="205"/>
      <c r="DJH167" s="205"/>
      <c r="DJI167" s="205"/>
      <c r="DJJ167" s="205"/>
      <c r="DJK167" s="205"/>
      <c r="DJL167" s="205"/>
      <c r="DJM167" s="205"/>
      <c r="DJN167" s="205"/>
      <c r="DJO167" s="205"/>
      <c r="DJP167" s="205"/>
      <c r="DJQ167" s="205"/>
      <c r="DJR167" s="205"/>
      <c r="DJS167" s="205"/>
      <c r="DJT167" s="205"/>
      <c r="DJU167" s="205"/>
      <c r="DJV167" s="205"/>
      <c r="DJW167" s="205"/>
      <c r="DJX167" s="205"/>
      <c r="DJY167" s="205"/>
      <c r="DJZ167" s="205"/>
      <c r="DKA167" s="205"/>
      <c r="DKB167" s="205"/>
      <c r="DKC167" s="205"/>
      <c r="DKD167" s="205"/>
      <c r="DKE167" s="205"/>
      <c r="DKF167" s="205"/>
      <c r="DKG167" s="205"/>
      <c r="DKH167" s="205"/>
      <c r="DKI167" s="205"/>
      <c r="DKJ167" s="205"/>
      <c r="DKK167" s="205"/>
      <c r="DKL167" s="205"/>
      <c r="DKM167" s="205"/>
      <c r="DKN167" s="205"/>
      <c r="DKO167" s="205"/>
      <c r="DKP167" s="205"/>
      <c r="DKQ167" s="205"/>
      <c r="DKR167" s="205"/>
      <c r="DKS167" s="205"/>
      <c r="DKT167" s="205"/>
      <c r="DKU167" s="205"/>
      <c r="DKV167" s="205"/>
      <c r="DKW167" s="205"/>
      <c r="DKX167" s="205"/>
      <c r="DKY167" s="205"/>
      <c r="DKZ167" s="205"/>
      <c r="DLA167" s="205"/>
      <c r="DLB167" s="205"/>
      <c r="DLC167" s="205"/>
      <c r="DLD167" s="205"/>
      <c r="DLE167" s="205"/>
      <c r="DLF167" s="205"/>
      <c r="DLG167" s="205"/>
      <c r="DLH167" s="205"/>
      <c r="DLI167" s="205"/>
      <c r="DLJ167" s="205"/>
      <c r="DLK167" s="205"/>
      <c r="DLL167" s="205"/>
      <c r="DLM167" s="205"/>
      <c r="DLN167" s="205"/>
      <c r="DLO167" s="205"/>
      <c r="DLP167" s="205"/>
      <c r="DLQ167" s="205"/>
      <c r="DLR167" s="205"/>
      <c r="DLS167" s="205"/>
      <c r="DLT167" s="205"/>
      <c r="DLU167" s="205"/>
      <c r="DLV167" s="205"/>
      <c r="DLW167" s="205"/>
      <c r="DLX167" s="205"/>
      <c r="DLY167" s="205"/>
      <c r="DLZ167" s="205"/>
      <c r="DMA167" s="205"/>
      <c r="DMB167" s="205"/>
      <c r="DMC167" s="205"/>
      <c r="DMD167" s="205"/>
      <c r="DME167" s="205"/>
      <c r="DMF167" s="205"/>
      <c r="DMG167" s="205"/>
      <c r="DMH167" s="205"/>
      <c r="DMI167" s="205"/>
      <c r="DMJ167" s="205"/>
      <c r="DMK167" s="205"/>
      <c r="DML167" s="205"/>
      <c r="DMM167" s="205"/>
      <c r="DMN167" s="205"/>
      <c r="DMO167" s="205"/>
      <c r="DMP167" s="205"/>
      <c r="DMQ167" s="205"/>
      <c r="DMR167" s="205"/>
      <c r="DMS167" s="205"/>
      <c r="DMT167" s="205"/>
      <c r="DMU167" s="205"/>
      <c r="DMV167" s="205"/>
      <c r="DMW167" s="205"/>
      <c r="DMX167" s="205"/>
      <c r="DMY167" s="205"/>
      <c r="DMZ167" s="205"/>
      <c r="DNA167" s="205"/>
      <c r="DNB167" s="205"/>
      <c r="DNC167" s="205"/>
      <c r="DND167" s="205"/>
      <c r="DNE167" s="205"/>
      <c r="DNF167" s="205"/>
      <c r="DNG167" s="205"/>
      <c r="DNH167" s="205"/>
      <c r="DNI167" s="205"/>
      <c r="DNJ167" s="205"/>
      <c r="DNK167" s="205"/>
      <c r="DNL167" s="205"/>
      <c r="DNM167" s="205"/>
      <c r="DNN167" s="205"/>
      <c r="DNO167" s="205"/>
      <c r="DNP167" s="205"/>
      <c r="DNQ167" s="205"/>
      <c r="DNR167" s="205"/>
      <c r="DNS167" s="205"/>
      <c r="DNT167" s="205"/>
      <c r="DNU167" s="205"/>
      <c r="DNV167" s="205"/>
      <c r="DNW167" s="205"/>
      <c r="DNX167" s="205"/>
      <c r="DNY167" s="205"/>
      <c r="DNZ167" s="205"/>
      <c r="DOA167" s="205"/>
      <c r="DOB167" s="205"/>
      <c r="DOC167" s="205"/>
      <c r="DOD167" s="205"/>
      <c r="DOE167" s="205"/>
      <c r="DOF167" s="205"/>
      <c r="DOG167" s="205"/>
      <c r="DOH167" s="205"/>
      <c r="DOI167" s="205"/>
      <c r="DOJ167" s="205"/>
      <c r="DOK167" s="205"/>
      <c r="DOL167" s="205"/>
      <c r="DOM167" s="205"/>
      <c r="DON167" s="205"/>
      <c r="DOO167" s="205"/>
      <c r="DOP167" s="205"/>
      <c r="DOQ167" s="205"/>
      <c r="DOR167" s="205"/>
      <c r="DOS167" s="205"/>
      <c r="DOT167" s="205"/>
      <c r="DOU167" s="205"/>
      <c r="DOV167" s="205"/>
      <c r="DOW167" s="205"/>
      <c r="DOX167" s="205"/>
      <c r="DOY167" s="205"/>
      <c r="DOZ167" s="205"/>
      <c r="DPA167" s="205"/>
      <c r="DPB167" s="205"/>
      <c r="DPC167" s="205"/>
      <c r="DPD167" s="205"/>
      <c r="DPE167" s="205"/>
      <c r="DPF167" s="205"/>
      <c r="DPG167" s="205"/>
      <c r="DPH167" s="205"/>
      <c r="DPI167" s="205"/>
      <c r="DPJ167" s="205"/>
      <c r="DPK167" s="205"/>
      <c r="DPL167" s="205"/>
      <c r="DPM167" s="205"/>
      <c r="DPN167" s="205"/>
      <c r="DPO167" s="205"/>
      <c r="DPP167" s="205"/>
      <c r="DPQ167" s="205"/>
      <c r="DPR167" s="205"/>
      <c r="DPS167" s="205"/>
      <c r="DPT167" s="205"/>
      <c r="DPU167" s="205"/>
      <c r="DPV167" s="205"/>
      <c r="DPW167" s="205"/>
      <c r="DPX167" s="205"/>
      <c r="DPY167" s="205"/>
      <c r="DPZ167" s="205"/>
      <c r="DQA167" s="205"/>
      <c r="DQB167" s="205"/>
      <c r="DQC167" s="205"/>
      <c r="DQD167" s="205"/>
      <c r="DQE167" s="205"/>
      <c r="DQF167" s="205"/>
      <c r="DQG167" s="205"/>
      <c r="DQH167" s="205"/>
      <c r="DQI167" s="205"/>
      <c r="DQJ167" s="205"/>
      <c r="DQK167" s="205"/>
      <c r="DQL167" s="205"/>
      <c r="DQM167" s="205"/>
      <c r="DQN167" s="205"/>
      <c r="DQO167" s="205"/>
      <c r="DQP167" s="205"/>
      <c r="DQQ167" s="205"/>
      <c r="DQR167" s="205"/>
      <c r="DQS167" s="205"/>
      <c r="DQT167" s="205"/>
      <c r="DQU167" s="205"/>
      <c r="DQV167" s="205"/>
      <c r="DQW167" s="205"/>
      <c r="DQX167" s="205"/>
      <c r="DQY167" s="205"/>
      <c r="DQZ167" s="205"/>
      <c r="DRA167" s="205"/>
      <c r="DRB167" s="205"/>
      <c r="DRC167" s="205"/>
      <c r="DRD167" s="205"/>
      <c r="DRE167" s="205"/>
      <c r="DRF167" s="205"/>
      <c r="DRG167" s="205"/>
      <c r="DRH167" s="205"/>
      <c r="DRI167" s="205"/>
      <c r="DRJ167" s="205"/>
      <c r="DRK167" s="205"/>
      <c r="DRL167" s="205"/>
      <c r="DRM167" s="205"/>
      <c r="DRN167" s="205"/>
      <c r="DRO167" s="205"/>
      <c r="DRP167" s="205"/>
      <c r="DRQ167" s="205"/>
      <c r="DRR167" s="205"/>
      <c r="DRS167" s="205"/>
      <c r="DRT167" s="205"/>
      <c r="DRU167" s="205"/>
      <c r="DRV167" s="205"/>
      <c r="DRW167" s="205"/>
      <c r="DRX167" s="205"/>
      <c r="DRY167" s="205"/>
      <c r="DRZ167" s="205"/>
      <c r="DSA167" s="205"/>
      <c r="DSB167" s="205"/>
      <c r="DSC167" s="205"/>
      <c r="DSD167" s="205"/>
      <c r="DSE167" s="205"/>
      <c r="DSF167" s="205"/>
      <c r="DSG167" s="205"/>
      <c r="DSH167" s="205"/>
      <c r="DSI167" s="205"/>
      <c r="DSJ167" s="205"/>
      <c r="DSK167" s="205"/>
      <c r="DSL167" s="205"/>
      <c r="DSM167" s="205"/>
      <c r="DSN167" s="205"/>
      <c r="DSO167" s="205"/>
      <c r="DSP167" s="205"/>
      <c r="DSQ167" s="205"/>
      <c r="DSR167" s="205"/>
      <c r="DSS167" s="205"/>
      <c r="DST167" s="205"/>
      <c r="DSU167" s="205"/>
      <c r="DSV167" s="205"/>
      <c r="DSW167" s="205"/>
      <c r="DSX167" s="205"/>
      <c r="DSY167" s="205"/>
      <c r="DSZ167" s="205"/>
      <c r="DTA167" s="205"/>
      <c r="DTB167" s="205"/>
      <c r="DTC167" s="205"/>
      <c r="DTD167" s="205"/>
      <c r="DTE167" s="205"/>
      <c r="DTF167" s="205"/>
      <c r="DTG167" s="205"/>
      <c r="DTH167" s="205"/>
      <c r="DTI167" s="205"/>
      <c r="DTJ167" s="205"/>
      <c r="DTK167" s="205"/>
      <c r="DTL167" s="205"/>
      <c r="DTM167" s="205"/>
      <c r="DTN167" s="205"/>
      <c r="DTO167" s="205"/>
      <c r="DTP167" s="205"/>
      <c r="DTQ167" s="205"/>
      <c r="DTR167" s="205"/>
      <c r="DTS167" s="205"/>
      <c r="DTT167" s="205"/>
      <c r="DTU167" s="205"/>
      <c r="DTV167" s="205"/>
      <c r="DTW167" s="205"/>
      <c r="DTX167" s="205"/>
      <c r="DTY167" s="205"/>
      <c r="DTZ167" s="205"/>
      <c r="DUA167" s="205"/>
      <c r="DUB167" s="205"/>
      <c r="DUC167" s="205"/>
      <c r="DUD167" s="205"/>
      <c r="DUE167" s="205"/>
      <c r="DUF167" s="205"/>
      <c r="DUG167" s="205"/>
      <c r="DUH167" s="205"/>
      <c r="DUI167" s="205"/>
      <c r="DUJ167" s="205"/>
      <c r="DUK167" s="205"/>
      <c r="DUL167" s="205"/>
      <c r="DUM167" s="205"/>
      <c r="DUN167" s="205"/>
      <c r="DUO167" s="205"/>
      <c r="DUP167" s="205"/>
      <c r="DUQ167" s="205"/>
      <c r="DUR167" s="205"/>
      <c r="DUS167" s="205"/>
      <c r="DUT167" s="205"/>
      <c r="DUU167" s="205"/>
      <c r="DUV167" s="205"/>
      <c r="DUW167" s="205"/>
      <c r="DUX167" s="205"/>
      <c r="DUY167" s="205"/>
      <c r="DUZ167" s="205"/>
      <c r="DVA167" s="205"/>
      <c r="DVB167" s="205"/>
      <c r="DVC167" s="205"/>
      <c r="DVD167" s="205"/>
      <c r="DVE167" s="205"/>
      <c r="DVF167" s="205"/>
      <c r="DVG167" s="205"/>
      <c r="DVH167" s="205"/>
      <c r="DVI167" s="205"/>
      <c r="DVJ167" s="205"/>
      <c r="DVK167" s="205"/>
      <c r="DVL167" s="205"/>
      <c r="DVM167" s="205"/>
      <c r="DVN167" s="205"/>
      <c r="DVO167" s="205"/>
      <c r="DVP167" s="205"/>
      <c r="DVQ167" s="205"/>
      <c r="DVR167" s="205"/>
      <c r="DVS167" s="205"/>
      <c r="DVT167" s="205"/>
      <c r="DVU167" s="205"/>
      <c r="DVV167" s="205"/>
      <c r="DVW167" s="205"/>
      <c r="DVX167" s="205"/>
      <c r="DVY167" s="205"/>
      <c r="DVZ167" s="205"/>
      <c r="DWA167" s="205"/>
      <c r="DWB167" s="205"/>
      <c r="DWC167" s="205"/>
      <c r="DWD167" s="205"/>
      <c r="DWE167" s="205"/>
      <c r="DWF167" s="205"/>
      <c r="DWG167" s="205"/>
      <c r="DWH167" s="205"/>
      <c r="DWI167" s="205"/>
      <c r="DWJ167" s="205"/>
      <c r="DWK167" s="205"/>
      <c r="DWL167" s="205"/>
      <c r="DWM167" s="205"/>
      <c r="DWN167" s="205"/>
      <c r="DWO167" s="205"/>
      <c r="DWP167" s="205"/>
      <c r="DWQ167" s="205"/>
      <c r="DWR167" s="205"/>
      <c r="DWS167" s="205"/>
      <c r="DWT167" s="205"/>
      <c r="DWU167" s="205"/>
      <c r="DWV167" s="205"/>
      <c r="DWW167" s="205"/>
      <c r="DWX167" s="205"/>
      <c r="DWY167" s="205"/>
      <c r="DWZ167" s="205"/>
      <c r="DXA167" s="205"/>
      <c r="DXB167" s="205"/>
      <c r="DXC167" s="205"/>
      <c r="DXD167" s="205"/>
      <c r="DXE167" s="205"/>
      <c r="DXF167" s="205"/>
      <c r="DXG167" s="205"/>
      <c r="DXH167" s="205"/>
      <c r="DXI167" s="205"/>
      <c r="DXJ167" s="205"/>
      <c r="DXK167" s="205"/>
      <c r="DXL167" s="205"/>
      <c r="DXM167" s="205"/>
      <c r="DXN167" s="205"/>
      <c r="DXO167" s="205"/>
      <c r="DXP167" s="205"/>
      <c r="DXQ167" s="205"/>
      <c r="DXR167" s="205"/>
      <c r="DXS167" s="205"/>
      <c r="DXT167" s="205"/>
      <c r="DXU167" s="205"/>
      <c r="DXV167" s="205"/>
      <c r="DXW167" s="205"/>
      <c r="DXX167" s="205"/>
      <c r="DXY167" s="205"/>
      <c r="DXZ167" s="205"/>
      <c r="DYA167" s="205"/>
      <c r="DYB167" s="205"/>
      <c r="DYC167" s="205"/>
      <c r="DYD167" s="205"/>
      <c r="DYE167" s="205"/>
      <c r="DYF167" s="205"/>
      <c r="DYG167" s="205"/>
      <c r="DYH167" s="205"/>
      <c r="DYI167" s="205"/>
      <c r="DYJ167" s="205"/>
      <c r="DYK167" s="205"/>
      <c r="DYL167" s="205"/>
      <c r="DYM167" s="205"/>
      <c r="DYN167" s="205"/>
      <c r="DYO167" s="205"/>
      <c r="DYP167" s="205"/>
      <c r="DYQ167" s="205"/>
      <c r="DYR167" s="205"/>
      <c r="DYS167" s="205"/>
      <c r="DYT167" s="205"/>
      <c r="DYU167" s="205"/>
      <c r="DYV167" s="205"/>
      <c r="DYW167" s="205"/>
      <c r="DYX167" s="205"/>
      <c r="DYY167" s="205"/>
      <c r="DYZ167" s="205"/>
      <c r="DZA167" s="205"/>
      <c r="DZB167" s="205"/>
      <c r="DZC167" s="205"/>
      <c r="DZD167" s="205"/>
      <c r="DZE167" s="205"/>
      <c r="DZF167" s="205"/>
      <c r="DZG167" s="205"/>
      <c r="DZH167" s="205"/>
      <c r="DZI167" s="205"/>
      <c r="DZJ167" s="205"/>
      <c r="DZK167" s="205"/>
      <c r="DZL167" s="205"/>
      <c r="DZM167" s="205"/>
      <c r="DZN167" s="205"/>
      <c r="DZO167" s="205"/>
      <c r="DZP167" s="205"/>
      <c r="DZQ167" s="205"/>
      <c r="DZR167" s="205"/>
      <c r="DZS167" s="205"/>
      <c r="DZT167" s="205"/>
      <c r="DZU167" s="205"/>
      <c r="DZV167" s="205"/>
      <c r="DZW167" s="205"/>
      <c r="DZX167" s="205"/>
      <c r="DZY167" s="205"/>
      <c r="DZZ167" s="205"/>
      <c r="EAA167" s="205"/>
      <c r="EAB167" s="205"/>
      <c r="EAC167" s="205"/>
      <c r="EAD167" s="205"/>
      <c r="EAE167" s="205"/>
      <c r="EAF167" s="205"/>
      <c r="EAG167" s="205"/>
      <c r="EAH167" s="205"/>
      <c r="EAI167" s="205"/>
      <c r="EAJ167" s="205"/>
      <c r="EAK167" s="205"/>
      <c r="EAL167" s="205"/>
      <c r="EAM167" s="205"/>
      <c r="EAN167" s="205"/>
      <c r="EAO167" s="205"/>
      <c r="EAP167" s="205"/>
      <c r="EAQ167" s="205"/>
      <c r="EAR167" s="205"/>
      <c r="EAS167" s="205"/>
      <c r="EAT167" s="205"/>
      <c r="EAU167" s="205"/>
      <c r="EAV167" s="205"/>
      <c r="EAW167" s="205"/>
      <c r="EAX167" s="205"/>
      <c r="EAY167" s="205"/>
      <c r="EAZ167" s="205"/>
      <c r="EBA167" s="205"/>
      <c r="EBB167" s="205"/>
      <c r="EBC167" s="205"/>
      <c r="EBD167" s="205"/>
      <c r="EBE167" s="205"/>
      <c r="EBF167" s="205"/>
      <c r="EBG167" s="205"/>
      <c r="EBH167" s="205"/>
      <c r="EBI167" s="205"/>
      <c r="EBJ167" s="205"/>
      <c r="EBK167" s="205"/>
      <c r="EBL167" s="205"/>
      <c r="EBM167" s="205"/>
      <c r="EBN167" s="205"/>
      <c r="EBO167" s="205"/>
      <c r="EBP167" s="205"/>
      <c r="EBQ167" s="205"/>
      <c r="EBR167" s="205"/>
      <c r="EBS167" s="205"/>
      <c r="EBT167" s="205"/>
      <c r="EBU167" s="205"/>
      <c r="EBV167" s="205"/>
      <c r="EBW167" s="205"/>
      <c r="EBX167" s="205"/>
      <c r="EBY167" s="205"/>
      <c r="EBZ167" s="205"/>
      <c r="ECA167" s="205"/>
      <c r="ECB167" s="205"/>
      <c r="ECC167" s="205"/>
      <c r="ECD167" s="205"/>
      <c r="ECE167" s="205"/>
      <c r="ECF167" s="205"/>
      <c r="ECG167" s="205"/>
      <c r="ECH167" s="205"/>
      <c r="ECI167" s="205"/>
      <c r="ECJ167" s="205"/>
      <c r="ECK167" s="205"/>
      <c r="ECL167" s="205"/>
      <c r="ECM167" s="205"/>
      <c r="ECN167" s="205"/>
      <c r="ECO167" s="205"/>
      <c r="ECP167" s="205"/>
      <c r="ECQ167" s="205"/>
      <c r="ECR167" s="205"/>
      <c r="ECS167" s="205"/>
      <c r="ECT167" s="205"/>
      <c r="ECU167" s="205"/>
      <c r="ECV167" s="205"/>
      <c r="ECW167" s="205"/>
      <c r="ECX167" s="205"/>
      <c r="ECY167" s="205"/>
      <c r="ECZ167" s="205"/>
      <c r="EDA167" s="205"/>
      <c r="EDB167" s="205"/>
      <c r="EDC167" s="205"/>
      <c r="EDD167" s="205"/>
      <c r="EDE167" s="205"/>
      <c r="EDF167" s="205"/>
      <c r="EDG167" s="205"/>
      <c r="EDH167" s="205"/>
      <c r="EDI167" s="205"/>
      <c r="EDJ167" s="205"/>
      <c r="EDK167" s="205"/>
      <c r="EDL167" s="205"/>
      <c r="EDM167" s="205"/>
      <c r="EDN167" s="205"/>
      <c r="EDO167" s="205"/>
      <c r="EDP167" s="205"/>
      <c r="EDQ167" s="205"/>
      <c r="EDR167" s="205"/>
      <c r="EDS167" s="205"/>
      <c r="EDT167" s="205"/>
      <c r="EDU167" s="205"/>
      <c r="EDV167" s="205"/>
      <c r="EDW167" s="205"/>
      <c r="EDX167" s="205"/>
      <c r="EDY167" s="205"/>
      <c r="EDZ167" s="205"/>
      <c r="EEA167" s="205"/>
      <c r="EEB167" s="205"/>
      <c r="EEC167" s="205"/>
      <c r="EED167" s="205"/>
      <c r="EEE167" s="205"/>
      <c r="EEF167" s="205"/>
      <c r="EEG167" s="205"/>
      <c r="EEH167" s="205"/>
      <c r="EEI167" s="205"/>
      <c r="EEJ167" s="205"/>
      <c r="EEK167" s="205"/>
      <c r="EEL167" s="205"/>
      <c r="EEM167" s="205"/>
      <c r="EEN167" s="205"/>
      <c r="EEO167" s="205"/>
      <c r="EEP167" s="205"/>
      <c r="EEQ167" s="205"/>
      <c r="EER167" s="205"/>
      <c r="EES167" s="205"/>
      <c r="EET167" s="205"/>
      <c r="EEU167" s="205"/>
      <c r="EEV167" s="205"/>
      <c r="EEW167" s="205"/>
      <c r="EEX167" s="205"/>
      <c r="EEY167" s="205"/>
      <c r="EEZ167" s="205"/>
      <c r="EFA167" s="205"/>
      <c r="EFB167" s="205"/>
      <c r="EFC167" s="205"/>
      <c r="EFD167" s="205"/>
      <c r="EFE167" s="205"/>
      <c r="EFF167" s="205"/>
      <c r="EFG167" s="205"/>
      <c r="EFH167" s="205"/>
      <c r="EFI167" s="205"/>
      <c r="EFJ167" s="205"/>
      <c r="EFK167" s="205"/>
      <c r="EFL167" s="205"/>
      <c r="EFM167" s="205"/>
      <c r="EFN167" s="205"/>
      <c r="EFO167" s="205"/>
      <c r="EFP167" s="205"/>
      <c r="EFQ167" s="205"/>
      <c r="EFR167" s="205"/>
      <c r="EFS167" s="205"/>
      <c r="EFT167" s="205"/>
      <c r="EFU167" s="205"/>
      <c r="EFV167" s="205"/>
      <c r="EFW167" s="205"/>
      <c r="EFX167" s="205"/>
      <c r="EFY167" s="205"/>
      <c r="EFZ167" s="205"/>
      <c r="EGA167" s="205"/>
      <c r="EGB167" s="205"/>
      <c r="EGC167" s="205"/>
      <c r="EGD167" s="205"/>
      <c r="EGE167" s="205"/>
      <c r="EGF167" s="205"/>
      <c r="EGG167" s="205"/>
      <c r="EGH167" s="205"/>
      <c r="EGI167" s="205"/>
      <c r="EGJ167" s="205"/>
      <c r="EGK167" s="205"/>
      <c r="EGL167" s="205"/>
      <c r="EGM167" s="205"/>
      <c r="EGN167" s="205"/>
      <c r="EGO167" s="205"/>
      <c r="EGP167" s="205"/>
      <c r="EGQ167" s="205"/>
      <c r="EGR167" s="205"/>
      <c r="EGS167" s="205"/>
      <c r="EGT167" s="205"/>
      <c r="EGU167" s="205"/>
      <c r="EGV167" s="205"/>
      <c r="EGW167" s="205"/>
      <c r="EGX167" s="205"/>
      <c r="EGY167" s="205"/>
      <c r="EGZ167" s="205"/>
      <c r="EHA167" s="205"/>
      <c r="EHB167" s="205"/>
      <c r="EHC167" s="205"/>
      <c r="EHD167" s="205"/>
      <c r="EHE167" s="205"/>
      <c r="EHF167" s="205"/>
      <c r="EHG167" s="205"/>
      <c r="EHH167" s="205"/>
      <c r="EHI167" s="205"/>
      <c r="EHJ167" s="205"/>
      <c r="EHK167" s="205"/>
      <c r="EHL167" s="205"/>
      <c r="EHM167" s="205"/>
      <c r="EHN167" s="205"/>
      <c r="EHO167" s="205"/>
      <c r="EHP167" s="205"/>
      <c r="EHQ167" s="205"/>
      <c r="EHR167" s="205"/>
      <c r="EHS167" s="205"/>
      <c r="EHT167" s="205"/>
      <c r="EHU167" s="205"/>
      <c r="EHV167" s="205"/>
      <c r="EHW167" s="205"/>
      <c r="EHX167" s="205"/>
      <c r="EHY167" s="205"/>
      <c r="EHZ167" s="205"/>
      <c r="EIA167" s="205"/>
      <c r="EIB167" s="205"/>
      <c r="EIC167" s="205"/>
      <c r="EID167" s="205"/>
      <c r="EIE167" s="205"/>
      <c r="EIF167" s="205"/>
      <c r="EIG167" s="205"/>
      <c r="EIH167" s="205"/>
      <c r="EII167" s="205"/>
      <c r="EIJ167" s="205"/>
      <c r="EIK167" s="205"/>
      <c r="EIL167" s="205"/>
      <c r="EIM167" s="205"/>
      <c r="EIN167" s="205"/>
      <c r="EIO167" s="205"/>
      <c r="EIP167" s="205"/>
      <c r="EIQ167" s="205"/>
      <c r="EIR167" s="205"/>
      <c r="EIS167" s="205"/>
      <c r="EIT167" s="205"/>
      <c r="EIU167" s="205"/>
      <c r="EIV167" s="205"/>
      <c r="EIW167" s="205"/>
      <c r="EIX167" s="205"/>
      <c r="EIY167" s="205"/>
      <c r="EIZ167" s="205"/>
      <c r="EJA167" s="205"/>
      <c r="EJB167" s="205"/>
      <c r="EJC167" s="205"/>
      <c r="EJD167" s="205"/>
      <c r="EJE167" s="205"/>
      <c r="EJF167" s="205"/>
      <c r="EJG167" s="205"/>
      <c r="EJH167" s="205"/>
      <c r="EJI167" s="205"/>
      <c r="EJJ167" s="205"/>
      <c r="EJK167" s="205"/>
      <c r="EJL167" s="205"/>
      <c r="EJM167" s="205"/>
      <c r="EJN167" s="205"/>
      <c r="EJO167" s="205"/>
      <c r="EJP167" s="205"/>
      <c r="EJQ167" s="205"/>
      <c r="EJR167" s="205"/>
      <c r="EJS167" s="205"/>
      <c r="EJT167" s="205"/>
      <c r="EJU167" s="205"/>
      <c r="EJV167" s="205"/>
      <c r="EJW167" s="205"/>
      <c r="EJX167" s="205"/>
      <c r="EJY167" s="205"/>
      <c r="EJZ167" s="205"/>
      <c r="EKA167" s="205"/>
      <c r="EKB167" s="205"/>
      <c r="EKC167" s="205"/>
      <c r="EKD167" s="205"/>
      <c r="EKE167" s="205"/>
      <c r="EKF167" s="205"/>
      <c r="EKG167" s="205"/>
      <c r="EKH167" s="205"/>
      <c r="EKI167" s="205"/>
      <c r="EKJ167" s="205"/>
      <c r="EKK167" s="205"/>
      <c r="EKL167" s="205"/>
      <c r="EKM167" s="205"/>
      <c r="EKN167" s="205"/>
      <c r="EKO167" s="205"/>
      <c r="EKP167" s="205"/>
      <c r="EKQ167" s="205"/>
      <c r="EKR167" s="205"/>
      <c r="EKS167" s="205"/>
      <c r="EKT167" s="205"/>
      <c r="EKU167" s="205"/>
      <c r="EKV167" s="205"/>
      <c r="EKW167" s="205"/>
      <c r="EKX167" s="205"/>
      <c r="EKY167" s="205"/>
      <c r="EKZ167" s="205"/>
      <c r="ELA167" s="205"/>
      <c r="ELB167" s="205"/>
      <c r="ELC167" s="205"/>
      <c r="ELD167" s="205"/>
      <c r="ELE167" s="205"/>
      <c r="ELF167" s="205"/>
      <c r="ELG167" s="205"/>
      <c r="ELH167" s="205"/>
      <c r="ELI167" s="205"/>
      <c r="ELJ167" s="205"/>
      <c r="ELK167" s="205"/>
      <c r="ELL167" s="205"/>
      <c r="ELM167" s="205"/>
      <c r="ELN167" s="205"/>
      <c r="ELO167" s="205"/>
      <c r="ELP167" s="205"/>
      <c r="ELQ167" s="205"/>
      <c r="ELR167" s="205"/>
      <c r="ELS167" s="205"/>
      <c r="ELT167" s="205"/>
      <c r="ELU167" s="205"/>
      <c r="ELV167" s="205"/>
      <c r="ELW167" s="205"/>
      <c r="ELX167" s="205"/>
      <c r="ELY167" s="205"/>
      <c r="ELZ167" s="205"/>
      <c r="EMA167" s="205"/>
      <c r="EMB167" s="205"/>
      <c r="EMC167" s="205"/>
      <c r="EMD167" s="205"/>
      <c r="EME167" s="205"/>
      <c r="EMF167" s="205"/>
      <c r="EMG167" s="205"/>
      <c r="EMH167" s="205"/>
      <c r="EMI167" s="205"/>
      <c r="EMJ167" s="205"/>
      <c r="EMK167" s="205"/>
      <c r="EML167" s="205"/>
      <c r="EMM167" s="205"/>
      <c r="EMN167" s="205"/>
      <c r="EMO167" s="205"/>
      <c r="EMP167" s="205"/>
      <c r="EMQ167" s="205"/>
      <c r="EMR167" s="205"/>
      <c r="EMS167" s="205"/>
      <c r="EMT167" s="205"/>
      <c r="EMU167" s="205"/>
      <c r="EMV167" s="205"/>
      <c r="EMW167" s="205"/>
      <c r="EMX167" s="205"/>
      <c r="EMY167" s="205"/>
      <c r="EMZ167" s="205"/>
      <c r="ENA167" s="205"/>
      <c r="ENB167" s="205"/>
      <c r="ENC167" s="205"/>
      <c r="END167" s="205"/>
      <c r="ENE167" s="205"/>
      <c r="ENF167" s="205"/>
      <c r="ENG167" s="205"/>
      <c r="ENH167" s="205"/>
      <c r="ENI167" s="205"/>
      <c r="ENJ167" s="205"/>
      <c r="ENK167" s="205"/>
      <c r="ENL167" s="205"/>
      <c r="ENM167" s="205"/>
      <c r="ENN167" s="205"/>
      <c r="ENO167" s="205"/>
      <c r="ENP167" s="205"/>
      <c r="ENQ167" s="205"/>
      <c r="ENR167" s="205"/>
      <c r="ENS167" s="205"/>
      <c r="ENT167" s="205"/>
      <c r="ENU167" s="205"/>
      <c r="ENV167" s="205"/>
      <c r="ENW167" s="205"/>
      <c r="ENX167" s="205"/>
      <c r="ENY167" s="205"/>
      <c r="ENZ167" s="205"/>
      <c r="EOA167" s="205"/>
      <c r="EOB167" s="205"/>
      <c r="EOC167" s="205"/>
      <c r="EOD167" s="205"/>
      <c r="EOE167" s="205"/>
      <c r="EOF167" s="205"/>
      <c r="EOG167" s="205"/>
      <c r="EOH167" s="205"/>
      <c r="EOI167" s="205"/>
      <c r="EOJ167" s="205"/>
      <c r="EOK167" s="205"/>
      <c r="EOL167" s="205"/>
      <c r="EOM167" s="205"/>
      <c r="EON167" s="205"/>
      <c r="EOO167" s="205"/>
      <c r="EOP167" s="205"/>
      <c r="EOQ167" s="205"/>
      <c r="EOR167" s="205"/>
      <c r="EOS167" s="205"/>
      <c r="EOT167" s="205"/>
      <c r="EOU167" s="205"/>
      <c r="EOV167" s="205"/>
      <c r="EOW167" s="205"/>
      <c r="EOX167" s="205"/>
      <c r="EOY167" s="205"/>
      <c r="EOZ167" s="205"/>
      <c r="EPA167" s="205"/>
      <c r="EPB167" s="205"/>
      <c r="EPC167" s="205"/>
      <c r="EPD167" s="205"/>
      <c r="EPE167" s="205"/>
      <c r="EPF167" s="205"/>
      <c r="EPG167" s="205"/>
      <c r="EPH167" s="205"/>
      <c r="EPI167" s="205"/>
      <c r="EPJ167" s="205"/>
      <c r="EPK167" s="205"/>
      <c r="EPL167" s="205"/>
      <c r="EPM167" s="205"/>
      <c r="EPN167" s="205"/>
      <c r="EPO167" s="205"/>
      <c r="EPP167" s="205"/>
      <c r="EPQ167" s="205"/>
      <c r="EPR167" s="205"/>
      <c r="EPS167" s="205"/>
      <c r="EPT167" s="205"/>
      <c r="EPU167" s="205"/>
      <c r="EPV167" s="205"/>
      <c r="EPW167" s="205"/>
      <c r="EPX167" s="205"/>
      <c r="EPY167" s="205"/>
      <c r="EPZ167" s="205"/>
      <c r="EQA167" s="205"/>
      <c r="EQB167" s="205"/>
      <c r="EQC167" s="205"/>
      <c r="EQD167" s="205"/>
      <c r="EQE167" s="205"/>
      <c r="EQF167" s="205"/>
      <c r="EQG167" s="205"/>
      <c r="EQH167" s="205"/>
      <c r="EQI167" s="205"/>
      <c r="EQJ167" s="205"/>
      <c r="EQK167" s="205"/>
      <c r="EQL167" s="205"/>
      <c r="EQM167" s="205"/>
      <c r="EQN167" s="205"/>
      <c r="EQO167" s="205"/>
      <c r="EQP167" s="205"/>
      <c r="EQQ167" s="205"/>
      <c r="EQR167" s="205"/>
      <c r="EQS167" s="205"/>
      <c r="EQT167" s="205"/>
      <c r="EQU167" s="205"/>
      <c r="EQV167" s="205"/>
      <c r="EQW167" s="205"/>
      <c r="EQX167" s="205"/>
      <c r="EQY167" s="205"/>
      <c r="EQZ167" s="205"/>
      <c r="ERA167" s="205"/>
      <c r="ERB167" s="205"/>
      <c r="ERC167" s="205"/>
      <c r="ERD167" s="205"/>
      <c r="ERE167" s="205"/>
      <c r="ERF167" s="205"/>
      <c r="ERG167" s="205"/>
      <c r="ERH167" s="205"/>
      <c r="ERI167" s="205"/>
      <c r="ERJ167" s="205"/>
      <c r="ERK167" s="205"/>
      <c r="ERL167" s="205"/>
      <c r="ERM167" s="205"/>
      <c r="ERN167" s="205"/>
      <c r="ERO167" s="205"/>
      <c r="ERP167" s="205"/>
      <c r="ERQ167" s="205"/>
      <c r="ERR167" s="205"/>
      <c r="ERS167" s="205"/>
      <c r="ERT167" s="205"/>
      <c r="ERU167" s="205"/>
      <c r="ERV167" s="205"/>
      <c r="ERW167" s="205"/>
      <c r="ERX167" s="205"/>
      <c r="ERY167" s="205"/>
      <c r="ERZ167" s="205"/>
      <c r="ESA167" s="205"/>
      <c r="ESB167" s="205"/>
      <c r="ESC167" s="205"/>
      <c r="ESD167" s="205"/>
      <c r="ESE167" s="205"/>
      <c r="ESF167" s="205"/>
      <c r="ESG167" s="205"/>
      <c r="ESH167" s="205"/>
      <c r="ESI167" s="205"/>
      <c r="ESJ167" s="205"/>
      <c r="ESK167" s="205"/>
      <c r="ESL167" s="205"/>
      <c r="ESM167" s="205"/>
      <c r="ESN167" s="205"/>
      <c r="ESO167" s="205"/>
      <c r="ESP167" s="205"/>
      <c r="ESQ167" s="205"/>
      <c r="ESR167" s="205"/>
      <c r="ESS167" s="205"/>
      <c r="EST167" s="205"/>
    </row>
    <row r="168" spans="1:3894" s="206" customFormat="1" ht="30.75" customHeight="1" x14ac:dyDescent="0.3">
      <c r="A168" s="159" t="s">
        <v>664</v>
      </c>
      <c r="B168" s="317" t="s">
        <v>655</v>
      </c>
      <c r="C168" s="317"/>
      <c r="D168" s="317"/>
      <c r="E168" s="317"/>
      <c r="F168" s="258" t="s">
        <v>423</v>
      </c>
      <c r="G168" s="240"/>
      <c r="H168" s="240"/>
      <c r="I168" s="240"/>
      <c r="J168" s="240"/>
      <c r="K168" s="240"/>
      <c r="L168" s="246" t="s">
        <v>1781</v>
      </c>
      <c r="M168" s="19"/>
      <c r="N168" s="19"/>
      <c r="O168" s="19"/>
      <c r="P168" s="19"/>
      <c r="Q168" s="19"/>
      <c r="R168" s="19"/>
      <c r="S168" s="19"/>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05"/>
      <c r="DJ168" s="205"/>
      <c r="DK168" s="205"/>
      <c r="DL168" s="205"/>
      <c r="DM168" s="205"/>
      <c r="DN168" s="205"/>
      <c r="DO168" s="205"/>
      <c r="DP168" s="205"/>
      <c r="DQ168" s="205"/>
      <c r="DR168" s="205"/>
      <c r="DS168" s="205"/>
      <c r="DT168" s="205"/>
      <c r="DU168" s="205"/>
      <c r="DV168" s="205"/>
      <c r="DW168" s="205"/>
      <c r="DX168" s="205"/>
      <c r="DY168" s="205"/>
      <c r="DZ168" s="205"/>
      <c r="EA168" s="205"/>
      <c r="EB168" s="205"/>
      <c r="EC168" s="205"/>
      <c r="ED168" s="205"/>
      <c r="EE168" s="205"/>
      <c r="EF168" s="205"/>
      <c r="EG168" s="205"/>
      <c r="EH168" s="205"/>
      <c r="EI168" s="205"/>
      <c r="EJ168" s="205"/>
      <c r="EK168" s="205"/>
      <c r="EL168" s="205"/>
      <c r="EM168" s="205"/>
      <c r="EN168" s="205"/>
      <c r="EO168" s="205"/>
      <c r="EP168" s="205"/>
      <c r="EQ168" s="205"/>
      <c r="ER168" s="205"/>
      <c r="ES168" s="205"/>
      <c r="ET168" s="205"/>
      <c r="EU168" s="205"/>
      <c r="EV168" s="205"/>
      <c r="EW168" s="205"/>
      <c r="EX168" s="205"/>
      <c r="EY168" s="205"/>
      <c r="EZ168" s="205"/>
      <c r="FA168" s="205"/>
      <c r="FB168" s="205"/>
      <c r="FC168" s="205"/>
      <c r="FD168" s="205"/>
      <c r="FE168" s="205"/>
      <c r="FF168" s="205"/>
      <c r="FG168" s="205"/>
      <c r="FH168" s="205"/>
      <c r="FI168" s="205"/>
      <c r="FJ168" s="205"/>
      <c r="FK168" s="205"/>
      <c r="FL168" s="205"/>
      <c r="FM168" s="205"/>
      <c r="FN168" s="205"/>
      <c r="FO168" s="205"/>
      <c r="FP168" s="205"/>
      <c r="FQ168" s="205"/>
      <c r="FR168" s="205"/>
      <c r="FS168" s="205"/>
      <c r="FT168" s="205"/>
      <c r="FU168" s="205"/>
      <c r="FV168" s="205"/>
      <c r="FW168" s="205"/>
      <c r="FX168" s="205"/>
      <c r="FY168" s="205"/>
      <c r="FZ168" s="205"/>
      <c r="GA168" s="205"/>
      <c r="GB168" s="205"/>
      <c r="GC168" s="205"/>
      <c r="GD168" s="205"/>
      <c r="GE168" s="205"/>
      <c r="GF168" s="205"/>
      <c r="GG168" s="205"/>
      <c r="GH168" s="205"/>
      <c r="GI168" s="205"/>
      <c r="GJ168" s="205"/>
      <c r="GK168" s="205"/>
      <c r="GL168" s="205"/>
      <c r="GM168" s="205"/>
      <c r="GN168" s="205"/>
      <c r="GO168" s="205"/>
      <c r="GP168" s="205"/>
      <c r="GQ168" s="205"/>
      <c r="GR168" s="205"/>
      <c r="GS168" s="205"/>
      <c r="GT168" s="205"/>
      <c r="GU168" s="205"/>
      <c r="GV168" s="205"/>
      <c r="GW168" s="205"/>
      <c r="GX168" s="205"/>
      <c r="GY168" s="205"/>
      <c r="GZ168" s="205"/>
      <c r="HA168" s="205"/>
      <c r="HB168" s="205"/>
      <c r="HC168" s="205"/>
      <c r="HD168" s="205"/>
      <c r="HE168" s="205"/>
      <c r="HF168" s="205"/>
      <c r="HG168" s="205"/>
      <c r="HH168" s="205"/>
      <c r="HI168" s="205"/>
      <c r="HJ168" s="205"/>
      <c r="HK168" s="205"/>
      <c r="HL168" s="205"/>
      <c r="HM168" s="205"/>
      <c r="HN168" s="205"/>
      <c r="HO168" s="205"/>
      <c r="HP168" s="205"/>
      <c r="HQ168" s="205"/>
      <c r="HR168" s="205"/>
      <c r="HS168" s="205"/>
      <c r="HT168" s="205"/>
      <c r="HU168" s="205"/>
      <c r="HV168" s="205"/>
      <c r="HW168" s="205"/>
      <c r="HX168" s="205"/>
      <c r="HY168" s="205"/>
      <c r="HZ168" s="205"/>
      <c r="IA168" s="205"/>
      <c r="IB168" s="205"/>
      <c r="IC168" s="205"/>
      <c r="ID168" s="205"/>
      <c r="IE168" s="205"/>
      <c r="IF168" s="205"/>
      <c r="IG168" s="205"/>
      <c r="IH168" s="205"/>
      <c r="II168" s="205"/>
      <c r="IJ168" s="205"/>
      <c r="IK168" s="205"/>
      <c r="IL168" s="205"/>
      <c r="IM168" s="205"/>
      <c r="IN168" s="205"/>
      <c r="IO168" s="205"/>
      <c r="IP168" s="205"/>
      <c r="IQ168" s="205"/>
      <c r="IR168" s="205"/>
      <c r="IS168" s="205"/>
      <c r="IT168" s="205"/>
      <c r="IU168" s="205"/>
      <c r="IV168" s="205"/>
      <c r="IW168" s="205"/>
      <c r="IX168" s="205"/>
      <c r="IY168" s="205"/>
      <c r="IZ168" s="205"/>
      <c r="JA168" s="205"/>
      <c r="JB168" s="205"/>
      <c r="JC168" s="205"/>
      <c r="JD168" s="205"/>
      <c r="JE168" s="205"/>
      <c r="JF168" s="205"/>
      <c r="JG168" s="205"/>
      <c r="JH168" s="205"/>
      <c r="JI168" s="205"/>
      <c r="JJ168" s="205"/>
      <c r="JK168" s="205"/>
      <c r="JL168" s="205"/>
      <c r="JM168" s="205"/>
      <c r="JN168" s="205"/>
      <c r="JO168" s="205"/>
      <c r="JP168" s="205"/>
      <c r="JQ168" s="205"/>
      <c r="JR168" s="205"/>
      <c r="JS168" s="205"/>
      <c r="JT168" s="205"/>
      <c r="JU168" s="205"/>
      <c r="JV168" s="205"/>
      <c r="JW168" s="205"/>
      <c r="JX168" s="205"/>
      <c r="JY168" s="205"/>
      <c r="JZ168" s="205"/>
      <c r="KA168" s="205"/>
      <c r="KB168" s="205"/>
      <c r="KC168" s="205"/>
      <c r="KD168" s="205"/>
      <c r="KE168" s="205"/>
      <c r="KF168" s="205"/>
      <c r="KG168" s="205"/>
      <c r="KH168" s="205"/>
      <c r="KI168" s="205"/>
      <c r="KJ168" s="205"/>
      <c r="KK168" s="205"/>
      <c r="KL168" s="205"/>
      <c r="KM168" s="205"/>
      <c r="KN168" s="205"/>
      <c r="KO168" s="205"/>
      <c r="KP168" s="205"/>
      <c r="KQ168" s="205"/>
      <c r="KR168" s="205"/>
      <c r="KS168" s="205"/>
      <c r="KT168" s="205"/>
      <c r="KU168" s="205"/>
      <c r="KV168" s="205"/>
      <c r="KW168" s="205"/>
      <c r="KX168" s="205"/>
      <c r="KY168" s="205"/>
      <c r="KZ168" s="205"/>
      <c r="LA168" s="205"/>
      <c r="LB168" s="205"/>
      <c r="LC168" s="205"/>
      <c r="LD168" s="205"/>
      <c r="LE168" s="205"/>
      <c r="LF168" s="205"/>
      <c r="LG168" s="205"/>
      <c r="LH168" s="205"/>
      <c r="LI168" s="205"/>
      <c r="LJ168" s="205"/>
      <c r="LK168" s="205"/>
      <c r="LL168" s="205"/>
      <c r="LM168" s="205"/>
      <c r="LN168" s="205"/>
      <c r="LO168" s="205"/>
      <c r="LP168" s="205"/>
      <c r="LQ168" s="205"/>
      <c r="LR168" s="205"/>
      <c r="LS168" s="205"/>
      <c r="LT168" s="205"/>
      <c r="LU168" s="205"/>
      <c r="LV168" s="205"/>
      <c r="LW168" s="205"/>
      <c r="LX168" s="205"/>
      <c r="LY168" s="205"/>
      <c r="LZ168" s="205"/>
      <c r="MA168" s="205"/>
      <c r="MB168" s="205"/>
      <c r="MC168" s="205"/>
      <c r="MD168" s="205"/>
      <c r="ME168" s="205"/>
      <c r="MF168" s="205"/>
      <c r="MG168" s="205"/>
      <c r="MH168" s="205"/>
      <c r="MI168" s="205"/>
      <c r="MJ168" s="205"/>
      <c r="MK168" s="205"/>
      <c r="ML168" s="205"/>
      <c r="MM168" s="205"/>
      <c r="MN168" s="205"/>
      <c r="MO168" s="205"/>
      <c r="MP168" s="205"/>
      <c r="MQ168" s="205"/>
      <c r="MR168" s="205"/>
      <c r="MS168" s="205"/>
      <c r="MT168" s="205"/>
      <c r="MU168" s="205"/>
      <c r="MV168" s="205"/>
      <c r="MW168" s="205"/>
      <c r="MX168" s="205"/>
      <c r="MY168" s="205"/>
      <c r="MZ168" s="205"/>
      <c r="NA168" s="205"/>
      <c r="NB168" s="205"/>
      <c r="NC168" s="205"/>
      <c r="ND168" s="205"/>
      <c r="NE168" s="205"/>
      <c r="NF168" s="205"/>
      <c r="NG168" s="205"/>
      <c r="NH168" s="205"/>
      <c r="NI168" s="205"/>
      <c r="NJ168" s="205"/>
      <c r="NK168" s="205"/>
      <c r="NL168" s="205"/>
      <c r="NM168" s="205"/>
      <c r="NN168" s="205"/>
      <c r="NO168" s="205"/>
      <c r="NP168" s="205"/>
      <c r="NQ168" s="205"/>
      <c r="NR168" s="205"/>
      <c r="NS168" s="205"/>
      <c r="NT168" s="205"/>
      <c r="NU168" s="205"/>
      <c r="NV168" s="205"/>
      <c r="NW168" s="205"/>
      <c r="NX168" s="205"/>
      <c r="NY168" s="205"/>
      <c r="NZ168" s="205"/>
      <c r="OA168" s="205"/>
      <c r="OB168" s="205"/>
      <c r="OC168" s="205"/>
      <c r="OD168" s="205"/>
      <c r="OE168" s="205"/>
      <c r="OF168" s="205"/>
      <c r="OG168" s="205"/>
      <c r="OH168" s="205"/>
      <c r="OI168" s="205"/>
      <c r="OJ168" s="205"/>
      <c r="OK168" s="205"/>
      <c r="OL168" s="205"/>
      <c r="OM168" s="205"/>
      <c r="ON168" s="205"/>
      <c r="OO168" s="205"/>
      <c r="OP168" s="205"/>
      <c r="OQ168" s="205"/>
      <c r="OR168" s="205"/>
      <c r="OS168" s="205"/>
      <c r="OT168" s="205"/>
      <c r="OU168" s="205"/>
      <c r="OV168" s="205"/>
      <c r="OW168" s="205"/>
      <c r="OX168" s="205"/>
      <c r="OY168" s="205"/>
      <c r="OZ168" s="205"/>
      <c r="PA168" s="205"/>
      <c r="PB168" s="205"/>
      <c r="PC168" s="205"/>
      <c r="PD168" s="205"/>
      <c r="PE168" s="205"/>
      <c r="PF168" s="205"/>
      <c r="PG168" s="205"/>
      <c r="PH168" s="205"/>
      <c r="PI168" s="205"/>
      <c r="PJ168" s="205"/>
      <c r="PK168" s="205"/>
      <c r="PL168" s="205"/>
      <c r="PM168" s="205"/>
      <c r="PN168" s="205"/>
      <c r="PO168" s="205"/>
      <c r="PP168" s="205"/>
      <c r="PQ168" s="205"/>
      <c r="PR168" s="205"/>
      <c r="PS168" s="205"/>
      <c r="PT168" s="205"/>
      <c r="PU168" s="205"/>
      <c r="PV168" s="205"/>
      <c r="PW168" s="205"/>
      <c r="PX168" s="205"/>
      <c r="PY168" s="205"/>
      <c r="PZ168" s="205"/>
      <c r="QA168" s="205"/>
      <c r="QB168" s="205"/>
      <c r="QC168" s="205"/>
      <c r="QD168" s="205"/>
      <c r="QE168" s="205"/>
      <c r="QF168" s="205"/>
      <c r="QG168" s="205"/>
      <c r="QH168" s="205"/>
      <c r="QI168" s="205"/>
      <c r="QJ168" s="205"/>
      <c r="QK168" s="205"/>
      <c r="QL168" s="205"/>
      <c r="QM168" s="205"/>
      <c r="QN168" s="205"/>
      <c r="QO168" s="205"/>
      <c r="QP168" s="205"/>
      <c r="QQ168" s="205"/>
      <c r="QR168" s="205"/>
      <c r="QS168" s="205"/>
      <c r="QT168" s="205"/>
      <c r="QU168" s="205"/>
      <c r="QV168" s="205"/>
      <c r="QW168" s="205"/>
      <c r="QX168" s="205"/>
      <c r="QY168" s="205"/>
      <c r="QZ168" s="205"/>
      <c r="RA168" s="205"/>
      <c r="RB168" s="205"/>
      <c r="RC168" s="205"/>
      <c r="RD168" s="205"/>
      <c r="RE168" s="205"/>
      <c r="RF168" s="205"/>
      <c r="RG168" s="205"/>
      <c r="RH168" s="205"/>
      <c r="RI168" s="205"/>
      <c r="RJ168" s="205"/>
      <c r="RK168" s="205"/>
      <c r="RL168" s="205"/>
      <c r="RM168" s="205"/>
      <c r="RN168" s="205"/>
      <c r="RO168" s="205"/>
      <c r="RP168" s="205"/>
      <c r="RQ168" s="205"/>
      <c r="RR168" s="205"/>
      <c r="RS168" s="205"/>
      <c r="RT168" s="205"/>
      <c r="RU168" s="205"/>
      <c r="RV168" s="205"/>
      <c r="RW168" s="205"/>
      <c r="RX168" s="205"/>
      <c r="RY168" s="205"/>
      <c r="RZ168" s="205"/>
      <c r="SA168" s="205"/>
      <c r="SB168" s="205"/>
      <c r="SC168" s="205"/>
      <c r="SD168" s="205"/>
      <c r="SE168" s="205"/>
      <c r="SF168" s="205"/>
      <c r="SG168" s="205"/>
      <c r="SH168" s="205"/>
      <c r="SI168" s="205"/>
      <c r="SJ168" s="205"/>
      <c r="SK168" s="205"/>
      <c r="SL168" s="205"/>
      <c r="SM168" s="205"/>
      <c r="SN168" s="205"/>
      <c r="SO168" s="205"/>
      <c r="SP168" s="205"/>
      <c r="SQ168" s="205"/>
      <c r="SR168" s="205"/>
      <c r="SS168" s="205"/>
      <c r="ST168" s="205"/>
      <c r="SU168" s="205"/>
      <c r="SV168" s="205"/>
      <c r="SW168" s="205"/>
      <c r="SX168" s="205"/>
      <c r="SY168" s="205"/>
      <c r="SZ168" s="205"/>
      <c r="TA168" s="205"/>
      <c r="TB168" s="205"/>
      <c r="TC168" s="205"/>
      <c r="TD168" s="205"/>
      <c r="TE168" s="205"/>
      <c r="TF168" s="205"/>
      <c r="TG168" s="205"/>
      <c r="TH168" s="205"/>
      <c r="TI168" s="205"/>
      <c r="TJ168" s="205"/>
      <c r="TK168" s="205"/>
      <c r="TL168" s="205"/>
      <c r="TM168" s="205"/>
      <c r="TN168" s="205"/>
      <c r="TO168" s="205"/>
      <c r="TP168" s="205"/>
      <c r="TQ168" s="205"/>
      <c r="TR168" s="205"/>
      <c r="TS168" s="205"/>
      <c r="TT168" s="205"/>
      <c r="TU168" s="205"/>
      <c r="TV168" s="205"/>
      <c r="TW168" s="205"/>
      <c r="TX168" s="205"/>
      <c r="TY168" s="205"/>
      <c r="TZ168" s="205"/>
      <c r="UA168" s="205"/>
      <c r="UB168" s="205"/>
      <c r="UC168" s="205"/>
      <c r="UD168" s="205"/>
      <c r="UE168" s="205"/>
      <c r="UF168" s="205"/>
      <c r="UG168" s="205"/>
      <c r="UH168" s="205"/>
      <c r="UI168" s="205"/>
      <c r="UJ168" s="205"/>
      <c r="UK168" s="205"/>
      <c r="UL168" s="205"/>
      <c r="UM168" s="205"/>
      <c r="UN168" s="205"/>
      <c r="UO168" s="205"/>
      <c r="UP168" s="205"/>
      <c r="UQ168" s="205"/>
      <c r="UR168" s="205"/>
      <c r="US168" s="205"/>
      <c r="UT168" s="205"/>
      <c r="UU168" s="205"/>
      <c r="UV168" s="205"/>
      <c r="UW168" s="205"/>
      <c r="UX168" s="205"/>
      <c r="UY168" s="205"/>
      <c r="UZ168" s="205"/>
      <c r="VA168" s="205"/>
      <c r="VB168" s="205"/>
      <c r="VC168" s="205"/>
      <c r="VD168" s="205"/>
      <c r="VE168" s="205"/>
      <c r="VF168" s="205"/>
      <c r="VG168" s="205"/>
      <c r="VH168" s="205"/>
      <c r="VI168" s="205"/>
      <c r="VJ168" s="205"/>
      <c r="VK168" s="205"/>
      <c r="VL168" s="205"/>
      <c r="VM168" s="205"/>
      <c r="VN168" s="205"/>
      <c r="VO168" s="205"/>
      <c r="VP168" s="205"/>
      <c r="VQ168" s="205"/>
      <c r="VR168" s="205"/>
      <c r="VS168" s="205"/>
      <c r="VT168" s="205"/>
      <c r="VU168" s="205"/>
      <c r="VV168" s="205"/>
      <c r="VW168" s="205"/>
      <c r="VX168" s="205"/>
      <c r="VY168" s="205"/>
      <c r="VZ168" s="205"/>
      <c r="WA168" s="205"/>
      <c r="WB168" s="205"/>
      <c r="WC168" s="205"/>
      <c r="WD168" s="205"/>
      <c r="WE168" s="205"/>
      <c r="WF168" s="205"/>
      <c r="WG168" s="205"/>
      <c r="WH168" s="205"/>
      <c r="WI168" s="205"/>
      <c r="WJ168" s="205"/>
      <c r="WK168" s="205"/>
      <c r="WL168" s="205"/>
      <c r="WM168" s="205"/>
      <c r="WN168" s="205"/>
      <c r="WO168" s="205"/>
      <c r="WP168" s="205"/>
      <c r="WQ168" s="205"/>
      <c r="WR168" s="205"/>
      <c r="WS168" s="205"/>
      <c r="WT168" s="205"/>
      <c r="WU168" s="205"/>
      <c r="WV168" s="205"/>
      <c r="WW168" s="205"/>
      <c r="WX168" s="205"/>
      <c r="WY168" s="205"/>
      <c r="WZ168" s="205"/>
      <c r="XA168" s="205"/>
      <c r="XB168" s="205"/>
      <c r="XC168" s="205"/>
      <c r="XD168" s="205"/>
      <c r="XE168" s="205"/>
      <c r="XF168" s="205"/>
      <c r="XG168" s="205"/>
      <c r="XH168" s="205"/>
      <c r="XI168" s="205"/>
      <c r="XJ168" s="205"/>
      <c r="XK168" s="205"/>
      <c r="XL168" s="205"/>
      <c r="XM168" s="205"/>
      <c r="XN168" s="205"/>
      <c r="XO168" s="205"/>
      <c r="XP168" s="205"/>
      <c r="XQ168" s="205"/>
      <c r="XR168" s="205"/>
      <c r="XS168" s="205"/>
      <c r="XT168" s="205"/>
      <c r="XU168" s="205"/>
      <c r="XV168" s="205"/>
      <c r="XW168" s="205"/>
      <c r="XX168" s="205"/>
      <c r="XY168" s="205"/>
      <c r="XZ168" s="205"/>
      <c r="YA168" s="205"/>
      <c r="YB168" s="205"/>
      <c r="YC168" s="205"/>
      <c r="YD168" s="205"/>
      <c r="YE168" s="205"/>
      <c r="YF168" s="205"/>
      <c r="YG168" s="205"/>
      <c r="YH168" s="205"/>
      <c r="YI168" s="205"/>
      <c r="YJ168" s="205"/>
      <c r="YK168" s="205"/>
      <c r="YL168" s="205"/>
      <c r="YM168" s="205"/>
      <c r="YN168" s="205"/>
      <c r="YO168" s="205"/>
      <c r="YP168" s="205"/>
      <c r="YQ168" s="205"/>
      <c r="YR168" s="205"/>
      <c r="YS168" s="205"/>
      <c r="YT168" s="205"/>
      <c r="YU168" s="205"/>
      <c r="YV168" s="205"/>
      <c r="YW168" s="205"/>
      <c r="YX168" s="205"/>
      <c r="YY168" s="205"/>
      <c r="YZ168" s="205"/>
      <c r="ZA168" s="205"/>
      <c r="ZB168" s="205"/>
      <c r="ZC168" s="205"/>
      <c r="ZD168" s="205"/>
      <c r="ZE168" s="205"/>
      <c r="ZF168" s="205"/>
      <c r="ZG168" s="205"/>
      <c r="ZH168" s="205"/>
      <c r="ZI168" s="205"/>
      <c r="ZJ168" s="205"/>
      <c r="ZK168" s="205"/>
      <c r="ZL168" s="205"/>
      <c r="ZM168" s="205"/>
      <c r="ZN168" s="205"/>
      <c r="ZO168" s="205"/>
      <c r="ZP168" s="205"/>
      <c r="ZQ168" s="205"/>
      <c r="ZR168" s="205"/>
      <c r="ZS168" s="205"/>
      <c r="ZT168" s="205"/>
      <c r="ZU168" s="205"/>
      <c r="ZV168" s="205"/>
      <c r="ZW168" s="205"/>
      <c r="ZX168" s="205"/>
      <c r="ZY168" s="205"/>
      <c r="ZZ168" s="205"/>
      <c r="AAA168" s="205"/>
      <c r="AAB168" s="205"/>
      <c r="AAC168" s="205"/>
      <c r="AAD168" s="205"/>
      <c r="AAE168" s="205"/>
      <c r="AAF168" s="205"/>
      <c r="AAG168" s="205"/>
      <c r="AAH168" s="205"/>
      <c r="AAI168" s="205"/>
      <c r="AAJ168" s="205"/>
      <c r="AAK168" s="205"/>
      <c r="AAL168" s="205"/>
      <c r="AAM168" s="205"/>
      <c r="AAN168" s="205"/>
      <c r="AAO168" s="205"/>
      <c r="AAP168" s="205"/>
      <c r="AAQ168" s="205"/>
      <c r="AAR168" s="205"/>
      <c r="AAS168" s="205"/>
      <c r="AAT168" s="205"/>
      <c r="AAU168" s="205"/>
      <c r="AAV168" s="205"/>
      <c r="AAW168" s="205"/>
      <c r="AAX168" s="205"/>
      <c r="AAY168" s="205"/>
      <c r="AAZ168" s="205"/>
      <c r="ABA168" s="205"/>
      <c r="ABB168" s="205"/>
      <c r="ABC168" s="205"/>
      <c r="ABD168" s="205"/>
      <c r="ABE168" s="205"/>
      <c r="ABF168" s="205"/>
      <c r="ABG168" s="205"/>
      <c r="ABH168" s="205"/>
      <c r="ABI168" s="205"/>
      <c r="ABJ168" s="205"/>
      <c r="ABK168" s="205"/>
      <c r="ABL168" s="205"/>
      <c r="ABM168" s="205"/>
      <c r="ABN168" s="205"/>
      <c r="ABO168" s="205"/>
      <c r="ABP168" s="205"/>
      <c r="ABQ168" s="205"/>
      <c r="ABR168" s="205"/>
      <c r="ABS168" s="205"/>
      <c r="ABT168" s="205"/>
      <c r="ABU168" s="205"/>
      <c r="ABV168" s="205"/>
      <c r="ABW168" s="205"/>
      <c r="ABX168" s="205"/>
      <c r="ABY168" s="205"/>
      <c r="ABZ168" s="205"/>
      <c r="ACA168" s="205"/>
      <c r="ACB168" s="205"/>
      <c r="ACC168" s="205"/>
      <c r="ACD168" s="205"/>
      <c r="ACE168" s="205"/>
      <c r="ACF168" s="205"/>
      <c r="ACG168" s="205"/>
      <c r="ACH168" s="205"/>
      <c r="ACI168" s="205"/>
      <c r="ACJ168" s="205"/>
      <c r="ACK168" s="205"/>
      <c r="ACL168" s="205"/>
      <c r="ACM168" s="205"/>
      <c r="ACN168" s="205"/>
      <c r="ACO168" s="205"/>
      <c r="ACP168" s="205"/>
      <c r="ACQ168" s="205"/>
      <c r="ACR168" s="205"/>
      <c r="ACS168" s="205"/>
      <c r="ACT168" s="205"/>
      <c r="ACU168" s="205"/>
      <c r="ACV168" s="205"/>
      <c r="ACW168" s="205"/>
      <c r="ACX168" s="205"/>
      <c r="ACY168" s="205"/>
      <c r="ACZ168" s="205"/>
      <c r="ADA168" s="205"/>
      <c r="ADB168" s="205"/>
      <c r="ADC168" s="205"/>
      <c r="ADD168" s="205"/>
      <c r="ADE168" s="205"/>
      <c r="ADF168" s="205"/>
      <c r="ADG168" s="205"/>
      <c r="ADH168" s="205"/>
      <c r="ADI168" s="205"/>
      <c r="ADJ168" s="205"/>
      <c r="ADK168" s="205"/>
      <c r="ADL168" s="205"/>
      <c r="ADM168" s="205"/>
      <c r="ADN168" s="205"/>
      <c r="ADO168" s="205"/>
      <c r="ADP168" s="205"/>
      <c r="ADQ168" s="205"/>
      <c r="ADR168" s="205"/>
      <c r="ADS168" s="205"/>
      <c r="ADT168" s="205"/>
      <c r="ADU168" s="205"/>
      <c r="ADV168" s="205"/>
      <c r="ADW168" s="205"/>
      <c r="ADX168" s="205"/>
      <c r="ADY168" s="205"/>
      <c r="ADZ168" s="205"/>
      <c r="AEA168" s="205"/>
      <c r="AEB168" s="205"/>
      <c r="AEC168" s="205"/>
      <c r="AED168" s="205"/>
      <c r="AEE168" s="205"/>
      <c r="AEF168" s="205"/>
      <c r="AEG168" s="205"/>
      <c r="AEH168" s="205"/>
      <c r="AEI168" s="205"/>
      <c r="AEJ168" s="205"/>
      <c r="AEK168" s="205"/>
      <c r="AEL168" s="205"/>
      <c r="AEM168" s="205"/>
      <c r="AEN168" s="205"/>
      <c r="AEO168" s="205"/>
      <c r="AEP168" s="205"/>
      <c r="AEQ168" s="205"/>
      <c r="AER168" s="205"/>
      <c r="AES168" s="205"/>
      <c r="AET168" s="205"/>
      <c r="AEU168" s="205"/>
      <c r="AEV168" s="205"/>
      <c r="AEW168" s="205"/>
      <c r="AEX168" s="205"/>
      <c r="AEY168" s="205"/>
      <c r="AEZ168" s="205"/>
      <c r="AFA168" s="205"/>
      <c r="AFB168" s="205"/>
      <c r="AFC168" s="205"/>
      <c r="AFD168" s="205"/>
      <c r="AFE168" s="205"/>
      <c r="AFF168" s="205"/>
      <c r="AFG168" s="205"/>
      <c r="AFH168" s="205"/>
      <c r="AFI168" s="205"/>
      <c r="AFJ168" s="205"/>
      <c r="AFK168" s="205"/>
      <c r="AFL168" s="205"/>
      <c r="AFM168" s="205"/>
      <c r="AFN168" s="205"/>
      <c r="AFO168" s="205"/>
      <c r="AFP168" s="205"/>
      <c r="AFQ168" s="205"/>
      <c r="AFR168" s="205"/>
      <c r="AFS168" s="205"/>
      <c r="AFT168" s="205"/>
      <c r="AFU168" s="205"/>
      <c r="AFV168" s="205"/>
      <c r="AFW168" s="205"/>
      <c r="AFX168" s="205"/>
      <c r="AFY168" s="205"/>
      <c r="AFZ168" s="205"/>
      <c r="AGA168" s="205"/>
      <c r="AGB168" s="205"/>
      <c r="AGC168" s="205"/>
      <c r="AGD168" s="205"/>
      <c r="AGE168" s="205"/>
      <c r="AGF168" s="205"/>
      <c r="AGG168" s="205"/>
      <c r="AGH168" s="205"/>
      <c r="AGI168" s="205"/>
      <c r="AGJ168" s="205"/>
      <c r="AGK168" s="205"/>
      <c r="AGL168" s="205"/>
      <c r="AGM168" s="205"/>
      <c r="AGN168" s="205"/>
      <c r="AGO168" s="205"/>
      <c r="AGP168" s="205"/>
      <c r="AGQ168" s="205"/>
      <c r="AGR168" s="205"/>
      <c r="AGS168" s="205"/>
      <c r="AGT168" s="205"/>
      <c r="AGU168" s="205"/>
      <c r="AGV168" s="205"/>
      <c r="AGW168" s="205"/>
      <c r="AGX168" s="205"/>
      <c r="AGY168" s="205"/>
      <c r="AGZ168" s="205"/>
      <c r="AHA168" s="205"/>
      <c r="AHB168" s="205"/>
      <c r="AHC168" s="205"/>
      <c r="AHD168" s="205"/>
      <c r="AHE168" s="205"/>
      <c r="AHF168" s="205"/>
      <c r="AHG168" s="205"/>
      <c r="AHH168" s="205"/>
      <c r="AHI168" s="205"/>
      <c r="AHJ168" s="205"/>
      <c r="AHK168" s="205"/>
      <c r="AHL168" s="205"/>
      <c r="AHM168" s="205"/>
      <c r="AHN168" s="205"/>
      <c r="AHO168" s="205"/>
      <c r="AHP168" s="205"/>
      <c r="AHQ168" s="205"/>
      <c r="AHR168" s="205"/>
      <c r="AHS168" s="205"/>
      <c r="AHT168" s="205"/>
      <c r="AHU168" s="205"/>
      <c r="AHV168" s="205"/>
      <c r="AHW168" s="205"/>
      <c r="AHX168" s="205"/>
      <c r="AHY168" s="205"/>
      <c r="AHZ168" s="205"/>
      <c r="AIA168" s="205"/>
      <c r="AIB168" s="205"/>
      <c r="AIC168" s="205"/>
      <c r="AID168" s="205"/>
      <c r="AIE168" s="205"/>
      <c r="AIF168" s="205"/>
      <c r="AIG168" s="205"/>
      <c r="AIH168" s="205"/>
      <c r="AII168" s="205"/>
      <c r="AIJ168" s="205"/>
      <c r="AIK168" s="205"/>
      <c r="AIL168" s="205"/>
      <c r="AIM168" s="205"/>
      <c r="AIN168" s="205"/>
      <c r="AIO168" s="205"/>
      <c r="AIP168" s="205"/>
      <c r="AIQ168" s="205"/>
      <c r="AIR168" s="205"/>
      <c r="AIS168" s="205"/>
      <c r="AIT168" s="205"/>
      <c r="AIU168" s="205"/>
      <c r="AIV168" s="205"/>
      <c r="AIW168" s="205"/>
      <c r="AIX168" s="205"/>
      <c r="AIY168" s="205"/>
      <c r="AIZ168" s="205"/>
      <c r="AJA168" s="205"/>
      <c r="AJB168" s="205"/>
      <c r="AJC168" s="205"/>
      <c r="AJD168" s="205"/>
      <c r="AJE168" s="205"/>
      <c r="AJF168" s="205"/>
      <c r="AJG168" s="205"/>
      <c r="AJH168" s="205"/>
      <c r="AJI168" s="205"/>
      <c r="AJJ168" s="205"/>
      <c r="AJK168" s="205"/>
      <c r="AJL168" s="205"/>
      <c r="AJM168" s="205"/>
      <c r="AJN168" s="205"/>
      <c r="AJO168" s="205"/>
      <c r="AJP168" s="205"/>
      <c r="AJQ168" s="205"/>
      <c r="AJR168" s="205"/>
      <c r="AJS168" s="205"/>
      <c r="AJT168" s="205"/>
      <c r="AJU168" s="205"/>
      <c r="AJV168" s="205"/>
      <c r="AJW168" s="205"/>
      <c r="AJX168" s="205"/>
      <c r="AJY168" s="205"/>
      <c r="AJZ168" s="205"/>
      <c r="AKA168" s="205"/>
      <c r="AKB168" s="205"/>
      <c r="AKC168" s="205"/>
      <c r="AKD168" s="205"/>
      <c r="AKE168" s="205"/>
      <c r="AKF168" s="205"/>
      <c r="AKG168" s="205"/>
      <c r="AKH168" s="205"/>
      <c r="AKI168" s="205"/>
      <c r="AKJ168" s="205"/>
      <c r="AKK168" s="205"/>
      <c r="AKL168" s="205"/>
      <c r="AKM168" s="205"/>
      <c r="AKN168" s="205"/>
      <c r="AKO168" s="205"/>
      <c r="AKP168" s="205"/>
      <c r="AKQ168" s="205"/>
      <c r="AKR168" s="205"/>
      <c r="AKS168" s="205"/>
      <c r="AKT168" s="205"/>
      <c r="AKU168" s="205"/>
      <c r="AKV168" s="205"/>
      <c r="AKW168" s="205"/>
      <c r="AKX168" s="205"/>
      <c r="AKY168" s="205"/>
      <c r="AKZ168" s="205"/>
      <c r="ALA168" s="205"/>
      <c r="ALB168" s="205"/>
      <c r="ALC168" s="205"/>
      <c r="ALD168" s="205"/>
      <c r="ALE168" s="205"/>
      <c r="ALF168" s="205"/>
      <c r="ALG168" s="205"/>
      <c r="ALH168" s="205"/>
      <c r="ALI168" s="205"/>
      <c r="ALJ168" s="205"/>
      <c r="ALK168" s="205"/>
      <c r="ALL168" s="205"/>
      <c r="ALM168" s="205"/>
      <c r="ALN168" s="205"/>
      <c r="ALO168" s="205"/>
      <c r="ALP168" s="205"/>
      <c r="ALQ168" s="205"/>
      <c r="ALR168" s="205"/>
      <c r="ALS168" s="205"/>
      <c r="ALT168" s="205"/>
      <c r="ALU168" s="205"/>
      <c r="ALV168" s="205"/>
      <c r="ALW168" s="205"/>
      <c r="ALX168" s="205"/>
      <c r="ALY168" s="205"/>
      <c r="ALZ168" s="205"/>
      <c r="AMA168" s="205"/>
      <c r="AMB168" s="205"/>
      <c r="AMC168" s="205"/>
      <c r="AMD168" s="205"/>
      <c r="AME168" s="205"/>
      <c r="AMF168" s="205"/>
      <c r="AMG168" s="205"/>
      <c r="AMH168" s="205"/>
      <c r="AMI168" s="205"/>
      <c r="AMJ168" s="205"/>
      <c r="AMK168" s="205"/>
      <c r="AML168" s="205"/>
      <c r="AMM168" s="205"/>
      <c r="AMN168" s="205"/>
      <c r="AMO168" s="205"/>
      <c r="AMP168" s="205"/>
      <c r="AMQ168" s="205"/>
      <c r="AMR168" s="205"/>
      <c r="AMS168" s="205"/>
      <c r="AMT168" s="205"/>
      <c r="AMU168" s="205"/>
      <c r="AMV168" s="205"/>
      <c r="AMW168" s="205"/>
      <c r="AMX168" s="205"/>
      <c r="AMY168" s="205"/>
      <c r="AMZ168" s="205"/>
      <c r="ANA168" s="205"/>
      <c r="ANB168" s="205"/>
      <c r="ANC168" s="205"/>
      <c r="AND168" s="205"/>
      <c r="ANE168" s="205"/>
      <c r="ANF168" s="205"/>
      <c r="ANG168" s="205"/>
      <c r="ANH168" s="205"/>
      <c r="ANI168" s="205"/>
      <c r="ANJ168" s="205"/>
      <c r="ANK168" s="205"/>
      <c r="ANL168" s="205"/>
      <c r="ANM168" s="205"/>
      <c r="ANN168" s="205"/>
      <c r="ANO168" s="205"/>
      <c r="ANP168" s="205"/>
      <c r="ANQ168" s="205"/>
      <c r="ANR168" s="205"/>
      <c r="ANS168" s="205"/>
      <c r="ANT168" s="205"/>
      <c r="ANU168" s="205"/>
      <c r="ANV168" s="205"/>
      <c r="ANW168" s="205"/>
      <c r="ANX168" s="205"/>
      <c r="ANY168" s="205"/>
      <c r="ANZ168" s="205"/>
      <c r="AOA168" s="205"/>
      <c r="AOB168" s="205"/>
      <c r="AOC168" s="205"/>
      <c r="AOD168" s="205"/>
      <c r="AOE168" s="205"/>
      <c r="AOF168" s="205"/>
      <c r="AOG168" s="205"/>
      <c r="AOH168" s="205"/>
      <c r="AOI168" s="205"/>
      <c r="AOJ168" s="205"/>
      <c r="AOK168" s="205"/>
      <c r="AOL168" s="205"/>
      <c r="AOM168" s="205"/>
      <c r="AON168" s="205"/>
      <c r="AOO168" s="205"/>
      <c r="AOP168" s="205"/>
      <c r="AOQ168" s="205"/>
      <c r="AOR168" s="205"/>
      <c r="AOS168" s="205"/>
      <c r="AOT168" s="205"/>
      <c r="AOU168" s="205"/>
      <c r="AOV168" s="205"/>
      <c r="AOW168" s="205"/>
      <c r="AOX168" s="205"/>
      <c r="AOY168" s="205"/>
      <c r="AOZ168" s="205"/>
      <c r="APA168" s="205"/>
      <c r="APB168" s="205"/>
      <c r="APC168" s="205"/>
      <c r="APD168" s="205"/>
      <c r="APE168" s="205"/>
      <c r="APF168" s="205"/>
      <c r="APG168" s="205"/>
      <c r="APH168" s="205"/>
      <c r="API168" s="205"/>
      <c r="APJ168" s="205"/>
      <c r="APK168" s="205"/>
      <c r="APL168" s="205"/>
      <c r="APM168" s="205"/>
      <c r="APN168" s="205"/>
      <c r="APO168" s="205"/>
      <c r="APP168" s="205"/>
      <c r="APQ168" s="205"/>
      <c r="APR168" s="205"/>
      <c r="APS168" s="205"/>
      <c r="APT168" s="205"/>
      <c r="APU168" s="205"/>
      <c r="APV168" s="205"/>
      <c r="APW168" s="205"/>
      <c r="APX168" s="205"/>
      <c r="APY168" s="205"/>
      <c r="APZ168" s="205"/>
      <c r="AQA168" s="205"/>
      <c r="AQB168" s="205"/>
      <c r="AQC168" s="205"/>
      <c r="AQD168" s="205"/>
      <c r="AQE168" s="205"/>
      <c r="AQF168" s="205"/>
      <c r="AQG168" s="205"/>
      <c r="AQH168" s="205"/>
      <c r="AQI168" s="205"/>
      <c r="AQJ168" s="205"/>
      <c r="AQK168" s="205"/>
      <c r="AQL168" s="205"/>
      <c r="AQM168" s="205"/>
      <c r="AQN168" s="205"/>
      <c r="AQO168" s="205"/>
      <c r="AQP168" s="205"/>
      <c r="AQQ168" s="205"/>
      <c r="AQR168" s="205"/>
      <c r="AQS168" s="205"/>
      <c r="AQT168" s="205"/>
      <c r="AQU168" s="205"/>
      <c r="AQV168" s="205"/>
      <c r="AQW168" s="205"/>
      <c r="AQX168" s="205"/>
      <c r="AQY168" s="205"/>
      <c r="AQZ168" s="205"/>
      <c r="ARA168" s="205"/>
      <c r="ARB168" s="205"/>
      <c r="ARC168" s="205"/>
      <c r="ARD168" s="205"/>
      <c r="ARE168" s="205"/>
      <c r="ARF168" s="205"/>
      <c r="ARG168" s="205"/>
      <c r="ARH168" s="205"/>
      <c r="ARI168" s="205"/>
      <c r="ARJ168" s="205"/>
      <c r="ARK168" s="205"/>
      <c r="ARL168" s="205"/>
      <c r="ARM168" s="205"/>
      <c r="ARN168" s="205"/>
      <c r="ARO168" s="205"/>
      <c r="ARP168" s="205"/>
      <c r="ARQ168" s="205"/>
      <c r="ARR168" s="205"/>
      <c r="ARS168" s="205"/>
      <c r="ART168" s="205"/>
      <c r="ARU168" s="205"/>
      <c r="ARV168" s="205"/>
      <c r="ARW168" s="205"/>
      <c r="ARX168" s="205"/>
      <c r="ARY168" s="205"/>
      <c r="ARZ168" s="205"/>
      <c r="ASA168" s="205"/>
      <c r="ASB168" s="205"/>
      <c r="ASC168" s="205"/>
      <c r="ASD168" s="205"/>
      <c r="ASE168" s="205"/>
      <c r="ASF168" s="205"/>
      <c r="ASG168" s="205"/>
      <c r="ASH168" s="205"/>
      <c r="ASI168" s="205"/>
      <c r="ASJ168" s="205"/>
      <c r="ASK168" s="205"/>
      <c r="ASL168" s="205"/>
      <c r="ASM168" s="205"/>
      <c r="ASN168" s="205"/>
      <c r="ASO168" s="205"/>
      <c r="ASP168" s="205"/>
      <c r="ASQ168" s="205"/>
      <c r="ASR168" s="205"/>
      <c r="ASS168" s="205"/>
      <c r="AST168" s="205"/>
      <c r="ASU168" s="205"/>
      <c r="ASV168" s="205"/>
      <c r="ASW168" s="205"/>
      <c r="ASX168" s="205"/>
      <c r="ASY168" s="205"/>
      <c r="ASZ168" s="205"/>
      <c r="ATA168" s="205"/>
      <c r="ATB168" s="205"/>
      <c r="ATC168" s="205"/>
      <c r="ATD168" s="205"/>
      <c r="ATE168" s="205"/>
      <c r="ATF168" s="205"/>
      <c r="ATG168" s="205"/>
      <c r="ATH168" s="205"/>
      <c r="ATI168" s="205"/>
      <c r="ATJ168" s="205"/>
      <c r="ATK168" s="205"/>
      <c r="ATL168" s="205"/>
      <c r="ATM168" s="205"/>
      <c r="ATN168" s="205"/>
      <c r="ATO168" s="205"/>
      <c r="ATP168" s="205"/>
      <c r="ATQ168" s="205"/>
      <c r="ATR168" s="205"/>
      <c r="ATS168" s="205"/>
      <c r="ATT168" s="205"/>
      <c r="ATU168" s="205"/>
      <c r="ATV168" s="205"/>
      <c r="ATW168" s="205"/>
      <c r="ATX168" s="205"/>
      <c r="ATY168" s="205"/>
      <c r="ATZ168" s="205"/>
      <c r="AUA168" s="205"/>
      <c r="AUB168" s="205"/>
      <c r="AUC168" s="205"/>
      <c r="AUD168" s="205"/>
      <c r="AUE168" s="205"/>
      <c r="AUF168" s="205"/>
      <c r="AUG168" s="205"/>
      <c r="AUH168" s="205"/>
      <c r="AUI168" s="205"/>
      <c r="AUJ168" s="205"/>
      <c r="AUK168" s="205"/>
      <c r="AUL168" s="205"/>
      <c r="AUM168" s="205"/>
      <c r="AUN168" s="205"/>
      <c r="AUO168" s="205"/>
      <c r="AUP168" s="205"/>
      <c r="AUQ168" s="205"/>
      <c r="AUR168" s="205"/>
      <c r="AUS168" s="205"/>
      <c r="AUT168" s="205"/>
      <c r="AUU168" s="205"/>
      <c r="AUV168" s="205"/>
      <c r="AUW168" s="205"/>
      <c r="AUX168" s="205"/>
      <c r="AUY168" s="205"/>
      <c r="AUZ168" s="205"/>
      <c r="AVA168" s="205"/>
      <c r="AVB168" s="205"/>
      <c r="AVC168" s="205"/>
      <c r="AVD168" s="205"/>
      <c r="AVE168" s="205"/>
      <c r="AVF168" s="205"/>
      <c r="AVG168" s="205"/>
      <c r="AVH168" s="205"/>
      <c r="AVI168" s="205"/>
      <c r="AVJ168" s="205"/>
      <c r="AVK168" s="205"/>
      <c r="AVL168" s="205"/>
      <c r="AVM168" s="205"/>
      <c r="AVN168" s="205"/>
      <c r="AVO168" s="205"/>
      <c r="AVP168" s="205"/>
      <c r="AVQ168" s="205"/>
      <c r="AVR168" s="205"/>
      <c r="AVS168" s="205"/>
      <c r="AVT168" s="205"/>
      <c r="AVU168" s="205"/>
      <c r="AVV168" s="205"/>
      <c r="AVW168" s="205"/>
      <c r="AVX168" s="205"/>
      <c r="AVY168" s="205"/>
      <c r="AVZ168" s="205"/>
      <c r="AWA168" s="205"/>
      <c r="AWB168" s="205"/>
      <c r="AWC168" s="205"/>
      <c r="AWD168" s="205"/>
      <c r="AWE168" s="205"/>
      <c r="AWF168" s="205"/>
      <c r="AWG168" s="205"/>
      <c r="AWH168" s="205"/>
      <c r="AWI168" s="205"/>
      <c r="AWJ168" s="205"/>
      <c r="AWK168" s="205"/>
      <c r="AWL168" s="205"/>
      <c r="AWM168" s="205"/>
      <c r="AWN168" s="205"/>
      <c r="AWO168" s="205"/>
      <c r="AWP168" s="205"/>
      <c r="AWQ168" s="205"/>
      <c r="AWR168" s="205"/>
      <c r="AWS168" s="205"/>
      <c r="AWT168" s="205"/>
      <c r="AWU168" s="205"/>
      <c r="AWV168" s="205"/>
      <c r="AWW168" s="205"/>
      <c r="AWX168" s="205"/>
      <c r="AWY168" s="205"/>
      <c r="AWZ168" s="205"/>
      <c r="AXA168" s="205"/>
      <c r="AXB168" s="205"/>
      <c r="AXC168" s="205"/>
      <c r="AXD168" s="205"/>
      <c r="AXE168" s="205"/>
      <c r="AXF168" s="205"/>
      <c r="AXG168" s="205"/>
      <c r="AXH168" s="205"/>
      <c r="AXI168" s="205"/>
      <c r="AXJ168" s="205"/>
      <c r="AXK168" s="205"/>
      <c r="AXL168" s="205"/>
      <c r="AXM168" s="205"/>
      <c r="AXN168" s="205"/>
      <c r="AXO168" s="205"/>
      <c r="AXP168" s="205"/>
      <c r="AXQ168" s="205"/>
      <c r="AXR168" s="205"/>
      <c r="AXS168" s="205"/>
      <c r="AXT168" s="205"/>
      <c r="AXU168" s="205"/>
      <c r="AXV168" s="205"/>
      <c r="AXW168" s="205"/>
      <c r="AXX168" s="205"/>
      <c r="AXY168" s="205"/>
      <c r="AXZ168" s="205"/>
      <c r="AYA168" s="205"/>
      <c r="AYB168" s="205"/>
      <c r="AYC168" s="205"/>
      <c r="AYD168" s="205"/>
      <c r="AYE168" s="205"/>
      <c r="AYF168" s="205"/>
      <c r="AYG168" s="205"/>
      <c r="AYH168" s="205"/>
      <c r="AYI168" s="205"/>
      <c r="AYJ168" s="205"/>
      <c r="AYK168" s="205"/>
      <c r="AYL168" s="205"/>
      <c r="AYM168" s="205"/>
      <c r="AYN168" s="205"/>
      <c r="AYO168" s="205"/>
      <c r="AYP168" s="205"/>
      <c r="AYQ168" s="205"/>
      <c r="AYR168" s="205"/>
      <c r="AYS168" s="205"/>
      <c r="AYT168" s="205"/>
      <c r="AYU168" s="205"/>
      <c r="AYV168" s="205"/>
      <c r="AYW168" s="205"/>
      <c r="AYX168" s="205"/>
      <c r="AYY168" s="205"/>
      <c r="AYZ168" s="205"/>
      <c r="AZA168" s="205"/>
      <c r="AZB168" s="205"/>
      <c r="AZC168" s="205"/>
      <c r="AZD168" s="205"/>
      <c r="AZE168" s="205"/>
      <c r="AZF168" s="205"/>
      <c r="AZG168" s="205"/>
      <c r="AZH168" s="205"/>
      <c r="AZI168" s="205"/>
      <c r="AZJ168" s="205"/>
      <c r="AZK168" s="205"/>
      <c r="AZL168" s="205"/>
      <c r="AZM168" s="205"/>
      <c r="AZN168" s="205"/>
      <c r="AZO168" s="205"/>
      <c r="AZP168" s="205"/>
      <c r="AZQ168" s="205"/>
      <c r="AZR168" s="205"/>
      <c r="AZS168" s="205"/>
      <c r="AZT168" s="205"/>
      <c r="AZU168" s="205"/>
      <c r="AZV168" s="205"/>
      <c r="AZW168" s="205"/>
      <c r="AZX168" s="205"/>
      <c r="AZY168" s="205"/>
      <c r="AZZ168" s="205"/>
      <c r="BAA168" s="205"/>
      <c r="BAB168" s="205"/>
      <c r="BAC168" s="205"/>
      <c r="BAD168" s="205"/>
      <c r="BAE168" s="205"/>
      <c r="BAF168" s="205"/>
      <c r="BAG168" s="205"/>
      <c r="BAH168" s="205"/>
      <c r="BAI168" s="205"/>
      <c r="BAJ168" s="205"/>
      <c r="BAK168" s="205"/>
      <c r="BAL168" s="205"/>
      <c r="BAM168" s="205"/>
      <c r="BAN168" s="205"/>
      <c r="BAO168" s="205"/>
      <c r="BAP168" s="205"/>
      <c r="BAQ168" s="205"/>
      <c r="BAR168" s="205"/>
      <c r="BAS168" s="205"/>
      <c r="BAT168" s="205"/>
      <c r="BAU168" s="205"/>
      <c r="BAV168" s="205"/>
      <c r="BAW168" s="205"/>
      <c r="BAX168" s="205"/>
      <c r="BAY168" s="205"/>
      <c r="BAZ168" s="205"/>
      <c r="BBA168" s="205"/>
      <c r="BBB168" s="205"/>
      <c r="BBC168" s="205"/>
      <c r="BBD168" s="205"/>
      <c r="BBE168" s="205"/>
      <c r="BBF168" s="205"/>
      <c r="BBG168" s="205"/>
      <c r="BBH168" s="205"/>
      <c r="BBI168" s="205"/>
      <c r="BBJ168" s="205"/>
      <c r="BBK168" s="205"/>
      <c r="BBL168" s="205"/>
      <c r="BBM168" s="205"/>
      <c r="BBN168" s="205"/>
      <c r="BBO168" s="205"/>
      <c r="BBP168" s="205"/>
      <c r="BBQ168" s="205"/>
      <c r="BBR168" s="205"/>
      <c r="BBS168" s="205"/>
      <c r="BBT168" s="205"/>
      <c r="BBU168" s="205"/>
      <c r="BBV168" s="205"/>
      <c r="BBW168" s="205"/>
      <c r="BBX168" s="205"/>
      <c r="BBY168" s="205"/>
      <c r="BBZ168" s="205"/>
      <c r="BCA168" s="205"/>
      <c r="BCB168" s="205"/>
      <c r="BCC168" s="205"/>
      <c r="BCD168" s="205"/>
      <c r="BCE168" s="205"/>
      <c r="BCF168" s="205"/>
      <c r="BCG168" s="205"/>
      <c r="BCH168" s="205"/>
      <c r="BCI168" s="205"/>
      <c r="BCJ168" s="205"/>
      <c r="BCK168" s="205"/>
      <c r="BCL168" s="205"/>
      <c r="BCM168" s="205"/>
      <c r="BCN168" s="205"/>
      <c r="BCO168" s="205"/>
      <c r="BCP168" s="205"/>
      <c r="BCQ168" s="205"/>
      <c r="BCR168" s="205"/>
      <c r="BCS168" s="205"/>
      <c r="BCT168" s="205"/>
      <c r="BCU168" s="205"/>
      <c r="BCV168" s="205"/>
      <c r="BCW168" s="205"/>
      <c r="BCX168" s="205"/>
      <c r="BCY168" s="205"/>
      <c r="BCZ168" s="205"/>
      <c r="BDA168" s="205"/>
      <c r="BDB168" s="205"/>
      <c r="BDC168" s="205"/>
      <c r="BDD168" s="205"/>
      <c r="BDE168" s="205"/>
      <c r="BDF168" s="205"/>
      <c r="BDG168" s="205"/>
      <c r="BDH168" s="205"/>
      <c r="BDI168" s="205"/>
      <c r="BDJ168" s="205"/>
      <c r="BDK168" s="205"/>
      <c r="BDL168" s="205"/>
      <c r="BDM168" s="205"/>
      <c r="BDN168" s="205"/>
      <c r="BDO168" s="205"/>
      <c r="BDP168" s="205"/>
      <c r="BDQ168" s="205"/>
      <c r="BDR168" s="205"/>
      <c r="BDS168" s="205"/>
      <c r="BDT168" s="205"/>
      <c r="BDU168" s="205"/>
      <c r="BDV168" s="205"/>
      <c r="BDW168" s="205"/>
      <c r="BDX168" s="205"/>
      <c r="BDY168" s="205"/>
      <c r="BDZ168" s="205"/>
      <c r="BEA168" s="205"/>
      <c r="BEB168" s="205"/>
      <c r="BEC168" s="205"/>
      <c r="BED168" s="205"/>
      <c r="BEE168" s="205"/>
      <c r="BEF168" s="205"/>
      <c r="BEG168" s="205"/>
      <c r="BEH168" s="205"/>
      <c r="BEI168" s="205"/>
      <c r="BEJ168" s="205"/>
      <c r="BEK168" s="205"/>
      <c r="BEL168" s="205"/>
      <c r="BEM168" s="205"/>
      <c r="BEN168" s="205"/>
      <c r="BEO168" s="205"/>
      <c r="BEP168" s="205"/>
      <c r="BEQ168" s="205"/>
      <c r="BER168" s="205"/>
      <c r="BES168" s="205"/>
      <c r="BET168" s="205"/>
      <c r="BEU168" s="205"/>
      <c r="BEV168" s="205"/>
      <c r="BEW168" s="205"/>
      <c r="BEX168" s="205"/>
      <c r="BEY168" s="205"/>
      <c r="BEZ168" s="205"/>
      <c r="BFA168" s="205"/>
      <c r="BFB168" s="205"/>
      <c r="BFC168" s="205"/>
      <c r="BFD168" s="205"/>
      <c r="BFE168" s="205"/>
      <c r="BFF168" s="205"/>
      <c r="BFG168" s="205"/>
      <c r="BFH168" s="205"/>
      <c r="BFI168" s="205"/>
      <c r="BFJ168" s="205"/>
      <c r="BFK168" s="205"/>
      <c r="BFL168" s="205"/>
      <c r="BFM168" s="205"/>
      <c r="BFN168" s="205"/>
      <c r="BFO168" s="205"/>
      <c r="BFP168" s="205"/>
      <c r="BFQ168" s="205"/>
      <c r="BFR168" s="205"/>
      <c r="BFS168" s="205"/>
      <c r="BFT168" s="205"/>
      <c r="BFU168" s="205"/>
      <c r="BFV168" s="205"/>
      <c r="BFW168" s="205"/>
      <c r="BFX168" s="205"/>
      <c r="BFY168" s="205"/>
      <c r="BFZ168" s="205"/>
      <c r="BGA168" s="205"/>
      <c r="BGB168" s="205"/>
      <c r="BGC168" s="205"/>
      <c r="BGD168" s="205"/>
      <c r="BGE168" s="205"/>
      <c r="BGF168" s="205"/>
      <c r="BGG168" s="205"/>
      <c r="BGH168" s="205"/>
      <c r="BGI168" s="205"/>
      <c r="BGJ168" s="205"/>
      <c r="BGK168" s="205"/>
      <c r="BGL168" s="205"/>
      <c r="BGM168" s="205"/>
      <c r="BGN168" s="205"/>
      <c r="BGO168" s="205"/>
      <c r="BGP168" s="205"/>
      <c r="BGQ168" s="205"/>
      <c r="BGR168" s="205"/>
      <c r="BGS168" s="205"/>
      <c r="BGT168" s="205"/>
      <c r="BGU168" s="205"/>
      <c r="BGV168" s="205"/>
      <c r="BGW168" s="205"/>
      <c r="BGX168" s="205"/>
      <c r="BGY168" s="205"/>
      <c r="BGZ168" s="205"/>
      <c r="BHA168" s="205"/>
      <c r="BHB168" s="205"/>
      <c r="BHC168" s="205"/>
      <c r="BHD168" s="205"/>
      <c r="BHE168" s="205"/>
      <c r="BHF168" s="205"/>
      <c r="BHG168" s="205"/>
      <c r="BHH168" s="205"/>
      <c r="BHI168" s="205"/>
      <c r="BHJ168" s="205"/>
      <c r="BHK168" s="205"/>
      <c r="BHL168" s="205"/>
      <c r="BHM168" s="205"/>
      <c r="BHN168" s="205"/>
      <c r="BHO168" s="205"/>
      <c r="BHP168" s="205"/>
      <c r="BHQ168" s="205"/>
      <c r="BHR168" s="205"/>
      <c r="BHS168" s="205"/>
      <c r="BHT168" s="205"/>
      <c r="BHU168" s="205"/>
      <c r="BHV168" s="205"/>
      <c r="BHW168" s="205"/>
      <c r="BHX168" s="205"/>
      <c r="BHY168" s="205"/>
      <c r="BHZ168" s="205"/>
      <c r="BIA168" s="205"/>
      <c r="BIB168" s="205"/>
      <c r="BIC168" s="205"/>
      <c r="BID168" s="205"/>
      <c r="BIE168" s="205"/>
      <c r="BIF168" s="205"/>
      <c r="BIG168" s="205"/>
      <c r="BIH168" s="205"/>
      <c r="BII168" s="205"/>
      <c r="BIJ168" s="205"/>
      <c r="BIK168" s="205"/>
      <c r="BIL168" s="205"/>
      <c r="BIM168" s="205"/>
      <c r="BIN168" s="205"/>
      <c r="BIO168" s="205"/>
      <c r="BIP168" s="205"/>
      <c r="BIQ168" s="205"/>
      <c r="BIR168" s="205"/>
      <c r="BIS168" s="205"/>
      <c r="BIT168" s="205"/>
      <c r="BIU168" s="205"/>
      <c r="BIV168" s="205"/>
      <c r="BIW168" s="205"/>
      <c r="BIX168" s="205"/>
      <c r="BIY168" s="205"/>
      <c r="BIZ168" s="205"/>
      <c r="BJA168" s="205"/>
      <c r="BJB168" s="205"/>
      <c r="BJC168" s="205"/>
      <c r="BJD168" s="205"/>
      <c r="BJE168" s="205"/>
      <c r="BJF168" s="205"/>
      <c r="BJG168" s="205"/>
      <c r="BJH168" s="205"/>
      <c r="BJI168" s="205"/>
      <c r="BJJ168" s="205"/>
      <c r="BJK168" s="205"/>
      <c r="BJL168" s="205"/>
      <c r="BJM168" s="205"/>
      <c r="BJN168" s="205"/>
      <c r="BJO168" s="205"/>
      <c r="BJP168" s="205"/>
      <c r="BJQ168" s="205"/>
      <c r="BJR168" s="205"/>
      <c r="BJS168" s="205"/>
      <c r="BJT168" s="205"/>
      <c r="BJU168" s="205"/>
      <c r="BJV168" s="205"/>
      <c r="BJW168" s="205"/>
      <c r="BJX168" s="205"/>
      <c r="BJY168" s="205"/>
      <c r="BJZ168" s="205"/>
      <c r="BKA168" s="205"/>
      <c r="BKB168" s="205"/>
      <c r="BKC168" s="205"/>
      <c r="BKD168" s="205"/>
      <c r="BKE168" s="205"/>
      <c r="BKF168" s="205"/>
      <c r="BKG168" s="205"/>
      <c r="BKH168" s="205"/>
      <c r="BKI168" s="205"/>
      <c r="BKJ168" s="205"/>
      <c r="BKK168" s="205"/>
      <c r="BKL168" s="205"/>
      <c r="BKM168" s="205"/>
      <c r="BKN168" s="205"/>
      <c r="BKO168" s="205"/>
      <c r="BKP168" s="205"/>
      <c r="BKQ168" s="205"/>
      <c r="BKR168" s="205"/>
      <c r="BKS168" s="205"/>
      <c r="BKT168" s="205"/>
      <c r="BKU168" s="205"/>
      <c r="BKV168" s="205"/>
      <c r="BKW168" s="205"/>
      <c r="BKX168" s="205"/>
      <c r="BKY168" s="205"/>
      <c r="BKZ168" s="205"/>
      <c r="BLA168" s="205"/>
      <c r="BLB168" s="205"/>
      <c r="BLC168" s="205"/>
      <c r="BLD168" s="205"/>
      <c r="BLE168" s="205"/>
      <c r="BLF168" s="205"/>
      <c r="BLG168" s="205"/>
      <c r="BLH168" s="205"/>
      <c r="BLI168" s="205"/>
      <c r="BLJ168" s="205"/>
      <c r="BLK168" s="205"/>
      <c r="BLL168" s="205"/>
      <c r="BLM168" s="205"/>
      <c r="BLN168" s="205"/>
      <c r="BLO168" s="205"/>
      <c r="BLP168" s="205"/>
      <c r="BLQ168" s="205"/>
      <c r="BLR168" s="205"/>
      <c r="BLS168" s="205"/>
      <c r="BLT168" s="205"/>
      <c r="BLU168" s="205"/>
      <c r="BLV168" s="205"/>
      <c r="BLW168" s="205"/>
      <c r="BLX168" s="205"/>
      <c r="BLY168" s="205"/>
      <c r="BLZ168" s="205"/>
      <c r="BMA168" s="205"/>
      <c r="BMB168" s="205"/>
      <c r="BMC168" s="205"/>
      <c r="BMD168" s="205"/>
      <c r="BME168" s="205"/>
      <c r="BMF168" s="205"/>
      <c r="BMG168" s="205"/>
      <c r="BMH168" s="205"/>
      <c r="BMI168" s="205"/>
      <c r="BMJ168" s="205"/>
      <c r="BMK168" s="205"/>
      <c r="BML168" s="205"/>
      <c r="BMM168" s="205"/>
      <c r="BMN168" s="205"/>
      <c r="BMO168" s="205"/>
      <c r="BMP168" s="205"/>
      <c r="BMQ168" s="205"/>
      <c r="BMR168" s="205"/>
      <c r="BMS168" s="205"/>
      <c r="BMT168" s="205"/>
      <c r="BMU168" s="205"/>
      <c r="BMV168" s="205"/>
      <c r="BMW168" s="205"/>
      <c r="BMX168" s="205"/>
      <c r="BMY168" s="205"/>
      <c r="BMZ168" s="205"/>
      <c r="BNA168" s="205"/>
      <c r="BNB168" s="205"/>
      <c r="BNC168" s="205"/>
      <c r="BND168" s="205"/>
      <c r="BNE168" s="205"/>
      <c r="BNF168" s="205"/>
      <c r="BNG168" s="205"/>
      <c r="BNH168" s="205"/>
      <c r="BNI168" s="205"/>
      <c r="BNJ168" s="205"/>
      <c r="BNK168" s="205"/>
      <c r="BNL168" s="205"/>
      <c r="BNM168" s="205"/>
      <c r="BNN168" s="205"/>
      <c r="BNO168" s="205"/>
      <c r="BNP168" s="205"/>
      <c r="BNQ168" s="205"/>
      <c r="BNR168" s="205"/>
      <c r="BNS168" s="205"/>
      <c r="BNT168" s="205"/>
      <c r="BNU168" s="205"/>
      <c r="BNV168" s="205"/>
      <c r="BNW168" s="205"/>
      <c r="BNX168" s="205"/>
      <c r="BNY168" s="205"/>
      <c r="BNZ168" s="205"/>
      <c r="BOA168" s="205"/>
      <c r="BOB168" s="205"/>
      <c r="BOC168" s="205"/>
      <c r="BOD168" s="205"/>
      <c r="BOE168" s="205"/>
      <c r="BOF168" s="205"/>
      <c r="BOG168" s="205"/>
      <c r="BOH168" s="205"/>
      <c r="BOI168" s="205"/>
      <c r="BOJ168" s="205"/>
      <c r="BOK168" s="205"/>
      <c r="BOL168" s="205"/>
      <c r="BOM168" s="205"/>
      <c r="BON168" s="205"/>
      <c r="BOO168" s="205"/>
      <c r="BOP168" s="205"/>
      <c r="BOQ168" s="205"/>
      <c r="BOR168" s="205"/>
      <c r="BOS168" s="205"/>
      <c r="BOT168" s="205"/>
      <c r="BOU168" s="205"/>
      <c r="BOV168" s="205"/>
      <c r="BOW168" s="205"/>
      <c r="BOX168" s="205"/>
      <c r="BOY168" s="205"/>
      <c r="BOZ168" s="205"/>
      <c r="BPA168" s="205"/>
      <c r="BPB168" s="205"/>
      <c r="BPC168" s="205"/>
      <c r="BPD168" s="205"/>
      <c r="BPE168" s="205"/>
      <c r="BPF168" s="205"/>
      <c r="BPG168" s="205"/>
      <c r="BPH168" s="205"/>
      <c r="BPI168" s="205"/>
      <c r="BPJ168" s="205"/>
      <c r="BPK168" s="205"/>
      <c r="BPL168" s="205"/>
      <c r="BPM168" s="205"/>
      <c r="BPN168" s="205"/>
      <c r="BPO168" s="205"/>
      <c r="BPP168" s="205"/>
      <c r="BPQ168" s="205"/>
      <c r="BPR168" s="205"/>
      <c r="BPS168" s="205"/>
      <c r="BPT168" s="205"/>
      <c r="BPU168" s="205"/>
      <c r="BPV168" s="205"/>
      <c r="BPW168" s="205"/>
      <c r="BPX168" s="205"/>
      <c r="BPY168" s="205"/>
      <c r="BPZ168" s="205"/>
      <c r="BQA168" s="205"/>
      <c r="BQB168" s="205"/>
      <c r="BQC168" s="205"/>
      <c r="BQD168" s="205"/>
      <c r="BQE168" s="205"/>
      <c r="BQF168" s="205"/>
      <c r="BQG168" s="205"/>
      <c r="BQH168" s="205"/>
      <c r="BQI168" s="205"/>
      <c r="BQJ168" s="205"/>
      <c r="BQK168" s="205"/>
      <c r="BQL168" s="205"/>
      <c r="BQM168" s="205"/>
      <c r="BQN168" s="205"/>
      <c r="BQO168" s="205"/>
      <c r="BQP168" s="205"/>
      <c r="BQQ168" s="205"/>
      <c r="BQR168" s="205"/>
      <c r="BQS168" s="205"/>
      <c r="BQT168" s="205"/>
      <c r="BQU168" s="205"/>
      <c r="BQV168" s="205"/>
      <c r="BQW168" s="205"/>
      <c r="BQX168" s="205"/>
      <c r="BQY168" s="205"/>
      <c r="BQZ168" s="205"/>
      <c r="BRA168" s="205"/>
      <c r="BRB168" s="205"/>
      <c r="BRC168" s="205"/>
      <c r="BRD168" s="205"/>
      <c r="BRE168" s="205"/>
      <c r="BRF168" s="205"/>
      <c r="BRG168" s="205"/>
      <c r="BRH168" s="205"/>
      <c r="BRI168" s="205"/>
      <c r="BRJ168" s="205"/>
      <c r="BRK168" s="205"/>
      <c r="BRL168" s="205"/>
      <c r="BRM168" s="205"/>
      <c r="BRN168" s="205"/>
      <c r="BRO168" s="205"/>
      <c r="BRP168" s="205"/>
      <c r="BRQ168" s="205"/>
      <c r="BRR168" s="205"/>
      <c r="BRS168" s="205"/>
      <c r="BRT168" s="205"/>
      <c r="BRU168" s="205"/>
      <c r="BRV168" s="205"/>
      <c r="BRW168" s="205"/>
      <c r="BRX168" s="205"/>
      <c r="BRY168" s="205"/>
      <c r="BRZ168" s="205"/>
      <c r="BSA168" s="205"/>
      <c r="BSB168" s="205"/>
      <c r="BSC168" s="205"/>
      <c r="BSD168" s="205"/>
      <c r="BSE168" s="205"/>
      <c r="BSF168" s="205"/>
      <c r="BSG168" s="205"/>
      <c r="BSH168" s="205"/>
      <c r="BSI168" s="205"/>
      <c r="BSJ168" s="205"/>
      <c r="BSK168" s="205"/>
      <c r="BSL168" s="205"/>
      <c r="BSM168" s="205"/>
      <c r="BSN168" s="205"/>
      <c r="BSO168" s="205"/>
      <c r="BSP168" s="205"/>
      <c r="BSQ168" s="205"/>
      <c r="BSR168" s="205"/>
      <c r="BSS168" s="205"/>
      <c r="BST168" s="205"/>
      <c r="BSU168" s="205"/>
      <c r="BSV168" s="205"/>
      <c r="BSW168" s="205"/>
      <c r="BSX168" s="205"/>
      <c r="BSY168" s="205"/>
      <c r="BSZ168" s="205"/>
      <c r="BTA168" s="205"/>
      <c r="BTB168" s="205"/>
      <c r="BTC168" s="205"/>
      <c r="BTD168" s="205"/>
      <c r="BTE168" s="205"/>
      <c r="BTF168" s="205"/>
      <c r="BTG168" s="205"/>
      <c r="BTH168" s="205"/>
      <c r="BTI168" s="205"/>
      <c r="BTJ168" s="205"/>
      <c r="BTK168" s="205"/>
      <c r="BTL168" s="205"/>
      <c r="BTM168" s="205"/>
      <c r="BTN168" s="205"/>
      <c r="BTO168" s="205"/>
      <c r="BTP168" s="205"/>
      <c r="BTQ168" s="205"/>
      <c r="BTR168" s="205"/>
      <c r="BTS168" s="205"/>
      <c r="BTT168" s="205"/>
      <c r="BTU168" s="205"/>
      <c r="BTV168" s="205"/>
      <c r="BTW168" s="205"/>
      <c r="BTX168" s="205"/>
      <c r="BTY168" s="205"/>
      <c r="BTZ168" s="205"/>
      <c r="BUA168" s="205"/>
      <c r="BUB168" s="205"/>
      <c r="BUC168" s="205"/>
      <c r="BUD168" s="205"/>
      <c r="BUE168" s="205"/>
      <c r="BUF168" s="205"/>
      <c r="BUG168" s="205"/>
      <c r="BUH168" s="205"/>
      <c r="BUI168" s="205"/>
      <c r="BUJ168" s="205"/>
      <c r="BUK168" s="205"/>
      <c r="BUL168" s="205"/>
      <c r="BUM168" s="205"/>
      <c r="BUN168" s="205"/>
      <c r="BUO168" s="205"/>
      <c r="BUP168" s="205"/>
      <c r="BUQ168" s="205"/>
      <c r="BUR168" s="205"/>
      <c r="BUS168" s="205"/>
      <c r="BUT168" s="205"/>
      <c r="BUU168" s="205"/>
      <c r="BUV168" s="205"/>
      <c r="BUW168" s="205"/>
      <c r="BUX168" s="205"/>
      <c r="BUY168" s="205"/>
      <c r="BUZ168" s="205"/>
      <c r="BVA168" s="205"/>
      <c r="BVB168" s="205"/>
      <c r="BVC168" s="205"/>
      <c r="BVD168" s="205"/>
      <c r="BVE168" s="205"/>
      <c r="BVF168" s="205"/>
      <c r="BVG168" s="205"/>
      <c r="BVH168" s="205"/>
      <c r="BVI168" s="205"/>
      <c r="BVJ168" s="205"/>
      <c r="BVK168" s="205"/>
      <c r="BVL168" s="205"/>
      <c r="BVM168" s="205"/>
      <c r="BVN168" s="205"/>
      <c r="BVO168" s="205"/>
      <c r="BVP168" s="205"/>
      <c r="BVQ168" s="205"/>
      <c r="BVR168" s="205"/>
      <c r="BVS168" s="205"/>
      <c r="BVT168" s="205"/>
      <c r="BVU168" s="205"/>
      <c r="BVV168" s="205"/>
      <c r="BVW168" s="205"/>
      <c r="BVX168" s="205"/>
      <c r="BVY168" s="205"/>
      <c r="BVZ168" s="205"/>
      <c r="BWA168" s="205"/>
      <c r="BWB168" s="205"/>
      <c r="BWC168" s="205"/>
      <c r="BWD168" s="205"/>
      <c r="BWE168" s="205"/>
      <c r="BWF168" s="205"/>
      <c r="BWG168" s="205"/>
      <c r="BWH168" s="205"/>
      <c r="BWI168" s="205"/>
      <c r="BWJ168" s="205"/>
      <c r="BWK168" s="205"/>
      <c r="BWL168" s="205"/>
      <c r="BWM168" s="205"/>
      <c r="BWN168" s="205"/>
      <c r="BWO168" s="205"/>
      <c r="BWP168" s="205"/>
      <c r="BWQ168" s="205"/>
      <c r="BWR168" s="205"/>
      <c r="BWS168" s="205"/>
      <c r="BWT168" s="205"/>
      <c r="BWU168" s="205"/>
      <c r="BWV168" s="205"/>
      <c r="BWW168" s="205"/>
      <c r="BWX168" s="205"/>
      <c r="BWY168" s="205"/>
      <c r="BWZ168" s="205"/>
      <c r="BXA168" s="205"/>
      <c r="BXB168" s="205"/>
      <c r="BXC168" s="205"/>
      <c r="BXD168" s="205"/>
      <c r="BXE168" s="205"/>
      <c r="BXF168" s="205"/>
      <c r="BXG168" s="205"/>
      <c r="BXH168" s="205"/>
      <c r="BXI168" s="205"/>
      <c r="BXJ168" s="205"/>
      <c r="BXK168" s="205"/>
      <c r="BXL168" s="205"/>
      <c r="BXM168" s="205"/>
      <c r="BXN168" s="205"/>
      <c r="BXO168" s="205"/>
      <c r="BXP168" s="205"/>
      <c r="BXQ168" s="205"/>
      <c r="BXR168" s="205"/>
      <c r="BXS168" s="205"/>
      <c r="BXT168" s="205"/>
      <c r="BXU168" s="205"/>
      <c r="BXV168" s="205"/>
      <c r="BXW168" s="205"/>
      <c r="BXX168" s="205"/>
      <c r="BXY168" s="205"/>
      <c r="BXZ168" s="205"/>
      <c r="BYA168" s="205"/>
      <c r="BYB168" s="205"/>
      <c r="BYC168" s="205"/>
      <c r="BYD168" s="205"/>
      <c r="BYE168" s="205"/>
      <c r="BYF168" s="205"/>
      <c r="BYG168" s="205"/>
      <c r="BYH168" s="205"/>
      <c r="BYI168" s="205"/>
      <c r="BYJ168" s="205"/>
      <c r="BYK168" s="205"/>
      <c r="BYL168" s="205"/>
      <c r="BYM168" s="205"/>
      <c r="BYN168" s="205"/>
      <c r="BYO168" s="205"/>
      <c r="BYP168" s="205"/>
      <c r="BYQ168" s="205"/>
      <c r="BYR168" s="205"/>
      <c r="BYS168" s="205"/>
      <c r="BYT168" s="205"/>
      <c r="BYU168" s="205"/>
      <c r="BYV168" s="205"/>
      <c r="BYW168" s="205"/>
      <c r="BYX168" s="205"/>
      <c r="BYY168" s="205"/>
      <c r="BYZ168" s="205"/>
      <c r="BZA168" s="205"/>
      <c r="BZB168" s="205"/>
      <c r="BZC168" s="205"/>
      <c r="BZD168" s="205"/>
      <c r="BZE168" s="205"/>
      <c r="BZF168" s="205"/>
      <c r="BZG168" s="205"/>
      <c r="BZH168" s="205"/>
      <c r="BZI168" s="205"/>
      <c r="BZJ168" s="205"/>
      <c r="BZK168" s="205"/>
      <c r="BZL168" s="205"/>
      <c r="BZM168" s="205"/>
      <c r="BZN168" s="205"/>
      <c r="BZO168" s="205"/>
      <c r="BZP168" s="205"/>
      <c r="BZQ168" s="205"/>
      <c r="BZR168" s="205"/>
      <c r="BZS168" s="205"/>
      <c r="BZT168" s="205"/>
      <c r="BZU168" s="205"/>
      <c r="BZV168" s="205"/>
      <c r="BZW168" s="205"/>
      <c r="BZX168" s="205"/>
      <c r="BZY168" s="205"/>
      <c r="BZZ168" s="205"/>
      <c r="CAA168" s="205"/>
      <c r="CAB168" s="205"/>
      <c r="CAC168" s="205"/>
      <c r="CAD168" s="205"/>
      <c r="CAE168" s="205"/>
      <c r="CAF168" s="205"/>
      <c r="CAG168" s="205"/>
      <c r="CAH168" s="205"/>
      <c r="CAI168" s="205"/>
      <c r="CAJ168" s="205"/>
      <c r="CAK168" s="205"/>
      <c r="CAL168" s="205"/>
      <c r="CAM168" s="205"/>
      <c r="CAN168" s="205"/>
      <c r="CAO168" s="205"/>
      <c r="CAP168" s="205"/>
      <c r="CAQ168" s="205"/>
      <c r="CAR168" s="205"/>
      <c r="CAS168" s="205"/>
      <c r="CAT168" s="205"/>
      <c r="CAU168" s="205"/>
      <c r="CAV168" s="205"/>
      <c r="CAW168" s="205"/>
      <c r="CAX168" s="205"/>
      <c r="CAY168" s="205"/>
      <c r="CAZ168" s="205"/>
      <c r="CBA168" s="205"/>
      <c r="CBB168" s="205"/>
      <c r="CBC168" s="205"/>
      <c r="CBD168" s="205"/>
      <c r="CBE168" s="205"/>
      <c r="CBF168" s="205"/>
      <c r="CBG168" s="205"/>
      <c r="CBH168" s="205"/>
      <c r="CBI168" s="205"/>
      <c r="CBJ168" s="205"/>
      <c r="CBK168" s="205"/>
      <c r="CBL168" s="205"/>
      <c r="CBM168" s="205"/>
      <c r="CBN168" s="205"/>
      <c r="CBO168" s="205"/>
      <c r="CBP168" s="205"/>
      <c r="CBQ168" s="205"/>
      <c r="CBR168" s="205"/>
      <c r="CBS168" s="205"/>
      <c r="CBT168" s="205"/>
      <c r="CBU168" s="205"/>
      <c r="CBV168" s="205"/>
      <c r="CBW168" s="205"/>
      <c r="CBX168" s="205"/>
      <c r="CBY168" s="205"/>
      <c r="CBZ168" s="205"/>
      <c r="CCA168" s="205"/>
      <c r="CCB168" s="205"/>
      <c r="CCC168" s="205"/>
      <c r="CCD168" s="205"/>
      <c r="CCE168" s="205"/>
      <c r="CCF168" s="205"/>
      <c r="CCG168" s="205"/>
      <c r="CCH168" s="205"/>
      <c r="CCI168" s="205"/>
      <c r="CCJ168" s="205"/>
      <c r="CCK168" s="205"/>
      <c r="CCL168" s="205"/>
      <c r="CCM168" s="205"/>
      <c r="CCN168" s="205"/>
      <c r="CCO168" s="205"/>
      <c r="CCP168" s="205"/>
      <c r="CCQ168" s="205"/>
      <c r="CCR168" s="205"/>
      <c r="CCS168" s="205"/>
      <c r="CCT168" s="205"/>
      <c r="CCU168" s="205"/>
      <c r="CCV168" s="205"/>
      <c r="CCW168" s="205"/>
      <c r="CCX168" s="205"/>
      <c r="CCY168" s="205"/>
      <c r="CCZ168" s="205"/>
      <c r="CDA168" s="205"/>
      <c r="CDB168" s="205"/>
      <c r="CDC168" s="205"/>
      <c r="CDD168" s="205"/>
      <c r="CDE168" s="205"/>
      <c r="CDF168" s="205"/>
      <c r="CDG168" s="205"/>
      <c r="CDH168" s="205"/>
      <c r="CDI168" s="205"/>
      <c r="CDJ168" s="205"/>
      <c r="CDK168" s="205"/>
      <c r="CDL168" s="205"/>
      <c r="CDM168" s="205"/>
      <c r="CDN168" s="205"/>
      <c r="CDO168" s="205"/>
      <c r="CDP168" s="205"/>
      <c r="CDQ168" s="205"/>
      <c r="CDR168" s="205"/>
      <c r="CDS168" s="205"/>
      <c r="CDT168" s="205"/>
      <c r="CDU168" s="205"/>
      <c r="CDV168" s="205"/>
      <c r="CDW168" s="205"/>
      <c r="CDX168" s="205"/>
      <c r="CDY168" s="205"/>
      <c r="CDZ168" s="205"/>
      <c r="CEA168" s="205"/>
      <c r="CEB168" s="205"/>
      <c r="CEC168" s="205"/>
      <c r="CED168" s="205"/>
      <c r="CEE168" s="205"/>
      <c r="CEF168" s="205"/>
      <c r="CEG168" s="205"/>
      <c r="CEH168" s="205"/>
      <c r="CEI168" s="205"/>
      <c r="CEJ168" s="205"/>
      <c r="CEK168" s="205"/>
      <c r="CEL168" s="205"/>
      <c r="CEM168" s="205"/>
      <c r="CEN168" s="205"/>
      <c r="CEO168" s="205"/>
      <c r="CEP168" s="205"/>
      <c r="CEQ168" s="205"/>
      <c r="CER168" s="205"/>
      <c r="CES168" s="205"/>
      <c r="CET168" s="205"/>
      <c r="CEU168" s="205"/>
      <c r="CEV168" s="205"/>
      <c r="CEW168" s="205"/>
      <c r="CEX168" s="205"/>
      <c r="CEY168" s="205"/>
      <c r="CEZ168" s="205"/>
      <c r="CFA168" s="205"/>
      <c r="CFB168" s="205"/>
      <c r="CFC168" s="205"/>
      <c r="CFD168" s="205"/>
      <c r="CFE168" s="205"/>
      <c r="CFF168" s="205"/>
      <c r="CFG168" s="205"/>
      <c r="CFH168" s="205"/>
      <c r="CFI168" s="205"/>
      <c r="CFJ168" s="205"/>
      <c r="CFK168" s="205"/>
      <c r="CFL168" s="205"/>
      <c r="CFM168" s="205"/>
      <c r="CFN168" s="205"/>
      <c r="CFO168" s="205"/>
      <c r="CFP168" s="205"/>
      <c r="CFQ168" s="205"/>
      <c r="CFR168" s="205"/>
      <c r="CFS168" s="205"/>
      <c r="CFT168" s="205"/>
      <c r="CFU168" s="205"/>
      <c r="CFV168" s="205"/>
      <c r="CFW168" s="205"/>
      <c r="CFX168" s="205"/>
      <c r="CFY168" s="205"/>
      <c r="CFZ168" s="205"/>
      <c r="CGA168" s="205"/>
      <c r="CGB168" s="205"/>
      <c r="CGC168" s="205"/>
      <c r="CGD168" s="205"/>
      <c r="CGE168" s="205"/>
      <c r="CGF168" s="205"/>
      <c r="CGG168" s="205"/>
      <c r="CGH168" s="205"/>
      <c r="CGI168" s="205"/>
      <c r="CGJ168" s="205"/>
      <c r="CGK168" s="205"/>
      <c r="CGL168" s="205"/>
      <c r="CGM168" s="205"/>
      <c r="CGN168" s="205"/>
      <c r="CGO168" s="205"/>
      <c r="CGP168" s="205"/>
      <c r="CGQ168" s="205"/>
      <c r="CGR168" s="205"/>
      <c r="CGS168" s="205"/>
      <c r="CGT168" s="205"/>
      <c r="CGU168" s="205"/>
      <c r="CGV168" s="205"/>
      <c r="CGW168" s="205"/>
      <c r="CGX168" s="205"/>
      <c r="CGY168" s="205"/>
      <c r="CGZ168" s="205"/>
      <c r="CHA168" s="205"/>
      <c r="CHB168" s="205"/>
      <c r="CHC168" s="205"/>
      <c r="CHD168" s="205"/>
      <c r="CHE168" s="205"/>
      <c r="CHF168" s="205"/>
      <c r="CHG168" s="205"/>
      <c r="CHH168" s="205"/>
      <c r="CHI168" s="205"/>
      <c r="CHJ168" s="205"/>
      <c r="CHK168" s="205"/>
      <c r="CHL168" s="205"/>
      <c r="CHM168" s="205"/>
      <c r="CHN168" s="205"/>
      <c r="CHO168" s="205"/>
      <c r="CHP168" s="205"/>
      <c r="CHQ168" s="205"/>
      <c r="CHR168" s="205"/>
      <c r="CHS168" s="205"/>
      <c r="CHT168" s="205"/>
      <c r="CHU168" s="205"/>
      <c r="CHV168" s="205"/>
      <c r="CHW168" s="205"/>
      <c r="CHX168" s="205"/>
      <c r="CHY168" s="205"/>
      <c r="CHZ168" s="205"/>
      <c r="CIA168" s="205"/>
      <c r="CIB168" s="205"/>
      <c r="CIC168" s="205"/>
      <c r="CID168" s="205"/>
      <c r="CIE168" s="205"/>
      <c r="CIF168" s="205"/>
      <c r="CIG168" s="205"/>
      <c r="CIH168" s="205"/>
      <c r="CII168" s="205"/>
      <c r="CIJ168" s="205"/>
      <c r="CIK168" s="205"/>
      <c r="CIL168" s="205"/>
      <c r="CIM168" s="205"/>
      <c r="CIN168" s="205"/>
      <c r="CIO168" s="205"/>
      <c r="CIP168" s="205"/>
      <c r="CIQ168" s="205"/>
      <c r="CIR168" s="205"/>
      <c r="CIS168" s="205"/>
      <c r="CIT168" s="205"/>
      <c r="CIU168" s="205"/>
      <c r="CIV168" s="205"/>
      <c r="CIW168" s="205"/>
      <c r="CIX168" s="205"/>
      <c r="CIY168" s="205"/>
      <c r="CIZ168" s="205"/>
      <c r="CJA168" s="205"/>
      <c r="CJB168" s="205"/>
      <c r="CJC168" s="205"/>
      <c r="CJD168" s="205"/>
      <c r="CJE168" s="205"/>
      <c r="CJF168" s="205"/>
      <c r="CJG168" s="205"/>
      <c r="CJH168" s="205"/>
      <c r="CJI168" s="205"/>
      <c r="CJJ168" s="205"/>
      <c r="CJK168" s="205"/>
      <c r="CJL168" s="205"/>
      <c r="CJM168" s="205"/>
      <c r="CJN168" s="205"/>
      <c r="CJO168" s="205"/>
      <c r="CJP168" s="205"/>
      <c r="CJQ168" s="205"/>
      <c r="CJR168" s="205"/>
      <c r="CJS168" s="205"/>
      <c r="CJT168" s="205"/>
      <c r="CJU168" s="205"/>
      <c r="CJV168" s="205"/>
      <c r="CJW168" s="205"/>
      <c r="CJX168" s="205"/>
      <c r="CJY168" s="205"/>
      <c r="CJZ168" s="205"/>
      <c r="CKA168" s="205"/>
      <c r="CKB168" s="205"/>
      <c r="CKC168" s="205"/>
      <c r="CKD168" s="205"/>
      <c r="CKE168" s="205"/>
      <c r="CKF168" s="205"/>
      <c r="CKG168" s="205"/>
      <c r="CKH168" s="205"/>
      <c r="CKI168" s="205"/>
      <c r="CKJ168" s="205"/>
      <c r="CKK168" s="205"/>
      <c r="CKL168" s="205"/>
      <c r="CKM168" s="205"/>
      <c r="CKN168" s="205"/>
      <c r="CKO168" s="205"/>
      <c r="CKP168" s="205"/>
      <c r="CKQ168" s="205"/>
      <c r="CKR168" s="205"/>
      <c r="CKS168" s="205"/>
      <c r="CKT168" s="205"/>
      <c r="CKU168" s="205"/>
      <c r="CKV168" s="205"/>
      <c r="CKW168" s="205"/>
      <c r="CKX168" s="205"/>
      <c r="CKY168" s="205"/>
      <c r="CKZ168" s="205"/>
      <c r="CLA168" s="205"/>
      <c r="CLB168" s="205"/>
      <c r="CLC168" s="205"/>
      <c r="CLD168" s="205"/>
      <c r="CLE168" s="205"/>
      <c r="CLF168" s="205"/>
      <c r="CLG168" s="205"/>
      <c r="CLH168" s="205"/>
      <c r="CLI168" s="205"/>
      <c r="CLJ168" s="205"/>
      <c r="CLK168" s="205"/>
      <c r="CLL168" s="205"/>
      <c r="CLM168" s="205"/>
      <c r="CLN168" s="205"/>
      <c r="CLO168" s="205"/>
      <c r="CLP168" s="205"/>
      <c r="CLQ168" s="205"/>
      <c r="CLR168" s="205"/>
      <c r="CLS168" s="205"/>
      <c r="CLT168" s="205"/>
      <c r="CLU168" s="205"/>
      <c r="CLV168" s="205"/>
      <c r="CLW168" s="205"/>
      <c r="CLX168" s="205"/>
      <c r="CLY168" s="205"/>
      <c r="CLZ168" s="205"/>
      <c r="CMA168" s="205"/>
      <c r="CMB168" s="205"/>
      <c r="CMC168" s="205"/>
      <c r="CMD168" s="205"/>
      <c r="CME168" s="205"/>
      <c r="CMF168" s="205"/>
      <c r="CMG168" s="205"/>
      <c r="CMH168" s="205"/>
      <c r="CMI168" s="205"/>
      <c r="CMJ168" s="205"/>
      <c r="CMK168" s="205"/>
      <c r="CML168" s="205"/>
      <c r="CMM168" s="205"/>
      <c r="CMN168" s="205"/>
      <c r="CMO168" s="205"/>
      <c r="CMP168" s="205"/>
      <c r="CMQ168" s="205"/>
      <c r="CMR168" s="205"/>
      <c r="CMS168" s="205"/>
      <c r="CMT168" s="205"/>
      <c r="CMU168" s="205"/>
      <c r="CMV168" s="205"/>
      <c r="CMW168" s="205"/>
      <c r="CMX168" s="205"/>
      <c r="CMY168" s="205"/>
      <c r="CMZ168" s="205"/>
      <c r="CNA168" s="205"/>
      <c r="CNB168" s="205"/>
      <c r="CNC168" s="205"/>
      <c r="CND168" s="205"/>
      <c r="CNE168" s="205"/>
      <c r="CNF168" s="205"/>
      <c r="CNG168" s="205"/>
      <c r="CNH168" s="205"/>
      <c r="CNI168" s="205"/>
      <c r="CNJ168" s="205"/>
      <c r="CNK168" s="205"/>
      <c r="CNL168" s="205"/>
      <c r="CNM168" s="205"/>
      <c r="CNN168" s="205"/>
      <c r="CNO168" s="205"/>
      <c r="CNP168" s="205"/>
      <c r="CNQ168" s="205"/>
      <c r="CNR168" s="205"/>
      <c r="CNS168" s="205"/>
      <c r="CNT168" s="205"/>
      <c r="CNU168" s="205"/>
      <c r="CNV168" s="205"/>
      <c r="CNW168" s="205"/>
      <c r="CNX168" s="205"/>
      <c r="CNY168" s="205"/>
      <c r="CNZ168" s="205"/>
      <c r="COA168" s="205"/>
      <c r="COB168" s="205"/>
      <c r="COC168" s="205"/>
      <c r="COD168" s="205"/>
      <c r="COE168" s="205"/>
      <c r="COF168" s="205"/>
      <c r="COG168" s="205"/>
      <c r="COH168" s="205"/>
      <c r="COI168" s="205"/>
      <c r="COJ168" s="205"/>
      <c r="COK168" s="205"/>
      <c r="COL168" s="205"/>
      <c r="COM168" s="205"/>
      <c r="CON168" s="205"/>
      <c r="COO168" s="205"/>
      <c r="COP168" s="205"/>
      <c r="COQ168" s="205"/>
      <c r="COR168" s="205"/>
      <c r="COS168" s="205"/>
      <c r="COT168" s="205"/>
      <c r="COU168" s="205"/>
      <c r="COV168" s="205"/>
      <c r="COW168" s="205"/>
      <c r="COX168" s="205"/>
      <c r="COY168" s="205"/>
      <c r="COZ168" s="205"/>
      <c r="CPA168" s="205"/>
      <c r="CPB168" s="205"/>
      <c r="CPC168" s="205"/>
      <c r="CPD168" s="205"/>
      <c r="CPE168" s="205"/>
      <c r="CPF168" s="205"/>
      <c r="CPG168" s="205"/>
      <c r="CPH168" s="205"/>
      <c r="CPI168" s="205"/>
      <c r="CPJ168" s="205"/>
      <c r="CPK168" s="205"/>
      <c r="CPL168" s="205"/>
      <c r="CPM168" s="205"/>
      <c r="CPN168" s="205"/>
      <c r="CPO168" s="205"/>
      <c r="CPP168" s="205"/>
      <c r="CPQ168" s="205"/>
      <c r="CPR168" s="205"/>
      <c r="CPS168" s="205"/>
      <c r="CPT168" s="205"/>
      <c r="CPU168" s="205"/>
      <c r="CPV168" s="205"/>
      <c r="CPW168" s="205"/>
      <c r="CPX168" s="205"/>
      <c r="CPY168" s="205"/>
      <c r="CPZ168" s="205"/>
      <c r="CQA168" s="205"/>
      <c r="CQB168" s="205"/>
      <c r="CQC168" s="205"/>
      <c r="CQD168" s="205"/>
      <c r="CQE168" s="205"/>
      <c r="CQF168" s="205"/>
      <c r="CQG168" s="205"/>
      <c r="CQH168" s="205"/>
      <c r="CQI168" s="205"/>
      <c r="CQJ168" s="205"/>
      <c r="CQK168" s="205"/>
      <c r="CQL168" s="205"/>
      <c r="CQM168" s="205"/>
      <c r="CQN168" s="205"/>
      <c r="CQO168" s="205"/>
      <c r="CQP168" s="205"/>
      <c r="CQQ168" s="205"/>
      <c r="CQR168" s="205"/>
      <c r="CQS168" s="205"/>
      <c r="CQT168" s="205"/>
      <c r="CQU168" s="205"/>
      <c r="CQV168" s="205"/>
      <c r="CQW168" s="205"/>
      <c r="CQX168" s="205"/>
      <c r="CQY168" s="205"/>
      <c r="CQZ168" s="205"/>
      <c r="CRA168" s="205"/>
      <c r="CRB168" s="205"/>
      <c r="CRC168" s="205"/>
      <c r="CRD168" s="205"/>
      <c r="CRE168" s="205"/>
      <c r="CRF168" s="205"/>
      <c r="CRG168" s="205"/>
      <c r="CRH168" s="205"/>
      <c r="CRI168" s="205"/>
      <c r="CRJ168" s="205"/>
      <c r="CRK168" s="205"/>
      <c r="CRL168" s="205"/>
      <c r="CRM168" s="205"/>
      <c r="CRN168" s="205"/>
      <c r="CRO168" s="205"/>
      <c r="CRP168" s="205"/>
      <c r="CRQ168" s="205"/>
      <c r="CRR168" s="205"/>
      <c r="CRS168" s="205"/>
      <c r="CRT168" s="205"/>
      <c r="CRU168" s="205"/>
      <c r="CRV168" s="205"/>
      <c r="CRW168" s="205"/>
      <c r="CRX168" s="205"/>
      <c r="CRY168" s="205"/>
      <c r="CRZ168" s="205"/>
      <c r="CSA168" s="205"/>
      <c r="CSB168" s="205"/>
      <c r="CSC168" s="205"/>
      <c r="CSD168" s="205"/>
      <c r="CSE168" s="205"/>
      <c r="CSF168" s="205"/>
      <c r="CSG168" s="205"/>
      <c r="CSH168" s="205"/>
      <c r="CSI168" s="205"/>
      <c r="CSJ168" s="205"/>
      <c r="CSK168" s="205"/>
      <c r="CSL168" s="205"/>
      <c r="CSM168" s="205"/>
      <c r="CSN168" s="205"/>
      <c r="CSO168" s="205"/>
      <c r="CSP168" s="205"/>
      <c r="CSQ168" s="205"/>
      <c r="CSR168" s="205"/>
      <c r="CSS168" s="205"/>
      <c r="CST168" s="205"/>
      <c r="CSU168" s="205"/>
      <c r="CSV168" s="205"/>
      <c r="CSW168" s="205"/>
      <c r="CSX168" s="205"/>
      <c r="CSY168" s="205"/>
      <c r="CSZ168" s="205"/>
      <c r="CTA168" s="205"/>
      <c r="CTB168" s="205"/>
      <c r="CTC168" s="205"/>
      <c r="CTD168" s="205"/>
      <c r="CTE168" s="205"/>
      <c r="CTF168" s="205"/>
      <c r="CTG168" s="205"/>
      <c r="CTH168" s="205"/>
      <c r="CTI168" s="205"/>
      <c r="CTJ168" s="205"/>
      <c r="CTK168" s="205"/>
      <c r="CTL168" s="205"/>
      <c r="CTM168" s="205"/>
      <c r="CTN168" s="205"/>
      <c r="CTO168" s="205"/>
      <c r="CTP168" s="205"/>
      <c r="CTQ168" s="205"/>
      <c r="CTR168" s="205"/>
      <c r="CTS168" s="205"/>
      <c r="CTT168" s="205"/>
      <c r="CTU168" s="205"/>
      <c r="CTV168" s="205"/>
      <c r="CTW168" s="205"/>
      <c r="CTX168" s="205"/>
      <c r="CTY168" s="205"/>
      <c r="CTZ168" s="205"/>
      <c r="CUA168" s="205"/>
      <c r="CUB168" s="205"/>
      <c r="CUC168" s="205"/>
      <c r="CUD168" s="205"/>
      <c r="CUE168" s="205"/>
      <c r="CUF168" s="205"/>
      <c r="CUG168" s="205"/>
      <c r="CUH168" s="205"/>
      <c r="CUI168" s="205"/>
      <c r="CUJ168" s="205"/>
      <c r="CUK168" s="205"/>
      <c r="CUL168" s="205"/>
      <c r="CUM168" s="205"/>
      <c r="CUN168" s="205"/>
      <c r="CUO168" s="205"/>
      <c r="CUP168" s="205"/>
      <c r="CUQ168" s="205"/>
      <c r="CUR168" s="205"/>
      <c r="CUS168" s="205"/>
      <c r="CUT168" s="205"/>
      <c r="CUU168" s="205"/>
      <c r="CUV168" s="205"/>
      <c r="CUW168" s="205"/>
      <c r="CUX168" s="205"/>
      <c r="CUY168" s="205"/>
      <c r="CUZ168" s="205"/>
      <c r="CVA168" s="205"/>
      <c r="CVB168" s="205"/>
      <c r="CVC168" s="205"/>
      <c r="CVD168" s="205"/>
      <c r="CVE168" s="205"/>
      <c r="CVF168" s="205"/>
      <c r="CVG168" s="205"/>
      <c r="CVH168" s="205"/>
      <c r="CVI168" s="205"/>
      <c r="CVJ168" s="205"/>
      <c r="CVK168" s="205"/>
      <c r="CVL168" s="205"/>
      <c r="CVM168" s="205"/>
      <c r="CVN168" s="205"/>
      <c r="CVO168" s="205"/>
      <c r="CVP168" s="205"/>
      <c r="CVQ168" s="205"/>
      <c r="CVR168" s="205"/>
      <c r="CVS168" s="205"/>
      <c r="CVT168" s="205"/>
      <c r="CVU168" s="205"/>
      <c r="CVV168" s="205"/>
      <c r="CVW168" s="205"/>
      <c r="CVX168" s="205"/>
      <c r="CVY168" s="205"/>
      <c r="CVZ168" s="205"/>
      <c r="CWA168" s="205"/>
      <c r="CWB168" s="205"/>
      <c r="CWC168" s="205"/>
      <c r="CWD168" s="205"/>
      <c r="CWE168" s="205"/>
      <c r="CWF168" s="205"/>
      <c r="CWG168" s="205"/>
      <c r="CWH168" s="205"/>
      <c r="CWI168" s="205"/>
      <c r="CWJ168" s="205"/>
      <c r="CWK168" s="205"/>
      <c r="CWL168" s="205"/>
      <c r="CWM168" s="205"/>
      <c r="CWN168" s="205"/>
      <c r="CWO168" s="205"/>
      <c r="CWP168" s="205"/>
      <c r="CWQ168" s="205"/>
      <c r="CWR168" s="205"/>
      <c r="CWS168" s="205"/>
      <c r="CWT168" s="205"/>
      <c r="CWU168" s="205"/>
      <c r="CWV168" s="205"/>
      <c r="CWW168" s="205"/>
      <c r="CWX168" s="205"/>
      <c r="CWY168" s="205"/>
      <c r="CWZ168" s="205"/>
      <c r="CXA168" s="205"/>
      <c r="CXB168" s="205"/>
      <c r="CXC168" s="205"/>
      <c r="CXD168" s="205"/>
      <c r="CXE168" s="205"/>
      <c r="CXF168" s="205"/>
      <c r="CXG168" s="205"/>
      <c r="CXH168" s="205"/>
      <c r="CXI168" s="205"/>
      <c r="CXJ168" s="205"/>
      <c r="CXK168" s="205"/>
      <c r="CXL168" s="205"/>
      <c r="CXM168" s="205"/>
      <c r="CXN168" s="205"/>
      <c r="CXO168" s="205"/>
      <c r="CXP168" s="205"/>
      <c r="CXQ168" s="205"/>
      <c r="CXR168" s="205"/>
      <c r="CXS168" s="205"/>
      <c r="CXT168" s="205"/>
      <c r="CXU168" s="205"/>
      <c r="CXV168" s="205"/>
      <c r="CXW168" s="205"/>
      <c r="CXX168" s="205"/>
      <c r="CXY168" s="205"/>
      <c r="CXZ168" s="205"/>
      <c r="CYA168" s="205"/>
      <c r="CYB168" s="205"/>
      <c r="CYC168" s="205"/>
      <c r="CYD168" s="205"/>
      <c r="CYE168" s="205"/>
      <c r="CYF168" s="205"/>
      <c r="CYG168" s="205"/>
      <c r="CYH168" s="205"/>
      <c r="CYI168" s="205"/>
      <c r="CYJ168" s="205"/>
      <c r="CYK168" s="205"/>
      <c r="CYL168" s="205"/>
      <c r="CYM168" s="205"/>
      <c r="CYN168" s="205"/>
      <c r="CYO168" s="205"/>
      <c r="CYP168" s="205"/>
      <c r="CYQ168" s="205"/>
      <c r="CYR168" s="205"/>
      <c r="CYS168" s="205"/>
      <c r="CYT168" s="205"/>
      <c r="CYU168" s="205"/>
      <c r="CYV168" s="205"/>
      <c r="CYW168" s="205"/>
      <c r="CYX168" s="205"/>
      <c r="CYY168" s="205"/>
      <c r="CYZ168" s="205"/>
      <c r="CZA168" s="205"/>
      <c r="CZB168" s="205"/>
      <c r="CZC168" s="205"/>
      <c r="CZD168" s="205"/>
      <c r="CZE168" s="205"/>
      <c r="CZF168" s="205"/>
      <c r="CZG168" s="205"/>
      <c r="CZH168" s="205"/>
      <c r="CZI168" s="205"/>
      <c r="CZJ168" s="205"/>
      <c r="CZK168" s="205"/>
      <c r="CZL168" s="205"/>
      <c r="CZM168" s="205"/>
      <c r="CZN168" s="205"/>
      <c r="CZO168" s="205"/>
      <c r="CZP168" s="205"/>
      <c r="CZQ168" s="205"/>
      <c r="CZR168" s="205"/>
      <c r="CZS168" s="205"/>
      <c r="CZT168" s="205"/>
      <c r="CZU168" s="205"/>
      <c r="CZV168" s="205"/>
      <c r="CZW168" s="205"/>
      <c r="CZX168" s="205"/>
      <c r="CZY168" s="205"/>
      <c r="CZZ168" s="205"/>
      <c r="DAA168" s="205"/>
      <c r="DAB168" s="205"/>
      <c r="DAC168" s="205"/>
      <c r="DAD168" s="205"/>
      <c r="DAE168" s="205"/>
      <c r="DAF168" s="205"/>
      <c r="DAG168" s="205"/>
      <c r="DAH168" s="205"/>
      <c r="DAI168" s="205"/>
      <c r="DAJ168" s="205"/>
      <c r="DAK168" s="205"/>
      <c r="DAL168" s="205"/>
      <c r="DAM168" s="205"/>
      <c r="DAN168" s="205"/>
      <c r="DAO168" s="205"/>
      <c r="DAP168" s="205"/>
      <c r="DAQ168" s="205"/>
      <c r="DAR168" s="205"/>
      <c r="DAS168" s="205"/>
      <c r="DAT168" s="205"/>
      <c r="DAU168" s="205"/>
      <c r="DAV168" s="205"/>
      <c r="DAW168" s="205"/>
      <c r="DAX168" s="205"/>
      <c r="DAY168" s="205"/>
      <c r="DAZ168" s="205"/>
      <c r="DBA168" s="205"/>
      <c r="DBB168" s="205"/>
      <c r="DBC168" s="205"/>
      <c r="DBD168" s="205"/>
      <c r="DBE168" s="205"/>
      <c r="DBF168" s="205"/>
      <c r="DBG168" s="205"/>
      <c r="DBH168" s="205"/>
      <c r="DBI168" s="205"/>
      <c r="DBJ168" s="205"/>
      <c r="DBK168" s="205"/>
      <c r="DBL168" s="205"/>
      <c r="DBM168" s="205"/>
      <c r="DBN168" s="205"/>
      <c r="DBO168" s="205"/>
      <c r="DBP168" s="205"/>
      <c r="DBQ168" s="205"/>
      <c r="DBR168" s="205"/>
      <c r="DBS168" s="205"/>
      <c r="DBT168" s="205"/>
      <c r="DBU168" s="205"/>
      <c r="DBV168" s="205"/>
      <c r="DBW168" s="205"/>
      <c r="DBX168" s="205"/>
      <c r="DBY168" s="205"/>
      <c r="DBZ168" s="205"/>
      <c r="DCA168" s="205"/>
      <c r="DCB168" s="205"/>
      <c r="DCC168" s="205"/>
      <c r="DCD168" s="205"/>
      <c r="DCE168" s="205"/>
      <c r="DCF168" s="205"/>
      <c r="DCG168" s="205"/>
      <c r="DCH168" s="205"/>
      <c r="DCI168" s="205"/>
      <c r="DCJ168" s="205"/>
      <c r="DCK168" s="205"/>
      <c r="DCL168" s="205"/>
      <c r="DCM168" s="205"/>
      <c r="DCN168" s="205"/>
      <c r="DCO168" s="205"/>
      <c r="DCP168" s="205"/>
      <c r="DCQ168" s="205"/>
      <c r="DCR168" s="205"/>
      <c r="DCS168" s="205"/>
      <c r="DCT168" s="205"/>
      <c r="DCU168" s="205"/>
      <c r="DCV168" s="205"/>
      <c r="DCW168" s="205"/>
      <c r="DCX168" s="205"/>
      <c r="DCY168" s="205"/>
      <c r="DCZ168" s="205"/>
      <c r="DDA168" s="205"/>
      <c r="DDB168" s="205"/>
      <c r="DDC168" s="205"/>
      <c r="DDD168" s="205"/>
      <c r="DDE168" s="205"/>
      <c r="DDF168" s="205"/>
      <c r="DDG168" s="205"/>
      <c r="DDH168" s="205"/>
      <c r="DDI168" s="205"/>
      <c r="DDJ168" s="205"/>
      <c r="DDK168" s="205"/>
      <c r="DDL168" s="205"/>
      <c r="DDM168" s="205"/>
      <c r="DDN168" s="205"/>
      <c r="DDO168" s="205"/>
      <c r="DDP168" s="205"/>
      <c r="DDQ168" s="205"/>
      <c r="DDR168" s="205"/>
      <c r="DDS168" s="205"/>
      <c r="DDT168" s="205"/>
      <c r="DDU168" s="205"/>
      <c r="DDV168" s="205"/>
      <c r="DDW168" s="205"/>
      <c r="DDX168" s="205"/>
      <c r="DDY168" s="205"/>
      <c r="DDZ168" s="205"/>
      <c r="DEA168" s="205"/>
      <c r="DEB168" s="205"/>
      <c r="DEC168" s="205"/>
      <c r="DED168" s="205"/>
      <c r="DEE168" s="205"/>
      <c r="DEF168" s="205"/>
      <c r="DEG168" s="205"/>
      <c r="DEH168" s="205"/>
      <c r="DEI168" s="205"/>
      <c r="DEJ168" s="205"/>
      <c r="DEK168" s="205"/>
      <c r="DEL168" s="205"/>
      <c r="DEM168" s="205"/>
      <c r="DEN168" s="205"/>
      <c r="DEO168" s="205"/>
      <c r="DEP168" s="205"/>
      <c r="DEQ168" s="205"/>
      <c r="DER168" s="205"/>
      <c r="DES168" s="205"/>
      <c r="DET168" s="205"/>
      <c r="DEU168" s="205"/>
      <c r="DEV168" s="205"/>
      <c r="DEW168" s="205"/>
      <c r="DEX168" s="205"/>
      <c r="DEY168" s="205"/>
      <c r="DEZ168" s="205"/>
      <c r="DFA168" s="205"/>
      <c r="DFB168" s="205"/>
      <c r="DFC168" s="205"/>
      <c r="DFD168" s="205"/>
      <c r="DFE168" s="205"/>
      <c r="DFF168" s="205"/>
      <c r="DFG168" s="205"/>
      <c r="DFH168" s="205"/>
      <c r="DFI168" s="205"/>
      <c r="DFJ168" s="205"/>
      <c r="DFK168" s="205"/>
      <c r="DFL168" s="205"/>
      <c r="DFM168" s="205"/>
      <c r="DFN168" s="205"/>
      <c r="DFO168" s="205"/>
      <c r="DFP168" s="205"/>
      <c r="DFQ168" s="205"/>
      <c r="DFR168" s="205"/>
      <c r="DFS168" s="205"/>
      <c r="DFT168" s="205"/>
      <c r="DFU168" s="205"/>
      <c r="DFV168" s="205"/>
      <c r="DFW168" s="205"/>
      <c r="DFX168" s="205"/>
      <c r="DFY168" s="205"/>
      <c r="DFZ168" s="205"/>
      <c r="DGA168" s="205"/>
      <c r="DGB168" s="205"/>
      <c r="DGC168" s="205"/>
      <c r="DGD168" s="205"/>
      <c r="DGE168" s="205"/>
      <c r="DGF168" s="205"/>
      <c r="DGG168" s="205"/>
      <c r="DGH168" s="205"/>
      <c r="DGI168" s="205"/>
      <c r="DGJ168" s="205"/>
      <c r="DGK168" s="205"/>
      <c r="DGL168" s="205"/>
      <c r="DGM168" s="205"/>
      <c r="DGN168" s="205"/>
      <c r="DGO168" s="205"/>
      <c r="DGP168" s="205"/>
      <c r="DGQ168" s="205"/>
      <c r="DGR168" s="205"/>
      <c r="DGS168" s="205"/>
      <c r="DGT168" s="205"/>
      <c r="DGU168" s="205"/>
      <c r="DGV168" s="205"/>
      <c r="DGW168" s="205"/>
      <c r="DGX168" s="205"/>
      <c r="DGY168" s="205"/>
      <c r="DGZ168" s="205"/>
      <c r="DHA168" s="205"/>
      <c r="DHB168" s="205"/>
      <c r="DHC168" s="205"/>
      <c r="DHD168" s="205"/>
      <c r="DHE168" s="205"/>
      <c r="DHF168" s="205"/>
      <c r="DHG168" s="205"/>
      <c r="DHH168" s="205"/>
      <c r="DHI168" s="205"/>
      <c r="DHJ168" s="205"/>
      <c r="DHK168" s="205"/>
      <c r="DHL168" s="205"/>
      <c r="DHM168" s="205"/>
      <c r="DHN168" s="205"/>
      <c r="DHO168" s="205"/>
      <c r="DHP168" s="205"/>
      <c r="DHQ168" s="205"/>
      <c r="DHR168" s="205"/>
      <c r="DHS168" s="205"/>
      <c r="DHT168" s="205"/>
      <c r="DHU168" s="205"/>
      <c r="DHV168" s="205"/>
      <c r="DHW168" s="205"/>
      <c r="DHX168" s="205"/>
      <c r="DHY168" s="205"/>
      <c r="DHZ168" s="205"/>
      <c r="DIA168" s="205"/>
      <c r="DIB168" s="205"/>
      <c r="DIC168" s="205"/>
      <c r="DID168" s="205"/>
      <c r="DIE168" s="205"/>
      <c r="DIF168" s="205"/>
      <c r="DIG168" s="205"/>
      <c r="DIH168" s="205"/>
      <c r="DII168" s="205"/>
      <c r="DIJ168" s="205"/>
      <c r="DIK168" s="205"/>
      <c r="DIL168" s="205"/>
      <c r="DIM168" s="205"/>
      <c r="DIN168" s="205"/>
      <c r="DIO168" s="205"/>
      <c r="DIP168" s="205"/>
      <c r="DIQ168" s="205"/>
      <c r="DIR168" s="205"/>
      <c r="DIS168" s="205"/>
      <c r="DIT168" s="205"/>
      <c r="DIU168" s="205"/>
      <c r="DIV168" s="205"/>
      <c r="DIW168" s="205"/>
      <c r="DIX168" s="205"/>
      <c r="DIY168" s="205"/>
      <c r="DIZ168" s="205"/>
      <c r="DJA168" s="205"/>
      <c r="DJB168" s="205"/>
      <c r="DJC168" s="205"/>
      <c r="DJD168" s="205"/>
      <c r="DJE168" s="205"/>
      <c r="DJF168" s="205"/>
      <c r="DJG168" s="205"/>
      <c r="DJH168" s="205"/>
      <c r="DJI168" s="205"/>
      <c r="DJJ168" s="205"/>
      <c r="DJK168" s="205"/>
      <c r="DJL168" s="205"/>
      <c r="DJM168" s="205"/>
      <c r="DJN168" s="205"/>
      <c r="DJO168" s="205"/>
      <c r="DJP168" s="205"/>
      <c r="DJQ168" s="205"/>
      <c r="DJR168" s="205"/>
      <c r="DJS168" s="205"/>
      <c r="DJT168" s="205"/>
      <c r="DJU168" s="205"/>
      <c r="DJV168" s="205"/>
      <c r="DJW168" s="205"/>
      <c r="DJX168" s="205"/>
      <c r="DJY168" s="205"/>
      <c r="DJZ168" s="205"/>
      <c r="DKA168" s="205"/>
      <c r="DKB168" s="205"/>
      <c r="DKC168" s="205"/>
      <c r="DKD168" s="205"/>
      <c r="DKE168" s="205"/>
      <c r="DKF168" s="205"/>
      <c r="DKG168" s="205"/>
      <c r="DKH168" s="205"/>
      <c r="DKI168" s="205"/>
      <c r="DKJ168" s="205"/>
      <c r="DKK168" s="205"/>
      <c r="DKL168" s="205"/>
      <c r="DKM168" s="205"/>
      <c r="DKN168" s="205"/>
      <c r="DKO168" s="205"/>
      <c r="DKP168" s="205"/>
      <c r="DKQ168" s="205"/>
      <c r="DKR168" s="205"/>
      <c r="DKS168" s="205"/>
      <c r="DKT168" s="205"/>
      <c r="DKU168" s="205"/>
      <c r="DKV168" s="205"/>
      <c r="DKW168" s="205"/>
      <c r="DKX168" s="205"/>
      <c r="DKY168" s="205"/>
      <c r="DKZ168" s="205"/>
      <c r="DLA168" s="205"/>
      <c r="DLB168" s="205"/>
      <c r="DLC168" s="205"/>
      <c r="DLD168" s="205"/>
      <c r="DLE168" s="205"/>
      <c r="DLF168" s="205"/>
      <c r="DLG168" s="205"/>
      <c r="DLH168" s="205"/>
      <c r="DLI168" s="205"/>
      <c r="DLJ168" s="205"/>
      <c r="DLK168" s="205"/>
      <c r="DLL168" s="205"/>
      <c r="DLM168" s="205"/>
      <c r="DLN168" s="205"/>
      <c r="DLO168" s="205"/>
      <c r="DLP168" s="205"/>
      <c r="DLQ168" s="205"/>
      <c r="DLR168" s="205"/>
      <c r="DLS168" s="205"/>
      <c r="DLT168" s="205"/>
      <c r="DLU168" s="205"/>
      <c r="DLV168" s="205"/>
      <c r="DLW168" s="205"/>
      <c r="DLX168" s="205"/>
      <c r="DLY168" s="205"/>
      <c r="DLZ168" s="205"/>
      <c r="DMA168" s="205"/>
      <c r="DMB168" s="205"/>
      <c r="DMC168" s="205"/>
      <c r="DMD168" s="205"/>
      <c r="DME168" s="205"/>
      <c r="DMF168" s="205"/>
      <c r="DMG168" s="205"/>
      <c r="DMH168" s="205"/>
      <c r="DMI168" s="205"/>
      <c r="DMJ168" s="205"/>
      <c r="DMK168" s="205"/>
      <c r="DML168" s="205"/>
      <c r="DMM168" s="205"/>
      <c r="DMN168" s="205"/>
      <c r="DMO168" s="205"/>
      <c r="DMP168" s="205"/>
      <c r="DMQ168" s="205"/>
      <c r="DMR168" s="205"/>
      <c r="DMS168" s="205"/>
      <c r="DMT168" s="205"/>
      <c r="DMU168" s="205"/>
      <c r="DMV168" s="205"/>
      <c r="DMW168" s="205"/>
      <c r="DMX168" s="205"/>
      <c r="DMY168" s="205"/>
      <c r="DMZ168" s="205"/>
      <c r="DNA168" s="205"/>
      <c r="DNB168" s="205"/>
      <c r="DNC168" s="205"/>
      <c r="DND168" s="205"/>
      <c r="DNE168" s="205"/>
      <c r="DNF168" s="205"/>
      <c r="DNG168" s="205"/>
      <c r="DNH168" s="205"/>
      <c r="DNI168" s="205"/>
      <c r="DNJ168" s="205"/>
      <c r="DNK168" s="205"/>
      <c r="DNL168" s="205"/>
      <c r="DNM168" s="205"/>
      <c r="DNN168" s="205"/>
      <c r="DNO168" s="205"/>
      <c r="DNP168" s="205"/>
      <c r="DNQ168" s="205"/>
      <c r="DNR168" s="205"/>
      <c r="DNS168" s="205"/>
      <c r="DNT168" s="205"/>
      <c r="DNU168" s="205"/>
      <c r="DNV168" s="205"/>
      <c r="DNW168" s="205"/>
      <c r="DNX168" s="205"/>
      <c r="DNY168" s="205"/>
      <c r="DNZ168" s="205"/>
      <c r="DOA168" s="205"/>
      <c r="DOB168" s="205"/>
      <c r="DOC168" s="205"/>
      <c r="DOD168" s="205"/>
      <c r="DOE168" s="205"/>
      <c r="DOF168" s="205"/>
      <c r="DOG168" s="205"/>
      <c r="DOH168" s="205"/>
      <c r="DOI168" s="205"/>
      <c r="DOJ168" s="205"/>
      <c r="DOK168" s="205"/>
      <c r="DOL168" s="205"/>
      <c r="DOM168" s="205"/>
      <c r="DON168" s="205"/>
      <c r="DOO168" s="205"/>
      <c r="DOP168" s="205"/>
      <c r="DOQ168" s="205"/>
      <c r="DOR168" s="205"/>
      <c r="DOS168" s="205"/>
      <c r="DOT168" s="205"/>
      <c r="DOU168" s="205"/>
      <c r="DOV168" s="205"/>
      <c r="DOW168" s="205"/>
      <c r="DOX168" s="205"/>
      <c r="DOY168" s="205"/>
      <c r="DOZ168" s="205"/>
      <c r="DPA168" s="205"/>
      <c r="DPB168" s="205"/>
      <c r="DPC168" s="205"/>
      <c r="DPD168" s="205"/>
      <c r="DPE168" s="205"/>
      <c r="DPF168" s="205"/>
      <c r="DPG168" s="205"/>
      <c r="DPH168" s="205"/>
      <c r="DPI168" s="205"/>
      <c r="DPJ168" s="205"/>
      <c r="DPK168" s="205"/>
      <c r="DPL168" s="205"/>
      <c r="DPM168" s="205"/>
      <c r="DPN168" s="205"/>
      <c r="DPO168" s="205"/>
      <c r="DPP168" s="205"/>
      <c r="DPQ168" s="205"/>
      <c r="DPR168" s="205"/>
      <c r="DPS168" s="205"/>
      <c r="DPT168" s="205"/>
      <c r="DPU168" s="205"/>
      <c r="DPV168" s="205"/>
      <c r="DPW168" s="205"/>
      <c r="DPX168" s="205"/>
      <c r="DPY168" s="205"/>
      <c r="DPZ168" s="205"/>
      <c r="DQA168" s="205"/>
      <c r="DQB168" s="205"/>
      <c r="DQC168" s="205"/>
      <c r="DQD168" s="205"/>
      <c r="DQE168" s="205"/>
      <c r="DQF168" s="205"/>
      <c r="DQG168" s="205"/>
      <c r="DQH168" s="205"/>
      <c r="DQI168" s="205"/>
      <c r="DQJ168" s="205"/>
      <c r="DQK168" s="205"/>
      <c r="DQL168" s="205"/>
      <c r="DQM168" s="205"/>
      <c r="DQN168" s="205"/>
      <c r="DQO168" s="205"/>
      <c r="DQP168" s="205"/>
      <c r="DQQ168" s="205"/>
      <c r="DQR168" s="205"/>
      <c r="DQS168" s="205"/>
      <c r="DQT168" s="205"/>
      <c r="DQU168" s="205"/>
      <c r="DQV168" s="205"/>
      <c r="DQW168" s="205"/>
      <c r="DQX168" s="205"/>
      <c r="DQY168" s="205"/>
      <c r="DQZ168" s="205"/>
      <c r="DRA168" s="205"/>
      <c r="DRB168" s="205"/>
      <c r="DRC168" s="205"/>
      <c r="DRD168" s="205"/>
      <c r="DRE168" s="205"/>
      <c r="DRF168" s="205"/>
      <c r="DRG168" s="205"/>
      <c r="DRH168" s="205"/>
      <c r="DRI168" s="205"/>
      <c r="DRJ168" s="205"/>
      <c r="DRK168" s="205"/>
      <c r="DRL168" s="205"/>
      <c r="DRM168" s="205"/>
      <c r="DRN168" s="205"/>
      <c r="DRO168" s="205"/>
      <c r="DRP168" s="205"/>
      <c r="DRQ168" s="205"/>
      <c r="DRR168" s="205"/>
      <c r="DRS168" s="205"/>
      <c r="DRT168" s="205"/>
      <c r="DRU168" s="205"/>
      <c r="DRV168" s="205"/>
      <c r="DRW168" s="205"/>
      <c r="DRX168" s="205"/>
      <c r="DRY168" s="205"/>
      <c r="DRZ168" s="205"/>
      <c r="DSA168" s="205"/>
      <c r="DSB168" s="205"/>
      <c r="DSC168" s="205"/>
      <c r="DSD168" s="205"/>
      <c r="DSE168" s="205"/>
      <c r="DSF168" s="205"/>
      <c r="DSG168" s="205"/>
      <c r="DSH168" s="205"/>
      <c r="DSI168" s="205"/>
      <c r="DSJ168" s="205"/>
      <c r="DSK168" s="205"/>
      <c r="DSL168" s="205"/>
      <c r="DSM168" s="205"/>
      <c r="DSN168" s="205"/>
      <c r="DSO168" s="205"/>
      <c r="DSP168" s="205"/>
      <c r="DSQ168" s="205"/>
      <c r="DSR168" s="205"/>
      <c r="DSS168" s="205"/>
      <c r="DST168" s="205"/>
      <c r="DSU168" s="205"/>
      <c r="DSV168" s="205"/>
      <c r="DSW168" s="205"/>
      <c r="DSX168" s="205"/>
      <c r="DSY168" s="205"/>
      <c r="DSZ168" s="205"/>
      <c r="DTA168" s="205"/>
      <c r="DTB168" s="205"/>
      <c r="DTC168" s="205"/>
      <c r="DTD168" s="205"/>
      <c r="DTE168" s="205"/>
      <c r="DTF168" s="205"/>
      <c r="DTG168" s="205"/>
      <c r="DTH168" s="205"/>
      <c r="DTI168" s="205"/>
      <c r="DTJ168" s="205"/>
      <c r="DTK168" s="205"/>
      <c r="DTL168" s="205"/>
      <c r="DTM168" s="205"/>
      <c r="DTN168" s="205"/>
      <c r="DTO168" s="205"/>
      <c r="DTP168" s="205"/>
      <c r="DTQ168" s="205"/>
      <c r="DTR168" s="205"/>
      <c r="DTS168" s="205"/>
      <c r="DTT168" s="205"/>
      <c r="DTU168" s="205"/>
      <c r="DTV168" s="205"/>
      <c r="DTW168" s="205"/>
      <c r="DTX168" s="205"/>
      <c r="DTY168" s="205"/>
      <c r="DTZ168" s="205"/>
      <c r="DUA168" s="205"/>
      <c r="DUB168" s="205"/>
      <c r="DUC168" s="205"/>
      <c r="DUD168" s="205"/>
      <c r="DUE168" s="205"/>
      <c r="DUF168" s="205"/>
      <c r="DUG168" s="205"/>
      <c r="DUH168" s="205"/>
      <c r="DUI168" s="205"/>
      <c r="DUJ168" s="205"/>
      <c r="DUK168" s="205"/>
      <c r="DUL168" s="205"/>
      <c r="DUM168" s="205"/>
      <c r="DUN168" s="205"/>
      <c r="DUO168" s="205"/>
      <c r="DUP168" s="205"/>
      <c r="DUQ168" s="205"/>
      <c r="DUR168" s="205"/>
      <c r="DUS168" s="205"/>
      <c r="DUT168" s="205"/>
      <c r="DUU168" s="205"/>
      <c r="DUV168" s="205"/>
      <c r="DUW168" s="205"/>
      <c r="DUX168" s="205"/>
      <c r="DUY168" s="205"/>
      <c r="DUZ168" s="205"/>
      <c r="DVA168" s="205"/>
      <c r="DVB168" s="205"/>
      <c r="DVC168" s="205"/>
      <c r="DVD168" s="205"/>
      <c r="DVE168" s="205"/>
      <c r="DVF168" s="205"/>
      <c r="DVG168" s="205"/>
      <c r="DVH168" s="205"/>
      <c r="DVI168" s="205"/>
      <c r="DVJ168" s="205"/>
      <c r="DVK168" s="205"/>
      <c r="DVL168" s="205"/>
      <c r="DVM168" s="205"/>
      <c r="DVN168" s="205"/>
      <c r="DVO168" s="205"/>
      <c r="DVP168" s="205"/>
      <c r="DVQ168" s="205"/>
      <c r="DVR168" s="205"/>
      <c r="DVS168" s="205"/>
      <c r="DVT168" s="205"/>
      <c r="DVU168" s="205"/>
      <c r="DVV168" s="205"/>
      <c r="DVW168" s="205"/>
      <c r="DVX168" s="205"/>
      <c r="DVY168" s="205"/>
      <c r="DVZ168" s="205"/>
      <c r="DWA168" s="205"/>
      <c r="DWB168" s="205"/>
      <c r="DWC168" s="205"/>
      <c r="DWD168" s="205"/>
      <c r="DWE168" s="205"/>
      <c r="DWF168" s="205"/>
      <c r="DWG168" s="205"/>
      <c r="DWH168" s="205"/>
      <c r="DWI168" s="205"/>
      <c r="DWJ168" s="205"/>
      <c r="DWK168" s="205"/>
      <c r="DWL168" s="205"/>
      <c r="DWM168" s="205"/>
      <c r="DWN168" s="205"/>
      <c r="DWO168" s="205"/>
      <c r="DWP168" s="205"/>
      <c r="DWQ168" s="205"/>
      <c r="DWR168" s="205"/>
      <c r="DWS168" s="205"/>
      <c r="DWT168" s="205"/>
      <c r="DWU168" s="205"/>
      <c r="DWV168" s="205"/>
      <c r="DWW168" s="205"/>
      <c r="DWX168" s="205"/>
      <c r="DWY168" s="205"/>
      <c r="DWZ168" s="205"/>
      <c r="DXA168" s="205"/>
      <c r="DXB168" s="205"/>
      <c r="DXC168" s="205"/>
      <c r="DXD168" s="205"/>
      <c r="DXE168" s="205"/>
      <c r="DXF168" s="205"/>
      <c r="DXG168" s="205"/>
      <c r="DXH168" s="205"/>
      <c r="DXI168" s="205"/>
      <c r="DXJ168" s="205"/>
      <c r="DXK168" s="205"/>
      <c r="DXL168" s="205"/>
      <c r="DXM168" s="205"/>
      <c r="DXN168" s="205"/>
      <c r="DXO168" s="205"/>
      <c r="DXP168" s="205"/>
      <c r="DXQ168" s="205"/>
      <c r="DXR168" s="205"/>
      <c r="DXS168" s="205"/>
      <c r="DXT168" s="205"/>
      <c r="DXU168" s="205"/>
      <c r="DXV168" s="205"/>
      <c r="DXW168" s="205"/>
      <c r="DXX168" s="205"/>
      <c r="DXY168" s="205"/>
      <c r="DXZ168" s="205"/>
      <c r="DYA168" s="205"/>
      <c r="DYB168" s="205"/>
      <c r="DYC168" s="205"/>
      <c r="DYD168" s="205"/>
      <c r="DYE168" s="205"/>
      <c r="DYF168" s="205"/>
      <c r="DYG168" s="205"/>
      <c r="DYH168" s="205"/>
      <c r="DYI168" s="205"/>
      <c r="DYJ168" s="205"/>
      <c r="DYK168" s="205"/>
      <c r="DYL168" s="205"/>
      <c r="DYM168" s="205"/>
      <c r="DYN168" s="205"/>
      <c r="DYO168" s="205"/>
      <c r="DYP168" s="205"/>
      <c r="DYQ168" s="205"/>
      <c r="DYR168" s="205"/>
      <c r="DYS168" s="205"/>
      <c r="DYT168" s="205"/>
      <c r="DYU168" s="205"/>
      <c r="DYV168" s="205"/>
      <c r="DYW168" s="205"/>
      <c r="DYX168" s="205"/>
      <c r="DYY168" s="205"/>
      <c r="DYZ168" s="205"/>
      <c r="DZA168" s="205"/>
      <c r="DZB168" s="205"/>
      <c r="DZC168" s="205"/>
      <c r="DZD168" s="205"/>
      <c r="DZE168" s="205"/>
      <c r="DZF168" s="205"/>
      <c r="DZG168" s="205"/>
      <c r="DZH168" s="205"/>
      <c r="DZI168" s="205"/>
      <c r="DZJ168" s="205"/>
      <c r="DZK168" s="205"/>
      <c r="DZL168" s="205"/>
      <c r="DZM168" s="205"/>
      <c r="DZN168" s="205"/>
      <c r="DZO168" s="205"/>
      <c r="DZP168" s="205"/>
      <c r="DZQ168" s="205"/>
      <c r="DZR168" s="205"/>
      <c r="DZS168" s="205"/>
      <c r="DZT168" s="205"/>
      <c r="DZU168" s="205"/>
      <c r="DZV168" s="205"/>
      <c r="DZW168" s="205"/>
      <c r="DZX168" s="205"/>
      <c r="DZY168" s="205"/>
      <c r="DZZ168" s="205"/>
      <c r="EAA168" s="205"/>
      <c r="EAB168" s="205"/>
      <c r="EAC168" s="205"/>
      <c r="EAD168" s="205"/>
      <c r="EAE168" s="205"/>
      <c r="EAF168" s="205"/>
      <c r="EAG168" s="205"/>
      <c r="EAH168" s="205"/>
      <c r="EAI168" s="205"/>
      <c r="EAJ168" s="205"/>
      <c r="EAK168" s="205"/>
      <c r="EAL168" s="205"/>
      <c r="EAM168" s="205"/>
      <c r="EAN168" s="205"/>
      <c r="EAO168" s="205"/>
      <c r="EAP168" s="205"/>
      <c r="EAQ168" s="205"/>
      <c r="EAR168" s="205"/>
      <c r="EAS168" s="205"/>
      <c r="EAT168" s="205"/>
      <c r="EAU168" s="205"/>
      <c r="EAV168" s="205"/>
      <c r="EAW168" s="205"/>
      <c r="EAX168" s="205"/>
      <c r="EAY168" s="205"/>
      <c r="EAZ168" s="205"/>
      <c r="EBA168" s="205"/>
      <c r="EBB168" s="205"/>
      <c r="EBC168" s="205"/>
      <c r="EBD168" s="205"/>
      <c r="EBE168" s="205"/>
      <c r="EBF168" s="205"/>
      <c r="EBG168" s="205"/>
      <c r="EBH168" s="205"/>
      <c r="EBI168" s="205"/>
      <c r="EBJ168" s="205"/>
      <c r="EBK168" s="205"/>
      <c r="EBL168" s="205"/>
      <c r="EBM168" s="205"/>
      <c r="EBN168" s="205"/>
      <c r="EBO168" s="205"/>
      <c r="EBP168" s="205"/>
      <c r="EBQ168" s="205"/>
      <c r="EBR168" s="205"/>
      <c r="EBS168" s="205"/>
      <c r="EBT168" s="205"/>
      <c r="EBU168" s="205"/>
      <c r="EBV168" s="205"/>
      <c r="EBW168" s="205"/>
      <c r="EBX168" s="205"/>
      <c r="EBY168" s="205"/>
      <c r="EBZ168" s="205"/>
      <c r="ECA168" s="205"/>
      <c r="ECB168" s="205"/>
      <c r="ECC168" s="205"/>
      <c r="ECD168" s="205"/>
      <c r="ECE168" s="205"/>
      <c r="ECF168" s="205"/>
      <c r="ECG168" s="205"/>
      <c r="ECH168" s="205"/>
      <c r="ECI168" s="205"/>
      <c r="ECJ168" s="205"/>
      <c r="ECK168" s="205"/>
      <c r="ECL168" s="205"/>
      <c r="ECM168" s="205"/>
      <c r="ECN168" s="205"/>
      <c r="ECO168" s="205"/>
      <c r="ECP168" s="205"/>
      <c r="ECQ168" s="205"/>
      <c r="ECR168" s="205"/>
      <c r="ECS168" s="205"/>
      <c r="ECT168" s="205"/>
      <c r="ECU168" s="205"/>
      <c r="ECV168" s="205"/>
      <c r="ECW168" s="205"/>
      <c r="ECX168" s="205"/>
      <c r="ECY168" s="205"/>
      <c r="ECZ168" s="205"/>
      <c r="EDA168" s="205"/>
      <c r="EDB168" s="205"/>
      <c r="EDC168" s="205"/>
      <c r="EDD168" s="205"/>
      <c r="EDE168" s="205"/>
      <c r="EDF168" s="205"/>
      <c r="EDG168" s="205"/>
      <c r="EDH168" s="205"/>
      <c r="EDI168" s="205"/>
      <c r="EDJ168" s="205"/>
      <c r="EDK168" s="205"/>
      <c r="EDL168" s="205"/>
      <c r="EDM168" s="205"/>
      <c r="EDN168" s="205"/>
      <c r="EDO168" s="205"/>
      <c r="EDP168" s="205"/>
      <c r="EDQ168" s="205"/>
      <c r="EDR168" s="205"/>
      <c r="EDS168" s="205"/>
      <c r="EDT168" s="205"/>
      <c r="EDU168" s="205"/>
      <c r="EDV168" s="205"/>
      <c r="EDW168" s="205"/>
      <c r="EDX168" s="205"/>
      <c r="EDY168" s="205"/>
      <c r="EDZ168" s="205"/>
      <c r="EEA168" s="205"/>
      <c r="EEB168" s="205"/>
      <c r="EEC168" s="205"/>
      <c r="EED168" s="205"/>
      <c r="EEE168" s="205"/>
      <c r="EEF168" s="205"/>
      <c r="EEG168" s="205"/>
      <c r="EEH168" s="205"/>
      <c r="EEI168" s="205"/>
      <c r="EEJ168" s="205"/>
      <c r="EEK168" s="205"/>
      <c r="EEL168" s="205"/>
      <c r="EEM168" s="205"/>
      <c r="EEN168" s="205"/>
      <c r="EEO168" s="205"/>
      <c r="EEP168" s="205"/>
      <c r="EEQ168" s="205"/>
      <c r="EER168" s="205"/>
      <c r="EES168" s="205"/>
      <c r="EET168" s="205"/>
      <c r="EEU168" s="205"/>
      <c r="EEV168" s="205"/>
      <c r="EEW168" s="205"/>
      <c r="EEX168" s="205"/>
      <c r="EEY168" s="205"/>
      <c r="EEZ168" s="205"/>
      <c r="EFA168" s="205"/>
      <c r="EFB168" s="205"/>
      <c r="EFC168" s="205"/>
      <c r="EFD168" s="205"/>
      <c r="EFE168" s="205"/>
      <c r="EFF168" s="205"/>
      <c r="EFG168" s="205"/>
      <c r="EFH168" s="205"/>
      <c r="EFI168" s="205"/>
      <c r="EFJ168" s="205"/>
      <c r="EFK168" s="205"/>
      <c r="EFL168" s="205"/>
      <c r="EFM168" s="205"/>
      <c r="EFN168" s="205"/>
      <c r="EFO168" s="205"/>
      <c r="EFP168" s="205"/>
      <c r="EFQ168" s="205"/>
      <c r="EFR168" s="205"/>
      <c r="EFS168" s="205"/>
      <c r="EFT168" s="205"/>
      <c r="EFU168" s="205"/>
      <c r="EFV168" s="205"/>
      <c r="EFW168" s="205"/>
      <c r="EFX168" s="205"/>
      <c r="EFY168" s="205"/>
      <c r="EFZ168" s="205"/>
      <c r="EGA168" s="205"/>
      <c r="EGB168" s="205"/>
      <c r="EGC168" s="205"/>
      <c r="EGD168" s="205"/>
      <c r="EGE168" s="205"/>
      <c r="EGF168" s="205"/>
      <c r="EGG168" s="205"/>
      <c r="EGH168" s="205"/>
      <c r="EGI168" s="205"/>
      <c r="EGJ168" s="205"/>
      <c r="EGK168" s="205"/>
      <c r="EGL168" s="205"/>
      <c r="EGM168" s="205"/>
      <c r="EGN168" s="205"/>
      <c r="EGO168" s="205"/>
      <c r="EGP168" s="205"/>
      <c r="EGQ168" s="205"/>
      <c r="EGR168" s="205"/>
      <c r="EGS168" s="205"/>
      <c r="EGT168" s="205"/>
      <c r="EGU168" s="205"/>
      <c r="EGV168" s="205"/>
      <c r="EGW168" s="205"/>
      <c r="EGX168" s="205"/>
      <c r="EGY168" s="205"/>
      <c r="EGZ168" s="205"/>
      <c r="EHA168" s="205"/>
      <c r="EHB168" s="205"/>
      <c r="EHC168" s="205"/>
      <c r="EHD168" s="205"/>
      <c r="EHE168" s="205"/>
      <c r="EHF168" s="205"/>
      <c r="EHG168" s="205"/>
      <c r="EHH168" s="205"/>
      <c r="EHI168" s="205"/>
      <c r="EHJ168" s="205"/>
      <c r="EHK168" s="205"/>
      <c r="EHL168" s="205"/>
      <c r="EHM168" s="205"/>
      <c r="EHN168" s="205"/>
      <c r="EHO168" s="205"/>
      <c r="EHP168" s="205"/>
      <c r="EHQ168" s="205"/>
      <c r="EHR168" s="205"/>
      <c r="EHS168" s="205"/>
      <c r="EHT168" s="205"/>
      <c r="EHU168" s="205"/>
      <c r="EHV168" s="205"/>
      <c r="EHW168" s="205"/>
      <c r="EHX168" s="205"/>
      <c r="EHY168" s="205"/>
      <c r="EHZ168" s="205"/>
      <c r="EIA168" s="205"/>
      <c r="EIB168" s="205"/>
      <c r="EIC168" s="205"/>
      <c r="EID168" s="205"/>
      <c r="EIE168" s="205"/>
      <c r="EIF168" s="205"/>
      <c r="EIG168" s="205"/>
      <c r="EIH168" s="205"/>
      <c r="EII168" s="205"/>
      <c r="EIJ168" s="205"/>
      <c r="EIK168" s="205"/>
      <c r="EIL168" s="205"/>
      <c r="EIM168" s="205"/>
      <c r="EIN168" s="205"/>
      <c r="EIO168" s="205"/>
      <c r="EIP168" s="205"/>
      <c r="EIQ168" s="205"/>
      <c r="EIR168" s="205"/>
      <c r="EIS168" s="205"/>
      <c r="EIT168" s="205"/>
      <c r="EIU168" s="205"/>
      <c r="EIV168" s="205"/>
      <c r="EIW168" s="205"/>
      <c r="EIX168" s="205"/>
      <c r="EIY168" s="205"/>
      <c r="EIZ168" s="205"/>
      <c r="EJA168" s="205"/>
      <c r="EJB168" s="205"/>
      <c r="EJC168" s="205"/>
      <c r="EJD168" s="205"/>
      <c r="EJE168" s="205"/>
      <c r="EJF168" s="205"/>
      <c r="EJG168" s="205"/>
      <c r="EJH168" s="205"/>
      <c r="EJI168" s="205"/>
      <c r="EJJ168" s="205"/>
      <c r="EJK168" s="205"/>
      <c r="EJL168" s="205"/>
      <c r="EJM168" s="205"/>
      <c r="EJN168" s="205"/>
      <c r="EJO168" s="205"/>
      <c r="EJP168" s="205"/>
      <c r="EJQ168" s="205"/>
      <c r="EJR168" s="205"/>
      <c r="EJS168" s="205"/>
      <c r="EJT168" s="205"/>
      <c r="EJU168" s="205"/>
      <c r="EJV168" s="205"/>
      <c r="EJW168" s="205"/>
      <c r="EJX168" s="205"/>
      <c r="EJY168" s="205"/>
      <c r="EJZ168" s="205"/>
      <c r="EKA168" s="205"/>
      <c r="EKB168" s="205"/>
      <c r="EKC168" s="205"/>
      <c r="EKD168" s="205"/>
      <c r="EKE168" s="205"/>
      <c r="EKF168" s="205"/>
      <c r="EKG168" s="205"/>
      <c r="EKH168" s="205"/>
      <c r="EKI168" s="205"/>
      <c r="EKJ168" s="205"/>
      <c r="EKK168" s="205"/>
      <c r="EKL168" s="205"/>
      <c r="EKM168" s="205"/>
      <c r="EKN168" s="205"/>
      <c r="EKO168" s="205"/>
      <c r="EKP168" s="205"/>
      <c r="EKQ168" s="205"/>
      <c r="EKR168" s="205"/>
      <c r="EKS168" s="205"/>
      <c r="EKT168" s="205"/>
      <c r="EKU168" s="205"/>
      <c r="EKV168" s="205"/>
      <c r="EKW168" s="205"/>
      <c r="EKX168" s="205"/>
      <c r="EKY168" s="205"/>
      <c r="EKZ168" s="205"/>
      <c r="ELA168" s="205"/>
      <c r="ELB168" s="205"/>
      <c r="ELC168" s="205"/>
      <c r="ELD168" s="205"/>
      <c r="ELE168" s="205"/>
      <c r="ELF168" s="205"/>
      <c r="ELG168" s="205"/>
      <c r="ELH168" s="205"/>
      <c r="ELI168" s="205"/>
      <c r="ELJ168" s="205"/>
      <c r="ELK168" s="205"/>
      <c r="ELL168" s="205"/>
      <c r="ELM168" s="205"/>
      <c r="ELN168" s="205"/>
      <c r="ELO168" s="205"/>
      <c r="ELP168" s="205"/>
      <c r="ELQ168" s="205"/>
      <c r="ELR168" s="205"/>
      <c r="ELS168" s="205"/>
      <c r="ELT168" s="205"/>
      <c r="ELU168" s="205"/>
      <c r="ELV168" s="205"/>
      <c r="ELW168" s="205"/>
      <c r="ELX168" s="205"/>
      <c r="ELY168" s="205"/>
      <c r="ELZ168" s="205"/>
      <c r="EMA168" s="205"/>
      <c r="EMB168" s="205"/>
      <c r="EMC168" s="205"/>
      <c r="EMD168" s="205"/>
      <c r="EME168" s="205"/>
      <c r="EMF168" s="205"/>
      <c r="EMG168" s="205"/>
      <c r="EMH168" s="205"/>
      <c r="EMI168" s="205"/>
      <c r="EMJ168" s="205"/>
      <c r="EMK168" s="205"/>
      <c r="EML168" s="205"/>
      <c r="EMM168" s="205"/>
      <c r="EMN168" s="205"/>
      <c r="EMO168" s="205"/>
      <c r="EMP168" s="205"/>
      <c r="EMQ168" s="205"/>
      <c r="EMR168" s="205"/>
      <c r="EMS168" s="205"/>
      <c r="EMT168" s="205"/>
      <c r="EMU168" s="205"/>
      <c r="EMV168" s="205"/>
      <c r="EMW168" s="205"/>
      <c r="EMX168" s="205"/>
      <c r="EMY168" s="205"/>
      <c r="EMZ168" s="205"/>
      <c r="ENA168" s="205"/>
      <c r="ENB168" s="205"/>
      <c r="ENC168" s="205"/>
      <c r="END168" s="205"/>
      <c r="ENE168" s="205"/>
      <c r="ENF168" s="205"/>
      <c r="ENG168" s="205"/>
      <c r="ENH168" s="205"/>
      <c r="ENI168" s="205"/>
      <c r="ENJ168" s="205"/>
      <c r="ENK168" s="205"/>
      <c r="ENL168" s="205"/>
      <c r="ENM168" s="205"/>
      <c r="ENN168" s="205"/>
      <c r="ENO168" s="205"/>
      <c r="ENP168" s="205"/>
      <c r="ENQ168" s="205"/>
      <c r="ENR168" s="205"/>
      <c r="ENS168" s="205"/>
      <c r="ENT168" s="205"/>
      <c r="ENU168" s="205"/>
      <c r="ENV168" s="205"/>
      <c r="ENW168" s="205"/>
      <c r="ENX168" s="205"/>
      <c r="ENY168" s="205"/>
      <c r="ENZ168" s="205"/>
      <c r="EOA168" s="205"/>
      <c r="EOB168" s="205"/>
      <c r="EOC168" s="205"/>
      <c r="EOD168" s="205"/>
      <c r="EOE168" s="205"/>
      <c r="EOF168" s="205"/>
      <c r="EOG168" s="205"/>
      <c r="EOH168" s="205"/>
      <c r="EOI168" s="205"/>
      <c r="EOJ168" s="205"/>
      <c r="EOK168" s="205"/>
      <c r="EOL168" s="205"/>
      <c r="EOM168" s="205"/>
      <c r="EON168" s="205"/>
      <c r="EOO168" s="205"/>
      <c r="EOP168" s="205"/>
      <c r="EOQ168" s="205"/>
      <c r="EOR168" s="205"/>
      <c r="EOS168" s="205"/>
      <c r="EOT168" s="205"/>
      <c r="EOU168" s="205"/>
      <c r="EOV168" s="205"/>
      <c r="EOW168" s="205"/>
      <c r="EOX168" s="205"/>
      <c r="EOY168" s="205"/>
      <c r="EOZ168" s="205"/>
      <c r="EPA168" s="205"/>
      <c r="EPB168" s="205"/>
      <c r="EPC168" s="205"/>
      <c r="EPD168" s="205"/>
      <c r="EPE168" s="205"/>
      <c r="EPF168" s="205"/>
      <c r="EPG168" s="205"/>
      <c r="EPH168" s="205"/>
      <c r="EPI168" s="205"/>
      <c r="EPJ168" s="205"/>
      <c r="EPK168" s="205"/>
      <c r="EPL168" s="205"/>
      <c r="EPM168" s="205"/>
      <c r="EPN168" s="205"/>
      <c r="EPO168" s="205"/>
      <c r="EPP168" s="205"/>
      <c r="EPQ168" s="205"/>
      <c r="EPR168" s="205"/>
      <c r="EPS168" s="205"/>
      <c r="EPT168" s="205"/>
      <c r="EPU168" s="205"/>
      <c r="EPV168" s="205"/>
      <c r="EPW168" s="205"/>
      <c r="EPX168" s="205"/>
      <c r="EPY168" s="205"/>
      <c r="EPZ168" s="205"/>
      <c r="EQA168" s="205"/>
      <c r="EQB168" s="205"/>
      <c r="EQC168" s="205"/>
      <c r="EQD168" s="205"/>
      <c r="EQE168" s="205"/>
      <c r="EQF168" s="205"/>
      <c r="EQG168" s="205"/>
      <c r="EQH168" s="205"/>
      <c r="EQI168" s="205"/>
      <c r="EQJ168" s="205"/>
      <c r="EQK168" s="205"/>
      <c r="EQL168" s="205"/>
      <c r="EQM168" s="205"/>
      <c r="EQN168" s="205"/>
      <c r="EQO168" s="205"/>
      <c r="EQP168" s="205"/>
      <c r="EQQ168" s="205"/>
      <c r="EQR168" s="205"/>
      <c r="EQS168" s="205"/>
      <c r="EQT168" s="205"/>
      <c r="EQU168" s="205"/>
      <c r="EQV168" s="205"/>
      <c r="EQW168" s="205"/>
      <c r="EQX168" s="205"/>
      <c r="EQY168" s="205"/>
      <c r="EQZ168" s="205"/>
      <c r="ERA168" s="205"/>
      <c r="ERB168" s="205"/>
      <c r="ERC168" s="205"/>
      <c r="ERD168" s="205"/>
      <c r="ERE168" s="205"/>
      <c r="ERF168" s="205"/>
      <c r="ERG168" s="205"/>
      <c r="ERH168" s="205"/>
      <c r="ERI168" s="205"/>
      <c r="ERJ168" s="205"/>
      <c r="ERK168" s="205"/>
      <c r="ERL168" s="205"/>
      <c r="ERM168" s="205"/>
      <c r="ERN168" s="205"/>
      <c r="ERO168" s="205"/>
      <c r="ERP168" s="205"/>
      <c r="ERQ168" s="205"/>
      <c r="ERR168" s="205"/>
      <c r="ERS168" s="205"/>
      <c r="ERT168" s="205"/>
      <c r="ERU168" s="205"/>
      <c r="ERV168" s="205"/>
      <c r="ERW168" s="205"/>
      <c r="ERX168" s="205"/>
      <c r="ERY168" s="205"/>
      <c r="ERZ168" s="205"/>
      <c r="ESA168" s="205"/>
      <c r="ESB168" s="205"/>
      <c r="ESC168" s="205"/>
      <c r="ESD168" s="205"/>
      <c r="ESE168" s="205"/>
      <c r="ESF168" s="205"/>
      <c r="ESG168" s="205"/>
      <c r="ESH168" s="205"/>
      <c r="ESI168" s="205"/>
      <c r="ESJ168" s="205"/>
      <c r="ESK168" s="205"/>
      <c r="ESL168" s="205"/>
      <c r="ESM168" s="205"/>
      <c r="ESN168" s="205"/>
      <c r="ESO168" s="205"/>
      <c r="ESP168" s="205"/>
      <c r="ESQ168" s="205"/>
      <c r="ESR168" s="205"/>
      <c r="ESS168" s="205"/>
      <c r="EST168" s="205"/>
    </row>
    <row r="169" spans="1:3894" s="206" customFormat="1" ht="30.75" customHeight="1" thickBot="1" x14ac:dyDescent="0.35">
      <c r="A169" s="159" t="s">
        <v>665</v>
      </c>
      <c r="B169" s="317" t="s">
        <v>666</v>
      </c>
      <c r="C169" s="317"/>
      <c r="D169" s="317"/>
      <c r="E169" s="317"/>
      <c r="F169" s="258" t="s">
        <v>423</v>
      </c>
      <c r="G169" s="240"/>
      <c r="H169" s="240"/>
      <c r="I169" s="240"/>
      <c r="J169" s="240"/>
      <c r="K169" s="240"/>
      <c r="L169" s="246" t="s">
        <v>1781</v>
      </c>
      <c r="M169" s="19"/>
      <c r="N169" s="19"/>
      <c r="O169" s="19"/>
      <c r="P169" s="19"/>
      <c r="Q169" s="19"/>
      <c r="R169" s="19"/>
      <c r="S169" s="19"/>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05"/>
      <c r="DJ169" s="205"/>
      <c r="DK169" s="205"/>
      <c r="DL169" s="205"/>
      <c r="DM169" s="205"/>
      <c r="DN169" s="205"/>
      <c r="DO169" s="205"/>
      <c r="DP169" s="205"/>
      <c r="DQ169" s="205"/>
      <c r="DR169" s="205"/>
      <c r="DS169" s="205"/>
      <c r="DT169" s="205"/>
      <c r="DU169" s="205"/>
      <c r="DV169" s="205"/>
      <c r="DW169" s="205"/>
      <c r="DX169" s="205"/>
      <c r="DY169" s="205"/>
      <c r="DZ169" s="205"/>
      <c r="EA169" s="205"/>
      <c r="EB169" s="205"/>
      <c r="EC169" s="205"/>
      <c r="ED169" s="205"/>
      <c r="EE169" s="205"/>
      <c r="EF169" s="205"/>
      <c r="EG169" s="205"/>
      <c r="EH169" s="205"/>
      <c r="EI169" s="205"/>
      <c r="EJ169" s="205"/>
      <c r="EK169" s="205"/>
      <c r="EL169" s="205"/>
      <c r="EM169" s="205"/>
      <c r="EN169" s="205"/>
      <c r="EO169" s="205"/>
      <c r="EP169" s="205"/>
      <c r="EQ169" s="205"/>
      <c r="ER169" s="205"/>
      <c r="ES169" s="205"/>
      <c r="ET169" s="205"/>
      <c r="EU169" s="205"/>
      <c r="EV169" s="205"/>
      <c r="EW169" s="205"/>
      <c r="EX169" s="205"/>
      <c r="EY169" s="205"/>
      <c r="EZ169" s="205"/>
      <c r="FA169" s="205"/>
      <c r="FB169" s="205"/>
      <c r="FC169" s="205"/>
      <c r="FD169" s="205"/>
      <c r="FE169" s="205"/>
      <c r="FF169" s="205"/>
      <c r="FG169" s="205"/>
      <c r="FH169" s="205"/>
      <c r="FI169" s="205"/>
      <c r="FJ169" s="205"/>
      <c r="FK169" s="205"/>
      <c r="FL169" s="205"/>
      <c r="FM169" s="205"/>
      <c r="FN169" s="205"/>
      <c r="FO169" s="205"/>
      <c r="FP169" s="205"/>
      <c r="FQ169" s="205"/>
      <c r="FR169" s="205"/>
      <c r="FS169" s="205"/>
      <c r="FT169" s="205"/>
      <c r="FU169" s="205"/>
      <c r="FV169" s="205"/>
      <c r="FW169" s="205"/>
      <c r="FX169" s="205"/>
      <c r="FY169" s="205"/>
      <c r="FZ169" s="205"/>
      <c r="GA169" s="205"/>
      <c r="GB169" s="205"/>
      <c r="GC169" s="205"/>
      <c r="GD169" s="205"/>
      <c r="GE169" s="205"/>
      <c r="GF169" s="205"/>
      <c r="GG169" s="205"/>
      <c r="GH169" s="205"/>
      <c r="GI169" s="205"/>
      <c r="GJ169" s="205"/>
      <c r="GK169" s="205"/>
      <c r="GL169" s="205"/>
      <c r="GM169" s="205"/>
      <c r="GN169" s="205"/>
      <c r="GO169" s="205"/>
      <c r="GP169" s="205"/>
      <c r="GQ169" s="205"/>
      <c r="GR169" s="205"/>
      <c r="GS169" s="205"/>
      <c r="GT169" s="205"/>
      <c r="GU169" s="205"/>
      <c r="GV169" s="205"/>
      <c r="GW169" s="205"/>
      <c r="GX169" s="205"/>
      <c r="GY169" s="205"/>
      <c r="GZ169" s="205"/>
      <c r="HA169" s="205"/>
      <c r="HB169" s="205"/>
      <c r="HC169" s="205"/>
      <c r="HD169" s="205"/>
      <c r="HE169" s="205"/>
      <c r="HF169" s="205"/>
      <c r="HG169" s="205"/>
      <c r="HH169" s="205"/>
      <c r="HI169" s="205"/>
      <c r="HJ169" s="205"/>
      <c r="HK169" s="205"/>
      <c r="HL169" s="205"/>
      <c r="HM169" s="205"/>
      <c r="HN169" s="205"/>
      <c r="HO169" s="205"/>
      <c r="HP169" s="205"/>
      <c r="HQ169" s="205"/>
      <c r="HR169" s="205"/>
      <c r="HS169" s="205"/>
      <c r="HT169" s="205"/>
      <c r="HU169" s="205"/>
      <c r="HV169" s="205"/>
      <c r="HW169" s="205"/>
      <c r="HX169" s="205"/>
      <c r="HY169" s="205"/>
      <c r="HZ169" s="205"/>
      <c r="IA169" s="205"/>
      <c r="IB169" s="205"/>
      <c r="IC169" s="205"/>
      <c r="ID169" s="205"/>
      <c r="IE169" s="205"/>
      <c r="IF169" s="205"/>
      <c r="IG169" s="205"/>
      <c r="IH169" s="205"/>
      <c r="II169" s="205"/>
      <c r="IJ169" s="205"/>
      <c r="IK169" s="205"/>
      <c r="IL169" s="205"/>
      <c r="IM169" s="205"/>
      <c r="IN169" s="205"/>
      <c r="IO169" s="205"/>
      <c r="IP169" s="205"/>
      <c r="IQ169" s="205"/>
      <c r="IR169" s="205"/>
      <c r="IS169" s="205"/>
      <c r="IT169" s="205"/>
      <c r="IU169" s="205"/>
      <c r="IV169" s="205"/>
      <c r="IW169" s="205"/>
      <c r="IX169" s="205"/>
      <c r="IY169" s="205"/>
      <c r="IZ169" s="205"/>
      <c r="JA169" s="205"/>
      <c r="JB169" s="205"/>
      <c r="JC169" s="205"/>
      <c r="JD169" s="205"/>
      <c r="JE169" s="205"/>
      <c r="JF169" s="205"/>
      <c r="JG169" s="205"/>
      <c r="JH169" s="205"/>
      <c r="JI169" s="205"/>
      <c r="JJ169" s="205"/>
      <c r="JK169" s="205"/>
      <c r="JL169" s="205"/>
      <c r="JM169" s="205"/>
      <c r="JN169" s="205"/>
      <c r="JO169" s="205"/>
      <c r="JP169" s="205"/>
      <c r="JQ169" s="205"/>
      <c r="JR169" s="205"/>
      <c r="JS169" s="205"/>
      <c r="JT169" s="205"/>
      <c r="JU169" s="205"/>
      <c r="JV169" s="205"/>
      <c r="JW169" s="205"/>
      <c r="JX169" s="205"/>
      <c r="JY169" s="205"/>
      <c r="JZ169" s="205"/>
      <c r="KA169" s="205"/>
      <c r="KB169" s="205"/>
      <c r="KC169" s="205"/>
      <c r="KD169" s="205"/>
      <c r="KE169" s="205"/>
      <c r="KF169" s="205"/>
      <c r="KG169" s="205"/>
      <c r="KH169" s="205"/>
      <c r="KI169" s="205"/>
      <c r="KJ169" s="205"/>
      <c r="KK169" s="205"/>
      <c r="KL169" s="205"/>
      <c r="KM169" s="205"/>
      <c r="KN169" s="205"/>
      <c r="KO169" s="205"/>
      <c r="KP169" s="205"/>
      <c r="KQ169" s="205"/>
      <c r="KR169" s="205"/>
      <c r="KS169" s="205"/>
      <c r="KT169" s="205"/>
      <c r="KU169" s="205"/>
      <c r="KV169" s="205"/>
      <c r="KW169" s="205"/>
      <c r="KX169" s="205"/>
      <c r="KY169" s="205"/>
      <c r="KZ169" s="205"/>
      <c r="LA169" s="205"/>
      <c r="LB169" s="205"/>
      <c r="LC169" s="205"/>
      <c r="LD169" s="205"/>
      <c r="LE169" s="205"/>
      <c r="LF169" s="205"/>
      <c r="LG169" s="205"/>
      <c r="LH169" s="205"/>
      <c r="LI169" s="205"/>
      <c r="LJ169" s="205"/>
      <c r="LK169" s="205"/>
      <c r="LL169" s="205"/>
      <c r="LM169" s="205"/>
      <c r="LN169" s="205"/>
      <c r="LO169" s="205"/>
      <c r="LP169" s="205"/>
      <c r="LQ169" s="205"/>
      <c r="LR169" s="205"/>
      <c r="LS169" s="205"/>
      <c r="LT169" s="205"/>
      <c r="LU169" s="205"/>
      <c r="LV169" s="205"/>
      <c r="LW169" s="205"/>
      <c r="LX169" s="205"/>
      <c r="LY169" s="205"/>
      <c r="LZ169" s="205"/>
      <c r="MA169" s="205"/>
      <c r="MB169" s="205"/>
      <c r="MC169" s="205"/>
      <c r="MD169" s="205"/>
      <c r="ME169" s="205"/>
      <c r="MF169" s="205"/>
      <c r="MG169" s="205"/>
      <c r="MH169" s="205"/>
      <c r="MI169" s="205"/>
      <c r="MJ169" s="205"/>
      <c r="MK169" s="205"/>
      <c r="ML169" s="205"/>
      <c r="MM169" s="205"/>
      <c r="MN169" s="205"/>
      <c r="MO169" s="205"/>
      <c r="MP169" s="205"/>
      <c r="MQ169" s="205"/>
      <c r="MR169" s="205"/>
      <c r="MS169" s="205"/>
      <c r="MT169" s="205"/>
      <c r="MU169" s="205"/>
      <c r="MV169" s="205"/>
      <c r="MW169" s="205"/>
      <c r="MX169" s="205"/>
      <c r="MY169" s="205"/>
      <c r="MZ169" s="205"/>
      <c r="NA169" s="205"/>
      <c r="NB169" s="205"/>
      <c r="NC169" s="205"/>
      <c r="ND169" s="205"/>
      <c r="NE169" s="205"/>
      <c r="NF169" s="205"/>
      <c r="NG169" s="205"/>
      <c r="NH169" s="205"/>
      <c r="NI169" s="205"/>
      <c r="NJ169" s="205"/>
      <c r="NK169" s="205"/>
      <c r="NL169" s="205"/>
      <c r="NM169" s="205"/>
      <c r="NN169" s="205"/>
      <c r="NO169" s="205"/>
      <c r="NP169" s="205"/>
      <c r="NQ169" s="205"/>
      <c r="NR169" s="205"/>
      <c r="NS169" s="205"/>
      <c r="NT169" s="205"/>
      <c r="NU169" s="205"/>
      <c r="NV169" s="205"/>
      <c r="NW169" s="205"/>
      <c r="NX169" s="205"/>
      <c r="NY169" s="205"/>
      <c r="NZ169" s="205"/>
      <c r="OA169" s="205"/>
      <c r="OB169" s="205"/>
      <c r="OC169" s="205"/>
      <c r="OD169" s="205"/>
      <c r="OE169" s="205"/>
      <c r="OF169" s="205"/>
      <c r="OG169" s="205"/>
      <c r="OH169" s="205"/>
      <c r="OI169" s="205"/>
      <c r="OJ169" s="205"/>
      <c r="OK169" s="205"/>
      <c r="OL169" s="205"/>
      <c r="OM169" s="205"/>
      <c r="ON169" s="205"/>
      <c r="OO169" s="205"/>
      <c r="OP169" s="205"/>
      <c r="OQ169" s="205"/>
      <c r="OR169" s="205"/>
      <c r="OS169" s="205"/>
      <c r="OT169" s="205"/>
      <c r="OU169" s="205"/>
      <c r="OV169" s="205"/>
      <c r="OW169" s="205"/>
      <c r="OX169" s="205"/>
      <c r="OY169" s="205"/>
      <c r="OZ169" s="205"/>
      <c r="PA169" s="205"/>
      <c r="PB169" s="205"/>
      <c r="PC169" s="205"/>
      <c r="PD169" s="205"/>
      <c r="PE169" s="205"/>
      <c r="PF169" s="205"/>
      <c r="PG169" s="205"/>
      <c r="PH169" s="205"/>
      <c r="PI169" s="205"/>
      <c r="PJ169" s="205"/>
      <c r="PK169" s="205"/>
      <c r="PL169" s="205"/>
      <c r="PM169" s="205"/>
      <c r="PN169" s="205"/>
      <c r="PO169" s="205"/>
      <c r="PP169" s="205"/>
      <c r="PQ169" s="205"/>
      <c r="PR169" s="205"/>
      <c r="PS169" s="205"/>
      <c r="PT169" s="205"/>
      <c r="PU169" s="205"/>
      <c r="PV169" s="205"/>
      <c r="PW169" s="205"/>
      <c r="PX169" s="205"/>
      <c r="PY169" s="205"/>
      <c r="PZ169" s="205"/>
      <c r="QA169" s="205"/>
      <c r="QB169" s="205"/>
      <c r="QC169" s="205"/>
      <c r="QD169" s="205"/>
      <c r="QE169" s="205"/>
      <c r="QF169" s="205"/>
      <c r="QG169" s="205"/>
      <c r="QH169" s="205"/>
      <c r="QI169" s="205"/>
      <c r="QJ169" s="205"/>
      <c r="QK169" s="205"/>
      <c r="QL169" s="205"/>
      <c r="QM169" s="205"/>
      <c r="QN169" s="205"/>
      <c r="QO169" s="205"/>
      <c r="QP169" s="205"/>
      <c r="QQ169" s="205"/>
      <c r="QR169" s="205"/>
      <c r="QS169" s="205"/>
      <c r="QT169" s="205"/>
      <c r="QU169" s="205"/>
      <c r="QV169" s="205"/>
      <c r="QW169" s="205"/>
      <c r="QX169" s="205"/>
      <c r="QY169" s="205"/>
      <c r="QZ169" s="205"/>
      <c r="RA169" s="205"/>
      <c r="RB169" s="205"/>
      <c r="RC169" s="205"/>
      <c r="RD169" s="205"/>
      <c r="RE169" s="205"/>
      <c r="RF169" s="205"/>
      <c r="RG169" s="205"/>
      <c r="RH169" s="205"/>
      <c r="RI169" s="205"/>
      <c r="RJ169" s="205"/>
      <c r="RK169" s="205"/>
      <c r="RL169" s="205"/>
      <c r="RM169" s="205"/>
      <c r="RN169" s="205"/>
      <c r="RO169" s="205"/>
      <c r="RP169" s="205"/>
      <c r="RQ169" s="205"/>
      <c r="RR169" s="205"/>
      <c r="RS169" s="205"/>
      <c r="RT169" s="205"/>
      <c r="RU169" s="205"/>
      <c r="RV169" s="205"/>
      <c r="RW169" s="205"/>
      <c r="RX169" s="205"/>
      <c r="RY169" s="205"/>
      <c r="RZ169" s="205"/>
      <c r="SA169" s="205"/>
      <c r="SB169" s="205"/>
      <c r="SC169" s="205"/>
      <c r="SD169" s="205"/>
      <c r="SE169" s="205"/>
      <c r="SF169" s="205"/>
      <c r="SG169" s="205"/>
      <c r="SH169" s="205"/>
      <c r="SI169" s="205"/>
      <c r="SJ169" s="205"/>
      <c r="SK169" s="205"/>
      <c r="SL169" s="205"/>
      <c r="SM169" s="205"/>
      <c r="SN169" s="205"/>
      <c r="SO169" s="205"/>
      <c r="SP169" s="205"/>
      <c r="SQ169" s="205"/>
      <c r="SR169" s="205"/>
      <c r="SS169" s="205"/>
      <c r="ST169" s="205"/>
      <c r="SU169" s="205"/>
      <c r="SV169" s="205"/>
      <c r="SW169" s="205"/>
      <c r="SX169" s="205"/>
      <c r="SY169" s="205"/>
      <c r="SZ169" s="205"/>
      <c r="TA169" s="205"/>
      <c r="TB169" s="205"/>
      <c r="TC169" s="205"/>
      <c r="TD169" s="205"/>
      <c r="TE169" s="205"/>
      <c r="TF169" s="205"/>
      <c r="TG169" s="205"/>
      <c r="TH169" s="205"/>
      <c r="TI169" s="205"/>
      <c r="TJ169" s="205"/>
      <c r="TK169" s="205"/>
      <c r="TL169" s="205"/>
      <c r="TM169" s="205"/>
      <c r="TN169" s="205"/>
      <c r="TO169" s="205"/>
      <c r="TP169" s="205"/>
      <c r="TQ169" s="205"/>
      <c r="TR169" s="205"/>
      <c r="TS169" s="205"/>
      <c r="TT169" s="205"/>
      <c r="TU169" s="205"/>
      <c r="TV169" s="205"/>
      <c r="TW169" s="205"/>
      <c r="TX169" s="205"/>
      <c r="TY169" s="205"/>
      <c r="TZ169" s="205"/>
      <c r="UA169" s="205"/>
      <c r="UB169" s="205"/>
      <c r="UC169" s="205"/>
      <c r="UD169" s="205"/>
      <c r="UE169" s="205"/>
      <c r="UF169" s="205"/>
      <c r="UG169" s="205"/>
      <c r="UH169" s="205"/>
      <c r="UI169" s="205"/>
      <c r="UJ169" s="205"/>
      <c r="UK169" s="205"/>
      <c r="UL169" s="205"/>
      <c r="UM169" s="205"/>
      <c r="UN169" s="205"/>
      <c r="UO169" s="205"/>
      <c r="UP169" s="205"/>
      <c r="UQ169" s="205"/>
      <c r="UR169" s="205"/>
      <c r="US169" s="205"/>
      <c r="UT169" s="205"/>
      <c r="UU169" s="205"/>
      <c r="UV169" s="205"/>
      <c r="UW169" s="205"/>
      <c r="UX169" s="205"/>
      <c r="UY169" s="205"/>
      <c r="UZ169" s="205"/>
      <c r="VA169" s="205"/>
      <c r="VB169" s="205"/>
      <c r="VC169" s="205"/>
      <c r="VD169" s="205"/>
      <c r="VE169" s="205"/>
      <c r="VF169" s="205"/>
      <c r="VG169" s="205"/>
      <c r="VH169" s="205"/>
      <c r="VI169" s="205"/>
      <c r="VJ169" s="205"/>
      <c r="VK169" s="205"/>
      <c r="VL169" s="205"/>
      <c r="VM169" s="205"/>
      <c r="VN169" s="205"/>
      <c r="VO169" s="205"/>
      <c r="VP169" s="205"/>
      <c r="VQ169" s="205"/>
      <c r="VR169" s="205"/>
      <c r="VS169" s="205"/>
      <c r="VT169" s="205"/>
      <c r="VU169" s="205"/>
      <c r="VV169" s="205"/>
      <c r="VW169" s="205"/>
      <c r="VX169" s="205"/>
      <c r="VY169" s="205"/>
      <c r="VZ169" s="205"/>
      <c r="WA169" s="205"/>
      <c r="WB169" s="205"/>
      <c r="WC169" s="205"/>
      <c r="WD169" s="205"/>
      <c r="WE169" s="205"/>
      <c r="WF169" s="205"/>
      <c r="WG169" s="205"/>
      <c r="WH169" s="205"/>
      <c r="WI169" s="205"/>
      <c r="WJ169" s="205"/>
      <c r="WK169" s="205"/>
      <c r="WL169" s="205"/>
      <c r="WM169" s="205"/>
      <c r="WN169" s="205"/>
      <c r="WO169" s="205"/>
      <c r="WP169" s="205"/>
      <c r="WQ169" s="205"/>
      <c r="WR169" s="205"/>
      <c r="WS169" s="205"/>
      <c r="WT169" s="205"/>
      <c r="WU169" s="205"/>
      <c r="WV169" s="205"/>
      <c r="WW169" s="205"/>
      <c r="WX169" s="205"/>
      <c r="WY169" s="205"/>
      <c r="WZ169" s="205"/>
      <c r="XA169" s="205"/>
      <c r="XB169" s="205"/>
      <c r="XC169" s="205"/>
      <c r="XD169" s="205"/>
      <c r="XE169" s="205"/>
      <c r="XF169" s="205"/>
      <c r="XG169" s="205"/>
      <c r="XH169" s="205"/>
      <c r="XI169" s="205"/>
      <c r="XJ169" s="205"/>
      <c r="XK169" s="205"/>
      <c r="XL169" s="205"/>
      <c r="XM169" s="205"/>
      <c r="XN169" s="205"/>
      <c r="XO169" s="205"/>
      <c r="XP169" s="205"/>
      <c r="XQ169" s="205"/>
      <c r="XR169" s="205"/>
      <c r="XS169" s="205"/>
      <c r="XT169" s="205"/>
      <c r="XU169" s="205"/>
      <c r="XV169" s="205"/>
      <c r="XW169" s="205"/>
      <c r="XX169" s="205"/>
      <c r="XY169" s="205"/>
      <c r="XZ169" s="205"/>
      <c r="YA169" s="205"/>
      <c r="YB169" s="205"/>
      <c r="YC169" s="205"/>
      <c r="YD169" s="205"/>
      <c r="YE169" s="205"/>
      <c r="YF169" s="205"/>
      <c r="YG169" s="205"/>
      <c r="YH169" s="205"/>
      <c r="YI169" s="205"/>
      <c r="YJ169" s="205"/>
      <c r="YK169" s="205"/>
      <c r="YL169" s="205"/>
      <c r="YM169" s="205"/>
      <c r="YN169" s="205"/>
      <c r="YO169" s="205"/>
      <c r="YP169" s="205"/>
      <c r="YQ169" s="205"/>
      <c r="YR169" s="205"/>
      <c r="YS169" s="205"/>
      <c r="YT169" s="205"/>
      <c r="YU169" s="205"/>
      <c r="YV169" s="205"/>
      <c r="YW169" s="205"/>
      <c r="YX169" s="205"/>
      <c r="YY169" s="205"/>
      <c r="YZ169" s="205"/>
      <c r="ZA169" s="205"/>
      <c r="ZB169" s="205"/>
      <c r="ZC169" s="205"/>
      <c r="ZD169" s="205"/>
      <c r="ZE169" s="205"/>
      <c r="ZF169" s="205"/>
      <c r="ZG169" s="205"/>
      <c r="ZH169" s="205"/>
      <c r="ZI169" s="205"/>
      <c r="ZJ169" s="205"/>
      <c r="ZK169" s="205"/>
      <c r="ZL169" s="205"/>
      <c r="ZM169" s="205"/>
      <c r="ZN169" s="205"/>
      <c r="ZO169" s="205"/>
      <c r="ZP169" s="205"/>
      <c r="ZQ169" s="205"/>
      <c r="ZR169" s="205"/>
      <c r="ZS169" s="205"/>
      <c r="ZT169" s="205"/>
      <c r="ZU169" s="205"/>
      <c r="ZV169" s="205"/>
      <c r="ZW169" s="205"/>
      <c r="ZX169" s="205"/>
      <c r="ZY169" s="205"/>
      <c r="ZZ169" s="205"/>
      <c r="AAA169" s="205"/>
      <c r="AAB169" s="205"/>
      <c r="AAC169" s="205"/>
      <c r="AAD169" s="205"/>
      <c r="AAE169" s="205"/>
      <c r="AAF169" s="205"/>
      <c r="AAG169" s="205"/>
      <c r="AAH169" s="205"/>
      <c r="AAI169" s="205"/>
      <c r="AAJ169" s="205"/>
      <c r="AAK169" s="205"/>
      <c r="AAL169" s="205"/>
      <c r="AAM169" s="205"/>
      <c r="AAN169" s="205"/>
      <c r="AAO169" s="205"/>
      <c r="AAP169" s="205"/>
      <c r="AAQ169" s="205"/>
      <c r="AAR169" s="205"/>
      <c r="AAS169" s="205"/>
      <c r="AAT169" s="205"/>
      <c r="AAU169" s="205"/>
      <c r="AAV169" s="205"/>
      <c r="AAW169" s="205"/>
      <c r="AAX169" s="205"/>
      <c r="AAY169" s="205"/>
      <c r="AAZ169" s="205"/>
      <c r="ABA169" s="205"/>
      <c r="ABB169" s="205"/>
      <c r="ABC169" s="205"/>
      <c r="ABD169" s="205"/>
      <c r="ABE169" s="205"/>
      <c r="ABF169" s="205"/>
      <c r="ABG169" s="205"/>
      <c r="ABH169" s="205"/>
      <c r="ABI169" s="205"/>
      <c r="ABJ169" s="205"/>
      <c r="ABK169" s="205"/>
      <c r="ABL169" s="205"/>
      <c r="ABM169" s="205"/>
      <c r="ABN169" s="205"/>
      <c r="ABO169" s="205"/>
      <c r="ABP169" s="205"/>
      <c r="ABQ169" s="205"/>
      <c r="ABR169" s="205"/>
      <c r="ABS169" s="205"/>
      <c r="ABT169" s="205"/>
      <c r="ABU169" s="205"/>
      <c r="ABV169" s="205"/>
      <c r="ABW169" s="205"/>
      <c r="ABX169" s="205"/>
      <c r="ABY169" s="205"/>
      <c r="ABZ169" s="205"/>
      <c r="ACA169" s="205"/>
      <c r="ACB169" s="205"/>
      <c r="ACC169" s="205"/>
      <c r="ACD169" s="205"/>
      <c r="ACE169" s="205"/>
      <c r="ACF169" s="205"/>
      <c r="ACG169" s="205"/>
      <c r="ACH169" s="205"/>
      <c r="ACI169" s="205"/>
      <c r="ACJ169" s="205"/>
      <c r="ACK169" s="205"/>
      <c r="ACL169" s="205"/>
      <c r="ACM169" s="205"/>
      <c r="ACN169" s="205"/>
      <c r="ACO169" s="205"/>
      <c r="ACP169" s="205"/>
      <c r="ACQ169" s="205"/>
      <c r="ACR169" s="205"/>
      <c r="ACS169" s="205"/>
      <c r="ACT169" s="205"/>
      <c r="ACU169" s="205"/>
      <c r="ACV169" s="205"/>
      <c r="ACW169" s="205"/>
      <c r="ACX169" s="205"/>
      <c r="ACY169" s="205"/>
      <c r="ACZ169" s="205"/>
      <c r="ADA169" s="205"/>
      <c r="ADB169" s="205"/>
      <c r="ADC169" s="205"/>
      <c r="ADD169" s="205"/>
      <c r="ADE169" s="205"/>
      <c r="ADF169" s="205"/>
      <c r="ADG169" s="205"/>
      <c r="ADH169" s="205"/>
      <c r="ADI169" s="205"/>
      <c r="ADJ169" s="205"/>
      <c r="ADK169" s="205"/>
      <c r="ADL169" s="205"/>
      <c r="ADM169" s="205"/>
      <c r="ADN169" s="205"/>
      <c r="ADO169" s="205"/>
      <c r="ADP169" s="205"/>
      <c r="ADQ169" s="205"/>
      <c r="ADR169" s="205"/>
      <c r="ADS169" s="205"/>
      <c r="ADT169" s="205"/>
      <c r="ADU169" s="205"/>
      <c r="ADV169" s="205"/>
      <c r="ADW169" s="205"/>
      <c r="ADX169" s="205"/>
      <c r="ADY169" s="205"/>
      <c r="ADZ169" s="205"/>
      <c r="AEA169" s="205"/>
      <c r="AEB169" s="205"/>
      <c r="AEC169" s="205"/>
      <c r="AED169" s="205"/>
      <c r="AEE169" s="205"/>
      <c r="AEF169" s="205"/>
      <c r="AEG169" s="205"/>
      <c r="AEH169" s="205"/>
      <c r="AEI169" s="205"/>
      <c r="AEJ169" s="205"/>
      <c r="AEK169" s="205"/>
      <c r="AEL169" s="205"/>
      <c r="AEM169" s="205"/>
      <c r="AEN169" s="205"/>
      <c r="AEO169" s="205"/>
      <c r="AEP169" s="205"/>
      <c r="AEQ169" s="205"/>
      <c r="AER169" s="205"/>
      <c r="AES169" s="205"/>
      <c r="AET169" s="205"/>
      <c r="AEU169" s="205"/>
      <c r="AEV169" s="205"/>
      <c r="AEW169" s="205"/>
      <c r="AEX169" s="205"/>
      <c r="AEY169" s="205"/>
      <c r="AEZ169" s="205"/>
      <c r="AFA169" s="205"/>
      <c r="AFB169" s="205"/>
      <c r="AFC169" s="205"/>
      <c r="AFD169" s="205"/>
      <c r="AFE169" s="205"/>
      <c r="AFF169" s="205"/>
      <c r="AFG169" s="205"/>
      <c r="AFH169" s="205"/>
      <c r="AFI169" s="205"/>
      <c r="AFJ169" s="205"/>
      <c r="AFK169" s="205"/>
      <c r="AFL169" s="205"/>
      <c r="AFM169" s="205"/>
      <c r="AFN169" s="205"/>
      <c r="AFO169" s="205"/>
      <c r="AFP169" s="205"/>
      <c r="AFQ169" s="205"/>
      <c r="AFR169" s="205"/>
      <c r="AFS169" s="205"/>
      <c r="AFT169" s="205"/>
      <c r="AFU169" s="205"/>
      <c r="AFV169" s="205"/>
      <c r="AFW169" s="205"/>
      <c r="AFX169" s="205"/>
      <c r="AFY169" s="205"/>
      <c r="AFZ169" s="205"/>
      <c r="AGA169" s="205"/>
      <c r="AGB169" s="205"/>
      <c r="AGC169" s="205"/>
      <c r="AGD169" s="205"/>
      <c r="AGE169" s="205"/>
      <c r="AGF169" s="205"/>
      <c r="AGG169" s="205"/>
      <c r="AGH169" s="205"/>
      <c r="AGI169" s="205"/>
      <c r="AGJ169" s="205"/>
      <c r="AGK169" s="205"/>
      <c r="AGL169" s="205"/>
      <c r="AGM169" s="205"/>
      <c r="AGN169" s="205"/>
      <c r="AGO169" s="205"/>
      <c r="AGP169" s="205"/>
      <c r="AGQ169" s="205"/>
      <c r="AGR169" s="205"/>
      <c r="AGS169" s="205"/>
      <c r="AGT169" s="205"/>
      <c r="AGU169" s="205"/>
      <c r="AGV169" s="205"/>
      <c r="AGW169" s="205"/>
      <c r="AGX169" s="205"/>
      <c r="AGY169" s="205"/>
      <c r="AGZ169" s="205"/>
      <c r="AHA169" s="205"/>
      <c r="AHB169" s="205"/>
      <c r="AHC169" s="205"/>
      <c r="AHD169" s="205"/>
      <c r="AHE169" s="205"/>
      <c r="AHF169" s="205"/>
      <c r="AHG169" s="205"/>
      <c r="AHH169" s="205"/>
      <c r="AHI169" s="205"/>
      <c r="AHJ169" s="205"/>
      <c r="AHK169" s="205"/>
      <c r="AHL169" s="205"/>
      <c r="AHM169" s="205"/>
      <c r="AHN169" s="205"/>
      <c r="AHO169" s="205"/>
      <c r="AHP169" s="205"/>
      <c r="AHQ169" s="205"/>
      <c r="AHR169" s="205"/>
      <c r="AHS169" s="205"/>
      <c r="AHT169" s="205"/>
      <c r="AHU169" s="205"/>
      <c r="AHV169" s="205"/>
      <c r="AHW169" s="205"/>
      <c r="AHX169" s="205"/>
      <c r="AHY169" s="205"/>
      <c r="AHZ169" s="205"/>
      <c r="AIA169" s="205"/>
      <c r="AIB169" s="205"/>
      <c r="AIC169" s="205"/>
      <c r="AID169" s="205"/>
      <c r="AIE169" s="205"/>
      <c r="AIF169" s="205"/>
      <c r="AIG169" s="205"/>
      <c r="AIH169" s="205"/>
      <c r="AII169" s="205"/>
      <c r="AIJ169" s="205"/>
      <c r="AIK169" s="205"/>
      <c r="AIL169" s="205"/>
      <c r="AIM169" s="205"/>
      <c r="AIN169" s="205"/>
      <c r="AIO169" s="205"/>
      <c r="AIP169" s="205"/>
      <c r="AIQ169" s="205"/>
      <c r="AIR169" s="205"/>
      <c r="AIS169" s="205"/>
      <c r="AIT169" s="205"/>
      <c r="AIU169" s="205"/>
      <c r="AIV169" s="205"/>
      <c r="AIW169" s="205"/>
      <c r="AIX169" s="205"/>
      <c r="AIY169" s="205"/>
      <c r="AIZ169" s="205"/>
      <c r="AJA169" s="205"/>
      <c r="AJB169" s="205"/>
      <c r="AJC169" s="205"/>
      <c r="AJD169" s="205"/>
      <c r="AJE169" s="205"/>
      <c r="AJF169" s="205"/>
      <c r="AJG169" s="205"/>
      <c r="AJH169" s="205"/>
      <c r="AJI169" s="205"/>
      <c r="AJJ169" s="205"/>
      <c r="AJK169" s="205"/>
      <c r="AJL169" s="205"/>
      <c r="AJM169" s="205"/>
      <c r="AJN169" s="205"/>
      <c r="AJO169" s="205"/>
      <c r="AJP169" s="205"/>
      <c r="AJQ169" s="205"/>
      <c r="AJR169" s="205"/>
      <c r="AJS169" s="205"/>
      <c r="AJT169" s="205"/>
      <c r="AJU169" s="205"/>
      <c r="AJV169" s="205"/>
      <c r="AJW169" s="205"/>
      <c r="AJX169" s="205"/>
      <c r="AJY169" s="205"/>
      <c r="AJZ169" s="205"/>
      <c r="AKA169" s="205"/>
      <c r="AKB169" s="205"/>
      <c r="AKC169" s="205"/>
      <c r="AKD169" s="205"/>
      <c r="AKE169" s="205"/>
      <c r="AKF169" s="205"/>
      <c r="AKG169" s="205"/>
      <c r="AKH169" s="205"/>
      <c r="AKI169" s="205"/>
      <c r="AKJ169" s="205"/>
      <c r="AKK169" s="205"/>
      <c r="AKL169" s="205"/>
      <c r="AKM169" s="205"/>
      <c r="AKN169" s="205"/>
      <c r="AKO169" s="205"/>
      <c r="AKP169" s="205"/>
      <c r="AKQ169" s="205"/>
      <c r="AKR169" s="205"/>
      <c r="AKS169" s="205"/>
      <c r="AKT169" s="205"/>
      <c r="AKU169" s="205"/>
      <c r="AKV169" s="205"/>
      <c r="AKW169" s="205"/>
      <c r="AKX169" s="205"/>
      <c r="AKY169" s="205"/>
      <c r="AKZ169" s="205"/>
      <c r="ALA169" s="205"/>
      <c r="ALB169" s="205"/>
      <c r="ALC169" s="205"/>
      <c r="ALD169" s="205"/>
      <c r="ALE169" s="205"/>
      <c r="ALF169" s="205"/>
      <c r="ALG169" s="205"/>
      <c r="ALH169" s="205"/>
      <c r="ALI169" s="205"/>
      <c r="ALJ169" s="205"/>
      <c r="ALK169" s="205"/>
      <c r="ALL169" s="205"/>
      <c r="ALM169" s="205"/>
      <c r="ALN169" s="205"/>
      <c r="ALO169" s="205"/>
      <c r="ALP169" s="205"/>
      <c r="ALQ169" s="205"/>
      <c r="ALR169" s="205"/>
      <c r="ALS169" s="205"/>
      <c r="ALT169" s="205"/>
      <c r="ALU169" s="205"/>
      <c r="ALV169" s="205"/>
      <c r="ALW169" s="205"/>
      <c r="ALX169" s="205"/>
      <c r="ALY169" s="205"/>
      <c r="ALZ169" s="205"/>
      <c r="AMA169" s="205"/>
      <c r="AMB169" s="205"/>
      <c r="AMC169" s="205"/>
      <c r="AMD169" s="205"/>
      <c r="AME169" s="205"/>
      <c r="AMF169" s="205"/>
      <c r="AMG169" s="205"/>
      <c r="AMH169" s="205"/>
      <c r="AMI169" s="205"/>
      <c r="AMJ169" s="205"/>
      <c r="AMK169" s="205"/>
      <c r="AML169" s="205"/>
      <c r="AMM169" s="205"/>
      <c r="AMN169" s="205"/>
      <c r="AMO169" s="205"/>
      <c r="AMP169" s="205"/>
      <c r="AMQ169" s="205"/>
      <c r="AMR169" s="205"/>
      <c r="AMS169" s="205"/>
      <c r="AMT169" s="205"/>
      <c r="AMU169" s="205"/>
      <c r="AMV169" s="205"/>
      <c r="AMW169" s="205"/>
      <c r="AMX169" s="205"/>
      <c r="AMY169" s="205"/>
      <c r="AMZ169" s="205"/>
      <c r="ANA169" s="205"/>
      <c r="ANB169" s="205"/>
      <c r="ANC169" s="205"/>
      <c r="AND169" s="205"/>
      <c r="ANE169" s="205"/>
      <c r="ANF169" s="205"/>
      <c r="ANG169" s="205"/>
      <c r="ANH169" s="205"/>
      <c r="ANI169" s="205"/>
      <c r="ANJ169" s="205"/>
      <c r="ANK169" s="205"/>
      <c r="ANL169" s="205"/>
      <c r="ANM169" s="205"/>
      <c r="ANN169" s="205"/>
      <c r="ANO169" s="205"/>
      <c r="ANP169" s="205"/>
      <c r="ANQ169" s="205"/>
      <c r="ANR169" s="205"/>
      <c r="ANS169" s="205"/>
      <c r="ANT169" s="205"/>
      <c r="ANU169" s="205"/>
      <c r="ANV169" s="205"/>
      <c r="ANW169" s="205"/>
      <c r="ANX169" s="205"/>
      <c r="ANY169" s="205"/>
      <c r="ANZ169" s="205"/>
      <c r="AOA169" s="205"/>
      <c r="AOB169" s="205"/>
      <c r="AOC169" s="205"/>
      <c r="AOD169" s="205"/>
      <c r="AOE169" s="205"/>
      <c r="AOF169" s="205"/>
      <c r="AOG169" s="205"/>
      <c r="AOH169" s="205"/>
      <c r="AOI169" s="205"/>
      <c r="AOJ169" s="205"/>
      <c r="AOK169" s="205"/>
      <c r="AOL169" s="205"/>
      <c r="AOM169" s="205"/>
      <c r="AON169" s="205"/>
      <c r="AOO169" s="205"/>
      <c r="AOP169" s="205"/>
      <c r="AOQ169" s="205"/>
      <c r="AOR169" s="205"/>
      <c r="AOS169" s="205"/>
      <c r="AOT169" s="205"/>
      <c r="AOU169" s="205"/>
      <c r="AOV169" s="205"/>
      <c r="AOW169" s="205"/>
      <c r="AOX169" s="205"/>
      <c r="AOY169" s="205"/>
      <c r="AOZ169" s="205"/>
      <c r="APA169" s="205"/>
      <c r="APB169" s="205"/>
      <c r="APC169" s="205"/>
      <c r="APD169" s="205"/>
      <c r="APE169" s="205"/>
      <c r="APF169" s="205"/>
      <c r="APG169" s="205"/>
      <c r="APH169" s="205"/>
      <c r="API169" s="205"/>
      <c r="APJ169" s="205"/>
      <c r="APK169" s="205"/>
      <c r="APL169" s="205"/>
      <c r="APM169" s="205"/>
      <c r="APN169" s="205"/>
      <c r="APO169" s="205"/>
      <c r="APP169" s="205"/>
      <c r="APQ169" s="205"/>
      <c r="APR169" s="205"/>
      <c r="APS169" s="205"/>
      <c r="APT169" s="205"/>
      <c r="APU169" s="205"/>
      <c r="APV169" s="205"/>
      <c r="APW169" s="205"/>
      <c r="APX169" s="205"/>
      <c r="APY169" s="205"/>
      <c r="APZ169" s="205"/>
      <c r="AQA169" s="205"/>
      <c r="AQB169" s="205"/>
      <c r="AQC169" s="205"/>
      <c r="AQD169" s="205"/>
      <c r="AQE169" s="205"/>
      <c r="AQF169" s="205"/>
      <c r="AQG169" s="205"/>
      <c r="AQH169" s="205"/>
      <c r="AQI169" s="205"/>
      <c r="AQJ169" s="205"/>
      <c r="AQK169" s="205"/>
      <c r="AQL169" s="205"/>
      <c r="AQM169" s="205"/>
      <c r="AQN169" s="205"/>
      <c r="AQO169" s="205"/>
      <c r="AQP169" s="205"/>
      <c r="AQQ169" s="205"/>
      <c r="AQR169" s="205"/>
      <c r="AQS169" s="205"/>
      <c r="AQT169" s="205"/>
      <c r="AQU169" s="205"/>
      <c r="AQV169" s="205"/>
      <c r="AQW169" s="205"/>
      <c r="AQX169" s="205"/>
      <c r="AQY169" s="205"/>
      <c r="AQZ169" s="205"/>
      <c r="ARA169" s="205"/>
      <c r="ARB169" s="205"/>
      <c r="ARC169" s="205"/>
      <c r="ARD169" s="205"/>
      <c r="ARE169" s="205"/>
      <c r="ARF169" s="205"/>
      <c r="ARG169" s="205"/>
      <c r="ARH169" s="205"/>
      <c r="ARI169" s="205"/>
      <c r="ARJ169" s="205"/>
      <c r="ARK169" s="205"/>
      <c r="ARL169" s="205"/>
      <c r="ARM169" s="205"/>
      <c r="ARN169" s="205"/>
      <c r="ARO169" s="205"/>
      <c r="ARP169" s="205"/>
      <c r="ARQ169" s="205"/>
      <c r="ARR169" s="205"/>
      <c r="ARS169" s="205"/>
      <c r="ART169" s="205"/>
      <c r="ARU169" s="205"/>
      <c r="ARV169" s="205"/>
      <c r="ARW169" s="205"/>
      <c r="ARX169" s="205"/>
      <c r="ARY169" s="205"/>
      <c r="ARZ169" s="205"/>
      <c r="ASA169" s="205"/>
      <c r="ASB169" s="205"/>
      <c r="ASC169" s="205"/>
      <c r="ASD169" s="205"/>
      <c r="ASE169" s="205"/>
      <c r="ASF169" s="205"/>
      <c r="ASG169" s="205"/>
      <c r="ASH169" s="205"/>
      <c r="ASI169" s="205"/>
      <c r="ASJ169" s="205"/>
      <c r="ASK169" s="205"/>
      <c r="ASL169" s="205"/>
      <c r="ASM169" s="205"/>
      <c r="ASN169" s="205"/>
      <c r="ASO169" s="205"/>
      <c r="ASP169" s="205"/>
      <c r="ASQ169" s="205"/>
      <c r="ASR169" s="205"/>
      <c r="ASS169" s="205"/>
      <c r="AST169" s="205"/>
      <c r="ASU169" s="205"/>
      <c r="ASV169" s="205"/>
      <c r="ASW169" s="205"/>
      <c r="ASX169" s="205"/>
      <c r="ASY169" s="205"/>
      <c r="ASZ169" s="205"/>
      <c r="ATA169" s="205"/>
      <c r="ATB169" s="205"/>
      <c r="ATC169" s="205"/>
      <c r="ATD169" s="205"/>
      <c r="ATE169" s="205"/>
      <c r="ATF169" s="205"/>
      <c r="ATG169" s="205"/>
      <c r="ATH169" s="205"/>
      <c r="ATI169" s="205"/>
      <c r="ATJ169" s="205"/>
      <c r="ATK169" s="205"/>
      <c r="ATL169" s="205"/>
      <c r="ATM169" s="205"/>
      <c r="ATN169" s="205"/>
      <c r="ATO169" s="205"/>
      <c r="ATP169" s="205"/>
      <c r="ATQ169" s="205"/>
      <c r="ATR169" s="205"/>
      <c r="ATS169" s="205"/>
      <c r="ATT169" s="205"/>
      <c r="ATU169" s="205"/>
      <c r="ATV169" s="205"/>
      <c r="ATW169" s="205"/>
      <c r="ATX169" s="205"/>
      <c r="ATY169" s="205"/>
      <c r="ATZ169" s="205"/>
      <c r="AUA169" s="205"/>
      <c r="AUB169" s="205"/>
      <c r="AUC169" s="205"/>
      <c r="AUD169" s="205"/>
      <c r="AUE169" s="205"/>
      <c r="AUF169" s="205"/>
      <c r="AUG169" s="205"/>
      <c r="AUH169" s="205"/>
      <c r="AUI169" s="205"/>
      <c r="AUJ169" s="205"/>
      <c r="AUK169" s="205"/>
      <c r="AUL169" s="205"/>
      <c r="AUM169" s="205"/>
      <c r="AUN169" s="205"/>
      <c r="AUO169" s="205"/>
      <c r="AUP169" s="205"/>
      <c r="AUQ169" s="205"/>
      <c r="AUR169" s="205"/>
      <c r="AUS169" s="205"/>
      <c r="AUT169" s="205"/>
      <c r="AUU169" s="205"/>
      <c r="AUV169" s="205"/>
      <c r="AUW169" s="205"/>
      <c r="AUX169" s="205"/>
      <c r="AUY169" s="205"/>
      <c r="AUZ169" s="205"/>
      <c r="AVA169" s="205"/>
      <c r="AVB169" s="205"/>
      <c r="AVC169" s="205"/>
      <c r="AVD169" s="205"/>
      <c r="AVE169" s="205"/>
      <c r="AVF169" s="205"/>
      <c r="AVG169" s="205"/>
      <c r="AVH169" s="205"/>
      <c r="AVI169" s="205"/>
      <c r="AVJ169" s="205"/>
      <c r="AVK169" s="205"/>
      <c r="AVL169" s="205"/>
      <c r="AVM169" s="205"/>
      <c r="AVN169" s="205"/>
      <c r="AVO169" s="205"/>
      <c r="AVP169" s="205"/>
      <c r="AVQ169" s="205"/>
      <c r="AVR169" s="205"/>
      <c r="AVS169" s="205"/>
      <c r="AVT169" s="205"/>
      <c r="AVU169" s="205"/>
      <c r="AVV169" s="205"/>
      <c r="AVW169" s="205"/>
      <c r="AVX169" s="205"/>
      <c r="AVY169" s="205"/>
      <c r="AVZ169" s="205"/>
      <c r="AWA169" s="205"/>
      <c r="AWB169" s="205"/>
      <c r="AWC169" s="205"/>
      <c r="AWD169" s="205"/>
      <c r="AWE169" s="205"/>
      <c r="AWF169" s="205"/>
      <c r="AWG169" s="205"/>
      <c r="AWH169" s="205"/>
      <c r="AWI169" s="205"/>
      <c r="AWJ169" s="205"/>
      <c r="AWK169" s="205"/>
      <c r="AWL169" s="205"/>
      <c r="AWM169" s="205"/>
      <c r="AWN169" s="205"/>
      <c r="AWO169" s="205"/>
      <c r="AWP169" s="205"/>
      <c r="AWQ169" s="205"/>
      <c r="AWR169" s="205"/>
      <c r="AWS169" s="205"/>
      <c r="AWT169" s="205"/>
      <c r="AWU169" s="205"/>
      <c r="AWV169" s="205"/>
      <c r="AWW169" s="205"/>
      <c r="AWX169" s="205"/>
      <c r="AWY169" s="205"/>
      <c r="AWZ169" s="205"/>
      <c r="AXA169" s="205"/>
      <c r="AXB169" s="205"/>
      <c r="AXC169" s="205"/>
      <c r="AXD169" s="205"/>
      <c r="AXE169" s="205"/>
      <c r="AXF169" s="205"/>
      <c r="AXG169" s="205"/>
      <c r="AXH169" s="205"/>
      <c r="AXI169" s="205"/>
      <c r="AXJ169" s="205"/>
      <c r="AXK169" s="205"/>
      <c r="AXL169" s="205"/>
      <c r="AXM169" s="205"/>
      <c r="AXN169" s="205"/>
      <c r="AXO169" s="205"/>
      <c r="AXP169" s="205"/>
      <c r="AXQ169" s="205"/>
      <c r="AXR169" s="205"/>
      <c r="AXS169" s="205"/>
      <c r="AXT169" s="205"/>
      <c r="AXU169" s="205"/>
      <c r="AXV169" s="205"/>
      <c r="AXW169" s="205"/>
      <c r="AXX169" s="205"/>
      <c r="AXY169" s="205"/>
      <c r="AXZ169" s="205"/>
      <c r="AYA169" s="205"/>
      <c r="AYB169" s="205"/>
      <c r="AYC169" s="205"/>
      <c r="AYD169" s="205"/>
      <c r="AYE169" s="205"/>
      <c r="AYF169" s="205"/>
      <c r="AYG169" s="205"/>
      <c r="AYH169" s="205"/>
      <c r="AYI169" s="205"/>
      <c r="AYJ169" s="205"/>
      <c r="AYK169" s="205"/>
      <c r="AYL169" s="205"/>
      <c r="AYM169" s="205"/>
      <c r="AYN169" s="205"/>
      <c r="AYO169" s="205"/>
      <c r="AYP169" s="205"/>
      <c r="AYQ169" s="205"/>
      <c r="AYR169" s="205"/>
      <c r="AYS169" s="205"/>
      <c r="AYT169" s="205"/>
      <c r="AYU169" s="205"/>
      <c r="AYV169" s="205"/>
      <c r="AYW169" s="205"/>
      <c r="AYX169" s="205"/>
      <c r="AYY169" s="205"/>
      <c r="AYZ169" s="205"/>
      <c r="AZA169" s="205"/>
      <c r="AZB169" s="205"/>
      <c r="AZC169" s="205"/>
      <c r="AZD169" s="205"/>
      <c r="AZE169" s="205"/>
      <c r="AZF169" s="205"/>
      <c r="AZG169" s="205"/>
      <c r="AZH169" s="205"/>
      <c r="AZI169" s="205"/>
      <c r="AZJ169" s="205"/>
      <c r="AZK169" s="205"/>
      <c r="AZL169" s="205"/>
      <c r="AZM169" s="205"/>
      <c r="AZN169" s="205"/>
      <c r="AZO169" s="205"/>
      <c r="AZP169" s="205"/>
      <c r="AZQ169" s="205"/>
      <c r="AZR169" s="205"/>
      <c r="AZS169" s="205"/>
      <c r="AZT169" s="205"/>
      <c r="AZU169" s="205"/>
      <c r="AZV169" s="205"/>
      <c r="AZW169" s="205"/>
      <c r="AZX169" s="205"/>
      <c r="AZY169" s="205"/>
      <c r="AZZ169" s="205"/>
      <c r="BAA169" s="205"/>
      <c r="BAB169" s="205"/>
      <c r="BAC169" s="205"/>
      <c r="BAD169" s="205"/>
      <c r="BAE169" s="205"/>
      <c r="BAF169" s="205"/>
      <c r="BAG169" s="205"/>
      <c r="BAH169" s="205"/>
      <c r="BAI169" s="205"/>
      <c r="BAJ169" s="205"/>
      <c r="BAK169" s="205"/>
      <c r="BAL169" s="205"/>
      <c r="BAM169" s="205"/>
      <c r="BAN169" s="205"/>
      <c r="BAO169" s="205"/>
      <c r="BAP169" s="205"/>
      <c r="BAQ169" s="205"/>
      <c r="BAR169" s="205"/>
      <c r="BAS169" s="205"/>
      <c r="BAT169" s="205"/>
      <c r="BAU169" s="205"/>
      <c r="BAV169" s="205"/>
      <c r="BAW169" s="205"/>
      <c r="BAX169" s="205"/>
      <c r="BAY169" s="205"/>
      <c r="BAZ169" s="205"/>
      <c r="BBA169" s="205"/>
      <c r="BBB169" s="205"/>
      <c r="BBC169" s="205"/>
      <c r="BBD169" s="205"/>
      <c r="BBE169" s="205"/>
      <c r="BBF169" s="205"/>
      <c r="BBG169" s="205"/>
      <c r="BBH169" s="205"/>
      <c r="BBI169" s="205"/>
      <c r="BBJ169" s="205"/>
      <c r="BBK169" s="205"/>
      <c r="BBL169" s="205"/>
      <c r="BBM169" s="205"/>
      <c r="BBN169" s="205"/>
      <c r="BBO169" s="205"/>
      <c r="BBP169" s="205"/>
      <c r="BBQ169" s="205"/>
      <c r="BBR169" s="205"/>
      <c r="BBS169" s="205"/>
      <c r="BBT169" s="205"/>
      <c r="BBU169" s="205"/>
      <c r="BBV169" s="205"/>
      <c r="BBW169" s="205"/>
      <c r="BBX169" s="205"/>
      <c r="BBY169" s="205"/>
      <c r="BBZ169" s="205"/>
      <c r="BCA169" s="205"/>
      <c r="BCB169" s="205"/>
      <c r="BCC169" s="205"/>
      <c r="BCD169" s="205"/>
      <c r="BCE169" s="205"/>
      <c r="BCF169" s="205"/>
      <c r="BCG169" s="205"/>
      <c r="BCH169" s="205"/>
      <c r="BCI169" s="205"/>
      <c r="BCJ169" s="205"/>
      <c r="BCK169" s="205"/>
      <c r="BCL169" s="205"/>
      <c r="BCM169" s="205"/>
      <c r="BCN169" s="205"/>
      <c r="BCO169" s="205"/>
      <c r="BCP169" s="205"/>
      <c r="BCQ169" s="205"/>
      <c r="BCR169" s="205"/>
      <c r="BCS169" s="205"/>
      <c r="BCT169" s="205"/>
      <c r="BCU169" s="205"/>
      <c r="BCV169" s="205"/>
      <c r="BCW169" s="205"/>
      <c r="BCX169" s="205"/>
      <c r="BCY169" s="205"/>
      <c r="BCZ169" s="205"/>
      <c r="BDA169" s="205"/>
      <c r="BDB169" s="205"/>
      <c r="BDC169" s="205"/>
      <c r="BDD169" s="205"/>
      <c r="BDE169" s="205"/>
      <c r="BDF169" s="205"/>
      <c r="BDG169" s="205"/>
      <c r="BDH169" s="205"/>
      <c r="BDI169" s="205"/>
      <c r="BDJ169" s="205"/>
      <c r="BDK169" s="205"/>
      <c r="BDL169" s="205"/>
      <c r="BDM169" s="205"/>
      <c r="BDN169" s="205"/>
      <c r="BDO169" s="205"/>
      <c r="BDP169" s="205"/>
      <c r="BDQ169" s="205"/>
      <c r="BDR169" s="205"/>
      <c r="BDS169" s="205"/>
      <c r="BDT169" s="205"/>
      <c r="BDU169" s="205"/>
      <c r="BDV169" s="205"/>
      <c r="BDW169" s="205"/>
      <c r="BDX169" s="205"/>
      <c r="BDY169" s="205"/>
      <c r="BDZ169" s="205"/>
      <c r="BEA169" s="205"/>
      <c r="BEB169" s="205"/>
      <c r="BEC169" s="205"/>
      <c r="BED169" s="205"/>
      <c r="BEE169" s="205"/>
      <c r="BEF169" s="205"/>
      <c r="BEG169" s="205"/>
      <c r="BEH169" s="205"/>
      <c r="BEI169" s="205"/>
      <c r="BEJ169" s="205"/>
      <c r="BEK169" s="205"/>
      <c r="BEL169" s="205"/>
      <c r="BEM169" s="205"/>
      <c r="BEN169" s="205"/>
      <c r="BEO169" s="205"/>
      <c r="BEP169" s="205"/>
      <c r="BEQ169" s="205"/>
      <c r="BER169" s="205"/>
      <c r="BES169" s="205"/>
      <c r="BET169" s="205"/>
      <c r="BEU169" s="205"/>
      <c r="BEV169" s="205"/>
      <c r="BEW169" s="205"/>
      <c r="BEX169" s="205"/>
      <c r="BEY169" s="205"/>
      <c r="BEZ169" s="205"/>
      <c r="BFA169" s="205"/>
      <c r="BFB169" s="205"/>
      <c r="BFC169" s="205"/>
      <c r="BFD169" s="205"/>
      <c r="BFE169" s="205"/>
      <c r="BFF169" s="205"/>
      <c r="BFG169" s="205"/>
      <c r="BFH169" s="205"/>
      <c r="BFI169" s="205"/>
      <c r="BFJ169" s="205"/>
      <c r="BFK169" s="205"/>
      <c r="BFL169" s="205"/>
      <c r="BFM169" s="205"/>
      <c r="BFN169" s="205"/>
      <c r="BFO169" s="205"/>
      <c r="BFP169" s="205"/>
      <c r="BFQ169" s="205"/>
      <c r="BFR169" s="205"/>
      <c r="BFS169" s="205"/>
      <c r="BFT169" s="205"/>
      <c r="BFU169" s="205"/>
      <c r="BFV169" s="205"/>
      <c r="BFW169" s="205"/>
      <c r="BFX169" s="205"/>
      <c r="BFY169" s="205"/>
      <c r="BFZ169" s="205"/>
      <c r="BGA169" s="205"/>
      <c r="BGB169" s="205"/>
      <c r="BGC169" s="205"/>
      <c r="BGD169" s="205"/>
      <c r="BGE169" s="205"/>
      <c r="BGF169" s="205"/>
      <c r="BGG169" s="205"/>
      <c r="BGH169" s="205"/>
      <c r="BGI169" s="205"/>
      <c r="BGJ169" s="205"/>
      <c r="BGK169" s="205"/>
      <c r="BGL169" s="205"/>
      <c r="BGM169" s="205"/>
      <c r="BGN169" s="205"/>
      <c r="BGO169" s="205"/>
      <c r="BGP169" s="205"/>
      <c r="BGQ169" s="205"/>
      <c r="BGR169" s="205"/>
      <c r="BGS169" s="205"/>
      <c r="BGT169" s="205"/>
      <c r="BGU169" s="205"/>
      <c r="BGV169" s="205"/>
      <c r="BGW169" s="205"/>
      <c r="BGX169" s="205"/>
      <c r="BGY169" s="205"/>
      <c r="BGZ169" s="205"/>
      <c r="BHA169" s="205"/>
      <c r="BHB169" s="205"/>
      <c r="BHC169" s="205"/>
      <c r="BHD169" s="205"/>
      <c r="BHE169" s="205"/>
      <c r="BHF169" s="205"/>
      <c r="BHG169" s="205"/>
      <c r="BHH169" s="205"/>
      <c r="BHI169" s="205"/>
      <c r="BHJ169" s="205"/>
      <c r="BHK169" s="205"/>
      <c r="BHL169" s="205"/>
      <c r="BHM169" s="205"/>
      <c r="BHN169" s="205"/>
      <c r="BHO169" s="205"/>
      <c r="BHP169" s="205"/>
      <c r="BHQ169" s="205"/>
      <c r="BHR169" s="205"/>
      <c r="BHS169" s="205"/>
      <c r="BHT169" s="205"/>
      <c r="BHU169" s="205"/>
      <c r="BHV169" s="205"/>
      <c r="BHW169" s="205"/>
      <c r="BHX169" s="205"/>
      <c r="BHY169" s="205"/>
      <c r="BHZ169" s="205"/>
      <c r="BIA169" s="205"/>
      <c r="BIB169" s="205"/>
      <c r="BIC169" s="205"/>
      <c r="BID169" s="205"/>
      <c r="BIE169" s="205"/>
      <c r="BIF169" s="205"/>
      <c r="BIG169" s="205"/>
      <c r="BIH169" s="205"/>
      <c r="BII169" s="205"/>
      <c r="BIJ169" s="205"/>
      <c r="BIK169" s="205"/>
      <c r="BIL169" s="205"/>
      <c r="BIM169" s="205"/>
      <c r="BIN169" s="205"/>
      <c r="BIO169" s="205"/>
      <c r="BIP169" s="205"/>
      <c r="BIQ169" s="205"/>
      <c r="BIR169" s="205"/>
      <c r="BIS169" s="205"/>
      <c r="BIT169" s="205"/>
      <c r="BIU169" s="205"/>
      <c r="BIV169" s="205"/>
      <c r="BIW169" s="205"/>
      <c r="BIX169" s="205"/>
      <c r="BIY169" s="205"/>
      <c r="BIZ169" s="205"/>
      <c r="BJA169" s="205"/>
      <c r="BJB169" s="205"/>
      <c r="BJC169" s="205"/>
      <c r="BJD169" s="205"/>
      <c r="BJE169" s="205"/>
      <c r="BJF169" s="205"/>
      <c r="BJG169" s="205"/>
      <c r="BJH169" s="205"/>
      <c r="BJI169" s="205"/>
      <c r="BJJ169" s="205"/>
      <c r="BJK169" s="205"/>
      <c r="BJL169" s="205"/>
      <c r="BJM169" s="205"/>
      <c r="BJN169" s="205"/>
      <c r="BJO169" s="205"/>
      <c r="BJP169" s="205"/>
      <c r="BJQ169" s="205"/>
      <c r="BJR169" s="205"/>
      <c r="BJS169" s="205"/>
      <c r="BJT169" s="205"/>
      <c r="BJU169" s="205"/>
      <c r="BJV169" s="205"/>
      <c r="BJW169" s="205"/>
      <c r="BJX169" s="205"/>
      <c r="BJY169" s="205"/>
      <c r="BJZ169" s="205"/>
      <c r="BKA169" s="205"/>
      <c r="BKB169" s="205"/>
      <c r="BKC169" s="205"/>
      <c r="BKD169" s="205"/>
      <c r="BKE169" s="205"/>
      <c r="BKF169" s="205"/>
      <c r="BKG169" s="205"/>
      <c r="BKH169" s="205"/>
      <c r="BKI169" s="205"/>
      <c r="BKJ169" s="205"/>
      <c r="BKK169" s="205"/>
      <c r="BKL169" s="205"/>
      <c r="BKM169" s="205"/>
      <c r="BKN169" s="205"/>
      <c r="BKO169" s="205"/>
      <c r="BKP169" s="205"/>
      <c r="BKQ169" s="205"/>
      <c r="BKR169" s="205"/>
      <c r="BKS169" s="205"/>
      <c r="BKT169" s="205"/>
      <c r="BKU169" s="205"/>
      <c r="BKV169" s="205"/>
      <c r="BKW169" s="205"/>
      <c r="BKX169" s="205"/>
      <c r="BKY169" s="205"/>
      <c r="BKZ169" s="205"/>
      <c r="BLA169" s="205"/>
      <c r="BLB169" s="205"/>
      <c r="BLC169" s="205"/>
      <c r="BLD169" s="205"/>
      <c r="BLE169" s="205"/>
      <c r="BLF169" s="205"/>
      <c r="BLG169" s="205"/>
      <c r="BLH169" s="205"/>
      <c r="BLI169" s="205"/>
      <c r="BLJ169" s="205"/>
      <c r="BLK169" s="205"/>
      <c r="BLL169" s="205"/>
      <c r="BLM169" s="205"/>
      <c r="BLN169" s="205"/>
      <c r="BLO169" s="205"/>
      <c r="BLP169" s="205"/>
      <c r="BLQ169" s="205"/>
      <c r="BLR169" s="205"/>
      <c r="BLS169" s="205"/>
      <c r="BLT169" s="205"/>
      <c r="BLU169" s="205"/>
      <c r="BLV169" s="205"/>
      <c r="BLW169" s="205"/>
      <c r="BLX169" s="205"/>
      <c r="BLY169" s="205"/>
      <c r="BLZ169" s="205"/>
      <c r="BMA169" s="205"/>
      <c r="BMB169" s="205"/>
      <c r="BMC169" s="205"/>
      <c r="BMD169" s="205"/>
      <c r="BME169" s="205"/>
      <c r="BMF169" s="205"/>
      <c r="BMG169" s="205"/>
      <c r="BMH169" s="205"/>
      <c r="BMI169" s="205"/>
      <c r="BMJ169" s="205"/>
      <c r="BMK169" s="205"/>
      <c r="BML169" s="205"/>
      <c r="BMM169" s="205"/>
      <c r="BMN169" s="205"/>
      <c r="BMO169" s="205"/>
      <c r="BMP169" s="205"/>
      <c r="BMQ169" s="205"/>
      <c r="BMR169" s="205"/>
      <c r="BMS169" s="205"/>
      <c r="BMT169" s="205"/>
      <c r="BMU169" s="205"/>
      <c r="BMV169" s="205"/>
      <c r="BMW169" s="205"/>
      <c r="BMX169" s="205"/>
      <c r="BMY169" s="205"/>
      <c r="BMZ169" s="205"/>
      <c r="BNA169" s="205"/>
      <c r="BNB169" s="205"/>
      <c r="BNC169" s="205"/>
      <c r="BND169" s="205"/>
      <c r="BNE169" s="205"/>
      <c r="BNF169" s="205"/>
      <c r="BNG169" s="205"/>
      <c r="BNH169" s="205"/>
      <c r="BNI169" s="205"/>
      <c r="BNJ169" s="205"/>
      <c r="BNK169" s="205"/>
      <c r="BNL169" s="205"/>
      <c r="BNM169" s="205"/>
      <c r="BNN169" s="205"/>
      <c r="BNO169" s="205"/>
      <c r="BNP169" s="205"/>
      <c r="BNQ169" s="205"/>
      <c r="BNR169" s="205"/>
      <c r="BNS169" s="205"/>
      <c r="BNT169" s="205"/>
      <c r="BNU169" s="205"/>
      <c r="BNV169" s="205"/>
      <c r="BNW169" s="205"/>
      <c r="BNX169" s="205"/>
      <c r="BNY169" s="205"/>
      <c r="BNZ169" s="205"/>
      <c r="BOA169" s="205"/>
      <c r="BOB169" s="205"/>
      <c r="BOC169" s="205"/>
      <c r="BOD169" s="205"/>
      <c r="BOE169" s="205"/>
      <c r="BOF169" s="205"/>
      <c r="BOG169" s="205"/>
      <c r="BOH169" s="205"/>
      <c r="BOI169" s="205"/>
      <c r="BOJ169" s="205"/>
      <c r="BOK169" s="205"/>
      <c r="BOL169" s="205"/>
      <c r="BOM169" s="205"/>
      <c r="BON169" s="205"/>
      <c r="BOO169" s="205"/>
      <c r="BOP169" s="205"/>
      <c r="BOQ169" s="205"/>
      <c r="BOR169" s="205"/>
      <c r="BOS169" s="205"/>
      <c r="BOT169" s="205"/>
      <c r="BOU169" s="205"/>
      <c r="BOV169" s="205"/>
      <c r="BOW169" s="205"/>
      <c r="BOX169" s="205"/>
      <c r="BOY169" s="205"/>
      <c r="BOZ169" s="205"/>
      <c r="BPA169" s="205"/>
      <c r="BPB169" s="205"/>
      <c r="BPC169" s="205"/>
      <c r="BPD169" s="205"/>
      <c r="BPE169" s="205"/>
      <c r="BPF169" s="205"/>
      <c r="BPG169" s="205"/>
      <c r="BPH169" s="205"/>
      <c r="BPI169" s="205"/>
      <c r="BPJ169" s="205"/>
      <c r="BPK169" s="205"/>
      <c r="BPL169" s="205"/>
      <c r="BPM169" s="205"/>
      <c r="BPN169" s="205"/>
      <c r="BPO169" s="205"/>
      <c r="BPP169" s="205"/>
      <c r="BPQ169" s="205"/>
      <c r="BPR169" s="205"/>
      <c r="BPS169" s="205"/>
      <c r="BPT169" s="205"/>
      <c r="BPU169" s="205"/>
      <c r="BPV169" s="205"/>
      <c r="BPW169" s="205"/>
      <c r="BPX169" s="205"/>
      <c r="BPY169" s="205"/>
      <c r="BPZ169" s="205"/>
      <c r="BQA169" s="205"/>
      <c r="BQB169" s="205"/>
      <c r="BQC169" s="205"/>
      <c r="BQD169" s="205"/>
      <c r="BQE169" s="205"/>
      <c r="BQF169" s="205"/>
      <c r="BQG169" s="205"/>
      <c r="BQH169" s="205"/>
      <c r="BQI169" s="205"/>
      <c r="BQJ169" s="205"/>
      <c r="BQK169" s="205"/>
      <c r="BQL169" s="205"/>
      <c r="BQM169" s="205"/>
      <c r="BQN169" s="205"/>
      <c r="BQO169" s="205"/>
      <c r="BQP169" s="205"/>
      <c r="BQQ169" s="205"/>
      <c r="BQR169" s="205"/>
      <c r="BQS169" s="205"/>
      <c r="BQT169" s="205"/>
      <c r="BQU169" s="205"/>
      <c r="BQV169" s="205"/>
      <c r="BQW169" s="205"/>
      <c r="BQX169" s="205"/>
      <c r="BQY169" s="205"/>
      <c r="BQZ169" s="205"/>
      <c r="BRA169" s="205"/>
      <c r="BRB169" s="205"/>
      <c r="BRC169" s="205"/>
      <c r="BRD169" s="205"/>
      <c r="BRE169" s="205"/>
      <c r="BRF169" s="205"/>
      <c r="BRG169" s="205"/>
      <c r="BRH169" s="205"/>
      <c r="BRI169" s="205"/>
      <c r="BRJ169" s="205"/>
      <c r="BRK169" s="205"/>
      <c r="BRL169" s="205"/>
      <c r="BRM169" s="205"/>
      <c r="BRN169" s="205"/>
      <c r="BRO169" s="205"/>
      <c r="BRP169" s="205"/>
      <c r="BRQ169" s="205"/>
      <c r="BRR169" s="205"/>
      <c r="BRS169" s="205"/>
      <c r="BRT169" s="205"/>
      <c r="BRU169" s="205"/>
      <c r="BRV169" s="205"/>
      <c r="BRW169" s="205"/>
      <c r="BRX169" s="205"/>
      <c r="BRY169" s="205"/>
      <c r="BRZ169" s="205"/>
      <c r="BSA169" s="205"/>
      <c r="BSB169" s="205"/>
      <c r="BSC169" s="205"/>
      <c r="BSD169" s="205"/>
      <c r="BSE169" s="205"/>
      <c r="BSF169" s="205"/>
      <c r="BSG169" s="205"/>
      <c r="BSH169" s="205"/>
      <c r="BSI169" s="205"/>
      <c r="BSJ169" s="205"/>
      <c r="BSK169" s="205"/>
      <c r="BSL169" s="205"/>
      <c r="BSM169" s="205"/>
      <c r="BSN169" s="205"/>
      <c r="BSO169" s="205"/>
      <c r="BSP169" s="205"/>
      <c r="BSQ169" s="205"/>
      <c r="BSR169" s="205"/>
      <c r="BSS169" s="205"/>
      <c r="BST169" s="205"/>
      <c r="BSU169" s="205"/>
      <c r="BSV169" s="205"/>
      <c r="BSW169" s="205"/>
      <c r="BSX169" s="205"/>
      <c r="BSY169" s="205"/>
      <c r="BSZ169" s="205"/>
      <c r="BTA169" s="205"/>
      <c r="BTB169" s="205"/>
      <c r="BTC169" s="205"/>
      <c r="BTD169" s="205"/>
      <c r="BTE169" s="205"/>
      <c r="BTF169" s="205"/>
      <c r="BTG169" s="205"/>
      <c r="BTH169" s="205"/>
      <c r="BTI169" s="205"/>
      <c r="BTJ169" s="205"/>
      <c r="BTK169" s="205"/>
      <c r="BTL169" s="205"/>
      <c r="BTM169" s="205"/>
      <c r="BTN169" s="205"/>
      <c r="BTO169" s="205"/>
      <c r="BTP169" s="205"/>
      <c r="BTQ169" s="205"/>
      <c r="BTR169" s="205"/>
      <c r="BTS169" s="205"/>
      <c r="BTT169" s="205"/>
      <c r="BTU169" s="205"/>
      <c r="BTV169" s="205"/>
      <c r="BTW169" s="205"/>
      <c r="BTX169" s="205"/>
      <c r="BTY169" s="205"/>
      <c r="BTZ169" s="205"/>
      <c r="BUA169" s="205"/>
      <c r="BUB169" s="205"/>
      <c r="BUC169" s="205"/>
      <c r="BUD169" s="205"/>
      <c r="BUE169" s="205"/>
      <c r="BUF169" s="205"/>
      <c r="BUG169" s="205"/>
      <c r="BUH169" s="205"/>
      <c r="BUI169" s="205"/>
      <c r="BUJ169" s="205"/>
      <c r="BUK169" s="205"/>
      <c r="BUL169" s="205"/>
      <c r="BUM169" s="205"/>
      <c r="BUN169" s="205"/>
      <c r="BUO169" s="205"/>
      <c r="BUP169" s="205"/>
      <c r="BUQ169" s="205"/>
      <c r="BUR169" s="205"/>
      <c r="BUS169" s="205"/>
      <c r="BUT169" s="205"/>
      <c r="BUU169" s="205"/>
      <c r="BUV169" s="205"/>
      <c r="BUW169" s="205"/>
      <c r="BUX169" s="205"/>
      <c r="BUY169" s="205"/>
      <c r="BUZ169" s="205"/>
      <c r="BVA169" s="205"/>
      <c r="BVB169" s="205"/>
      <c r="BVC169" s="205"/>
      <c r="BVD169" s="205"/>
      <c r="BVE169" s="205"/>
      <c r="BVF169" s="205"/>
      <c r="BVG169" s="205"/>
      <c r="BVH169" s="205"/>
      <c r="BVI169" s="205"/>
      <c r="BVJ169" s="205"/>
      <c r="BVK169" s="205"/>
      <c r="BVL169" s="205"/>
      <c r="BVM169" s="205"/>
      <c r="BVN169" s="205"/>
      <c r="BVO169" s="205"/>
      <c r="BVP169" s="205"/>
      <c r="BVQ169" s="205"/>
      <c r="BVR169" s="205"/>
      <c r="BVS169" s="205"/>
      <c r="BVT169" s="205"/>
      <c r="BVU169" s="205"/>
      <c r="BVV169" s="205"/>
      <c r="BVW169" s="205"/>
      <c r="BVX169" s="205"/>
      <c r="BVY169" s="205"/>
      <c r="BVZ169" s="205"/>
      <c r="BWA169" s="205"/>
      <c r="BWB169" s="205"/>
      <c r="BWC169" s="205"/>
      <c r="BWD169" s="205"/>
      <c r="BWE169" s="205"/>
      <c r="BWF169" s="205"/>
      <c r="BWG169" s="205"/>
      <c r="BWH169" s="205"/>
      <c r="BWI169" s="205"/>
      <c r="BWJ169" s="205"/>
      <c r="BWK169" s="205"/>
      <c r="BWL169" s="205"/>
      <c r="BWM169" s="205"/>
      <c r="BWN169" s="205"/>
      <c r="BWO169" s="205"/>
      <c r="BWP169" s="205"/>
      <c r="BWQ169" s="205"/>
      <c r="BWR169" s="205"/>
      <c r="BWS169" s="205"/>
      <c r="BWT169" s="205"/>
      <c r="BWU169" s="205"/>
      <c r="BWV169" s="205"/>
      <c r="BWW169" s="205"/>
      <c r="BWX169" s="205"/>
      <c r="BWY169" s="205"/>
      <c r="BWZ169" s="205"/>
      <c r="BXA169" s="205"/>
      <c r="BXB169" s="205"/>
      <c r="BXC169" s="205"/>
      <c r="BXD169" s="205"/>
      <c r="BXE169" s="205"/>
      <c r="BXF169" s="205"/>
      <c r="BXG169" s="205"/>
      <c r="BXH169" s="205"/>
      <c r="BXI169" s="205"/>
      <c r="BXJ169" s="205"/>
      <c r="BXK169" s="205"/>
      <c r="BXL169" s="205"/>
      <c r="BXM169" s="205"/>
      <c r="BXN169" s="205"/>
      <c r="BXO169" s="205"/>
      <c r="BXP169" s="205"/>
      <c r="BXQ169" s="205"/>
      <c r="BXR169" s="205"/>
      <c r="BXS169" s="205"/>
      <c r="BXT169" s="205"/>
      <c r="BXU169" s="205"/>
      <c r="BXV169" s="205"/>
      <c r="BXW169" s="205"/>
      <c r="BXX169" s="205"/>
      <c r="BXY169" s="205"/>
      <c r="BXZ169" s="205"/>
      <c r="BYA169" s="205"/>
      <c r="BYB169" s="205"/>
      <c r="BYC169" s="205"/>
      <c r="BYD169" s="205"/>
      <c r="BYE169" s="205"/>
      <c r="BYF169" s="205"/>
      <c r="BYG169" s="205"/>
      <c r="BYH169" s="205"/>
      <c r="BYI169" s="205"/>
      <c r="BYJ169" s="205"/>
      <c r="BYK169" s="205"/>
      <c r="BYL169" s="205"/>
      <c r="BYM169" s="205"/>
      <c r="BYN169" s="205"/>
      <c r="BYO169" s="205"/>
      <c r="BYP169" s="205"/>
      <c r="BYQ169" s="205"/>
      <c r="BYR169" s="205"/>
      <c r="BYS169" s="205"/>
      <c r="BYT169" s="205"/>
      <c r="BYU169" s="205"/>
      <c r="BYV169" s="205"/>
      <c r="BYW169" s="205"/>
      <c r="BYX169" s="205"/>
      <c r="BYY169" s="205"/>
      <c r="BYZ169" s="205"/>
      <c r="BZA169" s="205"/>
      <c r="BZB169" s="205"/>
      <c r="BZC169" s="205"/>
      <c r="BZD169" s="205"/>
      <c r="BZE169" s="205"/>
      <c r="BZF169" s="205"/>
      <c r="BZG169" s="205"/>
      <c r="BZH169" s="205"/>
      <c r="BZI169" s="205"/>
      <c r="BZJ169" s="205"/>
      <c r="BZK169" s="205"/>
      <c r="BZL169" s="205"/>
      <c r="BZM169" s="205"/>
      <c r="BZN169" s="205"/>
      <c r="BZO169" s="205"/>
      <c r="BZP169" s="205"/>
      <c r="BZQ169" s="205"/>
      <c r="BZR169" s="205"/>
      <c r="BZS169" s="205"/>
      <c r="BZT169" s="205"/>
      <c r="BZU169" s="205"/>
      <c r="BZV169" s="205"/>
      <c r="BZW169" s="205"/>
      <c r="BZX169" s="205"/>
      <c r="BZY169" s="205"/>
      <c r="BZZ169" s="205"/>
      <c r="CAA169" s="205"/>
      <c r="CAB169" s="205"/>
      <c r="CAC169" s="205"/>
      <c r="CAD169" s="205"/>
      <c r="CAE169" s="205"/>
      <c r="CAF169" s="205"/>
      <c r="CAG169" s="205"/>
      <c r="CAH169" s="205"/>
      <c r="CAI169" s="205"/>
      <c r="CAJ169" s="205"/>
      <c r="CAK169" s="205"/>
      <c r="CAL169" s="205"/>
      <c r="CAM169" s="205"/>
      <c r="CAN169" s="205"/>
      <c r="CAO169" s="205"/>
      <c r="CAP169" s="205"/>
      <c r="CAQ169" s="205"/>
      <c r="CAR169" s="205"/>
      <c r="CAS169" s="205"/>
      <c r="CAT169" s="205"/>
      <c r="CAU169" s="205"/>
      <c r="CAV169" s="205"/>
      <c r="CAW169" s="205"/>
      <c r="CAX169" s="205"/>
      <c r="CAY169" s="205"/>
      <c r="CAZ169" s="205"/>
      <c r="CBA169" s="205"/>
      <c r="CBB169" s="205"/>
      <c r="CBC169" s="205"/>
      <c r="CBD169" s="205"/>
      <c r="CBE169" s="205"/>
      <c r="CBF169" s="205"/>
      <c r="CBG169" s="205"/>
      <c r="CBH169" s="205"/>
      <c r="CBI169" s="205"/>
      <c r="CBJ169" s="205"/>
      <c r="CBK169" s="205"/>
      <c r="CBL169" s="205"/>
      <c r="CBM169" s="205"/>
      <c r="CBN169" s="205"/>
      <c r="CBO169" s="205"/>
      <c r="CBP169" s="205"/>
      <c r="CBQ169" s="205"/>
      <c r="CBR169" s="205"/>
      <c r="CBS169" s="205"/>
      <c r="CBT169" s="205"/>
      <c r="CBU169" s="205"/>
      <c r="CBV169" s="205"/>
      <c r="CBW169" s="205"/>
      <c r="CBX169" s="205"/>
      <c r="CBY169" s="205"/>
      <c r="CBZ169" s="205"/>
      <c r="CCA169" s="205"/>
      <c r="CCB169" s="205"/>
      <c r="CCC169" s="205"/>
      <c r="CCD169" s="205"/>
      <c r="CCE169" s="205"/>
      <c r="CCF169" s="205"/>
      <c r="CCG169" s="205"/>
      <c r="CCH169" s="205"/>
      <c r="CCI169" s="205"/>
      <c r="CCJ169" s="205"/>
      <c r="CCK169" s="205"/>
      <c r="CCL169" s="205"/>
      <c r="CCM169" s="205"/>
      <c r="CCN169" s="205"/>
      <c r="CCO169" s="205"/>
      <c r="CCP169" s="205"/>
      <c r="CCQ169" s="205"/>
      <c r="CCR169" s="205"/>
      <c r="CCS169" s="205"/>
      <c r="CCT169" s="205"/>
      <c r="CCU169" s="205"/>
      <c r="CCV169" s="205"/>
      <c r="CCW169" s="205"/>
      <c r="CCX169" s="205"/>
      <c r="CCY169" s="205"/>
      <c r="CCZ169" s="205"/>
      <c r="CDA169" s="205"/>
      <c r="CDB169" s="205"/>
      <c r="CDC169" s="205"/>
      <c r="CDD169" s="205"/>
      <c r="CDE169" s="205"/>
      <c r="CDF169" s="205"/>
      <c r="CDG169" s="205"/>
      <c r="CDH169" s="205"/>
      <c r="CDI169" s="205"/>
      <c r="CDJ169" s="205"/>
      <c r="CDK169" s="205"/>
      <c r="CDL169" s="205"/>
      <c r="CDM169" s="205"/>
      <c r="CDN169" s="205"/>
      <c r="CDO169" s="205"/>
      <c r="CDP169" s="205"/>
      <c r="CDQ169" s="205"/>
      <c r="CDR169" s="205"/>
      <c r="CDS169" s="205"/>
      <c r="CDT169" s="205"/>
      <c r="CDU169" s="205"/>
      <c r="CDV169" s="205"/>
      <c r="CDW169" s="205"/>
      <c r="CDX169" s="205"/>
      <c r="CDY169" s="205"/>
      <c r="CDZ169" s="205"/>
      <c r="CEA169" s="205"/>
      <c r="CEB169" s="205"/>
      <c r="CEC169" s="205"/>
      <c r="CED169" s="205"/>
      <c r="CEE169" s="205"/>
      <c r="CEF169" s="205"/>
      <c r="CEG169" s="205"/>
      <c r="CEH169" s="205"/>
      <c r="CEI169" s="205"/>
      <c r="CEJ169" s="205"/>
      <c r="CEK169" s="205"/>
      <c r="CEL169" s="205"/>
      <c r="CEM169" s="205"/>
      <c r="CEN169" s="205"/>
      <c r="CEO169" s="205"/>
      <c r="CEP169" s="205"/>
      <c r="CEQ169" s="205"/>
      <c r="CER169" s="205"/>
      <c r="CES169" s="205"/>
      <c r="CET169" s="205"/>
      <c r="CEU169" s="205"/>
      <c r="CEV169" s="205"/>
      <c r="CEW169" s="205"/>
      <c r="CEX169" s="205"/>
      <c r="CEY169" s="205"/>
      <c r="CEZ169" s="205"/>
      <c r="CFA169" s="205"/>
      <c r="CFB169" s="205"/>
      <c r="CFC169" s="205"/>
      <c r="CFD169" s="205"/>
      <c r="CFE169" s="205"/>
      <c r="CFF169" s="205"/>
      <c r="CFG169" s="205"/>
      <c r="CFH169" s="205"/>
      <c r="CFI169" s="205"/>
      <c r="CFJ169" s="205"/>
      <c r="CFK169" s="205"/>
      <c r="CFL169" s="205"/>
      <c r="CFM169" s="205"/>
      <c r="CFN169" s="205"/>
      <c r="CFO169" s="205"/>
      <c r="CFP169" s="205"/>
      <c r="CFQ169" s="205"/>
      <c r="CFR169" s="205"/>
      <c r="CFS169" s="205"/>
      <c r="CFT169" s="205"/>
      <c r="CFU169" s="205"/>
      <c r="CFV169" s="205"/>
      <c r="CFW169" s="205"/>
      <c r="CFX169" s="205"/>
      <c r="CFY169" s="205"/>
      <c r="CFZ169" s="205"/>
      <c r="CGA169" s="205"/>
      <c r="CGB169" s="205"/>
      <c r="CGC169" s="205"/>
      <c r="CGD169" s="205"/>
      <c r="CGE169" s="205"/>
      <c r="CGF169" s="205"/>
      <c r="CGG169" s="205"/>
      <c r="CGH169" s="205"/>
      <c r="CGI169" s="205"/>
      <c r="CGJ169" s="205"/>
      <c r="CGK169" s="205"/>
      <c r="CGL169" s="205"/>
      <c r="CGM169" s="205"/>
      <c r="CGN169" s="205"/>
      <c r="CGO169" s="205"/>
      <c r="CGP169" s="205"/>
      <c r="CGQ169" s="205"/>
      <c r="CGR169" s="205"/>
      <c r="CGS169" s="205"/>
      <c r="CGT169" s="205"/>
      <c r="CGU169" s="205"/>
      <c r="CGV169" s="205"/>
      <c r="CGW169" s="205"/>
      <c r="CGX169" s="205"/>
      <c r="CGY169" s="205"/>
      <c r="CGZ169" s="205"/>
      <c r="CHA169" s="205"/>
      <c r="CHB169" s="205"/>
      <c r="CHC169" s="205"/>
      <c r="CHD169" s="205"/>
      <c r="CHE169" s="205"/>
      <c r="CHF169" s="205"/>
      <c r="CHG169" s="205"/>
      <c r="CHH169" s="205"/>
      <c r="CHI169" s="205"/>
      <c r="CHJ169" s="205"/>
      <c r="CHK169" s="205"/>
      <c r="CHL169" s="205"/>
      <c r="CHM169" s="205"/>
      <c r="CHN169" s="205"/>
      <c r="CHO169" s="205"/>
      <c r="CHP169" s="205"/>
      <c r="CHQ169" s="205"/>
      <c r="CHR169" s="205"/>
      <c r="CHS169" s="205"/>
      <c r="CHT169" s="205"/>
      <c r="CHU169" s="205"/>
      <c r="CHV169" s="205"/>
      <c r="CHW169" s="205"/>
      <c r="CHX169" s="205"/>
      <c r="CHY169" s="205"/>
      <c r="CHZ169" s="205"/>
      <c r="CIA169" s="205"/>
      <c r="CIB169" s="205"/>
      <c r="CIC169" s="205"/>
      <c r="CID169" s="205"/>
      <c r="CIE169" s="205"/>
      <c r="CIF169" s="205"/>
      <c r="CIG169" s="205"/>
      <c r="CIH169" s="205"/>
      <c r="CII169" s="205"/>
      <c r="CIJ169" s="205"/>
      <c r="CIK169" s="205"/>
      <c r="CIL169" s="205"/>
      <c r="CIM169" s="205"/>
      <c r="CIN169" s="205"/>
      <c r="CIO169" s="205"/>
      <c r="CIP169" s="205"/>
      <c r="CIQ169" s="205"/>
      <c r="CIR169" s="205"/>
      <c r="CIS169" s="205"/>
      <c r="CIT169" s="205"/>
      <c r="CIU169" s="205"/>
      <c r="CIV169" s="205"/>
      <c r="CIW169" s="205"/>
      <c r="CIX169" s="205"/>
      <c r="CIY169" s="205"/>
      <c r="CIZ169" s="205"/>
      <c r="CJA169" s="205"/>
      <c r="CJB169" s="205"/>
      <c r="CJC169" s="205"/>
      <c r="CJD169" s="205"/>
      <c r="CJE169" s="205"/>
      <c r="CJF169" s="205"/>
      <c r="CJG169" s="205"/>
      <c r="CJH169" s="205"/>
      <c r="CJI169" s="205"/>
      <c r="CJJ169" s="205"/>
      <c r="CJK169" s="205"/>
      <c r="CJL169" s="205"/>
      <c r="CJM169" s="205"/>
      <c r="CJN169" s="205"/>
      <c r="CJO169" s="205"/>
      <c r="CJP169" s="205"/>
      <c r="CJQ169" s="205"/>
      <c r="CJR169" s="205"/>
      <c r="CJS169" s="205"/>
      <c r="CJT169" s="205"/>
      <c r="CJU169" s="205"/>
      <c r="CJV169" s="205"/>
      <c r="CJW169" s="205"/>
      <c r="CJX169" s="205"/>
      <c r="CJY169" s="205"/>
      <c r="CJZ169" s="205"/>
      <c r="CKA169" s="205"/>
      <c r="CKB169" s="205"/>
      <c r="CKC169" s="205"/>
      <c r="CKD169" s="205"/>
      <c r="CKE169" s="205"/>
      <c r="CKF169" s="205"/>
      <c r="CKG169" s="205"/>
      <c r="CKH169" s="205"/>
      <c r="CKI169" s="205"/>
      <c r="CKJ169" s="205"/>
      <c r="CKK169" s="205"/>
      <c r="CKL169" s="205"/>
      <c r="CKM169" s="205"/>
      <c r="CKN169" s="205"/>
      <c r="CKO169" s="205"/>
      <c r="CKP169" s="205"/>
      <c r="CKQ169" s="205"/>
      <c r="CKR169" s="205"/>
      <c r="CKS169" s="205"/>
      <c r="CKT169" s="205"/>
      <c r="CKU169" s="205"/>
      <c r="CKV169" s="205"/>
      <c r="CKW169" s="205"/>
      <c r="CKX169" s="205"/>
      <c r="CKY169" s="205"/>
      <c r="CKZ169" s="205"/>
      <c r="CLA169" s="205"/>
      <c r="CLB169" s="205"/>
      <c r="CLC169" s="205"/>
      <c r="CLD169" s="205"/>
      <c r="CLE169" s="205"/>
      <c r="CLF169" s="205"/>
      <c r="CLG169" s="205"/>
      <c r="CLH169" s="205"/>
      <c r="CLI169" s="205"/>
      <c r="CLJ169" s="205"/>
      <c r="CLK169" s="205"/>
      <c r="CLL169" s="205"/>
      <c r="CLM169" s="205"/>
      <c r="CLN169" s="205"/>
      <c r="CLO169" s="205"/>
      <c r="CLP169" s="205"/>
      <c r="CLQ169" s="205"/>
      <c r="CLR169" s="205"/>
      <c r="CLS169" s="205"/>
      <c r="CLT169" s="205"/>
      <c r="CLU169" s="205"/>
      <c r="CLV169" s="205"/>
      <c r="CLW169" s="205"/>
      <c r="CLX169" s="205"/>
      <c r="CLY169" s="205"/>
      <c r="CLZ169" s="205"/>
      <c r="CMA169" s="205"/>
      <c r="CMB169" s="205"/>
      <c r="CMC169" s="205"/>
      <c r="CMD169" s="205"/>
      <c r="CME169" s="205"/>
      <c r="CMF169" s="205"/>
      <c r="CMG169" s="205"/>
      <c r="CMH169" s="205"/>
      <c r="CMI169" s="205"/>
      <c r="CMJ169" s="205"/>
      <c r="CMK169" s="205"/>
      <c r="CML169" s="205"/>
      <c r="CMM169" s="205"/>
      <c r="CMN169" s="205"/>
      <c r="CMO169" s="205"/>
      <c r="CMP169" s="205"/>
      <c r="CMQ169" s="205"/>
      <c r="CMR169" s="205"/>
      <c r="CMS169" s="205"/>
      <c r="CMT169" s="205"/>
      <c r="CMU169" s="205"/>
      <c r="CMV169" s="205"/>
      <c r="CMW169" s="205"/>
      <c r="CMX169" s="205"/>
      <c r="CMY169" s="205"/>
      <c r="CMZ169" s="205"/>
      <c r="CNA169" s="205"/>
      <c r="CNB169" s="205"/>
      <c r="CNC169" s="205"/>
      <c r="CND169" s="205"/>
      <c r="CNE169" s="205"/>
      <c r="CNF169" s="205"/>
      <c r="CNG169" s="205"/>
      <c r="CNH169" s="205"/>
      <c r="CNI169" s="205"/>
      <c r="CNJ169" s="205"/>
      <c r="CNK169" s="205"/>
      <c r="CNL169" s="205"/>
      <c r="CNM169" s="205"/>
      <c r="CNN169" s="205"/>
      <c r="CNO169" s="205"/>
      <c r="CNP169" s="205"/>
      <c r="CNQ169" s="205"/>
      <c r="CNR169" s="205"/>
      <c r="CNS169" s="205"/>
      <c r="CNT169" s="205"/>
      <c r="CNU169" s="205"/>
      <c r="CNV169" s="205"/>
      <c r="CNW169" s="205"/>
      <c r="CNX169" s="205"/>
      <c r="CNY169" s="205"/>
      <c r="CNZ169" s="205"/>
      <c r="COA169" s="205"/>
      <c r="COB169" s="205"/>
      <c r="COC169" s="205"/>
      <c r="COD169" s="205"/>
      <c r="COE169" s="205"/>
      <c r="COF169" s="205"/>
      <c r="COG169" s="205"/>
      <c r="COH169" s="205"/>
      <c r="COI169" s="205"/>
      <c r="COJ169" s="205"/>
      <c r="COK169" s="205"/>
      <c r="COL169" s="205"/>
      <c r="COM169" s="205"/>
      <c r="CON169" s="205"/>
      <c r="COO169" s="205"/>
      <c r="COP169" s="205"/>
      <c r="COQ169" s="205"/>
      <c r="COR169" s="205"/>
      <c r="COS169" s="205"/>
      <c r="COT169" s="205"/>
      <c r="COU169" s="205"/>
      <c r="COV169" s="205"/>
      <c r="COW169" s="205"/>
      <c r="COX169" s="205"/>
      <c r="COY169" s="205"/>
      <c r="COZ169" s="205"/>
      <c r="CPA169" s="205"/>
      <c r="CPB169" s="205"/>
      <c r="CPC169" s="205"/>
      <c r="CPD169" s="205"/>
      <c r="CPE169" s="205"/>
      <c r="CPF169" s="205"/>
      <c r="CPG169" s="205"/>
      <c r="CPH169" s="205"/>
      <c r="CPI169" s="205"/>
      <c r="CPJ169" s="205"/>
      <c r="CPK169" s="205"/>
      <c r="CPL169" s="205"/>
      <c r="CPM169" s="205"/>
      <c r="CPN169" s="205"/>
      <c r="CPO169" s="205"/>
      <c r="CPP169" s="205"/>
      <c r="CPQ169" s="205"/>
      <c r="CPR169" s="205"/>
      <c r="CPS169" s="205"/>
      <c r="CPT169" s="205"/>
      <c r="CPU169" s="205"/>
      <c r="CPV169" s="205"/>
      <c r="CPW169" s="205"/>
      <c r="CPX169" s="205"/>
      <c r="CPY169" s="205"/>
      <c r="CPZ169" s="205"/>
      <c r="CQA169" s="205"/>
      <c r="CQB169" s="205"/>
      <c r="CQC169" s="205"/>
      <c r="CQD169" s="205"/>
      <c r="CQE169" s="205"/>
      <c r="CQF169" s="205"/>
      <c r="CQG169" s="205"/>
      <c r="CQH169" s="205"/>
      <c r="CQI169" s="205"/>
      <c r="CQJ169" s="205"/>
      <c r="CQK169" s="205"/>
      <c r="CQL169" s="205"/>
      <c r="CQM169" s="205"/>
      <c r="CQN169" s="205"/>
      <c r="CQO169" s="205"/>
      <c r="CQP169" s="205"/>
      <c r="CQQ169" s="205"/>
      <c r="CQR169" s="205"/>
      <c r="CQS169" s="205"/>
      <c r="CQT169" s="205"/>
      <c r="CQU169" s="205"/>
      <c r="CQV169" s="205"/>
      <c r="CQW169" s="205"/>
      <c r="CQX169" s="205"/>
      <c r="CQY169" s="205"/>
      <c r="CQZ169" s="205"/>
      <c r="CRA169" s="205"/>
      <c r="CRB169" s="205"/>
      <c r="CRC169" s="205"/>
      <c r="CRD169" s="205"/>
      <c r="CRE169" s="205"/>
      <c r="CRF169" s="205"/>
      <c r="CRG169" s="205"/>
      <c r="CRH169" s="205"/>
      <c r="CRI169" s="205"/>
      <c r="CRJ169" s="205"/>
      <c r="CRK169" s="205"/>
      <c r="CRL169" s="205"/>
      <c r="CRM169" s="205"/>
      <c r="CRN169" s="205"/>
      <c r="CRO169" s="205"/>
      <c r="CRP169" s="205"/>
      <c r="CRQ169" s="205"/>
      <c r="CRR169" s="205"/>
      <c r="CRS169" s="205"/>
      <c r="CRT169" s="205"/>
      <c r="CRU169" s="205"/>
      <c r="CRV169" s="205"/>
      <c r="CRW169" s="205"/>
      <c r="CRX169" s="205"/>
      <c r="CRY169" s="205"/>
      <c r="CRZ169" s="205"/>
      <c r="CSA169" s="205"/>
      <c r="CSB169" s="205"/>
      <c r="CSC169" s="205"/>
      <c r="CSD169" s="205"/>
      <c r="CSE169" s="205"/>
      <c r="CSF169" s="205"/>
      <c r="CSG169" s="205"/>
      <c r="CSH169" s="205"/>
      <c r="CSI169" s="205"/>
      <c r="CSJ169" s="205"/>
      <c r="CSK169" s="205"/>
      <c r="CSL169" s="205"/>
      <c r="CSM169" s="205"/>
      <c r="CSN169" s="205"/>
      <c r="CSO169" s="205"/>
      <c r="CSP169" s="205"/>
      <c r="CSQ169" s="205"/>
      <c r="CSR169" s="205"/>
      <c r="CSS169" s="205"/>
      <c r="CST169" s="205"/>
      <c r="CSU169" s="205"/>
      <c r="CSV169" s="205"/>
      <c r="CSW169" s="205"/>
      <c r="CSX169" s="205"/>
      <c r="CSY169" s="205"/>
      <c r="CSZ169" s="205"/>
      <c r="CTA169" s="205"/>
      <c r="CTB169" s="205"/>
      <c r="CTC169" s="205"/>
      <c r="CTD169" s="205"/>
      <c r="CTE169" s="205"/>
      <c r="CTF169" s="205"/>
      <c r="CTG169" s="205"/>
      <c r="CTH169" s="205"/>
      <c r="CTI169" s="205"/>
      <c r="CTJ169" s="205"/>
      <c r="CTK169" s="205"/>
      <c r="CTL169" s="205"/>
      <c r="CTM169" s="205"/>
      <c r="CTN169" s="205"/>
      <c r="CTO169" s="205"/>
      <c r="CTP169" s="205"/>
      <c r="CTQ169" s="205"/>
      <c r="CTR169" s="205"/>
      <c r="CTS169" s="205"/>
      <c r="CTT169" s="205"/>
      <c r="CTU169" s="205"/>
      <c r="CTV169" s="205"/>
      <c r="CTW169" s="205"/>
      <c r="CTX169" s="205"/>
      <c r="CTY169" s="205"/>
      <c r="CTZ169" s="205"/>
      <c r="CUA169" s="205"/>
      <c r="CUB169" s="205"/>
      <c r="CUC169" s="205"/>
      <c r="CUD169" s="205"/>
      <c r="CUE169" s="205"/>
      <c r="CUF169" s="205"/>
      <c r="CUG169" s="205"/>
      <c r="CUH169" s="205"/>
      <c r="CUI169" s="205"/>
      <c r="CUJ169" s="205"/>
      <c r="CUK169" s="205"/>
      <c r="CUL169" s="205"/>
      <c r="CUM169" s="205"/>
      <c r="CUN169" s="205"/>
      <c r="CUO169" s="205"/>
      <c r="CUP169" s="205"/>
      <c r="CUQ169" s="205"/>
      <c r="CUR169" s="205"/>
      <c r="CUS169" s="205"/>
      <c r="CUT169" s="205"/>
      <c r="CUU169" s="205"/>
      <c r="CUV169" s="205"/>
      <c r="CUW169" s="205"/>
      <c r="CUX169" s="205"/>
      <c r="CUY169" s="205"/>
      <c r="CUZ169" s="205"/>
      <c r="CVA169" s="205"/>
      <c r="CVB169" s="205"/>
      <c r="CVC169" s="205"/>
      <c r="CVD169" s="205"/>
      <c r="CVE169" s="205"/>
      <c r="CVF169" s="205"/>
      <c r="CVG169" s="205"/>
      <c r="CVH169" s="205"/>
      <c r="CVI169" s="205"/>
      <c r="CVJ169" s="205"/>
      <c r="CVK169" s="205"/>
      <c r="CVL169" s="205"/>
      <c r="CVM169" s="205"/>
      <c r="CVN169" s="205"/>
      <c r="CVO169" s="205"/>
      <c r="CVP169" s="205"/>
      <c r="CVQ169" s="205"/>
      <c r="CVR169" s="205"/>
      <c r="CVS169" s="205"/>
      <c r="CVT169" s="205"/>
      <c r="CVU169" s="205"/>
      <c r="CVV169" s="205"/>
      <c r="CVW169" s="205"/>
      <c r="CVX169" s="205"/>
      <c r="CVY169" s="205"/>
      <c r="CVZ169" s="205"/>
      <c r="CWA169" s="205"/>
      <c r="CWB169" s="205"/>
      <c r="CWC169" s="205"/>
      <c r="CWD169" s="205"/>
      <c r="CWE169" s="205"/>
      <c r="CWF169" s="205"/>
      <c r="CWG169" s="205"/>
      <c r="CWH169" s="205"/>
      <c r="CWI169" s="205"/>
      <c r="CWJ169" s="205"/>
      <c r="CWK169" s="205"/>
      <c r="CWL169" s="205"/>
      <c r="CWM169" s="205"/>
      <c r="CWN169" s="205"/>
      <c r="CWO169" s="205"/>
      <c r="CWP169" s="205"/>
      <c r="CWQ169" s="205"/>
      <c r="CWR169" s="205"/>
      <c r="CWS169" s="205"/>
      <c r="CWT169" s="205"/>
      <c r="CWU169" s="205"/>
      <c r="CWV169" s="205"/>
      <c r="CWW169" s="205"/>
      <c r="CWX169" s="205"/>
      <c r="CWY169" s="205"/>
      <c r="CWZ169" s="205"/>
      <c r="CXA169" s="205"/>
      <c r="CXB169" s="205"/>
      <c r="CXC169" s="205"/>
      <c r="CXD169" s="205"/>
      <c r="CXE169" s="205"/>
      <c r="CXF169" s="205"/>
      <c r="CXG169" s="205"/>
      <c r="CXH169" s="205"/>
      <c r="CXI169" s="205"/>
      <c r="CXJ169" s="205"/>
      <c r="CXK169" s="205"/>
      <c r="CXL169" s="205"/>
      <c r="CXM169" s="205"/>
      <c r="CXN169" s="205"/>
      <c r="CXO169" s="205"/>
      <c r="CXP169" s="205"/>
      <c r="CXQ169" s="205"/>
      <c r="CXR169" s="205"/>
      <c r="CXS169" s="205"/>
      <c r="CXT169" s="205"/>
      <c r="CXU169" s="205"/>
      <c r="CXV169" s="205"/>
      <c r="CXW169" s="205"/>
      <c r="CXX169" s="205"/>
      <c r="CXY169" s="205"/>
      <c r="CXZ169" s="205"/>
      <c r="CYA169" s="205"/>
      <c r="CYB169" s="205"/>
      <c r="CYC169" s="205"/>
      <c r="CYD169" s="205"/>
      <c r="CYE169" s="205"/>
      <c r="CYF169" s="205"/>
      <c r="CYG169" s="205"/>
      <c r="CYH169" s="205"/>
      <c r="CYI169" s="205"/>
      <c r="CYJ169" s="205"/>
      <c r="CYK169" s="205"/>
      <c r="CYL169" s="205"/>
      <c r="CYM169" s="205"/>
      <c r="CYN169" s="205"/>
      <c r="CYO169" s="205"/>
      <c r="CYP169" s="205"/>
      <c r="CYQ169" s="205"/>
      <c r="CYR169" s="205"/>
      <c r="CYS169" s="205"/>
      <c r="CYT169" s="205"/>
      <c r="CYU169" s="205"/>
      <c r="CYV169" s="205"/>
      <c r="CYW169" s="205"/>
      <c r="CYX169" s="205"/>
      <c r="CYY169" s="205"/>
      <c r="CYZ169" s="205"/>
      <c r="CZA169" s="205"/>
      <c r="CZB169" s="205"/>
      <c r="CZC169" s="205"/>
      <c r="CZD169" s="205"/>
      <c r="CZE169" s="205"/>
      <c r="CZF169" s="205"/>
      <c r="CZG169" s="205"/>
      <c r="CZH169" s="205"/>
      <c r="CZI169" s="205"/>
      <c r="CZJ169" s="205"/>
      <c r="CZK169" s="205"/>
      <c r="CZL169" s="205"/>
      <c r="CZM169" s="205"/>
      <c r="CZN169" s="205"/>
      <c r="CZO169" s="205"/>
      <c r="CZP169" s="205"/>
      <c r="CZQ169" s="205"/>
      <c r="CZR169" s="205"/>
      <c r="CZS169" s="205"/>
      <c r="CZT169" s="205"/>
      <c r="CZU169" s="205"/>
      <c r="CZV169" s="205"/>
      <c r="CZW169" s="205"/>
      <c r="CZX169" s="205"/>
      <c r="CZY169" s="205"/>
      <c r="CZZ169" s="205"/>
      <c r="DAA169" s="205"/>
      <c r="DAB169" s="205"/>
      <c r="DAC169" s="205"/>
      <c r="DAD169" s="205"/>
      <c r="DAE169" s="205"/>
      <c r="DAF169" s="205"/>
      <c r="DAG169" s="205"/>
      <c r="DAH169" s="205"/>
      <c r="DAI169" s="205"/>
      <c r="DAJ169" s="205"/>
      <c r="DAK169" s="205"/>
      <c r="DAL169" s="205"/>
      <c r="DAM169" s="205"/>
      <c r="DAN169" s="205"/>
      <c r="DAO169" s="205"/>
      <c r="DAP169" s="205"/>
      <c r="DAQ169" s="205"/>
      <c r="DAR169" s="205"/>
      <c r="DAS169" s="205"/>
      <c r="DAT169" s="205"/>
      <c r="DAU169" s="205"/>
      <c r="DAV169" s="205"/>
      <c r="DAW169" s="205"/>
      <c r="DAX169" s="205"/>
      <c r="DAY169" s="205"/>
      <c r="DAZ169" s="205"/>
      <c r="DBA169" s="205"/>
      <c r="DBB169" s="205"/>
      <c r="DBC169" s="205"/>
      <c r="DBD169" s="205"/>
      <c r="DBE169" s="205"/>
      <c r="DBF169" s="205"/>
      <c r="DBG169" s="205"/>
      <c r="DBH169" s="205"/>
      <c r="DBI169" s="205"/>
      <c r="DBJ169" s="205"/>
      <c r="DBK169" s="205"/>
      <c r="DBL169" s="205"/>
      <c r="DBM169" s="205"/>
      <c r="DBN169" s="205"/>
      <c r="DBO169" s="205"/>
      <c r="DBP169" s="205"/>
      <c r="DBQ169" s="205"/>
      <c r="DBR169" s="205"/>
      <c r="DBS169" s="205"/>
      <c r="DBT169" s="205"/>
      <c r="DBU169" s="205"/>
      <c r="DBV169" s="205"/>
      <c r="DBW169" s="205"/>
      <c r="DBX169" s="205"/>
      <c r="DBY169" s="205"/>
      <c r="DBZ169" s="205"/>
      <c r="DCA169" s="205"/>
      <c r="DCB169" s="205"/>
      <c r="DCC169" s="205"/>
      <c r="DCD169" s="205"/>
      <c r="DCE169" s="205"/>
      <c r="DCF169" s="205"/>
      <c r="DCG169" s="205"/>
      <c r="DCH169" s="205"/>
      <c r="DCI169" s="205"/>
      <c r="DCJ169" s="205"/>
      <c r="DCK169" s="205"/>
      <c r="DCL169" s="205"/>
      <c r="DCM169" s="205"/>
      <c r="DCN169" s="205"/>
      <c r="DCO169" s="205"/>
      <c r="DCP169" s="205"/>
      <c r="DCQ169" s="205"/>
      <c r="DCR169" s="205"/>
      <c r="DCS169" s="205"/>
      <c r="DCT169" s="205"/>
      <c r="DCU169" s="205"/>
      <c r="DCV169" s="205"/>
      <c r="DCW169" s="205"/>
      <c r="DCX169" s="205"/>
      <c r="DCY169" s="205"/>
      <c r="DCZ169" s="205"/>
      <c r="DDA169" s="205"/>
      <c r="DDB169" s="205"/>
      <c r="DDC169" s="205"/>
      <c r="DDD169" s="205"/>
      <c r="DDE169" s="205"/>
      <c r="DDF169" s="205"/>
      <c r="DDG169" s="205"/>
      <c r="DDH169" s="205"/>
      <c r="DDI169" s="205"/>
      <c r="DDJ169" s="205"/>
      <c r="DDK169" s="205"/>
      <c r="DDL169" s="205"/>
      <c r="DDM169" s="205"/>
      <c r="DDN169" s="205"/>
      <c r="DDO169" s="205"/>
      <c r="DDP169" s="205"/>
      <c r="DDQ169" s="205"/>
      <c r="DDR169" s="205"/>
      <c r="DDS169" s="205"/>
      <c r="DDT169" s="205"/>
      <c r="DDU169" s="205"/>
      <c r="DDV169" s="205"/>
      <c r="DDW169" s="205"/>
      <c r="DDX169" s="205"/>
      <c r="DDY169" s="205"/>
      <c r="DDZ169" s="205"/>
      <c r="DEA169" s="205"/>
      <c r="DEB169" s="205"/>
      <c r="DEC169" s="205"/>
      <c r="DED169" s="205"/>
      <c r="DEE169" s="205"/>
      <c r="DEF169" s="205"/>
      <c r="DEG169" s="205"/>
      <c r="DEH169" s="205"/>
      <c r="DEI169" s="205"/>
      <c r="DEJ169" s="205"/>
      <c r="DEK169" s="205"/>
      <c r="DEL169" s="205"/>
      <c r="DEM169" s="205"/>
      <c r="DEN169" s="205"/>
      <c r="DEO169" s="205"/>
      <c r="DEP169" s="205"/>
      <c r="DEQ169" s="205"/>
      <c r="DER169" s="205"/>
      <c r="DES169" s="205"/>
      <c r="DET169" s="205"/>
      <c r="DEU169" s="205"/>
      <c r="DEV169" s="205"/>
      <c r="DEW169" s="205"/>
      <c r="DEX169" s="205"/>
      <c r="DEY169" s="205"/>
      <c r="DEZ169" s="205"/>
      <c r="DFA169" s="205"/>
      <c r="DFB169" s="205"/>
      <c r="DFC169" s="205"/>
      <c r="DFD169" s="205"/>
      <c r="DFE169" s="205"/>
      <c r="DFF169" s="205"/>
      <c r="DFG169" s="205"/>
      <c r="DFH169" s="205"/>
      <c r="DFI169" s="205"/>
      <c r="DFJ169" s="205"/>
      <c r="DFK169" s="205"/>
      <c r="DFL169" s="205"/>
      <c r="DFM169" s="205"/>
      <c r="DFN169" s="205"/>
      <c r="DFO169" s="205"/>
      <c r="DFP169" s="205"/>
      <c r="DFQ169" s="205"/>
      <c r="DFR169" s="205"/>
      <c r="DFS169" s="205"/>
      <c r="DFT169" s="205"/>
      <c r="DFU169" s="205"/>
      <c r="DFV169" s="205"/>
      <c r="DFW169" s="205"/>
      <c r="DFX169" s="205"/>
      <c r="DFY169" s="205"/>
      <c r="DFZ169" s="205"/>
      <c r="DGA169" s="205"/>
      <c r="DGB169" s="205"/>
      <c r="DGC169" s="205"/>
      <c r="DGD169" s="205"/>
      <c r="DGE169" s="205"/>
      <c r="DGF169" s="205"/>
      <c r="DGG169" s="205"/>
      <c r="DGH169" s="205"/>
      <c r="DGI169" s="205"/>
      <c r="DGJ169" s="205"/>
      <c r="DGK169" s="205"/>
      <c r="DGL169" s="205"/>
      <c r="DGM169" s="205"/>
      <c r="DGN169" s="205"/>
      <c r="DGO169" s="205"/>
      <c r="DGP169" s="205"/>
      <c r="DGQ169" s="205"/>
      <c r="DGR169" s="205"/>
      <c r="DGS169" s="205"/>
      <c r="DGT169" s="205"/>
      <c r="DGU169" s="205"/>
      <c r="DGV169" s="205"/>
      <c r="DGW169" s="205"/>
      <c r="DGX169" s="205"/>
      <c r="DGY169" s="205"/>
      <c r="DGZ169" s="205"/>
      <c r="DHA169" s="205"/>
      <c r="DHB169" s="205"/>
      <c r="DHC169" s="205"/>
      <c r="DHD169" s="205"/>
      <c r="DHE169" s="205"/>
      <c r="DHF169" s="205"/>
      <c r="DHG169" s="205"/>
      <c r="DHH169" s="205"/>
      <c r="DHI169" s="205"/>
      <c r="DHJ169" s="205"/>
      <c r="DHK169" s="205"/>
      <c r="DHL169" s="205"/>
      <c r="DHM169" s="205"/>
      <c r="DHN169" s="205"/>
      <c r="DHO169" s="205"/>
      <c r="DHP169" s="205"/>
      <c r="DHQ169" s="205"/>
      <c r="DHR169" s="205"/>
      <c r="DHS169" s="205"/>
      <c r="DHT169" s="205"/>
      <c r="DHU169" s="205"/>
      <c r="DHV169" s="205"/>
      <c r="DHW169" s="205"/>
      <c r="DHX169" s="205"/>
      <c r="DHY169" s="205"/>
      <c r="DHZ169" s="205"/>
      <c r="DIA169" s="205"/>
      <c r="DIB169" s="205"/>
      <c r="DIC169" s="205"/>
      <c r="DID169" s="205"/>
      <c r="DIE169" s="205"/>
      <c r="DIF169" s="205"/>
      <c r="DIG169" s="205"/>
      <c r="DIH169" s="205"/>
      <c r="DII169" s="205"/>
      <c r="DIJ169" s="205"/>
      <c r="DIK169" s="205"/>
      <c r="DIL169" s="205"/>
      <c r="DIM169" s="205"/>
      <c r="DIN169" s="205"/>
      <c r="DIO169" s="205"/>
      <c r="DIP169" s="205"/>
      <c r="DIQ169" s="205"/>
      <c r="DIR169" s="205"/>
      <c r="DIS169" s="205"/>
      <c r="DIT169" s="205"/>
      <c r="DIU169" s="205"/>
      <c r="DIV169" s="205"/>
      <c r="DIW169" s="205"/>
      <c r="DIX169" s="205"/>
      <c r="DIY169" s="205"/>
      <c r="DIZ169" s="205"/>
      <c r="DJA169" s="205"/>
      <c r="DJB169" s="205"/>
      <c r="DJC169" s="205"/>
      <c r="DJD169" s="205"/>
      <c r="DJE169" s="205"/>
      <c r="DJF169" s="205"/>
      <c r="DJG169" s="205"/>
      <c r="DJH169" s="205"/>
      <c r="DJI169" s="205"/>
      <c r="DJJ169" s="205"/>
      <c r="DJK169" s="205"/>
      <c r="DJL169" s="205"/>
      <c r="DJM169" s="205"/>
      <c r="DJN169" s="205"/>
      <c r="DJO169" s="205"/>
      <c r="DJP169" s="205"/>
      <c r="DJQ169" s="205"/>
      <c r="DJR169" s="205"/>
      <c r="DJS169" s="205"/>
      <c r="DJT169" s="205"/>
      <c r="DJU169" s="205"/>
      <c r="DJV169" s="205"/>
      <c r="DJW169" s="205"/>
      <c r="DJX169" s="205"/>
      <c r="DJY169" s="205"/>
      <c r="DJZ169" s="205"/>
      <c r="DKA169" s="205"/>
      <c r="DKB169" s="205"/>
      <c r="DKC169" s="205"/>
      <c r="DKD169" s="205"/>
      <c r="DKE169" s="205"/>
      <c r="DKF169" s="205"/>
      <c r="DKG169" s="205"/>
      <c r="DKH169" s="205"/>
      <c r="DKI169" s="205"/>
      <c r="DKJ169" s="205"/>
      <c r="DKK169" s="205"/>
      <c r="DKL169" s="205"/>
      <c r="DKM169" s="205"/>
      <c r="DKN169" s="205"/>
      <c r="DKO169" s="205"/>
      <c r="DKP169" s="205"/>
      <c r="DKQ169" s="205"/>
      <c r="DKR169" s="205"/>
      <c r="DKS169" s="205"/>
      <c r="DKT169" s="205"/>
      <c r="DKU169" s="205"/>
      <c r="DKV169" s="205"/>
      <c r="DKW169" s="205"/>
      <c r="DKX169" s="205"/>
      <c r="DKY169" s="205"/>
      <c r="DKZ169" s="205"/>
      <c r="DLA169" s="205"/>
      <c r="DLB169" s="205"/>
      <c r="DLC169" s="205"/>
      <c r="DLD169" s="205"/>
      <c r="DLE169" s="205"/>
      <c r="DLF169" s="205"/>
      <c r="DLG169" s="205"/>
      <c r="DLH169" s="205"/>
      <c r="DLI169" s="205"/>
      <c r="DLJ169" s="205"/>
      <c r="DLK169" s="205"/>
      <c r="DLL169" s="205"/>
      <c r="DLM169" s="205"/>
      <c r="DLN169" s="205"/>
      <c r="DLO169" s="205"/>
      <c r="DLP169" s="205"/>
      <c r="DLQ169" s="205"/>
      <c r="DLR169" s="205"/>
      <c r="DLS169" s="205"/>
      <c r="DLT169" s="205"/>
      <c r="DLU169" s="205"/>
      <c r="DLV169" s="205"/>
      <c r="DLW169" s="205"/>
      <c r="DLX169" s="205"/>
      <c r="DLY169" s="205"/>
      <c r="DLZ169" s="205"/>
      <c r="DMA169" s="205"/>
      <c r="DMB169" s="205"/>
      <c r="DMC169" s="205"/>
      <c r="DMD169" s="205"/>
      <c r="DME169" s="205"/>
      <c r="DMF169" s="205"/>
      <c r="DMG169" s="205"/>
      <c r="DMH169" s="205"/>
      <c r="DMI169" s="205"/>
      <c r="DMJ169" s="205"/>
      <c r="DMK169" s="205"/>
      <c r="DML169" s="205"/>
      <c r="DMM169" s="205"/>
      <c r="DMN169" s="205"/>
      <c r="DMO169" s="205"/>
      <c r="DMP169" s="205"/>
      <c r="DMQ169" s="205"/>
      <c r="DMR169" s="205"/>
      <c r="DMS169" s="205"/>
      <c r="DMT169" s="205"/>
      <c r="DMU169" s="205"/>
      <c r="DMV169" s="205"/>
      <c r="DMW169" s="205"/>
      <c r="DMX169" s="205"/>
      <c r="DMY169" s="205"/>
      <c r="DMZ169" s="205"/>
      <c r="DNA169" s="205"/>
      <c r="DNB169" s="205"/>
      <c r="DNC169" s="205"/>
      <c r="DND169" s="205"/>
      <c r="DNE169" s="205"/>
      <c r="DNF169" s="205"/>
      <c r="DNG169" s="205"/>
      <c r="DNH169" s="205"/>
      <c r="DNI169" s="205"/>
      <c r="DNJ169" s="205"/>
      <c r="DNK169" s="205"/>
      <c r="DNL169" s="205"/>
      <c r="DNM169" s="205"/>
      <c r="DNN169" s="205"/>
      <c r="DNO169" s="205"/>
      <c r="DNP169" s="205"/>
      <c r="DNQ169" s="205"/>
      <c r="DNR169" s="205"/>
      <c r="DNS169" s="205"/>
      <c r="DNT169" s="205"/>
      <c r="DNU169" s="205"/>
      <c r="DNV169" s="205"/>
      <c r="DNW169" s="205"/>
      <c r="DNX169" s="205"/>
      <c r="DNY169" s="205"/>
      <c r="DNZ169" s="205"/>
      <c r="DOA169" s="205"/>
      <c r="DOB169" s="205"/>
      <c r="DOC169" s="205"/>
      <c r="DOD169" s="205"/>
      <c r="DOE169" s="205"/>
      <c r="DOF169" s="205"/>
      <c r="DOG169" s="205"/>
      <c r="DOH169" s="205"/>
      <c r="DOI169" s="205"/>
      <c r="DOJ169" s="205"/>
      <c r="DOK169" s="205"/>
      <c r="DOL169" s="205"/>
      <c r="DOM169" s="205"/>
      <c r="DON169" s="205"/>
      <c r="DOO169" s="205"/>
      <c r="DOP169" s="205"/>
      <c r="DOQ169" s="205"/>
      <c r="DOR169" s="205"/>
      <c r="DOS169" s="205"/>
      <c r="DOT169" s="205"/>
      <c r="DOU169" s="205"/>
      <c r="DOV169" s="205"/>
      <c r="DOW169" s="205"/>
      <c r="DOX169" s="205"/>
      <c r="DOY169" s="205"/>
      <c r="DOZ169" s="205"/>
      <c r="DPA169" s="205"/>
      <c r="DPB169" s="205"/>
      <c r="DPC169" s="205"/>
      <c r="DPD169" s="205"/>
      <c r="DPE169" s="205"/>
      <c r="DPF169" s="205"/>
      <c r="DPG169" s="205"/>
      <c r="DPH169" s="205"/>
      <c r="DPI169" s="205"/>
      <c r="DPJ169" s="205"/>
      <c r="DPK169" s="205"/>
      <c r="DPL169" s="205"/>
      <c r="DPM169" s="205"/>
      <c r="DPN169" s="205"/>
      <c r="DPO169" s="205"/>
      <c r="DPP169" s="205"/>
      <c r="DPQ169" s="205"/>
      <c r="DPR169" s="205"/>
      <c r="DPS169" s="205"/>
      <c r="DPT169" s="205"/>
      <c r="DPU169" s="205"/>
      <c r="DPV169" s="205"/>
      <c r="DPW169" s="205"/>
      <c r="DPX169" s="205"/>
      <c r="DPY169" s="205"/>
      <c r="DPZ169" s="205"/>
      <c r="DQA169" s="205"/>
      <c r="DQB169" s="205"/>
      <c r="DQC169" s="205"/>
      <c r="DQD169" s="205"/>
      <c r="DQE169" s="205"/>
      <c r="DQF169" s="205"/>
      <c r="DQG169" s="205"/>
      <c r="DQH169" s="205"/>
      <c r="DQI169" s="205"/>
      <c r="DQJ169" s="205"/>
      <c r="DQK169" s="205"/>
      <c r="DQL169" s="205"/>
      <c r="DQM169" s="205"/>
      <c r="DQN169" s="205"/>
      <c r="DQO169" s="205"/>
      <c r="DQP169" s="205"/>
      <c r="DQQ169" s="205"/>
      <c r="DQR169" s="205"/>
      <c r="DQS169" s="205"/>
      <c r="DQT169" s="205"/>
      <c r="DQU169" s="205"/>
      <c r="DQV169" s="205"/>
      <c r="DQW169" s="205"/>
      <c r="DQX169" s="205"/>
      <c r="DQY169" s="205"/>
      <c r="DQZ169" s="205"/>
      <c r="DRA169" s="205"/>
      <c r="DRB169" s="205"/>
      <c r="DRC169" s="205"/>
      <c r="DRD169" s="205"/>
      <c r="DRE169" s="205"/>
      <c r="DRF169" s="205"/>
      <c r="DRG169" s="205"/>
      <c r="DRH169" s="205"/>
      <c r="DRI169" s="205"/>
      <c r="DRJ169" s="205"/>
      <c r="DRK169" s="205"/>
      <c r="DRL169" s="205"/>
      <c r="DRM169" s="205"/>
      <c r="DRN169" s="205"/>
      <c r="DRO169" s="205"/>
      <c r="DRP169" s="205"/>
      <c r="DRQ169" s="205"/>
      <c r="DRR169" s="205"/>
      <c r="DRS169" s="205"/>
      <c r="DRT169" s="205"/>
      <c r="DRU169" s="205"/>
      <c r="DRV169" s="205"/>
      <c r="DRW169" s="205"/>
      <c r="DRX169" s="205"/>
      <c r="DRY169" s="205"/>
      <c r="DRZ169" s="205"/>
      <c r="DSA169" s="205"/>
      <c r="DSB169" s="205"/>
      <c r="DSC169" s="205"/>
      <c r="DSD169" s="205"/>
      <c r="DSE169" s="205"/>
      <c r="DSF169" s="205"/>
      <c r="DSG169" s="205"/>
      <c r="DSH169" s="205"/>
      <c r="DSI169" s="205"/>
      <c r="DSJ169" s="205"/>
      <c r="DSK169" s="205"/>
      <c r="DSL169" s="205"/>
      <c r="DSM169" s="205"/>
      <c r="DSN169" s="205"/>
      <c r="DSO169" s="205"/>
      <c r="DSP169" s="205"/>
      <c r="DSQ169" s="205"/>
      <c r="DSR169" s="205"/>
      <c r="DSS169" s="205"/>
      <c r="DST169" s="205"/>
      <c r="DSU169" s="205"/>
      <c r="DSV169" s="205"/>
      <c r="DSW169" s="205"/>
      <c r="DSX169" s="205"/>
      <c r="DSY169" s="205"/>
      <c r="DSZ169" s="205"/>
      <c r="DTA169" s="205"/>
      <c r="DTB169" s="205"/>
      <c r="DTC169" s="205"/>
      <c r="DTD169" s="205"/>
      <c r="DTE169" s="205"/>
      <c r="DTF169" s="205"/>
      <c r="DTG169" s="205"/>
      <c r="DTH169" s="205"/>
      <c r="DTI169" s="205"/>
      <c r="DTJ169" s="205"/>
      <c r="DTK169" s="205"/>
      <c r="DTL169" s="205"/>
      <c r="DTM169" s="205"/>
      <c r="DTN169" s="205"/>
      <c r="DTO169" s="205"/>
      <c r="DTP169" s="205"/>
      <c r="DTQ169" s="205"/>
      <c r="DTR169" s="205"/>
      <c r="DTS169" s="205"/>
      <c r="DTT169" s="205"/>
      <c r="DTU169" s="205"/>
      <c r="DTV169" s="205"/>
      <c r="DTW169" s="205"/>
      <c r="DTX169" s="205"/>
      <c r="DTY169" s="205"/>
      <c r="DTZ169" s="205"/>
      <c r="DUA169" s="205"/>
      <c r="DUB169" s="205"/>
      <c r="DUC169" s="205"/>
      <c r="DUD169" s="205"/>
      <c r="DUE169" s="205"/>
      <c r="DUF169" s="205"/>
      <c r="DUG169" s="205"/>
      <c r="DUH169" s="205"/>
      <c r="DUI169" s="205"/>
      <c r="DUJ169" s="205"/>
      <c r="DUK169" s="205"/>
      <c r="DUL169" s="205"/>
      <c r="DUM169" s="205"/>
      <c r="DUN169" s="205"/>
      <c r="DUO169" s="205"/>
      <c r="DUP169" s="205"/>
      <c r="DUQ169" s="205"/>
      <c r="DUR169" s="205"/>
      <c r="DUS169" s="205"/>
      <c r="DUT169" s="205"/>
      <c r="DUU169" s="205"/>
      <c r="DUV169" s="205"/>
      <c r="DUW169" s="205"/>
      <c r="DUX169" s="205"/>
      <c r="DUY169" s="205"/>
      <c r="DUZ169" s="205"/>
      <c r="DVA169" s="205"/>
      <c r="DVB169" s="205"/>
      <c r="DVC169" s="205"/>
      <c r="DVD169" s="205"/>
      <c r="DVE169" s="205"/>
      <c r="DVF169" s="205"/>
      <c r="DVG169" s="205"/>
      <c r="DVH169" s="205"/>
      <c r="DVI169" s="205"/>
      <c r="DVJ169" s="205"/>
      <c r="DVK169" s="205"/>
      <c r="DVL169" s="205"/>
      <c r="DVM169" s="205"/>
      <c r="DVN169" s="205"/>
      <c r="DVO169" s="205"/>
      <c r="DVP169" s="205"/>
      <c r="DVQ169" s="205"/>
      <c r="DVR169" s="205"/>
      <c r="DVS169" s="205"/>
      <c r="DVT169" s="205"/>
      <c r="DVU169" s="205"/>
      <c r="DVV169" s="205"/>
      <c r="DVW169" s="205"/>
      <c r="DVX169" s="205"/>
      <c r="DVY169" s="205"/>
      <c r="DVZ169" s="205"/>
      <c r="DWA169" s="205"/>
      <c r="DWB169" s="205"/>
      <c r="DWC169" s="205"/>
      <c r="DWD169" s="205"/>
      <c r="DWE169" s="205"/>
      <c r="DWF169" s="205"/>
      <c r="DWG169" s="205"/>
      <c r="DWH169" s="205"/>
      <c r="DWI169" s="205"/>
      <c r="DWJ169" s="205"/>
      <c r="DWK169" s="205"/>
      <c r="DWL169" s="205"/>
      <c r="DWM169" s="205"/>
      <c r="DWN169" s="205"/>
      <c r="DWO169" s="205"/>
      <c r="DWP169" s="205"/>
      <c r="DWQ169" s="205"/>
      <c r="DWR169" s="205"/>
      <c r="DWS169" s="205"/>
      <c r="DWT169" s="205"/>
      <c r="DWU169" s="205"/>
      <c r="DWV169" s="205"/>
      <c r="DWW169" s="205"/>
      <c r="DWX169" s="205"/>
      <c r="DWY169" s="205"/>
      <c r="DWZ169" s="205"/>
      <c r="DXA169" s="205"/>
      <c r="DXB169" s="205"/>
      <c r="DXC169" s="205"/>
      <c r="DXD169" s="205"/>
      <c r="DXE169" s="205"/>
      <c r="DXF169" s="205"/>
      <c r="DXG169" s="205"/>
      <c r="DXH169" s="205"/>
      <c r="DXI169" s="205"/>
      <c r="DXJ169" s="205"/>
      <c r="DXK169" s="205"/>
      <c r="DXL169" s="205"/>
      <c r="DXM169" s="205"/>
      <c r="DXN169" s="205"/>
      <c r="DXO169" s="205"/>
      <c r="DXP169" s="205"/>
      <c r="DXQ169" s="205"/>
      <c r="DXR169" s="205"/>
      <c r="DXS169" s="205"/>
      <c r="DXT169" s="205"/>
      <c r="DXU169" s="205"/>
      <c r="DXV169" s="205"/>
      <c r="DXW169" s="205"/>
      <c r="DXX169" s="205"/>
      <c r="DXY169" s="205"/>
      <c r="DXZ169" s="205"/>
      <c r="DYA169" s="205"/>
      <c r="DYB169" s="205"/>
      <c r="DYC169" s="205"/>
      <c r="DYD169" s="205"/>
      <c r="DYE169" s="205"/>
      <c r="DYF169" s="205"/>
      <c r="DYG169" s="205"/>
      <c r="DYH169" s="205"/>
      <c r="DYI169" s="205"/>
      <c r="DYJ169" s="205"/>
      <c r="DYK169" s="205"/>
      <c r="DYL169" s="205"/>
      <c r="DYM169" s="205"/>
      <c r="DYN169" s="205"/>
      <c r="DYO169" s="205"/>
      <c r="DYP169" s="205"/>
      <c r="DYQ169" s="205"/>
      <c r="DYR169" s="205"/>
      <c r="DYS169" s="205"/>
      <c r="DYT169" s="205"/>
      <c r="DYU169" s="205"/>
      <c r="DYV169" s="205"/>
      <c r="DYW169" s="205"/>
      <c r="DYX169" s="205"/>
      <c r="DYY169" s="205"/>
      <c r="DYZ169" s="205"/>
      <c r="DZA169" s="205"/>
      <c r="DZB169" s="205"/>
      <c r="DZC169" s="205"/>
      <c r="DZD169" s="205"/>
      <c r="DZE169" s="205"/>
      <c r="DZF169" s="205"/>
      <c r="DZG169" s="205"/>
      <c r="DZH169" s="205"/>
      <c r="DZI169" s="205"/>
      <c r="DZJ169" s="205"/>
      <c r="DZK169" s="205"/>
      <c r="DZL169" s="205"/>
      <c r="DZM169" s="205"/>
      <c r="DZN169" s="205"/>
      <c r="DZO169" s="205"/>
      <c r="DZP169" s="205"/>
      <c r="DZQ169" s="205"/>
      <c r="DZR169" s="205"/>
      <c r="DZS169" s="205"/>
      <c r="DZT169" s="205"/>
      <c r="DZU169" s="205"/>
      <c r="DZV169" s="205"/>
      <c r="DZW169" s="205"/>
      <c r="DZX169" s="205"/>
      <c r="DZY169" s="205"/>
      <c r="DZZ169" s="205"/>
      <c r="EAA169" s="205"/>
      <c r="EAB169" s="205"/>
      <c r="EAC169" s="205"/>
      <c r="EAD169" s="205"/>
      <c r="EAE169" s="205"/>
      <c r="EAF169" s="205"/>
      <c r="EAG169" s="205"/>
      <c r="EAH169" s="205"/>
      <c r="EAI169" s="205"/>
      <c r="EAJ169" s="205"/>
      <c r="EAK169" s="205"/>
      <c r="EAL169" s="205"/>
      <c r="EAM169" s="205"/>
      <c r="EAN169" s="205"/>
      <c r="EAO169" s="205"/>
      <c r="EAP169" s="205"/>
      <c r="EAQ169" s="205"/>
      <c r="EAR169" s="205"/>
      <c r="EAS169" s="205"/>
      <c r="EAT169" s="205"/>
      <c r="EAU169" s="205"/>
      <c r="EAV169" s="205"/>
      <c r="EAW169" s="205"/>
      <c r="EAX169" s="205"/>
      <c r="EAY169" s="205"/>
      <c r="EAZ169" s="205"/>
      <c r="EBA169" s="205"/>
      <c r="EBB169" s="205"/>
      <c r="EBC169" s="205"/>
      <c r="EBD169" s="205"/>
      <c r="EBE169" s="205"/>
      <c r="EBF169" s="205"/>
      <c r="EBG169" s="205"/>
      <c r="EBH169" s="205"/>
      <c r="EBI169" s="205"/>
      <c r="EBJ169" s="205"/>
      <c r="EBK169" s="205"/>
      <c r="EBL169" s="205"/>
      <c r="EBM169" s="205"/>
      <c r="EBN169" s="205"/>
      <c r="EBO169" s="205"/>
      <c r="EBP169" s="205"/>
      <c r="EBQ169" s="205"/>
      <c r="EBR169" s="205"/>
      <c r="EBS169" s="205"/>
      <c r="EBT169" s="205"/>
      <c r="EBU169" s="205"/>
      <c r="EBV169" s="205"/>
      <c r="EBW169" s="205"/>
      <c r="EBX169" s="205"/>
      <c r="EBY169" s="205"/>
      <c r="EBZ169" s="205"/>
      <c r="ECA169" s="205"/>
      <c r="ECB169" s="205"/>
      <c r="ECC169" s="205"/>
      <c r="ECD169" s="205"/>
      <c r="ECE169" s="205"/>
      <c r="ECF169" s="205"/>
      <c r="ECG169" s="205"/>
      <c r="ECH169" s="205"/>
      <c r="ECI169" s="205"/>
      <c r="ECJ169" s="205"/>
      <c r="ECK169" s="205"/>
      <c r="ECL169" s="205"/>
      <c r="ECM169" s="205"/>
      <c r="ECN169" s="205"/>
      <c r="ECO169" s="205"/>
      <c r="ECP169" s="205"/>
      <c r="ECQ169" s="205"/>
      <c r="ECR169" s="205"/>
      <c r="ECS169" s="205"/>
      <c r="ECT169" s="205"/>
      <c r="ECU169" s="205"/>
      <c r="ECV169" s="205"/>
      <c r="ECW169" s="205"/>
      <c r="ECX169" s="205"/>
      <c r="ECY169" s="205"/>
      <c r="ECZ169" s="205"/>
      <c r="EDA169" s="205"/>
      <c r="EDB169" s="205"/>
      <c r="EDC169" s="205"/>
      <c r="EDD169" s="205"/>
      <c r="EDE169" s="205"/>
      <c r="EDF169" s="205"/>
      <c r="EDG169" s="205"/>
      <c r="EDH169" s="205"/>
      <c r="EDI169" s="205"/>
      <c r="EDJ169" s="205"/>
      <c r="EDK169" s="205"/>
      <c r="EDL169" s="205"/>
      <c r="EDM169" s="205"/>
      <c r="EDN169" s="205"/>
      <c r="EDO169" s="205"/>
      <c r="EDP169" s="205"/>
      <c r="EDQ169" s="205"/>
      <c r="EDR169" s="205"/>
      <c r="EDS169" s="205"/>
      <c r="EDT169" s="205"/>
      <c r="EDU169" s="205"/>
      <c r="EDV169" s="205"/>
      <c r="EDW169" s="205"/>
      <c r="EDX169" s="205"/>
      <c r="EDY169" s="205"/>
      <c r="EDZ169" s="205"/>
      <c r="EEA169" s="205"/>
      <c r="EEB169" s="205"/>
      <c r="EEC169" s="205"/>
      <c r="EED169" s="205"/>
      <c r="EEE169" s="205"/>
      <c r="EEF169" s="205"/>
      <c r="EEG169" s="205"/>
      <c r="EEH169" s="205"/>
      <c r="EEI169" s="205"/>
      <c r="EEJ169" s="205"/>
      <c r="EEK169" s="205"/>
      <c r="EEL169" s="205"/>
      <c r="EEM169" s="205"/>
      <c r="EEN169" s="205"/>
      <c r="EEO169" s="205"/>
      <c r="EEP169" s="205"/>
      <c r="EEQ169" s="205"/>
      <c r="EER169" s="205"/>
      <c r="EES169" s="205"/>
      <c r="EET169" s="205"/>
      <c r="EEU169" s="205"/>
      <c r="EEV169" s="205"/>
      <c r="EEW169" s="205"/>
      <c r="EEX169" s="205"/>
      <c r="EEY169" s="205"/>
      <c r="EEZ169" s="205"/>
      <c r="EFA169" s="205"/>
      <c r="EFB169" s="205"/>
      <c r="EFC169" s="205"/>
      <c r="EFD169" s="205"/>
      <c r="EFE169" s="205"/>
      <c r="EFF169" s="205"/>
      <c r="EFG169" s="205"/>
      <c r="EFH169" s="205"/>
      <c r="EFI169" s="205"/>
      <c r="EFJ169" s="205"/>
      <c r="EFK169" s="205"/>
      <c r="EFL169" s="205"/>
      <c r="EFM169" s="205"/>
      <c r="EFN169" s="205"/>
      <c r="EFO169" s="205"/>
      <c r="EFP169" s="205"/>
      <c r="EFQ169" s="205"/>
      <c r="EFR169" s="205"/>
      <c r="EFS169" s="205"/>
      <c r="EFT169" s="205"/>
      <c r="EFU169" s="205"/>
      <c r="EFV169" s="205"/>
      <c r="EFW169" s="205"/>
      <c r="EFX169" s="205"/>
      <c r="EFY169" s="205"/>
      <c r="EFZ169" s="205"/>
      <c r="EGA169" s="205"/>
      <c r="EGB169" s="205"/>
      <c r="EGC169" s="205"/>
      <c r="EGD169" s="205"/>
      <c r="EGE169" s="205"/>
      <c r="EGF169" s="205"/>
      <c r="EGG169" s="205"/>
      <c r="EGH169" s="205"/>
      <c r="EGI169" s="205"/>
      <c r="EGJ169" s="205"/>
      <c r="EGK169" s="205"/>
      <c r="EGL169" s="205"/>
      <c r="EGM169" s="205"/>
      <c r="EGN169" s="205"/>
      <c r="EGO169" s="205"/>
      <c r="EGP169" s="205"/>
      <c r="EGQ169" s="205"/>
      <c r="EGR169" s="205"/>
      <c r="EGS169" s="205"/>
      <c r="EGT169" s="205"/>
      <c r="EGU169" s="205"/>
      <c r="EGV169" s="205"/>
      <c r="EGW169" s="205"/>
      <c r="EGX169" s="205"/>
      <c r="EGY169" s="205"/>
      <c r="EGZ169" s="205"/>
      <c r="EHA169" s="205"/>
      <c r="EHB169" s="205"/>
      <c r="EHC169" s="205"/>
      <c r="EHD169" s="205"/>
      <c r="EHE169" s="205"/>
      <c r="EHF169" s="205"/>
      <c r="EHG169" s="205"/>
      <c r="EHH169" s="205"/>
      <c r="EHI169" s="205"/>
      <c r="EHJ169" s="205"/>
      <c r="EHK169" s="205"/>
      <c r="EHL169" s="205"/>
      <c r="EHM169" s="205"/>
      <c r="EHN169" s="205"/>
      <c r="EHO169" s="205"/>
      <c r="EHP169" s="205"/>
      <c r="EHQ169" s="205"/>
      <c r="EHR169" s="205"/>
      <c r="EHS169" s="205"/>
      <c r="EHT169" s="205"/>
      <c r="EHU169" s="205"/>
      <c r="EHV169" s="205"/>
      <c r="EHW169" s="205"/>
      <c r="EHX169" s="205"/>
      <c r="EHY169" s="205"/>
      <c r="EHZ169" s="205"/>
      <c r="EIA169" s="205"/>
      <c r="EIB169" s="205"/>
      <c r="EIC169" s="205"/>
      <c r="EID169" s="205"/>
      <c r="EIE169" s="205"/>
      <c r="EIF169" s="205"/>
      <c r="EIG169" s="205"/>
      <c r="EIH169" s="205"/>
      <c r="EII169" s="205"/>
      <c r="EIJ169" s="205"/>
      <c r="EIK169" s="205"/>
      <c r="EIL169" s="205"/>
      <c r="EIM169" s="205"/>
      <c r="EIN169" s="205"/>
      <c r="EIO169" s="205"/>
      <c r="EIP169" s="205"/>
      <c r="EIQ169" s="205"/>
      <c r="EIR169" s="205"/>
      <c r="EIS169" s="205"/>
      <c r="EIT169" s="205"/>
      <c r="EIU169" s="205"/>
      <c r="EIV169" s="205"/>
      <c r="EIW169" s="205"/>
      <c r="EIX169" s="205"/>
      <c r="EIY169" s="205"/>
      <c r="EIZ169" s="205"/>
      <c r="EJA169" s="205"/>
      <c r="EJB169" s="205"/>
      <c r="EJC169" s="205"/>
      <c r="EJD169" s="205"/>
      <c r="EJE169" s="205"/>
      <c r="EJF169" s="205"/>
      <c r="EJG169" s="205"/>
      <c r="EJH169" s="205"/>
      <c r="EJI169" s="205"/>
      <c r="EJJ169" s="205"/>
      <c r="EJK169" s="205"/>
      <c r="EJL169" s="205"/>
      <c r="EJM169" s="205"/>
      <c r="EJN169" s="205"/>
      <c r="EJO169" s="205"/>
      <c r="EJP169" s="205"/>
      <c r="EJQ169" s="205"/>
      <c r="EJR169" s="205"/>
      <c r="EJS169" s="205"/>
      <c r="EJT169" s="205"/>
      <c r="EJU169" s="205"/>
      <c r="EJV169" s="205"/>
      <c r="EJW169" s="205"/>
      <c r="EJX169" s="205"/>
      <c r="EJY169" s="205"/>
      <c r="EJZ169" s="205"/>
      <c r="EKA169" s="205"/>
      <c r="EKB169" s="205"/>
      <c r="EKC169" s="205"/>
      <c r="EKD169" s="205"/>
      <c r="EKE169" s="205"/>
      <c r="EKF169" s="205"/>
      <c r="EKG169" s="205"/>
      <c r="EKH169" s="205"/>
      <c r="EKI169" s="205"/>
      <c r="EKJ169" s="205"/>
      <c r="EKK169" s="205"/>
      <c r="EKL169" s="205"/>
      <c r="EKM169" s="205"/>
      <c r="EKN169" s="205"/>
      <c r="EKO169" s="205"/>
      <c r="EKP169" s="205"/>
      <c r="EKQ169" s="205"/>
      <c r="EKR169" s="205"/>
      <c r="EKS169" s="205"/>
      <c r="EKT169" s="205"/>
      <c r="EKU169" s="205"/>
      <c r="EKV169" s="205"/>
      <c r="EKW169" s="205"/>
      <c r="EKX169" s="205"/>
      <c r="EKY169" s="205"/>
      <c r="EKZ169" s="205"/>
      <c r="ELA169" s="205"/>
      <c r="ELB169" s="205"/>
      <c r="ELC169" s="205"/>
      <c r="ELD169" s="205"/>
      <c r="ELE169" s="205"/>
      <c r="ELF169" s="205"/>
      <c r="ELG169" s="205"/>
      <c r="ELH169" s="205"/>
      <c r="ELI169" s="205"/>
      <c r="ELJ169" s="205"/>
      <c r="ELK169" s="205"/>
      <c r="ELL169" s="205"/>
      <c r="ELM169" s="205"/>
      <c r="ELN169" s="205"/>
      <c r="ELO169" s="205"/>
      <c r="ELP169" s="205"/>
      <c r="ELQ169" s="205"/>
      <c r="ELR169" s="205"/>
      <c r="ELS169" s="205"/>
      <c r="ELT169" s="205"/>
      <c r="ELU169" s="205"/>
      <c r="ELV169" s="205"/>
      <c r="ELW169" s="205"/>
      <c r="ELX169" s="205"/>
      <c r="ELY169" s="205"/>
      <c r="ELZ169" s="205"/>
      <c r="EMA169" s="205"/>
      <c r="EMB169" s="205"/>
      <c r="EMC169" s="205"/>
      <c r="EMD169" s="205"/>
      <c r="EME169" s="205"/>
      <c r="EMF169" s="205"/>
      <c r="EMG169" s="205"/>
      <c r="EMH169" s="205"/>
      <c r="EMI169" s="205"/>
      <c r="EMJ169" s="205"/>
      <c r="EMK169" s="205"/>
      <c r="EML169" s="205"/>
      <c r="EMM169" s="205"/>
      <c r="EMN169" s="205"/>
      <c r="EMO169" s="205"/>
      <c r="EMP169" s="205"/>
      <c r="EMQ169" s="205"/>
      <c r="EMR169" s="205"/>
      <c r="EMS169" s="205"/>
      <c r="EMT169" s="205"/>
      <c r="EMU169" s="205"/>
      <c r="EMV169" s="205"/>
      <c r="EMW169" s="205"/>
      <c r="EMX169" s="205"/>
      <c r="EMY169" s="205"/>
      <c r="EMZ169" s="205"/>
      <c r="ENA169" s="205"/>
      <c r="ENB169" s="205"/>
      <c r="ENC169" s="205"/>
      <c r="END169" s="205"/>
      <c r="ENE169" s="205"/>
      <c r="ENF169" s="205"/>
      <c r="ENG169" s="205"/>
      <c r="ENH169" s="205"/>
      <c r="ENI169" s="205"/>
      <c r="ENJ169" s="205"/>
      <c r="ENK169" s="205"/>
      <c r="ENL169" s="205"/>
      <c r="ENM169" s="205"/>
      <c r="ENN169" s="205"/>
      <c r="ENO169" s="205"/>
      <c r="ENP169" s="205"/>
      <c r="ENQ169" s="205"/>
      <c r="ENR169" s="205"/>
      <c r="ENS169" s="205"/>
      <c r="ENT169" s="205"/>
      <c r="ENU169" s="205"/>
      <c r="ENV169" s="205"/>
      <c r="ENW169" s="205"/>
      <c r="ENX169" s="205"/>
      <c r="ENY169" s="205"/>
      <c r="ENZ169" s="205"/>
      <c r="EOA169" s="205"/>
      <c r="EOB169" s="205"/>
      <c r="EOC169" s="205"/>
      <c r="EOD169" s="205"/>
      <c r="EOE169" s="205"/>
      <c r="EOF169" s="205"/>
      <c r="EOG169" s="205"/>
      <c r="EOH169" s="205"/>
      <c r="EOI169" s="205"/>
      <c r="EOJ169" s="205"/>
      <c r="EOK169" s="205"/>
      <c r="EOL169" s="205"/>
      <c r="EOM169" s="205"/>
      <c r="EON169" s="205"/>
      <c r="EOO169" s="205"/>
      <c r="EOP169" s="205"/>
      <c r="EOQ169" s="205"/>
      <c r="EOR169" s="205"/>
      <c r="EOS169" s="205"/>
      <c r="EOT169" s="205"/>
      <c r="EOU169" s="205"/>
      <c r="EOV169" s="205"/>
      <c r="EOW169" s="205"/>
      <c r="EOX169" s="205"/>
      <c r="EOY169" s="205"/>
      <c r="EOZ169" s="205"/>
      <c r="EPA169" s="205"/>
      <c r="EPB169" s="205"/>
      <c r="EPC169" s="205"/>
      <c r="EPD169" s="205"/>
      <c r="EPE169" s="205"/>
      <c r="EPF169" s="205"/>
      <c r="EPG169" s="205"/>
      <c r="EPH169" s="205"/>
      <c r="EPI169" s="205"/>
      <c r="EPJ169" s="205"/>
      <c r="EPK169" s="205"/>
      <c r="EPL169" s="205"/>
      <c r="EPM169" s="205"/>
      <c r="EPN169" s="205"/>
      <c r="EPO169" s="205"/>
      <c r="EPP169" s="205"/>
      <c r="EPQ169" s="205"/>
      <c r="EPR169" s="205"/>
      <c r="EPS169" s="205"/>
      <c r="EPT169" s="205"/>
      <c r="EPU169" s="205"/>
      <c r="EPV169" s="205"/>
      <c r="EPW169" s="205"/>
      <c r="EPX169" s="205"/>
      <c r="EPY169" s="205"/>
      <c r="EPZ169" s="205"/>
      <c r="EQA169" s="205"/>
      <c r="EQB169" s="205"/>
      <c r="EQC169" s="205"/>
      <c r="EQD169" s="205"/>
      <c r="EQE169" s="205"/>
      <c r="EQF169" s="205"/>
      <c r="EQG169" s="205"/>
      <c r="EQH169" s="205"/>
      <c r="EQI169" s="205"/>
      <c r="EQJ169" s="205"/>
      <c r="EQK169" s="205"/>
      <c r="EQL169" s="205"/>
      <c r="EQM169" s="205"/>
      <c r="EQN169" s="205"/>
      <c r="EQO169" s="205"/>
      <c r="EQP169" s="205"/>
      <c r="EQQ169" s="205"/>
      <c r="EQR169" s="205"/>
      <c r="EQS169" s="205"/>
      <c r="EQT169" s="205"/>
      <c r="EQU169" s="205"/>
      <c r="EQV169" s="205"/>
      <c r="EQW169" s="205"/>
      <c r="EQX169" s="205"/>
      <c r="EQY169" s="205"/>
      <c r="EQZ169" s="205"/>
      <c r="ERA169" s="205"/>
      <c r="ERB169" s="205"/>
      <c r="ERC169" s="205"/>
      <c r="ERD169" s="205"/>
      <c r="ERE169" s="205"/>
      <c r="ERF169" s="205"/>
      <c r="ERG169" s="205"/>
      <c r="ERH169" s="205"/>
      <c r="ERI169" s="205"/>
      <c r="ERJ169" s="205"/>
      <c r="ERK169" s="205"/>
      <c r="ERL169" s="205"/>
      <c r="ERM169" s="205"/>
      <c r="ERN169" s="205"/>
      <c r="ERO169" s="205"/>
      <c r="ERP169" s="205"/>
      <c r="ERQ169" s="205"/>
      <c r="ERR169" s="205"/>
      <c r="ERS169" s="205"/>
      <c r="ERT169" s="205"/>
      <c r="ERU169" s="205"/>
      <c r="ERV169" s="205"/>
      <c r="ERW169" s="205"/>
      <c r="ERX169" s="205"/>
      <c r="ERY169" s="205"/>
      <c r="ERZ169" s="205"/>
      <c r="ESA169" s="205"/>
      <c r="ESB169" s="205"/>
      <c r="ESC169" s="205"/>
      <c r="ESD169" s="205"/>
      <c r="ESE169" s="205"/>
      <c r="ESF169" s="205"/>
      <c r="ESG169" s="205"/>
      <c r="ESH169" s="205"/>
      <c r="ESI169" s="205"/>
      <c r="ESJ169" s="205"/>
      <c r="ESK169" s="205"/>
      <c r="ESL169" s="205"/>
      <c r="ESM169" s="205"/>
      <c r="ESN169" s="205"/>
      <c r="ESO169" s="205"/>
      <c r="ESP169" s="205"/>
      <c r="ESQ169" s="205"/>
      <c r="ESR169" s="205"/>
      <c r="ESS169" s="205"/>
      <c r="EST169" s="205"/>
    </row>
    <row r="170" spans="1:3894" s="21" customFormat="1" ht="22.5" customHeight="1" thickTop="1" thickBot="1" x14ac:dyDescent="0.35">
      <c r="A170" s="331" t="s">
        <v>667</v>
      </c>
      <c r="B170" s="332"/>
      <c r="C170" s="332"/>
      <c r="D170" s="332"/>
      <c r="E170" s="332"/>
      <c r="F170" s="264"/>
      <c r="G170" s="264"/>
      <c r="H170" s="264"/>
      <c r="I170" s="264"/>
      <c r="J170" s="264"/>
      <c r="K170" s="264"/>
      <c r="L170" s="256"/>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141"/>
      <c r="AK170" s="14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c r="DU170" s="201"/>
      <c r="DV170" s="201"/>
      <c r="DW170" s="201"/>
      <c r="DX170" s="201"/>
      <c r="DY170" s="201"/>
      <c r="DZ170" s="201"/>
      <c r="EA170" s="201"/>
      <c r="EB170" s="201"/>
      <c r="EC170" s="201"/>
      <c r="ED170" s="201"/>
      <c r="EE170" s="201"/>
      <c r="EF170" s="201"/>
      <c r="EG170" s="201"/>
      <c r="EH170" s="201"/>
      <c r="EI170" s="201"/>
      <c r="EJ170" s="201"/>
      <c r="EK170" s="201"/>
      <c r="EL170" s="201"/>
      <c r="EM170" s="201"/>
      <c r="EN170" s="201"/>
      <c r="EO170" s="201"/>
      <c r="EP170" s="201"/>
      <c r="EQ170" s="201"/>
      <c r="ER170" s="201"/>
      <c r="ES170" s="201"/>
      <c r="ET170" s="201"/>
      <c r="EU170" s="201"/>
      <c r="EV170" s="201"/>
      <c r="EW170" s="201"/>
      <c r="EX170" s="201"/>
      <c r="EY170" s="201"/>
      <c r="EZ170" s="201"/>
      <c r="FA170" s="201"/>
      <c r="FB170" s="201"/>
      <c r="FC170" s="201"/>
      <c r="FD170" s="201"/>
      <c r="FE170" s="201"/>
      <c r="FF170" s="201"/>
      <c r="FG170" s="201"/>
      <c r="FH170" s="201"/>
      <c r="FI170" s="201"/>
      <c r="FJ170" s="201"/>
      <c r="FK170" s="201"/>
      <c r="FL170" s="201"/>
      <c r="FM170" s="201"/>
      <c r="FN170" s="201"/>
      <c r="FO170" s="201"/>
      <c r="FP170" s="201"/>
      <c r="FQ170" s="201"/>
      <c r="FR170" s="201"/>
      <c r="FS170" s="201"/>
      <c r="FT170" s="201"/>
      <c r="FU170" s="201"/>
      <c r="FV170" s="201"/>
      <c r="FW170" s="201"/>
      <c r="FX170" s="201"/>
      <c r="FY170" s="201"/>
      <c r="FZ170" s="201"/>
      <c r="GA170" s="201"/>
      <c r="GB170" s="201"/>
      <c r="GC170" s="201"/>
      <c r="GD170" s="201"/>
      <c r="GE170" s="201"/>
      <c r="GF170" s="201"/>
      <c r="GG170" s="201"/>
      <c r="GH170" s="201"/>
      <c r="GI170" s="201"/>
      <c r="GJ170" s="201"/>
      <c r="GK170" s="201"/>
      <c r="GL170" s="201"/>
      <c r="GM170" s="201"/>
      <c r="GN170" s="201"/>
      <c r="GO170" s="201"/>
      <c r="GP170" s="201"/>
      <c r="GQ170" s="201"/>
      <c r="GR170" s="201"/>
      <c r="GS170" s="201"/>
      <c r="GT170" s="201"/>
      <c r="GU170" s="201"/>
      <c r="GV170" s="201"/>
      <c r="GW170" s="201"/>
      <c r="GX170" s="201"/>
      <c r="GY170" s="201"/>
      <c r="GZ170" s="201"/>
      <c r="HA170" s="201"/>
      <c r="HB170" s="201"/>
      <c r="HC170" s="201"/>
      <c r="HD170" s="201"/>
      <c r="HE170" s="201"/>
      <c r="HF170" s="201"/>
      <c r="HG170" s="201"/>
      <c r="HH170" s="201"/>
      <c r="HI170" s="201"/>
      <c r="HJ170" s="201"/>
      <c r="HK170" s="201"/>
      <c r="HL170" s="201"/>
      <c r="HM170" s="201"/>
      <c r="HN170" s="201"/>
      <c r="HO170" s="201"/>
      <c r="HP170" s="201"/>
      <c r="HQ170" s="201"/>
      <c r="HR170" s="201"/>
      <c r="HS170" s="201"/>
      <c r="HT170" s="201"/>
      <c r="HU170" s="201"/>
      <c r="HV170" s="201"/>
      <c r="HW170" s="201"/>
      <c r="HX170" s="201"/>
      <c r="HY170" s="201"/>
      <c r="HZ170" s="201"/>
      <c r="IA170" s="201"/>
      <c r="IB170" s="201"/>
      <c r="IC170" s="201"/>
      <c r="ID170" s="201"/>
      <c r="IE170" s="201"/>
      <c r="IF170" s="201"/>
      <c r="IG170" s="201"/>
      <c r="IH170" s="201"/>
      <c r="II170" s="201"/>
      <c r="IJ170" s="201"/>
      <c r="IK170" s="201"/>
      <c r="IL170" s="201"/>
      <c r="IM170" s="201"/>
      <c r="IN170" s="201"/>
      <c r="IO170" s="201"/>
      <c r="IP170" s="201"/>
      <c r="IQ170" s="201"/>
      <c r="IR170" s="201"/>
      <c r="IS170" s="201"/>
      <c r="IT170" s="201"/>
      <c r="IU170" s="201"/>
      <c r="IV170" s="201"/>
      <c r="IW170" s="201"/>
      <c r="IX170" s="201"/>
      <c r="IY170" s="201"/>
      <c r="IZ170" s="201"/>
      <c r="JA170" s="201"/>
      <c r="JB170" s="201"/>
      <c r="JC170" s="201"/>
      <c r="JD170" s="201"/>
      <c r="JE170" s="201"/>
      <c r="JF170" s="201"/>
      <c r="JG170" s="201"/>
      <c r="JH170" s="201"/>
      <c r="JI170" s="201"/>
      <c r="JJ170" s="201"/>
      <c r="JK170" s="201"/>
      <c r="JL170" s="201"/>
      <c r="JM170" s="201"/>
      <c r="JN170" s="201"/>
      <c r="JO170" s="201"/>
      <c r="JP170" s="201"/>
      <c r="JQ170" s="201"/>
      <c r="JR170" s="201"/>
      <c r="JS170" s="201"/>
      <c r="JT170" s="201"/>
      <c r="JU170" s="201"/>
      <c r="JV170" s="201"/>
      <c r="JW170" s="201"/>
      <c r="JX170" s="201"/>
      <c r="JY170" s="201"/>
      <c r="JZ170" s="201"/>
      <c r="KA170" s="201"/>
      <c r="KB170" s="201"/>
      <c r="KC170" s="201"/>
      <c r="KD170" s="201"/>
      <c r="KE170" s="201"/>
      <c r="KF170" s="201"/>
      <c r="KG170" s="201"/>
      <c r="KH170" s="201"/>
      <c r="KI170" s="201"/>
      <c r="KJ170" s="201"/>
      <c r="KK170" s="201"/>
      <c r="KL170" s="201"/>
      <c r="KM170" s="201"/>
      <c r="KN170" s="201"/>
      <c r="KO170" s="201"/>
      <c r="KP170" s="201"/>
      <c r="KQ170" s="201"/>
      <c r="KR170" s="201"/>
      <c r="KS170" s="201"/>
      <c r="KT170" s="201"/>
      <c r="KU170" s="201"/>
      <c r="KV170" s="201"/>
      <c r="KW170" s="201"/>
      <c r="KX170" s="201"/>
      <c r="KY170" s="201"/>
      <c r="KZ170" s="201"/>
      <c r="LA170" s="201"/>
      <c r="LB170" s="201"/>
      <c r="LC170" s="201"/>
      <c r="LD170" s="201"/>
      <c r="LE170" s="201"/>
      <c r="LF170" s="201"/>
      <c r="LG170" s="201"/>
      <c r="LH170" s="201"/>
      <c r="LI170" s="201"/>
      <c r="LJ170" s="201"/>
      <c r="LK170" s="201"/>
      <c r="LL170" s="201"/>
      <c r="LM170" s="201"/>
      <c r="LN170" s="201"/>
      <c r="LO170" s="201"/>
      <c r="LP170" s="201"/>
      <c r="LQ170" s="201"/>
      <c r="LR170" s="201"/>
      <c r="LS170" s="201"/>
      <c r="LT170" s="201"/>
      <c r="LU170" s="201"/>
      <c r="LV170" s="201"/>
      <c r="LW170" s="201"/>
      <c r="LX170" s="201"/>
      <c r="LY170" s="201"/>
      <c r="LZ170" s="201"/>
      <c r="MA170" s="201"/>
      <c r="MB170" s="201"/>
      <c r="MC170" s="201"/>
      <c r="MD170" s="201"/>
      <c r="ME170" s="201"/>
      <c r="MF170" s="201"/>
      <c r="MG170" s="201"/>
      <c r="MH170" s="201"/>
      <c r="MI170" s="201"/>
      <c r="MJ170" s="201"/>
      <c r="MK170" s="201"/>
      <c r="ML170" s="201"/>
      <c r="MM170" s="201"/>
      <c r="MN170" s="201"/>
      <c r="MO170" s="201"/>
      <c r="MP170" s="201"/>
      <c r="MQ170" s="201"/>
      <c r="MR170" s="201"/>
      <c r="MS170" s="201"/>
      <c r="MT170" s="201"/>
      <c r="MU170" s="201"/>
      <c r="MV170" s="201"/>
      <c r="MW170" s="201"/>
      <c r="MX170" s="201"/>
      <c r="MY170" s="201"/>
      <c r="MZ170" s="201"/>
      <c r="NA170" s="201"/>
      <c r="NB170" s="201"/>
      <c r="NC170" s="201"/>
      <c r="ND170" s="201"/>
      <c r="NE170" s="201"/>
      <c r="NF170" s="201"/>
      <c r="NG170" s="201"/>
      <c r="NH170" s="201"/>
      <c r="NI170" s="201"/>
      <c r="NJ170" s="201"/>
      <c r="NK170" s="201"/>
      <c r="NL170" s="201"/>
      <c r="NM170" s="201"/>
      <c r="NN170" s="201"/>
      <c r="NO170" s="201"/>
      <c r="NP170" s="201"/>
      <c r="NQ170" s="201"/>
      <c r="NR170" s="201"/>
      <c r="NS170" s="201"/>
      <c r="NT170" s="201"/>
      <c r="NU170" s="201"/>
      <c r="NV170" s="201"/>
      <c r="NW170" s="201"/>
      <c r="NX170" s="201"/>
      <c r="NY170" s="201"/>
      <c r="NZ170" s="201"/>
      <c r="OA170" s="201"/>
      <c r="OB170" s="201"/>
      <c r="OC170" s="201"/>
      <c r="OD170" s="201"/>
      <c r="OE170" s="201"/>
      <c r="OF170" s="201"/>
      <c r="OG170" s="201"/>
      <c r="OH170" s="201"/>
      <c r="OI170" s="201"/>
      <c r="OJ170" s="201"/>
      <c r="OK170" s="201"/>
      <c r="OL170" s="201"/>
      <c r="OM170" s="201"/>
      <c r="ON170" s="201"/>
      <c r="OO170" s="201"/>
      <c r="OP170" s="201"/>
      <c r="OQ170" s="201"/>
      <c r="OR170" s="201"/>
      <c r="OS170" s="201"/>
      <c r="OT170" s="201"/>
      <c r="OU170" s="201"/>
      <c r="OV170" s="201"/>
      <c r="OW170" s="201"/>
      <c r="OX170" s="201"/>
      <c r="OY170" s="201"/>
      <c r="OZ170" s="201"/>
      <c r="PA170" s="201"/>
      <c r="PB170" s="201"/>
      <c r="PC170" s="201"/>
      <c r="PD170" s="201"/>
      <c r="PE170" s="201"/>
      <c r="PF170" s="201"/>
      <c r="PG170" s="201"/>
      <c r="PH170" s="201"/>
      <c r="PI170" s="201"/>
      <c r="PJ170" s="201"/>
      <c r="PK170" s="201"/>
      <c r="PL170" s="201"/>
      <c r="PM170" s="201"/>
      <c r="PN170" s="201"/>
      <c r="PO170" s="201"/>
      <c r="PP170" s="201"/>
      <c r="PQ170" s="201"/>
      <c r="PR170" s="201"/>
      <c r="PS170" s="201"/>
      <c r="PT170" s="201"/>
      <c r="PU170" s="201"/>
      <c r="PV170" s="201"/>
      <c r="PW170" s="201"/>
      <c r="PX170" s="201"/>
      <c r="PY170" s="201"/>
      <c r="PZ170" s="201"/>
      <c r="QA170" s="201"/>
      <c r="QB170" s="201"/>
      <c r="QC170" s="201"/>
      <c r="QD170" s="201"/>
      <c r="QE170" s="201"/>
      <c r="QF170" s="201"/>
      <c r="QG170" s="201"/>
      <c r="QH170" s="201"/>
      <c r="QI170" s="201"/>
      <c r="QJ170" s="201"/>
      <c r="QK170" s="201"/>
      <c r="QL170" s="201"/>
      <c r="QM170" s="201"/>
      <c r="QN170" s="201"/>
      <c r="QO170" s="201"/>
      <c r="QP170" s="201"/>
      <c r="QQ170" s="201"/>
      <c r="QR170" s="201"/>
      <c r="QS170" s="201"/>
      <c r="QT170" s="201"/>
      <c r="QU170" s="201"/>
      <c r="QV170" s="201"/>
      <c r="QW170" s="201"/>
      <c r="QX170" s="201"/>
      <c r="QY170" s="201"/>
      <c r="QZ170" s="201"/>
      <c r="RA170" s="201"/>
      <c r="RB170" s="201"/>
      <c r="RC170" s="201"/>
      <c r="RD170" s="201"/>
      <c r="RE170" s="201"/>
      <c r="RF170" s="201"/>
      <c r="RG170" s="201"/>
      <c r="RH170" s="201"/>
      <c r="RI170" s="201"/>
      <c r="RJ170" s="201"/>
      <c r="RK170" s="201"/>
      <c r="RL170" s="201"/>
      <c r="RM170" s="201"/>
      <c r="RN170" s="201"/>
      <c r="RO170" s="201"/>
      <c r="RP170" s="201"/>
      <c r="RQ170" s="201"/>
      <c r="RR170" s="201"/>
      <c r="RS170" s="201"/>
      <c r="RT170" s="201"/>
      <c r="RU170" s="201"/>
      <c r="RV170" s="201"/>
      <c r="RW170" s="201"/>
      <c r="RX170" s="201"/>
      <c r="RY170" s="201"/>
      <c r="RZ170" s="201"/>
      <c r="SA170" s="201"/>
      <c r="SB170" s="201"/>
      <c r="SC170" s="201"/>
      <c r="SD170" s="201"/>
      <c r="SE170" s="201"/>
      <c r="SF170" s="201"/>
      <c r="SG170" s="201"/>
      <c r="SH170" s="201"/>
      <c r="SI170" s="201"/>
      <c r="SJ170" s="201"/>
      <c r="SK170" s="201"/>
      <c r="SL170" s="201"/>
      <c r="SM170" s="201"/>
      <c r="SN170" s="201"/>
      <c r="SO170" s="201"/>
      <c r="SP170" s="201"/>
      <c r="SQ170" s="201"/>
      <c r="SR170" s="201"/>
      <c r="SS170" s="201"/>
      <c r="ST170" s="201"/>
      <c r="SU170" s="201"/>
      <c r="SV170" s="201"/>
      <c r="SW170" s="201"/>
      <c r="SX170" s="201"/>
      <c r="SY170" s="201"/>
      <c r="SZ170" s="201"/>
      <c r="TA170" s="201"/>
      <c r="TB170" s="201"/>
      <c r="TC170" s="201"/>
      <c r="TD170" s="201"/>
      <c r="TE170" s="201"/>
      <c r="TF170" s="201"/>
      <c r="TG170" s="201"/>
      <c r="TH170" s="201"/>
      <c r="TI170" s="201"/>
      <c r="TJ170" s="201"/>
      <c r="TK170" s="201"/>
      <c r="TL170" s="201"/>
      <c r="TM170" s="201"/>
      <c r="TN170" s="201"/>
      <c r="TO170" s="201"/>
      <c r="TP170" s="201"/>
      <c r="TQ170" s="201"/>
      <c r="TR170" s="201"/>
      <c r="TS170" s="201"/>
      <c r="TT170" s="201"/>
      <c r="TU170" s="201"/>
      <c r="TV170" s="201"/>
      <c r="TW170" s="201"/>
      <c r="TX170" s="201"/>
      <c r="TY170" s="201"/>
      <c r="TZ170" s="201"/>
      <c r="UA170" s="201"/>
      <c r="UB170" s="201"/>
      <c r="UC170" s="201"/>
      <c r="UD170" s="201"/>
      <c r="UE170" s="201"/>
      <c r="UF170" s="201"/>
      <c r="UG170" s="201"/>
      <c r="UH170" s="201"/>
      <c r="UI170" s="201"/>
      <c r="UJ170" s="201"/>
      <c r="UK170" s="201"/>
      <c r="UL170" s="201"/>
      <c r="UM170" s="201"/>
      <c r="UN170" s="201"/>
      <c r="UO170" s="201"/>
      <c r="UP170" s="201"/>
      <c r="UQ170" s="201"/>
      <c r="UR170" s="201"/>
      <c r="US170" s="201"/>
      <c r="UT170" s="201"/>
      <c r="UU170" s="201"/>
      <c r="UV170" s="201"/>
      <c r="UW170" s="201"/>
      <c r="UX170" s="201"/>
      <c r="UY170" s="201"/>
      <c r="UZ170" s="201"/>
      <c r="VA170" s="201"/>
      <c r="VB170" s="201"/>
      <c r="VC170" s="201"/>
      <c r="VD170" s="201"/>
      <c r="VE170" s="201"/>
      <c r="VF170" s="201"/>
      <c r="VG170" s="201"/>
      <c r="VH170" s="201"/>
      <c r="VI170" s="201"/>
      <c r="VJ170" s="201"/>
      <c r="VK170" s="201"/>
      <c r="VL170" s="201"/>
      <c r="VM170" s="201"/>
      <c r="VN170" s="201"/>
      <c r="VO170" s="201"/>
      <c r="VP170" s="201"/>
      <c r="VQ170" s="201"/>
      <c r="VR170" s="201"/>
      <c r="VS170" s="201"/>
      <c r="VT170" s="201"/>
      <c r="VU170" s="201"/>
      <c r="VV170" s="201"/>
      <c r="VW170" s="201"/>
      <c r="VX170" s="201"/>
      <c r="VY170" s="201"/>
      <c r="VZ170" s="201"/>
      <c r="WA170" s="201"/>
      <c r="WB170" s="201"/>
      <c r="WC170" s="201"/>
      <c r="WD170" s="201"/>
      <c r="WE170" s="201"/>
      <c r="WF170" s="201"/>
      <c r="WG170" s="201"/>
      <c r="WH170" s="201"/>
      <c r="WI170" s="201"/>
      <c r="WJ170" s="201"/>
      <c r="WK170" s="201"/>
      <c r="WL170" s="201"/>
      <c r="WM170" s="201"/>
      <c r="WN170" s="201"/>
      <c r="WO170" s="201"/>
      <c r="WP170" s="201"/>
      <c r="WQ170" s="201"/>
      <c r="WR170" s="201"/>
      <c r="WS170" s="201"/>
      <c r="WT170" s="201"/>
      <c r="WU170" s="201"/>
      <c r="WV170" s="201"/>
      <c r="WW170" s="201"/>
      <c r="WX170" s="201"/>
      <c r="WY170" s="201"/>
      <c r="WZ170" s="201"/>
      <c r="XA170" s="201"/>
      <c r="XB170" s="201"/>
      <c r="XC170" s="201"/>
      <c r="XD170" s="201"/>
      <c r="XE170" s="201"/>
      <c r="XF170" s="201"/>
      <c r="XG170" s="201"/>
      <c r="XH170" s="201"/>
      <c r="XI170" s="201"/>
      <c r="XJ170" s="201"/>
      <c r="XK170" s="201"/>
      <c r="XL170" s="201"/>
      <c r="XM170" s="201"/>
      <c r="XN170" s="201"/>
      <c r="XO170" s="201"/>
      <c r="XP170" s="201"/>
      <c r="XQ170" s="201"/>
      <c r="XR170" s="201"/>
      <c r="XS170" s="201"/>
      <c r="XT170" s="201"/>
      <c r="XU170" s="201"/>
      <c r="XV170" s="201"/>
      <c r="XW170" s="201"/>
      <c r="XX170" s="201"/>
      <c r="XY170" s="201"/>
      <c r="XZ170" s="201"/>
      <c r="YA170" s="201"/>
      <c r="YB170" s="201"/>
      <c r="YC170" s="201"/>
      <c r="YD170" s="201"/>
      <c r="YE170" s="201"/>
      <c r="YF170" s="201"/>
      <c r="YG170" s="201"/>
      <c r="YH170" s="201"/>
      <c r="YI170" s="201"/>
      <c r="YJ170" s="201"/>
      <c r="YK170" s="201"/>
      <c r="YL170" s="201"/>
      <c r="YM170" s="201"/>
      <c r="YN170" s="201"/>
      <c r="YO170" s="201"/>
      <c r="YP170" s="201"/>
      <c r="YQ170" s="201"/>
      <c r="YR170" s="201"/>
      <c r="YS170" s="201"/>
      <c r="YT170" s="201"/>
      <c r="YU170" s="201"/>
      <c r="YV170" s="201"/>
      <c r="YW170" s="201"/>
      <c r="YX170" s="201"/>
      <c r="YY170" s="201"/>
      <c r="YZ170" s="201"/>
      <c r="ZA170" s="201"/>
      <c r="ZB170" s="201"/>
      <c r="ZC170" s="201"/>
      <c r="ZD170" s="201"/>
      <c r="ZE170" s="201"/>
      <c r="ZF170" s="201"/>
      <c r="ZG170" s="201"/>
      <c r="ZH170" s="201"/>
      <c r="ZI170" s="201"/>
      <c r="ZJ170" s="201"/>
      <c r="ZK170" s="201"/>
      <c r="ZL170" s="201"/>
      <c r="ZM170" s="201"/>
      <c r="ZN170" s="201"/>
      <c r="ZO170" s="201"/>
      <c r="ZP170" s="201"/>
      <c r="ZQ170" s="201"/>
      <c r="ZR170" s="201"/>
      <c r="ZS170" s="201"/>
      <c r="ZT170" s="201"/>
      <c r="ZU170" s="201"/>
      <c r="ZV170" s="201"/>
      <c r="ZW170" s="201"/>
      <c r="ZX170" s="201"/>
      <c r="ZY170" s="201"/>
      <c r="ZZ170" s="201"/>
      <c r="AAA170" s="201"/>
      <c r="AAB170" s="201"/>
      <c r="AAC170" s="201"/>
      <c r="AAD170" s="201"/>
      <c r="AAE170" s="201"/>
      <c r="AAF170" s="201"/>
      <c r="AAG170" s="201"/>
      <c r="AAH170" s="201"/>
      <c r="AAI170" s="201"/>
      <c r="AAJ170" s="201"/>
      <c r="AAK170" s="201"/>
      <c r="AAL170" s="201"/>
      <c r="AAM170" s="201"/>
      <c r="AAN170" s="201"/>
      <c r="AAO170" s="201"/>
      <c r="AAP170" s="201"/>
      <c r="AAQ170" s="201"/>
      <c r="AAR170" s="201"/>
      <c r="AAS170" s="201"/>
      <c r="AAT170" s="201"/>
      <c r="AAU170" s="201"/>
      <c r="AAV170" s="201"/>
      <c r="AAW170" s="201"/>
      <c r="AAX170" s="201"/>
      <c r="AAY170" s="201"/>
      <c r="AAZ170" s="201"/>
      <c r="ABA170" s="201"/>
      <c r="ABB170" s="201"/>
      <c r="ABC170" s="201"/>
      <c r="ABD170" s="201"/>
      <c r="ABE170" s="201"/>
      <c r="ABF170" s="201"/>
      <c r="ABG170" s="201"/>
      <c r="ABH170" s="201"/>
      <c r="ABI170" s="201"/>
      <c r="ABJ170" s="201"/>
      <c r="ABK170" s="201"/>
      <c r="ABL170" s="201"/>
      <c r="ABM170" s="201"/>
      <c r="ABN170" s="201"/>
      <c r="ABO170" s="201"/>
      <c r="ABP170" s="201"/>
      <c r="ABQ170" s="201"/>
      <c r="ABR170" s="201"/>
      <c r="ABS170" s="201"/>
      <c r="ABT170" s="201"/>
      <c r="ABU170" s="201"/>
      <c r="ABV170" s="201"/>
      <c r="ABW170" s="201"/>
      <c r="ABX170" s="201"/>
      <c r="ABY170" s="201"/>
      <c r="ABZ170" s="201"/>
      <c r="ACA170" s="201"/>
      <c r="ACB170" s="201"/>
      <c r="ACC170" s="201"/>
      <c r="ACD170" s="201"/>
      <c r="ACE170" s="201"/>
      <c r="ACF170" s="201"/>
      <c r="ACG170" s="201"/>
      <c r="ACH170" s="201"/>
      <c r="ACI170" s="201"/>
      <c r="ACJ170" s="201"/>
      <c r="ACK170" s="201"/>
      <c r="ACL170" s="201"/>
      <c r="ACM170" s="201"/>
      <c r="ACN170" s="201"/>
      <c r="ACO170" s="201"/>
      <c r="ACP170" s="201"/>
      <c r="ACQ170" s="201"/>
      <c r="ACR170" s="201"/>
      <c r="ACS170" s="201"/>
      <c r="ACT170" s="201"/>
      <c r="ACU170" s="201"/>
      <c r="ACV170" s="201"/>
      <c r="ACW170" s="201"/>
      <c r="ACX170" s="201"/>
      <c r="ACY170" s="201"/>
      <c r="ACZ170" s="201"/>
      <c r="ADA170" s="201"/>
      <c r="ADB170" s="201"/>
      <c r="ADC170" s="201"/>
      <c r="ADD170" s="201"/>
      <c r="ADE170" s="201"/>
      <c r="ADF170" s="201"/>
      <c r="ADG170" s="201"/>
      <c r="ADH170" s="201"/>
      <c r="ADI170" s="201"/>
      <c r="ADJ170" s="201"/>
      <c r="ADK170" s="201"/>
      <c r="ADL170" s="201"/>
      <c r="ADM170" s="201"/>
      <c r="ADN170" s="201"/>
      <c r="ADO170" s="201"/>
      <c r="ADP170" s="201"/>
      <c r="ADQ170" s="201"/>
      <c r="ADR170" s="201"/>
      <c r="ADS170" s="201"/>
      <c r="ADT170" s="201"/>
      <c r="ADU170" s="201"/>
      <c r="ADV170" s="201"/>
      <c r="ADW170" s="201"/>
      <c r="ADX170" s="201"/>
      <c r="ADY170" s="201"/>
      <c r="ADZ170" s="201"/>
      <c r="AEA170" s="201"/>
      <c r="AEB170" s="201"/>
      <c r="AEC170" s="201"/>
      <c r="AED170" s="201"/>
      <c r="AEE170" s="201"/>
      <c r="AEF170" s="201"/>
      <c r="AEG170" s="201"/>
      <c r="AEH170" s="201"/>
      <c r="AEI170" s="201"/>
      <c r="AEJ170" s="201"/>
      <c r="AEK170" s="201"/>
      <c r="AEL170" s="201"/>
      <c r="AEM170" s="201"/>
      <c r="AEN170" s="201"/>
      <c r="AEO170" s="201"/>
      <c r="AEP170" s="201"/>
      <c r="AEQ170" s="201"/>
      <c r="AER170" s="201"/>
      <c r="AES170" s="201"/>
      <c r="AET170" s="201"/>
      <c r="AEU170" s="201"/>
      <c r="AEV170" s="201"/>
      <c r="AEW170" s="201"/>
      <c r="AEX170" s="201"/>
      <c r="AEY170" s="201"/>
      <c r="AEZ170" s="201"/>
      <c r="AFA170" s="201"/>
      <c r="AFB170" s="201"/>
      <c r="AFC170" s="201"/>
      <c r="AFD170" s="201"/>
      <c r="AFE170" s="201"/>
      <c r="AFF170" s="201"/>
      <c r="AFG170" s="201"/>
      <c r="AFH170" s="201"/>
      <c r="AFI170" s="201"/>
      <c r="AFJ170" s="201"/>
      <c r="AFK170" s="201"/>
      <c r="AFL170" s="201"/>
      <c r="AFM170" s="201"/>
      <c r="AFN170" s="201"/>
      <c r="AFO170" s="201"/>
      <c r="AFP170" s="201"/>
      <c r="AFQ170" s="201"/>
      <c r="AFR170" s="201"/>
      <c r="AFS170" s="201"/>
      <c r="AFT170" s="201"/>
      <c r="AFU170" s="201"/>
      <c r="AFV170" s="201"/>
      <c r="AFW170" s="201"/>
      <c r="AFX170" s="201"/>
      <c r="AFY170" s="201"/>
      <c r="AFZ170" s="201"/>
      <c r="AGA170" s="201"/>
      <c r="AGB170" s="201"/>
      <c r="AGC170" s="201"/>
      <c r="AGD170" s="201"/>
      <c r="AGE170" s="201"/>
      <c r="AGF170" s="201"/>
      <c r="AGG170" s="201"/>
      <c r="AGH170" s="201"/>
      <c r="AGI170" s="201"/>
      <c r="AGJ170" s="201"/>
      <c r="AGK170" s="201"/>
      <c r="AGL170" s="201"/>
      <c r="AGM170" s="201"/>
      <c r="AGN170" s="201"/>
      <c r="AGO170" s="201"/>
      <c r="AGP170" s="201"/>
      <c r="AGQ170" s="201"/>
      <c r="AGR170" s="201"/>
      <c r="AGS170" s="201"/>
      <c r="AGT170" s="201"/>
      <c r="AGU170" s="201"/>
      <c r="AGV170" s="201"/>
      <c r="AGW170" s="201"/>
      <c r="AGX170" s="201"/>
      <c r="AGY170" s="201"/>
      <c r="AGZ170" s="201"/>
      <c r="AHA170" s="201"/>
      <c r="AHB170" s="201"/>
      <c r="AHC170" s="201"/>
      <c r="AHD170" s="201"/>
      <c r="AHE170" s="201"/>
      <c r="AHF170" s="201"/>
      <c r="AHG170" s="201"/>
      <c r="AHH170" s="201"/>
      <c r="AHI170" s="201"/>
      <c r="AHJ170" s="201"/>
      <c r="AHK170" s="201"/>
      <c r="AHL170" s="201"/>
      <c r="AHM170" s="201"/>
      <c r="AHN170" s="201"/>
      <c r="AHO170" s="201"/>
      <c r="AHP170" s="201"/>
      <c r="AHQ170" s="201"/>
      <c r="AHR170" s="201"/>
      <c r="AHS170" s="201"/>
      <c r="AHT170" s="201"/>
      <c r="AHU170" s="201"/>
      <c r="AHV170" s="201"/>
      <c r="AHW170" s="201"/>
      <c r="AHX170" s="201"/>
      <c r="AHY170" s="201"/>
      <c r="AHZ170" s="201"/>
      <c r="AIA170" s="201"/>
      <c r="AIB170" s="201"/>
      <c r="AIC170" s="201"/>
      <c r="AID170" s="201"/>
      <c r="AIE170" s="201"/>
      <c r="AIF170" s="201"/>
      <c r="AIG170" s="201"/>
      <c r="AIH170" s="201"/>
      <c r="AII170" s="201"/>
      <c r="AIJ170" s="201"/>
      <c r="AIK170" s="201"/>
      <c r="AIL170" s="201"/>
      <c r="AIM170" s="201"/>
      <c r="AIN170" s="201"/>
      <c r="AIO170" s="201"/>
      <c r="AIP170" s="201"/>
      <c r="AIQ170" s="201"/>
      <c r="AIR170" s="201"/>
      <c r="AIS170" s="201"/>
      <c r="AIT170" s="201"/>
      <c r="AIU170" s="201"/>
      <c r="AIV170" s="201"/>
      <c r="AIW170" s="201"/>
      <c r="AIX170" s="201"/>
      <c r="AIY170" s="201"/>
      <c r="AIZ170" s="201"/>
      <c r="AJA170" s="201"/>
      <c r="AJB170" s="201"/>
      <c r="AJC170" s="201"/>
      <c r="AJD170" s="201"/>
      <c r="AJE170" s="201"/>
      <c r="AJF170" s="201"/>
      <c r="AJG170" s="201"/>
      <c r="AJH170" s="201"/>
      <c r="AJI170" s="201"/>
      <c r="AJJ170" s="201"/>
      <c r="AJK170" s="201"/>
      <c r="AJL170" s="201"/>
      <c r="AJM170" s="201"/>
      <c r="AJN170" s="201"/>
      <c r="AJO170" s="201"/>
      <c r="AJP170" s="201"/>
      <c r="AJQ170" s="201"/>
      <c r="AJR170" s="201"/>
      <c r="AJS170" s="201"/>
      <c r="AJT170" s="201"/>
      <c r="AJU170" s="201"/>
      <c r="AJV170" s="201"/>
      <c r="AJW170" s="201"/>
      <c r="AJX170" s="201"/>
      <c r="AJY170" s="201"/>
      <c r="AJZ170" s="201"/>
      <c r="AKA170" s="201"/>
      <c r="AKB170" s="201"/>
      <c r="AKC170" s="201"/>
      <c r="AKD170" s="201"/>
      <c r="AKE170" s="201"/>
      <c r="AKF170" s="201"/>
      <c r="AKG170" s="201"/>
      <c r="AKH170" s="201"/>
      <c r="AKI170" s="201"/>
      <c r="AKJ170" s="201"/>
      <c r="AKK170" s="201"/>
      <c r="AKL170" s="201"/>
      <c r="AKM170" s="201"/>
      <c r="AKN170" s="201"/>
      <c r="AKO170" s="201"/>
      <c r="AKP170" s="201"/>
      <c r="AKQ170" s="201"/>
      <c r="AKR170" s="201"/>
      <c r="AKS170" s="201"/>
      <c r="AKT170" s="201"/>
      <c r="AKU170" s="201"/>
      <c r="AKV170" s="201"/>
      <c r="AKW170" s="201"/>
      <c r="AKX170" s="201"/>
      <c r="AKY170" s="201"/>
      <c r="AKZ170" s="201"/>
      <c r="ALA170" s="201"/>
      <c r="ALB170" s="201"/>
      <c r="ALC170" s="201"/>
      <c r="ALD170" s="201"/>
      <c r="ALE170" s="201"/>
      <c r="ALF170" s="201"/>
      <c r="ALG170" s="201"/>
      <c r="ALH170" s="201"/>
      <c r="ALI170" s="201"/>
      <c r="ALJ170" s="201"/>
      <c r="ALK170" s="201"/>
      <c r="ALL170" s="201"/>
      <c r="ALM170" s="201"/>
      <c r="ALN170" s="201"/>
      <c r="ALO170" s="201"/>
      <c r="ALP170" s="201"/>
      <c r="ALQ170" s="201"/>
      <c r="ALR170" s="201"/>
      <c r="ALS170" s="201"/>
      <c r="ALT170" s="201"/>
      <c r="ALU170" s="201"/>
      <c r="ALV170" s="201"/>
      <c r="ALW170" s="201"/>
      <c r="ALX170" s="201"/>
      <c r="ALY170" s="201"/>
      <c r="ALZ170" s="201"/>
      <c r="AMA170" s="201"/>
      <c r="AMB170" s="201"/>
      <c r="AMC170" s="201"/>
      <c r="AMD170" s="201"/>
      <c r="AME170" s="201"/>
      <c r="AMF170" s="201"/>
      <c r="AMG170" s="201"/>
      <c r="AMH170" s="201"/>
      <c r="AMI170" s="201"/>
      <c r="AMJ170" s="201"/>
      <c r="AMK170" s="201"/>
      <c r="AML170" s="201"/>
      <c r="AMM170" s="201"/>
      <c r="AMN170" s="201"/>
      <c r="AMO170" s="201"/>
      <c r="AMP170" s="201"/>
      <c r="AMQ170" s="201"/>
      <c r="AMR170" s="201"/>
      <c r="AMS170" s="201"/>
      <c r="AMT170" s="201"/>
      <c r="AMU170" s="201"/>
      <c r="AMV170" s="201"/>
      <c r="AMW170" s="201"/>
      <c r="AMX170" s="201"/>
      <c r="AMY170" s="201"/>
      <c r="AMZ170" s="201"/>
      <c r="ANA170" s="201"/>
      <c r="ANB170" s="201"/>
      <c r="ANC170" s="201"/>
      <c r="AND170" s="201"/>
      <c r="ANE170" s="201"/>
      <c r="ANF170" s="201"/>
      <c r="ANG170" s="201"/>
      <c r="ANH170" s="201"/>
      <c r="ANI170" s="201"/>
      <c r="ANJ170" s="201"/>
      <c r="ANK170" s="201"/>
      <c r="ANL170" s="201"/>
      <c r="ANM170" s="201"/>
      <c r="ANN170" s="201"/>
      <c r="ANO170" s="201"/>
      <c r="ANP170" s="201"/>
      <c r="ANQ170" s="201"/>
      <c r="ANR170" s="201"/>
      <c r="ANS170" s="201"/>
      <c r="ANT170" s="201"/>
      <c r="ANU170" s="201"/>
      <c r="ANV170" s="201"/>
      <c r="ANW170" s="201"/>
      <c r="ANX170" s="201"/>
      <c r="ANY170" s="201"/>
      <c r="ANZ170" s="201"/>
      <c r="AOA170" s="201"/>
      <c r="AOB170" s="201"/>
      <c r="AOC170" s="201"/>
      <c r="AOD170" s="201"/>
      <c r="AOE170" s="201"/>
      <c r="AOF170" s="201"/>
      <c r="AOG170" s="201"/>
      <c r="AOH170" s="201"/>
      <c r="AOI170" s="201"/>
      <c r="AOJ170" s="201"/>
      <c r="AOK170" s="201"/>
      <c r="AOL170" s="201"/>
      <c r="AOM170" s="201"/>
      <c r="AON170" s="201"/>
      <c r="AOO170" s="201"/>
      <c r="AOP170" s="201"/>
      <c r="AOQ170" s="201"/>
      <c r="AOR170" s="201"/>
      <c r="AOS170" s="201"/>
      <c r="AOT170" s="201"/>
      <c r="AOU170" s="201"/>
      <c r="AOV170" s="201"/>
      <c r="AOW170" s="201"/>
      <c r="AOX170" s="201"/>
      <c r="AOY170" s="201"/>
      <c r="AOZ170" s="201"/>
      <c r="APA170" s="201"/>
      <c r="APB170" s="201"/>
      <c r="APC170" s="201"/>
      <c r="APD170" s="201"/>
      <c r="APE170" s="201"/>
      <c r="APF170" s="201"/>
      <c r="APG170" s="201"/>
      <c r="APH170" s="201"/>
      <c r="API170" s="201"/>
      <c r="APJ170" s="201"/>
      <c r="APK170" s="201"/>
      <c r="APL170" s="201"/>
      <c r="APM170" s="201"/>
      <c r="APN170" s="201"/>
      <c r="APO170" s="201"/>
      <c r="APP170" s="201"/>
      <c r="APQ170" s="201"/>
      <c r="APR170" s="201"/>
      <c r="APS170" s="201"/>
      <c r="APT170" s="201"/>
      <c r="APU170" s="201"/>
      <c r="APV170" s="201"/>
      <c r="APW170" s="201"/>
      <c r="APX170" s="201"/>
      <c r="APY170" s="201"/>
      <c r="APZ170" s="201"/>
      <c r="AQA170" s="201"/>
      <c r="AQB170" s="201"/>
      <c r="AQC170" s="201"/>
      <c r="AQD170" s="201"/>
      <c r="AQE170" s="201"/>
      <c r="AQF170" s="201"/>
      <c r="AQG170" s="201"/>
      <c r="AQH170" s="201"/>
      <c r="AQI170" s="201"/>
      <c r="AQJ170" s="201"/>
      <c r="AQK170" s="201"/>
      <c r="AQL170" s="201"/>
      <c r="AQM170" s="201"/>
      <c r="AQN170" s="201"/>
      <c r="AQO170" s="201"/>
      <c r="AQP170" s="201"/>
      <c r="AQQ170" s="201"/>
      <c r="AQR170" s="201"/>
      <c r="AQS170" s="201"/>
      <c r="AQT170" s="201"/>
      <c r="AQU170" s="201"/>
      <c r="AQV170" s="201"/>
      <c r="AQW170" s="201"/>
      <c r="AQX170" s="201"/>
      <c r="AQY170" s="201"/>
      <c r="AQZ170" s="201"/>
      <c r="ARA170" s="201"/>
      <c r="ARB170" s="201"/>
      <c r="ARC170" s="201"/>
      <c r="ARD170" s="201"/>
      <c r="ARE170" s="201"/>
      <c r="ARF170" s="201"/>
      <c r="ARG170" s="201"/>
      <c r="ARH170" s="201"/>
      <c r="ARI170" s="201"/>
      <c r="ARJ170" s="201"/>
      <c r="ARK170" s="201"/>
      <c r="ARL170" s="201"/>
      <c r="ARM170" s="201"/>
      <c r="ARN170" s="201"/>
      <c r="ARO170" s="201"/>
      <c r="ARP170" s="201"/>
      <c r="ARQ170" s="201"/>
      <c r="ARR170" s="201"/>
      <c r="ARS170" s="201"/>
      <c r="ART170" s="201"/>
      <c r="ARU170" s="201"/>
      <c r="ARV170" s="201"/>
      <c r="ARW170" s="201"/>
      <c r="ARX170" s="201"/>
      <c r="ARY170" s="201"/>
      <c r="ARZ170" s="201"/>
      <c r="ASA170" s="201"/>
      <c r="ASB170" s="201"/>
      <c r="ASC170" s="201"/>
      <c r="ASD170" s="201"/>
      <c r="ASE170" s="201"/>
      <c r="ASF170" s="201"/>
      <c r="ASG170" s="201"/>
      <c r="ASH170" s="201"/>
      <c r="ASI170" s="201"/>
      <c r="ASJ170" s="201"/>
      <c r="ASK170" s="201"/>
      <c r="ASL170" s="201"/>
      <c r="ASM170" s="201"/>
      <c r="ASN170" s="201"/>
      <c r="ASO170" s="201"/>
      <c r="ASP170" s="201"/>
      <c r="ASQ170" s="201"/>
      <c r="ASR170" s="201"/>
      <c r="ASS170" s="201"/>
      <c r="AST170" s="201"/>
      <c r="ASU170" s="201"/>
      <c r="ASV170" s="201"/>
      <c r="ASW170" s="201"/>
      <c r="ASX170" s="201"/>
      <c r="ASY170" s="201"/>
      <c r="ASZ170" s="201"/>
      <c r="ATA170" s="201"/>
      <c r="ATB170" s="201"/>
      <c r="ATC170" s="201"/>
      <c r="ATD170" s="201"/>
      <c r="ATE170" s="201"/>
      <c r="ATF170" s="201"/>
      <c r="ATG170" s="201"/>
      <c r="ATH170" s="201"/>
      <c r="ATI170" s="201"/>
      <c r="ATJ170" s="201"/>
      <c r="ATK170" s="201"/>
      <c r="ATL170" s="201"/>
      <c r="ATM170" s="201"/>
      <c r="ATN170" s="201"/>
      <c r="ATO170" s="201"/>
      <c r="ATP170" s="201"/>
      <c r="ATQ170" s="201"/>
      <c r="ATR170" s="201"/>
      <c r="ATS170" s="201"/>
      <c r="ATT170" s="201"/>
      <c r="ATU170" s="201"/>
      <c r="ATV170" s="201"/>
      <c r="ATW170" s="201"/>
      <c r="ATX170" s="201"/>
      <c r="ATY170" s="201"/>
      <c r="ATZ170" s="201"/>
      <c r="AUA170" s="201"/>
      <c r="AUB170" s="201"/>
      <c r="AUC170" s="201"/>
      <c r="AUD170" s="201"/>
      <c r="AUE170" s="201"/>
      <c r="AUF170" s="201"/>
      <c r="AUG170" s="201"/>
      <c r="AUH170" s="201"/>
      <c r="AUI170" s="201"/>
      <c r="AUJ170" s="201"/>
      <c r="AUK170" s="201"/>
      <c r="AUL170" s="201"/>
      <c r="AUM170" s="201"/>
      <c r="AUN170" s="201"/>
      <c r="AUO170" s="201"/>
      <c r="AUP170" s="201"/>
      <c r="AUQ170" s="201"/>
      <c r="AUR170" s="201"/>
      <c r="AUS170" s="201"/>
      <c r="AUT170" s="201"/>
      <c r="AUU170" s="201"/>
      <c r="AUV170" s="201"/>
      <c r="AUW170" s="201"/>
      <c r="AUX170" s="201"/>
      <c r="AUY170" s="201"/>
      <c r="AUZ170" s="201"/>
      <c r="AVA170" s="201"/>
      <c r="AVB170" s="201"/>
      <c r="AVC170" s="201"/>
      <c r="AVD170" s="201"/>
      <c r="AVE170" s="201"/>
      <c r="AVF170" s="201"/>
      <c r="AVG170" s="201"/>
      <c r="AVH170" s="201"/>
      <c r="AVI170" s="201"/>
      <c r="AVJ170" s="201"/>
      <c r="AVK170" s="201"/>
      <c r="AVL170" s="201"/>
      <c r="AVM170" s="201"/>
      <c r="AVN170" s="201"/>
      <c r="AVO170" s="201"/>
      <c r="AVP170" s="201"/>
      <c r="AVQ170" s="201"/>
      <c r="AVR170" s="201"/>
      <c r="AVS170" s="201"/>
      <c r="AVT170" s="201"/>
      <c r="AVU170" s="201"/>
      <c r="AVV170" s="201"/>
      <c r="AVW170" s="201"/>
      <c r="AVX170" s="201"/>
      <c r="AVY170" s="201"/>
      <c r="AVZ170" s="201"/>
      <c r="AWA170" s="201"/>
      <c r="AWB170" s="201"/>
      <c r="AWC170" s="201"/>
      <c r="AWD170" s="201"/>
      <c r="AWE170" s="201"/>
      <c r="AWF170" s="201"/>
      <c r="AWG170" s="201"/>
      <c r="AWH170" s="201"/>
      <c r="AWI170" s="201"/>
      <c r="AWJ170" s="201"/>
      <c r="AWK170" s="201"/>
      <c r="AWL170" s="201"/>
      <c r="AWM170" s="201"/>
      <c r="AWN170" s="201"/>
      <c r="AWO170" s="201"/>
      <c r="AWP170" s="201"/>
      <c r="AWQ170" s="201"/>
      <c r="AWR170" s="201"/>
      <c r="AWS170" s="201"/>
      <c r="AWT170" s="201"/>
      <c r="AWU170" s="201"/>
      <c r="AWV170" s="201"/>
      <c r="AWW170" s="201"/>
      <c r="AWX170" s="201"/>
      <c r="AWY170" s="201"/>
      <c r="AWZ170" s="201"/>
      <c r="AXA170" s="201"/>
      <c r="AXB170" s="201"/>
      <c r="AXC170" s="201"/>
      <c r="AXD170" s="201"/>
      <c r="AXE170" s="201"/>
      <c r="AXF170" s="201"/>
      <c r="AXG170" s="201"/>
      <c r="AXH170" s="201"/>
      <c r="AXI170" s="201"/>
      <c r="AXJ170" s="201"/>
      <c r="AXK170" s="201"/>
      <c r="AXL170" s="201"/>
      <c r="AXM170" s="201"/>
      <c r="AXN170" s="201"/>
      <c r="AXO170" s="201"/>
      <c r="AXP170" s="201"/>
      <c r="AXQ170" s="201"/>
      <c r="AXR170" s="201"/>
      <c r="AXS170" s="201"/>
      <c r="AXT170" s="201"/>
      <c r="AXU170" s="201"/>
      <c r="AXV170" s="201"/>
      <c r="AXW170" s="201"/>
      <c r="AXX170" s="201"/>
      <c r="AXY170" s="201"/>
      <c r="AXZ170" s="201"/>
      <c r="AYA170" s="201"/>
      <c r="AYB170" s="201"/>
      <c r="AYC170" s="201"/>
      <c r="AYD170" s="201"/>
      <c r="AYE170" s="201"/>
      <c r="AYF170" s="201"/>
      <c r="AYG170" s="201"/>
      <c r="AYH170" s="201"/>
      <c r="AYI170" s="201"/>
      <c r="AYJ170" s="201"/>
      <c r="AYK170" s="201"/>
      <c r="AYL170" s="201"/>
      <c r="AYM170" s="201"/>
      <c r="AYN170" s="201"/>
      <c r="AYO170" s="201"/>
      <c r="AYP170" s="201"/>
      <c r="AYQ170" s="201"/>
      <c r="AYR170" s="201"/>
      <c r="AYS170" s="201"/>
      <c r="AYT170" s="201"/>
      <c r="AYU170" s="201"/>
      <c r="AYV170" s="201"/>
      <c r="AYW170" s="201"/>
      <c r="AYX170" s="201"/>
      <c r="AYY170" s="201"/>
      <c r="AYZ170" s="201"/>
      <c r="AZA170" s="201"/>
      <c r="AZB170" s="201"/>
      <c r="AZC170" s="201"/>
      <c r="AZD170" s="201"/>
      <c r="AZE170" s="201"/>
      <c r="AZF170" s="201"/>
      <c r="AZG170" s="201"/>
      <c r="AZH170" s="201"/>
      <c r="AZI170" s="201"/>
      <c r="AZJ170" s="201"/>
      <c r="AZK170" s="201"/>
      <c r="AZL170" s="201"/>
      <c r="AZM170" s="201"/>
      <c r="AZN170" s="201"/>
      <c r="AZO170" s="201"/>
      <c r="AZP170" s="201"/>
      <c r="AZQ170" s="201"/>
      <c r="AZR170" s="201"/>
      <c r="AZS170" s="201"/>
      <c r="AZT170" s="201"/>
      <c r="AZU170" s="201"/>
      <c r="AZV170" s="201"/>
      <c r="AZW170" s="201"/>
      <c r="AZX170" s="201"/>
      <c r="AZY170" s="201"/>
      <c r="AZZ170" s="201"/>
      <c r="BAA170" s="201"/>
      <c r="BAB170" s="201"/>
      <c r="BAC170" s="201"/>
      <c r="BAD170" s="201"/>
      <c r="BAE170" s="201"/>
      <c r="BAF170" s="201"/>
      <c r="BAG170" s="201"/>
      <c r="BAH170" s="201"/>
      <c r="BAI170" s="201"/>
      <c r="BAJ170" s="201"/>
      <c r="BAK170" s="201"/>
      <c r="BAL170" s="201"/>
      <c r="BAM170" s="201"/>
      <c r="BAN170" s="201"/>
      <c r="BAO170" s="201"/>
      <c r="BAP170" s="201"/>
      <c r="BAQ170" s="201"/>
      <c r="BAR170" s="201"/>
      <c r="BAS170" s="201"/>
      <c r="BAT170" s="201"/>
      <c r="BAU170" s="201"/>
      <c r="BAV170" s="201"/>
      <c r="BAW170" s="201"/>
      <c r="BAX170" s="201"/>
      <c r="BAY170" s="201"/>
      <c r="BAZ170" s="201"/>
      <c r="BBA170" s="201"/>
      <c r="BBB170" s="201"/>
      <c r="BBC170" s="201"/>
      <c r="BBD170" s="201"/>
      <c r="BBE170" s="201"/>
      <c r="BBF170" s="201"/>
      <c r="BBG170" s="201"/>
      <c r="BBH170" s="201"/>
      <c r="BBI170" s="201"/>
      <c r="BBJ170" s="201"/>
      <c r="BBK170" s="201"/>
      <c r="BBL170" s="201"/>
      <c r="BBM170" s="201"/>
      <c r="BBN170" s="201"/>
      <c r="BBO170" s="201"/>
      <c r="BBP170" s="201"/>
      <c r="BBQ170" s="201"/>
      <c r="BBR170" s="201"/>
      <c r="BBS170" s="201"/>
      <c r="BBT170" s="201"/>
      <c r="BBU170" s="201"/>
      <c r="BBV170" s="201"/>
      <c r="BBW170" s="201"/>
      <c r="BBX170" s="201"/>
      <c r="BBY170" s="201"/>
      <c r="BBZ170" s="201"/>
      <c r="BCA170" s="201"/>
      <c r="BCB170" s="201"/>
      <c r="BCC170" s="201"/>
      <c r="BCD170" s="201"/>
      <c r="BCE170" s="201"/>
      <c r="BCF170" s="201"/>
      <c r="BCG170" s="201"/>
      <c r="BCH170" s="201"/>
      <c r="BCI170" s="201"/>
      <c r="BCJ170" s="201"/>
      <c r="BCK170" s="201"/>
      <c r="BCL170" s="201"/>
      <c r="BCM170" s="201"/>
      <c r="BCN170" s="201"/>
      <c r="BCO170" s="201"/>
      <c r="BCP170" s="201"/>
      <c r="BCQ170" s="201"/>
      <c r="BCR170" s="201"/>
      <c r="BCS170" s="201"/>
      <c r="BCT170" s="201"/>
      <c r="BCU170" s="201"/>
      <c r="BCV170" s="201"/>
      <c r="BCW170" s="201"/>
      <c r="BCX170" s="201"/>
      <c r="BCY170" s="201"/>
      <c r="BCZ170" s="201"/>
      <c r="BDA170" s="201"/>
      <c r="BDB170" s="201"/>
      <c r="BDC170" s="201"/>
      <c r="BDD170" s="201"/>
      <c r="BDE170" s="201"/>
      <c r="BDF170" s="201"/>
      <c r="BDG170" s="201"/>
      <c r="BDH170" s="201"/>
      <c r="BDI170" s="201"/>
      <c r="BDJ170" s="201"/>
      <c r="BDK170" s="201"/>
      <c r="BDL170" s="201"/>
      <c r="BDM170" s="201"/>
      <c r="BDN170" s="201"/>
      <c r="BDO170" s="201"/>
      <c r="BDP170" s="201"/>
      <c r="BDQ170" s="201"/>
      <c r="BDR170" s="201"/>
      <c r="BDS170" s="201"/>
      <c r="BDT170" s="201"/>
      <c r="BDU170" s="201"/>
      <c r="BDV170" s="201"/>
      <c r="BDW170" s="201"/>
      <c r="BDX170" s="201"/>
      <c r="BDY170" s="201"/>
      <c r="BDZ170" s="201"/>
      <c r="BEA170" s="201"/>
      <c r="BEB170" s="201"/>
      <c r="BEC170" s="201"/>
      <c r="BED170" s="201"/>
      <c r="BEE170" s="201"/>
      <c r="BEF170" s="201"/>
      <c r="BEG170" s="201"/>
      <c r="BEH170" s="201"/>
      <c r="BEI170" s="201"/>
      <c r="BEJ170" s="201"/>
      <c r="BEK170" s="201"/>
      <c r="BEL170" s="201"/>
      <c r="BEM170" s="201"/>
      <c r="BEN170" s="201"/>
      <c r="BEO170" s="201"/>
      <c r="BEP170" s="201"/>
      <c r="BEQ170" s="201"/>
      <c r="BER170" s="201"/>
      <c r="BES170" s="201"/>
      <c r="BET170" s="201"/>
      <c r="BEU170" s="201"/>
      <c r="BEV170" s="201"/>
      <c r="BEW170" s="201"/>
      <c r="BEX170" s="201"/>
      <c r="BEY170" s="201"/>
      <c r="BEZ170" s="201"/>
      <c r="BFA170" s="201"/>
      <c r="BFB170" s="201"/>
      <c r="BFC170" s="201"/>
      <c r="BFD170" s="201"/>
      <c r="BFE170" s="201"/>
      <c r="BFF170" s="201"/>
      <c r="BFG170" s="201"/>
      <c r="BFH170" s="201"/>
      <c r="BFI170" s="201"/>
      <c r="BFJ170" s="201"/>
      <c r="BFK170" s="201"/>
      <c r="BFL170" s="201"/>
      <c r="BFM170" s="201"/>
      <c r="BFN170" s="201"/>
      <c r="BFO170" s="201"/>
      <c r="BFP170" s="201"/>
      <c r="BFQ170" s="201"/>
      <c r="BFR170" s="201"/>
      <c r="BFS170" s="201"/>
      <c r="BFT170" s="201"/>
      <c r="BFU170" s="201"/>
      <c r="BFV170" s="201"/>
      <c r="BFW170" s="201"/>
      <c r="BFX170" s="201"/>
      <c r="BFY170" s="201"/>
      <c r="BFZ170" s="201"/>
      <c r="BGA170" s="201"/>
      <c r="BGB170" s="201"/>
      <c r="BGC170" s="201"/>
      <c r="BGD170" s="201"/>
      <c r="BGE170" s="201"/>
      <c r="BGF170" s="201"/>
      <c r="BGG170" s="201"/>
      <c r="BGH170" s="201"/>
      <c r="BGI170" s="201"/>
      <c r="BGJ170" s="201"/>
      <c r="BGK170" s="201"/>
      <c r="BGL170" s="201"/>
      <c r="BGM170" s="201"/>
      <c r="BGN170" s="201"/>
      <c r="BGO170" s="201"/>
      <c r="BGP170" s="201"/>
      <c r="BGQ170" s="201"/>
      <c r="BGR170" s="201"/>
      <c r="BGS170" s="201"/>
      <c r="BGT170" s="201"/>
      <c r="BGU170" s="201"/>
      <c r="BGV170" s="201"/>
      <c r="BGW170" s="201"/>
      <c r="BGX170" s="201"/>
      <c r="BGY170" s="201"/>
      <c r="BGZ170" s="201"/>
      <c r="BHA170" s="201"/>
      <c r="BHB170" s="201"/>
      <c r="BHC170" s="201"/>
      <c r="BHD170" s="201"/>
      <c r="BHE170" s="201"/>
      <c r="BHF170" s="201"/>
      <c r="BHG170" s="201"/>
      <c r="BHH170" s="201"/>
      <c r="BHI170" s="201"/>
      <c r="BHJ170" s="201"/>
      <c r="BHK170" s="201"/>
      <c r="BHL170" s="201"/>
      <c r="BHM170" s="201"/>
      <c r="BHN170" s="201"/>
      <c r="BHO170" s="201"/>
      <c r="BHP170" s="201"/>
      <c r="BHQ170" s="201"/>
      <c r="BHR170" s="201"/>
      <c r="BHS170" s="201"/>
      <c r="BHT170" s="201"/>
      <c r="BHU170" s="201"/>
      <c r="BHV170" s="201"/>
      <c r="BHW170" s="201"/>
      <c r="BHX170" s="201"/>
      <c r="BHY170" s="201"/>
      <c r="BHZ170" s="201"/>
      <c r="BIA170" s="201"/>
      <c r="BIB170" s="201"/>
      <c r="BIC170" s="201"/>
      <c r="BID170" s="201"/>
      <c r="BIE170" s="201"/>
      <c r="BIF170" s="201"/>
      <c r="BIG170" s="201"/>
      <c r="BIH170" s="201"/>
      <c r="BII170" s="201"/>
      <c r="BIJ170" s="201"/>
      <c r="BIK170" s="201"/>
      <c r="BIL170" s="201"/>
      <c r="BIM170" s="201"/>
      <c r="BIN170" s="201"/>
      <c r="BIO170" s="201"/>
      <c r="BIP170" s="201"/>
      <c r="BIQ170" s="201"/>
      <c r="BIR170" s="201"/>
      <c r="BIS170" s="201"/>
      <c r="BIT170" s="201"/>
      <c r="BIU170" s="201"/>
      <c r="BIV170" s="201"/>
      <c r="BIW170" s="201"/>
      <c r="BIX170" s="201"/>
      <c r="BIY170" s="201"/>
      <c r="BIZ170" s="201"/>
      <c r="BJA170" s="201"/>
      <c r="BJB170" s="201"/>
      <c r="BJC170" s="201"/>
      <c r="BJD170" s="201"/>
      <c r="BJE170" s="201"/>
      <c r="BJF170" s="201"/>
      <c r="BJG170" s="201"/>
      <c r="BJH170" s="201"/>
      <c r="BJI170" s="201"/>
      <c r="BJJ170" s="201"/>
      <c r="BJK170" s="201"/>
      <c r="BJL170" s="201"/>
      <c r="BJM170" s="201"/>
      <c r="BJN170" s="201"/>
      <c r="BJO170" s="201"/>
      <c r="BJP170" s="201"/>
      <c r="BJQ170" s="201"/>
      <c r="BJR170" s="201"/>
      <c r="BJS170" s="201"/>
      <c r="BJT170" s="201"/>
      <c r="BJU170" s="201"/>
      <c r="BJV170" s="201"/>
      <c r="BJW170" s="201"/>
      <c r="BJX170" s="201"/>
      <c r="BJY170" s="201"/>
      <c r="BJZ170" s="201"/>
      <c r="BKA170" s="201"/>
      <c r="BKB170" s="201"/>
      <c r="BKC170" s="201"/>
      <c r="BKD170" s="201"/>
      <c r="BKE170" s="201"/>
      <c r="BKF170" s="201"/>
      <c r="BKG170" s="201"/>
      <c r="BKH170" s="201"/>
      <c r="BKI170" s="201"/>
      <c r="BKJ170" s="201"/>
      <c r="BKK170" s="201"/>
      <c r="BKL170" s="201"/>
      <c r="BKM170" s="201"/>
      <c r="BKN170" s="201"/>
      <c r="BKO170" s="201"/>
      <c r="BKP170" s="201"/>
      <c r="BKQ170" s="201"/>
      <c r="BKR170" s="201"/>
      <c r="BKS170" s="201"/>
      <c r="BKT170" s="201"/>
      <c r="BKU170" s="201"/>
      <c r="BKV170" s="201"/>
      <c r="BKW170" s="201"/>
      <c r="BKX170" s="201"/>
      <c r="BKY170" s="201"/>
      <c r="BKZ170" s="201"/>
      <c r="BLA170" s="201"/>
      <c r="BLB170" s="201"/>
      <c r="BLC170" s="201"/>
      <c r="BLD170" s="201"/>
      <c r="BLE170" s="201"/>
      <c r="BLF170" s="201"/>
      <c r="BLG170" s="201"/>
      <c r="BLH170" s="201"/>
      <c r="BLI170" s="201"/>
      <c r="BLJ170" s="201"/>
      <c r="BLK170" s="201"/>
      <c r="BLL170" s="201"/>
      <c r="BLM170" s="201"/>
      <c r="BLN170" s="201"/>
      <c r="BLO170" s="201"/>
      <c r="BLP170" s="201"/>
      <c r="BLQ170" s="201"/>
      <c r="BLR170" s="201"/>
      <c r="BLS170" s="201"/>
      <c r="BLT170" s="201"/>
      <c r="BLU170" s="201"/>
      <c r="BLV170" s="201"/>
      <c r="BLW170" s="201"/>
      <c r="BLX170" s="201"/>
      <c r="BLY170" s="201"/>
      <c r="BLZ170" s="201"/>
      <c r="BMA170" s="201"/>
      <c r="BMB170" s="201"/>
      <c r="BMC170" s="201"/>
      <c r="BMD170" s="201"/>
      <c r="BME170" s="201"/>
      <c r="BMF170" s="201"/>
      <c r="BMG170" s="201"/>
      <c r="BMH170" s="201"/>
      <c r="BMI170" s="201"/>
      <c r="BMJ170" s="201"/>
      <c r="BMK170" s="201"/>
      <c r="BML170" s="201"/>
      <c r="BMM170" s="201"/>
      <c r="BMN170" s="201"/>
      <c r="BMO170" s="201"/>
      <c r="BMP170" s="201"/>
      <c r="BMQ170" s="201"/>
      <c r="BMR170" s="201"/>
      <c r="BMS170" s="201"/>
      <c r="BMT170" s="201"/>
      <c r="BMU170" s="201"/>
      <c r="BMV170" s="201"/>
      <c r="BMW170" s="201"/>
      <c r="BMX170" s="201"/>
      <c r="BMY170" s="201"/>
      <c r="BMZ170" s="201"/>
      <c r="BNA170" s="201"/>
      <c r="BNB170" s="201"/>
      <c r="BNC170" s="201"/>
      <c r="BND170" s="201"/>
      <c r="BNE170" s="201"/>
      <c r="BNF170" s="201"/>
      <c r="BNG170" s="201"/>
      <c r="BNH170" s="201"/>
      <c r="BNI170" s="201"/>
      <c r="BNJ170" s="201"/>
      <c r="BNK170" s="201"/>
      <c r="BNL170" s="201"/>
      <c r="BNM170" s="201"/>
      <c r="BNN170" s="201"/>
      <c r="BNO170" s="201"/>
      <c r="BNP170" s="201"/>
      <c r="BNQ170" s="201"/>
      <c r="BNR170" s="201"/>
      <c r="BNS170" s="201"/>
      <c r="BNT170" s="201"/>
      <c r="BNU170" s="201"/>
      <c r="BNV170" s="201"/>
      <c r="BNW170" s="201"/>
      <c r="BNX170" s="201"/>
      <c r="BNY170" s="201"/>
      <c r="BNZ170" s="201"/>
      <c r="BOA170" s="201"/>
      <c r="BOB170" s="201"/>
      <c r="BOC170" s="201"/>
      <c r="BOD170" s="201"/>
      <c r="BOE170" s="201"/>
      <c r="BOF170" s="201"/>
      <c r="BOG170" s="201"/>
      <c r="BOH170" s="201"/>
      <c r="BOI170" s="201"/>
      <c r="BOJ170" s="201"/>
      <c r="BOK170" s="201"/>
      <c r="BOL170" s="201"/>
      <c r="BOM170" s="201"/>
      <c r="BON170" s="201"/>
      <c r="BOO170" s="201"/>
      <c r="BOP170" s="201"/>
      <c r="BOQ170" s="201"/>
      <c r="BOR170" s="201"/>
      <c r="BOS170" s="201"/>
      <c r="BOT170" s="201"/>
      <c r="BOU170" s="201"/>
      <c r="BOV170" s="201"/>
      <c r="BOW170" s="201"/>
      <c r="BOX170" s="201"/>
      <c r="BOY170" s="201"/>
      <c r="BOZ170" s="201"/>
      <c r="BPA170" s="201"/>
      <c r="BPB170" s="201"/>
      <c r="BPC170" s="201"/>
      <c r="BPD170" s="201"/>
      <c r="BPE170" s="201"/>
      <c r="BPF170" s="201"/>
      <c r="BPG170" s="201"/>
      <c r="BPH170" s="201"/>
      <c r="BPI170" s="201"/>
      <c r="BPJ170" s="201"/>
      <c r="BPK170" s="201"/>
      <c r="BPL170" s="201"/>
      <c r="BPM170" s="201"/>
      <c r="BPN170" s="201"/>
      <c r="BPO170" s="201"/>
      <c r="BPP170" s="201"/>
      <c r="BPQ170" s="201"/>
      <c r="BPR170" s="201"/>
      <c r="BPS170" s="201"/>
      <c r="BPT170" s="201"/>
      <c r="BPU170" s="201"/>
      <c r="BPV170" s="201"/>
      <c r="BPW170" s="201"/>
      <c r="BPX170" s="201"/>
      <c r="BPY170" s="201"/>
      <c r="BPZ170" s="201"/>
      <c r="BQA170" s="201"/>
      <c r="BQB170" s="201"/>
      <c r="BQC170" s="201"/>
      <c r="BQD170" s="201"/>
      <c r="BQE170" s="201"/>
      <c r="BQF170" s="201"/>
      <c r="BQG170" s="201"/>
      <c r="BQH170" s="201"/>
      <c r="BQI170" s="201"/>
      <c r="BQJ170" s="201"/>
      <c r="BQK170" s="201"/>
      <c r="BQL170" s="201"/>
      <c r="BQM170" s="201"/>
      <c r="BQN170" s="201"/>
      <c r="BQO170" s="201"/>
      <c r="BQP170" s="201"/>
      <c r="BQQ170" s="201"/>
      <c r="BQR170" s="201"/>
      <c r="BQS170" s="201"/>
      <c r="BQT170" s="201"/>
      <c r="BQU170" s="201"/>
      <c r="BQV170" s="201"/>
      <c r="BQW170" s="201"/>
      <c r="BQX170" s="201"/>
      <c r="BQY170" s="201"/>
      <c r="BQZ170" s="201"/>
      <c r="BRA170" s="201"/>
      <c r="BRB170" s="201"/>
      <c r="BRC170" s="201"/>
      <c r="BRD170" s="201"/>
      <c r="BRE170" s="201"/>
      <c r="BRF170" s="201"/>
      <c r="BRG170" s="201"/>
      <c r="BRH170" s="201"/>
      <c r="BRI170" s="201"/>
      <c r="BRJ170" s="201"/>
      <c r="BRK170" s="201"/>
      <c r="BRL170" s="201"/>
      <c r="BRM170" s="201"/>
      <c r="BRN170" s="201"/>
      <c r="BRO170" s="201"/>
      <c r="BRP170" s="201"/>
      <c r="BRQ170" s="201"/>
      <c r="BRR170" s="201"/>
      <c r="BRS170" s="201"/>
      <c r="BRT170" s="201"/>
      <c r="BRU170" s="201"/>
      <c r="BRV170" s="201"/>
      <c r="BRW170" s="201"/>
      <c r="BRX170" s="201"/>
      <c r="BRY170" s="201"/>
      <c r="BRZ170" s="201"/>
      <c r="BSA170" s="201"/>
      <c r="BSB170" s="201"/>
      <c r="BSC170" s="201"/>
      <c r="BSD170" s="201"/>
      <c r="BSE170" s="201"/>
      <c r="BSF170" s="201"/>
      <c r="BSG170" s="201"/>
      <c r="BSH170" s="201"/>
      <c r="BSI170" s="201"/>
      <c r="BSJ170" s="201"/>
      <c r="BSK170" s="201"/>
      <c r="BSL170" s="201"/>
      <c r="BSM170" s="201"/>
      <c r="BSN170" s="201"/>
      <c r="BSO170" s="201"/>
      <c r="BSP170" s="201"/>
      <c r="BSQ170" s="201"/>
      <c r="BSR170" s="201"/>
      <c r="BSS170" s="201"/>
      <c r="BST170" s="201"/>
      <c r="BSU170" s="201"/>
      <c r="BSV170" s="201"/>
      <c r="BSW170" s="201"/>
      <c r="BSX170" s="201"/>
      <c r="BSY170" s="201"/>
      <c r="BSZ170" s="201"/>
      <c r="BTA170" s="201"/>
      <c r="BTB170" s="201"/>
      <c r="BTC170" s="201"/>
      <c r="BTD170" s="201"/>
      <c r="BTE170" s="201"/>
      <c r="BTF170" s="201"/>
      <c r="BTG170" s="201"/>
      <c r="BTH170" s="201"/>
      <c r="BTI170" s="201"/>
      <c r="BTJ170" s="201"/>
      <c r="BTK170" s="201"/>
      <c r="BTL170" s="201"/>
      <c r="BTM170" s="201"/>
      <c r="BTN170" s="201"/>
      <c r="BTO170" s="201"/>
      <c r="BTP170" s="201"/>
      <c r="BTQ170" s="201"/>
      <c r="BTR170" s="201"/>
      <c r="BTS170" s="201"/>
      <c r="BTT170" s="201"/>
      <c r="BTU170" s="201"/>
      <c r="BTV170" s="201"/>
      <c r="BTW170" s="201"/>
      <c r="BTX170" s="201"/>
      <c r="BTY170" s="201"/>
      <c r="BTZ170" s="201"/>
      <c r="BUA170" s="201"/>
      <c r="BUB170" s="201"/>
      <c r="BUC170" s="201"/>
      <c r="BUD170" s="201"/>
      <c r="BUE170" s="201"/>
      <c r="BUF170" s="201"/>
      <c r="BUG170" s="201"/>
      <c r="BUH170" s="201"/>
      <c r="BUI170" s="201"/>
      <c r="BUJ170" s="201"/>
      <c r="BUK170" s="201"/>
      <c r="BUL170" s="201"/>
      <c r="BUM170" s="201"/>
      <c r="BUN170" s="201"/>
      <c r="BUO170" s="201"/>
      <c r="BUP170" s="201"/>
      <c r="BUQ170" s="201"/>
      <c r="BUR170" s="201"/>
      <c r="BUS170" s="201"/>
      <c r="BUT170" s="201"/>
      <c r="BUU170" s="201"/>
      <c r="BUV170" s="201"/>
      <c r="BUW170" s="201"/>
      <c r="BUX170" s="201"/>
      <c r="BUY170" s="201"/>
      <c r="BUZ170" s="201"/>
      <c r="BVA170" s="201"/>
      <c r="BVB170" s="201"/>
      <c r="BVC170" s="201"/>
      <c r="BVD170" s="201"/>
      <c r="BVE170" s="201"/>
      <c r="BVF170" s="201"/>
      <c r="BVG170" s="201"/>
      <c r="BVH170" s="201"/>
      <c r="BVI170" s="201"/>
      <c r="BVJ170" s="201"/>
      <c r="BVK170" s="201"/>
      <c r="BVL170" s="201"/>
      <c r="BVM170" s="201"/>
      <c r="BVN170" s="201"/>
      <c r="BVO170" s="201"/>
      <c r="BVP170" s="201"/>
      <c r="BVQ170" s="201"/>
      <c r="BVR170" s="201"/>
      <c r="BVS170" s="201"/>
      <c r="BVT170" s="201"/>
      <c r="BVU170" s="201"/>
      <c r="BVV170" s="201"/>
      <c r="BVW170" s="201"/>
      <c r="BVX170" s="201"/>
      <c r="BVY170" s="201"/>
      <c r="BVZ170" s="201"/>
      <c r="BWA170" s="201"/>
      <c r="BWB170" s="201"/>
      <c r="BWC170" s="201"/>
      <c r="BWD170" s="201"/>
      <c r="BWE170" s="201"/>
      <c r="BWF170" s="201"/>
      <c r="BWG170" s="201"/>
      <c r="BWH170" s="201"/>
      <c r="BWI170" s="201"/>
      <c r="BWJ170" s="201"/>
      <c r="BWK170" s="201"/>
      <c r="BWL170" s="201"/>
      <c r="BWM170" s="201"/>
      <c r="BWN170" s="201"/>
      <c r="BWO170" s="201"/>
      <c r="BWP170" s="201"/>
      <c r="BWQ170" s="201"/>
      <c r="BWR170" s="201"/>
      <c r="BWS170" s="201"/>
      <c r="BWT170" s="201"/>
      <c r="BWU170" s="201"/>
      <c r="BWV170" s="201"/>
      <c r="BWW170" s="201"/>
      <c r="BWX170" s="201"/>
      <c r="BWY170" s="201"/>
      <c r="BWZ170" s="201"/>
      <c r="BXA170" s="201"/>
      <c r="BXB170" s="201"/>
      <c r="BXC170" s="201"/>
      <c r="BXD170" s="201"/>
      <c r="BXE170" s="201"/>
      <c r="BXF170" s="201"/>
      <c r="BXG170" s="201"/>
      <c r="BXH170" s="201"/>
      <c r="BXI170" s="201"/>
      <c r="BXJ170" s="201"/>
      <c r="BXK170" s="201"/>
      <c r="BXL170" s="201"/>
      <c r="BXM170" s="201"/>
      <c r="BXN170" s="201"/>
      <c r="BXO170" s="201"/>
      <c r="BXP170" s="201"/>
      <c r="BXQ170" s="201"/>
      <c r="BXR170" s="201"/>
      <c r="BXS170" s="201"/>
      <c r="BXT170" s="201"/>
      <c r="BXU170" s="201"/>
      <c r="BXV170" s="201"/>
      <c r="BXW170" s="201"/>
      <c r="BXX170" s="201"/>
      <c r="BXY170" s="201"/>
      <c r="BXZ170" s="201"/>
      <c r="BYA170" s="201"/>
      <c r="BYB170" s="201"/>
      <c r="BYC170" s="201"/>
      <c r="BYD170" s="201"/>
      <c r="BYE170" s="201"/>
      <c r="BYF170" s="201"/>
      <c r="BYG170" s="201"/>
      <c r="BYH170" s="201"/>
      <c r="BYI170" s="201"/>
      <c r="BYJ170" s="201"/>
      <c r="BYK170" s="201"/>
      <c r="BYL170" s="201"/>
      <c r="BYM170" s="201"/>
      <c r="BYN170" s="201"/>
      <c r="BYO170" s="201"/>
      <c r="BYP170" s="201"/>
      <c r="BYQ170" s="201"/>
      <c r="BYR170" s="201"/>
      <c r="BYS170" s="201"/>
      <c r="BYT170" s="201"/>
      <c r="BYU170" s="201"/>
      <c r="BYV170" s="201"/>
      <c r="BYW170" s="201"/>
      <c r="BYX170" s="201"/>
      <c r="BYY170" s="201"/>
      <c r="BYZ170" s="201"/>
      <c r="BZA170" s="201"/>
      <c r="BZB170" s="201"/>
      <c r="BZC170" s="201"/>
      <c r="BZD170" s="201"/>
      <c r="BZE170" s="201"/>
      <c r="BZF170" s="201"/>
      <c r="BZG170" s="201"/>
      <c r="BZH170" s="201"/>
      <c r="BZI170" s="201"/>
      <c r="BZJ170" s="201"/>
      <c r="BZK170" s="201"/>
      <c r="BZL170" s="201"/>
      <c r="BZM170" s="201"/>
      <c r="BZN170" s="201"/>
      <c r="BZO170" s="201"/>
      <c r="BZP170" s="201"/>
      <c r="BZQ170" s="201"/>
      <c r="BZR170" s="201"/>
      <c r="BZS170" s="201"/>
      <c r="BZT170" s="201"/>
      <c r="BZU170" s="201"/>
      <c r="BZV170" s="201"/>
      <c r="BZW170" s="201"/>
      <c r="BZX170" s="201"/>
      <c r="BZY170" s="201"/>
      <c r="BZZ170" s="201"/>
      <c r="CAA170" s="201"/>
      <c r="CAB170" s="201"/>
      <c r="CAC170" s="201"/>
      <c r="CAD170" s="201"/>
      <c r="CAE170" s="201"/>
      <c r="CAF170" s="201"/>
      <c r="CAG170" s="201"/>
      <c r="CAH170" s="201"/>
      <c r="CAI170" s="201"/>
      <c r="CAJ170" s="201"/>
      <c r="CAK170" s="201"/>
      <c r="CAL170" s="201"/>
      <c r="CAM170" s="201"/>
      <c r="CAN170" s="201"/>
      <c r="CAO170" s="201"/>
      <c r="CAP170" s="201"/>
      <c r="CAQ170" s="201"/>
      <c r="CAR170" s="201"/>
      <c r="CAS170" s="201"/>
      <c r="CAT170" s="201"/>
      <c r="CAU170" s="201"/>
      <c r="CAV170" s="201"/>
      <c r="CAW170" s="201"/>
      <c r="CAX170" s="201"/>
      <c r="CAY170" s="201"/>
      <c r="CAZ170" s="201"/>
      <c r="CBA170" s="201"/>
      <c r="CBB170" s="201"/>
      <c r="CBC170" s="201"/>
      <c r="CBD170" s="201"/>
      <c r="CBE170" s="201"/>
      <c r="CBF170" s="201"/>
      <c r="CBG170" s="201"/>
      <c r="CBH170" s="201"/>
      <c r="CBI170" s="201"/>
      <c r="CBJ170" s="201"/>
      <c r="CBK170" s="201"/>
      <c r="CBL170" s="201"/>
      <c r="CBM170" s="201"/>
      <c r="CBN170" s="201"/>
      <c r="CBO170" s="201"/>
      <c r="CBP170" s="201"/>
      <c r="CBQ170" s="201"/>
      <c r="CBR170" s="201"/>
      <c r="CBS170" s="201"/>
      <c r="CBT170" s="201"/>
      <c r="CBU170" s="201"/>
      <c r="CBV170" s="201"/>
      <c r="CBW170" s="201"/>
      <c r="CBX170" s="201"/>
      <c r="CBY170" s="201"/>
      <c r="CBZ170" s="201"/>
      <c r="CCA170" s="201"/>
      <c r="CCB170" s="201"/>
      <c r="CCC170" s="201"/>
      <c r="CCD170" s="201"/>
      <c r="CCE170" s="201"/>
      <c r="CCF170" s="201"/>
      <c r="CCG170" s="201"/>
      <c r="CCH170" s="201"/>
      <c r="CCI170" s="201"/>
      <c r="CCJ170" s="201"/>
      <c r="CCK170" s="201"/>
      <c r="CCL170" s="201"/>
      <c r="CCM170" s="201"/>
      <c r="CCN170" s="201"/>
      <c r="CCO170" s="201"/>
      <c r="CCP170" s="201"/>
      <c r="CCQ170" s="201"/>
      <c r="CCR170" s="201"/>
      <c r="CCS170" s="201"/>
      <c r="CCT170" s="201"/>
      <c r="CCU170" s="201"/>
      <c r="CCV170" s="201"/>
      <c r="CCW170" s="201"/>
      <c r="CCX170" s="201"/>
      <c r="CCY170" s="201"/>
      <c r="CCZ170" s="201"/>
      <c r="CDA170" s="201"/>
      <c r="CDB170" s="201"/>
      <c r="CDC170" s="201"/>
      <c r="CDD170" s="201"/>
      <c r="CDE170" s="201"/>
      <c r="CDF170" s="201"/>
      <c r="CDG170" s="201"/>
      <c r="CDH170" s="201"/>
      <c r="CDI170" s="201"/>
      <c r="CDJ170" s="201"/>
      <c r="CDK170" s="201"/>
      <c r="CDL170" s="201"/>
      <c r="CDM170" s="201"/>
      <c r="CDN170" s="201"/>
      <c r="CDO170" s="201"/>
      <c r="CDP170" s="201"/>
      <c r="CDQ170" s="201"/>
      <c r="CDR170" s="201"/>
      <c r="CDS170" s="201"/>
      <c r="CDT170" s="201"/>
      <c r="CDU170" s="201"/>
      <c r="CDV170" s="201"/>
      <c r="CDW170" s="201"/>
      <c r="CDX170" s="201"/>
      <c r="CDY170" s="201"/>
      <c r="CDZ170" s="201"/>
      <c r="CEA170" s="201"/>
      <c r="CEB170" s="201"/>
      <c r="CEC170" s="201"/>
      <c r="CED170" s="201"/>
      <c r="CEE170" s="201"/>
      <c r="CEF170" s="201"/>
      <c r="CEG170" s="201"/>
      <c r="CEH170" s="201"/>
      <c r="CEI170" s="201"/>
      <c r="CEJ170" s="201"/>
      <c r="CEK170" s="201"/>
      <c r="CEL170" s="201"/>
      <c r="CEM170" s="201"/>
      <c r="CEN170" s="201"/>
      <c r="CEO170" s="201"/>
      <c r="CEP170" s="201"/>
      <c r="CEQ170" s="201"/>
      <c r="CER170" s="201"/>
      <c r="CES170" s="201"/>
      <c r="CET170" s="201"/>
      <c r="CEU170" s="201"/>
      <c r="CEV170" s="201"/>
      <c r="CEW170" s="201"/>
      <c r="CEX170" s="201"/>
      <c r="CEY170" s="201"/>
      <c r="CEZ170" s="201"/>
      <c r="CFA170" s="201"/>
      <c r="CFB170" s="201"/>
      <c r="CFC170" s="201"/>
      <c r="CFD170" s="201"/>
      <c r="CFE170" s="201"/>
      <c r="CFF170" s="201"/>
      <c r="CFG170" s="201"/>
      <c r="CFH170" s="201"/>
      <c r="CFI170" s="201"/>
      <c r="CFJ170" s="201"/>
      <c r="CFK170" s="201"/>
      <c r="CFL170" s="201"/>
      <c r="CFM170" s="201"/>
      <c r="CFN170" s="201"/>
      <c r="CFO170" s="201"/>
      <c r="CFP170" s="201"/>
      <c r="CFQ170" s="201"/>
      <c r="CFR170" s="201"/>
      <c r="CFS170" s="201"/>
      <c r="CFT170" s="201"/>
      <c r="CFU170" s="201"/>
      <c r="CFV170" s="201"/>
      <c r="CFW170" s="201"/>
      <c r="CFX170" s="201"/>
      <c r="CFY170" s="201"/>
      <c r="CFZ170" s="201"/>
      <c r="CGA170" s="201"/>
      <c r="CGB170" s="201"/>
      <c r="CGC170" s="201"/>
      <c r="CGD170" s="201"/>
      <c r="CGE170" s="201"/>
      <c r="CGF170" s="201"/>
      <c r="CGG170" s="201"/>
      <c r="CGH170" s="201"/>
      <c r="CGI170" s="201"/>
      <c r="CGJ170" s="201"/>
      <c r="CGK170" s="201"/>
      <c r="CGL170" s="201"/>
      <c r="CGM170" s="201"/>
      <c r="CGN170" s="201"/>
      <c r="CGO170" s="201"/>
      <c r="CGP170" s="201"/>
      <c r="CGQ170" s="201"/>
      <c r="CGR170" s="201"/>
      <c r="CGS170" s="201"/>
      <c r="CGT170" s="201"/>
      <c r="CGU170" s="201"/>
      <c r="CGV170" s="201"/>
      <c r="CGW170" s="201"/>
      <c r="CGX170" s="201"/>
      <c r="CGY170" s="201"/>
      <c r="CGZ170" s="201"/>
      <c r="CHA170" s="201"/>
      <c r="CHB170" s="201"/>
      <c r="CHC170" s="201"/>
      <c r="CHD170" s="201"/>
      <c r="CHE170" s="201"/>
      <c r="CHF170" s="201"/>
      <c r="CHG170" s="201"/>
      <c r="CHH170" s="201"/>
      <c r="CHI170" s="201"/>
      <c r="CHJ170" s="201"/>
      <c r="CHK170" s="201"/>
      <c r="CHL170" s="201"/>
      <c r="CHM170" s="201"/>
      <c r="CHN170" s="201"/>
      <c r="CHO170" s="201"/>
      <c r="CHP170" s="201"/>
      <c r="CHQ170" s="201"/>
      <c r="CHR170" s="201"/>
      <c r="CHS170" s="201"/>
      <c r="CHT170" s="201"/>
      <c r="CHU170" s="201"/>
      <c r="CHV170" s="201"/>
      <c r="CHW170" s="201"/>
      <c r="CHX170" s="201"/>
      <c r="CHY170" s="201"/>
      <c r="CHZ170" s="201"/>
      <c r="CIA170" s="201"/>
      <c r="CIB170" s="201"/>
      <c r="CIC170" s="201"/>
      <c r="CID170" s="201"/>
      <c r="CIE170" s="201"/>
      <c r="CIF170" s="201"/>
      <c r="CIG170" s="201"/>
      <c r="CIH170" s="201"/>
      <c r="CII170" s="201"/>
      <c r="CIJ170" s="201"/>
      <c r="CIK170" s="201"/>
      <c r="CIL170" s="201"/>
      <c r="CIM170" s="201"/>
      <c r="CIN170" s="201"/>
      <c r="CIO170" s="201"/>
      <c r="CIP170" s="201"/>
      <c r="CIQ170" s="201"/>
      <c r="CIR170" s="201"/>
      <c r="CIS170" s="201"/>
      <c r="CIT170" s="201"/>
      <c r="CIU170" s="201"/>
      <c r="CIV170" s="201"/>
      <c r="CIW170" s="201"/>
      <c r="CIX170" s="201"/>
      <c r="CIY170" s="201"/>
      <c r="CIZ170" s="201"/>
      <c r="CJA170" s="201"/>
      <c r="CJB170" s="201"/>
      <c r="CJC170" s="201"/>
      <c r="CJD170" s="201"/>
      <c r="CJE170" s="201"/>
      <c r="CJF170" s="201"/>
      <c r="CJG170" s="201"/>
      <c r="CJH170" s="201"/>
      <c r="CJI170" s="201"/>
      <c r="CJJ170" s="201"/>
      <c r="CJK170" s="201"/>
      <c r="CJL170" s="201"/>
      <c r="CJM170" s="201"/>
      <c r="CJN170" s="201"/>
      <c r="CJO170" s="201"/>
      <c r="CJP170" s="201"/>
      <c r="CJQ170" s="201"/>
      <c r="CJR170" s="201"/>
      <c r="CJS170" s="201"/>
      <c r="CJT170" s="201"/>
      <c r="CJU170" s="201"/>
      <c r="CJV170" s="201"/>
      <c r="CJW170" s="201"/>
      <c r="CJX170" s="201"/>
      <c r="CJY170" s="201"/>
      <c r="CJZ170" s="201"/>
      <c r="CKA170" s="201"/>
      <c r="CKB170" s="201"/>
      <c r="CKC170" s="201"/>
      <c r="CKD170" s="201"/>
      <c r="CKE170" s="201"/>
      <c r="CKF170" s="201"/>
      <c r="CKG170" s="201"/>
      <c r="CKH170" s="201"/>
      <c r="CKI170" s="201"/>
      <c r="CKJ170" s="201"/>
      <c r="CKK170" s="201"/>
      <c r="CKL170" s="201"/>
      <c r="CKM170" s="201"/>
      <c r="CKN170" s="201"/>
      <c r="CKO170" s="201"/>
      <c r="CKP170" s="201"/>
      <c r="CKQ170" s="201"/>
      <c r="CKR170" s="201"/>
      <c r="CKS170" s="201"/>
      <c r="CKT170" s="201"/>
      <c r="CKU170" s="201"/>
      <c r="CKV170" s="201"/>
      <c r="CKW170" s="201"/>
      <c r="CKX170" s="201"/>
      <c r="CKY170" s="201"/>
      <c r="CKZ170" s="201"/>
      <c r="CLA170" s="201"/>
      <c r="CLB170" s="201"/>
      <c r="CLC170" s="201"/>
      <c r="CLD170" s="201"/>
      <c r="CLE170" s="201"/>
      <c r="CLF170" s="201"/>
      <c r="CLG170" s="201"/>
      <c r="CLH170" s="201"/>
      <c r="CLI170" s="201"/>
      <c r="CLJ170" s="201"/>
      <c r="CLK170" s="201"/>
      <c r="CLL170" s="201"/>
      <c r="CLM170" s="201"/>
      <c r="CLN170" s="201"/>
      <c r="CLO170" s="201"/>
      <c r="CLP170" s="201"/>
      <c r="CLQ170" s="201"/>
      <c r="CLR170" s="201"/>
      <c r="CLS170" s="201"/>
      <c r="CLT170" s="201"/>
      <c r="CLU170" s="201"/>
      <c r="CLV170" s="201"/>
      <c r="CLW170" s="201"/>
      <c r="CLX170" s="201"/>
      <c r="CLY170" s="201"/>
      <c r="CLZ170" s="201"/>
      <c r="CMA170" s="201"/>
      <c r="CMB170" s="201"/>
      <c r="CMC170" s="201"/>
      <c r="CMD170" s="201"/>
      <c r="CME170" s="201"/>
      <c r="CMF170" s="201"/>
      <c r="CMG170" s="201"/>
      <c r="CMH170" s="201"/>
      <c r="CMI170" s="201"/>
      <c r="CMJ170" s="201"/>
      <c r="CMK170" s="201"/>
      <c r="CML170" s="201"/>
      <c r="CMM170" s="201"/>
      <c r="CMN170" s="201"/>
      <c r="CMO170" s="201"/>
      <c r="CMP170" s="201"/>
      <c r="CMQ170" s="201"/>
      <c r="CMR170" s="201"/>
      <c r="CMS170" s="201"/>
      <c r="CMT170" s="201"/>
      <c r="CMU170" s="201"/>
      <c r="CMV170" s="201"/>
      <c r="CMW170" s="201"/>
      <c r="CMX170" s="201"/>
      <c r="CMY170" s="201"/>
      <c r="CMZ170" s="201"/>
      <c r="CNA170" s="201"/>
      <c r="CNB170" s="201"/>
      <c r="CNC170" s="201"/>
      <c r="CND170" s="201"/>
      <c r="CNE170" s="201"/>
      <c r="CNF170" s="201"/>
      <c r="CNG170" s="201"/>
      <c r="CNH170" s="201"/>
      <c r="CNI170" s="201"/>
      <c r="CNJ170" s="201"/>
      <c r="CNK170" s="201"/>
      <c r="CNL170" s="201"/>
      <c r="CNM170" s="201"/>
      <c r="CNN170" s="201"/>
      <c r="CNO170" s="201"/>
      <c r="CNP170" s="201"/>
      <c r="CNQ170" s="201"/>
      <c r="CNR170" s="201"/>
      <c r="CNS170" s="201"/>
      <c r="CNT170" s="201"/>
      <c r="CNU170" s="201"/>
      <c r="CNV170" s="201"/>
      <c r="CNW170" s="201"/>
      <c r="CNX170" s="201"/>
      <c r="CNY170" s="201"/>
      <c r="CNZ170" s="201"/>
      <c r="COA170" s="201"/>
      <c r="COB170" s="201"/>
      <c r="COC170" s="201"/>
      <c r="COD170" s="201"/>
      <c r="COE170" s="201"/>
      <c r="COF170" s="201"/>
      <c r="COG170" s="201"/>
      <c r="COH170" s="201"/>
      <c r="COI170" s="201"/>
      <c r="COJ170" s="201"/>
      <c r="COK170" s="201"/>
      <c r="COL170" s="201"/>
      <c r="COM170" s="201"/>
      <c r="CON170" s="201"/>
      <c r="COO170" s="201"/>
      <c r="COP170" s="201"/>
      <c r="COQ170" s="201"/>
      <c r="COR170" s="201"/>
      <c r="COS170" s="201"/>
      <c r="COT170" s="201"/>
      <c r="COU170" s="201"/>
      <c r="COV170" s="201"/>
      <c r="COW170" s="201"/>
      <c r="COX170" s="201"/>
      <c r="COY170" s="201"/>
      <c r="COZ170" s="201"/>
      <c r="CPA170" s="201"/>
      <c r="CPB170" s="201"/>
      <c r="CPC170" s="201"/>
      <c r="CPD170" s="201"/>
      <c r="CPE170" s="201"/>
      <c r="CPF170" s="201"/>
      <c r="CPG170" s="201"/>
      <c r="CPH170" s="201"/>
      <c r="CPI170" s="201"/>
      <c r="CPJ170" s="201"/>
      <c r="CPK170" s="201"/>
      <c r="CPL170" s="201"/>
      <c r="CPM170" s="201"/>
      <c r="CPN170" s="201"/>
      <c r="CPO170" s="201"/>
      <c r="CPP170" s="201"/>
      <c r="CPQ170" s="201"/>
      <c r="CPR170" s="201"/>
      <c r="CPS170" s="201"/>
      <c r="CPT170" s="201"/>
      <c r="CPU170" s="201"/>
      <c r="CPV170" s="201"/>
      <c r="CPW170" s="201"/>
      <c r="CPX170" s="201"/>
      <c r="CPY170" s="201"/>
      <c r="CPZ170" s="201"/>
      <c r="CQA170" s="201"/>
      <c r="CQB170" s="201"/>
      <c r="CQC170" s="201"/>
      <c r="CQD170" s="201"/>
      <c r="CQE170" s="201"/>
      <c r="CQF170" s="201"/>
      <c r="CQG170" s="201"/>
      <c r="CQH170" s="201"/>
      <c r="CQI170" s="201"/>
      <c r="CQJ170" s="201"/>
      <c r="CQK170" s="201"/>
      <c r="CQL170" s="201"/>
      <c r="CQM170" s="201"/>
      <c r="CQN170" s="201"/>
      <c r="CQO170" s="201"/>
      <c r="CQP170" s="201"/>
      <c r="CQQ170" s="201"/>
      <c r="CQR170" s="201"/>
      <c r="CQS170" s="201"/>
      <c r="CQT170" s="201"/>
      <c r="CQU170" s="201"/>
      <c r="CQV170" s="201"/>
      <c r="CQW170" s="201"/>
      <c r="CQX170" s="201"/>
      <c r="CQY170" s="201"/>
      <c r="CQZ170" s="201"/>
      <c r="CRA170" s="201"/>
      <c r="CRB170" s="201"/>
      <c r="CRC170" s="201"/>
      <c r="CRD170" s="201"/>
      <c r="CRE170" s="201"/>
      <c r="CRF170" s="201"/>
      <c r="CRG170" s="201"/>
      <c r="CRH170" s="201"/>
      <c r="CRI170" s="201"/>
      <c r="CRJ170" s="201"/>
      <c r="CRK170" s="201"/>
      <c r="CRL170" s="201"/>
      <c r="CRM170" s="201"/>
      <c r="CRN170" s="201"/>
      <c r="CRO170" s="201"/>
      <c r="CRP170" s="201"/>
      <c r="CRQ170" s="201"/>
      <c r="CRR170" s="201"/>
      <c r="CRS170" s="201"/>
      <c r="CRT170" s="201"/>
      <c r="CRU170" s="201"/>
      <c r="CRV170" s="201"/>
      <c r="CRW170" s="201"/>
      <c r="CRX170" s="201"/>
      <c r="CRY170" s="201"/>
      <c r="CRZ170" s="201"/>
      <c r="CSA170" s="201"/>
      <c r="CSB170" s="201"/>
      <c r="CSC170" s="201"/>
      <c r="CSD170" s="201"/>
      <c r="CSE170" s="201"/>
      <c r="CSF170" s="201"/>
      <c r="CSG170" s="201"/>
      <c r="CSH170" s="201"/>
      <c r="CSI170" s="201"/>
      <c r="CSJ170" s="201"/>
      <c r="CSK170" s="201"/>
      <c r="CSL170" s="201"/>
      <c r="CSM170" s="201"/>
      <c r="CSN170" s="201"/>
      <c r="CSO170" s="201"/>
      <c r="CSP170" s="201"/>
      <c r="CSQ170" s="201"/>
      <c r="CSR170" s="201"/>
      <c r="CSS170" s="201"/>
      <c r="CST170" s="201"/>
      <c r="CSU170" s="201"/>
      <c r="CSV170" s="201"/>
      <c r="CSW170" s="201"/>
      <c r="CSX170" s="201"/>
      <c r="CSY170" s="201"/>
      <c r="CSZ170" s="201"/>
      <c r="CTA170" s="201"/>
      <c r="CTB170" s="201"/>
      <c r="CTC170" s="201"/>
      <c r="CTD170" s="201"/>
      <c r="CTE170" s="201"/>
      <c r="CTF170" s="201"/>
      <c r="CTG170" s="201"/>
      <c r="CTH170" s="201"/>
      <c r="CTI170" s="201"/>
      <c r="CTJ170" s="201"/>
      <c r="CTK170" s="201"/>
      <c r="CTL170" s="201"/>
      <c r="CTM170" s="201"/>
      <c r="CTN170" s="201"/>
      <c r="CTO170" s="201"/>
      <c r="CTP170" s="201"/>
      <c r="CTQ170" s="201"/>
      <c r="CTR170" s="201"/>
      <c r="CTS170" s="201"/>
      <c r="CTT170" s="201"/>
      <c r="CTU170" s="201"/>
      <c r="CTV170" s="201"/>
      <c r="CTW170" s="201"/>
      <c r="CTX170" s="201"/>
      <c r="CTY170" s="201"/>
      <c r="CTZ170" s="201"/>
      <c r="CUA170" s="201"/>
      <c r="CUB170" s="201"/>
      <c r="CUC170" s="201"/>
      <c r="CUD170" s="201"/>
      <c r="CUE170" s="201"/>
      <c r="CUF170" s="201"/>
      <c r="CUG170" s="201"/>
      <c r="CUH170" s="201"/>
      <c r="CUI170" s="201"/>
      <c r="CUJ170" s="201"/>
      <c r="CUK170" s="201"/>
      <c r="CUL170" s="201"/>
      <c r="CUM170" s="201"/>
      <c r="CUN170" s="201"/>
      <c r="CUO170" s="201"/>
      <c r="CUP170" s="201"/>
      <c r="CUQ170" s="201"/>
      <c r="CUR170" s="201"/>
      <c r="CUS170" s="201"/>
      <c r="CUT170" s="201"/>
      <c r="CUU170" s="201"/>
      <c r="CUV170" s="201"/>
      <c r="CUW170" s="201"/>
      <c r="CUX170" s="201"/>
      <c r="CUY170" s="201"/>
      <c r="CUZ170" s="201"/>
      <c r="CVA170" s="201"/>
      <c r="CVB170" s="201"/>
      <c r="CVC170" s="201"/>
      <c r="CVD170" s="201"/>
      <c r="CVE170" s="201"/>
      <c r="CVF170" s="201"/>
      <c r="CVG170" s="201"/>
      <c r="CVH170" s="201"/>
      <c r="CVI170" s="201"/>
      <c r="CVJ170" s="201"/>
      <c r="CVK170" s="201"/>
      <c r="CVL170" s="201"/>
      <c r="CVM170" s="201"/>
      <c r="CVN170" s="201"/>
      <c r="CVO170" s="201"/>
      <c r="CVP170" s="201"/>
      <c r="CVQ170" s="201"/>
      <c r="CVR170" s="201"/>
      <c r="CVS170" s="201"/>
      <c r="CVT170" s="201"/>
      <c r="CVU170" s="201"/>
      <c r="CVV170" s="201"/>
      <c r="CVW170" s="201"/>
      <c r="CVX170" s="201"/>
      <c r="CVY170" s="201"/>
      <c r="CVZ170" s="201"/>
      <c r="CWA170" s="201"/>
      <c r="CWB170" s="201"/>
      <c r="CWC170" s="201"/>
      <c r="CWD170" s="201"/>
      <c r="CWE170" s="201"/>
      <c r="CWF170" s="201"/>
      <c r="CWG170" s="201"/>
      <c r="CWH170" s="201"/>
      <c r="CWI170" s="201"/>
      <c r="CWJ170" s="201"/>
      <c r="CWK170" s="201"/>
      <c r="CWL170" s="201"/>
      <c r="CWM170" s="201"/>
      <c r="CWN170" s="201"/>
      <c r="CWO170" s="201"/>
      <c r="CWP170" s="201"/>
      <c r="CWQ170" s="201"/>
      <c r="CWR170" s="201"/>
      <c r="CWS170" s="201"/>
      <c r="CWT170" s="201"/>
      <c r="CWU170" s="201"/>
      <c r="CWV170" s="201"/>
      <c r="CWW170" s="201"/>
      <c r="CWX170" s="201"/>
      <c r="CWY170" s="201"/>
      <c r="CWZ170" s="201"/>
      <c r="CXA170" s="201"/>
      <c r="CXB170" s="201"/>
      <c r="CXC170" s="201"/>
      <c r="CXD170" s="201"/>
      <c r="CXE170" s="201"/>
      <c r="CXF170" s="201"/>
      <c r="CXG170" s="201"/>
      <c r="CXH170" s="201"/>
      <c r="CXI170" s="201"/>
      <c r="CXJ170" s="201"/>
      <c r="CXK170" s="201"/>
      <c r="CXL170" s="201"/>
      <c r="CXM170" s="201"/>
      <c r="CXN170" s="201"/>
      <c r="CXO170" s="201"/>
      <c r="CXP170" s="201"/>
      <c r="CXQ170" s="201"/>
      <c r="CXR170" s="201"/>
      <c r="CXS170" s="201"/>
      <c r="CXT170" s="201"/>
      <c r="CXU170" s="201"/>
      <c r="CXV170" s="201"/>
      <c r="CXW170" s="201"/>
      <c r="CXX170" s="201"/>
      <c r="CXY170" s="201"/>
      <c r="CXZ170" s="201"/>
      <c r="CYA170" s="201"/>
      <c r="CYB170" s="201"/>
      <c r="CYC170" s="201"/>
      <c r="CYD170" s="201"/>
      <c r="CYE170" s="201"/>
      <c r="CYF170" s="201"/>
      <c r="CYG170" s="201"/>
      <c r="CYH170" s="201"/>
      <c r="CYI170" s="201"/>
      <c r="CYJ170" s="201"/>
      <c r="CYK170" s="201"/>
      <c r="CYL170" s="201"/>
      <c r="CYM170" s="201"/>
      <c r="CYN170" s="201"/>
      <c r="CYO170" s="201"/>
      <c r="CYP170" s="201"/>
      <c r="CYQ170" s="201"/>
      <c r="CYR170" s="201"/>
      <c r="CYS170" s="201"/>
      <c r="CYT170" s="201"/>
      <c r="CYU170" s="201"/>
      <c r="CYV170" s="201"/>
      <c r="CYW170" s="201"/>
      <c r="CYX170" s="201"/>
      <c r="CYY170" s="201"/>
      <c r="CYZ170" s="201"/>
      <c r="CZA170" s="201"/>
      <c r="CZB170" s="201"/>
      <c r="CZC170" s="201"/>
      <c r="CZD170" s="201"/>
      <c r="CZE170" s="201"/>
      <c r="CZF170" s="201"/>
      <c r="CZG170" s="201"/>
      <c r="CZH170" s="201"/>
      <c r="CZI170" s="201"/>
      <c r="CZJ170" s="201"/>
      <c r="CZK170" s="201"/>
      <c r="CZL170" s="201"/>
      <c r="CZM170" s="201"/>
      <c r="CZN170" s="201"/>
      <c r="CZO170" s="201"/>
      <c r="CZP170" s="201"/>
      <c r="CZQ170" s="201"/>
      <c r="CZR170" s="201"/>
      <c r="CZS170" s="201"/>
      <c r="CZT170" s="201"/>
      <c r="CZU170" s="201"/>
      <c r="CZV170" s="201"/>
      <c r="CZW170" s="201"/>
      <c r="CZX170" s="201"/>
      <c r="CZY170" s="201"/>
      <c r="CZZ170" s="201"/>
      <c r="DAA170" s="201"/>
      <c r="DAB170" s="201"/>
      <c r="DAC170" s="201"/>
      <c r="DAD170" s="201"/>
      <c r="DAE170" s="201"/>
      <c r="DAF170" s="201"/>
      <c r="DAG170" s="201"/>
      <c r="DAH170" s="201"/>
      <c r="DAI170" s="201"/>
      <c r="DAJ170" s="201"/>
      <c r="DAK170" s="201"/>
      <c r="DAL170" s="201"/>
      <c r="DAM170" s="201"/>
      <c r="DAN170" s="201"/>
      <c r="DAO170" s="201"/>
      <c r="DAP170" s="201"/>
      <c r="DAQ170" s="201"/>
      <c r="DAR170" s="201"/>
      <c r="DAS170" s="201"/>
      <c r="DAT170" s="201"/>
      <c r="DAU170" s="201"/>
      <c r="DAV170" s="201"/>
      <c r="DAW170" s="201"/>
      <c r="DAX170" s="201"/>
      <c r="DAY170" s="201"/>
      <c r="DAZ170" s="201"/>
      <c r="DBA170" s="201"/>
      <c r="DBB170" s="201"/>
      <c r="DBC170" s="201"/>
      <c r="DBD170" s="201"/>
      <c r="DBE170" s="201"/>
      <c r="DBF170" s="201"/>
      <c r="DBG170" s="201"/>
      <c r="DBH170" s="201"/>
      <c r="DBI170" s="201"/>
      <c r="DBJ170" s="201"/>
      <c r="DBK170" s="201"/>
      <c r="DBL170" s="201"/>
      <c r="DBM170" s="201"/>
      <c r="DBN170" s="201"/>
      <c r="DBO170" s="201"/>
      <c r="DBP170" s="201"/>
      <c r="DBQ170" s="201"/>
      <c r="DBR170" s="201"/>
      <c r="DBS170" s="201"/>
      <c r="DBT170" s="201"/>
      <c r="DBU170" s="201"/>
      <c r="DBV170" s="201"/>
      <c r="DBW170" s="201"/>
      <c r="DBX170" s="201"/>
      <c r="DBY170" s="201"/>
      <c r="DBZ170" s="201"/>
      <c r="DCA170" s="201"/>
      <c r="DCB170" s="201"/>
      <c r="DCC170" s="201"/>
      <c r="DCD170" s="201"/>
      <c r="DCE170" s="201"/>
      <c r="DCF170" s="201"/>
      <c r="DCG170" s="201"/>
      <c r="DCH170" s="201"/>
      <c r="DCI170" s="201"/>
      <c r="DCJ170" s="201"/>
      <c r="DCK170" s="201"/>
      <c r="DCL170" s="201"/>
      <c r="DCM170" s="201"/>
      <c r="DCN170" s="201"/>
      <c r="DCO170" s="201"/>
      <c r="DCP170" s="201"/>
      <c r="DCQ170" s="201"/>
      <c r="DCR170" s="201"/>
      <c r="DCS170" s="201"/>
      <c r="DCT170" s="201"/>
      <c r="DCU170" s="201"/>
      <c r="DCV170" s="201"/>
      <c r="DCW170" s="201"/>
      <c r="DCX170" s="201"/>
      <c r="DCY170" s="201"/>
      <c r="DCZ170" s="201"/>
      <c r="DDA170" s="201"/>
      <c r="DDB170" s="201"/>
      <c r="DDC170" s="201"/>
      <c r="DDD170" s="201"/>
      <c r="DDE170" s="201"/>
      <c r="DDF170" s="201"/>
      <c r="DDG170" s="201"/>
      <c r="DDH170" s="201"/>
      <c r="DDI170" s="201"/>
      <c r="DDJ170" s="201"/>
      <c r="DDK170" s="201"/>
      <c r="DDL170" s="201"/>
      <c r="DDM170" s="201"/>
      <c r="DDN170" s="201"/>
      <c r="DDO170" s="201"/>
      <c r="DDP170" s="201"/>
      <c r="DDQ170" s="201"/>
      <c r="DDR170" s="201"/>
      <c r="DDS170" s="201"/>
      <c r="DDT170" s="201"/>
      <c r="DDU170" s="201"/>
      <c r="DDV170" s="201"/>
      <c r="DDW170" s="201"/>
      <c r="DDX170" s="201"/>
      <c r="DDY170" s="201"/>
      <c r="DDZ170" s="201"/>
      <c r="DEA170" s="201"/>
      <c r="DEB170" s="201"/>
      <c r="DEC170" s="201"/>
      <c r="DED170" s="201"/>
      <c r="DEE170" s="201"/>
      <c r="DEF170" s="201"/>
      <c r="DEG170" s="201"/>
      <c r="DEH170" s="201"/>
      <c r="DEI170" s="201"/>
      <c r="DEJ170" s="201"/>
      <c r="DEK170" s="201"/>
      <c r="DEL170" s="201"/>
      <c r="DEM170" s="201"/>
      <c r="DEN170" s="201"/>
      <c r="DEO170" s="201"/>
      <c r="DEP170" s="201"/>
      <c r="DEQ170" s="201"/>
      <c r="DER170" s="201"/>
      <c r="DES170" s="201"/>
      <c r="DET170" s="201"/>
      <c r="DEU170" s="201"/>
      <c r="DEV170" s="201"/>
      <c r="DEW170" s="201"/>
      <c r="DEX170" s="201"/>
      <c r="DEY170" s="201"/>
      <c r="DEZ170" s="201"/>
      <c r="DFA170" s="201"/>
      <c r="DFB170" s="201"/>
      <c r="DFC170" s="201"/>
      <c r="DFD170" s="201"/>
      <c r="DFE170" s="201"/>
      <c r="DFF170" s="201"/>
      <c r="DFG170" s="201"/>
      <c r="DFH170" s="201"/>
      <c r="DFI170" s="201"/>
      <c r="DFJ170" s="201"/>
      <c r="DFK170" s="201"/>
      <c r="DFL170" s="201"/>
      <c r="DFM170" s="201"/>
      <c r="DFN170" s="201"/>
      <c r="DFO170" s="201"/>
      <c r="DFP170" s="201"/>
      <c r="DFQ170" s="201"/>
      <c r="DFR170" s="201"/>
      <c r="DFS170" s="201"/>
      <c r="DFT170" s="201"/>
      <c r="DFU170" s="201"/>
      <c r="DFV170" s="201"/>
      <c r="DFW170" s="201"/>
      <c r="DFX170" s="201"/>
      <c r="DFY170" s="201"/>
      <c r="DFZ170" s="201"/>
      <c r="DGA170" s="201"/>
      <c r="DGB170" s="201"/>
      <c r="DGC170" s="201"/>
      <c r="DGD170" s="201"/>
      <c r="DGE170" s="201"/>
      <c r="DGF170" s="201"/>
      <c r="DGG170" s="201"/>
      <c r="DGH170" s="201"/>
      <c r="DGI170" s="201"/>
      <c r="DGJ170" s="201"/>
      <c r="DGK170" s="201"/>
      <c r="DGL170" s="201"/>
      <c r="DGM170" s="201"/>
      <c r="DGN170" s="201"/>
      <c r="DGO170" s="201"/>
      <c r="DGP170" s="201"/>
      <c r="DGQ170" s="201"/>
      <c r="DGR170" s="201"/>
      <c r="DGS170" s="201"/>
      <c r="DGT170" s="201"/>
      <c r="DGU170" s="201"/>
      <c r="DGV170" s="201"/>
      <c r="DGW170" s="201"/>
      <c r="DGX170" s="201"/>
      <c r="DGY170" s="201"/>
      <c r="DGZ170" s="201"/>
      <c r="DHA170" s="201"/>
      <c r="DHB170" s="201"/>
      <c r="DHC170" s="201"/>
      <c r="DHD170" s="201"/>
      <c r="DHE170" s="201"/>
      <c r="DHF170" s="201"/>
      <c r="DHG170" s="201"/>
      <c r="DHH170" s="201"/>
      <c r="DHI170" s="201"/>
      <c r="DHJ170" s="201"/>
      <c r="DHK170" s="201"/>
      <c r="DHL170" s="201"/>
      <c r="DHM170" s="201"/>
      <c r="DHN170" s="201"/>
      <c r="DHO170" s="201"/>
      <c r="DHP170" s="201"/>
      <c r="DHQ170" s="201"/>
      <c r="DHR170" s="201"/>
      <c r="DHS170" s="201"/>
      <c r="DHT170" s="201"/>
      <c r="DHU170" s="201"/>
      <c r="DHV170" s="201"/>
      <c r="DHW170" s="201"/>
      <c r="DHX170" s="201"/>
      <c r="DHY170" s="201"/>
      <c r="DHZ170" s="201"/>
      <c r="DIA170" s="201"/>
      <c r="DIB170" s="201"/>
      <c r="DIC170" s="201"/>
      <c r="DID170" s="201"/>
      <c r="DIE170" s="201"/>
      <c r="DIF170" s="201"/>
      <c r="DIG170" s="201"/>
      <c r="DIH170" s="201"/>
      <c r="DII170" s="201"/>
      <c r="DIJ170" s="201"/>
      <c r="DIK170" s="201"/>
      <c r="DIL170" s="201"/>
      <c r="DIM170" s="201"/>
      <c r="DIN170" s="201"/>
      <c r="DIO170" s="201"/>
      <c r="DIP170" s="201"/>
      <c r="DIQ170" s="201"/>
      <c r="DIR170" s="201"/>
      <c r="DIS170" s="201"/>
      <c r="DIT170" s="201"/>
      <c r="DIU170" s="201"/>
      <c r="DIV170" s="201"/>
      <c r="DIW170" s="201"/>
      <c r="DIX170" s="201"/>
      <c r="DIY170" s="201"/>
      <c r="DIZ170" s="201"/>
      <c r="DJA170" s="201"/>
      <c r="DJB170" s="201"/>
      <c r="DJC170" s="201"/>
      <c r="DJD170" s="201"/>
      <c r="DJE170" s="201"/>
      <c r="DJF170" s="201"/>
      <c r="DJG170" s="201"/>
      <c r="DJH170" s="201"/>
      <c r="DJI170" s="201"/>
      <c r="DJJ170" s="201"/>
      <c r="DJK170" s="201"/>
      <c r="DJL170" s="201"/>
      <c r="DJM170" s="201"/>
      <c r="DJN170" s="201"/>
      <c r="DJO170" s="201"/>
      <c r="DJP170" s="201"/>
      <c r="DJQ170" s="201"/>
      <c r="DJR170" s="201"/>
      <c r="DJS170" s="201"/>
      <c r="DJT170" s="201"/>
      <c r="DJU170" s="201"/>
      <c r="DJV170" s="201"/>
      <c r="DJW170" s="201"/>
      <c r="DJX170" s="201"/>
      <c r="DJY170" s="201"/>
      <c r="DJZ170" s="201"/>
      <c r="DKA170" s="201"/>
      <c r="DKB170" s="201"/>
      <c r="DKC170" s="201"/>
      <c r="DKD170" s="201"/>
      <c r="DKE170" s="201"/>
      <c r="DKF170" s="201"/>
      <c r="DKG170" s="201"/>
      <c r="DKH170" s="201"/>
      <c r="DKI170" s="201"/>
      <c r="DKJ170" s="201"/>
      <c r="DKK170" s="201"/>
      <c r="DKL170" s="201"/>
      <c r="DKM170" s="201"/>
      <c r="DKN170" s="201"/>
      <c r="DKO170" s="201"/>
      <c r="DKP170" s="201"/>
      <c r="DKQ170" s="201"/>
      <c r="DKR170" s="201"/>
      <c r="DKS170" s="201"/>
      <c r="DKT170" s="201"/>
      <c r="DKU170" s="201"/>
      <c r="DKV170" s="201"/>
      <c r="DKW170" s="201"/>
      <c r="DKX170" s="201"/>
      <c r="DKY170" s="201"/>
      <c r="DKZ170" s="201"/>
      <c r="DLA170" s="201"/>
      <c r="DLB170" s="201"/>
      <c r="DLC170" s="201"/>
      <c r="DLD170" s="201"/>
      <c r="DLE170" s="201"/>
      <c r="DLF170" s="201"/>
      <c r="DLG170" s="201"/>
      <c r="DLH170" s="201"/>
      <c r="DLI170" s="201"/>
      <c r="DLJ170" s="201"/>
      <c r="DLK170" s="201"/>
      <c r="DLL170" s="201"/>
      <c r="DLM170" s="201"/>
      <c r="DLN170" s="201"/>
      <c r="DLO170" s="201"/>
      <c r="DLP170" s="201"/>
      <c r="DLQ170" s="201"/>
      <c r="DLR170" s="201"/>
      <c r="DLS170" s="201"/>
      <c r="DLT170" s="201"/>
      <c r="DLU170" s="201"/>
      <c r="DLV170" s="201"/>
      <c r="DLW170" s="201"/>
      <c r="DLX170" s="201"/>
      <c r="DLY170" s="201"/>
      <c r="DLZ170" s="201"/>
      <c r="DMA170" s="201"/>
      <c r="DMB170" s="201"/>
      <c r="DMC170" s="201"/>
      <c r="DMD170" s="201"/>
      <c r="DME170" s="201"/>
      <c r="DMF170" s="201"/>
      <c r="DMG170" s="201"/>
      <c r="DMH170" s="201"/>
      <c r="DMI170" s="201"/>
      <c r="DMJ170" s="201"/>
      <c r="DMK170" s="201"/>
      <c r="DML170" s="201"/>
      <c r="DMM170" s="201"/>
      <c r="DMN170" s="201"/>
      <c r="DMO170" s="201"/>
      <c r="DMP170" s="201"/>
      <c r="DMQ170" s="201"/>
      <c r="DMR170" s="201"/>
      <c r="DMS170" s="201"/>
      <c r="DMT170" s="201"/>
      <c r="DMU170" s="201"/>
      <c r="DMV170" s="201"/>
      <c r="DMW170" s="201"/>
      <c r="DMX170" s="201"/>
      <c r="DMY170" s="201"/>
      <c r="DMZ170" s="201"/>
      <c r="DNA170" s="201"/>
      <c r="DNB170" s="201"/>
      <c r="DNC170" s="201"/>
      <c r="DND170" s="201"/>
      <c r="DNE170" s="201"/>
      <c r="DNF170" s="201"/>
      <c r="DNG170" s="201"/>
      <c r="DNH170" s="201"/>
      <c r="DNI170" s="201"/>
      <c r="DNJ170" s="201"/>
      <c r="DNK170" s="201"/>
      <c r="DNL170" s="201"/>
      <c r="DNM170" s="201"/>
      <c r="DNN170" s="201"/>
      <c r="DNO170" s="201"/>
      <c r="DNP170" s="201"/>
      <c r="DNQ170" s="201"/>
      <c r="DNR170" s="201"/>
      <c r="DNS170" s="201"/>
      <c r="DNT170" s="201"/>
      <c r="DNU170" s="201"/>
      <c r="DNV170" s="201"/>
      <c r="DNW170" s="201"/>
      <c r="DNX170" s="201"/>
      <c r="DNY170" s="201"/>
      <c r="DNZ170" s="201"/>
      <c r="DOA170" s="201"/>
      <c r="DOB170" s="201"/>
      <c r="DOC170" s="201"/>
      <c r="DOD170" s="201"/>
      <c r="DOE170" s="201"/>
      <c r="DOF170" s="201"/>
      <c r="DOG170" s="201"/>
      <c r="DOH170" s="201"/>
      <c r="DOI170" s="201"/>
      <c r="DOJ170" s="201"/>
      <c r="DOK170" s="201"/>
      <c r="DOL170" s="201"/>
      <c r="DOM170" s="201"/>
      <c r="DON170" s="201"/>
      <c r="DOO170" s="201"/>
      <c r="DOP170" s="201"/>
      <c r="DOQ170" s="201"/>
      <c r="DOR170" s="201"/>
      <c r="DOS170" s="201"/>
      <c r="DOT170" s="201"/>
      <c r="DOU170" s="201"/>
      <c r="DOV170" s="201"/>
      <c r="DOW170" s="201"/>
      <c r="DOX170" s="201"/>
      <c r="DOY170" s="201"/>
      <c r="DOZ170" s="201"/>
      <c r="DPA170" s="201"/>
      <c r="DPB170" s="201"/>
      <c r="DPC170" s="201"/>
      <c r="DPD170" s="201"/>
      <c r="DPE170" s="201"/>
      <c r="DPF170" s="201"/>
      <c r="DPG170" s="201"/>
      <c r="DPH170" s="201"/>
      <c r="DPI170" s="201"/>
      <c r="DPJ170" s="201"/>
      <c r="DPK170" s="201"/>
      <c r="DPL170" s="201"/>
      <c r="DPM170" s="201"/>
      <c r="DPN170" s="201"/>
      <c r="DPO170" s="201"/>
      <c r="DPP170" s="201"/>
      <c r="DPQ170" s="201"/>
      <c r="DPR170" s="201"/>
      <c r="DPS170" s="201"/>
      <c r="DPT170" s="201"/>
      <c r="DPU170" s="201"/>
      <c r="DPV170" s="201"/>
      <c r="DPW170" s="201"/>
      <c r="DPX170" s="201"/>
      <c r="DPY170" s="201"/>
      <c r="DPZ170" s="201"/>
      <c r="DQA170" s="201"/>
      <c r="DQB170" s="201"/>
      <c r="DQC170" s="201"/>
      <c r="DQD170" s="201"/>
      <c r="DQE170" s="201"/>
      <c r="DQF170" s="201"/>
      <c r="DQG170" s="201"/>
      <c r="DQH170" s="201"/>
      <c r="DQI170" s="201"/>
      <c r="DQJ170" s="201"/>
      <c r="DQK170" s="201"/>
      <c r="DQL170" s="201"/>
      <c r="DQM170" s="201"/>
      <c r="DQN170" s="201"/>
      <c r="DQO170" s="201"/>
      <c r="DQP170" s="201"/>
      <c r="DQQ170" s="201"/>
      <c r="DQR170" s="201"/>
      <c r="DQS170" s="201"/>
      <c r="DQT170" s="201"/>
      <c r="DQU170" s="201"/>
      <c r="DQV170" s="201"/>
      <c r="DQW170" s="201"/>
      <c r="DQX170" s="201"/>
      <c r="DQY170" s="201"/>
      <c r="DQZ170" s="201"/>
      <c r="DRA170" s="201"/>
      <c r="DRB170" s="201"/>
      <c r="DRC170" s="201"/>
      <c r="DRD170" s="201"/>
      <c r="DRE170" s="201"/>
      <c r="DRF170" s="201"/>
      <c r="DRG170" s="201"/>
      <c r="DRH170" s="201"/>
      <c r="DRI170" s="201"/>
      <c r="DRJ170" s="201"/>
      <c r="DRK170" s="201"/>
      <c r="DRL170" s="201"/>
      <c r="DRM170" s="201"/>
      <c r="DRN170" s="201"/>
      <c r="DRO170" s="201"/>
      <c r="DRP170" s="201"/>
      <c r="DRQ170" s="201"/>
      <c r="DRR170" s="201"/>
      <c r="DRS170" s="201"/>
      <c r="DRT170" s="201"/>
      <c r="DRU170" s="201"/>
      <c r="DRV170" s="201"/>
      <c r="DRW170" s="201"/>
      <c r="DRX170" s="201"/>
      <c r="DRY170" s="201"/>
      <c r="DRZ170" s="201"/>
      <c r="DSA170" s="201"/>
      <c r="DSB170" s="201"/>
      <c r="DSC170" s="201"/>
      <c r="DSD170" s="201"/>
      <c r="DSE170" s="201"/>
      <c r="DSF170" s="201"/>
      <c r="DSG170" s="201"/>
      <c r="DSH170" s="201"/>
      <c r="DSI170" s="201"/>
      <c r="DSJ170" s="201"/>
      <c r="DSK170" s="201"/>
      <c r="DSL170" s="201"/>
      <c r="DSM170" s="201"/>
      <c r="DSN170" s="201"/>
      <c r="DSO170" s="201"/>
      <c r="DSP170" s="201"/>
      <c r="DSQ170" s="201"/>
      <c r="DSR170" s="201"/>
      <c r="DSS170" s="201"/>
      <c r="DST170" s="201"/>
      <c r="DSU170" s="201"/>
      <c r="DSV170" s="201"/>
      <c r="DSW170" s="201"/>
      <c r="DSX170" s="201"/>
      <c r="DSY170" s="201"/>
      <c r="DSZ170" s="201"/>
      <c r="DTA170" s="201"/>
      <c r="DTB170" s="201"/>
      <c r="DTC170" s="201"/>
      <c r="DTD170" s="201"/>
      <c r="DTE170" s="201"/>
      <c r="DTF170" s="201"/>
      <c r="DTG170" s="201"/>
      <c r="DTH170" s="201"/>
      <c r="DTI170" s="201"/>
      <c r="DTJ170" s="201"/>
      <c r="DTK170" s="201"/>
      <c r="DTL170" s="201"/>
      <c r="DTM170" s="201"/>
      <c r="DTN170" s="201"/>
      <c r="DTO170" s="201"/>
      <c r="DTP170" s="201"/>
      <c r="DTQ170" s="201"/>
      <c r="DTR170" s="201"/>
      <c r="DTS170" s="201"/>
      <c r="DTT170" s="201"/>
      <c r="DTU170" s="201"/>
      <c r="DTV170" s="201"/>
      <c r="DTW170" s="201"/>
      <c r="DTX170" s="201"/>
      <c r="DTY170" s="201"/>
      <c r="DTZ170" s="201"/>
      <c r="DUA170" s="201"/>
      <c r="DUB170" s="201"/>
      <c r="DUC170" s="201"/>
      <c r="DUD170" s="201"/>
      <c r="DUE170" s="201"/>
      <c r="DUF170" s="201"/>
      <c r="DUG170" s="201"/>
      <c r="DUH170" s="201"/>
      <c r="DUI170" s="201"/>
      <c r="DUJ170" s="201"/>
      <c r="DUK170" s="201"/>
      <c r="DUL170" s="201"/>
      <c r="DUM170" s="201"/>
      <c r="DUN170" s="201"/>
      <c r="DUO170" s="201"/>
      <c r="DUP170" s="201"/>
      <c r="DUQ170" s="201"/>
      <c r="DUR170" s="201"/>
      <c r="DUS170" s="201"/>
      <c r="DUT170" s="201"/>
      <c r="DUU170" s="201"/>
      <c r="DUV170" s="201"/>
      <c r="DUW170" s="201"/>
      <c r="DUX170" s="201"/>
      <c r="DUY170" s="201"/>
      <c r="DUZ170" s="201"/>
      <c r="DVA170" s="201"/>
      <c r="DVB170" s="201"/>
      <c r="DVC170" s="201"/>
      <c r="DVD170" s="201"/>
      <c r="DVE170" s="201"/>
      <c r="DVF170" s="201"/>
      <c r="DVG170" s="201"/>
      <c r="DVH170" s="201"/>
      <c r="DVI170" s="201"/>
      <c r="DVJ170" s="201"/>
      <c r="DVK170" s="201"/>
      <c r="DVL170" s="201"/>
      <c r="DVM170" s="201"/>
      <c r="DVN170" s="201"/>
      <c r="DVO170" s="201"/>
      <c r="DVP170" s="201"/>
      <c r="DVQ170" s="201"/>
      <c r="DVR170" s="201"/>
      <c r="DVS170" s="201"/>
      <c r="DVT170" s="201"/>
      <c r="DVU170" s="201"/>
      <c r="DVV170" s="201"/>
      <c r="DVW170" s="201"/>
      <c r="DVX170" s="201"/>
      <c r="DVY170" s="201"/>
      <c r="DVZ170" s="201"/>
      <c r="DWA170" s="201"/>
      <c r="DWB170" s="201"/>
      <c r="DWC170" s="201"/>
      <c r="DWD170" s="201"/>
      <c r="DWE170" s="201"/>
      <c r="DWF170" s="201"/>
      <c r="DWG170" s="201"/>
      <c r="DWH170" s="201"/>
      <c r="DWI170" s="201"/>
      <c r="DWJ170" s="201"/>
      <c r="DWK170" s="201"/>
      <c r="DWL170" s="201"/>
      <c r="DWM170" s="201"/>
      <c r="DWN170" s="201"/>
      <c r="DWO170" s="201"/>
      <c r="DWP170" s="201"/>
      <c r="DWQ170" s="201"/>
      <c r="DWR170" s="201"/>
      <c r="DWS170" s="201"/>
      <c r="DWT170" s="201"/>
      <c r="DWU170" s="201"/>
      <c r="DWV170" s="201"/>
      <c r="DWW170" s="201"/>
      <c r="DWX170" s="201"/>
      <c r="DWY170" s="201"/>
      <c r="DWZ170" s="201"/>
      <c r="DXA170" s="201"/>
      <c r="DXB170" s="201"/>
      <c r="DXC170" s="201"/>
      <c r="DXD170" s="201"/>
      <c r="DXE170" s="201"/>
      <c r="DXF170" s="201"/>
      <c r="DXG170" s="201"/>
      <c r="DXH170" s="201"/>
      <c r="DXI170" s="201"/>
      <c r="DXJ170" s="201"/>
      <c r="DXK170" s="201"/>
      <c r="DXL170" s="201"/>
      <c r="DXM170" s="201"/>
      <c r="DXN170" s="201"/>
      <c r="DXO170" s="201"/>
      <c r="DXP170" s="201"/>
      <c r="DXQ170" s="201"/>
      <c r="DXR170" s="201"/>
      <c r="DXS170" s="201"/>
      <c r="DXT170" s="201"/>
      <c r="DXU170" s="201"/>
      <c r="DXV170" s="201"/>
      <c r="DXW170" s="201"/>
      <c r="DXX170" s="201"/>
      <c r="DXY170" s="201"/>
      <c r="DXZ170" s="201"/>
      <c r="DYA170" s="201"/>
      <c r="DYB170" s="201"/>
      <c r="DYC170" s="201"/>
      <c r="DYD170" s="201"/>
      <c r="DYE170" s="201"/>
      <c r="DYF170" s="201"/>
      <c r="DYG170" s="201"/>
      <c r="DYH170" s="201"/>
      <c r="DYI170" s="201"/>
      <c r="DYJ170" s="201"/>
      <c r="DYK170" s="201"/>
      <c r="DYL170" s="201"/>
      <c r="DYM170" s="201"/>
      <c r="DYN170" s="201"/>
      <c r="DYO170" s="201"/>
      <c r="DYP170" s="201"/>
      <c r="DYQ170" s="201"/>
      <c r="DYR170" s="201"/>
      <c r="DYS170" s="201"/>
      <c r="DYT170" s="201"/>
      <c r="DYU170" s="201"/>
      <c r="DYV170" s="201"/>
      <c r="DYW170" s="201"/>
      <c r="DYX170" s="201"/>
      <c r="DYY170" s="201"/>
      <c r="DYZ170" s="201"/>
      <c r="DZA170" s="201"/>
      <c r="DZB170" s="201"/>
      <c r="DZC170" s="201"/>
      <c r="DZD170" s="201"/>
      <c r="DZE170" s="201"/>
      <c r="DZF170" s="201"/>
      <c r="DZG170" s="201"/>
      <c r="DZH170" s="201"/>
      <c r="DZI170" s="201"/>
      <c r="DZJ170" s="201"/>
      <c r="DZK170" s="201"/>
      <c r="DZL170" s="201"/>
      <c r="DZM170" s="201"/>
      <c r="DZN170" s="201"/>
      <c r="DZO170" s="201"/>
      <c r="DZP170" s="201"/>
      <c r="DZQ170" s="201"/>
      <c r="DZR170" s="201"/>
      <c r="DZS170" s="201"/>
      <c r="DZT170" s="201"/>
      <c r="DZU170" s="201"/>
      <c r="DZV170" s="201"/>
      <c r="DZW170" s="201"/>
      <c r="DZX170" s="201"/>
      <c r="DZY170" s="201"/>
      <c r="DZZ170" s="201"/>
      <c r="EAA170" s="201"/>
      <c r="EAB170" s="201"/>
      <c r="EAC170" s="201"/>
      <c r="EAD170" s="201"/>
      <c r="EAE170" s="201"/>
      <c r="EAF170" s="201"/>
      <c r="EAG170" s="201"/>
      <c r="EAH170" s="201"/>
      <c r="EAI170" s="201"/>
      <c r="EAJ170" s="201"/>
      <c r="EAK170" s="201"/>
      <c r="EAL170" s="201"/>
      <c r="EAM170" s="201"/>
      <c r="EAN170" s="201"/>
      <c r="EAO170" s="201"/>
      <c r="EAP170" s="201"/>
      <c r="EAQ170" s="201"/>
      <c r="EAR170" s="201"/>
      <c r="EAS170" s="201"/>
      <c r="EAT170" s="201"/>
      <c r="EAU170" s="201"/>
      <c r="EAV170" s="201"/>
      <c r="EAW170" s="201"/>
      <c r="EAX170" s="201"/>
      <c r="EAY170" s="201"/>
      <c r="EAZ170" s="201"/>
      <c r="EBA170" s="201"/>
      <c r="EBB170" s="201"/>
      <c r="EBC170" s="201"/>
      <c r="EBD170" s="201"/>
      <c r="EBE170" s="201"/>
      <c r="EBF170" s="201"/>
      <c r="EBG170" s="201"/>
      <c r="EBH170" s="201"/>
      <c r="EBI170" s="201"/>
      <c r="EBJ170" s="201"/>
      <c r="EBK170" s="201"/>
      <c r="EBL170" s="201"/>
      <c r="EBM170" s="201"/>
      <c r="EBN170" s="201"/>
      <c r="EBO170" s="201"/>
      <c r="EBP170" s="201"/>
      <c r="EBQ170" s="201"/>
      <c r="EBR170" s="201"/>
      <c r="EBS170" s="201"/>
      <c r="EBT170" s="201"/>
      <c r="EBU170" s="201"/>
      <c r="EBV170" s="201"/>
      <c r="EBW170" s="201"/>
      <c r="EBX170" s="201"/>
      <c r="EBY170" s="201"/>
      <c r="EBZ170" s="201"/>
      <c r="ECA170" s="201"/>
      <c r="ECB170" s="201"/>
      <c r="ECC170" s="201"/>
      <c r="ECD170" s="201"/>
      <c r="ECE170" s="201"/>
      <c r="ECF170" s="201"/>
      <c r="ECG170" s="201"/>
      <c r="ECH170" s="201"/>
      <c r="ECI170" s="201"/>
      <c r="ECJ170" s="201"/>
      <c r="ECK170" s="201"/>
      <c r="ECL170" s="201"/>
      <c r="ECM170" s="201"/>
      <c r="ECN170" s="201"/>
      <c r="ECO170" s="201"/>
      <c r="ECP170" s="201"/>
      <c r="ECQ170" s="201"/>
      <c r="ECR170" s="201"/>
      <c r="ECS170" s="201"/>
      <c r="ECT170" s="201"/>
      <c r="ECU170" s="201"/>
      <c r="ECV170" s="201"/>
      <c r="ECW170" s="201"/>
      <c r="ECX170" s="201"/>
      <c r="ECY170" s="201"/>
      <c r="ECZ170" s="201"/>
      <c r="EDA170" s="201"/>
      <c r="EDB170" s="201"/>
      <c r="EDC170" s="201"/>
      <c r="EDD170" s="201"/>
      <c r="EDE170" s="201"/>
      <c r="EDF170" s="201"/>
      <c r="EDG170" s="201"/>
      <c r="EDH170" s="201"/>
      <c r="EDI170" s="201"/>
      <c r="EDJ170" s="201"/>
      <c r="EDK170" s="201"/>
      <c r="EDL170" s="201"/>
      <c r="EDM170" s="201"/>
      <c r="EDN170" s="201"/>
      <c r="EDO170" s="201"/>
      <c r="EDP170" s="201"/>
      <c r="EDQ170" s="201"/>
      <c r="EDR170" s="201"/>
      <c r="EDS170" s="201"/>
      <c r="EDT170" s="201"/>
      <c r="EDU170" s="201"/>
      <c r="EDV170" s="201"/>
      <c r="EDW170" s="201"/>
      <c r="EDX170" s="201"/>
      <c r="EDY170" s="201"/>
      <c r="EDZ170" s="201"/>
      <c r="EEA170" s="201"/>
      <c r="EEB170" s="201"/>
      <c r="EEC170" s="201"/>
      <c r="EED170" s="201"/>
      <c r="EEE170" s="201"/>
      <c r="EEF170" s="201"/>
      <c r="EEG170" s="201"/>
      <c r="EEH170" s="201"/>
      <c r="EEI170" s="201"/>
      <c r="EEJ170" s="201"/>
      <c r="EEK170" s="201"/>
      <c r="EEL170" s="201"/>
      <c r="EEM170" s="201"/>
      <c r="EEN170" s="201"/>
      <c r="EEO170" s="201"/>
      <c r="EEP170" s="201"/>
      <c r="EEQ170" s="201"/>
      <c r="EER170" s="201"/>
      <c r="EES170" s="201"/>
      <c r="EET170" s="201"/>
      <c r="EEU170" s="201"/>
      <c r="EEV170" s="201"/>
      <c r="EEW170" s="201"/>
      <c r="EEX170" s="201"/>
      <c r="EEY170" s="201"/>
      <c r="EEZ170" s="201"/>
      <c r="EFA170" s="201"/>
      <c r="EFB170" s="201"/>
      <c r="EFC170" s="201"/>
      <c r="EFD170" s="201"/>
      <c r="EFE170" s="201"/>
      <c r="EFF170" s="201"/>
      <c r="EFG170" s="201"/>
      <c r="EFH170" s="201"/>
      <c r="EFI170" s="201"/>
      <c r="EFJ170" s="201"/>
      <c r="EFK170" s="201"/>
      <c r="EFL170" s="201"/>
      <c r="EFM170" s="201"/>
      <c r="EFN170" s="201"/>
      <c r="EFO170" s="201"/>
      <c r="EFP170" s="201"/>
      <c r="EFQ170" s="201"/>
      <c r="EFR170" s="201"/>
      <c r="EFS170" s="201"/>
      <c r="EFT170" s="201"/>
      <c r="EFU170" s="201"/>
      <c r="EFV170" s="201"/>
      <c r="EFW170" s="201"/>
      <c r="EFX170" s="201"/>
      <c r="EFY170" s="201"/>
      <c r="EFZ170" s="201"/>
      <c r="EGA170" s="201"/>
      <c r="EGB170" s="201"/>
      <c r="EGC170" s="201"/>
      <c r="EGD170" s="201"/>
      <c r="EGE170" s="201"/>
      <c r="EGF170" s="201"/>
      <c r="EGG170" s="201"/>
      <c r="EGH170" s="201"/>
      <c r="EGI170" s="201"/>
      <c r="EGJ170" s="201"/>
      <c r="EGK170" s="201"/>
      <c r="EGL170" s="201"/>
      <c r="EGM170" s="201"/>
      <c r="EGN170" s="201"/>
      <c r="EGO170" s="201"/>
      <c r="EGP170" s="201"/>
      <c r="EGQ170" s="201"/>
      <c r="EGR170" s="201"/>
      <c r="EGS170" s="201"/>
      <c r="EGT170" s="201"/>
      <c r="EGU170" s="201"/>
      <c r="EGV170" s="201"/>
      <c r="EGW170" s="201"/>
      <c r="EGX170" s="201"/>
      <c r="EGY170" s="201"/>
      <c r="EGZ170" s="201"/>
      <c r="EHA170" s="201"/>
      <c r="EHB170" s="201"/>
      <c r="EHC170" s="201"/>
      <c r="EHD170" s="201"/>
      <c r="EHE170" s="201"/>
      <c r="EHF170" s="201"/>
      <c r="EHG170" s="201"/>
      <c r="EHH170" s="201"/>
      <c r="EHI170" s="201"/>
      <c r="EHJ170" s="201"/>
      <c r="EHK170" s="201"/>
      <c r="EHL170" s="201"/>
      <c r="EHM170" s="201"/>
      <c r="EHN170" s="201"/>
      <c r="EHO170" s="201"/>
      <c r="EHP170" s="201"/>
      <c r="EHQ170" s="201"/>
      <c r="EHR170" s="201"/>
      <c r="EHS170" s="201"/>
      <c r="EHT170" s="201"/>
      <c r="EHU170" s="201"/>
      <c r="EHV170" s="201"/>
      <c r="EHW170" s="201"/>
      <c r="EHX170" s="201"/>
      <c r="EHY170" s="201"/>
      <c r="EHZ170" s="201"/>
      <c r="EIA170" s="201"/>
      <c r="EIB170" s="201"/>
      <c r="EIC170" s="201"/>
      <c r="EID170" s="201"/>
      <c r="EIE170" s="201"/>
      <c r="EIF170" s="201"/>
      <c r="EIG170" s="201"/>
      <c r="EIH170" s="201"/>
      <c r="EII170" s="201"/>
      <c r="EIJ170" s="201"/>
      <c r="EIK170" s="201"/>
      <c r="EIL170" s="201"/>
      <c r="EIM170" s="201"/>
      <c r="EIN170" s="201"/>
      <c r="EIO170" s="201"/>
      <c r="EIP170" s="201"/>
      <c r="EIQ170" s="201"/>
      <c r="EIR170" s="201"/>
      <c r="EIS170" s="201"/>
      <c r="EIT170" s="201"/>
      <c r="EIU170" s="201"/>
      <c r="EIV170" s="201"/>
      <c r="EIW170" s="201"/>
      <c r="EIX170" s="201"/>
      <c r="EIY170" s="201"/>
      <c r="EIZ170" s="201"/>
      <c r="EJA170" s="201"/>
      <c r="EJB170" s="201"/>
      <c r="EJC170" s="201"/>
      <c r="EJD170" s="201"/>
      <c r="EJE170" s="201"/>
      <c r="EJF170" s="201"/>
      <c r="EJG170" s="201"/>
      <c r="EJH170" s="201"/>
      <c r="EJI170" s="201"/>
      <c r="EJJ170" s="201"/>
      <c r="EJK170" s="201"/>
      <c r="EJL170" s="201"/>
      <c r="EJM170" s="201"/>
      <c r="EJN170" s="201"/>
      <c r="EJO170" s="201"/>
      <c r="EJP170" s="201"/>
      <c r="EJQ170" s="201"/>
      <c r="EJR170" s="201"/>
      <c r="EJS170" s="201"/>
      <c r="EJT170" s="201"/>
      <c r="EJU170" s="201"/>
      <c r="EJV170" s="201"/>
      <c r="EJW170" s="201"/>
      <c r="EJX170" s="201"/>
      <c r="EJY170" s="201"/>
      <c r="EJZ170" s="201"/>
      <c r="EKA170" s="201"/>
      <c r="EKB170" s="201"/>
      <c r="EKC170" s="201"/>
      <c r="EKD170" s="201"/>
      <c r="EKE170" s="201"/>
      <c r="EKF170" s="201"/>
      <c r="EKG170" s="201"/>
      <c r="EKH170" s="201"/>
      <c r="EKI170" s="201"/>
      <c r="EKJ170" s="201"/>
      <c r="EKK170" s="201"/>
      <c r="EKL170" s="201"/>
      <c r="EKM170" s="201"/>
      <c r="EKN170" s="201"/>
      <c r="EKO170" s="201"/>
      <c r="EKP170" s="201"/>
      <c r="EKQ170" s="201"/>
      <c r="EKR170" s="201"/>
      <c r="EKS170" s="201"/>
      <c r="EKT170" s="201"/>
      <c r="EKU170" s="201"/>
      <c r="EKV170" s="201"/>
      <c r="EKW170" s="201"/>
      <c r="EKX170" s="201"/>
      <c r="EKY170" s="201"/>
      <c r="EKZ170" s="201"/>
      <c r="ELA170" s="201"/>
      <c r="ELB170" s="201"/>
      <c r="ELC170" s="201"/>
      <c r="ELD170" s="201"/>
      <c r="ELE170" s="201"/>
      <c r="ELF170" s="201"/>
      <c r="ELG170" s="201"/>
      <c r="ELH170" s="201"/>
      <c r="ELI170" s="201"/>
      <c r="ELJ170" s="201"/>
      <c r="ELK170" s="201"/>
      <c r="ELL170" s="201"/>
      <c r="ELM170" s="201"/>
      <c r="ELN170" s="201"/>
      <c r="ELO170" s="201"/>
      <c r="ELP170" s="201"/>
      <c r="ELQ170" s="201"/>
      <c r="ELR170" s="201"/>
      <c r="ELS170" s="201"/>
      <c r="ELT170" s="201"/>
      <c r="ELU170" s="201"/>
      <c r="ELV170" s="201"/>
      <c r="ELW170" s="201"/>
      <c r="ELX170" s="201"/>
      <c r="ELY170" s="201"/>
      <c r="ELZ170" s="201"/>
      <c r="EMA170" s="201"/>
      <c r="EMB170" s="201"/>
      <c r="EMC170" s="201"/>
      <c r="EMD170" s="201"/>
      <c r="EME170" s="201"/>
      <c r="EMF170" s="201"/>
      <c r="EMG170" s="201"/>
      <c r="EMH170" s="201"/>
      <c r="EMI170" s="201"/>
      <c r="EMJ170" s="201"/>
      <c r="EMK170" s="201"/>
      <c r="EML170" s="201"/>
      <c r="EMM170" s="201"/>
      <c r="EMN170" s="201"/>
      <c r="EMO170" s="201"/>
      <c r="EMP170" s="201"/>
      <c r="EMQ170" s="201"/>
      <c r="EMR170" s="201"/>
      <c r="EMS170" s="201"/>
      <c r="EMT170" s="201"/>
      <c r="EMU170" s="201"/>
      <c r="EMV170" s="201"/>
      <c r="EMW170" s="201"/>
      <c r="EMX170" s="201"/>
      <c r="EMY170" s="201"/>
      <c r="EMZ170" s="201"/>
      <c r="ENA170" s="201"/>
      <c r="ENB170" s="201"/>
      <c r="ENC170" s="201"/>
      <c r="END170" s="201"/>
      <c r="ENE170" s="201"/>
      <c r="ENF170" s="201"/>
      <c r="ENG170" s="201"/>
      <c r="ENH170" s="201"/>
      <c r="ENI170" s="201"/>
      <c r="ENJ170" s="201"/>
      <c r="ENK170" s="201"/>
      <c r="ENL170" s="201"/>
      <c r="ENM170" s="201"/>
      <c r="ENN170" s="201"/>
      <c r="ENO170" s="201"/>
      <c r="ENP170" s="201"/>
      <c r="ENQ170" s="201"/>
      <c r="ENR170" s="201"/>
      <c r="ENS170" s="201"/>
      <c r="ENT170" s="201"/>
      <c r="ENU170" s="201"/>
      <c r="ENV170" s="201"/>
      <c r="ENW170" s="201"/>
      <c r="ENX170" s="201"/>
      <c r="ENY170" s="201"/>
      <c r="ENZ170" s="201"/>
      <c r="EOA170" s="201"/>
      <c r="EOB170" s="201"/>
      <c r="EOC170" s="201"/>
      <c r="EOD170" s="201"/>
      <c r="EOE170" s="201"/>
      <c r="EOF170" s="201"/>
      <c r="EOG170" s="201"/>
      <c r="EOH170" s="201"/>
      <c r="EOI170" s="201"/>
      <c r="EOJ170" s="201"/>
      <c r="EOK170" s="201"/>
      <c r="EOL170" s="201"/>
      <c r="EOM170" s="201"/>
      <c r="EON170" s="201"/>
      <c r="EOO170" s="201"/>
      <c r="EOP170" s="201"/>
      <c r="EOQ170" s="201"/>
      <c r="EOR170" s="201"/>
      <c r="EOS170" s="201"/>
      <c r="EOT170" s="201"/>
      <c r="EOU170" s="201"/>
      <c r="EOV170" s="201"/>
      <c r="EOW170" s="201"/>
      <c r="EOX170" s="201"/>
      <c r="EOY170" s="201"/>
      <c r="EOZ170" s="201"/>
      <c r="EPA170" s="201"/>
      <c r="EPB170" s="201"/>
      <c r="EPC170" s="201"/>
      <c r="EPD170" s="201"/>
      <c r="EPE170" s="201"/>
      <c r="EPF170" s="201"/>
      <c r="EPG170" s="201"/>
      <c r="EPH170" s="201"/>
      <c r="EPI170" s="201"/>
      <c r="EPJ170" s="201"/>
      <c r="EPK170" s="201"/>
      <c r="EPL170" s="201"/>
      <c r="EPM170" s="201"/>
      <c r="EPN170" s="201"/>
      <c r="EPO170" s="201"/>
      <c r="EPP170" s="201"/>
      <c r="EPQ170" s="201"/>
      <c r="EPR170" s="201"/>
      <c r="EPS170" s="201"/>
      <c r="EPT170" s="201"/>
      <c r="EPU170" s="201"/>
      <c r="EPV170" s="201"/>
      <c r="EPW170" s="201"/>
      <c r="EPX170" s="201"/>
      <c r="EPY170" s="201"/>
      <c r="EPZ170" s="201"/>
      <c r="EQA170" s="201"/>
      <c r="EQB170" s="201"/>
      <c r="EQC170" s="201"/>
      <c r="EQD170" s="201"/>
      <c r="EQE170" s="201"/>
      <c r="EQF170" s="201"/>
      <c r="EQG170" s="201"/>
      <c r="EQH170" s="201"/>
      <c r="EQI170" s="201"/>
      <c r="EQJ170" s="201"/>
      <c r="EQK170" s="201"/>
      <c r="EQL170" s="201"/>
      <c r="EQM170" s="201"/>
      <c r="EQN170" s="201"/>
      <c r="EQO170" s="201"/>
      <c r="EQP170" s="201"/>
      <c r="EQQ170" s="201"/>
      <c r="EQR170" s="201"/>
      <c r="EQS170" s="201"/>
      <c r="EQT170" s="201"/>
      <c r="EQU170" s="201"/>
      <c r="EQV170" s="201"/>
      <c r="EQW170" s="201"/>
      <c r="EQX170" s="201"/>
      <c r="EQY170" s="201"/>
      <c r="EQZ170" s="201"/>
      <c r="ERA170" s="201"/>
      <c r="ERB170" s="201"/>
      <c r="ERC170" s="201"/>
      <c r="ERD170" s="201"/>
      <c r="ERE170" s="201"/>
      <c r="ERF170" s="201"/>
      <c r="ERG170" s="201"/>
      <c r="ERH170" s="201"/>
      <c r="ERI170" s="201"/>
      <c r="ERJ170" s="201"/>
      <c r="ERK170" s="201"/>
      <c r="ERL170" s="201"/>
      <c r="ERM170" s="201"/>
      <c r="ERN170" s="201"/>
      <c r="ERO170" s="201"/>
      <c r="ERP170" s="201"/>
      <c r="ERQ170" s="201"/>
      <c r="ERR170" s="201"/>
      <c r="ERS170" s="201"/>
      <c r="ERT170" s="201"/>
      <c r="ERU170" s="201"/>
      <c r="ERV170" s="201"/>
      <c r="ERW170" s="201"/>
      <c r="ERX170" s="201"/>
      <c r="ERY170" s="201"/>
      <c r="ERZ170" s="201"/>
      <c r="ESA170" s="201"/>
      <c r="ESB170" s="201"/>
      <c r="ESC170" s="201"/>
      <c r="ESD170" s="201"/>
      <c r="ESE170" s="201"/>
      <c r="ESF170" s="201"/>
      <c r="ESG170" s="201"/>
      <c r="ESH170" s="201"/>
      <c r="ESI170" s="201"/>
      <c r="ESJ170" s="201"/>
      <c r="ESK170" s="201"/>
      <c r="ESL170" s="201"/>
      <c r="ESM170" s="201"/>
      <c r="ESN170" s="201"/>
      <c r="ESO170" s="201"/>
      <c r="ESP170" s="201"/>
      <c r="ESQ170" s="201"/>
      <c r="ESR170" s="201"/>
      <c r="ESS170" s="201"/>
      <c r="EST170" s="201"/>
    </row>
    <row r="171" spans="1:3894" s="217" customFormat="1" ht="29.25" customHeight="1" x14ac:dyDescent="0.3">
      <c r="A171" s="326" t="s">
        <v>637</v>
      </c>
      <c r="B171" s="327"/>
      <c r="C171" s="327"/>
      <c r="D171" s="327"/>
      <c r="E171" s="328"/>
      <c r="F171" s="321"/>
      <c r="G171" s="321"/>
      <c r="H171" s="321"/>
      <c r="I171" s="321"/>
      <c r="J171" s="321"/>
      <c r="K171" s="321"/>
      <c r="L171" s="322"/>
      <c r="M171" s="19"/>
      <c r="N171" s="19"/>
      <c r="O171" s="19"/>
      <c r="P171" s="19"/>
      <c r="Q171" s="19"/>
      <c r="R171" s="19"/>
      <c r="S171" s="19"/>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41"/>
      <c r="FK171" s="141"/>
      <c r="FL171" s="141"/>
      <c r="FM171" s="141"/>
      <c r="FN171" s="141"/>
      <c r="FO171" s="141"/>
      <c r="FP171" s="141"/>
      <c r="FQ171" s="141"/>
      <c r="FR171" s="141"/>
      <c r="FS171" s="141"/>
      <c r="FT171" s="141"/>
      <c r="FU171" s="141"/>
      <c r="FV171" s="141"/>
      <c r="FW171" s="141"/>
      <c r="FX171" s="141"/>
      <c r="FY171" s="141"/>
      <c r="FZ171" s="141"/>
      <c r="GA171" s="141"/>
      <c r="GB171" s="141"/>
      <c r="GC171" s="141"/>
      <c r="GD171" s="141"/>
      <c r="GE171" s="141"/>
      <c r="GF171" s="141"/>
      <c r="GG171" s="141"/>
      <c r="GH171" s="141"/>
      <c r="GI171" s="141"/>
      <c r="GJ171" s="141"/>
      <c r="GK171" s="141"/>
      <c r="GL171" s="141"/>
      <c r="GM171" s="141"/>
      <c r="GN171" s="141"/>
      <c r="GO171" s="141"/>
      <c r="GP171" s="141"/>
      <c r="GQ171" s="141"/>
      <c r="GR171" s="141"/>
      <c r="GS171" s="141"/>
      <c r="GT171" s="141"/>
      <c r="GU171" s="141"/>
      <c r="GV171" s="141"/>
      <c r="GW171" s="141"/>
      <c r="GX171" s="141"/>
      <c r="GY171" s="141"/>
      <c r="GZ171" s="141"/>
      <c r="HA171" s="141"/>
      <c r="HB171" s="141"/>
      <c r="HC171" s="141"/>
      <c r="HD171" s="141"/>
      <c r="HE171" s="141"/>
      <c r="HF171" s="141"/>
      <c r="HG171" s="141"/>
      <c r="HH171" s="141"/>
      <c r="HI171" s="141"/>
      <c r="HJ171" s="141"/>
      <c r="HK171" s="141"/>
      <c r="HL171" s="141"/>
      <c r="HM171" s="141"/>
      <c r="HN171" s="141"/>
      <c r="HO171" s="141"/>
      <c r="HP171" s="141"/>
      <c r="HQ171" s="141"/>
      <c r="HR171" s="141"/>
      <c r="HS171" s="141"/>
      <c r="HT171" s="141"/>
      <c r="HU171" s="141"/>
      <c r="HV171" s="141"/>
      <c r="HW171" s="141"/>
      <c r="HX171" s="141"/>
      <c r="HY171" s="141"/>
      <c r="HZ171" s="141"/>
      <c r="IA171" s="141"/>
      <c r="IB171" s="141"/>
      <c r="IC171" s="141"/>
      <c r="ID171" s="141"/>
      <c r="IE171" s="141"/>
      <c r="IF171" s="141"/>
      <c r="IG171" s="141"/>
      <c r="IH171" s="141"/>
      <c r="II171" s="141"/>
      <c r="IJ171" s="141"/>
      <c r="IK171" s="141"/>
      <c r="IL171" s="141"/>
      <c r="IM171" s="141"/>
      <c r="IN171" s="141"/>
      <c r="IO171" s="141"/>
      <c r="IP171" s="141"/>
      <c r="IQ171" s="141"/>
      <c r="IR171" s="141"/>
      <c r="IS171" s="141"/>
      <c r="IT171" s="141"/>
      <c r="IU171" s="141"/>
      <c r="IV171" s="141"/>
      <c r="IW171" s="141"/>
      <c r="IX171" s="141"/>
      <c r="IY171" s="141"/>
      <c r="IZ171" s="141"/>
      <c r="JA171" s="141"/>
      <c r="JB171" s="141"/>
      <c r="JC171" s="141"/>
      <c r="JD171" s="141"/>
      <c r="JE171" s="141"/>
      <c r="JF171" s="141"/>
      <c r="JG171" s="141"/>
      <c r="JH171" s="141"/>
      <c r="JI171" s="141"/>
      <c r="JJ171" s="141"/>
      <c r="JK171" s="141"/>
      <c r="JL171" s="141"/>
      <c r="JM171" s="141"/>
      <c r="JN171" s="141"/>
      <c r="JO171" s="141"/>
      <c r="JP171" s="141"/>
      <c r="JQ171" s="141"/>
      <c r="JR171" s="141"/>
      <c r="JS171" s="141"/>
      <c r="JT171" s="141"/>
      <c r="JU171" s="141"/>
      <c r="JV171" s="141"/>
      <c r="JW171" s="141"/>
      <c r="JX171" s="141"/>
      <c r="JY171" s="141"/>
      <c r="JZ171" s="141"/>
      <c r="KA171" s="141"/>
      <c r="KB171" s="141"/>
      <c r="KC171" s="141"/>
      <c r="KD171" s="141"/>
      <c r="KE171" s="141"/>
      <c r="KF171" s="141"/>
      <c r="KG171" s="141"/>
      <c r="KH171" s="141"/>
      <c r="KI171" s="141"/>
      <c r="KJ171" s="141"/>
      <c r="KK171" s="141"/>
      <c r="KL171" s="141"/>
      <c r="KM171" s="141"/>
      <c r="KN171" s="141"/>
      <c r="KO171" s="141"/>
      <c r="KP171" s="141"/>
      <c r="KQ171" s="141"/>
      <c r="KR171" s="141"/>
      <c r="KS171" s="141"/>
      <c r="KT171" s="141"/>
      <c r="KU171" s="141"/>
      <c r="KV171" s="141"/>
      <c r="KW171" s="141"/>
      <c r="KX171" s="141"/>
      <c r="KY171" s="141"/>
      <c r="KZ171" s="141"/>
      <c r="LA171" s="141"/>
      <c r="LB171" s="141"/>
      <c r="LC171" s="141"/>
      <c r="LD171" s="141"/>
      <c r="LE171" s="141"/>
      <c r="LF171" s="141"/>
      <c r="LG171" s="141"/>
      <c r="LH171" s="141"/>
      <c r="LI171" s="141"/>
      <c r="LJ171" s="141"/>
      <c r="LK171" s="141"/>
      <c r="LL171" s="141"/>
      <c r="LM171" s="141"/>
      <c r="LN171" s="141"/>
      <c r="LO171" s="141"/>
      <c r="LP171" s="141"/>
      <c r="LQ171" s="141"/>
      <c r="LR171" s="141"/>
      <c r="LS171" s="141"/>
      <c r="LT171" s="141"/>
      <c r="LU171" s="141"/>
      <c r="LV171" s="141"/>
      <c r="LW171" s="141"/>
      <c r="LX171" s="141"/>
      <c r="LY171" s="141"/>
      <c r="LZ171" s="141"/>
      <c r="MA171" s="141"/>
      <c r="MB171" s="141"/>
      <c r="MC171" s="141"/>
      <c r="MD171" s="141"/>
      <c r="ME171" s="141"/>
      <c r="MF171" s="141"/>
      <c r="MG171" s="141"/>
      <c r="MH171" s="141"/>
      <c r="MI171" s="141"/>
      <c r="MJ171" s="141"/>
      <c r="MK171" s="141"/>
      <c r="ML171" s="141"/>
      <c r="MM171" s="141"/>
      <c r="MN171" s="141"/>
      <c r="MO171" s="141"/>
      <c r="MP171" s="141"/>
      <c r="MQ171" s="141"/>
      <c r="MR171" s="141"/>
      <c r="MS171" s="141"/>
      <c r="MT171" s="141"/>
      <c r="MU171" s="141"/>
      <c r="MV171" s="141"/>
      <c r="MW171" s="141"/>
      <c r="MX171" s="141"/>
      <c r="MY171" s="141"/>
      <c r="MZ171" s="141"/>
      <c r="NA171" s="141"/>
      <c r="NB171" s="141"/>
      <c r="NC171" s="141"/>
      <c r="ND171" s="141"/>
      <c r="NE171" s="141"/>
      <c r="NF171" s="141"/>
      <c r="NG171" s="141"/>
      <c r="NH171" s="141"/>
      <c r="NI171" s="141"/>
      <c r="NJ171" s="141"/>
      <c r="NK171" s="141"/>
      <c r="NL171" s="141"/>
      <c r="NM171" s="141"/>
      <c r="NN171" s="141"/>
      <c r="NO171" s="141"/>
      <c r="NP171" s="141"/>
      <c r="NQ171" s="141"/>
      <c r="NR171" s="141"/>
      <c r="NS171" s="141"/>
      <c r="NT171" s="141"/>
      <c r="NU171" s="141"/>
      <c r="NV171" s="141"/>
      <c r="NW171" s="141"/>
      <c r="NX171" s="141"/>
      <c r="NY171" s="141"/>
      <c r="NZ171" s="141"/>
      <c r="OA171" s="141"/>
      <c r="OB171" s="141"/>
      <c r="OC171" s="141"/>
      <c r="OD171" s="141"/>
      <c r="OE171" s="141"/>
      <c r="OF171" s="141"/>
      <c r="OG171" s="141"/>
      <c r="OH171" s="141"/>
      <c r="OI171" s="141"/>
      <c r="OJ171" s="141"/>
      <c r="OK171" s="141"/>
      <c r="OL171" s="141"/>
      <c r="OM171" s="141"/>
      <c r="ON171" s="141"/>
      <c r="OO171" s="141"/>
      <c r="OP171" s="141"/>
      <c r="OQ171" s="141"/>
      <c r="OR171" s="141"/>
      <c r="OS171" s="141"/>
      <c r="OT171" s="141"/>
      <c r="OU171" s="141"/>
      <c r="OV171" s="141"/>
      <c r="OW171" s="141"/>
      <c r="OX171" s="141"/>
      <c r="OY171" s="141"/>
      <c r="OZ171" s="141"/>
      <c r="PA171" s="141"/>
      <c r="PB171" s="141"/>
      <c r="PC171" s="141"/>
      <c r="PD171" s="141"/>
      <c r="PE171" s="141"/>
      <c r="PF171" s="141"/>
      <c r="PG171" s="141"/>
      <c r="PH171" s="141"/>
      <c r="PI171" s="141"/>
      <c r="PJ171" s="141"/>
      <c r="PK171" s="141"/>
      <c r="PL171" s="141"/>
      <c r="PM171" s="141"/>
      <c r="PN171" s="141"/>
      <c r="PO171" s="141"/>
      <c r="PP171" s="141"/>
      <c r="PQ171" s="141"/>
      <c r="PR171" s="141"/>
      <c r="PS171" s="141"/>
      <c r="PT171" s="141"/>
      <c r="PU171" s="141"/>
      <c r="PV171" s="141"/>
      <c r="PW171" s="141"/>
      <c r="PX171" s="141"/>
      <c r="PY171" s="141"/>
      <c r="PZ171" s="141"/>
      <c r="QA171" s="141"/>
      <c r="QB171" s="141"/>
      <c r="QC171" s="141"/>
      <c r="QD171" s="141"/>
      <c r="QE171" s="141"/>
      <c r="QF171" s="141"/>
      <c r="QG171" s="141"/>
      <c r="QH171" s="141"/>
      <c r="QI171" s="141"/>
      <c r="QJ171" s="141"/>
      <c r="QK171" s="141"/>
      <c r="QL171" s="141"/>
      <c r="QM171" s="141"/>
      <c r="QN171" s="141"/>
      <c r="QO171" s="141"/>
      <c r="QP171" s="141"/>
      <c r="QQ171" s="141"/>
      <c r="QR171" s="141"/>
      <c r="QS171" s="141"/>
      <c r="QT171" s="141"/>
      <c r="QU171" s="141"/>
      <c r="QV171" s="141"/>
      <c r="QW171" s="141"/>
      <c r="QX171" s="141"/>
      <c r="QY171" s="141"/>
      <c r="QZ171" s="141"/>
      <c r="RA171" s="141"/>
      <c r="RB171" s="141"/>
      <c r="RC171" s="141"/>
      <c r="RD171" s="141"/>
      <c r="RE171" s="141"/>
      <c r="RF171" s="141"/>
      <c r="RG171" s="141"/>
      <c r="RH171" s="141"/>
      <c r="RI171" s="141"/>
      <c r="RJ171" s="141"/>
      <c r="RK171" s="141"/>
      <c r="RL171" s="141"/>
      <c r="RM171" s="141"/>
      <c r="RN171" s="141"/>
      <c r="RO171" s="141"/>
      <c r="RP171" s="141"/>
      <c r="RQ171" s="141"/>
      <c r="RR171" s="141"/>
      <c r="RS171" s="141"/>
      <c r="RT171" s="141"/>
      <c r="RU171" s="141"/>
      <c r="RV171" s="141"/>
      <c r="RW171" s="141"/>
      <c r="RX171" s="141"/>
      <c r="RY171" s="141"/>
      <c r="RZ171" s="141"/>
      <c r="SA171" s="141"/>
      <c r="SB171" s="141"/>
      <c r="SC171" s="141"/>
      <c r="SD171" s="141"/>
      <c r="SE171" s="141"/>
      <c r="SF171" s="141"/>
      <c r="SG171" s="141"/>
      <c r="SH171" s="141"/>
      <c r="SI171" s="141"/>
      <c r="SJ171" s="141"/>
      <c r="SK171" s="141"/>
      <c r="SL171" s="141"/>
      <c r="SM171" s="141"/>
      <c r="SN171" s="141"/>
      <c r="SO171" s="141"/>
      <c r="SP171" s="141"/>
      <c r="SQ171" s="141"/>
      <c r="SR171" s="141"/>
      <c r="SS171" s="141"/>
      <c r="ST171" s="141"/>
      <c r="SU171" s="141"/>
      <c r="SV171" s="141"/>
      <c r="SW171" s="141"/>
      <c r="SX171" s="141"/>
      <c r="SY171" s="141"/>
      <c r="SZ171" s="141"/>
      <c r="TA171" s="141"/>
      <c r="TB171" s="141"/>
      <c r="TC171" s="141"/>
      <c r="TD171" s="141"/>
      <c r="TE171" s="141"/>
      <c r="TF171" s="141"/>
      <c r="TG171" s="141"/>
      <c r="TH171" s="141"/>
      <c r="TI171" s="141"/>
      <c r="TJ171" s="141"/>
      <c r="TK171" s="141"/>
      <c r="TL171" s="141"/>
      <c r="TM171" s="141"/>
      <c r="TN171" s="141"/>
      <c r="TO171" s="141"/>
      <c r="TP171" s="141"/>
      <c r="TQ171" s="141"/>
      <c r="TR171" s="141"/>
      <c r="TS171" s="141"/>
      <c r="TT171" s="141"/>
      <c r="TU171" s="141"/>
      <c r="TV171" s="141"/>
      <c r="TW171" s="141"/>
      <c r="TX171" s="141"/>
      <c r="TY171" s="141"/>
      <c r="TZ171" s="141"/>
      <c r="UA171" s="141"/>
      <c r="UB171" s="141"/>
      <c r="UC171" s="141"/>
      <c r="UD171" s="141"/>
      <c r="UE171" s="141"/>
      <c r="UF171" s="141"/>
      <c r="UG171" s="141"/>
      <c r="UH171" s="141"/>
      <c r="UI171" s="141"/>
      <c r="UJ171" s="141"/>
      <c r="UK171" s="141"/>
      <c r="UL171" s="141"/>
      <c r="UM171" s="141"/>
      <c r="UN171" s="141"/>
      <c r="UO171" s="141"/>
      <c r="UP171" s="141"/>
      <c r="UQ171" s="141"/>
      <c r="UR171" s="141"/>
      <c r="US171" s="141"/>
      <c r="UT171" s="141"/>
      <c r="UU171" s="141"/>
      <c r="UV171" s="141"/>
      <c r="UW171" s="141"/>
      <c r="UX171" s="141"/>
      <c r="UY171" s="141"/>
      <c r="UZ171" s="141"/>
      <c r="VA171" s="141"/>
      <c r="VB171" s="141"/>
      <c r="VC171" s="141"/>
      <c r="VD171" s="141"/>
      <c r="VE171" s="141"/>
      <c r="VF171" s="141"/>
      <c r="VG171" s="141"/>
      <c r="VH171" s="141"/>
      <c r="VI171" s="141"/>
      <c r="VJ171" s="141"/>
      <c r="VK171" s="141"/>
      <c r="VL171" s="141"/>
      <c r="VM171" s="141"/>
      <c r="VN171" s="141"/>
      <c r="VO171" s="141"/>
      <c r="VP171" s="141"/>
      <c r="VQ171" s="141"/>
      <c r="VR171" s="141"/>
      <c r="VS171" s="141"/>
      <c r="VT171" s="141"/>
      <c r="VU171" s="141"/>
      <c r="VV171" s="141"/>
      <c r="VW171" s="141"/>
      <c r="VX171" s="141"/>
      <c r="VY171" s="141"/>
      <c r="VZ171" s="141"/>
      <c r="WA171" s="141"/>
      <c r="WB171" s="141"/>
      <c r="WC171" s="141"/>
      <c r="WD171" s="141"/>
      <c r="WE171" s="141"/>
      <c r="WF171" s="141"/>
      <c r="WG171" s="141"/>
      <c r="WH171" s="141"/>
      <c r="WI171" s="141"/>
      <c r="WJ171" s="141"/>
      <c r="WK171" s="141"/>
      <c r="WL171" s="141"/>
      <c r="WM171" s="141"/>
      <c r="WN171" s="141"/>
      <c r="WO171" s="141"/>
      <c r="WP171" s="141"/>
      <c r="WQ171" s="141"/>
      <c r="WR171" s="141"/>
      <c r="WS171" s="141"/>
      <c r="WT171" s="141"/>
      <c r="WU171" s="141"/>
      <c r="WV171" s="141"/>
      <c r="WW171" s="141"/>
      <c r="WX171" s="141"/>
      <c r="WY171" s="141"/>
      <c r="WZ171" s="141"/>
      <c r="XA171" s="141"/>
      <c r="XB171" s="141"/>
      <c r="XC171" s="141"/>
      <c r="XD171" s="141"/>
      <c r="XE171" s="141"/>
      <c r="XF171" s="141"/>
      <c r="XG171" s="141"/>
      <c r="XH171" s="141"/>
      <c r="XI171" s="141"/>
      <c r="XJ171" s="141"/>
      <c r="XK171" s="141"/>
      <c r="XL171" s="141"/>
      <c r="XM171" s="141"/>
      <c r="XN171" s="141"/>
      <c r="XO171" s="141"/>
      <c r="XP171" s="141"/>
      <c r="XQ171" s="141"/>
      <c r="XR171" s="141"/>
      <c r="XS171" s="141"/>
      <c r="XT171" s="141"/>
      <c r="XU171" s="141"/>
      <c r="XV171" s="141"/>
      <c r="XW171" s="141"/>
      <c r="XX171" s="141"/>
      <c r="XY171" s="141"/>
      <c r="XZ171" s="141"/>
      <c r="YA171" s="141"/>
      <c r="YB171" s="141"/>
      <c r="YC171" s="141"/>
      <c r="YD171" s="141"/>
      <c r="YE171" s="141"/>
      <c r="YF171" s="141"/>
      <c r="YG171" s="141"/>
      <c r="YH171" s="141"/>
      <c r="YI171" s="141"/>
      <c r="YJ171" s="141"/>
      <c r="YK171" s="141"/>
      <c r="YL171" s="141"/>
      <c r="YM171" s="141"/>
      <c r="YN171" s="141"/>
      <c r="YO171" s="141"/>
      <c r="YP171" s="141"/>
      <c r="YQ171" s="141"/>
      <c r="YR171" s="141"/>
      <c r="YS171" s="141"/>
      <c r="YT171" s="141"/>
      <c r="YU171" s="141"/>
      <c r="YV171" s="141"/>
      <c r="YW171" s="141"/>
      <c r="YX171" s="141"/>
      <c r="YY171" s="141"/>
      <c r="YZ171" s="141"/>
      <c r="ZA171" s="141"/>
      <c r="ZB171" s="141"/>
      <c r="ZC171" s="141"/>
      <c r="ZD171" s="141"/>
      <c r="ZE171" s="141"/>
      <c r="ZF171" s="141"/>
      <c r="ZG171" s="141"/>
      <c r="ZH171" s="141"/>
      <c r="ZI171" s="141"/>
      <c r="ZJ171" s="141"/>
      <c r="ZK171" s="141"/>
      <c r="ZL171" s="141"/>
      <c r="ZM171" s="141"/>
      <c r="ZN171" s="141"/>
      <c r="ZO171" s="141"/>
      <c r="ZP171" s="141"/>
      <c r="ZQ171" s="141"/>
      <c r="ZR171" s="141"/>
      <c r="ZS171" s="141"/>
      <c r="ZT171" s="141"/>
      <c r="ZU171" s="141"/>
      <c r="ZV171" s="141"/>
      <c r="ZW171" s="141"/>
      <c r="ZX171" s="141"/>
      <c r="ZY171" s="141"/>
      <c r="ZZ171" s="141"/>
      <c r="AAA171" s="141"/>
      <c r="AAB171" s="141"/>
      <c r="AAC171" s="141"/>
      <c r="AAD171" s="141"/>
      <c r="AAE171" s="141"/>
      <c r="AAF171" s="141"/>
      <c r="AAG171" s="141"/>
      <c r="AAH171" s="141"/>
      <c r="AAI171" s="141"/>
      <c r="AAJ171" s="141"/>
      <c r="AAK171" s="141"/>
      <c r="AAL171" s="141"/>
      <c r="AAM171" s="141"/>
      <c r="AAN171" s="141"/>
      <c r="AAO171" s="141"/>
      <c r="AAP171" s="141"/>
      <c r="AAQ171" s="141"/>
      <c r="AAR171" s="141"/>
      <c r="AAS171" s="141"/>
      <c r="AAT171" s="141"/>
      <c r="AAU171" s="141"/>
      <c r="AAV171" s="141"/>
      <c r="AAW171" s="141"/>
      <c r="AAX171" s="141"/>
      <c r="AAY171" s="141"/>
      <c r="AAZ171" s="141"/>
      <c r="ABA171" s="141"/>
      <c r="ABB171" s="141"/>
      <c r="ABC171" s="141"/>
      <c r="ABD171" s="141"/>
      <c r="ABE171" s="141"/>
      <c r="ABF171" s="141"/>
      <c r="ABG171" s="141"/>
      <c r="ABH171" s="141"/>
      <c r="ABI171" s="141"/>
      <c r="ABJ171" s="141"/>
      <c r="ABK171" s="141"/>
      <c r="ABL171" s="141"/>
      <c r="ABM171" s="141"/>
      <c r="ABN171" s="141"/>
      <c r="ABO171" s="141"/>
      <c r="ABP171" s="141"/>
      <c r="ABQ171" s="141"/>
      <c r="ABR171" s="141"/>
      <c r="ABS171" s="141"/>
      <c r="ABT171" s="141"/>
      <c r="ABU171" s="141"/>
      <c r="ABV171" s="141"/>
      <c r="ABW171" s="141"/>
      <c r="ABX171" s="141"/>
      <c r="ABY171" s="141"/>
      <c r="ABZ171" s="141"/>
      <c r="ACA171" s="141"/>
      <c r="ACB171" s="141"/>
      <c r="ACC171" s="141"/>
      <c r="ACD171" s="141"/>
      <c r="ACE171" s="141"/>
      <c r="ACF171" s="141"/>
      <c r="ACG171" s="141"/>
      <c r="ACH171" s="141"/>
      <c r="ACI171" s="141"/>
      <c r="ACJ171" s="141"/>
      <c r="ACK171" s="141"/>
      <c r="ACL171" s="141"/>
      <c r="ACM171" s="141"/>
      <c r="ACN171" s="141"/>
      <c r="ACO171" s="141"/>
      <c r="ACP171" s="141"/>
      <c r="ACQ171" s="141"/>
      <c r="ACR171" s="141"/>
      <c r="ACS171" s="141"/>
      <c r="ACT171" s="141"/>
      <c r="ACU171" s="141"/>
      <c r="ACV171" s="141"/>
      <c r="ACW171" s="141"/>
      <c r="ACX171" s="141"/>
      <c r="ACY171" s="141"/>
      <c r="ACZ171" s="141"/>
      <c r="ADA171" s="141"/>
      <c r="ADB171" s="141"/>
      <c r="ADC171" s="141"/>
      <c r="ADD171" s="141"/>
      <c r="ADE171" s="141"/>
      <c r="ADF171" s="141"/>
      <c r="ADG171" s="141"/>
      <c r="ADH171" s="141"/>
      <c r="ADI171" s="141"/>
      <c r="ADJ171" s="141"/>
      <c r="ADK171" s="141"/>
      <c r="ADL171" s="141"/>
      <c r="ADM171" s="141"/>
      <c r="ADN171" s="141"/>
      <c r="ADO171" s="141"/>
      <c r="ADP171" s="141"/>
      <c r="ADQ171" s="141"/>
      <c r="ADR171" s="141"/>
      <c r="ADS171" s="141"/>
      <c r="ADT171" s="141"/>
      <c r="ADU171" s="141"/>
      <c r="ADV171" s="141"/>
      <c r="ADW171" s="141"/>
      <c r="ADX171" s="141"/>
      <c r="ADY171" s="141"/>
      <c r="ADZ171" s="141"/>
      <c r="AEA171" s="141"/>
      <c r="AEB171" s="141"/>
      <c r="AEC171" s="141"/>
      <c r="AED171" s="141"/>
      <c r="AEE171" s="141"/>
      <c r="AEF171" s="141"/>
      <c r="AEG171" s="141"/>
      <c r="AEH171" s="141"/>
      <c r="AEI171" s="141"/>
      <c r="AEJ171" s="141"/>
      <c r="AEK171" s="141"/>
      <c r="AEL171" s="141"/>
      <c r="AEM171" s="141"/>
      <c r="AEN171" s="141"/>
      <c r="AEO171" s="141"/>
      <c r="AEP171" s="141"/>
      <c r="AEQ171" s="141"/>
      <c r="AER171" s="141"/>
      <c r="AES171" s="141"/>
      <c r="AET171" s="141"/>
      <c r="AEU171" s="141"/>
      <c r="AEV171" s="141"/>
      <c r="AEW171" s="141"/>
      <c r="AEX171" s="141"/>
      <c r="AEY171" s="141"/>
      <c r="AEZ171" s="141"/>
      <c r="AFA171" s="141"/>
      <c r="AFB171" s="141"/>
      <c r="AFC171" s="141"/>
      <c r="AFD171" s="141"/>
      <c r="AFE171" s="141"/>
      <c r="AFF171" s="141"/>
      <c r="AFG171" s="141"/>
      <c r="AFH171" s="141"/>
      <c r="AFI171" s="141"/>
      <c r="AFJ171" s="141"/>
      <c r="AFK171" s="141"/>
      <c r="AFL171" s="141"/>
      <c r="AFM171" s="141"/>
      <c r="AFN171" s="141"/>
      <c r="AFO171" s="141"/>
      <c r="AFP171" s="141"/>
      <c r="AFQ171" s="141"/>
      <c r="AFR171" s="141"/>
      <c r="AFS171" s="141"/>
      <c r="AFT171" s="141"/>
      <c r="AFU171" s="141"/>
      <c r="AFV171" s="141"/>
      <c r="AFW171" s="141"/>
      <c r="AFX171" s="141"/>
      <c r="AFY171" s="141"/>
      <c r="AFZ171" s="141"/>
      <c r="AGA171" s="141"/>
      <c r="AGB171" s="141"/>
      <c r="AGC171" s="141"/>
      <c r="AGD171" s="141"/>
      <c r="AGE171" s="141"/>
      <c r="AGF171" s="141"/>
      <c r="AGG171" s="141"/>
      <c r="AGH171" s="141"/>
      <c r="AGI171" s="141"/>
      <c r="AGJ171" s="141"/>
      <c r="AGK171" s="141"/>
      <c r="AGL171" s="141"/>
      <c r="AGM171" s="141"/>
      <c r="AGN171" s="141"/>
      <c r="AGO171" s="141"/>
      <c r="AGP171" s="141"/>
      <c r="AGQ171" s="141"/>
      <c r="AGR171" s="141"/>
      <c r="AGS171" s="141"/>
      <c r="AGT171" s="141"/>
      <c r="AGU171" s="141"/>
      <c r="AGV171" s="141"/>
      <c r="AGW171" s="141"/>
      <c r="AGX171" s="141"/>
      <c r="AGY171" s="141"/>
      <c r="AGZ171" s="141"/>
      <c r="AHA171" s="141"/>
      <c r="AHB171" s="141"/>
      <c r="AHC171" s="141"/>
      <c r="AHD171" s="141"/>
      <c r="AHE171" s="141"/>
      <c r="AHF171" s="141"/>
      <c r="AHG171" s="141"/>
      <c r="AHH171" s="141"/>
      <c r="AHI171" s="141"/>
      <c r="AHJ171" s="141"/>
      <c r="AHK171" s="141"/>
      <c r="AHL171" s="141"/>
      <c r="AHM171" s="141"/>
      <c r="AHN171" s="141"/>
      <c r="AHO171" s="141"/>
      <c r="AHP171" s="141"/>
      <c r="AHQ171" s="141"/>
      <c r="AHR171" s="141"/>
      <c r="AHS171" s="141"/>
      <c r="AHT171" s="141"/>
      <c r="AHU171" s="141"/>
      <c r="AHV171" s="141"/>
      <c r="AHW171" s="141"/>
      <c r="AHX171" s="141"/>
      <c r="AHY171" s="141"/>
      <c r="AHZ171" s="141"/>
      <c r="AIA171" s="141"/>
      <c r="AIB171" s="141"/>
      <c r="AIC171" s="141"/>
      <c r="AID171" s="141"/>
      <c r="AIE171" s="141"/>
      <c r="AIF171" s="141"/>
      <c r="AIG171" s="141"/>
      <c r="AIH171" s="141"/>
      <c r="AII171" s="141"/>
      <c r="AIJ171" s="141"/>
      <c r="AIK171" s="141"/>
      <c r="AIL171" s="141"/>
      <c r="AIM171" s="141"/>
      <c r="AIN171" s="141"/>
      <c r="AIO171" s="141"/>
      <c r="AIP171" s="141"/>
      <c r="AIQ171" s="141"/>
      <c r="AIR171" s="141"/>
      <c r="AIS171" s="141"/>
      <c r="AIT171" s="141"/>
      <c r="AIU171" s="141"/>
      <c r="AIV171" s="141"/>
      <c r="AIW171" s="141"/>
      <c r="AIX171" s="141"/>
      <c r="AIY171" s="141"/>
      <c r="AIZ171" s="141"/>
      <c r="AJA171" s="141"/>
      <c r="AJB171" s="141"/>
      <c r="AJC171" s="141"/>
      <c r="AJD171" s="141"/>
      <c r="AJE171" s="141"/>
      <c r="AJF171" s="141"/>
      <c r="AJG171" s="141"/>
      <c r="AJH171" s="141"/>
      <c r="AJI171" s="141"/>
      <c r="AJJ171" s="141"/>
      <c r="AJK171" s="141"/>
      <c r="AJL171" s="141"/>
      <c r="AJM171" s="141"/>
      <c r="AJN171" s="141"/>
      <c r="AJO171" s="141"/>
      <c r="AJP171" s="141"/>
      <c r="AJQ171" s="141"/>
      <c r="AJR171" s="141"/>
      <c r="AJS171" s="141"/>
      <c r="AJT171" s="141"/>
      <c r="AJU171" s="141"/>
      <c r="AJV171" s="141"/>
      <c r="AJW171" s="141"/>
      <c r="AJX171" s="141"/>
      <c r="AJY171" s="141"/>
      <c r="AJZ171" s="141"/>
      <c r="AKA171" s="141"/>
      <c r="AKB171" s="141"/>
      <c r="AKC171" s="141"/>
      <c r="AKD171" s="141"/>
      <c r="AKE171" s="141"/>
      <c r="AKF171" s="141"/>
      <c r="AKG171" s="141"/>
      <c r="AKH171" s="141"/>
      <c r="AKI171" s="141"/>
      <c r="AKJ171" s="141"/>
      <c r="AKK171" s="141"/>
      <c r="AKL171" s="141"/>
      <c r="AKM171" s="141"/>
      <c r="AKN171" s="141"/>
      <c r="AKO171" s="141"/>
      <c r="AKP171" s="141"/>
      <c r="AKQ171" s="141"/>
      <c r="AKR171" s="141"/>
      <c r="AKS171" s="141"/>
      <c r="AKT171" s="141"/>
      <c r="AKU171" s="141"/>
      <c r="AKV171" s="141"/>
      <c r="AKW171" s="141"/>
      <c r="AKX171" s="141"/>
      <c r="AKY171" s="141"/>
      <c r="AKZ171" s="141"/>
      <c r="ALA171" s="141"/>
      <c r="ALB171" s="141"/>
      <c r="ALC171" s="141"/>
      <c r="ALD171" s="141"/>
      <c r="ALE171" s="141"/>
      <c r="ALF171" s="141"/>
      <c r="ALG171" s="141"/>
      <c r="ALH171" s="141"/>
      <c r="ALI171" s="141"/>
      <c r="ALJ171" s="141"/>
      <c r="ALK171" s="141"/>
      <c r="ALL171" s="141"/>
      <c r="ALM171" s="141"/>
      <c r="ALN171" s="141"/>
      <c r="ALO171" s="141"/>
      <c r="ALP171" s="141"/>
      <c r="ALQ171" s="141"/>
      <c r="ALR171" s="141"/>
      <c r="ALS171" s="141"/>
      <c r="ALT171" s="141"/>
      <c r="ALU171" s="141"/>
      <c r="ALV171" s="141"/>
      <c r="ALW171" s="141"/>
      <c r="ALX171" s="141"/>
      <c r="ALY171" s="141"/>
      <c r="ALZ171" s="141"/>
      <c r="AMA171" s="141"/>
      <c r="AMB171" s="141"/>
      <c r="AMC171" s="141"/>
      <c r="AMD171" s="141"/>
      <c r="AME171" s="141"/>
      <c r="AMF171" s="141"/>
      <c r="AMG171" s="141"/>
      <c r="AMH171" s="141"/>
      <c r="AMI171" s="141"/>
      <c r="AMJ171" s="141"/>
      <c r="AMK171" s="141"/>
      <c r="AML171" s="141"/>
      <c r="AMM171" s="141"/>
      <c r="AMN171" s="141"/>
      <c r="AMO171" s="141"/>
      <c r="AMP171" s="141"/>
      <c r="AMQ171" s="141"/>
      <c r="AMR171" s="141"/>
      <c r="AMS171" s="141"/>
      <c r="AMT171" s="141"/>
      <c r="AMU171" s="141"/>
      <c r="AMV171" s="141"/>
      <c r="AMW171" s="141"/>
      <c r="AMX171" s="141"/>
      <c r="AMY171" s="141"/>
      <c r="AMZ171" s="141"/>
      <c r="ANA171" s="141"/>
      <c r="ANB171" s="141"/>
      <c r="ANC171" s="141"/>
      <c r="AND171" s="141"/>
      <c r="ANE171" s="141"/>
      <c r="ANF171" s="141"/>
      <c r="ANG171" s="141"/>
      <c r="ANH171" s="141"/>
      <c r="ANI171" s="141"/>
      <c r="ANJ171" s="141"/>
      <c r="ANK171" s="141"/>
      <c r="ANL171" s="141"/>
      <c r="ANM171" s="141"/>
      <c r="ANN171" s="141"/>
      <c r="ANO171" s="141"/>
      <c r="ANP171" s="141"/>
      <c r="ANQ171" s="141"/>
      <c r="ANR171" s="141"/>
      <c r="ANS171" s="141"/>
      <c r="ANT171" s="141"/>
      <c r="ANU171" s="141"/>
      <c r="ANV171" s="141"/>
      <c r="ANW171" s="141"/>
      <c r="ANX171" s="141"/>
      <c r="ANY171" s="141"/>
      <c r="ANZ171" s="141"/>
      <c r="AOA171" s="141"/>
      <c r="AOB171" s="141"/>
      <c r="AOC171" s="141"/>
      <c r="AOD171" s="141"/>
      <c r="AOE171" s="141"/>
      <c r="AOF171" s="141"/>
      <c r="AOG171" s="141"/>
      <c r="AOH171" s="141"/>
      <c r="AOI171" s="141"/>
      <c r="AOJ171" s="141"/>
      <c r="AOK171" s="141"/>
      <c r="AOL171" s="141"/>
      <c r="AOM171" s="141"/>
      <c r="AON171" s="141"/>
      <c r="AOO171" s="141"/>
      <c r="AOP171" s="141"/>
      <c r="AOQ171" s="141"/>
      <c r="AOR171" s="141"/>
      <c r="AOS171" s="141"/>
      <c r="AOT171" s="141"/>
      <c r="AOU171" s="141"/>
      <c r="AOV171" s="141"/>
      <c r="AOW171" s="141"/>
      <c r="AOX171" s="141"/>
      <c r="AOY171" s="141"/>
      <c r="AOZ171" s="141"/>
      <c r="APA171" s="141"/>
      <c r="APB171" s="141"/>
      <c r="APC171" s="141"/>
      <c r="APD171" s="141"/>
      <c r="APE171" s="141"/>
      <c r="APF171" s="141"/>
      <c r="APG171" s="141"/>
      <c r="APH171" s="141"/>
      <c r="API171" s="141"/>
      <c r="APJ171" s="141"/>
      <c r="APK171" s="141"/>
      <c r="APL171" s="141"/>
      <c r="APM171" s="141"/>
      <c r="APN171" s="141"/>
      <c r="APO171" s="141"/>
      <c r="APP171" s="141"/>
      <c r="APQ171" s="141"/>
      <c r="APR171" s="141"/>
      <c r="APS171" s="141"/>
      <c r="APT171" s="141"/>
      <c r="APU171" s="141"/>
      <c r="APV171" s="141"/>
      <c r="APW171" s="141"/>
      <c r="APX171" s="141"/>
      <c r="APY171" s="141"/>
      <c r="APZ171" s="141"/>
      <c r="AQA171" s="141"/>
      <c r="AQB171" s="141"/>
      <c r="AQC171" s="141"/>
      <c r="AQD171" s="141"/>
      <c r="AQE171" s="141"/>
      <c r="AQF171" s="141"/>
      <c r="AQG171" s="141"/>
      <c r="AQH171" s="141"/>
      <c r="AQI171" s="141"/>
      <c r="AQJ171" s="141"/>
      <c r="AQK171" s="141"/>
      <c r="AQL171" s="141"/>
      <c r="AQM171" s="141"/>
      <c r="AQN171" s="141"/>
      <c r="AQO171" s="141"/>
      <c r="AQP171" s="141"/>
      <c r="AQQ171" s="141"/>
      <c r="AQR171" s="141"/>
      <c r="AQS171" s="141"/>
      <c r="AQT171" s="141"/>
      <c r="AQU171" s="141"/>
      <c r="AQV171" s="141"/>
      <c r="AQW171" s="141"/>
      <c r="AQX171" s="141"/>
      <c r="AQY171" s="141"/>
      <c r="AQZ171" s="141"/>
      <c r="ARA171" s="141"/>
      <c r="ARB171" s="141"/>
      <c r="ARC171" s="141"/>
      <c r="ARD171" s="141"/>
      <c r="ARE171" s="141"/>
      <c r="ARF171" s="141"/>
      <c r="ARG171" s="141"/>
      <c r="ARH171" s="141"/>
      <c r="ARI171" s="141"/>
      <c r="ARJ171" s="141"/>
      <c r="ARK171" s="141"/>
      <c r="ARL171" s="141"/>
      <c r="ARM171" s="141"/>
      <c r="ARN171" s="141"/>
      <c r="ARO171" s="141"/>
      <c r="ARP171" s="141"/>
      <c r="ARQ171" s="141"/>
      <c r="ARR171" s="141"/>
      <c r="ARS171" s="141"/>
      <c r="ART171" s="141"/>
      <c r="ARU171" s="141"/>
      <c r="ARV171" s="141"/>
      <c r="ARW171" s="141"/>
      <c r="ARX171" s="141"/>
      <c r="ARY171" s="141"/>
      <c r="ARZ171" s="141"/>
      <c r="ASA171" s="141"/>
      <c r="ASB171" s="141"/>
      <c r="ASC171" s="141"/>
      <c r="ASD171" s="141"/>
      <c r="ASE171" s="141"/>
      <c r="ASF171" s="141"/>
      <c r="ASG171" s="141"/>
      <c r="ASH171" s="141"/>
      <c r="ASI171" s="141"/>
      <c r="ASJ171" s="141"/>
      <c r="ASK171" s="141"/>
      <c r="ASL171" s="141"/>
      <c r="ASM171" s="141"/>
      <c r="ASN171" s="141"/>
      <c r="ASO171" s="141"/>
      <c r="ASP171" s="141"/>
      <c r="ASQ171" s="141"/>
      <c r="ASR171" s="141"/>
      <c r="ASS171" s="141"/>
      <c r="AST171" s="141"/>
      <c r="ASU171" s="141"/>
      <c r="ASV171" s="141"/>
      <c r="ASW171" s="141"/>
      <c r="ASX171" s="141"/>
      <c r="ASY171" s="141"/>
      <c r="ASZ171" s="141"/>
      <c r="ATA171" s="141"/>
      <c r="ATB171" s="141"/>
      <c r="ATC171" s="141"/>
      <c r="ATD171" s="141"/>
      <c r="ATE171" s="141"/>
      <c r="ATF171" s="141"/>
      <c r="ATG171" s="141"/>
      <c r="ATH171" s="141"/>
      <c r="ATI171" s="141"/>
      <c r="ATJ171" s="141"/>
      <c r="ATK171" s="141"/>
      <c r="ATL171" s="141"/>
      <c r="ATM171" s="141"/>
      <c r="ATN171" s="141"/>
      <c r="ATO171" s="141"/>
      <c r="ATP171" s="141"/>
      <c r="ATQ171" s="141"/>
      <c r="ATR171" s="141"/>
      <c r="ATS171" s="141"/>
      <c r="ATT171" s="141"/>
      <c r="ATU171" s="141"/>
      <c r="ATV171" s="141"/>
      <c r="ATW171" s="141"/>
      <c r="ATX171" s="141"/>
      <c r="ATY171" s="141"/>
      <c r="ATZ171" s="141"/>
      <c r="AUA171" s="141"/>
      <c r="AUB171" s="141"/>
      <c r="AUC171" s="141"/>
      <c r="AUD171" s="141"/>
      <c r="AUE171" s="141"/>
      <c r="AUF171" s="141"/>
      <c r="AUG171" s="141"/>
      <c r="AUH171" s="141"/>
      <c r="AUI171" s="141"/>
      <c r="AUJ171" s="141"/>
      <c r="AUK171" s="141"/>
      <c r="AUL171" s="141"/>
      <c r="AUM171" s="141"/>
      <c r="AUN171" s="141"/>
      <c r="AUO171" s="141"/>
      <c r="AUP171" s="141"/>
      <c r="AUQ171" s="141"/>
      <c r="AUR171" s="141"/>
      <c r="AUS171" s="141"/>
      <c r="AUT171" s="141"/>
      <c r="AUU171" s="141"/>
      <c r="AUV171" s="141"/>
      <c r="AUW171" s="141"/>
      <c r="AUX171" s="141"/>
      <c r="AUY171" s="141"/>
      <c r="AUZ171" s="141"/>
      <c r="AVA171" s="141"/>
      <c r="AVB171" s="141"/>
      <c r="AVC171" s="141"/>
      <c r="AVD171" s="141"/>
      <c r="AVE171" s="141"/>
      <c r="AVF171" s="141"/>
      <c r="AVG171" s="141"/>
      <c r="AVH171" s="141"/>
      <c r="AVI171" s="141"/>
      <c r="AVJ171" s="141"/>
      <c r="AVK171" s="141"/>
      <c r="AVL171" s="141"/>
      <c r="AVM171" s="141"/>
      <c r="AVN171" s="141"/>
      <c r="AVO171" s="141"/>
      <c r="AVP171" s="141"/>
      <c r="AVQ171" s="141"/>
      <c r="AVR171" s="141"/>
      <c r="AVS171" s="141"/>
      <c r="AVT171" s="141"/>
      <c r="AVU171" s="141"/>
      <c r="AVV171" s="141"/>
      <c r="AVW171" s="141"/>
      <c r="AVX171" s="141"/>
      <c r="AVY171" s="141"/>
      <c r="AVZ171" s="141"/>
      <c r="AWA171" s="141"/>
      <c r="AWB171" s="141"/>
      <c r="AWC171" s="141"/>
      <c r="AWD171" s="141"/>
      <c r="AWE171" s="141"/>
      <c r="AWF171" s="141"/>
      <c r="AWG171" s="141"/>
      <c r="AWH171" s="141"/>
      <c r="AWI171" s="141"/>
      <c r="AWJ171" s="141"/>
      <c r="AWK171" s="141"/>
      <c r="AWL171" s="141"/>
      <c r="AWM171" s="141"/>
      <c r="AWN171" s="141"/>
      <c r="AWO171" s="141"/>
      <c r="AWP171" s="141"/>
      <c r="AWQ171" s="141"/>
      <c r="AWR171" s="141"/>
      <c r="AWS171" s="141"/>
      <c r="AWT171" s="141"/>
      <c r="AWU171" s="141"/>
      <c r="AWV171" s="141"/>
      <c r="AWW171" s="141"/>
      <c r="AWX171" s="141"/>
      <c r="AWY171" s="141"/>
      <c r="AWZ171" s="141"/>
      <c r="AXA171" s="141"/>
      <c r="AXB171" s="141"/>
      <c r="AXC171" s="141"/>
      <c r="AXD171" s="141"/>
      <c r="AXE171" s="141"/>
      <c r="AXF171" s="141"/>
      <c r="AXG171" s="141"/>
      <c r="AXH171" s="141"/>
      <c r="AXI171" s="141"/>
      <c r="AXJ171" s="141"/>
      <c r="AXK171" s="141"/>
      <c r="AXL171" s="141"/>
      <c r="AXM171" s="141"/>
      <c r="AXN171" s="141"/>
      <c r="AXO171" s="141"/>
      <c r="AXP171" s="141"/>
      <c r="AXQ171" s="141"/>
      <c r="AXR171" s="141"/>
      <c r="AXS171" s="141"/>
      <c r="AXT171" s="141"/>
      <c r="AXU171" s="141"/>
      <c r="AXV171" s="141"/>
      <c r="AXW171" s="141"/>
      <c r="AXX171" s="141"/>
      <c r="AXY171" s="141"/>
      <c r="AXZ171" s="141"/>
      <c r="AYA171" s="141"/>
      <c r="AYB171" s="141"/>
      <c r="AYC171" s="141"/>
      <c r="AYD171" s="141"/>
      <c r="AYE171" s="141"/>
      <c r="AYF171" s="141"/>
      <c r="AYG171" s="141"/>
      <c r="AYH171" s="141"/>
      <c r="AYI171" s="141"/>
      <c r="AYJ171" s="141"/>
      <c r="AYK171" s="141"/>
      <c r="AYL171" s="141"/>
      <c r="AYM171" s="141"/>
      <c r="AYN171" s="141"/>
      <c r="AYO171" s="141"/>
      <c r="AYP171" s="141"/>
      <c r="AYQ171" s="141"/>
      <c r="AYR171" s="141"/>
      <c r="AYS171" s="141"/>
      <c r="AYT171" s="141"/>
      <c r="AYU171" s="141"/>
      <c r="AYV171" s="141"/>
      <c r="AYW171" s="141"/>
      <c r="AYX171" s="141"/>
      <c r="AYY171" s="141"/>
      <c r="AYZ171" s="141"/>
      <c r="AZA171" s="141"/>
      <c r="AZB171" s="141"/>
      <c r="AZC171" s="141"/>
      <c r="AZD171" s="141"/>
      <c r="AZE171" s="141"/>
      <c r="AZF171" s="141"/>
      <c r="AZG171" s="141"/>
      <c r="AZH171" s="141"/>
      <c r="AZI171" s="141"/>
      <c r="AZJ171" s="141"/>
      <c r="AZK171" s="141"/>
      <c r="AZL171" s="141"/>
      <c r="AZM171" s="141"/>
      <c r="AZN171" s="141"/>
      <c r="AZO171" s="141"/>
      <c r="AZP171" s="141"/>
      <c r="AZQ171" s="141"/>
      <c r="AZR171" s="141"/>
      <c r="AZS171" s="141"/>
      <c r="AZT171" s="141"/>
      <c r="AZU171" s="141"/>
      <c r="AZV171" s="141"/>
      <c r="AZW171" s="141"/>
      <c r="AZX171" s="141"/>
      <c r="AZY171" s="141"/>
      <c r="AZZ171" s="141"/>
      <c r="BAA171" s="141"/>
      <c r="BAB171" s="141"/>
      <c r="BAC171" s="141"/>
      <c r="BAD171" s="141"/>
      <c r="BAE171" s="141"/>
      <c r="BAF171" s="141"/>
      <c r="BAG171" s="141"/>
      <c r="BAH171" s="141"/>
      <c r="BAI171" s="141"/>
      <c r="BAJ171" s="141"/>
      <c r="BAK171" s="141"/>
      <c r="BAL171" s="141"/>
      <c r="BAM171" s="141"/>
      <c r="BAN171" s="141"/>
      <c r="BAO171" s="141"/>
      <c r="BAP171" s="141"/>
      <c r="BAQ171" s="141"/>
      <c r="BAR171" s="141"/>
      <c r="BAS171" s="141"/>
      <c r="BAT171" s="141"/>
      <c r="BAU171" s="141"/>
      <c r="BAV171" s="141"/>
      <c r="BAW171" s="141"/>
      <c r="BAX171" s="141"/>
      <c r="BAY171" s="141"/>
      <c r="BAZ171" s="141"/>
      <c r="BBA171" s="141"/>
      <c r="BBB171" s="141"/>
      <c r="BBC171" s="141"/>
      <c r="BBD171" s="141"/>
      <c r="BBE171" s="141"/>
      <c r="BBF171" s="141"/>
      <c r="BBG171" s="141"/>
      <c r="BBH171" s="141"/>
      <c r="BBI171" s="141"/>
      <c r="BBJ171" s="141"/>
      <c r="BBK171" s="141"/>
      <c r="BBL171" s="141"/>
      <c r="BBM171" s="141"/>
      <c r="BBN171" s="141"/>
      <c r="BBO171" s="141"/>
      <c r="BBP171" s="141"/>
      <c r="BBQ171" s="141"/>
      <c r="BBR171" s="141"/>
      <c r="BBS171" s="141"/>
      <c r="BBT171" s="141"/>
      <c r="BBU171" s="141"/>
      <c r="BBV171" s="141"/>
      <c r="BBW171" s="141"/>
      <c r="BBX171" s="141"/>
      <c r="BBY171" s="141"/>
      <c r="BBZ171" s="141"/>
      <c r="BCA171" s="141"/>
      <c r="BCB171" s="141"/>
      <c r="BCC171" s="141"/>
      <c r="BCD171" s="141"/>
      <c r="BCE171" s="141"/>
      <c r="BCF171" s="141"/>
      <c r="BCG171" s="141"/>
      <c r="BCH171" s="141"/>
      <c r="BCI171" s="141"/>
      <c r="BCJ171" s="141"/>
      <c r="BCK171" s="141"/>
      <c r="BCL171" s="141"/>
      <c r="BCM171" s="141"/>
      <c r="BCN171" s="141"/>
      <c r="BCO171" s="141"/>
      <c r="BCP171" s="141"/>
      <c r="BCQ171" s="141"/>
      <c r="BCR171" s="141"/>
      <c r="BCS171" s="141"/>
      <c r="BCT171" s="141"/>
      <c r="BCU171" s="141"/>
      <c r="BCV171" s="141"/>
      <c r="BCW171" s="141"/>
      <c r="BCX171" s="141"/>
      <c r="BCY171" s="141"/>
      <c r="BCZ171" s="141"/>
      <c r="BDA171" s="141"/>
      <c r="BDB171" s="141"/>
      <c r="BDC171" s="141"/>
      <c r="BDD171" s="141"/>
      <c r="BDE171" s="141"/>
      <c r="BDF171" s="141"/>
      <c r="BDG171" s="141"/>
      <c r="BDH171" s="141"/>
      <c r="BDI171" s="141"/>
      <c r="BDJ171" s="141"/>
      <c r="BDK171" s="141"/>
      <c r="BDL171" s="141"/>
      <c r="BDM171" s="141"/>
      <c r="BDN171" s="141"/>
      <c r="BDO171" s="141"/>
      <c r="BDP171" s="141"/>
      <c r="BDQ171" s="141"/>
      <c r="BDR171" s="141"/>
      <c r="BDS171" s="141"/>
      <c r="BDT171" s="141"/>
      <c r="BDU171" s="141"/>
      <c r="BDV171" s="141"/>
      <c r="BDW171" s="141"/>
      <c r="BDX171" s="141"/>
      <c r="BDY171" s="141"/>
      <c r="BDZ171" s="141"/>
      <c r="BEA171" s="141"/>
      <c r="BEB171" s="141"/>
      <c r="BEC171" s="141"/>
      <c r="BED171" s="141"/>
      <c r="BEE171" s="141"/>
      <c r="BEF171" s="141"/>
      <c r="BEG171" s="141"/>
      <c r="BEH171" s="141"/>
      <c r="BEI171" s="141"/>
      <c r="BEJ171" s="141"/>
      <c r="BEK171" s="141"/>
      <c r="BEL171" s="141"/>
      <c r="BEM171" s="141"/>
      <c r="BEN171" s="141"/>
      <c r="BEO171" s="141"/>
      <c r="BEP171" s="141"/>
      <c r="BEQ171" s="141"/>
      <c r="BER171" s="141"/>
      <c r="BES171" s="141"/>
      <c r="BET171" s="141"/>
      <c r="BEU171" s="141"/>
      <c r="BEV171" s="141"/>
      <c r="BEW171" s="141"/>
      <c r="BEX171" s="141"/>
      <c r="BEY171" s="141"/>
      <c r="BEZ171" s="141"/>
      <c r="BFA171" s="141"/>
      <c r="BFB171" s="141"/>
      <c r="BFC171" s="141"/>
      <c r="BFD171" s="141"/>
      <c r="BFE171" s="141"/>
      <c r="BFF171" s="141"/>
      <c r="BFG171" s="141"/>
      <c r="BFH171" s="141"/>
      <c r="BFI171" s="141"/>
      <c r="BFJ171" s="141"/>
      <c r="BFK171" s="141"/>
      <c r="BFL171" s="141"/>
      <c r="BFM171" s="141"/>
      <c r="BFN171" s="141"/>
      <c r="BFO171" s="141"/>
      <c r="BFP171" s="141"/>
      <c r="BFQ171" s="141"/>
      <c r="BFR171" s="141"/>
      <c r="BFS171" s="141"/>
      <c r="BFT171" s="141"/>
      <c r="BFU171" s="141"/>
      <c r="BFV171" s="141"/>
      <c r="BFW171" s="141"/>
      <c r="BFX171" s="141"/>
      <c r="BFY171" s="141"/>
      <c r="BFZ171" s="141"/>
      <c r="BGA171" s="141"/>
      <c r="BGB171" s="141"/>
      <c r="BGC171" s="141"/>
      <c r="BGD171" s="141"/>
      <c r="BGE171" s="141"/>
      <c r="BGF171" s="141"/>
      <c r="BGG171" s="141"/>
      <c r="BGH171" s="141"/>
      <c r="BGI171" s="141"/>
      <c r="BGJ171" s="141"/>
      <c r="BGK171" s="141"/>
      <c r="BGL171" s="141"/>
      <c r="BGM171" s="141"/>
      <c r="BGN171" s="141"/>
      <c r="BGO171" s="141"/>
      <c r="BGP171" s="141"/>
      <c r="BGQ171" s="141"/>
      <c r="BGR171" s="141"/>
      <c r="BGS171" s="141"/>
      <c r="BGT171" s="141"/>
      <c r="BGU171" s="141"/>
      <c r="BGV171" s="141"/>
      <c r="BGW171" s="141"/>
      <c r="BGX171" s="141"/>
      <c r="BGY171" s="141"/>
      <c r="BGZ171" s="141"/>
      <c r="BHA171" s="141"/>
      <c r="BHB171" s="141"/>
      <c r="BHC171" s="141"/>
      <c r="BHD171" s="141"/>
      <c r="BHE171" s="141"/>
      <c r="BHF171" s="141"/>
      <c r="BHG171" s="141"/>
      <c r="BHH171" s="141"/>
      <c r="BHI171" s="141"/>
      <c r="BHJ171" s="141"/>
      <c r="BHK171" s="141"/>
      <c r="BHL171" s="141"/>
      <c r="BHM171" s="141"/>
      <c r="BHN171" s="141"/>
      <c r="BHO171" s="141"/>
      <c r="BHP171" s="141"/>
      <c r="BHQ171" s="141"/>
      <c r="BHR171" s="141"/>
      <c r="BHS171" s="141"/>
      <c r="BHT171" s="141"/>
      <c r="BHU171" s="141"/>
      <c r="BHV171" s="141"/>
      <c r="BHW171" s="141"/>
      <c r="BHX171" s="141"/>
      <c r="BHY171" s="141"/>
      <c r="BHZ171" s="141"/>
      <c r="BIA171" s="141"/>
      <c r="BIB171" s="141"/>
      <c r="BIC171" s="141"/>
      <c r="BID171" s="141"/>
      <c r="BIE171" s="141"/>
      <c r="BIF171" s="141"/>
      <c r="BIG171" s="141"/>
      <c r="BIH171" s="141"/>
      <c r="BII171" s="141"/>
      <c r="BIJ171" s="141"/>
      <c r="BIK171" s="141"/>
      <c r="BIL171" s="141"/>
      <c r="BIM171" s="141"/>
      <c r="BIN171" s="141"/>
      <c r="BIO171" s="141"/>
      <c r="BIP171" s="141"/>
      <c r="BIQ171" s="141"/>
      <c r="BIR171" s="141"/>
      <c r="BIS171" s="141"/>
      <c r="BIT171" s="141"/>
      <c r="BIU171" s="141"/>
      <c r="BIV171" s="141"/>
      <c r="BIW171" s="141"/>
      <c r="BIX171" s="141"/>
      <c r="BIY171" s="141"/>
      <c r="BIZ171" s="141"/>
      <c r="BJA171" s="141"/>
      <c r="BJB171" s="141"/>
      <c r="BJC171" s="141"/>
      <c r="BJD171" s="141"/>
      <c r="BJE171" s="141"/>
      <c r="BJF171" s="141"/>
      <c r="BJG171" s="141"/>
      <c r="BJH171" s="141"/>
      <c r="BJI171" s="141"/>
      <c r="BJJ171" s="141"/>
      <c r="BJK171" s="141"/>
      <c r="BJL171" s="141"/>
      <c r="BJM171" s="141"/>
      <c r="BJN171" s="141"/>
      <c r="BJO171" s="141"/>
      <c r="BJP171" s="141"/>
      <c r="BJQ171" s="141"/>
      <c r="BJR171" s="141"/>
      <c r="BJS171" s="141"/>
      <c r="BJT171" s="141"/>
      <c r="BJU171" s="141"/>
      <c r="BJV171" s="141"/>
      <c r="BJW171" s="141"/>
      <c r="BJX171" s="141"/>
      <c r="BJY171" s="141"/>
      <c r="BJZ171" s="141"/>
      <c r="BKA171" s="141"/>
      <c r="BKB171" s="141"/>
      <c r="BKC171" s="141"/>
      <c r="BKD171" s="141"/>
      <c r="BKE171" s="141"/>
      <c r="BKF171" s="141"/>
      <c r="BKG171" s="141"/>
      <c r="BKH171" s="141"/>
      <c r="BKI171" s="141"/>
      <c r="BKJ171" s="141"/>
      <c r="BKK171" s="141"/>
      <c r="BKL171" s="141"/>
      <c r="BKM171" s="141"/>
      <c r="BKN171" s="141"/>
      <c r="BKO171" s="141"/>
      <c r="BKP171" s="141"/>
      <c r="BKQ171" s="141"/>
      <c r="BKR171" s="141"/>
      <c r="BKS171" s="141"/>
      <c r="BKT171" s="141"/>
      <c r="BKU171" s="141"/>
      <c r="BKV171" s="141"/>
      <c r="BKW171" s="141"/>
      <c r="BKX171" s="141"/>
      <c r="BKY171" s="141"/>
      <c r="BKZ171" s="141"/>
      <c r="BLA171" s="141"/>
      <c r="BLB171" s="141"/>
      <c r="BLC171" s="141"/>
      <c r="BLD171" s="141"/>
      <c r="BLE171" s="141"/>
      <c r="BLF171" s="141"/>
      <c r="BLG171" s="141"/>
      <c r="BLH171" s="141"/>
      <c r="BLI171" s="141"/>
      <c r="BLJ171" s="141"/>
      <c r="BLK171" s="141"/>
      <c r="BLL171" s="141"/>
      <c r="BLM171" s="141"/>
      <c r="BLN171" s="141"/>
      <c r="BLO171" s="141"/>
      <c r="BLP171" s="141"/>
      <c r="BLQ171" s="141"/>
      <c r="BLR171" s="141"/>
      <c r="BLS171" s="141"/>
      <c r="BLT171" s="141"/>
      <c r="BLU171" s="141"/>
      <c r="BLV171" s="141"/>
      <c r="BLW171" s="141"/>
      <c r="BLX171" s="141"/>
      <c r="BLY171" s="141"/>
      <c r="BLZ171" s="141"/>
      <c r="BMA171" s="141"/>
      <c r="BMB171" s="141"/>
      <c r="BMC171" s="141"/>
      <c r="BMD171" s="141"/>
      <c r="BME171" s="141"/>
      <c r="BMF171" s="141"/>
      <c r="BMG171" s="141"/>
      <c r="BMH171" s="141"/>
      <c r="BMI171" s="141"/>
      <c r="BMJ171" s="141"/>
      <c r="BMK171" s="141"/>
      <c r="BML171" s="141"/>
      <c r="BMM171" s="141"/>
      <c r="BMN171" s="141"/>
      <c r="BMO171" s="141"/>
      <c r="BMP171" s="141"/>
      <c r="BMQ171" s="141"/>
      <c r="BMR171" s="141"/>
      <c r="BMS171" s="141"/>
      <c r="BMT171" s="141"/>
      <c r="BMU171" s="141"/>
      <c r="BMV171" s="141"/>
      <c r="BMW171" s="141"/>
      <c r="BMX171" s="141"/>
      <c r="BMY171" s="141"/>
      <c r="BMZ171" s="141"/>
      <c r="BNA171" s="141"/>
      <c r="BNB171" s="141"/>
      <c r="BNC171" s="141"/>
      <c r="BND171" s="141"/>
      <c r="BNE171" s="141"/>
      <c r="BNF171" s="141"/>
      <c r="BNG171" s="141"/>
      <c r="BNH171" s="141"/>
      <c r="BNI171" s="141"/>
      <c r="BNJ171" s="141"/>
      <c r="BNK171" s="141"/>
      <c r="BNL171" s="141"/>
      <c r="BNM171" s="141"/>
      <c r="BNN171" s="141"/>
      <c r="BNO171" s="141"/>
      <c r="BNP171" s="141"/>
      <c r="BNQ171" s="141"/>
      <c r="BNR171" s="141"/>
      <c r="BNS171" s="141"/>
      <c r="BNT171" s="141"/>
      <c r="BNU171" s="141"/>
      <c r="BNV171" s="141"/>
      <c r="BNW171" s="141"/>
      <c r="BNX171" s="141"/>
      <c r="BNY171" s="141"/>
      <c r="BNZ171" s="141"/>
      <c r="BOA171" s="141"/>
      <c r="BOB171" s="141"/>
      <c r="BOC171" s="141"/>
      <c r="BOD171" s="141"/>
      <c r="BOE171" s="141"/>
      <c r="BOF171" s="141"/>
      <c r="BOG171" s="141"/>
      <c r="BOH171" s="141"/>
      <c r="BOI171" s="141"/>
      <c r="BOJ171" s="141"/>
      <c r="BOK171" s="141"/>
      <c r="BOL171" s="141"/>
      <c r="BOM171" s="141"/>
      <c r="BON171" s="141"/>
      <c r="BOO171" s="141"/>
      <c r="BOP171" s="141"/>
      <c r="BOQ171" s="141"/>
      <c r="BOR171" s="141"/>
      <c r="BOS171" s="141"/>
      <c r="BOT171" s="141"/>
      <c r="BOU171" s="141"/>
      <c r="BOV171" s="141"/>
      <c r="BOW171" s="141"/>
      <c r="BOX171" s="141"/>
      <c r="BOY171" s="141"/>
      <c r="BOZ171" s="141"/>
      <c r="BPA171" s="141"/>
      <c r="BPB171" s="141"/>
      <c r="BPC171" s="141"/>
      <c r="BPD171" s="141"/>
      <c r="BPE171" s="141"/>
      <c r="BPF171" s="141"/>
      <c r="BPG171" s="141"/>
      <c r="BPH171" s="141"/>
      <c r="BPI171" s="141"/>
      <c r="BPJ171" s="141"/>
      <c r="BPK171" s="141"/>
      <c r="BPL171" s="141"/>
      <c r="BPM171" s="141"/>
      <c r="BPN171" s="141"/>
      <c r="BPO171" s="141"/>
      <c r="BPP171" s="141"/>
      <c r="BPQ171" s="141"/>
      <c r="BPR171" s="141"/>
      <c r="BPS171" s="141"/>
      <c r="BPT171" s="141"/>
      <c r="BPU171" s="141"/>
      <c r="BPV171" s="141"/>
      <c r="BPW171" s="141"/>
      <c r="BPX171" s="141"/>
      <c r="BPY171" s="141"/>
      <c r="BPZ171" s="141"/>
      <c r="BQA171" s="141"/>
      <c r="BQB171" s="141"/>
      <c r="BQC171" s="141"/>
      <c r="BQD171" s="141"/>
      <c r="BQE171" s="141"/>
      <c r="BQF171" s="141"/>
      <c r="BQG171" s="141"/>
      <c r="BQH171" s="141"/>
      <c r="BQI171" s="141"/>
      <c r="BQJ171" s="141"/>
      <c r="BQK171" s="141"/>
      <c r="BQL171" s="141"/>
      <c r="BQM171" s="141"/>
      <c r="BQN171" s="141"/>
      <c r="BQO171" s="141"/>
      <c r="BQP171" s="141"/>
      <c r="BQQ171" s="141"/>
      <c r="BQR171" s="141"/>
      <c r="BQS171" s="141"/>
      <c r="BQT171" s="141"/>
      <c r="BQU171" s="141"/>
      <c r="BQV171" s="141"/>
      <c r="BQW171" s="141"/>
      <c r="BQX171" s="141"/>
      <c r="BQY171" s="141"/>
      <c r="BQZ171" s="141"/>
      <c r="BRA171" s="141"/>
      <c r="BRB171" s="141"/>
      <c r="BRC171" s="141"/>
      <c r="BRD171" s="141"/>
      <c r="BRE171" s="141"/>
      <c r="BRF171" s="141"/>
      <c r="BRG171" s="141"/>
      <c r="BRH171" s="141"/>
      <c r="BRI171" s="141"/>
      <c r="BRJ171" s="141"/>
      <c r="BRK171" s="141"/>
      <c r="BRL171" s="141"/>
      <c r="BRM171" s="141"/>
      <c r="BRN171" s="141"/>
      <c r="BRO171" s="141"/>
      <c r="BRP171" s="141"/>
      <c r="BRQ171" s="141"/>
      <c r="BRR171" s="141"/>
      <c r="BRS171" s="141"/>
      <c r="BRT171" s="141"/>
      <c r="BRU171" s="141"/>
      <c r="BRV171" s="141"/>
      <c r="BRW171" s="141"/>
      <c r="BRX171" s="141"/>
      <c r="BRY171" s="141"/>
      <c r="BRZ171" s="141"/>
      <c r="BSA171" s="141"/>
      <c r="BSB171" s="141"/>
      <c r="BSC171" s="141"/>
      <c r="BSD171" s="141"/>
      <c r="BSE171" s="141"/>
      <c r="BSF171" s="141"/>
      <c r="BSG171" s="141"/>
      <c r="BSH171" s="141"/>
      <c r="BSI171" s="141"/>
      <c r="BSJ171" s="141"/>
      <c r="BSK171" s="141"/>
      <c r="BSL171" s="141"/>
      <c r="BSM171" s="141"/>
      <c r="BSN171" s="141"/>
      <c r="BSO171" s="141"/>
      <c r="BSP171" s="141"/>
      <c r="BSQ171" s="141"/>
      <c r="BSR171" s="141"/>
      <c r="BSS171" s="141"/>
      <c r="BST171" s="141"/>
      <c r="BSU171" s="141"/>
      <c r="BSV171" s="141"/>
      <c r="BSW171" s="141"/>
      <c r="BSX171" s="141"/>
      <c r="BSY171" s="141"/>
      <c r="BSZ171" s="141"/>
      <c r="BTA171" s="141"/>
      <c r="BTB171" s="141"/>
      <c r="BTC171" s="141"/>
      <c r="BTD171" s="141"/>
      <c r="BTE171" s="141"/>
      <c r="BTF171" s="141"/>
      <c r="BTG171" s="141"/>
      <c r="BTH171" s="141"/>
      <c r="BTI171" s="141"/>
      <c r="BTJ171" s="141"/>
      <c r="BTK171" s="141"/>
      <c r="BTL171" s="141"/>
      <c r="BTM171" s="141"/>
      <c r="BTN171" s="141"/>
      <c r="BTO171" s="141"/>
      <c r="BTP171" s="141"/>
      <c r="BTQ171" s="141"/>
      <c r="BTR171" s="141"/>
      <c r="BTS171" s="141"/>
      <c r="BTT171" s="141"/>
      <c r="BTU171" s="141"/>
      <c r="BTV171" s="141"/>
      <c r="BTW171" s="141"/>
      <c r="BTX171" s="141"/>
      <c r="BTY171" s="141"/>
      <c r="BTZ171" s="141"/>
      <c r="BUA171" s="141"/>
      <c r="BUB171" s="141"/>
      <c r="BUC171" s="141"/>
      <c r="BUD171" s="141"/>
      <c r="BUE171" s="141"/>
      <c r="BUF171" s="141"/>
      <c r="BUG171" s="141"/>
      <c r="BUH171" s="141"/>
      <c r="BUI171" s="141"/>
      <c r="BUJ171" s="141"/>
      <c r="BUK171" s="141"/>
      <c r="BUL171" s="141"/>
      <c r="BUM171" s="141"/>
      <c r="BUN171" s="141"/>
      <c r="BUO171" s="141"/>
      <c r="BUP171" s="141"/>
      <c r="BUQ171" s="141"/>
      <c r="BUR171" s="141"/>
      <c r="BUS171" s="141"/>
      <c r="BUT171" s="141"/>
      <c r="BUU171" s="141"/>
      <c r="BUV171" s="141"/>
      <c r="BUW171" s="141"/>
      <c r="BUX171" s="141"/>
      <c r="BUY171" s="141"/>
      <c r="BUZ171" s="141"/>
      <c r="BVA171" s="141"/>
      <c r="BVB171" s="141"/>
      <c r="BVC171" s="141"/>
      <c r="BVD171" s="141"/>
      <c r="BVE171" s="141"/>
      <c r="BVF171" s="141"/>
      <c r="BVG171" s="141"/>
      <c r="BVH171" s="141"/>
      <c r="BVI171" s="141"/>
      <c r="BVJ171" s="141"/>
      <c r="BVK171" s="141"/>
      <c r="BVL171" s="141"/>
      <c r="BVM171" s="141"/>
      <c r="BVN171" s="141"/>
      <c r="BVO171" s="141"/>
      <c r="BVP171" s="141"/>
      <c r="BVQ171" s="141"/>
      <c r="BVR171" s="141"/>
      <c r="BVS171" s="141"/>
      <c r="BVT171" s="141"/>
      <c r="BVU171" s="141"/>
      <c r="BVV171" s="141"/>
      <c r="BVW171" s="141"/>
      <c r="BVX171" s="141"/>
      <c r="BVY171" s="141"/>
      <c r="BVZ171" s="141"/>
      <c r="BWA171" s="141"/>
      <c r="BWB171" s="141"/>
      <c r="BWC171" s="141"/>
      <c r="BWD171" s="141"/>
      <c r="BWE171" s="141"/>
      <c r="BWF171" s="141"/>
      <c r="BWG171" s="141"/>
      <c r="BWH171" s="141"/>
      <c r="BWI171" s="141"/>
      <c r="BWJ171" s="141"/>
      <c r="BWK171" s="141"/>
      <c r="BWL171" s="141"/>
      <c r="BWM171" s="141"/>
      <c r="BWN171" s="141"/>
      <c r="BWO171" s="141"/>
      <c r="BWP171" s="141"/>
      <c r="BWQ171" s="141"/>
      <c r="BWR171" s="141"/>
      <c r="BWS171" s="141"/>
      <c r="BWT171" s="141"/>
      <c r="BWU171" s="141"/>
      <c r="BWV171" s="141"/>
      <c r="BWW171" s="141"/>
      <c r="BWX171" s="141"/>
      <c r="BWY171" s="141"/>
      <c r="BWZ171" s="141"/>
      <c r="BXA171" s="141"/>
      <c r="BXB171" s="141"/>
      <c r="BXC171" s="141"/>
      <c r="BXD171" s="141"/>
      <c r="BXE171" s="141"/>
      <c r="BXF171" s="141"/>
      <c r="BXG171" s="141"/>
      <c r="BXH171" s="141"/>
      <c r="BXI171" s="141"/>
      <c r="BXJ171" s="141"/>
      <c r="BXK171" s="141"/>
      <c r="BXL171" s="141"/>
      <c r="BXM171" s="141"/>
      <c r="BXN171" s="141"/>
      <c r="BXO171" s="141"/>
      <c r="BXP171" s="141"/>
      <c r="BXQ171" s="141"/>
      <c r="BXR171" s="141"/>
      <c r="BXS171" s="141"/>
      <c r="BXT171" s="141"/>
      <c r="BXU171" s="141"/>
      <c r="BXV171" s="141"/>
      <c r="BXW171" s="141"/>
      <c r="BXX171" s="141"/>
      <c r="BXY171" s="141"/>
      <c r="BXZ171" s="141"/>
      <c r="BYA171" s="141"/>
      <c r="BYB171" s="141"/>
      <c r="BYC171" s="141"/>
      <c r="BYD171" s="141"/>
      <c r="BYE171" s="141"/>
      <c r="BYF171" s="141"/>
      <c r="BYG171" s="141"/>
      <c r="BYH171" s="141"/>
      <c r="BYI171" s="141"/>
      <c r="BYJ171" s="141"/>
      <c r="BYK171" s="141"/>
      <c r="BYL171" s="141"/>
      <c r="BYM171" s="141"/>
      <c r="BYN171" s="141"/>
      <c r="BYO171" s="141"/>
      <c r="BYP171" s="141"/>
      <c r="BYQ171" s="141"/>
      <c r="BYR171" s="141"/>
      <c r="BYS171" s="141"/>
      <c r="BYT171" s="141"/>
      <c r="BYU171" s="141"/>
      <c r="BYV171" s="141"/>
      <c r="BYW171" s="141"/>
      <c r="BYX171" s="141"/>
      <c r="BYY171" s="141"/>
      <c r="BYZ171" s="141"/>
      <c r="BZA171" s="141"/>
      <c r="BZB171" s="141"/>
      <c r="BZC171" s="141"/>
      <c r="BZD171" s="141"/>
      <c r="BZE171" s="141"/>
      <c r="BZF171" s="141"/>
      <c r="BZG171" s="141"/>
      <c r="BZH171" s="141"/>
      <c r="BZI171" s="141"/>
      <c r="BZJ171" s="141"/>
      <c r="BZK171" s="141"/>
      <c r="BZL171" s="141"/>
      <c r="BZM171" s="141"/>
      <c r="BZN171" s="141"/>
      <c r="BZO171" s="141"/>
      <c r="BZP171" s="141"/>
      <c r="BZQ171" s="141"/>
      <c r="BZR171" s="141"/>
      <c r="BZS171" s="141"/>
      <c r="BZT171" s="141"/>
      <c r="BZU171" s="141"/>
      <c r="BZV171" s="141"/>
      <c r="BZW171" s="141"/>
      <c r="BZX171" s="141"/>
      <c r="BZY171" s="141"/>
      <c r="BZZ171" s="141"/>
      <c r="CAA171" s="141"/>
      <c r="CAB171" s="141"/>
      <c r="CAC171" s="141"/>
      <c r="CAD171" s="141"/>
      <c r="CAE171" s="141"/>
      <c r="CAF171" s="141"/>
      <c r="CAG171" s="141"/>
      <c r="CAH171" s="141"/>
      <c r="CAI171" s="141"/>
      <c r="CAJ171" s="141"/>
      <c r="CAK171" s="141"/>
      <c r="CAL171" s="141"/>
      <c r="CAM171" s="141"/>
      <c r="CAN171" s="141"/>
      <c r="CAO171" s="141"/>
      <c r="CAP171" s="141"/>
      <c r="CAQ171" s="141"/>
      <c r="CAR171" s="141"/>
      <c r="CAS171" s="141"/>
      <c r="CAT171" s="141"/>
      <c r="CAU171" s="141"/>
      <c r="CAV171" s="141"/>
      <c r="CAW171" s="141"/>
      <c r="CAX171" s="141"/>
      <c r="CAY171" s="141"/>
      <c r="CAZ171" s="141"/>
      <c r="CBA171" s="141"/>
      <c r="CBB171" s="141"/>
      <c r="CBC171" s="141"/>
      <c r="CBD171" s="141"/>
      <c r="CBE171" s="141"/>
      <c r="CBF171" s="141"/>
      <c r="CBG171" s="141"/>
      <c r="CBH171" s="141"/>
      <c r="CBI171" s="141"/>
      <c r="CBJ171" s="141"/>
      <c r="CBK171" s="141"/>
      <c r="CBL171" s="141"/>
      <c r="CBM171" s="141"/>
      <c r="CBN171" s="141"/>
      <c r="CBO171" s="141"/>
      <c r="CBP171" s="141"/>
      <c r="CBQ171" s="141"/>
      <c r="CBR171" s="141"/>
      <c r="CBS171" s="141"/>
      <c r="CBT171" s="141"/>
      <c r="CBU171" s="141"/>
      <c r="CBV171" s="141"/>
      <c r="CBW171" s="141"/>
      <c r="CBX171" s="141"/>
      <c r="CBY171" s="141"/>
      <c r="CBZ171" s="141"/>
      <c r="CCA171" s="141"/>
      <c r="CCB171" s="141"/>
      <c r="CCC171" s="141"/>
      <c r="CCD171" s="141"/>
      <c r="CCE171" s="141"/>
      <c r="CCF171" s="141"/>
      <c r="CCG171" s="141"/>
      <c r="CCH171" s="141"/>
      <c r="CCI171" s="141"/>
      <c r="CCJ171" s="141"/>
      <c r="CCK171" s="141"/>
      <c r="CCL171" s="141"/>
      <c r="CCM171" s="141"/>
      <c r="CCN171" s="141"/>
      <c r="CCO171" s="141"/>
      <c r="CCP171" s="141"/>
      <c r="CCQ171" s="141"/>
      <c r="CCR171" s="141"/>
      <c r="CCS171" s="141"/>
      <c r="CCT171" s="141"/>
      <c r="CCU171" s="141"/>
      <c r="CCV171" s="141"/>
      <c r="CCW171" s="141"/>
      <c r="CCX171" s="141"/>
      <c r="CCY171" s="141"/>
      <c r="CCZ171" s="141"/>
      <c r="CDA171" s="141"/>
      <c r="CDB171" s="141"/>
      <c r="CDC171" s="141"/>
      <c r="CDD171" s="141"/>
      <c r="CDE171" s="141"/>
      <c r="CDF171" s="141"/>
      <c r="CDG171" s="141"/>
      <c r="CDH171" s="141"/>
      <c r="CDI171" s="141"/>
      <c r="CDJ171" s="141"/>
      <c r="CDK171" s="141"/>
      <c r="CDL171" s="141"/>
      <c r="CDM171" s="141"/>
      <c r="CDN171" s="141"/>
      <c r="CDO171" s="141"/>
      <c r="CDP171" s="141"/>
      <c r="CDQ171" s="141"/>
      <c r="CDR171" s="141"/>
      <c r="CDS171" s="141"/>
      <c r="CDT171" s="141"/>
      <c r="CDU171" s="141"/>
      <c r="CDV171" s="141"/>
      <c r="CDW171" s="141"/>
      <c r="CDX171" s="141"/>
      <c r="CDY171" s="141"/>
      <c r="CDZ171" s="141"/>
      <c r="CEA171" s="141"/>
      <c r="CEB171" s="141"/>
      <c r="CEC171" s="141"/>
      <c r="CED171" s="141"/>
      <c r="CEE171" s="141"/>
      <c r="CEF171" s="141"/>
      <c r="CEG171" s="141"/>
      <c r="CEH171" s="141"/>
      <c r="CEI171" s="141"/>
      <c r="CEJ171" s="141"/>
      <c r="CEK171" s="141"/>
      <c r="CEL171" s="141"/>
      <c r="CEM171" s="141"/>
      <c r="CEN171" s="141"/>
      <c r="CEO171" s="141"/>
      <c r="CEP171" s="141"/>
      <c r="CEQ171" s="141"/>
      <c r="CER171" s="141"/>
      <c r="CES171" s="141"/>
      <c r="CET171" s="141"/>
      <c r="CEU171" s="141"/>
      <c r="CEV171" s="141"/>
      <c r="CEW171" s="141"/>
      <c r="CEX171" s="141"/>
      <c r="CEY171" s="141"/>
      <c r="CEZ171" s="141"/>
      <c r="CFA171" s="141"/>
      <c r="CFB171" s="141"/>
      <c r="CFC171" s="141"/>
      <c r="CFD171" s="141"/>
      <c r="CFE171" s="141"/>
      <c r="CFF171" s="141"/>
      <c r="CFG171" s="141"/>
      <c r="CFH171" s="141"/>
      <c r="CFI171" s="141"/>
      <c r="CFJ171" s="141"/>
      <c r="CFK171" s="141"/>
      <c r="CFL171" s="141"/>
      <c r="CFM171" s="141"/>
      <c r="CFN171" s="141"/>
      <c r="CFO171" s="141"/>
      <c r="CFP171" s="141"/>
      <c r="CFQ171" s="141"/>
      <c r="CFR171" s="141"/>
      <c r="CFS171" s="141"/>
      <c r="CFT171" s="141"/>
      <c r="CFU171" s="141"/>
      <c r="CFV171" s="141"/>
      <c r="CFW171" s="141"/>
      <c r="CFX171" s="141"/>
      <c r="CFY171" s="141"/>
      <c r="CFZ171" s="141"/>
      <c r="CGA171" s="141"/>
      <c r="CGB171" s="141"/>
      <c r="CGC171" s="141"/>
      <c r="CGD171" s="141"/>
      <c r="CGE171" s="141"/>
      <c r="CGF171" s="141"/>
      <c r="CGG171" s="141"/>
      <c r="CGH171" s="141"/>
      <c r="CGI171" s="141"/>
      <c r="CGJ171" s="141"/>
      <c r="CGK171" s="141"/>
      <c r="CGL171" s="141"/>
      <c r="CGM171" s="141"/>
      <c r="CGN171" s="141"/>
      <c r="CGO171" s="141"/>
      <c r="CGP171" s="141"/>
      <c r="CGQ171" s="141"/>
      <c r="CGR171" s="141"/>
      <c r="CGS171" s="141"/>
      <c r="CGT171" s="141"/>
      <c r="CGU171" s="141"/>
      <c r="CGV171" s="141"/>
      <c r="CGW171" s="141"/>
      <c r="CGX171" s="141"/>
      <c r="CGY171" s="141"/>
      <c r="CGZ171" s="141"/>
      <c r="CHA171" s="141"/>
      <c r="CHB171" s="141"/>
      <c r="CHC171" s="141"/>
      <c r="CHD171" s="141"/>
      <c r="CHE171" s="141"/>
      <c r="CHF171" s="141"/>
      <c r="CHG171" s="141"/>
      <c r="CHH171" s="141"/>
      <c r="CHI171" s="141"/>
      <c r="CHJ171" s="141"/>
      <c r="CHK171" s="141"/>
      <c r="CHL171" s="141"/>
      <c r="CHM171" s="141"/>
      <c r="CHN171" s="141"/>
      <c r="CHO171" s="141"/>
      <c r="CHP171" s="141"/>
      <c r="CHQ171" s="141"/>
      <c r="CHR171" s="141"/>
      <c r="CHS171" s="141"/>
      <c r="CHT171" s="141"/>
      <c r="CHU171" s="141"/>
      <c r="CHV171" s="141"/>
      <c r="CHW171" s="141"/>
      <c r="CHX171" s="141"/>
      <c r="CHY171" s="141"/>
      <c r="CHZ171" s="141"/>
      <c r="CIA171" s="141"/>
      <c r="CIB171" s="141"/>
      <c r="CIC171" s="141"/>
      <c r="CID171" s="141"/>
      <c r="CIE171" s="141"/>
      <c r="CIF171" s="141"/>
      <c r="CIG171" s="141"/>
      <c r="CIH171" s="141"/>
      <c r="CII171" s="141"/>
      <c r="CIJ171" s="141"/>
      <c r="CIK171" s="141"/>
      <c r="CIL171" s="141"/>
      <c r="CIM171" s="141"/>
      <c r="CIN171" s="141"/>
      <c r="CIO171" s="141"/>
      <c r="CIP171" s="141"/>
      <c r="CIQ171" s="141"/>
      <c r="CIR171" s="141"/>
      <c r="CIS171" s="141"/>
      <c r="CIT171" s="141"/>
      <c r="CIU171" s="141"/>
      <c r="CIV171" s="141"/>
      <c r="CIW171" s="141"/>
      <c r="CIX171" s="141"/>
      <c r="CIY171" s="141"/>
      <c r="CIZ171" s="141"/>
      <c r="CJA171" s="141"/>
      <c r="CJB171" s="141"/>
      <c r="CJC171" s="141"/>
      <c r="CJD171" s="141"/>
      <c r="CJE171" s="141"/>
      <c r="CJF171" s="141"/>
      <c r="CJG171" s="141"/>
      <c r="CJH171" s="141"/>
      <c r="CJI171" s="141"/>
      <c r="CJJ171" s="141"/>
      <c r="CJK171" s="141"/>
      <c r="CJL171" s="141"/>
      <c r="CJM171" s="141"/>
      <c r="CJN171" s="141"/>
      <c r="CJO171" s="141"/>
      <c r="CJP171" s="141"/>
      <c r="CJQ171" s="141"/>
      <c r="CJR171" s="141"/>
      <c r="CJS171" s="141"/>
      <c r="CJT171" s="141"/>
      <c r="CJU171" s="141"/>
      <c r="CJV171" s="141"/>
      <c r="CJW171" s="141"/>
      <c r="CJX171" s="141"/>
      <c r="CJY171" s="141"/>
      <c r="CJZ171" s="141"/>
      <c r="CKA171" s="141"/>
      <c r="CKB171" s="141"/>
      <c r="CKC171" s="141"/>
      <c r="CKD171" s="141"/>
      <c r="CKE171" s="141"/>
      <c r="CKF171" s="141"/>
      <c r="CKG171" s="141"/>
      <c r="CKH171" s="141"/>
      <c r="CKI171" s="141"/>
      <c r="CKJ171" s="141"/>
      <c r="CKK171" s="141"/>
      <c r="CKL171" s="141"/>
      <c r="CKM171" s="141"/>
      <c r="CKN171" s="141"/>
      <c r="CKO171" s="141"/>
      <c r="CKP171" s="141"/>
      <c r="CKQ171" s="141"/>
      <c r="CKR171" s="141"/>
      <c r="CKS171" s="141"/>
      <c r="CKT171" s="141"/>
      <c r="CKU171" s="141"/>
      <c r="CKV171" s="141"/>
      <c r="CKW171" s="141"/>
      <c r="CKX171" s="141"/>
      <c r="CKY171" s="141"/>
      <c r="CKZ171" s="141"/>
      <c r="CLA171" s="141"/>
      <c r="CLB171" s="141"/>
      <c r="CLC171" s="141"/>
      <c r="CLD171" s="141"/>
      <c r="CLE171" s="141"/>
      <c r="CLF171" s="141"/>
      <c r="CLG171" s="141"/>
      <c r="CLH171" s="141"/>
      <c r="CLI171" s="141"/>
      <c r="CLJ171" s="141"/>
      <c r="CLK171" s="141"/>
      <c r="CLL171" s="141"/>
      <c r="CLM171" s="141"/>
      <c r="CLN171" s="141"/>
      <c r="CLO171" s="141"/>
      <c r="CLP171" s="141"/>
      <c r="CLQ171" s="141"/>
      <c r="CLR171" s="141"/>
      <c r="CLS171" s="141"/>
      <c r="CLT171" s="141"/>
      <c r="CLU171" s="141"/>
      <c r="CLV171" s="141"/>
      <c r="CLW171" s="141"/>
      <c r="CLX171" s="141"/>
      <c r="CLY171" s="141"/>
      <c r="CLZ171" s="141"/>
      <c r="CMA171" s="141"/>
      <c r="CMB171" s="141"/>
      <c r="CMC171" s="141"/>
      <c r="CMD171" s="141"/>
      <c r="CME171" s="141"/>
      <c r="CMF171" s="141"/>
      <c r="CMG171" s="141"/>
      <c r="CMH171" s="141"/>
      <c r="CMI171" s="141"/>
      <c r="CMJ171" s="141"/>
      <c r="CMK171" s="141"/>
      <c r="CML171" s="141"/>
      <c r="CMM171" s="141"/>
      <c r="CMN171" s="141"/>
      <c r="CMO171" s="141"/>
      <c r="CMP171" s="141"/>
      <c r="CMQ171" s="141"/>
      <c r="CMR171" s="141"/>
      <c r="CMS171" s="141"/>
      <c r="CMT171" s="141"/>
      <c r="CMU171" s="141"/>
      <c r="CMV171" s="141"/>
      <c r="CMW171" s="141"/>
      <c r="CMX171" s="141"/>
      <c r="CMY171" s="141"/>
      <c r="CMZ171" s="141"/>
      <c r="CNA171" s="141"/>
      <c r="CNB171" s="141"/>
      <c r="CNC171" s="141"/>
      <c r="CND171" s="141"/>
      <c r="CNE171" s="141"/>
      <c r="CNF171" s="141"/>
      <c r="CNG171" s="141"/>
      <c r="CNH171" s="141"/>
      <c r="CNI171" s="141"/>
      <c r="CNJ171" s="141"/>
      <c r="CNK171" s="141"/>
      <c r="CNL171" s="141"/>
      <c r="CNM171" s="141"/>
      <c r="CNN171" s="141"/>
      <c r="CNO171" s="141"/>
      <c r="CNP171" s="141"/>
      <c r="CNQ171" s="141"/>
      <c r="CNR171" s="141"/>
      <c r="CNS171" s="141"/>
      <c r="CNT171" s="141"/>
      <c r="CNU171" s="141"/>
      <c r="CNV171" s="141"/>
      <c r="CNW171" s="141"/>
      <c r="CNX171" s="141"/>
      <c r="CNY171" s="141"/>
      <c r="CNZ171" s="141"/>
      <c r="COA171" s="141"/>
      <c r="COB171" s="141"/>
      <c r="COC171" s="141"/>
      <c r="COD171" s="141"/>
      <c r="COE171" s="141"/>
      <c r="COF171" s="141"/>
      <c r="COG171" s="141"/>
      <c r="COH171" s="141"/>
      <c r="COI171" s="141"/>
      <c r="COJ171" s="141"/>
      <c r="COK171" s="141"/>
      <c r="COL171" s="141"/>
      <c r="COM171" s="141"/>
      <c r="CON171" s="141"/>
      <c r="COO171" s="141"/>
      <c r="COP171" s="141"/>
      <c r="COQ171" s="141"/>
      <c r="COR171" s="141"/>
      <c r="COS171" s="141"/>
      <c r="COT171" s="141"/>
      <c r="COU171" s="141"/>
      <c r="COV171" s="141"/>
      <c r="COW171" s="141"/>
      <c r="COX171" s="141"/>
      <c r="COY171" s="141"/>
      <c r="COZ171" s="141"/>
      <c r="CPA171" s="141"/>
      <c r="CPB171" s="141"/>
      <c r="CPC171" s="141"/>
      <c r="CPD171" s="141"/>
      <c r="CPE171" s="141"/>
      <c r="CPF171" s="141"/>
      <c r="CPG171" s="141"/>
      <c r="CPH171" s="141"/>
      <c r="CPI171" s="141"/>
      <c r="CPJ171" s="141"/>
      <c r="CPK171" s="141"/>
      <c r="CPL171" s="141"/>
      <c r="CPM171" s="141"/>
      <c r="CPN171" s="141"/>
      <c r="CPO171" s="141"/>
      <c r="CPP171" s="141"/>
      <c r="CPQ171" s="141"/>
      <c r="CPR171" s="141"/>
      <c r="CPS171" s="141"/>
      <c r="CPT171" s="141"/>
      <c r="CPU171" s="141"/>
      <c r="CPV171" s="141"/>
      <c r="CPW171" s="141"/>
      <c r="CPX171" s="141"/>
      <c r="CPY171" s="141"/>
      <c r="CPZ171" s="141"/>
      <c r="CQA171" s="141"/>
      <c r="CQB171" s="141"/>
      <c r="CQC171" s="141"/>
      <c r="CQD171" s="141"/>
      <c r="CQE171" s="141"/>
      <c r="CQF171" s="141"/>
      <c r="CQG171" s="141"/>
      <c r="CQH171" s="141"/>
      <c r="CQI171" s="141"/>
      <c r="CQJ171" s="141"/>
      <c r="CQK171" s="141"/>
      <c r="CQL171" s="141"/>
      <c r="CQM171" s="141"/>
      <c r="CQN171" s="141"/>
      <c r="CQO171" s="141"/>
      <c r="CQP171" s="141"/>
      <c r="CQQ171" s="141"/>
      <c r="CQR171" s="141"/>
      <c r="CQS171" s="141"/>
      <c r="CQT171" s="141"/>
      <c r="CQU171" s="141"/>
      <c r="CQV171" s="141"/>
      <c r="CQW171" s="141"/>
      <c r="CQX171" s="141"/>
      <c r="CQY171" s="141"/>
      <c r="CQZ171" s="141"/>
      <c r="CRA171" s="141"/>
      <c r="CRB171" s="141"/>
      <c r="CRC171" s="141"/>
      <c r="CRD171" s="141"/>
      <c r="CRE171" s="141"/>
      <c r="CRF171" s="141"/>
      <c r="CRG171" s="141"/>
      <c r="CRH171" s="141"/>
      <c r="CRI171" s="141"/>
      <c r="CRJ171" s="141"/>
      <c r="CRK171" s="141"/>
      <c r="CRL171" s="141"/>
      <c r="CRM171" s="141"/>
      <c r="CRN171" s="141"/>
      <c r="CRO171" s="141"/>
      <c r="CRP171" s="141"/>
      <c r="CRQ171" s="141"/>
      <c r="CRR171" s="141"/>
      <c r="CRS171" s="141"/>
      <c r="CRT171" s="141"/>
      <c r="CRU171" s="141"/>
      <c r="CRV171" s="141"/>
      <c r="CRW171" s="141"/>
      <c r="CRX171" s="141"/>
      <c r="CRY171" s="141"/>
      <c r="CRZ171" s="141"/>
      <c r="CSA171" s="141"/>
      <c r="CSB171" s="141"/>
      <c r="CSC171" s="141"/>
      <c r="CSD171" s="141"/>
      <c r="CSE171" s="141"/>
      <c r="CSF171" s="141"/>
      <c r="CSG171" s="141"/>
      <c r="CSH171" s="141"/>
      <c r="CSI171" s="141"/>
      <c r="CSJ171" s="141"/>
      <c r="CSK171" s="141"/>
      <c r="CSL171" s="141"/>
      <c r="CSM171" s="141"/>
      <c r="CSN171" s="141"/>
      <c r="CSO171" s="141"/>
      <c r="CSP171" s="141"/>
      <c r="CSQ171" s="141"/>
      <c r="CSR171" s="141"/>
      <c r="CSS171" s="141"/>
      <c r="CST171" s="141"/>
      <c r="CSU171" s="141"/>
      <c r="CSV171" s="141"/>
      <c r="CSW171" s="141"/>
      <c r="CSX171" s="141"/>
      <c r="CSY171" s="141"/>
      <c r="CSZ171" s="141"/>
      <c r="CTA171" s="141"/>
      <c r="CTB171" s="141"/>
      <c r="CTC171" s="141"/>
      <c r="CTD171" s="141"/>
      <c r="CTE171" s="141"/>
      <c r="CTF171" s="141"/>
      <c r="CTG171" s="141"/>
      <c r="CTH171" s="141"/>
      <c r="CTI171" s="141"/>
      <c r="CTJ171" s="141"/>
      <c r="CTK171" s="141"/>
      <c r="CTL171" s="141"/>
      <c r="CTM171" s="141"/>
      <c r="CTN171" s="141"/>
      <c r="CTO171" s="141"/>
      <c r="CTP171" s="141"/>
      <c r="CTQ171" s="141"/>
      <c r="CTR171" s="141"/>
      <c r="CTS171" s="141"/>
      <c r="CTT171" s="141"/>
      <c r="CTU171" s="141"/>
      <c r="CTV171" s="141"/>
      <c r="CTW171" s="141"/>
      <c r="CTX171" s="141"/>
      <c r="CTY171" s="141"/>
      <c r="CTZ171" s="141"/>
      <c r="CUA171" s="141"/>
      <c r="CUB171" s="141"/>
      <c r="CUC171" s="141"/>
      <c r="CUD171" s="141"/>
      <c r="CUE171" s="141"/>
      <c r="CUF171" s="141"/>
      <c r="CUG171" s="141"/>
      <c r="CUH171" s="141"/>
      <c r="CUI171" s="141"/>
      <c r="CUJ171" s="141"/>
      <c r="CUK171" s="141"/>
      <c r="CUL171" s="141"/>
      <c r="CUM171" s="141"/>
      <c r="CUN171" s="141"/>
      <c r="CUO171" s="141"/>
      <c r="CUP171" s="141"/>
      <c r="CUQ171" s="141"/>
      <c r="CUR171" s="141"/>
      <c r="CUS171" s="141"/>
      <c r="CUT171" s="141"/>
      <c r="CUU171" s="141"/>
      <c r="CUV171" s="141"/>
      <c r="CUW171" s="141"/>
      <c r="CUX171" s="141"/>
      <c r="CUY171" s="141"/>
      <c r="CUZ171" s="141"/>
      <c r="CVA171" s="141"/>
      <c r="CVB171" s="141"/>
      <c r="CVC171" s="141"/>
      <c r="CVD171" s="141"/>
      <c r="CVE171" s="141"/>
      <c r="CVF171" s="141"/>
      <c r="CVG171" s="141"/>
      <c r="CVH171" s="141"/>
      <c r="CVI171" s="141"/>
      <c r="CVJ171" s="141"/>
      <c r="CVK171" s="141"/>
      <c r="CVL171" s="141"/>
      <c r="CVM171" s="141"/>
      <c r="CVN171" s="141"/>
      <c r="CVO171" s="141"/>
      <c r="CVP171" s="141"/>
      <c r="CVQ171" s="141"/>
      <c r="CVR171" s="141"/>
      <c r="CVS171" s="141"/>
      <c r="CVT171" s="141"/>
      <c r="CVU171" s="141"/>
      <c r="CVV171" s="141"/>
      <c r="CVW171" s="141"/>
      <c r="CVX171" s="141"/>
      <c r="CVY171" s="141"/>
      <c r="CVZ171" s="141"/>
      <c r="CWA171" s="141"/>
      <c r="CWB171" s="141"/>
      <c r="CWC171" s="141"/>
      <c r="CWD171" s="141"/>
      <c r="CWE171" s="141"/>
      <c r="CWF171" s="141"/>
      <c r="CWG171" s="141"/>
      <c r="CWH171" s="141"/>
      <c r="CWI171" s="141"/>
      <c r="CWJ171" s="141"/>
      <c r="CWK171" s="141"/>
      <c r="CWL171" s="141"/>
      <c r="CWM171" s="141"/>
      <c r="CWN171" s="141"/>
      <c r="CWO171" s="141"/>
      <c r="CWP171" s="141"/>
      <c r="CWQ171" s="141"/>
      <c r="CWR171" s="141"/>
      <c r="CWS171" s="141"/>
      <c r="CWT171" s="141"/>
      <c r="CWU171" s="141"/>
      <c r="CWV171" s="141"/>
      <c r="CWW171" s="141"/>
      <c r="CWX171" s="141"/>
      <c r="CWY171" s="141"/>
      <c r="CWZ171" s="141"/>
      <c r="CXA171" s="141"/>
      <c r="CXB171" s="141"/>
      <c r="CXC171" s="141"/>
      <c r="CXD171" s="141"/>
      <c r="CXE171" s="141"/>
      <c r="CXF171" s="141"/>
      <c r="CXG171" s="141"/>
      <c r="CXH171" s="141"/>
      <c r="CXI171" s="141"/>
      <c r="CXJ171" s="141"/>
      <c r="CXK171" s="141"/>
      <c r="CXL171" s="141"/>
      <c r="CXM171" s="141"/>
      <c r="CXN171" s="141"/>
      <c r="CXO171" s="141"/>
      <c r="CXP171" s="141"/>
      <c r="CXQ171" s="141"/>
      <c r="CXR171" s="141"/>
      <c r="CXS171" s="141"/>
      <c r="CXT171" s="141"/>
      <c r="CXU171" s="141"/>
      <c r="CXV171" s="141"/>
      <c r="CXW171" s="141"/>
      <c r="CXX171" s="141"/>
      <c r="CXY171" s="141"/>
      <c r="CXZ171" s="141"/>
      <c r="CYA171" s="141"/>
      <c r="CYB171" s="141"/>
      <c r="CYC171" s="141"/>
      <c r="CYD171" s="141"/>
      <c r="CYE171" s="141"/>
      <c r="CYF171" s="141"/>
      <c r="CYG171" s="141"/>
      <c r="CYH171" s="141"/>
      <c r="CYI171" s="141"/>
      <c r="CYJ171" s="141"/>
      <c r="CYK171" s="141"/>
      <c r="CYL171" s="141"/>
      <c r="CYM171" s="141"/>
      <c r="CYN171" s="141"/>
      <c r="CYO171" s="141"/>
      <c r="CYP171" s="141"/>
      <c r="CYQ171" s="141"/>
      <c r="CYR171" s="141"/>
      <c r="CYS171" s="141"/>
      <c r="CYT171" s="141"/>
      <c r="CYU171" s="141"/>
      <c r="CYV171" s="141"/>
      <c r="CYW171" s="141"/>
      <c r="CYX171" s="141"/>
      <c r="CYY171" s="141"/>
      <c r="CYZ171" s="141"/>
      <c r="CZA171" s="141"/>
      <c r="CZB171" s="141"/>
      <c r="CZC171" s="141"/>
      <c r="CZD171" s="141"/>
      <c r="CZE171" s="141"/>
      <c r="CZF171" s="141"/>
      <c r="CZG171" s="141"/>
      <c r="CZH171" s="141"/>
      <c r="CZI171" s="141"/>
      <c r="CZJ171" s="141"/>
      <c r="CZK171" s="141"/>
      <c r="CZL171" s="141"/>
      <c r="CZM171" s="141"/>
      <c r="CZN171" s="141"/>
      <c r="CZO171" s="141"/>
      <c r="CZP171" s="141"/>
      <c r="CZQ171" s="141"/>
      <c r="CZR171" s="141"/>
      <c r="CZS171" s="141"/>
      <c r="CZT171" s="141"/>
      <c r="CZU171" s="141"/>
      <c r="CZV171" s="141"/>
      <c r="CZW171" s="141"/>
      <c r="CZX171" s="141"/>
      <c r="CZY171" s="141"/>
      <c r="CZZ171" s="141"/>
      <c r="DAA171" s="141"/>
      <c r="DAB171" s="141"/>
      <c r="DAC171" s="141"/>
      <c r="DAD171" s="141"/>
      <c r="DAE171" s="141"/>
      <c r="DAF171" s="141"/>
      <c r="DAG171" s="141"/>
      <c r="DAH171" s="141"/>
      <c r="DAI171" s="141"/>
      <c r="DAJ171" s="141"/>
      <c r="DAK171" s="141"/>
      <c r="DAL171" s="141"/>
      <c r="DAM171" s="141"/>
      <c r="DAN171" s="141"/>
      <c r="DAO171" s="141"/>
      <c r="DAP171" s="141"/>
      <c r="DAQ171" s="141"/>
      <c r="DAR171" s="141"/>
      <c r="DAS171" s="141"/>
      <c r="DAT171" s="141"/>
      <c r="DAU171" s="141"/>
      <c r="DAV171" s="141"/>
      <c r="DAW171" s="141"/>
      <c r="DAX171" s="141"/>
      <c r="DAY171" s="141"/>
      <c r="DAZ171" s="141"/>
      <c r="DBA171" s="141"/>
      <c r="DBB171" s="141"/>
      <c r="DBC171" s="141"/>
      <c r="DBD171" s="141"/>
      <c r="DBE171" s="141"/>
      <c r="DBF171" s="141"/>
      <c r="DBG171" s="141"/>
      <c r="DBH171" s="141"/>
      <c r="DBI171" s="141"/>
      <c r="DBJ171" s="141"/>
      <c r="DBK171" s="141"/>
      <c r="DBL171" s="141"/>
      <c r="DBM171" s="141"/>
      <c r="DBN171" s="141"/>
      <c r="DBO171" s="141"/>
      <c r="DBP171" s="141"/>
      <c r="DBQ171" s="141"/>
      <c r="DBR171" s="141"/>
      <c r="DBS171" s="141"/>
      <c r="DBT171" s="141"/>
      <c r="DBU171" s="141"/>
      <c r="DBV171" s="141"/>
      <c r="DBW171" s="141"/>
      <c r="DBX171" s="141"/>
      <c r="DBY171" s="141"/>
      <c r="DBZ171" s="141"/>
      <c r="DCA171" s="141"/>
      <c r="DCB171" s="141"/>
      <c r="DCC171" s="141"/>
      <c r="DCD171" s="141"/>
      <c r="DCE171" s="141"/>
      <c r="DCF171" s="141"/>
      <c r="DCG171" s="141"/>
      <c r="DCH171" s="141"/>
      <c r="DCI171" s="141"/>
      <c r="DCJ171" s="141"/>
      <c r="DCK171" s="141"/>
      <c r="DCL171" s="141"/>
      <c r="DCM171" s="141"/>
      <c r="DCN171" s="141"/>
      <c r="DCO171" s="141"/>
      <c r="DCP171" s="141"/>
      <c r="DCQ171" s="141"/>
      <c r="DCR171" s="141"/>
      <c r="DCS171" s="141"/>
      <c r="DCT171" s="141"/>
      <c r="DCU171" s="141"/>
      <c r="DCV171" s="141"/>
      <c r="DCW171" s="141"/>
      <c r="DCX171" s="141"/>
      <c r="DCY171" s="141"/>
      <c r="DCZ171" s="141"/>
      <c r="DDA171" s="141"/>
      <c r="DDB171" s="141"/>
      <c r="DDC171" s="141"/>
      <c r="DDD171" s="141"/>
      <c r="DDE171" s="141"/>
      <c r="DDF171" s="141"/>
      <c r="DDG171" s="141"/>
      <c r="DDH171" s="141"/>
      <c r="DDI171" s="141"/>
      <c r="DDJ171" s="141"/>
      <c r="DDK171" s="141"/>
      <c r="DDL171" s="141"/>
      <c r="DDM171" s="141"/>
      <c r="DDN171" s="141"/>
      <c r="DDO171" s="141"/>
      <c r="DDP171" s="141"/>
      <c r="DDQ171" s="141"/>
      <c r="DDR171" s="141"/>
      <c r="DDS171" s="141"/>
      <c r="DDT171" s="141"/>
      <c r="DDU171" s="141"/>
      <c r="DDV171" s="141"/>
      <c r="DDW171" s="141"/>
      <c r="DDX171" s="141"/>
      <c r="DDY171" s="141"/>
      <c r="DDZ171" s="141"/>
      <c r="DEA171" s="141"/>
      <c r="DEB171" s="141"/>
      <c r="DEC171" s="141"/>
      <c r="DED171" s="141"/>
      <c r="DEE171" s="141"/>
      <c r="DEF171" s="141"/>
      <c r="DEG171" s="141"/>
      <c r="DEH171" s="141"/>
      <c r="DEI171" s="141"/>
      <c r="DEJ171" s="141"/>
      <c r="DEK171" s="141"/>
      <c r="DEL171" s="141"/>
      <c r="DEM171" s="141"/>
      <c r="DEN171" s="141"/>
      <c r="DEO171" s="141"/>
      <c r="DEP171" s="141"/>
      <c r="DEQ171" s="141"/>
      <c r="DER171" s="141"/>
      <c r="DES171" s="141"/>
      <c r="DET171" s="141"/>
      <c r="DEU171" s="141"/>
      <c r="DEV171" s="141"/>
      <c r="DEW171" s="141"/>
      <c r="DEX171" s="141"/>
      <c r="DEY171" s="141"/>
      <c r="DEZ171" s="141"/>
      <c r="DFA171" s="141"/>
      <c r="DFB171" s="141"/>
      <c r="DFC171" s="141"/>
      <c r="DFD171" s="141"/>
      <c r="DFE171" s="141"/>
      <c r="DFF171" s="141"/>
      <c r="DFG171" s="141"/>
      <c r="DFH171" s="141"/>
      <c r="DFI171" s="141"/>
      <c r="DFJ171" s="141"/>
      <c r="DFK171" s="141"/>
      <c r="DFL171" s="141"/>
      <c r="DFM171" s="141"/>
      <c r="DFN171" s="141"/>
      <c r="DFO171" s="141"/>
      <c r="DFP171" s="141"/>
      <c r="DFQ171" s="141"/>
      <c r="DFR171" s="141"/>
      <c r="DFS171" s="141"/>
      <c r="DFT171" s="141"/>
      <c r="DFU171" s="141"/>
      <c r="DFV171" s="141"/>
      <c r="DFW171" s="141"/>
      <c r="DFX171" s="141"/>
      <c r="DFY171" s="141"/>
      <c r="DFZ171" s="141"/>
      <c r="DGA171" s="141"/>
      <c r="DGB171" s="141"/>
      <c r="DGC171" s="141"/>
      <c r="DGD171" s="141"/>
      <c r="DGE171" s="141"/>
      <c r="DGF171" s="141"/>
      <c r="DGG171" s="141"/>
      <c r="DGH171" s="141"/>
      <c r="DGI171" s="141"/>
      <c r="DGJ171" s="141"/>
      <c r="DGK171" s="141"/>
      <c r="DGL171" s="141"/>
      <c r="DGM171" s="141"/>
      <c r="DGN171" s="141"/>
      <c r="DGO171" s="141"/>
      <c r="DGP171" s="141"/>
      <c r="DGQ171" s="141"/>
      <c r="DGR171" s="141"/>
      <c r="DGS171" s="141"/>
      <c r="DGT171" s="141"/>
      <c r="DGU171" s="141"/>
      <c r="DGV171" s="141"/>
      <c r="DGW171" s="141"/>
      <c r="DGX171" s="141"/>
      <c r="DGY171" s="141"/>
      <c r="DGZ171" s="141"/>
      <c r="DHA171" s="141"/>
      <c r="DHB171" s="141"/>
      <c r="DHC171" s="141"/>
      <c r="DHD171" s="141"/>
      <c r="DHE171" s="141"/>
      <c r="DHF171" s="141"/>
      <c r="DHG171" s="141"/>
      <c r="DHH171" s="141"/>
      <c r="DHI171" s="141"/>
      <c r="DHJ171" s="141"/>
      <c r="DHK171" s="141"/>
      <c r="DHL171" s="141"/>
      <c r="DHM171" s="141"/>
      <c r="DHN171" s="141"/>
      <c r="DHO171" s="141"/>
      <c r="DHP171" s="141"/>
      <c r="DHQ171" s="141"/>
      <c r="DHR171" s="141"/>
      <c r="DHS171" s="141"/>
      <c r="DHT171" s="141"/>
      <c r="DHU171" s="141"/>
      <c r="DHV171" s="141"/>
      <c r="DHW171" s="141"/>
      <c r="DHX171" s="141"/>
      <c r="DHY171" s="141"/>
      <c r="DHZ171" s="141"/>
      <c r="DIA171" s="141"/>
      <c r="DIB171" s="141"/>
      <c r="DIC171" s="141"/>
      <c r="DID171" s="141"/>
      <c r="DIE171" s="141"/>
      <c r="DIF171" s="141"/>
      <c r="DIG171" s="141"/>
      <c r="DIH171" s="141"/>
      <c r="DII171" s="141"/>
      <c r="DIJ171" s="141"/>
      <c r="DIK171" s="141"/>
      <c r="DIL171" s="141"/>
      <c r="DIM171" s="141"/>
      <c r="DIN171" s="141"/>
      <c r="DIO171" s="141"/>
      <c r="DIP171" s="141"/>
      <c r="DIQ171" s="141"/>
      <c r="DIR171" s="141"/>
      <c r="DIS171" s="141"/>
      <c r="DIT171" s="141"/>
      <c r="DIU171" s="141"/>
      <c r="DIV171" s="141"/>
      <c r="DIW171" s="141"/>
      <c r="DIX171" s="141"/>
      <c r="DIY171" s="141"/>
      <c r="DIZ171" s="141"/>
      <c r="DJA171" s="141"/>
      <c r="DJB171" s="141"/>
      <c r="DJC171" s="141"/>
      <c r="DJD171" s="141"/>
      <c r="DJE171" s="141"/>
      <c r="DJF171" s="141"/>
      <c r="DJG171" s="141"/>
      <c r="DJH171" s="141"/>
      <c r="DJI171" s="141"/>
      <c r="DJJ171" s="141"/>
      <c r="DJK171" s="141"/>
      <c r="DJL171" s="141"/>
      <c r="DJM171" s="141"/>
      <c r="DJN171" s="141"/>
      <c r="DJO171" s="141"/>
      <c r="DJP171" s="141"/>
      <c r="DJQ171" s="141"/>
      <c r="DJR171" s="141"/>
      <c r="DJS171" s="141"/>
      <c r="DJT171" s="141"/>
      <c r="DJU171" s="141"/>
      <c r="DJV171" s="141"/>
      <c r="DJW171" s="141"/>
      <c r="DJX171" s="141"/>
      <c r="DJY171" s="141"/>
      <c r="DJZ171" s="141"/>
      <c r="DKA171" s="141"/>
      <c r="DKB171" s="141"/>
      <c r="DKC171" s="141"/>
      <c r="DKD171" s="141"/>
      <c r="DKE171" s="141"/>
      <c r="DKF171" s="141"/>
      <c r="DKG171" s="141"/>
      <c r="DKH171" s="141"/>
      <c r="DKI171" s="141"/>
      <c r="DKJ171" s="141"/>
      <c r="DKK171" s="141"/>
      <c r="DKL171" s="141"/>
      <c r="DKM171" s="141"/>
      <c r="DKN171" s="141"/>
      <c r="DKO171" s="141"/>
      <c r="DKP171" s="141"/>
      <c r="DKQ171" s="141"/>
      <c r="DKR171" s="141"/>
      <c r="DKS171" s="141"/>
      <c r="DKT171" s="141"/>
      <c r="DKU171" s="141"/>
      <c r="DKV171" s="141"/>
      <c r="DKW171" s="141"/>
      <c r="DKX171" s="141"/>
      <c r="DKY171" s="141"/>
      <c r="DKZ171" s="141"/>
      <c r="DLA171" s="141"/>
      <c r="DLB171" s="141"/>
      <c r="DLC171" s="141"/>
      <c r="DLD171" s="141"/>
      <c r="DLE171" s="141"/>
      <c r="DLF171" s="141"/>
      <c r="DLG171" s="141"/>
      <c r="DLH171" s="141"/>
      <c r="DLI171" s="141"/>
      <c r="DLJ171" s="141"/>
      <c r="DLK171" s="141"/>
      <c r="DLL171" s="141"/>
      <c r="DLM171" s="141"/>
      <c r="DLN171" s="141"/>
      <c r="DLO171" s="141"/>
      <c r="DLP171" s="141"/>
      <c r="DLQ171" s="141"/>
      <c r="DLR171" s="141"/>
      <c r="DLS171" s="141"/>
      <c r="DLT171" s="141"/>
      <c r="DLU171" s="141"/>
      <c r="DLV171" s="141"/>
      <c r="DLW171" s="141"/>
      <c r="DLX171" s="141"/>
      <c r="DLY171" s="141"/>
      <c r="DLZ171" s="141"/>
      <c r="DMA171" s="141"/>
      <c r="DMB171" s="141"/>
      <c r="DMC171" s="141"/>
      <c r="DMD171" s="141"/>
      <c r="DME171" s="141"/>
      <c r="DMF171" s="141"/>
      <c r="DMG171" s="141"/>
      <c r="DMH171" s="141"/>
      <c r="DMI171" s="141"/>
      <c r="DMJ171" s="141"/>
      <c r="DMK171" s="141"/>
      <c r="DML171" s="141"/>
      <c r="DMM171" s="141"/>
      <c r="DMN171" s="141"/>
      <c r="DMO171" s="141"/>
      <c r="DMP171" s="141"/>
      <c r="DMQ171" s="141"/>
      <c r="DMR171" s="141"/>
      <c r="DMS171" s="141"/>
      <c r="DMT171" s="141"/>
      <c r="DMU171" s="141"/>
      <c r="DMV171" s="141"/>
      <c r="DMW171" s="141"/>
      <c r="DMX171" s="141"/>
      <c r="DMY171" s="141"/>
      <c r="DMZ171" s="141"/>
      <c r="DNA171" s="141"/>
      <c r="DNB171" s="141"/>
      <c r="DNC171" s="141"/>
      <c r="DND171" s="141"/>
      <c r="DNE171" s="141"/>
      <c r="DNF171" s="141"/>
      <c r="DNG171" s="141"/>
      <c r="DNH171" s="141"/>
      <c r="DNI171" s="141"/>
      <c r="DNJ171" s="141"/>
      <c r="DNK171" s="141"/>
      <c r="DNL171" s="141"/>
      <c r="DNM171" s="141"/>
      <c r="DNN171" s="141"/>
      <c r="DNO171" s="141"/>
      <c r="DNP171" s="141"/>
      <c r="DNQ171" s="141"/>
      <c r="DNR171" s="141"/>
      <c r="DNS171" s="141"/>
      <c r="DNT171" s="141"/>
      <c r="DNU171" s="141"/>
      <c r="DNV171" s="141"/>
      <c r="DNW171" s="141"/>
      <c r="DNX171" s="141"/>
      <c r="DNY171" s="141"/>
      <c r="DNZ171" s="141"/>
      <c r="DOA171" s="141"/>
      <c r="DOB171" s="141"/>
      <c r="DOC171" s="141"/>
      <c r="DOD171" s="141"/>
      <c r="DOE171" s="141"/>
      <c r="DOF171" s="141"/>
      <c r="DOG171" s="141"/>
      <c r="DOH171" s="141"/>
      <c r="DOI171" s="141"/>
      <c r="DOJ171" s="141"/>
      <c r="DOK171" s="141"/>
      <c r="DOL171" s="141"/>
      <c r="DOM171" s="141"/>
      <c r="DON171" s="141"/>
      <c r="DOO171" s="141"/>
      <c r="DOP171" s="141"/>
      <c r="DOQ171" s="141"/>
      <c r="DOR171" s="141"/>
      <c r="DOS171" s="141"/>
      <c r="DOT171" s="141"/>
      <c r="DOU171" s="141"/>
      <c r="DOV171" s="141"/>
      <c r="DOW171" s="141"/>
      <c r="DOX171" s="141"/>
      <c r="DOY171" s="141"/>
      <c r="DOZ171" s="141"/>
      <c r="DPA171" s="141"/>
      <c r="DPB171" s="141"/>
      <c r="DPC171" s="141"/>
      <c r="DPD171" s="141"/>
      <c r="DPE171" s="141"/>
      <c r="DPF171" s="141"/>
      <c r="DPG171" s="141"/>
      <c r="DPH171" s="141"/>
      <c r="DPI171" s="141"/>
      <c r="DPJ171" s="141"/>
      <c r="DPK171" s="141"/>
      <c r="DPL171" s="141"/>
      <c r="DPM171" s="141"/>
      <c r="DPN171" s="141"/>
      <c r="DPO171" s="141"/>
      <c r="DPP171" s="141"/>
      <c r="DPQ171" s="141"/>
      <c r="DPR171" s="141"/>
      <c r="DPS171" s="141"/>
      <c r="DPT171" s="141"/>
      <c r="DPU171" s="141"/>
      <c r="DPV171" s="141"/>
      <c r="DPW171" s="141"/>
      <c r="DPX171" s="141"/>
      <c r="DPY171" s="141"/>
      <c r="DPZ171" s="141"/>
      <c r="DQA171" s="141"/>
      <c r="DQB171" s="141"/>
      <c r="DQC171" s="141"/>
      <c r="DQD171" s="141"/>
      <c r="DQE171" s="141"/>
      <c r="DQF171" s="141"/>
      <c r="DQG171" s="141"/>
      <c r="DQH171" s="141"/>
      <c r="DQI171" s="141"/>
      <c r="DQJ171" s="141"/>
      <c r="DQK171" s="141"/>
      <c r="DQL171" s="141"/>
      <c r="DQM171" s="141"/>
      <c r="DQN171" s="141"/>
      <c r="DQO171" s="141"/>
      <c r="DQP171" s="141"/>
      <c r="DQQ171" s="141"/>
      <c r="DQR171" s="141"/>
      <c r="DQS171" s="141"/>
      <c r="DQT171" s="141"/>
      <c r="DQU171" s="141"/>
      <c r="DQV171" s="141"/>
      <c r="DQW171" s="141"/>
      <c r="DQX171" s="141"/>
      <c r="DQY171" s="141"/>
      <c r="DQZ171" s="141"/>
      <c r="DRA171" s="141"/>
      <c r="DRB171" s="141"/>
      <c r="DRC171" s="141"/>
      <c r="DRD171" s="141"/>
      <c r="DRE171" s="141"/>
      <c r="DRF171" s="141"/>
      <c r="DRG171" s="141"/>
      <c r="DRH171" s="141"/>
      <c r="DRI171" s="141"/>
      <c r="DRJ171" s="141"/>
      <c r="DRK171" s="141"/>
      <c r="DRL171" s="141"/>
      <c r="DRM171" s="141"/>
      <c r="DRN171" s="141"/>
      <c r="DRO171" s="141"/>
      <c r="DRP171" s="141"/>
      <c r="DRQ171" s="141"/>
      <c r="DRR171" s="141"/>
      <c r="DRS171" s="141"/>
      <c r="DRT171" s="141"/>
      <c r="DRU171" s="141"/>
      <c r="DRV171" s="141"/>
      <c r="DRW171" s="141"/>
      <c r="DRX171" s="141"/>
      <c r="DRY171" s="141"/>
      <c r="DRZ171" s="141"/>
      <c r="DSA171" s="141"/>
      <c r="DSB171" s="141"/>
      <c r="DSC171" s="141"/>
      <c r="DSD171" s="141"/>
      <c r="DSE171" s="141"/>
      <c r="DSF171" s="141"/>
      <c r="DSG171" s="141"/>
      <c r="DSH171" s="141"/>
      <c r="DSI171" s="141"/>
      <c r="DSJ171" s="141"/>
      <c r="DSK171" s="141"/>
      <c r="DSL171" s="141"/>
      <c r="DSM171" s="141"/>
      <c r="DSN171" s="141"/>
      <c r="DSO171" s="141"/>
      <c r="DSP171" s="141"/>
      <c r="DSQ171" s="141"/>
      <c r="DSR171" s="141"/>
      <c r="DSS171" s="141"/>
      <c r="DST171" s="141"/>
      <c r="DSU171" s="141"/>
      <c r="DSV171" s="141"/>
      <c r="DSW171" s="141"/>
      <c r="DSX171" s="141"/>
      <c r="DSY171" s="141"/>
      <c r="DSZ171" s="141"/>
      <c r="DTA171" s="141"/>
      <c r="DTB171" s="141"/>
      <c r="DTC171" s="141"/>
      <c r="DTD171" s="141"/>
      <c r="DTE171" s="141"/>
      <c r="DTF171" s="141"/>
      <c r="DTG171" s="141"/>
      <c r="DTH171" s="141"/>
      <c r="DTI171" s="141"/>
      <c r="DTJ171" s="141"/>
      <c r="DTK171" s="141"/>
      <c r="DTL171" s="141"/>
      <c r="DTM171" s="141"/>
      <c r="DTN171" s="141"/>
      <c r="DTO171" s="141"/>
      <c r="DTP171" s="141"/>
      <c r="DTQ171" s="141"/>
      <c r="DTR171" s="141"/>
      <c r="DTS171" s="141"/>
      <c r="DTT171" s="141"/>
      <c r="DTU171" s="141"/>
      <c r="DTV171" s="141"/>
      <c r="DTW171" s="141"/>
      <c r="DTX171" s="141"/>
      <c r="DTY171" s="141"/>
      <c r="DTZ171" s="141"/>
      <c r="DUA171" s="141"/>
      <c r="DUB171" s="141"/>
      <c r="DUC171" s="141"/>
      <c r="DUD171" s="141"/>
      <c r="DUE171" s="141"/>
      <c r="DUF171" s="141"/>
      <c r="DUG171" s="141"/>
      <c r="DUH171" s="141"/>
      <c r="DUI171" s="141"/>
      <c r="DUJ171" s="141"/>
      <c r="DUK171" s="141"/>
      <c r="DUL171" s="141"/>
      <c r="DUM171" s="141"/>
      <c r="DUN171" s="141"/>
      <c r="DUO171" s="141"/>
      <c r="DUP171" s="141"/>
      <c r="DUQ171" s="141"/>
      <c r="DUR171" s="141"/>
      <c r="DUS171" s="141"/>
      <c r="DUT171" s="141"/>
      <c r="DUU171" s="141"/>
      <c r="DUV171" s="141"/>
      <c r="DUW171" s="141"/>
      <c r="DUX171" s="141"/>
      <c r="DUY171" s="141"/>
      <c r="DUZ171" s="141"/>
      <c r="DVA171" s="141"/>
      <c r="DVB171" s="141"/>
      <c r="DVC171" s="141"/>
      <c r="DVD171" s="141"/>
      <c r="DVE171" s="141"/>
      <c r="DVF171" s="141"/>
      <c r="DVG171" s="141"/>
      <c r="DVH171" s="141"/>
      <c r="DVI171" s="141"/>
      <c r="DVJ171" s="141"/>
      <c r="DVK171" s="141"/>
      <c r="DVL171" s="141"/>
      <c r="DVM171" s="141"/>
      <c r="DVN171" s="141"/>
      <c r="DVO171" s="141"/>
      <c r="DVP171" s="141"/>
      <c r="DVQ171" s="141"/>
      <c r="DVR171" s="141"/>
      <c r="DVS171" s="141"/>
      <c r="DVT171" s="141"/>
      <c r="DVU171" s="141"/>
      <c r="DVV171" s="141"/>
      <c r="DVW171" s="141"/>
      <c r="DVX171" s="141"/>
      <c r="DVY171" s="141"/>
      <c r="DVZ171" s="141"/>
      <c r="DWA171" s="141"/>
      <c r="DWB171" s="141"/>
      <c r="DWC171" s="141"/>
      <c r="DWD171" s="141"/>
      <c r="DWE171" s="141"/>
      <c r="DWF171" s="141"/>
      <c r="DWG171" s="141"/>
      <c r="DWH171" s="141"/>
      <c r="DWI171" s="141"/>
      <c r="DWJ171" s="141"/>
      <c r="DWK171" s="141"/>
      <c r="DWL171" s="141"/>
      <c r="DWM171" s="141"/>
      <c r="DWN171" s="141"/>
      <c r="DWO171" s="141"/>
      <c r="DWP171" s="141"/>
      <c r="DWQ171" s="141"/>
      <c r="DWR171" s="141"/>
      <c r="DWS171" s="141"/>
      <c r="DWT171" s="141"/>
      <c r="DWU171" s="141"/>
      <c r="DWV171" s="141"/>
      <c r="DWW171" s="141"/>
      <c r="DWX171" s="141"/>
      <c r="DWY171" s="141"/>
      <c r="DWZ171" s="141"/>
      <c r="DXA171" s="141"/>
      <c r="DXB171" s="141"/>
      <c r="DXC171" s="141"/>
      <c r="DXD171" s="141"/>
      <c r="DXE171" s="141"/>
      <c r="DXF171" s="141"/>
      <c r="DXG171" s="141"/>
      <c r="DXH171" s="141"/>
      <c r="DXI171" s="141"/>
      <c r="DXJ171" s="141"/>
      <c r="DXK171" s="141"/>
      <c r="DXL171" s="141"/>
      <c r="DXM171" s="141"/>
      <c r="DXN171" s="141"/>
      <c r="DXO171" s="141"/>
      <c r="DXP171" s="141"/>
      <c r="DXQ171" s="141"/>
      <c r="DXR171" s="141"/>
      <c r="DXS171" s="141"/>
      <c r="DXT171" s="141"/>
      <c r="DXU171" s="141"/>
      <c r="DXV171" s="141"/>
      <c r="DXW171" s="141"/>
      <c r="DXX171" s="141"/>
      <c r="DXY171" s="141"/>
      <c r="DXZ171" s="141"/>
      <c r="DYA171" s="141"/>
      <c r="DYB171" s="141"/>
      <c r="DYC171" s="141"/>
      <c r="DYD171" s="141"/>
      <c r="DYE171" s="141"/>
      <c r="DYF171" s="141"/>
      <c r="DYG171" s="141"/>
      <c r="DYH171" s="141"/>
      <c r="DYI171" s="141"/>
      <c r="DYJ171" s="141"/>
      <c r="DYK171" s="141"/>
      <c r="DYL171" s="141"/>
      <c r="DYM171" s="141"/>
      <c r="DYN171" s="141"/>
      <c r="DYO171" s="141"/>
      <c r="DYP171" s="141"/>
      <c r="DYQ171" s="141"/>
      <c r="DYR171" s="141"/>
      <c r="DYS171" s="141"/>
      <c r="DYT171" s="141"/>
      <c r="DYU171" s="141"/>
      <c r="DYV171" s="141"/>
      <c r="DYW171" s="141"/>
      <c r="DYX171" s="141"/>
      <c r="DYY171" s="141"/>
      <c r="DYZ171" s="141"/>
      <c r="DZA171" s="141"/>
      <c r="DZB171" s="141"/>
      <c r="DZC171" s="141"/>
      <c r="DZD171" s="141"/>
      <c r="DZE171" s="141"/>
      <c r="DZF171" s="141"/>
      <c r="DZG171" s="141"/>
      <c r="DZH171" s="141"/>
      <c r="DZI171" s="141"/>
      <c r="DZJ171" s="141"/>
      <c r="DZK171" s="141"/>
      <c r="DZL171" s="141"/>
      <c r="DZM171" s="141"/>
      <c r="DZN171" s="141"/>
      <c r="DZO171" s="141"/>
      <c r="DZP171" s="141"/>
      <c r="DZQ171" s="141"/>
      <c r="DZR171" s="141"/>
      <c r="DZS171" s="141"/>
      <c r="DZT171" s="141"/>
      <c r="DZU171" s="141"/>
      <c r="DZV171" s="141"/>
      <c r="DZW171" s="141"/>
      <c r="DZX171" s="141"/>
      <c r="DZY171" s="141"/>
      <c r="DZZ171" s="141"/>
      <c r="EAA171" s="141"/>
      <c r="EAB171" s="141"/>
      <c r="EAC171" s="141"/>
      <c r="EAD171" s="141"/>
      <c r="EAE171" s="141"/>
      <c r="EAF171" s="141"/>
      <c r="EAG171" s="141"/>
      <c r="EAH171" s="141"/>
      <c r="EAI171" s="141"/>
      <c r="EAJ171" s="141"/>
      <c r="EAK171" s="141"/>
      <c r="EAL171" s="141"/>
      <c r="EAM171" s="141"/>
      <c r="EAN171" s="141"/>
      <c r="EAO171" s="141"/>
      <c r="EAP171" s="141"/>
      <c r="EAQ171" s="141"/>
      <c r="EAR171" s="141"/>
      <c r="EAS171" s="141"/>
      <c r="EAT171" s="141"/>
      <c r="EAU171" s="141"/>
      <c r="EAV171" s="141"/>
      <c r="EAW171" s="141"/>
      <c r="EAX171" s="141"/>
      <c r="EAY171" s="141"/>
      <c r="EAZ171" s="141"/>
      <c r="EBA171" s="141"/>
      <c r="EBB171" s="141"/>
      <c r="EBC171" s="141"/>
      <c r="EBD171" s="141"/>
      <c r="EBE171" s="141"/>
      <c r="EBF171" s="141"/>
      <c r="EBG171" s="141"/>
      <c r="EBH171" s="141"/>
      <c r="EBI171" s="141"/>
      <c r="EBJ171" s="141"/>
      <c r="EBK171" s="141"/>
      <c r="EBL171" s="141"/>
      <c r="EBM171" s="141"/>
      <c r="EBN171" s="141"/>
      <c r="EBO171" s="141"/>
      <c r="EBP171" s="141"/>
      <c r="EBQ171" s="141"/>
      <c r="EBR171" s="141"/>
      <c r="EBS171" s="141"/>
      <c r="EBT171" s="141"/>
      <c r="EBU171" s="141"/>
      <c r="EBV171" s="141"/>
      <c r="EBW171" s="141"/>
      <c r="EBX171" s="141"/>
      <c r="EBY171" s="141"/>
      <c r="EBZ171" s="141"/>
      <c r="ECA171" s="141"/>
      <c r="ECB171" s="141"/>
      <c r="ECC171" s="141"/>
      <c r="ECD171" s="141"/>
      <c r="ECE171" s="141"/>
      <c r="ECF171" s="141"/>
      <c r="ECG171" s="141"/>
      <c r="ECH171" s="141"/>
      <c r="ECI171" s="141"/>
      <c r="ECJ171" s="141"/>
      <c r="ECK171" s="141"/>
      <c r="ECL171" s="141"/>
      <c r="ECM171" s="141"/>
      <c r="ECN171" s="141"/>
      <c r="ECO171" s="141"/>
      <c r="ECP171" s="141"/>
      <c r="ECQ171" s="141"/>
      <c r="ECR171" s="141"/>
      <c r="ECS171" s="141"/>
      <c r="ECT171" s="141"/>
      <c r="ECU171" s="141"/>
      <c r="ECV171" s="141"/>
      <c r="ECW171" s="141"/>
      <c r="ECX171" s="141"/>
      <c r="ECY171" s="141"/>
      <c r="ECZ171" s="141"/>
      <c r="EDA171" s="141"/>
      <c r="EDB171" s="141"/>
      <c r="EDC171" s="141"/>
      <c r="EDD171" s="141"/>
      <c r="EDE171" s="141"/>
      <c r="EDF171" s="141"/>
      <c r="EDG171" s="141"/>
      <c r="EDH171" s="141"/>
      <c r="EDI171" s="141"/>
      <c r="EDJ171" s="141"/>
      <c r="EDK171" s="141"/>
      <c r="EDL171" s="141"/>
      <c r="EDM171" s="141"/>
      <c r="EDN171" s="141"/>
      <c r="EDO171" s="141"/>
      <c r="EDP171" s="141"/>
      <c r="EDQ171" s="141"/>
      <c r="EDR171" s="141"/>
      <c r="EDS171" s="141"/>
      <c r="EDT171" s="141"/>
      <c r="EDU171" s="141"/>
      <c r="EDV171" s="141"/>
      <c r="EDW171" s="141"/>
      <c r="EDX171" s="141"/>
      <c r="EDY171" s="141"/>
      <c r="EDZ171" s="141"/>
      <c r="EEA171" s="141"/>
      <c r="EEB171" s="141"/>
      <c r="EEC171" s="141"/>
      <c r="EED171" s="141"/>
      <c r="EEE171" s="141"/>
      <c r="EEF171" s="141"/>
      <c r="EEG171" s="141"/>
      <c r="EEH171" s="141"/>
      <c r="EEI171" s="141"/>
      <c r="EEJ171" s="141"/>
      <c r="EEK171" s="141"/>
      <c r="EEL171" s="141"/>
      <c r="EEM171" s="141"/>
      <c r="EEN171" s="141"/>
      <c r="EEO171" s="141"/>
      <c r="EEP171" s="141"/>
      <c r="EEQ171" s="141"/>
      <c r="EER171" s="141"/>
      <c r="EES171" s="141"/>
      <c r="EET171" s="141"/>
      <c r="EEU171" s="141"/>
      <c r="EEV171" s="141"/>
      <c r="EEW171" s="141"/>
      <c r="EEX171" s="141"/>
      <c r="EEY171" s="141"/>
      <c r="EEZ171" s="141"/>
      <c r="EFA171" s="141"/>
      <c r="EFB171" s="141"/>
      <c r="EFC171" s="141"/>
      <c r="EFD171" s="141"/>
      <c r="EFE171" s="141"/>
      <c r="EFF171" s="141"/>
      <c r="EFG171" s="141"/>
      <c r="EFH171" s="141"/>
      <c r="EFI171" s="141"/>
      <c r="EFJ171" s="141"/>
      <c r="EFK171" s="141"/>
      <c r="EFL171" s="141"/>
      <c r="EFM171" s="141"/>
      <c r="EFN171" s="141"/>
      <c r="EFO171" s="141"/>
      <c r="EFP171" s="141"/>
      <c r="EFQ171" s="141"/>
      <c r="EFR171" s="141"/>
      <c r="EFS171" s="141"/>
      <c r="EFT171" s="141"/>
      <c r="EFU171" s="141"/>
      <c r="EFV171" s="141"/>
      <c r="EFW171" s="141"/>
      <c r="EFX171" s="141"/>
      <c r="EFY171" s="141"/>
      <c r="EFZ171" s="141"/>
      <c r="EGA171" s="141"/>
      <c r="EGB171" s="141"/>
      <c r="EGC171" s="141"/>
      <c r="EGD171" s="141"/>
      <c r="EGE171" s="141"/>
      <c r="EGF171" s="141"/>
      <c r="EGG171" s="141"/>
      <c r="EGH171" s="141"/>
      <c r="EGI171" s="141"/>
      <c r="EGJ171" s="141"/>
      <c r="EGK171" s="141"/>
      <c r="EGL171" s="141"/>
      <c r="EGM171" s="141"/>
      <c r="EGN171" s="141"/>
      <c r="EGO171" s="141"/>
      <c r="EGP171" s="141"/>
      <c r="EGQ171" s="141"/>
      <c r="EGR171" s="141"/>
      <c r="EGS171" s="141"/>
      <c r="EGT171" s="141"/>
      <c r="EGU171" s="141"/>
      <c r="EGV171" s="141"/>
      <c r="EGW171" s="141"/>
      <c r="EGX171" s="141"/>
      <c r="EGY171" s="141"/>
      <c r="EGZ171" s="141"/>
      <c r="EHA171" s="141"/>
      <c r="EHB171" s="141"/>
      <c r="EHC171" s="141"/>
      <c r="EHD171" s="141"/>
      <c r="EHE171" s="141"/>
      <c r="EHF171" s="141"/>
      <c r="EHG171" s="141"/>
      <c r="EHH171" s="141"/>
      <c r="EHI171" s="141"/>
      <c r="EHJ171" s="141"/>
      <c r="EHK171" s="141"/>
      <c r="EHL171" s="141"/>
      <c r="EHM171" s="141"/>
      <c r="EHN171" s="141"/>
      <c r="EHO171" s="141"/>
      <c r="EHP171" s="141"/>
      <c r="EHQ171" s="141"/>
      <c r="EHR171" s="141"/>
      <c r="EHS171" s="141"/>
      <c r="EHT171" s="141"/>
      <c r="EHU171" s="141"/>
      <c r="EHV171" s="141"/>
      <c r="EHW171" s="141"/>
      <c r="EHX171" s="141"/>
      <c r="EHY171" s="141"/>
      <c r="EHZ171" s="141"/>
      <c r="EIA171" s="141"/>
      <c r="EIB171" s="141"/>
      <c r="EIC171" s="141"/>
      <c r="EID171" s="141"/>
      <c r="EIE171" s="141"/>
      <c r="EIF171" s="141"/>
      <c r="EIG171" s="141"/>
      <c r="EIH171" s="141"/>
      <c r="EII171" s="141"/>
      <c r="EIJ171" s="141"/>
      <c r="EIK171" s="141"/>
      <c r="EIL171" s="141"/>
      <c r="EIM171" s="141"/>
      <c r="EIN171" s="141"/>
      <c r="EIO171" s="141"/>
      <c r="EIP171" s="141"/>
      <c r="EIQ171" s="141"/>
      <c r="EIR171" s="141"/>
      <c r="EIS171" s="141"/>
      <c r="EIT171" s="141"/>
      <c r="EIU171" s="141"/>
      <c r="EIV171" s="141"/>
      <c r="EIW171" s="141"/>
      <c r="EIX171" s="141"/>
      <c r="EIY171" s="141"/>
      <c r="EIZ171" s="141"/>
      <c r="EJA171" s="141"/>
      <c r="EJB171" s="141"/>
      <c r="EJC171" s="141"/>
      <c r="EJD171" s="141"/>
      <c r="EJE171" s="141"/>
      <c r="EJF171" s="141"/>
      <c r="EJG171" s="141"/>
      <c r="EJH171" s="141"/>
      <c r="EJI171" s="141"/>
      <c r="EJJ171" s="141"/>
      <c r="EJK171" s="141"/>
      <c r="EJL171" s="141"/>
      <c r="EJM171" s="141"/>
      <c r="EJN171" s="141"/>
      <c r="EJO171" s="141"/>
      <c r="EJP171" s="141"/>
      <c r="EJQ171" s="141"/>
      <c r="EJR171" s="141"/>
      <c r="EJS171" s="141"/>
      <c r="EJT171" s="141"/>
      <c r="EJU171" s="141"/>
      <c r="EJV171" s="141"/>
      <c r="EJW171" s="141"/>
      <c r="EJX171" s="141"/>
      <c r="EJY171" s="141"/>
      <c r="EJZ171" s="141"/>
      <c r="EKA171" s="141"/>
      <c r="EKB171" s="141"/>
      <c r="EKC171" s="141"/>
      <c r="EKD171" s="141"/>
      <c r="EKE171" s="141"/>
      <c r="EKF171" s="141"/>
      <c r="EKG171" s="141"/>
      <c r="EKH171" s="141"/>
      <c r="EKI171" s="141"/>
      <c r="EKJ171" s="141"/>
      <c r="EKK171" s="141"/>
      <c r="EKL171" s="141"/>
      <c r="EKM171" s="141"/>
      <c r="EKN171" s="141"/>
      <c r="EKO171" s="141"/>
      <c r="EKP171" s="141"/>
      <c r="EKQ171" s="141"/>
      <c r="EKR171" s="141"/>
      <c r="EKS171" s="141"/>
      <c r="EKT171" s="141"/>
      <c r="EKU171" s="141"/>
      <c r="EKV171" s="141"/>
      <c r="EKW171" s="141"/>
      <c r="EKX171" s="141"/>
      <c r="EKY171" s="141"/>
      <c r="EKZ171" s="141"/>
      <c r="ELA171" s="141"/>
      <c r="ELB171" s="141"/>
      <c r="ELC171" s="141"/>
      <c r="ELD171" s="141"/>
      <c r="ELE171" s="141"/>
      <c r="ELF171" s="141"/>
      <c r="ELG171" s="141"/>
      <c r="ELH171" s="141"/>
      <c r="ELI171" s="141"/>
      <c r="ELJ171" s="141"/>
      <c r="ELK171" s="141"/>
      <c r="ELL171" s="141"/>
      <c r="ELM171" s="141"/>
      <c r="ELN171" s="141"/>
      <c r="ELO171" s="141"/>
      <c r="ELP171" s="141"/>
      <c r="ELQ171" s="141"/>
      <c r="ELR171" s="141"/>
      <c r="ELS171" s="141"/>
      <c r="ELT171" s="141"/>
      <c r="ELU171" s="141"/>
      <c r="ELV171" s="141"/>
      <c r="ELW171" s="141"/>
      <c r="ELX171" s="141"/>
      <c r="ELY171" s="141"/>
      <c r="ELZ171" s="141"/>
      <c r="EMA171" s="141"/>
      <c r="EMB171" s="141"/>
      <c r="EMC171" s="141"/>
      <c r="EMD171" s="141"/>
      <c r="EME171" s="141"/>
      <c r="EMF171" s="141"/>
      <c r="EMG171" s="141"/>
      <c r="EMH171" s="141"/>
      <c r="EMI171" s="141"/>
      <c r="EMJ171" s="141"/>
      <c r="EMK171" s="141"/>
      <c r="EML171" s="141"/>
      <c r="EMM171" s="141"/>
      <c r="EMN171" s="141"/>
      <c r="EMO171" s="141"/>
      <c r="EMP171" s="141"/>
      <c r="EMQ171" s="141"/>
      <c r="EMR171" s="141"/>
      <c r="EMS171" s="141"/>
      <c r="EMT171" s="141"/>
      <c r="EMU171" s="141"/>
      <c r="EMV171" s="141"/>
      <c r="EMW171" s="141"/>
      <c r="EMX171" s="141"/>
      <c r="EMY171" s="141"/>
      <c r="EMZ171" s="141"/>
      <c r="ENA171" s="141"/>
      <c r="ENB171" s="141"/>
      <c r="ENC171" s="141"/>
      <c r="END171" s="141"/>
      <c r="ENE171" s="141"/>
      <c r="ENF171" s="141"/>
      <c r="ENG171" s="141"/>
      <c r="ENH171" s="141"/>
      <c r="ENI171" s="141"/>
      <c r="ENJ171" s="141"/>
      <c r="ENK171" s="141"/>
      <c r="ENL171" s="141"/>
      <c r="ENM171" s="141"/>
      <c r="ENN171" s="141"/>
      <c r="ENO171" s="141"/>
      <c r="ENP171" s="141"/>
      <c r="ENQ171" s="141"/>
      <c r="ENR171" s="141"/>
      <c r="ENS171" s="141"/>
      <c r="ENT171" s="141"/>
      <c r="ENU171" s="141"/>
      <c r="ENV171" s="141"/>
      <c r="ENW171" s="141"/>
      <c r="ENX171" s="141"/>
      <c r="ENY171" s="141"/>
      <c r="ENZ171" s="141"/>
      <c r="EOA171" s="141"/>
      <c r="EOB171" s="141"/>
      <c r="EOC171" s="141"/>
      <c r="EOD171" s="141"/>
      <c r="EOE171" s="141"/>
      <c r="EOF171" s="141"/>
      <c r="EOG171" s="141"/>
      <c r="EOH171" s="141"/>
      <c r="EOI171" s="141"/>
      <c r="EOJ171" s="141"/>
      <c r="EOK171" s="141"/>
      <c r="EOL171" s="141"/>
      <c r="EOM171" s="141"/>
      <c r="EON171" s="141"/>
      <c r="EOO171" s="141"/>
      <c r="EOP171" s="141"/>
      <c r="EOQ171" s="141"/>
      <c r="EOR171" s="141"/>
      <c r="EOS171" s="141"/>
      <c r="EOT171" s="141"/>
      <c r="EOU171" s="141"/>
      <c r="EOV171" s="141"/>
      <c r="EOW171" s="141"/>
      <c r="EOX171" s="141"/>
      <c r="EOY171" s="141"/>
      <c r="EOZ171" s="141"/>
      <c r="EPA171" s="141"/>
      <c r="EPB171" s="141"/>
      <c r="EPC171" s="141"/>
      <c r="EPD171" s="141"/>
      <c r="EPE171" s="141"/>
      <c r="EPF171" s="141"/>
      <c r="EPG171" s="141"/>
      <c r="EPH171" s="141"/>
      <c r="EPI171" s="141"/>
      <c r="EPJ171" s="141"/>
      <c r="EPK171" s="141"/>
      <c r="EPL171" s="141"/>
      <c r="EPM171" s="141"/>
      <c r="EPN171" s="141"/>
      <c r="EPO171" s="141"/>
      <c r="EPP171" s="141"/>
      <c r="EPQ171" s="141"/>
      <c r="EPR171" s="141"/>
      <c r="EPS171" s="141"/>
      <c r="EPT171" s="141"/>
      <c r="EPU171" s="141"/>
      <c r="EPV171" s="141"/>
      <c r="EPW171" s="141"/>
      <c r="EPX171" s="141"/>
      <c r="EPY171" s="141"/>
      <c r="EPZ171" s="141"/>
      <c r="EQA171" s="141"/>
      <c r="EQB171" s="141"/>
      <c r="EQC171" s="141"/>
      <c r="EQD171" s="141"/>
      <c r="EQE171" s="141"/>
      <c r="EQF171" s="141"/>
      <c r="EQG171" s="141"/>
      <c r="EQH171" s="141"/>
      <c r="EQI171" s="141"/>
      <c r="EQJ171" s="141"/>
      <c r="EQK171" s="141"/>
      <c r="EQL171" s="141"/>
      <c r="EQM171" s="141"/>
      <c r="EQN171" s="141"/>
      <c r="EQO171" s="141"/>
      <c r="EQP171" s="141"/>
      <c r="EQQ171" s="141"/>
      <c r="EQR171" s="141"/>
      <c r="EQS171" s="141"/>
      <c r="EQT171" s="141"/>
      <c r="EQU171" s="141"/>
      <c r="EQV171" s="141"/>
      <c r="EQW171" s="141"/>
      <c r="EQX171" s="141"/>
      <c r="EQY171" s="141"/>
      <c r="EQZ171" s="141"/>
      <c r="ERA171" s="141"/>
      <c r="ERB171" s="141"/>
      <c r="ERC171" s="141"/>
      <c r="ERD171" s="141"/>
      <c r="ERE171" s="141"/>
      <c r="ERF171" s="141"/>
      <c r="ERG171" s="141"/>
      <c r="ERH171" s="141"/>
      <c r="ERI171" s="141"/>
      <c r="ERJ171" s="141"/>
      <c r="ERK171" s="141"/>
      <c r="ERL171" s="141"/>
      <c r="ERM171" s="141"/>
      <c r="ERN171" s="141"/>
      <c r="ERO171" s="141"/>
      <c r="ERP171" s="141"/>
      <c r="ERQ171" s="141"/>
      <c r="ERR171" s="141"/>
      <c r="ERS171" s="141"/>
      <c r="ERT171" s="141"/>
      <c r="ERU171" s="141"/>
      <c r="ERV171" s="141"/>
      <c r="ERW171" s="141"/>
      <c r="ERX171" s="141"/>
      <c r="ERY171" s="141"/>
      <c r="ERZ171" s="141"/>
      <c r="ESA171" s="141"/>
      <c r="ESB171" s="141"/>
      <c r="ESC171" s="141"/>
      <c r="ESD171" s="141"/>
      <c r="ESE171" s="141"/>
      <c r="ESF171" s="141"/>
      <c r="ESG171" s="141"/>
      <c r="ESH171" s="141"/>
      <c r="ESI171" s="141"/>
      <c r="ESJ171" s="141"/>
      <c r="ESK171" s="141"/>
      <c r="ESL171" s="141"/>
      <c r="ESM171" s="141"/>
      <c r="ESN171" s="141"/>
      <c r="ESO171" s="141"/>
      <c r="ESP171" s="141"/>
      <c r="ESQ171" s="141"/>
      <c r="ESR171" s="141"/>
      <c r="ESS171" s="141"/>
      <c r="EST171" s="141"/>
    </row>
    <row r="172" spans="1:3894" s="205" customFormat="1" ht="30.75" customHeight="1" x14ac:dyDescent="0.3">
      <c r="A172" s="159" t="s">
        <v>668</v>
      </c>
      <c r="B172" s="317" t="s">
        <v>658</v>
      </c>
      <c r="C172" s="317"/>
      <c r="D172" s="317"/>
      <c r="E172" s="317"/>
      <c r="F172" s="258" t="s">
        <v>423</v>
      </c>
      <c r="G172" s="240"/>
      <c r="H172" s="240"/>
      <c r="I172" s="240"/>
      <c r="J172" s="240"/>
      <c r="K172" s="240"/>
      <c r="L172" s="246" t="s">
        <v>1781</v>
      </c>
      <c r="M172" s="19"/>
      <c r="N172" s="19"/>
      <c r="O172" s="19"/>
      <c r="P172" s="19"/>
      <c r="Q172" s="19"/>
      <c r="R172" s="19"/>
      <c r="S172" s="19"/>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row>
    <row r="173" spans="1:3894" s="206" customFormat="1" ht="30.75" customHeight="1" x14ac:dyDescent="0.3">
      <c r="A173" s="159" t="s">
        <v>669</v>
      </c>
      <c r="B173" s="317" t="s">
        <v>641</v>
      </c>
      <c r="C173" s="317"/>
      <c r="D173" s="317"/>
      <c r="E173" s="317"/>
      <c r="F173" s="258" t="s">
        <v>423</v>
      </c>
      <c r="G173" s="240"/>
      <c r="H173" s="240"/>
      <c r="I173" s="240"/>
      <c r="J173" s="240"/>
      <c r="K173" s="240"/>
      <c r="L173" s="246" t="s">
        <v>1781</v>
      </c>
      <c r="M173" s="19"/>
      <c r="N173" s="19"/>
      <c r="O173" s="19"/>
      <c r="P173" s="19"/>
      <c r="Q173" s="19"/>
      <c r="R173" s="19"/>
      <c r="S173" s="19"/>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c r="DN173" s="205"/>
      <c r="DO173" s="205"/>
      <c r="DP173" s="205"/>
      <c r="DQ173" s="205"/>
      <c r="DR173" s="205"/>
      <c r="DS173" s="205"/>
      <c r="DT173" s="205"/>
      <c r="DU173" s="205"/>
      <c r="DV173" s="205"/>
      <c r="DW173" s="205"/>
      <c r="DX173" s="205"/>
      <c r="DY173" s="205"/>
      <c r="DZ173" s="205"/>
      <c r="EA173" s="205"/>
      <c r="EB173" s="205"/>
      <c r="EC173" s="205"/>
      <c r="ED173" s="205"/>
      <c r="EE173" s="205"/>
      <c r="EF173" s="205"/>
      <c r="EG173" s="205"/>
      <c r="EH173" s="205"/>
      <c r="EI173" s="205"/>
      <c r="EJ173" s="205"/>
      <c r="EK173" s="205"/>
      <c r="EL173" s="205"/>
      <c r="EM173" s="205"/>
      <c r="EN173" s="205"/>
      <c r="EO173" s="205"/>
      <c r="EP173" s="205"/>
      <c r="EQ173" s="205"/>
      <c r="ER173" s="205"/>
      <c r="ES173" s="205"/>
      <c r="ET173" s="205"/>
      <c r="EU173" s="205"/>
      <c r="EV173" s="205"/>
      <c r="EW173" s="205"/>
      <c r="EX173" s="205"/>
      <c r="EY173" s="205"/>
      <c r="EZ173" s="205"/>
      <c r="FA173" s="205"/>
      <c r="FB173" s="205"/>
      <c r="FC173" s="205"/>
      <c r="FD173" s="205"/>
      <c r="FE173" s="205"/>
      <c r="FF173" s="205"/>
      <c r="FG173" s="205"/>
      <c r="FH173" s="205"/>
      <c r="FI173" s="205"/>
      <c r="FJ173" s="205"/>
      <c r="FK173" s="205"/>
      <c r="FL173" s="205"/>
      <c r="FM173" s="205"/>
      <c r="FN173" s="205"/>
      <c r="FO173" s="205"/>
      <c r="FP173" s="205"/>
      <c r="FQ173" s="205"/>
      <c r="FR173" s="205"/>
      <c r="FS173" s="205"/>
      <c r="FT173" s="205"/>
      <c r="FU173" s="205"/>
      <c r="FV173" s="205"/>
      <c r="FW173" s="205"/>
      <c r="FX173" s="205"/>
      <c r="FY173" s="205"/>
      <c r="FZ173" s="205"/>
      <c r="GA173" s="205"/>
      <c r="GB173" s="205"/>
      <c r="GC173" s="205"/>
      <c r="GD173" s="205"/>
      <c r="GE173" s="205"/>
      <c r="GF173" s="205"/>
      <c r="GG173" s="205"/>
      <c r="GH173" s="205"/>
      <c r="GI173" s="205"/>
      <c r="GJ173" s="205"/>
      <c r="GK173" s="205"/>
      <c r="GL173" s="205"/>
      <c r="GM173" s="205"/>
      <c r="GN173" s="205"/>
      <c r="GO173" s="205"/>
      <c r="GP173" s="205"/>
      <c r="GQ173" s="205"/>
      <c r="GR173" s="205"/>
      <c r="GS173" s="205"/>
      <c r="GT173" s="205"/>
      <c r="GU173" s="205"/>
      <c r="GV173" s="205"/>
      <c r="GW173" s="205"/>
      <c r="GX173" s="205"/>
      <c r="GY173" s="205"/>
      <c r="GZ173" s="205"/>
      <c r="HA173" s="205"/>
      <c r="HB173" s="205"/>
      <c r="HC173" s="205"/>
      <c r="HD173" s="205"/>
      <c r="HE173" s="205"/>
      <c r="HF173" s="205"/>
      <c r="HG173" s="205"/>
      <c r="HH173" s="205"/>
      <c r="HI173" s="205"/>
      <c r="HJ173" s="205"/>
      <c r="HK173" s="205"/>
      <c r="HL173" s="205"/>
      <c r="HM173" s="205"/>
      <c r="HN173" s="205"/>
      <c r="HO173" s="205"/>
      <c r="HP173" s="205"/>
      <c r="HQ173" s="205"/>
      <c r="HR173" s="205"/>
      <c r="HS173" s="205"/>
      <c r="HT173" s="205"/>
      <c r="HU173" s="205"/>
      <c r="HV173" s="205"/>
      <c r="HW173" s="205"/>
      <c r="HX173" s="205"/>
      <c r="HY173" s="205"/>
      <c r="HZ173" s="205"/>
      <c r="IA173" s="205"/>
      <c r="IB173" s="205"/>
      <c r="IC173" s="205"/>
      <c r="ID173" s="205"/>
      <c r="IE173" s="205"/>
      <c r="IF173" s="205"/>
      <c r="IG173" s="205"/>
      <c r="IH173" s="205"/>
      <c r="II173" s="205"/>
      <c r="IJ173" s="205"/>
      <c r="IK173" s="205"/>
      <c r="IL173" s="205"/>
      <c r="IM173" s="205"/>
      <c r="IN173" s="205"/>
      <c r="IO173" s="205"/>
      <c r="IP173" s="205"/>
      <c r="IQ173" s="205"/>
      <c r="IR173" s="205"/>
      <c r="IS173" s="205"/>
      <c r="IT173" s="205"/>
      <c r="IU173" s="205"/>
      <c r="IV173" s="205"/>
      <c r="IW173" s="205"/>
      <c r="IX173" s="205"/>
      <c r="IY173" s="205"/>
      <c r="IZ173" s="205"/>
      <c r="JA173" s="205"/>
      <c r="JB173" s="205"/>
      <c r="JC173" s="205"/>
      <c r="JD173" s="205"/>
      <c r="JE173" s="205"/>
      <c r="JF173" s="205"/>
      <c r="JG173" s="205"/>
      <c r="JH173" s="205"/>
      <c r="JI173" s="205"/>
      <c r="JJ173" s="205"/>
      <c r="JK173" s="205"/>
      <c r="JL173" s="205"/>
      <c r="JM173" s="205"/>
      <c r="JN173" s="205"/>
      <c r="JO173" s="205"/>
      <c r="JP173" s="205"/>
      <c r="JQ173" s="205"/>
      <c r="JR173" s="205"/>
      <c r="JS173" s="205"/>
      <c r="JT173" s="205"/>
      <c r="JU173" s="205"/>
      <c r="JV173" s="205"/>
      <c r="JW173" s="205"/>
      <c r="JX173" s="205"/>
      <c r="JY173" s="205"/>
      <c r="JZ173" s="205"/>
      <c r="KA173" s="205"/>
      <c r="KB173" s="205"/>
      <c r="KC173" s="205"/>
      <c r="KD173" s="205"/>
      <c r="KE173" s="205"/>
      <c r="KF173" s="205"/>
      <c r="KG173" s="205"/>
      <c r="KH173" s="205"/>
      <c r="KI173" s="205"/>
      <c r="KJ173" s="205"/>
      <c r="KK173" s="205"/>
      <c r="KL173" s="205"/>
      <c r="KM173" s="205"/>
      <c r="KN173" s="205"/>
      <c r="KO173" s="205"/>
      <c r="KP173" s="205"/>
      <c r="KQ173" s="205"/>
      <c r="KR173" s="205"/>
      <c r="KS173" s="205"/>
      <c r="KT173" s="205"/>
      <c r="KU173" s="205"/>
      <c r="KV173" s="205"/>
      <c r="KW173" s="205"/>
      <c r="KX173" s="205"/>
      <c r="KY173" s="205"/>
      <c r="KZ173" s="205"/>
      <c r="LA173" s="205"/>
      <c r="LB173" s="205"/>
      <c r="LC173" s="205"/>
      <c r="LD173" s="205"/>
      <c r="LE173" s="205"/>
      <c r="LF173" s="205"/>
      <c r="LG173" s="205"/>
      <c r="LH173" s="205"/>
      <c r="LI173" s="205"/>
      <c r="LJ173" s="205"/>
      <c r="LK173" s="205"/>
      <c r="LL173" s="205"/>
      <c r="LM173" s="205"/>
      <c r="LN173" s="205"/>
      <c r="LO173" s="205"/>
      <c r="LP173" s="205"/>
      <c r="LQ173" s="205"/>
      <c r="LR173" s="205"/>
      <c r="LS173" s="205"/>
      <c r="LT173" s="205"/>
      <c r="LU173" s="205"/>
      <c r="LV173" s="205"/>
      <c r="LW173" s="205"/>
      <c r="LX173" s="205"/>
      <c r="LY173" s="205"/>
      <c r="LZ173" s="205"/>
      <c r="MA173" s="205"/>
      <c r="MB173" s="205"/>
      <c r="MC173" s="205"/>
      <c r="MD173" s="205"/>
      <c r="ME173" s="205"/>
      <c r="MF173" s="205"/>
      <c r="MG173" s="205"/>
      <c r="MH173" s="205"/>
      <c r="MI173" s="205"/>
      <c r="MJ173" s="205"/>
      <c r="MK173" s="205"/>
      <c r="ML173" s="205"/>
      <c r="MM173" s="205"/>
      <c r="MN173" s="205"/>
      <c r="MO173" s="205"/>
      <c r="MP173" s="205"/>
      <c r="MQ173" s="205"/>
      <c r="MR173" s="205"/>
      <c r="MS173" s="205"/>
      <c r="MT173" s="205"/>
      <c r="MU173" s="205"/>
      <c r="MV173" s="205"/>
      <c r="MW173" s="205"/>
      <c r="MX173" s="205"/>
      <c r="MY173" s="205"/>
      <c r="MZ173" s="205"/>
      <c r="NA173" s="205"/>
      <c r="NB173" s="205"/>
      <c r="NC173" s="205"/>
      <c r="ND173" s="205"/>
      <c r="NE173" s="205"/>
      <c r="NF173" s="205"/>
      <c r="NG173" s="205"/>
      <c r="NH173" s="205"/>
      <c r="NI173" s="205"/>
      <c r="NJ173" s="205"/>
      <c r="NK173" s="205"/>
      <c r="NL173" s="205"/>
      <c r="NM173" s="205"/>
      <c r="NN173" s="205"/>
      <c r="NO173" s="205"/>
      <c r="NP173" s="205"/>
      <c r="NQ173" s="205"/>
      <c r="NR173" s="205"/>
      <c r="NS173" s="205"/>
      <c r="NT173" s="205"/>
      <c r="NU173" s="205"/>
      <c r="NV173" s="205"/>
      <c r="NW173" s="205"/>
      <c r="NX173" s="205"/>
      <c r="NY173" s="205"/>
      <c r="NZ173" s="205"/>
      <c r="OA173" s="205"/>
      <c r="OB173" s="205"/>
      <c r="OC173" s="205"/>
      <c r="OD173" s="205"/>
      <c r="OE173" s="205"/>
      <c r="OF173" s="205"/>
      <c r="OG173" s="205"/>
      <c r="OH173" s="205"/>
      <c r="OI173" s="205"/>
      <c r="OJ173" s="205"/>
      <c r="OK173" s="205"/>
      <c r="OL173" s="205"/>
      <c r="OM173" s="205"/>
      <c r="ON173" s="205"/>
      <c r="OO173" s="205"/>
      <c r="OP173" s="205"/>
      <c r="OQ173" s="205"/>
      <c r="OR173" s="205"/>
      <c r="OS173" s="205"/>
      <c r="OT173" s="205"/>
      <c r="OU173" s="205"/>
      <c r="OV173" s="205"/>
      <c r="OW173" s="205"/>
      <c r="OX173" s="205"/>
      <c r="OY173" s="205"/>
      <c r="OZ173" s="205"/>
      <c r="PA173" s="205"/>
      <c r="PB173" s="205"/>
      <c r="PC173" s="205"/>
      <c r="PD173" s="205"/>
      <c r="PE173" s="205"/>
      <c r="PF173" s="205"/>
      <c r="PG173" s="205"/>
      <c r="PH173" s="205"/>
      <c r="PI173" s="205"/>
      <c r="PJ173" s="205"/>
      <c r="PK173" s="205"/>
      <c r="PL173" s="205"/>
      <c r="PM173" s="205"/>
      <c r="PN173" s="205"/>
      <c r="PO173" s="205"/>
      <c r="PP173" s="205"/>
      <c r="PQ173" s="205"/>
      <c r="PR173" s="205"/>
      <c r="PS173" s="205"/>
      <c r="PT173" s="205"/>
      <c r="PU173" s="205"/>
      <c r="PV173" s="205"/>
      <c r="PW173" s="205"/>
      <c r="PX173" s="205"/>
      <c r="PY173" s="205"/>
      <c r="PZ173" s="205"/>
      <c r="QA173" s="205"/>
      <c r="QB173" s="205"/>
      <c r="QC173" s="205"/>
      <c r="QD173" s="205"/>
      <c r="QE173" s="205"/>
      <c r="QF173" s="205"/>
      <c r="QG173" s="205"/>
      <c r="QH173" s="205"/>
      <c r="QI173" s="205"/>
      <c r="QJ173" s="205"/>
      <c r="QK173" s="205"/>
      <c r="QL173" s="205"/>
      <c r="QM173" s="205"/>
      <c r="QN173" s="205"/>
      <c r="QO173" s="205"/>
      <c r="QP173" s="205"/>
      <c r="QQ173" s="205"/>
      <c r="QR173" s="205"/>
      <c r="QS173" s="205"/>
      <c r="QT173" s="205"/>
      <c r="QU173" s="205"/>
      <c r="QV173" s="205"/>
      <c r="QW173" s="205"/>
      <c r="QX173" s="205"/>
      <c r="QY173" s="205"/>
      <c r="QZ173" s="205"/>
      <c r="RA173" s="205"/>
      <c r="RB173" s="205"/>
      <c r="RC173" s="205"/>
      <c r="RD173" s="205"/>
      <c r="RE173" s="205"/>
      <c r="RF173" s="205"/>
      <c r="RG173" s="205"/>
      <c r="RH173" s="205"/>
      <c r="RI173" s="205"/>
      <c r="RJ173" s="205"/>
      <c r="RK173" s="205"/>
      <c r="RL173" s="205"/>
      <c r="RM173" s="205"/>
      <c r="RN173" s="205"/>
      <c r="RO173" s="205"/>
      <c r="RP173" s="205"/>
      <c r="RQ173" s="205"/>
      <c r="RR173" s="205"/>
      <c r="RS173" s="205"/>
      <c r="RT173" s="205"/>
      <c r="RU173" s="205"/>
      <c r="RV173" s="205"/>
      <c r="RW173" s="205"/>
      <c r="RX173" s="205"/>
      <c r="RY173" s="205"/>
      <c r="RZ173" s="205"/>
      <c r="SA173" s="205"/>
      <c r="SB173" s="205"/>
      <c r="SC173" s="205"/>
      <c r="SD173" s="205"/>
      <c r="SE173" s="205"/>
      <c r="SF173" s="205"/>
      <c r="SG173" s="205"/>
      <c r="SH173" s="205"/>
      <c r="SI173" s="205"/>
      <c r="SJ173" s="205"/>
      <c r="SK173" s="205"/>
      <c r="SL173" s="205"/>
      <c r="SM173" s="205"/>
      <c r="SN173" s="205"/>
      <c r="SO173" s="205"/>
      <c r="SP173" s="205"/>
      <c r="SQ173" s="205"/>
      <c r="SR173" s="205"/>
      <c r="SS173" s="205"/>
      <c r="ST173" s="205"/>
      <c r="SU173" s="205"/>
      <c r="SV173" s="205"/>
      <c r="SW173" s="205"/>
      <c r="SX173" s="205"/>
      <c r="SY173" s="205"/>
      <c r="SZ173" s="205"/>
      <c r="TA173" s="205"/>
      <c r="TB173" s="205"/>
      <c r="TC173" s="205"/>
      <c r="TD173" s="205"/>
      <c r="TE173" s="205"/>
      <c r="TF173" s="205"/>
      <c r="TG173" s="205"/>
      <c r="TH173" s="205"/>
      <c r="TI173" s="205"/>
      <c r="TJ173" s="205"/>
      <c r="TK173" s="205"/>
      <c r="TL173" s="205"/>
      <c r="TM173" s="205"/>
      <c r="TN173" s="205"/>
      <c r="TO173" s="205"/>
      <c r="TP173" s="205"/>
      <c r="TQ173" s="205"/>
      <c r="TR173" s="205"/>
      <c r="TS173" s="205"/>
      <c r="TT173" s="205"/>
      <c r="TU173" s="205"/>
      <c r="TV173" s="205"/>
      <c r="TW173" s="205"/>
      <c r="TX173" s="205"/>
      <c r="TY173" s="205"/>
      <c r="TZ173" s="205"/>
      <c r="UA173" s="205"/>
      <c r="UB173" s="205"/>
      <c r="UC173" s="205"/>
      <c r="UD173" s="205"/>
      <c r="UE173" s="205"/>
      <c r="UF173" s="205"/>
      <c r="UG173" s="205"/>
      <c r="UH173" s="205"/>
      <c r="UI173" s="205"/>
      <c r="UJ173" s="205"/>
      <c r="UK173" s="205"/>
      <c r="UL173" s="205"/>
      <c r="UM173" s="205"/>
      <c r="UN173" s="205"/>
      <c r="UO173" s="205"/>
      <c r="UP173" s="205"/>
      <c r="UQ173" s="205"/>
      <c r="UR173" s="205"/>
      <c r="US173" s="205"/>
      <c r="UT173" s="205"/>
      <c r="UU173" s="205"/>
      <c r="UV173" s="205"/>
      <c r="UW173" s="205"/>
      <c r="UX173" s="205"/>
      <c r="UY173" s="205"/>
      <c r="UZ173" s="205"/>
      <c r="VA173" s="205"/>
      <c r="VB173" s="205"/>
      <c r="VC173" s="205"/>
      <c r="VD173" s="205"/>
      <c r="VE173" s="205"/>
      <c r="VF173" s="205"/>
      <c r="VG173" s="205"/>
      <c r="VH173" s="205"/>
      <c r="VI173" s="205"/>
      <c r="VJ173" s="205"/>
      <c r="VK173" s="205"/>
      <c r="VL173" s="205"/>
      <c r="VM173" s="205"/>
      <c r="VN173" s="205"/>
      <c r="VO173" s="205"/>
      <c r="VP173" s="205"/>
      <c r="VQ173" s="205"/>
      <c r="VR173" s="205"/>
      <c r="VS173" s="205"/>
      <c r="VT173" s="205"/>
      <c r="VU173" s="205"/>
      <c r="VV173" s="205"/>
      <c r="VW173" s="205"/>
      <c r="VX173" s="205"/>
      <c r="VY173" s="205"/>
      <c r="VZ173" s="205"/>
      <c r="WA173" s="205"/>
      <c r="WB173" s="205"/>
      <c r="WC173" s="205"/>
      <c r="WD173" s="205"/>
      <c r="WE173" s="205"/>
      <c r="WF173" s="205"/>
      <c r="WG173" s="205"/>
      <c r="WH173" s="205"/>
      <c r="WI173" s="205"/>
      <c r="WJ173" s="205"/>
      <c r="WK173" s="205"/>
      <c r="WL173" s="205"/>
      <c r="WM173" s="205"/>
      <c r="WN173" s="205"/>
      <c r="WO173" s="205"/>
      <c r="WP173" s="205"/>
      <c r="WQ173" s="205"/>
      <c r="WR173" s="205"/>
      <c r="WS173" s="205"/>
      <c r="WT173" s="205"/>
      <c r="WU173" s="205"/>
      <c r="WV173" s="205"/>
      <c r="WW173" s="205"/>
      <c r="WX173" s="205"/>
      <c r="WY173" s="205"/>
      <c r="WZ173" s="205"/>
      <c r="XA173" s="205"/>
      <c r="XB173" s="205"/>
      <c r="XC173" s="205"/>
      <c r="XD173" s="205"/>
      <c r="XE173" s="205"/>
      <c r="XF173" s="205"/>
      <c r="XG173" s="205"/>
      <c r="XH173" s="205"/>
      <c r="XI173" s="205"/>
      <c r="XJ173" s="205"/>
      <c r="XK173" s="205"/>
      <c r="XL173" s="205"/>
      <c r="XM173" s="205"/>
      <c r="XN173" s="205"/>
      <c r="XO173" s="205"/>
      <c r="XP173" s="205"/>
      <c r="XQ173" s="205"/>
      <c r="XR173" s="205"/>
      <c r="XS173" s="205"/>
      <c r="XT173" s="205"/>
      <c r="XU173" s="205"/>
      <c r="XV173" s="205"/>
      <c r="XW173" s="205"/>
      <c r="XX173" s="205"/>
      <c r="XY173" s="205"/>
      <c r="XZ173" s="205"/>
      <c r="YA173" s="205"/>
      <c r="YB173" s="205"/>
      <c r="YC173" s="205"/>
      <c r="YD173" s="205"/>
      <c r="YE173" s="205"/>
      <c r="YF173" s="205"/>
      <c r="YG173" s="205"/>
      <c r="YH173" s="205"/>
      <c r="YI173" s="205"/>
      <c r="YJ173" s="205"/>
      <c r="YK173" s="205"/>
      <c r="YL173" s="205"/>
      <c r="YM173" s="205"/>
      <c r="YN173" s="205"/>
      <c r="YO173" s="205"/>
      <c r="YP173" s="205"/>
      <c r="YQ173" s="205"/>
      <c r="YR173" s="205"/>
      <c r="YS173" s="205"/>
      <c r="YT173" s="205"/>
      <c r="YU173" s="205"/>
      <c r="YV173" s="205"/>
      <c r="YW173" s="205"/>
      <c r="YX173" s="205"/>
      <c r="YY173" s="205"/>
      <c r="YZ173" s="205"/>
      <c r="ZA173" s="205"/>
      <c r="ZB173" s="205"/>
      <c r="ZC173" s="205"/>
      <c r="ZD173" s="205"/>
      <c r="ZE173" s="205"/>
      <c r="ZF173" s="205"/>
      <c r="ZG173" s="205"/>
      <c r="ZH173" s="205"/>
      <c r="ZI173" s="205"/>
      <c r="ZJ173" s="205"/>
      <c r="ZK173" s="205"/>
      <c r="ZL173" s="205"/>
      <c r="ZM173" s="205"/>
      <c r="ZN173" s="205"/>
      <c r="ZO173" s="205"/>
      <c r="ZP173" s="205"/>
      <c r="ZQ173" s="205"/>
      <c r="ZR173" s="205"/>
      <c r="ZS173" s="205"/>
      <c r="ZT173" s="205"/>
      <c r="ZU173" s="205"/>
      <c r="ZV173" s="205"/>
      <c r="ZW173" s="205"/>
      <c r="ZX173" s="205"/>
      <c r="ZY173" s="205"/>
      <c r="ZZ173" s="205"/>
      <c r="AAA173" s="205"/>
      <c r="AAB173" s="205"/>
      <c r="AAC173" s="205"/>
      <c r="AAD173" s="205"/>
      <c r="AAE173" s="205"/>
      <c r="AAF173" s="205"/>
      <c r="AAG173" s="205"/>
      <c r="AAH173" s="205"/>
      <c r="AAI173" s="205"/>
      <c r="AAJ173" s="205"/>
      <c r="AAK173" s="205"/>
      <c r="AAL173" s="205"/>
      <c r="AAM173" s="205"/>
      <c r="AAN173" s="205"/>
      <c r="AAO173" s="205"/>
      <c r="AAP173" s="205"/>
      <c r="AAQ173" s="205"/>
      <c r="AAR173" s="205"/>
      <c r="AAS173" s="205"/>
      <c r="AAT173" s="205"/>
      <c r="AAU173" s="205"/>
      <c r="AAV173" s="205"/>
      <c r="AAW173" s="205"/>
      <c r="AAX173" s="205"/>
      <c r="AAY173" s="205"/>
      <c r="AAZ173" s="205"/>
      <c r="ABA173" s="205"/>
      <c r="ABB173" s="205"/>
      <c r="ABC173" s="205"/>
      <c r="ABD173" s="205"/>
      <c r="ABE173" s="205"/>
      <c r="ABF173" s="205"/>
      <c r="ABG173" s="205"/>
      <c r="ABH173" s="205"/>
      <c r="ABI173" s="205"/>
      <c r="ABJ173" s="205"/>
      <c r="ABK173" s="205"/>
      <c r="ABL173" s="205"/>
      <c r="ABM173" s="205"/>
      <c r="ABN173" s="205"/>
      <c r="ABO173" s="205"/>
      <c r="ABP173" s="205"/>
      <c r="ABQ173" s="205"/>
      <c r="ABR173" s="205"/>
      <c r="ABS173" s="205"/>
      <c r="ABT173" s="205"/>
      <c r="ABU173" s="205"/>
      <c r="ABV173" s="205"/>
      <c r="ABW173" s="205"/>
      <c r="ABX173" s="205"/>
      <c r="ABY173" s="205"/>
      <c r="ABZ173" s="205"/>
      <c r="ACA173" s="205"/>
      <c r="ACB173" s="205"/>
      <c r="ACC173" s="205"/>
      <c r="ACD173" s="205"/>
      <c r="ACE173" s="205"/>
      <c r="ACF173" s="205"/>
      <c r="ACG173" s="205"/>
      <c r="ACH173" s="205"/>
      <c r="ACI173" s="205"/>
      <c r="ACJ173" s="205"/>
      <c r="ACK173" s="205"/>
      <c r="ACL173" s="205"/>
      <c r="ACM173" s="205"/>
      <c r="ACN173" s="205"/>
      <c r="ACO173" s="205"/>
      <c r="ACP173" s="205"/>
      <c r="ACQ173" s="205"/>
      <c r="ACR173" s="205"/>
      <c r="ACS173" s="205"/>
      <c r="ACT173" s="205"/>
      <c r="ACU173" s="205"/>
      <c r="ACV173" s="205"/>
      <c r="ACW173" s="205"/>
      <c r="ACX173" s="205"/>
      <c r="ACY173" s="205"/>
      <c r="ACZ173" s="205"/>
      <c r="ADA173" s="205"/>
      <c r="ADB173" s="205"/>
      <c r="ADC173" s="205"/>
      <c r="ADD173" s="205"/>
      <c r="ADE173" s="205"/>
      <c r="ADF173" s="205"/>
      <c r="ADG173" s="205"/>
      <c r="ADH173" s="205"/>
      <c r="ADI173" s="205"/>
      <c r="ADJ173" s="205"/>
      <c r="ADK173" s="205"/>
      <c r="ADL173" s="205"/>
      <c r="ADM173" s="205"/>
      <c r="ADN173" s="205"/>
      <c r="ADO173" s="205"/>
      <c r="ADP173" s="205"/>
      <c r="ADQ173" s="205"/>
      <c r="ADR173" s="205"/>
      <c r="ADS173" s="205"/>
      <c r="ADT173" s="205"/>
      <c r="ADU173" s="205"/>
      <c r="ADV173" s="205"/>
      <c r="ADW173" s="205"/>
      <c r="ADX173" s="205"/>
      <c r="ADY173" s="205"/>
      <c r="ADZ173" s="205"/>
      <c r="AEA173" s="205"/>
      <c r="AEB173" s="205"/>
      <c r="AEC173" s="205"/>
      <c r="AED173" s="205"/>
      <c r="AEE173" s="205"/>
      <c r="AEF173" s="205"/>
      <c r="AEG173" s="205"/>
      <c r="AEH173" s="205"/>
      <c r="AEI173" s="205"/>
      <c r="AEJ173" s="205"/>
      <c r="AEK173" s="205"/>
      <c r="AEL173" s="205"/>
      <c r="AEM173" s="205"/>
      <c r="AEN173" s="205"/>
      <c r="AEO173" s="205"/>
      <c r="AEP173" s="205"/>
      <c r="AEQ173" s="205"/>
      <c r="AER173" s="205"/>
      <c r="AES173" s="205"/>
      <c r="AET173" s="205"/>
      <c r="AEU173" s="205"/>
      <c r="AEV173" s="205"/>
      <c r="AEW173" s="205"/>
      <c r="AEX173" s="205"/>
      <c r="AEY173" s="205"/>
      <c r="AEZ173" s="205"/>
      <c r="AFA173" s="205"/>
      <c r="AFB173" s="205"/>
      <c r="AFC173" s="205"/>
      <c r="AFD173" s="205"/>
      <c r="AFE173" s="205"/>
      <c r="AFF173" s="205"/>
      <c r="AFG173" s="205"/>
      <c r="AFH173" s="205"/>
      <c r="AFI173" s="205"/>
      <c r="AFJ173" s="205"/>
      <c r="AFK173" s="205"/>
      <c r="AFL173" s="205"/>
      <c r="AFM173" s="205"/>
      <c r="AFN173" s="205"/>
      <c r="AFO173" s="205"/>
      <c r="AFP173" s="205"/>
      <c r="AFQ173" s="205"/>
      <c r="AFR173" s="205"/>
      <c r="AFS173" s="205"/>
      <c r="AFT173" s="205"/>
      <c r="AFU173" s="205"/>
      <c r="AFV173" s="205"/>
      <c r="AFW173" s="205"/>
      <c r="AFX173" s="205"/>
      <c r="AFY173" s="205"/>
      <c r="AFZ173" s="205"/>
      <c r="AGA173" s="205"/>
      <c r="AGB173" s="205"/>
      <c r="AGC173" s="205"/>
      <c r="AGD173" s="205"/>
      <c r="AGE173" s="205"/>
      <c r="AGF173" s="205"/>
      <c r="AGG173" s="205"/>
      <c r="AGH173" s="205"/>
      <c r="AGI173" s="205"/>
      <c r="AGJ173" s="205"/>
      <c r="AGK173" s="205"/>
      <c r="AGL173" s="205"/>
      <c r="AGM173" s="205"/>
      <c r="AGN173" s="205"/>
      <c r="AGO173" s="205"/>
      <c r="AGP173" s="205"/>
      <c r="AGQ173" s="205"/>
      <c r="AGR173" s="205"/>
      <c r="AGS173" s="205"/>
      <c r="AGT173" s="205"/>
      <c r="AGU173" s="205"/>
      <c r="AGV173" s="205"/>
      <c r="AGW173" s="205"/>
      <c r="AGX173" s="205"/>
      <c r="AGY173" s="205"/>
      <c r="AGZ173" s="205"/>
      <c r="AHA173" s="205"/>
      <c r="AHB173" s="205"/>
      <c r="AHC173" s="205"/>
      <c r="AHD173" s="205"/>
      <c r="AHE173" s="205"/>
      <c r="AHF173" s="205"/>
      <c r="AHG173" s="205"/>
      <c r="AHH173" s="205"/>
      <c r="AHI173" s="205"/>
      <c r="AHJ173" s="205"/>
      <c r="AHK173" s="205"/>
      <c r="AHL173" s="205"/>
      <c r="AHM173" s="205"/>
      <c r="AHN173" s="205"/>
      <c r="AHO173" s="205"/>
      <c r="AHP173" s="205"/>
      <c r="AHQ173" s="205"/>
      <c r="AHR173" s="205"/>
      <c r="AHS173" s="205"/>
      <c r="AHT173" s="205"/>
      <c r="AHU173" s="205"/>
      <c r="AHV173" s="205"/>
      <c r="AHW173" s="205"/>
      <c r="AHX173" s="205"/>
      <c r="AHY173" s="205"/>
      <c r="AHZ173" s="205"/>
      <c r="AIA173" s="205"/>
      <c r="AIB173" s="205"/>
      <c r="AIC173" s="205"/>
      <c r="AID173" s="205"/>
      <c r="AIE173" s="205"/>
      <c r="AIF173" s="205"/>
      <c r="AIG173" s="205"/>
      <c r="AIH173" s="205"/>
      <c r="AII173" s="205"/>
      <c r="AIJ173" s="205"/>
      <c r="AIK173" s="205"/>
      <c r="AIL173" s="205"/>
      <c r="AIM173" s="205"/>
      <c r="AIN173" s="205"/>
      <c r="AIO173" s="205"/>
      <c r="AIP173" s="205"/>
      <c r="AIQ173" s="205"/>
      <c r="AIR173" s="205"/>
      <c r="AIS173" s="205"/>
      <c r="AIT173" s="205"/>
      <c r="AIU173" s="205"/>
      <c r="AIV173" s="205"/>
      <c r="AIW173" s="205"/>
      <c r="AIX173" s="205"/>
      <c r="AIY173" s="205"/>
      <c r="AIZ173" s="205"/>
      <c r="AJA173" s="205"/>
      <c r="AJB173" s="205"/>
      <c r="AJC173" s="205"/>
      <c r="AJD173" s="205"/>
      <c r="AJE173" s="205"/>
      <c r="AJF173" s="205"/>
      <c r="AJG173" s="205"/>
      <c r="AJH173" s="205"/>
      <c r="AJI173" s="205"/>
      <c r="AJJ173" s="205"/>
      <c r="AJK173" s="205"/>
      <c r="AJL173" s="205"/>
      <c r="AJM173" s="205"/>
      <c r="AJN173" s="205"/>
      <c r="AJO173" s="205"/>
      <c r="AJP173" s="205"/>
      <c r="AJQ173" s="205"/>
      <c r="AJR173" s="205"/>
      <c r="AJS173" s="205"/>
      <c r="AJT173" s="205"/>
      <c r="AJU173" s="205"/>
      <c r="AJV173" s="205"/>
      <c r="AJW173" s="205"/>
      <c r="AJX173" s="205"/>
      <c r="AJY173" s="205"/>
      <c r="AJZ173" s="205"/>
      <c r="AKA173" s="205"/>
      <c r="AKB173" s="205"/>
      <c r="AKC173" s="205"/>
      <c r="AKD173" s="205"/>
      <c r="AKE173" s="205"/>
      <c r="AKF173" s="205"/>
      <c r="AKG173" s="205"/>
      <c r="AKH173" s="205"/>
      <c r="AKI173" s="205"/>
      <c r="AKJ173" s="205"/>
      <c r="AKK173" s="205"/>
      <c r="AKL173" s="205"/>
      <c r="AKM173" s="205"/>
      <c r="AKN173" s="205"/>
      <c r="AKO173" s="205"/>
      <c r="AKP173" s="205"/>
      <c r="AKQ173" s="205"/>
      <c r="AKR173" s="205"/>
      <c r="AKS173" s="205"/>
      <c r="AKT173" s="205"/>
      <c r="AKU173" s="205"/>
      <c r="AKV173" s="205"/>
      <c r="AKW173" s="205"/>
      <c r="AKX173" s="205"/>
      <c r="AKY173" s="205"/>
      <c r="AKZ173" s="205"/>
      <c r="ALA173" s="205"/>
      <c r="ALB173" s="205"/>
      <c r="ALC173" s="205"/>
      <c r="ALD173" s="205"/>
      <c r="ALE173" s="205"/>
      <c r="ALF173" s="205"/>
      <c r="ALG173" s="205"/>
      <c r="ALH173" s="205"/>
      <c r="ALI173" s="205"/>
      <c r="ALJ173" s="205"/>
      <c r="ALK173" s="205"/>
      <c r="ALL173" s="205"/>
      <c r="ALM173" s="205"/>
      <c r="ALN173" s="205"/>
      <c r="ALO173" s="205"/>
      <c r="ALP173" s="205"/>
      <c r="ALQ173" s="205"/>
      <c r="ALR173" s="205"/>
      <c r="ALS173" s="205"/>
      <c r="ALT173" s="205"/>
      <c r="ALU173" s="205"/>
      <c r="ALV173" s="205"/>
      <c r="ALW173" s="205"/>
      <c r="ALX173" s="205"/>
      <c r="ALY173" s="205"/>
      <c r="ALZ173" s="205"/>
      <c r="AMA173" s="205"/>
      <c r="AMB173" s="205"/>
      <c r="AMC173" s="205"/>
      <c r="AMD173" s="205"/>
      <c r="AME173" s="205"/>
      <c r="AMF173" s="205"/>
      <c r="AMG173" s="205"/>
      <c r="AMH173" s="205"/>
      <c r="AMI173" s="205"/>
      <c r="AMJ173" s="205"/>
      <c r="AMK173" s="205"/>
      <c r="AML173" s="205"/>
      <c r="AMM173" s="205"/>
      <c r="AMN173" s="205"/>
      <c r="AMO173" s="205"/>
      <c r="AMP173" s="205"/>
      <c r="AMQ173" s="205"/>
      <c r="AMR173" s="205"/>
      <c r="AMS173" s="205"/>
      <c r="AMT173" s="205"/>
      <c r="AMU173" s="205"/>
      <c r="AMV173" s="205"/>
      <c r="AMW173" s="205"/>
      <c r="AMX173" s="205"/>
      <c r="AMY173" s="205"/>
      <c r="AMZ173" s="205"/>
      <c r="ANA173" s="205"/>
      <c r="ANB173" s="205"/>
      <c r="ANC173" s="205"/>
      <c r="AND173" s="205"/>
      <c r="ANE173" s="205"/>
      <c r="ANF173" s="205"/>
      <c r="ANG173" s="205"/>
      <c r="ANH173" s="205"/>
      <c r="ANI173" s="205"/>
      <c r="ANJ173" s="205"/>
      <c r="ANK173" s="205"/>
      <c r="ANL173" s="205"/>
      <c r="ANM173" s="205"/>
      <c r="ANN173" s="205"/>
      <c r="ANO173" s="205"/>
      <c r="ANP173" s="205"/>
      <c r="ANQ173" s="205"/>
      <c r="ANR173" s="205"/>
      <c r="ANS173" s="205"/>
      <c r="ANT173" s="205"/>
      <c r="ANU173" s="205"/>
      <c r="ANV173" s="205"/>
      <c r="ANW173" s="205"/>
      <c r="ANX173" s="205"/>
      <c r="ANY173" s="205"/>
      <c r="ANZ173" s="205"/>
      <c r="AOA173" s="205"/>
      <c r="AOB173" s="205"/>
      <c r="AOC173" s="205"/>
      <c r="AOD173" s="205"/>
      <c r="AOE173" s="205"/>
      <c r="AOF173" s="205"/>
      <c r="AOG173" s="205"/>
      <c r="AOH173" s="205"/>
      <c r="AOI173" s="205"/>
      <c r="AOJ173" s="205"/>
      <c r="AOK173" s="205"/>
      <c r="AOL173" s="205"/>
      <c r="AOM173" s="205"/>
      <c r="AON173" s="205"/>
      <c r="AOO173" s="205"/>
      <c r="AOP173" s="205"/>
      <c r="AOQ173" s="205"/>
      <c r="AOR173" s="205"/>
      <c r="AOS173" s="205"/>
      <c r="AOT173" s="205"/>
      <c r="AOU173" s="205"/>
      <c r="AOV173" s="205"/>
      <c r="AOW173" s="205"/>
      <c r="AOX173" s="205"/>
      <c r="AOY173" s="205"/>
      <c r="AOZ173" s="205"/>
      <c r="APA173" s="205"/>
      <c r="APB173" s="205"/>
      <c r="APC173" s="205"/>
      <c r="APD173" s="205"/>
      <c r="APE173" s="205"/>
      <c r="APF173" s="205"/>
      <c r="APG173" s="205"/>
      <c r="APH173" s="205"/>
      <c r="API173" s="205"/>
      <c r="APJ173" s="205"/>
      <c r="APK173" s="205"/>
      <c r="APL173" s="205"/>
      <c r="APM173" s="205"/>
      <c r="APN173" s="205"/>
      <c r="APO173" s="205"/>
      <c r="APP173" s="205"/>
      <c r="APQ173" s="205"/>
      <c r="APR173" s="205"/>
      <c r="APS173" s="205"/>
      <c r="APT173" s="205"/>
      <c r="APU173" s="205"/>
      <c r="APV173" s="205"/>
      <c r="APW173" s="205"/>
      <c r="APX173" s="205"/>
      <c r="APY173" s="205"/>
      <c r="APZ173" s="205"/>
      <c r="AQA173" s="205"/>
      <c r="AQB173" s="205"/>
      <c r="AQC173" s="205"/>
      <c r="AQD173" s="205"/>
      <c r="AQE173" s="205"/>
      <c r="AQF173" s="205"/>
      <c r="AQG173" s="205"/>
      <c r="AQH173" s="205"/>
      <c r="AQI173" s="205"/>
      <c r="AQJ173" s="205"/>
      <c r="AQK173" s="205"/>
      <c r="AQL173" s="205"/>
      <c r="AQM173" s="205"/>
      <c r="AQN173" s="205"/>
      <c r="AQO173" s="205"/>
      <c r="AQP173" s="205"/>
      <c r="AQQ173" s="205"/>
      <c r="AQR173" s="205"/>
      <c r="AQS173" s="205"/>
      <c r="AQT173" s="205"/>
      <c r="AQU173" s="205"/>
      <c r="AQV173" s="205"/>
      <c r="AQW173" s="205"/>
      <c r="AQX173" s="205"/>
      <c r="AQY173" s="205"/>
      <c r="AQZ173" s="205"/>
      <c r="ARA173" s="205"/>
      <c r="ARB173" s="205"/>
      <c r="ARC173" s="205"/>
      <c r="ARD173" s="205"/>
      <c r="ARE173" s="205"/>
      <c r="ARF173" s="205"/>
      <c r="ARG173" s="205"/>
      <c r="ARH173" s="205"/>
      <c r="ARI173" s="205"/>
      <c r="ARJ173" s="205"/>
      <c r="ARK173" s="205"/>
      <c r="ARL173" s="205"/>
      <c r="ARM173" s="205"/>
      <c r="ARN173" s="205"/>
      <c r="ARO173" s="205"/>
      <c r="ARP173" s="205"/>
      <c r="ARQ173" s="205"/>
      <c r="ARR173" s="205"/>
      <c r="ARS173" s="205"/>
      <c r="ART173" s="205"/>
      <c r="ARU173" s="205"/>
      <c r="ARV173" s="205"/>
      <c r="ARW173" s="205"/>
      <c r="ARX173" s="205"/>
      <c r="ARY173" s="205"/>
      <c r="ARZ173" s="205"/>
      <c r="ASA173" s="205"/>
      <c r="ASB173" s="205"/>
      <c r="ASC173" s="205"/>
      <c r="ASD173" s="205"/>
      <c r="ASE173" s="205"/>
      <c r="ASF173" s="205"/>
      <c r="ASG173" s="205"/>
      <c r="ASH173" s="205"/>
      <c r="ASI173" s="205"/>
      <c r="ASJ173" s="205"/>
      <c r="ASK173" s="205"/>
      <c r="ASL173" s="205"/>
      <c r="ASM173" s="205"/>
      <c r="ASN173" s="205"/>
      <c r="ASO173" s="205"/>
      <c r="ASP173" s="205"/>
      <c r="ASQ173" s="205"/>
      <c r="ASR173" s="205"/>
      <c r="ASS173" s="205"/>
      <c r="AST173" s="205"/>
      <c r="ASU173" s="205"/>
      <c r="ASV173" s="205"/>
      <c r="ASW173" s="205"/>
      <c r="ASX173" s="205"/>
      <c r="ASY173" s="205"/>
      <c r="ASZ173" s="205"/>
      <c r="ATA173" s="205"/>
      <c r="ATB173" s="205"/>
      <c r="ATC173" s="205"/>
      <c r="ATD173" s="205"/>
      <c r="ATE173" s="205"/>
      <c r="ATF173" s="205"/>
      <c r="ATG173" s="205"/>
      <c r="ATH173" s="205"/>
      <c r="ATI173" s="205"/>
      <c r="ATJ173" s="205"/>
      <c r="ATK173" s="205"/>
      <c r="ATL173" s="205"/>
      <c r="ATM173" s="205"/>
      <c r="ATN173" s="205"/>
      <c r="ATO173" s="205"/>
      <c r="ATP173" s="205"/>
      <c r="ATQ173" s="205"/>
      <c r="ATR173" s="205"/>
      <c r="ATS173" s="205"/>
      <c r="ATT173" s="205"/>
      <c r="ATU173" s="205"/>
      <c r="ATV173" s="205"/>
      <c r="ATW173" s="205"/>
      <c r="ATX173" s="205"/>
      <c r="ATY173" s="205"/>
      <c r="ATZ173" s="205"/>
      <c r="AUA173" s="205"/>
      <c r="AUB173" s="205"/>
      <c r="AUC173" s="205"/>
      <c r="AUD173" s="205"/>
      <c r="AUE173" s="205"/>
      <c r="AUF173" s="205"/>
      <c r="AUG173" s="205"/>
      <c r="AUH173" s="205"/>
      <c r="AUI173" s="205"/>
      <c r="AUJ173" s="205"/>
      <c r="AUK173" s="205"/>
      <c r="AUL173" s="205"/>
      <c r="AUM173" s="205"/>
      <c r="AUN173" s="205"/>
      <c r="AUO173" s="205"/>
      <c r="AUP173" s="205"/>
      <c r="AUQ173" s="205"/>
      <c r="AUR173" s="205"/>
      <c r="AUS173" s="205"/>
      <c r="AUT173" s="205"/>
      <c r="AUU173" s="205"/>
      <c r="AUV173" s="205"/>
      <c r="AUW173" s="205"/>
      <c r="AUX173" s="205"/>
      <c r="AUY173" s="205"/>
      <c r="AUZ173" s="205"/>
      <c r="AVA173" s="205"/>
      <c r="AVB173" s="205"/>
      <c r="AVC173" s="205"/>
      <c r="AVD173" s="205"/>
      <c r="AVE173" s="205"/>
      <c r="AVF173" s="205"/>
      <c r="AVG173" s="205"/>
      <c r="AVH173" s="205"/>
      <c r="AVI173" s="205"/>
      <c r="AVJ173" s="205"/>
      <c r="AVK173" s="205"/>
      <c r="AVL173" s="205"/>
      <c r="AVM173" s="205"/>
      <c r="AVN173" s="205"/>
      <c r="AVO173" s="205"/>
      <c r="AVP173" s="205"/>
      <c r="AVQ173" s="205"/>
      <c r="AVR173" s="205"/>
      <c r="AVS173" s="205"/>
      <c r="AVT173" s="205"/>
      <c r="AVU173" s="205"/>
      <c r="AVV173" s="205"/>
      <c r="AVW173" s="205"/>
      <c r="AVX173" s="205"/>
      <c r="AVY173" s="205"/>
      <c r="AVZ173" s="205"/>
      <c r="AWA173" s="205"/>
      <c r="AWB173" s="205"/>
      <c r="AWC173" s="205"/>
      <c r="AWD173" s="205"/>
      <c r="AWE173" s="205"/>
      <c r="AWF173" s="205"/>
      <c r="AWG173" s="205"/>
      <c r="AWH173" s="205"/>
      <c r="AWI173" s="205"/>
      <c r="AWJ173" s="205"/>
      <c r="AWK173" s="205"/>
      <c r="AWL173" s="205"/>
      <c r="AWM173" s="205"/>
      <c r="AWN173" s="205"/>
      <c r="AWO173" s="205"/>
      <c r="AWP173" s="205"/>
      <c r="AWQ173" s="205"/>
      <c r="AWR173" s="205"/>
      <c r="AWS173" s="205"/>
      <c r="AWT173" s="205"/>
      <c r="AWU173" s="205"/>
      <c r="AWV173" s="205"/>
      <c r="AWW173" s="205"/>
      <c r="AWX173" s="205"/>
      <c r="AWY173" s="205"/>
      <c r="AWZ173" s="205"/>
      <c r="AXA173" s="205"/>
      <c r="AXB173" s="205"/>
      <c r="AXC173" s="205"/>
      <c r="AXD173" s="205"/>
      <c r="AXE173" s="205"/>
      <c r="AXF173" s="205"/>
      <c r="AXG173" s="205"/>
      <c r="AXH173" s="205"/>
      <c r="AXI173" s="205"/>
      <c r="AXJ173" s="205"/>
      <c r="AXK173" s="205"/>
      <c r="AXL173" s="205"/>
      <c r="AXM173" s="205"/>
      <c r="AXN173" s="205"/>
      <c r="AXO173" s="205"/>
      <c r="AXP173" s="205"/>
      <c r="AXQ173" s="205"/>
      <c r="AXR173" s="205"/>
      <c r="AXS173" s="205"/>
      <c r="AXT173" s="205"/>
      <c r="AXU173" s="205"/>
      <c r="AXV173" s="205"/>
      <c r="AXW173" s="205"/>
      <c r="AXX173" s="205"/>
      <c r="AXY173" s="205"/>
      <c r="AXZ173" s="205"/>
      <c r="AYA173" s="205"/>
      <c r="AYB173" s="205"/>
      <c r="AYC173" s="205"/>
      <c r="AYD173" s="205"/>
      <c r="AYE173" s="205"/>
      <c r="AYF173" s="205"/>
      <c r="AYG173" s="205"/>
      <c r="AYH173" s="205"/>
      <c r="AYI173" s="205"/>
      <c r="AYJ173" s="205"/>
      <c r="AYK173" s="205"/>
      <c r="AYL173" s="205"/>
      <c r="AYM173" s="205"/>
      <c r="AYN173" s="205"/>
      <c r="AYO173" s="205"/>
      <c r="AYP173" s="205"/>
      <c r="AYQ173" s="205"/>
      <c r="AYR173" s="205"/>
      <c r="AYS173" s="205"/>
      <c r="AYT173" s="205"/>
      <c r="AYU173" s="205"/>
      <c r="AYV173" s="205"/>
      <c r="AYW173" s="205"/>
      <c r="AYX173" s="205"/>
      <c r="AYY173" s="205"/>
      <c r="AYZ173" s="205"/>
      <c r="AZA173" s="205"/>
      <c r="AZB173" s="205"/>
      <c r="AZC173" s="205"/>
      <c r="AZD173" s="205"/>
      <c r="AZE173" s="205"/>
      <c r="AZF173" s="205"/>
      <c r="AZG173" s="205"/>
      <c r="AZH173" s="205"/>
      <c r="AZI173" s="205"/>
      <c r="AZJ173" s="205"/>
      <c r="AZK173" s="205"/>
      <c r="AZL173" s="205"/>
      <c r="AZM173" s="205"/>
      <c r="AZN173" s="205"/>
      <c r="AZO173" s="205"/>
      <c r="AZP173" s="205"/>
      <c r="AZQ173" s="205"/>
      <c r="AZR173" s="205"/>
      <c r="AZS173" s="205"/>
      <c r="AZT173" s="205"/>
      <c r="AZU173" s="205"/>
      <c r="AZV173" s="205"/>
      <c r="AZW173" s="205"/>
      <c r="AZX173" s="205"/>
      <c r="AZY173" s="205"/>
      <c r="AZZ173" s="205"/>
      <c r="BAA173" s="205"/>
      <c r="BAB173" s="205"/>
      <c r="BAC173" s="205"/>
      <c r="BAD173" s="205"/>
      <c r="BAE173" s="205"/>
      <c r="BAF173" s="205"/>
      <c r="BAG173" s="205"/>
      <c r="BAH173" s="205"/>
      <c r="BAI173" s="205"/>
      <c r="BAJ173" s="205"/>
      <c r="BAK173" s="205"/>
      <c r="BAL173" s="205"/>
      <c r="BAM173" s="205"/>
      <c r="BAN173" s="205"/>
      <c r="BAO173" s="205"/>
      <c r="BAP173" s="205"/>
      <c r="BAQ173" s="205"/>
      <c r="BAR173" s="205"/>
      <c r="BAS173" s="205"/>
      <c r="BAT173" s="205"/>
      <c r="BAU173" s="205"/>
      <c r="BAV173" s="205"/>
      <c r="BAW173" s="205"/>
      <c r="BAX173" s="205"/>
      <c r="BAY173" s="205"/>
      <c r="BAZ173" s="205"/>
      <c r="BBA173" s="205"/>
      <c r="BBB173" s="205"/>
      <c r="BBC173" s="205"/>
      <c r="BBD173" s="205"/>
      <c r="BBE173" s="205"/>
      <c r="BBF173" s="205"/>
      <c r="BBG173" s="205"/>
      <c r="BBH173" s="205"/>
      <c r="BBI173" s="205"/>
      <c r="BBJ173" s="205"/>
      <c r="BBK173" s="205"/>
      <c r="BBL173" s="205"/>
      <c r="BBM173" s="205"/>
      <c r="BBN173" s="205"/>
      <c r="BBO173" s="205"/>
      <c r="BBP173" s="205"/>
      <c r="BBQ173" s="205"/>
      <c r="BBR173" s="205"/>
      <c r="BBS173" s="205"/>
      <c r="BBT173" s="205"/>
      <c r="BBU173" s="205"/>
      <c r="BBV173" s="205"/>
      <c r="BBW173" s="205"/>
      <c r="BBX173" s="205"/>
      <c r="BBY173" s="205"/>
      <c r="BBZ173" s="205"/>
      <c r="BCA173" s="205"/>
      <c r="BCB173" s="205"/>
      <c r="BCC173" s="205"/>
      <c r="BCD173" s="205"/>
      <c r="BCE173" s="205"/>
      <c r="BCF173" s="205"/>
      <c r="BCG173" s="205"/>
      <c r="BCH173" s="205"/>
      <c r="BCI173" s="205"/>
      <c r="BCJ173" s="205"/>
      <c r="BCK173" s="205"/>
      <c r="BCL173" s="205"/>
      <c r="BCM173" s="205"/>
      <c r="BCN173" s="205"/>
      <c r="BCO173" s="205"/>
      <c r="BCP173" s="205"/>
      <c r="BCQ173" s="205"/>
      <c r="BCR173" s="205"/>
      <c r="BCS173" s="205"/>
      <c r="BCT173" s="205"/>
      <c r="BCU173" s="205"/>
      <c r="BCV173" s="205"/>
      <c r="BCW173" s="205"/>
      <c r="BCX173" s="205"/>
      <c r="BCY173" s="205"/>
      <c r="BCZ173" s="205"/>
      <c r="BDA173" s="205"/>
      <c r="BDB173" s="205"/>
      <c r="BDC173" s="205"/>
      <c r="BDD173" s="205"/>
      <c r="BDE173" s="205"/>
      <c r="BDF173" s="205"/>
      <c r="BDG173" s="205"/>
      <c r="BDH173" s="205"/>
      <c r="BDI173" s="205"/>
      <c r="BDJ173" s="205"/>
      <c r="BDK173" s="205"/>
      <c r="BDL173" s="205"/>
      <c r="BDM173" s="205"/>
      <c r="BDN173" s="205"/>
      <c r="BDO173" s="205"/>
      <c r="BDP173" s="205"/>
      <c r="BDQ173" s="205"/>
      <c r="BDR173" s="205"/>
      <c r="BDS173" s="205"/>
      <c r="BDT173" s="205"/>
      <c r="BDU173" s="205"/>
      <c r="BDV173" s="205"/>
      <c r="BDW173" s="205"/>
      <c r="BDX173" s="205"/>
      <c r="BDY173" s="205"/>
      <c r="BDZ173" s="205"/>
      <c r="BEA173" s="205"/>
      <c r="BEB173" s="205"/>
      <c r="BEC173" s="205"/>
      <c r="BED173" s="205"/>
      <c r="BEE173" s="205"/>
      <c r="BEF173" s="205"/>
      <c r="BEG173" s="205"/>
      <c r="BEH173" s="205"/>
      <c r="BEI173" s="205"/>
      <c r="BEJ173" s="205"/>
      <c r="BEK173" s="205"/>
      <c r="BEL173" s="205"/>
      <c r="BEM173" s="205"/>
      <c r="BEN173" s="205"/>
      <c r="BEO173" s="205"/>
      <c r="BEP173" s="205"/>
      <c r="BEQ173" s="205"/>
      <c r="BER173" s="205"/>
      <c r="BES173" s="205"/>
      <c r="BET173" s="205"/>
      <c r="BEU173" s="205"/>
      <c r="BEV173" s="205"/>
      <c r="BEW173" s="205"/>
      <c r="BEX173" s="205"/>
      <c r="BEY173" s="205"/>
      <c r="BEZ173" s="205"/>
      <c r="BFA173" s="205"/>
      <c r="BFB173" s="205"/>
      <c r="BFC173" s="205"/>
      <c r="BFD173" s="205"/>
      <c r="BFE173" s="205"/>
      <c r="BFF173" s="205"/>
      <c r="BFG173" s="205"/>
      <c r="BFH173" s="205"/>
      <c r="BFI173" s="205"/>
      <c r="BFJ173" s="205"/>
      <c r="BFK173" s="205"/>
      <c r="BFL173" s="205"/>
      <c r="BFM173" s="205"/>
      <c r="BFN173" s="205"/>
      <c r="BFO173" s="205"/>
      <c r="BFP173" s="205"/>
      <c r="BFQ173" s="205"/>
      <c r="BFR173" s="205"/>
      <c r="BFS173" s="205"/>
      <c r="BFT173" s="205"/>
      <c r="BFU173" s="205"/>
      <c r="BFV173" s="205"/>
      <c r="BFW173" s="205"/>
      <c r="BFX173" s="205"/>
      <c r="BFY173" s="205"/>
      <c r="BFZ173" s="205"/>
      <c r="BGA173" s="205"/>
      <c r="BGB173" s="205"/>
      <c r="BGC173" s="205"/>
      <c r="BGD173" s="205"/>
      <c r="BGE173" s="205"/>
      <c r="BGF173" s="205"/>
      <c r="BGG173" s="205"/>
      <c r="BGH173" s="205"/>
      <c r="BGI173" s="205"/>
      <c r="BGJ173" s="205"/>
      <c r="BGK173" s="205"/>
      <c r="BGL173" s="205"/>
      <c r="BGM173" s="205"/>
      <c r="BGN173" s="205"/>
      <c r="BGO173" s="205"/>
      <c r="BGP173" s="205"/>
      <c r="BGQ173" s="205"/>
      <c r="BGR173" s="205"/>
      <c r="BGS173" s="205"/>
      <c r="BGT173" s="205"/>
      <c r="BGU173" s="205"/>
      <c r="BGV173" s="205"/>
      <c r="BGW173" s="205"/>
      <c r="BGX173" s="205"/>
      <c r="BGY173" s="205"/>
      <c r="BGZ173" s="205"/>
      <c r="BHA173" s="205"/>
      <c r="BHB173" s="205"/>
      <c r="BHC173" s="205"/>
      <c r="BHD173" s="205"/>
      <c r="BHE173" s="205"/>
      <c r="BHF173" s="205"/>
      <c r="BHG173" s="205"/>
      <c r="BHH173" s="205"/>
      <c r="BHI173" s="205"/>
      <c r="BHJ173" s="205"/>
      <c r="BHK173" s="205"/>
      <c r="BHL173" s="205"/>
      <c r="BHM173" s="205"/>
      <c r="BHN173" s="205"/>
      <c r="BHO173" s="205"/>
      <c r="BHP173" s="205"/>
      <c r="BHQ173" s="205"/>
      <c r="BHR173" s="205"/>
      <c r="BHS173" s="205"/>
      <c r="BHT173" s="205"/>
      <c r="BHU173" s="205"/>
      <c r="BHV173" s="205"/>
      <c r="BHW173" s="205"/>
      <c r="BHX173" s="205"/>
      <c r="BHY173" s="205"/>
      <c r="BHZ173" s="205"/>
      <c r="BIA173" s="205"/>
      <c r="BIB173" s="205"/>
      <c r="BIC173" s="205"/>
      <c r="BID173" s="205"/>
      <c r="BIE173" s="205"/>
      <c r="BIF173" s="205"/>
      <c r="BIG173" s="205"/>
      <c r="BIH173" s="205"/>
      <c r="BII173" s="205"/>
      <c r="BIJ173" s="205"/>
      <c r="BIK173" s="205"/>
      <c r="BIL173" s="205"/>
      <c r="BIM173" s="205"/>
      <c r="BIN173" s="205"/>
      <c r="BIO173" s="205"/>
      <c r="BIP173" s="205"/>
      <c r="BIQ173" s="205"/>
      <c r="BIR173" s="205"/>
      <c r="BIS173" s="205"/>
      <c r="BIT173" s="205"/>
      <c r="BIU173" s="205"/>
      <c r="BIV173" s="205"/>
      <c r="BIW173" s="205"/>
      <c r="BIX173" s="205"/>
      <c r="BIY173" s="205"/>
      <c r="BIZ173" s="205"/>
      <c r="BJA173" s="205"/>
      <c r="BJB173" s="205"/>
      <c r="BJC173" s="205"/>
      <c r="BJD173" s="205"/>
      <c r="BJE173" s="205"/>
      <c r="BJF173" s="205"/>
      <c r="BJG173" s="205"/>
      <c r="BJH173" s="205"/>
      <c r="BJI173" s="205"/>
      <c r="BJJ173" s="205"/>
      <c r="BJK173" s="205"/>
      <c r="BJL173" s="205"/>
      <c r="BJM173" s="205"/>
      <c r="BJN173" s="205"/>
      <c r="BJO173" s="205"/>
      <c r="BJP173" s="205"/>
      <c r="BJQ173" s="205"/>
      <c r="BJR173" s="205"/>
      <c r="BJS173" s="205"/>
      <c r="BJT173" s="205"/>
      <c r="BJU173" s="205"/>
      <c r="BJV173" s="205"/>
      <c r="BJW173" s="205"/>
      <c r="BJX173" s="205"/>
      <c r="BJY173" s="205"/>
      <c r="BJZ173" s="205"/>
      <c r="BKA173" s="205"/>
      <c r="BKB173" s="205"/>
      <c r="BKC173" s="205"/>
      <c r="BKD173" s="205"/>
      <c r="BKE173" s="205"/>
      <c r="BKF173" s="205"/>
      <c r="BKG173" s="205"/>
      <c r="BKH173" s="205"/>
      <c r="BKI173" s="205"/>
      <c r="BKJ173" s="205"/>
      <c r="BKK173" s="205"/>
      <c r="BKL173" s="205"/>
      <c r="BKM173" s="205"/>
      <c r="BKN173" s="205"/>
      <c r="BKO173" s="205"/>
      <c r="BKP173" s="205"/>
      <c r="BKQ173" s="205"/>
      <c r="BKR173" s="205"/>
      <c r="BKS173" s="205"/>
      <c r="BKT173" s="205"/>
      <c r="BKU173" s="205"/>
      <c r="BKV173" s="205"/>
      <c r="BKW173" s="205"/>
      <c r="BKX173" s="205"/>
      <c r="BKY173" s="205"/>
      <c r="BKZ173" s="205"/>
      <c r="BLA173" s="205"/>
      <c r="BLB173" s="205"/>
      <c r="BLC173" s="205"/>
      <c r="BLD173" s="205"/>
      <c r="BLE173" s="205"/>
      <c r="BLF173" s="205"/>
      <c r="BLG173" s="205"/>
      <c r="BLH173" s="205"/>
      <c r="BLI173" s="205"/>
      <c r="BLJ173" s="205"/>
      <c r="BLK173" s="205"/>
      <c r="BLL173" s="205"/>
      <c r="BLM173" s="205"/>
      <c r="BLN173" s="205"/>
      <c r="BLO173" s="205"/>
      <c r="BLP173" s="205"/>
      <c r="BLQ173" s="205"/>
      <c r="BLR173" s="205"/>
      <c r="BLS173" s="205"/>
      <c r="BLT173" s="205"/>
      <c r="BLU173" s="205"/>
      <c r="BLV173" s="205"/>
      <c r="BLW173" s="205"/>
      <c r="BLX173" s="205"/>
      <c r="BLY173" s="205"/>
      <c r="BLZ173" s="205"/>
      <c r="BMA173" s="205"/>
      <c r="BMB173" s="205"/>
      <c r="BMC173" s="205"/>
      <c r="BMD173" s="205"/>
      <c r="BME173" s="205"/>
      <c r="BMF173" s="205"/>
      <c r="BMG173" s="205"/>
      <c r="BMH173" s="205"/>
      <c r="BMI173" s="205"/>
      <c r="BMJ173" s="205"/>
      <c r="BMK173" s="205"/>
      <c r="BML173" s="205"/>
      <c r="BMM173" s="205"/>
      <c r="BMN173" s="205"/>
      <c r="BMO173" s="205"/>
      <c r="BMP173" s="205"/>
      <c r="BMQ173" s="205"/>
      <c r="BMR173" s="205"/>
      <c r="BMS173" s="205"/>
      <c r="BMT173" s="205"/>
      <c r="BMU173" s="205"/>
      <c r="BMV173" s="205"/>
      <c r="BMW173" s="205"/>
      <c r="BMX173" s="205"/>
      <c r="BMY173" s="205"/>
      <c r="BMZ173" s="205"/>
      <c r="BNA173" s="205"/>
      <c r="BNB173" s="205"/>
      <c r="BNC173" s="205"/>
      <c r="BND173" s="205"/>
      <c r="BNE173" s="205"/>
      <c r="BNF173" s="205"/>
      <c r="BNG173" s="205"/>
      <c r="BNH173" s="205"/>
      <c r="BNI173" s="205"/>
      <c r="BNJ173" s="205"/>
      <c r="BNK173" s="205"/>
      <c r="BNL173" s="205"/>
      <c r="BNM173" s="205"/>
      <c r="BNN173" s="205"/>
      <c r="BNO173" s="205"/>
      <c r="BNP173" s="205"/>
      <c r="BNQ173" s="205"/>
      <c r="BNR173" s="205"/>
      <c r="BNS173" s="205"/>
      <c r="BNT173" s="205"/>
      <c r="BNU173" s="205"/>
      <c r="BNV173" s="205"/>
      <c r="BNW173" s="205"/>
      <c r="BNX173" s="205"/>
      <c r="BNY173" s="205"/>
      <c r="BNZ173" s="205"/>
      <c r="BOA173" s="205"/>
      <c r="BOB173" s="205"/>
      <c r="BOC173" s="205"/>
      <c r="BOD173" s="205"/>
      <c r="BOE173" s="205"/>
      <c r="BOF173" s="205"/>
      <c r="BOG173" s="205"/>
      <c r="BOH173" s="205"/>
      <c r="BOI173" s="205"/>
      <c r="BOJ173" s="205"/>
      <c r="BOK173" s="205"/>
      <c r="BOL173" s="205"/>
      <c r="BOM173" s="205"/>
      <c r="BON173" s="205"/>
      <c r="BOO173" s="205"/>
      <c r="BOP173" s="205"/>
      <c r="BOQ173" s="205"/>
      <c r="BOR173" s="205"/>
      <c r="BOS173" s="205"/>
      <c r="BOT173" s="205"/>
      <c r="BOU173" s="205"/>
      <c r="BOV173" s="205"/>
      <c r="BOW173" s="205"/>
      <c r="BOX173" s="205"/>
      <c r="BOY173" s="205"/>
      <c r="BOZ173" s="205"/>
      <c r="BPA173" s="205"/>
      <c r="BPB173" s="205"/>
      <c r="BPC173" s="205"/>
      <c r="BPD173" s="205"/>
      <c r="BPE173" s="205"/>
      <c r="BPF173" s="205"/>
      <c r="BPG173" s="205"/>
      <c r="BPH173" s="205"/>
      <c r="BPI173" s="205"/>
      <c r="BPJ173" s="205"/>
      <c r="BPK173" s="205"/>
      <c r="BPL173" s="205"/>
      <c r="BPM173" s="205"/>
      <c r="BPN173" s="205"/>
      <c r="BPO173" s="205"/>
      <c r="BPP173" s="205"/>
      <c r="BPQ173" s="205"/>
      <c r="BPR173" s="205"/>
      <c r="BPS173" s="205"/>
      <c r="BPT173" s="205"/>
      <c r="BPU173" s="205"/>
      <c r="BPV173" s="205"/>
      <c r="BPW173" s="205"/>
      <c r="BPX173" s="205"/>
      <c r="BPY173" s="205"/>
      <c r="BPZ173" s="205"/>
      <c r="BQA173" s="205"/>
      <c r="BQB173" s="205"/>
      <c r="BQC173" s="205"/>
      <c r="BQD173" s="205"/>
      <c r="BQE173" s="205"/>
      <c r="BQF173" s="205"/>
      <c r="BQG173" s="205"/>
      <c r="BQH173" s="205"/>
      <c r="BQI173" s="205"/>
      <c r="BQJ173" s="205"/>
      <c r="BQK173" s="205"/>
      <c r="BQL173" s="205"/>
      <c r="BQM173" s="205"/>
      <c r="BQN173" s="205"/>
      <c r="BQO173" s="205"/>
      <c r="BQP173" s="205"/>
      <c r="BQQ173" s="205"/>
      <c r="BQR173" s="205"/>
      <c r="BQS173" s="205"/>
      <c r="BQT173" s="205"/>
      <c r="BQU173" s="205"/>
      <c r="BQV173" s="205"/>
      <c r="BQW173" s="205"/>
      <c r="BQX173" s="205"/>
      <c r="BQY173" s="205"/>
      <c r="BQZ173" s="205"/>
      <c r="BRA173" s="205"/>
      <c r="BRB173" s="205"/>
      <c r="BRC173" s="205"/>
      <c r="BRD173" s="205"/>
      <c r="BRE173" s="205"/>
      <c r="BRF173" s="205"/>
      <c r="BRG173" s="205"/>
      <c r="BRH173" s="205"/>
      <c r="BRI173" s="205"/>
      <c r="BRJ173" s="205"/>
      <c r="BRK173" s="205"/>
      <c r="BRL173" s="205"/>
      <c r="BRM173" s="205"/>
      <c r="BRN173" s="205"/>
      <c r="BRO173" s="205"/>
      <c r="BRP173" s="205"/>
      <c r="BRQ173" s="205"/>
      <c r="BRR173" s="205"/>
      <c r="BRS173" s="205"/>
      <c r="BRT173" s="205"/>
      <c r="BRU173" s="205"/>
      <c r="BRV173" s="205"/>
      <c r="BRW173" s="205"/>
      <c r="BRX173" s="205"/>
      <c r="BRY173" s="205"/>
      <c r="BRZ173" s="205"/>
      <c r="BSA173" s="205"/>
      <c r="BSB173" s="205"/>
      <c r="BSC173" s="205"/>
      <c r="BSD173" s="205"/>
      <c r="BSE173" s="205"/>
      <c r="BSF173" s="205"/>
      <c r="BSG173" s="205"/>
      <c r="BSH173" s="205"/>
      <c r="BSI173" s="205"/>
      <c r="BSJ173" s="205"/>
      <c r="BSK173" s="205"/>
      <c r="BSL173" s="205"/>
      <c r="BSM173" s="205"/>
      <c r="BSN173" s="205"/>
      <c r="BSO173" s="205"/>
      <c r="BSP173" s="205"/>
      <c r="BSQ173" s="205"/>
      <c r="BSR173" s="205"/>
      <c r="BSS173" s="205"/>
      <c r="BST173" s="205"/>
      <c r="BSU173" s="205"/>
      <c r="BSV173" s="205"/>
      <c r="BSW173" s="205"/>
      <c r="BSX173" s="205"/>
      <c r="BSY173" s="205"/>
      <c r="BSZ173" s="205"/>
      <c r="BTA173" s="205"/>
      <c r="BTB173" s="205"/>
      <c r="BTC173" s="205"/>
      <c r="BTD173" s="205"/>
      <c r="BTE173" s="205"/>
      <c r="BTF173" s="205"/>
      <c r="BTG173" s="205"/>
      <c r="BTH173" s="205"/>
      <c r="BTI173" s="205"/>
      <c r="BTJ173" s="205"/>
      <c r="BTK173" s="205"/>
      <c r="BTL173" s="205"/>
      <c r="BTM173" s="205"/>
      <c r="BTN173" s="205"/>
      <c r="BTO173" s="205"/>
      <c r="BTP173" s="205"/>
      <c r="BTQ173" s="205"/>
      <c r="BTR173" s="205"/>
      <c r="BTS173" s="205"/>
      <c r="BTT173" s="205"/>
      <c r="BTU173" s="205"/>
      <c r="BTV173" s="205"/>
      <c r="BTW173" s="205"/>
      <c r="BTX173" s="205"/>
      <c r="BTY173" s="205"/>
      <c r="BTZ173" s="205"/>
      <c r="BUA173" s="205"/>
      <c r="BUB173" s="205"/>
      <c r="BUC173" s="205"/>
      <c r="BUD173" s="205"/>
      <c r="BUE173" s="205"/>
      <c r="BUF173" s="205"/>
      <c r="BUG173" s="205"/>
      <c r="BUH173" s="205"/>
      <c r="BUI173" s="205"/>
      <c r="BUJ173" s="205"/>
      <c r="BUK173" s="205"/>
      <c r="BUL173" s="205"/>
      <c r="BUM173" s="205"/>
      <c r="BUN173" s="205"/>
      <c r="BUO173" s="205"/>
      <c r="BUP173" s="205"/>
      <c r="BUQ173" s="205"/>
      <c r="BUR173" s="205"/>
      <c r="BUS173" s="205"/>
      <c r="BUT173" s="205"/>
      <c r="BUU173" s="205"/>
      <c r="BUV173" s="205"/>
      <c r="BUW173" s="205"/>
      <c r="BUX173" s="205"/>
      <c r="BUY173" s="205"/>
      <c r="BUZ173" s="205"/>
      <c r="BVA173" s="205"/>
      <c r="BVB173" s="205"/>
      <c r="BVC173" s="205"/>
      <c r="BVD173" s="205"/>
      <c r="BVE173" s="205"/>
      <c r="BVF173" s="205"/>
      <c r="BVG173" s="205"/>
      <c r="BVH173" s="205"/>
      <c r="BVI173" s="205"/>
      <c r="BVJ173" s="205"/>
      <c r="BVK173" s="205"/>
      <c r="BVL173" s="205"/>
      <c r="BVM173" s="205"/>
      <c r="BVN173" s="205"/>
      <c r="BVO173" s="205"/>
      <c r="BVP173" s="205"/>
      <c r="BVQ173" s="205"/>
      <c r="BVR173" s="205"/>
      <c r="BVS173" s="205"/>
      <c r="BVT173" s="205"/>
      <c r="BVU173" s="205"/>
      <c r="BVV173" s="205"/>
      <c r="BVW173" s="205"/>
      <c r="BVX173" s="205"/>
      <c r="BVY173" s="205"/>
      <c r="BVZ173" s="205"/>
      <c r="BWA173" s="205"/>
      <c r="BWB173" s="205"/>
      <c r="BWC173" s="205"/>
      <c r="BWD173" s="205"/>
      <c r="BWE173" s="205"/>
      <c r="BWF173" s="205"/>
      <c r="BWG173" s="205"/>
      <c r="BWH173" s="205"/>
      <c r="BWI173" s="205"/>
      <c r="BWJ173" s="205"/>
      <c r="BWK173" s="205"/>
      <c r="BWL173" s="205"/>
      <c r="BWM173" s="205"/>
      <c r="BWN173" s="205"/>
      <c r="BWO173" s="205"/>
      <c r="BWP173" s="205"/>
      <c r="BWQ173" s="205"/>
      <c r="BWR173" s="205"/>
      <c r="BWS173" s="205"/>
      <c r="BWT173" s="205"/>
      <c r="BWU173" s="205"/>
      <c r="BWV173" s="205"/>
      <c r="BWW173" s="205"/>
      <c r="BWX173" s="205"/>
      <c r="BWY173" s="205"/>
      <c r="BWZ173" s="205"/>
      <c r="BXA173" s="205"/>
      <c r="BXB173" s="205"/>
      <c r="BXC173" s="205"/>
      <c r="BXD173" s="205"/>
      <c r="BXE173" s="205"/>
      <c r="BXF173" s="205"/>
      <c r="BXG173" s="205"/>
      <c r="BXH173" s="205"/>
      <c r="BXI173" s="205"/>
      <c r="BXJ173" s="205"/>
      <c r="BXK173" s="205"/>
      <c r="BXL173" s="205"/>
      <c r="BXM173" s="205"/>
      <c r="BXN173" s="205"/>
      <c r="BXO173" s="205"/>
      <c r="BXP173" s="205"/>
      <c r="BXQ173" s="205"/>
      <c r="BXR173" s="205"/>
      <c r="BXS173" s="205"/>
      <c r="BXT173" s="205"/>
      <c r="BXU173" s="205"/>
      <c r="BXV173" s="205"/>
      <c r="BXW173" s="205"/>
      <c r="BXX173" s="205"/>
      <c r="BXY173" s="205"/>
      <c r="BXZ173" s="205"/>
      <c r="BYA173" s="205"/>
      <c r="BYB173" s="205"/>
      <c r="BYC173" s="205"/>
      <c r="BYD173" s="205"/>
      <c r="BYE173" s="205"/>
      <c r="BYF173" s="205"/>
      <c r="BYG173" s="205"/>
      <c r="BYH173" s="205"/>
      <c r="BYI173" s="205"/>
      <c r="BYJ173" s="205"/>
      <c r="BYK173" s="205"/>
      <c r="BYL173" s="205"/>
      <c r="BYM173" s="205"/>
      <c r="BYN173" s="205"/>
      <c r="BYO173" s="205"/>
      <c r="BYP173" s="205"/>
      <c r="BYQ173" s="205"/>
      <c r="BYR173" s="205"/>
      <c r="BYS173" s="205"/>
      <c r="BYT173" s="205"/>
      <c r="BYU173" s="205"/>
      <c r="BYV173" s="205"/>
      <c r="BYW173" s="205"/>
      <c r="BYX173" s="205"/>
      <c r="BYY173" s="205"/>
      <c r="BYZ173" s="205"/>
      <c r="BZA173" s="205"/>
      <c r="BZB173" s="205"/>
      <c r="BZC173" s="205"/>
      <c r="BZD173" s="205"/>
      <c r="BZE173" s="205"/>
      <c r="BZF173" s="205"/>
      <c r="BZG173" s="205"/>
      <c r="BZH173" s="205"/>
      <c r="BZI173" s="205"/>
      <c r="BZJ173" s="205"/>
      <c r="BZK173" s="205"/>
      <c r="BZL173" s="205"/>
      <c r="BZM173" s="205"/>
      <c r="BZN173" s="205"/>
      <c r="BZO173" s="205"/>
      <c r="BZP173" s="205"/>
      <c r="BZQ173" s="205"/>
      <c r="BZR173" s="205"/>
      <c r="BZS173" s="205"/>
      <c r="BZT173" s="205"/>
      <c r="BZU173" s="205"/>
      <c r="BZV173" s="205"/>
      <c r="BZW173" s="205"/>
      <c r="BZX173" s="205"/>
      <c r="BZY173" s="205"/>
      <c r="BZZ173" s="205"/>
      <c r="CAA173" s="205"/>
      <c r="CAB173" s="205"/>
      <c r="CAC173" s="205"/>
      <c r="CAD173" s="205"/>
      <c r="CAE173" s="205"/>
      <c r="CAF173" s="205"/>
      <c r="CAG173" s="205"/>
      <c r="CAH173" s="205"/>
      <c r="CAI173" s="205"/>
      <c r="CAJ173" s="205"/>
      <c r="CAK173" s="205"/>
      <c r="CAL173" s="205"/>
      <c r="CAM173" s="205"/>
      <c r="CAN173" s="205"/>
      <c r="CAO173" s="205"/>
      <c r="CAP173" s="205"/>
      <c r="CAQ173" s="205"/>
      <c r="CAR173" s="205"/>
      <c r="CAS173" s="205"/>
      <c r="CAT173" s="205"/>
      <c r="CAU173" s="205"/>
      <c r="CAV173" s="205"/>
      <c r="CAW173" s="205"/>
      <c r="CAX173" s="205"/>
      <c r="CAY173" s="205"/>
      <c r="CAZ173" s="205"/>
      <c r="CBA173" s="205"/>
      <c r="CBB173" s="205"/>
      <c r="CBC173" s="205"/>
      <c r="CBD173" s="205"/>
      <c r="CBE173" s="205"/>
      <c r="CBF173" s="205"/>
      <c r="CBG173" s="205"/>
      <c r="CBH173" s="205"/>
      <c r="CBI173" s="205"/>
      <c r="CBJ173" s="205"/>
      <c r="CBK173" s="205"/>
      <c r="CBL173" s="205"/>
      <c r="CBM173" s="205"/>
      <c r="CBN173" s="205"/>
      <c r="CBO173" s="205"/>
      <c r="CBP173" s="205"/>
      <c r="CBQ173" s="205"/>
      <c r="CBR173" s="205"/>
      <c r="CBS173" s="205"/>
      <c r="CBT173" s="205"/>
      <c r="CBU173" s="205"/>
      <c r="CBV173" s="205"/>
      <c r="CBW173" s="205"/>
      <c r="CBX173" s="205"/>
      <c r="CBY173" s="205"/>
      <c r="CBZ173" s="205"/>
      <c r="CCA173" s="205"/>
      <c r="CCB173" s="205"/>
      <c r="CCC173" s="205"/>
      <c r="CCD173" s="205"/>
      <c r="CCE173" s="205"/>
      <c r="CCF173" s="205"/>
      <c r="CCG173" s="205"/>
      <c r="CCH173" s="205"/>
      <c r="CCI173" s="205"/>
      <c r="CCJ173" s="205"/>
      <c r="CCK173" s="205"/>
      <c r="CCL173" s="205"/>
      <c r="CCM173" s="205"/>
      <c r="CCN173" s="205"/>
      <c r="CCO173" s="205"/>
      <c r="CCP173" s="205"/>
      <c r="CCQ173" s="205"/>
      <c r="CCR173" s="205"/>
      <c r="CCS173" s="205"/>
      <c r="CCT173" s="205"/>
      <c r="CCU173" s="205"/>
      <c r="CCV173" s="205"/>
      <c r="CCW173" s="205"/>
      <c r="CCX173" s="205"/>
      <c r="CCY173" s="205"/>
      <c r="CCZ173" s="205"/>
      <c r="CDA173" s="205"/>
      <c r="CDB173" s="205"/>
      <c r="CDC173" s="205"/>
      <c r="CDD173" s="205"/>
      <c r="CDE173" s="205"/>
      <c r="CDF173" s="205"/>
      <c r="CDG173" s="205"/>
      <c r="CDH173" s="205"/>
      <c r="CDI173" s="205"/>
      <c r="CDJ173" s="205"/>
      <c r="CDK173" s="205"/>
      <c r="CDL173" s="205"/>
      <c r="CDM173" s="205"/>
      <c r="CDN173" s="205"/>
      <c r="CDO173" s="205"/>
      <c r="CDP173" s="205"/>
      <c r="CDQ173" s="205"/>
      <c r="CDR173" s="205"/>
      <c r="CDS173" s="205"/>
      <c r="CDT173" s="205"/>
      <c r="CDU173" s="205"/>
      <c r="CDV173" s="205"/>
      <c r="CDW173" s="205"/>
      <c r="CDX173" s="205"/>
      <c r="CDY173" s="205"/>
      <c r="CDZ173" s="205"/>
      <c r="CEA173" s="205"/>
      <c r="CEB173" s="205"/>
      <c r="CEC173" s="205"/>
      <c r="CED173" s="205"/>
      <c r="CEE173" s="205"/>
      <c r="CEF173" s="205"/>
      <c r="CEG173" s="205"/>
      <c r="CEH173" s="205"/>
      <c r="CEI173" s="205"/>
      <c r="CEJ173" s="205"/>
      <c r="CEK173" s="205"/>
      <c r="CEL173" s="205"/>
      <c r="CEM173" s="205"/>
      <c r="CEN173" s="205"/>
      <c r="CEO173" s="205"/>
      <c r="CEP173" s="205"/>
      <c r="CEQ173" s="205"/>
      <c r="CER173" s="205"/>
      <c r="CES173" s="205"/>
      <c r="CET173" s="205"/>
      <c r="CEU173" s="205"/>
      <c r="CEV173" s="205"/>
      <c r="CEW173" s="205"/>
      <c r="CEX173" s="205"/>
      <c r="CEY173" s="205"/>
      <c r="CEZ173" s="205"/>
      <c r="CFA173" s="205"/>
      <c r="CFB173" s="205"/>
      <c r="CFC173" s="205"/>
      <c r="CFD173" s="205"/>
      <c r="CFE173" s="205"/>
      <c r="CFF173" s="205"/>
      <c r="CFG173" s="205"/>
      <c r="CFH173" s="205"/>
      <c r="CFI173" s="205"/>
      <c r="CFJ173" s="205"/>
      <c r="CFK173" s="205"/>
      <c r="CFL173" s="205"/>
      <c r="CFM173" s="205"/>
      <c r="CFN173" s="205"/>
      <c r="CFO173" s="205"/>
      <c r="CFP173" s="205"/>
      <c r="CFQ173" s="205"/>
      <c r="CFR173" s="205"/>
      <c r="CFS173" s="205"/>
      <c r="CFT173" s="205"/>
      <c r="CFU173" s="205"/>
      <c r="CFV173" s="205"/>
      <c r="CFW173" s="205"/>
      <c r="CFX173" s="205"/>
      <c r="CFY173" s="205"/>
      <c r="CFZ173" s="205"/>
      <c r="CGA173" s="205"/>
      <c r="CGB173" s="205"/>
      <c r="CGC173" s="205"/>
      <c r="CGD173" s="205"/>
      <c r="CGE173" s="205"/>
      <c r="CGF173" s="205"/>
      <c r="CGG173" s="205"/>
      <c r="CGH173" s="205"/>
      <c r="CGI173" s="205"/>
      <c r="CGJ173" s="205"/>
      <c r="CGK173" s="205"/>
      <c r="CGL173" s="205"/>
      <c r="CGM173" s="205"/>
      <c r="CGN173" s="205"/>
      <c r="CGO173" s="205"/>
      <c r="CGP173" s="205"/>
      <c r="CGQ173" s="205"/>
      <c r="CGR173" s="205"/>
      <c r="CGS173" s="205"/>
      <c r="CGT173" s="205"/>
      <c r="CGU173" s="205"/>
      <c r="CGV173" s="205"/>
      <c r="CGW173" s="205"/>
      <c r="CGX173" s="205"/>
      <c r="CGY173" s="205"/>
      <c r="CGZ173" s="205"/>
      <c r="CHA173" s="205"/>
      <c r="CHB173" s="205"/>
      <c r="CHC173" s="205"/>
      <c r="CHD173" s="205"/>
      <c r="CHE173" s="205"/>
      <c r="CHF173" s="205"/>
      <c r="CHG173" s="205"/>
      <c r="CHH173" s="205"/>
      <c r="CHI173" s="205"/>
      <c r="CHJ173" s="205"/>
      <c r="CHK173" s="205"/>
      <c r="CHL173" s="205"/>
      <c r="CHM173" s="205"/>
      <c r="CHN173" s="205"/>
      <c r="CHO173" s="205"/>
      <c r="CHP173" s="205"/>
      <c r="CHQ173" s="205"/>
      <c r="CHR173" s="205"/>
      <c r="CHS173" s="205"/>
      <c r="CHT173" s="205"/>
      <c r="CHU173" s="205"/>
      <c r="CHV173" s="205"/>
      <c r="CHW173" s="205"/>
      <c r="CHX173" s="205"/>
      <c r="CHY173" s="205"/>
      <c r="CHZ173" s="205"/>
      <c r="CIA173" s="205"/>
      <c r="CIB173" s="205"/>
      <c r="CIC173" s="205"/>
      <c r="CID173" s="205"/>
      <c r="CIE173" s="205"/>
      <c r="CIF173" s="205"/>
      <c r="CIG173" s="205"/>
      <c r="CIH173" s="205"/>
      <c r="CII173" s="205"/>
      <c r="CIJ173" s="205"/>
      <c r="CIK173" s="205"/>
      <c r="CIL173" s="205"/>
      <c r="CIM173" s="205"/>
      <c r="CIN173" s="205"/>
      <c r="CIO173" s="205"/>
      <c r="CIP173" s="205"/>
      <c r="CIQ173" s="205"/>
      <c r="CIR173" s="205"/>
      <c r="CIS173" s="205"/>
      <c r="CIT173" s="205"/>
      <c r="CIU173" s="205"/>
      <c r="CIV173" s="205"/>
      <c r="CIW173" s="205"/>
      <c r="CIX173" s="205"/>
      <c r="CIY173" s="205"/>
      <c r="CIZ173" s="205"/>
      <c r="CJA173" s="205"/>
      <c r="CJB173" s="205"/>
      <c r="CJC173" s="205"/>
      <c r="CJD173" s="205"/>
      <c r="CJE173" s="205"/>
      <c r="CJF173" s="205"/>
      <c r="CJG173" s="205"/>
      <c r="CJH173" s="205"/>
      <c r="CJI173" s="205"/>
      <c r="CJJ173" s="205"/>
      <c r="CJK173" s="205"/>
      <c r="CJL173" s="205"/>
      <c r="CJM173" s="205"/>
      <c r="CJN173" s="205"/>
      <c r="CJO173" s="205"/>
      <c r="CJP173" s="205"/>
      <c r="CJQ173" s="205"/>
      <c r="CJR173" s="205"/>
      <c r="CJS173" s="205"/>
      <c r="CJT173" s="205"/>
      <c r="CJU173" s="205"/>
      <c r="CJV173" s="205"/>
      <c r="CJW173" s="205"/>
      <c r="CJX173" s="205"/>
      <c r="CJY173" s="205"/>
      <c r="CJZ173" s="205"/>
      <c r="CKA173" s="205"/>
      <c r="CKB173" s="205"/>
      <c r="CKC173" s="205"/>
      <c r="CKD173" s="205"/>
      <c r="CKE173" s="205"/>
      <c r="CKF173" s="205"/>
      <c r="CKG173" s="205"/>
      <c r="CKH173" s="205"/>
      <c r="CKI173" s="205"/>
      <c r="CKJ173" s="205"/>
      <c r="CKK173" s="205"/>
      <c r="CKL173" s="205"/>
      <c r="CKM173" s="205"/>
      <c r="CKN173" s="205"/>
      <c r="CKO173" s="205"/>
      <c r="CKP173" s="205"/>
      <c r="CKQ173" s="205"/>
      <c r="CKR173" s="205"/>
      <c r="CKS173" s="205"/>
      <c r="CKT173" s="205"/>
      <c r="CKU173" s="205"/>
      <c r="CKV173" s="205"/>
      <c r="CKW173" s="205"/>
      <c r="CKX173" s="205"/>
      <c r="CKY173" s="205"/>
      <c r="CKZ173" s="205"/>
      <c r="CLA173" s="205"/>
      <c r="CLB173" s="205"/>
      <c r="CLC173" s="205"/>
      <c r="CLD173" s="205"/>
      <c r="CLE173" s="205"/>
      <c r="CLF173" s="205"/>
      <c r="CLG173" s="205"/>
      <c r="CLH173" s="205"/>
      <c r="CLI173" s="205"/>
      <c r="CLJ173" s="205"/>
      <c r="CLK173" s="205"/>
      <c r="CLL173" s="205"/>
      <c r="CLM173" s="205"/>
      <c r="CLN173" s="205"/>
      <c r="CLO173" s="205"/>
      <c r="CLP173" s="205"/>
      <c r="CLQ173" s="205"/>
      <c r="CLR173" s="205"/>
      <c r="CLS173" s="205"/>
      <c r="CLT173" s="205"/>
      <c r="CLU173" s="205"/>
      <c r="CLV173" s="205"/>
      <c r="CLW173" s="205"/>
      <c r="CLX173" s="205"/>
      <c r="CLY173" s="205"/>
      <c r="CLZ173" s="205"/>
      <c r="CMA173" s="205"/>
      <c r="CMB173" s="205"/>
      <c r="CMC173" s="205"/>
      <c r="CMD173" s="205"/>
      <c r="CME173" s="205"/>
      <c r="CMF173" s="205"/>
      <c r="CMG173" s="205"/>
      <c r="CMH173" s="205"/>
      <c r="CMI173" s="205"/>
      <c r="CMJ173" s="205"/>
      <c r="CMK173" s="205"/>
      <c r="CML173" s="205"/>
      <c r="CMM173" s="205"/>
      <c r="CMN173" s="205"/>
      <c r="CMO173" s="205"/>
      <c r="CMP173" s="205"/>
      <c r="CMQ173" s="205"/>
      <c r="CMR173" s="205"/>
      <c r="CMS173" s="205"/>
      <c r="CMT173" s="205"/>
      <c r="CMU173" s="205"/>
      <c r="CMV173" s="205"/>
      <c r="CMW173" s="205"/>
      <c r="CMX173" s="205"/>
      <c r="CMY173" s="205"/>
      <c r="CMZ173" s="205"/>
      <c r="CNA173" s="205"/>
      <c r="CNB173" s="205"/>
      <c r="CNC173" s="205"/>
      <c r="CND173" s="205"/>
      <c r="CNE173" s="205"/>
      <c r="CNF173" s="205"/>
      <c r="CNG173" s="205"/>
      <c r="CNH173" s="205"/>
      <c r="CNI173" s="205"/>
      <c r="CNJ173" s="205"/>
      <c r="CNK173" s="205"/>
      <c r="CNL173" s="205"/>
      <c r="CNM173" s="205"/>
      <c r="CNN173" s="205"/>
      <c r="CNO173" s="205"/>
      <c r="CNP173" s="205"/>
      <c r="CNQ173" s="205"/>
      <c r="CNR173" s="205"/>
      <c r="CNS173" s="205"/>
      <c r="CNT173" s="205"/>
      <c r="CNU173" s="205"/>
      <c r="CNV173" s="205"/>
      <c r="CNW173" s="205"/>
      <c r="CNX173" s="205"/>
      <c r="CNY173" s="205"/>
      <c r="CNZ173" s="205"/>
      <c r="COA173" s="205"/>
      <c r="COB173" s="205"/>
      <c r="COC173" s="205"/>
      <c r="COD173" s="205"/>
      <c r="COE173" s="205"/>
      <c r="COF173" s="205"/>
      <c r="COG173" s="205"/>
      <c r="COH173" s="205"/>
      <c r="COI173" s="205"/>
      <c r="COJ173" s="205"/>
      <c r="COK173" s="205"/>
      <c r="COL173" s="205"/>
      <c r="COM173" s="205"/>
      <c r="CON173" s="205"/>
      <c r="COO173" s="205"/>
      <c r="COP173" s="205"/>
      <c r="COQ173" s="205"/>
      <c r="COR173" s="205"/>
      <c r="COS173" s="205"/>
      <c r="COT173" s="205"/>
      <c r="COU173" s="205"/>
      <c r="COV173" s="205"/>
      <c r="COW173" s="205"/>
      <c r="COX173" s="205"/>
      <c r="COY173" s="205"/>
      <c r="COZ173" s="205"/>
      <c r="CPA173" s="205"/>
      <c r="CPB173" s="205"/>
      <c r="CPC173" s="205"/>
      <c r="CPD173" s="205"/>
      <c r="CPE173" s="205"/>
      <c r="CPF173" s="205"/>
      <c r="CPG173" s="205"/>
      <c r="CPH173" s="205"/>
      <c r="CPI173" s="205"/>
      <c r="CPJ173" s="205"/>
      <c r="CPK173" s="205"/>
      <c r="CPL173" s="205"/>
      <c r="CPM173" s="205"/>
      <c r="CPN173" s="205"/>
      <c r="CPO173" s="205"/>
      <c r="CPP173" s="205"/>
      <c r="CPQ173" s="205"/>
      <c r="CPR173" s="205"/>
      <c r="CPS173" s="205"/>
      <c r="CPT173" s="205"/>
      <c r="CPU173" s="205"/>
      <c r="CPV173" s="205"/>
      <c r="CPW173" s="205"/>
      <c r="CPX173" s="205"/>
      <c r="CPY173" s="205"/>
      <c r="CPZ173" s="205"/>
      <c r="CQA173" s="205"/>
      <c r="CQB173" s="205"/>
      <c r="CQC173" s="205"/>
      <c r="CQD173" s="205"/>
      <c r="CQE173" s="205"/>
      <c r="CQF173" s="205"/>
      <c r="CQG173" s="205"/>
      <c r="CQH173" s="205"/>
      <c r="CQI173" s="205"/>
      <c r="CQJ173" s="205"/>
      <c r="CQK173" s="205"/>
      <c r="CQL173" s="205"/>
      <c r="CQM173" s="205"/>
      <c r="CQN173" s="205"/>
      <c r="CQO173" s="205"/>
      <c r="CQP173" s="205"/>
      <c r="CQQ173" s="205"/>
      <c r="CQR173" s="205"/>
      <c r="CQS173" s="205"/>
      <c r="CQT173" s="205"/>
      <c r="CQU173" s="205"/>
      <c r="CQV173" s="205"/>
      <c r="CQW173" s="205"/>
      <c r="CQX173" s="205"/>
      <c r="CQY173" s="205"/>
      <c r="CQZ173" s="205"/>
      <c r="CRA173" s="205"/>
      <c r="CRB173" s="205"/>
      <c r="CRC173" s="205"/>
      <c r="CRD173" s="205"/>
      <c r="CRE173" s="205"/>
      <c r="CRF173" s="205"/>
      <c r="CRG173" s="205"/>
      <c r="CRH173" s="205"/>
      <c r="CRI173" s="205"/>
      <c r="CRJ173" s="205"/>
      <c r="CRK173" s="205"/>
      <c r="CRL173" s="205"/>
      <c r="CRM173" s="205"/>
      <c r="CRN173" s="205"/>
      <c r="CRO173" s="205"/>
      <c r="CRP173" s="205"/>
      <c r="CRQ173" s="205"/>
      <c r="CRR173" s="205"/>
      <c r="CRS173" s="205"/>
      <c r="CRT173" s="205"/>
      <c r="CRU173" s="205"/>
      <c r="CRV173" s="205"/>
      <c r="CRW173" s="205"/>
      <c r="CRX173" s="205"/>
      <c r="CRY173" s="205"/>
      <c r="CRZ173" s="205"/>
      <c r="CSA173" s="205"/>
      <c r="CSB173" s="205"/>
      <c r="CSC173" s="205"/>
      <c r="CSD173" s="205"/>
      <c r="CSE173" s="205"/>
      <c r="CSF173" s="205"/>
      <c r="CSG173" s="205"/>
      <c r="CSH173" s="205"/>
      <c r="CSI173" s="205"/>
      <c r="CSJ173" s="205"/>
      <c r="CSK173" s="205"/>
      <c r="CSL173" s="205"/>
      <c r="CSM173" s="205"/>
      <c r="CSN173" s="205"/>
      <c r="CSO173" s="205"/>
      <c r="CSP173" s="205"/>
      <c r="CSQ173" s="205"/>
      <c r="CSR173" s="205"/>
      <c r="CSS173" s="205"/>
      <c r="CST173" s="205"/>
      <c r="CSU173" s="205"/>
      <c r="CSV173" s="205"/>
      <c r="CSW173" s="205"/>
      <c r="CSX173" s="205"/>
      <c r="CSY173" s="205"/>
      <c r="CSZ173" s="205"/>
      <c r="CTA173" s="205"/>
      <c r="CTB173" s="205"/>
      <c r="CTC173" s="205"/>
      <c r="CTD173" s="205"/>
      <c r="CTE173" s="205"/>
      <c r="CTF173" s="205"/>
      <c r="CTG173" s="205"/>
      <c r="CTH173" s="205"/>
      <c r="CTI173" s="205"/>
      <c r="CTJ173" s="205"/>
      <c r="CTK173" s="205"/>
      <c r="CTL173" s="205"/>
      <c r="CTM173" s="205"/>
      <c r="CTN173" s="205"/>
      <c r="CTO173" s="205"/>
      <c r="CTP173" s="205"/>
      <c r="CTQ173" s="205"/>
      <c r="CTR173" s="205"/>
      <c r="CTS173" s="205"/>
      <c r="CTT173" s="205"/>
      <c r="CTU173" s="205"/>
      <c r="CTV173" s="205"/>
      <c r="CTW173" s="205"/>
      <c r="CTX173" s="205"/>
      <c r="CTY173" s="205"/>
      <c r="CTZ173" s="205"/>
      <c r="CUA173" s="205"/>
      <c r="CUB173" s="205"/>
      <c r="CUC173" s="205"/>
      <c r="CUD173" s="205"/>
      <c r="CUE173" s="205"/>
      <c r="CUF173" s="205"/>
      <c r="CUG173" s="205"/>
      <c r="CUH173" s="205"/>
      <c r="CUI173" s="205"/>
      <c r="CUJ173" s="205"/>
      <c r="CUK173" s="205"/>
      <c r="CUL173" s="205"/>
      <c r="CUM173" s="205"/>
      <c r="CUN173" s="205"/>
      <c r="CUO173" s="205"/>
      <c r="CUP173" s="205"/>
      <c r="CUQ173" s="205"/>
      <c r="CUR173" s="205"/>
      <c r="CUS173" s="205"/>
      <c r="CUT173" s="205"/>
      <c r="CUU173" s="205"/>
      <c r="CUV173" s="205"/>
      <c r="CUW173" s="205"/>
      <c r="CUX173" s="205"/>
      <c r="CUY173" s="205"/>
      <c r="CUZ173" s="205"/>
      <c r="CVA173" s="205"/>
      <c r="CVB173" s="205"/>
      <c r="CVC173" s="205"/>
      <c r="CVD173" s="205"/>
      <c r="CVE173" s="205"/>
      <c r="CVF173" s="205"/>
      <c r="CVG173" s="205"/>
      <c r="CVH173" s="205"/>
      <c r="CVI173" s="205"/>
      <c r="CVJ173" s="205"/>
      <c r="CVK173" s="205"/>
      <c r="CVL173" s="205"/>
      <c r="CVM173" s="205"/>
      <c r="CVN173" s="205"/>
      <c r="CVO173" s="205"/>
      <c r="CVP173" s="205"/>
      <c r="CVQ173" s="205"/>
      <c r="CVR173" s="205"/>
      <c r="CVS173" s="205"/>
      <c r="CVT173" s="205"/>
      <c r="CVU173" s="205"/>
      <c r="CVV173" s="205"/>
      <c r="CVW173" s="205"/>
      <c r="CVX173" s="205"/>
      <c r="CVY173" s="205"/>
      <c r="CVZ173" s="205"/>
      <c r="CWA173" s="205"/>
      <c r="CWB173" s="205"/>
      <c r="CWC173" s="205"/>
      <c r="CWD173" s="205"/>
      <c r="CWE173" s="205"/>
      <c r="CWF173" s="205"/>
      <c r="CWG173" s="205"/>
      <c r="CWH173" s="205"/>
      <c r="CWI173" s="205"/>
      <c r="CWJ173" s="205"/>
      <c r="CWK173" s="205"/>
      <c r="CWL173" s="205"/>
      <c r="CWM173" s="205"/>
      <c r="CWN173" s="205"/>
      <c r="CWO173" s="205"/>
      <c r="CWP173" s="205"/>
      <c r="CWQ173" s="205"/>
      <c r="CWR173" s="205"/>
      <c r="CWS173" s="205"/>
      <c r="CWT173" s="205"/>
      <c r="CWU173" s="205"/>
      <c r="CWV173" s="205"/>
      <c r="CWW173" s="205"/>
      <c r="CWX173" s="205"/>
      <c r="CWY173" s="205"/>
      <c r="CWZ173" s="205"/>
      <c r="CXA173" s="205"/>
      <c r="CXB173" s="205"/>
      <c r="CXC173" s="205"/>
      <c r="CXD173" s="205"/>
      <c r="CXE173" s="205"/>
      <c r="CXF173" s="205"/>
      <c r="CXG173" s="205"/>
      <c r="CXH173" s="205"/>
      <c r="CXI173" s="205"/>
      <c r="CXJ173" s="205"/>
      <c r="CXK173" s="205"/>
      <c r="CXL173" s="205"/>
      <c r="CXM173" s="205"/>
      <c r="CXN173" s="205"/>
      <c r="CXO173" s="205"/>
      <c r="CXP173" s="205"/>
      <c r="CXQ173" s="205"/>
      <c r="CXR173" s="205"/>
      <c r="CXS173" s="205"/>
      <c r="CXT173" s="205"/>
      <c r="CXU173" s="205"/>
      <c r="CXV173" s="205"/>
      <c r="CXW173" s="205"/>
      <c r="CXX173" s="205"/>
      <c r="CXY173" s="205"/>
      <c r="CXZ173" s="205"/>
      <c r="CYA173" s="205"/>
      <c r="CYB173" s="205"/>
      <c r="CYC173" s="205"/>
      <c r="CYD173" s="205"/>
      <c r="CYE173" s="205"/>
      <c r="CYF173" s="205"/>
      <c r="CYG173" s="205"/>
      <c r="CYH173" s="205"/>
      <c r="CYI173" s="205"/>
      <c r="CYJ173" s="205"/>
      <c r="CYK173" s="205"/>
      <c r="CYL173" s="205"/>
      <c r="CYM173" s="205"/>
      <c r="CYN173" s="205"/>
      <c r="CYO173" s="205"/>
      <c r="CYP173" s="205"/>
      <c r="CYQ173" s="205"/>
      <c r="CYR173" s="205"/>
      <c r="CYS173" s="205"/>
      <c r="CYT173" s="205"/>
      <c r="CYU173" s="205"/>
      <c r="CYV173" s="205"/>
      <c r="CYW173" s="205"/>
      <c r="CYX173" s="205"/>
      <c r="CYY173" s="205"/>
      <c r="CYZ173" s="205"/>
      <c r="CZA173" s="205"/>
      <c r="CZB173" s="205"/>
      <c r="CZC173" s="205"/>
      <c r="CZD173" s="205"/>
      <c r="CZE173" s="205"/>
      <c r="CZF173" s="205"/>
      <c r="CZG173" s="205"/>
      <c r="CZH173" s="205"/>
      <c r="CZI173" s="205"/>
      <c r="CZJ173" s="205"/>
      <c r="CZK173" s="205"/>
      <c r="CZL173" s="205"/>
      <c r="CZM173" s="205"/>
      <c r="CZN173" s="205"/>
      <c r="CZO173" s="205"/>
      <c r="CZP173" s="205"/>
      <c r="CZQ173" s="205"/>
      <c r="CZR173" s="205"/>
      <c r="CZS173" s="205"/>
      <c r="CZT173" s="205"/>
      <c r="CZU173" s="205"/>
      <c r="CZV173" s="205"/>
      <c r="CZW173" s="205"/>
      <c r="CZX173" s="205"/>
      <c r="CZY173" s="205"/>
      <c r="CZZ173" s="205"/>
      <c r="DAA173" s="205"/>
      <c r="DAB173" s="205"/>
      <c r="DAC173" s="205"/>
      <c r="DAD173" s="205"/>
      <c r="DAE173" s="205"/>
      <c r="DAF173" s="205"/>
      <c r="DAG173" s="205"/>
      <c r="DAH173" s="205"/>
      <c r="DAI173" s="205"/>
      <c r="DAJ173" s="205"/>
      <c r="DAK173" s="205"/>
      <c r="DAL173" s="205"/>
      <c r="DAM173" s="205"/>
      <c r="DAN173" s="205"/>
      <c r="DAO173" s="205"/>
      <c r="DAP173" s="205"/>
      <c r="DAQ173" s="205"/>
      <c r="DAR173" s="205"/>
      <c r="DAS173" s="205"/>
      <c r="DAT173" s="205"/>
      <c r="DAU173" s="205"/>
      <c r="DAV173" s="205"/>
      <c r="DAW173" s="205"/>
      <c r="DAX173" s="205"/>
      <c r="DAY173" s="205"/>
      <c r="DAZ173" s="205"/>
      <c r="DBA173" s="205"/>
      <c r="DBB173" s="205"/>
      <c r="DBC173" s="205"/>
      <c r="DBD173" s="205"/>
      <c r="DBE173" s="205"/>
      <c r="DBF173" s="205"/>
      <c r="DBG173" s="205"/>
      <c r="DBH173" s="205"/>
      <c r="DBI173" s="205"/>
      <c r="DBJ173" s="205"/>
      <c r="DBK173" s="205"/>
      <c r="DBL173" s="205"/>
      <c r="DBM173" s="205"/>
      <c r="DBN173" s="205"/>
      <c r="DBO173" s="205"/>
      <c r="DBP173" s="205"/>
      <c r="DBQ173" s="205"/>
      <c r="DBR173" s="205"/>
      <c r="DBS173" s="205"/>
      <c r="DBT173" s="205"/>
      <c r="DBU173" s="205"/>
      <c r="DBV173" s="205"/>
      <c r="DBW173" s="205"/>
      <c r="DBX173" s="205"/>
      <c r="DBY173" s="205"/>
      <c r="DBZ173" s="205"/>
      <c r="DCA173" s="205"/>
      <c r="DCB173" s="205"/>
      <c r="DCC173" s="205"/>
      <c r="DCD173" s="205"/>
      <c r="DCE173" s="205"/>
      <c r="DCF173" s="205"/>
      <c r="DCG173" s="205"/>
      <c r="DCH173" s="205"/>
      <c r="DCI173" s="205"/>
      <c r="DCJ173" s="205"/>
      <c r="DCK173" s="205"/>
      <c r="DCL173" s="205"/>
      <c r="DCM173" s="205"/>
      <c r="DCN173" s="205"/>
      <c r="DCO173" s="205"/>
      <c r="DCP173" s="205"/>
      <c r="DCQ173" s="205"/>
      <c r="DCR173" s="205"/>
      <c r="DCS173" s="205"/>
      <c r="DCT173" s="205"/>
      <c r="DCU173" s="205"/>
      <c r="DCV173" s="205"/>
      <c r="DCW173" s="205"/>
      <c r="DCX173" s="205"/>
      <c r="DCY173" s="205"/>
      <c r="DCZ173" s="205"/>
      <c r="DDA173" s="205"/>
      <c r="DDB173" s="205"/>
      <c r="DDC173" s="205"/>
      <c r="DDD173" s="205"/>
      <c r="DDE173" s="205"/>
      <c r="DDF173" s="205"/>
      <c r="DDG173" s="205"/>
      <c r="DDH173" s="205"/>
      <c r="DDI173" s="205"/>
      <c r="DDJ173" s="205"/>
      <c r="DDK173" s="205"/>
      <c r="DDL173" s="205"/>
      <c r="DDM173" s="205"/>
      <c r="DDN173" s="205"/>
      <c r="DDO173" s="205"/>
      <c r="DDP173" s="205"/>
      <c r="DDQ173" s="205"/>
      <c r="DDR173" s="205"/>
      <c r="DDS173" s="205"/>
      <c r="DDT173" s="205"/>
      <c r="DDU173" s="205"/>
      <c r="DDV173" s="205"/>
      <c r="DDW173" s="205"/>
      <c r="DDX173" s="205"/>
      <c r="DDY173" s="205"/>
      <c r="DDZ173" s="205"/>
      <c r="DEA173" s="205"/>
      <c r="DEB173" s="205"/>
      <c r="DEC173" s="205"/>
      <c r="DED173" s="205"/>
      <c r="DEE173" s="205"/>
      <c r="DEF173" s="205"/>
      <c r="DEG173" s="205"/>
      <c r="DEH173" s="205"/>
      <c r="DEI173" s="205"/>
      <c r="DEJ173" s="205"/>
      <c r="DEK173" s="205"/>
      <c r="DEL173" s="205"/>
      <c r="DEM173" s="205"/>
      <c r="DEN173" s="205"/>
      <c r="DEO173" s="205"/>
      <c r="DEP173" s="205"/>
      <c r="DEQ173" s="205"/>
      <c r="DER173" s="205"/>
      <c r="DES173" s="205"/>
      <c r="DET173" s="205"/>
      <c r="DEU173" s="205"/>
      <c r="DEV173" s="205"/>
      <c r="DEW173" s="205"/>
      <c r="DEX173" s="205"/>
      <c r="DEY173" s="205"/>
      <c r="DEZ173" s="205"/>
      <c r="DFA173" s="205"/>
      <c r="DFB173" s="205"/>
      <c r="DFC173" s="205"/>
      <c r="DFD173" s="205"/>
      <c r="DFE173" s="205"/>
      <c r="DFF173" s="205"/>
      <c r="DFG173" s="205"/>
      <c r="DFH173" s="205"/>
      <c r="DFI173" s="205"/>
      <c r="DFJ173" s="205"/>
      <c r="DFK173" s="205"/>
      <c r="DFL173" s="205"/>
      <c r="DFM173" s="205"/>
      <c r="DFN173" s="205"/>
      <c r="DFO173" s="205"/>
      <c r="DFP173" s="205"/>
      <c r="DFQ173" s="205"/>
      <c r="DFR173" s="205"/>
      <c r="DFS173" s="205"/>
      <c r="DFT173" s="205"/>
      <c r="DFU173" s="205"/>
      <c r="DFV173" s="205"/>
      <c r="DFW173" s="205"/>
      <c r="DFX173" s="205"/>
      <c r="DFY173" s="205"/>
      <c r="DFZ173" s="205"/>
      <c r="DGA173" s="205"/>
      <c r="DGB173" s="205"/>
      <c r="DGC173" s="205"/>
      <c r="DGD173" s="205"/>
      <c r="DGE173" s="205"/>
      <c r="DGF173" s="205"/>
      <c r="DGG173" s="205"/>
      <c r="DGH173" s="205"/>
      <c r="DGI173" s="205"/>
      <c r="DGJ173" s="205"/>
      <c r="DGK173" s="205"/>
      <c r="DGL173" s="205"/>
      <c r="DGM173" s="205"/>
      <c r="DGN173" s="205"/>
      <c r="DGO173" s="205"/>
      <c r="DGP173" s="205"/>
      <c r="DGQ173" s="205"/>
      <c r="DGR173" s="205"/>
      <c r="DGS173" s="205"/>
      <c r="DGT173" s="205"/>
      <c r="DGU173" s="205"/>
      <c r="DGV173" s="205"/>
      <c r="DGW173" s="205"/>
      <c r="DGX173" s="205"/>
      <c r="DGY173" s="205"/>
      <c r="DGZ173" s="205"/>
      <c r="DHA173" s="205"/>
      <c r="DHB173" s="205"/>
      <c r="DHC173" s="205"/>
      <c r="DHD173" s="205"/>
      <c r="DHE173" s="205"/>
      <c r="DHF173" s="205"/>
      <c r="DHG173" s="205"/>
      <c r="DHH173" s="205"/>
      <c r="DHI173" s="205"/>
      <c r="DHJ173" s="205"/>
      <c r="DHK173" s="205"/>
      <c r="DHL173" s="205"/>
      <c r="DHM173" s="205"/>
      <c r="DHN173" s="205"/>
      <c r="DHO173" s="205"/>
      <c r="DHP173" s="205"/>
      <c r="DHQ173" s="205"/>
      <c r="DHR173" s="205"/>
      <c r="DHS173" s="205"/>
      <c r="DHT173" s="205"/>
      <c r="DHU173" s="205"/>
      <c r="DHV173" s="205"/>
      <c r="DHW173" s="205"/>
      <c r="DHX173" s="205"/>
      <c r="DHY173" s="205"/>
      <c r="DHZ173" s="205"/>
      <c r="DIA173" s="205"/>
      <c r="DIB173" s="205"/>
      <c r="DIC173" s="205"/>
      <c r="DID173" s="205"/>
      <c r="DIE173" s="205"/>
      <c r="DIF173" s="205"/>
      <c r="DIG173" s="205"/>
      <c r="DIH173" s="205"/>
      <c r="DII173" s="205"/>
      <c r="DIJ173" s="205"/>
      <c r="DIK173" s="205"/>
      <c r="DIL173" s="205"/>
      <c r="DIM173" s="205"/>
      <c r="DIN173" s="205"/>
      <c r="DIO173" s="205"/>
      <c r="DIP173" s="205"/>
      <c r="DIQ173" s="205"/>
      <c r="DIR173" s="205"/>
      <c r="DIS173" s="205"/>
      <c r="DIT173" s="205"/>
      <c r="DIU173" s="205"/>
      <c r="DIV173" s="205"/>
      <c r="DIW173" s="205"/>
      <c r="DIX173" s="205"/>
      <c r="DIY173" s="205"/>
      <c r="DIZ173" s="205"/>
      <c r="DJA173" s="205"/>
      <c r="DJB173" s="205"/>
      <c r="DJC173" s="205"/>
      <c r="DJD173" s="205"/>
      <c r="DJE173" s="205"/>
      <c r="DJF173" s="205"/>
      <c r="DJG173" s="205"/>
      <c r="DJH173" s="205"/>
      <c r="DJI173" s="205"/>
      <c r="DJJ173" s="205"/>
      <c r="DJK173" s="205"/>
      <c r="DJL173" s="205"/>
      <c r="DJM173" s="205"/>
      <c r="DJN173" s="205"/>
      <c r="DJO173" s="205"/>
      <c r="DJP173" s="205"/>
      <c r="DJQ173" s="205"/>
      <c r="DJR173" s="205"/>
      <c r="DJS173" s="205"/>
      <c r="DJT173" s="205"/>
      <c r="DJU173" s="205"/>
      <c r="DJV173" s="205"/>
      <c r="DJW173" s="205"/>
      <c r="DJX173" s="205"/>
      <c r="DJY173" s="205"/>
      <c r="DJZ173" s="205"/>
      <c r="DKA173" s="205"/>
      <c r="DKB173" s="205"/>
      <c r="DKC173" s="205"/>
      <c r="DKD173" s="205"/>
      <c r="DKE173" s="205"/>
      <c r="DKF173" s="205"/>
      <c r="DKG173" s="205"/>
      <c r="DKH173" s="205"/>
      <c r="DKI173" s="205"/>
      <c r="DKJ173" s="205"/>
      <c r="DKK173" s="205"/>
      <c r="DKL173" s="205"/>
      <c r="DKM173" s="205"/>
      <c r="DKN173" s="205"/>
      <c r="DKO173" s="205"/>
      <c r="DKP173" s="205"/>
      <c r="DKQ173" s="205"/>
      <c r="DKR173" s="205"/>
      <c r="DKS173" s="205"/>
      <c r="DKT173" s="205"/>
      <c r="DKU173" s="205"/>
      <c r="DKV173" s="205"/>
      <c r="DKW173" s="205"/>
      <c r="DKX173" s="205"/>
      <c r="DKY173" s="205"/>
      <c r="DKZ173" s="205"/>
      <c r="DLA173" s="205"/>
      <c r="DLB173" s="205"/>
      <c r="DLC173" s="205"/>
      <c r="DLD173" s="205"/>
      <c r="DLE173" s="205"/>
      <c r="DLF173" s="205"/>
      <c r="DLG173" s="205"/>
      <c r="DLH173" s="205"/>
      <c r="DLI173" s="205"/>
      <c r="DLJ173" s="205"/>
      <c r="DLK173" s="205"/>
      <c r="DLL173" s="205"/>
      <c r="DLM173" s="205"/>
      <c r="DLN173" s="205"/>
      <c r="DLO173" s="205"/>
      <c r="DLP173" s="205"/>
      <c r="DLQ173" s="205"/>
      <c r="DLR173" s="205"/>
      <c r="DLS173" s="205"/>
      <c r="DLT173" s="205"/>
      <c r="DLU173" s="205"/>
      <c r="DLV173" s="205"/>
      <c r="DLW173" s="205"/>
      <c r="DLX173" s="205"/>
      <c r="DLY173" s="205"/>
      <c r="DLZ173" s="205"/>
      <c r="DMA173" s="205"/>
      <c r="DMB173" s="205"/>
      <c r="DMC173" s="205"/>
      <c r="DMD173" s="205"/>
      <c r="DME173" s="205"/>
      <c r="DMF173" s="205"/>
      <c r="DMG173" s="205"/>
      <c r="DMH173" s="205"/>
      <c r="DMI173" s="205"/>
      <c r="DMJ173" s="205"/>
      <c r="DMK173" s="205"/>
      <c r="DML173" s="205"/>
      <c r="DMM173" s="205"/>
      <c r="DMN173" s="205"/>
      <c r="DMO173" s="205"/>
      <c r="DMP173" s="205"/>
      <c r="DMQ173" s="205"/>
      <c r="DMR173" s="205"/>
      <c r="DMS173" s="205"/>
      <c r="DMT173" s="205"/>
      <c r="DMU173" s="205"/>
      <c r="DMV173" s="205"/>
      <c r="DMW173" s="205"/>
      <c r="DMX173" s="205"/>
      <c r="DMY173" s="205"/>
      <c r="DMZ173" s="205"/>
      <c r="DNA173" s="205"/>
      <c r="DNB173" s="205"/>
      <c r="DNC173" s="205"/>
      <c r="DND173" s="205"/>
      <c r="DNE173" s="205"/>
      <c r="DNF173" s="205"/>
      <c r="DNG173" s="205"/>
      <c r="DNH173" s="205"/>
      <c r="DNI173" s="205"/>
      <c r="DNJ173" s="205"/>
      <c r="DNK173" s="205"/>
      <c r="DNL173" s="205"/>
      <c r="DNM173" s="205"/>
      <c r="DNN173" s="205"/>
      <c r="DNO173" s="205"/>
      <c r="DNP173" s="205"/>
      <c r="DNQ173" s="205"/>
      <c r="DNR173" s="205"/>
      <c r="DNS173" s="205"/>
      <c r="DNT173" s="205"/>
      <c r="DNU173" s="205"/>
      <c r="DNV173" s="205"/>
      <c r="DNW173" s="205"/>
      <c r="DNX173" s="205"/>
      <c r="DNY173" s="205"/>
      <c r="DNZ173" s="205"/>
      <c r="DOA173" s="205"/>
      <c r="DOB173" s="205"/>
      <c r="DOC173" s="205"/>
      <c r="DOD173" s="205"/>
      <c r="DOE173" s="205"/>
      <c r="DOF173" s="205"/>
      <c r="DOG173" s="205"/>
      <c r="DOH173" s="205"/>
      <c r="DOI173" s="205"/>
      <c r="DOJ173" s="205"/>
      <c r="DOK173" s="205"/>
      <c r="DOL173" s="205"/>
      <c r="DOM173" s="205"/>
      <c r="DON173" s="205"/>
      <c r="DOO173" s="205"/>
      <c r="DOP173" s="205"/>
      <c r="DOQ173" s="205"/>
      <c r="DOR173" s="205"/>
      <c r="DOS173" s="205"/>
      <c r="DOT173" s="205"/>
      <c r="DOU173" s="205"/>
      <c r="DOV173" s="205"/>
      <c r="DOW173" s="205"/>
      <c r="DOX173" s="205"/>
      <c r="DOY173" s="205"/>
      <c r="DOZ173" s="205"/>
      <c r="DPA173" s="205"/>
      <c r="DPB173" s="205"/>
      <c r="DPC173" s="205"/>
      <c r="DPD173" s="205"/>
      <c r="DPE173" s="205"/>
      <c r="DPF173" s="205"/>
      <c r="DPG173" s="205"/>
      <c r="DPH173" s="205"/>
      <c r="DPI173" s="205"/>
      <c r="DPJ173" s="205"/>
      <c r="DPK173" s="205"/>
      <c r="DPL173" s="205"/>
      <c r="DPM173" s="205"/>
      <c r="DPN173" s="205"/>
      <c r="DPO173" s="205"/>
      <c r="DPP173" s="205"/>
      <c r="DPQ173" s="205"/>
      <c r="DPR173" s="205"/>
      <c r="DPS173" s="205"/>
      <c r="DPT173" s="205"/>
      <c r="DPU173" s="205"/>
      <c r="DPV173" s="205"/>
      <c r="DPW173" s="205"/>
      <c r="DPX173" s="205"/>
      <c r="DPY173" s="205"/>
      <c r="DPZ173" s="205"/>
      <c r="DQA173" s="205"/>
      <c r="DQB173" s="205"/>
      <c r="DQC173" s="205"/>
      <c r="DQD173" s="205"/>
      <c r="DQE173" s="205"/>
      <c r="DQF173" s="205"/>
      <c r="DQG173" s="205"/>
      <c r="DQH173" s="205"/>
      <c r="DQI173" s="205"/>
      <c r="DQJ173" s="205"/>
      <c r="DQK173" s="205"/>
      <c r="DQL173" s="205"/>
      <c r="DQM173" s="205"/>
      <c r="DQN173" s="205"/>
      <c r="DQO173" s="205"/>
      <c r="DQP173" s="205"/>
      <c r="DQQ173" s="205"/>
      <c r="DQR173" s="205"/>
      <c r="DQS173" s="205"/>
      <c r="DQT173" s="205"/>
      <c r="DQU173" s="205"/>
      <c r="DQV173" s="205"/>
      <c r="DQW173" s="205"/>
      <c r="DQX173" s="205"/>
      <c r="DQY173" s="205"/>
      <c r="DQZ173" s="205"/>
      <c r="DRA173" s="205"/>
      <c r="DRB173" s="205"/>
      <c r="DRC173" s="205"/>
      <c r="DRD173" s="205"/>
      <c r="DRE173" s="205"/>
      <c r="DRF173" s="205"/>
      <c r="DRG173" s="205"/>
      <c r="DRH173" s="205"/>
      <c r="DRI173" s="205"/>
      <c r="DRJ173" s="205"/>
      <c r="DRK173" s="205"/>
      <c r="DRL173" s="205"/>
      <c r="DRM173" s="205"/>
      <c r="DRN173" s="205"/>
      <c r="DRO173" s="205"/>
      <c r="DRP173" s="205"/>
      <c r="DRQ173" s="205"/>
      <c r="DRR173" s="205"/>
      <c r="DRS173" s="205"/>
      <c r="DRT173" s="205"/>
      <c r="DRU173" s="205"/>
      <c r="DRV173" s="205"/>
      <c r="DRW173" s="205"/>
      <c r="DRX173" s="205"/>
      <c r="DRY173" s="205"/>
      <c r="DRZ173" s="205"/>
      <c r="DSA173" s="205"/>
      <c r="DSB173" s="205"/>
      <c r="DSC173" s="205"/>
      <c r="DSD173" s="205"/>
      <c r="DSE173" s="205"/>
      <c r="DSF173" s="205"/>
      <c r="DSG173" s="205"/>
      <c r="DSH173" s="205"/>
      <c r="DSI173" s="205"/>
      <c r="DSJ173" s="205"/>
      <c r="DSK173" s="205"/>
      <c r="DSL173" s="205"/>
      <c r="DSM173" s="205"/>
      <c r="DSN173" s="205"/>
      <c r="DSO173" s="205"/>
      <c r="DSP173" s="205"/>
      <c r="DSQ173" s="205"/>
      <c r="DSR173" s="205"/>
      <c r="DSS173" s="205"/>
      <c r="DST173" s="205"/>
      <c r="DSU173" s="205"/>
      <c r="DSV173" s="205"/>
      <c r="DSW173" s="205"/>
      <c r="DSX173" s="205"/>
      <c r="DSY173" s="205"/>
      <c r="DSZ173" s="205"/>
      <c r="DTA173" s="205"/>
      <c r="DTB173" s="205"/>
      <c r="DTC173" s="205"/>
      <c r="DTD173" s="205"/>
      <c r="DTE173" s="205"/>
      <c r="DTF173" s="205"/>
      <c r="DTG173" s="205"/>
      <c r="DTH173" s="205"/>
      <c r="DTI173" s="205"/>
      <c r="DTJ173" s="205"/>
      <c r="DTK173" s="205"/>
      <c r="DTL173" s="205"/>
      <c r="DTM173" s="205"/>
      <c r="DTN173" s="205"/>
      <c r="DTO173" s="205"/>
      <c r="DTP173" s="205"/>
      <c r="DTQ173" s="205"/>
      <c r="DTR173" s="205"/>
      <c r="DTS173" s="205"/>
      <c r="DTT173" s="205"/>
      <c r="DTU173" s="205"/>
      <c r="DTV173" s="205"/>
      <c r="DTW173" s="205"/>
      <c r="DTX173" s="205"/>
      <c r="DTY173" s="205"/>
      <c r="DTZ173" s="205"/>
      <c r="DUA173" s="205"/>
      <c r="DUB173" s="205"/>
      <c r="DUC173" s="205"/>
      <c r="DUD173" s="205"/>
      <c r="DUE173" s="205"/>
      <c r="DUF173" s="205"/>
      <c r="DUG173" s="205"/>
      <c r="DUH173" s="205"/>
      <c r="DUI173" s="205"/>
      <c r="DUJ173" s="205"/>
      <c r="DUK173" s="205"/>
      <c r="DUL173" s="205"/>
      <c r="DUM173" s="205"/>
      <c r="DUN173" s="205"/>
      <c r="DUO173" s="205"/>
      <c r="DUP173" s="205"/>
      <c r="DUQ173" s="205"/>
      <c r="DUR173" s="205"/>
      <c r="DUS173" s="205"/>
      <c r="DUT173" s="205"/>
      <c r="DUU173" s="205"/>
      <c r="DUV173" s="205"/>
      <c r="DUW173" s="205"/>
      <c r="DUX173" s="205"/>
      <c r="DUY173" s="205"/>
      <c r="DUZ173" s="205"/>
      <c r="DVA173" s="205"/>
      <c r="DVB173" s="205"/>
      <c r="DVC173" s="205"/>
      <c r="DVD173" s="205"/>
      <c r="DVE173" s="205"/>
      <c r="DVF173" s="205"/>
      <c r="DVG173" s="205"/>
      <c r="DVH173" s="205"/>
      <c r="DVI173" s="205"/>
      <c r="DVJ173" s="205"/>
      <c r="DVK173" s="205"/>
      <c r="DVL173" s="205"/>
      <c r="DVM173" s="205"/>
      <c r="DVN173" s="205"/>
      <c r="DVO173" s="205"/>
      <c r="DVP173" s="205"/>
      <c r="DVQ173" s="205"/>
      <c r="DVR173" s="205"/>
      <c r="DVS173" s="205"/>
      <c r="DVT173" s="205"/>
      <c r="DVU173" s="205"/>
      <c r="DVV173" s="205"/>
      <c r="DVW173" s="205"/>
      <c r="DVX173" s="205"/>
      <c r="DVY173" s="205"/>
      <c r="DVZ173" s="205"/>
      <c r="DWA173" s="205"/>
      <c r="DWB173" s="205"/>
      <c r="DWC173" s="205"/>
      <c r="DWD173" s="205"/>
      <c r="DWE173" s="205"/>
      <c r="DWF173" s="205"/>
      <c r="DWG173" s="205"/>
      <c r="DWH173" s="205"/>
      <c r="DWI173" s="205"/>
      <c r="DWJ173" s="205"/>
      <c r="DWK173" s="205"/>
      <c r="DWL173" s="205"/>
      <c r="DWM173" s="205"/>
      <c r="DWN173" s="205"/>
      <c r="DWO173" s="205"/>
      <c r="DWP173" s="205"/>
      <c r="DWQ173" s="205"/>
      <c r="DWR173" s="205"/>
      <c r="DWS173" s="205"/>
      <c r="DWT173" s="205"/>
      <c r="DWU173" s="205"/>
      <c r="DWV173" s="205"/>
      <c r="DWW173" s="205"/>
      <c r="DWX173" s="205"/>
      <c r="DWY173" s="205"/>
      <c r="DWZ173" s="205"/>
      <c r="DXA173" s="205"/>
      <c r="DXB173" s="205"/>
      <c r="DXC173" s="205"/>
      <c r="DXD173" s="205"/>
      <c r="DXE173" s="205"/>
      <c r="DXF173" s="205"/>
      <c r="DXG173" s="205"/>
      <c r="DXH173" s="205"/>
      <c r="DXI173" s="205"/>
      <c r="DXJ173" s="205"/>
      <c r="DXK173" s="205"/>
      <c r="DXL173" s="205"/>
      <c r="DXM173" s="205"/>
      <c r="DXN173" s="205"/>
      <c r="DXO173" s="205"/>
      <c r="DXP173" s="205"/>
      <c r="DXQ173" s="205"/>
      <c r="DXR173" s="205"/>
      <c r="DXS173" s="205"/>
      <c r="DXT173" s="205"/>
      <c r="DXU173" s="205"/>
      <c r="DXV173" s="205"/>
      <c r="DXW173" s="205"/>
      <c r="DXX173" s="205"/>
      <c r="DXY173" s="205"/>
      <c r="DXZ173" s="205"/>
      <c r="DYA173" s="205"/>
      <c r="DYB173" s="205"/>
      <c r="DYC173" s="205"/>
      <c r="DYD173" s="205"/>
      <c r="DYE173" s="205"/>
      <c r="DYF173" s="205"/>
      <c r="DYG173" s="205"/>
      <c r="DYH173" s="205"/>
      <c r="DYI173" s="205"/>
      <c r="DYJ173" s="205"/>
      <c r="DYK173" s="205"/>
      <c r="DYL173" s="205"/>
      <c r="DYM173" s="205"/>
      <c r="DYN173" s="205"/>
      <c r="DYO173" s="205"/>
      <c r="DYP173" s="205"/>
      <c r="DYQ173" s="205"/>
      <c r="DYR173" s="205"/>
      <c r="DYS173" s="205"/>
      <c r="DYT173" s="205"/>
      <c r="DYU173" s="205"/>
      <c r="DYV173" s="205"/>
      <c r="DYW173" s="205"/>
      <c r="DYX173" s="205"/>
      <c r="DYY173" s="205"/>
      <c r="DYZ173" s="205"/>
      <c r="DZA173" s="205"/>
      <c r="DZB173" s="205"/>
      <c r="DZC173" s="205"/>
      <c r="DZD173" s="205"/>
      <c r="DZE173" s="205"/>
      <c r="DZF173" s="205"/>
      <c r="DZG173" s="205"/>
      <c r="DZH173" s="205"/>
      <c r="DZI173" s="205"/>
      <c r="DZJ173" s="205"/>
      <c r="DZK173" s="205"/>
      <c r="DZL173" s="205"/>
      <c r="DZM173" s="205"/>
      <c r="DZN173" s="205"/>
      <c r="DZO173" s="205"/>
      <c r="DZP173" s="205"/>
      <c r="DZQ173" s="205"/>
      <c r="DZR173" s="205"/>
      <c r="DZS173" s="205"/>
      <c r="DZT173" s="205"/>
      <c r="DZU173" s="205"/>
      <c r="DZV173" s="205"/>
      <c r="DZW173" s="205"/>
      <c r="DZX173" s="205"/>
      <c r="DZY173" s="205"/>
      <c r="DZZ173" s="205"/>
      <c r="EAA173" s="205"/>
      <c r="EAB173" s="205"/>
      <c r="EAC173" s="205"/>
      <c r="EAD173" s="205"/>
      <c r="EAE173" s="205"/>
      <c r="EAF173" s="205"/>
      <c r="EAG173" s="205"/>
      <c r="EAH173" s="205"/>
      <c r="EAI173" s="205"/>
      <c r="EAJ173" s="205"/>
      <c r="EAK173" s="205"/>
      <c r="EAL173" s="205"/>
      <c r="EAM173" s="205"/>
      <c r="EAN173" s="205"/>
      <c r="EAO173" s="205"/>
      <c r="EAP173" s="205"/>
      <c r="EAQ173" s="205"/>
      <c r="EAR173" s="205"/>
      <c r="EAS173" s="205"/>
      <c r="EAT173" s="205"/>
      <c r="EAU173" s="205"/>
      <c r="EAV173" s="205"/>
      <c r="EAW173" s="205"/>
      <c r="EAX173" s="205"/>
      <c r="EAY173" s="205"/>
      <c r="EAZ173" s="205"/>
      <c r="EBA173" s="205"/>
      <c r="EBB173" s="205"/>
      <c r="EBC173" s="205"/>
      <c r="EBD173" s="205"/>
      <c r="EBE173" s="205"/>
      <c r="EBF173" s="205"/>
      <c r="EBG173" s="205"/>
      <c r="EBH173" s="205"/>
      <c r="EBI173" s="205"/>
      <c r="EBJ173" s="205"/>
      <c r="EBK173" s="205"/>
      <c r="EBL173" s="205"/>
      <c r="EBM173" s="205"/>
      <c r="EBN173" s="205"/>
      <c r="EBO173" s="205"/>
      <c r="EBP173" s="205"/>
      <c r="EBQ173" s="205"/>
      <c r="EBR173" s="205"/>
      <c r="EBS173" s="205"/>
      <c r="EBT173" s="205"/>
      <c r="EBU173" s="205"/>
      <c r="EBV173" s="205"/>
      <c r="EBW173" s="205"/>
      <c r="EBX173" s="205"/>
      <c r="EBY173" s="205"/>
      <c r="EBZ173" s="205"/>
      <c r="ECA173" s="205"/>
      <c r="ECB173" s="205"/>
      <c r="ECC173" s="205"/>
      <c r="ECD173" s="205"/>
      <c r="ECE173" s="205"/>
      <c r="ECF173" s="205"/>
      <c r="ECG173" s="205"/>
      <c r="ECH173" s="205"/>
      <c r="ECI173" s="205"/>
      <c r="ECJ173" s="205"/>
      <c r="ECK173" s="205"/>
      <c r="ECL173" s="205"/>
      <c r="ECM173" s="205"/>
      <c r="ECN173" s="205"/>
      <c r="ECO173" s="205"/>
      <c r="ECP173" s="205"/>
      <c r="ECQ173" s="205"/>
      <c r="ECR173" s="205"/>
      <c r="ECS173" s="205"/>
      <c r="ECT173" s="205"/>
      <c r="ECU173" s="205"/>
      <c r="ECV173" s="205"/>
      <c r="ECW173" s="205"/>
      <c r="ECX173" s="205"/>
      <c r="ECY173" s="205"/>
      <c r="ECZ173" s="205"/>
      <c r="EDA173" s="205"/>
      <c r="EDB173" s="205"/>
      <c r="EDC173" s="205"/>
      <c r="EDD173" s="205"/>
      <c r="EDE173" s="205"/>
      <c r="EDF173" s="205"/>
      <c r="EDG173" s="205"/>
      <c r="EDH173" s="205"/>
      <c r="EDI173" s="205"/>
      <c r="EDJ173" s="205"/>
      <c r="EDK173" s="205"/>
      <c r="EDL173" s="205"/>
      <c r="EDM173" s="205"/>
      <c r="EDN173" s="205"/>
      <c r="EDO173" s="205"/>
      <c r="EDP173" s="205"/>
      <c r="EDQ173" s="205"/>
      <c r="EDR173" s="205"/>
      <c r="EDS173" s="205"/>
      <c r="EDT173" s="205"/>
      <c r="EDU173" s="205"/>
      <c r="EDV173" s="205"/>
      <c r="EDW173" s="205"/>
      <c r="EDX173" s="205"/>
      <c r="EDY173" s="205"/>
      <c r="EDZ173" s="205"/>
      <c r="EEA173" s="205"/>
      <c r="EEB173" s="205"/>
      <c r="EEC173" s="205"/>
      <c r="EED173" s="205"/>
      <c r="EEE173" s="205"/>
      <c r="EEF173" s="205"/>
      <c r="EEG173" s="205"/>
      <c r="EEH173" s="205"/>
      <c r="EEI173" s="205"/>
      <c r="EEJ173" s="205"/>
      <c r="EEK173" s="205"/>
      <c r="EEL173" s="205"/>
      <c r="EEM173" s="205"/>
      <c r="EEN173" s="205"/>
      <c r="EEO173" s="205"/>
      <c r="EEP173" s="205"/>
      <c r="EEQ173" s="205"/>
      <c r="EER173" s="205"/>
      <c r="EES173" s="205"/>
      <c r="EET173" s="205"/>
      <c r="EEU173" s="205"/>
      <c r="EEV173" s="205"/>
      <c r="EEW173" s="205"/>
      <c r="EEX173" s="205"/>
      <c r="EEY173" s="205"/>
      <c r="EEZ173" s="205"/>
      <c r="EFA173" s="205"/>
      <c r="EFB173" s="205"/>
      <c r="EFC173" s="205"/>
      <c r="EFD173" s="205"/>
      <c r="EFE173" s="205"/>
      <c r="EFF173" s="205"/>
      <c r="EFG173" s="205"/>
      <c r="EFH173" s="205"/>
      <c r="EFI173" s="205"/>
      <c r="EFJ173" s="205"/>
      <c r="EFK173" s="205"/>
      <c r="EFL173" s="205"/>
      <c r="EFM173" s="205"/>
      <c r="EFN173" s="205"/>
      <c r="EFO173" s="205"/>
      <c r="EFP173" s="205"/>
      <c r="EFQ173" s="205"/>
      <c r="EFR173" s="205"/>
      <c r="EFS173" s="205"/>
      <c r="EFT173" s="205"/>
      <c r="EFU173" s="205"/>
      <c r="EFV173" s="205"/>
      <c r="EFW173" s="205"/>
      <c r="EFX173" s="205"/>
      <c r="EFY173" s="205"/>
      <c r="EFZ173" s="205"/>
      <c r="EGA173" s="205"/>
      <c r="EGB173" s="205"/>
      <c r="EGC173" s="205"/>
      <c r="EGD173" s="205"/>
      <c r="EGE173" s="205"/>
      <c r="EGF173" s="205"/>
      <c r="EGG173" s="205"/>
      <c r="EGH173" s="205"/>
      <c r="EGI173" s="205"/>
      <c r="EGJ173" s="205"/>
      <c r="EGK173" s="205"/>
      <c r="EGL173" s="205"/>
      <c r="EGM173" s="205"/>
      <c r="EGN173" s="205"/>
      <c r="EGO173" s="205"/>
      <c r="EGP173" s="205"/>
      <c r="EGQ173" s="205"/>
      <c r="EGR173" s="205"/>
      <c r="EGS173" s="205"/>
      <c r="EGT173" s="205"/>
      <c r="EGU173" s="205"/>
      <c r="EGV173" s="205"/>
      <c r="EGW173" s="205"/>
      <c r="EGX173" s="205"/>
      <c r="EGY173" s="205"/>
      <c r="EGZ173" s="205"/>
      <c r="EHA173" s="205"/>
      <c r="EHB173" s="205"/>
      <c r="EHC173" s="205"/>
      <c r="EHD173" s="205"/>
      <c r="EHE173" s="205"/>
      <c r="EHF173" s="205"/>
      <c r="EHG173" s="205"/>
      <c r="EHH173" s="205"/>
      <c r="EHI173" s="205"/>
      <c r="EHJ173" s="205"/>
      <c r="EHK173" s="205"/>
      <c r="EHL173" s="205"/>
      <c r="EHM173" s="205"/>
      <c r="EHN173" s="205"/>
      <c r="EHO173" s="205"/>
      <c r="EHP173" s="205"/>
      <c r="EHQ173" s="205"/>
      <c r="EHR173" s="205"/>
      <c r="EHS173" s="205"/>
      <c r="EHT173" s="205"/>
      <c r="EHU173" s="205"/>
      <c r="EHV173" s="205"/>
      <c r="EHW173" s="205"/>
      <c r="EHX173" s="205"/>
      <c r="EHY173" s="205"/>
      <c r="EHZ173" s="205"/>
      <c r="EIA173" s="205"/>
      <c r="EIB173" s="205"/>
      <c r="EIC173" s="205"/>
      <c r="EID173" s="205"/>
      <c r="EIE173" s="205"/>
      <c r="EIF173" s="205"/>
      <c r="EIG173" s="205"/>
      <c r="EIH173" s="205"/>
      <c r="EII173" s="205"/>
      <c r="EIJ173" s="205"/>
      <c r="EIK173" s="205"/>
      <c r="EIL173" s="205"/>
      <c r="EIM173" s="205"/>
      <c r="EIN173" s="205"/>
      <c r="EIO173" s="205"/>
      <c r="EIP173" s="205"/>
      <c r="EIQ173" s="205"/>
      <c r="EIR173" s="205"/>
      <c r="EIS173" s="205"/>
      <c r="EIT173" s="205"/>
      <c r="EIU173" s="205"/>
      <c r="EIV173" s="205"/>
      <c r="EIW173" s="205"/>
      <c r="EIX173" s="205"/>
      <c r="EIY173" s="205"/>
      <c r="EIZ173" s="205"/>
      <c r="EJA173" s="205"/>
      <c r="EJB173" s="205"/>
      <c r="EJC173" s="205"/>
      <c r="EJD173" s="205"/>
      <c r="EJE173" s="205"/>
      <c r="EJF173" s="205"/>
      <c r="EJG173" s="205"/>
      <c r="EJH173" s="205"/>
      <c r="EJI173" s="205"/>
      <c r="EJJ173" s="205"/>
      <c r="EJK173" s="205"/>
      <c r="EJL173" s="205"/>
      <c r="EJM173" s="205"/>
      <c r="EJN173" s="205"/>
      <c r="EJO173" s="205"/>
      <c r="EJP173" s="205"/>
      <c r="EJQ173" s="205"/>
      <c r="EJR173" s="205"/>
      <c r="EJS173" s="205"/>
      <c r="EJT173" s="205"/>
      <c r="EJU173" s="205"/>
      <c r="EJV173" s="205"/>
      <c r="EJW173" s="205"/>
      <c r="EJX173" s="205"/>
      <c r="EJY173" s="205"/>
      <c r="EJZ173" s="205"/>
      <c r="EKA173" s="205"/>
      <c r="EKB173" s="205"/>
      <c r="EKC173" s="205"/>
      <c r="EKD173" s="205"/>
      <c r="EKE173" s="205"/>
      <c r="EKF173" s="205"/>
      <c r="EKG173" s="205"/>
      <c r="EKH173" s="205"/>
      <c r="EKI173" s="205"/>
      <c r="EKJ173" s="205"/>
      <c r="EKK173" s="205"/>
      <c r="EKL173" s="205"/>
      <c r="EKM173" s="205"/>
      <c r="EKN173" s="205"/>
      <c r="EKO173" s="205"/>
      <c r="EKP173" s="205"/>
      <c r="EKQ173" s="205"/>
      <c r="EKR173" s="205"/>
      <c r="EKS173" s="205"/>
      <c r="EKT173" s="205"/>
      <c r="EKU173" s="205"/>
      <c r="EKV173" s="205"/>
      <c r="EKW173" s="205"/>
      <c r="EKX173" s="205"/>
      <c r="EKY173" s="205"/>
      <c r="EKZ173" s="205"/>
      <c r="ELA173" s="205"/>
      <c r="ELB173" s="205"/>
      <c r="ELC173" s="205"/>
      <c r="ELD173" s="205"/>
      <c r="ELE173" s="205"/>
      <c r="ELF173" s="205"/>
      <c r="ELG173" s="205"/>
      <c r="ELH173" s="205"/>
      <c r="ELI173" s="205"/>
      <c r="ELJ173" s="205"/>
      <c r="ELK173" s="205"/>
      <c r="ELL173" s="205"/>
      <c r="ELM173" s="205"/>
      <c r="ELN173" s="205"/>
      <c r="ELO173" s="205"/>
      <c r="ELP173" s="205"/>
      <c r="ELQ173" s="205"/>
      <c r="ELR173" s="205"/>
      <c r="ELS173" s="205"/>
      <c r="ELT173" s="205"/>
      <c r="ELU173" s="205"/>
      <c r="ELV173" s="205"/>
      <c r="ELW173" s="205"/>
      <c r="ELX173" s="205"/>
      <c r="ELY173" s="205"/>
      <c r="ELZ173" s="205"/>
      <c r="EMA173" s="205"/>
      <c r="EMB173" s="205"/>
      <c r="EMC173" s="205"/>
      <c r="EMD173" s="205"/>
      <c r="EME173" s="205"/>
      <c r="EMF173" s="205"/>
      <c r="EMG173" s="205"/>
      <c r="EMH173" s="205"/>
      <c r="EMI173" s="205"/>
      <c r="EMJ173" s="205"/>
      <c r="EMK173" s="205"/>
      <c r="EML173" s="205"/>
      <c r="EMM173" s="205"/>
      <c r="EMN173" s="205"/>
      <c r="EMO173" s="205"/>
      <c r="EMP173" s="205"/>
      <c r="EMQ173" s="205"/>
      <c r="EMR173" s="205"/>
      <c r="EMS173" s="205"/>
      <c r="EMT173" s="205"/>
      <c r="EMU173" s="205"/>
      <c r="EMV173" s="205"/>
      <c r="EMW173" s="205"/>
      <c r="EMX173" s="205"/>
      <c r="EMY173" s="205"/>
      <c r="EMZ173" s="205"/>
      <c r="ENA173" s="205"/>
      <c r="ENB173" s="205"/>
      <c r="ENC173" s="205"/>
      <c r="END173" s="205"/>
      <c r="ENE173" s="205"/>
      <c r="ENF173" s="205"/>
      <c r="ENG173" s="205"/>
      <c r="ENH173" s="205"/>
      <c r="ENI173" s="205"/>
      <c r="ENJ173" s="205"/>
      <c r="ENK173" s="205"/>
      <c r="ENL173" s="205"/>
      <c r="ENM173" s="205"/>
      <c r="ENN173" s="205"/>
      <c r="ENO173" s="205"/>
      <c r="ENP173" s="205"/>
      <c r="ENQ173" s="205"/>
      <c r="ENR173" s="205"/>
      <c r="ENS173" s="205"/>
      <c r="ENT173" s="205"/>
      <c r="ENU173" s="205"/>
      <c r="ENV173" s="205"/>
      <c r="ENW173" s="205"/>
      <c r="ENX173" s="205"/>
      <c r="ENY173" s="205"/>
      <c r="ENZ173" s="205"/>
      <c r="EOA173" s="205"/>
      <c r="EOB173" s="205"/>
      <c r="EOC173" s="205"/>
      <c r="EOD173" s="205"/>
      <c r="EOE173" s="205"/>
      <c r="EOF173" s="205"/>
      <c r="EOG173" s="205"/>
      <c r="EOH173" s="205"/>
      <c r="EOI173" s="205"/>
      <c r="EOJ173" s="205"/>
      <c r="EOK173" s="205"/>
      <c r="EOL173" s="205"/>
      <c r="EOM173" s="205"/>
      <c r="EON173" s="205"/>
      <c r="EOO173" s="205"/>
      <c r="EOP173" s="205"/>
      <c r="EOQ173" s="205"/>
      <c r="EOR173" s="205"/>
      <c r="EOS173" s="205"/>
      <c r="EOT173" s="205"/>
      <c r="EOU173" s="205"/>
      <c r="EOV173" s="205"/>
      <c r="EOW173" s="205"/>
      <c r="EOX173" s="205"/>
      <c r="EOY173" s="205"/>
      <c r="EOZ173" s="205"/>
      <c r="EPA173" s="205"/>
      <c r="EPB173" s="205"/>
      <c r="EPC173" s="205"/>
      <c r="EPD173" s="205"/>
      <c r="EPE173" s="205"/>
      <c r="EPF173" s="205"/>
      <c r="EPG173" s="205"/>
      <c r="EPH173" s="205"/>
      <c r="EPI173" s="205"/>
      <c r="EPJ173" s="205"/>
      <c r="EPK173" s="205"/>
      <c r="EPL173" s="205"/>
      <c r="EPM173" s="205"/>
      <c r="EPN173" s="205"/>
      <c r="EPO173" s="205"/>
      <c r="EPP173" s="205"/>
      <c r="EPQ173" s="205"/>
      <c r="EPR173" s="205"/>
      <c r="EPS173" s="205"/>
      <c r="EPT173" s="205"/>
      <c r="EPU173" s="205"/>
      <c r="EPV173" s="205"/>
      <c r="EPW173" s="205"/>
      <c r="EPX173" s="205"/>
      <c r="EPY173" s="205"/>
      <c r="EPZ173" s="205"/>
      <c r="EQA173" s="205"/>
      <c r="EQB173" s="205"/>
      <c r="EQC173" s="205"/>
      <c r="EQD173" s="205"/>
      <c r="EQE173" s="205"/>
      <c r="EQF173" s="205"/>
      <c r="EQG173" s="205"/>
      <c r="EQH173" s="205"/>
      <c r="EQI173" s="205"/>
      <c r="EQJ173" s="205"/>
      <c r="EQK173" s="205"/>
      <c r="EQL173" s="205"/>
      <c r="EQM173" s="205"/>
      <c r="EQN173" s="205"/>
      <c r="EQO173" s="205"/>
      <c r="EQP173" s="205"/>
      <c r="EQQ173" s="205"/>
      <c r="EQR173" s="205"/>
      <c r="EQS173" s="205"/>
      <c r="EQT173" s="205"/>
      <c r="EQU173" s="205"/>
      <c r="EQV173" s="205"/>
      <c r="EQW173" s="205"/>
      <c r="EQX173" s="205"/>
      <c r="EQY173" s="205"/>
      <c r="EQZ173" s="205"/>
      <c r="ERA173" s="205"/>
      <c r="ERB173" s="205"/>
      <c r="ERC173" s="205"/>
      <c r="ERD173" s="205"/>
      <c r="ERE173" s="205"/>
      <c r="ERF173" s="205"/>
      <c r="ERG173" s="205"/>
      <c r="ERH173" s="205"/>
      <c r="ERI173" s="205"/>
      <c r="ERJ173" s="205"/>
      <c r="ERK173" s="205"/>
      <c r="ERL173" s="205"/>
      <c r="ERM173" s="205"/>
      <c r="ERN173" s="205"/>
      <c r="ERO173" s="205"/>
      <c r="ERP173" s="205"/>
      <c r="ERQ173" s="205"/>
      <c r="ERR173" s="205"/>
      <c r="ERS173" s="205"/>
      <c r="ERT173" s="205"/>
      <c r="ERU173" s="205"/>
      <c r="ERV173" s="205"/>
      <c r="ERW173" s="205"/>
      <c r="ERX173" s="205"/>
      <c r="ERY173" s="205"/>
      <c r="ERZ173" s="205"/>
      <c r="ESA173" s="205"/>
      <c r="ESB173" s="205"/>
      <c r="ESC173" s="205"/>
      <c r="ESD173" s="205"/>
      <c r="ESE173" s="205"/>
      <c r="ESF173" s="205"/>
      <c r="ESG173" s="205"/>
      <c r="ESH173" s="205"/>
      <c r="ESI173" s="205"/>
      <c r="ESJ173" s="205"/>
      <c r="ESK173" s="205"/>
      <c r="ESL173" s="205"/>
      <c r="ESM173" s="205"/>
      <c r="ESN173" s="205"/>
      <c r="ESO173" s="205"/>
      <c r="ESP173" s="205"/>
      <c r="ESQ173" s="205"/>
      <c r="ESR173" s="205"/>
      <c r="ESS173" s="205"/>
      <c r="EST173" s="205"/>
    </row>
    <row r="174" spans="1:3894" s="206" customFormat="1" ht="30.75" customHeight="1" x14ac:dyDescent="0.3">
      <c r="A174" s="159" t="s">
        <v>670</v>
      </c>
      <c r="B174" s="317" t="s">
        <v>643</v>
      </c>
      <c r="C174" s="317"/>
      <c r="D174" s="317"/>
      <c r="E174" s="317"/>
      <c r="F174" s="258" t="s">
        <v>423</v>
      </c>
      <c r="G174" s="240"/>
      <c r="H174" s="240"/>
      <c r="I174" s="240"/>
      <c r="J174" s="240"/>
      <c r="K174" s="240"/>
      <c r="L174" s="246" t="s">
        <v>1781</v>
      </c>
      <c r="M174" s="19"/>
      <c r="N174" s="19"/>
      <c r="O174" s="19"/>
      <c r="P174" s="19"/>
      <c r="Q174" s="19"/>
      <c r="R174" s="19"/>
      <c r="S174" s="19"/>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05"/>
      <c r="DJ174" s="205"/>
      <c r="DK174" s="205"/>
      <c r="DL174" s="205"/>
      <c r="DM174" s="205"/>
      <c r="DN174" s="205"/>
      <c r="DO174" s="205"/>
      <c r="DP174" s="205"/>
      <c r="DQ174" s="205"/>
      <c r="DR174" s="205"/>
      <c r="DS174" s="205"/>
      <c r="DT174" s="205"/>
      <c r="DU174" s="205"/>
      <c r="DV174" s="205"/>
      <c r="DW174" s="205"/>
      <c r="DX174" s="205"/>
      <c r="DY174" s="205"/>
      <c r="DZ174" s="205"/>
      <c r="EA174" s="205"/>
      <c r="EB174" s="205"/>
      <c r="EC174" s="205"/>
      <c r="ED174" s="205"/>
      <c r="EE174" s="205"/>
      <c r="EF174" s="205"/>
      <c r="EG174" s="205"/>
      <c r="EH174" s="205"/>
      <c r="EI174" s="205"/>
      <c r="EJ174" s="205"/>
      <c r="EK174" s="205"/>
      <c r="EL174" s="205"/>
      <c r="EM174" s="205"/>
      <c r="EN174" s="205"/>
      <c r="EO174" s="205"/>
      <c r="EP174" s="205"/>
      <c r="EQ174" s="205"/>
      <c r="ER174" s="205"/>
      <c r="ES174" s="205"/>
      <c r="ET174" s="205"/>
      <c r="EU174" s="205"/>
      <c r="EV174" s="205"/>
      <c r="EW174" s="205"/>
      <c r="EX174" s="205"/>
      <c r="EY174" s="205"/>
      <c r="EZ174" s="205"/>
      <c r="FA174" s="205"/>
      <c r="FB174" s="205"/>
      <c r="FC174" s="205"/>
      <c r="FD174" s="205"/>
      <c r="FE174" s="205"/>
      <c r="FF174" s="205"/>
      <c r="FG174" s="205"/>
      <c r="FH174" s="205"/>
      <c r="FI174" s="205"/>
      <c r="FJ174" s="205"/>
      <c r="FK174" s="205"/>
      <c r="FL174" s="205"/>
      <c r="FM174" s="205"/>
      <c r="FN174" s="205"/>
      <c r="FO174" s="205"/>
      <c r="FP174" s="205"/>
      <c r="FQ174" s="205"/>
      <c r="FR174" s="205"/>
      <c r="FS174" s="205"/>
      <c r="FT174" s="205"/>
      <c r="FU174" s="205"/>
      <c r="FV174" s="205"/>
      <c r="FW174" s="205"/>
      <c r="FX174" s="205"/>
      <c r="FY174" s="205"/>
      <c r="FZ174" s="205"/>
      <c r="GA174" s="205"/>
      <c r="GB174" s="205"/>
      <c r="GC174" s="205"/>
      <c r="GD174" s="205"/>
      <c r="GE174" s="205"/>
      <c r="GF174" s="205"/>
      <c r="GG174" s="205"/>
      <c r="GH174" s="205"/>
      <c r="GI174" s="205"/>
      <c r="GJ174" s="205"/>
      <c r="GK174" s="205"/>
      <c r="GL174" s="205"/>
      <c r="GM174" s="205"/>
      <c r="GN174" s="205"/>
      <c r="GO174" s="205"/>
      <c r="GP174" s="205"/>
      <c r="GQ174" s="205"/>
      <c r="GR174" s="205"/>
      <c r="GS174" s="205"/>
      <c r="GT174" s="205"/>
      <c r="GU174" s="205"/>
      <c r="GV174" s="205"/>
      <c r="GW174" s="205"/>
      <c r="GX174" s="205"/>
      <c r="GY174" s="205"/>
      <c r="GZ174" s="205"/>
      <c r="HA174" s="205"/>
      <c r="HB174" s="205"/>
      <c r="HC174" s="205"/>
      <c r="HD174" s="205"/>
      <c r="HE174" s="205"/>
      <c r="HF174" s="205"/>
      <c r="HG174" s="205"/>
      <c r="HH174" s="205"/>
      <c r="HI174" s="205"/>
      <c r="HJ174" s="205"/>
      <c r="HK174" s="205"/>
      <c r="HL174" s="205"/>
      <c r="HM174" s="205"/>
      <c r="HN174" s="205"/>
      <c r="HO174" s="205"/>
      <c r="HP174" s="205"/>
      <c r="HQ174" s="205"/>
      <c r="HR174" s="205"/>
      <c r="HS174" s="205"/>
      <c r="HT174" s="205"/>
      <c r="HU174" s="205"/>
      <c r="HV174" s="205"/>
      <c r="HW174" s="205"/>
      <c r="HX174" s="205"/>
      <c r="HY174" s="205"/>
      <c r="HZ174" s="205"/>
      <c r="IA174" s="205"/>
      <c r="IB174" s="205"/>
      <c r="IC174" s="205"/>
      <c r="ID174" s="205"/>
      <c r="IE174" s="205"/>
      <c r="IF174" s="205"/>
      <c r="IG174" s="205"/>
      <c r="IH174" s="205"/>
      <c r="II174" s="205"/>
      <c r="IJ174" s="205"/>
      <c r="IK174" s="205"/>
      <c r="IL174" s="205"/>
      <c r="IM174" s="205"/>
      <c r="IN174" s="205"/>
      <c r="IO174" s="205"/>
      <c r="IP174" s="205"/>
      <c r="IQ174" s="205"/>
      <c r="IR174" s="205"/>
      <c r="IS174" s="205"/>
      <c r="IT174" s="205"/>
      <c r="IU174" s="205"/>
      <c r="IV174" s="205"/>
      <c r="IW174" s="205"/>
      <c r="IX174" s="205"/>
      <c r="IY174" s="205"/>
      <c r="IZ174" s="205"/>
      <c r="JA174" s="205"/>
      <c r="JB174" s="205"/>
      <c r="JC174" s="205"/>
      <c r="JD174" s="205"/>
      <c r="JE174" s="205"/>
      <c r="JF174" s="205"/>
      <c r="JG174" s="205"/>
      <c r="JH174" s="205"/>
      <c r="JI174" s="205"/>
      <c r="JJ174" s="205"/>
      <c r="JK174" s="205"/>
      <c r="JL174" s="205"/>
      <c r="JM174" s="205"/>
      <c r="JN174" s="205"/>
      <c r="JO174" s="205"/>
      <c r="JP174" s="205"/>
      <c r="JQ174" s="205"/>
      <c r="JR174" s="205"/>
      <c r="JS174" s="205"/>
      <c r="JT174" s="205"/>
      <c r="JU174" s="205"/>
      <c r="JV174" s="205"/>
      <c r="JW174" s="205"/>
      <c r="JX174" s="205"/>
      <c r="JY174" s="205"/>
      <c r="JZ174" s="205"/>
      <c r="KA174" s="205"/>
      <c r="KB174" s="205"/>
      <c r="KC174" s="205"/>
      <c r="KD174" s="205"/>
      <c r="KE174" s="205"/>
      <c r="KF174" s="205"/>
      <c r="KG174" s="205"/>
      <c r="KH174" s="205"/>
      <c r="KI174" s="205"/>
      <c r="KJ174" s="205"/>
      <c r="KK174" s="205"/>
      <c r="KL174" s="205"/>
      <c r="KM174" s="205"/>
      <c r="KN174" s="205"/>
      <c r="KO174" s="205"/>
      <c r="KP174" s="205"/>
      <c r="KQ174" s="205"/>
      <c r="KR174" s="205"/>
      <c r="KS174" s="205"/>
      <c r="KT174" s="205"/>
      <c r="KU174" s="205"/>
      <c r="KV174" s="205"/>
      <c r="KW174" s="205"/>
      <c r="KX174" s="205"/>
      <c r="KY174" s="205"/>
      <c r="KZ174" s="205"/>
      <c r="LA174" s="205"/>
      <c r="LB174" s="205"/>
      <c r="LC174" s="205"/>
      <c r="LD174" s="205"/>
      <c r="LE174" s="205"/>
      <c r="LF174" s="205"/>
      <c r="LG174" s="205"/>
      <c r="LH174" s="205"/>
      <c r="LI174" s="205"/>
      <c r="LJ174" s="205"/>
      <c r="LK174" s="205"/>
      <c r="LL174" s="205"/>
      <c r="LM174" s="205"/>
      <c r="LN174" s="205"/>
      <c r="LO174" s="205"/>
      <c r="LP174" s="205"/>
      <c r="LQ174" s="205"/>
      <c r="LR174" s="205"/>
      <c r="LS174" s="205"/>
      <c r="LT174" s="205"/>
      <c r="LU174" s="205"/>
      <c r="LV174" s="205"/>
      <c r="LW174" s="205"/>
      <c r="LX174" s="205"/>
      <c r="LY174" s="205"/>
      <c r="LZ174" s="205"/>
      <c r="MA174" s="205"/>
      <c r="MB174" s="205"/>
      <c r="MC174" s="205"/>
      <c r="MD174" s="205"/>
      <c r="ME174" s="205"/>
      <c r="MF174" s="205"/>
      <c r="MG174" s="205"/>
      <c r="MH174" s="205"/>
      <c r="MI174" s="205"/>
      <c r="MJ174" s="205"/>
      <c r="MK174" s="205"/>
      <c r="ML174" s="205"/>
      <c r="MM174" s="205"/>
      <c r="MN174" s="205"/>
      <c r="MO174" s="205"/>
      <c r="MP174" s="205"/>
      <c r="MQ174" s="205"/>
      <c r="MR174" s="205"/>
      <c r="MS174" s="205"/>
      <c r="MT174" s="205"/>
      <c r="MU174" s="205"/>
      <c r="MV174" s="205"/>
      <c r="MW174" s="205"/>
      <c r="MX174" s="205"/>
      <c r="MY174" s="205"/>
      <c r="MZ174" s="205"/>
      <c r="NA174" s="205"/>
      <c r="NB174" s="205"/>
      <c r="NC174" s="205"/>
      <c r="ND174" s="205"/>
      <c r="NE174" s="205"/>
      <c r="NF174" s="205"/>
      <c r="NG174" s="205"/>
      <c r="NH174" s="205"/>
      <c r="NI174" s="205"/>
      <c r="NJ174" s="205"/>
      <c r="NK174" s="205"/>
      <c r="NL174" s="205"/>
      <c r="NM174" s="205"/>
      <c r="NN174" s="205"/>
      <c r="NO174" s="205"/>
      <c r="NP174" s="205"/>
      <c r="NQ174" s="205"/>
      <c r="NR174" s="205"/>
      <c r="NS174" s="205"/>
      <c r="NT174" s="205"/>
      <c r="NU174" s="205"/>
      <c r="NV174" s="205"/>
      <c r="NW174" s="205"/>
      <c r="NX174" s="205"/>
      <c r="NY174" s="205"/>
      <c r="NZ174" s="205"/>
      <c r="OA174" s="205"/>
      <c r="OB174" s="205"/>
      <c r="OC174" s="205"/>
      <c r="OD174" s="205"/>
      <c r="OE174" s="205"/>
      <c r="OF174" s="205"/>
      <c r="OG174" s="205"/>
      <c r="OH174" s="205"/>
      <c r="OI174" s="205"/>
      <c r="OJ174" s="205"/>
      <c r="OK174" s="205"/>
      <c r="OL174" s="205"/>
      <c r="OM174" s="205"/>
      <c r="ON174" s="205"/>
      <c r="OO174" s="205"/>
      <c r="OP174" s="205"/>
      <c r="OQ174" s="205"/>
      <c r="OR174" s="205"/>
      <c r="OS174" s="205"/>
      <c r="OT174" s="205"/>
      <c r="OU174" s="205"/>
      <c r="OV174" s="205"/>
      <c r="OW174" s="205"/>
      <c r="OX174" s="205"/>
      <c r="OY174" s="205"/>
      <c r="OZ174" s="205"/>
      <c r="PA174" s="205"/>
      <c r="PB174" s="205"/>
      <c r="PC174" s="205"/>
      <c r="PD174" s="205"/>
      <c r="PE174" s="205"/>
      <c r="PF174" s="205"/>
      <c r="PG174" s="205"/>
      <c r="PH174" s="205"/>
      <c r="PI174" s="205"/>
      <c r="PJ174" s="205"/>
      <c r="PK174" s="205"/>
      <c r="PL174" s="205"/>
      <c r="PM174" s="205"/>
      <c r="PN174" s="205"/>
      <c r="PO174" s="205"/>
      <c r="PP174" s="205"/>
      <c r="PQ174" s="205"/>
      <c r="PR174" s="205"/>
      <c r="PS174" s="205"/>
      <c r="PT174" s="205"/>
      <c r="PU174" s="205"/>
      <c r="PV174" s="205"/>
      <c r="PW174" s="205"/>
      <c r="PX174" s="205"/>
      <c r="PY174" s="205"/>
      <c r="PZ174" s="205"/>
      <c r="QA174" s="205"/>
      <c r="QB174" s="205"/>
      <c r="QC174" s="205"/>
      <c r="QD174" s="205"/>
      <c r="QE174" s="205"/>
      <c r="QF174" s="205"/>
      <c r="QG174" s="205"/>
      <c r="QH174" s="205"/>
      <c r="QI174" s="205"/>
      <c r="QJ174" s="205"/>
      <c r="QK174" s="205"/>
      <c r="QL174" s="205"/>
      <c r="QM174" s="205"/>
      <c r="QN174" s="205"/>
      <c r="QO174" s="205"/>
      <c r="QP174" s="205"/>
      <c r="QQ174" s="205"/>
      <c r="QR174" s="205"/>
      <c r="QS174" s="205"/>
      <c r="QT174" s="205"/>
      <c r="QU174" s="205"/>
      <c r="QV174" s="205"/>
      <c r="QW174" s="205"/>
      <c r="QX174" s="205"/>
      <c r="QY174" s="205"/>
      <c r="QZ174" s="205"/>
      <c r="RA174" s="205"/>
      <c r="RB174" s="205"/>
      <c r="RC174" s="205"/>
      <c r="RD174" s="205"/>
      <c r="RE174" s="205"/>
      <c r="RF174" s="205"/>
      <c r="RG174" s="205"/>
      <c r="RH174" s="205"/>
      <c r="RI174" s="205"/>
      <c r="RJ174" s="205"/>
      <c r="RK174" s="205"/>
      <c r="RL174" s="205"/>
      <c r="RM174" s="205"/>
      <c r="RN174" s="205"/>
      <c r="RO174" s="205"/>
      <c r="RP174" s="205"/>
      <c r="RQ174" s="205"/>
      <c r="RR174" s="205"/>
      <c r="RS174" s="205"/>
      <c r="RT174" s="205"/>
      <c r="RU174" s="205"/>
      <c r="RV174" s="205"/>
      <c r="RW174" s="205"/>
      <c r="RX174" s="205"/>
      <c r="RY174" s="205"/>
      <c r="RZ174" s="205"/>
      <c r="SA174" s="205"/>
      <c r="SB174" s="205"/>
      <c r="SC174" s="205"/>
      <c r="SD174" s="205"/>
      <c r="SE174" s="205"/>
      <c r="SF174" s="205"/>
      <c r="SG174" s="205"/>
      <c r="SH174" s="205"/>
      <c r="SI174" s="205"/>
      <c r="SJ174" s="205"/>
      <c r="SK174" s="205"/>
      <c r="SL174" s="205"/>
      <c r="SM174" s="205"/>
      <c r="SN174" s="205"/>
      <c r="SO174" s="205"/>
      <c r="SP174" s="205"/>
      <c r="SQ174" s="205"/>
      <c r="SR174" s="205"/>
      <c r="SS174" s="205"/>
      <c r="ST174" s="205"/>
      <c r="SU174" s="205"/>
      <c r="SV174" s="205"/>
      <c r="SW174" s="205"/>
      <c r="SX174" s="205"/>
      <c r="SY174" s="205"/>
      <c r="SZ174" s="205"/>
      <c r="TA174" s="205"/>
      <c r="TB174" s="205"/>
      <c r="TC174" s="205"/>
      <c r="TD174" s="205"/>
      <c r="TE174" s="205"/>
      <c r="TF174" s="205"/>
      <c r="TG174" s="205"/>
      <c r="TH174" s="205"/>
      <c r="TI174" s="205"/>
      <c r="TJ174" s="205"/>
      <c r="TK174" s="205"/>
      <c r="TL174" s="205"/>
      <c r="TM174" s="205"/>
      <c r="TN174" s="205"/>
      <c r="TO174" s="205"/>
      <c r="TP174" s="205"/>
      <c r="TQ174" s="205"/>
      <c r="TR174" s="205"/>
      <c r="TS174" s="205"/>
      <c r="TT174" s="205"/>
      <c r="TU174" s="205"/>
      <c r="TV174" s="205"/>
      <c r="TW174" s="205"/>
      <c r="TX174" s="205"/>
      <c r="TY174" s="205"/>
      <c r="TZ174" s="205"/>
      <c r="UA174" s="205"/>
      <c r="UB174" s="205"/>
      <c r="UC174" s="205"/>
      <c r="UD174" s="205"/>
      <c r="UE174" s="205"/>
      <c r="UF174" s="205"/>
      <c r="UG174" s="205"/>
      <c r="UH174" s="205"/>
      <c r="UI174" s="205"/>
      <c r="UJ174" s="205"/>
      <c r="UK174" s="205"/>
      <c r="UL174" s="205"/>
      <c r="UM174" s="205"/>
      <c r="UN174" s="205"/>
      <c r="UO174" s="205"/>
      <c r="UP174" s="205"/>
      <c r="UQ174" s="205"/>
      <c r="UR174" s="205"/>
      <c r="US174" s="205"/>
      <c r="UT174" s="205"/>
      <c r="UU174" s="205"/>
      <c r="UV174" s="205"/>
      <c r="UW174" s="205"/>
      <c r="UX174" s="205"/>
      <c r="UY174" s="205"/>
      <c r="UZ174" s="205"/>
      <c r="VA174" s="205"/>
      <c r="VB174" s="205"/>
      <c r="VC174" s="205"/>
      <c r="VD174" s="205"/>
      <c r="VE174" s="205"/>
      <c r="VF174" s="205"/>
      <c r="VG174" s="205"/>
      <c r="VH174" s="205"/>
      <c r="VI174" s="205"/>
      <c r="VJ174" s="205"/>
      <c r="VK174" s="205"/>
      <c r="VL174" s="205"/>
      <c r="VM174" s="205"/>
      <c r="VN174" s="205"/>
      <c r="VO174" s="205"/>
      <c r="VP174" s="205"/>
      <c r="VQ174" s="205"/>
      <c r="VR174" s="205"/>
      <c r="VS174" s="205"/>
      <c r="VT174" s="205"/>
      <c r="VU174" s="205"/>
      <c r="VV174" s="205"/>
      <c r="VW174" s="205"/>
      <c r="VX174" s="205"/>
      <c r="VY174" s="205"/>
      <c r="VZ174" s="205"/>
      <c r="WA174" s="205"/>
      <c r="WB174" s="205"/>
      <c r="WC174" s="205"/>
      <c r="WD174" s="205"/>
      <c r="WE174" s="205"/>
      <c r="WF174" s="205"/>
      <c r="WG174" s="205"/>
      <c r="WH174" s="205"/>
      <c r="WI174" s="205"/>
      <c r="WJ174" s="205"/>
      <c r="WK174" s="205"/>
      <c r="WL174" s="205"/>
      <c r="WM174" s="205"/>
      <c r="WN174" s="205"/>
      <c r="WO174" s="205"/>
      <c r="WP174" s="205"/>
      <c r="WQ174" s="205"/>
      <c r="WR174" s="205"/>
      <c r="WS174" s="205"/>
      <c r="WT174" s="205"/>
      <c r="WU174" s="205"/>
      <c r="WV174" s="205"/>
      <c r="WW174" s="205"/>
      <c r="WX174" s="205"/>
      <c r="WY174" s="205"/>
      <c r="WZ174" s="205"/>
      <c r="XA174" s="205"/>
      <c r="XB174" s="205"/>
      <c r="XC174" s="205"/>
      <c r="XD174" s="205"/>
      <c r="XE174" s="205"/>
      <c r="XF174" s="205"/>
      <c r="XG174" s="205"/>
      <c r="XH174" s="205"/>
      <c r="XI174" s="205"/>
      <c r="XJ174" s="205"/>
      <c r="XK174" s="205"/>
      <c r="XL174" s="205"/>
      <c r="XM174" s="205"/>
      <c r="XN174" s="205"/>
      <c r="XO174" s="205"/>
      <c r="XP174" s="205"/>
      <c r="XQ174" s="205"/>
      <c r="XR174" s="205"/>
      <c r="XS174" s="205"/>
      <c r="XT174" s="205"/>
      <c r="XU174" s="205"/>
      <c r="XV174" s="205"/>
      <c r="XW174" s="205"/>
      <c r="XX174" s="205"/>
      <c r="XY174" s="205"/>
      <c r="XZ174" s="205"/>
      <c r="YA174" s="205"/>
      <c r="YB174" s="205"/>
      <c r="YC174" s="205"/>
      <c r="YD174" s="205"/>
      <c r="YE174" s="205"/>
      <c r="YF174" s="205"/>
      <c r="YG174" s="205"/>
      <c r="YH174" s="205"/>
      <c r="YI174" s="205"/>
      <c r="YJ174" s="205"/>
      <c r="YK174" s="205"/>
      <c r="YL174" s="205"/>
      <c r="YM174" s="205"/>
      <c r="YN174" s="205"/>
      <c r="YO174" s="205"/>
      <c r="YP174" s="205"/>
      <c r="YQ174" s="205"/>
      <c r="YR174" s="205"/>
      <c r="YS174" s="205"/>
      <c r="YT174" s="205"/>
      <c r="YU174" s="205"/>
      <c r="YV174" s="205"/>
      <c r="YW174" s="205"/>
      <c r="YX174" s="205"/>
      <c r="YY174" s="205"/>
      <c r="YZ174" s="205"/>
      <c r="ZA174" s="205"/>
      <c r="ZB174" s="205"/>
      <c r="ZC174" s="205"/>
      <c r="ZD174" s="205"/>
      <c r="ZE174" s="205"/>
      <c r="ZF174" s="205"/>
      <c r="ZG174" s="205"/>
      <c r="ZH174" s="205"/>
      <c r="ZI174" s="205"/>
      <c r="ZJ174" s="205"/>
      <c r="ZK174" s="205"/>
      <c r="ZL174" s="205"/>
      <c r="ZM174" s="205"/>
      <c r="ZN174" s="205"/>
      <c r="ZO174" s="205"/>
      <c r="ZP174" s="205"/>
      <c r="ZQ174" s="205"/>
      <c r="ZR174" s="205"/>
      <c r="ZS174" s="205"/>
      <c r="ZT174" s="205"/>
      <c r="ZU174" s="205"/>
      <c r="ZV174" s="205"/>
      <c r="ZW174" s="205"/>
      <c r="ZX174" s="205"/>
      <c r="ZY174" s="205"/>
      <c r="ZZ174" s="205"/>
      <c r="AAA174" s="205"/>
      <c r="AAB174" s="205"/>
      <c r="AAC174" s="205"/>
      <c r="AAD174" s="205"/>
      <c r="AAE174" s="205"/>
      <c r="AAF174" s="205"/>
      <c r="AAG174" s="205"/>
      <c r="AAH174" s="205"/>
      <c r="AAI174" s="205"/>
      <c r="AAJ174" s="205"/>
      <c r="AAK174" s="205"/>
      <c r="AAL174" s="205"/>
      <c r="AAM174" s="205"/>
      <c r="AAN174" s="205"/>
      <c r="AAO174" s="205"/>
      <c r="AAP174" s="205"/>
      <c r="AAQ174" s="205"/>
      <c r="AAR174" s="205"/>
      <c r="AAS174" s="205"/>
      <c r="AAT174" s="205"/>
      <c r="AAU174" s="205"/>
      <c r="AAV174" s="205"/>
      <c r="AAW174" s="205"/>
      <c r="AAX174" s="205"/>
      <c r="AAY174" s="205"/>
      <c r="AAZ174" s="205"/>
      <c r="ABA174" s="205"/>
      <c r="ABB174" s="205"/>
      <c r="ABC174" s="205"/>
      <c r="ABD174" s="205"/>
      <c r="ABE174" s="205"/>
      <c r="ABF174" s="205"/>
      <c r="ABG174" s="205"/>
      <c r="ABH174" s="205"/>
      <c r="ABI174" s="205"/>
      <c r="ABJ174" s="205"/>
      <c r="ABK174" s="205"/>
      <c r="ABL174" s="205"/>
      <c r="ABM174" s="205"/>
      <c r="ABN174" s="205"/>
      <c r="ABO174" s="205"/>
      <c r="ABP174" s="205"/>
      <c r="ABQ174" s="205"/>
      <c r="ABR174" s="205"/>
      <c r="ABS174" s="205"/>
      <c r="ABT174" s="205"/>
      <c r="ABU174" s="205"/>
      <c r="ABV174" s="205"/>
      <c r="ABW174" s="205"/>
      <c r="ABX174" s="205"/>
      <c r="ABY174" s="205"/>
      <c r="ABZ174" s="205"/>
      <c r="ACA174" s="205"/>
      <c r="ACB174" s="205"/>
      <c r="ACC174" s="205"/>
      <c r="ACD174" s="205"/>
      <c r="ACE174" s="205"/>
      <c r="ACF174" s="205"/>
      <c r="ACG174" s="205"/>
      <c r="ACH174" s="205"/>
      <c r="ACI174" s="205"/>
      <c r="ACJ174" s="205"/>
      <c r="ACK174" s="205"/>
      <c r="ACL174" s="205"/>
      <c r="ACM174" s="205"/>
      <c r="ACN174" s="205"/>
      <c r="ACO174" s="205"/>
      <c r="ACP174" s="205"/>
      <c r="ACQ174" s="205"/>
      <c r="ACR174" s="205"/>
      <c r="ACS174" s="205"/>
      <c r="ACT174" s="205"/>
      <c r="ACU174" s="205"/>
      <c r="ACV174" s="205"/>
      <c r="ACW174" s="205"/>
      <c r="ACX174" s="205"/>
      <c r="ACY174" s="205"/>
      <c r="ACZ174" s="205"/>
      <c r="ADA174" s="205"/>
      <c r="ADB174" s="205"/>
      <c r="ADC174" s="205"/>
      <c r="ADD174" s="205"/>
      <c r="ADE174" s="205"/>
      <c r="ADF174" s="205"/>
      <c r="ADG174" s="205"/>
      <c r="ADH174" s="205"/>
      <c r="ADI174" s="205"/>
      <c r="ADJ174" s="205"/>
      <c r="ADK174" s="205"/>
      <c r="ADL174" s="205"/>
      <c r="ADM174" s="205"/>
      <c r="ADN174" s="205"/>
      <c r="ADO174" s="205"/>
      <c r="ADP174" s="205"/>
      <c r="ADQ174" s="205"/>
      <c r="ADR174" s="205"/>
      <c r="ADS174" s="205"/>
      <c r="ADT174" s="205"/>
      <c r="ADU174" s="205"/>
      <c r="ADV174" s="205"/>
      <c r="ADW174" s="205"/>
      <c r="ADX174" s="205"/>
      <c r="ADY174" s="205"/>
      <c r="ADZ174" s="205"/>
      <c r="AEA174" s="205"/>
      <c r="AEB174" s="205"/>
      <c r="AEC174" s="205"/>
      <c r="AED174" s="205"/>
      <c r="AEE174" s="205"/>
      <c r="AEF174" s="205"/>
      <c r="AEG174" s="205"/>
      <c r="AEH174" s="205"/>
      <c r="AEI174" s="205"/>
      <c r="AEJ174" s="205"/>
      <c r="AEK174" s="205"/>
      <c r="AEL174" s="205"/>
      <c r="AEM174" s="205"/>
      <c r="AEN174" s="205"/>
      <c r="AEO174" s="205"/>
      <c r="AEP174" s="205"/>
      <c r="AEQ174" s="205"/>
      <c r="AER174" s="205"/>
      <c r="AES174" s="205"/>
      <c r="AET174" s="205"/>
      <c r="AEU174" s="205"/>
      <c r="AEV174" s="205"/>
      <c r="AEW174" s="205"/>
      <c r="AEX174" s="205"/>
      <c r="AEY174" s="205"/>
      <c r="AEZ174" s="205"/>
      <c r="AFA174" s="205"/>
      <c r="AFB174" s="205"/>
      <c r="AFC174" s="205"/>
      <c r="AFD174" s="205"/>
      <c r="AFE174" s="205"/>
      <c r="AFF174" s="205"/>
      <c r="AFG174" s="205"/>
      <c r="AFH174" s="205"/>
      <c r="AFI174" s="205"/>
      <c r="AFJ174" s="205"/>
      <c r="AFK174" s="205"/>
      <c r="AFL174" s="205"/>
      <c r="AFM174" s="205"/>
      <c r="AFN174" s="205"/>
      <c r="AFO174" s="205"/>
      <c r="AFP174" s="205"/>
      <c r="AFQ174" s="205"/>
      <c r="AFR174" s="205"/>
      <c r="AFS174" s="205"/>
      <c r="AFT174" s="205"/>
      <c r="AFU174" s="205"/>
      <c r="AFV174" s="205"/>
      <c r="AFW174" s="205"/>
      <c r="AFX174" s="205"/>
      <c r="AFY174" s="205"/>
      <c r="AFZ174" s="205"/>
      <c r="AGA174" s="205"/>
      <c r="AGB174" s="205"/>
      <c r="AGC174" s="205"/>
      <c r="AGD174" s="205"/>
      <c r="AGE174" s="205"/>
      <c r="AGF174" s="205"/>
      <c r="AGG174" s="205"/>
      <c r="AGH174" s="205"/>
      <c r="AGI174" s="205"/>
      <c r="AGJ174" s="205"/>
      <c r="AGK174" s="205"/>
      <c r="AGL174" s="205"/>
      <c r="AGM174" s="205"/>
      <c r="AGN174" s="205"/>
      <c r="AGO174" s="205"/>
      <c r="AGP174" s="205"/>
      <c r="AGQ174" s="205"/>
      <c r="AGR174" s="205"/>
      <c r="AGS174" s="205"/>
      <c r="AGT174" s="205"/>
      <c r="AGU174" s="205"/>
      <c r="AGV174" s="205"/>
      <c r="AGW174" s="205"/>
      <c r="AGX174" s="205"/>
      <c r="AGY174" s="205"/>
      <c r="AGZ174" s="205"/>
      <c r="AHA174" s="205"/>
      <c r="AHB174" s="205"/>
      <c r="AHC174" s="205"/>
      <c r="AHD174" s="205"/>
      <c r="AHE174" s="205"/>
      <c r="AHF174" s="205"/>
      <c r="AHG174" s="205"/>
      <c r="AHH174" s="205"/>
      <c r="AHI174" s="205"/>
      <c r="AHJ174" s="205"/>
      <c r="AHK174" s="205"/>
      <c r="AHL174" s="205"/>
      <c r="AHM174" s="205"/>
      <c r="AHN174" s="205"/>
      <c r="AHO174" s="205"/>
      <c r="AHP174" s="205"/>
      <c r="AHQ174" s="205"/>
      <c r="AHR174" s="205"/>
      <c r="AHS174" s="205"/>
      <c r="AHT174" s="205"/>
      <c r="AHU174" s="205"/>
      <c r="AHV174" s="205"/>
      <c r="AHW174" s="205"/>
      <c r="AHX174" s="205"/>
      <c r="AHY174" s="205"/>
      <c r="AHZ174" s="205"/>
      <c r="AIA174" s="205"/>
      <c r="AIB174" s="205"/>
      <c r="AIC174" s="205"/>
      <c r="AID174" s="205"/>
      <c r="AIE174" s="205"/>
      <c r="AIF174" s="205"/>
      <c r="AIG174" s="205"/>
      <c r="AIH174" s="205"/>
      <c r="AII174" s="205"/>
      <c r="AIJ174" s="205"/>
      <c r="AIK174" s="205"/>
      <c r="AIL174" s="205"/>
      <c r="AIM174" s="205"/>
      <c r="AIN174" s="205"/>
      <c r="AIO174" s="205"/>
      <c r="AIP174" s="205"/>
      <c r="AIQ174" s="205"/>
      <c r="AIR174" s="205"/>
      <c r="AIS174" s="205"/>
      <c r="AIT174" s="205"/>
      <c r="AIU174" s="205"/>
      <c r="AIV174" s="205"/>
      <c r="AIW174" s="205"/>
      <c r="AIX174" s="205"/>
      <c r="AIY174" s="205"/>
      <c r="AIZ174" s="205"/>
      <c r="AJA174" s="205"/>
      <c r="AJB174" s="205"/>
      <c r="AJC174" s="205"/>
      <c r="AJD174" s="205"/>
      <c r="AJE174" s="205"/>
      <c r="AJF174" s="205"/>
      <c r="AJG174" s="205"/>
      <c r="AJH174" s="205"/>
      <c r="AJI174" s="205"/>
      <c r="AJJ174" s="205"/>
      <c r="AJK174" s="205"/>
      <c r="AJL174" s="205"/>
      <c r="AJM174" s="205"/>
      <c r="AJN174" s="205"/>
      <c r="AJO174" s="205"/>
      <c r="AJP174" s="205"/>
      <c r="AJQ174" s="205"/>
      <c r="AJR174" s="205"/>
      <c r="AJS174" s="205"/>
      <c r="AJT174" s="205"/>
      <c r="AJU174" s="205"/>
      <c r="AJV174" s="205"/>
      <c r="AJW174" s="205"/>
      <c r="AJX174" s="205"/>
      <c r="AJY174" s="205"/>
      <c r="AJZ174" s="205"/>
      <c r="AKA174" s="205"/>
      <c r="AKB174" s="205"/>
      <c r="AKC174" s="205"/>
      <c r="AKD174" s="205"/>
      <c r="AKE174" s="205"/>
      <c r="AKF174" s="205"/>
      <c r="AKG174" s="205"/>
      <c r="AKH174" s="205"/>
      <c r="AKI174" s="205"/>
      <c r="AKJ174" s="205"/>
      <c r="AKK174" s="205"/>
      <c r="AKL174" s="205"/>
      <c r="AKM174" s="205"/>
      <c r="AKN174" s="205"/>
      <c r="AKO174" s="205"/>
      <c r="AKP174" s="205"/>
      <c r="AKQ174" s="205"/>
      <c r="AKR174" s="205"/>
      <c r="AKS174" s="205"/>
      <c r="AKT174" s="205"/>
      <c r="AKU174" s="205"/>
      <c r="AKV174" s="205"/>
      <c r="AKW174" s="205"/>
      <c r="AKX174" s="205"/>
      <c r="AKY174" s="205"/>
      <c r="AKZ174" s="205"/>
      <c r="ALA174" s="205"/>
      <c r="ALB174" s="205"/>
      <c r="ALC174" s="205"/>
      <c r="ALD174" s="205"/>
      <c r="ALE174" s="205"/>
      <c r="ALF174" s="205"/>
      <c r="ALG174" s="205"/>
      <c r="ALH174" s="205"/>
      <c r="ALI174" s="205"/>
      <c r="ALJ174" s="205"/>
      <c r="ALK174" s="205"/>
      <c r="ALL174" s="205"/>
      <c r="ALM174" s="205"/>
      <c r="ALN174" s="205"/>
      <c r="ALO174" s="205"/>
      <c r="ALP174" s="205"/>
      <c r="ALQ174" s="205"/>
      <c r="ALR174" s="205"/>
      <c r="ALS174" s="205"/>
      <c r="ALT174" s="205"/>
      <c r="ALU174" s="205"/>
      <c r="ALV174" s="205"/>
      <c r="ALW174" s="205"/>
      <c r="ALX174" s="205"/>
      <c r="ALY174" s="205"/>
      <c r="ALZ174" s="205"/>
      <c r="AMA174" s="205"/>
      <c r="AMB174" s="205"/>
      <c r="AMC174" s="205"/>
      <c r="AMD174" s="205"/>
      <c r="AME174" s="205"/>
      <c r="AMF174" s="205"/>
      <c r="AMG174" s="205"/>
      <c r="AMH174" s="205"/>
      <c r="AMI174" s="205"/>
      <c r="AMJ174" s="205"/>
      <c r="AMK174" s="205"/>
      <c r="AML174" s="205"/>
      <c r="AMM174" s="205"/>
      <c r="AMN174" s="205"/>
      <c r="AMO174" s="205"/>
      <c r="AMP174" s="205"/>
      <c r="AMQ174" s="205"/>
      <c r="AMR174" s="205"/>
      <c r="AMS174" s="205"/>
      <c r="AMT174" s="205"/>
      <c r="AMU174" s="205"/>
      <c r="AMV174" s="205"/>
      <c r="AMW174" s="205"/>
      <c r="AMX174" s="205"/>
      <c r="AMY174" s="205"/>
      <c r="AMZ174" s="205"/>
      <c r="ANA174" s="205"/>
      <c r="ANB174" s="205"/>
      <c r="ANC174" s="205"/>
      <c r="AND174" s="205"/>
      <c r="ANE174" s="205"/>
      <c r="ANF174" s="205"/>
      <c r="ANG174" s="205"/>
      <c r="ANH174" s="205"/>
      <c r="ANI174" s="205"/>
      <c r="ANJ174" s="205"/>
      <c r="ANK174" s="205"/>
      <c r="ANL174" s="205"/>
      <c r="ANM174" s="205"/>
      <c r="ANN174" s="205"/>
      <c r="ANO174" s="205"/>
      <c r="ANP174" s="205"/>
      <c r="ANQ174" s="205"/>
      <c r="ANR174" s="205"/>
      <c r="ANS174" s="205"/>
      <c r="ANT174" s="205"/>
      <c r="ANU174" s="205"/>
      <c r="ANV174" s="205"/>
      <c r="ANW174" s="205"/>
      <c r="ANX174" s="205"/>
      <c r="ANY174" s="205"/>
      <c r="ANZ174" s="205"/>
      <c r="AOA174" s="205"/>
      <c r="AOB174" s="205"/>
      <c r="AOC174" s="205"/>
      <c r="AOD174" s="205"/>
      <c r="AOE174" s="205"/>
      <c r="AOF174" s="205"/>
      <c r="AOG174" s="205"/>
      <c r="AOH174" s="205"/>
      <c r="AOI174" s="205"/>
      <c r="AOJ174" s="205"/>
      <c r="AOK174" s="205"/>
      <c r="AOL174" s="205"/>
      <c r="AOM174" s="205"/>
      <c r="AON174" s="205"/>
      <c r="AOO174" s="205"/>
      <c r="AOP174" s="205"/>
      <c r="AOQ174" s="205"/>
      <c r="AOR174" s="205"/>
      <c r="AOS174" s="205"/>
      <c r="AOT174" s="205"/>
      <c r="AOU174" s="205"/>
      <c r="AOV174" s="205"/>
      <c r="AOW174" s="205"/>
      <c r="AOX174" s="205"/>
      <c r="AOY174" s="205"/>
      <c r="AOZ174" s="205"/>
      <c r="APA174" s="205"/>
      <c r="APB174" s="205"/>
      <c r="APC174" s="205"/>
      <c r="APD174" s="205"/>
      <c r="APE174" s="205"/>
      <c r="APF174" s="205"/>
      <c r="APG174" s="205"/>
      <c r="APH174" s="205"/>
      <c r="API174" s="205"/>
      <c r="APJ174" s="205"/>
      <c r="APK174" s="205"/>
      <c r="APL174" s="205"/>
      <c r="APM174" s="205"/>
      <c r="APN174" s="205"/>
      <c r="APO174" s="205"/>
      <c r="APP174" s="205"/>
      <c r="APQ174" s="205"/>
      <c r="APR174" s="205"/>
      <c r="APS174" s="205"/>
      <c r="APT174" s="205"/>
      <c r="APU174" s="205"/>
      <c r="APV174" s="205"/>
      <c r="APW174" s="205"/>
      <c r="APX174" s="205"/>
      <c r="APY174" s="205"/>
      <c r="APZ174" s="205"/>
      <c r="AQA174" s="205"/>
      <c r="AQB174" s="205"/>
      <c r="AQC174" s="205"/>
      <c r="AQD174" s="205"/>
      <c r="AQE174" s="205"/>
      <c r="AQF174" s="205"/>
      <c r="AQG174" s="205"/>
      <c r="AQH174" s="205"/>
      <c r="AQI174" s="205"/>
      <c r="AQJ174" s="205"/>
      <c r="AQK174" s="205"/>
      <c r="AQL174" s="205"/>
      <c r="AQM174" s="205"/>
      <c r="AQN174" s="205"/>
      <c r="AQO174" s="205"/>
      <c r="AQP174" s="205"/>
      <c r="AQQ174" s="205"/>
      <c r="AQR174" s="205"/>
      <c r="AQS174" s="205"/>
      <c r="AQT174" s="205"/>
      <c r="AQU174" s="205"/>
      <c r="AQV174" s="205"/>
      <c r="AQW174" s="205"/>
      <c r="AQX174" s="205"/>
      <c r="AQY174" s="205"/>
      <c r="AQZ174" s="205"/>
      <c r="ARA174" s="205"/>
      <c r="ARB174" s="205"/>
      <c r="ARC174" s="205"/>
      <c r="ARD174" s="205"/>
      <c r="ARE174" s="205"/>
      <c r="ARF174" s="205"/>
      <c r="ARG174" s="205"/>
      <c r="ARH174" s="205"/>
      <c r="ARI174" s="205"/>
      <c r="ARJ174" s="205"/>
      <c r="ARK174" s="205"/>
      <c r="ARL174" s="205"/>
      <c r="ARM174" s="205"/>
      <c r="ARN174" s="205"/>
      <c r="ARO174" s="205"/>
      <c r="ARP174" s="205"/>
      <c r="ARQ174" s="205"/>
      <c r="ARR174" s="205"/>
      <c r="ARS174" s="205"/>
      <c r="ART174" s="205"/>
      <c r="ARU174" s="205"/>
      <c r="ARV174" s="205"/>
      <c r="ARW174" s="205"/>
      <c r="ARX174" s="205"/>
      <c r="ARY174" s="205"/>
      <c r="ARZ174" s="205"/>
      <c r="ASA174" s="205"/>
      <c r="ASB174" s="205"/>
      <c r="ASC174" s="205"/>
      <c r="ASD174" s="205"/>
      <c r="ASE174" s="205"/>
      <c r="ASF174" s="205"/>
      <c r="ASG174" s="205"/>
      <c r="ASH174" s="205"/>
      <c r="ASI174" s="205"/>
      <c r="ASJ174" s="205"/>
      <c r="ASK174" s="205"/>
      <c r="ASL174" s="205"/>
      <c r="ASM174" s="205"/>
      <c r="ASN174" s="205"/>
      <c r="ASO174" s="205"/>
      <c r="ASP174" s="205"/>
      <c r="ASQ174" s="205"/>
      <c r="ASR174" s="205"/>
      <c r="ASS174" s="205"/>
      <c r="AST174" s="205"/>
      <c r="ASU174" s="205"/>
      <c r="ASV174" s="205"/>
      <c r="ASW174" s="205"/>
      <c r="ASX174" s="205"/>
      <c r="ASY174" s="205"/>
      <c r="ASZ174" s="205"/>
      <c r="ATA174" s="205"/>
      <c r="ATB174" s="205"/>
      <c r="ATC174" s="205"/>
      <c r="ATD174" s="205"/>
      <c r="ATE174" s="205"/>
      <c r="ATF174" s="205"/>
      <c r="ATG174" s="205"/>
      <c r="ATH174" s="205"/>
      <c r="ATI174" s="205"/>
      <c r="ATJ174" s="205"/>
      <c r="ATK174" s="205"/>
      <c r="ATL174" s="205"/>
      <c r="ATM174" s="205"/>
      <c r="ATN174" s="205"/>
      <c r="ATO174" s="205"/>
      <c r="ATP174" s="205"/>
      <c r="ATQ174" s="205"/>
      <c r="ATR174" s="205"/>
      <c r="ATS174" s="205"/>
      <c r="ATT174" s="205"/>
      <c r="ATU174" s="205"/>
      <c r="ATV174" s="205"/>
      <c r="ATW174" s="205"/>
      <c r="ATX174" s="205"/>
      <c r="ATY174" s="205"/>
      <c r="ATZ174" s="205"/>
      <c r="AUA174" s="205"/>
      <c r="AUB174" s="205"/>
      <c r="AUC174" s="205"/>
      <c r="AUD174" s="205"/>
      <c r="AUE174" s="205"/>
      <c r="AUF174" s="205"/>
      <c r="AUG174" s="205"/>
      <c r="AUH174" s="205"/>
      <c r="AUI174" s="205"/>
      <c r="AUJ174" s="205"/>
      <c r="AUK174" s="205"/>
      <c r="AUL174" s="205"/>
      <c r="AUM174" s="205"/>
      <c r="AUN174" s="205"/>
      <c r="AUO174" s="205"/>
      <c r="AUP174" s="205"/>
      <c r="AUQ174" s="205"/>
      <c r="AUR174" s="205"/>
      <c r="AUS174" s="205"/>
      <c r="AUT174" s="205"/>
      <c r="AUU174" s="205"/>
      <c r="AUV174" s="205"/>
      <c r="AUW174" s="205"/>
      <c r="AUX174" s="205"/>
      <c r="AUY174" s="205"/>
      <c r="AUZ174" s="205"/>
      <c r="AVA174" s="205"/>
      <c r="AVB174" s="205"/>
      <c r="AVC174" s="205"/>
      <c r="AVD174" s="205"/>
      <c r="AVE174" s="205"/>
      <c r="AVF174" s="205"/>
      <c r="AVG174" s="205"/>
      <c r="AVH174" s="205"/>
      <c r="AVI174" s="205"/>
      <c r="AVJ174" s="205"/>
      <c r="AVK174" s="205"/>
      <c r="AVL174" s="205"/>
      <c r="AVM174" s="205"/>
      <c r="AVN174" s="205"/>
      <c r="AVO174" s="205"/>
      <c r="AVP174" s="205"/>
      <c r="AVQ174" s="205"/>
      <c r="AVR174" s="205"/>
      <c r="AVS174" s="205"/>
      <c r="AVT174" s="205"/>
      <c r="AVU174" s="205"/>
      <c r="AVV174" s="205"/>
      <c r="AVW174" s="205"/>
      <c r="AVX174" s="205"/>
      <c r="AVY174" s="205"/>
      <c r="AVZ174" s="205"/>
      <c r="AWA174" s="205"/>
      <c r="AWB174" s="205"/>
      <c r="AWC174" s="205"/>
      <c r="AWD174" s="205"/>
      <c r="AWE174" s="205"/>
      <c r="AWF174" s="205"/>
      <c r="AWG174" s="205"/>
      <c r="AWH174" s="205"/>
      <c r="AWI174" s="205"/>
      <c r="AWJ174" s="205"/>
      <c r="AWK174" s="205"/>
      <c r="AWL174" s="205"/>
      <c r="AWM174" s="205"/>
      <c r="AWN174" s="205"/>
      <c r="AWO174" s="205"/>
      <c r="AWP174" s="205"/>
      <c r="AWQ174" s="205"/>
      <c r="AWR174" s="205"/>
      <c r="AWS174" s="205"/>
      <c r="AWT174" s="205"/>
      <c r="AWU174" s="205"/>
      <c r="AWV174" s="205"/>
      <c r="AWW174" s="205"/>
      <c r="AWX174" s="205"/>
      <c r="AWY174" s="205"/>
      <c r="AWZ174" s="205"/>
      <c r="AXA174" s="205"/>
      <c r="AXB174" s="205"/>
      <c r="AXC174" s="205"/>
      <c r="AXD174" s="205"/>
      <c r="AXE174" s="205"/>
      <c r="AXF174" s="205"/>
      <c r="AXG174" s="205"/>
      <c r="AXH174" s="205"/>
      <c r="AXI174" s="205"/>
      <c r="AXJ174" s="205"/>
      <c r="AXK174" s="205"/>
      <c r="AXL174" s="205"/>
      <c r="AXM174" s="205"/>
      <c r="AXN174" s="205"/>
      <c r="AXO174" s="205"/>
      <c r="AXP174" s="205"/>
      <c r="AXQ174" s="205"/>
      <c r="AXR174" s="205"/>
      <c r="AXS174" s="205"/>
      <c r="AXT174" s="205"/>
      <c r="AXU174" s="205"/>
      <c r="AXV174" s="205"/>
      <c r="AXW174" s="205"/>
      <c r="AXX174" s="205"/>
      <c r="AXY174" s="205"/>
      <c r="AXZ174" s="205"/>
      <c r="AYA174" s="205"/>
      <c r="AYB174" s="205"/>
      <c r="AYC174" s="205"/>
      <c r="AYD174" s="205"/>
      <c r="AYE174" s="205"/>
      <c r="AYF174" s="205"/>
      <c r="AYG174" s="205"/>
      <c r="AYH174" s="205"/>
      <c r="AYI174" s="205"/>
      <c r="AYJ174" s="205"/>
      <c r="AYK174" s="205"/>
      <c r="AYL174" s="205"/>
      <c r="AYM174" s="205"/>
      <c r="AYN174" s="205"/>
      <c r="AYO174" s="205"/>
      <c r="AYP174" s="205"/>
      <c r="AYQ174" s="205"/>
      <c r="AYR174" s="205"/>
      <c r="AYS174" s="205"/>
      <c r="AYT174" s="205"/>
      <c r="AYU174" s="205"/>
      <c r="AYV174" s="205"/>
      <c r="AYW174" s="205"/>
      <c r="AYX174" s="205"/>
      <c r="AYY174" s="205"/>
      <c r="AYZ174" s="205"/>
      <c r="AZA174" s="205"/>
      <c r="AZB174" s="205"/>
      <c r="AZC174" s="205"/>
      <c r="AZD174" s="205"/>
      <c r="AZE174" s="205"/>
      <c r="AZF174" s="205"/>
      <c r="AZG174" s="205"/>
      <c r="AZH174" s="205"/>
      <c r="AZI174" s="205"/>
      <c r="AZJ174" s="205"/>
      <c r="AZK174" s="205"/>
      <c r="AZL174" s="205"/>
      <c r="AZM174" s="205"/>
      <c r="AZN174" s="205"/>
      <c r="AZO174" s="205"/>
      <c r="AZP174" s="205"/>
      <c r="AZQ174" s="205"/>
      <c r="AZR174" s="205"/>
      <c r="AZS174" s="205"/>
      <c r="AZT174" s="205"/>
      <c r="AZU174" s="205"/>
      <c r="AZV174" s="205"/>
      <c r="AZW174" s="205"/>
      <c r="AZX174" s="205"/>
      <c r="AZY174" s="205"/>
      <c r="AZZ174" s="205"/>
      <c r="BAA174" s="205"/>
      <c r="BAB174" s="205"/>
      <c r="BAC174" s="205"/>
      <c r="BAD174" s="205"/>
      <c r="BAE174" s="205"/>
      <c r="BAF174" s="205"/>
      <c r="BAG174" s="205"/>
      <c r="BAH174" s="205"/>
      <c r="BAI174" s="205"/>
      <c r="BAJ174" s="205"/>
      <c r="BAK174" s="205"/>
      <c r="BAL174" s="205"/>
      <c r="BAM174" s="205"/>
      <c r="BAN174" s="205"/>
      <c r="BAO174" s="205"/>
      <c r="BAP174" s="205"/>
      <c r="BAQ174" s="205"/>
      <c r="BAR174" s="205"/>
      <c r="BAS174" s="205"/>
      <c r="BAT174" s="205"/>
      <c r="BAU174" s="205"/>
      <c r="BAV174" s="205"/>
      <c r="BAW174" s="205"/>
      <c r="BAX174" s="205"/>
      <c r="BAY174" s="205"/>
      <c r="BAZ174" s="205"/>
      <c r="BBA174" s="205"/>
      <c r="BBB174" s="205"/>
      <c r="BBC174" s="205"/>
      <c r="BBD174" s="205"/>
      <c r="BBE174" s="205"/>
      <c r="BBF174" s="205"/>
      <c r="BBG174" s="205"/>
      <c r="BBH174" s="205"/>
      <c r="BBI174" s="205"/>
      <c r="BBJ174" s="205"/>
      <c r="BBK174" s="205"/>
      <c r="BBL174" s="205"/>
      <c r="BBM174" s="205"/>
      <c r="BBN174" s="205"/>
      <c r="BBO174" s="205"/>
      <c r="BBP174" s="205"/>
      <c r="BBQ174" s="205"/>
      <c r="BBR174" s="205"/>
      <c r="BBS174" s="205"/>
      <c r="BBT174" s="205"/>
      <c r="BBU174" s="205"/>
      <c r="BBV174" s="205"/>
      <c r="BBW174" s="205"/>
      <c r="BBX174" s="205"/>
      <c r="BBY174" s="205"/>
      <c r="BBZ174" s="205"/>
      <c r="BCA174" s="205"/>
      <c r="BCB174" s="205"/>
      <c r="BCC174" s="205"/>
      <c r="BCD174" s="205"/>
      <c r="BCE174" s="205"/>
      <c r="BCF174" s="205"/>
      <c r="BCG174" s="205"/>
      <c r="BCH174" s="205"/>
      <c r="BCI174" s="205"/>
      <c r="BCJ174" s="205"/>
      <c r="BCK174" s="205"/>
      <c r="BCL174" s="205"/>
      <c r="BCM174" s="205"/>
      <c r="BCN174" s="205"/>
      <c r="BCO174" s="205"/>
      <c r="BCP174" s="205"/>
      <c r="BCQ174" s="205"/>
      <c r="BCR174" s="205"/>
      <c r="BCS174" s="205"/>
      <c r="BCT174" s="205"/>
      <c r="BCU174" s="205"/>
      <c r="BCV174" s="205"/>
      <c r="BCW174" s="205"/>
      <c r="BCX174" s="205"/>
      <c r="BCY174" s="205"/>
      <c r="BCZ174" s="205"/>
      <c r="BDA174" s="205"/>
      <c r="BDB174" s="205"/>
      <c r="BDC174" s="205"/>
      <c r="BDD174" s="205"/>
      <c r="BDE174" s="205"/>
      <c r="BDF174" s="205"/>
      <c r="BDG174" s="205"/>
      <c r="BDH174" s="205"/>
      <c r="BDI174" s="205"/>
      <c r="BDJ174" s="205"/>
      <c r="BDK174" s="205"/>
      <c r="BDL174" s="205"/>
      <c r="BDM174" s="205"/>
      <c r="BDN174" s="205"/>
      <c r="BDO174" s="205"/>
      <c r="BDP174" s="205"/>
      <c r="BDQ174" s="205"/>
      <c r="BDR174" s="205"/>
      <c r="BDS174" s="205"/>
      <c r="BDT174" s="205"/>
      <c r="BDU174" s="205"/>
      <c r="BDV174" s="205"/>
      <c r="BDW174" s="205"/>
      <c r="BDX174" s="205"/>
      <c r="BDY174" s="205"/>
      <c r="BDZ174" s="205"/>
      <c r="BEA174" s="205"/>
      <c r="BEB174" s="205"/>
      <c r="BEC174" s="205"/>
      <c r="BED174" s="205"/>
      <c r="BEE174" s="205"/>
      <c r="BEF174" s="205"/>
      <c r="BEG174" s="205"/>
      <c r="BEH174" s="205"/>
      <c r="BEI174" s="205"/>
      <c r="BEJ174" s="205"/>
      <c r="BEK174" s="205"/>
      <c r="BEL174" s="205"/>
      <c r="BEM174" s="205"/>
      <c r="BEN174" s="205"/>
      <c r="BEO174" s="205"/>
      <c r="BEP174" s="205"/>
      <c r="BEQ174" s="205"/>
      <c r="BER174" s="205"/>
      <c r="BES174" s="205"/>
      <c r="BET174" s="205"/>
      <c r="BEU174" s="205"/>
      <c r="BEV174" s="205"/>
      <c r="BEW174" s="205"/>
      <c r="BEX174" s="205"/>
      <c r="BEY174" s="205"/>
      <c r="BEZ174" s="205"/>
      <c r="BFA174" s="205"/>
      <c r="BFB174" s="205"/>
      <c r="BFC174" s="205"/>
      <c r="BFD174" s="205"/>
      <c r="BFE174" s="205"/>
      <c r="BFF174" s="205"/>
      <c r="BFG174" s="205"/>
      <c r="BFH174" s="205"/>
      <c r="BFI174" s="205"/>
      <c r="BFJ174" s="205"/>
      <c r="BFK174" s="205"/>
      <c r="BFL174" s="205"/>
      <c r="BFM174" s="205"/>
      <c r="BFN174" s="205"/>
      <c r="BFO174" s="205"/>
      <c r="BFP174" s="205"/>
      <c r="BFQ174" s="205"/>
      <c r="BFR174" s="205"/>
      <c r="BFS174" s="205"/>
      <c r="BFT174" s="205"/>
      <c r="BFU174" s="205"/>
      <c r="BFV174" s="205"/>
      <c r="BFW174" s="205"/>
      <c r="BFX174" s="205"/>
      <c r="BFY174" s="205"/>
      <c r="BFZ174" s="205"/>
      <c r="BGA174" s="205"/>
      <c r="BGB174" s="205"/>
      <c r="BGC174" s="205"/>
      <c r="BGD174" s="205"/>
      <c r="BGE174" s="205"/>
      <c r="BGF174" s="205"/>
      <c r="BGG174" s="205"/>
      <c r="BGH174" s="205"/>
      <c r="BGI174" s="205"/>
      <c r="BGJ174" s="205"/>
      <c r="BGK174" s="205"/>
      <c r="BGL174" s="205"/>
      <c r="BGM174" s="205"/>
      <c r="BGN174" s="205"/>
      <c r="BGO174" s="205"/>
      <c r="BGP174" s="205"/>
      <c r="BGQ174" s="205"/>
      <c r="BGR174" s="205"/>
      <c r="BGS174" s="205"/>
      <c r="BGT174" s="205"/>
      <c r="BGU174" s="205"/>
      <c r="BGV174" s="205"/>
      <c r="BGW174" s="205"/>
      <c r="BGX174" s="205"/>
      <c r="BGY174" s="205"/>
      <c r="BGZ174" s="205"/>
      <c r="BHA174" s="205"/>
      <c r="BHB174" s="205"/>
      <c r="BHC174" s="205"/>
      <c r="BHD174" s="205"/>
      <c r="BHE174" s="205"/>
      <c r="BHF174" s="205"/>
      <c r="BHG174" s="205"/>
      <c r="BHH174" s="205"/>
      <c r="BHI174" s="205"/>
      <c r="BHJ174" s="205"/>
      <c r="BHK174" s="205"/>
      <c r="BHL174" s="205"/>
      <c r="BHM174" s="205"/>
      <c r="BHN174" s="205"/>
      <c r="BHO174" s="205"/>
      <c r="BHP174" s="205"/>
      <c r="BHQ174" s="205"/>
      <c r="BHR174" s="205"/>
      <c r="BHS174" s="205"/>
      <c r="BHT174" s="205"/>
      <c r="BHU174" s="205"/>
      <c r="BHV174" s="205"/>
      <c r="BHW174" s="205"/>
      <c r="BHX174" s="205"/>
      <c r="BHY174" s="205"/>
      <c r="BHZ174" s="205"/>
      <c r="BIA174" s="205"/>
      <c r="BIB174" s="205"/>
      <c r="BIC174" s="205"/>
      <c r="BID174" s="205"/>
      <c r="BIE174" s="205"/>
      <c r="BIF174" s="205"/>
      <c r="BIG174" s="205"/>
      <c r="BIH174" s="205"/>
      <c r="BII174" s="205"/>
      <c r="BIJ174" s="205"/>
      <c r="BIK174" s="205"/>
      <c r="BIL174" s="205"/>
      <c r="BIM174" s="205"/>
      <c r="BIN174" s="205"/>
      <c r="BIO174" s="205"/>
      <c r="BIP174" s="205"/>
      <c r="BIQ174" s="205"/>
      <c r="BIR174" s="205"/>
      <c r="BIS174" s="205"/>
      <c r="BIT174" s="205"/>
      <c r="BIU174" s="205"/>
      <c r="BIV174" s="205"/>
      <c r="BIW174" s="205"/>
      <c r="BIX174" s="205"/>
      <c r="BIY174" s="205"/>
      <c r="BIZ174" s="205"/>
      <c r="BJA174" s="205"/>
      <c r="BJB174" s="205"/>
      <c r="BJC174" s="205"/>
      <c r="BJD174" s="205"/>
      <c r="BJE174" s="205"/>
      <c r="BJF174" s="205"/>
      <c r="BJG174" s="205"/>
      <c r="BJH174" s="205"/>
      <c r="BJI174" s="205"/>
      <c r="BJJ174" s="205"/>
      <c r="BJK174" s="205"/>
      <c r="BJL174" s="205"/>
      <c r="BJM174" s="205"/>
      <c r="BJN174" s="205"/>
      <c r="BJO174" s="205"/>
      <c r="BJP174" s="205"/>
      <c r="BJQ174" s="205"/>
      <c r="BJR174" s="205"/>
      <c r="BJS174" s="205"/>
      <c r="BJT174" s="205"/>
      <c r="BJU174" s="205"/>
      <c r="BJV174" s="205"/>
      <c r="BJW174" s="205"/>
      <c r="BJX174" s="205"/>
      <c r="BJY174" s="205"/>
      <c r="BJZ174" s="205"/>
      <c r="BKA174" s="205"/>
      <c r="BKB174" s="205"/>
      <c r="BKC174" s="205"/>
      <c r="BKD174" s="205"/>
      <c r="BKE174" s="205"/>
      <c r="BKF174" s="205"/>
      <c r="BKG174" s="205"/>
      <c r="BKH174" s="205"/>
      <c r="BKI174" s="205"/>
      <c r="BKJ174" s="205"/>
      <c r="BKK174" s="205"/>
      <c r="BKL174" s="205"/>
      <c r="BKM174" s="205"/>
      <c r="BKN174" s="205"/>
      <c r="BKO174" s="205"/>
      <c r="BKP174" s="205"/>
      <c r="BKQ174" s="205"/>
      <c r="BKR174" s="205"/>
      <c r="BKS174" s="205"/>
      <c r="BKT174" s="205"/>
      <c r="BKU174" s="205"/>
      <c r="BKV174" s="205"/>
      <c r="BKW174" s="205"/>
      <c r="BKX174" s="205"/>
      <c r="BKY174" s="205"/>
      <c r="BKZ174" s="205"/>
      <c r="BLA174" s="205"/>
      <c r="BLB174" s="205"/>
      <c r="BLC174" s="205"/>
      <c r="BLD174" s="205"/>
      <c r="BLE174" s="205"/>
      <c r="BLF174" s="205"/>
      <c r="BLG174" s="205"/>
      <c r="BLH174" s="205"/>
      <c r="BLI174" s="205"/>
      <c r="BLJ174" s="205"/>
      <c r="BLK174" s="205"/>
      <c r="BLL174" s="205"/>
      <c r="BLM174" s="205"/>
      <c r="BLN174" s="205"/>
      <c r="BLO174" s="205"/>
      <c r="BLP174" s="205"/>
      <c r="BLQ174" s="205"/>
      <c r="BLR174" s="205"/>
      <c r="BLS174" s="205"/>
      <c r="BLT174" s="205"/>
      <c r="BLU174" s="205"/>
      <c r="BLV174" s="205"/>
      <c r="BLW174" s="205"/>
      <c r="BLX174" s="205"/>
      <c r="BLY174" s="205"/>
      <c r="BLZ174" s="205"/>
      <c r="BMA174" s="205"/>
      <c r="BMB174" s="205"/>
      <c r="BMC174" s="205"/>
      <c r="BMD174" s="205"/>
      <c r="BME174" s="205"/>
      <c r="BMF174" s="205"/>
      <c r="BMG174" s="205"/>
      <c r="BMH174" s="205"/>
      <c r="BMI174" s="205"/>
      <c r="BMJ174" s="205"/>
      <c r="BMK174" s="205"/>
      <c r="BML174" s="205"/>
      <c r="BMM174" s="205"/>
      <c r="BMN174" s="205"/>
      <c r="BMO174" s="205"/>
      <c r="BMP174" s="205"/>
      <c r="BMQ174" s="205"/>
      <c r="BMR174" s="205"/>
      <c r="BMS174" s="205"/>
      <c r="BMT174" s="205"/>
      <c r="BMU174" s="205"/>
      <c r="BMV174" s="205"/>
      <c r="BMW174" s="205"/>
      <c r="BMX174" s="205"/>
      <c r="BMY174" s="205"/>
      <c r="BMZ174" s="205"/>
      <c r="BNA174" s="205"/>
      <c r="BNB174" s="205"/>
      <c r="BNC174" s="205"/>
      <c r="BND174" s="205"/>
      <c r="BNE174" s="205"/>
      <c r="BNF174" s="205"/>
      <c r="BNG174" s="205"/>
      <c r="BNH174" s="205"/>
      <c r="BNI174" s="205"/>
      <c r="BNJ174" s="205"/>
      <c r="BNK174" s="205"/>
      <c r="BNL174" s="205"/>
      <c r="BNM174" s="205"/>
      <c r="BNN174" s="205"/>
      <c r="BNO174" s="205"/>
      <c r="BNP174" s="205"/>
      <c r="BNQ174" s="205"/>
      <c r="BNR174" s="205"/>
      <c r="BNS174" s="205"/>
      <c r="BNT174" s="205"/>
      <c r="BNU174" s="205"/>
      <c r="BNV174" s="205"/>
      <c r="BNW174" s="205"/>
      <c r="BNX174" s="205"/>
      <c r="BNY174" s="205"/>
      <c r="BNZ174" s="205"/>
      <c r="BOA174" s="205"/>
      <c r="BOB174" s="205"/>
      <c r="BOC174" s="205"/>
      <c r="BOD174" s="205"/>
      <c r="BOE174" s="205"/>
      <c r="BOF174" s="205"/>
      <c r="BOG174" s="205"/>
      <c r="BOH174" s="205"/>
      <c r="BOI174" s="205"/>
      <c r="BOJ174" s="205"/>
      <c r="BOK174" s="205"/>
      <c r="BOL174" s="205"/>
      <c r="BOM174" s="205"/>
      <c r="BON174" s="205"/>
      <c r="BOO174" s="205"/>
      <c r="BOP174" s="205"/>
      <c r="BOQ174" s="205"/>
      <c r="BOR174" s="205"/>
      <c r="BOS174" s="205"/>
      <c r="BOT174" s="205"/>
      <c r="BOU174" s="205"/>
      <c r="BOV174" s="205"/>
      <c r="BOW174" s="205"/>
      <c r="BOX174" s="205"/>
      <c r="BOY174" s="205"/>
      <c r="BOZ174" s="205"/>
      <c r="BPA174" s="205"/>
      <c r="BPB174" s="205"/>
      <c r="BPC174" s="205"/>
      <c r="BPD174" s="205"/>
      <c r="BPE174" s="205"/>
      <c r="BPF174" s="205"/>
      <c r="BPG174" s="205"/>
      <c r="BPH174" s="205"/>
      <c r="BPI174" s="205"/>
      <c r="BPJ174" s="205"/>
      <c r="BPK174" s="205"/>
      <c r="BPL174" s="205"/>
      <c r="BPM174" s="205"/>
      <c r="BPN174" s="205"/>
      <c r="BPO174" s="205"/>
      <c r="BPP174" s="205"/>
      <c r="BPQ174" s="205"/>
      <c r="BPR174" s="205"/>
      <c r="BPS174" s="205"/>
      <c r="BPT174" s="205"/>
      <c r="BPU174" s="205"/>
      <c r="BPV174" s="205"/>
      <c r="BPW174" s="205"/>
      <c r="BPX174" s="205"/>
      <c r="BPY174" s="205"/>
      <c r="BPZ174" s="205"/>
      <c r="BQA174" s="205"/>
      <c r="BQB174" s="205"/>
      <c r="BQC174" s="205"/>
      <c r="BQD174" s="205"/>
      <c r="BQE174" s="205"/>
      <c r="BQF174" s="205"/>
      <c r="BQG174" s="205"/>
      <c r="BQH174" s="205"/>
      <c r="BQI174" s="205"/>
      <c r="BQJ174" s="205"/>
      <c r="BQK174" s="205"/>
      <c r="BQL174" s="205"/>
      <c r="BQM174" s="205"/>
      <c r="BQN174" s="205"/>
      <c r="BQO174" s="205"/>
      <c r="BQP174" s="205"/>
      <c r="BQQ174" s="205"/>
      <c r="BQR174" s="205"/>
      <c r="BQS174" s="205"/>
      <c r="BQT174" s="205"/>
      <c r="BQU174" s="205"/>
      <c r="BQV174" s="205"/>
      <c r="BQW174" s="205"/>
      <c r="BQX174" s="205"/>
      <c r="BQY174" s="205"/>
      <c r="BQZ174" s="205"/>
      <c r="BRA174" s="205"/>
      <c r="BRB174" s="205"/>
      <c r="BRC174" s="205"/>
      <c r="BRD174" s="205"/>
      <c r="BRE174" s="205"/>
      <c r="BRF174" s="205"/>
      <c r="BRG174" s="205"/>
      <c r="BRH174" s="205"/>
      <c r="BRI174" s="205"/>
      <c r="BRJ174" s="205"/>
      <c r="BRK174" s="205"/>
      <c r="BRL174" s="205"/>
      <c r="BRM174" s="205"/>
      <c r="BRN174" s="205"/>
      <c r="BRO174" s="205"/>
      <c r="BRP174" s="205"/>
      <c r="BRQ174" s="205"/>
      <c r="BRR174" s="205"/>
      <c r="BRS174" s="205"/>
      <c r="BRT174" s="205"/>
      <c r="BRU174" s="205"/>
      <c r="BRV174" s="205"/>
      <c r="BRW174" s="205"/>
      <c r="BRX174" s="205"/>
      <c r="BRY174" s="205"/>
      <c r="BRZ174" s="205"/>
      <c r="BSA174" s="205"/>
      <c r="BSB174" s="205"/>
      <c r="BSC174" s="205"/>
      <c r="BSD174" s="205"/>
      <c r="BSE174" s="205"/>
      <c r="BSF174" s="205"/>
      <c r="BSG174" s="205"/>
      <c r="BSH174" s="205"/>
      <c r="BSI174" s="205"/>
      <c r="BSJ174" s="205"/>
      <c r="BSK174" s="205"/>
      <c r="BSL174" s="205"/>
      <c r="BSM174" s="205"/>
      <c r="BSN174" s="205"/>
      <c r="BSO174" s="205"/>
      <c r="BSP174" s="205"/>
      <c r="BSQ174" s="205"/>
      <c r="BSR174" s="205"/>
      <c r="BSS174" s="205"/>
      <c r="BST174" s="205"/>
      <c r="BSU174" s="205"/>
      <c r="BSV174" s="205"/>
      <c r="BSW174" s="205"/>
      <c r="BSX174" s="205"/>
      <c r="BSY174" s="205"/>
      <c r="BSZ174" s="205"/>
      <c r="BTA174" s="205"/>
      <c r="BTB174" s="205"/>
      <c r="BTC174" s="205"/>
      <c r="BTD174" s="205"/>
      <c r="BTE174" s="205"/>
      <c r="BTF174" s="205"/>
      <c r="BTG174" s="205"/>
      <c r="BTH174" s="205"/>
      <c r="BTI174" s="205"/>
      <c r="BTJ174" s="205"/>
      <c r="BTK174" s="205"/>
      <c r="BTL174" s="205"/>
      <c r="BTM174" s="205"/>
      <c r="BTN174" s="205"/>
      <c r="BTO174" s="205"/>
      <c r="BTP174" s="205"/>
      <c r="BTQ174" s="205"/>
      <c r="BTR174" s="205"/>
      <c r="BTS174" s="205"/>
      <c r="BTT174" s="205"/>
      <c r="BTU174" s="205"/>
      <c r="BTV174" s="205"/>
      <c r="BTW174" s="205"/>
      <c r="BTX174" s="205"/>
      <c r="BTY174" s="205"/>
      <c r="BTZ174" s="205"/>
      <c r="BUA174" s="205"/>
      <c r="BUB174" s="205"/>
      <c r="BUC174" s="205"/>
      <c r="BUD174" s="205"/>
      <c r="BUE174" s="205"/>
      <c r="BUF174" s="205"/>
      <c r="BUG174" s="205"/>
      <c r="BUH174" s="205"/>
      <c r="BUI174" s="205"/>
      <c r="BUJ174" s="205"/>
      <c r="BUK174" s="205"/>
      <c r="BUL174" s="205"/>
      <c r="BUM174" s="205"/>
      <c r="BUN174" s="205"/>
      <c r="BUO174" s="205"/>
      <c r="BUP174" s="205"/>
      <c r="BUQ174" s="205"/>
      <c r="BUR174" s="205"/>
      <c r="BUS174" s="205"/>
      <c r="BUT174" s="205"/>
      <c r="BUU174" s="205"/>
      <c r="BUV174" s="205"/>
      <c r="BUW174" s="205"/>
      <c r="BUX174" s="205"/>
      <c r="BUY174" s="205"/>
      <c r="BUZ174" s="205"/>
      <c r="BVA174" s="205"/>
      <c r="BVB174" s="205"/>
      <c r="BVC174" s="205"/>
      <c r="BVD174" s="205"/>
      <c r="BVE174" s="205"/>
      <c r="BVF174" s="205"/>
      <c r="BVG174" s="205"/>
      <c r="BVH174" s="205"/>
      <c r="BVI174" s="205"/>
      <c r="BVJ174" s="205"/>
      <c r="BVK174" s="205"/>
      <c r="BVL174" s="205"/>
      <c r="BVM174" s="205"/>
      <c r="BVN174" s="205"/>
      <c r="BVO174" s="205"/>
      <c r="BVP174" s="205"/>
      <c r="BVQ174" s="205"/>
      <c r="BVR174" s="205"/>
      <c r="BVS174" s="205"/>
      <c r="BVT174" s="205"/>
      <c r="BVU174" s="205"/>
      <c r="BVV174" s="205"/>
      <c r="BVW174" s="205"/>
      <c r="BVX174" s="205"/>
      <c r="BVY174" s="205"/>
      <c r="BVZ174" s="205"/>
      <c r="BWA174" s="205"/>
      <c r="BWB174" s="205"/>
      <c r="BWC174" s="205"/>
      <c r="BWD174" s="205"/>
      <c r="BWE174" s="205"/>
      <c r="BWF174" s="205"/>
      <c r="BWG174" s="205"/>
      <c r="BWH174" s="205"/>
      <c r="BWI174" s="205"/>
      <c r="BWJ174" s="205"/>
      <c r="BWK174" s="205"/>
      <c r="BWL174" s="205"/>
      <c r="BWM174" s="205"/>
      <c r="BWN174" s="205"/>
      <c r="BWO174" s="205"/>
      <c r="BWP174" s="205"/>
      <c r="BWQ174" s="205"/>
      <c r="BWR174" s="205"/>
      <c r="BWS174" s="205"/>
      <c r="BWT174" s="205"/>
      <c r="BWU174" s="205"/>
      <c r="BWV174" s="205"/>
      <c r="BWW174" s="205"/>
      <c r="BWX174" s="205"/>
      <c r="BWY174" s="205"/>
      <c r="BWZ174" s="205"/>
      <c r="BXA174" s="205"/>
      <c r="BXB174" s="205"/>
      <c r="BXC174" s="205"/>
      <c r="BXD174" s="205"/>
      <c r="BXE174" s="205"/>
      <c r="BXF174" s="205"/>
      <c r="BXG174" s="205"/>
      <c r="BXH174" s="205"/>
      <c r="BXI174" s="205"/>
      <c r="BXJ174" s="205"/>
      <c r="BXK174" s="205"/>
      <c r="BXL174" s="205"/>
      <c r="BXM174" s="205"/>
      <c r="BXN174" s="205"/>
      <c r="BXO174" s="205"/>
      <c r="BXP174" s="205"/>
      <c r="BXQ174" s="205"/>
      <c r="BXR174" s="205"/>
      <c r="BXS174" s="205"/>
      <c r="BXT174" s="205"/>
      <c r="BXU174" s="205"/>
      <c r="BXV174" s="205"/>
      <c r="BXW174" s="205"/>
      <c r="BXX174" s="205"/>
      <c r="BXY174" s="205"/>
      <c r="BXZ174" s="205"/>
      <c r="BYA174" s="205"/>
      <c r="BYB174" s="205"/>
      <c r="BYC174" s="205"/>
      <c r="BYD174" s="205"/>
      <c r="BYE174" s="205"/>
      <c r="BYF174" s="205"/>
      <c r="BYG174" s="205"/>
      <c r="BYH174" s="205"/>
      <c r="BYI174" s="205"/>
      <c r="BYJ174" s="205"/>
      <c r="BYK174" s="205"/>
      <c r="BYL174" s="205"/>
      <c r="BYM174" s="205"/>
      <c r="BYN174" s="205"/>
      <c r="BYO174" s="205"/>
      <c r="BYP174" s="205"/>
      <c r="BYQ174" s="205"/>
      <c r="BYR174" s="205"/>
      <c r="BYS174" s="205"/>
      <c r="BYT174" s="205"/>
      <c r="BYU174" s="205"/>
      <c r="BYV174" s="205"/>
      <c r="BYW174" s="205"/>
      <c r="BYX174" s="205"/>
      <c r="BYY174" s="205"/>
      <c r="BYZ174" s="205"/>
      <c r="BZA174" s="205"/>
      <c r="BZB174" s="205"/>
      <c r="BZC174" s="205"/>
      <c r="BZD174" s="205"/>
      <c r="BZE174" s="205"/>
      <c r="BZF174" s="205"/>
      <c r="BZG174" s="205"/>
      <c r="BZH174" s="205"/>
      <c r="BZI174" s="205"/>
      <c r="BZJ174" s="205"/>
      <c r="BZK174" s="205"/>
      <c r="BZL174" s="205"/>
      <c r="BZM174" s="205"/>
      <c r="BZN174" s="205"/>
      <c r="BZO174" s="205"/>
      <c r="BZP174" s="205"/>
      <c r="BZQ174" s="205"/>
      <c r="BZR174" s="205"/>
      <c r="BZS174" s="205"/>
      <c r="BZT174" s="205"/>
      <c r="BZU174" s="205"/>
      <c r="BZV174" s="205"/>
      <c r="BZW174" s="205"/>
      <c r="BZX174" s="205"/>
      <c r="BZY174" s="205"/>
      <c r="BZZ174" s="205"/>
      <c r="CAA174" s="205"/>
      <c r="CAB174" s="205"/>
      <c r="CAC174" s="205"/>
      <c r="CAD174" s="205"/>
      <c r="CAE174" s="205"/>
      <c r="CAF174" s="205"/>
      <c r="CAG174" s="205"/>
      <c r="CAH174" s="205"/>
      <c r="CAI174" s="205"/>
      <c r="CAJ174" s="205"/>
      <c r="CAK174" s="205"/>
      <c r="CAL174" s="205"/>
      <c r="CAM174" s="205"/>
      <c r="CAN174" s="205"/>
      <c r="CAO174" s="205"/>
      <c r="CAP174" s="205"/>
      <c r="CAQ174" s="205"/>
      <c r="CAR174" s="205"/>
      <c r="CAS174" s="205"/>
      <c r="CAT174" s="205"/>
      <c r="CAU174" s="205"/>
      <c r="CAV174" s="205"/>
      <c r="CAW174" s="205"/>
      <c r="CAX174" s="205"/>
      <c r="CAY174" s="205"/>
      <c r="CAZ174" s="205"/>
      <c r="CBA174" s="205"/>
      <c r="CBB174" s="205"/>
      <c r="CBC174" s="205"/>
      <c r="CBD174" s="205"/>
      <c r="CBE174" s="205"/>
      <c r="CBF174" s="205"/>
      <c r="CBG174" s="205"/>
      <c r="CBH174" s="205"/>
      <c r="CBI174" s="205"/>
      <c r="CBJ174" s="205"/>
      <c r="CBK174" s="205"/>
      <c r="CBL174" s="205"/>
      <c r="CBM174" s="205"/>
      <c r="CBN174" s="205"/>
      <c r="CBO174" s="205"/>
      <c r="CBP174" s="205"/>
      <c r="CBQ174" s="205"/>
      <c r="CBR174" s="205"/>
      <c r="CBS174" s="205"/>
      <c r="CBT174" s="205"/>
      <c r="CBU174" s="205"/>
      <c r="CBV174" s="205"/>
      <c r="CBW174" s="205"/>
      <c r="CBX174" s="205"/>
      <c r="CBY174" s="205"/>
      <c r="CBZ174" s="205"/>
      <c r="CCA174" s="205"/>
      <c r="CCB174" s="205"/>
      <c r="CCC174" s="205"/>
      <c r="CCD174" s="205"/>
      <c r="CCE174" s="205"/>
      <c r="CCF174" s="205"/>
      <c r="CCG174" s="205"/>
      <c r="CCH174" s="205"/>
      <c r="CCI174" s="205"/>
      <c r="CCJ174" s="205"/>
      <c r="CCK174" s="205"/>
      <c r="CCL174" s="205"/>
      <c r="CCM174" s="205"/>
      <c r="CCN174" s="205"/>
      <c r="CCO174" s="205"/>
      <c r="CCP174" s="205"/>
      <c r="CCQ174" s="205"/>
      <c r="CCR174" s="205"/>
      <c r="CCS174" s="205"/>
      <c r="CCT174" s="205"/>
      <c r="CCU174" s="205"/>
      <c r="CCV174" s="205"/>
      <c r="CCW174" s="205"/>
      <c r="CCX174" s="205"/>
      <c r="CCY174" s="205"/>
      <c r="CCZ174" s="205"/>
      <c r="CDA174" s="205"/>
      <c r="CDB174" s="205"/>
      <c r="CDC174" s="205"/>
      <c r="CDD174" s="205"/>
      <c r="CDE174" s="205"/>
      <c r="CDF174" s="205"/>
      <c r="CDG174" s="205"/>
      <c r="CDH174" s="205"/>
      <c r="CDI174" s="205"/>
      <c r="CDJ174" s="205"/>
      <c r="CDK174" s="205"/>
      <c r="CDL174" s="205"/>
      <c r="CDM174" s="205"/>
      <c r="CDN174" s="205"/>
      <c r="CDO174" s="205"/>
      <c r="CDP174" s="205"/>
      <c r="CDQ174" s="205"/>
      <c r="CDR174" s="205"/>
      <c r="CDS174" s="205"/>
      <c r="CDT174" s="205"/>
      <c r="CDU174" s="205"/>
      <c r="CDV174" s="205"/>
      <c r="CDW174" s="205"/>
      <c r="CDX174" s="205"/>
      <c r="CDY174" s="205"/>
      <c r="CDZ174" s="205"/>
      <c r="CEA174" s="205"/>
      <c r="CEB174" s="205"/>
      <c r="CEC174" s="205"/>
      <c r="CED174" s="205"/>
      <c r="CEE174" s="205"/>
      <c r="CEF174" s="205"/>
      <c r="CEG174" s="205"/>
      <c r="CEH174" s="205"/>
      <c r="CEI174" s="205"/>
      <c r="CEJ174" s="205"/>
      <c r="CEK174" s="205"/>
      <c r="CEL174" s="205"/>
      <c r="CEM174" s="205"/>
      <c r="CEN174" s="205"/>
      <c r="CEO174" s="205"/>
      <c r="CEP174" s="205"/>
      <c r="CEQ174" s="205"/>
      <c r="CER174" s="205"/>
      <c r="CES174" s="205"/>
      <c r="CET174" s="205"/>
      <c r="CEU174" s="205"/>
      <c r="CEV174" s="205"/>
      <c r="CEW174" s="205"/>
      <c r="CEX174" s="205"/>
      <c r="CEY174" s="205"/>
      <c r="CEZ174" s="205"/>
      <c r="CFA174" s="205"/>
      <c r="CFB174" s="205"/>
      <c r="CFC174" s="205"/>
      <c r="CFD174" s="205"/>
      <c r="CFE174" s="205"/>
      <c r="CFF174" s="205"/>
      <c r="CFG174" s="205"/>
      <c r="CFH174" s="205"/>
      <c r="CFI174" s="205"/>
      <c r="CFJ174" s="205"/>
      <c r="CFK174" s="205"/>
      <c r="CFL174" s="205"/>
      <c r="CFM174" s="205"/>
      <c r="CFN174" s="205"/>
      <c r="CFO174" s="205"/>
      <c r="CFP174" s="205"/>
      <c r="CFQ174" s="205"/>
      <c r="CFR174" s="205"/>
      <c r="CFS174" s="205"/>
      <c r="CFT174" s="205"/>
      <c r="CFU174" s="205"/>
      <c r="CFV174" s="205"/>
      <c r="CFW174" s="205"/>
      <c r="CFX174" s="205"/>
      <c r="CFY174" s="205"/>
      <c r="CFZ174" s="205"/>
      <c r="CGA174" s="205"/>
      <c r="CGB174" s="205"/>
      <c r="CGC174" s="205"/>
      <c r="CGD174" s="205"/>
      <c r="CGE174" s="205"/>
      <c r="CGF174" s="205"/>
      <c r="CGG174" s="205"/>
      <c r="CGH174" s="205"/>
      <c r="CGI174" s="205"/>
      <c r="CGJ174" s="205"/>
      <c r="CGK174" s="205"/>
      <c r="CGL174" s="205"/>
      <c r="CGM174" s="205"/>
      <c r="CGN174" s="205"/>
      <c r="CGO174" s="205"/>
      <c r="CGP174" s="205"/>
      <c r="CGQ174" s="205"/>
      <c r="CGR174" s="205"/>
      <c r="CGS174" s="205"/>
      <c r="CGT174" s="205"/>
      <c r="CGU174" s="205"/>
      <c r="CGV174" s="205"/>
      <c r="CGW174" s="205"/>
      <c r="CGX174" s="205"/>
      <c r="CGY174" s="205"/>
      <c r="CGZ174" s="205"/>
      <c r="CHA174" s="205"/>
      <c r="CHB174" s="205"/>
      <c r="CHC174" s="205"/>
      <c r="CHD174" s="205"/>
      <c r="CHE174" s="205"/>
      <c r="CHF174" s="205"/>
      <c r="CHG174" s="205"/>
      <c r="CHH174" s="205"/>
      <c r="CHI174" s="205"/>
      <c r="CHJ174" s="205"/>
      <c r="CHK174" s="205"/>
      <c r="CHL174" s="205"/>
      <c r="CHM174" s="205"/>
      <c r="CHN174" s="205"/>
      <c r="CHO174" s="205"/>
      <c r="CHP174" s="205"/>
      <c r="CHQ174" s="205"/>
      <c r="CHR174" s="205"/>
      <c r="CHS174" s="205"/>
      <c r="CHT174" s="205"/>
      <c r="CHU174" s="205"/>
      <c r="CHV174" s="205"/>
      <c r="CHW174" s="205"/>
      <c r="CHX174" s="205"/>
      <c r="CHY174" s="205"/>
      <c r="CHZ174" s="205"/>
      <c r="CIA174" s="205"/>
      <c r="CIB174" s="205"/>
      <c r="CIC174" s="205"/>
      <c r="CID174" s="205"/>
      <c r="CIE174" s="205"/>
      <c r="CIF174" s="205"/>
      <c r="CIG174" s="205"/>
      <c r="CIH174" s="205"/>
      <c r="CII174" s="205"/>
      <c r="CIJ174" s="205"/>
      <c r="CIK174" s="205"/>
      <c r="CIL174" s="205"/>
      <c r="CIM174" s="205"/>
      <c r="CIN174" s="205"/>
      <c r="CIO174" s="205"/>
      <c r="CIP174" s="205"/>
      <c r="CIQ174" s="205"/>
      <c r="CIR174" s="205"/>
      <c r="CIS174" s="205"/>
      <c r="CIT174" s="205"/>
      <c r="CIU174" s="205"/>
      <c r="CIV174" s="205"/>
      <c r="CIW174" s="205"/>
      <c r="CIX174" s="205"/>
      <c r="CIY174" s="205"/>
      <c r="CIZ174" s="205"/>
      <c r="CJA174" s="205"/>
      <c r="CJB174" s="205"/>
      <c r="CJC174" s="205"/>
      <c r="CJD174" s="205"/>
      <c r="CJE174" s="205"/>
      <c r="CJF174" s="205"/>
      <c r="CJG174" s="205"/>
      <c r="CJH174" s="205"/>
      <c r="CJI174" s="205"/>
      <c r="CJJ174" s="205"/>
      <c r="CJK174" s="205"/>
      <c r="CJL174" s="205"/>
      <c r="CJM174" s="205"/>
      <c r="CJN174" s="205"/>
      <c r="CJO174" s="205"/>
      <c r="CJP174" s="205"/>
      <c r="CJQ174" s="205"/>
      <c r="CJR174" s="205"/>
      <c r="CJS174" s="205"/>
      <c r="CJT174" s="205"/>
      <c r="CJU174" s="205"/>
      <c r="CJV174" s="205"/>
      <c r="CJW174" s="205"/>
      <c r="CJX174" s="205"/>
      <c r="CJY174" s="205"/>
      <c r="CJZ174" s="205"/>
      <c r="CKA174" s="205"/>
      <c r="CKB174" s="205"/>
      <c r="CKC174" s="205"/>
      <c r="CKD174" s="205"/>
      <c r="CKE174" s="205"/>
      <c r="CKF174" s="205"/>
      <c r="CKG174" s="205"/>
      <c r="CKH174" s="205"/>
      <c r="CKI174" s="205"/>
      <c r="CKJ174" s="205"/>
      <c r="CKK174" s="205"/>
      <c r="CKL174" s="205"/>
      <c r="CKM174" s="205"/>
      <c r="CKN174" s="205"/>
      <c r="CKO174" s="205"/>
      <c r="CKP174" s="205"/>
      <c r="CKQ174" s="205"/>
      <c r="CKR174" s="205"/>
      <c r="CKS174" s="205"/>
      <c r="CKT174" s="205"/>
      <c r="CKU174" s="205"/>
      <c r="CKV174" s="205"/>
      <c r="CKW174" s="205"/>
      <c r="CKX174" s="205"/>
      <c r="CKY174" s="205"/>
      <c r="CKZ174" s="205"/>
      <c r="CLA174" s="205"/>
      <c r="CLB174" s="205"/>
      <c r="CLC174" s="205"/>
      <c r="CLD174" s="205"/>
      <c r="CLE174" s="205"/>
      <c r="CLF174" s="205"/>
      <c r="CLG174" s="205"/>
      <c r="CLH174" s="205"/>
      <c r="CLI174" s="205"/>
      <c r="CLJ174" s="205"/>
      <c r="CLK174" s="205"/>
      <c r="CLL174" s="205"/>
      <c r="CLM174" s="205"/>
      <c r="CLN174" s="205"/>
      <c r="CLO174" s="205"/>
      <c r="CLP174" s="205"/>
      <c r="CLQ174" s="205"/>
      <c r="CLR174" s="205"/>
      <c r="CLS174" s="205"/>
      <c r="CLT174" s="205"/>
      <c r="CLU174" s="205"/>
      <c r="CLV174" s="205"/>
      <c r="CLW174" s="205"/>
      <c r="CLX174" s="205"/>
      <c r="CLY174" s="205"/>
      <c r="CLZ174" s="205"/>
      <c r="CMA174" s="205"/>
      <c r="CMB174" s="205"/>
      <c r="CMC174" s="205"/>
      <c r="CMD174" s="205"/>
      <c r="CME174" s="205"/>
      <c r="CMF174" s="205"/>
      <c r="CMG174" s="205"/>
      <c r="CMH174" s="205"/>
      <c r="CMI174" s="205"/>
      <c r="CMJ174" s="205"/>
      <c r="CMK174" s="205"/>
      <c r="CML174" s="205"/>
      <c r="CMM174" s="205"/>
      <c r="CMN174" s="205"/>
      <c r="CMO174" s="205"/>
      <c r="CMP174" s="205"/>
      <c r="CMQ174" s="205"/>
      <c r="CMR174" s="205"/>
      <c r="CMS174" s="205"/>
      <c r="CMT174" s="205"/>
      <c r="CMU174" s="205"/>
      <c r="CMV174" s="205"/>
      <c r="CMW174" s="205"/>
      <c r="CMX174" s="205"/>
      <c r="CMY174" s="205"/>
      <c r="CMZ174" s="205"/>
      <c r="CNA174" s="205"/>
      <c r="CNB174" s="205"/>
      <c r="CNC174" s="205"/>
      <c r="CND174" s="205"/>
      <c r="CNE174" s="205"/>
      <c r="CNF174" s="205"/>
      <c r="CNG174" s="205"/>
      <c r="CNH174" s="205"/>
      <c r="CNI174" s="205"/>
      <c r="CNJ174" s="205"/>
      <c r="CNK174" s="205"/>
      <c r="CNL174" s="205"/>
      <c r="CNM174" s="205"/>
      <c r="CNN174" s="205"/>
      <c r="CNO174" s="205"/>
      <c r="CNP174" s="205"/>
      <c r="CNQ174" s="205"/>
      <c r="CNR174" s="205"/>
      <c r="CNS174" s="205"/>
      <c r="CNT174" s="205"/>
      <c r="CNU174" s="205"/>
      <c r="CNV174" s="205"/>
      <c r="CNW174" s="205"/>
      <c r="CNX174" s="205"/>
      <c r="CNY174" s="205"/>
      <c r="CNZ174" s="205"/>
      <c r="COA174" s="205"/>
      <c r="COB174" s="205"/>
      <c r="COC174" s="205"/>
      <c r="COD174" s="205"/>
      <c r="COE174" s="205"/>
      <c r="COF174" s="205"/>
      <c r="COG174" s="205"/>
      <c r="COH174" s="205"/>
      <c r="COI174" s="205"/>
      <c r="COJ174" s="205"/>
      <c r="COK174" s="205"/>
      <c r="COL174" s="205"/>
      <c r="COM174" s="205"/>
      <c r="CON174" s="205"/>
      <c r="COO174" s="205"/>
      <c r="COP174" s="205"/>
      <c r="COQ174" s="205"/>
      <c r="COR174" s="205"/>
      <c r="COS174" s="205"/>
      <c r="COT174" s="205"/>
      <c r="COU174" s="205"/>
      <c r="COV174" s="205"/>
      <c r="COW174" s="205"/>
      <c r="COX174" s="205"/>
      <c r="COY174" s="205"/>
      <c r="COZ174" s="205"/>
      <c r="CPA174" s="205"/>
      <c r="CPB174" s="205"/>
      <c r="CPC174" s="205"/>
      <c r="CPD174" s="205"/>
      <c r="CPE174" s="205"/>
      <c r="CPF174" s="205"/>
      <c r="CPG174" s="205"/>
      <c r="CPH174" s="205"/>
      <c r="CPI174" s="205"/>
      <c r="CPJ174" s="205"/>
      <c r="CPK174" s="205"/>
      <c r="CPL174" s="205"/>
      <c r="CPM174" s="205"/>
      <c r="CPN174" s="205"/>
      <c r="CPO174" s="205"/>
      <c r="CPP174" s="205"/>
      <c r="CPQ174" s="205"/>
      <c r="CPR174" s="205"/>
      <c r="CPS174" s="205"/>
      <c r="CPT174" s="205"/>
      <c r="CPU174" s="205"/>
      <c r="CPV174" s="205"/>
      <c r="CPW174" s="205"/>
      <c r="CPX174" s="205"/>
      <c r="CPY174" s="205"/>
      <c r="CPZ174" s="205"/>
      <c r="CQA174" s="205"/>
      <c r="CQB174" s="205"/>
      <c r="CQC174" s="205"/>
      <c r="CQD174" s="205"/>
      <c r="CQE174" s="205"/>
      <c r="CQF174" s="205"/>
      <c r="CQG174" s="205"/>
      <c r="CQH174" s="205"/>
      <c r="CQI174" s="205"/>
      <c r="CQJ174" s="205"/>
      <c r="CQK174" s="205"/>
      <c r="CQL174" s="205"/>
      <c r="CQM174" s="205"/>
      <c r="CQN174" s="205"/>
      <c r="CQO174" s="205"/>
      <c r="CQP174" s="205"/>
      <c r="CQQ174" s="205"/>
      <c r="CQR174" s="205"/>
      <c r="CQS174" s="205"/>
      <c r="CQT174" s="205"/>
      <c r="CQU174" s="205"/>
      <c r="CQV174" s="205"/>
      <c r="CQW174" s="205"/>
      <c r="CQX174" s="205"/>
      <c r="CQY174" s="205"/>
      <c r="CQZ174" s="205"/>
      <c r="CRA174" s="205"/>
      <c r="CRB174" s="205"/>
      <c r="CRC174" s="205"/>
      <c r="CRD174" s="205"/>
      <c r="CRE174" s="205"/>
      <c r="CRF174" s="205"/>
      <c r="CRG174" s="205"/>
      <c r="CRH174" s="205"/>
      <c r="CRI174" s="205"/>
      <c r="CRJ174" s="205"/>
      <c r="CRK174" s="205"/>
      <c r="CRL174" s="205"/>
      <c r="CRM174" s="205"/>
      <c r="CRN174" s="205"/>
      <c r="CRO174" s="205"/>
      <c r="CRP174" s="205"/>
      <c r="CRQ174" s="205"/>
      <c r="CRR174" s="205"/>
      <c r="CRS174" s="205"/>
      <c r="CRT174" s="205"/>
      <c r="CRU174" s="205"/>
      <c r="CRV174" s="205"/>
      <c r="CRW174" s="205"/>
      <c r="CRX174" s="205"/>
      <c r="CRY174" s="205"/>
      <c r="CRZ174" s="205"/>
      <c r="CSA174" s="205"/>
      <c r="CSB174" s="205"/>
      <c r="CSC174" s="205"/>
      <c r="CSD174" s="205"/>
      <c r="CSE174" s="205"/>
      <c r="CSF174" s="205"/>
      <c r="CSG174" s="205"/>
      <c r="CSH174" s="205"/>
      <c r="CSI174" s="205"/>
      <c r="CSJ174" s="205"/>
      <c r="CSK174" s="205"/>
      <c r="CSL174" s="205"/>
      <c r="CSM174" s="205"/>
      <c r="CSN174" s="205"/>
      <c r="CSO174" s="205"/>
      <c r="CSP174" s="205"/>
      <c r="CSQ174" s="205"/>
      <c r="CSR174" s="205"/>
      <c r="CSS174" s="205"/>
      <c r="CST174" s="205"/>
      <c r="CSU174" s="205"/>
      <c r="CSV174" s="205"/>
      <c r="CSW174" s="205"/>
      <c r="CSX174" s="205"/>
      <c r="CSY174" s="205"/>
      <c r="CSZ174" s="205"/>
      <c r="CTA174" s="205"/>
      <c r="CTB174" s="205"/>
      <c r="CTC174" s="205"/>
      <c r="CTD174" s="205"/>
      <c r="CTE174" s="205"/>
      <c r="CTF174" s="205"/>
      <c r="CTG174" s="205"/>
      <c r="CTH174" s="205"/>
      <c r="CTI174" s="205"/>
      <c r="CTJ174" s="205"/>
      <c r="CTK174" s="205"/>
      <c r="CTL174" s="205"/>
      <c r="CTM174" s="205"/>
      <c r="CTN174" s="205"/>
      <c r="CTO174" s="205"/>
      <c r="CTP174" s="205"/>
      <c r="CTQ174" s="205"/>
      <c r="CTR174" s="205"/>
      <c r="CTS174" s="205"/>
      <c r="CTT174" s="205"/>
      <c r="CTU174" s="205"/>
      <c r="CTV174" s="205"/>
      <c r="CTW174" s="205"/>
      <c r="CTX174" s="205"/>
      <c r="CTY174" s="205"/>
      <c r="CTZ174" s="205"/>
      <c r="CUA174" s="205"/>
      <c r="CUB174" s="205"/>
      <c r="CUC174" s="205"/>
      <c r="CUD174" s="205"/>
      <c r="CUE174" s="205"/>
      <c r="CUF174" s="205"/>
      <c r="CUG174" s="205"/>
      <c r="CUH174" s="205"/>
      <c r="CUI174" s="205"/>
      <c r="CUJ174" s="205"/>
      <c r="CUK174" s="205"/>
      <c r="CUL174" s="205"/>
      <c r="CUM174" s="205"/>
      <c r="CUN174" s="205"/>
      <c r="CUO174" s="205"/>
      <c r="CUP174" s="205"/>
      <c r="CUQ174" s="205"/>
      <c r="CUR174" s="205"/>
      <c r="CUS174" s="205"/>
      <c r="CUT174" s="205"/>
      <c r="CUU174" s="205"/>
      <c r="CUV174" s="205"/>
      <c r="CUW174" s="205"/>
      <c r="CUX174" s="205"/>
      <c r="CUY174" s="205"/>
      <c r="CUZ174" s="205"/>
      <c r="CVA174" s="205"/>
      <c r="CVB174" s="205"/>
      <c r="CVC174" s="205"/>
      <c r="CVD174" s="205"/>
      <c r="CVE174" s="205"/>
      <c r="CVF174" s="205"/>
      <c r="CVG174" s="205"/>
      <c r="CVH174" s="205"/>
      <c r="CVI174" s="205"/>
      <c r="CVJ174" s="205"/>
      <c r="CVK174" s="205"/>
      <c r="CVL174" s="205"/>
      <c r="CVM174" s="205"/>
      <c r="CVN174" s="205"/>
      <c r="CVO174" s="205"/>
      <c r="CVP174" s="205"/>
      <c r="CVQ174" s="205"/>
      <c r="CVR174" s="205"/>
      <c r="CVS174" s="205"/>
      <c r="CVT174" s="205"/>
      <c r="CVU174" s="205"/>
      <c r="CVV174" s="205"/>
      <c r="CVW174" s="205"/>
      <c r="CVX174" s="205"/>
      <c r="CVY174" s="205"/>
      <c r="CVZ174" s="205"/>
      <c r="CWA174" s="205"/>
      <c r="CWB174" s="205"/>
      <c r="CWC174" s="205"/>
      <c r="CWD174" s="205"/>
      <c r="CWE174" s="205"/>
      <c r="CWF174" s="205"/>
      <c r="CWG174" s="205"/>
      <c r="CWH174" s="205"/>
      <c r="CWI174" s="205"/>
      <c r="CWJ174" s="205"/>
      <c r="CWK174" s="205"/>
      <c r="CWL174" s="205"/>
      <c r="CWM174" s="205"/>
      <c r="CWN174" s="205"/>
      <c r="CWO174" s="205"/>
      <c r="CWP174" s="205"/>
      <c r="CWQ174" s="205"/>
      <c r="CWR174" s="205"/>
      <c r="CWS174" s="205"/>
      <c r="CWT174" s="205"/>
      <c r="CWU174" s="205"/>
      <c r="CWV174" s="205"/>
      <c r="CWW174" s="205"/>
      <c r="CWX174" s="205"/>
      <c r="CWY174" s="205"/>
      <c r="CWZ174" s="205"/>
      <c r="CXA174" s="205"/>
      <c r="CXB174" s="205"/>
      <c r="CXC174" s="205"/>
      <c r="CXD174" s="205"/>
      <c r="CXE174" s="205"/>
      <c r="CXF174" s="205"/>
      <c r="CXG174" s="205"/>
      <c r="CXH174" s="205"/>
      <c r="CXI174" s="205"/>
      <c r="CXJ174" s="205"/>
      <c r="CXK174" s="205"/>
      <c r="CXL174" s="205"/>
      <c r="CXM174" s="205"/>
      <c r="CXN174" s="205"/>
      <c r="CXO174" s="205"/>
      <c r="CXP174" s="205"/>
      <c r="CXQ174" s="205"/>
      <c r="CXR174" s="205"/>
      <c r="CXS174" s="205"/>
      <c r="CXT174" s="205"/>
      <c r="CXU174" s="205"/>
      <c r="CXV174" s="205"/>
      <c r="CXW174" s="205"/>
      <c r="CXX174" s="205"/>
      <c r="CXY174" s="205"/>
      <c r="CXZ174" s="205"/>
      <c r="CYA174" s="205"/>
      <c r="CYB174" s="205"/>
      <c r="CYC174" s="205"/>
      <c r="CYD174" s="205"/>
      <c r="CYE174" s="205"/>
      <c r="CYF174" s="205"/>
      <c r="CYG174" s="205"/>
      <c r="CYH174" s="205"/>
      <c r="CYI174" s="205"/>
      <c r="CYJ174" s="205"/>
      <c r="CYK174" s="205"/>
      <c r="CYL174" s="205"/>
      <c r="CYM174" s="205"/>
      <c r="CYN174" s="205"/>
      <c r="CYO174" s="205"/>
      <c r="CYP174" s="205"/>
      <c r="CYQ174" s="205"/>
      <c r="CYR174" s="205"/>
      <c r="CYS174" s="205"/>
      <c r="CYT174" s="205"/>
      <c r="CYU174" s="205"/>
      <c r="CYV174" s="205"/>
      <c r="CYW174" s="205"/>
      <c r="CYX174" s="205"/>
      <c r="CYY174" s="205"/>
      <c r="CYZ174" s="205"/>
      <c r="CZA174" s="205"/>
      <c r="CZB174" s="205"/>
      <c r="CZC174" s="205"/>
      <c r="CZD174" s="205"/>
      <c r="CZE174" s="205"/>
      <c r="CZF174" s="205"/>
      <c r="CZG174" s="205"/>
      <c r="CZH174" s="205"/>
      <c r="CZI174" s="205"/>
      <c r="CZJ174" s="205"/>
      <c r="CZK174" s="205"/>
      <c r="CZL174" s="205"/>
      <c r="CZM174" s="205"/>
      <c r="CZN174" s="205"/>
      <c r="CZO174" s="205"/>
      <c r="CZP174" s="205"/>
      <c r="CZQ174" s="205"/>
      <c r="CZR174" s="205"/>
      <c r="CZS174" s="205"/>
      <c r="CZT174" s="205"/>
      <c r="CZU174" s="205"/>
      <c r="CZV174" s="205"/>
      <c r="CZW174" s="205"/>
      <c r="CZX174" s="205"/>
      <c r="CZY174" s="205"/>
      <c r="CZZ174" s="205"/>
      <c r="DAA174" s="205"/>
      <c r="DAB174" s="205"/>
      <c r="DAC174" s="205"/>
      <c r="DAD174" s="205"/>
      <c r="DAE174" s="205"/>
      <c r="DAF174" s="205"/>
      <c r="DAG174" s="205"/>
      <c r="DAH174" s="205"/>
      <c r="DAI174" s="205"/>
      <c r="DAJ174" s="205"/>
      <c r="DAK174" s="205"/>
      <c r="DAL174" s="205"/>
      <c r="DAM174" s="205"/>
      <c r="DAN174" s="205"/>
      <c r="DAO174" s="205"/>
      <c r="DAP174" s="205"/>
      <c r="DAQ174" s="205"/>
      <c r="DAR174" s="205"/>
      <c r="DAS174" s="205"/>
      <c r="DAT174" s="205"/>
      <c r="DAU174" s="205"/>
      <c r="DAV174" s="205"/>
      <c r="DAW174" s="205"/>
      <c r="DAX174" s="205"/>
      <c r="DAY174" s="205"/>
      <c r="DAZ174" s="205"/>
      <c r="DBA174" s="205"/>
      <c r="DBB174" s="205"/>
      <c r="DBC174" s="205"/>
      <c r="DBD174" s="205"/>
      <c r="DBE174" s="205"/>
      <c r="DBF174" s="205"/>
      <c r="DBG174" s="205"/>
      <c r="DBH174" s="205"/>
      <c r="DBI174" s="205"/>
      <c r="DBJ174" s="205"/>
      <c r="DBK174" s="205"/>
      <c r="DBL174" s="205"/>
      <c r="DBM174" s="205"/>
      <c r="DBN174" s="205"/>
      <c r="DBO174" s="205"/>
      <c r="DBP174" s="205"/>
      <c r="DBQ174" s="205"/>
      <c r="DBR174" s="205"/>
      <c r="DBS174" s="205"/>
      <c r="DBT174" s="205"/>
      <c r="DBU174" s="205"/>
      <c r="DBV174" s="205"/>
      <c r="DBW174" s="205"/>
      <c r="DBX174" s="205"/>
      <c r="DBY174" s="205"/>
      <c r="DBZ174" s="205"/>
      <c r="DCA174" s="205"/>
      <c r="DCB174" s="205"/>
      <c r="DCC174" s="205"/>
      <c r="DCD174" s="205"/>
      <c r="DCE174" s="205"/>
      <c r="DCF174" s="205"/>
      <c r="DCG174" s="205"/>
      <c r="DCH174" s="205"/>
      <c r="DCI174" s="205"/>
      <c r="DCJ174" s="205"/>
      <c r="DCK174" s="205"/>
      <c r="DCL174" s="205"/>
      <c r="DCM174" s="205"/>
      <c r="DCN174" s="205"/>
      <c r="DCO174" s="205"/>
      <c r="DCP174" s="205"/>
      <c r="DCQ174" s="205"/>
      <c r="DCR174" s="205"/>
      <c r="DCS174" s="205"/>
      <c r="DCT174" s="205"/>
      <c r="DCU174" s="205"/>
      <c r="DCV174" s="205"/>
      <c r="DCW174" s="205"/>
      <c r="DCX174" s="205"/>
      <c r="DCY174" s="205"/>
      <c r="DCZ174" s="205"/>
      <c r="DDA174" s="205"/>
      <c r="DDB174" s="205"/>
      <c r="DDC174" s="205"/>
      <c r="DDD174" s="205"/>
      <c r="DDE174" s="205"/>
      <c r="DDF174" s="205"/>
      <c r="DDG174" s="205"/>
      <c r="DDH174" s="205"/>
      <c r="DDI174" s="205"/>
      <c r="DDJ174" s="205"/>
      <c r="DDK174" s="205"/>
      <c r="DDL174" s="205"/>
      <c r="DDM174" s="205"/>
      <c r="DDN174" s="205"/>
      <c r="DDO174" s="205"/>
      <c r="DDP174" s="205"/>
      <c r="DDQ174" s="205"/>
      <c r="DDR174" s="205"/>
      <c r="DDS174" s="205"/>
      <c r="DDT174" s="205"/>
      <c r="DDU174" s="205"/>
      <c r="DDV174" s="205"/>
      <c r="DDW174" s="205"/>
      <c r="DDX174" s="205"/>
      <c r="DDY174" s="205"/>
      <c r="DDZ174" s="205"/>
      <c r="DEA174" s="205"/>
      <c r="DEB174" s="205"/>
      <c r="DEC174" s="205"/>
      <c r="DED174" s="205"/>
      <c r="DEE174" s="205"/>
      <c r="DEF174" s="205"/>
      <c r="DEG174" s="205"/>
      <c r="DEH174" s="205"/>
      <c r="DEI174" s="205"/>
      <c r="DEJ174" s="205"/>
      <c r="DEK174" s="205"/>
      <c r="DEL174" s="205"/>
      <c r="DEM174" s="205"/>
      <c r="DEN174" s="205"/>
      <c r="DEO174" s="205"/>
      <c r="DEP174" s="205"/>
      <c r="DEQ174" s="205"/>
      <c r="DER174" s="205"/>
      <c r="DES174" s="205"/>
      <c r="DET174" s="205"/>
      <c r="DEU174" s="205"/>
      <c r="DEV174" s="205"/>
      <c r="DEW174" s="205"/>
      <c r="DEX174" s="205"/>
      <c r="DEY174" s="205"/>
      <c r="DEZ174" s="205"/>
      <c r="DFA174" s="205"/>
      <c r="DFB174" s="205"/>
      <c r="DFC174" s="205"/>
      <c r="DFD174" s="205"/>
      <c r="DFE174" s="205"/>
      <c r="DFF174" s="205"/>
      <c r="DFG174" s="205"/>
      <c r="DFH174" s="205"/>
      <c r="DFI174" s="205"/>
      <c r="DFJ174" s="205"/>
      <c r="DFK174" s="205"/>
      <c r="DFL174" s="205"/>
      <c r="DFM174" s="205"/>
      <c r="DFN174" s="205"/>
      <c r="DFO174" s="205"/>
      <c r="DFP174" s="205"/>
      <c r="DFQ174" s="205"/>
      <c r="DFR174" s="205"/>
      <c r="DFS174" s="205"/>
      <c r="DFT174" s="205"/>
      <c r="DFU174" s="205"/>
      <c r="DFV174" s="205"/>
      <c r="DFW174" s="205"/>
      <c r="DFX174" s="205"/>
      <c r="DFY174" s="205"/>
      <c r="DFZ174" s="205"/>
      <c r="DGA174" s="205"/>
      <c r="DGB174" s="205"/>
      <c r="DGC174" s="205"/>
      <c r="DGD174" s="205"/>
      <c r="DGE174" s="205"/>
      <c r="DGF174" s="205"/>
      <c r="DGG174" s="205"/>
      <c r="DGH174" s="205"/>
      <c r="DGI174" s="205"/>
      <c r="DGJ174" s="205"/>
      <c r="DGK174" s="205"/>
      <c r="DGL174" s="205"/>
      <c r="DGM174" s="205"/>
      <c r="DGN174" s="205"/>
      <c r="DGO174" s="205"/>
      <c r="DGP174" s="205"/>
      <c r="DGQ174" s="205"/>
      <c r="DGR174" s="205"/>
      <c r="DGS174" s="205"/>
      <c r="DGT174" s="205"/>
      <c r="DGU174" s="205"/>
      <c r="DGV174" s="205"/>
      <c r="DGW174" s="205"/>
      <c r="DGX174" s="205"/>
      <c r="DGY174" s="205"/>
      <c r="DGZ174" s="205"/>
      <c r="DHA174" s="205"/>
      <c r="DHB174" s="205"/>
      <c r="DHC174" s="205"/>
      <c r="DHD174" s="205"/>
      <c r="DHE174" s="205"/>
      <c r="DHF174" s="205"/>
      <c r="DHG174" s="205"/>
      <c r="DHH174" s="205"/>
      <c r="DHI174" s="205"/>
      <c r="DHJ174" s="205"/>
      <c r="DHK174" s="205"/>
      <c r="DHL174" s="205"/>
      <c r="DHM174" s="205"/>
      <c r="DHN174" s="205"/>
      <c r="DHO174" s="205"/>
      <c r="DHP174" s="205"/>
      <c r="DHQ174" s="205"/>
      <c r="DHR174" s="205"/>
      <c r="DHS174" s="205"/>
      <c r="DHT174" s="205"/>
      <c r="DHU174" s="205"/>
      <c r="DHV174" s="205"/>
      <c r="DHW174" s="205"/>
      <c r="DHX174" s="205"/>
      <c r="DHY174" s="205"/>
      <c r="DHZ174" s="205"/>
      <c r="DIA174" s="205"/>
      <c r="DIB174" s="205"/>
      <c r="DIC174" s="205"/>
      <c r="DID174" s="205"/>
      <c r="DIE174" s="205"/>
      <c r="DIF174" s="205"/>
      <c r="DIG174" s="205"/>
      <c r="DIH174" s="205"/>
      <c r="DII174" s="205"/>
      <c r="DIJ174" s="205"/>
      <c r="DIK174" s="205"/>
      <c r="DIL174" s="205"/>
      <c r="DIM174" s="205"/>
      <c r="DIN174" s="205"/>
      <c r="DIO174" s="205"/>
      <c r="DIP174" s="205"/>
      <c r="DIQ174" s="205"/>
      <c r="DIR174" s="205"/>
      <c r="DIS174" s="205"/>
      <c r="DIT174" s="205"/>
      <c r="DIU174" s="205"/>
      <c r="DIV174" s="205"/>
      <c r="DIW174" s="205"/>
      <c r="DIX174" s="205"/>
      <c r="DIY174" s="205"/>
      <c r="DIZ174" s="205"/>
      <c r="DJA174" s="205"/>
      <c r="DJB174" s="205"/>
      <c r="DJC174" s="205"/>
      <c r="DJD174" s="205"/>
      <c r="DJE174" s="205"/>
      <c r="DJF174" s="205"/>
      <c r="DJG174" s="205"/>
      <c r="DJH174" s="205"/>
      <c r="DJI174" s="205"/>
      <c r="DJJ174" s="205"/>
      <c r="DJK174" s="205"/>
      <c r="DJL174" s="205"/>
      <c r="DJM174" s="205"/>
      <c r="DJN174" s="205"/>
      <c r="DJO174" s="205"/>
      <c r="DJP174" s="205"/>
      <c r="DJQ174" s="205"/>
      <c r="DJR174" s="205"/>
      <c r="DJS174" s="205"/>
      <c r="DJT174" s="205"/>
      <c r="DJU174" s="205"/>
      <c r="DJV174" s="205"/>
      <c r="DJW174" s="205"/>
      <c r="DJX174" s="205"/>
      <c r="DJY174" s="205"/>
      <c r="DJZ174" s="205"/>
      <c r="DKA174" s="205"/>
      <c r="DKB174" s="205"/>
      <c r="DKC174" s="205"/>
      <c r="DKD174" s="205"/>
      <c r="DKE174" s="205"/>
      <c r="DKF174" s="205"/>
      <c r="DKG174" s="205"/>
      <c r="DKH174" s="205"/>
      <c r="DKI174" s="205"/>
      <c r="DKJ174" s="205"/>
      <c r="DKK174" s="205"/>
      <c r="DKL174" s="205"/>
      <c r="DKM174" s="205"/>
      <c r="DKN174" s="205"/>
      <c r="DKO174" s="205"/>
      <c r="DKP174" s="205"/>
      <c r="DKQ174" s="205"/>
      <c r="DKR174" s="205"/>
      <c r="DKS174" s="205"/>
      <c r="DKT174" s="205"/>
      <c r="DKU174" s="205"/>
      <c r="DKV174" s="205"/>
      <c r="DKW174" s="205"/>
      <c r="DKX174" s="205"/>
      <c r="DKY174" s="205"/>
      <c r="DKZ174" s="205"/>
      <c r="DLA174" s="205"/>
      <c r="DLB174" s="205"/>
      <c r="DLC174" s="205"/>
      <c r="DLD174" s="205"/>
      <c r="DLE174" s="205"/>
      <c r="DLF174" s="205"/>
      <c r="DLG174" s="205"/>
      <c r="DLH174" s="205"/>
      <c r="DLI174" s="205"/>
      <c r="DLJ174" s="205"/>
      <c r="DLK174" s="205"/>
      <c r="DLL174" s="205"/>
      <c r="DLM174" s="205"/>
      <c r="DLN174" s="205"/>
      <c r="DLO174" s="205"/>
      <c r="DLP174" s="205"/>
      <c r="DLQ174" s="205"/>
      <c r="DLR174" s="205"/>
      <c r="DLS174" s="205"/>
      <c r="DLT174" s="205"/>
      <c r="DLU174" s="205"/>
      <c r="DLV174" s="205"/>
      <c r="DLW174" s="205"/>
      <c r="DLX174" s="205"/>
      <c r="DLY174" s="205"/>
      <c r="DLZ174" s="205"/>
      <c r="DMA174" s="205"/>
      <c r="DMB174" s="205"/>
      <c r="DMC174" s="205"/>
      <c r="DMD174" s="205"/>
      <c r="DME174" s="205"/>
      <c r="DMF174" s="205"/>
      <c r="DMG174" s="205"/>
      <c r="DMH174" s="205"/>
      <c r="DMI174" s="205"/>
      <c r="DMJ174" s="205"/>
      <c r="DMK174" s="205"/>
      <c r="DML174" s="205"/>
      <c r="DMM174" s="205"/>
      <c r="DMN174" s="205"/>
      <c r="DMO174" s="205"/>
      <c r="DMP174" s="205"/>
      <c r="DMQ174" s="205"/>
      <c r="DMR174" s="205"/>
      <c r="DMS174" s="205"/>
      <c r="DMT174" s="205"/>
      <c r="DMU174" s="205"/>
      <c r="DMV174" s="205"/>
      <c r="DMW174" s="205"/>
      <c r="DMX174" s="205"/>
      <c r="DMY174" s="205"/>
      <c r="DMZ174" s="205"/>
      <c r="DNA174" s="205"/>
      <c r="DNB174" s="205"/>
      <c r="DNC174" s="205"/>
      <c r="DND174" s="205"/>
      <c r="DNE174" s="205"/>
      <c r="DNF174" s="205"/>
      <c r="DNG174" s="205"/>
      <c r="DNH174" s="205"/>
      <c r="DNI174" s="205"/>
      <c r="DNJ174" s="205"/>
      <c r="DNK174" s="205"/>
      <c r="DNL174" s="205"/>
      <c r="DNM174" s="205"/>
      <c r="DNN174" s="205"/>
      <c r="DNO174" s="205"/>
      <c r="DNP174" s="205"/>
      <c r="DNQ174" s="205"/>
      <c r="DNR174" s="205"/>
      <c r="DNS174" s="205"/>
      <c r="DNT174" s="205"/>
      <c r="DNU174" s="205"/>
      <c r="DNV174" s="205"/>
      <c r="DNW174" s="205"/>
      <c r="DNX174" s="205"/>
      <c r="DNY174" s="205"/>
      <c r="DNZ174" s="205"/>
      <c r="DOA174" s="205"/>
      <c r="DOB174" s="205"/>
      <c r="DOC174" s="205"/>
      <c r="DOD174" s="205"/>
      <c r="DOE174" s="205"/>
      <c r="DOF174" s="205"/>
      <c r="DOG174" s="205"/>
      <c r="DOH174" s="205"/>
      <c r="DOI174" s="205"/>
      <c r="DOJ174" s="205"/>
      <c r="DOK174" s="205"/>
      <c r="DOL174" s="205"/>
      <c r="DOM174" s="205"/>
      <c r="DON174" s="205"/>
      <c r="DOO174" s="205"/>
      <c r="DOP174" s="205"/>
      <c r="DOQ174" s="205"/>
      <c r="DOR174" s="205"/>
      <c r="DOS174" s="205"/>
      <c r="DOT174" s="205"/>
      <c r="DOU174" s="205"/>
      <c r="DOV174" s="205"/>
      <c r="DOW174" s="205"/>
      <c r="DOX174" s="205"/>
      <c r="DOY174" s="205"/>
      <c r="DOZ174" s="205"/>
      <c r="DPA174" s="205"/>
      <c r="DPB174" s="205"/>
      <c r="DPC174" s="205"/>
      <c r="DPD174" s="205"/>
      <c r="DPE174" s="205"/>
      <c r="DPF174" s="205"/>
      <c r="DPG174" s="205"/>
      <c r="DPH174" s="205"/>
      <c r="DPI174" s="205"/>
      <c r="DPJ174" s="205"/>
      <c r="DPK174" s="205"/>
      <c r="DPL174" s="205"/>
      <c r="DPM174" s="205"/>
      <c r="DPN174" s="205"/>
      <c r="DPO174" s="205"/>
      <c r="DPP174" s="205"/>
      <c r="DPQ174" s="205"/>
      <c r="DPR174" s="205"/>
      <c r="DPS174" s="205"/>
      <c r="DPT174" s="205"/>
      <c r="DPU174" s="205"/>
      <c r="DPV174" s="205"/>
      <c r="DPW174" s="205"/>
      <c r="DPX174" s="205"/>
      <c r="DPY174" s="205"/>
      <c r="DPZ174" s="205"/>
      <c r="DQA174" s="205"/>
      <c r="DQB174" s="205"/>
      <c r="DQC174" s="205"/>
      <c r="DQD174" s="205"/>
      <c r="DQE174" s="205"/>
      <c r="DQF174" s="205"/>
      <c r="DQG174" s="205"/>
      <c r="DQH174" s="205"/>
      <c r="DQI174" s="205"/>
      <c r="DQJ174" s="205"/>
      <c r="DQK174" s="205"/>
      <c r="DQL174" s="205"/>
      <c r="DQM174" s="205"/>
      <c r="DQN174" s="205"/>
      <c r="DQO174" s="205"/>
      <c r="DQP174" s="205"/>
      <c r="DQQ174" s="205"/>
      <c r="DQR174" s="205"/>
      <c r="DQS174" s="205"/>
      <c r="DQT174" s="205"/>
      <c r="DQU174" s="205"/>
      <c r="DQV174" s="205"/>
      <c r="DQW174" s="205"/>
      <c r="DQX174" s="205"/>
      <c r="DQY174" s="205"/>
      <c r="DQZ174" s="205"/>
      <c r="DRA174" s="205"/>
      <c r="DRB174" s="205"/>
      <c r="DRC174" s="205"/>
      <c r="DRD174" s="205"/>
      <c r="DRE174" s="205"/>
      <c r="DRF174" s="205"/>
      <c r="DRG174" s="205"/>
      <c r="DRH174" s="205"/>
      <c r="DRI174" s="205"/>
      <c r="DRJ174" s="205"/>
      <c r="DRK174" s="205"/>
      <c r="DRL174" s="205"/>
      <c r="DRM174" s="205"/>
      <c r="DRN174" s="205"/>
      <c r="DRO174" s="205"/>
      <c r="DRP174" s="205"/>
      <c r="DRQ174" s="205"/>
      <c r="DRR174" s="205"/>
      <c r="DRS174" s="205"/>
      <c r="DRT174" s="205"/>
      <c r="DRU174" s="205"/>
      <c r="DRV174" s="205"/>
      <c r="DRW174" s="205"/>
      <c r="DRX174" s="205"/>
      <c r="DRY174" s="205"/>
      <c r="DRZ174" s="205"/>
      <c r="DSA174" s="205"/>
      <c r="DSB174" s="205"/>
      <c r="DSC174" s="205"/>
      <c r="DSD174" s="205"/>
      <c r="DSE174" s="205"/>
      <c r="DSF174" s="205"/>
      <c r="DSG174" s="205"/>
      <c r="DSH174" s="205"/>
      <c r="DSI174" s="205"/>
      <c r="DSJ174" s="205"/>
      <c r="DSK174" s="205"/>
      <c r="DSL174" s="205"/>
      <c r="DSM174" s="205"/>
      <c r="DSN174" s="205"/>
      <c r="DSO174" s="205"/>
      <c r="DSP174" s="205"/>
      <c r="DSQ174" s="205"/>
      <c r="DSR174" s="205"/>
      <c r="DSS174" s="205"/>
      <c r="DST174" s="205"/>
      <c r="DSU174" s="205"/>
      <c r="DSV174" s="205"/>
      <c r="DSW174" s="205"/>
      <c r="DSX174" s="205"/>
      <c r="DSY174" s="205"/>
      <c r="DSZ174" s="205"/>
      <c r="DTA174" s="205"/>
      <c r="DTB174" s="205"/>
      <c r="DTC174" s="205"/>
      <c r="DTD174" s="205"/>
      <c r="DTE174" s="205"/>
      <c r="DTF174" s="205"/>
      <c r="DTG174" s="205"/>
      <c r="DTH174" s="205"/>
      <c r="DTI174" s="205"/>
      <c r="DTJ174" s="205"/>
      <c r="DTK174" s="205"/>
      <c r="DTL174" s="205"/>
      <c r="DTM174" s="205"/>
      <c r="DTN174" s="205"/>
      <c r="DTO174" s="205"/>
      <c r="DTP174" s="205"/>
      <c r="DTQ174" s="205"/>
      <c r="DTR174" s="205"/>
      <c r="DTS174" s="205"/>
      <c r="DTT174" s="205"/>
      <c r="DTU174" s="205"/>
      <c r="DTV174" s="205"/>
      <c r="DTW174" s="205"/>
      <c r="DTX174" s="205"/>
      <c r="DTY174" s="205"/>
      <c r="DTZ174" s="205"/>
      <c r="DUA174" s="205"/>
      <c r="DUB174" s="205"/>
      <c r="DUC174" s="205"/>
      <c r="DUD174" s="205"/>
      <c r="DUE174" s="205"/>
      <c r="DUF174" s="205"/>
      <c r="DUG174" s="205"/>
      <c r="DUH174" s="205"/>
      <c r="DUI174" s="205"/>
      <c r="DUJ174" s="205"/>
      <c r="DUK174" s="205"/>
      <c r="DUL174" s="205"/>
      <c r="DUM174" s="205"/>
      <c r="DUN174" s="205"/>
      <c r="DUO174" s="205"/>
      <c r="DUP174" s="205"/>
      <c r="DUQ174" s="205"/>
      <c r="DUR174" s="205"/>
      <c r="DUS174" s="205"/>
      <c r="DUT174" s="205"/>
      <c r="DUU174" s="205"/>
      <c r="DUV174" s="205"/>
      <c r="DUW174" s="205"/>
      <c r="DUX174" s="205"/>
      <c r="DUY174" s="205"/>
      <c r="DUZ174" s="205"/>
      <c r="DVA174" s="205"/>
      <c r="DVB174" s="205"/>
      <c r="DVC174" s="205"/>
      <c r="DVD174" s="205"/>
      <c r="DVE174" s="205"/>
      <c r="DVF174" s="205"/>
      <c r="DVG174" s="205"/>
      <c r="DVH174" s="205"/>
      <c r="DVI174" s="205"/>
      <c r="DVJ174" s="205"/>
      <c r="DVK174" s="205"/>
      <c r="DVL174" s="205"/>
      <c r="DVM174" s="205"/>
      <c r="DVN174" s="205"/>
      <c r="DVO174" s="205"/>
      <c r="DVP174" s="205"/>
      <c r="DVQ174" s="205"/>
      <c r="DVR174" s="205"/>
      <c r="DVS174" s="205"/>
      <c r="DVT174" s="205"/>
      <c r="DVU174" s="205"/>
      <c r="DVV174" s="205"/>
      <c r="DVW174" s="205"/>
      <c r="DVX174" s="205"/>
      <c r="DVY174" s="205"/>
      <c r="DVZ174" s="205"/>
      <c r="DWA174" s="205"/>
      <c r="DWB174" s="205"/>
      <c r="DWC174" s="205"/>
      <c r="DWD174" s="205"/>
      <c r="DWE174" s="205"/>
      <c r="DWF174" s="205"/>
      <c r="DWG174" s="205"/>
      <c r="DWH174" s="205"/>
      <c r="DWI174" s="205"/>
      <c r="DWJ174" s="205"/>
      <c r="DWK174" s="205"/>
      <c r="DWL174" s="205"/>
      <c r="DWM174" s="205"/>
      <c r="DWN174" s="205"/>
      <c r="DWO174" s="205"/>
      <c r="DWP174" s="205"/>
      <c r="DWQ174" s="205"/>
      <c r="DWR174" s="205"/>
      <c r="DWS174" s="205"/>
      <c r="DWT174" s="205"/>
      <c r="DWU174" s="205"/>
      <c r="DWV174" s="205"/>
      <c r="DWW174" s="205"/>
      <c r="DWX174" s="205"/>
      <c r="DWY174" s="205"/>
      <c r="DWZ174" s="205"/>
      <c r="DXA174" s="205"/>
      <c r="DXB174" s="205"/>
      <c r="DXC174" s="205"/>
      <c r="DXD174" s="205"/>
      <c r="DXE174" s="205"/>
      <c r="DXF174" s="205"/>
      <c r="DXG174" s="205"/>
      <c r="DXH174" s="205"/>
      <c r="DXI174" s="205"/>
      <c r="DXJ174" s="205"/>
      <c r="DXK174" s="205"/>
      <c r="DXL174" s="205"/>
      <c r="DXM174" s="205"/>
      <c r="DXN174" s="205"/>
      <c r="DXO174" s="205"/>
      <c r="DXP174" s="205"/>
      <c r="DXQ174" s="205"/>
      <c r="DXR174" s="205"/>
      <c r="DXS174" s="205"/>
      <c r="DXT174" s="205"/>
      <c r="DXU174" s="205"/>
      <c r="DXV174" s="205"/>
      <c r="DXW174" s="205"/>
      <c r="DXX174" s="205"/>
      <c r="DXY174" s="205"/>
      <c r="DXZ174" s="205"/>
      <c r="DYA174" s="205"/>
      <c r="DYB174" s="205"/>
      <c r="DYC174" s="205"/>
      <c r="DYD174" s="205"/>
      <c r="DYE174" s="205"/>
      <c r="DYF174" s="205"/>
      <c r="DYG174" s="205"/>
      <c r="DYH174" s="205"/>
      <c r="DYI174" s="205"/>
      <c r="DYJ174" s="205"/>
      <c r="DYK174" s="205"/>
      <c r="DYL174" s="205"/>
      <c r="DYM174" s="205"/>
      <c r="DYN174" s="205"/>
      <c r="DYO174" s="205"/>
      <c r="DYP174" s="205"/>
      <c r="DYQ174" s="205"/>
      <c r="DYR174" s="205"/>
      <c r="DYS174" s="205"/>
      <c r="DYT174" s="205"/>
      <c r="DYU174" s="205"/>
      <c r="DYV174" s="205"/>
      <c r="DYW174" s="205"/>
      <c r="DYX174" s="205"/>
      <c r="DYY174" s="205"/>
      <c r="DYZ174" s="205"/>
      <c r="DZA174" s="205"/>
      <c r="DZB174" s="205"/>
      <c r="DZC174" s="205"/>
      <c r="DZD174" s="205"/>
      <c r="DZE174" s="205"/>
      <c r="DZF174" s="205"/>
      <c r="DZG174" s="205"/>
      <c r="DZH174" s="205"/>
      <c r="DZI174" s="205"/>
      <c r="DZJ174" s="205"/>
      <c r="DZK174" s="205"/>
      <c r="DZL174" s="205"/>
      <c r="DZM174" s="205"/>
      <c r="DZN174" s="205"/>
      <c r="DZO174" s="205"/>
      <c r="DZP174" s="205"/>
      <c r="DZQ174" s="205"/>
      <c r="DZR174" s="205"/>
      <c r="DZS174" s="205"/>
      <c r="DZT174" s="205"/>
      <c r="DZU174" s="205"/>
      <c r="DZV174" s="205"/>
      <c r="DZW174" s="205"/>
      <c r="DZX174" s="205"/>
      <c r="DZY174" s="205"/>
      <c r="DZZ174" s="205"/>
      <c r="EAA174" s="205"/>
      <c r="EAB174" s="205"/>
      <c r="EAC174" s="205"/>
      <c r="EAD174" s="205"/>
      <c r="EAE174" s="205"/>
      <c r="EAF174" s="205"/>
      <c r="EAG174" s="205"/>
      <c r="EAH174" s="205"/>
      <c r="EAI174" s="205"/>
      <c r="EAJ174" s="205"/>
      <c r="EAK174" s="205"/>
      <c r="EAL174" s="205"/>
      <c r="EAM174" s="205"/>
      <c r="EAN174" s="205"/>
      <c r="EAO174" s="205"/>
      <c r="EAP174" s="205"/>
      <c r="EAQ174" s="205"/>
      <c r="EAR174" s="205"/>
      <c r="EAS174" s="205"/>
      <c r="EAT174" s="205"/>
      <c r="EAU174" s="205"/>
      <c r="EAV174" s="205"/>
      <c r="EAW174" s="205"/>
      <c r="EAX174" s="205"/>
      <c r="EAY174" s="205"/>
      <c r="EAZ174" s="205"/>
      <c r="EBA174" s="205"/>
      <c r="EBB174" s="205"/>
      <c r="EBC174" s="205"/>
      <c r="EBD174" s="205"/>
      <c r="EBE174" s="205"/>
      <c r="EBF174" s="205"/>
      <c r="EBG174" s="205"/>
      <c r="EBH174" s="205"/>
      <c r="EBI174" s="205"/>
      <c r="EBJ174" s="205"/>
      <c r="EBK174" s="205"/>
      <c r="EBL174" s="205"/>
      <c r="EBM174" s="205"/>
      <c r="EBN174" s="205"/>
      <c r="EBO174" s="205"/>
      <c r="EBP174" s="205"/>
      <c r="EBQ174" s="205"/>
      <c r="EBR174" s="205"/>
      <c r="EBS174" s="205"/>
      <c r="EBT174" s="205"/>
      <c r="EBU174" s="205"/>
      <c r="EBV174" s="205"/>
      <c r="EBW174" s="205"/>
      <c r="EBX174" s="205"/>
      <c r="EBY174" s="205"/>
      <c r="EBZ174" s="205"/>
      <c r="ECA174" s="205"/>
      <c r="ECB174" s="205"/>
      <c r="ECC174" s="205"/>
      <c r="ECD174" s="205"/>
      <c r="ECE174" s="205"/>
      <c r="ECF174" s="205"/>
      <c r="ECG174" s="205"/>
      <c r="ECH174" s="205"/>
      <c r="ECI174" s="205"/>
      <c r="ECJ174" s="205"/>
      <c r="ECK174" s="205"/>
      <c r="ECL174" s="205"/>
      <c r="ECM174" s="205"/>
      <c r="ECN174" s="205"/>
      <c r="ECO174" s="205"/>
      <c r="ECP174" s="205"/>
      <c r="ECQ174" s="205"/>
      <c r="ECR174" s="205"/>
      <c r="ECS174" s="205"/>
      <c r="ECT174" s="205"/>
      <c r="ECU174" s="205"/>
      <c r="ECV174" s="205"/>
      <c r="ECW174" s="205"/>
      <c r="ECX174" s="205"/>
      <c r="ECY174" s="205"/>
      <c r="ECZ174" s="205"/>
      <c r="EDA174" s="205"/>
      <c r="EDB174" s="205"/>
      <c r="EDC174" s="205"/>
      <c r="EDD174" s="205"/>
      <c r="EDE174" s="205"/>
      <c r="EDF174" s="205"/>
      <c r="EDG174" s="205"/>
      <c r="EDH174" s="205"/>
      <c r="EDI174" s="205"/>
      <c r="EDJ174" s="205"/>
      <c r="EDK174" s="205"/>
      <c r="EDL174" s="205"/>
      <c r="EDM174" s="205"/>
      <c r="EDN174" s="205"/>
      <c r="EDO174" s="205"/>
      <c r="EDP174" s="205"/>
      <c r="EDQ174" s="205"/>
      <c r="EDR174" s="205"/>
      <c r="EDS174" s="205"/>
      <c r="EDT174" s="205"/>
      <c r="EDU174" s="205"/>
      <c r="EDV174" s="205"/>
      <c r="EDW174" s="205"/>
      <c r="EDX174" s="205"/>
      <c r="EDY174" s="205"/>
      <c r="EDZ174" s="205"/>
      <c r="EEA174" s="205"/>
      <c r="EEB174" s="205"/>
      <c r="EEC174" s="205"/>
      <c r="EED174" s="205"/>
      <c r="EEE174" s="205"/>
      <c r="EEF174" s="205"/>
      <c r="EEG174" s="205"/>
      <c r="EEH174" s="205"/>
      <c r="EEI174" s="205"/>
      <c r="EEJ174" s="205"/>
      <c r="EEK174" s="205"/>
      <c r="EEL174" s="205"/>
      <c r="EEM174" s="205"/>
      <c r="EEN174" s="205"/>
      <c r="EEO174" s="205"/>
      <c r="EEP174" s="205"/>
      <c r="EEQ174" s="205"/>
      <c r="EER174" s="205"/>
      <c r="EES174" s="205"/>
      <c r="EET174" s="205"/>
      <c r="EEU174" s="205"/>
      <c r="EEV174" s="205"/>
      <c r="EEW174" s="205"/>
      <c r="EEX174" s="205"/>
      <c r="EEY174" s="205"/>
      <c r="EEZ174" s="205"/>
      <c r="EFA174" s="205"/>
      <c r="EFB174" s="205"/>
      <c r="EFC174" s="205"/>
      <c r="EFD174" s="205"/>
      <c r="EFE174" s="205"/>
      <c r="EFF174" s="205"/>
      <c r="EFG174" s="205"/>
      <c r="EFH174" s="205"/>
      <c r="EFI174" s="205"/>
      <c r="EFJ174" s="205"/>
      <c r="EFK174" s="205"/>
      <c r="EFL174" s="205"/>
      <c r="EFM174" s="205"/>
      <c r="EFN174" s="205"/>
      <c r="EFO174" s="205"/>
      <c r="EFP174" s="205"/>
      <c r="EFQ174" s="205"/>
      <c r="EFR174" s="205"/>
      <c r="EFS174" s="205"/>
      <c r="EFT174" s="205"/>
      <c r="EFU174" s="205"/>
      <c r="EFV174" s="205"/>
      <c r="EFW174" s="205"/>
      <c r="EFX174" s="205"/>
      <c r="EFY174" s="205"/>
      <c r="EFZ174" s="205"/>
      <c r="EGA174" s="205"/>
      <c r="EGB174" s="205"/>
      <c r="EGC174" s="205"/>
      <c r="EGD174" s="205"/>
      <c r="EGE174" s="205"/>
      <c r="EGF174" s="205"/>
      <c r="EGG174" s="205"/>
      <c r="EGH174" s="205"/>
      <c r="EGI174" s="205"/>
      <c r="EGJ174" s="205"/>
      <c r="EGK174" s="205"/>
      <c r="EGL174" s="205"/>
      <c r="EGM174" s="205"/>
      <c r="EGN174" s="205"/>
      <c r="EGO174" s="205"/>
      <c r="EGP174" s="205"/>
      <c r="EGQ174" s="205"/>
      <c r="EGR174" s="205"/>
      <c r="EGS174" s="205"/>
      <c r="EGT174" s="205"/>
      <c r="EGU174" s="205"/>
      <c r="EGV174" s="205"/>
      <c r="EGW174" s="205"/>
      <c r="EGX174" s="205"/>
      <c r="EGY174" s="205"/>
      <c r="EGZ174" s="205"/>
      <c r="EHA174" s="205"/>
      <c r="EHB174" s="205"/>
      <c r="EHC174" s="205"/>
      <c r="EHD174" s="205"/>
      <c r="EHE174" s="205"/>
      <c r="EHF174" s="205"/>
      <c r="EHG174" s="205"/>
      <c r="EHH174" s="205"/>
      <c r="EHI174" s="205"/>
      <c r="EHJ174" s="205"/>
      <c r="EHK174" s="205"/>
      <c r="EHL174" s="205"/>
      <c r="EHM174" s="205"/>
      <c r="EHN174" s="205"/>
      <c r="EHO174" s="205"/>
      <c r="EHP174" s="205"/>
      <c r="EHQ174" s="205"/>
      <c r="EHR174" s="205"/>
      <c r="EHS174" s="205"/>
      <c r="EHT174" s="205"/>
      <c r="EHU174" s="205"/>
      <c r="EHV174" s="205"/>
      <c r="EHW174" s="205"/>
      <c r="EHX174" s="205"/>
      <c r="EHY174" s="205"/>
      <c r="EHZ174" s="205"/>
      <c r="EIA174" s="205"/>
      <c r="EIB174" s="205"/>
      <c r="EIC174" s="205"/>
      <c r="EID174" s="205"/>
      <c r="EIE174" s="205"/>
      <c r="EIF174" s="205"/>
      <c r="EIG174" s="205"/>
      <c r="EIH174" s="205"/>
      <c r="EII174" s="205"/>
      <c r="EIJ174" s="205"/>
      <c r="EIK174" s="205"/>
      <c r="EIL174" s="205"/>
      <c r="EIM174" s="205"/>
      <c r="EIN174" s="205"/>
      <c r="EIO174" s="205"/>
      <c r="EIP174" s="205"/>
      <c r="EIQ174" s="205"/>
      <c r="EIR174" s="205"/>
      <c r="EIS174" s="205"/>
      <c r="EIT174" s="205"/>
      <c r="EIU174" s="205"/>
      <c r="EIV174" s="205"/>
      <c r="EIW174" s="205"/>
      <c r="EIX174" s="205"/>
      <c r="EIY174" s="205"/>
      <c r="EIZ174" s="205"/>
      <c r="EJA174" s="205"/>
      <c r="EJB174" s="205"/>
      <c r="EJC174" s="205"/>
      <c r="EJD174" s="205"/>
      <c r="EJE174" s="205"/>
      <c r="EJF174" s="205"/>
      <c r="EJG174" s="205"/>
      <c r="EJH174" s="205"/>
      <c r="EJI174" s="205"/>
      <c r="EJJ174" s="205"/>
      <c r="EJK174" s="205"/>
      <c r="EJL174" s="205"/>
      <c r="EJM174" s="205"/>
      <c r="EJN174" s="205"/>
      <c r="EJO174" s="205"/>
      <c r="EJP174" s="205"/>
      <c r="EJQ174" s="205"/>
      <c r="EJR174" s="205"/>
      <c r="EJS174" s="205"/>
      <c r="EJT174" s="205"/>
      <c r="EJU174" s="205"/>
      <c r="EJV174" s="205"/>
      <c r="EJW174" s="205"/>
      <c r="EJX174" s="205"/>
      <c r="EJY174" s="205"/>
      <c r="EJZ174" s="205"/>
      <c r="EKA174" s="205"/>
      <c r="EKB174" s="205"/>
      <c r="EKC174" s="205"/>
      <c r="EKD174" s="205"/>
      <c r="EKE174" s="205"/>
      <c r="EKF174" s="205"/>
      <c r="EKG174" s="205"/>
      <c r="EKH174" s="205"/>
      <c r="EKI174" s="205"/>
      <c r="EKJ174" s="205"/>
      <c r="EKK174" s="205"/>
      <c r="EKL174" s="205"/>
      <c r="EKM174" s="205"/>
      <c r="EKN174" s="205"/>
      <c r="EKO174" s="205"/>
      <c r="EKP174" s="205"/>
      <c r="EKQ174" s="205"/>
      <c r="EKR174" s="205"/>
      <c r="EKS174" s="205"/>
      <c r="EKT174" s="205"/>
      <c r="EKU174" s="205"/>
      <c r="EKV174" s="205"/>
      <c r="EKW174" s="205"/>
      <c r="EKX174" s="205"/>
      <c r="EKY174" s="205"/>
      <c r="EKZ174" s="205"/>
      <c r="ELA174" s="205"/>
      <c r="ELB174" s="205"/>
      <c r="ELC174" s="205"/>
      <c r="ELD174" s="205"/>
      <c r="ELE174" s="205"/>
      <c r="ELF174" s="205"/>
      <c r="ELG174" s="205"/>
      <c r="ELH174" s="205"/>
      <c r="ELI174" s="205"/>
      <c r="ELJ174" s="205"/>
      <c r="ELK174" s="205"/>
      <c r="ELL174" s="205"/>
      <c r="ELM174" s="205"/>
      <c r="ELN174" s="205"/>
      <c r="ELO174" s="205"/>
      <c r="ELP174" s="205"/>
      <c r="ELQ174" s="205"/>
      <c r="ELR174" s="205"/>
      <c r="ELS174" s="205"/>
      <c r="ELT174" s="205"/>
      <c r="ELU174" s="205"/>
      <c r="ELV174" s="205"/>
      <c r="ELW174" s="205"/>
      <c r="ELX174" s="205"/>
      <c r="ELY174" s="205"/>
      <c r="ELZ174" s="205"/>
      <c r="EMA174" s="205"/>
      <c r="EMB174" s="205"/>
      <c r="EMC174" s="205"/>
      <c r="EMD174" s="205"/>
      <c r="EME174" s="205"/>
      <c r="EMF174" s="205"/>
      <c r="EMG174" s="205"/>
      <c r="EMH174" s="205"/>
      <c r="EMI174" s="205"/>
      <c r="EMJ174" s="205"/>
      <c r="EMK174" s="205"/>
      <c r="EML174" s="205"/>
      <c r="EMM174" s="205"/>
      <c r="EMN174" s="205"/>
      <c r="EMO174" s="205"/>
      <c r="EMP174" s="205"/>
      <c r="EMQ174" s="205"/>
      <c r="EMR174" s="205"/>
      <c r="EMS174" s="205"/>
      <c r="EMT174" s="205"/>
      <c r="EMU174" s="205"/>
      <c r="EMV174" s="205"/>
      <c r="EMW174" s="205"/>
      <c r="EMX174" s="205"/>
      <c r="EMY174" s="205"/>
      <c r="EMZ174" s="205"/>
      <c r="ENA174" s="205"/>
      <c r="ENB174" s="205"/>
      <c r="ENC174" s="205"/>
      <c r="END174" s="205"/>
      <c r="ENE174" s="205"/>
      <c r="ENF174" s="205"/>
      <c r="ENG174" s="205"/>
      <c r="ENH174" s="205"/>
      <c r="ENI174" s="205"/>
      <c r="ENJ174" s="205"/>
      <c r="ENK174" s="205"/>
      <c r="ENL174" s="205"/>
      <c r="ENM174" s="205"/>
      <c r="ENN174" s="205"/>
      <c r="ENO174" s="205"/>
      <c r="ENP174" s="205"/>
      <c r="ENQ174" s="205"/>
      <c r="ENR174" s="205"/>
      <c r="ENS174" s="205"/>
      <c r="ENT174" s="205"/>
      <c r="ENU174" s="205"/>
      <c r="ENV174" s="205"/>
      <c r="ENW174" s="205"/>
      <c r="ENX174" s="205"/>
      <c r="ENY174" s="205"/>
      <c r="ENZ174" s="205"/>
      <c r="EOA174" s="205"/>
      <c r="EOB174" s="205"/>
      <c r="EOC174" s="205"/>
      <c r="EOD174" s="205"/>
      <c r="EOE174" s="205"/>
      <c r="EOF174" s="205"/>
      <c r="EOG174" s="205"/>
      <c r="EOH174" s="205"/>
      <c r="EOI174" s="205"/>
      <c r="EOJ174" s="205"/>
      <c r="EOK174" s="205"/>
      <c r="EOL174" s="205"/>
      <c r="EOM174" s="205"/>
      <c r="EON174" s="205"/>
      <c r="EOO174" s="205"/>
      <c r="EOP174" s="205"/>
      <c r="EOQ174" s="205"/>
      <c r="EOR174" s="205"/>
      <c r="EOS174" s="205"/>
      <c r="EOT174" s="205"/>
      <c r="EOU174" s="205"/>
      <c r="EOV174" s="205"/>
      <c r="EOW174" s="205"/>
      <c r="EOX174" s="205"/>
      <c r="EOY174" s="205"/>
      <c r="EOZ174" s="205"/>
      <c r="EPA174" s="205"/>
      <c r="EPB174" s="205"/>
      <c r="EPC174" s="205"/>
      <c r="EPD174" s="205"/>
      <c r="EPE174" s="205"/>
      <c r="EPF174" s="205"/>
      <c r="EPG174" s="205"/>
      <c r="EPH174" s="205"/>
      <c r="EPI174" s="205"/>
      <c r="EPJ174" s="205"/>
      <c r="EPK174" s="205"/>
      <c r="EPL174" s="205"/>
      <c r="EPM174" s="205"/>
      <c r="EPN174" s="205"/>
      <c r="EPO174" s="205"/>
      <c r="EPP174" s="205"/>
      <c r="EPQ174" s="205"/>
      <c r="EPR174" s="205"/>
      <c r="EPS174" s="205"/>
      <c r="EPT174" s="205"/>
      <c r="EPU174" s="205"/>
      <c r="EPV174" s="205"/>
      <c r="EPW174" s="205"/>
      <c r="EPX174" s="205"/>
      <c r="EPY174" s="205"/>
      <c r="EPZ174" s="205"/>
      <c r="EQA174" s="205"/>
      <c r="EQB174" s="205"/>
      <c r="EQC174" s="205"/>
      <c r="EQD174" s="205"/>
      <c r="EQE174" s="205"/>
      <c r="EQF174" s="205"/>
      <c r="EQG174" s="205"/>
      <c r="EQH174" s="205"/>
      <c r="EQI174" s="205"/>
      <c r="EQJ174" s="205"/>
      <c r="EQK174" s="205"/>
      <c r="EQL174" s="205"/>
      <c r="EQM174" s="205"/>
      <c r="EQN174" s="205"/>
      <c r="EQO174" s="205"/>
      <c r="EQP174" s="205"/>
      <c r="EQQ174" s="205"/>
      <c r="EQR174" s="205"/>
      <c r="EQS174" s="205"/>
      <c r="EQT174" s="205"/>
      <c r="EQU174" s="205"/>
      <c r="EQV174" s="205"/>
      <c r="EQW174" s="205"/>
      <c r="EQX174" s="205"/>
      <c r="EQY174" s="205"/>
      <c r="EQZ174" s="205"/>
      <c r="ERA174" s="205"/>
      <c r="ERB174" s="205"/>
      <c r="ERC174" s="205"/>
      <c r="ERD174" s="205"/>
      <c r="ERE174" s="205"/>
      <c r="ERF174" s="205"/>
      <c r="ERG174" s="205"/>
      <c r="ERH174" s="205"/>
      <c r="ERI174" s="205"/>
      <c r="ERJ174" s="205"/>
      <c r="ERK174" s="205"/>
      <c r="ERL174" s="205"/>
      <c r="ERM174" s="205"/>
      <c r="ERN174" s="205"/>
      <c r="ERO174" s="205"/>
      <c r="ERP174" s="205"/>
      <c r="ERQ174" s="205"/>
      <c r="ERR174" s="205"/>
      <c r="ERS174" s="205"/>
      <c r="ERT174" s="205"/>
      <c r="ERU174" s="205"/>
      <c r="ERV174" s="205"/>
      <c r="ERW174" s="205"/>
      <c r="ERX174" s="205"/>
      <c r="ERY174" s="205"/>
      <c r="ERZ174" s="205"/>
      <c r="ESA174" s="205"/>
      <c r="ESB174" s="205"/>
      <c r="ESC174" s="205"/>
      <c r="ESD174" s="205"/>
      <c r="ESE174" s="205"/>
      <c r="ESF174" s="205"/>
      <c r="ESG174" s="205"/>
      <c r="ESH174" s="205"/>
      <c r="ESI174" s="205"/>
      <c r="ESJ174" s="205"/>
      <c r="ESK174" s="205"/>
      <c r="ESL174" s="205"/>
      <c r="ESM174" s="205"/>
      <c r="ESN174" s="205"/>
      <c r="ESO174" s="205"/>
      <c r="ESP174" s="205"/>
      <c r="ESQ174" s="205"/>
      <c r="ESR174" s="205"/>
      <c r="ESS174" s="205"/>
      <c r="EST174" s="205"/>
    </row>
    <row r="175" spans="1:3894" ht="15.75" customHeight="1" x14ac:dyDescent="0.3">
      <c r="A175" s="149" t="s">
        <v>523</v>
      </c>
      <c r="B175" s="314" t="s">
        <v>645</v>
      </c>
      <c r="C175" s="314"/>
      <c r="D175" s="314"/>
      <c r="E175" s="314"/>
      <c r="F175" s="258" t="s">
        <v>423</v>
      </c>
      <c r="G175" s="242"/>
      <c r="H175" s="242"/>
      <c r="I175" s="242"/>
      <c r="J175" s="242"/>
      <c r="K175" s="242"/>
      <c r="L175" s="246" t="s">
        <v>1781</v>
      </c>
    </row>
    <row r="176" spans="1:3894" ht="15.75" customHeight="1" x14ac:dyDescent="0.3">
      <c r="A176" s="149" t="s">
        <v>525</v>
      </c>
      <c r="B176" s="314" t="s">
        <v>671</v>
      </c>
      <c r="C176" s="314"/>
      <c r="D176" s="314"/>
      <c r="E176" s="314"/>
      <c r="F176" s="258" t="s">
        <v>423</v>
      </c>
      <c r="G176" s="242"/>
      <c r="H176" s="242"/>
      <c r="I176" s="242"/>
      <c r="J176" s="242"/>
      <c r="K176" s="242"/>
      <c r="L176" s="246" t="s">
        <v>1781</v>
      </c>
    </row>
    <row r="177" spans="1:3894" ht="15.75" customHeight="1" x14ac:dyDescent="0.3">
      <c r="A177" s="149" t="s">
        <v>527</v>
      </c>
      <c r="B177" s="314" t="s">
        <v>672</v>
      </c>
      <c r="C177" s="314"/>
      <c r="D177" s="314"/>
      <c r="E177" s="314"/>
      <c r="F177" s="258" t="s">
        <v>423</v>
      </c>
      <c r="G177" s="242"/>
      <c r="H177" s="242"/>
      <c r="I177" s="242"/>
      <c r="J177" s="242"/>
      <c r="K177" s="242"/>
      <c r="L177" s="246" t="s">
        <v>1781</v>
      </c>
    </row>
    <row r="178" spans="1:3894" s="206" customFormat="1" ht="30.75" customHeight="1" thickBot="1" x14ac:dyDescent="0.35">
      <c r="A178" s="159" t="s">
        <v>673</v>
      </c>
      <c r="B178" s="317" t="s">
        <v>674</v>
      </c>
      <c r="C178" s="317"/>
      <c r="D178" s="317"/>
      <c r="E178" s="317"/>
      <c r="F178" s="258" t="s">
        <v>423</v>
      </c>
      <c r="G178" s="240"/>
      <c r="H178" s="240"/>
      <c r="I178" s="240"/>
      <c r="J178" s="240"/>
      <c r="K178" s="240"/>
      <c r="L178" s="246" t="s">
        <v>1781</v>
      </c>
      <c r="M178" s="19"/>
      <c r="N178" s="19"/>
      <c r="O178" s="19"/>
      <c r="P178" s="19"/>
      <c r="Q178" s="19"/>
      <c r="R178" s="19"/>
      <c r="S178" s="19"/>
      <c r="T178" s="141"/>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05"/>
      <c r="DJ178" s="205"/>
      <c r="DK178" s="205"/>
      <c r="DL178" s="205"/>
      <c r="DM178" s="205"/>
      <c r="DN178" s="205"/>
      <c r="DO178" s="205"/>
      <c r="DP178" s="205"/>
      <c r="DQ178" s="205"/>
      <c r="DR178" s="205"/>
      <c r="DS178" s="205"/>
      <c r="DT178" s="205"/>
      <c r="DU178" s="205"/>
      <c r="DV178" s="205"/>
      <c r="DW178" s="205"/>
      <c r="DX178" s="205"/>
      <c r="DY178" s="205"/>
      <c r="DZ178" s="205"/>
      <c r="EA178" s="205"/>
      <c r="EB178" s="205"/>
      <c r="EC178" s="205"/>
      <c r="ED178" s="205"/>
      <c r="EE178" s="205"/>
      <c r="EF178" s="205"/>
      <c r="EG178" s="205"/>
      <c r="EH178" s="205"/>
      <c r="EI178" s="205"/>
      <c r="EJ178" s="205"/>
      <c r="EK178" s="205"/>
      <c r="EL178" s="205"/>
      <c r="EM178" s="205"/>
      <c r="EN178" s="205"/>
      <c r="EO178" s="205"/>
      <c r="EP178" s="205"/>
      <c r="EQ178" s="205"/>
      <c r="ER178" s="205"/>
      <c r="ES178" s="205"/>
      <c r="ET178" s="205"/>
      <c r="EU178" s="205"/>
      <c r="EV178" s="205"/>
      <c r="EW178" s="205"/>
      <c r="EX178" s="205"/>
      <c r="EY178" s="205"/>
      <c r="EZ178" s="205"/>
      <c r="FA178" s="205"/>
      <c r="FB178" s="205"/>
      <c r="FC178" s="205"/>
      <c r="FD178" s="205"/>
      <c r="FE178" s="205"/>
      <c r="FF178" s="205"/>
      <c r="FG178" s="205"/>
      <c r="FH178" s="205"/>
      <c r="FI178" s="205"/>
      <c r="FJ178" s="205"/>
      <c r="FK178" s="205"/>
      <c r="FL178" s="205"/>
      <c r="FM178" s="205"/>
      <c r="FN178" s="205"/>
      <c r="FO178" s="205"/>
      <c r="FP178" s="205"/>
      <c r="FQ178" s="205"/>
      <c r="FR178" s="205"/>
      <c r="FS178" s="205"/>
      <c r="FT178" s="205"/>
      <c r="FU178" s="205"/>
      <c r="FV178" s="205"/>
      <c r="FW178" s="205"/>
      <c r="FX178" s="205"/>
      <c r="FY178" s="205"/>
      <c r="FZ178" s="205"/>
      <c r="GA178" s="205"/>
      <c r="GB178" s="205"/>
      <c r="GC178" s="205"/>
      <c r="GD178" s="205"/>
      <c r="GE178" s="205"/>
      <c r="GF178" s="205"/>
      <c r="GG178" s="205"/>
      <c r="GH178" s="205"/>
      <c r="GI178" s="205"/>
      <c r="GJ178" s="205"/>
      <c r="GK178" s="205"/>
      <c r="GL178" s="205"/>
      <c r="GM178" s="205"/>
      <c r="GN178" s="205"/>
      <c r="GO178" s="205"/>
      <c r="GP178" s="205"/>
      <c r="GQ178" s="205"/>
      <c r="GR178" s="205"/>
      <c r="GS178" s="205"/>
      <c r="GT178" s="205"/>
      <c r="GU178" s="205"/>
      <c r="GV178" s="205"/>
      <c r="GW178" s="205"/>
      <c r="GX178" s="205"/>
      <c r="GY178" s="205"/>
      <c r="GZ178" s="205"/>
      <c r="HA178" s="205"/>
      <c r="HB178" s="205"/>
      <c r="HC178" s="205"/>
      <c r="HD178" s="205"/>
      <c r="HE178" s="205"/>
      <c r="HF178" s="205"/>
      <c r="HG178" s="205"/>
      <c r="HH178" s="205"/>
      <c r="HI178" s="205"/>
      <c r="HJ178" s="205"/>
      <c r="HK178" s="205"/>
      <c r="HL178" s="205"/>
      <c r="HM178" s="205"/>
      <c r="HN178" s="205"/>
      <c r="HO178" s="205"/>
      <c r="HP178" s="205"/>
      <c r="HQ178" s="205"/>
      <c r="HR178" s="205"/>
      <c r="HS178" s="205"/>
      <c r="HT178" s="205"/>
      <c r="HU178" s="205"/>
      <c r="HV178" s="205"/>
      <c r="HW178" s="205"/>
      <c r="HX178" s="205"/>
      <c r="HY178" s="205"/>
      <c r="HZ178" s="205"/>
      <c r="IA178" s="205"/>
      <c r="IB178" s="205"/>
      <c r="IC178" s="205"/>
      <c r="ID178" s="205"/>
      <c r="IE178" s="205"/>
      <c r="IF178" s="205"/>
      <c r="IG178" s="205"/>
      <c r="IH178" s="205"/>
      <c r="II178" s="205"/>
      <c r="IJ178" s="205"/>
      <c r="IK178" s="205"/>
      <c r="IL178" s="205"/>
      <c r="IM178" s="205"/>
      <c r="IN178" s="205"/>
      <c r="IO178" s="205"/>
      <c r="IP178" s="205"/>
      <c r="IQ178" s="205"/>
      <c r="IR178" s="205"/>
      <c r="IS178" s="205"/>
      <c r="IT178" s="205"/>
      <c r="IU178" s="205"/>
      <c r="IV178" s="205"/>
      <c r="IW178" s="205"/>
      <c r="IX178" s="205"/>
      <c r="IY178" s="205"/>
      <c r="IZ178" s="205"/>
      <c r="JA178" s="205"/>
      <c r="JB178" s="205"/>
      <c r="JC178" s="205"/>
      <c r="JD178" s="205"/>
      <c r="JE178" s="205"/>
      <c r="JF178" s="205"/>
      <c r="JG178" s="205"/>
      <c r="JH178" s="205"/>
      <c r="JI178" s="205"/>
      <c r="JJ178" s="205"/>
      <c r="JK178" s="205"/>
      <c r="JL178" s="205"/>
      <c r="JM178" s="205"/>
      <c r="JN178" s="205"/>
      <c r="JO178" s="205"/>
      <c r="JP178" s="205"/>
      <c r="JQ178" s="205"/>
      <c r="JR178" s="205"/>
      <c r="JS178" s="205"/>
      <c r="JT178" s="205"/>
      <c r="JU178" s="205"/>
      <c r="JV178" s="205"/>
      <c r="JW178" s="205"/>
      <c r="JX178" s="205"/>
      <c r="JY178" s="205"/>
      <c r="JZ178" s="205"/>
      <c r="KA178" s="205"/>
      <c r="KB178" s="205"/>
      <c r="KC178" s="205"/>
      <c r="KD178" s="205"/>
      <c r="KE178" s="205"/>
      <c r="KF178" s="205"/>
      <c r="KG178" s="205"/>
      <c r="KH178" s="205"/>
      <c r="KI178" s="205"/>
      <c r="KJ178" s="205"/>
      <c r="KK178" s="205"/>
      <c r="KL178" s="205"/>
      <c r="KM178" s="205"/>
      <c r="KN178" s="205"/>
      <c r="KO178" s="205"/>
      <c r="KP178" s="205"/>
      <c r="KQ178" s="205"/>
      <c r="KR178" s="205"/>
      <c r="KS178" s="205"/>
      <c r="KT178" s="205"/>
      <c r="KU178" s="205"/>
      <c r="KV178" s="205"/>
      <c r="KW178" s="205"/>
      <c r="KX178" s="205"/>
      <c r="KY178" s="205"/>
      <c r="KZ178" s="205"/>
      <c r="LA178" s="205"/>
      <c r="LB178" s="205"/>
      <c r="LC178" s="205"/>
      <c r="LD178" s="205"/>
      <c r="LE178" s="205"/>
      <c r="LF178" s="205"/>
      <c r="LG178" s="205"/>
      <c r="LH178" s="205"/>
      <c r="LI178" s="205"/>
      <c r="LJ178" s="205"/>
      <c r="LK178" s="205"/>
      <c r="LL178" s="205"/>
      <c r="LM178" s="205"/>
      <c r="LN178" s="205"/>
      <c r="LO178" s="205"/>
      <c r="LP178" s="205"/>
      <c r="LQ178" s="205"/>
      <c r="LR178" s="205"/>
      <c r="LS178" s="205"/>
      <c r="LT178" s="205"/>
      <c r="LU178" s="205"/>
      <c r="LV178" s="205"/>
      <c r="LW178" s="205"/>
      <c r="LX178" s="205"/>
      <c r="LY178" s="205"/>
      <c r="LZ178" s="205"/>
      <c r="MA178" s="205"/>
      <c r="MB178" s="205"/>
      <c r="MC178" s="205"/>
      <c r="MD178" s="205"/>
      <c r="ME178" s="205"/>
      <c r="MF178" s="205"/>
      <c r="MG178" s="205"/>
      <c r="MH178" s="205"/>
      <c r="MI178" s="205"/>
      <c r="MJ178" s="205"/>
      <c r="MK178" s="205"/>
      <c r="ML178" s="205"/>
      <c r="MM178" s="205"/>
      <c r="MN178" s="205"/>
      <c r="MO178" s="205"/>
      <c r="MP178" s="205"/>
      <c r="MQ178" s="205"/>
      <c r="MR178" s="205"/>
      <c r="MS178" s="205"/>
      <c r="MT178" s="205"/>
      <c r="MU178" s="205"/>
      <c r="MV178" s="205"/>
      <c r="MW178" s="205"/>
      <c r="MX178" s="205"/>
      <c r="MY178" s="205"/>
      <c r="MZ178" s="205"/>
      <c r="NA178" s="205"/>
      <c r="NB178" s="205"/>
      <c r="NC178" s="205"/>
      <c r="ND178" s="205"/>
      <c r="NE178" s="205"/>
      <c r="NF178" s="205"/>
      <c r="NG178" s="205"/>
      <c r="NH178" s="205"/>
      <c r="NI178" s="205"/>
      <c r="NJ178" s="205"/>
      <c r="NK178" s="205"/>
      <c r="NL178" s="205"/>
      <c r="NM178" s="205"/>
      <c r="NN178" s="205"/>
      <c r="NO178" s="205"/>
      <c r="NP178" s="205"/>
      <c r="NQ178" s="205"/>
      <c r="NR178" s="205"/>
      <c r="NS178" s="205"/>
      <c r="NT178" s="205"/>
      <c r="NU178" s="205"/>
      <c r="NV178" s="205"/>
      <c r="NW178" s="205"/>
      <c r="NX178" s="205"/>
      <c r="NY178" s="205"/>
      <c r="NZ178" s="205"/>
      <c r="OA178" s="205"/>
      <c r="OB178" s="205"/>
      <c r="OC178" s="205"/>
      <c r="OD178" s="205"/>
      <c r="OE178" s="205"/>
      <c r="OF178" s="205"/>
      <c r="OG178" s="205"/>
      <c r="OH178" s="205"/>
      <c r="OI178" s="205"/>
      <c r="OJ178" s="205"/>
      <c r="OK178" s="205"/>
      <c r="OL178" s="205"/>
      <c r="OM178" s="205"/>
      <c r="ON178" s="205"/>
      <c r="OO178" s="205"/>
      <c r="OP178" s="205"/>
      <c r="OQ178" s="205"/>
      <c r="OR178" s="205"/>
      <c r="OS178" s="205"/>
      <c r="OT178" s="205"/>
      <c r="OU178" s="205"/>
      <c r="OV178" s="205"/>
      <c r="OW178" s="205"/>
      <c r="OX178" s="205"/>
      <c r="OY178" s="205"/>
      <c r="OZ178" s="205"/>
      <c r="PA178" s="205"/>
      <c r="PB178" s="205"/>
      <c r="PC178" s="205"/>
      <c r="PD178" s="205"/>
      <c r="PE178" s="205"/>
      <c r="PF178" s="205"/>
      <c r="PG178" s="205"/>
      <c r="PH178" s="205"/>
      <c r="PI178" s="205"/>
      <c r="PJ178" s="205"/>
      <c r="PK178" s="205"/>
      <c r="PL178" s="205"/>
      <c r="PM178" s="205"/>
      <c r="PN178" s="205"/>
      <c r="PO178" s="205"/>
      <c r="PP178" s="205"/>
      <c r="PQ178" s="205"/>
      <c r="PR178" s="205"/>
      <c r="PS178" s="205"/>
      <c r="PT178" s="205"/>
      <c r="PU178" s="205"/>
      <c r="PV178" s="205"/>
      <c r="PW178" s="205"/>
      <c r="PX178" s="205"/>
      <c r="PY178" s="205"/>
      <c r="PZ178" s="205"/>
      <c r="QA178" s="205"/>
      <c r="QB178" s="205"/>
      <c r="QC178" s="205"/>
      <c r="QD178" s="205"/>
      <c r="QE178" s="205"/>
      <c r="QF178" s="205"/>
      <c r="QG178" s="205"/>
      <c r="QH178" s="205"/>
      <c r="QI178" s="205"/>
      <c r="QJ178" s="205"/>
      <c r="QK178" s="205"/>
      <c r="QL178" s="205"/>
      <c r="QM178" s="205"/>
      <c r="QN178" s="205"/>
      <c r="QO178" s="205"/>
      <c r="QP178" s="205"/>
      <c r="QQ178" s="205"/>
      <c r="QR178" s="205"/>
      <c r="QS178" s="205"/>
      <c r="QT178" s="205"/>
      <c r="QU178" s="205"/>
      <c r="QV178" s="205"/>
      <c r="QW178" s="205"/>
      <c r="QX178" s="205"/>
      <c r="QY178" s="205"/>
      <c r="QZ178" s="205"/>
      <c r="RA178" s="205"/>
      <c r="RB178" s="205"/>
      <c r="RC178" s="205"/>
      <c r="RD178" s="205"/>
      <c r="RE178" s="205"/>
      <c r="RF178" s="205"/>
      <c r="RG178" s="205"/>
      <c r="RH178" s="205"/>
      <c r="RI178" s="205"/>
      <c r="RJ178" s="205"/>
      <c r="RK178" s="205"/>
      <c r="RL178" s="205"/>
      <c r="RM178" s="205"/>
      <c r="RN178" s="205"/>
      <c r="RO178" s="205"/>
      <c r="RP178" s="205"/>
      <c r="RQ178" s="205"/>
      <c r="RR178" s="205"/>
      <c r="RS178" s="205"/>
      <c r="RT178" s="205"/>
      <c r="RU178" s="205"/>
      <c r="RV178" s="205"/>
      <c r="RW178" s="205"/>
      <c r="RX178" s="205"/>
      <c r="RY178" s="205"/>
      <c r="RZ178" s="205"/>
      <c r="SA178" s="205"/>
      <c r="SB178" s="205"/>
      <c r="SC178" s="205"/>
      <c r="SD178" s="205"/>
      <c r="SE178" s="205"/>
      <c r="SF178" s="205"/>
      <c r="SG178" s="205"/>
      <c r="SH178" s="205"/>
      <c r="SI178" s="205"/>
      <c r="SJ178" s="205"/>
      <c r="SK178" s="205"/>
      <c r="SL178" s="205"/>
      <c r="SM178" s="205"/>
      <c r="SN178" s="205"/>
      <c r="SO178" s="205"/>
      <c r="SP178" s="205"/>
      <c r="SQ178" s="205"/>
      <c r="SR178" s="205"/>
      <c r="SS178" s="205"/>
      <c r="ST178" s="205"/>
      <c r="SU178" s="205"/>
      <c r="SV178" s="205"/>
      <c r="SW178" s="205"/>
      <c r="SX178" s="205"/>
      <c r="SY178" s="205"/>
      <c r="SZ178" s="205"/>
      <c r="TA178" s="205"/>
      <c r="TB178" s="205"/>
      <c r="TC178" s="205"/>
      <c r="TD178" s="205"/>
      <c r="TE178" s="205"/>
      <c r="TF178" s="205"/>
      <c r="TG178" s="205"/>
      <c r="TH178" s="205"/>
      <c r="TI178" s="205"/>
      <c r="TJ178" s="205"/>
      <c r="TK178" s="205"/>
      <c r="TL178" s="205"/>
      <c r="TM178" s="205"/>
      <c r="TN178" s="205"/>
      <c r="TO178" s="205"/>
      <c r="TP178" s="205"/>
      <c r="TQ178" s="205"/>
      <c r="TR178" s="205"/>
      <c r="TS178" s="205"/>
      <c r="TT178" s="205"/>
      <c r="TU178" s="205"/>
      <c r="TV178" s="205"/>
      <c r="TW178" s="205"/>
      <c r="TX178" s="205"/>
      <c r="TY178" s="205"/>
      <c r="TZ178" s="205"/>
      <c r="UA178" s="205"/>
      <c r="UB178" s="205"/>
      <c r="UC178" s="205"/>
      <c r="UD178" s="205"/>
      <c r="UE178" s="205"/>
      <c r="UF178" s="205"/>
      <c r="UG178" s="205"/>
      <c r="UH178" s="205"/>
      <c r="UI178" s="205"/>
      <c r="UJ178" s="205"/>
      <c r="UK178" s="205"/>
      <c r="UL178" s="205"/>
      <c r="UM178" s="205"/>
      <c r="UN178" s="205"/>
      <c r="UO178" s="205"/>
      <c r="UP178" s="205"/>
      <c r="UQ178" s="205"/>
      <c r="UR178" s="205"/>
      <c r="US178" s="205"/>
      <c r="UT178" s="205"/>
      <c r="UU178" s="205"/>
      <c r="UV178" s="205"/>
      <c r="UW178" s="205"/>
      <c r="UX178" s="205"/>
      <c r="UY178" s="205"/>
      <c r="UZ178" s="205"/>
      <c r="VA178" s="205"/>
      <c r="VB178" s="205"/>
      <c r="VC178" s="205"/>
      <c r="VD178" s="205"/>
      <c r="VE178" s="205"/>
      <c r="VF178" s="205"/>
      <c r="VG178" s="205"/>
      <c r="VH178" s="205"/>
      <c r="VI178" s="205"/>
      <c r="VJ178" s="205"/>
      <c r="VK178" s="205"/>
      <c r="VL178" s="205"/>
      <c r="VM178" s="205"/>
      <c r="VN178" s="205"/>
      <c r="VO178" s="205"/>
      <c r="VP178" s="205"/>
      <c r="VQ178" s="205"/>
      <c r="VR178" s="205"/>
      <c r="VS178" s="205"/>
      <c r="VT178" s="205"/>
      <c r="VU178" s="205"/>
      <c r="VV178" s="205"/>
      <c r="VW178" s="205"/>
      <c r="VX178" s="205"/>
      <c r="VY178" s="205"/>
      <c r="VZ178" s="205"/>
      <c r="WA178" s="205"/>
      <c r="WB178" s="205"/>
      <c r="WC178" s="205"/>
      <c r="WD178" s="205"/>
      <c r="WE178" s="205"/>
      <c r="WF178" s="205"/>
      <c r="WG178" s="205"/>
      <c r="WH178" s="205"/>
      <c r="WI178" s="205"/>
      <c r="WJ178" s="205"/>
      <c r="WK178" s="205"/>
      <c r="WL178" s="205"/>
      <c r="WM178" s="205"/>
      <c r="WN178" s="205"/>
      <c r="WO178" s="205"/>
      <c r="WP178" s="205"/>
      <c r="WQ178" s="205"/>
      <c r="WR178" s="205"/>
      <c r="WS178" s="205"/>
      <c r="WT178" s="205"/>
      <c r="WU178" s="205"/>
      <c r="WV178" s="205"/>
      <c r="WW178" s="205"/>
      <c r="WX178" s="205"/>
      <c r="WY178" s="205"/>
      <c r="WZ178" s="205"/>
      <c r="XA178" s="205"/>
      <c r="XB178" s="205"/>
      <c r="XC178" s="205"/>
      <c r="XD178" s="205"/>
      <c r="XE178" s="205"/>
      <c r="XF178" s="205"/>
      <c r="XG178" s="205"/>
      <c r="XH178" s="205"/>
      <c r="XI178" s="205"/>
      <c r="XJ178" s="205"/>
      <c r="XK178" s="205"/>
      <c r="XL178" s="205"/>
      <c r="XM178" s="205"/>
      <c r="XN178" s="205"/>
      <c r="XO178" s="205"/>
      <c r="XP178" s="205"/>
      <c r="XQ178" s="205"/>
      <c r="XR178" s="205"/>
      <c r="XS178" s="205"/>
      <c r="XT178" s="205"/>
      <c r="XU178" s="205"/>
      <c r="XV178" s="205"/>
      <c r="XW178" s="205"/>
      <c r="XX178" s="205"/>
      <c r="XY178" s="205"/>
      <c r="XZ178" s="205"/>
      <c r="YA178" s="205"/>
      <c r="YB178" s="205"/>
      <c r="YC178" s="205"/>
      <c r="YD178" s="205"/>
      <c r="YE178" s="205"/>
      <c r="YF178" s="205"/>
      <c r="YG178" s="205"/>
      <c r="YH178" s="205"/>
      <c r="YI178" s="205"/>
      <c r="YJ178" s="205"/>
      <c r="YK178" s="205"/>
      <c r="YL178" s="205"/>
      <c r="YM178" s="205"/>
      <c r="YN178" s="205"/>
      <c r="YO178" s="205"/>
      <c r="YP178" s="205"/>
      <c r="YQ178" s="205"/>
      <c r="YR178" s="205"/>
      <c r="YS178" s="205"/>
      <c r="YT178" s="205"/>
      <c r="YU178" s="205"/>
      <c r="YV178" s="205"/>
      <c r="YW178" s="205"/>
      <c r="YX178" s="205"/>
      <c r="YY178" s="205"/>
      <c r="YZ178" s="205"/>
      <c r="ZA178" s="205"/>
      <c r="ZB178" s="205"/>
      <c r="ZC178" s="205"/>
      <c r="ZD178" s="205"/>
      <c r="ZE178" s="205"/>
      <c r="ZF178" s="205"/>
      <c r="ZG178" s="205"/>
      <c r="ZH178" s="205"/>
      <c r="ZI178" s="205"/>
      <c r="ZJ178" s="205"/>
      <c r="ZK178" s="205"/>
      <c r="ZL178" s="205"/>
      <c r="ZM178" s="205"/>
      <c r="ZN178" s="205"/>
      <c r="ZO178" s="205"/>
      <c r="ZP178" s="205"/>
      <c r="ZQ178" s="205"/>
      <c r="ZR178" s="205"/>
      <c r="ZS178" s="205"/>
      <c r="ZT178" s="205"/>
      <c r="ZU178" s="205"/>
      <c r="ZV178" s="205"/>
      <c r="ZW178" s="205"/>
      <c r="ZX178" s="205"/>
      <c r="ZY178" s="205"/>
      <c r="ZZ178" s="205"/>
      <c r="AAA178" s="205"/>
      <c r="AAB178" s="205"/>
      <c r="AAC178" s="205"/>
      <c r="AAD178" s="205"/>
      <c r="AAE178" s="205"/>
      <c r="AAF178" s="205"/>
      <c r="AAG178" s="205"/>
      <c r="AAH178" s="205"/>
      <c r="AAI178" s="205"/>
      <c r="AAJ178" s="205"/>
      <c r="AAK178" s="205"/>
      <c r="AAL178" s="205"/>
      <c r="AAM178" s="205"/>
      <c r="AAN178" s="205"/>
      <c r="AAO178" s="205"/>
      <c r="AAP178" s="205"/>
      <c r="AAQ178" s="205"/>
      <c r="AAR178" s="205"/>
      <c r="AAS178" s="205"/>
      <c r="AAT178" s="205"/>
      <c r="AAU178" s="205"/>
      <c r="AAV178" s="205"/>
      <c r="AAW178" s="205"/>
      <c r="AAX178" s="205"/>
      <c r="AAY178" s="205"/>
      <c r="AAZ178" s="205"/>
      <c r="ABA178" s="205"/>
      <c r="ABB178" s="205"/>
      <c r="ABC178" s="205"/>
      <c r="ABD178" s="205"/>
      <c r="ABE178" s="205"/>
      <c r="ABF178" s="205"/>
      <c r="ABG178" s="205"/>
      <c r="ABH178" s="205"/>
      <c r="ABI178" s="205"/>
      <c r="ABJ178" s="205"/>
      <c r="ABK178" s="205"/>
      <c r="ABL178" s="205"/>
      <c r="ABM178" s="205"/>
      <c r="ABN178" s="205"/>
      <c r="ABO178" s="205"/>
      <c r="ABP178" s="205"/>
      <c r="ABQ178" s="205"/>
      <c r="ABR178" s="205"/>
      <c r="ABS178" s="205"/>
      <c r="ABT178" s="205"/>
      <c r="ABU178" s="205"/>
      <c r="ABV178" s="205"/>
      <c r="ABW178" s="205"/>
      <c r="ABX178" s="205"/>
      <c r="ABY178" s="205"/>
      <c r="ABZ178" s="205"/>
      <c r="ACA178" s="205"/>
      <c r="ACB178" s="205"/>
      <c r="ACC178" s="205"/>
      <c r="ACD178" s="205"/>
      <c r="ACE178" s="205"/>
      <c r="ACF178" s="205"/>
      <c r="ACG178" s="205"/>
      <c r="ACH178" s="205"/>
      <c r="ACI178" s="205"/>
      <c r="ACJ178" s="205"/>
      <c r="ACK178" s="205"/>
      <c r="ACL178" s="205"/>
      <c r="ACM178" s="205"/>
      <c r="ACN178" s="205"/>
      <c r="ACO178" s="205"/>
      <c r="ACP178" s="205"/>
      <c r="ACQ178" s="205"/>
      <c r="ACR178" s="205"/>
      <c r="ACS178" s="205"/>
      <c r="ACT178" s="205"/>
      <c r="ACU178" s="205"/>
      <c r="ACV178" s="205"/>
      <c r="ACW178" s="205"/>
      <c r="ACX178" s="205"/>
      <c r="ACY178" s="205"/>
      <c r="ACZ178" s="205"/>
      <c r="ADA178" s="205"/>
      <c r="ADB178" s="205"/>
      <c r="ADC178" s="205"/>
      <c r="ADD178" s="205"/>
      <c r="ADE178" s="205"/>
      <c r="ADF178" s="205"/>
      <c r="ADG178" s="205"/>
      <c r="ADH178" s="205"/>
      <c r="ADI178" s="205"/>
      <c r="ADJ178" s="205"/>
      <c r="ADK178" s="205"/>
      <c r="ADL178" s="205"/>
      <c r="ADM178" s="205"/>
      <c r="ADN178" s="205"/>
      <c r="ADO178" s="205"/>
      <c r="ADP178" s="205"/>
      <c r="ADQ178" s="205"/>
      <c r="ADR178" s="205"/>
      <c r="ADS178" s="205"/>
      <c r="ADT178" s="205"/>
      <c r="ADU178" s="205"/>
      <c r="ADV178" s="205"/>
      <c r="ADW178" s="205"/>
      <c r="ADX178" s="205"/>
      <c r="ADY178" s="205"/>
      <c r="ADZ178" s="205"/>
      <c r="AEA178" s="205"/>
      <c r="AEB178" s="205"/>
      <c r="AEC178" s="205"/>
      <c r="AED178" s="205"/>
      <c r="AEE178" s="205"/>
      <c r="AEF178" s="205"/>
      <c r="AEG178" s="205"/>
      <c r="AEH178" s="205"/>
      <c r="AEI178" s="205"/>
      <c r="AEJ178" s="205"/>
      <c r="AEK178" s="205"/>
      <c r="AEL178" s="205"/>
      <c r="AEM178" s="205"/>
      <c r="AEN178" s="205"/>
      <c r="AEO178" s="205"/>
      <c r="AEP178" s="205"/>
      <c r="AEQ178" s="205"/>
      <c r="AER178" s="205"/>
      <c r="AES178" s="205"/>
      <c r="AET178" s="205"/>
      <c r="AEU178" s="205"/>
      <c r="AEV178" s="205"/>
      <c r="AEW178" s="205"/>
      <c r="AEX178" s="205"/>
      <c r="AEY178" s="205"/>
      <c r="AEZ178" s="205"/>
      <c r="AFA178" s="205"/>
      <c r="AFB178" s="205"/>
      <c r="AFC178" s="205"/>
      <c r="AFD178" s="205"/>
      <c r="AFE178" s="205"/>
      <c r="AFF178" s="205"/>
      <c r="AFG178" s="205"/>
      <c r="AFH178" s="205"/>
      <c r="AFI178" s="205"/>
      <c r="AFJ178" s="205"/>
      <c r="AFK178" s="205"/>
      <c r="AFL178" s="205"/>
      <c r="AFM178" s="205"/>
      <c r="AFN178" s="205"/>
      <c r="AFO178" s="205"/>
      <c r="AFP178" s="205"/>
      <c r="AFQ178" s="205"/>
      <c r="AFR178" s="205"/>
      <c r="AFS178" s="205"/>
      <c r="AFT178" s="205"/>
      <c r="AFU178" s="205"/>
      <c r="AFV178" s="205"/>
      <c r="AFW178" s="205"/>
      <c r="AFX178" s="205"/>
      <c r="AFY178" s="205"/>
      <c r="AFZ178" s="205"/>
      <c r="AGA178" s="205"/>
      <c r="AGB178" s="205"/>
      <c r="AGC178" s="205"/>
      <c r="AGD178" s="205"/>
      <c r="AGE178" s="205"/>
      <c r="AGF178" s="205"/>
      <c r="AGG178" s="205"/>
      <c r="AGH178" s="205"/>
      <c r="AGI178" s="205"/>
      <c r="AGJ178" s="205"/>
      <c r="AGK178" s="205"/>
      <c r="AGL178" s="205"/>
      <c r="AGM178" s="205"/>
      <c r="AGN178" s="205"/>
      <c r="AGO178" s="205"/>
      <c r="AGP178" s="205"/>
      <c r="AGQ178" s="205"/>
      <c r="AGR178" s="205"/>
      <c r="AGS178" s="205"/>
      <c r="AGT178" s="205"/>
      <c r="AGU178" s="205"/>
      <c r="AGV178" s="205"/>
      <c r="AGW178" s="205"/>
      <c r="AGX178" s="205"/>
      <c r="AGY178" s="205"/>
      <c r="AGZ178" s="205"/>
      <c r="AHA178" s="205"/>
      <c r="AHB178" s="205"/>
      <c r="AHC178" s="205"/>
      <c r="AHD178" s="205"/>
      <c r="AHE178" s="205"/>
      <c r="AHF178" s="205"/>
      <c r="AHG178" s="205"/>
      <c r="AHH178" s="205"/>
      <c r="AHI178" s="205"/>
      <c r="AHJ178" s="205"/>
      <c r="AHK178" s="205"/>
      <c r="AHL178" s="205"/>
      <c r="AHM178" s="205"/>
      <c r="AHN178" s="205"/>
      <c r="AHO178" s="205"/>
      <c r="AHP178" s="205"/>
      <c r="AHQ178" s="205"/>
      <c r="AHR178" s="205"/>
      <c r="AHS178" s="205"/>
      <c r="AHT178" s="205"/>
      <c r="AHU178" s="205"/>
      <c r="AHV178" s="205"/>
      <c r="AHW178" s="205"/>
      <c r="AHX178" s="205"/>
      <c r="AHY178" s="205"/>
      <c r="AHZ178" s="205"/>
      <c r="AIA178" s="205"/>
      <c r="AIB178" s="205"/>
      <c r="AIC178" s="205"/>
      <c r="AID178" s="205"/>
      <c r="AIE178" s="205"/>
      <c r="AIF178" s="205"/>
      <c r="AIG178" s="205"/>
      <c r="AIH178" s="205"/>
      <c r="AII178" s="205"/>
      <c r="AIJ178" s="205"/>
      <c r="AIK178" s="205"/>
      <c r="AIL178" s="205"/>
      <c r="AIM178" s="205"/>
      <c r="AIN178" s="205"/>
      <c r="AIO178" s="205"/>
      <c r="AIP178" s="205"/>
      <c r="AIQ178" s="205"/>
      <c r="AIR178" s="205"/>
      <c r="AIS178" s="205"/>
      <c r="AIT178" s="205"/>
      <c r="AIU178" s="205"/>
      <c r="AIV178" s="205"/>
      <c r="AIW178" s="205"/>
      <c r="AIX178" s="205"/>
      <c r="AIY178" s="205"/>
      <c r="AIZ178" s="205"/>
      <c r="AJA178" s="205"/>
      <c r="AJB178" s="205"/>
      <c r="AJC178" s="205"/>
      <c r="AJD178" s="205"/>
      <c r="AJE178" s="205"/>
      <c r="AJF178" s="205"/>
      <c r="AJG178" s="205"/>
      <c r="AJH178" s="205"/>
      <c r="AJI178" s="205"/>
      <c r="AJJ178" s="205"/>
      <c r="AJK178" s="205"/>
      <c r="AJL178" s="205"/>
      <c r="AJM178" s="205"/>
      <c r="AJN178" s="205"/>
      <c r="AJO178" s="205"/>
      <c r="AJP178" s="205"/>
      <c r="AJQ178" s="205"/>
      <c r="AJR178" s="205"/>
      <c r="AJS178" s="205"/>
      <c r="AJT178" s="205"/>
      <c r="AJU178" s="205"/>
      <c r="AJV178" s="205"/>
      <c r="AJW178" s="205"/>
      <c r="AJX178" s="205"/>
      <c r="AJY178" s="205"/>
      <c r="AJZ178" s="205"/>
      <c r="AKA178" s="205"/>
      <c r="AKB178" s="205"/>
      <c r="AKC178" s="205"/>
      <c r="AKD178" s="205"/>
      <c r="AKE178" s="205"/>
      <c r="AKF178" s="205"/>
      <c r="AKG178" s="205"/>
      <c r="AKH178" s="205"/>
      <c r="AKI178" s="205"/>
      <c r="AKJ178" s="205"/>
      <c r="AKK178" s="205"/>
      <c r="AKL178" s="205"/>
      <c r="AKM178" s="205"/>
      <c r="AKN178" s="205"/>
      <c r="AKO178" s="205"/>
      <c r="AKP178" s="205"/>
      <c r="AKQ178" s="205"/>
      <c r="AKR178" s="205"/>
      <c r="AKS178" s="205"/>
      <c r="AKT178" s="205"/>
      <c r="AKU178" s="205"/>
      <c r="AKV178" s="205"/>
      <c r="AKW178" s="205"/>
      <c r="AKX178" s="205"/>
      <c r="AKY178" s="205"/>
      <c r="AKZ178" s="205"/>
      <c r="ALA178" s="205"/>
      <c r="ALB178" s="205"/>
      <c r="ALC178" s="205"/>
      <c r="ALD178" s="205"/>
      <c r="ALE178" s="205"/>
      <c r="ALF178" s="205"/>
      <c r="ALG178" s="205"/>
      <c r="ALH178" s="205"/>
      <c r="ALI178" s="205"/>
      <c r="ALJ178" s="205"/>
      <c r="ALK178" s="205"/>
      <c r="ALL178" s="205"/>
      <c r="ALM178" s="205"/>
      <c r="ALN178" s="205"/>
      <c r="ALO178" s="205"/>
      <c r="ALP178" s="205"/>
      <c r="ALQ178" s="205"/>
      <c r="ALR178" s="205"/>
      <c r="ALS178" s="205"/>
      <c r="ALT178" s="205"/>
      <c r="ALU178" s="205"/>
      <c r="ALV178" s="205"/>
      <c r="ALW178" s="205"/>
      <c r="ALX178" s="205"/>
      <c r="ALY178" s="205"/>
      <c r="ALZ178" s="205"/>
      <c r="AMA178" s="205"/>
      <c r="AMB178" s="205"/>
      <c r="AMC178" s="205"/>
      <c r="AMD178" s="205"/>
      <c r="AME178" s="205"/>
      <c r="AMF178" s="205"/>
      <c r="AMG178" s="205"/>
      <c r="AMH178" s="205"/>
      <c r="AMI178" s="205"/>
      <c r="AMJ178" s="205"/>
      <c r="AMK178" s="205"/>
      <c r="AML178" s="205"/>
      <c r="AMM178" s="205"/>
      <c r="AMN178" s="205"/>
      <c r="AMO178" s="205"/>
      <c r="AMP178" s="205"/>
      <c r="AMQ178" s="205"/>
      <c r="AMR178" s="205"/>
      <c r="AMS178" s="205"/>
      <c r="AMT178" s="205"/>
      <c r="AMU178" s="205"/>
      <c r="AMV178" s="205"/>
      <c r="AMW178" s="205"/>
      <c r="AMX178" s="205"/>
      <c r="AMY178" s="205"/>
      <c r="AMZ178" s="205"/>
      <c r="ANA178" s="205"/>
      <c r="ANB178" s="205"/>
      <c r="ANC178" s="205"/>
      <c r="AND178" s="205"/>
      <c r="ANE178" s="205"/>
      <c r="ANF178" s="205"/>
      <c r="ANG178" s="205"/>
      <c r="ANH178" s="205"/>
      <c r="ANI178" s="205"/>
      <c r="ANJ178" s="205"/>
      <c r="ANK178" s="205"/>
      <c r="ANL178" s="205"/>
      <c r="ANM178" s="205"/>
      <c r="ANN178" s="205"/>
      <c r="ANO178" s="205"/>
      <c r="ANP178" s="205"/>
      <c r="ANQ178" s="205"/>
      <c r="ANR178" s="205"/>
      <c r="ANS178" s="205"/>
      <c r="ANT178" s="205"/>
      <c r="ANU178" s="205"/>
      <c r="ANV178" s="205"/>
      <c r="ANW178" s="205"/>
      <c r="ANX178" s="205"/>
      <c r="ANY178" s="205"/>
      <c r="ANZ178" s="205"/>
      <c r="AOA178" s="205"/>
      <c r="AOB178" s="205"/>
      <c r="AOC178" s="205"/>
      <c r="AOD178" s="205"/>
      <c r="AOE178" s="205"/>
      <c r="AOF178" s="205"/>
      <c r="AOG178" s="205"/>
      <c r="AOH178" s="205"/>
      <c r="AOI178" s="205"/>
      <c r="AOJ178" s="205"/>
      <c r="AOK178" s="205"/>
      <c r="AOL178" s="205"/>
      <c r="AOM178" s="205"/>
      <c r="AON178" s="205"/>
      <c r="AOO178" s="205"/>
      <c r="AOP178" s="205"/>
      <c r="AOQ178" s="205"/>
      <c r="AOR178" s="205"/>
      <c r="AOS178" s="205"/>
      <c r="AOT178" s="205"/>
      <c r="AOU178" s="205"/>
      <c r="AOV178" s="205"/>
      <c r="AOW178" s="205"/>
      <c r="AOX178" s="205"/>
      <c r="AOY178" s="205"/>
      <c r="AOZ178" s="205"/>
      <c r="APA178" s="205"/>
      <c r="APB178" s="205"/>
      <c r="APC178" s="205"/>
      <c r="APD178" s="205"/>
      <c r="APE178" s="205"/>
      <c r="APF178" s="205"/>
      <c r="APG178" s="205"/>
      <c r="APH178" s="205"/>
      <c r="API178" s="205"/>
      <c r="APJ178" s="205"/>
      <c r="APK178" s="205"/>
      <c r="APL178" s="205"/>
      <c r="APM178" s="205"/>
      <c r="APN178" s="205"/>
      <c r="APO178" s="205"/>
      <c r="APP178" s="205"/>
      <c r="APQ178" s="205"/>
      <c r="APR178" s="205"/>
      <c r="APS178" s="205"/>
      <c r="APT178" s="205"/>
      <c r="APU178" s="205"/>
      <c r="APV178" s="205"/>
      <c r="APW178" s="205"/>
      <c r="APX178" s="205"/>
      <c r="APY178" s="205"/>
      <c r="APZ178" s="205"/>
      <c r="AQA178" s="205"/>
      <c r="AQB178" s="205"/>
      <c r="AQC178" s="205"/>
      <c r="AQD178" s="205"/>
      <c r="AQE178" s="205"/>
      <c r="AQF178" s="205"/>
      <c r="AQG178" s="205"/>
      <c r="AQH178" s="205"/>
      <c r="AQI178" s="205"/>
      <c r="AQJ178" s="205"/>
      <c r="AQK178" s="205"/>
      <c r="AQL178" s="205"/>
      <c r="AQM178" s="205"/>
      <c r="AQN178" s="205"/>
      <c r="AQO178" s="205"/>
      <c r="AQP178" s="205"/>
      <c r="AQQ178" s="205"/>
      <c r="AQR178" s="205"/>
      <c r="AQS178" s="205"/>
      <c r="AQT178" s="205"/>
      <c r="AQU178" s="205"/>
      <c r="AQV178" s="205"/>
      <c r="AQW178" s="205"/>
      <c r="AQX178" s="205"/>
      <c r="AQY178" s="205"/>
      <c r="AQZ178" s="205"/>
      <c r="ARA178" s="205"/>
      <c r="ARB178" s="205"/>
      <c r="ARC178" s="205"/>
      <c r="ARD178" s="205"/>
      <c r="ARE178" s="205"/>
      <c r="ARF178" s="205"/>
      <c r="ARG178" s="205"/>
      <c r="ARH178" s="205"/>
      <c r="ARI178" s="205"/>
      <c r="ARJ178" s="205"/>
      <c r="ARK178" s="205"/>
      <c r="ARL178" s="205"/>
      <c r="ARM178" s="205"/>
      <c r="ARN178" s="205"/>
      <c r="ARO178" s="205"/>
      <c r="ARP178" s="205"/>
      <c r="ARQ178" s="205"/>
      <c r="ARR178" s="205"/>
      <c r="ARS178" s="205"/>
      <c r="ART178" s="205"/>
      <c r="ARU178" s="205"/>
      <c r="ARV178" s="205"/>
      <c r="ARW178" s="205"/>
      <c r="ARX178" s="205"/>
      <c r="ARY178" s="205"/>
      <c r="ARZ178" s="205"/>
      <c r="ASA178" s="205"/>
      <c r="ASB178" s="205"/>
      <c r="ASC178" s="205"/>
      <c r="ASD178" s="205"/>
      <c r="ASE178" s="205"/>
      <c r="ASF178" s="205"/>
      <c r="ASG178" s="205"/>
      <c r="ASH178" s="205"/>
      <c r="ASI178" s="205"/>
      <c r="ASJ178" s="205"/>
      <c r="ASK178" s="205"/>
      <c r="ASL178" s="205"/>
      <c r="ASM178" s="205"/>
      <c r="ASN178" s="205"/>
      <c r="ASO178" s="205"/>
      <c r="ASP178" s="205"/>
      <c r="ASQ178" s="205"/>
      <c r="ASR178" s="205"/>
      <c r="ASS178" s="205"/>
      <c r="AST178" s="205"/>
      <c r="ASU178" s="205"/>
      <c r="ASV178" s="205"/>
      <c r="ASW178" s="205"/>
      <c r="ASX178" s="205"/>
      <c r="ASY178" s="205"/>
      <c r="ASZ178" s="205"/>
      <c r="ATA178" s="205"/>
      <c r="ATB178" s="205"/>
      <c r="ATC178" s="205"/>
      <c r="ATD178" s="205"/>
      <c r="ATE178" s="205"/>
      <c r="ATF178" s="205"/>
      <c r="ATG178" s="205"/>
      <c r="ATH178" s="205"/>
      <c r="ATI178" s="205"/>
      <c r="ATJ178" s="205"/>
      <c r="ATK178" s="205"/>
      <c r="ATL178" s="205"/>
      <c r="ATM178" s="205"/>
      <c r="ATN178" s="205"/>
      <c r="ATO178" s="205"/>
      <c r="ATP178" s="205"/>
      <c r="ATQ178" s="205"/>
      <c r="ATR178" s="205"/>
      <c r="ATS178" s="205"/>
      <c r="ATT178" s="205"/>
      <c r="ATU178" s="205"/>
      <c r="ATV178" s="205"/>
      <c r="ATW178" s="205"/>
      <c r="ATX178" s="205"/>
      <c r="ATY178" s="205"/>
      <c r="ATZ178" s="205"/>
      <c r="AUA178" s="205"/>
      <c r="AUB178" s="205"/>
      <c r="AUC178" s="205"/>
      <c r="AUD178" s="205"/>
      <c r="AUE178" s="205"/>
      <c r="AUF178" s="205"/>
      <c r="AUG178" s="205"/>
      <c r="AUH178" s="205"/>
      <c r="AUI178" s="205"/>
      <c r="AUJ178" s="205"/>
      <c r="AUK178" s="205"/>
      <c r="AUL178" s="205"/>
      <c r="AUM178" s="205"/>
      <c r="AUN178" s="205"/>
      <c r="AUO178" s="205"/>
      <c r="AUP178" s="205"/>
      <c r="AUQ178" s="205"/>
      <c r="AUR178" s="205"/>
      <c r="AUS178" s="205"/>
      <c r="AUT178" s="205"/>
      <c r="AUU178" s="205"/>
      <c r="AUV178" s="205"/>
      <c r="AUW178" s="205"/>
      <c r="AUX178" s="205"/>
      <c r="AUY178" s="205"/>
      <c r="AUZ178" s="205"/>
      <c r="AVA178" s="205"/>
      <c r="AVB178" s="205"/>
      <c r="AVC178" s="205"/>
      <c r="AVD178" s="205"/>
      <c r="AVE178" s="205"/>
      <c r="AVF178" s="205"/>
      <c r="AVG178" s="205"/>
      <c r="AVH178" s="205"/>
      <c r="AVI178" s="205"/>
      <c r="AVJ178" s="205"/>
      <c r="AVK178" s="205"/>
      <c r="AVL178" s="205"/>
      <c r="AVM178" s="205"/>
      <c r="AVN178" s="205"/>
      <c r="AVO178" s="205"/>
      <c r="AVP178" s="205"/>
      <c r="AVQ178" s="205"/>
      <c r="AVR178" s="205"/>
      <c r="AVS178" s="205"/>
      <c r="AVT178" s="205"/>
      <c r="AVU178" s="205"/>
      <c r="AVV178" s="205"/>
      <c r="AVW178" s="205"/>
      <c r="AVX178" s="205"/>
      <c r="AVY178" s="205"/>
      <c r="AVZ178" s="205"/>
      <c r="AWA178" s="205"/>
      <c r="AWB178" s="205"/>
      <c r="AWC178" s="205"/>
      <c r="AWD178" s="205"/>
      <c r="AWE178" s="205"/>
      <c r="AWF178" s="205"/>
      <c r="AWG178" s="205"/>
      <c r="AWH178" s="205"/>
      <c r="AWI178" s="205"/>
      <c r="AWJ178" s="205"/>
      <c r="AWK178" s="205"/>
      <c r="AWL178" s="205"/>
      <c r="AWM178" s="205"/>
      <c r="AWN178" s="205"/>
      <c r="AWO178" s="205"/>
      <c r="AWP178" s="205"/>
      <c r="AWQ178" s="205"/>
      <c r="AWR178" s="205"/>
      <c r="AWS178" s="205"/>
      <c r="AWT178" s="205"/>
      <c r="AWU178" s="205"/>
      <c r="AWV178" s="205"/>
      <c r="AWW178" s="205"/>
      <c r="AWX178" s="205"/>
      <c r="AWY178" s="205"/>
      <c r="AWZ178" s="205"/>
      <c r="AXA178" s="205"/>
      <c r="AXB178" s="205"/>
      <c r="AXC178" s="205"/>
      <c r="AXD178" s="205"/>
      <c r="AXE178" s="205"/>
      <c r="AXF178" s="205"/>
      <c r="AXG178" s="205"/>
      <c r="AXH178" s="205"/>
      <c r="AXI178" s="205"/>
      <c r="AXJ178" s="205"/>
      <c r="AXK178" s="205"/>
      <c r="AXL178" s="205"/>
      <c r="AXM178" s="205"/>
      <c r="AXN178" s="205"/>
      <c r="AXO178" s="205"/>
      <c r="AXP178" s="205"/>
      <c r="AXQ178" s="205"/>
      <c r="AXR178" s="205"/>
      <c r="AXS178" s="205"/>
      <c r="AXT178" s="205"/>
      <c r="AXU178" s="205"/>
      <c r="AXV178" s="205"/>
      <c r="AXW178" s="205"/>
      <c r="AXX178" s="205"/>
      <c r="AXY178" s="205"/>
      <c r="AXZ178" s="205"/>
      <c r="AYA178" s="205"/>
      <c r="AYB178" s="205"/>
      <c r="AYC178" s="205"/>
      <c r="AYD178" s="205"/>
      <c r="AYE178" s="205"/>
      <c r="AYF178" s="205"/>
      <c r="AYG178" s="205"/>
      <c r="AYH178" s="205"/>
      <c r="AYI178" s="205"/>
      <c r="AYJ178" s="205"/>
      <c r="AYK178" s="205"/>
      <c r="AYL178" s="205"/>
      <c r="AYM178" s="205"/>
      <c r="AYN178" s="205"/>
      <c r="AYO178" s="205"/>
      <c r="AYP178" s="205"/>
      <c r="AYQ178" s="205"/>
      <c r="AYR178" s="205"/>
      <c r="AYS178" s="205"/>
      <c r="AYT178" s="205"/>
      <c r="AYU178" s="205"/>
      <c r="AYV178" s="205"/>
      <c r="AYW178" s="205"/>
      <c r="AYX178" s="205"/>
      <c r="AYY178" s="205"/>
      <c r="AYZ178" s="205"/>
      <c r="AZA178" s="205"/>
      <c r="AZB178" s="205"/>
      <c r="AZC178" s="205"/>
      <c r="AZD178" s="205"/>
      <c r="AZE178" s="205"/>
      <c r="AZF178" s="205"/>
      <c r="AZG178" s="205"/>
      <c r="AZH178" s="205"/>
      <c r="AZI178" s="205"/>
      <c r="AZJ178" s="205"/>
      <c r="AZK178" s="205"/>
      <c r="AZL178" s="205"/>
      <c r="AZM178" s="205"/>
      <c r="AZN178" s="205"/>
      <c r="AZO178" s="205"/>
      <c r="AZP178" s="205"/>
      <c r="AZQ178" s="205"/>
      <c r="AZR178" s="205"/>
      <c r="AZS178" s="205"/>
      <c r="AZT178" s="205"/>
      <c r="AZU178" s="205"/>
      <c r="AZV178" s="205"/>
      <c r="AZW178" s="205"/>
      <c r="AZX178" s="205"/>
      <c r="AZY178" s="205"/>
      <c r="AZZ178" s="205"/>
      <c r="BAA178" s="205"/>
      <c r="BAB178" s="205"/>
      <c r="BAC178" s="205"/>
      <c r="BAD178" s="205"/>
      <c r="BAE178" s="205"/>
      <c r="BAF178" s="205"/>
      <c r="BAG178" s="205"/>
      <c r="BAH178" s="205"/>
      <c r="BAI178" s="205"/>
      <c r="BAJ178" s="205"/>
      <c r="BAK178" s="205"/>
      <c r="BAL178" s="205"/>
      <c r="BAM178" s="205"/>
      <c r="BAN178" s="205"/>
      <c r="BAO178" s="205"/>
      <c r="BAP178" s="205"/>
      <c r="BAQ178" s="205"/>
      <c r="BAR178" s="205"/>
      <c r="BAS178" s="205"/>
      <c r="BAT178" s="205"/>
      <c r="BAU178" s="205"/>
      <c r="BAV178" s="205"/>
      <c r="BAW178" s="205"/>
      <c r="BAX178" s="205"/>
      <c r="BAY178" s="205"/>
      <c r="BAZ178" s="205"/>
      <c r="BBA178" s="205"/>
      <c r="BBB178" s="205"/>
      <c r="BBC178" s="205"/>
      <c r="BBD178" s="205"/>
      <c r="BBE178" s="205"/>
      <c r="BBF178" s="205"/>
      <c r="BBG178" s="205"/>
      <c r="BBH178" s="205"/>
      <c r="BBI178" s="205"/>
      <c r="BBJ178" s="205"/>
      <c r="BBK178" s="205"/>
      <c r="BBL178" s="205"/>
      <c r="BBM178" s="205"/>
      <c r="BBN178" s="205"/>
      <c r="BBO178" s="205"/>
      <c r="BBP178" s="205"/>
      <c r="BBQ178" s="205"/>
      <c r="BBR178" s="205"/>
      <c r="BBS178" s="205"/>
      <c r="BBT178" s="205"/>
      <c r="BBU178" s="205"/>
      <c r="BBV178" s="205"/>
      <c r="BBW178" s="205"/>
      <c r="BBX178" s="205"/>
      <c r="BBY178" s="205"/>
      <c r="BBZ178" s="205"/>
      <c r="BCA178" s="205"/>
      <c r="BCB178" s="205"/>
      <c r="BCC178" s="205"/>
      <c r="BCD178" s="205"/>
      <c r="BCE178" s="205"/>
      <c r="BCF178" s="205"/>
      <c r="BCG178" s="205"/>
      <c r="BCH178" s="205"/>
      <c r="BCI178" s="205"/>
      <c r="BCJ178" s="205"/>
      <c r="BCK178" s="205"/>
      <c r="BCL178" s="205"/>
      <c r="BCM178" s="205"/>
      <c r="BCN178" s="205"/>
      <c r="BCO178" s="205"/>
      <c r="BCP178" s="205"/>
      <c r="BCQ178" s="205"/>
      <c r="BCR178" s="205"/>
      <c r="BCS178" s="205"/>
      <c r="BCT178" s="205"/>
      <c r="BCU178" s="205"/>
      <c r="BCV178" s="205"/>
      <c r="BCW178" s="205"/>
      <c r="BCX178" s="205"/>
      <c r="BCY178" s="205"/>
      <c r="BCZ178" s="205"/>
      <c r="BDA178" s="205"/>
      <c r="BDB178" s="205"/>
      <c r="BDC178" s="205"/>
      <c r="BDD178" s="205"/>
      <c r="BDE178" s="205"/>
      <c r="BDF178" s="205"/>
      <c r="BDG178" s="205"/>
      <c r="BDH178" s="205"/>
      <c r="BDI178" s="205"/>
      <c r="BDJ178" s="205"/>
      <c r="BDK178" s="205"/>
      <c r="BDL178" s="205"/>
      <c r="BDM178" s="205"/>
      <c r="BDN178" s="205"/>
      <c r="BDO178" s="205"/>
      <c r="BDP178" s="205"/>
      <c r="BDQ178" s="205"/>
      <c r="BDR178" s="205"/>
      <c r="BDS178" s="205"/>
      <c r="BDT178" s="205"/>
      <c r="BDU178" s="205"/>
      <c r="BDV178" s="205"/>
      <c r="BDW178" s="205"/>
      <c r="BDX178" s="205"/>
      <c r="BDY178" s="205"/>
      <c r="BDZ178" s="205"/>
      <c r="BEA178" s="205"/>
      <c r="BEB178" s="205"/>
      <c r="BEC178" s="205"/>
      <c r="BED178" s="205"/>
      <c r="BEE178" s="205"/>
      <c r="BEF178" s="205"/>
      <c r="BEG178" s="205"/>
      <c r="BEH178" s="205"/>
      <c r="BEI178" s="205"/>
      <c r="BEJ178" s="205"/>
      <c r="BEK178" s="205"/>
      <c r="BEL178" s="205"/>
      <c r="BEM178" s="205"/>
      <c r="BEN178" s="205"/>
      <c r="BEO178" s="205"/>
      <c r="BEP178" s="205"/>
      <c r="BEQ178" s="205"/>
      <c r="BER178" s="205"/>
      <c r="BES178" s="205"/>
      <c r="BET178" s="205"/>
      <c r="BEU178" s="205"/>
      <c r="BEV178" s="205"/>
      <c r="BEW178" s="205"/>
      <c r="BEX178" s="205"/>
      <c r="BEY178" s="205"/>
      <c r="BEZ178" s="205"/>
      <c r="BFA178" s="205"/>
      <c r="BFB178" s="205"/>
      <c r="BFC178" s="205"/>
      <c r="BFD178" s="205"/>
      <c r="BFE178" s="205"/>
      <c r="BFF178" s="205"/>
      <c r="BFG178" s="205"/>
      <c r="BFH178" s="205"/>
      <c r="BFI178" s="205"/>
      <c r="BFJ178" s="205"/>
      <c r="BFK178" s="205"/>
      <c r="BFL178" s="205"/>
      <c r="BFM178" s="205"/>
      <c r="BFN178" s="205"/>
      <c r="BFO178" s="205"/>
      <c r="BFP178" s="205"/>
      <c r="BFQ178" s="205"/>
      <c r="BFR178" s="205"/>
      <c r="BFS178" s="205"/>
      <c r="BFT178" s="205"/>
      <c r="BFU178" s="205"/>
      <c r="BFV178" s="205"/>
      <c r="BFW178" s="205"/>
      <c r="BFX178" s="205"/>
      <c r="BFY178" s="205"/>
      <c r="BFZ178" s="205"/>
      <c r="BGA178" s="205"/>
      <c r="BGB178" s="205"/>
      <c r="BGC178" s="205"/>
      <c r="BGD178" s="205"/>
      <c r="BGE178" s="205"/>
      <c r="BGF178" s="205"/>
      <c r="BGG178" s="205"/>
      <c r="BGH178" s="205"/>
      <c r="BGI178" s="205"/>
      <c r="BGJ178" s="205"/>
      <c r="BGK178" s="205"/>
      <c r="BGL178" s="205"/>
      <c r="BGM178" s="205"/>
      <c r="BGN178" s="205"/>
      <c r="BGO178" s="205"/>
      <c r="BGP178" s="205"/>
      <c r="BGQ178" s="205"/>
      <c r="BGR178" s="205"/>
      <c r="BGS178" s="205"/>
      <c r="BGT178" s="205"/>
      <c r="BGU178" s="205"/>
      <c r="BGV178" s="205"/>
      <c r="BGW178" s="205"/>
      <c r="BGX178" s="205"/>
      <c r="BGY178" s="205"/>
      <c r="BGZ178" s="205"/>
      <c r="BHA178" s="205"/>
      <c r="BHB178" s="205"/>
      <c r="BHC178" s="205"/>
      <c r="BHD178" s="205"/>
      <c r="BHE178" s="205"/>
      <c r="BHF178" s="205"/>
      <c r="BHG178" s="205"/>
      <c r="BHH178" s="205"/>
      <c r="BHI178" s="205"/>
      <c r="BHJ178" s="205"/>
      <c r="BHK178" s="205"/>
      <c r="BHL178" s="205"/>
      <c r="BHM178" s="205"/>
      <c r="BHN178" s="205"/>
      <c r="BHO178" s="205"/>
      <c r="BHP178" s="205"/>
      <c r="BHQ178" s="205"/>
      <c r="BHR178" s="205"/>
      <c r="BHS178" s="205"/>
      <c r="BHT178" s="205"/>
      <c r="BHU178" s="205"/>
      <c r="BHV178" s="205"/>
      <c r="BHW178" s="205"/>
      <c r="BHX178" s="205"/>
      <c r="BHY178" s="205"/>
      <c r="BHZ178" s="205"/>
      <c r="BIA178" s="205"/>
      <c r="BIB178" s="205"/>
      <c r="BIC178" s="205"/>
      <c r="BID178" s="205"/>
      <c r="BIE178" s="205"/>
      <c r="BIF178" s="205"/>
      <c r="BIG178" s="205"/>
      <c r="BIH178" s="205"/>
      <c r="BII178" s="205"/>
      <c r="BIJ178" s="205"/>
      <c r="BIK178" s="205"/>
      <c r="BIL178" s="205"/>
      <c r="BIM178" s="205"/>
      <c r="BIN178" s="205"/>
      <c r="BIO178" s="205"/>
      <c r="BIP178" s="205"/>
      <c r="BIQ178" s="205"/>
      <c r="BIR178" s="205"/>
      <c r="BIS178" s="205"/>
      <c r="BIT178" s="205"/>
      <c r="BIU178" s="205"/>
      <c r="BIV178" s="205"/>
      <c r="BIW178" s="205"/>
      <c r="BIX178" s="205"/>
      <c r="BIY178" s="205"/>
      <c r="BIZ178" s="205"/>
      <c r="BJA178" s="205"/>
      <c r="BJB178" s="205"/>
      <c r="BJC178" s="205"/>
      <c r="BJD178" s="205"/>
      <c r="BJE178" s="205"/>
      <c r="BJF178" s="205"/>
      <c r="BJG178" s="205"/>
      <c r="BJH178" s="205"/>
      <c r="BJI178" s="205"/>
      <c r="BJJ178" s="205"/>
      <c r="BJK178" s="205"/>
      <c r="BJL178" s="205"/>
      <c r="BJM178" s="205"/>
      <c r="BJN178" s="205"/>
      <c r="BJO178" s="205"/>
      <c r="BJP178" s="205"/>
      <c r="BJQ178" s="205"/>
      <c r="BJR178" s="205"/>
      <c r="BJS178" s="205"/>
      <c r="BJT178" s="205"/>
      <c r="BJU178" s="205"/>
      <c r="BJV178" s="205"/>
      <c r="BJW178" s="205"/>
      <c r="BJX178" s="205"/>
      <c r="BJY178" s="205"/>
      <c r="BJZ178" s="205"/>
      <c r="BKA178" s="205"/>
      <c r="BKB178" s="205"/>
      <c r="BKC178" s="205"/>
      <c r="BKD178" s="205"/>
      <c r="BKE178" s="205"/>
      <c r="BKF178" s="205"/>
      <c r="BKG178" s="205"/>
      <c r="BKH178" s="205"/>
      <c r="BKI178" s="205"/>
      <c r="BKJ178" s="205"/>
      <c r="BKK178" s="205"/>
      <c r="BKL178" s="205"/>
      <c r="BKM178" s="205"/>
      <c r="BKN178" s="205"/>
      <c r="BKO178" s="205"/>
      <c r="BKP178" s="205"/>
      <c r="BKQ178" s="205"/>
      <c r="BKR178" s="205"/>
      <c r="BKS178" s="205"/>
      <c r="BKT178" s="205"/>
      <c r="BKU178" s="205"/>
      <c r="BKV178" s="205"/>
      <c r="BKW178" s="205"/>
      <c r="BKX178" s="205"/>
      <c r="BKY178" s="205"/>
      <c r="BKZ178" s="205"/>
      <c r="BLA178" s="205"/>
      <c r="BLB178" s="205"/>
      <c r="BLC178" s="205"/>
      <c r="BLD178" s="205"/>
      <c r="BLE178" s="205"/>
      <c r="BLF178" s="205"/>
      <c r="BLG178" s="205"/>
      <c r="BLH178" s="205"/>
      <c r="BLI178" s="205"/>
      <c r="BLJ178" s="205"/>
      <c r="BLK178" s="205"/>
      <c r="BLL178" s="205"/>
      <c r="BLM178" s="205"/>
      <c r="BLN178" s="205"/>
      <c r="BLO178" s="205"/>
      <c r="BLP178" s="205"/>
      <c r="BLQ178" s="205"/>
      <c r="BLR178" s="205"/>
      <c r="BLS178" s="205"/>
      <c r="BLT178" s="205"/>
      <c r="BLU178" s="205"/>
      <c r="BLV178" s="205"/>
      <c r="BLW178" s="205"/>
      <c r="BLX178" s="205"/>
      <c r="BLY178" s="205"/>
      <c r="BLZ178" s="205"/>
      <c r="BMA178" s="205"/>
      <c r="BMB178" s="205"/>
      <c r="BMC178" s="205"/>
      <c r="BMD178" s="205"/>
      <c r="BME178" s="205"/>
      <c r="BMF178" s="205"/>
      <c r="BMG178" s="205"/>
      <c r="BMH178" s="205"/>
      <c r="BMI178" s="205"/>
      <c r="BMJ178" s="205"/>
      <c r="BMK178" s="205"/>
      <c r="BML178" s="205"/>
      <c r="BMM178" s="205"/>
      <c r="BMN178" s="205"/>
      <c r="BMO178" s="205"/>
      <c r="BMP178" s="205"/>
      <c r="BMQ178" s="205"/>
      <c r="BMR178" s="205"/>
      <c r="BMS178" s="205"/>
      <c r="BMT178" s="205"/>
      <c r="BMU178" s="205"/>
      <c r="BMV178" s="205"/>
      <c r="BMW178" s="205"/>
      <c r="BMX178" s="205"/>
      <c r="BMY178" s="205"/>
      <c r="BMZ178" s="205"/>
      <c r="BNA178" s="205"/>
      <c r="BNB178" s="205"/>
      <c r="BNC178" s="205"/>
      <c r="BND178" s="205"/>
      <c r="BNE178" s="205"/>
      <c r="BNF178" s="205"/>
      <c r="BNG178" s="205"/>
      <c r="BNH178" s="205"/>
      <c r="BNI178" s="205"/>
      <c r="BNJ178" s="205"/>
      <c r="BNK178" s="205"/>
      <c r="BNL178" s="205"/>
      <c r="BNM178" s="205"/>
      <c r="BNN178" s="205"/>
      <c r="BNO178" s="205"/>
      <c r="BNP178" s="205"/>
      <c r="BNQ178" s="205"/>
      <c r="BNR178" s="205"/>
      <c r="BNS178" s="205"/>
      <c r="BNT178" s="205"/>
      <c r="BNU178" s="205"/>
      <c r="BNV178" s="205"/>
      <c r="BNW178" s="205"/>
      <c r="BNX178" s="205"/>
      <c r="BNY178" s="205"/>
      <c r="BNZ178" s="205"/>
      <c r="BOA178" s="205"/>
      <c r="BOB178" s="205"/>
      <c r="BOC178" s="205"/>
      <c r="BOD178" s="205"/>
      <c r="BOE178" s="205"/>
      <c r="BOF178" s="205"/>
      <c r="BOG178" s="205"/>
      <c r="BOH178" s="205"/>
      <c r="BOI178" s="205"/>
      <c r="BOJ178" s="205"/>
      <c r="BOK178" s="205"/>
      <c r="BOL178" s="205"/>
      <c r="BOM178" s="205"/>
      <c r="BON178" s="205"/>
      <c r="BOO178" s="205"/>
      <c r="BOP178" s="205"/>
      <c r="BOQ178" s="205"/>
      <c r="BOR178" s="205"/>
      <c r="BOS178" s="205"/>
      <c r="BOT178" s="205"/>
      <c r="BOU178" s="205"/>
      <c r="BOV178" s="205"/>
      <c r="BOW178" s="205"/>
      <c r="BOX178" s="205"/>
      <c r="BOY178" s="205"/>
      <c r="BOZ178" s="205"/>
      <c r="BPA178" s="205"/>
      <c r="BPB178" s="205"/>
      <c r="BPC178" s="205"/>
      <c r="BPD178" s="205"/>
      <c r="BPE178" s="205"/>
      <c r="BPF178" s="205"/>
      <c r="BPG178" s="205"/>
      <c r="BPH178" s="205"/>
      <c r="BPI178" s="205"/>
      <c r="BPJ178" s="205"/>
      <c r="BPK178" s="205"/>
      <c r="BPL178" s="205"/>
      <c r="BPM178" s="205"/>
      <c r="BPN178" s="205"/>
      <c r="BPO178" s="205"/>
      <c r="BPP178" s="205"/>
      <c r="BPQ178" s="205"/>
      <c r="BPR178" s="205"/>
      <c r="BPS178" s="205"/>
      <c r="BPT178" s="205"/>
      <c r="BPU178" s="205"/>
      <c r="BPV178" s="205"/>
      <c r="BPW178" s="205"/>
      <c r="BPX178" s="205"/>
      <c r="BPY178" s="205"/>
      <c r="BPZ178" s="205"/>
      <c r="BQA178" s="205"/>
      <c r="BQB178" s="205"/>
      <c r="BQC178" s="205"/>
      <c r="BQD178" s="205"/>
      <c r="BQE178" s="205"/>
      <c r="BQF178" s="205"/>
      <c r="BQG178" s="205"/>
      <c r="BQH178" s="205"/>
      <c r="BQI178" s="205"/>
      <c r="BQJ178" s="205"/>
      <c r="BQK178" s="205"/>
      <c r="BQL178" s="205"/>
      <c r="BQM178" s="205"/>
      <c r="BQN178" s="205"/>
      <c r="BQO178" s="205"/>
      <c r="BQP178" s="205"/>
      <c r="BQQ178" s="205"/>
      <c r="BQR178" s="205"/>
      <c r="BQS178" s="205"/>
      <c r="BQT178" s="205"/>
      <c r="BQU178" s="205"/>
      <c r="BQV178" s="205"/>
      <c r="BQW178" s="205"/>
      <c r="BQX178" s="205"/>
      <c r="BQY178" s="205"/>
      <c r="BQZ178" s="205"/>
      <c r="BRA178" s="205"/>
      <c r="BRB178" s="205"/>
      <c r="BRC178" s="205"/>
      <c r="BRD178" s="205"/>
      <c r="BRE178" s="205"/>
      <c r="BRF178" s="205"/>
      <c r="BRG178" s="205"/>
      <c r="BRH178" s="205"/>
      <c r="BRI178" s="205"/>
      <c r="BRJ178" s="205"/>
      <c r="BRK178" s="205"/>
      <c r="BRL178" s="205"/>
      <c r="BRM178" s="205"/>
      <c r="BRN178" s="205"/>
      <c r="BRO178" s="205"/>
      <c r="BRP178" s="205"/>
      <c r="BRQ178" s="205"/>
      <c r="BRR178" s="205"/>
      <c r="BRS178" s="205"/>
      <c r="BRT178" s="205"/>
      <c r="BRU178" s="205"/>
      <c r="BRV178" s="205"/>
      <c r="BRW178" s="205"/>
      <c r="BRX178" s="205"/>
      <c r="BRY178" s="205"/>
      <c r="BRZ178" s="205"/>
      <c r="BSA178" s="205"/>
      <c r="BSB178" s="205"/>
      <c r="BSC178" s="205"/>
      <c r="BSD178" s="205"/>
      <c r="BSE178" s="205"/>
      <c r="BSF178" s="205"/>
      <c r="BSG178" s="205"/>
      <c r="BSH178" s="205"/>
      <c r="BSI178" s="205"/>
      <c r="BSJ178" s="205"/>
      <c r="BSK178" s="205"/>
      <c r="BSL178" s="205"/>
      <c r="BSM178" s="205"/>
      <c r="BSN178" s="205"/>
      <c r="BSO178" s="205"/>
      <c r="BSP178" s="205"/>
      <c r="BSQ178" s="205"/>
      <c r="BSR178" s="205"/>
      <c r="BSS178" s="205"/>
      <c r="BST178" s="205"/>
      <c r="BSU178" s="205"/>
      <c r="BSV178" s="205"/>
      <c r="BSW178" s="205"/>
      <c r="BSX178" s="205"/>
      <c r="BSY178" s="205"/>
      <c r="BSZ178" s="205"/>
      <c r="BTA178" s="205"/>
      <c r="BTB178" s="205"/>
      <c r="BTC178" s="205"/>
      <c r="BTD178" s="205"/>
      <c r="BTE178" s="205"/>
      <c r="BTF178" s="205"/>
      <c r="BTG178" s="205"/>
      <c r="BTH178" s="205"/>
      <c r="BTI178" s="205"/>
      <c r="BTJ178" s="205"/>
      <c r="BTK178" s="205"/>
      <c r="BTL178" s="205"/>
      <c r="BTM178" s="205"/>
      <c r="BTN178" s="205"/>
      <c r="BTO178" s="205"/>
      <c r="BTP178" s="205"/>
      <c r="BTQ178" s="205"/>
      <c r="BTR178" s="205"/>
      <c r="BTS178" s="205"/>
      <c r="BTT178" s="205"/>
      <c r="BTU178" s="205"/>
      <c r="BTV178" s="205"/>
      <c r="BTW178" s="205"/>
      <c r="BTX178" s="205"/>
      <c r="BTY178" s="205"/>
      <c r="BTZ178" s="205"/>
      <c r="BUA178" s="205"/>
      <c r="BUB178" s="205"/>
      <c r="BUC178" s="205"/>
      <c r="BUD178" s="205"/>
      <c r="BUE178" s="205"/>
      <c r="BUF178" s="205"/>
      <c r="BUG178" s="205"/>
      <c r="BUH178" s="205"/>
      <c r="BUI178" s="205"/>
      <c r="BUJ178" s="205"/>
      <c r="BUK178" s="205"/>
      <c r="BUL178" s="205"/>
      <c r="BUM178" s="205"/>
      <c r="BUN178" s="205"/>
      <c r="BUO178" s="205"/>
      <c r="BUP178" s="205"/>
      <c r="BUQ178" s="205"/>
      <c r="BUR178" s="205"/>
      <c r="BUS178" s="205"/>
      <c r="BUT178" s="205"/>
      <c r="BUU178" s="205"/>
      <c r="BUV178" s="205"/>
      <c r="BUW178" s="205"/>
      <c r="BUX178" s="205"/>
      <c r="BUY178" s="205"/>
      <c r="BUZ178" s="205"/>
      <c r="BVA178" s="205"/>
      <c r="BVB178" s="205"/>
      <c r="BVC178" s="205"/>
      <c r="BVD178" s="205"/>
      <c r="BVE178" s="205"/>
      <c r="BVF178" s="205"/>
      <c r="BVG178" s="205"/>
      <c r="BVH178" s="205"/>
      <c r="BVI178" s="205"/>
      <c r="BVJ178" s="205"/>
      <c r="BVK178" s="205"/>
      <c r="BVL178" s="205"/>
      <c r="BVM178" s="205"/>
      <c r="BVN178" s="205"/>
      <c r="BVO178" s="205"/>
      <c r="BVP178" s="205"/>
      <c r="BVQ178" s="205"/>
      <c r="BVR178" s="205"/>
      <c r="BVS178" s="205"/>
      <c r="BVT178" s="205"/>
      <c r="BVU178" s="205"/>
      <c r="BVV178" s="205"/>
      <c r="BVW178" s="205"/>
      <c r="BVX178" s="205"/>
      <c r="BVY178" s="205"/>
      <c r="BVZ178" s="205"/>
      <c r="BWA178" s="205"/>
      <c r="BWB178" s="205"/>
      <c r="BWC178" s="205"/>
      <c r="BWD178" s="205"/>
      <c r="BWE178" s="205"/>
      <c r="BWF178" s="205"/>
      <c r="BWG178" s="205"/>
      <c r="BWH178" s="205"/>
      <c r="BWI178" s="205"/>
      <c r="BWJ178" s="205"/>
      <c r="BWK178" s="205"/>
      <c r="BWL178" s="205"/>
      <c r="BWM178" s="205"/>
      <c r="BWN178" s="205"/>
      <c r="BWO178" s="205"/>
      <c r="BWP178" s="205"/>
      <c r="BWQ178" s="205"/>
      <c r="BWR178" s="205"/>
      <c r="BWS178" s="205"/>
      <c r="BWT178" s="205"/>
      <c r="BWU178" s="205"/>
      <c r="BWV178" s="205"/>
      <c r="BWW178" s="205"/>
      <c r="BWX178" s="205"/>
      <c r="BWY178" s="205"/>
      <c r="BWZ178" s="205"/>
      <c r="BXA178" s="205"/>
      <c r="BXB178" s="205"/>
      <c r="BXC178" s="205"/>
      <c r="BXD178" s="205"/>
      <c r="BXE178" s="205"/>
      <c r="BXF178" s="205"/>
      <c r="BXG178" s="205"/>
      <c r="BXH178" s="205"/>
      <c r="BXI178" s="205"/>
      <c r="BXJ178" s="205"/>
      <c r="BXK178" s="205"/>
      <c r="BXL178" s="205"/>
      <c r="BXM178" s="205"/>
      <c r="BXN178" s="205"/>
      <c r="BXO178" s="205"/>
      <c r="BXP178" s="205"/>
      <c r="BXQ178" s="205"/>
      <c r="BXR178" s="205"/>
      <c r="BXS178" s="205"/>
      <c r="BXT178" s="205"/>
      <c r="BXU178" s="205"/>
      <c r="BXV178" s="205"/>
      <c r="BXW178" s="205"/>
      <c r="BXX178" s="205"/>
      <c r="BXY178" s="205"/>
      <c r="BXZ178" s="205"/>
      <c r="BYA178" s="205"/>
      <c r="BYB178" s="205"/>
      <c r="BYC178" s="205"/>
      <c r="BYD178" s="205"/>
      <c r="BYE178" s="205"/>
      <c r="BYF178" s="205"/>
      <c r="BYG178" s="205"/>
      <c r="BYH178" s="205"/>
      <c r="BYI178" s="205"/>
      <c r="BYJ178" s="205"/>
      <c r="BYK178" s="205"/>
      <c r="BYL178" s="205"/>
      <c r="BYM178" s="205"/>
      <c r="BYN178" s="205"/>
      <c r="BYO178" s="205"/>
      <c r="BYP178" s="205"/>
      <c r="BYQ178" s="205"/>
      <c r="BYR178" s="205"/>
      <c r="BYS178" s="205"/>
      <c r="BYT178" s="205"/>
      <c r="BYU178" s="205"/>
      <c r="BYV178" s="205"/>
      <c r="BYW178" s="205"/>
      <c r="BYX178" s="205"/>
      <c r="BYY178" s="205"/>
      <c r="BYZ178" s="205"/>
      <c r="BZA178" s="205"/>
      <c r="BZB178" s="205"/>
      <c r="BZC178" s="205"/>
      <c r="BZD178" s="205"/>
      <c r="BZE178" s="205"/>
      <c r="BZF178" s="205"/>
      <c r="BZG178" s="205"/>
      <c r="BZH178" s="205"/>
      <c r="BZI178" s="205"/>
      <c r="BZJ178" s="205"/>
      <c r="BZK178" s="205"/>
      <c r="BZL178" s="205"/>
      <c r="BZM178" s="205"/>
      <c r="BZN178" s="205"/>
      <c r="BZO178" s="205"/>
      <c r="BZP178" s="205"/>
      <c r="BZQ178" s="205"/>
      <c r="BZR178" s="205"/>
      <c r="BZS178" s="205"/>
      <c r="BZT178" s="205"/>
      <c r="BZU178" s="205"/>
      <c r="BZV178" s="205"/>
      <c r="BZW178" s="205"/>
      <c r="BZX178" s="205"/>
      <c r="BZY178" s="205"/>
      <c r="BZZ178" s="205"/>
      <c r="CAA178" s="205"/>
      <c r="CAB178" s="205"/>
      <c r="CAC178" s="205"/>
      <c r="CAD178" s="205"/>
      <c r="CAE178" s="205"/>
      <c r="CAF178" s="205"/>
      <c r="CAG178" s="205"/>
      <c r="CAH178" s="205"/>
      <c r="CAI178" s="205"/>
      <c r="CAJ178" s="205"/>
      <c r="CAK178" s="205"/>
      <c r="CAL178" s="205"/>
      <c r="CAM178" s="205"/>
      <c r="CAN178" s="205"/>
      <c r="CAO178" s="205"/>
      <c r="CAP178" s="205"/>
      <c r="CAQ178" s="205"/>
      <c r="CAR178" s="205"/>
      <c r="CAS178" s="205"/>
      <c r="CAT178" s="205"/>
      <c r="CAU178" s="205"/>
      <c r="CAV178" s="205"/>
      <c r="CAW178" s="205"/>
      <c r="CAX178" s="205"/>
      <c r="CAY178" s="205"/>
      <c r="CAZ178" s="205"/>
      <c r="CBA178" s="205"/>
      <c r="CBB178" s="205"/>
      <c r="CBC178" s="205"/>
      <c r="CBD178" s="205"/>
      <c r="CBE178" s="205"/>
      <c r="CBF178" s="205"/>
      <c r="CBG178" s="205"/>
      <c r="CBH178" s="205"/>
      <c r="CBI178" s="205"/>
      <c r="CBJ178" s="205"/>
      <c r="CBK178" s="205"/>
      <c r="CBL178" s="205"/>
      <c r="CBM178" s="205"/>
      <c r="CBN178" s="205"/>
      <c r="CBO178" s="205"/>
      <c r="CBP178" s="205"/>
      <c r="CBQ178" s="205"/>
      <c r="CBR178" s="205"/>
      <c r="CBS178" s="205"/>
      <c r="CBT178" s="205"/>
      <c r="CBU178" s="205"/>
      <c r="CBV178" s="205"/>
      <c r="CBW178" s="205"/>
      <c r="CBX178" s="205"/>
      <c r="CBY178" s="205"/>
      <c r="CBZ178" s="205"/>
      <c r="CCA178" s="205"/>
      <c r="CCB178" s="205"/>
      <c r="CCC178" s="205"/>
      <c r="CCD178" s="205"/>
      <c r="CCE178" s="205"/>
      <c r="CCF178" s="205"/>
      <c r="CCG178" s="205"/>
      <c r="CCH178" s="205"/>
      <c r="CCI178" s="205"/>
      <c r="CCJ178" s="205"/>
      <c r="CCK178" s="205"/>
      <c r="CCL178" s="205"/>
      <c r="CCM178" s="205"/>
      <c r="CCN178" s="205"/>
      <c r="CCO178" s="205"/>
      <c r="CCP178" s="205"/>
      <c r="CCQ178" s="205"/>
      <c r="CCR178" s="205"/>
      <c r="CCS178" s="205"/>
      <c r="CCT178" s="205"/>
      <c r="CCU178" s="205"/>
      <c r="CCV178" s="205"/>
      <c r="CCW178" s="205"/>
      <c r="CCX178" s="205"/>
      <c r="CCY178" s="205"/>
      <c r="CCZ178" s="205"/>
      <c r="CDA178" s="205"/>
      <c r="CDB178" s="205"/>
      <c r="CDC178" s="205"/>
      <c r="CDD178" s="205"/>
      <c r="CDE178" s="205"/>
      <c r="CDF178" s="205"/>
      <c r="CDG178" s="205"/>
      <c r="CDH178" s="205"/>
      <c r="CDI178" s="205"/>
      <c r="CDJ178" s="205"/>
      <c r="CDK178" s="205"/>
      <c r="CDL178" s="205"/>
      <c r="CDM178" s="205"/>
      <c r="CDN178" s="205"/>
      <c r="CDO178" s="205"/>
      <c r="CDP178" s="205"/>
      <c r="CDQ178" s="205"/>
      <c r="CDR178" s="205"/>
      <c r="CDS178" s="205"/>
      <c r="CDT178" s="205"/>
      <c r="CDU178" s="205"/>
      <c r="CDV178" s="205"/>
      <c r="CDW178" s="205"/>
      <c r="CDX178" s="205"/>
      <c r="CDY178" s="205"/>
      <c r="CDZ178" s="205"/>
      <c r="CEA178" s="205"/>
      <c r="CEB178" s="205"/>
      <c r="CEC178" s="205"/>
      <c r="CED178" s="205"/>
      <c r="CEE178" s="205"/>
      <c r="CEF178" s="205"/>
      <c r="CEG178" s="205"/>
      <c r="CEH178" s="205"/>
      <c r="CEI178" s="205"/>
      <c r="CEJ178" s="205"/>
      <c r="CEK178" s="205"/>
      <c r="CEL178" s="205"/>
      <c r="CEM178" s="205"/>
      <c r="CEN178" s="205"/>
      <c r="CEO178" s="205"/>
      <c r="CEP178" s="205"/>
      <c r="CEQ178" s="205"/>
      <c r="CER178" s="205"/>
      <c r="CES178" s="205"/>
      <c r="CET178" s="205"/>
      <c r="CEU178" s="205"/>
      <c r="CEV178" s="205"/>
      <c r="CEW178" s="205"/>
      <c r="CEX178" s="205"/>
      <c r="CEY178" s="205"/>
      <c r="CEZ178" s="205"/>
      <c r="CFA178" s="205"/>
      <c r="CFB178" s="205"/>
      <c r="CFC178" s="205"/>
      <c r="CFD178" s="205"/>
      <c r="CFE178" s="205"/>
      <c r="CFF178" s="205"/>
      <c r="CFG178" s="205"/>
      <c r="CFH178" s="205"/>
      <c r="CFI178" s="205"/>
      <c r="CFJ178" s="205"/>
      <c r="CFK178" s="205"/>
      <c r="CFL178" s="205"/>
      <c r="CFM178" s="205"/>
      <c r="CFN178" s="205"/>
      <c r="CFO178" s="205"/>
      <c r="CFP178" s="205"/>
      <c r="CFQ178" s="205"/>
      <c r="CFR178" s="205"/>
      <c r="CFS178" s="205"/>
      <c r="CFT178" s="205"/>
      <c r="CFU178" s="205"/>
      <c r="CFV178" s="205"/>
      <c r="CFW178" s="205"/>
      <c r="CFX178" s="205"/>
      <c r="CFY178" s="205"/>
      <c r="CFZ178" s="205"/>
      <c r="CGA178" s="205"/>
      <c r="CGB178" s="205"/>
      <c r="CGC178" s="205"/>
      <c r="CGD178" s="205"/>
      <c r="CGE178" s="205"/>
      <c r="CGF178" s="205"/>
      <c r="CGG178" s="205"/>
      <c r="CGH178" s="205"/>
      <c r="CGI178" s="205"/>
      <c r="CGJ178" s="205"/>
      <c r="CGK178" s="205"/>
      <c r="CGL178" s="205"/>
      <c r="CGM178" s="205"/>
      <c r="CGN178" s="205"/>
      <c r="CGO178" s="205"/>
      <c r="CGP178" s="205"/>
      <c r="CGQ178" s="205"/>
      <c r="CGR178" s="205"/>
      <c r="CGS178" s="205"/>
      <c r="CGT178" s="205"/>
      <c r="CGU178" s="205"/>
      <c r="CGV178" s="205"/>
      <c r="CGW178" s="205"/>
      <c r="CGX178" s="205"/>
      <c r="CGY178" s="205"/>
      <c r="CGZ178" s="205"/>
      <c r="CHA178" s="205"/>
      <c r="CHB178" s="205"/>
      <c r="CHC178" s="205"/>
      <c r="CHD178" s="205"/>
      <c r="CHE178" s="205"/>
      <c r="CHF178" s="205"/>
      <c r="CHG178" s="205"/>
      <c r="CHH178" s="205"/>
      <c r="CHI178" s="205"/>
      <c r="CHJ178" s="205"/>
      <c r="CHK178" s="205"/>
      <c r="CHL178" s="205"/>
      <c r="CHM178" s="205"/>
      <c r="CHN178" s="205"/>
      <c r="CHO178" s="205"/>
      <c r="CHP178" s="205"/>
      <c r="CHQ178" s="205"/>
      <c r="CHR178" s="205"/>
      <c r="CHS178" s="205"/>
      <c r="CHT178" s="205"/>
      <c r="CHU178" s="205"/>
      <c r="CHV178" s="205"/>
      <c r="CHW178" s="205"/>
      <c r="CHX178" s="205"/>
      <c r="CHY178" s="205"/>
      <c r="CHZ178" s="205"/>
      <c r="CIA178" s="205"/>
      <c r="CIB178" s="205"/>
      <c r="CIC178" s="205"/>
      <c r="CID178" s="205"/>
      <c r="CIE178" s="205"/>
      <c r="CIF178" s="205"/>
      <c r="CIG178" s="205"/>
      <c r="CIH178" s="205"/>
      <c r="CII178" s="205"/>
      <c r="CIJ178" s="205"/>
      <c r="CIK178" s="205"/>
      <c r="CIL178" s="205"/>
      <c r="CIM178" s="205"/>
      <c r="CIN178" s="205"/>
      <c r="CIO178" s="205"/>
      <c r="CIP178" s="205"/>
      <c r="CIQ178" s="205"/>
      <c r="CIR178" s="205"/>
      <c r="CIS178" s="205"/>
      <c r="CIT178" s="205"/>
      <c r="CIU178" s="205"/>
      <c r="CIV178" s="205"/>
      <c r="CIW178" s="205"/>
      <c r="CIX178" s="205"/>
      <c r="CIY178" s="205"/>
      <c r="CIZ178" s="205"/>
      <c r="CJA178" s="205"/>
      <c r="CJB178" s="205"/>
      <c r="CJC178" s="205"/>
      <c r="CJD178" s="205"/>
      <c r="CJE178" s="205"/>
      <c r="CJF178" s="205"/>
      <c r="CJG178" s="205"/>
      <c r="CJH178" s="205"/>
      <c r="CJI178" s="205"/>
      <c r="CJJ178" s="205"/>
      <c r="CJK178" s="205"/>
      <c r="CJL178" s="205"/>
      <c r="CJM178" s="205"/>
      <c r="CJN178" s="205"/>
      <c r="CJO178" s="205"/>
      <c r="CJP178" s="205"/>
      <c r="CJQ178" s="205"/>
      <c r="CJR178" s="205"/>
      <c r="CJS178" s="205"/>
      <c r="CJT178" s="205"/>
      <c r="CJU178" s="205"/>
      <c r="CJV178" s="205"/>
      <c r="CJW178" s="205"/>
      <c r="CJX178" s="205"/>
      <c r="CJY178" s="205"/>
      <c r="CJZ178" s="205"/>
      <c r="CKA178" s="205"/>
      <c r="CKB178" s="205"/>
      <c r="CKC178" s="205"/>
      <c r="CKD178" s="205"/>
      <c r="CKE178" s="205"/>
      <c r="CKF178" s="205"/>
      <c r="CKG178" s="205"/>
      <c r="CKH178" s="205"/>
      <c r="CKI178" s="205"/>
      <c r="CKJ178" s="205"/>
      <c r="CKK178" s="205"/>
      <c r="CKL178" s="205"/>
      <c r="CKM178" s="205"/>
      <c r="CKN178" s="205"/>
      <c r="CKO178" s="205"/>
      <c r="CKP178" s="205"/>
      <c r="CKQ178" s="205"/>
      <c r="CKR178" s="205"/>
      <c r="CKS178" s="205"/>
      <c r="CKT178" s="205"/>
      <c r="CKU178" s="205"/>
      <c r="CKV178" s="205"/>
      <c r="CKW178" s="205"/>
      <c r="CKX178" s="205"/>
      <c r="CKY178" s="205"/>
      <c r="CKZ178" s="205"/>
      <c r="CLA178" s="205"/>
      <c r="CLB178" s="205"/>
      <c r="CLC178" s="205"/>
      <c r="CLD178" s="205"/>
      <c r="CLE178" s="205"/>
      <c r="CLF178" s="205"/>
      <c r="CLG178" s="205"/>
      <c r="CLH178" s="205"/>
      <c r="CLI178" s="205"/>
      <c r="CLJ178" s="205"/>
      <c r="CLK178" s="205"/>
      <c r="CLL178" s="205"/>
      <c r="CLM178" s="205"/>
      <c r="CLN178" s="205"/>
      <c r="CLO178" s="205"/>
      <c r="CLP178" s="205"/>
      <c r="CLQ178" s="205"/>
      <c r="CLR178" s="205"/>
      <c r="CLS178" s="205"/>
      <c r="CLT178" s="205"/>
      <c r="CLU178" s="205"/>
      <c r="CLV178" s="205"/>
      <c r="CLW178" s="205"/>
      <c r="CLX178" s="205"/>
      <c r="CLY178" s="205"/>
      <c r="CLZ178" s="205"/>
      <c r="CMA178" s="205"/>
      <c r="CMB178" s="205"/>
      <c r="CMC178" s="205"/>
      <c r="CMD178" s="205"/>
      <c r="CME178" s="205"/>
      <c r="CMF178" s="205"/>
      <c r="CMG178" s="205"/>
      <c r="CMH178" s="205"/>
      <c r="CMI178" s="205"/>
      <c r="CMJ178" s="205"/>
      <c r="CMK178" s="205"/>
      <c r="CML178" s="205"/>
      <c r="CMM178" s="205"/>
      <c r="CMN178" s="205"/>
      <c r="CMO178" s="205"/>
      <c r="CMP178" s="205"/>
      <c r="CMQ178" s="205"/>
      <c r="CMR178" s="205"/>
      <c r="CMS178" s="205"/>
      <c r="CMT178" s="205"/>
      <c r="CMU178" s="205"/>
      <c r="CMV178" s="205"/>
      <c r="CMW178" s="205"/>
      <c r="CMX178" s="205"/>
      <c r="CMY178" s="205"/>
      <c r="CMZ178" s="205"/>
      <c r="CNA178" s="205"/>
      <c r="CNB178" s="205"/>
      <c r="CNC178" s="205"/>
      <c r="CND178" s="205"/>
      <c r="CNE178" s="205"/>
      <c r="CNF178" s="205"/>
      <c r="CNG178" s="205"/>
      <c r="CNH178" s="205"/>
      <c r="CNI178" s="205"/>
      <c r="CNJ178" s="205"/>
      <c r="CNK178" s="205"/>
      <c r="CNL178" s="205"/>
      <c r="CNM178" s="205"/>
      <c r="CNN178" s="205"/>
      <c r="CNO178" s="205"/>
      <c r="CNP178" s="205"/>
      <c r="CNQ178" s="205"/>
      <c r="CNR178" s="205"/>
      <c r="CNS178" s="205"/>
      <c r="CNT178" s="205"/>
      <c r="CNU178" s="205"/>
      <c r="CNV178" s="205"/>
      <c r="CNW178" s="205"/>
      <c r="CNX178" s="205"/>
      <c r="CNY178" s="205"/>
      <c r="CNZ178" s="205"/>
      <c r="COA178" s="205"/>
      <c r="COB178" s="205"/>
      <c r="COC178" s="205"/>
      <c r="COD178" s="205"/>
      <c r="COE178" s="205"/>
      <c r="COF178" s="205"/>
      <c r="COG178" s="205"/>
      <c r="COH178" s="205"/>
      <c r="COI178" s="205"/>
      <c r="COJ178" s="205"/>
      <c r="COK178" s="205"/>
      <c r="COL178" s="205"/>
      <c r="COM178" s="205"/>
      <c r="CON178" s="205"/>
      <c r="COO178" s="205"/>
      <c r="COP178" s="205"/>
      <c r="COQ178" s="205"/>
      <c r="COR178" s="205"/>
      <c r="COS178" s="205"/>
      <c r="COT178" s="205"/>
      <c r="COU178" s="205"/>
      <c r="COV178" s="205"/>
      <c r="COW178" s="205"/>
      <c r="COX178" s="205"/>
      <c r="COY178" s="205"/>
      <c r="COZ178" s="205"/>
      <c r="CPA178" s="205"/>
      <c r="CPB178" s="205"/>
      <c r="CPC178" s="205"/>
      <c r="CPD178" s="205"/>
      <c r="CPE178" s="205"/>
      <c r="CPF178" s="205"/>
      <c r="CPG178" s="205"/>
      <c r="CPH178" s="205"/>
      <c r="CPI178" s="205"/>
      <c r="CPJ178" s="205"/>
      <c r="CPK178" s="205"/>
      <c r="CPL178" s="205"/>
      <c r="CPM178" s="205"/>
      <c r="CPN178" s="205"/>
      <c r="CPO178" s="205"/>
      <c r="CPP178" s="205"/>
      <c r="CPQ178" s="205"/>
      <c r="CPR178" s="205"/>
      <c r="CPS178" s="205"/>
      <c r="CPT178" s="205"/>
      <c r="CPU178" s="205"/>
      <c r="CPV178" s="205"/>
      <c r="CPW178" s="205"/>
      <c r="CPX178" s="205"/>
      <c r="CPY178" s="205"/>
      <c r="CPZ178" s="205"/>
      <c r="CQA178" s="205"/>
      <c r="CQB178" s="205"/>
      <c r="CQC178" s="205"/>
      <c r="CQD178" s="205"/>
      <c r="CQE178" s="205"/>
      <c r="CQF178" s="205"/>
      <c r="CQG178" s="205"/>
      <c r="CQH178" s="205"/>
      <c r="CQI178" s="205"/>
      <c r="CQJ178" s="205"/>
      <c r="CQK178" s="205"/>
      <c r="CQL178" s="205"/>
      <c r="CQM178" s="205"/>
      <c r="CQN178" s="205"/>
      <c r="CQO178" s="205"/>
      <c r="CQP178" s="205"/>
      <c r="CQQ178" s="205"/>
      <c r="CQR178" s="205"/>
      <c r="CQS178" s="205"/>
      <c r="CQT178" s="205"/>
      <c r="CQU178" s="205"/>
      <c r="CQV178" s="205"/>
      <c r="CQW178" s="205"/>
      <c r="CQX178" s="205"/>
      <c r="CQY178" s="205"/>
      <c r="CQZ178" s="205"/>
      <c r="CRA178" s="205"/>
      <c r="CRB178" s="205"/>
      <c r="CRC178" s="205"/>
      <c r="CRD178" s="205"/>
      <c r="CRE178" s="205"/>
      <c r="CRF178" s="205"/>
      <c r="CRG178" s="205"/>
      <c r="CRH178" s="205"/>
      <c r="CRI178" s="205"/>
      <c r="CRJ178" s="205"/>
      <c r="CRK178" s="205"/>
      <c r="CRL178" s="205"/>
      <c r="CRM178" s="205"/>
      <c r="CRN178" s="205"/>
      <c r="CRO178" s="205"/>
      <c r="CRP178" s="205"/>
      <c r="CRQ178" s="205"/>
      <c r="CRR178" s="205"/>
      <c r="CRS178" s="205"/>
      <c r="CRT178" s="205"/>
      <c r="CRU178" s="205"/>
      <c r="CRV178" s="205"/>
      <c r="CRW178" s="205"/>
      <c r="CRX178" s="205"/>
      <c r="CRY178" s="205"/>
      <c r="CRZ178" s="205"/>
      <c r="CSA178" s="205"/>
      <c r="CSB178" s="205"/>
      <c r="CSC178" s="205"/>
      <c r="CSD178" s="205"/>
      <c r="CSE178" s="205"/>
      <c r="CSF178" s="205"/>
      <c r="CSG178" s="205"/>
      <c r="CSH178" s="205"/>
      <c r="CSI178" s="205"/>
      <c r="CSJ178" s="205"/>
      <c r="CSK178" s="205"/>
      <c r="CSL178" s="205"/>
      <c r="CSM178" s="205"/>
      <c r="CSN178" s="205"/>
      <c r="CSO178" s="205"/>
      <c r="CSP178" s="205"/>
      <c r="CSQ178" s="205"/>
      <c r="CSR178" s="205"/>
      <c r="CSS178" s="205"/>
      <c r="CST178" s="205"/>
      <c r="CSU178" s="205"/>
      <c r="CSV178" s="205"/>
      <c r="CSW178" s="205"/>
      <c r="CSX178" s="205"/>
      <c r="CSY178" s="205"/>
      <c r="CSZ178" s="205"/>
      <c r="CTA178" s="205"/>
      <c r="CTB178" s="205"/>
      <c r="CTC178" s="205"/>
      <c r="CTD178" s="205"/>
      <c r="CTE178" s="205"/>
      <c r="CTF178" s="205"/>
      <c r="CTG178" s="205"/>
      <c r="CTH178" s="205"/>
      <c r="CTI178" s="205"/>
      <c r="CTJ178" s="205"/>
      <c r="CTK178" s="205"/>
      <c r="CTL178" s="205"/>
      <c r="CTM178" s="205"/>
      <c r="CTN178" s="205"/>
      <c r="CTO178" s="205"/>
      <c r="CTP178" s="205"/>
      <c r="CTQ178" s="205"/>
      <c r="CTR178" s="205"/>
      <c r="CTS178" s="205"/>
      <c r="CTT178" s="205"/>
      <c r="CTU178" s="205"/>
      <c r="CTV178" s="205"/>
      <c r="CTW178" s="205"/>
      <c r="CTX178" s="205"/>
      <c r="CTY178" s="205"/>
      <c r="CTZ178" s="205"/>
      <c r="CUA178" s="205"/>
      <c r="CUB178" s="205"/>
      <c r="CUC178" s="205"/>
      <c r="CUD178" s="205"/>
      <c r="CUE178" s="205"/>
      <c r="CUF178" s="205"/>
      <c r="CUG178" s="205"/>
      <c r="CUH178" s="205"/>
      <c r="CUI178" s="205"/>
      <c r="CUJ178" s="205"/>
      <c r="CUK178" s="205"/>
      <c r="CUL178" s="205"/>
      <c r="CUM178" s="205"/>
      <c r="CUN178" s="205"/>
      <c r="CUO178" s="205"/>
      <c r="CUP178" s="205"/>
      <c r="CUQ178" s="205"/>
      <c r="CUR178" s="205"/>
      <c r="CUS178" s="205"/>
      <c r="CUT178" s="205"/>
      <c r="CUU178" s="205"/>
      <c r="CUV178" s="205"/>
      <c r="CUW178" s="205"/>
      <c r="CUX178" s="205"/>
      <c r="CUY178" s="205"/>
      <c r="CUZ178" s="205"/>
      <c r="CVA178" s="205"/>
      <c r="CVB178" s="205"/>
      <c r="CVC178" s="205"/>
      <c r="CVD178" s="205"/>
      <c r="CVE178" s="205"/>
      <c r="CVF178" s="205"/>
      <c r="CVG178" s="205"/>
      <c r="CVH178" s="205"/>
      <c r="CVI178" s="205"/>
      <c r="CVJ178" s="205"/>
      <c r="CVK178" s="205"/>
      <c r="CVL178" s="205"/>
      <c r="CVM178" s="205"/>
      <c r="CVN178" s="205"/>
      <c r="CVO178" s="205"/>
      <c r="CVP178" s="205"/>
      <c r="CVQ178" s="205"/>
      <c r="CVR178" s="205"/>
      <c r="CVS178" s="205"/>
      <c r="CVT178" s="205"/>
      <c r="CVU178" s="205"/>
      <c r="CVV178" s="205"/>
      <c r="CVW178" s="205"/>
      <c r="CVX178" s="205"/>
      <c r="CVY178" s="205"/>
      <c r="CVZ178" s="205"/>
      <c r="CWA178" s="205"/>
      <c r="CWB178" s="205"/>
      <c r="CWC178" s="205"/>
      <c r="CWD178" s="205"/>
      <c r="CWE178" s="205"/>
      <c r="CWF178" s="205"/>
      <c r="CWG178" s="205"/>
      <c r="CWH178" s="205"/>
      <c r="CWI178" s="205"/>
      <c r="CWJ178" s="205"/>
      <c r="CWK178" s="205"/>
      <c r="CWL178" s="205"/>
      <c r="CWM178" s="205"/>
      <c r="CWN178" s="205"/>
      <c r="CWO178" s="205"/>
      <c r="CWP178" s="205"/>
      <c r="CWQ178" s="205"/>
      <c r="CWR178" s="205"/>
      <c r="CWS178" s="205"/>
      <c r="CWT178" s="205"/>
      <c r="CWU178" s="205"/>
      <c r="CWV178" s="205"/>
      <c r="CWW178" s="205"/>
      <c r="CWX178" s="205"/>
      <c r="CWY178" s="205"/>
      <c r="CWZ178" s="205"/>
      <c r="CXA178" s="205"/>
      <c r="CXB178" s="205"/>
      <c r="CXC178" s="205"/>
      <c r="CXD178" s="205"/>
      <c r="CXE178" s="205"/>
      <c r="CXF178" s="205"/>
      <c r="CXG178" s="205"/>
      <c r="CXH178" s="205"/>
      <c r="CXI178" s="205"/>
      <c r="CXJ178" s="205"/>
      <c r="CXK178" s="205"/>
      <c r="CXL178" s="205"/>
      <c r="CXM178" s="205"/>
      <c r="CXN178" s="205"/>
      <c r="CXO178" s="205"/>
      <c r="CXP178" s="205"/>
      <c r="CXQ178" s="205"/>
      <c r="CXR178" s="205"/>
      <c r="CXS178" s="205"/>
      <c r="CXT178" s="205"/>
      <c r="CXU178" s="205"/>
      <c r="CXV178" s="205"/>
      <c r="CXW178" s="205"/>
      <c r="CXX178" s="205"/>
      <c r="CXY178" s="205"/>
      <c r="CXZ178" s="205"/>
      <c r="CYA178" s="205"/>
      <c r="CYB178" s="205"/>
      <c r="CYC178" s="205"/>
      <c r="CYD178" s="205"/>
      <c r="CYE178" s="205"/>
      <c r="CYF178" s="205"/>
      <c r="CYG178" s="205"/>
      <c r="CYH178" s="205"/>
      <c r="CYI178" s="205"/>
      <c r="CYJ178" s="205"/>
      <c r="CYK178" s="205"/>
      <c r="CYL178" s="205"/>
      <c r="CYM178" s="205"/>
      <c r="CYN178" s="205"/>
      <c r="CYO178" s="205"/>
      <c r="CYP178" s="205"/>
      <c r="CYQ178" s="205"/>
      <c r="CYR178" s="205"/>
      <c r="CYS178" s="205"/>
      <c r="CYT178" s="205"/>
      <c r="CYU178" s="205"/>
      <c r="CYV178" s="205"/>
      <c r="CYW178" s="205"/>
      <c r="CYX178" s="205"/>
      <c r="CYY178" s="205"/>
      <c r="CYZ178" s="205"/>
      <c r="CZA178" s="205"/>
      <c r="CZB178" s="205"/>
      <c r="CZC178" s="205"/>
      <c r="CZD178" s="205"/>
      <c r="CZE178" s="205"/>
      <c r="CZF178" s="205"/>
      <c r="CZG178" s="205"/>
      <c r="CZH178" s="205"/>
      <c r="CZI178" s="205"/>
      <c r="CZJ178" s="205"/>
      <c r="CZK178" s="205"/>
      <c r="CZL178" s="205"/>
      <c r="CZM178" s="205"/>
      <c r="CZN178" s="205"/>
      <c r="CZO178" s="205"/>
      <c r="CZP178" s="205"/>
      <c r="CZQ178" s="205"/>
      <c r="CZR178" s="205"/>
      <c r="CZS178" s="205"/>
      <c r="CZT178" s="205"/>
      <c r="CZU178" s="205"/>
      <c r="CZV178" s="205"/>
      <c r="CZW178" s="205"/>
      <c r="CZX178" s="205"/>
      <c r="CZY178" s="205"/>
      <c r="CZZ178" s="205"/>
      <c r="DAA178" s="205"/>
      <c r="DAB178" s="205"/>
      <c r="DAC178" s="205"/>
      <c r="DAD178" s="205"/>
      <c r="DAE178" s="205"/>
      <c r="DAF178" s="205"/>
      <c r="DAG178" s="205"/>
      <c r="DAH178" s="205"/>
      <c r="DAI178" s="205"/>
      <c r="DAJ178" s="205"/>
      <c r="DAK178" s="205"/>
      <c r="DAL178" s="205"/>
      <c r="DAM178" s="205"/>
      <c r="DAN178" s="205"/>
      <c r="DAO178" s="205"/>
      <c r="DAP178" s="205"/>
      <c r="DAQ178" s="205"/>
      <c r="DAR178" s="205"/>
      <c r="DAS178" s="205"/>
      <c r="DAT178" s="205"/>
      <c r="DAU178" s="205"/>
      <c r="DAV178" s="205"/>
      <c r="DAW178" s="205"/>
      <c r="DAX178" s="205"/>
      <c r="DAY178" s="205"/>
      <c r="DAZ178" s="205"/>
      <c r="DBA178" s="205"/>
      <c r="DBB178" s="205"/>
      <c r="DBC178" s="205"/>
      <c r="DBD178" s="205"/>
      <c r="DBE178" s="205"/>
      <c r="DBF178" s="205"/>
      <c r="DBG178" s="205"/>
      <c r="DBH178" s="205"/>
      <c r="DBI178" s="205"/>
      <c r="DBJ178" s="205"/>
      <c r="DBK178" s="205"/>
      <c r="DBL178" s="205"/>
      <c r="DBM178" s="205"/>
      <c r="DBN178" s="205"/>
      <c r="DBO178" s="205"/>
      <c r="DBP178" s="205"/>
      <c r="DBQ178" s="205"/>
      <c r="DBR178" s="205"/>
      <c r="DBS178" s="205"/>
      <c r="DBT178" s="205"/>
      <c r="DBU178" s="205"/>
      <c r="DBV178" s="205"/>
      <c r="DBW178" s="205"/>
      <c r="DBX178" s="205"/>
      <c r="DBY178" s="205"/>
      <c r="DBZ178" s="205"/>
      <c r="DCA178" s="205"/>
      <c r="DCB178" s="205"/>
      <c r="DCC178" s="205"/>
      <c r="DCD178" s="205"/>
      <c r="DCE178" s="205"/>
      <c r="DCF178" s="205"/>
      <c r="DCG178" s="205"/>
      <c r="DCH178" s="205"/>
      <c r="DCI178" s="205"/>
      <c r="DCJ178" s="205"/>
      <c r="DCK178" s="205"/>
      <c r="DCL178" s="205"/>
      <c r="DCM178" s="205"/>
      <c r="DCN178" s="205"/>
      <c r="DCO178" s="205"/>
      <c r="DCP178" s="205"/>
      <c r="DCQ178" s="205"/>
      <c r="DCR178" s="205"/>
      <c r="DCS178" s="205"/>
      <c r="DCT178" s="205"/>
      <c r="DCU178" s="205"/>
      <c r="DCV178" s="205"/>
      <c r="DCW178" s="205"/>
      <c r="DCX178" s="205"/>
      <c r="DCY178" s="205"/>
      <c r="DCZ178" s="205"/>
      <c r="DDA178" s="205"/>
      <c r="DDB178" s="205"/>
      <c r="DDC178" s="205"/>
      <c r="DDD178" s="205"/>
      <c r="DDE178" s="205"/>
      <c r="DDF178" s="205"/>
      <c r="DDG178" s="205"/>
      <c r="DDH178" s="205"/>
      <c r="DDI178" s="205"/>
      <c r="DDJ178" s="205"/>
      <c r="DDK178" s="205"/>
      <c r="DDL178" s="205"/>
      <c r="DDM178" s="205"/>
      <c r="DDN178" s="205"/>
      <c r="DDO178" s="205"/>
      <c r="DDP178" s="205"/>
      <c r="DDQ178" s="205"/>
      <c r="DDR178" s="205"/>
      <c r="DDS178" s="205"/>
      <c r="DDT178" s="205"/>
      <c r="DDU178" s="205"/>
      <c r="DDV178" s="205"/>
      <c r="DDW178" s="205"/>
      <c r="DDX178" s="205"/>
      <c r="DDY178" s="205"/>
      <c r="DDZ178" s="205"/>
      <c r="DEA178" s="205"/>
      <c r="DEB178" s="205"/>
      <c r="DEC178" s="205"/>
      <c r="DED178" s="205"/>
      <c r="DEE178" s="205"/>
      <c r="DEF178" s="205"/>
      <c r="DEG178" s="205"/>
      <c r="DEH178" s="205"/>
      <c r="DEI178" s="205"/>
      <c r="DEJ178" s="205"/>
      <c r="DEK178" s="205"/>
      <c r="DEL178" s="205"/>
      <c r="DEM178" s="205"/>
      <c r="DEN178" s="205"/>
      <c r="DEO178" s="205"/>
      <c r="DEP178" s="205"/>
      <c r="DEQ178" s="205"/>
      <c r="DER178" s="205"/>
      <c r="DES178" s="205"/>
      <c r="DET178" s="205"/>
      <c r="DEU178" s="205"/>
      <c r="DEV178" s="205"/>
      <c r="DEW178" s="205"/>
      <c r="DEX178" s="205"/>
      <c r="DEY178" s="205"/>
      <c r="DEZ178" s="205"/>
      <c r="DFA178" s="205"/>
      <c r="DFB178" s="205"/>
      <c r="DFC178" s="205"/>
      <c r="DFD178" s="205"/>
      <c r="DFE178" s="205"/>
      <c r="DFF178" s="205"/>
      <c r="DFG178" s="205"/>
      <c r="DFH178" s="205"/>
      <c r="DFI178" s="205"/>
      <c r="DFJ178" s="205"/>
      <c r="DFK178" s="205"/>
      <c r="DFL178" s="205"/>
      <c r="DFM178" s="205"/>
      <c r="DFN178" s="205"/>
      <c r="DFO178" s="205"/>
      <c r="DFP178" s="205"/>
      <c r="DFQ178" s="205"/>
      <c r="DFR178" s="205"/>
      <c r="DFS178" s="205"/>
      <c r="DFT178" s="205"/>
      <c r="DFU178" s="205"/>
      <c r="DFV178" s="205"/>
      <c r="DFW178" s="205"/>
      <c r="DFX178" s="205"/>
      <c r="DFY178" s="205"/>
      <c r="DFZ178" s="205"/>
      <c r="DGA178" s="205"/>
      <c r="DGB178" s="205"/>
      <c r="DGC178" s="205"/>
      <c r="DGD178" s="205"/>
      <c r="DGE178" s="205"/>
      <c r="DGF178" s="205"/>
      <c r="DGG178" s="205"/>
      <c r="DGH178" s="205"/>
      <c r="DGI178" s="205"/>
      <c r="DGJ178" s="205"/>
      <c r="DGK178" s="205"/>
      <c r="DGL178" s="205"/>
      <c r="DGM178" s="205"/>
      <c r="DGN178" s="205"/>
      <c r="DGO178" s="205"/>
      <c r="DGP178" s="205"/>
      <c r="DGQ178" s="205"/>
      <c r="DGR178" s="205"/>
      <c r="DGS178" s="205"/>
      <c r="DGT178" s="205"/>
      <c r="DGU178" s="205"/>
      <c r="DGV178" s="205"/>
      <c r="DGW178" s="205"/>
      <c r="DGX178" s="205"/>
      <c r="DGY178" s="205"/>
      <c r="DGZ178" s="205"/>
      <c r="DHA178" s="205"/>
      <c r="DHB178" s="205"/>
      <c r="DHC178" s="205"/>
      <c r="DHD178" s="205"/>
      <c r="DHE178" s="205"/>
      <c r="DHF178" s="205"/>
      <c r="DHG178" s="205"/>
      <c r="DHH178" s="205"/>
      <c r="DHI178" s="205"/>
      <c r="DHJ178" s="205"/>
      <c r="DHK178" s="205"/>
      <c r="DHL178" s="205"/>
      <c r="DHM178" s="205"/>
      <c r="DHN178" s="205"/>
      <c r="DHO178" s="205"/>
      <c r="DHP178" s="205"/>
      <c r="DHQ178" s="205"/>
      <c r="DHR178" s="205"/>
      <c r="DHS178" s="205"/>
      <c r="DHT178" s="205"/>
      <c r="DHU178" s="205"/>
      <c r="DHV178" s="205"/>
      <c r="DHW178" s="205"/>
      <c r="DHX178" s="205"/>
      <c r="DHY178" s="205"/>
      <c r="DHZ178" s="205"/>
      <c r="DIA178" s="205"/>
      <c r="DIB178" s="205"/>
      <c r="DIC178" s="205"/>
      <c r="DID178" s="205"/>
      <c r="DIE178" s="205"/>
      <c r="DIF178" s="205"/>
      <c r="DIG178" s="205"/>
      <c r="DIH178" s="205"/>
      <c r="DII178" s="205"/>
      <c r="DIJ178" s="205"/>
      <c r="DIK178" s="205"/>
      <c r="DIL178" s="205"/>
      <c r="DIM178" s="205"/>
      <c r="DIN178" s="205"/>
      <c r="DIO178" s="205"/>
      <c r="DIP178" s="205"/>
      <c r="DIQ178" s="205"/>
      <c r="DIR178" s="205"/>
      <c r="DIS178" s="205"/>
      <c r="DIT178" s="205"/>
      <c r="DIU178" s="205"/>
      <c r="DIV178" s="205"/>
      <c r="DIW178" s="205"/>
      <c r="DIX178" s="205"/>
      <c r="DIY178" s="205"/>
      <c r="DIZ178" s="205"/>
      <c r="DJA178" s="205"/>
      <c r="DJB178" s="205"/>
      <c r="DJC178" s="205"/>
      <c r="DJD178" s="205"/>
      <c r="DJE178" s="205"/>
      <c r="DJF178" s="205"/>
      <c r="DJG178" s="205"/>
      <c r="DJH178" s="205"/>
      <c r="DJI178" s="205"/>
      <c r="DJJ178" s="205"/>
      <c r="DJK178" s="205"/>
      <c r="DJL178" s="205"/>
      <c r="DJM178" s="205"/>
      <c r="DJN178" s="205"/>
      <c r="DJO178" s="205"/>
      <c r="DJP178" s="205"/>
      <c r="DJQ178" s="205"/>
      <c r="DJR178" s="205"/>
      <c r="DJS178" s="205"/>
      <c r="DJT178" s="205"/>
      <c r="DJU178" s="205"/>
      <c r="DJV178" s="205"/>
      <c r="DJW178" s="205"/>
      <c r="DJX178" s="205"/>
      <c r="DJY178" s="205"/>
      <c r="DJZ178" s="205"/>
      <c r="DKA178" s="205"/>
      <c r="DKB178" s="205"/>
      <c r="DKC178" s="205"/>
      <c r="DKD178" s="205"/>
      <c r="DKE178" s="205"/>
      <c r="DKF178" s="205"/>
      <c r="DKG178" s="205"/>
      <c r="DKH178" s="205"/>
      <c r="DKI178" s="205"/>
      <c r="DKJ178" s="205"/>
      <c r="DKK178" s="205"/>
      <c r="DKL178" s="205"/>
      <c r="DKM178" s="205"/>
      <c r="DKN178" s="205"/>
      <c r="DKO178" s="205"/>
      <c r="DKP178" s="205"/>
      <c r="DKQ178" s="205"/>
      <c r="DKR178" s="205"/>
      <c r="DKS178" s="205"/>
      <c r="DKT178" s="205"/>
      <c r="DKU178" s="205"/>
      <c r="DKV178" s="205"/>
      <c r="DKW178" s="205"/>
      <c r="DKX178" s="205"/>
      <c r="DKY178" s="205"/>
      <c r="DKZ178" s="205"/>
      <c r="DLA178" s="205"/>
      <c r="DLB178" s="205"/>
      <c r="DLC178" s="205"/>
      <c r="DLD178" s="205"/>
      <c r="DLE178" s="205"/>
      <c r="DLF178" s="205"/>
      <c r="DLG178" s="205"/>
      <c r="DLH178" s="205"/>
      <c r="DLI178" s="205"/>
      <c r="DLJ178" s="205"/>
      <c r="DLK178" s="205"/>
      <c r="DLL178" s="205"/>
      <c r="DLM178" s="205"/>
      <c r="DLN178" s="205"/>
      <c r="DLO178" s="205"/>
      <c r="DLP178" s="205"/>
      <c r="DLQ178" s="205"/>
      <c r="DLR178" s="205"/>
      <c r="DLS178" s="205"/>
      <c r="DLT178" s="205"/>
      <c r="DLU178" s="205"/>
      <c r="DLV178" s="205"/>
      <c r="DLW178" s="205"/>
      <c r="DLX178" s="205"/>
      <c r="DLY178" s="205"/>
      <c r="DLZ178" s="205"/>
      <c r="DMA178" s="205"/>
      <c r="DMB178" s="205"/>
      <c r="DMC178" s="205"/>
      <c r="DMD178" s="205"/>
      <c r="DME178" s="205"/>
      <c r="DMF178" s="205"/>
      <c r="DMG178" s="205"/>
      <c r="DMH178" s="205"/>
      <c r="DMI178" s="205"/>
      <c r="DMJ178" s="205"/>
      <c r="DMK178" s="205"/>
      <c r="DML178" s="205"/>
      <c r="DMM178" s="205"/>
      <c r="DMN178" s="205"/>
      <c r="DMO178" s="205"/>
      <c r="DMP178" s="205"/>
      <c r="DMQ178" s="205"/>
      <c r="DMR178" s="205"/>
      <c r="DMS178" s="205"/>
      <c r="DMT178" s="205"/>
      <c r="DMU178" s="205"/>
      <c r="DMV178" s="205"/>
      <c r="DMW178" s="205"/>
      <c r="DMX178" s="205"/>
      <c r="DMY178" s="205"/>
      <c r="DMZ178" s="205"/>
      <c r="DNA178" s="205"/>
      <c r="DNB178" s="205"/>
      <c r="DNC178" s="205"/>
      <c r="DND178" s="205"/>
      <c r="DNE178" s="205"/>
      <c r="DNF178" s="205"/>
      <c r="DNG178" s="205"/>
      <c r="DNH178" s="205"/>
      <c r="DNI178" s="205"/>
      <c r="DNJ178" s="205"/>
      <c r="DNK178" s="205"/>
      <c r="DNL178" s="205"/>
      <c r="DNM178" s="205"/>
      <c r="DNN178" s="205"/>
      <c r="DNO178" s="205"/>
      <c r="DNP178" s="205"/>
      <c r="DNQ178" s="205"/>
      <c r="DNR178" s="205"/>
      <c r="DNS178" s="205"/>
      <c r="DNT178" s="205"/>
      <c r="DNU178" s="205"/>
      <c r="DNV178" s="205"/>
      <c r="DNW178" s="205"/>
      <c r="DNX178" s="205"/>
      <c r="DNY178" s="205"/>
      <c r="DNZ178" s="205"/>
      <c r="DOA178" s="205"/>
      <c r="DOB178" s="205"/>
      <c r="DOC178" s="205"/>
      <c r="DOD178" s="205"/>
      <c r="DOE178" s="205"/>
      <c r="DOF178" s="205"/>
      <c r="DOG178" s="205"/>
      <c r="DOH178" s="205"/>
      <c r="DOI178" s="205"/>
      <c r="DOJ178" s="205"/>
      <c r="DOK178" s="205"/>
      <c r="DOL178" s="205"/>
      <c r="DOM178" s="205"/>
      <c r="DON178" s="205"/>
      <c r="DOO178" s="205"/>
      <c r="DOP178" s="205"/>
      <c r="DOQ178" s="205"/>
      <c r="DOR178" s="205"/>
      <c r="DOS178" s="205"/>
      <c r="DOT178" s="205"/>
      <c r="DOU178" s="205"/>
      <c r="DOV178" s="205"/>
      <c r="DOW178" s="205"/>
      <c r="DOX178" s="205"/>
      <c r="DOY178" s="205"/>
      <c r="DOZ178" s="205"/>
      <c r="DPA178" s="205"/>
      <c r="DPB178" s="205"/>
      <c r="DPC178" s="205"/>
      <c r="DPD178" s="205"/>
      <c r="DPE178" s="205"/>
      <c r="DPF178" s="205"/>
      <c r="DPG178" s="205"/>
      <c r="DPH178" s="205"/>
      <c r="DPI178" s="205"/>
      <c r="DPJ178" s="205"/>
      <c r="DPK178" s="205"/>
      <c r="DPL178" s="205"/>
      <c r="DPM178" s="205"/>
      <c r="DPN178" s="205"/>
      <c r="DPO178" s="205"/>
      <c r="DPP178" s="205"/>
      <c r="DPQ178" s="205"/>
      <c r="DPR178" s="205"/>
      <c r="DPS178" s="205"/>
      <c r="DPT178" s="205"/>
      <c r="DPU178" s="205"/>
      <c r="DPV178" s="205"/>
      <c r="DPW178" s="205"/>
      <c r="DPX178" s="205"/>
      <c r="DPY178" s="205"/>
      <c r="DPZ178" s="205"/>
      <c r="DQA178" s="205"/>
      <c r="DQB178" s="205"/>
      <c r="DQC178" s="205"/>
      <c r="DQD178" s="205"/>
      <c r="DQE178" s="205"/>
      <c r="DQF178" s="205"/>
      <c r="DQG178" s="205"/>
      <c r="DQH178" s="205"/>
      <c r="DQI178" s="205"/>
      <c r="DQJ178" s="205"/>
      <c r="DQK178" s="205"/>
      <c r="DQL178" s="205"/>
      <c r="DQM178" s="205"/>
      <c r="DQN178" s="205"/>
      <c r="DQO178" s="205"/>
      <c r="DQP178" s="205"/>
      <c r="DQQ178" s="205"/>
      <c r="DQR178" s="205"/>
      <c r="DQS178" s="205"/>
      <c r="DQT178" s="205"/>
      <c r="DQU178" s="205"/>
      <c r="DQV178" s="205"/>
      <c r="DQW178" s="205"/>
      <c r="DQX178" s="205"/>
      <c r="DQY178" s="205"/>
      <c r="DQZ178" s="205"/>
      <c r="DRA178" s="205"/>
      <c r="DRB178" s="205"/>
      <c r="DRC178" s="205"/>
      <c r="DRD178" s="205"/>
      <c r="DRE178" s="205"/>
      <c r="DRF178" s="205"/>
      <c r="DRG178" s="205"/>
      <c r="DRH178" s="205"/>
      <c r="DRI178" s="205"/>
      <c r="DRJ178" s="205"/>
      <c r="DRK178" s="205"/>
      <c r="DRL178" s="205"/>
      <c r="DRM178" s="205"/>
      <c r="DRN178" s="205"/>
      <c r="DRO178" s="205"/>
      <c r="DRP178" s="205"/>
      <c r="DRQ178" s="205"/>
      <c r="DRR178" s="205"/>
      <c r="DRS178" s="205"/>
      <c r="DRT178" s="205"/>
      <c r="DRU178" s="205"/>
      <c r="DRV178" s="205"/>
      <c r="DRW178" s="205"/>
      <c r="DRX178" s="205"/>
      <c r="DRY178" s="205"/>
      <c r="DRZ178" s="205"/>
      <c r="DSA178" s="205"/>
      <c r="DSB178" s="205"/>
      <c r="DSC178" s="205"/>
      <c r="DSD178" s="205"/>
      <c r="DSE178" s="205"/>
      <c r="DSF178" s="205"/>
      <c r="DSG178" s="205"/>
      <c r="DSH178" s="205"/>
      <c r="DSI178" s="205"/>
      <c r="DSJ178" s="205"/>
      <c r="DSK178" s="205"/>
      <c r="DSL178" s="205"/>
      <c r="DSM178" s="205"/>
      <c r="DSN178" s="205"/>
      <c r="DSO178" s="205"/>
      <c r="DSP178" s="205"/>
      <c r="DSQ178" s="205"/>
      <c r="DSR178" s="205"/>
      <c r="DSS178" s="205"/>
      <c r="DST178" s="205"/>
      <c r="DSU178" s="205"/>
      <c r="DSV178" s="205"/>
      <c r="DSW178" s="205"/>
      <c r="DSX178" s="205"/>
      <c r="DSY178" s="205"/>
      <c r="DSZ178" s="205"/>
      <c r="DTA178" s="205"/>
      <c r="DTB178" s="205"/>
      <c r="DTC178" s="205"/>
      <c r="DTD178" s="205"/>
      <c r="DTE178" s="205"/>
      <c r="DTF178" s="205"/>
      <c r="DTG178" s="205"/>
      <c r="DTH178" s="205"/>
      <c r="DTI178" s="205"/>
      <c r="DTJ178" s="205"/>
      <c r="DTK178" s="205"/>
      <c r="DTL178" s="205"/>
      <c r="DTM178" s="205"/>
      <c r="DTN178" s="205"/>
      <c r="DTO178" s="205"/>
      <c r="DTP178" s="205"/>
      <c r="DTQ178" s="205"/>
      <c r="DTR178" s="205"/>
      <c r="DTS178" s="205"/>
      <c r="DTT178" s="205"/>
      <c r="DTU178" s="205"/>
      <c r="DTV178" s="205"/>
      <c r="DTW178" s="205"/>
      <c r="DTX178" s="205"/>
      <c r="DTY178" s="205"/>
      <c r="DTZ178" s="205"/>
      <c r="DUA178" s="205"/>
      <c r="DUB178" s="205"/>
      <c r="DUC178" s="205"/>
      <c r="DUD178" s="205"/>
      <c r="DUE178" s="205"/>
      <c r="DUF178" s="205"/>
      <c r="DUG178" s="205"/>
      <c r="DUH178" s="205"/>
      <c r="DUI178" s="205"/>
      <c r="DUJ178" s="205"/>
      <c r="DUK178" s="205"/>
      <c r="DUL178" s="205"/>
      <c r="DUM178" s="205"/>
      <c r="DUN178" s="205"/>
      <c r="DUO178" s="205"/>
      <c r="DUP178" s="205"/>
      <c r="DUQ178" s="205"/>
      <c r="DUR178" s="205"/>
      <c r="DUS178" s="205"/>
      <c r="DUT178" s="205"/>
      <c r="DUU178" s="205"/>
      <c r="DUV178" s="205"/>
      <c r="DUW178" s="205"/>
      <c r="DUX178" s="205"/>
      <c r="DUY178" s="205"/>
      <c r="DUZ178" s="205"/>
      <c r="DVA178" s="205"/>
      <c r="DVB178" s="205"/>
      <c r="DVC178" s="205"/>
      <c r="DVD178" s="205"/>
      <c r="DVE178" s="205"/>
      <c r="DVF178" s="205"/>
      <c r="DVG178" s="205"/>
      <c r="DVH178" s="205"/>
      <c r="DVI178" s="205"/>
      <c r="DVJ178" s="205"/>
      <c r="DVK178" s="205"/>
      <c r="DVL178" s="205"/>
      <c r="DVM178" s="205"/>
      <c r="DVN178" s="205"/>
      <c r="DVO178" s="205"/>
      <c r="DVP178" s="205"/>
      <c r="DVQ178" s="205"/>
      <c r="DVR178" s="205"/>
      <c r="DVS178" s="205"/>
      <c r="DVT178" s="205"/>
      <c r="DVU178" s="205"/>
      <c r="DVV178" s="205"/>
      <c r="DVW178" s="205"/>
      <c r="DVX178" s="205"/>
      <c r="DVY178" s="205"/>
      <c r="DVZ178" s="205"/>
      <c r="DWA178" s="205"/>
      <c r="DWB178" s="205"/>
      <c r="DWC178" s="205"/>
      <c r="DWD178" s="205"/>
      <c r="DWE178" s="205"/>
      <c r="DWF178" s="205"/>
      <c r="DWG178" s="205"/>
      <c r="DWH178" s="205"/>
      <c r="DWI178" s="205"/>
      <c r="DWJ178" s="205"/>
      <c r="DWK178" s="205"/>
      <c r="DWL178" s="205"/>
      <c r="DWM178" s="205"/>
      <c r="DWN178" s="205"/>
      <c r="DWO178" s="205"/>
      <c r="DWP178" s="205"/>
      <c r="DWQ178" s="205"/>
      <c r="DWR178" s="205"/>
      <c r="DWS178" s="205"/>
      <c r="DWT178" s="205"/>
      <c r="DWU178" s="205"/>
      <c r="DWV178" s="205"/>
      <c r="DWW178" s="205"/>
      <c r="DWX178" s="205"/>
      <c r="DWY178" s="205"/>
      <c r="DWZ178" s="205"/>
      <c r="DXA178" s="205"/>
      <c r="DXB178" s="205"/>
      <c r="DXC178" s="205"/>
      <c r="DXD178" s="205"/>
      <c r="DXE178" s="205"/>
      <c r="DXF178" s="205"/>
      <c r="DXG178" s="205"/>
      <c r="DXH178" s="205"/>
      <c r="DXI178" s="205"/>
      <c r="DXJ178" s="205"/>
      <c r="DXK178" s="205"/>
      <c r="DXL178" s="205"/>
      <c r="DXM178" s="205"/>
      <c r="DXN178" s="205"/>
      <c r="DXO178" s="205"/>
      <c r="DXP178" s="205"/>
      <c r="DXQ178" s="205"/>
      <c r="DXR178" s="205"/>
      <c r="DXS178" s="205"/>
      <c r="DXT178" s="205"/>
      <c r="DXU178" s="205"/>
      <c r="DXV178" s="205"/>
      <c r="DXW178" s="205"/>
      <c r="DXX178" s="205"/>
      <c r="DXY178" s="205"/>
      <c r="DXZ178" s="205"/>
      <c r="DYA178" s="205"/>
      <c r="DYB178" s="205"/>
      <c r="DYC178" s="205"/>
      <c r="DYD178" s="205"/>
      <c r="DYE178" s="205"/>
      <c r="DYF178" s="205"/>
      <c r="DYG178" s="205"/>
      <c r="DYH178" s="205"/>
      <c r="DYI178" s="205"/>
      <c r="DYJ178" s="205"/>
      <c r="DYK178" s="205"/>
      <c r="DYL178" s="205"/>
      <c r="DYM178" s="205"/>
      <c r="DYN178" s="205"/>
      <c r="DYO178" s="205"/>
      <c r="DYP178" s="205"/>
      <c r="DYQ178" s="205"/>
      <c r="DYR178" s="205"/>
      <c r="DYS178" s="205"/>
      <c r="DYT178" s="205"/>
      <c r="DYU178" s="205"/>
      <c r="DYV178" s="205"/>
      <c r="DYW178" s="205"/>
      <c r="DYX178" s="205"/>
      <c r="DYY178" s="205"/>
      <c r="DYZ178" s="205"/>
      <c r="DZA178" s="205"/>
      <c r="DZB178" s="205"/>
      <c r="DZC178" s="205"/>
      <c r="DZD178" s="205"/>
      <c r="DZE178" s="205"/>
      <c r="DZF178" s="205"/>
      <c r="DZG178" s="205"/>
      <c r="DZH178" s="205"/>
      <c r="DZI178" s="205"/>
      <c r="DZJ178" s="205"/>
      <c r="DZK178" s="205"/>
      <c r="DZL178" s="205"/>
      <c r="DZM178" s="205"/>
      <c r="DZN178" s="205"/>
      <c r="DZO178" s="205"/>
      <c r="DZP178" s="205"/>
      <c r="DZQ178" s="205"/>
      <c r="DZR178" s="205"/>
      <c r="DZS178" s="205"/>
      <c r="DZT178" s="205"/>
      <c r="DZU178" s="205"/>
      <c r="DZV178" s="205"/>
      <c r="DZW178" s="205"/>
      <c r="DZX178" s="205"/>
      <c r="DZY178" s="205"/>
      <c r="DZZ178" s="205"/>
      <c r="EAA178" s="205"/>
      <c r="EAB178" s="205"/>
      <c r="EAC178" s="205"/>
      <c r="EAD178" s="205"/>
      <c r="EAE178" s="205"/>
      <c r="EAF178" s="205"/>
      <c r="EAG178" s="205"/>
      <c r="EAH178" s="205"/>
      <c r="EAI178" s="205"/>
      <c r="EAJ178" s="205"/>
      <c r="EAK178" s="205"/>
      <c r="EAL178" s="205"/>
      <c r="EAM178" s="205"/>
      <c r="EAN178" s="205"/>
      <c r="EAO178" s="205"/>
      <c r="EAP178" s="205"/>
      <c r="EAQ178" s="205"/>
      <c r="EAR178" s="205"/>
      <c r="EAS178" s="205"/>
      <c r="EAT178" s="205"/>
      <c r="EAU178" s="205"/>
      <c r="EAV178" s="205"/>
      <c r="EAW178" s="205"/>
      <c r="EAX178" s="205"/>
      <c r="EAY178" s="205"/>
      <c r="EAZ178" s="205"/>
      <c r="EBA178" s="205"/>
      <c r="EBB178" s="205"/>
      <c r="EBC178" s="205"/>
      <c r="EBD178" s="205"/>
      <c r="EBE178" s="205"/>
      <c r="EBF178" s="205"/>
      <c r="EBG178" s="205"/>
      <c r="EBH178" s="205"/>
      <c r="EBI178" s="205"/>
      <c r="EBJ178" s="205"/>
      <c r="EBK178" s="205"/>
      <c r="EBL178" s="205"/>
      <c r="EBM178" s="205"/>
      <c r="EBN178" s="205"/>
      <c r="EBO178" s="205"/>
      <c r="EBP178" s="205"/>
      <c r="EBQ178" s="205"/>
      <c r="EBR178" s="205"/>
      <c r="EBS178" s="205"/>
      <c r="EBT178" s="205"/>
      <c r="EBU178" s="205"/>
      <c r="EBV178" s="205"/>
      <c r="EBW178" s="205"/>
      <c r="EBX178" s="205"/>
      <c r="EBY178" s="205"/>
      <c r="EBZ178" s="205"/>
      <c r="ECA178" s="205"/>
      <c r="ECB178" s="205"/>
      <c r="ECC178" s="205"/>
      <c r="ECD178" s="205"/>
      <c r="ECE178" s="205"/>
      <c r="ECF178" s="205"/>
      <c r="ECG178" s="205"/>
      <c r="ECH178" s="205"/>
      <c r="ECI178" s="205"/>
      <c r="ECJ178" s="205"/>
      <c r="ECK178" s="205"/>
      <c r="ECL178" s="205"/>
      <c r="ECM178" s="205"/>
      <c r="ECN178" s="205"/>
      <c r="ECO178" s="205"/>
      <c r="ECP178" s="205"/>
      <c r="ECQ178" s="205"/>
      <c r="ECR178" s="205"/>
      <c r="ECS178" s="205"/>
      <c r="ECT178" s="205"/>
      <c r="ECU178" s="205"/>
      <c r="ECV178" s="205"/>
      <c r="ECW178" s="205"/>
      <c r="ECX178" s="205"/>
      <c r="ECY178" s="205"/>
      <c r="ECZ178" s="205"/>
      <c r="EDA178" s="205"/>
      <c r="EDB178" s="205"/>
      <c r="EDC178" s="205"/>
      <c r="EDD178" s="205"/>
      <c r="EDE178" s="205"/>
      <c r="EDF178" s="205"/>
      <c r="EDG178" s="205"/>
      <c r="EDH178" s="205"/>
      <c r="EDI178" s="205"/>
      <c r="EDJ178" s="205"/>
      <c r="EDK178" s="205"/>
      <c r="EDL178" s="205"/>
      <c r="EDM178" s="205"/>
      <c r="EDN178" s="205"/>
      <c r="EDO178" s="205"/>
      <c r="EDP178" s="205"/>
      <c r="EDQ178" s="205"/>
      <c r="EDR178" s="205"/>
      <c r="EDS178" s="205"/>
      <c r="EDT178" s="205"/>
      <c r="EDU178" s="205"/>
      <c r="EDV178" s="205"/>
      <c r="EDW178" s="205"/>
      <c r="EDX178" s="205"/>
      <c r="EDY178" s="205"/>
      <c r="EDZ178" s="205"/>
      <c r="EEA178" s="205"/>
      <c r="EEB178" s="205"/>
      <c r="EEC178" s="205"/>
      <c r="EED178" s="205"/>
      <c r="EEE178" s="205"/>
      <c r="EEF178" s="205"/>
      <c r="EEG178" s="205"/>
      <c r="EEH178" s="205"/>
      <c r="EEI178" s="205"/>
      <c r="EEJ178" s="205"/>
      <c r="EEK178" s="205"/>
      <c r="EEL178" s="205"/>
      <c r="EEM178" s="205"/>
      <c r="EEN178" s="205"/>
      <c r="EEO178" s="205"/>
      <c r="EEP178" s="205"/>
      <c r="EEQ178" s="205"/>
      <c r="EER178" s="205"/>
      <c r="EES178" s="205"/>
      <c r="EET178" s="205"/>
      <c r="EEU178" s="205"/>
      <c r="EEV178" s="205"/>
      <c r="EEW178" s="205"/>
      <c r="EEX178" s="205"/>
      <c r="EEY178" s="205"/>
      <c r="EEZ178" s="205"/>
      <c r="EFA178" s="205"/>
      <c r="EFB178" s="205"/>
      <c r="EFC178" s="205"/>
      <c r="EFD178" s="205"/>
      <c r="EFE178" s="205"/>
      <c r="EFF178" s="205"/>
      <c r="EFG178" s="205"/>
      <c r="EFH178" s="205"/>
      <c r="EFI178" s="205"/>
      <c r="EFJ178" s="205"/>
      <c r="EFK178" s="205"/>
      <c r="EFL178" s="205"/>
      <c r="EFM178" s="205"/>
      <c r="EFN178" s="205"/>
      <c r="EFO178" s="205"/>
      <c r="EFP178" s="205"/>
      <c r="EFQ178" s="205"/>
      <c r="EFR178" s="205"/>
      <c r="EFS178" s="205"/>
      <c r="EFT178" s="205"/>
      <c r="EFU178" s="205"/>
      <c r="EFV178" s="205"/>
      <c r="EFW178" s="205"/>
      <c r="EFX178" s="205"/>
      <c r="EFY178" s="205"/>
      <c r="EFZ178" s="205"/>
      <c r="EGA178" s="205"/>
      <c r="EGB178" s="205"/>
      <c r="EGC178" s="205"/>
      <c r="EGD178" s="205"/>
      <c r="EGE178" s="205"/>
      <c r="EGF178" s="205"/>
      <c r="EGG178" s="205"/>
      <c r="EGH178" s="205"/>
      <c r="EGI178" s="205"/>
      <c r="EGJ178" s="205"/>
      <c r="EGK178" s="205"/>
      <c r="EGL178" s="205"/>
      <c r="EGM178" s="205"/>
      <c r="EGN178" s="205"/>
      <c r="EGO178" s="205"/>
      <c r="EGP178" s="205"/>
      <c r="EGQ178" s="205"/>
      <c r="EGR178" s="205"/>
      <c r="EGS178" s="205"/>
      <c r="EGT178" s="205"/>
      <c r="EGU178" s="205"/>
      <c r="EGV178" s="205"/>
      <c r="EGW178" s="205"/>
      <c r="EGX178" s="205"/>
      <c r="EGY178" s="205"/>
      <c r="EGZ178" s="205"/>
      <c r="EHA178" s="205"/>
      <c r="EHB178" s="205"/>
      <c r="EHC178" s="205"/>
      <c r="EHD178" s="205"/>
      <c r="EHE178" s="205"/>
      <c r="EHF178" s="205"/>
      <c r="EHG178" s="205"/>
      <c r="EHH178" s="205"/>
      <c r="EHI178" s="205"/>
      <c r="EHJ178" s="205"/>
      <c r="EHK178" s="205"/>
      <c r="EHL178" s="205"/>
      <c r="EHM178" s="205"/>
      <c r="EHN178" s="205"/>
      <c r="EHO178" s="205"/>
      <c r="EHP178" s="205"/>
      <c r="EHQ178" s="205"/>
      <c r="EHR178" s="205"/>
      <c r="EHS178" s="205"/>
      <c r="EHT178" s="205"/>
      <c r="EHU178" s="205"/>
      <c r="EHV178" s="205"/>
      <c r="EHW178" s="205"/>
      <c r="EHX178" s="205"/>
      <c r="EHY178" s="205"/>
      <c r="EHZ178" s="205"/>
      <c r="EIA178" s="205"/>
      <c r="EIB178" s="205"/>
      <c r="EIC178" s="205"/>
      <c r="EID178" s="205"/>
      <c r="EIE178" s="205"/>
      <c r="EIF178" s="205"/>
      <c r="EIG178" s="205"/>
      <c r="EIH178" s="205"/>
      <c r="EII178" s="205"/>
      <c r="EIJ178" s="205"/>
      <c r="EIK178" s="205"/>
      <c r="EIL178" s="205"/>
      <c r="EIM178" s="205"/>
      <c r="EIN178" s="205"/>
      <c r="EIO178" s="205"/>
      <c r="EIP178" s="205"/>
      <c r="EIQ178" s="205"/>
      <c r="EIR178" s="205"/>
      <c r="EIS178" s="205"/>
      <c r="EIT178" s="205"/>
      <c r="EIU178" s="205"/>
      <c r="EIV178" s="205"/>
      <c r="EIW178" s="205"/>
      <c r="EIX178" s="205"/>
      <c r="EIY178" s="205"/>
      <c r="EIZ178" s="205"/>
      <c r="EJA178" s="205"/>
      <c r="EJB178" s="205"/>
      <c r="EJC178" s="205"/>
      <c r="EJD178" s="205"/>
      <c r="EJE178" s="205"/>
      <c r="EJF178" s="205"/>
      <c r="EJG178" s="205"/>
      <c r="EJH178" s="205"/>
      <c r="EJI178" s="205"/>
      <c r="EJJ178" s="205"/>
      <c r="EJK178" s="205"/>
      <c r="EJL178" s="205"/>
      <c r="EJM178" s="205"/>
      <c r="EJN178" s="205"/>
      <c r="EJO178" s="205"/>
      <c r="EJP178" s="205"/>
      <c r="EJQ178" s="205"/>
      <c r="EJR178" s="205"/>
      <c r="EJS178" s="205"/>
      <c r="EJT178" s="205"/>
      <c r="EJU178" s="205"/>
      <c r="EJV178" s="205"/>
      <c r="EJW178" s="205"/>
      <c r="EJX178" s="205"/>
      <c r="EJY178" s="205"/>
      <c r="EJZ178" s="205"/>
      <c r="EKA178" s="205"/>
      <c r="EKB178" s="205"/>
      <c r="EKC178" s="205"/>
      <c r="EKD178" s="205"/>
      <c r="EKE178" s="205"/>
      <c r="EKF178" s="205"/>
      <c r="EKG178" s="205"/>
      <c r="EKH178" s="205"/>
      <c r="EKI178" s="205"/>
      <c r="EKJ178" s="205"/>
      <c r="EKK178" s="205"/>
      <c r="EKL178" s="205"/>
      <c r="EKM178" s="205"/>
      <c r="EKN178" s="205"/>
      <c r="EKO178" s="205"/>
      <c r="EKP178" s="205"/>
      <c r="EKQ178" s="205"/>
      <c r="EKR178" s="205"/>
      <c r="EKS178" s="205"/>
      <c r="EKT178" s="205"/>
      <c r="EKU178" s="205"/>
      <c r="EKV178" s="205"/>
      <c r="EKW178" s="205"/>
      <c r="EKX178" s="205"/>
      <c r="EKY178" s="205"/>
      <c r="EKZ178" s="205"/>
      <c r="ELA178" s="205"/>
      <c r="ELB178" s="205"/>
      <c r="ELC178" s="205"/>
      <c r="ELD178" s="205"/>
      <c r="ELE178" s="205"/>
      <c r="ELF178" s="205"/>
      <c r="ELG178" s="205"/>
      <c r="ELH178" s="205"/>
      <c r="ELI178" s="205"/>
      <c r="ELJ178" s="205"/>
      <c r="ELK178" s="205"/>
      <c r="ELL178" s="205"/>
      <c r="ELM178" s="205"/>
      <c r="ELN178" s="205"/>
      <c r="ELO178" s="205"/>
      <c r="ELP178" s="205"/>
      <c r="ELQ178" s="205"/>
      <c r="ELR178" s="205"/>
      <c r="ELS178" s="205"/>
      <c r="ELT178" s="205"/>
      <c r="ELU178" s="205"/>
      <c r="ELV178" s="205"/>
      <c r="ELW178" s="205"/>
      <c r="ELX178" s="205"/>
      <c r="ELY178" s="205"/>
      <c r="ELZ178" s="205"/>
      <c r="EMA178" s="205"/>
      <c r="EMB178" s="205"/>
      <c r="EMC178" s="205"/>
      <c r="EMD178" s="205"/>
      <c r="EME178" s="205"/>
      <c r="EMF178" s="205"/>
      <c r="EMG178" s="205"/>
      <c r="EMH178" s="205"/>
      <c r="EMI178" s="205"/>
      <c r="EMJ178" s="205"/>
      <c r="EMK178" s="205"/>
      <c r="EML178" s="205"/>
      <c r="EMM178" s="205"/>
      <c r="EMN178" s="205"/>
      <c r="EMO178" s="205"/>
      <c r="EMP178" s="205"/>
      <c r="EMQ178" s="205"/>
      <c r="EMR178" s="205"/>
      <c r="EMS178" s="205"/>
      <c r="EMT178" s="205"/>
      <c r="EMU178" s="205"/>
      <c r="EMV178" s="205"/>
      <c r="EMW178" s="205"/>
      <c r="EMX178" s="205"/>
      <c r="EMY178" s="205"/>
      <c r="EMZ178" s="205"/>
      <c r="ENA178" s="205"/>
      <c r="ENB178" s="205"/>
      <c r="ENC178" s="205"/>
      <c r="END178" s="205"/>
      <c r="ENE178" s="205"/>
      <c r="ENF178" s="205"/>
      <c r="ENG178" s="205"/>
      <c r="ENH178" s="205"/>
      <c r="ENI178" s="205"/>
      <c r="ENJ178" s="205"/>
      <c r="ENK178" s="205"/>
      <c r="ENL178" s="205"/>
      <c r="ENM178" s="205"/>
      <c r="ENN178" s="205"/>
      <c r="ENO178" s="205"/>
      <c r="ENP178" s="205"/>
      <c r="ENQ178" s="205"/>
      <c r="ENR178" s="205"/>
      <c r="ENS178" s="205"/>
      <c r="ENT178" s="205"/>
      <c r="ENU178" s="205"/>
      <c r="ENV178" s="205"/>
      <c r="ENW178" s="205"/>
      <c r="ENX178" s="205"/>
      <c r="ENY178" s="205"/>
      <c r="ENZ178" s="205"/>
      <c r="EOA178" s="205"/>
      <c r="EOB178" s="205"/>
      <c r="EOC178" s="205"/>
      <c r="EOD178" s="205"/>
      <c r="EOE178" s="205"/>
      <c r="EOF178" s="205"/>
      <c r="EOG178" s="205"/>
      <c r="EOH178" s="205"/>
      <c r="EOI178" s="205"/>
      <c r="EOJ178" s="205"/>
      <c r="EOK178" s="205"/>
      <c r="EOL178" s="205"/>
      <c r="EOM178" s="205"/>
      <c r="EON178" s="205"/>
      <c r="EOO178" s="205"/>
      <c r="EOP178" s="205"/>
      <c r="EOQ178" s="205"/>
      <c r="EOR178" s="205"/>
      <c r="EOS178" s="205"/>
      <c r="EOT178" s="205"/>
      <c r="EOU178" s="205"/>
      <c r="EOV178" s="205"/>
      <c r="EOW178" s="205"/>
      <c r="EOX178" s="205"/>
      <c r="EOY178" s="205"/>
      <c r="EOZ178" s="205"/>
      <c r="EPA178" s="205"/>
      <c r="EPB178" s="205"/>
      <c r="EPC178" s="205"/>
      <c r="EPD178" s="205"/>
      <c r="EPE178" s="205"/>
      <c r="EPF178" s="205"/>
      <c r="EPG178" s="205"/>
      <c r="EPH178" s="205"/>
      <c r="EPI178" s="205"/>
      <c r="EPJ178" s="205"/>
      <c r="EPK178" s="205"/>
      <c r="EPL178" s="205"/>
      <c r="EPM178" s="205"/>
      <c r="EPN178" s="205"/>
      <c r="EPO178" s="205"/>
      <c r="EPP178" s="205"/>
      <c r="EPQ178" s="205"/>
      <c r="EPR178" s="205"/>
      <c r="EPS178" s="205"/>
      <c r="EPT178" s="205"/>
      <c r="EPU178" s="205"/>
      <c r="EPV178" s="205"/>
      <c r="EPW178" s="205"/>
      <c r="EPX178" s="205"/>
      <c r="EPY178" s="205"/>
      <c r="EPZ178" s="205"/>
      <c r="EQA178" s="205"/>
      <c r="EQB178" s="205"/>
      <c r="EQC178" s="205"/>
      <c r="EQD178" s="205"/>
      <c r="EQE178" s="205"/>
      <c r="EQF178" s="205"/>
      <c r="EQG178" s="205"/>
      <c r="EQH178" s="205"/>
      <c r="EQI178" s="205"/>
      <c r="EQJ178" s="205"/>
      <c r="EQK178" s="205"/>
      <c r="EQL178" s="205"/>
      <c r="EQM178" s="205"/>
      <c r="EQN178" s="205"/>
      <c r="EQO178" s="205"/>
      <c r="EQP178" s="205"/>
      <c r="EQQ178" s="205"/>
      <c r="EQR178" s="205"/>
      <c r="EQS178" s="205"/>
      <c r="EQT178" s="205"/>
      <c r="EQU178" s="205"/>
      <c r="EQV178" s="205"/>
      <c r="EQW178" s="205"/>
      <c r="EQX178" s="205"/>
      <c r="EQY178" s="205"/>
      <c r="EQZ178" s="205"/>
      <c r="ERA178" s="205"/>
      <c r="ERB178" s="205"/>
      <c r="ERC178" s="205"/>
      <c r="ERD178" s="205"/>
      <c r="ERE178" s="205"/>
      <c r="ERF178" s="205"/>
      <c r="ERG178" s="205"/>
      <c r="ERH178" s="205"/>
      <c r="ERI178" s="205"/>
      <c r="ERJ178" s="205"/>
      <c r="ERK178" s="205"/>
      <c r="ERL178" s="205"/>
      <c r="ERM178" s="205"/>
      <c r="ERN178" s="205"/>
      <c r="ERO178" s="205"/>
      <c r="ERP178" s="205"/>
      <c r="ERQ178" s="205"/>
      <c r="ERR178" s="205"/>
      <c r="ERS178" s="205"/>
      <c r="ERT178" s="205"/>
      <c r="ERU178" s="205"/>
      <c r="ERV178" s="205"/>
      <c r="ERW178" s="205"/>
      <c r="ERX178" s="205"/>
      <c r="ERY178" s="205"/>
      <c r="ERZ178" s="205"/>
      <c r="ESA178" s="205"/>
      <c r="ESB178" s="205"/>
      <c r="ESC178" s="205"/>
      <c r="ESD178" s="205"/>
      <c r="ESE178" s="205"/>
      <c r="ESF178" s="205"/>
      <c r="ESG178" s="205"/>
      <c r="ESH178" s="205"/>
      <c r="ESI178" s="205"/>
      <c r="ESJ178" s="205"/>
      <c r="ESK178" s="205"/>
      <c r="ESL178" s="205"/>
      <c r="ESM178" s="205"/>
      <c r="ESN178" s="205"/>
      <c r="ESO178" s="205"/>
      <c r="ESP178" s="205"/>
      <c r="ESQ178" s="205"/>
      <c r="ESR178" s="205"/>
      <c r="ESS178" s="205"/>
      <c r="EST178" s="205"/>
    </row>
    <row r="179" spans="1:3894" s="21" customFormat="1" ht="22.5" customHeight="1" thickTop="1" thickBot="1" x14ac:dyDescent="0.35">
      <c r="A179" s="331" t="s">
        <v>675</v>
      </c>
      <c r="B179" s="332" t="s">
        <v>676</v>
      </c>
      <c r="C179" s="332"/>
      <c r="D179" s="332"/>
      <c r="E179" s="332"/>
      <c r="F179" s="264"/>
      <c r="G179" s="264"/>
      <c r="H179" s="264"/>
      <c r="I179" s="264"/>
      <c r="J179" s="264"/>
      <c r="K179" s="264"/>
      <c r="L179" s="256"/>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141"/>
      <c r="AK179" s="14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c r="BL179" s="201"/>
      <c r="BM179" s="201"/>
      <c r="BN179" s="201"/>
      <c r="BO179" s="201"/>
      <c r="BP179" s="201"/>
      <c r="BQ179" s="201"/>
      <c r="BR179" s="201"/>
      <c r="BS179" s="201"/>
      <c r="BT179" s="201"/>
      <c r="BU179" s="201"/>
      <c r="BV179" s="201"/>
      <c r="BW179" s="201"/>
      <c r="BX179" s="201"/>
      <c r="BY179" s="201"/>
      <c r="BZ179" s="201"/>
      <c r="CA179" s="201"/>
      <c r="CB179" s="201"/>
      <c r="CC179" s="201"/>
      <c r="CD179" s="201"/>
      <c r="CE179" s="201"/>
      <c r="CF179" s="201"/>
      <c r="CG179" s="201"/>
      <c r="CH179" s="201"/>
      <c r="CI179" s="201"/>
      <c r="CJ179" s="201"/>
      <c r="CK179" s="201"/>
      <c r="CL179" s="201"/>
      <c r="CM179" s="201"/>
      <c r="CN179" s="201"/>
      <c r="CO179" s="201"/>
      <c r="CP179" s="201"/>
      <c r="CQ179" s="201"/>
      <c r="CR179" s="201"/>
      <c r="CS179" s="201"/>
      <c r="CT179" s="201"/>
      <c r="CU179" s="201"/>
      <c r="CV179" s="201"/>
      <c r="CW179" s="201"/>
      <c r="CX179" s="201"/>
      <c r="CY179" s="201"/>
      <c r="CZ179" s="201"/>
      <c r="DA179" s="201"/>
      <c r="DB179" s="201"/>
      <c r="DC179" s="201"/>
      <c r="DD179" s="201"/>
      <c r="DE179" s="201"/>
      <c r="DF179" s="201"/>
      <c r="DG179" s="201"/>
      <c r="DH179" s="201"/>
      <c r="DI179" s="201"/>
      <c r="DJ179" s="201"/>
      <c r="DK179" s="201"/>
      <c r="DL179" s="201"/>
      <c r="DM179" s="201"/>
      <c r="DN179" s="201"/>
      <c r="DO179" s="201"/>
      <c r="DP179" s="201"/>
      <c r="DQ179" s="201"/>
      <c r="DR179" s="201"/>
      <c r="DS179" s="201"/>
      <c r="DT179" s="201"/>
      <c r="DU179" s="201"/>
      <c r="DV179" s="201"/>
      <c r="DW179" s="201"/>
      <c r="DX179" s="201"/>
      <c r="DY179" s="201"/>
      <c r="DZ179" s="201"/>
      <c r="EA179" s="201"/>
      <c r="EB179" s="201"/>
      <c r="EC179" s="201"/>
      <c r="ED179" s="201"/>
      <c r="EE179" s="201"/>
      <c r="EF179" s="201"/>
      <c r="EG179" s="201"/>
      <c r="EH179" s="201"/>
      <c r="EI179" s="201"/>
      <c r="EJ179" s="201"/>
      <c r="EK179" s="201"/>
      <c r="EL179" s="201"/>
      <c r="EM179" s="201"/>
      <c r="EN179" s="201"/>
      <c r="EO179" s="201"/>
      <c r="EP179" s="201"/>
      <c r="EQ179" s="201"/>
      <c r="ER179" s="201"/>
      <c r="ES179" s="201"/>
      <c r="ET179" s="201"/>
      <c r="EU179" s="201"/>
      <c r="EV179" s="201"/>
      <c r="EW179" s="201"/>
      <c r="EX179" s="201"/>
      <c r="EY179" s="201"/>
      <c r="EZ179" s="201"/>
      <c r="FA179" s="201"/>
      <c r="FB179" s="201"/>
      <c r="FC179" s="201"/>
      <c r="FD179" s="201"/>
      <c r="FE179" s="201"/>
      <c r="FF179" s="201"/>
      <c r="FG179" s="201"/>
      <c r="FH179" s="201"/>
      <c r="FI179" s="201"/>
      <c r="FJ179" s="201"/>
      <c r="FK179" s="201"/>
      <c r="FL179" s="201"/>
      <c r="FM179" s="201"/>
      <c r="FN179" s="201"/>
      <c r="FO179" s="201"/>
      <c r="FP179" s="201"/>
      <c r="FQ179" s="201"/>
      <c r="FR179" s="201"/>
      <c r="FS179" s="201"/>
      <c r="FT179" s="201"/>
      <c r="FU179" s="201"/>
      <c r="FV179" s="201"/>
      <c r="FW179" s="201"/>
      <c r="FX179" s="201"/>
      <c r="FY179" s="201"/>
      <c r="FZ179" s="201"/>
      <c r="GA179" s="201"/>
      <c r="GB179" s="201"/>
      <c r="GC179" s="201"/>
      <c r="GD179" s="201"/>
      <c r="GE179" s="201"/>
      <c r="GF179" s="201"/>
      <c r="GG179" s="201"/>
      <c r="GH179" s="201"/>
      <c r="GI179" s="201"/>
      <c r="GJ179" s="201"/>
      <c r="GK179" s="201"/>
      <c r="GL179" s="201"/>
      <c r="GM179" s="201"/>
      <c r="GN179" s="201"/>
      <c r="GO179" s="201"/>
      <c r="GP179" s="201"/>
      <c r="GQ179" s="201"/>
      <c r="GR179" s="201"/>
      <c r="GS179" s="201"/>
      <c r="GT179" s="201"/>
      <c r="GU179" s="201"/>
      <c r="GV179" s="201"/>
      <c r="GW179" s="201"/>
      <c r="GX179" s="201"/>
      <c r="GY179" s="201"/>
      <c r="GZ179" s="201"/>
      <c r="HA179" s="201"/>
      <c r="HB179" s="201"/>
      <c r="HC179" s="201"/>
      <c r="HD179" s="201"/>
      <c r="HE179" s="201"/>
      <c r="HF179" s="201"/>
      <c r="HG179" s="201"/>
      <c r="HH179" s="201"/>
      <c r="HI179" s="201"/>
      <c r="HJ179" s="201"/>
      <c r="HK179" s="201"/>
      <c r="HL179" s="201"/>
      <c r="HM179" s="201"/>
      <c r="HN179" s="201"/>
      <c r="HO179" s="201"/>
      <c r="HP179" s="201"/>
      <c r="HQ179" s="201"/>
      <c r="HR179" s="201"/>
      <c r="HS179" s="201"/>
      <c r="HT179" s="201"/>
      <c r="HU179" s="201"/>
      <c r="HV179" s="201"/>
      <c r="HW179" s="201"/>
      <c r="HX179" s="201"/>
      <c r="HY179" s="201"/>
      <c r="HZ179" s="201"/>
      <c r="IA179" s="201"/>
      <c r="IB179" s="201"/>
      <c r="IC179" s="201"/>
      <c r="ID179" s="201"/>
      <c r="IE179" s="201"/>
      <c r="IF179" s="201"/>
      <c r="IG179" s="201"/>
      <c r="IH179" s="201"/>
      <c r="II179" s="201"/>
      <c r="IJ179" s="201"/>
      <c r="IK179" s="201"/>
      <c r="IL179" s="201"/>
      <c r="IM179" s="201"/>
      <c r="IN179" s="201"/>
      <c r="IO179" s="201"/>
      <c r="IP179" s="201"/>
      <c r="IQ179" s="201"/>
      <c r="IR179" s="201"/>
      <c r="IS179" s="201"/>
      <c r="IT179" s="201"/>
      <c r="IU179" s="201"/>
      <c r="IV179" s="201"/>
      <c r="IW179" s="201"/>
      <c r="IX179" s="201"/>
      <c r="IY179" s="201"/>
      <c r="IZ179" s="201"/>
      <c r="JA179" s="201"/>
      <c r="JB179" s="201"/>
      <c r="JC179" s="201"/>
      <c r="JD179" s="201"/>
      <c r="JE179" s="201"/>
      <c r="JF179" s="201"/>
      <c r="JG179" s="201"/>
      <c r="JH179" s="201"/>
      <c r="JI179" s="201"/>
      <c r="JJ179" s="201"/>
      <c r="JK179" s="201"/>
      <c r="JL179" s="201"/>
      <c r="JM179" s="201"/>
      <c r="JN179" s="201"/>
      <c r="JO179" s="201"/>
      <c r="JP179" s="201"/>
      <c r="JQ179" s="201"/>
      <c r="JR179" s="201"/>
      <c r="JS179" s="201"/>
      <c r="JT179" s="201"/>
      <c r="JU179" s="201"/>
      <c r="JV179" s="201"/>
      <c r="JW179" s="201"/>
      <c r="JX179" s="201"/>
      <c r="JY179" s="201"/>
      <c r="JZ179" s="201"/>
      <c r="KA179" s="201"/>
      <c r="KB179" s="201"/>
      <c r="KC179" s="201"/>
      <c r="KD179" s="201"/>
      <c r="KE179" s="201"/>
      <c r="KF179" s="201"/>
      <c r="KG179" s="201"/>
      <c r="KH179" s="201"/>
      <c r="KI179" s="201"/>
      <c r="KJ179" s="201"/>
      <c r="KK179" s="201"/>
      <c r="KL179" s="201"/>
      <c r="KM179" s="201"/>
      <c r="KN179" s="201"/>
      <c r="KO179" s="201"/>
      <c r="KP179" s="201"/>
      <c r="KQ179" s="201"/>
      <c r="KR179" s="201"/>
      <c r="KS179" s="201"/>
      <c r="KT179" s="201"/>
      <c r="KU179" s="201"/>
      <c r="KV179" s="201"/>
      <c r="KW179" s="201"/>
      <c r="KX179" s="201"/>
      <c r="KY179" s="201"/>
      <c r="KZ179" s="201"/>
      <c r="LA179" s="201"/>
      <c r="LB179" s="201"/>
      <c r="LC179" s="201"/>
      <c r="LD179" s="201"/>
      <c r="LE179" s="201"/>
      <c r="LF179" s="201"/>
      <c r="LG179" s="201"/>
      <c r="LH179" s="201"/>
      <c r="LI179" s="201"/>
      <c r="LJ179" s="201"/>
      <c r="LK179" s="201"/>
      <c r="LL179" s="201"/>
      <c r="LM179" s="201"/>
      <c r="LN179" s="201"/>
      <c r="LO179" s="201"/>
      <c r="LP179" s="201"/>
      <c r="LQ179" s="201"/>
      <c r="LR179" s="201"/>
      <c r="LS179" s="201"/>
      <c r="LT179" s="201"/>
      <c r="LU179" s="201"/>
      <c r="LV179" s="201"/>
      <c r="LW179" s="201"/>
      <c r="LX179" s="201"/>
      <c r="LY179" s="201"/>
      <c r="LZ179" s="201"/>
      <c r="MA179" s="201"/>
      <c r="MB179" s="201"/>
      <c r="MC179" s="201"/>
      <c r="MD179" s="201"/>
      <c r="ME179" s="201"/>
      <c r="MF179" s="201"/>
      <c r="MG179" s="201"/>
      <c r="MH179" s="201"/>
      <c r="MI179" s="201"/>
      <c r="MJ179" s="201"/>
      <c r="MK179" s="201"/>
      <c r="ML179" s="201"/>
      <c r="MM179" s="201"/>
      <c r="MN179" s="201"/>
      <c r="MO179" s="201"/>
      <c r="MP179" s="201"/>
      <c r="MQ179" s="201"/>
      <c r="MR179" s="201"/>
      <c r="MS179" s="201"/>
      <c r="MT179" s="201"/>
      <c r="MU179" s="201"/>
      <c r="MV179" s="201"/>
      <c r="MW179" s="201"/>
      <c r="MX179" s="201"/>
      <c r="MY179" s="201"/>
      <c r="MZ179" s="201"/>
      <c r="NA179" s="201"/>
      <c r="NB179" s="201"/>
      <c r="NC179" s="201"/>
      <c r="ND179" s="201"/>
      <c r="NE179" s="201"/>
      <c r="NF179" s="201"/>
      <c r="NG179" s="201"/>
      <c r="NH179" s="201"/>
      <c r="NI179" s="201"/>
      <c r="NJ179" s="201"/>
      <c r="NK179" s="201"/>
      <c r="NL179" s="201"/>
      <c r="NM179" s="201"/>
      <c r="NN179" s="201"/>
      <c r="NO179" s="201"/>
      <c r="NP179" s="201"/>
      <c r="NQ179" s="201"/>
      <c r="NR179" s="201"/>
      <c r="NS179" s="201"/>
      <c r="NT179" s="201"/>
      <c r="NU179" s="201"/>
      <c r="NV179" s="201"/>
      <c r="NW179" s="201"/>
      <c r="NX179" s="201"/>
      <c r="NY179" s="201"/>
      <c r="NZ179" s="201"/>
      <c r="OA179" s="201"/>
      <c r="OB179" s="201"/>
      <c r="OC179" s="201"/>
      <c r="OD179" s="201"/>
      <c r="OE179" s="201"/>
      <c r="OF179" s="201"/>
      <c r="OG179" s="201"/>
      <c r="OH179" s="201"/>
      <c r="OI179" s="201"/>
      <c r="OJ179" s="201"/>
      <c r="OK179" s="201"/>
      <c r="OL179" s="201"/>
      <c r="OM179" s="201"/>
      <c r="ON179" s="201"/>
      <c r="OO179" s="201"/>
      <c r="OP179" s="201"/>
      <c r="OQ179" s="201"/>
      <c r="OR179" s="201"/>
      <c r="OS179" s="201"/>
      <c r="OT179" s="201"/>
      <c r="OU179" s="201"/>
      <c r="OV179" s="201"/>
      <c r="OW179" s="201"/>
      <c r="OX179" s="201"/>
      <c r="OY179" s="201"/>
      <c r="OZ179" s="201"/>
      <c r="PA179" s="201"/>
      <c r="PB179" s="201"/>
      <c r="PC179" s="201"/>
      <c r="PD179" s="201"/>
      <c r="PE179" s="201"/>
      <c r="PF179" s="201"/>
      <c r="PG179" s="201"/>
      <c r="PH179" s="201"/>
      <c r="PI179" s="201"/>
      <c r="PJ179" s="201"/>
      <c r="PK179" s="201"/>
      <c r="PL179" s="201"/>
      <c r="PM179" s="201"/>
      <c r="PN179" s="201"/>
      <c r="PO179" s="201"/>
      <c r="PP179" s="201"/>
      <c r="PQ179" s="201"/>
      <c r="PR179" s="201"/>
      <c r="PS179" s="201"/>
      <c r="PT179" s="201"/>
      <c r="PU179" s="201"/>
      <c r="PV179" s="201"/>
      <c r="PW179" s="201"/>
      <c r="PX179" s="201"/>
      <c r="PY179" s="201"/>
      <c r="PZ179" s="201"/>
      <c r="QA179" s="201"/>
      <c r="QB179" s="201"/>
      <c r="QC179" s="201"/>
      <c r="QD179" s="201"/>
      <c r="QE179" s="201"/>
      <c r="QF179" s="201"/>
      <c r="QG179" s="201"/>
      <c r="QH179" s="201"/>
      <c r="QI179" s="201"/>
      <c r="QJ179" s="201"/>
      <c r="QK179" s="201"/>
      <c r="QL179" s="201"/>
      <c r="QM179" s="201"/>
      <c r="QN179" s="201"/>
      <c r="QO179" s="201"/>
      <c r="QP179" s="201"/>
      <c r="QQ179" s="201"/>
      <c r="QR179" s="201"/>
      <c r="QS179" s="201"/>
      <c r="QT179" s="201"/>
      <c r="QU179" s="201"/>
      <c r="QV179" s="201"/>
      <c r="QW179" s="201"/>
      <c r="QX179" s="201"/>
      <c r="QY179" s="201"/>
      <c r="QZ179" s="201"/>
      <c r="RA179" s="201"/>
      <c r="RB179" s="201"/>
      <c r="RC179" s="201"/>
      <c r="RD179" s="201"/>
      <c r="RE179" s="201"/>
      <c r="RF179" s="201"/>
      <c r="RG179" s="201"/>
      <c r="RH179" s="201"/>
      <c r="RI179" s="201"/>
      <c r="RJ179" s="201"/>
      <c r="RK179" s="201"/>
      <c r="RL179" s="201"/>
      <c r="RM179" s="201"/>
      <c r="RN179" s="201"/>
      <c r="RO179" s="201"/>
      <c r="RP179" s="201"/>
      <c r="RQ179" s="201"/>
      <c r="RR179" s="201"/>
      <c r="RS179" s="201"/>
      <c r="RT179" s="201"/>
      <c r="RU179" s="201"/>
      <c r="RV179" s="201"/>
      <c r="RW179" s="201"/>
      <c r="RX179" s="201"/>
      <c r="RY179" s="201"/>
      <c r="RZ179" s="201"/>
      <c r="SA179" s="201"/>
      <c r="SB179" s="201"/>
      <c r="SC179" s="201"/>
      <c r="SD179" s="201"/>
      <c r="SE179" s="201"/>
      <c r="SF179" s="201"/>
      <c r="SG179" s="201"/>
      <c r="SH179" s="201"/>
      <c r="SI179" s="201"/>
      <c r="SJ179" s="201"/>
      <c r="SK179" s="201"/>
      <c r="SL179" s="201"/>
      <c r="SM179" s="201"/>
      <c r="SN179" s="201"/>
      <c r="SO179" s="201"/>
      <c r="SP179" s="201"/>
      <c r="SQ179" s="201"/>
      <c r="SR179" s="201"/>
      <c r="SS179" s="201"/>
      <c r="ST179" s="201"/>
      <c r="SU179" s="201"/>
      <c r="SV179" s="201"/>
      <c r="SW179" s="201"/>
      <c r="SX179" s="201"/>
      <c r="SY179" s="201"/>
      <c r="SZ179" s="201"/>
      <c r="TA179" s="201"/>
      <c r="TB179" s="201"/>
      <c r="TC179" s="201"/>
      <c r="TD179" s="201"/>
      <c r="TE179" s="201"/>
      <c r="TF179" s="201"/>
      <c r="TG179" s="201"/>
      <c r="TH179" s="201"/>
      <c r="TI179" s="201"/>
      <c r="TJ179" s="201"/>
      <c r="TK179" s="201"/>
      <c r="TL179" s="201"/>
      <c r="TM179" s="201"/>
      <c r="TN179" s="201"/>
      <c r="TO179" s="201"/>
      <c r="TP179" s="201"/>
      <c r="TQ179" s="201"/>
      <c r="TR179" s="201"/>
      <c r="TS179" s="201"/>
      <c r="TT179" s="201"/>
      <c r="TU179" s="201"/>
      <c r="TV179" s="201"/>
      <c r="TW179" s="201"/>
      <c r="TX179" s="201"/>
      <c r="TY179" s="201"/>
      <c r="TZ179" s="201"/>
      <c r="UA179" s="201"/>
      <c r="UB179" s="201"/>
      <c r="UC179" s="201"/>
      <c r="UD179" s="201"/>
      <c r="UE179" s="201"/>
      <c r="UF179" s="201"/>
      <c r="UG179" s="201"/>
      <c r="UH179" s="201"/>
      <c r="UI179" s="201"/>
      <c r="UJ179" s="201"/>
      <c r="UK179" s="201"/>
      <c r="UL179" s="201"/>
      <c r="UM179" s="201"/>
      <c r="UN179" s="201"/>
      <c r="UO179" s="201"/>
      <c r="UP179" s="201"/>
      <c r="UQ179" s="201"/>
      <c r="UR179" s="201"/>
      <c r="US179" s="201"/>
      <c r="UT179" s="201"/>
      <c r="UU179" s="201"/>
      <c r="UV179" s="201"/>
      <c r="UW179" s="201"/>
      <c r="UX179" s="201"/>
      <c r="UY179" s="201"/>
      <c r="UZ179" s="201"/>
      <c r="VA179" s="201"/>
      <c r="VB179" s="201"/>
      <c r="VC179" s="201"/>
      <c r="VD179" s="201"/>
      <c r="VE179" s="201"/>
      <c r="VF179" s="201"/>
      <c r="VG179" s="201"/>
      <c r="VH179" s="201"/>
      <c r="VI179" s="201"/>
      <c r="VJ179" s="201"/>
      <c r="VK179" s="201"/>
      <c r="VL179" s="201"/>
      <c r="VM179" s="201"/>
      <c r="VN179" s="201"/>
      <c r="VO179" s="201"/>
      <c r="VP179" s="201"/>
      <c r="VQ179" s="201"/>
      <c r="VR179" s="201"/>
      <c r="VS179" s="201"/>
      <c r="VT179" s="201"/>
      <c r="VU179" s="201"/>
      <c r="VV179" s="201"/>
      <c r="VW179" s="201"/>
      <c r="VX179" s="201"/>
      <c r="VY179" s="201"/>
      <c r="VZ179" s="201"/>
      <c r="WA179" s="201"/>
      <c r="WB179" s="201"/>
      <c r="WC179" s="201"/>
      <c r="WD179" s="201"/>
      <c r="WE179" s="201"/>
      <c r="WF179" s="201"/>
      <c r="WG179" s="201"/>
      <c r="WH179" s="201"/>
      <c r="WI179" s="201"/>
      <c r="WJ179" s="201"/>
      <c r="WK179" s="201"/>
      <c r="WL179" s="201"/>
      <c r="WM179" s="201"/>
      <c r="WN179" s="201"/>
      <c r="WO179" s="201"/>
      <c r="WP179" s="201"/>
      <c r="WQ179" s="201"/>
      <c r="WR179" s="201"/>
      <c r="WS179" s="201"/>
      <c r="WT179" s="201"/>
      <c r="WU179" s="201"/>
      <c r="WV179" s="201"/>
      <c r="WW179" s="201"/>
      <c r="WX179" s="201"/>
      <c r="WY179" s="201"/>
      <c r="WZ179" s="201"/>
      <c r="XA179" s="201"/>
      <c r="XB179" s="201"/>
      <c r="XC179" s="201"/>
      <c r="XD179" s="201"/>
      <c r="XE179" s="201"/>
      <c r="XF179" s="201"/>
      <c r="XG179" s="201"/>
      <c r="XH179" s="201"/>
      <c r="XI179" s="201"/>
      <c r="XJ179" s="201"/>
      <c r="XK179" s="201"/>
      <c r="XL179" s="201"/>
      <c r="XM179" s="201"/>
      <c r="XN179" s="201"/>
      <c r="XO179" s="201"/>
      <c r="XP179" s="201"/>
      <c r="XQ179" s="201"/>
      <c r="XR179" s="201"/>
      <c r="XS179" s="201"/>
      <c r="XT179" s="201"/>
      <c r="XU179" s="201"/>
      <c r="XV179" s="201"/>
      <c r="XW179" s="201"/>
      <c r="XX179" s="201"/>
      <c r="XY179" s="201"/>
      <c r="XZ179" s="201"/>
      <c r="YA179" s="201"/>
      <c r="YB179" s="201"/>
      <c r="YC179" s="201"/>
      <c r="YD179" s="201"/>
      <c r="YE179" s="201"/>
      <c r="YF179" s="201"/>
      <c r="YG179" s="201"/>
      <c r="YH179" s="201"/>
      <c r="YI179" s="201"/>
      <c r="YJ179" s="201"/>
      <c r="YK179" s="201"/>
      <c r="YL179" s="201"/>
      <c r="YM179" s="201"/>
      <c r="YN179" s="201"/>
      <c r="YO179" s="201"/>
      <c r="YP179" s="201"/>
      <c r="YQ179" s="201"/>
      <c r="YR179" s="201"/>
      <c r="YS179" s="201"/>
      <c r="YT179" s="201"/>
      <c r="YU179" s="201"/>
      <c r="YV179" s="201"/>
      <c r="YW179" s="201"/>
      <c r="YX179" s="201"/>
      <c r="YY179" s="201"/>
      <c r="YZ179" s="201"/>
      <c r="ZA179" s="201"/>
      <c r="ZB179" s="201"/>
      <c r="ZC179" s="201"/>
      <c r="ZD179" s="201"/>
      <c r="ZE179" s="201"/>
      <c r="ZF179" s="201"/>
      <c r="ZG179" s="201"/>
      <c r="ZH179" s="201"/>
      <c r="ZI179" s="201"/>
      <c r="ZJ179" s="201"/>
      <c r="ZK179" s="201"/>
      <c r="ZL179" s="201"/>
      <c r="ZM179" s="201"/>
      <c r="ZN179" s="201"/>
      <c r="ZO179" s="201"/>
      <c r="ZP179" s="201"/>
      <c r="ZQ179" s="201"/>
      <c r="ZR179" s="201"/>
      <c r="ZS179" s="201"/>
      <c r="ZT179" s="201"/>
      <c r="ZU179" s="201"/>
      <c r="ZV179" s="201"/>
      <c r="ZW179" s="201"/>
      <c r="ZX179" s="201"/>
      <c r="ZY179" s="201"/>
      <c r="ZZ179" s="201"/>
      <c r="AAA179" s="201"/>
      <c r="AAB179" s="201"/>
      <c r="AAC179" s="201"/>
      <c r="AAD179" s="201"/>
      <c r="AAE179" s="201"/>
      <c r="AAF179" s="201"/>
      <c r="AAG179" s="201"/>
      <c r="AAH179" s="201"/>
      <c r="AAI179" s="201"/>
      <c r="AAJ179" s="201"/>
      <c r="AAK179" s="201"/>
      <c r="AAL179" s="201"/>
      <c r="AAM179" s="201"/>
      <c r="AAN179" s="201"/>
      <c r="AAO179" s="201"/>
      <c r="AAP179" s="201"/>
      <c r="AAQ179" s="201"/>
      <c r="AAR179" s="201"/>
      <c r="AAS179" s="201"/>
      <c r="AAT179" s="201"/>
      <c r="AAU179" s="201"/>
      <c r="AAV179" s="201"/>
      <c r="AAW179" s="201"/>
      <c r="AAX179" s="201"/>
      <c r="AAY179" s="201"/>
      <c r="AAZ179" s="201"/>
      <c r="ABA179" s="201"/>
      <c r="ABB179" s="201"/>
      <c r="ABC179" s="201"/>
      <c r="ABD179" s="201"/>
      <c r="ABE179" s="201"/>
      <c r="ABF179" s="201"/>
      <c r="ABG179" s="201"/>
      <c r="ABH179" s="201"/>
      <c r="ABI179" s="201"/>
      <c r="ABJ179" s="201"/>
      <c r="ABK179" s="201"/>
      <c r="ABL179" s="201"/>
      <c r="ABM179" s="201"/>
      <c r="ABN179" s="201"/>
      <c r="ABO179" s="201"/>
      <c r="ABP179" s="201"/>
      <c r="ABQ179" s="201"/>
      <c r="ABR179" s="201"/>
      <c r="ABS179" s="201"/>
      <c r="ABT179" s="201"/>
      <c r="ABU179" s="201"/>
      <c r="ABV179" s="201"/>
      <c r="ABW179" s="201"/>
      <c r="ABX179" s="201"/>
      <c r="ABY179" s="201"/>
      <c r="ABZ179" s="201"/>
      <c r="ACA179" s="201"/>
      <c r="ACB179" s="201"/>
      <c r="ACC179" s="201"/>
      <c r="ACD179" s="201"/>
      <c r="ACE179" s="201"/>
      <c r="ACF179" s="201"/>
      <c r="ACG179" s="201"/>
      <c r="ACH179" s="201"/>
      <c r="ACI179" s="201"/>
      <c r="ACJ179" s="201"/>
      <c r="ACK179" s="201"/>
      <c r="ACL179" s="201"/>
      <c r="ACM179" s="201"/>
      <c r="ACN179" s="201"/>
      <c r="ACO179" s="201"/>
      <c r="ACP179" s="201"/>
      <c r="ACQ179" s="201"/>
      <c r="ACR179" s="201"/>
      <c r="ACS179" s="201"/>
      <c r="ACT179" s="201"/>
      <c r="ACU179" s="201"/>
      <c r="ACV179" s="201"/>
      <c r="ACW179" s="201"/>
      <c r="ACX179" s="201"/>
      <c r="ACY179" s="201"/>
      <c r="ACZ179" s="201"/>
      <c r="ADA179" s="201"/>
      <c r="ADB179" s="201"/>
      <c r="ADC179" s="201"/>
      <c r="ADD179" s="201"/>
      <c r="ADE179" s="201"/>
      <c r="ADF179" s="201"/>
      <c r="ADG179" s="201"/>
      <c r="ADH179" s="201"/>
      <c r="ADI179" s="201"/>
      <c r="ADJ179" s="201"/>
      <c r="ADK179" s="201"/>
      <c r="ADL179" s="201"/>
      <c r="ADM179" s="201"/>
      <c r="ADN179" s="201"/>
      <c r="ADO179" s="201"/>
      <c r="ADP179" s="201"/>
      <c r="ADQ179" s="201"/>
      <c r="ADR179" s="201"/>
      <c r="ADS179" s="201"/>
      <c r="ADT179" s="201"/>
      <c r="ADU179" s="201"/>
      <c r="ADV179" s="201"/>
      <c r="ADW179" s="201"/>
      <c r="ADX179" s="201"/>
      <c r="ADY179" s="201"/>
      <c r="ADZ179" s="201"/>
      <c r="AEA179" s="201"/>
      <c r="AEB179" s="201"/>
      <c r="AEC179" s="201"/>
      <c r="AED179" s="201"/>
      <c r="AEE179" s="201"/>
      <c r="AEF179" s="201"/>
      <c r="AEG179" s="201"/>
      <c r="AEH179" s="201"/>
      <c r="AEI179" s="201"/>
      <c r="AEJ179" s="201"/>
      <c r="AEK179" s="201"/>
      <c r="AEL179" s="201"/>
      <c r="AEM179" s="201"/>
      <c r="AEN179" s="201"/>
      <c r="AEO179" s="201"/>
      <c r="AEP179" s="201"/>
      <c r="AEQ179" s="201"/>
      <c r="AER179" s="201"/>
      <c r="AES179" s="201"/>
      <c r="AET179" s="201"/>
      <c r="AEU179" s="201"/>
      <c r="AEV179" s="201"/>
      <c r="AEW179" s="201"/>
      <c r="AEX179" s="201"/>
      <c r="AEY179" s="201"/>
      <c r="AEZ179" s="201"/>
      <c r="AFA179" s="201"/>
      <c r="AFB179" s="201"/>
      <c r="AFC179" s="201"/>
      <c r="AFD179" s="201"/>
      <c r="AFE179" s="201"/>
      <c r="AFF179" s="201"/>
      <c r="AFG179" s="201"/>
      <c r="AFH179" s="201"/>
      <c r="AFI179" s="201"/>
      <c r="AFJ179" s="201"/>
      <c r="AFK179" s="201"/>
      <c r="AFL179" s="201"/>
      <c r="AFM179" s="201"/>
      <c r="AFN179" s="201"/>
      <c r="AFO179" s="201"/>
      <c r="AFP179" s="201"/>
      <c r="AFQ179" s="201"/>
      <c r="AFR179" s="201"/>
      <c r="AFS179" s="201"/>
      <c r="AFT179" s="201"/>
      <c r="AFU179" s="201"/>
      <c r="AFV179" s="201"/>
      <c r="AFW179" s="201"/>
      <c r="AFX179" s="201"/>
      <c r="AFY179" s="201"/>
      <c r="AFZ179" s="201"/>
      <c r="AGA179" s="201"/>
      <c r="AGB179" s="201"/>
      <c r="AGC179" s="201"/>
      <c r="AGD179" s="201"/>
      <c r="AGE179" s="201"/>
      <c r="AGF179" s="201"/>
      <c r="AGG179" s="201"/>
      <c r="AGH179" s="201"/>
      <c r="AGI179" s="201"/>
      <c r="AGJ179" s="201"/>
      <c r="AGK179" s="201"/>
      <c r="AGL179" s="201"/>
      <c r="AGM179" s="201"/>
      <c r="AGN179" s="201"/>
      <c r="AGO179" s="201"/>
      <c r="AGP179" s="201"/>
      <c r="AGQ179" s="201"/>
      <c r="AGR179" s="201"/>
      <c r="AGS179" s="201"/>
      <c r="AGT179" s="201"/>
      <c r="AGU179" s="201"/>
      <c r="AGV179" s="201"/>
      <c r="AGW179" s="201"/>
      <c r="AGX179" s="201"/>
      <c r="AGY179" s="201"/>
      <c r="AGZ179" s="201"/>
      <c r="AHA179" s="201"/>
      <c r="AHB179" s="201"/>
      <c r="AHC179" s="201"/>
      <c r="AHD179" s="201"/>
      <c r="AHE179" s="201"/>
      <c r="AHF179" s="201"/>
      <c r="AHG179" s="201"/>
      <c r="AHH179" s="201"/>
      <c r="AHI179" s="201"/>
      <c r="AHJ179" s="201"/>
      <c r="AHK179" s="201"/>
      <c r="AHL179" s="201"/>
      <c r="AHM179" s="201"/>
      <c r="AHN179" s="201"/>
      <c r="AHO179" s="201"/>
      <c r="AHP179" s="201"/>
      <c r="AHQ179" s="201"/>
      <c r="AHR179" s="201"/>
      <c r="AHS179" s="201"/>
      <c r="AHT179" s="201"/>
      <c r="AHU179" s="201"/>
      <c r="AHV179" s="201"/>
      <c r="AHW179" s="201"/>
      <c r="AHX179" s="201"/>
      <c r="AHY179" s="201"/>
      <c r="AHZ179" s="201"/>
      <c r="AIA179" s="201"/>
      <c r="AIB179" s="201"/>
      <c r="AIC179" s="201"/>
      <c r="AID179" s="201"/>
      <c r="AIE179" s="201"/>
      <c r="AIF179" s="201"/>
      <c r="AIG179" s="201"/>
      <c r="AIH179" s="201"/>
      <c r="AII179" s="201"/>
      <c r="AIJ179" s="201"/>
      <c r="AIK179" s="201"/>
      <c r="AIL179" s="201"/>
      <c r="AIM179" s="201"/>
      <c r="AIN179" s="201"/>
      <c r="AIO179" s="201"/>
      <c r="AIP179" s="201"/>
      <c r="AIQ179" s="201"/>
      <c r="AIR179" s="201"/>
      <c r="AIS179" s="201"/>
      <c r="AIT179" s="201"/>
      <c r="AIU179" s="201"/>
      <c r="AIV179" s="201"/>
      <c r="AIW179" s="201"/>
      <c r="AIX179" s="201"/>
      <c r="AIY179" s="201"/>
      <c r="AIZ179" s="201"/>
      <c r="AJA179" s="201"/>
      <c r="AJB179" s="201"/>
      <c r="AJC179" s="201"/>
      <c r="AJD179" s="201"/>
      <c r="AJE179" s="201"/>
      <c r="AJF179" s="201"/>
      <c r="AJG179" s="201"/>
      <c r="AJH179" s="201"/>
      <c r="AJI179" s="201"/>
      <c r="AJJ179" s="201"/>
      <c r="AJK179" s="201"/>
      <c r="AJL179" s="201"/>
      <c r="AJM179" s="201"/>
      <c r="AJN179" s="201"/>
      <c r="AJO179" s="201"/>
      <c r="AJP179" s="201"/>
      <c r="AJQ179" s="201"/>
      <c r="AJR179" s="201"/>
      <c r="AJS179" s="201"/>
      <c r="AJT179" s="201"/>
      <c r="AJU179" s="201"/>
      <c r="AJV179" s="201"/>
      <c r="AJW179" s="201"/>
      <c r="AJX179" s="201"/>
      <c r="AJY179" s="201"/>
      <c r="AJZ179" s="201"/>
      <c r="AKA179" s="201"/>
      <c r="AKB179" s="201"/>
      <c r="AKC179" s="201"/>
      <c r="AKD179" s="201"/>
      <c r="AKE179" s="201"/>
      <c r="AKF179" s="201"/>
      <c r="AKG179" s="201"/>
      <c r="AKH179" s="201"/>
      <c r="AKI179" s="201"/>
      <c r="AKJ179" s="201"/>
      <c r="AKK179" s="201"/>
      <c r="AKL179" s="201"/>
      <c r="AKM179" s="201"/>
      <c r="AKN179" s="201"/>
      <c r="AKO179" s="201"/>
      <c r="AKP179" s="201"/>
      <c r="AKQ179" s="201"/>
      <c r="AKR179" s="201"/>
      <c r="AKS179" s="201"/>
      <c r="AKT179" s="201"/>
      <c r="AKU179" s="201"/>
      <c r="AKV179" s="201"/>
      <c r="AKW179" s="201"/>
      <c r="AKX179" s="201"/>
      <c r="AKY179" s="201"/>
      <c r="AKZ179" s="201"/>
      <c r="ALA179" s="201"/>
      <c r="ALB179" s="201"/>
      <c r="ALC179" s="201"/>
      <c r="ALD179" s="201"/>
      <c r="ALE179" s="201"/>
      <c r="ALF179" s="201"/>
      <c r="ALG179" s="201"/>
      <c r="ALH179" s="201"/>
      <c r="ALI179" s="201"/>
      <c r="ALJ179" s="201"/>
      <c r="ALK179" s="201"/>
      <c r="ALL179" s="201"/>
      <c r="ALM179" s="201"/>
      <c r="ALN179" s="201"/>
      <c r="ALO179" s="201"/>
      <c r="ALP179" s="201"/>
      <c r="ALQ179" s="201"/>
      <c r="ALR179" s="201"/>
      <c r="ALS179" s="201"/>
      <c r="ALT179" s="201"/>
      <c r="ALU179" s="201"/>
      <c r="ALV179" s="201"/>
      <c r="ALW179" s="201"/>
      <c r="ALX179" s="201"/>
      <c r="ALY179" s="201"/>
      <c r="ALZ179" s="201"/>
      <c r="AMA179" s="201"/>
      <c r="AMB179" s="201"/>
      <c r="AMC179" s="201"/>
      <c r="AMD179" s="201"/>
      <c r="AME179" s="201"/>
      <c r="AMF179" s="201"/>
      <c r="AMG179" s="201"/>
      <c r="AMH179" s="201"/>
      <c r="AMI179" s="201"/>
      <c r="AMJ179" s="201"/>
      <c r="AMK179" s="201"/>
      <c r="AML179" s="201"/>
      <c r="AMM179" s="201"/>
      <c r="AMN179" s="201"/>
      <c r="AMO179" s="201"/>
      <c r="AMP179" s="201"/>
      <c r="AMQ179" s="201"/>
      <c r="AMR179" s="201"/>
      <c r="AMS179" s="201"/>
      <c r="AMT179" s="201"/>
      <c r="AMU179" s="201"/>
      <c r="AMV179" s="201"/>
      <c r="AMW179" s="201"/>
      <c r="AMX179" s="201"/>
      <c r="AMY179" s="201"/>
      <c r="AMZ179" s="201"/>
      <c r="ANA179" s="201"/>
      <c r="ANB179" s="201"/>
      <c r="ANC179" s="201"/>
      <c r="AND179" s="201"/>
      <c r="ANE179" s="201"/>
      <c r="ANF179" s="201"/>
      <c r="ANG179" s="201"/>
      <c r="ANH179" s="201"/>
      <c r="ANI179" s="201"/>
      <c r="ANJ179" s="201"/>
      <c r="ANK179" s="201"/>
      <c r="ANL179" s="201"/>
      <c r="ANM179" s="201"/>
      <c r="ANN179" s="201"/>
      <c r="ANO179" s="201"/>
      <c r="ANP179" s="201"/>
      <c r="ANQ179" s="201"/>
      <c r="ANR179" s="201"/>
      <c r="ANS179" s="201"/>
      <c r="ANT179" s="201"/>
      <c r="ANU179" s="201"/>
      <c r="ANV179" s="201"/>
      <c r="ANW179" s="201"/>
      <c r="ANX179" s="201"/>
      <c r="ANY179" s="201"/>
      <c r="ANZ179" s="201"/>
      <c r="AOA179" s="201"/>
      <c r="AOB179" s="201"/>
      <c r="AOC179" s="201"/>
      <c r="AOD179" s="201"/>
      <c r="AOE179" s="201"/>
      <c r="AOF179" s="201"/>
      <c r="AOG179" s="201"/>
      <c r="AOH179" s="201"/>
      <c r="AOI179" s="201"/>
      <c r="AOJ179" s="201"/>
      <c r="AOK179" s="201"/>
      <c r="AOL179" s="201"/>
      <c r="AOM179" s="201"/>
      <c r="AON179" s="201"/>
      <c r="AOO179" s="201"/>
      <c r="AOP179" s="201"/>
      <c r="AOQ179" s="201"/>
      <c r="AOR179" s="201"/>
      <c r="AOS179" s="201"/>
      <c r="AOT179" s="201"/>
      <c r="AOU179" s="201"/>
      <c r="AOV179" s="201"/>
      <c r="AOW179" s="201"/>
      <c r="AOX179" s="201"/>
      <c r="AOY179" s="201"/>
      <c r="AOZ179" s="201"/>
      <c r="APA179" s="201"/>
      <c r="APB179" s="201"/>
      <c r="APC179" s="201"/>
      <c r="APD179" s="201"/>
      <c r="APE179" s="201"/>
      <c r="APF179" s="201"/>
      <c r="APG179" s="201"/>
      <c r="APH179" s="201"/>
      <c r="API179" s="201"/>
      <c r="APJ179" s="201"/>
      <c r="APK179" s="201"/>
      <c r="APL179" s="201"/>
      <c r="APM179" s="201"/>
      <c r="APN179" s="201"/>
      <c r="APO179" s="201"/>
      <c r="APP179" s="201"/>
      <c r="APQ179" s="201"/>
      <c r="APR179" s="201"/>
      <c r="APS179" s="201"/>
      <c r="APT179" s="201"/>
      <c r="APU179" s="201"/>
      <c r="APV179" s="201"/>
      <c r="APW179" s="201"/>
      <c r="APX179" s="201"/>
      <c r="APY179" s="201"/>
      <c r="APZ179" s="201"/>
      <c r="AQA179" s="201"/>
      <c r="AQB179" s="201"/>
      <c r="AQC179" s="201"/>
      <c r="AQD179" s="201"/>
      <c r="AQE179" s="201"/>
      <c r="AQF179" s="201"/>
      <c r="AQG179" s="201"/>
      <c r="AQH179" s="201"/>
      <c r="AQI179" s="201"/>
      <c r="AQJ179" s="201"/>
      <c r="AQK179" s="201"/>
      <c r="AQL179" s="201"/>
      <c r="AQM179" s="201"/>
      <c r="AQN179" s="201"/>
      <c r="AQO179" s="201"/>
      <c r="AQP179" s="201"/>
      <c r="AQQ179" s="201"/>
      <c r="AQR179" s="201"/>
      <c r="AQS179" s="201"/>
      <c r="AQT179" s="201"/>
      <c r="AQU179" s="201"/>
      <c r="AQV179" s="201"/>
      <c r="AQW179" s="201"/>
      <c r="AQX179" s="201"/>
      <c r="AQY179" s="201"/>
      <c r="AQZ179" s="201"/>
      <c r="ARA179" s="201"/>
      <c r="ARB179" s="201"/>
      <c r="ARC179" s="201"/>
      <c r="ARD179" s="201"/>
      <c r="ARE179" s="201"/>
      <c r="ARF179" s="201"/>
      <c r="ARG179" s="201"/>
      <c r="ARH179" s="201"/>
      <c r="ARI179" s="201"/>
      <c r="ARJ179" s="201"/>
      <c r="ARK179" s="201"/>
      <c r="ARL179" s="201"/>
      <c r="ARM179" s="201"/>
      <c r="ARN179" s="201"/>
      <c r="ARO179" s="201"/>
      <c r="ARP179" s="201"/>
      <c r="ARQ179" s="201"/>
      <c r="ARR179" s="201"/>
      <c r="ARS179" s="201"/>
      <c r="ART179" s="201"/>
      <c r="ARU179" s="201"/>
      <c r="ARV179" s="201"/>
      <c r="ARW179" s="201"/>
      <c r="ARX179" s="201"/>
      <c r="ARY179" s="201"/>
      <c r="ARZ179" s="201"/>
      <c r="ASA179" s="201"/>
      <c r="ASB179" s="201"/>
      <c r="ASC179" s="201"/>
      <c r="ASD179" s="201"/>
      <c r="ASE179" s="201"/>
      <c r="ASF179" s="201"/>
      <c r="ASG179" s="201"/>
      <c r="ASH179" s="201"/>
      <c r="ASI179" s="201"/>
      <c r="ASJ179" s="201"/>
      <c r="ASK179" s="201"/>
      <c r="ASL179" s="201"/>
      <c r="ASM179" s="201"/>
      <c r="ASN179" s="201"/>
      <c r="ASO179" s="201"/>
      <c r="ASP179" s="201"/>
      <c r="ASQ179" s="201"/>
      <c r="ASR179" s="201"/>
      <c r="ASS179" s="201"/>
      <c r="AST179" s="201"/>
      <c r="ASU179" s="201"/>
      <c r="ASV179" s="201"/>
      <c r="ASW179" s="201"/>
      <c r="ASX179" s="201"/>
      <c r="ASY179" s="201"/>
      <c r="ASZ179" s="201"/>
      <c r="ATA179" s="201"/>
      <c r="ATB179" s="201"/>
      <c r="ATC179" s="201"/>
      <c r="ATD179" s="201"/>
      <c r="ATE179" s="201"/>
      <c r="ATF179" s="201"/>
      <c r="ATG179" s="201"/>
      <c r="ATH179" s="201"/>
      <c r="ATI179" s="201"/>
      <c r="ATJ179" s="201"/>
      <c r="ATK179" s="201"/>
      <c r="ATL179" s="201"/>
      <c r="ATM179" s="201"/>
      <c r="ATN179" s="201"/>
      <c r="ATO179" s="201"/>
      <c r="ATP179" s="201"/>
      <c r="ATQ179" s="201"/>
      <c r="ATR179" s="201"/>
      <c r="ATS179" s="201"/>
      <c r="ATT179" s="201"/>
      <c r="ATU179" s="201"/>
      <c r="ATV179" s="201"/>
      <c r="ATW179" s="201"/>
      <c r="ATX179" s="201"/>
      <c r="ATY179" s="201"/>
      <c r="ATZ179" s="201"/>
      <c r="AUA179" s="201"/>
      <c r="AUB179" s="201"/>
      <c r="AUC179" s="201"/>
      <c r="AUD179" s="201"/>
      <c r="AUE179" s="201"/>
      <c r="AUF179" s="201"/>
      <c r="AUG179" s="201"/>
      <c r="AUH179" s="201"/>
      <c r="AUI179" s="201"/>
      <c r="AUJ179" s="201"/>
      <c r="AUK179" s="201"/>
      <c r="AUL179" s="201"/>
      <c r="AUM179" s="201"/>
      <c r="AUN179" s="201"/>
      <c r="AUO179" s="201"/>
      <c r="AUP179" s="201"/>
      <c r="AUQ179" s="201"/>
      <c r="AUR179" s="201"/>
      <c r="AUS179" s="201"/>
      <c r="AUT179" s="201"/>
      <c r="AUU179" s="201"/>
      <c r="AUV179" s="201"/>
      <c r="AUW179" s="201"/>
      <c r="AUX179" s="201"/>
      <c r="AUY179" s="201"/>
      <c r="AUZ179" s="201"/>
      <c r="AVA179" s="201"/>
      <c r="AVB179" s="201"/>
      <c r="AVC179" s="201"/>
      <c r="AVD179" s="201"/>
      <c r="AVE179" s="201"/>
      <c r="AVF179" s="201"/>
      <c r="AVG179" s="201"/>
      <c r="AVH179" s="201"/>
      <c r="AVI179" s="201"/>
      <c r="AVJ179" s="201"/>
      <c r="AVK179" s="201"/>
      <c r="AVL179" s="201"/>
      <c r="AVM179" s="201"/>
      <c r="AVN179" s="201"/>
      <c r="AVO179" s="201"/>
      <c r="AVP179" s="201"/>
      <c r="AVQ179" s="201"/>
      <c r="AVR179" s="201"/>
      <c r="AVS179" s="201"/>
      <c r="AVT179" s="201"/>
      <c r="AVU179" s="201"/>
      <c r="AVV179" s="201"/>
      <c r="AVW179" s="201"/>
      <c r="AVX179" s="201"/>
      <c r="AVY179" s="201"/>
      <c r="AVZ179" s="201"/>
      <c r="AWA179" s="201"/>
      <c r="AWB179" s="201"/>
      <c r="AWC179" s="201"/>
      <c r="AWD179" s="201"/>
      <c r="AWE179" s="201"/>
      <c r="AWF179" s="201"/>
      <c r="AWG179" s="201"/>
      <c r="AWH179" s="201"/>
      <c r="AWI179" s="201"/>
      <c r="AWJ179" s="201"/>
      <c r="AWK179" s="201"/>
      <c r="AWL179" s="201"/>
      <c r="AWM179" s="201"/>
      <c r="AWN179" s="201"/>
      <c r="AWO179" s="201"/>
      <c r="AWP179" s="201"/>
      <c r="AWQ179" s="201"/>
      <c r="AWR179" s="201"/>
      <c r="AWS179" s="201"/>
      <c r="AWT179" s="201"/>
      <c r="AWU179" s="201"/>
      <c r="AWV179" s="201"/>
      <c r="AWW179" s="201"/>
      <c r="AWX179" s="201"/>
      <c r="AWY179" s="201"/>
      <c r="AWZ179" s="201"/>
      <c r="AXA179" s="201"/>
      <c r="AXB179" s="201"/>
      <c r="AXC179" s="201"/>
      <c r="AXD179" s="201"/>
      <c r="AXE179" s="201"/>
      <c r="AXF179" s="201"/>
      <c r="AXG179" s="201"/>
      <c r="AXH179" s="201"/>
      <c r="AXI179" s="201"/>
      <c r="AXJ179" s="201"/>
      <c r="AXK179" s="201"/>
      <c r="AXL179" s="201"/>
      <c r="AXM179" s="201"/>
      <c r="AXN179" s="201"/>
      <c r="AXO179" s="201"/>
      <c r="AXP179" s="201"/>
      <c r="AXQ179" s="201"/>
      <c r="AXR179" s="201"/>
      <c r="AXS179" s="201"/>
      <c r="AXT179" s="201"/>
      <c r="AXU179" s="201"/>
      <c r="AXV179" s="201"/>
      <c r="AXW179" s="201"/>
      <c r="AXX179" s="201"/>
      <c r="AXY179" s="201"/>
      <c r="AXZ179" s="201"/>
      <c r="AYA179" s="201"/>
      <c r="AYB179" s="201"/>
      <c r="AYC179" s="201"/>
      <c r="AYD179" s="201"/>
      <c r="AYE179" s="201"/>
      <c r="AYF179" s="201"/>
      <c r="AYG179" s="201"/>
      <c r="AYH179" s="201"/>
      <c r="AYI179" s="201"/>
      <c r="AYJ179" s="201"/>
      <c r="AYK179" s="201"/>
      <c r="AYL179" s="201"/>
      <c r="AYM179" s="201"/>
      <c r="AYN179" s="201"/>
      <c r="AYO179" s="201"/>
      <c r="AYP179" s="201"/>
      <c r="AYQ179" s="201"/>
      <c r="AYR179" s="201"/>
      <c r="AYS179" s="201"/>
      <c r="AYT179" s="201"/>
      <c r="AYU179" s="201"/>
      <c r="AYV179" s="201"/>
      <c r="AYW179" s="201"/>
      <c r="AYX179" s="201"/>
      <c r="AYY179" s="201"/>
      <c r="AYZ179" s="201"/>
      <c r="AZA179" s="201"/>
      <c r="AZB179" s="201"/>
      <c r="AZC179" s="201"/>
      <c r="AZD179" s="201"/>
      <c r="AZE179" s="201"/>
      <c r="AZF179" s="201"/>
      <c r="AZG179" s="201"/>
      <c r="AZH179" s="201"/>
      <c r="AZI179" s="201"/>
      <c r="AZJ179" s="201"/>
      <c r="AZK179" s="201"/>
      <c r="AZL179" s="201"/>
      <c r="AZM179" s="201"/>
      <c r="AZN179" s="201"/>
      <c r="AZO179" s="201"/>
      <c r="AZP179" s="201"/>
      <c r="AZQ179" s="201"/>
      <c r="AZR179" s="201"/>
      <c r="AZS179" s="201"/>
      <c r="AZT179" s="201"/>
      <c r="AZU179" s="201"/>
      <c r="AZV179" s="201"/>
      <c r="AZW179" s="201"/>
      <c r="AZX179" s="201"/>
      <c r="AZY179" s="201"/>
      <c r="AZZ179" s="201"/>
      <c r="BAA179" s="201"/>
      <c r="BAB179" s="201"/>
      <c r="BAC179" s="201"/>
      <c r="BAD179" s="201"/>
      <c r="BAE179" s="201"/>
      <c r="BAF179" s="201"/>
      <c r="BAG179" s="201"/>
      <c r="BAH179" s="201"/>
      <c r="BAI179" s="201"/>
      <c r="BAJ179" s="201"/>
      <c r="BAK179" s="201"/>
      <c r="BAL179" s="201"/>
      <c r="BAM179" s="201"/>
      <c r="BAN179" s="201"/>
      <c r="BAO179" s="201"/>
      <c r="BAP179" s="201"/>
      <c r="BAQ179" s="201"/>
      <c r="BAR179" s="201"/>
      <c r="BAS179" s="201"/>
      <c r="BAT179" s="201"/>
      <c r="BAU179" s="201"/>
      <c r="BAV179" s="201"/>
      <c r="BAW179" s="201"/>
      <c r="BAX179" s="201"/>
      <c r="BAY179" s="201"/>
      <c r="BAZ179" s="201"/>
      <c r="BBA179" s="201"/>
      <c r="BBB179" s="201"/>
      <c r="BBC179" s="201"/>
      <c r="BBD179" s="201"/>
      <c r="BBE179" s="201"/>
      <c r="BBF179" s="201"/>
      <c r="BBG179" s="201"/>
      <c r="BBH179" s="201"/>
      <c r="BBI179" s="201"/>
      <c r="BBJ179" s="201"/>
      <c r="BBK179" s="201"/>
      <c r="BBL179" s="201"/>
      <c r="BBM179" s="201"/>
      <c r="BBN179" s="201"/>
      <c r="BBO179" s="201"/>
      <c r="BBP179" s="201"/>
      <c r="BBQ179" s="201"/>
      <c r="BBR179" s="201"/>
      <c r="BBS179" s="201"/>
      <c r="BBT179" s="201"/>
      <c r="BBU179" s="201"/>
      <c r="BBV179" s="201"/>
      <c r="BBW179" s="201"/>
      <c r="BBX179" s="201"/>
      <c r="BBY179" s="201"/>
      <c r="BBZ179" s="201"/>
      <c r="BCA179" s="201"/>
      <c r="BCB179" s="201"/>
      <c r="BCC179" s="201"/>
      <c r="BCD179" s="201"/>
      <c r="BCE179" s="201"/>
      <c r="BCF179" s="201"/>
      <c r="BCG179" s="201"/>
      <c r="BCH179" s="201"/>
      <c r="BCI179" s="201"/>
      <c r="BCJ179" s="201"/>
      <c r="BCK179" s="201"/>
      <c r="BCL179" s="201"/>
      <c r="BCM179" s="201"/>
      <c r="BCN179" s="201"/>
      <c r="BCO179" s="201"/>
      <c r="BCP179" s="201"/>
      <c r="BCQ179" s="201"/>
      <c r="BCR179" s="201"/>
      <c r="BCS179" s="201"/>
      <c r="BCT179" s="201"/>
      <c r="BCU179" s="201"/>
      <c r="BCV179" s="201"/>
      <c r="BCW179" s="201"/>
      <c r="BCX179" s="201"/>
      <c r="BCY179" s="201"/>
      <c r="BCZ179" s="201"/>
      <c r="BDA179" s="201"/>
      <c r="BDB179" s="201"/>
      <c r="BDC179" s="201"/>
      <c r="BDD179" s="201"/>
      <c r="BDE179" s="201"/>
      <c r="BDF179" s="201"/>
      <c r="BDG179" s="201"/>
      <c r="BDH179" s="201"/>
      <c r="BDI179" s="201"/>
      <c r="BDJ179" s="201"/>
      <c r="BDK179" s="201"/>
      <c r="BDL179" s="201"/>
      <c r="BDM179" s="201"/>
      <c r="BDN179" s="201"/>
      <c r="BDO179" s="201"/>
      <c r="BDP179" s="201"/>
      <c r="BDQ179" s="201"/>
      <c r="BDR179" s="201"/>
      <c r="BDS179" s="201"/>
      <c r="BDT179" s="201"/>
      <c r="BDU179" s="201"/>
      <c r="BDV179" s="201"/>
      <c r="BDW179" s="201"/>
      <c r="BDX179" s="201"/>
      <c r="BDY179" s="201"/>
      <c r="BDZ179" s="201"/>
      <c r="BEA179" s="201"/>
      <c r="BEB179" s="201"/>
      <c r="BEC179" s="201"/>
      <c r="BED179" s="201"/>
      <c r="BEE179" s="201"/>
      <c r="BEF179" s="201"/>
      <c r="BEG179" s="201"/>
      <c r="BEH179" s="201"/>
      <c r="BEI179" s="201"/>
      <c r="BEJ179" s="201"/>
      <c r="BEK179" s="201"/>
      <c r="BEL179" s="201"/>
      <c r="BEM179" s="201"/>
      <c r="BEN179" s="201"/>
      <c r="BEO179" s="201"/>
      <c r="BEP179" s="201"/>
      <c r="BEQ179" s="201"/>
      <c r="BER179" s="201"/>
      <c r="BES179" s="201"/>
      <c r="BET179" s="201"/>
      <c r="BEU179" s="201"/>
      <c r="BEV179" s="201"/>
      <c r="BEW179" s="201"/>
      <c r="BEX179" s="201"/>
      <c r="BEY179" s="201"/>
      <c r="BEZ179" s="201"/>
      <c r="BFA179" s="201"/>
      <c r="BFB179" s="201"/>
      <c r="BFC179" s="201"/>
      <c r="BFD179" s="201"/>
      <c r="BFE179" s="201"/>
      <c r="BFF179" s="201"/>
      <c r="BFG179" s="201"/>
      <c r="BFH179" s="201"/>
      <c r="BFI179" s="201"/>
      <c r="BFJ179" s="201"/>
      <c r="BFK179" s="201"/>
      <c r="BFL179" s="201"/>
      <c r="BFM179" s="201"/>
      <c r="BFN179" s="201"/>
      <c r="BFO179" s="201"/>
      <c r="BFP179" s="201"/>
      <c r="BFQ179" s="201"/>
      <c r="BFR179" s="201"/>
      <c r="BFS179" s="201"/>
      <c r="BFT179" s="201"/>
      <c r="BFU179" s="201"/>
      <c r="BFV179" s="201"/>
      <c r="BFW179" s="201"/>
      <c r="BFX179" s="201"/>
      <c r="BFY179" s="201"/>
      <c r="BFZ179" s="201"/>
      <c r="BGA179" s="201"/>
      <c r="BGB179" s="201"/>
      <c r="BGC179" s="201"/>
      <c r="BGD179" s="201"/>
      <c r="BGE179" s="201"/>
      <c r="BGF179" s="201"/>
      <c r="BGG179" s="201"/>
      <c r="BGH179" s="201"/>
      <c r="BGI179" s="201"/>
      <c r="BGJ179" s="201"/>
      <c r="BGK179" s="201"/>
      <c r="BGL179" s="201"/>
      <c r="BGM179" s="201"/>
      <c r="BGN179" s="201"/>
      <c r="BGO179" s="201"/>
      <c r="BGP179" s="201"/>
      <c r="BGQ179" s="201"/>
      <c r="BGR179" s="201"/>
      <c r="BGS179" s="201"/>
      <c r="BGT179" s="201"/>
      <c r="BGU179" s="201"/>
      <c r="BGV179" s="201"/>
      <c r="BGW179" s="201"/>
      <c r="BGX179" s="201"/>
      <c r="BGY179" s="201"/>
      <c r="BGZ179" s="201"/>
      <c r="BHA179" s="201"/>
      <c r="BHB179" s="201"/>
      <c r="BHC179" s="201"/>
      <c r="BHD179" s="201"/>
      <c r="BHE179" s="201"/>
      <c r="BHF179" s="201"/>
      <c r="BHG179" s="201"/>
      <c r="BHH179" s="201"/>
      <c r="BHI179" s="201"/>
      <c r="BHJ179" s="201"/>
      <c r="BHK179" s="201"/>
      <c r="BHL179" s="201"/>
      <c r="BHM179" s="201"/>
      <c r="BHN179" s="201"/>
      <c r="BHO179" s="201"/>
      <c r="BHP179" s="201"/>
      <c r="BHQ179" s="201"/>
      <c r="BHR179" s="201"/>
      <c r="BHS179" s="201"/>
      <c r="BHT179" s="201"/>
      <c r="BHU179" s="201"/>
      <c r="BHV179" s="201"/>
      <c r="BHW179" s="201"/>
      <c r="BHX179" s="201"/>
      <c r="BHY179" s="201"/>
      <c r="BHZ179" s="201"/>
      <c r="BIA179" s="201"/>
      <c r="BIB179" s="201"/>
      <c r="BIC179" s="201"/>
      <c r="BID179" s="201"/>
      <c r="BIE179" s="201"/>
      <c r="BIF179" s="201"/>
      <c r="BIG179" s="201"/>
      <c r="BIH179" s="201"/>
      <c r="BII179" s="201"/>
      <c r="BIJ179" s="201"/>
      <c r="BIK179" s="201"/>
      <c r="BIL179" s="201"/>
      <c r="BIM179" s="201"/>
      <c r="BIN179" s="201"/>
      <c r="BIO179" s="201"/>
      <c r="BIP179" s="201"/>
      <c r="BIQ179" s="201"/>
      <c r="BIR179" s="201"/>
      <c r="BIS179" s="201"/>
      <c r="BIT179" s="201"/>
      <c r="BIU179" s="201"/>
      <c r="BIV179" s="201"/>
      <c r="BIW179" s="201"/>
      <c r="BIX179" s="201"/>
      <c r="BIY179" s="201"/>
      <c r="BIZ179" s="201"/>
      <c r="BJA179" s="201"/>
      <c r="BJB179" s="201"/>
      <c r="BJC179" s="201"/>
      <c r="BJD179" s="201"/>
      <c r="BJE179" s="201"/>
      <c r="BJF179" s="201"/>
      <c r="BJG179" s="201"/>
      <c r="BJH179" s="201"/>
      <c r="BJI179" s="201"/>
      <c r="BJJ179" s="201"/>
      <c r="BJK179" s="201"/>
      <c r="BJL179" s="201"/>
      <c r="BJM179" s="201"/>
      <c r="BJN179" s="201"/>
      <c r="BJO179" s="201"/>
      <c r="BJP179" s="201"/>
      <c r="BJQ179" s="201"/>
      <c r="BJR179" s="201"/>
      <c r="BJS179" s="201"/>
      <c r="BJT179" s="201"/>
      <c r="BJU179" s="201"/>
      <c r="BJV179" s="201"/>
      <c r="BJW179" s="201"/>
      <c r="BJX179" s="201"/>
      <c r="BJY179" s="201"/>
      <c r="BJZ179" s="201"/>
      <c r="BKA179" s="201"/>
      <c r="BKB179" s="201"/>
      <c r="BKC179" s="201"/>
      <c r="BKD179" s="201"/>
      <c r="BKE179" s="201"/>
      <c r="BKF179" s="201"/>
      <c r="BKG179" s="201"/>
      <c r="BKH179" s="201"/>
      <c r="BKI179" s="201"/>
      <c r="BKJ179" s="201"/>
      <c r="BKK179" s="201"/>
      <c r="BKL179" s="201"/>
      <c r="BKM179" s="201"/>
      <c r="BKN179" s="201"/>
      <c r="BKO179" s="201"/>
      <c r="BKP179" s="201"/>
      <c r="BKQ179" s="201"/>
      <c r="BKR179" s="201"/>
      <c r="BKS179" s="201"/>
      <c r="BKT179" s="201"/>
      <c r="BKU179" s="201"/>
      <c r="BKV179" s="201"/>
      <c r="BKW179" s="201"/>
      <c r="BKX179" s="201"/>
      <c r="BKY179" s="201"/>
      <c r="BKZ179" s="201"/>
      <c r="BLA179" s="201"/>
      <c r="BLB179" s="201"/>
      <c r="BLC179" s="201"/>
      <c r="BLD179" s="201"/>
      <c r="BLE179" s="201"/>
      <c r="BLF179" s="201"/>
      <c r="BLG179" s="201"/>
      <c r="BLH179" s="201"/>
      <c r="BLI179" s="201"/>
      <c r="BLJ179" s="201"/>
      <c r="BLK179" s="201"/>
      <c r="BLL179" s="201"/>
      <c r="BLM179" s="201"/>
      <c r="BLN179" s="201"/>
      <c r="BLO179" s="201"/>
      <c r="BLP179" s="201"/>
      <c r="BLQ179" s="201"/>
      <c r="BLR179" s="201"/>
      <c r="BLS179" s="201"/>
      <c r="BLT179" s="201"/>
      <c r="BLU179" s="201"/>
      <c r="BLV179" s="201"/>
      <c r="BLW179" s="201"/>
      <c r="BLX179" s="201"/>
      <c r="BLY179" s="201"/>
      <c r="BLZ179" s="201"/>
      <c r="BMA179" s="201"/>
      <c r="BMB179" s="201"/>
      <c r="BMC179" s="201"/>
      <c r="BMD179" s="201"/>
      <c r="BME179" s="201"/>
      <c r="BMF179" s="201"/>
      <c r="BMG179" s="201"/>
      <c r="BMH179" s="201"/>
      <c r="BMI179" s="201"/>
      <c r="BMJ179" s="201"/>
      <c r="BMK179" s="201"/>
      <c r="BML179" s="201"/>
      <c r="BMM179" s="201"/>
      <c r="BMN179" s="201"/>
      <c r="BMO179" s="201"/>
      <c r="BMP179" s="201"/>
      <c r="BMQ179" s="201"/>
      <c r="BMR179" s="201"/>
      <c r="BMS179" s="201"/>
      <c r="BMT179" s="201"/>
      <c r="BMU179" s="201"/>
      <c r="BMV179" s="201"/>
      <c r="BMW179" s="201"/>
      <c r="BMX179" s="201"/>
      <c r="BMY179" s="201"/>
      <c r="BMZ179" s="201"/>
      <c r="BNA179" s="201"/>
      <c r="BNB179" s="201"/>
      <c r="BNC179" s="201"/>
      <c r="BND179" s="201"/>
      <c r="BNE179" s="201"/>
      <c r="BNF179" s="201"/>
      <c r="BNG179" s="201"/>
      <c r="BNH179" s="201"/>
      <c r="BNI179" s="201"/>
      <c r="BNJ179" s="201"/>
      <c r="BNK179" s="201"/>
      <c r="BNL179" s="201"/>
      <c r="BNM179" s="201"/>
      <c r="BNN179" s="201"/>
      <c r="BNO179" s="201"/>
      <c r="BNP179" s="201"/>
      <c r="BNQ179" s="201"/>
      <c r="BNR179" s="201"/>
      <c r="BNS179" s="201"/>
      <c r="BNT179" s="201"/>
      <c r="BNU179" s="201"/>
      <c r="BNV179" s="201"/>
      <c r="BNW179" s="201"/>
      <c r="BNX179" s="201"/>
      <c r="BNY179" s="201"/>
      <c r="BNZ179" s="201"/>
      <c r="BOA179" s="201"/>
      <c r="BOB179" s="201"/>
      <c r="BOC179" s="201"/>
      <c r="BOD179" s="201"/>
      <c r="BOE179" s="201"/>
      <c r="BOF179" s="201"/>
      <c r="BOG179" s="201"/>
      <c r="BOH179" s="201"/>
      <c r="BOI179" s="201"/>
      <c r="BOJ179" s="201"/>
      <c r="BOK179" s="201"/>
      <c r="BOL179" s="201"/>
      <c r="BOM179" s="201"/>
      <c r="BON179" s="201"/>
      <c r="BOO179" s="201"/>
      <c r="BOP179" s="201"/>
      <c r="BOQ179" s="201"/>
      <c r="BOR179" s="201"/>
      <c r="BOS179" s="201"/>
      <c r="BOT179" s="201"/>
      <c r="BOU179" s="201"/>
      <c r="BOV179" s="201"/>
      <c r="BOW179" s="201"/>
      <c r="BOX179" s="201"/>
      <c r="BOY179" s="201"/>
      <c r="BOZ179" s="201"/>
      <c r="BPA179" s="201"/>
      <c r="BPB179" s="201"/>
      <c r="BPC179" s="201"/>
      <c r="BPD179" s="201"/>
      <c r="BPE179" s="201"/>
      <c r="BPF179" s="201"/>
      <c r="BPG179" s="201"/>
      <c r="BPH179" s="201"/>
      <c r="BPI179" s="201"/>
      <c r="BPJ179" s="201"/>
      <c r="BPK179" s="201"/>
      <c r="BPL179" s="201"/>
      <c r="BPM179" s="201"/>
      <c r="BPN179" s="201"/>
      <c r="BPO179" s="201"/>
      <c r="BPP179" s="201"/>
      <c r="BPQ179" s="201"/>
      <c r="BPR179" s="201"/>
      <c r="BPS179" s="201"/>
      <c r="BPT179" s="201"/>
      <c r="BPU179" s="201"/>
      <c r="BPV179" s="201"/>
      <c r="BPW179" s="201"/>
      <c r="BPX179" s="201"/>
      <c r="BPY179" s="201"/>
      <c r="BPZ179" s="201"/>
      <c r="BQA179" s="201"/>
      <c r="BQB179" s="201"/>
      <c r="BQC179" s="201"/>
      <c r="BQD179" s="201"/>
      <c r="BQE179" s="201"/>
      <c r="BQF179" s="201"/>
      <c r="BQG179" s="201"/>
      <c r="BQH179" s="201"/>
      <c r="BQI179" s="201"/>
      <c r="BQJ179" s="201"/>
      <c r="BQK179" s="201"/>
      <c r="BQL179" s="201"/>
      <c r="BQM179" s="201"/>
      <c r="BQN179" s="201"/>
      <c r="BQO179" s="201"/>
      <c r="BQP179" s="201"/>
      <c r="BQQ179" s="201"/>
      <c r="BQR179" s="201"/>
      <c r="BQS179" s="201"/>
      <c r="BQT179" s="201"/>
      <c r="BQU179" s="201"/>
      <c r="BQV179" s="201"/>
      <c r="BQW179" s="201"/>
      <c r="BQX179" s="201"/>
      <c r="BQY179" s="201"/>
      <c r="BQZ179" s="201"/>
      <c r="BRA179" s="201"/>
      <c r="BRB179" s="201"/>
      <c r="BRC179" s="201"/>
      <c r="BRD179" s="201"/>
      <c r="BRE179" s="201"/>
      <c r="BRF179" s="201"/>
      <c r="BRG179" s="201"/>
      <c r="BRH179" s="201"/>
      <c r="BRI179" s="201"/>
      <c r="BRJ179" s="201"/>
      <c r="BRK179" s="201"/>
      <c r="BRL179" s="201"/>
      <c r="BRM179" s="201"/>
      <c r="BRN179" s="201"/>
      <c r="BRO179" s="201"/>
      <c r="BRP179" s="201"/>
      <c r="BRQ179" s="201"/>
      <c r="BRR179" s="201"/>
      <c r="BRS179" s="201"/>
      <c r="BRT179" s="201"/>
      <c r="BRU179" s="201"/>
      <c r="BRV179" s="201"/>
      <c r="BRW179" s="201"/>
      <c r="BRX179" s="201"/>
      <c r="BRY179" s="201"/>
      <c r="BRZ179" s="201"/>
      <c r="BSA179" s="201"/>
      <c r="BSB179" s="201"/>
      <c r="BSC179" s="201"/>
      <c r="BSD179" s="201"/>
      <c r="BSE179" s="201"/>
      <c r="BSF179" s="201"/>
      <c r="BSG179" s="201"/>
      <c r="BSH179" s="201"/>
      <c r="BSI179" s="201"/>
      <c r="BSJ179" s="201"/>
      <c r="BSK179" s="201"/>
      <c r="BSL179" s="201"/>
      <c r="BSM179" s="201"/>
      <c r="BSN179" s="201"/>
      <c r="BSO179" s="201"/>
      <c r="BSP179" s="201"/>
      <c r="BSQ179" s="201"/>
      <c r="BSR179" s="201"/>
      <c r="BSS179" s="201"/>
      <c r="BST179" s="201"/>
      <c r="BSU179" s="201"/>
      <c r="BSV179" s="201"/>
      <c r="BSW179" s="201"/>
      <c r="BSX179" s="201"/>
      <c r="BSY179" s="201"/>
      <c r="BSZ179" s="201"/>
      <c r="BTA179" s="201"/>
      <c r="BTB179" s="201"/>
      <c r="BTC179" s="201"/>
      <c r="BTD179" s="201"/>
      <c r="BTE179" s="201"/>
      <c r="BTF179" s="201"/>
      <c r="BTG179" s="201"/>
      <c r="BTH179" s="201"/>
      <c r="BTI179" s="201"/>
      <c r="BTJ179" s="201"/>
      <c r="BTK179" s="201"/>
      <c r="BTL179" s="201"/>
      <c r="BTM179" s="201"/>
      <c r="BTN179" s="201"/>
      <c r="BTO179" s="201"/>
      <c r="BTP179" s="201"/>
      <c r="BTQ179" s="201"/>
      <c r="BTR179" s="201"/>
      <c r="BTS179" s="201"/>
      <c r="BTT179" s="201"/>
      <c r="BTU179" s="201"/>
      <c r="BTV179" s="201"/>
      <c r="BTW179" s="201"/>
      <c r="BTX179" s="201"/>
      <c r="BTY179" s="201"/>
      <c r="BTZ179" s="201"/>
      <c r="BUA179" s="201"/>
      <c r="BUB179" s="201"/>
      <c r="BUC179" s="201"/>
      <c r="BUD179" s="201"/>
      <c r="BUE179" s="201"/>
      <c r="BUF179" s="201"/>
      <c r="BUG179" s="201"/>
      <c r="BUH179" s="201"/>
      <c r="BUI179" s="201"/>
      <c r="BUJ179" s="201"/>
      <c r="BUK179" s="201"/>
      <c r="BUL179" s="201"/>
      <c r="BUM179" s="201"/>
      <c r="BUN179" s="201"/>
      <c r="BUO179" s="201"/>
      <c r="BUP179" s="201"/>
      <c r="BUQ179" s="201"/>
      <c r="BUR179" s="201"/>
      <c r="BUS179" s="201"/>
      <c r="BUT179" s="201"/>
      <c r="BUU179" s="201"/>
      <c r="BUV179" s="201"/>
      <c r="BUW179" s="201"/>
      <c r="BUX179" s="201"/>
      <c r="BUY179" s="201"/>
      <c r="BUZ179" s="201"/>
      <c r="BVA179" s="201"/>
      <c r="BVB179" s="201"/>
      <c r="BVC179" s="201"/>
      <c r="BVD179" s="201"/>
      <c r="BVE179" s="201"/>
      <c r="BVF179" s="201"/>
      <c r="BVG179" s="201"/>
      <c r="BVH179" s="201"/>
      <c r="BVI179" s="201"/>
      <c r="BVJ179" s="201"/>
      <c r="BVK179" s="201"/>
      <c r="BVL179" s="201"/>
      <c r="BVM179" s="201"/>
      <c r="BVN179" s="201"/>
      <c r="BVO179" s="201"/>
      <c r="BVP179" s="201"/>
      <c r="BVQ179" s="201"/>
      <c r="BVR179" s="201"/>
      <c r="BVS179" s="201"/>
      <c r="BVT179" s="201"/>
      <c r="BVU179" s="201"/>
      <c r="BVV179" s="201"/>
      <c r="BVW179" s="201"/>
      <c r="BVX179" s="201"/>
      <c r="BVY179" s="201"/>
      <c r="BVZ179" s="201"/>
      <c r="BWA179" s="201"/>
      <c r="BWB179" s="201"/>
      <c r="BWC179" s="201"/>
      <c r="BWD179" s="201"/>
      <c r="BWE179" s="201"/>
      <c r="BWF179" s="201"/>
      <c r="BWG179" s="201"/>
      <c r="BWH179" s="201"/>
      <c r="BWI179" s="201"/>
      <c r="BWJ179" s="201"/>
      <c r="BWK179" s="201"/>
      <c r="BWL179" s="201"/>
      <c r="BWM179" s="201"/>
      <c r="BWN179" s="201"/>
      <c r="BWO179" s="201"/>
      <c r="BWP179" s="201"/>
      <c r="BWQ179" s="201"/>
      <c r="BWR179" s="201"/>
      <c r="BWS179" s="201"/>
      <c r="BWT179" s="201"/>
      <c r="BWU179" s="201"/>
      <c r="BWV179" s="201"/>
      <c r="BWW179" s="201"/>
      <c r="BWX179" s="201"/>
      <c r="BWY179" s="201"/>
      <c r="BWZ179" s="201"/>
      <c r="BXA179" s="201"/>
      <c r="BXB179" s="201"/>
      <c r="BXC179" s="201"/>
      <c r="BXD179" s="201"/>
      <c r="BXE179" s="201"/>
      <c r="BXF179" s="201"/>
      <c r="BXG179" s="201"/>
      <c r="BXH179" s="201"/>
      <c r="BXI179" s="201"/>
      <c r="BXJ179" s="201"/>
      <c r="BXK179" s="201"/>
      <c r="BXL179" s="201"/>
      <c r="BXM179" s="201"/>
      <c r="BXN179" s="201"/>
      <c r="BXO179" s="201"/>
      <c r="BXP179" s="201"/>
      <c r="BXQ179" s="201"/>
      <c r="BXR179" s="201"/>
      <c r="BXS179" s="201"/>
      <c r="BXT179" s="201"/>
      <c r="BXU179" s="201"/>
      <c r="BXV179" s="201"/>
      <c r="BXW179" s="201"/>
      <c r="BXX179" s="201"/>
      <c r="BXY179" s="201"/>
      <c r="BXZ179" s="201"/>
      <c r="BYA179" s="201"/>
      <c r="BYB179" s="201"/>
      <c r="BYC179" s="201"/>
      <c r="BYD179" s="201"/>
      <c r="BYE179" s="201"/>
      <c r="BYF179" s="201"/>
      <c r="BYG179" s="201"/>
      <c r="BYH179" s="201"/>
      <c r="BYI179" s="201"/>
      <c r="BYJ179" s="201"/>
      <c r="BYK179" s="201"/>
      <c r="BYL179" s="201"/>
      <c r="BYM179" s="201"/>
      <c r="BYN179" s="201"/>
      <c r="BYO179" s="201"/>
      <c r="BYP179" s="201"/>
      <c r="BYQ179" s="201"/>
      <c r="BYR179" s="201"/>
      <c r="BYS179" s="201"/>
      <c r="BYT179" s="201"/>
      <c r="BYU179" s="201"/>
      <c r="BYV179" s="201"/>
      <c r="BYW179" s="201"/>
      <c r="BYX179" s="201"/>
      <c r="BYY179" s="201"/>
      <c r="BYZ179" s="201"/>
      <c r="BZA179" s="201"/>
      <c r="BZB179" s="201"/>
      <c r="BZC179" s="201"/>
      <c r="BZD179" s="201"/>
      <c r="BZE179" s="201"/>
      <c r="BZF179" s="201"/>
      <c r="BZG179" s="201"/>
      <c r="BZH179" s="201"/>
      <c r="BZI179" s="201"/>
      <c r="BZJ179" s="201"/>
      <c r="BZK179" s="201"/>
      <c r="BZL179" s="201"/>
      <c r="BZM179" s="201"/>
      <c r="BZN179" s="201"/>
      <c r="BZO179" s="201"/>
      <c r="BZP179" s="201"/>
      <c r="BZQ179" s="201"/>
      <c r="BZR179" s="201"/>
      <c r="BZS179" s="201"/>
      <c r="BZT179" s="201"/>
      <c r="BZU179" s="201"/>
      <c r="BZV179" s="201"/>
      <c r="BZW179" s="201"/>
      <c r="BZX179" s="201"/>
      <c r="BZY179" s="201"/>
      <c r="BZZ179" s="201"/>
      <c r="CAA179" s="201"/>
      <c r="CAB179" s="201"/>
      <c r="CAC179" s="201"/>
      <c r="CAD179" s="201"/>
      <c r="CAE179" s="201"/>
      <c r="CAF179" s="201"/>
      <c r="CAG179" s="201"/>
      <c r="CAH179" s="201"/>
      <c r="CAI179" s="201"/>
      <c r="CAJ179" s="201"/>
      <c r="CAK179" s="201"/>
      <c r="CAL179" s="201"/>
      <c r="CAM179" s="201"/>
      <c r="CAN179" s="201"/>
      <c r="CAO179" s="201"/>
      <c r="CAP179" s="201"/>
      <c r="CAQ179" s="201"/>
      <c r="CAR179" s="201"/>
      <c r="CAS179" s="201"/>
      <c r="CAT179" s="201"/>
      <c r="CAU179" s="201"/>
      <c r="CAV179" s="201"/>
      <c r="CAW179" s="201"/>
      <c r="CAX179" s="201"/>
      <c r="CAY179" s="201"/>
      <c r="CAZ179" s="201"/>
      <c r="CBA179" s="201"/>
      <c r="CBB179" s="201"/>
      <c r="CBC179" s="201"/>
      <c r="CBD179" s="201"/>
      <c r="CBE179" s="201"/>
      <c r="CBF179" s="201"/>
      <c r="CBG179" s="201"/>
      <c r="CBH179" s="201"/>
      <c r="CBI179" s="201"/>
      <c r="CBJ179" s="201"/>
      <c r="CBK179" s="201"/>
      <c r="CBL179" s="201"/>
      <c r="CBM179" s="201"/>
      <c r="CBN179" s="201"/>
      <c r="CBO179" s="201"/>
      <c r="CBP179" s="201"/>
      <c r="CBQ179" s="201"/>
      <c r="CBR179" s="201"/>
      <c r="CBS179" s="201"/>
      <c r="CBT179" s="201"/>
      <c r="CBU179" s="201"/>
      <c r="CBV179" s="201"/>
      <c r="CBW179" s="201"/>
      <c r="CBX179" s="201"/>
      <c r="CBY179" s="201"/>
      <c r="CBZ179" s="201"/>
      <c r="CCA179" s="201"/>
      <c r="CCB179" s="201"/>
      <c r="CCC179" s="201"/>
      <c r="CCD179" s="201"/>
      <c r="CCE179" s="201"/>
      <c r="CCF179" s="201"/>
      <c r="CCG179" s="201"/>
      <c r="CCH179" s="201"/>
      <c r="CCI179" s="201"/>
      <c r="CCJ179" s="201"/>
      <c r="CCK179" s="201"/>
      <c r="CCL179" s="201"/>
      <c r="CCM179" s="201"/>
      <c r="CCN179" s="201"/>
      <c r="CCO179" s="201"/>
      <c r="CCP179" s="201"/>
      <c r="CCQ179" s="201"/>
      <c r="CCR179" s="201"/>
      <c r="CCS179" s="201"/>
      <c r="CCT179" s="201"/>
      <c r="CCU179" s="201"/>
      <c r="CCV179" s="201"/>
      <c r="CCW179" s="201"/>
      <c r="CCX179" s="201"/>
      <c r="CCY179" s="201"/>
      <c r="CCZ179" s="201"/>
      <c r="CDA179" s="201"/>
      <c r="CDB179" s="201"/>
      <c r="CDC179" s="201"/>
      <c r="CDD179" s="201"/>
      <c r="CDE179" s="201"/>
      <c r="CDF179" s="201"/>
      <c r="CDG179" s="201"/>
      <c r="CDH179" s="201"/>
      <c r="CDI179" s="201"/>
      <c r="CDJ179" s="201"/>
      <c r="CDK179" s="201"/>
      <c r="CDL179" s="201"/>
      <c r="CDM179" s="201"/>
      <c r="CDN179" s="201"/>
      <c r="CDO179" s="201"/>
      <c r="CDP179" s="201"/>
      <c r="CDQ179" s="201"/>
      <c r="CDR179" s="201"/>
      <c r="CDS179" s="201"/>
      <c r="CDT179" s="201"/>
      <c r="CDU179" s="201"/>
      <c r="CDV179" s="201"/>
      <c r="CDW179" s="201"/>
      <c r="CDX179" s="201"/>
      <c r="CDY179" s="201"/>
      <c r="CDZ179" s="201"/>
      <c r="CEA179" s="201"/>
      <c r="CEB179" s="201"/>
      <c r="CEC179" s="201"/>
      <c r="CED179" s="201"/>
      <c r="CEE179" s="201"/>
      <c r="CEF179" s="201"/>
      <c r="CEG179" s="201"/>
      <c r="CEH179" s="201"/>
      <c r="CEI179" s="201"/>
      <c r="CEJ179" s="201"/>
      <c r="CEK179" s="201"/>
      <c r="CEL179" s="201"/>
      <c r="CEM179" s="201"/>
      <c r="CEN179" s="201"/>
      <c r="CEO179" s="201"/>
      <c r="CEP179" s="201"/>
      <c r="CEQ179" s="201"/>
      <c r="CER179" s="201"/>
      <c r="CES179" s="201"/>
      <c r="CET179" s="201"/>
      <c r="CEU179" s="201"/>
      <c r="CEV179" s="201"/>
      <c r="CEW179" s="201"/>
      <c r="CEX179" s="201"/>
      <c r="CEY179" s="201"/>
      <c r="CEZ179" s="201"/>
      <c r="CFA179" s="201"/>
      <c r="CFB179" s="201"/>
      <c r="CFC179" s="201"/>
      <c r="CFD179" s="201"/>
      <c r="CFE179" s="201"/>
      <c r="CFF179" s="201"/>
      <c r="CFG179" s="201"/>
      <c r="CFH179" s="201"/>
      <c r="CFI179" s="201"/>
      <c r="CFJ179" s="201"/>
      <c r="CFK179" s="201"/>
      <c r="CFL179" s="201"/>
      <c r="CFM179" s="201"/>
      <c r="CFN179" s="201"/>
      <c r="CFO179" s="201"/>
      <c r="CFP179" s="201"/>
      <c r="CFQ179" s="201"/>
      <c r="CFR179" s="201"/>
      <c r="CFS179" s="201"/>
      <c r="CFT179" s="201"/>
      <c r="CFU179" s="201"/>
      <c r="CFV179" s="201"/>
      <c r="CFW179" s="201"/>
      <c r="CFX179" s="201"/>
      <c r="CFY179" s="201"/>
      <c r="CFZ179" s="201"/>
      <c r="CGA179" s="201"/>
      <c r="CGB179" s="201"/>
      <c r="CGC179" s="201"/>
      <c r="CGD179" s="201"/>
      <c r="CGE179" s="201"/>
      <c r="CGF179" s="201"/>
      <c r="CGG179" s="201"/>
      <c r="CGH179" s="201"/>
      <c r="CGI179" s="201"/>
      <c r="CGJ179" s="201"/>
      <c r="CGK179" s="201"/>
      <c r="CGL179" s="201"/>
      <c r="CGM179" s="201"/>
      <c r="CGN179" s="201"/>
      <c r="CGO179" s="201"/>
      <c r="CGP179" s="201"/>
      <c r="CGQ179" s="201"/>
      <c r="CGR179" s="201"/>
      <c r="CGS179" s="201"/>
      <c r="CGT179" s="201"/>
      <c r="CGU179" s="201"/>
      <c r="CGV179" s="201"/>
      <c r="CGW179" s="201"/>
      <c r="CGX179" s="201"/>
      <c r="CGY179" s="201"/>
      <c r="CGZ179" s="201"/>
      <c r="CHA179" s="201"/>
      <c r="CHB179" s="201"/>
      <c r="CHC179" s="201"/>
      <c r="CHD179" s="201"/>
      <c r="CHE179" s="201"/>
      <c r="CHF179" s="201"/>
      <c r="CHG179" s="201"/>
      <c r="CHH179" s="201"/>
      <c r="CHI179" s="201"/>
      <c r="CHJ179" s="201"/>
      <c r="CHK179" s="201"/>
      <c r="CHL179" s="201"/>
      <c r="CHM179" s="201"/>
      <c r="CHN179" s="201"/>
      <c r="CHO179" s="201"/>
      <c r="CHP179" s="201"/>
      <c r="CHQ179" s="201"/>
      <c r="CHR179" s="201"/>
      <c r="CHS179" s="201"/>
      <c r="CHT179" s="201"/>
      <c r="CHU179" s="201"/>
      <c r="CHV179" s="201"/>
      <c r="CHW179" s="201"/>
      <c r="CHX179" s="201"/>
      <c r="CHY179" s="201"/>
      <c r="CHZ179" s="201"/>
      <c r="CIA179" s="201"/>
      <c r="CIB179" s="201"/>
      <c r="CIC179" s="201"/>
      <c r="CID179" s="201"/>
      <c r="CIE179" s="201"/>
      <c r="CIF179" s="201"/>
      <c r="CIG179" s="201"/>
      <c r="CIH179" s="201"/>
      <c r="CII179" s="201"/>
      <c r="CIJ179" s="201"/>
      <c r="CIK179" s="201"/>
      <c r="CIL179" s="201"/>
      <c r="CIM179" s="201"/>
      <c r="CIN179" s="201"/>
      <c r="CIO179" s="201"/>
      <c r="CIP179" s="201"/>
      <c r="CIQ179" s="201"/>
      <c r="CIR179" s="201"/>
      <c r="CIS179" s="201"/>
      <c r="CIT179" s="201"/>
      <c r="CIU179" s="201"/>
      <c r="CIV179" s="201"/>
      <c r="CIW179" s="201"/>
      <c r="CIX179" s="201"/>
      <c r="CIY179" s="201"/>
      <c r="CIZ179" s="201"/>
      <c r="CJA179" s="201"/>
      <c r="CJB179" s="201"/>
      <c r="CJC179" s="201"/>
      <c r="CJD179" s="201"/>
      <c r="CJE179" s="201"/>
      <c r="CJF179" s="201"/>
      <c r="CJG179" s="201"/>
      <c r="CJH179" s="201"/>
      <c r="CJI179" s="201"/>
      <c r="CJJ179" s="201"/>
      <c r="CJK179" s="201"/>
      <c r="CJL179" s="201"/>
      <c r="CJM179" s="201"/>
      <c r="CJN179" s="201"/>
      <c r="CJO179" s="201"/>
      <c r="CJP179" s="201"/>
      <c r="CJQ179" s="201"/>
      <c r="CJR179" s="201"/>
      <c r="CJS179" s="201"/>
      <c r="CJT179" s="201"/>
      <c r="CJU179" s="201"/>
      <c r="CJV179" s="201"/>
      <c r="CJW179" s="201"/>
      <c r="CJX179" s="201"/>
      <c r="CJY179" s="201"/>
      <c r="CJZ179" s="201"/>
      <c r="CKA179" s="201"/>
      <c r="CKB179" s="201"/>
      <c r="CKC179" s="201"/>
      <c r="CKD179" s="201"/>
      <c r="CKE179" s="201"/>
      <c r="CKF179" s="201"/>
      <c r="CKG179" s="201"/>
      <c r="CKH179" s="201"/>
      <c r="CKI179" s="201"/>
      <c r="CKJ179" s="201"/>
      <c r="CKK179" s="201"/>
      <c r="CKL179" s="201"/>
      <c r="CKM179" s="201"/>
      <c r="CKN179" s="201"/>
      <c r="CKO179" s="201"/>
      <c r="CKP179" s="201"/>
      <c r="CKQ179" s="201"/>
      <c r="CKR179" s="201"/>
      <c r="CKS179" s="201"/>
      <c r="CKT179" s="201"/>
      <c r="CKU179" s="201"/>
      <c r="CKV179" s="201"/>
      <c r="CKW179" s="201"/>
      <c r="CKX179" s="201"/>
      <c r="CKY179" s="201"/>
      <c r="CKZ179" s="201"/>
      <c r="CLA179" s="201"/>
      <c r="CLB179" s="201"/>
      <c r="CLC179" s="201"/>
      <c r="CLD179" s="201"/>
      <c r="CLE179" s="201"/>
      <c r="CLF179" s="201"/>
      <c r="CLG179" s="201"/>
      <c r="CLH179" s="201"/>
      <c r="CLI179" s="201"/>
      <c r="CLJ179" s="201"/>
      <c r="CLK179" s="201"/>
      <c r="CLL179" s="201"/>
      <c r="CLM179" s="201"/>
      <c r="CLN179" s="201"/>
      <c r="CLO179" s="201"/>
      <c r="CLP179" s="201"/>
      <c r="CLQ179" s="201"/>
      <c r="CLR179" s="201"/>
      <c r="CLS179" s="201"/>
      <c r="CLT179" s="201"/>
      <c r="CLU179" s="201"/>
      <c r="CLV179" s="201"/>
      <c r="CLW179" s="201"/>
      <c r="CLX179" s="201"/>
      <c r="CLY179" s="201"/>
      <c r="CLZ179" s="201"/>
      <c r="CMA179" s="201"/>
      <c r="CMB179" s="201"/>
      <c r="CMC179" s="201"/>
      <c r="CMD179" s="201"/>
      <c r="CME179" s="201"/>
      <c r="CMF179" s="201"/>
      <c r="CMG179" s="201"/>
      <c r="CMH179" s="201"/>
      <c r="CMI179" s="201"/>
      <c r="CMJ179" s="201"/>
      <c r="CMK179" s="201"/>
      <c r="CML179" s="201"/>
      <c r="CMM179" s="201"/>
      <c r="CMN179" s="201"/>
      <c r="CMO179" s="201"/>
      <c r="CMP179" s="201"/>
      <c r="CMQ179" s="201"/>
      <c r="CMR179" s="201"/>
      <c r="CMS179" s="201"/>
      <c r="CMT179" s="201"/>
      <c r="CMU179" s="201"/>
      <c r="CMV179" s="201"/>
      <c r="CMW179" s="201"/>
      <c r="CMX179" s="201"/>
      <c r="CMY179" s="201"/>
      <c r="CMZ179" s="201"/>
      <c r="CNA179" s="201"/>
      <c r="CNB179" s="201"/>
      <c r="CNC179" s="201"/>
      <c r="CND179" s="201"/>
      <c r="CNE179" s="201"/>
      <c r="CNF179" s="201"/>
      <c r="CNG179" s="201"/>
      <c r="CNH179" s="201"/>
      <c r="CNI179" s="201"/>
      <c r="CNJ179" s="201"/>
      <c r="CNK179" s="201"/>
      <c r="CNL179" s="201"/>
      <c r="CNM179" s="201"/>
      <c r="CNN179" s="201"/>
      <c r="CNO179" s="201"/>
      <c r="CNP179" s="201"/>
      <c r="CNQ179" s="201"/>
      <c r="CNR179" s="201"/>
      <c r="CNS179" s="201"/>
      <c r="CNT179" s="201"/>
      <c r="CNU179" s="201"/>
      <c r="CNV179" s="201"/>
      <c r="CNW179" s="201"/>
      <c r="CNX179" s="201"/>
      <c r="CNY179" s="201"/>
      <c r="CNZ179" s="201"/>
      <c r="COA179" s="201"/>
      <c r="COB179" s="201"/>
      <c r="COC179" s="201"/>
      <c r="COD179" s="201"/>
      <c r="COE179" s="201"/>
      <c r="COF179" s="201"/>
      <c r="COG179" s="201"/>
      <c r="COH179" s="201"/>
      <c r="COI179" s="201"/>
      <c r="COJ179" s="201"/>
      <c r="COK179" s="201"/>
      <c r="COL179" s="201"/>
      <c r="COM179" s="201"/>
      <c r="CON179" s="201"/>
      <c r="COO179" s="201"/>
      <c r="COP179" s="201"/>
      <c r="COQ179" s="201"/>
      <c r="COR179" s="201"/>
      <c r="COS179" s="201"/>
      <c r="COT179" s="201"/>
      <c r="COU179" s="201"/>
      <c r="COV179" s="201"/>
      <c r="COW179" s="201"/>
      <c r="COX179" s="201"/>
      <c r="COY179" s="201"/>
      <c r="COZ179" s="201"/>
      <c r="CPA179" s="201"/>
      <c r="CPB179" s="201"/>
      <c r="CPC179" s="201"/>
      <c r="CPD179" s="201"/>
      <c r="CPE179" s="201"/>
      <c r="CPF179" s="201"/>
      <c r="CPG179" s="201"/>
      <c r="CPH179" s="201"/>
      <c r="CPI179" s="201"/>
      <c r="CPJ179" s="201"/>
      <c r="CPK179" s="201"/>
      <c r="CPL179" s="201"/>
      <c r="CPM179" s="201"/>
      <c r="CPN179" s="201"/>
      <c r="CPO179" s="201"/>
      <c r="CPP179" s="201"/>
      <c r="CPQ179" s="201"/>
      <c r="CPR179" s="201"/>
      <c r="CPS179" s="201"/>
      <c r="CPT179" s="201"/>
      <c r="CPU179" s="201"/>
      <c r="CPV179" s="201"/>
      <c r="CPW179" s="201"/>
      <c r="CPX179" s="201"/>
      <c r="CPY179" s="201"/>
      <c r="CPZ179" s="201"/>
      <c r="CQA179" s="201"/>
      <c r="CQB179" s="201"/>
      <c r="CQC179" s="201"/>
      <c r="CQD179" s="201"/>
      <c r="CQE179" s="201"/>
      <c r="CQF179" s="201"/>
      <c r="CQG179" s="201"/>
      <c r="CQH179" s="201"/>
      <c r="CQI179" s="201"/>
      <c r="CQJ179" s="201"/>
      <c r="CQK179" s="201"/>
      <c r="CQL179" s="201"/>
      <c r="CQM179" s="201"/>
      <c r="CQN179" s="201"/>
      <c r="CQO179" s="201"/>
      <c r="CQP179" s="201"/>
      <c r="CQQ179" s="201"/>
      <c r="CQR179" s="201"/>
      <c r="CQS179" s="201"/>
      <c r="CQT179" s="201"/>
      <c r="CQU179" s="201"/>
      <c r="CQV179" s="201"/>
      <c r="CQW179" s="201"/>
      <c r="CQX179" s="201"/>
      <c r="CQY179" s="201"/>
      <c r="CQZ179" s="201"/>
      <c r="CRA179" s="201"/>
      <c r="CRB179" s="201"/>
      <c r="CRC179" s="201"/>
      <c r="CRD179" s="201"/>
      <c r="CRE179" s="201"/>
      <c r="CRF179" s="201"/>
      <c r="CRG179" s="201"/>
      <c r="CRH179" s="201"/>
      <c r="CRI179" s="201"/>
      <c r="CRJ179" s="201"/>
      <c r="CRK179" s="201"/>
      <c r="CRL179" s="201"/>
      <c r="CRM179" s="201"/>
      <c r="CRN179" s="201"/>
      <c r="CRO179" s="201"/>
      <c r="CRP179" s="201"/>
      <c r="CRQ179" s="201"/>
      <c r="CRR179" s="201"/>
      <c r="CRS179" s="201"/>
      <c r="CRT179" s="201"/>
      <c r="CRU179" s="201"/>
      <c r="CRV179" s="201"/>
      <c r="CRW179" s="201"/>
      <c r="CRX179" s="201"/>
      <c r="CRY179" s="201"/>
      <c r="CRZ179" s="201"/>
      <c r="CSA179" s="201"/>
      <c r="CSB179" s="201"/>
      <c r="CSC179" s="201"/>
      <c r="CSD179" s="201"/>
      <c r="CSE179" s="201"/>
      <c r="CSF179" s="201"/>
      <c r="CSG179" s="201"/>
      <c r="CSH179" s="201"/>
      <c r="CSI179" s="201"/>
      <c r="CSJ179" s="201"/>
      <c r="CSK179" s="201"/>
      <c r="CSL179" s="201"/>
      <c r="CSM179" s="201"/>
      <c r="CSN179" s="201"/>
      <c r="CSO179" s="201"/>
      <c r="CSP179" s="201"/>
      <c r="CSQ179" s="201"/>
      <c r="CSR179" s="201"/>
      <c r="CSS179" s="201"/>
      <c r="CST179" s="201"/>
      <c r="CSU179" s="201"/>
      <c r="CSV179" s="201"/>
      <c r="CSW179" s="201"/>
      <c r="CSX179" s="201"/>
      <c r="CSY179" s="201"/>
      <c r="CSZ179" s="201"/>
      <c r="CTA179" s="201"/>
      <c r="CTB179" s="201"/>
      <c r="CTC179" s="201"/>
      <c r="CTD179" s="201"/>
      <c r="CTE179" s="201"/>
      <c r="CTF179" s="201"/>
      <c r="CTG179" s="201"/>
      <c r="CTH179" s="201"/>
      <c r="CTI179" s="201"/>
      <c r="CTJ179" s="201"/>
      <c r="CTK179" s="201"/>
      <c r="CTL179" s="201"/>
      <c r="CTM179" s="201"/>
      <c r="CTN179" s="201"/>
      <c r="CTO179" s="201"/>
      <c r="CTP179" s="201"/>
      <c r="CTQ179" s="201"/>
      <c r="CTR179" s="201"/>
      <c r="CTS179" s="201"/>
      <c r="CTT179" s="201"/>
      <c r="CTU179" s="201"/>
      <c r="CTV179" s="201"/>
      <c r="CTW179" s="201"/>
      <c r="CTX179" s="201"/>
      <c r="CTY179" s="201"/>
      <c r="CTZ179" s="201"/>
      <c r="CUA179" s="201"/>
      <c r="CUB179" s="201"/>
      <c r="CUC179" s="201"/>
      <c r="CUD179" s="201"/>
      <c r="CUE179" s="201"/>
      <c r="CUF179" s="201"/>
      <c r="CUG179" s="201"/>
      <c r="CUH179" s="201"/>
      <c r="CUI179" s="201"/>
      <c r="CUJ179" s="201"/>
      <c r="CUK179" s="201"/>
      <c r="CUL179" s="201"/>
      <c r="CUM179" s="201"/>
      <c r="CUN179" s="201"/>
      <c r="CUO179" s="201"/>
      <c r="CUP179" s="201"/>
      <c r="CUQ179" s="201"/>
      <c r="CUR179" s="201"/>
      <c r="CUS179" s="201"/>
      <c r="CUT179" s="201"/>
      <c r="CUU179" s="201"/>
      <c r="CUV179" s="201"/>
      <c r="CUW179" s="201"/>
      <c r="CUX179" s="201"/>
      <c r="CUY179" s="201"/>
      <c r="CUZ179" s="201"/>
      <c r="CVA179" s="201"/>
      <c r="CVB179" s="201"/>
      <c r="CVC179" s="201"/>
      <c r="CVD179" s="201"/>
      <c r="CVE179" s="201"/>
      <c r="CVF179" s="201"/>
      <c r="CVG179" s="201"/>
      <c r="CVH179" s="201"/>
      <c r="CVI179" s="201"/>
      <c r="CVJ179" s="201"/>
      <c r="CVK179" s="201"/>
      <c r="CVL179" s="201"/>
      <c r="CVM179" s="201"/>
      <c r="CVN179" s="201"/>
      <c r="CVO179" s="201"/>
      <c r="CVP179" s="201"/>
      <c r="CVQ179" s="201"/>
      <c r="CVR179" s="201"/>
      <c r="CVS179" s="201"/>
      <c r="CVT179" s="201"/>
      <c r="CVU179" s="201"/>
      <c r="CVV179" s="201"/>
      <c r="CVW179" s="201"/>
      <c r="CVX179" s="201"/>
      <c r="CVY179" s="201"/>
      <c r="CVZ179" s="201"/>
      <c r="CWA179" s="201"/>
      <c r="CWB179" s="201"/>
      <c r="CWC179" s="201"/>
      <c r="CWD179" s="201"/>
      <c r="CWE179" s="201"/>
      <c r="CWF179" s="201"/>
      <c r="CWG179" s="201"/>
      <c r="CWH179" s="201"/>
      <c r="CWI179" s="201"/>
      <c r="CWJ179" s="201"/>
      <c r="CWK179" s="201"/>
      <c r="CWL179" s="201"/>
      <c r="CWM179" s="201"/>
      <c r="CWN179" s="201"/>
      <c r="CWO179" s="201"/>
      <c r="CWP179" s="201"/>
      <c r="CWQ179" s="201"/>
      <c r="CWR179" s="201"/>
      <c r="CWS179" s="201"/>
      <c r="CWT179" s="201"/>
      <c r="CWU179" s="201"/>
      <c r="CWV179" s="201"/>
      <c r="CWW179" s="201"/>
      <c r="CWX179" s="201"/>
      <c r="CWY179" s="201"/>
      <c r="CWZ179" s="201"/>
      <c r="CXA179" s="201"/>
      <c r="CXB179" s="201"/>
      <c r="CXC179" s="201"/>
      <c r="CXD179" s="201"/>
      <c r="CXE179" s="201"/>
      <c r="CXF179" s="201"/>
      <c r="CXG179" s="201"/>
      <c r="CXH179" s="201"/>
      <c r="CXI179" s="201"/>
      <c r="CXJ179" s="201"/>
      <c r="CXK179" s="201"/>
      <c r="CXL179" s="201"/>
      <c r="CXM179" s="201"/>
      <c r="CXN179" s="201"/>
      <c r="CXO179" s="201"/>
      <c r="CXP179" s="201"/>
      <c r="CXQ179" s="201"/>
      <c r="CXR179" s="201"/>
      <c r="CXS179" s="201"/>
      <c r="CXT179" s="201"/>
      <c r="CXU179" s="201"/>
      <c r="CXV179" s="201"/>
      <c r="CXW179" s="201"/>
      <c r="CXX179" s="201"/>
      <c r="CXY179" s="201"/>
      <c r="CXZ179" s="201"/>
      <c r="CYA179" s="201"/>
      <c r="CYB179" s="201"/>
      <c r="CYC179" s="201"/>
      <c r="CYD179" s="201"/>
      <c r="CYE179" s="201"/>
      <c r="CYF179" s="201"/>
      <c r="CYG179" s="201"/>
      <c r="CYH179" s="201"/>
      <c r="CYI179" s="201"/>
      <c r="CYJ179" s="201"/>
      <c r="CYK179" s="201"/>
      <c r="CYL179" s="201"/>
      <c r="CYM179" s="201"/>
      <c r="CYN179" s="201"/>
      <c r="CYO179" s="201"/>
      <c r="CYP179" s="201"/>
      <c r="CYQ179" s="201"/>
      <c r="CYR179" s="201"/>
      <c r="CYS179" s="201"/>
      <c r="CYT179" s="201"/>
      <c r="CYU179" s="201"/>
      <c r="CYV179" s="201"/>
      <c r="CYW179" s="201"/>
      <c r="CYX179" s="201"/>
      <c r="CYY179" s="201"/>
      <c r="CYZ179" s="201"/>
      <c r="CZA179" s="201"/>
      <c r="CZB179" s="201"/>
      <c r="CZC179" s="201"/>
      <c r="CZD179" s="201"/>
      <c r="CZE179" s="201"/>
      <c r="CZF179" s="201"/>
      <c r="CZG179" s="201"/>
      <c r="CZH179" s="201"/>
      <c r="CZI179" s="201"/>
      <c r="CZJ179" s="201"/>
      <c r="CZK179" s="201"/>
      <c r="CZL179" s="201"/>
      <c r="CZM179" s="201"/>
      <c r="CZN179" s="201"/>
      <c r="CZO179" s="201"/>
      <c r="CZP179" s="201"/>
      <c r="CZQ179" s="201"/>
      <c r="CZR179" s="201"/>
      <c r="CZS179" s="201"/>
      <c r="CZT179" s="201"/>
      <c r="CZU179" s="201"/>
      <c r="CZV179" s="201"/>
      <c r="CZW179" s="201"/>
      <c r="CZX179" s="201"/>
      <c r="CZY179" s="201"/>
      <c r="CZZ179" s="201"/>
      <c r="DAA179" s="201"/>
      <c r="DAB179" s="201"/>
      <c r="DAC179" s="201"/>
      <c r="DAD179" s="201"/>
      <c r="DAE179" s="201"/>
      <c r="DAF179" s="201"/>
      <c r="DAG179" s="201"/>
      <c r="DAH179" s="201"/>
      <c r="DAI179" s="201"/>
      <c r="DAJ179" s="201"/>
      <c r="DAK179" s="201"/>
      <c r="DAL179" s="201"/>
      <c r="DAM179" s="201"/>
      <c r="DAN179" s="201"/>
      <c r="DAO179" s="201"/>
      <c r="DAP179" s="201"/>
      <c r="DAQ179" s="201"/>
      <c r="DAR179" s="201"/>
      <c r="DAS179" s="201"/>
      <c r="DAT179" s="201"/>
      <c r="DAU179" s="201"/>
      <c r="DAV179" s="201"/>
      <c r="DAW179" s="201"/>
      <c r="DAX179" s="201"/>
      <c r="DAY179" s="201"/>
      <c r="DAZ179" s="201"/>
      <c r="DBA179" s="201"/>
      <c r="DBB179" s="201"/>
      <c r="DBC179" s="201"/>
      <c r="DBD179" s="201"/>
      <c r="DBE179" s="201"/>
      <c r="DBF179" s="201"/>
      <c r="DBG179" s="201"/>
      <c r="DBH179" s="201"/>
      <c r="DBI179" s="201"/>
      <c r="DBJ179" s="201"/>
      <c r="DBK179" s="201"/>
      <c r="DBL179" s="201"/>
      <c r="DBM179" s="201"/>
      <c r="DBN179" s="201"/>
      <c r="DBO179" s="201"/>
      <c r="DBP179" s="201"/>
      <c r="DBQ179" s="201"/>
      <c r="DBR179" s="201"/>
      <c r="DBS179" s="201"/>
      <c r="DBT179" s="201"/>
      <c r="DBU179" s="201"/>
      <c r="DBV179" s="201"/>
      <c r="DBW179" s="201"/>
      <c r="DBX179" s="201"/>
      <c r="DBY179" s="201"/>
      <c r="DBZ179" s="201"/>
      <c r="DCA179" s="201"/>
      <c r="DCB179" s="201"/>
      <c r="DCC179" s="201"/>
      <c r="DCD179" s="201"/>
      <c r="DCE179" s="201"/>
      <c r="DCF179" s="201"/>
      <c r="DCG179" s="201"/>
      <c r="DCH179" s="201"/>
      <c r="DCI179" s="201"/>
      <c r="DCJ179" s="201"/>
      <c r="DCK179" s="201"/>
      <c r="DCL179" s="201"/>
      <c r="DCM179" s="201"/>
      <c r="DCN179" s="201"/>
      <c r="DCO179" s="201"/>
      <c r="DCP179" s="201"/>
      <c r="DCQ179" s="201"/>
      <c r="DCR179" s="201"/>
      <c r="DCS179" s="201"/>
      <c r="DCT179" s="201"/>
      <c r="DCU179" s="201"/>
      <c r="DCV179" s="201"/>
      <c r="DCW179" s="201"/>
      <c r="DCX179" s="201"/>
      <c r="DCY179" s="201"/>
      <c r="DCZ179" s="201"/>
      <c r="DDA179" s="201"/>
      <c r="DDB179" s="201"/>
      <c r="DDC179" s="201"/>
      <c r="DDD179" s="201"/>
      <c r="DDE179" s="201"/>
      <c r="DDF179" s="201"/>
      <c r="DDG179" s="201"/>
      <c r="DDH179" s="201"/>
      <c r="DDI179" s="201"/>
      <c r="DDJ179" s="201"/>
      <c r="DDK179" s="201"/>
      <c r="DDL179" s="201"/>
      <c r="DDM179" s="201"/>
      <c r="DDN179" s="201"/>
      <c r="DDO179" s="201"/>
      <c r="DDP179" s="201"/>
      <c r="DDQ179" s="201"/>
      <c r="DDR179" s="201"/>
      <c r="DDS179" s="201"/>
      <c r="DDT179" s="201"/>
      <c r="DDU179" s="201"/>
      <c r="DDV179" s="201"/>
      <c r="DDW179" s="201"/>
      <c r="DDX179" s="201"/>
      <c r="DDY179" s="201"/>
      <c r="DDZ179" s="201"/>
      <c r="DEA179" s="201"/>
      <c r="DEB179" s="201"/>
      <c r="DEC179" s="201"/>
      <c r="DED179" s="201"/>
      <c r="DEE179" s="201"/>
      <c r="DEF179" s="201"/>
      <c r="DEG179" s="201"/>
      <c r="DEH179" s="201"/>
      <c r="DEI179" s="201"/>
      <c r="DEJ179" s="201"/>
      <c r="DEK179" s="201"/>
      <c r="DEL179" s="201"/>
      <c r="DEM179" s="201"/>
      <c r="DEN179" s="201"/>
      <c r="DEO179" s="201"/>
      <c r="DEP179" s="201"/>
      <c r="DEQ179" s="201"/>
      <c r="DER179" s="201"/>
      <c r="DES179" s="201"/>
      <c r="DET179" s="201"/>
      <c r="DEU179" s="201"/>
      <c r="DEV179" s="201"/>
      <c r="DEW179" s="201"/>
      <c r="DEX179" s="201"/>
      <c r="DEY179" s="201"/>
      <c r="DEZ179" s="201"/>
      <c r="DFA179" s="201"/>
      <c r="DFB179" s="201"/>
      <c r="DFC179" s="201"/>
      <c r="DFD179" s="201"/>
      <c r="DFE179" s="201"/>
      <c r="DFF179" s="201"/>
      <c r="DFG179" s="201"/>
      <c r="DFH179" s="201"/>
      <c r="DFI179" s="201"/>
      <c r="DFJ179" s="201"/>
      <c r="DFK179" s="201"/>
      <c r="DFL179" s="201"/>
      <c r="DFM179" s="201"/>
      <c r="DFN179" s="201"/>
      <c r="DFO179" s="201"/>
      <c r="DFP179" s="201"/>
      <c r="DFQ179" s="201"/>
      <c r="DFR179" s="201"/>
      <c r="DFS179" s="201"/>
      <c r="DFT179" s="201"/>
      <c r="DFU179" s="201"/>
      <c r="DFV179" s="201"/>
      <c r="DFW179" s="201"/>
      <c r="DFX179" s="201"/>
      <c r="DFY179" s="201"/>
      <c r="DFZ179" s="201"/>
      <c r="DGA179" s="201"/>
      <c r="DGB179" s="201"/>
      <c r="DGC179" s="201"/>
      <c r="DGD179" s="201"/>
      <c r="DGE179" s="201"/>
      <c r="DGF179" s="201"/>
      <c r="DGG179" s="201"/>
      <c r="DGH179" s="201"/>
      <c r="DGI179" s="201"/>
      <c r="DGJ179" s="201"/>
      <c r="DGK179" s="201"/>
      <c r="DGL179" s="201"/>
      <c r="DGM179" s="201"/>
      <c r="DGN179" s="201"/>
      <c r="DGO179" s="201"/>
      <c r="DGP179" s="201"/>
      <c r="DGQ179" s="201"/>
      <c r="DGR179" s="201"/>
      <c r="DGS179" s="201"/>
      <c r="DGT179" s="201"/>
      <c r="DGU179" s="201"/>
      <c r="DGV179" s="201"/>
      <c r="DGW179" s="201"/>
      <c r="DGX179" s="201"/>
      <c r="DGY179" s="201"/>
      <c r="DGZ179" s="201"/>
      <c r="DHA179" s="201"/>
      <c r="DHB179" s="201"/>
      <c r="DHC179" s="201"/>
      <c r="DHD179" s="201"/>
      <c r="DHE179" s="201"/>
      <c r="DHF179" s="201"/>
      <c r="DHG179" s="201"/>
      <c r="DHH179" s="201"/>
      <c r="DHI179" s="201"/>
      <c r="DHJ179" s="201"/>
      <c r="DHK179" s="201"/>
      <c r="DHL179" s="201"/>
      <c r="DHM179" s="201"/>
      <c r="DHN179" s="201"/>
      <c r="DHO179" s="201"/>
      <c r="DHP179" s="201"/>
      <c r="DHQ179" s="201"/>
      <c r="DHR179" s="201"/>
      <c r="DHS179" s="201"/>
      <c r="DHT179" s="201"/>
      <c r="DHU179" s="201"/>
      <c r="DHV179" s="201"/>
      <c r="DHW179" s="201"/>
      <c r="DHX179" s="201"/>
      <c r="DHY179" s="201"/>
      <c r="DHZ179" s="201"/>
      <c r="DIA179" s="201"/>
      <c r="DIB179" s="201"/>
      <c r="DIC179" s="201"/>
      <c r="DID179" s="201"/>
      <c r="DIE179" s="201"/>
      <c r="DIF179" s="201"/>
      <c r="DIG179" s="201"/>
      <c r="DIH179" s="201"/>
      <c r="DII179" s="201"/>
      <c r="DIJ179" s="201"/>
      <c r="DIK179" s="201"/>
      <c r="DIL179" s="201"/>
      <c r="DIM179" s="201"/>
      <c r="DIN179" s="201"/>
      <c r="DIO179" s="201"/>
      <c r="DIP179" s="201"/>
      <c r="DIQ179" s="201"/>
      <c r="DIR179" s="201"/>
      <c r="DIS179" s="201"/>
      <c r="DIT179" s="201"/>
      <c r="DIU179" s="201"/>
      <c r="DIV179" s="201"/>
      <c r="DIW179" s="201"/>
      <c r="DIX179" s="201"/>
      <c r="DIY179" s="201"/>
      <c r="DIZ179" s="201"/>
      <c r="DJA179" s="201"/>
      <c r="DJB179" s="201"/>
      <c r="DJC179" s="201"/>
      <c r="DJD179" s="201"/>
      <c r="DJE179" s="201"/>
      <c r="DJF179" s="201"/>
      <c r="DJG179" s="201"/>
      <c r="DJH179" s="201"/>
      <c r="DJI179" s="201"/>
      <c r="DJJ179" s="201"/>
      <c r="DJK179" s="201"/>
      <c r="DJL179" s="201"/>
      <c r="DJM179" s="201"/>
      <c r="DJN179" s="201"/>
      <c r="DJO179" s="201"/>
      <c r="DJP179" s="201"/>
      <c r="DJQ179" s="201"/>
      <c r="DJR179" s="201"/>
      <c r="DJS179" s="201"/>
      <c r="DJT179" s="201"/>
      <c r="DJU179" s="201"/>
      <c r="DJV179" s="201"/>
      <c r="DJW179" s="201"/>
      <c r="DJX179" s="201"/>
      <c r="DJY179" s="201"/>
      <c r="DJZ179" s="201"/>
      <c r="DKA179" s="201"/>
      <c r="DKB179" s="201"/>
      <c r="DKC179" s="201"/>
      <c r="DKD179" s="201"/>
      <c r="DKE179" s="201"/>
      <c r="DKF179" s="201"/>
      <c r="DKG179" s="201"/>
      <c r="DKH179" s="201"/>
      <c r="DKI179" s="201"/>
      <c r="DKJ179" s="201"/>
      <c r="DKK179" s="201"/>
      <c r="DKL179" s="201"/>
      <c r="DKM179" s="201"/>
      <c r="DKN179" s="201"/>
      <c r="DKO179" s="201"/>
      <c r="DKP179" s="201"/>
      <c r="DKQ179" s="201"/>
      <c r="DKR179" s="201"/>
      <c r="DKS179" s="201"/>
      <c r="DKT179" s="201"/>
      <c r="DKU179" s="201"/>
      <c r="DKV179" s="201"/>
      <c r="DKW179" s="201"/>
      <c r="DKX179" s="201"/>
      <c r="DKY179" s="201"/>
      <c r="DKZ179" s="201"/>
      <c r="DLA179" s="201"/>
      <c r="DLB179" s="201"/>
      <c r="DLC179" s="201"/>
      <c r="DLD179" s="201"/>
      <c r="DLE179" s="201"/>
      <c r="DLF179" s="201"/>
      <c r="DLG179" s="201"/>
      <c r="DLH179" s="201"/>
      <c r="DLI179" s="201"/>
      <c r="DLJ179" s="201"/>
      <c r="DLK179" s="201"/>
      <c r="DLL179" s="201"/>
      <c r="DLM179" s="201"/>
      <c r="DLN179" s="201"/>
      <c r="DLO179" s="201"/>
      <c r="DLP179" s="201"/>
      <c r="DLQ179" s="201"/>
      <c r="DLR179" s="201"/>
      <c r="DLS179" s="201"/>
      <c r="DLT179" s="201"/>
      <c r="DLU179" s="201"/>
      <c r="DLV179" s="201"/>
      <c r="DLW179" s="201"/>
      <c r="DLX179" s="201"/>
      <c r="DLY179" s="201"/>
      <c r="DLZ179" s="201"/>
      <c r="DMA179" s="201"/>
      <c r="DMB179" s="201"/>
      <c r="DMC179" s="201"/>
      <c r="DMD179" s="201"/>
      <c r="DME179" s="201"/>
      <c r="DMF179" s="201"/>
      <c r="DMG179" s="201"/>
      <c r="DMH179" s="201"/>
      <c r="DMI179" s="201"/>
      <c r="DMJ179" s="201"/>
      <c r="DMK179" s="201"/>
      <c r="DML179" s="201"/>
      <c r="DMM179" s="201"/>
      <c r="DMN179" s="201"/>
      <c r="DMO179" s="201"/>
      <c r="DMP179" s="201"/>
      <c r="DMQ179" s="201"/>
      <c r="DMR179" s="201"/>
      <c r="DMS179" s="201"/>
      <c r="DMT179" s="201"/>
      <c r="DMU179" s="201"/>
      <c r="DMV179" s="201"/>
      <c r="DMW179" s="201"/>
      <c r="DMX179" s="201"/>
      <c r="DMY179" s="201"/>
      <c r="DMZ179" s="201"/>
      <c r="DNA179" s="201"/>
      <c r="DNB179" s="201"/>
      <c r="DNC179" s="201"/>
      <c r="DND179" s="201"/>
      <c r="DNE179" s="201"/>
      <c r="DNF179" s="201"/>
      <c r="DNG179" s="201"/>
      <c r="DNH179" s="201"/>
      <c r="DNI179" s="201"/>
      <c r="DNJ179" s="201"/>
      <c r="DNK179" s="201"/>
      <c r="DNL179" s="201"/>
      <c r="DNM179" s="201"/>
      <c r="DNN179" s="201"/>
      <c r="DNO179" s="201"/>
      <c r="DNP179" s="201"/>
      <c r="DNQ179" s="201"/>
      <c r="DNR179" s="201"/>
      <c r="DNS179" s="201"/>
      <c r="DNT179" s="201"/>
      <c r="DNU179" s="201"/>
      <c r="DNV179" s="201"/>
      <c r="DNW179" s="201"/>
      <c r="DNX179" s="201"/>
      <c r="DNY179" s="201"/>
      <c r="DNZ179" s="201"/>
      <c r="DOA179" s="201"/>
      <c r="DOB179" s="201"/>
      <c r="DOC179" s="201"/>
      <c r="DOD179" s="201"/>
      <c r="DOE179" s="201"/>
      <c r="DOF179" s="201"/>
      <c r="DOG179" s="201"/>
      <c r="DOH179" s="201"/>
      <c r="DOI179" s="201"/>
      <c r="DOJ179" s="201"/>
      <c r="DOK179" s="201"/>
      <c r="DOL179" s="201"/>
      <c r="DOM179" s="201"/>
      <c r="DON179" s="201"/>
      <c r="DOO179" s="201"/>
      <c r="DOP179" s="201"/>
      <c r="DOQ179" s="201"/>
      <c r="DOR179" s="201"/>
      <c r="DOS179" s="201"/>
      <c r="DOT179" s="201"/>
      <c r="DOU179" s="201"/>
      <c r="DOV179" s="201"/>
      <c r="DOW179" s="201"/>
      <c r="DOX179" s="201"/>
      <c r="DOY179" s="201"/>
      <c r="DOZ179" s="201"/>
      <c r="DPA179" s="201"/>
      <c r="DPB179" s="201"/>
      <c r="DPC179" s="201"/>
      <c r="DPD179" s="201"/>
      <c r="DPE179" s="201"/>
      <c r="DPF179" s="201"/>
      <c r="DPG179" s="201"/>
      <c r="DPH179" s="201"/>
      <c r="DPI179" s="201"/>
      <c r="DPJ179" s="201"/>
      <c r="DPK179" s="201"/>
      <c r="DPL179" s="201"/>
      <c r="DPM179" s="201"/>
      <c r="DPN179" s="201"/>
      <c r="DPO179" s="201"/>
      <c r="DPP179" s="201"/>
      <c r="DPQ179" s="201"/>
      <c r="DPR179" s="201"/>
      <c r="DPS179" s="201"/>
      <c r="DPT179" s="201"/>
      <c r="DPU179" s="201"/>
      <c r="DPV179" s="201"/>
      <c r="DPW179" s="201"/>
      <c r="DPX179" s="201"/>
      <c r="DPY179" s="201"/>
      <c r="DPZ179" s="201"/>
      <c r="DQA179" s="201"/>
      <c r="DQB179" s="201"/>
      <c r="DQC179" s="201"/>
      <c r="DQD179" s="201"/>
      <c r="DQE179" s="201"/>
      <c r="DQF179" s="201"/>
      <c r="DQG179" s="201"/>
      <c r="DQH179" s="201"/>
      <c r="DQI179" s="201"/>
      <c r="DQJ179" s="201"/>
      <c r="DQK179" s="201"/>
      <c r="DQL179" s="201"/>
      <c r="DQM179" s="201"/>
      <c r="DQN179" s="201"/>
      <c r="DQO179" s="201"/>
      <c r="DQP179" s="201"/>
      <c r="DQQ179" s="201"/>
      <c r="DQR179" s="201"/>
      <c r="DQS179" s="201"/>
      <c r="DQT179" s="201"/>
      <c r="DQU179" s="201"/>
      <c r="DQV179" s="201"/>
      <c r="DQW179" s="201"/>
      <c r="DQX179" s="201"/>
      <c r="DQY179" s="201"/>
      <c r="DQZ179" s="201"/>
      <c r="DRA179" s="201"/>
      <c r="DRB179" s="201"/>
      <c r="DRC179" s="201"/>
      <c r="DRD179" s="201"/>
      <c r="DRE179" s="201"/>
      <c r="DRF179" s="201"/>
      <c r="DRG179" s="201"/>
      <c r="DRH179" s="201"/>
      <c r="DRI179" s="201"/>
      <c r="DRJ179" s="201"/>
      <c r="DRK179" s="201"/>
      <c r="DRL179" s="201"/>
      <c r="DRM179" s="201"/>
      <c r="DRN179" s="201"/>
      <c r="DRO179" s="201"/>
      <c r="DRP179" s="201"/>
      <c r="DRQ179" s="201"/>
      <c r="DRR179" s="201"/>
      <c r="DRS179" s="201"/>
      <c r="DRT179" s="201"/>
      <c r="DRU179" s="201"/>
      <c r="DRV179" s="201"/>
      <c r="DRW179" s="201"/>
      <c r="DRX179" s="201"/>
      <c r="DRY179" s="201"/>
      <c r="DRZ179" s="201"/>
      <c r="DSA179" s="201"/>
      <c r="DSB179" s="201"/>
      <c r="DSC179" s="201"/>
      <c r="DSD179" s="201"/>
      <c r="DSE179" s="201"/>
      <c r="DSF179" s="201"/>
      <c r="DSG179" s="201"/>
      <c r="DSH179" s="201"/>
      <c r="DSI179" s="201"/>
      <c r="DSJ179" s="201"/>
      <c r="DSK179" s="201"/>
      <c r="DSL179" s="201"/>
      <c r="DSM179" s="201"/>
      <c r="DSN179" s="201"/>
      <c r="DSO179" s="201"/>
      <c r="DSP179" s="201"/>
      <c r="DSQ179" s="201"/>
      <c r="DSR179" s="201"/>
      <c r="DSS179" s="201"/>
      <c r="DST179" s="201"/>
      <c r="DSU179" s="201"/>
      <c r="DSV179" s="201"/>
      <c r="DSW179" s="201"/>
      <c r="DSX179" s="201"/>
      <c r="DSY179" s="201"/>
      <c r="DSZ179" s="201"/>
      <c r="DTA179" s="201"/>
      <c r="DTB179" s="201"/>
      <c r="DTC179" s="201"/>
      <c r="DTD179" s="201"/>
      <c r="DTE179" s="201"/>
      <c r="DTF179" s="201"/>
      <c r="DTG179" s="201"/>
      <c r="DTH179" s="201"/>
      <c r="DTI179" s="201"/>
      <c r="DTJ179" s="201"/>
      <c r="DTK179" s="201"/>
      <c r="DTL179" s="201"/>
      <c r="DTM179" s="201"/>
      <c r="DTN179" s="201"/>
      <c r="DTO179" s="201"/>
      <c r="DTP179" s="201"/>
      <c r="DTQ179" s="201"/>
      <c r="DTR179" s="201"/>
      <c r="DTS179" s="201"/>
      <c r="DTT179" s="201"/>
      <c r="DTU179" s="201"/>
      <c r="DTV179" s="201"/>
      <c r="DTW179" s="201"/>
      <c r="DTX179" s="201"/>
      <c r="DTY179" s="201"/>
      <c r="DTZ179" s="201"/>
      <c r="DUA179" s="201"/>
      <c r="DUB179" s="201"/>
      <c r="DUC179" s="201"/>
      <c r="DUD179" s="201"/>
      <c r="DUE179" s="201"/>
      <c r="DUF179" s="201"/>
      <c r="DUG179" s="201"/>
      <c r="DUH179" s="201"/>
      <c r="DUI179" s="201"/>
      <c r="DUJ179" s="201"/>
      <c r="DUK179" s="201"/>
      <c r="DUL179" s="201"/>
      <c r="DUM179" s="201"/>
      <c r="DUN179" s="201"/>
      <c r="DUO179" s="201"/>
      <c r="DUP179" s="201"/>
      <c r="DUQ179" s="201"/>
      <c r="DUR179" s="201"/>
      <c r="DUS179" s="201"/>
      <c r="DUT179" s="201"/>
      <c r="DUU179" s="201"/>
      <c r="DUV179" s="201"/>
      <c r="DUW179" s="201"/>
      <c r="DUX179" s="201"/>
      <c r="DUY179" s="201"/>
      <c r="DUZ179" s="201"/>
      <c r="DVA179" s="201"/>
      <c r="DVB179" s="201"/>
      <c r="DVC179" s="201"/>
      <c r="DVD179" s="201"/>
      <c r="DVE179" s="201"/>
      <c r="DVF179" s="201"/>
      <c r="DVG179" s="201"/>
      <c r="DVH179" s="201"/>
      <c r="DVI179" s="201"/>
      <c r="DVJ179" s="201"/>
      <c r="DVK179" s="201"/>
      <c r="DVL179" s="201"/>
      <c r="DVM179" s="201"/>
      <c r="DVN179" s="201"/>
      <c r="DVO179" s="201"/>
      <c r="DVP179" s="201"/>
      <c r="DVQ179" s="201"/>
      <c r="DVR179" s="201"/>
      <c r="DVS179" s="201"/>
      <c r="DVT179" s="201"/>
      <c r="DVU179" s="201"/>
      <c r="DVV179" s="201"/>
      <c r="DVW179" s="201"/>
      <c r="DVX179" s="201"/>
      <c r="DVY179" s="201"/>
      <c r="DVZ179" s="201"/>
      <c r="DWA179" s="201"/>
      <c r="DWB179" s="201"/>
      <c r="DWC179" s="201"/>
      <c r="DWD179" s="201"/>
      <c r="DWE179" s="201"/>
      <c r="DWF179" s="201"/>
      <c r="DWG179" s="201"/>
      <c r="DWH179" s="201"/>
      <c r="DWI179" s="201"/>
      <c r="DWJ179" s="201"/>
      <c r="DWK179" s="201"/>
      <c r="DWL179" s="201"/>
      <c r="DWM179" s="201"/>
      <c r="DWN179" s="201"/>
      <c r="DWO179" s="201"/>
      <c r="DWP179" s="201"/>
      <c r="DWQ179" s="201"/>
      <c r="DWR179" s="201"/>
      <c r="DWS179" s="201"/>
      <c r="DWT179" s="201"/>
      <c r="DWU179" s="201"/>
      <c r="DWV179" s="201"/>
      <c r="DWW179" s="201"/>
      <c r="DWX179" s="201"/>
      <c r="DWY179" s="201"/>
      <c r="DWZ179" s="201"/>
      <c r="DXA179" s="201"/>
      <c r="DXB179" s="201"/>
      <c r="DXC179" s="201"/>
      <c r="DXD179" s="201"/>
      <c r="DXE179" s="201"/>
      <c r="DXF179" s="201"/>
      <c r="DXG179" s="201"/>
      <c r="DXH179" s="201"/>
      <c r="DXI179" s="201"/>
      <c r="DXJ179" s="201"/>
      <c r="DXK179" s="201"/>
      <c r="DXL179" s="201"/>
      <c r="DXM179" s="201"/>
      <c r="DXN179" s="201"/>
      <c r="DXO179" s="201"/>
      <c r="DXP179" s="201"/>
      <c r="DXQ179" s="201"/>
      <c r="DXR179" s="201"/>
      <c r="DXS179" s="201"/>
      <c r="DXT179" s="201"/>
      <c r="DXU179" s="201"/>
      <c r="DXV179" s="201"/>
      <c r="DXW179" s="201"/>
      <c r="DXX179" s="201"/>
      <c r="DXY179" s="201"/>
      <c r="DXZ179" s="201"/>
      <c r="DYA179" s="201"/>
      <c r="DYB179" s="201"/>
      <c r="DYC179" s="201"/>
      <c r="DYD179" s="201"/>
      <c r="DYE179" s="201"/>
      <c r="DYF179" s="201"/>
      <c r="DYG179" s="201"/>
      <c r="DYH179" s="201"/>
      <c r="DYI179" s="201"/>
      <c r="DYJ179" s="201"/>
      <c r="DYK179" s="201"/>
      <c r="DYL179" s="201"/>
      <c r="DYM179" s="201"/>
      <c r="DYN179" s="201"/>
      <c r="DYO179" s="201"/>
      <c r="DYP179" s="201"/>
      <c r="DYQ179" s="201"/>
      <c r="DYR179" s="201"/>
      <c r="DYS179" s="201"/>
      <c r="DYT179" s="201"/>
      <c r="DYU179" s="201"/>
      <c r="DYV179" s="201"/>
      <c r="DYW179" s="201"/>
      <c r="DYX179" s="201"/>
      <c r="DYY179" s="201"/>
      <c r="DYZ179" s="201"/>
      <c r="DZA179" s="201"/>
      <c r="DZB179" s="201"/>
      <c r="DZC179" s="201"/>
      <c r="DZD179" s="201"/>
      <c r="DZE179" s="201"/>
      <c r="DZF179" s="201"/>
      <c r="DZG179" s="201"/>
      <c r="DZH179" s="201"/>
      <c r="DZI179" s="201"/>
      <c r="DZJ179" s="201"/>
      <c r="DZK179" s="201"/>
      <c r="DZL179" s="201"/>
      <c r="DZM179" s="201"/>
      <c r="DZN179" s="201"/>
      <c r="DZO179" s="201"/>
      <c r="DZP179" s="201"/>
      <c r="DZQ179" s="201"/>
      <c r="DZR179" s="201"/>
      <c r="DZS179" s="201"/>
      <c r="DZT179" s="201"/>
      <c r="DZU179" s="201"/>
      <c r="DZV179" s="201"/>
      <c r="DZW179" s="201"/>
      <c r="DZX179" s="201"/>
      <c r="DZY179" s="201"/>
      <c r="DZZ179" s="201"/>
      <c r="EAA179" s="201"/>
      <c r="EAB179" s="201"/>
      <c r="EAC179" s="201"/>
      <c r="EAD179" s="201"/>
      <c r="EAE179" s="201"/>
      <c r="EAF179" s="201"/>
      <c r="EAG179" s="201"/>
      <c r="EAH179" s="201"/>
      <c r="EAI179" s="201"/>
      <c r="EAJ179" s="201"/>
      <c r="EAK179" s="201"/>
      <c r="EAL179" s="201"/>
      <c r="EAM179" s="201"/>
      <c r="EAN179" s="201"/>
      <c r="EAO179" s="201"/>
      <c r="EAP179" s="201"/>
      <c r="EAQ179" s="201"/>
      <c r="EAR179" s="201"/>
      <c r="EAS179" s="201"/>
      <c r="EAT179" s="201"/>
      <c r="EAU179" s="201"/>
      <c r="EAV179" s="201"/>
      <c r="EAW179" s="201"/>
      <c r="EAX179" s="201"/>
      <c r="EAY179" s="201"/>
      <c r="EAZ179" s="201"/>
      <c r="EBA179" s="201"/>
      <c r="EBB179" s="201"/>
      <c r="EBC179" s="201"/>
      <c r="EBD179" s="201"/>
      <c r="EBE179" s="201"/>
      <c r="EBF179" s="201"/>
      <c r="EBG179" s="201"/>
      <c r="EBH179" s="201"/>
      <c r="EBI179" s="201"/>
      <c r="EBJ179" s="201"/>
      <c r="EBK179" s="201"/>
      <c r="EBL179" s="201"/>
      <c r="EBM179" s="201"/>
      <c r="EBN179" s="201"/>
      <c r="EBO179" s="201"/>
      <c r="EBP179" s="201"/>
      <c r="EBQ179" s="201"/>
      <c r="EBR179" s="201"/>
      <c r="EBS179" s="201"/>
      <c r="EBT179" s="201"/>
      <c r="EBU179" s="201"/>
      <c r="EBV179" s="201"/>
      <c r="EBW179" s="201"/>
      <c r="EBX179" s="201"/>
      <c r="EBY179" s="201"/>
      <c r="EBZ179" s="201"/>
      <c r="ECA179" s="201"/>
      <c r="ECB179" s="201"/>
      <c r="ECC179" s="201"/>
      <c r="ECD179" s="201"/>
      <c r="ECE179" s="201"/>
      <c r="ECF179" s="201"/>
      <c r="ECG179" s="201"/>
      <c r="ECH179" s="201"/>
      <c r="ECI179" s="201"/>
      <c r="ECJ179" s="201"/>
      <c r="ECK179" s="201"/>
      <c r="ECL179" s="201"/>
      <c r="ECM179" s="201"/>
      <c r="ECN179" s="201"/>
      <c r="ECO179" s="201"/>
      <c r="ECP179" s="201"/>
      <c r="ECQ179" s="201"/>
      <c r="ECR179" s="201"/>
      <c r="ECS179" s="201"/>
      <c r="ECT179" s="201"/>
      <c r="ECU179" s="201"/>
      <c r="ECV179" s="201"/>
      <c r="ECW179" s="201"/>
      <c r="ECX179" s="201"/>
      <c r="ECY179" s="201"/>
      <c r="ECZ179" s="201"/>
      <c r="EDA179" s="201"/>
      <c r="EDB179" s="201"/>
      <c r="EDC179" s="201"/>
      <c r="EDD179" s="201"/>
      <c r="EDE179" s="201"/>
      <c r="EDF179" s="201"/>
      <c r="EDG179" s="201"/>
      <c r="EDH179" s="201"/>
      <c r="EDI179" s="201"/>
      <c r="EDJ179" s="201"/>
      <c r="EDK179" s="201"/>
      <c r="EDL179" s="201"/>
      <c r="EDM179" s="201"/>
      <c r="EDN179" s="201"/>
      <c r="EDO179" s="201"/>
      <c r="EDP179" s="201"/>
      <c r="EDQ179" s="201"/>
      <c r="EDR179" s="201"/>
      <c r="EDS179" s="201"/>
      <c r="EDT179" s="201"/>
      <c r="EDU179" s="201"/>
      <c r="EDV179" s="201"/>
      <c r="EDW179" s="201"/>
      <c r="EDX179" s="201"/>
      <c r="EDY179" s="201"/>
      <c r="EDZ179" s="201"/>
      <c r="EEA179" s="201"/>
      <c r="EEB179" s="201"/>
      <c r="EEC179" s="201"/>
      <c r="EED179" s="201"/>
      <c r="EEE179" s="201"/>
      <c r="EEF179" s="201"/>
      <c r="EEG179" s="201"/>
      <c r="EEH179" s="201"/>
      <c r="EEI179" s="201"/>
      <c r="EEJ179" s="201"/>
      <c r="EEK179" s="201"/>
      <c r="EEL179" s="201"/>
      <c r="EEM179" s="201"/>
      <c r="EEN179" s="201"/>
      <c r="EEO179" s="201"/>
      <c r="EEP179" s="201"/>
      <c r="EEQ179" s="201"/>
      <c r="EER179" s="201"/>
      <c r="EES179" s="201"/>
      <c r="EET179" s="201"/>
      <c r="EEU179" s="201"/>
      <c r="EEV179" s="201"/>
      <c r="EEW179" s="201"/>
      <c r="EEX179" s="201"/>
      <c r="EEY179" s="201"/>
      <c r="EEZ179" s="201"/>
      <c r="EFA179" s="201"/>
      <c r="EFB179" s="201"/>
      <c r="EFC179" s="201"/>
      <c r="EFD179" s="201"/>
      <c r="EFE179" s="201"/>
      <c r="EFF179" s="201"/>
      <c r="EFG179" s="201"/>
      <c r="EFH179" s="201"/>
      <c r="EFI179" s="201"/>
      <c r="EFJ179" s="201"/>
      <c r="EFK179" s="201"/>
      <c r="EFL179" s="201"/>
      <c r="EFM179" s="201"/>
      <c r="EFN179" s="201"/>
      <c r="EFO179" s="201"/>
      <c r="EFP179" s="201"/>
      <c r="EFQ179" s="201"/>
      <c r="EFR179" s="201"/>
      <c r="EFS179" s="201"/>
      <c r="EFT179" s="201"/>
      <c r="EFU179" s="201"/>
      <c r="EFV179" s="201"/>
      <c r="EFW179" s="201"/>
      <c r="EFX179" s="201"/>
      <c r="EFY179" s="201"/>
      <c r="EFZ179" s="201"/>
      <c r="EGA179" s="201"/>
      <c r="EGB179" s="201"/>
      <c r="EGC179" s="201"/>
      <c r="EGD179" s="201"/>
      <c r="EGE179" s="201"/>
      <c r="EGF179" s="201"/>
      <c r="EGG179" s="201"/>
      <c r="EGH179" s="201"/>
      <c r="EGI179" s="201"/>
      <c r="EGJ179" s="201"/>
      <c r="EGK179" s="201"/>
      <c r="EGL179" s="201"/>
      <c r="EGM179" s="201"/>
      <c r="EGN179" s="201"/>
      <c r="EGO179" s="201"/>
      <c r="EGP179" s="201"/>
      <c r="EGQ179" s="201"/>
      <c r="EGR179" s="201"/>
      <c r="EGS179" s="201"/>
      <c r="EGT179" s="201"/>
      <c r="EGU179" s="201"/>
      <c r="EGV179" s="201"/>
      <c r="EGW179" s="201"/>
      <c r="EGX179" s="201"/>
      <c r="EGY179" s="201"/>
      <c r="EGZ179" s="201"/>
      <c r="EHA179" s="201"/>
      <c r="EHB179" s="201"/>
      <c r="EHC179" s="201"/>
      <c r="EHD179" s="201"/>
      <c r="EHE179" s="201"/>
      <c r="EHF179" s="201"/>
      <c r="EHG179" s="201"/>
      <c r="EHH179" s="201"/>
      <c r="EHI179" s="201"/>
      <c r="EHJ179" s="201"/>
      <c r="EHK179" s="201"/>
      <c r="EHL179" s="201"/>
      <c r="EHM179" s="201"/>
      <c r="EHN179" s="201"/>
      <c r="EHO179" s="201"/>
      <c r="EHP179" s="201"/>
      <c r="EHQ179" s="201"/>
      <c r="EHR179" s="201"/>
      <c r="EHS179" s="201"/>
      <c r="EHT179" s="201"/>
      <c r="EHU179" s="201"/>
      <c r="EHV179" s="201"/>
      <c r="EHW179" s="201"/>
      <c r="EHX179" s="201"/>
      <c r="EHY179" s="201"/>
      <c r="EHZ179" s="201"/>
      <c r="EIA179" s="201"/>
      <c r="EIB179" s="201"/>
      <c r="EIC179" s="201"/>
      <c r="EID179" s="201"/>
      <c r="EIE179" s="201"/>
      <c r="EIF179" s="201"/>
      <c r="EIG179" s="201"/>
      <c r="EIH179" s="201"/>
      <c r="EII179" s="201"/>
      <c r="EIJ179" s="201"/>
      <c r="EIK179" s="201"/>
      <c r="EIL179" s="201"/>
      <c r="EIM179" s="201"/>
      <c r="EIN179" s="201"/>
      <c r="EIO179" s="201"/>
      <c r="EIP179" s="201"/>
      <c r="EIQ179" s="201"/>
      <c r="EIR179" s="201"/>
      <c r="EIS179" s="201"/>
      <c r="EIT179" s="201"/>
      <c r="EIU179" s="201"/>
      <c r="EIV179" s="201"/>
      <c r="EIW179" s="201"/>
      <c r="EIX179" s="201"/>
      <c r="EIY179" s="201"/>
      <c r="EIZ179" s="201"/>
      <c r="EJA179" s="201"/>
      <c r="EJB179" s="201"/>
      <c r="EJC179" s="201"/>
      <c r="EJD179" s="201"/>
      <c r="EJE179" s="201"/>
      <c r="EJF179" s="201"/>
      <c r="EJG179" s="201"/>
      <c r="EJH179" s="201"/>
      <c r="EJI179" s="201"/>
      <c r="EJJ179" s="201"/>
      <c r="EJK179" s="201"/>
      <c r="EJL179" s="201"/>
      <c r="EJM179" s="201"/>
      <c r="EJN179" s="201"/>
      <c r="EJO179" s="201"/>
      <c r="EJP179" s="201"/>
      <c r="EJQ179" s="201"/>
      <c r="EJR179" s="201"/>
      <c r="EJS179" s="201"/>
      <c r="EJT179" s="201"/>
      <c r="EJU179" s="201"/>
      <c r="EJV179" s="201"/>
      <c r="EJW179" s="201"/>
      <c r="EJX179" s="201"/>
      <c r="EJY179" s="201"/>
      <c r="EJZ179" s="201"/>
      <c r="EKA179" s="201"/>
      <c r="EKB179" s="201"/>
      <c r="EKC179" s="201"/>
      <c r="EKD179" s="201"/>
      <c r="EKE179" s="201"/>
      <c r="EKF179" s="201"/>
      <c r="EKG179" s="201"/>
      <c r="EKH179" s="201"/>
      <c r="EKI179" s="201"/>
      <c r="EKJ179" s="201"/>
      <c r="EKK179" s="201"/>
      <c r="EKL179" s="201"/>
      <c r="EKM179" s="201"/>
      <c r="EKN179" s="201"/>
      <c r="EKO179" s="201"/>
      <c r="EKP179" s="201"/>
      <c r="EKQ179" s="201"/>
      <c r="EKR179" s="201"/>
      <c r="EKS179" s="201"/>
      <c r="EKT179" s="201"/>
      <c r="EKU179" s="201"/>
      <c r="EKV179" s="201"/>
      <c r="EKW179" s="201"/>
      <c r="EKX179" s="201"/>
      <c r="EKY179" s="201"/>
      <c r="EKZ179" s="201"/>
      <c r="ELA179" s="201"/>
      <c r="ELB179" s="201"/>
      <c r="ELC179" s="201"/>
      <c r="ELD179" s="201"/>
      <c r="ELE179" s="201"/>
      <c r="ELF179" s="201"/>
      <c r="ELG179" s="201"/>
      <c r="ELH179" s="201"/>
      <c r="ELI179" s="201"/>
      <c r="ELJ179" s="201"/>
      <c r="ELK179" s="201"/>
      <c r="ELL179" s="201"/>
      <c r="ELM179" s="201"/>
      <c r="ELN179" s="201"/>
      <c r="ELO179" s="201"/>
      <c r="ELP179" s="201"/>
      <c r="ELQ179" s="201"/>
      <c r="ELR179" s="201"/>
      <c r="ELS179" s="201"/>
      <c r="ELT179" s="201"/>
      <c r="ELU179" s="201"/>
      <c r="ELV179" s="201"/>
      <c r="ELW179" s="201"/>
      <c r="ELX179" s="201"/>
      <c r="ELY179" s="201"/>
      <c r="ELZ179" s="201"/>
      <c r="EMA179" s="201"/>
      <c r="EMB179" s="201"/>
      <c r="EMC179" s="201"/>
      <c r="EMD179" s="201"/>
      <c r="EME179" s="201"/>
      <c r="EMF179" s="201"/>
      <c r="EMG179" s="201"/>
      <c r="EMH179" s="201"/>
      <c r="EMI179" s="201"/>
      <c r="EMJ179" s="201"/>
      <c r="EMK179" s="201"/>
      <c r="EML179" s="201"/>
      <c r="EMM179" s="201"/>
      <c r="EMN179" s="201"/>
      <c r="EMO179" s="201"/>
      <c r="EMP179" s="201"/>
      <c r="EMQ179" s="201"/>
      <c r="EMR179" s="201"/>
      <c r="EMS179" s="201"/>
      <c r="EMT179" s="201"/>
      <c r="EMU179" s="201"/>
      <c r="EMV179" s="201"/>
      <c r="EMW179" s="201"/>
      <c r="EMX179" s="201"/>
      <c r="EMY179" s="201"/>
      <c r="EMZ179" s="201"/>
      <c r="ENA179" s="201"/>
      <c r="ENB179" s="201"/>
      <c r="ENC179" s="201"/>
      <c r="END179" s="201"/>
      <c r="ENE179" s="201"/>
      <c r="ENF179" s="201"/>
      <c r="ENG179" s="201"/>
      <c r="ENH179" s="201"/>
      <c r="ENI179" s="201"/>
      <c r="ENJ179" s="201"/>
      <c r="ENK179" s="201"/>
      <c r="ENL179" s="201"/>
      <c r="ENM179" s="201"/>
      <c r="ENN179" s="201"/>
      <c r="ENO179" s="201"/>
      <c r="ENP179" s="201"/>
      <c r="ENQ179" s="201"/>
      <c r="ENR179" s="201"/>
      <c r="ENS179" s="201"/>
      <c r="ENT179" s="201"/>
      <c r="ENU179" s="201"/>
      <c r="ENV179" s="201"/>
      <c r="ENW179" s="201"/>
      <c r="ENX179" s="201"/>
      <c r="ENY179" s="201"/>
      <c r="ENZ179" s="201"/>
      <c r="EOA179" s="201"/>
      <c r="EOB179" s="201"/>
      <c r="EOC179" s="201"/>
      <c r="EOD179" s="201"/>
      <c r="EOE179" s="201"/>
      <c r="EOF179" s="201"/>
      <c r="EOG179" s="201"/>
      <c r="EOH179" s="201"/>
      <c r="EOI179" s="201"/>
      <c r="EOJ179" s="201"/>
      <c r="EOK179" s="201"/>
      <c r="EOL179" s="201"/>
      <c r="EOM179" s="201"/>
      <c r="EON179" s="201"/>
      <c r="EOO179" s="201"/>
      <c r="EOP179" s="201"/>
      <c r="EOQ179" s="201"/>
      <c r="EOR179" s="201"/>
      <c r="EOS179" s="201"/>
      <c r="EOT179" s="201"/>
      <c r="EOU179" s="201"/>
      <c r="EOV179" s="201"/>
      <c r="EOW179" s="201"/>
      <c r="EOX179" s="201"/>
      <c r="EOY179" s="201"/>
      <c r="EOZ179" s="201"/>
      <c r="EPA179" s="201"/>
      <c r="EPB179" s="201"/>
      <c r="EPC179" s="201"/>
      <c r="EPD179" s="201"/>
      <c r="EPE179" s="201"/>
      <c r="EPF179" s="201"/>
      <c r="EPG179" s="201"/>
      <c r="EPH179" s="201"/>
      <c r="EPI179" s="201"/>
      <c r="EPJ179" s="201"/>
      <c r="EPK179" s="201"/>
      <c r="EPL179" s="201"/>
      <c r="EPM179" s="201"/>
      <c r="EPN179" s="201"/>
      <c r="EPO179" s="201"/>
      <c r="EPP179" s="201"/>
      <c r="EPQ179" s="201"/>
      <c r="EPR179" s="201"/>
      <c r="EPS179" s="201"/>
      <c r="EPT179" s="201"/>
      <c r="EPU179" s="201"/>
      <c r="EPV179" s="201"/>
      <c r="EPW179" s="201"/>
      <c r="EPX179" s="201"/>
      <c r="EPY179" s="201"/>
      <c r="EPZ179" s="201"/>
      <c r="EQA179" s="201"/>
      <c r="EQB179" s="201"/>
      <c r="EQC179" s="201"/>
      <c r="EQD179" s="201"/>
      <c r="EQE179" s="201"/>
      <c r="EQF179" s="201"/>
      <c r="EQG179" s="201"/>
      <c r="EQH179" s="201"/>
      <c r="EQI179" s="201"/>
      <c r="EQJ179" s="201"/>
      <c r="EQK179" s="201"/>
      <c r="EQL179" s="201"/>
      <c r="EQM179" s="201"/>
      <c r="EQN179" s="201"/>
      <c r="EQO179" s="201"/>
      <c r="EQP179" s="201"/>
      <c r="EQQ179" s="201"/>
      <c r="EQR179" s="201"/>
      <c r="EQS179" s="201"/>
      <c r="EQT179" s="201"/>
      <c r="EQU179" s="201"/>
      <c r="EQV179" s="201"/>
      <c r="EQW179" s="201"/>
      <c r="EQX179" s="201"/>
      <c r="EQY179" s="201"/>
      <c r="EQZ179" s="201"/>
      <c r="ERA179" s="201"/>
      <c r="ERB179" s="201"/>
      <c r="ERC179" s="201"/>
      <c r="ERD179" s="201"/>
      <c r="ERE179" s="201"/>
      <c r="ERF179" s="201"/>
      <c r="ERG179" s="201"/>
      <c r="ERH179" s="201"/>
      <c r="ERI179" s="201"/>
      <c r="ERJ179" s="201"/>
      <c r="ERK179" s="201"/>
      <c r="ERL179" s="201"/>
      <c r="ERM179" s="201"/>
      <c r="ERN179" s="201"/>
      <c r="ERO179" s="201"/>
      <c r="ERP179" s="201"/>
      <c r="ERQ179" s="201"/>
      <c r="ERR179" s="201"/>
      <c r="ERS179" s="201"/>
      <c r="ERT179" s="201"/>
      <c r="ERU179" s="201"/>
      <c r="ERV179" s="201"/>
      <c r="ERW179" s="201"/>
      <c r="ERX179" s="201"/>
      <c r="ERY179" s="201"/>
      <c r="ERZ179" s="201"/>
      <c r="ESA179" s="201"/>
      <c r="ESB179" s="201"/>
      <c r="ESC179" s="201"/>
      <c r="ESD179" s="201"/>
      <c r="ESE179" s="201"/>
      <c r="ESF179" s="201"/>
      <c r="ESG179" s="201"/>
      <c r="ESH179" s="201"/>
      <c r="ESI179" s="201"/>
      <c r="ESJ179" s="201"/>
      <c r="ESK179" s="201"/>
      <c r="ESL179" s="201"/>
      <c r="ESM179" s="201"/>
      <c r="ESN179" s="201"/>
      <c r="ESO179" s="201"/>
      <c r="ESP179" s="201"/>
      <c r="ESQ179" s="201"/>
      <c r="ESR179" s="201"/>
      <c r="ESS179" s="201"/>
      <c r="EST179" s="201"/>
    </row>
    <row r="180" spans="1:3894" s="205" customFormat="1" ht="30.75" customHeight="1" thickBot="1" x14ac:dyDescent="0.35">
      <c r="A180" s="159" t="s">
        <v>677</v>
      </c>
      <c r="B180" s="317" t="s">
        <v>678</v>
      </c>
      <c r="C180" s="317"/>
      <c r="D180" s="317"/>
      <c r="E180" s="317"/>
      <c r="F180" s="258" t="s">
        <v>423</v>
      </c>
      <c r="G180" s="240"/>
      <c r="H180" s="240"/>
      <c r="I180" s="240"/>
      <c r="J180" s="240"/>
      <c r="K180" s="240"/>
      <c r="L180" s="246" t="s">
        <v>1781</v>
      </c>
      <c r="M180" s="19"/>
      <c r="N180" s="19"/>
      <c r="O180" s="19"/>
      <c r="P180" s="19"/>
      <c r="Q180" s="19"/>
      <c r="R180" s="19"/>
      <c r="S180" s="19"/>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1"/>
      <c r="AP180" s="141"/>
    </row>
    <row r="181" spans="1:3894" s="169" customFormat="1" ht="22.5" customHeight="1" thickTop="1" thickBot="1" x14ac:dyDescent="0.35">
      <c r="A181" s="337" t="s">
        <v>679</v>
      </c>
      <c r="B181" s="338"/>
      <c r="C181" s="338"/>
      <c r="D181" s="338"/>
      <c r="E181" s="338"/>
      <c r="F181" s="265"/>
      <c r="G181" s="266"/>
      <c r="H181" s="267"/>
      <c r="I181" s="267"/>
      <c r="J181" s="267"/>
      <c r="K181" s="267"/>
      <c r="L181" s="247"/>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141"/>
      <c r="AK181" s="141"/>
      <c r="AL181" s="141"/>
      <c r="AM181" s="141"/>
      <c r="AN181" s="141"/>
      <c r="AO181" s="141"/>
      <c r="AP181" s="141"/>
      <c r="AQ181" s="141"/>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c r="CM181" s="200"/>
      <c r="CN181" s="200"/>
      <c r="CO181" s="200"/>
      <c r="CP181" s="200"/>
      <c r="CQ181" s="200"/>
      <c r="CR181" s="200"/>
      <c r="CS181" s="200"/>
      <c r="CT181" s="200"/>
      <c r="CU181" s="200"/>
      <c r="CV181" s="200"/>
      <c r="CW181" s="200"/>
      <c r="CX181" s="200"/>
      <c r="CY181" s="200"/>
      <c r="CZ181" s="200"/>
      <c r="DA181" s="200"/>
      <c r="DB181" s="200"/>
      <c r="DC181" s="200"/>
      <c r="DD181" s="200"/>
      <c r="DE181" s="200"/>
      <c r="DF181" s="200"/>
      <c r="DG181" s="200"/>
      <c r="DH181" s="200"/>
      <c r="DI181" s="200"/>
      <c r="DJ181" s="200"/>
      <c r="DK181" s="200"/>
      <c r="DL181" s="200"/>
      <c r="DM181" s="200"/>
      <c r="DN181" s="200"/>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00"/>
      <c r="GQ181" s="200"/>
      <c r="GR181" s="200"/>
      <c r="GS181" s="200"/>
      <c r="GT181" s="200"/>
      <c r="GU181" s="200"/>
      <c r="GV181" s="200"/>
      <c r="GW181" s="200"/>
      <c r="GX181" s="200"/>
      <c r="GY181" s="200"/>
      <c r="GZ181" s="200"/>
      <c r="HA181" s="200"/>
      <c r="HB181" s="200"/>
      <c r="HC181" s="200"/>
      <c r="HD181" s="200"/>
      <c r="HE181" s="200"/>
      <c r="HF181" s="200"/>
      <c r="HG181" s="200"/>
      <c r="HH181" s="200"/>
      <c r="HI181" s="200"/>
      <c r="HJ181" s="200"/>
      <c r="HK181" s="200"/>
      <c r="HL181" s="200"/>
      <c r="HM181" s="200"/>
      <c r="HN181" s="200"/>
      <c r="HO181" s="200"/>
      <c r="HP181" s="200"/>
      <c r="HQ181" s="200"/>
      <c r="HR181" s="200"/>
      <c r="HS181" s="200"/>
      <c r="HT181" s="200"/>
      <c r="HU181" s="200"/>
      <c r="HV181" s="200"/>
      <c r="HW181" s="200"/>
      <c r="HX181" s="200"/>
      <c r="HY181" s="200"/>
      <c r="HZ181" s="200"/>
      <c r="IA181" s="200"/>
      <c r="IB181" s="200"/>
      <c r="IC181" s="200"/>
      <c r="ID181" s="200"/>
      <c r="IE181" s="200"/>
      <c r="IF181" s="200"/>
      <c r="IG181" s="200"/>
      <c r="IH181" s="200"/>
      <c r="II181" s="200"/>
      <c r="IJ181" s="200"/>
      <c r="IK181" s="200"/>
      <c r="IL181" s="200"/>
      <c r="IM181" s="200"/>
      <c r="IN181" s="200"/>
      <c r="IO181" s="200"/>
      <c r="IP181" s="200"/>
      <c r="IQ181" s="200"/>
      <c r="IR181" s="200"/>
      <c r="IS181" s="200"/>
      <c r="IT181" s="200"/>
      <c r="IU181" s="200"/>
      <c r="IV181" s="200"/>
      <c r="IW181" s="200"/>
      <c r="IX181" s="200"/>
      <c r="IY181" s="200"/>
      <c r="IZ181" s="200"/>
      <c r="JA181" s="200"/>
      <c r="JB181" s="200"/>
      <c r="JC181" s="200"/>
      <c r="JD181" s="200"/>
      <c r="JE181" s="200"/>
      <c r="JF181" s="200"/>
      <c r="JG181" s="200"/>
      <c r="JH181" s="200"/>
      <c r="JI181" s="200"/>
      <c r="JJ181" s="200"/>
      <c r="JK181" s="200"/>
      <c r="JL181" s="200"/>
      <c r="JM181" s="200"/>
      <c r="JN181" s="200"/>
      <c r="JO181" s="200"/>
      <c r="JP181" s="200"/>
      <c r="JQ181" s="200"/>
      <c r="JR181" s="200"/>
      <c r="JS181" s="200"/>
      <c r="JT181" s="200"/>
      <c r="JU181" s="200"/>
      <c r="JV181" s="200"/>
      <c r="JW181" s="200"/>
      <c r="JX181" s="200"/>
      <c r="JY181" s="200"/>
      <c r="JZ181" s="200"/>
      <c r="KA181" s="200"/>
      <c r="KB181" s="200"/>
      <c r="KC181" s="200"/>
      <c r="KD181" s="200"/>
      <c r="KE181" s="200"/>
      <c r="KF181" s="200"/>
      <c r="KG181" s="200"/>
      <c r="KH181" s="200"/>
      <c r="KI181" s="200"/>
      <c r="KJ181" s="200"/>
      <c r="KK181" s="200"/>
      <c r="KL181" s="200"/>
      <c r="KM181" s="200"/>
      <c r="KN181" s="200"/>
      <c r="KO181" s="200"/>
      <c r="KP181" s="200"/>
      <c r="KQ181" s="200"/>
      <c r="KR181" s="200"/>
      <c r="KS181" s="200"/>
      <c r="KT181" s="200"/>
      <c r="KU181" s="200"/>
      <c r="KV181" s="200"/>
      <c r="KW181" s="200"/>
      <c r="KX181" s="200"/>
      <c r="KY181" s="200"/>
      <c r="KZ181" s="200"/>
      <c r="LA181" s="200"/>
      <c r="LB181" s="200"/>
      <c r="LC181" s="200"/>
      <c r="LD181" s="200"/>
      <c r="LE181" s="200"/>
      <c r="LF181" s="200"/>
      <c r="LG181" s="200"/>
      <c r="LH181" s="200"/>
      <c r="LI181" s="200"/>
      <c r="LJ181" s="200"/>
      <c r="LK181" s="200"/>
      <c r="LL181" s="200"/>
      <c r="LM181" s="200"/>
      <c r="LN181" s="200"/>
      <c r="LO181" s="200"/>
      <c r="LP181" s="200"/>
      <c r="LQ181" s="200"/>
      <c r="LR181" s="200"/>
      <c r="LS181" s="200"/>
      <c r="LT181" s="200"/>
      <c r="LU181" s="200"/>
      <c r="LV181" s="200"/>
      <c r="LW181" s="200"/>
      <c r="LX181" s="200"/>
      <c r="LY181" s="200"/>
      <c r="LZ181" s="200"/>
      <c r="MA181" s="200"/>
      <c r="MB181" s="200"/>
      <c r="MC181" s="200"/>
      <c r="MD181" s="200"/>
      <c r="ME181" s="200"/>
      <c r="MF181" s="200"/>
      <c r="MG181" s="200"/>
      <c r="MH181" s="200"/>
      <c r="MI181" s="200"/>
      <c r="MJ181" s="200"/>
      <c r="MK181" s="200"/>
      <c r="ML181" s="200"/>
      <c r="MM181" s="200"/>
      <c r="MN181" s="200"/>
      <c r="MO181" s="200"/>
      <c r="MP181" s="200"/>
      <c r="MQ181" s="200"/>
      <c r="MR181" s="200"/>
      <c r="MS181" s="200"/>
      <c r="MT181" s="200"/>
      <c r="MU181" s="200"/>
      <c r="MV181" s="200"/>
      <c r="MW181" s="200"/>
      <c r="MX181" s="200"/>
      <c r="MY181" s="200"/>
      <c r="MZ181" s="200"/>
      <c r="NA181" s="200"/>
      <c r="NB181" s="200"/>
      <c r="NC181" s="200"/>
      <c r="ND181" s="200"/>
      <c r="NE181" s="200"/>
      <c r="NF181" s="200"/>
      <c r="NG181" s="200"/>
      <c r="NH181" s="200"/>
      <c r="NI181" s="200"/>
      <c r="NJ181" s="200"/>
      <c r="NK181" s="200"/>
      <c r="NL181" s="200"/>
      <c r="NM181" s="200"/>
      <c r="NN181" s="200"/>
      <c r="NO181" s="200"/>
      <c r="NP181" s="200"/>
      <c r="NQ181" s="200"/>
      <c r="NR181" s="200"/>
      <c r="NS181" s="200"/>
      <c r="NT181" s="200"/>
      <c r="NU181" s="200"/>
      <c r="NV181" s="200"/>
      <c r="NW181" s="200"/>
      <c r="NX181" s="200"/>
      <c r="NY181" s="200"/>
      <c r="NZ181" s="200"/>
      <c r="OA181" s="200"/>
      <c r="OB181" s="200"/>
      <c r="OC181" s="200"/>
      <c r="OD181" s="200"/>
      <c r="OE181" s="200"/>
      <c r="OF181" s="200"/>
      <c r="OG181" s="200"/>
      <c r="OH181" s="200"/>
      <c r="OI181" s="200"/>
      <c r="OJ181" s="200"/>
      <c r="OK181" s="200"/>
      <c r="OL181" s="200"/>
      <c r="OM181" s="200"/>
      <c r="ON181" s="200"/>
      <c r="OO181" s="200"/>
      <c r="OP181" s="200"/>
      <c r="OQ181" s="200"/>
      <c r="OR181" s="200"/>
      <c r="OS181" s="200"/>
      <c r="OT181" s="200"/>
      <c r="OU181" s="200"/>
      <c r="OV181" s="200"/>
      <c r="OW181" s="200"/>
      <c r="OX181" s="200"/>
      <c r="OY181" s="200"/>
      <c r="OZ181" s="200"/>
      <c r="PA181" s="200"/>
      <c r="PB181" s="200"/>
      <c r="PC181" s="200"/>
      <c r="PD181" s="200"/>
      <c r="PE181" s="200"/>
      <c r="PF181" s="200"/>
      <c r="PG181" s="200"/>
      <c r="PH181" s="200"/>
      <c r="PI181" s="200"/>
      <c r="PJ181" s="200"/>
      <c r="PK181" s="200"/>
      <c r="PL181" s="200"/>
      <c r="PM181" s="200"/>
      <c r="PN181" s="200"/>
      <c r="PO181" s="200"/>
      <c r="PP181" s="200"/>
      <c r="PQ181" s="200"/>
      <c r="PR181" s="200"/>
      <c r="PS181" s="200"/>
      <c r="PT181" s="200"/>
      <c r="PU181" s="200"/>
      <c r="PV181" s="200"/>
      <c r="PW181" s="200"/>
      <c r="PX181" s="200"/>
      <c r="PY181" s="200"/>
      <c r="PZ181" s="200"/>
      <c r="QA181" s="200"/>
      <c r="QB181" s="200"/>
      <c r="QC181" s="200"/>
      <c r="QD181" s="200"/>
      <c r="QE181" s="200"/>
      <c r="QF181" s="200"/>
      <c r="QG181" s="200"/>
      <c r="QH181" s="200"/>
      <c r="QI181" s="200"/>
      <c r="QJ181" s="200"/>
      <c r="QK181" s="200"/>
      <c r="QL181" s="200"/>
      <c r="QM181" s="200"/>
      <c r="QN181" s="200"/>
      <c r="QO181" s="200"/>
      <c r="QP181" s="200"/>
      <c r="QQ181" s="200"/>
      <c r="QR181" s="200"/>
      <c r="QS181" s="200"/>
      <c r="QT181" s="200"/>
      <c r="QU181" s="200"/>
      <c r="QV181" s="200"/>
      <c r="QW181" s="200"/>
      <c r="QX181" s="200"/>
      <c r="QY181" s="200"/>
      <c r="QZ181" s="200"/>
      <c r="RA181" s="200"/>
      <c r="RB181" s="200"/>
      <c r="RC181" s="200"/>
      <c r="RD181" s="200"/>
      <c r="RE181" s="200"/>
      <c r="RF181" s="200"/>
      <c r="RG181" s="200"/>
      <c r="RH181" s="200"/>
      <c r="RI181" s="200"/>
      <c r="RJ181" s="200"/>
      <c r="RK181" s="200"/>
      <c r="RL181" s="200"/>
      <c r="RM181" s="200"/>
      <c r="RN181" s="200"/>
      <c r="RO181" s="200"/>
      <c r="RP181" s="200"/>
      <c r="RQ181" s="200"/>
      <c r="RR181" s="200"/>
      <c r="RS181" s="200"/>
      <c r="RT181" s="200"/>
      <c r="RU181" s="200"/>
      <c r="RV181" s="200"/>
      <c r="RW181" s="200"/>
      <c r="RX181" s="200"/>
      <c r="RY181" s="200"/>
      <c r="RZ181" s="200"/>
      <c r="SA181" s="200"/>
      <c r="SB181" s="200"/>
      <c r="SC181" s="200"/>
      <c r="SD181" s="200"/>
      <c r="SE181" s="200"/>
      <c r="SF181" s="200"/>
      <c r="SG181" s="200"/>
      <c r="SH181" s="200"/>
      <c r="SI181" s="200"/>
      <c r="SJ181" s="200"/>
      <c r="SK181" s="200"/>
      <c r="SL181" s="200"/>
      <c r="SM181" s="200"/>
      <c r="SN181" s="200"/>
      <c r="SO181" s="200"/>
      <c r="SP181" s="200"/>
      <c r="SQ181" s="200"/>
      <c r="SR181" s="200"/>
      <c r="SS181" s="200"/>
      <c r="ST181" s="200"/>
      <c r="SU181" s="200"/>
      <c r="SV181" s="200"/>
      <c r="SW181" s="200"/>
      <c r="SX181" s="200"/>
      <c r="SY181" s="200"/>
      <c r="SZ181" s="200"/>
      <c r="TA181" s="200"/>
      <c r="TB181" s="200"/>
      <c r="TC181" s="200"/>
      <c r="TD181" s="200"/>
      <c r="TE181" s="200"/>
      <c r="TF181" s="200"/>
      <c r="TG181" s="200"/>
      <c r="TH181" s="200"/>
      <c r="TI181" s="200"/>
      <c r="TJ181" s="200"/>
      <c r="TK181" s="200"/>
      <c r="TL181" s="200"/>
      <c r="TM181" s="200"/>
      <c r="TN181" s="200"/>
      <c r="TO181" s="200"/>
      <c r="TP181" s="200"/>
      <c r="TQ181" s="200"/>
      <c r="TR181" s="200"/>
      <c r="TS181" s="200"/>
      <c r="TT181" s="200"/>
      <c r="TU181" s="200"/>
      <c r="TV181" s="200"/>
      <c r="TW181" s="200"/>
      <c r="TX181" s="200"/>
      <c r="TY181" s="200"/>
      <c r="TZ181" s="200"/>
      <c r="UA181" s="200"/>
      <c r="UB181" s="200"/>
      <c r="UC181" s="200"/>
      <c r="UD181" s="200"/>
      <c r="UE181" s="200"/>
      <c r="UF181" s="200"/>
      <c r="UG181" s="200"/>
      <c r="UH181" s="200"/>
      <c r="UI181" s="200"/>
      <c r="UJ181" s="200"/>
      <c r="UK181" s="200"/>
      <c r="UL181" s="200"/>
      <c r="UM181" s="200"/>
      <c r="UN181" s="200"/>
      <c r="UO181" s="200"/>
      <c r="UP181" s="200"/>
      <c r="UQ181" s="200"/>
      <c r="UR181" s="200"/>
      <c r="US181" s="200"/>
      <c r="UT181" s="200"/>
      <c r="UU181" s="200"/>
      <c r="UV181" s="200"/>
      <c r="UW181" s="200"/>
      <c r="UX181" s="200"/>
      <c r="UY181" s="200"/>
      <c r="UZ181" s="200"/>
      <c r="VA181" s="200"/>
      <c r="VB181" s="200"/>
      <c r="VC181" s="200"/>
      <c r="VD181" s="200"/>
      <c r="VE181" s="200"/>
      <c r="VF181" s="200"/>
      <c r="VG181" s="200"/>
      <c r="VH181" s="200"/>
      <c r="VI181" s="200"/>
      <c r="VJ181" s="200"/>
      <c r="VK181" s="200"/>
      <c r="VL181" s="200"/>
      <c r="VM181" s="200"/>
      <c r="VN181" s="200"/>
      <c r="VO181" s="200"/>
      <c r="VP181" s="200"/>
      <c r="VQ181" s="200"/>
      <c r="VR181" s="200"/>
      <c r="VS181" s="200"/>
      <c r="VT181" s="200"/>
      <c r="VU181" s="200"/>
      <c r="VV181" s="200"/>
      <c r="VW181" s="200"/>
      <c r="VX181" s="200"/>
      <c r="VY181" s="200"/>
      <c r="VZ181" s="200"/>
      <c r="WA181" s="200"/>
      <c r="WB181" s="200"/>
      <c r="WC181" s="200"/>
      <c r="WD181" s="200"/>
      <c r="WE181" s="200"/>
      <c r="WF181" s="200"/>
      <c r="WG181" s="200"/>
      <c r="WH181" s="200"/>
      <c r="WI181" s="200"/>
      <c r="WJ181" s="200"/>
      <c r="WK181" s="200"/>
      <c r="WL181" s="200"/>
      <c r="WM181" s="200"/>
      <c r="WN181" s="200"/>
      <c r="WO181" s="200"/>
      <c r="WP181" s="200"/>
      <c r="WQ181" s="200"/>
      <c r="WR181" s="200"/>
      <c r="WS181" s="200"/>
      <c r="WT181" s="200"/>
      <c r="WU181" s="200"/>
      <c r="WV181" s="200"/>
      <c r="WW181" s="200"/>
      <c r="WX181" s="200"/>
      <c r="WY181" s="200"/>
      <c r="WZ181" s="200"/>
      <c r="XA181" s="200"/>
      <c r="XB181" s="200"/>
      <c r="XC181" s="200"/>
      <c r="XD181" s="200"/>
      <c r="XE181" s="200"/>
      <c r="XF181" s="200"/>
      <c r="XG181" s="200"/>
      <c r="XH181" s="200"/>
      <c r="XI181" s="200"/>
      <c r="XJ181" s="200"/>
      <c r="XK181" s="200"/>
      <c r="XL181" s="200"/>
      <c r="XM181" s="200"/>
      <c r="XN181" s="200"/>
      <c r="XO181" s="200"/>
      <c r="XP181" s="200"/>
      <c r="XQ181" s="200"/>
      <c r="XR181" s="200"/>
      <c r="XS181" s="200"/>
      <c r="XT181" s="200"/>
      <c r="XU181" s="200"/>
      <c r="XV181" s="200"/>
      <c r="XW181" s="200"/>
      <c r="XX181" s="200"/>
      <c r="XY181" s="200"/>
      <c r="XZ181" s="200"/>
      <c r="YA181" s="200"/>
      <c r="YB181" s="200"/>
      <c r="YC181" s="200"/>
      <c r="YD181" s="200"/>
      <c r="YE181" s="200"/>
      <c r="YF181" s="200"/>
      <c r="YG181" s="200"/>
      <c r="YH181" s="200"/>
      <c r="YI181" s="200"/>
      <c r="YJ181" s="200"/>
      <c r="YK181" s="200"/>
      <c r="YL181" s="200"/>
      <c r="YM181" s="200"/>
      <c r="YN181" s="200"/>
      <c r="YO181" s="200"/>
      <c r="YP181" s="200"/>
      <c r="YQ181" s="200"/>
      <c r="YR181" s="200"/>
      <c r="YS181" s="200"/>
      <c r="YT181" s="200"/>
      <c r="YU181" s="200"/>
      <c r="YV181" s="200"/>
      <c r="YW181" s="200"/>
      <c r="YX181" s="200"/>
      <c r="YY181" s="200"/>
      <c r="YZ181" s="200"/>
      <c r="ZA181" s="200"/>
      <c r="ZB181" s="200"/>
      <c r="ZC181" s="200"/>
      <c r="ZD181" s="200"/>
      <c r="ZE181" s="200"/>
      <c r="ZF181" s="200"/>
      <c r="ZG181" s="200"/>
      <c r="ZH181" s="200"/>
      <c r="ZI181" s="200"/>
      <c r="ZJ181" s="200"/>
      <c r="ZK181" s="200"/>
      <c r="ZL181" s="200"/>
      <c r="ZM181" s="200"/>
      <c r="ZN181" s="200"/>
      <c r="ZO181" s="200"/>
      <c r="ZP181" s="200"/>
      <c r="ZQ181" s="200"/>
      <c r="ZR181" s="200"/>
      <c r="ZS181" s="200"/>
      <c r="ZT181" s="200"/>
      <c r="ZU181" s="200"/>
      <c r="ZV181" s="200"/>
      <c r="ZW181" s="200"/>
      <c r="ZX181" s="200"/>
      <c r="ZY181" s="200"/>
      <c r="ZZ181" s="200"/>
      <c r="AAA181" s="200"/>
      <c r="AAB181" s="200"/>
      <c r="AAC181" s="200"/>
      <c r="AAD181" s="200"/>
      <c r="AAE181" s="200"/>
      <c r="AAF181" s="200"/>
      <c r="AAG181" s="200"/>
      <c r="AAH181" s="200"/>
      <c r="AAI181" s="200"/>
      <c r="AAJ181" s="200"/>
      <c r="AAK181" s="200"/>
      <c r="AAL181" s="200"/>
      <c r="AAM181" s="200"/>
      <c r="AAN181" s="200"/>
      <c r="AAO181" s="200"/>
      <c r="AAP181" s="200"/>
      <c r="AAQ181" s="200"/>
      <c r="AAR181" s="200"/>
      <c r="AAS181" s="200"/>
      <c r="AAT181" s="200"/>
      <c r="AAU181" s="200"/>
      <c r="AAV181" s="200"/>
      <c r="AAW181" s="200"/>
      <c r="AAX181" s="200"/>
      <c r="AAY181" s="200"/>
      <c r="AAZ181" s="200"/>
      <c r="ABA181" s="200"/>
      <c r="ABB181" s="200"/>
      <c r="ABC181" s="200"/>
      <c r="ABD181" s="200"/>
      <c r="ABE181" s="200"/>
      <c r="ABF181" s="200"/>
      <c r="ABG181" s="200"/>
      <c r="ABH181" s="200"/>
      <c r="ABI181" s="200"/>
      <c r="ABJ181" s="200"/>
      <c r="ABK181" s="200"/>
      <c r="ABL181" s="200"/>
      <c r="ABM181" s="200"/>
      <c r="ABN181" s="200"/>
      <c r="ABO181" s="200"/>
      <c r="ABP181" s="200"/>
      <c r="ABQ181" s="200"/>
      <c r="ABR181" s="200"/>
      <c r="ABS181" s="200"/>
      <c r="ABT181" s="200"/>
      <c r="ABU181" s="200"/>
      <c r="ABV181" s="200"/>
      <c r="ABW181" s="200"/>
      <c r="ABX181" s="200"/>
      <c r="ABY181" s="200"/>
      <c r="ABZ181" s="200"/>
      <c r="ACA181" s="200"/>
      <c r="ACB181" s="200"/>
      <c r="ACC181" s="200"/>
      <c r="ACD181" s="200"/>
      <c r="ACE181" s="200"/>
      <c r="ACF181" s="200"/>
      <c r="ACG181" s="200"/>
      <c r="ACH181" s="200"/>
      <c r="ACI181" s="200"/>
      <c r="ACJ181" s="200"/>
      <c r="ACK181" s="200"/>
      <c r="ACL181" s="200"/>
      <c r="ACM181" s="200"/>
      <c r="ACN181" s="200"/>
      <c r="ACO181" s="200"/>
      <c r="ACP181" s="200"/>
      <c r="ACQ181" s="200"/>
      <c r="ACR181" s="200"/>
      <c r="ACS181" s="200"/>
      <c r="ACT181" s="200"/>
      <c r="ACU181" s="200"/>
      <c r="ACV181" s="200"/>
      <c r="ACW181" s="200"/>
      <c r="ACX181" s="200"/>
      <c r="ACY181" s="200"/>
      <c r="ACZ181" s="200"/>
      <c r="ADA181" s="200"/>
      <c r="ADB181" s="200"/>
      <c r="ADC181" s="200"/>
      <c r="ADD181" s="200"/>
      <c r="ADE181" s="200"/>
      <c r="ADF181" s="200"/>
      <c r="ADG181" s="200"/>
      <c r="ADH181" s="200"/>
      <c r="ADI181" s="200"/>
      <c r="ADJ181" s="200"/>
      <c r="ADK181" s="200"/>
      <c r="ADL181" s="200"/>
      <c r="ADM181" s="200"/>
      <c r="ADN181" s="200"/>
      <c r="ADO181" s="200"/>
      <c r="ADP181" s="200"/>
      <c r="ADQ181" s="200"/>
      <c r="ADR181" s="200"/>
      <c r="ADS181" s="200"/>
      <c r="ADT181" s="200"/>
      <c r="ADU181" s="200"/>
      <c r="ADV181" s="200"/>
      <c r="ADW181" s="200"/>
      <c r="ADX181" s="200"/>
      <c r="ADY181" s="200"/>
      <c r="ADZ181" s="200"/>
      <c r="AEA181" s="200"/>
      <c r="AEB181" s="200"/>
      <c r="AEC181" s="200"/>
      <c r="AED181" s="200"/>
      <c r="AEE181" s="200"/>
      <c r="AEF181" s="200"/>
      <c r="AEG181" s="200"/>
      <c r="AEH181" s="200"/>
      <c r="AEI181" s="200"/>
      <c r="AEJ181" s="200"/>
      <c r="AEK181" s="200"/>
      <c r="AEL181" s="200"/>
      <c r="AEM181" s="200"/>
      <c r="AEN181" s="200"/>
      <c r="AEO181" s="200"/>
      <c r="AEP181" s="200"/>
      <c r="AEQ181" s="200"/>
      <c r="AER181" s="200"/>
      <c r="AES181" s="200"/>
      <c r="AET181" s="200"/>
      <c r="AEU181" s="200"/>
      <c r="AEV181" s="200"/>
      <c r="AEW181" s="200"/>
      <c r="AEX181" s="200"/>
      <c r="AEY181" s="200"/>
      <c r="AEZ181" s="200"/>
      <c r="AFA181" s="200"/>
      <c r="AFB181" s="200"/>
      <c r="AFC181" s="200"/>
      <c r="AFD181" s="200"/>
      <c r="AFE181" s="200"/>
      <c r="AFF181" s="200"/>
      <c r="AFG181" s="200"/>
      <c r="AFH181" s="200"/>
      <c r="AFI181" s="200"/>
      <c r="AFJ181" s="200"/>
      <c r="AFK181" s="200"/>
      <c r="AFL181" s="200"/>
      <c r="AFM181" s="200"/>
      <c r="AFN181" s="200"/>
      <c r="AFO181" s="200"/>
      <c r="AFP181" s="200"/>
      <c r="AFQ181" s="200"/>
      <c r="AFR181" s="200"/>
      <c r="AFS181" s="200"/>
      <c r="AFT181" s="200"/>
      <c r="AFU181" s="200"/>
      <c r="AFV181" s="200"/>
      <c r="AFW181" s="200"/>
      <c r="AFX181" s="200"/>
      <c r="AFY181" s="200"/>
      <c r="AFZ181" s="200"/>
      <c r="AGA181" s="200"/>
      <c r="AGB181" s="200"/>
      <c r="AGC181" s="200"/>
      <c r="AGD181" s="200"/>
      <c r="AGE181" s="200"/>
      <c r="AGF181" s="200"/>
      <c r="AGG181" s="200"/>
      <c r="AGH181" s="200"/>
      <c r="AGI181" s="200"/>
      <c r="AGJ181" s="200"/>
      <c r="AGK181" s="200"/>
      <c r="AGL181" s="200"/>
      <c r="AGM181" s="200"/>
      <c r="AGN181" s="200"/>
      <c r="AGO181" s="200"/>
      <c r="AGP181" s="200"/>
      <c r="AGQ181" s="200"/>
      <c r="AGR181" s="200"/>
      <c r="AGS181" s="200"/>
      <c r="AGT181" s="200"/>
      <c r="AGU181" s="200"/>
      <c r="AGV181" s="200"/>
      <c r="AGW181" s="200"/>
      <c r="AGX181" s="200"/>
      <c r="AGY181" s="200"/>
      <c r="AGZ181" s="200"/>
      <c r="AHA181" s="200"/>
      <c r="AHB181" s="200"/>
      <c r="AHC181" s="200"/>
      <c r="AHD181" s="200"/>
      <c r="AHE181" s="200"/>
      <c r="AHF181" s="200"/>
      <c r="AHG181" s="200"/>
      <c r="AHH181" s="200"/>
      <c r="AHI181" s="200"/>
      <c r="AHJ181" s="200"/>
      <c r="AHK181" s="200"/>
      <c r="AHL181" s="200"/>
      <c r="AHM181" s="200"/>
      <c r="AHN181" s="200"/>
      <c r="AHO181" s="200"/>
      <c r="AHP181" s="200"/>
      <c r="AHQ181" s="200"/>
      <c r="AHR181" s="200"/>
      <c r="AHS181" s="200"/>
      <c r="AHT181" s="200"/>
      <c r="AHU181" s="200"/>
      <c r="AHV181" s="200"/>
      <c r="AHW181" s="200"/>
      <c r="AHX181" s="200"/>
      <c r="AHY181" s="200"/>
      <c r="AHZ181" s="200"/>
      <c r="AIA181" s="200"/>
      <c r="AIB181" s="200"/>
      <c r="AIC181" s="200"/>
      <c r="AID181" s="200"/>
      <c r="AIE181" s="200"/>
      <c r="AIF181" s="200"/>
      <c r="AIG181" s="200"/>
      <c r="AIH181" s="200"/>
      <c r="AII181" s="200"/>
      <c r="AIJ181" s="200"/>
      <c r="AIK181" s="200"/>
      <c r="AIL181" s="200"/>
      <c r="AIM181" s="200"/>
      <c r="AIN181" s="200"/>
      <c r="AIO181" s="200"/>
      <c r="AIP181" s="200"/>
      <c r="AIQ181" s="200"/>
      <c r="AIR181" s="200"/>
      <c r="AIS181" s="200"/>
      <c r="AIT181" s="200"/>
      <c r="AIU181" s="200"/>
      <c r="AIV181" s="200"/>
      <c r="AIW181" s="200"/>
      <c r="AIX181" s="200"/>
      <c r="AIY181" s="200"/>
      <c r="AIZ181" s="200"/>
      <c r="AJA181" s="200"/>
      <c r="AJB181" s="200"/>
      <c r="AJC181" s="200"/>
      <c r="AJD181" s="200"/>
      <c r="AJE181" s="200"/>
      <c r="AJF181" s="200"/>
      <c r="AJG181" s="200"/>
      <c r="AJH181" s="200"/>
      <c r="AJI181" s="200"/>
      <c r="AJJ181" s="200"/>
      <c r="AJK181" s="200"/>
      <c r="AJL181" s="200"/>
      <c r="AJM181" s="200"/>
      <c r="AJN181" s="200"/>
      <c r="AJO181" s="200"/>
      <c r="AJP181" s="200"/>
      <c r="AJQ181" s="200"/>
      <c r="AJR181" s="200"/>
      <c r="AJS181" s="200"/>
      <c r="AJT181" s="200"/>
      <c r="AJU181" s="200"/>
      <c r="AJV181" s="200"/>
      <c r="AJW181" s="200"/>
      <c r="AJX181" s="200"/>
      <c r="AJY181" s="200"/>
      <c r="AJZ181" s="200"/>
      <c r="AKA181" s="200"/>
      <c r="AKB181" s="200"/>
      <c r="AKC181" s="200"/>
      <c r="AKD181" s="200"/>
      <c r="AKE181" s="200"/>
      <c r="AKF181" s="200"/>
      <c r="AKG181" s="200"/>
      <c r="AKH181" s="200"/>
      <c r="AKI181" s="200"/>
      <c r="AKJ181" s="200"/>
      <c r="AKK181" s="200"/>
      <c r="AKL181" s="200"/>
      <c r="AKM181" s="200"/>
      <c r="AKN181" s="200"/>
      <c r="AKO181" s="200"/>
      <c r="AKP181" s="200"/>
      <c r="AKQ181" s="200"/>
      <c r="AKR181" s="200"/>
      <c r="AKS181" s="200"/>
      <c r="AKT181" s="200"/>
      <c r="AKU181" s="200"/>
      <c r="AKV181" s="200"/>
      <c r="AKW181" s="200"/>
      <c r="AKX181" s="200"/>
      <c r="AKY181" s="200"/>
      <c r="AKZ181" s="200"/>
      <c r="ALA181" s="200"/>
      <c r="ALB181" s="200"/>
      <c r="ALC181" s="200"/>
      <c r="ALD181" s="200"/>
      <c r="ALE181" s="200"/>
      <c r="ALF181" s="200"/>
      <c r="ALG181" s="200"/>
      <c r="ALH181" s="200"/>
      <c r="ALI181" s="200"/>
      <c r="ALJ181" s="200"/>
      <c r="ALK181" s="200"/>
      <c r="ALL181" s="200"/>
      <c r="ALM181" s="200"/>
      <c r="ALN181" s="200"/>
      <c r="ALO181" s="200"/>
      <c r="ALP181" s="200"/>
      <c r="ALQ181" s="200"/>
      <c r="ALR181" s="200"/>
      <c r="ALS181" s="200"/>
      <c r="ALT181" s="200"/>
      <c r="ALU181" s="200"/>
      <c r="ALV181" s="200"/>
      <c r="ALW181" s="200"/>
      <c r="ALX181" s="200"/>
      <c r="ALY181" s="200"/>
      <c r="ALZ181" s="200"/>
      <c r="AMA181" s="200"/>
      <c r="AMB181" s="200"/>
      <c r="AMC181" s="200"/>
      <c r="AMD181" s="200"/>
      <c r="AME181" s="200"/>
      <c r="AMF181" s="200"/>
      <c r="AMG181" s="200"/>
      <c r="AMH181" s="200"/>
      <c r="AMI181" s="200"/>
      <c r="AMJ181" s="200"/>
      <c r="AMK181" s="200"/>
      <c r="AML181" s="200"/>
      <c r="AMM181" s="200"/>
      <c r="AMN181" s="200"/>
      <c r="AMO181" s="200"/>
      <c r="AMP181" s="200"/>
      <c r="AMQ181" s="200"/>
      <c r="AMR181" s="200"/>
      <c r="AMS181" s="200"/>
      <c r="AMT181" s="200"/>
      <c r="AMU181" s="200"/>
      <c r="AMV181" s="200"/>
      <c r="AMW181" s="200"/>
      <c r="AMX181" s="200"/>
      <c r="AMY181" s="200"/>
      <c r="AMZ181" s="200"/>
      <c r="ANA181" s="200"/>
      <c r="ANB181" s="200"/>
      <c r="ANC181" s="200"/>
      <c r="AND181" s="200"/>
      <c r="ANE181" s="200"/>
      <c r="ANF181" s="200"/>
      <c r="ANG181" s="200"/>
      <c r="ANH181" s="200"/>
      <c r="ANI181" s="200"/>
      <c r="ANJ181" s="200"/>
      <c r="ANK181" s="200"/>
      <c r="ANL181" s="200"/>
      <c r="ANM181" s="200"/>
      <c r="ANN181" s="200"/>
      <c r="ANO181" s="200"/>
      <c r="ANP181" s="200"/>
      <c r="ANQ181" s="200"/>
      <c r="ANR181" s="200"/>
      <c r="ANS181" s="200"/>
      <c r="ANT181" s="200"/>
      <c r="ANU181" s="200"/>
      <c r="ANV181" s="200"/>
      <c r="ANW181" s="200"/>
      <c r="ANX181" s="200"/>
      <c r="ANY181" s="200"/>
      <c r="ANZ181" s="200"/>
      <c r="AOA181" s="200"/>
      <c r="AOB181" s="200"/>
      <c r="AOC181" s="200"/>
      <c r="AOD181" s="200"/>
      <c r="AOE181" s="200"/>
      <c r="AOF181" s="200"/>
      <c r="AOG181" s="200"/>
      <c r="AOH181" s="200"/>
      <c r="AOI181" s="200"/>
      <c r="AOJ181" s="200"/>
      <c r="AOK181" s="200"/>
      <c r="AOL181" s="200"/>
      <c r="AOM181" s="200"/>
      <c r="AON181" s="200"/>
      <c r="AOO181" s="200"/>
      <c r="AOP181" s="200"/>
      <c r="AOQ181" s="200"/>
      <c r="AOR181" s="200"/>
      <c r="AOS181" s="200"/>
      <c r="AOT181" s="200"/>
      <c r="AOU181" s="200"/>
      <c r="AOV181" s="200"/>
      <c r="AOW181" s="200"/>
      <c r="AOX181" s="200"/>
      <c r="AOY181" s="200"/>
      <c r="AOZ181" s="200"/>
      <c r="APA181" s="200"/>
      <c r="APB181" s="200"/>
      <c r="APC181" s="200"/>
      <c r="APD181" s="200"/>
      <c r="APE181" s="200"/>
      <c r="APF181" s="200"/>
      <c r="APG181" s="200"/>
      <c r="APH181" s="200"/>
      <c r="API181" s="200"/>
      <c r="APJ181" s="200"/>
      <c r="APK181" s="200"/>
      <c r="APL181" s="200"/>
      <c r="APM181" s="200"/>
      <c r="APN181" s="200"/>
      <c r="APO181" s="200"/>
      <c r="APP181" s="200"/>
      <c r="APQ181" s="200"/>
      <c r="APR181" s="200"/>
      <c r="APS181" s="200"/>
      <c r="APT181" s="200"/>
      <c r="APU181" s="200"/>
      <c r="APV181" s="200"/>
      <c r="APW181" s="200"/>
      <c r="APX181" s="200"/>
      <c r="APY181" s="200"/>
      <c r="APZ181" s="200"/>
      <c r="AQA181" s="200"/>
      <c r="AQB181" s="200"/>
      <c r="AQC181" s="200"/>
      <c r="AQD181" s="200"/>
      <c r="AQE181" s="200"/>
      <c r="AQF181" s="200"/>
      <c r="AQG181" s="200"/>
      <c r="AQH181" s="200"/>
      <c r="AQI181" s="200"/>
      <c r="AQJ181" s="200"/>
      <c r="AQK181" s="200"/>
      <c r="AQL181" s="200"/>
      <c r="AQM181" s="200"/>
      <c r="AQN181" s="200"/>
      <c r="AQO181" s="200"/>
      <c r="AQP181" s="200"/>
      <c r="AQQ181" s="200"/>
      <c r="AQR181" s="200"/>
      <c r="AQS181" s="200"/>
      <c r="AQT181" s="200"/>
      <c r="AQU181" s="200"/>
      <c r="AQV181" s="200"/>
      <c r="AQW181" s="200"/>
      <c r="AQX181" s="200"/>
      <c r="AQY181" s="200"/>
      <c r="AQZ181" s="200"/>
      <c r="ARA181" s="200"/>
      <c r="ARB181" s="200"/>
      <c r="ARC181" s="200"/>
      <c r="ARD181" s="200"/>
      <c r="ARE181" s="200"/>
      <c r="ARF181" s="200"/>
      <c r="ARG181" s="200"/>
      <c r="ARH181" s="200"/>
      <c r="ARI181" s="200"/>
      <c r="ARJ181" s="200"/>
      <c r="ARK181" s="200"/>
      <c r="ARL181" s="200"/>
      <c r="ARM181" s="200"/>
      <c r="ARN181" s="200"/>
      <c r="ARO181" s="200"/>
      <c r="ARP181" s="200"/>
      <c r="ARQ181" s="200"/>
      <c r="ARR181" s="200"/>
      <c r="ARS181" s="200"/>
      <c r="ART181" s="200"/>
      <c r="ARU181" s="200"/>
      <c r="ARV181" s="200"/>
      <c r="ARW181" s="200"/>
      <c r="ARX181" s="200"/>
      <c r="ARY181" s="200"/>
      <c r="ARZ181" s="200"/>
      <c r="ASA181" s="200"/>
      <c r="ASB181" s="200"/>
      <c r="ASC181" s="200"/>
      <c r="ASD181" s="200"/>
      <c r="ASE181" s="200"/>
      <c r="ASF181" s="200"/>
      <c r="ASG181" s="200"/>
      <c r="ASH181" s="200"/>
      <c r="ASI181" s="200"/>
      <c r="ASJ181" s="200"/>
      <c r="ASK181" s="200"/>
      <c r="ASL181" s="200"/>
      <c r="ASM181" s="200"/>
      <c r="ASN181" s="200"/>
      <c r="ASO181" s="200"/>
      <c r="ASP181" s="200"/>
      <c r="ASQ181" s="200"/>
      <c r="ASR181" s="200"/>
      <c r="ASS181" s="200"/>
      <c r="AST181" s="200"/>
      <c r="ASU181" s="200"/>
      <c r="ASV181" s="200"/>
      <c r="ASW181" s="200"/>
      <c r="ASX181" s="200"/>
      <c r="ASY181" s="200"/>
      <c r="ASZ181" s="200"/>
      <c r="ATA181" s="200"/>
      <c r="ATB181" s="200"/>
      <c r="ATC181" s="200"/>
      <c r="ATD181" s="200"/>
      <c r="ATE181" s="200"/>
      <c r="ATF181" s="200"/>
      <c r="ATG181" s="200"/>
      <c r="ATH181" s="200"/>
      <c r="ATI181" s="200"/>
      <c r="ATJ181" s="200"/>
      <c r="ATK181" s="200"/>
      <c r="ATL181" s="200"/>
      <c r="ATM181" s="200"/>
      <c r="ATN181" s="200"/>
      <c r="ATO181" s="200"/>
      <c r="ATP181" s="200"/>
      <c r="ATQ181" s="200"/>
      <c r="ATR181" s="200"/>
      <c r="ATS181" s="200"/>
      <c r="ATT181" s="200"/>
      <c r="ATU181" s="200"/>
      <c r="ATV181" s="200"/>
      <c r="ATW181" s="200"/>
      <c r="ATX181" s="200"/>
      <c r="ATY181" s="200"/>
      <c r="ATZ181" s="200"/>
      <c r="AUA181" s="200"/>
      <c r="AUB181" s="200"/>
      <c r="AUC181" s="200"/>
      <c r="AUD181" s="200"/>
      <c r="AUE181" s="200"/>
      <c r="AUF181" s="200"/>
      <c r="AUG181" s="200"/>
      <c r="AUH181" s="200"/>
      <c r="AUI181" s="200"/>
      <c r="AUJ181" s="200"/>
      <c r="AUK181" s="200"/>
      <c r="AUL181" s="200"/>
      <c r="AUM181" s="200"/>
      <c r="AUN181" s="200"/>
      <c r="AUO181" s="200"/>
      <c r="AUP181" s="200"/>
      <c r="AUQ181" s="200"/>
      <c r="AUR181" s="200"/>
      <c r="AUS181" s="200"/>
      <c r="AUT181" s="200"/>
      <c r="AUU181" s="200"/>
      <c r="AUV181" s="200"/>
      <c r="AUW181" s="200"/>
      <c r="AUX181" s="200"/>
      <c r="AUY181" s="200"/>
      <c r="AUZ181" s="200"/>
      <c r="AVA181" s="200"/>
      <c r="AVB181" s="200"/>
      <c r="AVC181" s="200"/>
      <c r="AVD181" s="200"/>
      <c r="AVE181" s="200"/>
      <c r="AVF181" s="200"/>
      <c r="AVG181" s="200"/>
      <c r="AVH181" s="200"/>
      <c r="AVI181" s="200"/>
      <c r="AVJ181" s="200"/>
      <c r="AVK181" s="200"/>
      <c r="AVL181" s="200"/>
      <c r="AVM181" s="200"/>
      <c r="AVN181" s="200"/>
      <c r="AVO181" s="200"/>
      <c r="AVP181" s="200"/>
      <c r="AVQ181" s="200"/>
      <c r="AVR181" s="200"/>
      <c r="AVS181" s="200"/>
      <c r="AVT181" s="200"/>
      <c r="AVU181" s="200"/>
      <c r="AVV181" s="200"/>
      <c r="AVW181" s="200"/>
      <c r="AVX181" s="200"/>
      <c r="AVY181" s="200"/>
      <c r="AVZ181" s="200"/>
      <c r="AWA181" s="200"/>
      <c r="AWB181" s="200"/>
      <c r="AWC181" s="200"/>
      <c r="AWD181" s="200"/>
      <c r="AWE181" s="200"/>
      <c r="AWF181" s="200"/>
      <c r="AWG181" s="200"/>
      <c r="AWH181" s="200"/>
      <c r="AWI181" s="200"/>
      <c r="AWJ181" s="200"/>
      <c r="AWK181" s="200"/>
      <c r="AWL181" s="200"/>
      <c r="AWM181" s="200"/>
      <c r="AWN181" s="200"/>
      <c r="AWO181" s="200"/>
      <c r="AWP181" s="200"/>
      <c r="AWQ181" s="200"/>
      <c r="AWR181" s="200"/>
      <c r="AWS181" s="200"/>
      <c r="AWT181" s="200"/>
      <c r="AWU181" s="200"/>
      <c r="AWV181" s="200"/>
      <c r="AWW181" s="200"/>
      <c r="AWX181" s="200"/>
      <c r="AWY181" s="200"/>
      <c r="AWZ181" s="200"/>
      <c r="AXA181" s="200"/>
      <c r="AXB181" s="200"/>
      <c r="AXC181" s="200"/>
      <c r="AXD181" s="200"/>
      <c r="AXE181" s="200"/>
      <c r="AXF181" s="200"/>
      <c r="AXG181" s="200"/>
      <c r="AXH181" s="200"/>
      <c r="AXI181" s="200"/>
      <c r="AXJ181" s="200"/>
      <c r="AXK181" s="200"/>
      <c r="AXL181" s="200"/>
      <c r="AXM181" s="200"/>
      <c r="AXN181" s="200"/>
      <c r="AXO181" s="200"/>
      <c r="AXP181" s="200"/>
      <c r="AXQ181" s="200"/>
      <c r="AXR181" s="200"/>
      <c r="AXS181" s="200"/>
      <c r="AXT181" s="200"/>
      <c r="AXU181" s="200"/>
      <c r="AXV181" s="200"/>
      <c r="AXW181" s="200"/>
      <c r="AXX181" s="200"/>
      <c r="AXY181" s="200"/>
      <c r="AXZ181" s="200"/>
      <c r="AYA181" s="200"/>
      <c r="AYB181" s="200"/>
      <c r="AYC181" s="200"/>
      <c r="AYD181" s="200"/>
      <c r="AYE181" s="200"/>
      <c r="AYF181" s="200"/>
      <c r="AYG181" s="200"/>
      <c r="AYH181" s="200"/>
      <c r="AYI181" s="200"/>
      <c r="AYJ181" s="200"/>
      <c r="AYK181" s="200"/>
      <c r="AYL181" s="200"/>
      <c r="AYM181" s="200"/>
      <c r="AYN181" s="200"/>
      <c r="AYO181" s="200"/>
      <c r="AYP181" s="200"/>
      <c r="AYQ181" s="200"/>
      <c r="AYR181" s="200"/>
      <c r="AYS181" s="200"/>
      <c r="AYT181" s="200"/>
      <c r="AYU181" s="200"/>
      <c r="AYV181" s="200"/>
      <c r="AYW181" s="200"/>
      <c r="AYX181" s="200"/>
      <c r="AYY181" s="200"/>
      <c r="AYZ181" s="200"/>
      <c r="AZA181" s="200"/>
      <c r="AZB181" s="200"/>
      <c r="AZC181" s="200"/>
      <c r="AZD181" s="200"/>
      <c r="AZE181" s="200"/>
      <c r="AZF181" s="200"/>
      <c r="AZG181" s="200"/>
      <c r="AZH181" s="200"/>
      <c r="AZI181" s="200"/>
      <c r="AZJ181" s="200"/>
      <c r="AZK181" s="200"/>
      <c r="AZL181" s="200"/>
      <c r="AZM181" s="200"/>
      <c r="AZN181" s="200"/>
      <c r="AZO181" s="200"/>
      <c r="AZP181" s="200"/>
      <c r="AZQ181" s="200"/>
      <c r="AZR181" s="200"/>
      <c r="AZS181" s="200"/>
      <c r="AZT181" s="200"/>
      <c r="AZU181" s="200"/>
      <c r="AZV181" s="200"/>
      <c r="AZW181" s="200"/>
      <c r="AZX181" s="200"/>
      <c r="AZY181" s="200"/>
      <c r="AZZ181" s="200"/>
      <c r="BAA181" s="200"/>
      <c r="BAB181" s="200"/>
      <c r="BAC181" s="200"/>
      <c r="BAD181" s="200"/>
      <c r="BAE181" s="200"/>
      <c r="BAF181" s="200"/>
      <c r="BAG181" s="200"/>
      <c r="BAH181" s="200"/>
      <c r="BAI181" s="200"/>
      <c r="BAJ181" s="200"/>
      <c r="BAK181" s="200"/>
      <c r="BAL181" s="200"/>
      <c r="BAM181" s="200"/>
      <c r="BAN181" s="200"/>
      <c r="BAO181" s="200"/>
      <c r="BAP181" s="200"/>
      <c r="BAQ181" s="200"/>
      <c r="BAR181" s="200"/>
      <c r="BAS181" s="200"/>
      <c r="BAT181" s="200"/>
      <c r="BAU181" s="200"/>
      <c r="BAV181" s="200"/>
      <c r="BAW181" s="200"/>
      <c r="BAX181" s="200"/>
      <c r="BAY181" s="200"/>
      <c r="BAZ181" s="200"/>
      <c r="BBA181" s="200"/>
      <c r="BBB181" s="200"/>
      <c r="BBC181" s="200"/>
      <c r="BBD181" s="200"/>
      <c r="BBE181" s="200"/>
      <c r="BBF181" s="200"/>
      <c r="BBG181" s="200"/>
      <c r="BBH181" s="200"/>
      <c r="BBI181" s="200"/>
      <c r="BBJ181" s="200"/>
      <c r="BBK181" s="200"/>
      <c r="BBL181" s="200"/>
      <c r="BBM181" s="200"/>
      <c r="BBN181" s="200"/>
      <c r="BBO181" s="200"/>
      <c r="BBP181" s="200"/>
      <c r="BBQ181" s="200"/>
      <c r="BBR181" s="200"/>
      <c r="BBS181" s="200"/>
      <c r="BBT181" s="200"/>
      <c r="BBU181" s="200"/>
      <c r="BBV181" s="200"/>
      <c r="BBW181" s="200"/>
      <c r="BBX181" s="200"/>
      <c r="BBY181" s="200"/>
      <c r="BBZ181" s="200"/>
      <c r="BCA181" s="200"/>
      <c r="BCB181" s="200"/>
      <c r="BCC181" s="200"/>
      <c r="BCD181" s="200"/>
      <c r="BCE181" s="200"/>
      <c r="BCF181" s="200"/>
      <c r="BCG181" s="200"/>
      <c r="BCH181" s="200"/>
      <c r="BCI181" s="200"/>
      <c r="BCJ181" s="200"/>
      <c r="BCK181" s="200"/>
      <c r="BCL181" s="200"/>
      <c r="BCM181" s="200"/>
      <c r="BCN181" s="200"/>
      <c r="BCO181" s="200"/>
      <c r="BCP181" s="200"/>
      <c r="BCQ181" s="200"/>
      <c r="BCR181" s="200"/>
      <c r="BCS181" s="200"/>
      <c r="BCT181" s="200"/>
      <c r="BCU181" s="200"/>
      <c r="BCV181" s="200"/>
      <c r="BCW181" s="200"/>
      <c r="BCX181" s="200"/>
      <c r="BCY181" s="200"/>
      <c r="BCZ181" s="200"/>
      <c r="BDA181" s="200"/>
      <c r="BDB181" s="200"/>
      <c r="BDC181" s="200"/>
      <c r="BDD181" s="200"/>
      <c r="BDE181" s="200"/>
      <c r="BDF181" s="200"/>
      <c r="BDG181" s="200"/>
      <c r="BDH181" s="200"/>
      <c r="BDI181" s="200"/>
      <c r="BDJ181" s="200"/>
      <c r="BDK181" s="200"/>
      <c r="BDL181" s="200"/>
      <c r="BDM181" s="200"/>
      <c r="BDN181" s="200"/>
      <c r="BDO181" s="200"/>
      <c r="BDP181" s="200"/>
      <c r="BDQ181" s="200"/>
      <c r="BDR181" s="200"/>
      <c r="BDS181" s="200"/>
      <c r="BDT181" s="200"/>
      <c r="BDU181" s="200"/>
      <c r="BDV181" s="200"/>
      <c r="BDW181" s="200"/>
      <c r="BDX181" s="200"/>
      <c r="BDY181" s="200"/>
      <c r="BDZ181" s="200"/>
      <c r="BEA181" s="200"/>
      <c r="BEB181" s="200"/>
      <c r="BEC181" s="200"/>
      <c r="BED181" s="200"/>
      <c r="BEE181" s="200"/>
      <c r="BEF181" s="200"/>
      <c r="BEG181" s="200"/>
      <c r="BEH181" s="200"/>
      <c r="BEI181" s="200"/>
      <c r="BEJ181" s="200"/>
      <c r="BEK181" s="200"/>
      <c r="BEL181" s="200"/>
      <c r="BEM181" s="200"/>
      <c r="BEN181" s="200"/>
      <c r="BEO181" s="200"/>
      <c r="BEP181" s="200"/>
      <c r="BEQ181" s="200"/>
      <c r="BER181" s="200"/>
      <c r="BES181" s="200"/>
      <c r="BET181" s="200"/>
      <c r="BEU181" s="200"/>
      <c r="BEV181" s="200"/>
      <c r="BEW181" s="200"/>
      <c r="BEX181" s="200"/>
      <c r="BEY181" s="200"/>
      <c r="BEZ181" s="200"/>
      <c r="BFA181" s="200"/>
      <c r="BFB181" s="200"/>
      <c r="BFC181" s="200"/>
      <c r="BFD181" s="200"/>
      <c r="BFE181" s="200"/>
      <c r="BFF181" s="200"/>
      <c r="BFG181" s="200"/>
      <c r="BFH181" s="200"/>
      <c r="BFI181" s="200"/>
      <c r="BFJ181" s="200"/>
      <c r="BFK181" s="200"/>
      <c r="BFL181" s="200"/>
      <c r="BFM181" s="200"/>
      <c r="BFN181" s="200"/>
      <c r="BFO181" s="200"/>
      <c r="BFP181" s="200"/>
      <c r="BFQ181" s="200"/>
      <c r="BFR181" s="200"/>
      <c r="BFS181" s="200"/>
      <c r="BFT181" s="200"/>
      <c r="BFU181" s="200"/>
      <c r="BFV181" s="200"/>
      <c r="BFW181" s="200"/>
      <c r="BFX181" s="200"/>
      <c r="BFY181" s="200"/>
      <c r="BFZ181" s="200"/>
      <c r="BGA181" s="200"/>
      <c r="BGB181" s="200"/>
      <c r="BGC181" s="200"/>
      <c r="BGD181" s="200"/>
      <c r="BGE181" s="200"/>
      <c r="BGF181" s="200"/>
      <c r="BGG181" s="200"/>
      <c r="BGH181" s="200"/>
      <c r="BGI181" s="200"/>
      <c r="BGJ181" s="200"/>
      <c r="BGK181" s="200"/>
      <c r="BGL181" s="200"/>
      <c r="BGM181" s="200"/>
      <c r="BGN181" s="200"/>
      <c r="BGO181" s="200"/>
      <c r="BGP181" s="200"/>
      <c r="BGQ181" s="200"/>
      <c r="BGR181" s="200"/>
      <c r="BGS181" s="200"/>
      <c r="BGT181" s="200"/>
      <c r="BGU181" s="200"/>
      <c r="BGV181" s="200"/>
      <c r="BGW181" s="200"/>
      <c r="BGX181" s="200"/>
      <c r="BGY181" s="200"/>
      <c r="BGZ181" s="200"/>
      <c r="BHA181" s="200"/>
      <c r="BHB181" s="200"/>
      <c r="BHC181" s="200"/>
      <c r="BHD181" s="200"/>
      <c r="BHE181" s="200"/>
      <c r="BHF181" s="200"/>
      <c r="BHG181" s="200"/>
      <c r="BHH181" s="200"/>
      <c r="BHI181" s="200"/>
      <c r="BHJ181" s="200"/>
      <c r="BHK181" s="200"/>
      <c r="BHL181" s="200"/>
      <c r="BHM181" s="200"/>
      <c r="BHN181" s="200"/>
      <c r="BHO181" s="200"/>
      <c r="BHP181" s="200"/>
      <c r="BHQ181" s="200"/>
      <c r="BHR181" s="200"/>
      <c r="BHS181" s="200"/>
      <c r="BHT181" s="200"/>
      <c r="BHU181" s="200"/>
      <c r="BHV181" s="200"/>
      <c r="BHW181" s="200"/>
      <c r="BHX181" s="200"/>
      <c r="BHY181" s="200"/>
      <c r="BHZ181" s="200"/>
      <c r="BIA181" s="200"/>
      <c r="BIB181" s="200"/>
      <c r="BIC181" s="200"/>
      <c r="BID181" s="200"/>
      <c r="BIE181" s="200"/>
      <c r="BIF181" s="200"/>
      <c r="BIG181" s="200"/>
      <c r="BIH181" s="200"/>
      <c r="BII181" s="200"/>
      <c r="BIJ181" s="200"/>
      <c r="BIK181" s="200"/>
      <c r="BIL181" s="200"/>
      <c r="BIM181" s="200"/>
      <c r="BIN181" s="200"/>
      <c r="BIO181" s="200"/>
      <c r="BIP181" s="200"/>
      <c r="BIQ181" s="200"/>
      <c r="BIR181" s="200"/>
      <c r="BIS181" s="200"/>
      <c r="BIT181" s="200"/>
      <c r="BIU181" s="200"/>
      <c r="BIV181" s="200"/>
      <c r="BIW181" s="200"/>
      <c r="BIX181" s="200"/>
      <c r="BIY181" s="200"/>
      <c r="BIZ181" s="200"/>
      <c r="BJA181" s="200"/>
      <c r="BJB181" s="200"/>
      <c r="BJC181" s="200"/>
      <c r="BJD181" s="200"/>
      <c r="BJE181" s="200"/>
      <c r="BJF181" s="200"/>
      <c r="BJG181" s="200"/>
      <c r="BJH181" s="200"/>
      <c r="BJI181" s="200"/>
      <c r="BJJ181" s="200"/>
      <c r="BJK181" s="200"/>
      <c r="BJL181" s="200"/>
      <c r="BJM181" s="200"/>
      <c r="BJN181" s="200"/>
      <c r="BJO181" s="200"/>
      <c r="BJP181" s="200"/>
      <c r="BJQ181" s="200"/>
      <c r="BJR181" s="200"/>
      <c r="BJS181" s="200"/>
      <c r="BJT181" s="200"/>
      <c r="BJU181" s="200"/>
      <c r="BJV181" s="200"/>
      <c r="BJW181" s="200"/>
      <c r="BJX181" s="200"/>
      <c r="BJY181" s="200"/>
      <c r="BJZ181" s="200"/>
      <c r="BKA181" s="200"/>
      <c r="BKB181" s="200"/>
      <c r="BKC181" s="200"/>
      <c r="BKD181" s="200"/>
      <c r="BKE181" s="200"/>
      <c r="BKF181" s="200"/>
      <c r="BKG181" s="200"/>
      <c r="BKH181" s="200"/>
      <c r="BKI181" s="200"/>
      <c r="BKJ181" s="200"/>
      <c r="BKK181" s="200"/>
      <c r="BKL181" s="200"/>
      <c r="BKM181" s="200"/>
      <c r="BKN181" s="200"/>
      <c r="BKO181" s="200"/>
      <c r="BKP181" s="200"/>
      <c r="BKQ181" s="200"/>
      <c r="BKR181" s="200"/>
      <c r="BKS181" s="200"/>
      <c r="BKT181" s="200"/>
      <c r="BKU181" s="200"/>
      <c r="BKV181" s="200"/>
      <c r="BKW181" s="200"/>
      <c r="BKX181" s="200"/>
      <c r="BKY181" s="200"/>
      <c r="BKZ181" s="200"/>
      <c r="BLA181" s="200"/>
      <c r="BLB181" s="200"/>
      <c r="BLC181" s="200"/>
      <c r="BLD181" s="200"/>
      <c r="BLE181" s="200"/>
      <c r="BLF181" s="200"/>
      <c r="BLG181" s="200"/>
      <c r="BLH181" s="200"/>
      <c r="BLI181" s="200"/>
      <c r="BLJ181" s="200"/>
      <c r="BLK181" s="200"/>
      <c r="BLL181" s="200"/>
      <c r="BLM181" s="200"/>
      <c r="BLN181" s="200"/>
      <c r="BLO181" s="200"/>
      <c r="BLP181" s="200"/>
      <c r="BLQ181" s="200"/>
      <c r="BLR181" s="200"/>
      <c r="BLS181" s="200"/>
      <c r="BLT181" s="200"/>
      <c r="BLU181" s="200"/>
      <c r="BLV181" s="200"/>
      <c r="BLW181" s="200"/>
      <c r="BLX181" s="200"/>
      <c r="BLY181" s="200"/>
      <c r="BLZ181" s="200"/>
      <c r="BMA181" s="200"/>
      <c r="BMB181" s="200"/>
      <c r="BMC181" s="200"/>
      <c r="BMD181" s="200"/>
      <c r="BME181" s="200"/>
      <c r="BMF181" s="200"/>
      <c r="BMG181" s="200"/>
      <c r="BMH181" s="200"/>
      <c r="BMI181" s="200"/>
      <c r="BMJ181" s="200"/>
      <c r="BMK181" s="200"/>
      <c r="BML181" s="200"/>
      <c r="BMM181" s="200"/>
      <c r="BMN181" s="200"/>
      <c r="BMO181" s="200"/>
      <c r="BMP181" s="200"/>
      <c r="BMQ181" s="200"/>
      <c r="BMR181" s="200"/>
      <c r="BMS181" s="200"/>
      <c r="BMT181" s="200"/>
      <c r="BMU181" s="200"/>
      <c r="BMV181" s="200"/>
      <c r="BMW181" s="200"/>
      <c r="BMX181" s="200"/>
      <c r="BMY181" s="200"/>
      <c r="BMZ181" s="200"/>
      <c r="BNA181" s="200"/>
      <c r="BNB181" s="200"/>
      <c r="BNC181" s="200"/>
      <c r="BND181" s="200"/>
      <c r="BNE181" s="200"/>
      <c r="BNF181" s="200"/>
      <c r="BNG181" s="200"/>
      <c r="BNH181" s="200"/>
      <c r="BNI181" s="200"/>
      <c r="BNJ181" s="200"/>
      <c r="BNK181" s="200"/>
      <c r="BNL181" s="200"/>
      <c r="BNM181" s="200"/>
      <c r="BNN181" s="200"/>
      <c r="BNO181" s="200"/>
      <c r="BNP181" s="200"/>
      <c r="BNQ181" s="200"/>
      <c r="BNR181" s="200"/>
      <c r="BNS181" s="200"/>
      <c r="BNT181" s="200"/>
      <c r="BNU181" s="200"/>
      <c r="BNV181" s="200"/>
      <c r="BNW181" s="200"/>
      <c r="BNX181" s="200"/>
      <c r="BNY181" s="200"/>
      <c r="BNZ181" s="200"/>
      <c r="BOA181" s="200"/>
      <c r="BOB181" s="200"/>
      <c r="BOC181" s="200"/>
      <c r="BOD181" s="200"/>
      <c r="BOE181" s="200"/>
      <c r="BOF181" s="200"/>
      <c r="BOG181" s="200"/>
      <c r="BOH181" s="200"/>
      <c r="BOI181" s="200"/>
      <c r="BOJ181" s="200"/>
      <c r="BOK181" s="200"/>
      <c r="BOL181" s="200"/>
      <c r="BOM181" s="200"/>
      <c r="BON181" s="200"/>
      <c r="BOO181" s="200"/>
      <c r="BOP181" s="200"/>
      <c r="BOQ181" s="200"/>
      <c r="BOR181" s="200"/>
      <c r="BOS181" s="200"/>
      <c r="BOT181" s="200"/>
      <c r="BOU181" s="200"/>
      <c r="BOV181" s="200"/>
      <c r="BOW181" s="200"/>
      <c r="BOX181" s="200"/>
      <c r="BOY181" s="200"/>
      <c r="BOZ181" s="200"/>
      <c r="BPA181" s="200"/>
      <c r="BPB181" s="200"/>
      <c r="BPC181" s="200"/>
      <c r="BPD181" s="200"/>
      <c r="BPE181" s="200"/>
      <c r="BPF181" s="200"/>
      <c r="BPG181" s="200"/>
      <c r="BPH181" s="200"/>
      <c r="BPI181" s="200"/>
      <c r="BPJ181" s="200"/>
      <c r="BPK181" s="200"/>
      <c r="BPL181" s="200"/>
      <c r="BPM181" s="200"/>
      <c r="BPN181" s="200"/>
      <c r="BPO181" s="200"/>
      <c r="BPP181" s="200"/>
      <c r="BPQ181" s="200"/>
      <c r="BPR181" s="200"/>
      <c r="BPS181" s="200"/>
      <c r="BPT181" s="200"/>
      <c r="BPU181" s="200"/>
      <c r="BPV181" s="200"/>
      <c r="BPW181" s="200"/>
      <c r="BPX181" s="200"/>
      <c r="BPY181" s="200"/>
      <c r="BPZ181" s="200"/>
      <c r="BQA181" s="200"/>
      <c r="BQB181" s="200"/>
      <c r="BQC181" s="200"/>
      <c r="BQD181" s="200"/>
      <c r="BQE181" s="200"/>
      <c r="BQF181" s="200"/>
      <c r="BQG181" s="200"/>
      <c r="BQH181" s="200"/>
      <c r="BQI181" s="200"/>
      <c r="BQJ181" s="200"/>
      <c r="BQK181" s="200"/>
      <c r="BQL181" s="200"/>
      <c r="BQM181" s="200"/>
      <c r="BQN181" s="200"/>
      <c r="BQO181" s="200"/>
      <c r="BQP181" s="200"/>
      <c r="BQQ181" s="200"/>
      <c r="BQR181" s="200"/>
      <c r="BQS181" s="200"/>
      <c r="BQT181" s="200"/>
      <c r="BQU181" s="200"/>
      <c r="BQV181" s="200"/>
      <c r="BQW181" s="200"/>
      <c r="BQX181" s="200"/>
      <c r="BQY181" s="200"/>
      <c r="BQZ181" s="200"/>
      <c r="BRA181" s="200"/>
      <c r="BRB181" s="200"/>
      <c r="BRC181" s="200"/>
      <c r="BRD181" s="200"/>
      <c r="BRE181" s="200"/>
      <c r="BRF181" s="200"/>
      <c r="BRG181" s="200"/>
      <c r="BRH181" s="200"/>
      <c r="BRI181" s="200"/>
      <c r="BRJ181" s="200"/>
      <c r="BRK181" s="200"/>
      <c r="BRL181" s="200"/>
      <c r="BRM181" s="200"/>
      <c r="BRN181" s="200"/>
      <c r="BRO181" s="200"/>
      <c r="BRP181" s="200"/>
      <c r="BRQ181" s="200"/>
      <c r="BRR181" s="200"/>
      <c r="BRS181" s="200"/>
      <c r="BRT181" s="200"/>
      <c r="BRU181" s="200"/>
      <c r="BRV181" s="200"/>
      <c r="BRW181" s="200"/>
      <c r="BRX181" s="200"/>
      <c r="BRY181" s="200"/>
      <c r="BRZ181" s="200"/>
      <c r="BSA181" s="200"/>
      <c r="BSB181" s="200"/>
      <c r="BSC181" s="200"/>
      <c r="BSD181" s="200"/>
      <c r="BSE181" s="200"/>
      <c r="BSF181" s="200"/>
      <c r="BSG181" s="200"/>
      <c r="BSH181" s="200"/>
      <c r="BSI181" s="200"/>
      <c r="BSJ181" s="200"/>
      <c r="BSK181" s="200"/>
      <c r="BSL181" s="200"/>
      <c r="BSM181" s="200"/>
      <c r="BSN181" s="200"/>
      <c r="BSO181" s="200"/>
      <c r="BSP181" s="200"/>
      <c r="BSQ181" s="200"/>
      <c r="BSR181" s="200"/>
      <c r="BSS181" s="200"/>
      <c r="BST181" s="200"/>
      <c r="BSU181" s="200"/>
      <c r="BSV181" s="200"/>
      <c r="BSW181" s="200"/>
      <c r="BSX181" s="200"/>
      <c r="BSY181" s="200"/>
      <c r="BSZ181" s="200"/>
      <c r="BTA181" s="200"/>
      <c r="BTB181" s="200"/>
      <c r="BTC181" s="200"/>
      <c r="BTD181" s="200"/>
      <c r="BTE181" s="200"/>
      <c r="BTF181" s="200"/>
      <c r="BTG181" s="200"/>
      <c r="BTH181" s="200"/>
      <c r="BTI181" s="200"/>
      <c r="BTJ181" s="200"/>
      <c r="BTK181" s="200"/>
      <c r="BTL181" s="200"/>
      <c r="BTM181" s="200"/>
      <c r="BTN181" s="200"/>
      <c r="BTO181" s="200"/>
      <c r="BTP181" s="200"/>
      <c r="BTQ181" s="200"/>
      <c r="BTR181" s="200"/>
      <c r="BTS181" s="200"/>
      <c r="BTT181" s="200"/>
      <c r="BTU181" s="200"/>
      <c r="BTV181" s="200"/>
      <c r="BTW181" s="200"/>
      <c r="BTX181" s="200"/>
      <c r="BTY181" s="200"/>
      <c r="BTZ181" s="200"/>
      <c r="BUA181" s="200"/>
      <c r="BUB181" s="200"/>
      <c r="BUC181" s="200"/>
      <c r="BUD181" s="200"/>
      <c r="BUE181" s="200"/>
      <c r="BUF181" s="200"/>
      <c r="BUG181" s="200"/>
      <c r="BUH181" s="200"/>
      <c r="BUI181" s="200"/>
      <c r="BUJ181" s="200"/>
      <c r="BUK181" s="200"/>
      <c r="BUL181" s="200"/>
      <c r="BUM181" s="200"/>
      <c r="BUN181" s="200"/>
      <c r="BUO181" s="200"/>
      <c r="BUP181" s="200"/>
      <c r="BUQ181" s="200"/>
      <c r="BUR181" s="200"/>
      <c r="BUS181" s="200"/>
      <c r="BUT181" s="200"/>
      <c r="BUU181" s="200"/>
      <c r="BUV181" s="200"/>
      <c r="BUW181" s="200"/>
      <c r="BUX181" s="200"/>
      <c r="BUY181" s="200"/>
      <c r="BUZ181" s="200"/>
      <c r="BVA181" s="200"/>
      <c r="BVB181" s="200"/>
      <c r="BVC181" s="200"/>
      <c r="BVD181" s="200"/>
      <c r="BVE181" s="200"/>
      <c r="BVF181" s="200"/>
      <c r="BVG181" s="200"/>
      <c r="BVH181" s="200"/>
      <c r="BVI181" s="200"/>
      <c r="BVJ181" s="200"/>
      <c r="BVK181" s="200"/>
      <c r="BVL181" s="200"/>
      <c r="BVM181" s="200"/>
      <c r="BVN181" s="200"/>
      <c r="BVO181" s="200"/>
      <c r="BVP181" s="200"/>
      <c r="BVQ181" s="200"/>
      <c r="BVR181" s="200"/>
      <c r="BVS181" s="200"/>
      <c r="BVT181" s="200"/>
      <c r="BVU181" s="200"/>
      <c r="BVV181" s="200"/>
      <c r="BVW181" s="200"/>
      <c r="BVX181" s="200"/>
      <c r="BVY181" s="200"/>
      <c r="BVZ181" s="200"/>
      <c r="BWA181" s="200"/>
      <c r="BWB181" s="200"/>
      <c r="BWC181" s="200"/>
      <c r="BWD181" s="200"/>
      <c r="BWE181" s="200"/>
      <c r="BWF181" s="200"/>
      <c r="BWG181" s="200"/>
      <c r="BWH181" s="200"/>
      <c r="BWI181" s="200"/>
      <c r="BWJ181" s="200"/>
      <c r="BWK181" s="200"/>
      <c r="BWL181" s="200"/>
      <c r="BWM181" s="200"/>
      <c r="BWN181" s="200"/>
      <c r="BWO181" s="200"/>
      <c r="BWP181" s="200"/>
      <c r="BWQ181" s="200"/>
      <c r="BWR181" s="200"/>
      <c r="BWS181" s="200"/>
      <c r="BWT181" s="200"/>
      <c r="BWU181" s="200"/>
      <c r="BWV181" s="200"/>
      <c r="BWW181" s="200"/>
      <c r="BWX181" s="200"/>
      <c r="BWY181" s="200"/>
      <c r="BWZ181" s="200"/>
      <c r="BXA181" s="200"/>
      <c r="BXB181" s="200"/>
      <c r="BXC181" s="200"/>
      <c r="BXD181" s="200"/>
      <c r="BXE181" s="200"/>
      <c r="BXF181" s="200"/>
      <c r="BXG181" s="200"/>
      <c r="BXH181" s="200"/>
      <c r="BXI181" s="200"/>
      <c r="BXJ181" s="200"/>
      <c r="BXK181" s="200"/>
      <c r="BXL181" s="200"/>
      <c r="BXM181" s="200"/>
      <c r="BXN181" s="200"/>
      <c r="BXO181" s="200"/>
      <c r="BXP181" s="200"/>
      <c r="BXQ181" s="200"/>
      <c r="BXR181" s="200"/>
      <c r="BXS181" s="200"/>
      <c r="BXT181" s="200"/>
      <c r="BXU181" s="200"/>
      <c r="BXV181" s="200"/>
      <c r="BXW181" s="200"/>
      <c r="BXX181" s="200"/>
      <c r="BXY181" s="200"/>
      <c r="BXZ181" s="200"/>
      <c r="BYA181" s="200"/>
      <c r="BYB181" s="200"/>
      <c r="BYC181" s="200"/>
      <c r="BYD181" s="200"/>
      <c r="BYE181" s="200"/>
      <c r="BYF181" s="200"/>
      <c r="BYG181" s="200"/>
      <c r="BYH181" s="200"/>
      <c r="BYI181" s="200"/>
      <c r="BYJ181" s="200"/>
      <c r="BYK181" s="200"/>
      <c r="BYL181" s="200"/>
      <c r="BYM181" s="200"/>
      <c r="BYN181" s="200"/>
      <c r="BYO181" s="200"/>
      <c r="BYP181" s="200"/>
      <c r="BYQ181" s="200"/>
      <c r="BYR181" s="200"/>
      <c r="BYS181" s="200"/>
      <c r="BYT181" s="200"/>
      <c r="BYU181" s="200"/>
      <c r="BYV181" s="200"/>
      <c r="BYW181" s="200"/>
      <c r="BYX181" s="200"/>
      <c r="BYY181" s="200"/>
      <c r="BYZ181" s="200"/>
      <c r="BZA181" s="200"/>
      <c r="BZB181" s="200"/>
      <c r="BZC181" s="200"/>
      <c r="BZD181" s="200"/>
      <c r="BZE181" s="200"/>
      <c r="BZF181" s="200"/>
      <c r="BZG181" s="200"/>
      <c r="BZH181" s="200"/>
      <c r="BZI181" s="200"/>
      <c r="BZJ181" s="200"/>
      <c r="BZK181" s="200"/>
      <c r="BZL181" s="200"/>
      <c r="BZM181" s="200"/>
      <c r="BZN181" s="200"/>
      <c r="BZO181" s="200"/>
      <c r="BZP181" s="200"/>
      <c r="BZQ181" s="200"/>
      <c r="BZR181" s="200"/>
      <c r="BZS181" s="200"/>
      <c r="BZT181" s="200"/>
      <c r="BZU181" s="200"/>
      <c r="BZV181" s="200"/>
      <c r="BZW181" s="200"/>
      <c r="BZX181" s="200"/>
      <c r="BZY181" s="200"/>
      <c r="BZZ181" s="200"/>
      <c r="CAA181" s="200"/>
      <c r="CAB181" s="200"/>
      <c r="CAC181" s="200"/>
      <c r="CAD181" s="200"/>
      <c r="CAE181" s="200"/>
      <c r="CAF181" s="200"/>
      <c r="CAG181" s="200"/>
      <c r="CAH181" s="200"/>
      <c r="CAI181" s="200"/>
      <c r="CAJ181" s="200"/>
      <c r="CAK181" s="200"/>
      <c r="CAL181" s="200"/>
      <c r="CAM181" s="200"/>
      <c r="CAN181" s="200"/>
      <c r="CAO181" s="200"/>
      <c r="CAP181" s="200"/>
      <c r="CAQ181" s="200"/>
      <c r="CAR181" s="200"/>
      <c r="CAS181" s="200"/>
      <c r="CAT181" s="200"/>
      <c r="CAU181" s="200"/>
      <c r="CAV181" s="200"/>
      <c r="CAW181" s="200"/>
      <c r="CAX181" s="200"/>
      <c r="CAY181" s="200"/>
      <c r="CAZ181" s="200"/>
      <c r="CBA181" s="200"/>
      <c r="CBB181" s="200"/>
      <c r="CBC181" s="200"/>
      <c r="CBD181" s="200"/>
      <c r="CBE181" s="200"/>
      <c r="CBF181" s="200"/>
      <c r="CBG181" s="200"/>
      <c r="CBH181" s="200"/>
      <c r="CBI181" s="200"/>
      <c r="CBJ181" s="200"/>
      <c r="CBK181" s="200"/>
      <c r="CBL181" s="200"/>
      <c r="CBM181" s="200"/>
      <c r="CBN181" s="200"/>
      <c r="CBO181" s="200"/>
      <c r="CBP181" s="200"/>
      <c r="CBQ181" s="200"/>
      <c r="CBR181" s="200"/>
      <c r="CBS181" s="200"/>
      <c r="CBT181" s="200"/>
      <c r="CBU181" s="200"/>
      <c r="CBV181" s="200"/>
      <c r="CBW181" s="200"/>
      <c r="CBX181" s="200"/>
      <c r="CBY181" s="200"/>
      <c r="CBZ181" s="200"/>
      <c r="CCA181" s="200"/>
      <c r="CCB181" s="200"/>
      <c r="CCC181" s="200"/>
      <c r="CCD181" s="200"/>
      <c r="CCE181" s="200"/>
      <c r="CCF181" s="200"/>
      <c r="CCG181" s="200"/>
      <c r="CCH181" s="200"/>
      <c r="CCI181" s="200"/>
      <c r="CCJ181" s="200"/>
      <c r="CCK181" s="200"/>
      <c r="CCL181" s="200"/>
      <c r="CCM181" s="200"/>
      <c r="CCN181" s="200"/>
      <c r="CCO181" s="200"/>
      <c r="CCP181" s="200"/>
      <c r="CCQ181" s="200"/>
      <c r="CCR181" s="200"/>
      <c r="CCS181" s="200"/>
      <c r="CCT181" s="200"/>
      <c r="CCU181" s="200"/>
      <c r="CCV181" s="200"/>
      <c r="CCW181" s="200"/>
      <c r="CCX181" s="200"/>
      <c r="CCY181" s="200"/>
      <c r="CCZ181" s="200"/>
      <c r="CDA181" s="200"/>
      <c r="CDB181" s="200"/>
      <c r="CDC181" s="200"/>
      <c r="CDD181" s="200"/>
      <c r="CDE181" s="200"/>
      <c r="CDF181" s="200"/>
      <c r="CDG181" s="200"/>
      <c r="CDH181" s="200"/>
      <c r="CDI181" s="200"/>
      <c r="CDJ181" s="200"/>
      <c r="CDK181" s="200"/>
      <c r="CDL181" s="200"/>
      <c r="CDM181" s="200"/>
      <c r="CDN181" s="200"/>
      <c r="CDO181" s="200"/>
      <c r="CDP181" s="200"/>
      <c r="CDQ181" s="200"/>
      <c r="CDR181" s="200"/>
      <c r="CDS181" s="200"/>
      <c r="CDT181" s="200"/>
      <c r="CDU181" s="200"/>
      <c r="CDV181" s="200"/>
      <c r="CDW181" s="200"/>
      <c r="CDX181" s="200"/>
      <c r="CDY181" s="200"/>
      <c r="CDZ181" s="200"/>
      <c r="CEA181" s="200"/>
      <c r="CEB181" s="200"/>
      <c r="CEC181" s="200"/>
      <c r="CED181" s="200"/>
      <c r="CEE181" s="200"/>
      <c r="CEF181" s="200"/>
      <c r="CEG181" s="200"/>
      <c r="CEH181" s="200"/>
      <c r="CEI181" s="200"/>
      <c r="CEJ181" s="200"/>
      <c r="CEK181" s="200"/>
      <c r="CEL181" s="200"/>
      <c r="CEM181" s="200"/>
      <c r="CEN181" s="200"/>
      <c r="CEO181" s="200"/>
      <c r="CEP181" s="200"/>
      <c r="CEQ181" s="200"/>
      <c r="CER181" s="200"/>
      <c r="CES181" s="200"/>
      <c r="CET181" s="200"/>
      <c r="CEU181" s="200"/>
      <c r="CEV181" s="200"/>
      <c r="CEW181" s="200"/>
      <c r="CEX181" s="200"/>
      <c r="CEY181" s="200"/>
      <c r="CEZ181" s="200"/>
      <c r="CFA181" s="200"/>
      <c r="CFB181" s="200"/>
      <c r="CFC181" s="200"/>
      <c r="CFD181" s="200"/>
      <c r="CFE181" s="200"/>
      <c r="CFF181" s="200"/>
      <c r="CFG181" s="200"/>
      <c r="CFH181" s="200"/>
      <c r="CFI181" s="200"/>
      <c r="CFJ181" s="200"/>
      <c r="CFK181" s="200"/>
      <c r="CFL181" s="200"/>
      <c r="CFM181" s="200"/>
      <c r="CFN181" s="200"/>
      <c r="CFO181" s="200"/>
      <c r="CFP181" s="200"/>
      <c r="CFQ181" s="200"/>
      <c r="CFR181" s="200"/>
      <c r="CFS181" s="200"/>
      <c r="CFT181" s="200"/>
      <c r="CFU181" s="200"/>
      <c r="CFV181" s="200"/>
      <c r="CFW181" s="200"/>
      <c r="CFX181" s="200"/>
      <c r="CFY181" s="200"/>
      <c r="CFZ181" s="200"/>
      <c r="CGA181" s="200"/>
      <c r="CGB181" s="200"/>
      <c r="CGC181" s="200"/>
      <c r="CGD181" s="200"/>
      <c r="CGE181" s="200"/>
      <c r="CGF181" s="200"/>
      <c r="CGG181" s="200"/>
      <c r="CGH181" s="200"/>
      <c r="CGI181" s="200"/>
      <c r="CGJ181" s="200"/>
      <c r="CGK181" s="200"/>
      <c r="CGL181" s="200"/>
      <c r="CGM181" s="200"/>
      <c r="CGN181" s="200"/>
      <c r="CGO181" s="200"/>
      <c r="CGP181" s="200"/>
      <c r="CGQ181" s="200"/>
      <c r="CGR181" s="200"/>
      <c r="CGS181" s="200"/>
      <c r="CGT181" s="200"/>
      <c r="CGU181" s="200"/>
      <c r="CGV181" s="200"/>
      <c r="CGW181" s="200"/>
      <c r="CGX181" s="200"/>
      <c r="CGY181" s="200"/>
      <c r="CGZ181" s="200"/>
      <c r="CHA181" s="200"/>
      <c r="CHB181" s="200"/>
      <c r="CHC181" s="200"/>
      <c r="CHD181" s="200"/>
      <c r="CHE181" s="200"/>
      <c r="CHF181" s="200"/>
      <c r="CHG181" s="200"/>
      <c r="CHH181" s="200"/>
      <c r="CHI181" s="200"/>
      <c r="CHJ181" s="200"/>
      <c r="CHK181" s="200"/>
      <c r="CHL181" s="200"/>
      <c r="CHM181" s="200"/>
      <c r="CHN181" s="200"/>
      <c r="CHO181" s="200"/>
      <c r="CHP181" s="200"/>
      <c r="CHQ181" s="200"/>
      <c r="CHR181" s="200"/>
      <c r="CHS181" s="200"/>
      <c r="CHT181" s="200"/>
      <c r="CHU181" s="200"/>
      <c r="CHV181" s="200"/>
      <c r="CHW181" s="200"/>
      <c r="CHX181" s="200"/>
      <c r="CHY181" s="200"/>
      <c r="CHZ181" s="200"/>
      <c r="CIA181" s="200"/>
      <c r="CIB181" s="200"/>
      <c r="CIC181" s="200"/>
      <c r="CID181" s="200"/>
      <c r="CIE181" s="200"/>
      <c r="CIF181" s="200"/>
      <c r="CIG181" s="200"/>
      <c r="CIH181" s="200"/>
      <c r="CII181" s="200"/>
      <c r="CIJ181" s="200"/>
      <c r="CIK181" s="200"/>
      <c r="CIL181" s="200"/>
      <c r="CIM181" s="200"/>
      <c r="CIN181" s="200"/>
      <c r="CIO181" s="200"/>
      <c r="CIP181" s="200"/>
      <c r="CIQ181" s="200"/>
      <c r="CIR181" s="200"/>
      <c r="CIS181" s="200"/>
      <c r="CIT181" s="200"/>
      <c r="CIU181" s="200"/>
      <c r="CIV181" s="200"/>
      <c r="CIW181" s="200"/>
      <c r="CIX181" s="200"/>
      <c r="CIY181" s="200"/>
      <c r="CIZ181" s="200"/>
      <c r="CJA181" s="200"/>
      <c r="CJB181" s="200"/>
      <c r="CJC181" s="200"/>
      <c r="CJD181" s="200"/>
      <c r="CJE181" s="200"/>
      <c r="CJF181" s="200"/>
      <c r="CJG181" s="200"/>
      <c r="CJH181" s="200"/>
      <c r="CJI181" s="200"/>
      <c r="CJJ181" s="200"/>
      <c r="CJK181" s="200"/>
      <c r="CJL181" s="200"/>
      <c r="CJM181" s="200"/>
      <c r="CJN181" s="200"/>
      <c r="CJO181" s="200"/>
      <c r="CJP181" s="200"/>
      <c r="CJQ181" s="200"/>
      <c r="CJR181" s="200"/>
      <c r="CJS181" s="200"/>
      <c r="CJT181" s="200"/>
      <c r="CJU181" s="200"/>
      <c r="CJV181" s="200"/>
      <c r="CJW181" s="200"/>
      <c r="CJX181" s="200"/>
      <c r="CJY181" s="200"/>
      <c r="CJZ181" s="200"/>
      <c r="CKA181" s="200"/>
      <c r="CKB181" s="200"/>
      <c r="CKC181" s="200"/>
      <c r="CKD181" s="200"/>
      <c r="CKE181" s="200"/>
      <c r="CKF181" s="200"/>
      <c r="CKG181" s="200"/>
      <c r="CKH181" s="200"/>
      <c r="CKI181" s="200"/>
      <c r="CKJ181" s="200"/>
      <c r="CKK181" s="200"/>
      <c r="CKL181" s="200"/>
      <c r="CKM181" s="200"/>
      <c r="CKN181" s="200"/>
      <c r="CKO181" s="200"/>
      <c r="CKP181" s="200"/>
      <c r="CKQ181" s="200"/>
      <c r="CKR181" s="200"/>
      <c r="CKS181" s="200"/>
      <c r="CKT181" s="200"/>
      <c r="CKU181" s="200"/>
      <c r="CKV181" s="200"/>
      <c r="CKW181" s="200"/>
      <c r="CKX181" s="200"/>
      <c r="CKY181" s="200"/>
      <c r="CKZ181" s="200"/>
      <c r="CLA181" s="200"/>
      <c r="CLB181" s="200"/>
      <c r="CLC181" s="200"/>
      <c r="CLD181" s="200"/>
      <c r="CLE181" s="200"/>
      <c r="CLF181" s="200"/>
      <c r="CLG181" s="200"/>
      <c r="CLH181" s="200"/>
      <c r="CLI181" s="200"/>
      <c r="CLJ181" s="200"/>
      <c r="CLK181" s="200"/>
      <c r="CLL181" s="200"/>
      <c r="CLM181" s="200"/>
      <c r="CLN181" s="200"/>
      <c r="CLO181" s="200"/>
      <c r="CLP181" s="200"/>
      <c r="CLQ181" s="200"/>
      <c r="CLR181" s="200"/>
      <c r="CLS181" s="200"/>
      <c r="CLT181" s="200"/>
      <c r="CLU181" s="200"/>
      <c r="CLV181" s="200"/>
      <c r="CLW181" s="200"/>
      <c r="CLX181" s="200"/>
      <c r="CLY181" s="200"/>
      <c r="CLZ181" s="200"/>
      <c r="CMA181" s="200"/>
      <c r="CMB181" s="200"/>
      <c r="CMC181" s="200"/>
      <c r="CMD181" s="200"/>
      <c r="CME181" s="200"/>
      <c r="CMF181" s="200"/>
      <c r="CMG181" s="200"/>
      <c r="CMH181" s="200"/>
      <c r="CMI181" s="200"/>
      <c r="CMJ181" s="200"/>
      <c r="CMK181" s="200"/>
      <c r="CML181" s="200"/>
      <c r="CMM181" s="200"/>
      <c r="CMN181" s="200"/>
      <c r="CMO181" s="200"/>
      <c r="CMP181" s="200"/>
      <c r="CMQ181" s="200"/>
      <c r="CMR181" s="200"/>
      <c r="CMS181" s="200"/>
      <c r="CMT181" s="200"/>
      <c r="CMU181" s="200"/>
      <c r="CMV181" s="200"/>
      <c r="CMW181" s="200"/>
      <c r="CMX181" s="200"/>
      <c r="CMY181" s="200"/>
      <c r="CMZ181" s="200"/>
      <c r="CNA181" s="200"/>
      <c r="CNB181" s="200"/>
      <c r="CNC181" s="200"/>
      <c r="CND181" s="200"/>
      <c r="CNE181" s="200"/>
      <c r="CNF181" s="200"/>
      <c r="CNG181" s="200"/>
      <c r="CNH181" s="200"/>
      <c r="CNI181" s="200"/>
      <c r="CNJ181" s="200"/>
      <c r="CNK181" s="200"/>
      <c r="CNL181" s="200"/>
      <c r="CNM181" s="200"/>
      <c r="CNN181" s="200"/>
      <c r="CNO181" s="200"/>
      <c r="CNP181" s="200"/>
      <c r="CNQ181" s="200"/>
      <c r="CNR181" s="200"/>
      <c r="CNS181" s="200"/>
      <c r="CNT181" s="200"/>
      <c r="CNU181" s="200"/>
      <c r="CNV181" s="200"/>
      <c r="CNW181" s="200"/>
      <c r="CNX181" s="200"/>
      <c r="CNY181" s="200"/>
      <c r="CNZ181" s="200"/>
      <c r="COA181" s="200"/>
      <c r="COB181" s="200"/>
      <c r="COC181" s="200"/>
      <c r="COD181" s="200"/>
      <c r="COE181" s="200"/>
      <c r="COF181" s="200"/>
      <c r="COG181" s="200"/>
      <c r="COH181" s="200"/>
      <c r="COI181" s="200"/>
      <c r="COJ181" s="200"/>
      <c r="COK181" s="200"/>
      <c r="COL181" s="200"/>
      <c r="COM181" s="200"/>
      <c r="CON181" s="200"/>
      <c r="COO181" s="200"/>
      <c r="COP181" s="200"/>
      <c r="COQ181" s="200"/>
      <c r="COR181" s="200"/>
      <c r="COS181" s="200"/>
      <c r="COT181" s="200"/>
      <c r="COU181" s="200"/>
      <c r="COV181" s="200"/>
      <c r="COW181" s="200"/>
      <c r="COX181" s="200"/>
      <c r="COY181" s="200"/>
      <c r="COZ181" s="200"/>
      <c r="CPA181" s="200"/>
      <c r="CPB181" s="200"/>
      <c r="CPC181" s="200"/>
      <c r="CPD181" s="200"/>
      <c r="CPE181" s="200"/>
      <c r="CPF181" s="200"/>
      <c r="CPG181" s="200"/>
      <c r="CPH181" s="200"/>
      <c r="CPI181" s="200"/>
      <c r="CPJ181" s="200"/>
      <c r="CPK181" s="200"/>
      <c r="CPL181" s="200"/>
      <c r="CPM181" s="200"/>
      <c r="CPN181" s="200"/>
      <c r="CPO181" s="200"/>
      <c r="CPP181" s="200"/>
      <c r="CPQ181" s="200"/>
      <c r="CPR181" s="200"/>
      <c r="CPS181" s="200"/>
      <c r="CPT181" s="200"/>
      <c r="CPU181" s="200"/>
      <c r="CPV181" s="200"/>
      <c r="CPW181" s="200"/>
      <c r="CPX181" s="200"/>
      <c r="CPY181" s="200"/>
      <c r="CPZ181" s="200"/>
      <c r="CQA181" s="200"/>
      <c r="CQB181" s="200"/>
      <c r="CQC181" s="200"/>
      <c r="CQD181" s="200"/>
      <c r="CQE181" s="200"/>
      <c r="CQF181" s="200"/>
      <c r="CQG181" s="200"/>
      <c r="CQH181" s="200"/>
      <c r="CQI181" s="200"/>
      <c r="CQJ181" s="200"/>
      <c r="CQK181" s="200"/>
      <c r="CQL181" s="200"/>
      <c r="CQM181" s="200"/>
      <c r="CQN181" s="200"/>
      <c r="CQO181" s="200"/>
      <c r="CQP181" s="200"/>
      <c r="CQQ181" s="200"/>
      <c r="CQR181" s="200"/>
      <c r="CQS181" s="200"/>
      <c r="CQT181" s="200"/>
      <c r="CQU181" s="200"/>
      <c r="CQV181" s="200"/>
      <c r="CQW181" s="200"/>
      <c r="CQX181" s="200"/>
      <c r="CQY181" s="200"/>
      <c r="CQZ181" s="200"/>
      <c r="CRA181" s="200"/>
      <c r="CRB181" s="200"/>
      <c r="CRC181" s="200"/>
      <c r="CRD181" s="200"/>
      <c r="CRE181" s="200"/>
      <c r="CRF181" s="200"/>
      <c r="CRG181" s="200"/>
      <c r="CRH181" s="200"/>
      <c r="CRI181" s="200"/>
      <c r="CRJ181" s="200"/>
      <c r="CRK181" s="200"/>
      <c r="CRL181" s="200"/>
      <c r="CRM181" s="200"/>
      <c r="CRN181" s="200"/>
      <c r="CRO181" s="200"/>
      <c r="CRP181" s="200"/>
      <c r="CRQ181" s="200"/>
      <c r="CRR181" s="200"/>
      <c r="CRS181" s="200"/>
      <c r="CRT181" s="200"/>
      <c r="CRU181" s="200"/>
      <c r="CRV181" s="200"/>
      <c r="CRW181" s="200"/>
      <c r="CRX181" s="200"/>
      <c r="CRY181" s="200"/>
      <c r="CRZ181" s="200"/>
      <c r="CSA181" s="200"/>
      <c r="CSB181" s="200"/>
      <c r="CSC181" s="200"/>
      <c r="CSD181" s="200"/>
      <c r="CSE181" s="200"/>
      <c r="CSF181" s="200"/>
      <c r="CSG181" s="200"/>
      <c r="CSH181" s="200"/>
      <c r="CSI181" s="200"/>
      <c r="CSJ181" s="200"/>
      <c r="CSK181" s="200"/>
      <c r="CSL181" s="200"/>
      <c r="CSM181" s="200"/>
      <c r="CSN181" s="200"/>
      <c r="CSO181" s="200"/>
      <c r="CSP181" s="200"/>
      <c r="CSQ181" s="200"/>
      <c r="CSR181" s="200"/>
      <c r="CSS181" s="200"/>
      <c r="CST181" s="200"/>
      <c r="CSU181" s="200"/>
      <c r="CSV181" s="200"/>
      <c r="CSW181" s="200"/>
      <c r="CSX181" s="200"/>
      <c r="CSY181" s="200"/>
      <c r="CSZ181" s="200"/>
      <c r="CTA181" s="200"/>
      <c r="CTB181" s="200"/>
      <c r="CTC181" s="200"/>
      <c r="CTD181" s="200"/>
      <c r="CTE181" s="200"/>
      <c r="CTF181" s="200"/>
      <c r="CTG181" s="200"/>
      <c r="CTH181" s="200"/>
      <c r="CTI181" s="200"/>
      <c r="CTJ181" s="200"/>
      <c r="CTK181" s="200"/>
      <c r="CTL181" s="200"/>
      <c r="CTM181" s="200"/>
      <c r="CTN181" s="200"/>
      <c r="CTO181" s="200"/>
      <c r="CTP181" s="200"/>
      <c r="CTQ181" s="200"/>
      <c r="CTR181" s="200"/>
      <c r="CTS181" s="200"/>
      <c r="CTT181" s="200"/>
      <c r="CTU181" s="200"/>
      <c r="CTV181" s="200"/>
      <c r="CTW181" s="200"/>
      <c r="CTX181" s="200"/>
      <c r="CTY181" s="200"/>
      <c r="CTZ181" s="200"/>
      <c r="CUA181" s="200"/>
      <c r="CUB181" s="200"/>
      <c r="CUC181" s="200"/>
      <c r="CUD181" s="200"/>
      <c r="CUE181" s="200"/>
      <c r="CUF181" s="200"/>
      <c r="CUG181" s="200"/>
      <c r="CUH181" s="200"/>
      <c r="CUI181" s="200"/>
      <c r="CUJ181" s="200"/>
      <c r="CUK181" s="200"/>
      <c r="CUL181" s="200"/>
      <c r="CUM181" s="200"/>
      <c r="CUN181" s="200"/>
      <c r="CUO181" s="200"/>
      <c r="CUP181" s="200"/>
      <c r="CUQ181" s="200"/>
      <c r="CUR181" s="200"/>
      <c r="CUS181" s="200"/>
      <c r="CUT181" s="200"/>
      <c r="CUU181" s="200"/>
      <c r="CUV181" s="200"/>
      <c r="CUW181" s="200"/>
      <c r="CUX181" s="200"/>
      <c r="CUY181" s="200"/>
      <c r="CUZ181" s="200"/>
      <c r="CVA181" s="200"/>
      <c r="CVB181" s="200"/>
      <c r="CVC181" s="200"/>
      <c r="CVD181" s="200"/>
      <c r="CVE181" s="200"/>
      <c r="CVF181" s="200"/>
      <c r="CVG181" s="200"/>
      <c r="CVH181" s="200"/>
      <c r="CVI181" s="200"/>
      <c r="CVJ181" s="200"/>
      <c r="CVK181" s="200"/>
      <c r="CVL181" s="200"/>
      <c r="CVM181" s="200"/>
      <c r="CVN181" s="200"/>
      <c r="CVO181" s="200"/>
      <c r="CVP181" s="200"/>
      <c r="CVQ181" s="200"/>
      <c r="CVR181" s="200"/>
      <c r="CVS181" s="200"/>
      <c r="CVT181" s="200"/>
      <c r="CVU181" s="200"/>
      <c r="CVV181" s="200"/>
      <c r="CVW181" s="200"/>
      <c r="CVX181" s="200"/>
      <c r="CVY181" s="200"/>
      <c r="CVZ181" s="200"/>
      <c r="CWA181" s="200"/>
      <c r="CWB181" s="200"/>
      <c r="CWC181" s="200"/>
      <c r="CWD181" s="200"/>
      <c r="CWE181" s="200"/>
      <c r="CWF181" s="200"/>
      <c r="CWG181" s="200"/>
      <c r="CWH181" s="200"/>
      <c r="CWI181" s="200"/>
      <c r="CWJ181" s="200"/>
      <c r="CWK181" s="200"/>
      <c r="CWL181" s="200"/>
      <c r="CWM181" s="200"/>
      <c r="CWN181" s="200"/>
      <c r="CWO181" s="200"/>
      <c r="CWP181" s="200"/>
      <c r="CWQ181" s="200"/>
      <c r="CWR181" s="200"/>
      <c r="CWS181" s="200"/>
      <c r="CWT181" s="200"/>
      <c r="CWU181" s="200"/>
      <c r="CWV181" s="200"/>
      <c r="CWW181" s="200"/>
      <c r="CWX181" s="200"/>
      <c r="CWY181" s="200"/>
      <c r="CWZ181" s="200"/>
      <c r="CXA181" s="200"/>
      <c r="CXB181" s="200"/>
      <c r="CXC181" s="200"/>
      <c r="CXD181" s="200"/>
      <c r="CXE181" s="200"/>
      <c r="CXF181" s="200"/>
      <c r="CXG181" s="200"/>
      <c r="CXH181" s="200"/>
      <c r="CXI181" s="200"/>
      <c r="CXJ181" s="200"/>
      <c r="CXK181" s="200"/>
      <c r="CXL181" s="200"/>
      <c r="CXM181" s="200"/>
      <c r="CXN181" s="200"/>
      <c r="CXO181" s="200"/>
      <c r="CXP181" s="200"/>
      <c r="CXQ181" s="200"/>
      <c r="CXR181" s="200"/>
      <c r="CXS181" s="200"/>
      <c r="CXT181" s="200"/>
      <c r="CXU181" s="200"/>
      <c r="CXV181" s="200"/>
      <c r="CXW181" s="200"/>
      <c r="CXX181" s="200"/>
      <c r="CXY181" s="200"/>
      <c r="CXZ181" s="200"/>
      <c r="CYA181" s="200"/>
      <c r="CYB181" s="200"/>
      <c r="CYC181" s="200"/>
      <c r="CYD181" s="200"/>
      <c r="CYE181" s="200"/>
      <c r="CYF181" s="200"/>
      <c r="CYG181" s="200"/>
      <c r="CYH181" s="200"/>
      <c r="CYI181" s="200"/>
      <c r="CYJ181" s="200"/>
      <c r="CYK181" s="200"/>
      <c r="CYL181" s="200"/>
      <c r="CYM181" s="200"/>
      <c r="CYN181" s="200"/>
      <c r="CYO181" s="200"/>
      <c r="CYP181" s="200"/>
      <c r="CYQ181" s="200"/>
      <c r="CYR181" s="200"/>
      <c r="CYS181" s="200"/>
      <c r="CYT181" s="200"/>
      <c r="CYU181" s="200"/>
      <c r="CYV181" s="200"/>
      <c r="CYW181" s="200"/>
      <c r="CYX181" s="200"/>
      <c r="CYY181" s="200"/>
      <c r="CYZ181" s="200"/>
      <c r="CZA181" s="200"/>
      <c r="CZB181" s="200"/>
      <c r="CZC181" s="200"/>
      <c r="CZD181" s="200"/>
      <c r="CZE181" s="200"/>
      <c r="CZF181" s="200"/>
      <c r="CZG181" s="200"/>
      <c r="CZH181" s="200"/>
      <c r="CZI181" s="200"/>
      <c r="CZJ181" s="200"/>
      <c r="CZK181" s="200"/>
      <c r="CZL181" s="200"/>
      <c r="CZM181" s="200"/>
      <c r="CZN181" s="200"/>
      <c r="CZO181" s="200"/>
      <c r="CZP181" s="200"/>
      <c r="CZQ181" s="200"/>
      <c r="CZR181" s="200"/>
      <c r="CZS181" s="200"/>
      <c r="CZT181" s="200"/>
      <c r="CZU181" s="200"/>
      <c r="CZV181" s="200"/>
      <c r="CZW181" s="200"/>
      <c r="CZX181" s="200"/>
      <c r="CZY181" s="200"/>
      <c r="CZZ181" s="200"/>
      <c r="DAA181" s="200"/>
      <c r="DAB181" s="200"/>
      <c r="DAC181" s="200"/>
      <c r="DAD181" s="200"/>
      <c r="DAE181" s="200"/>
      <c r="DAF181" s="200"/>
      <c r="DAG181" s="200"/>
      <c r="DAH181" s="200"/>
      <c r="DAI181" s="200"/>
      <c r="DAJ181" s="200"/>
      <c r="DAK181" s="200"/>
      <c r="DAL181" s="200"/>
      <c r="DAM181" s="200"/>
      <c r="DAN181" s="200"/>
      <c r="DAO181" s="200"/>
      <c r="DAP181" s="200"/>
      <c r="DAQ181" s="200"/>
      <c r="DAR181" s="200"/>
      <c r="DAS181" s="200"/>
      <c r="DAT181" s="200"/>
      <c r="DAU181" s="200"/>
      <c r="DAV181" s="200"/>
      <c r="DAW181" s="200"/>
      <c r="DAX181" s="200"/>
      <c r="DAY181" s="200"/>
      <c r="DAZ181" s="200"/>
      <c r="DBA181" s="200"/>
      <c r="DBB181" s="200"/>
      <c r="DBC181" s="200"/>
      <c r="DBD181" s="200"/>
      <c r="DBE181" s="200"/>
      <c r="DBF181" s="200"/>
      <c r="DBG181" s="200"/>
      <c r="DBH181" s="200"/>
      <c r="DBI181" s="200"/>
      <c r="DBJ181" s="200"/>
      <c r="DBK181" s="200"/>
      <c r="DBL181" s="200"/>
      <c r="DBM181" s="200"/>
      <c r="DBN181" s="200"/>
      <c r="DBO181" s="200"/>
      <c r="DBP181" s="200"/>
      <c r="DBQ181" s="200"/>
      <c r="DBR181" s="200"/>
      <c r="DBS181" s="200"/>
      <c r="DBT181" s="200"/>
      <c r="DBU181" s="200"/>
      <c r="DBV181" s="200"/>
      <c r="DBW181" s="200"/>
      <c r="DBX181" s="200"/>
      <c r="DBY181" s="200"/>
      <c r="DBZ181" s="200"/>
      <c r="DCA181" s="200"/>
      <c r="DCB181" s="200"/>
      <c r="DCC181" s="200"/>
      <c r="DCD181" s="200"/>
      <c r="DCE181" s="200"/>
      <c r="DCF181" s="200"/>
      <c r="DCG181" s="200"/>
      <c r="DCH181" s="200"/>
      <c r="DCI181" s="200"/>
      <c r="DCJ181" s="200"/>
      <c r="DCK181" s="200"/>
      <c r="DCL181" s="200"/>
      <c r="DCM181" s="200"/>
      <c r="DCN181" s="200"/>
      <c r="DCO181" s="200"/>
      <c r="DCP181" s="200"/>
      <c r="DCQ181" s="200"/>
      <c r="DCR181" s="200"/>
      <c r="DCS181" s="200"/>
      <c r="DCT181" s="200"/>
      <c r="DCU181" s="200"/>
      <c r="DCV181" s="200"/>
      <c r="DCW181" s="200"/>
      <c r="DCX181" s="200"/>
      <c r="DCY181" s="200"/>
      <c r="DCZ181" s="200"/>
      <c r="DDA181" s="200"/>
      <c r="DDB181" s="200"/>
      <c r="DDC181" s="200"/>
      <c r="DDD181" s="200"/>
      <c r="DDE181" s="200"/>
      <c r="DDF181" s="200"/>
      <c r="DDG181" s="200"/>
      <c r="DDH181" s="200"/>
      <c r="DDI181" s="200"/>
      <c r="DDJ181" s="200"/>
      <c r="DDK181" s="200"/>
      <c r="DDL181" s="200"/>
      <c r="DDM181" s="200"/>
      <c r="DDN181" s="200"/>
      <c r="DDO181" s="200"/>
      <c r="DDP181" s="200"/>
      <c r="DDQ181" s="200"/>
      <c r="DDR181" s="200"/>
      <c r="DDS181" s="200"/>
      <c r="DDT181" s="200"/>
      <c r="DDU181" s="200"/>
      <c r="DDV181" s="200"/>
      <c r="DDW181" s="200"/>
      <c r="DDX181" s="200"/>
      <c r="DDY181" s="200"/>
      <c r="DDZ181" s="200"/>
      <c r="DEA181" s="200"/>
      <c r="DEB181" s="200"/>
      <c r="DEC181" s="200"/>
      <c r="DED181" s="200"/>
      <c r="DEE181" s="200"/>
      <c r="DEF181" s="200"/>
      <c r="DEG181" s="200"/>
      <c r="DEH181" s="200"/>
      <c r="DEI181" s="200"/>
      <c r="DEJ181" s="200"/>
      <c r="DEK181" s="200"/>
      <c r="DEL181" s="200"/>
      <c r="DEM181" s="200"/>
      <c r="DEN181" s="200"/>
      <c r="DEO181" s="200"/>
      <c r="DEP181" s="200"/>
      <c r="DEQ181" s="200"/>
      <c r="DER181" s="200"/>
      <c r="DES181" s="200"/>
      <c r="DET181" s="200"/>
      <c r="DEU181" s="200"/>
      <c r="DEV181" s="200"/>
      <c r="DEW181" s="200"/>
      <c r="DEX181" s="200"/>
      <c r="DEY181" s="200"/>
      <c r="DEZ181" s="200"/>
      <c r="DFA181" s="200"/>
      <c r="DFB181" s="200"/>
      <c r="DFC181" s="200"/>
      <c r="DFD181" s="200"/>
      <c r="DFE181" s="200"/>
      <c r="DFF181" s="200"/>
      <c r="DFG181" s="200"/>
      <c r="DFH181" s="200"/>
      <c r="DFI181" s="200"/>
      <c r="DFJ181" s="200"/>
      <c r="DFK181" s="200"/>
      <c r="DFL181" s="200"/>
      <c r="DFM181" s="200"/>
      <c r="DFN181" s="200"/>
      <c r="DFO181" s="200"/>
      <c r="DFP181" s="200"/>
      <c r="DFQ181" s="200"/>
      <c r="DFR181" s="200"/>
      <c r="DFS181" s="200"/>
      <c r="DFT181" s="200"/>
      <c r="DFU181" s="200"/>
      <c r="DFV181" s="200"/>
      <c r="DFW181" s="200"/>
      <c r="DFX181" s="200"/>
      <c r="DFY181" s="200"/>
      <c r="DFZ181" s="200"/>
      <c r="DGA181" s="200"/>
      <c r="DGB181" s="200"/>
      <c r="DGC181" s="200"/>
      <c r="DGD181" s="200"/>
      <c r="DGE181" s="200"/>
      <c r="DGF181" s="200"/>
      <c r="DGG181" s="200"/>
      <c r="DGH181" s="200"/>
      <c r="DGI181" s="200"/>
      <c r="DGJ181" s="200"/>
      <c r="DGK181" s="200"/>
      <c r="DGL181" s="200"/>
      <c r="DGM181" s="200"/>
      <c r="DGN181" s="200"/>
      <c r="DGO181" s="200"/>
      <c r="DGP181" s="200"/>
      <c r="DGQ181" s="200"/>
      <c r="DGR181" s="200"/>
      <c r="DGS181" s="200"/>
      <c r="DGT181" s="200"/>
      <c r="DGU181" s="200"/>
      <c r="DGV181" s="200"/>
      <c r="DGW181" s="200"/>
      <c r="DGX181" s="200"/>
      <c r="DGY181" s="200"/>
      <c r="DGZ181" s="200"/>
      <c r="DHA181" s="200"/>
      <c r="DHB181" s="200"/>
      <c r="DHC181" s="200"/>
      <c r="DHD181" s="200"/>
      <c r="DHE181" s="200"/>
      <c r="DHF181" s="200"/>
      <c r="DHG181" s="200"/>
      <c r="DHH181" s="200"/>
      <c r="DHI181" s="200"/>
      <c r="DHJ181" s="200"/>
      <c r="DHK181" s="200"/>
      <c r="DHL181" s="200"/>
      <c r="DHM181" s="200"/>
      <c r="DHN181" s="200"/>
      <c r="DHO181" s="200"/>
      <c r="DHP181" s="200"/>
      <c r="DHQ181" s="200"/>
      <c r="DHR181" s="200"/>
      <c r="DHS181" s="200"/>
      <c r="DHT181" s="200"/>
      <c r="DHU181" s="200"/>
      <c r="DHV181" s="200"/>
      <c r="DHW181" s="200"/>
      <c r="DHX181" s="200"/>
      <c r="DHY181" s="200"/>
      <c r="DHZ181" s="200"/>
      <c r="DIA181" s="200"/>
      <c r="DIB181" s="200"/>
      <c r="DIC181" s="200"/>
      <c r="DID181" s="200"/>
      <c r="DIE181" s="200"/>
      <c r="DIF181" s="200"/>
      <c r="DIG181" s="200"/>
      <c r="DIH181" s="200"/>
      <c r="DII181" s="200"/>
      <c r="DIJ181" s="200"/>
      <c r="DIK181" s="200"/>
      <c r="DIL181" s="200"/>
      <c r="DIM181" s="200"/>
      <c r="DIN181" s="200"/>
      <c r="DIO181" s="200"/>
      <c r="DIP181" s="200"/>
      <c r="DIQ181" s="200"/>
      <c r="DIR181" s="200"/>
      <c r="DIS181" s="200"/>
      <c r="DIT181" s="200"/>
      <c r="DIU181" s="200"/>
      <c r="DIV181" s="200"/>
      <c r="DIW181" s="200"/>
      <c r="DIX181" s="200"/>
      <c r="DIY181" s="200"/>
      <c r="DIZ181" s="200"/>
      <c r="DJA181" s="200"/>
      <c r="DJB181" s="200"/>
      <c r="DJC181" s="200"/>
      <c r="DJD181" s="200"/>
      <c r="DJE181" s="200"/>
      <c r="DJF181" s="200"/>
      <c r="DJG181" s="200"/>
      <c r="DJH181" s="200"/>
      <c r="DJI181" s="200"/>
      <c r="DJJ181" s="200"/>
      <c r="DJK181" s="200"/>
      <c r="DJL181" s="200"/>
      <c r="DJM181" s="200"/>
      <c r="DJN181" s="200"/>
      <c r="DJO181" s="200"/>
      <c r="DJP181" s="200"/>
      <c r="DJQ181" s="200"/>
      <c r="DJR181" s="200"/>
      <c r="DJS181" s="200"/>
      <c r="DJT181" s="200"/>
      <c r="DJU181" s="200"/>
      <c r="DJV181" s="200"/>
      <c r="DJW181" s="200"/>
      <c r="DJX181" s="200"/>
      <c r="DJY181" s="200"/>
      <c r="DJZ181" s="200"/>
      <c r="DKA181" s="200"/>
      <c r="DKB181" s="200"/>
      <c r="DKC181" s="200"/>
      <c r="DKD181" s="200"/>
      <c r="DKE181" s="200"/>
      <c r="DKF181" s="200"/>
      <c r="DKG181" s="200"/>
      <c r="DKH181" s="200"/>
      <c r="DKI181" s="200"/>
      <c r="DKJ181" s="200"/>
      <c r="DKK181" s="200"/>
      <c r="DKL181" s="200"/>
      <c r="DKM181" s="200"/>
      <c r="DKN181" s="200"/>
      <c r="DKO181" s="200"/>
      <c r="DKP181" s="200"/>
      <c r="DKQ181" s="200"/>
      <c r="DKR181" s="200"/>
      <c r="DKS181" s="200"/>
      <c r="DKT181" s="200"/>
      <c r="DKU181" s="200"/>
      <c r="DKV181" s="200"/>
      <c r="DKW181" s="200"/>
      <c r="DKX181" s="200"/>
      <c r="DKY181" s="200"/>
      <c r="DKZ181" s="200"/>
      <c r="DLA181" s="200"/>
      <c r="DLB181" s="200"/>
      <c r="DLC181" s="200"/>
      <c r="DLD181" s="200"/>
      <c r="DLE181" s="200"/>
      <c r="DLF181" s="200"/>
      <c r="DLG181" s="200"/>
      <c r="DLH181" s="200"/>
      <c r="DLI181" s="200"/>
      <c r="DLJ181" s="200"/>
      <c r="DLK181" s="200"/>
      <c r="DLL181" s="200"/>
      <c r="DLM181" s="200"/>
      <c r="DLN181" s="200"/>
      <c r="DLO181" s="200"/>
      <c r="DLP181" s="200"/>
      <c r="DLQ181" s="200"/>
      <c r="DLR181" s="200"/>
      <c r="DLS181" s="200"/>
      <c r="DLT181" s="200"/>
      <c r="DLU181" s="200"/>
      <c r="DLV181" s="200"/>
      <c r="DLW181" s="200"/>
      <c r="DLX181" s="200"/>
      <c r="DLY181" s="200"/>
      <c r="DLZ181" s="200"/>
      <c r="DMA181" s="200"/>
      <c r="DMB181" s="200"/>
      <c r="DMC181" s="200"/>
      <c r="DMD181" s="200"/>
      <c r="DME181" s="200"/>
      <c r="DMF181" s="200"/>
      <c r="DMG181" s="200"/>
      <c r="DMH181" s="200"/>
      <c r="DMI181" s="200"/>
      <c r="DMJ181" s="200"/>
      <c r="DMK181" s="200"/>
      <c r="DML181" s="200"/>
      <c r="DMM181" s="200"/>
      <c r="DMN181" s="200"/>
      <c r="DMO181" s="200"/>
      <c r="DMP181" s="200"/>
      <c r="DMQ181" s="200"/>
      <c r="DMR181" s="200"/>
      <c r="DMS181" s="200"/>
      <c r="DMT181" s="200"/>
      <c r="DMU181" s="200"/>
      <c r="DMV181" s="200"/>
      <c r="DMW181" s="200"/>
      <c r="DMX181" s="200"/>
      <c r="DMY181" s="200"/>
      <c r="DMZ181" s="200"/>
      <c r="DNA181" s="200"/>
      <c r="DNB181" s="200"/>
      <c r="DNC181" s="200"/>
      <c r="DND181" s="200"/>
      <c r="DNE181" s="200"/>
      <c r="DNF181" s="200"/>
      <c r="DNG181" s="200"/>
      <c r="DNH181" s="200"/>
      <c r="DNI181" s="200"/>
      <c r="DNJ181" s="200"/>
      <c r="DNK181" s="200"/>
      <c r="DNL181" s="200"/>
      <c r="DNM181" s="200"/>
      <c r="DNN181" s="200"/>
      <c r="DNO181" s="200"/>
      <c r="DNP181" s="200"/>
      <c r="DNQ181" s="200"/>
      <c r="DNR181" s="200"/>
      <c r="DNS181" s="200"/>
      <c r="DNT181" s="200"/>
      <c r="DNU181" s="200"/>
      <c r="DNV181" s="200"/>
      <c r="DNW181" s="200"/>
      <c r="DNX181" s="200"/>
      <c r="DNY181" s="200"/>
      <c r="DNZ181" s="200"/>
      <c r="DOA181" s="200"/>
      <c r="DOB181" s="200"/>
      <c r="DOC181" s="200"/>
      <c r="DOD181" s="200"/>
      <c r="DOE181" s="200"/>
      <c r="DOF181" s="200"/>
      <c r="DOG181" s="200"/>
      <c r="DOH181" s="200"/>
      <c r="DOI181" s="200"/>
      <c r="DOJ181" s="200"/>
      <c r="DOK181" s="200"/>
      <c r="DOL181" s="200"/>
      <c r="DOM181" s="200"/>
      <c r="DON181" s="200"/>
      <c r="DOO181" s="200"/>
      <c r="DOP181" s="200"/>
      <c r="DOQ181" s="200"/>
      <c r="DOR181" s="200"/>
      <c r="DOS181" s="200"/>
      <c r="DOT181" s="200"/>
      <c r="DOU181" s="200"/>
      <c r="DOV181" s="200"/>
      <c r="DOW181" s="200"/>
      <c r="DOX181" s="200"/>
      <c r="DOY181" s="200"/>
      <c r="DOZ181" s="200"/>
      <c r="DPA181" s="200"/>
      <c r="DPB181" s="200"/>
      <c r="DPC181" s="200"/>
      <c r="DPD181" s="200"/>
      <c r="DPE181" s="200"/>
      <c r="DPF181" s="200"/>
      <c r="DPG181" s="200"/>
      <c r="DPH181" s="200"/>
      <c r="DPI181" s="200"/>
      <c r="DPJ181" s="200"/>
      <c r="DPK181" s="200"/>
      <c r="DPL181" s="200"/>
      <c r="DPM181" s="200"/>
      <c r="DPN181" s="200"/>
      <c r="DPO181" s="200"/>
      <c r="DPP181" s="200"/>
      <c r="DPQ181" s="200"/>
      <c r="DPR181" s="200"/>
      <c r="DPS181" s="200"/>
      <c r="DPT181" s="200"/>
      <c r="DPU181" s="200"/>
      <c r="DPV181" s="200"/>
      <c r="DPW181" s="200"/>
      <c r="DPX181" s="200"/>
      <c r="DPY181" s="200"/>
      <c r="DPZ181" s="200"/>
      <c r="DQA181" s="200"/>
      <c r="DQB181" s="200"/>
      <c r="DQC181" s="200"/>
      <c r="DQD181" s="200"/>
      <c r="DQE181" s="200"/>
      <c r="DQF181" s="200"/>
      <c r="DQG181" s="200"/>
      <c r="DQH181" s="200"/>
      <c r="DQI181" s="200"/>
      <c r="DQJ181" s="200"/>
      <c r="DQK181" s="200"/>
      <c r="DQL181" s="200"/>
      <c r="DQM181" s="200"/>
      <c r="DQN181" s="200"/>
      <c r="DQO181" s="200"/>
      <c r="DQP181" s="200"/>
      <c r="DQQ181" s="200"/>
      <c r="DQR181" s="200"/>
      <c r="DQS181" s="200"/>
      <c r="DQT181" s="200"/>
      <c r="DQU181" s="200"/>
      <c r="DQV181" s="200"/>
      <c r="DQW181" s="200"/>
      <c r="DQX181" s="200"/>
      <c r="DQY181" s="200"/>
      <c r="DQZ181" s="200"/>
      <c r="DRA181" s="200"/>
      <c r="DRB181" s="200"/>
      <c r="DRC181" s="200"/>
      <c r="DRD181" s="200"/>
      <c r="DRE181" s="200"/>
      <c r="DRF181" s="200"/>
      <c r="DRG181" s="200"/>
      <c r="DRH181" s="200"/>
      <c r="DRI181" s="200"/>
      <c r="DRJ181" s="200"/>
      <c r="DRK181" s="200"/>
      <c r="DRL181" s="200"/>
      <c r="DRM181" s="200"/>
      <c r="DRN181" s="200"/>
      <c r="DRO181" s="200"/>
      <c r="DRP181" s="200"/>
      <c r="DRQ181" s="200"/>
      <c r="DRR181" s="200"/>
      <c r="DRS181" s="200"/>
      <c r="DRT181" s="200"/>
      <c r="DRU181" s="200"/>
      <c r="DRV181" s="200"/>
      <c r="DRW181" s="200"/>
      <c r="DRX181" s="200"/>
      <c r="DRY181" s="200"/>
      <c r="DRZ181" s="200"/>
      <c r="DSA181" s="200"/>
      <c r="DSB181" s="200"/>
      <c r="DSC181" s="200"/>
      <c r="DSD181" s="200"/>
      <c r="DSE181" s="200"/>
      <c r="DSF181" s="200"/>
      <c r="DSG181" s="200"/>
      <c r="DSH181" s="200"/>
      <c r="DSI181" s="200"/>
      <c r="DSJ181" s="200"/>
      <c r="DSK181" s="200"/>
      <c r="DSL181" s="200"/>
      <c r="DSM181" s="200"/>
      <c r="DSN181" s="200"/>
      <c r="DSO181" s="200"/>
      <c r="DSP181" s="200"/>
      <c r="DSQ181" s="200"/>
      <c r="DSR181" s="200"/>
      <c r="DSS181" s="200"/>
      <c r="DST181" s="200"/>
      <c r="DSU181" s="200"/>
      <c r="DSV181" s="200"/>
      <c r="DSW181" s="200"/>
      <c r="DSX181" s="200"/>
      <c r="DSY181" s="200"/>
      <c r="DSZ181" s="200"/>
      <c r="DTA181" s="200"/>
      <c r="DTB181" s="200"/>
      <c r="DTC181" s="200"/>
      <c r="DTD181" s="200"/>
      <c r="DTE181" s="200"/>
      <c r="DTF181" s="200"/>
      <c r="DTG181" s="200"/>
      <c r="DTH181" s="200"/>
      <c r="DTI181" s="200"/>
      <c r="DTJ181" s="200"/>
      <c r="DTK181" s="200"/>
      <c r="DTL181" s="200"/>
      <c r="DTM181" s="200"/>
      <c r="DTN181" s="200"/>
      <c r="DTO181" s="200"/>
      <c r="DTP181" s="200"/>
      <c r="DTQ181" s="200"/>
      <c r="DTR181" s="200"/>
      <c r="DTS181" s="200"/>
      <c r="DTT181" s="200"/>
      <c r="DTU181" s="200"/>
      <c r="DTV181" s="200"/>
      <c r="DTW181" s="200"/>
      <c r="DTX181" s="200"/>
      <c r="DTY181" s="200"/>
      <c r="DTZ181" s="200"/>
      <c r="DUA181" s="200"/>
      <c r="DUB181" s="200"/>
      <c r="DUC181" s="200"/>
      <c r="DUD181" s="200"/>
      <c r="DUE181" s="200"/>
      <c r="DUF181" s="200"/>
      <c r="DUG181" s="200"/>
      <c r="DUH181" s="200"/>
      <c r="DUI181" s="200"/>
      <c r="DUJ181" s="200"/>
      <c r="DUK181" s="200"/>
      <c r="DUL181" s="200"/>
      <c r="DUM181" s="200"/>
      <c r="DUN181" s="200"/>
      <c r="DUO181" s="200"/>
      <c r="DUP181" s="200"/>
      <c r="DUQ181" s="200"/>
      <c r="DUR181" s="200"/>
      <c r="DUS181" s="200"/>
      <c r="DUT181" s="200"/>
      <c r="DUU181" s="200"/>
      <c r="DUV181" s="200"/>
      <c r="DUW181" s="200"/>
      <c r="DUX181" s="200"/>
      <c r="DUY181" s="200"/>
      <c r="DUZ181" s="200"/>
      <c r="DVA181" s="200"/>
      <c r="DVB181" s="200"/>
      <c r="DVC181" s="200"/>
      <c r="DVD181" s="200"/>
      <c r="DVE181" s="200"/>
      <c r="DVF181" s="200"/>
      <c r="DVG181" s="200"/>
      <c r="DVH181" s="200"/>
      <c r="DVI181" s="200"/>
      <c r="DVJ181" s="200"/>
      <c r="DVK181" s="200"/>
      <c r="DVL181" s="200"/>
      <c r="DVM181" s="200"/>
      <c r="DVN181" s="200"/>
      <c r="DVO181" s="200"/>
      <c r="DVP181" s="200"/>
      <c r="DVQ181" s="200"/>
      <c r="DVR181" s="200"/>
      <c r="DVS181" s="200"/>
      <c r="DVT181" s="200"/>
      <c r="DVU181" s="200"/>
      <c r="DVV181" s="200"/>
      <c r="DVW181" s="200"/>
      <c r="DVX181" s="200"/>
      <c r="DVY181" s="200"/>
      <c r="DVZ181" s="200"/>
      <c r="DWA181" s="200"/>
      <c r="DWB181" s="200"/>
      <c r="DWC181" s="200"/>
      <c r="DWD181" s="200"/>
      <c r="DWE181" s="200"/>
      <c r="DWF181" s="200"/>
      <c r="DWG181" s="200"/>
      <c r="DWH181" s="200"/>
      <c r="DWI181" s="200"/>
      <c r="DWJ181" s="200"/>
      <c r="DWK181" s="200"/>
      <c r="DWL181" s="200"/>
      <c r="DWM181" s="200"/>
      <c r="DWN181" s="200"/>
      <c r="DWO181" s="200"/>
      <c r="DWP181" s="200"/>
      <c r="DWQ181" s="200"/>
      <c r="DWR181" s="200"/>
      <c r="DWS181" s="200"/>
      <c r="DWT181" s="200"/>
      <c r="DWU181" s="200"/>
      <c r="DWV181" s="200"/>
      <c r="DWW181" s="200"/>
      <c r="DWX181" s="200"/>
      <c r="DWY181" s="200"/>
      <c r="DWZ181" s="200"/>
      <c r="DXA181" s="200"/>
      <c r="DXB181" s="200"/>
      <c r="DXC181" s="200"/>
      <c r="DXD181" s="200"/>
      <c r="DXE181" s="200"/>
      <c r="DXF181" s="200"/>
      <c r="DXG181" s="200"/>
      <c r="DXH181" s="200"/>
      <c r="DXI181" s="200"/>
      <c r="DXJ181" s="200"/>
      <c r="DXK181" s="200"/>
      <c r="DXL181" s="200"/>
      <c r="DXM181" s="200"/>
      <c r="DXN181" s="200"/>
      <c r="DXO181" s="200"/>
      <c r="DXP181" s="200"/>
      <c r="DXQ181" s="200"/>
      <c r="DXR181" s="200"/>
      <c r="DXS181" s="200"/>
      <c r="DXT181" s="200"/>
      <c r="DXU181" s="200"/>
      <c r="DXV181" s="200"/>
      <c r="DXW181" s="200"/>
      <c r="DXX181" s="200"/>
      <c r="DXY181" s="200"/>
      <c r="DXZ181" s="200"/>
      <c r="DYA181" s="200"/>
      <c r="DYB181" s="200"/>
      <c r="DYC181" s="200"/>
      <c r="DYD181" s="200"/>
      <c r="DYE181" s="200"/>
      <c r="DYF181" s="200"/>
      <c r="DYG181" s="200"/>
      <c r="DYH181" s="200"/>
      <c r="DYI181" s="200"/>
      <c r="DYJ181" s="200"/>
      <c r="DYK181" s="200"/>
      <c r="DYL181" s="200"/>
      <c r="DYM181" s="200"/>
      <c r="DYN181" s="200"/>
      <c r="DYO181" s="200"/>
      <c r="DYP181" s="200"/>
      <c r="DYQ181" s="200"/>
      <c r="DYR181" s="200"/>
      <c r="DYS181" s="200"/>
      <c r="DYT181" s="200"/>
      <c r="DYU181" s="200"/>
      <c r="DYV181" s="200"/>
      <c r="DYW181" s="200"/>
      <c r="DYX181" s="200"/>
      <c r="DYY181" s="200"/>
      <c r="DYZ181" s="200"/>
      <c r="DZA181" s="200"/>
      <c r="DZB181" s="200"/>
      <c r="DZC181" s="200"/>
      <c r="DZD181" s="200"/>
      <c r="DZE181" s="200"/>
      <c r="DZF181" s="200"/>
      <c r="DZG181" s="200"/>
      <c r="DZH181" s="200"/>
      <c r="DZI181" s="200"/>
      <c r="DZJ181" s="200"/>
      <c r="DZK181" s="200"/>
      <c r="DZL181" s="200"/>
      <c r="DZM181" s="200"/>
      <c r="DZN181" s="200"/>
      <c r="DZO181" s="200"/>
      <c r="DZP181" s="200"/>
      <c r="DZQ181" s="200"/>
      <c r="DZR181" s="200"/>
      <c r="DZS181" s="200"/>
      <c r="DZT181" s="200"/>
      <c r="DZU181" s="200"/>
      <c r="DZV181" s="200"/>
      <c r="DZW181" s="200"/>
      <c r="DZX181" s="200"/>
      <c r="DZY181" s="200"/>
      <c r="DZZ181" s="200"/>
      <c r="EAA181" s="200"/>
      <c r="EAB181" s="200"/>
      <c r="EAC181" s="200"/>
      <c r="EAD181" s="200"/>
      <c r="EAE181" s="200"/>
      <c r="EAF181" s="200"/>
      <c r="EAG181" s="200"/>
      <c r="EAH181" s="200"/>
      <c r="EAI181" s="200"/>
      <c r="EAJ181" s="200"/>
      <c r="EAK181" s="200"/>
      <c r="EAL181" s="200"/>
      <c r="EAM181" s="200"/>
      <c r="EAN181" s="200"/>
      <c r="EAO181" s="200"/>
      <c r="EAP181" s="200"/>
      <c r="EAQ181" s="200"/>
      <c r="EAR181" s="200"/>
      <c r="EAS181" s="200"/>
      <c r="EAT181" s="200"/>
      <c r="EAU181" s="200"/>
      <c r="EAV181" s="200"/>
      <c r="EAW181" s="200"/>
      <c r="EAX181" s="200"/>
      <c r="EAY181" s="200"/>
      <c r="EAZ181" s="200"/>
      <c r="EBA181" s="200"/>
      <c r="EBB181" s="200"/>
      <c r="EBC181" s="200"/>
      <c r="EBD181" s="200"/>
      <c r="EBE181" s="200"/>
      <c r="EBF181" s="200"/>
      <c r="EBG181" s="200"/>
      <c r="EBH181" s="200"/>
      <c r="EBI181" s="200"/>
      <c r="EBJ181" s="200"/>
      <c r="EBK181" s="200"/>
      <c r="EBL181" s="200"/>
      <c r="EBM181" s="200"/>
      <c r="EBN181" s="200"/>
      <c r="EBO181" s="200"/>
      <c r="EBP181" s="200"/>
      <c r="EBQ181" s="200"/>
      <c r="EBR181" s="200"/>
      <c r="EBS181" s="200"/>
      <c r="EBT181" s="200"/>
      <c r="EBU181" s="200"/>
      <c r="EBV181" s="200"/>
      <c r="EBW181" s="200"/>
      <c r="EBX181" s="200"/>
      <c r="EBY181" s="200"/>
      <c r="EBZ181" s="200"/>
      <c r="ECA181" s="200"/>
      <c r="ECB181" s="200"/>
      <c r="ECC181" s="200"/>
      <c r="ECD181" s="200"/>
      <c r="ECE181" s="200"/>
      <c r="ECF181" s="200"/>
      <c r="ECG181" s="200"/>
      <c r="ECH181" s="200"/>
      <c r="ECI181" s="200"/>
      <c r="ECJ181" s="200"/>
      <c r="ECK181" s="200"/>
      <c r="ECL181" s="200"/>
      <c r="ECM181" s="200"/>
      <c r="ECN181" s="200"/>
      <c r="ECO181" s="200"/>
      <c r="ECP181" s="200"/>
      <c r="ECQ181" s="200"/>
      <c r="ECR181" s="200"/>
      <c r="ECS181" s="200"/>
      <c r="ECT181" s="200"/>
      <c r="ECU181" s="200"/>
      <c r="ECV181" s="200"/>
      <c r="ECW181" s="200"/>
      <c r="ECX181" s="200"/>
      <c r="ECY181" s="200"/>
      <c r="ECZ181" s="200"/>
      <c r="EDA181" s="200"/>
      <c r="EDB181" s="200"/>
      <c r="EDC181" s="200"/>
      <c r="EDD181" s="200"/>
      <c r="EDE181" s="200"/>
      <c r="EDF181" s="200"/>
      <c r="EDG181" s="200"/>
      <c r="EDH181" s="200"/>
      <c r="EDI181" s="200"/>
      <c r="EDJ181" s="200"/>
      <c r="EDK181" s="200"/>
      <c r="EDL181" s="200"/>
      <c r="EDM181" s="200"/>
      <c r="EDN181" s="200"/>
      <c r="EDO181" s="200"/>
      <c r="EDP181" s="200"/>
      <c r="EDQ181" s="200"/>
      <c r="EDR181" s="200"/>
      <c r="EDS181" s="200"/>
      <c r="EDT181" s="200"/>
      <c r="EDU181" s="200"/>
      <c r="EDV181" s="200"/>
      <c r="EDW181" s="200"/>
      <c r="EDX181" s="200"/>
      <c r="EDY181" s="200"/>
      <c r="EDZ181" s="200"/>
      <c r="EEA181" s="200"/>
      <c r="EEB181" s="200"/>
      <c r="EEC181" s="200"/>
      <c r="EED181" s="200"/>
      <c r="EEE181" s="200"/>
      <c r="EEF181" s="200"/>
      <c r="EEG181" s="200"/>
      <c r="EEH181" s="200"/>
      <c r="EEI181" s="200"/>
      <c r="EEJ181" s="200"/>
      <c r="EEK181" s="200"/>
      <c r="EEL181" s="200"/>
      <c r="EEM181" s="200"/>
      <c r="EEN181" s="200"/>
      <c r="EEO181" s="200"/>
      <c r="EEP181" s="200"/>
      <c r="EEQ181" s="200"/>
      <c r="EER181" s="200"/>
      <c r="EES181" s="200"/>
      <c r="EET181" s="200"/>
      <c r="EEU181" s="200"/>
      <c r="EEV181" s="200"/>
      <c r="EEW181" s="200"/>
      <c r="EEX181" s="200"/>
      <c r="EEY181" s="200"/>
      <c r="EEZ181" s="200"/>
      <c r="EFA181" s="200"/>
      <c r="EFB181" s="200"/>
      <c r="EFC181" s="200"/>
      <c r="EFD181" s="200"/>
      <c r="EFE181" s="200"/>
      <c r="EFF181" s="200"/>
      <c r="EFG181" s="200"/>
      <c r="EFH181" s="200"/>
      <c r="EFI181" s="200"/>
      <c r="EFJ181" s="200"/>
      <c r="EFK181" s="200"/>
      <c r="EFL181" s="200"/>
      <c r="EFM181" s="200"/>
      <c r="EFN181" s="200"/>
      <c r="EFO181" s="200"/>
      <c r="EFP181" s="200"/>
      <c r="EFQ181" s="200"/>
      <c r="EFR181" s="200"/>
      <c r="EFS181" s="200"/>
      <c r="EFT181" s="200"/>
      <c r="EFU181" s="200"/>
      <c r="EFV181" s="200"/>
      <c r="EFW181" s="200"/>
      <c r="EFX181" s="200"/>
      <c r="EFY181" s="200"/>
      <c r="EFZ181" s="200"/>
      <c r="EGA181" s="200"/>
      <c r="EGB181" s="200"/>
      <c r="EGC181" s="200"/>
      <c r="EGD181" s="200"/>
      <c r="EGE181" s="200"/>
      <c r="EGF181" s="200"/>
      <c r="EGG181" s="200"/>
      <c r="EGH181" s="200"/>
      <c r="EGI181" s="200"/>
      <c r="EGJ181" s="200"/>
      <c r="EGK181" s="200"/>
      <c r="EGL181" s="200"/>
      <c r="EGM181" s="200"/>
      <c r="EGN181" s="200"/>
      <c r="EGO181" s="200"/>
      <c r="EGP181" s="200"/>
      <c r="EGQ181" s="200"/>
      <c r="EGR181" s="200"/>
      <c r="EGS181" s="200"/>
      <c r="EGT181" s="200"/>
      <c r="EGU181" s="200"/>
      <c r="EGV181" s="200"/>
      <c r="EGW181" s="200"/>
      <c r="EGX181" s="200"/>
      <c r="EGY181" s="200"/>
      <c r="EGZ181" s="200"/>
      <c r="EHA181" s="200"/>
      <c r="EHB181" s="200"/>
      <c r="EHC181" s="200"/>
      <c r="EHD181" s="200"/>
      <c r="EHE181" s="200"/>
      <c r="EHF181" s="200"/>
      <c r="EHG181" s="200"/>
      <c r="EHH181" s="200"/>
      <c r="EHI181" s="200"/>
      <c r="EHJ181" s="200"/>
      <c r="EHK181" s="200"/>
      <c r="EHL181" s="200"/>
      <c r="EHM181" s="200"/>
      <c r="EHN181" s="200"/>
      <c r="EHO181" s="200"/>
      <c r="EHP181" s="200"/>
      <c r="EHQ181" s="200"/>
      <c r="EHR181" s="200"/>
      <c r="EHS181" s="200"/>
      <c r="EHT181" s="200"/>
      <c r="EHU181" s="200"/>
      <c r="EHV181" s="200"/>
      <c r="EHW181" s="200"/>
      <c r="EHX181" s="200"/>
      <c r="EHY181" s="200"/>
      <c r="EHZ181" s="200"/>
      <c r="EIA181" s="200"/>
      <c r="EIB181" s="200"/>
      <c r="EIC181" s="200"/>
      <c r="EID181" s="200"/>
      <c r="EIE181" s="200"/>
      <c r="EIF181" s="200"/>
      <c r="EIG181" s="200"/>
      <c r="EIH181" s="200"/>
      <c r="EII181" s="200"/>
      <c r="EIJ181" s="200"/>
      <c r="EIK181" s="200"/>
      <c r="EIL181" s="200"/>
      <c r="EIM181" s="200"/>
      <c r="EIN181" s="200"/>
      <c r="EIO181" s="200"/>
      <c r="EIP181" s="200"/>
      <c r="EIQ181" s="200"/>
      <c r="EIR181" s="200"/>
      <c r="EIS181" s="200"/>
      <c r="EIT181" s="200"/>
      <c r="EIU181" s="200"/>
      <c r="EIV181" s="200"/>
      <c r="EIW181" s="200"/>
      <c r="EIX181" s="200"/>
      <c r="EIY181" s="200"/>
      <c r="EIZ181" s="200"/>
      <c r="EJA181" s="200"/>
      <c r="EJB181" s="200"/>
      <c r="EJC181" s="200"/>
      <c r="EJD181" s="200"/>
      <c r="EJE181" s="200"/>
      <c r="EJF181" s="200"/>
      <c r="EJG181" s="200"/>
      <c r="EJH181" s="200"/>
      <c r="EJI181" s="200"/>
      <c r="EJJ181" s="200"/>
      <c r="EJK181" s="200"/>
      <c r="EJL181" s="200"/>
      <c r="EJM181" s="200"/>
      <c r="EJN181" s="200"/>
      <c r="EJO181" s="200"/>
      <c r="EJP181" s="200"/>
      <c r="EJQ181" s="200"/>
      <c r="EJR181" s="200"/>
      <c r="EJS181" s="200"/>
      <c r="EJT181" s="200"/>
      <c r="EJU181" s="200"/>
      <c r="EJV181" s="200"/>
      <c r="EJW181" s="200"/>
      <c r="EJX181" s="200"/>
      <c r="EJY181" s="200"/>
      <c r="EJZ181" s="200"/>
      <c r="EKA181" s="200"/>
      <c r="EKB181" s="200"/>
      <c r="EKC181" s="200"/>
      <c r="EKD181" s="200"/>
      <c r="EKE181" s="200"/>
      <c r="EKF181" s="200"/>
      <c r="EKG181" s="200"/>
      <c r="EKH181" s="200"/>
      <c r="EKI181" s="200"/>
      <c r="EKJ181" s="200"/>
      <c r="EKK181" s="200"/>
      <c r="EKL181" s="200"/>
      <c r="EKM181" s="200"/>
      <c r="EKN181" s="200"/>
      <c r="EKO181" s="200"/>
      <c r="EKP181" s="200"/>
      <c r="EKQ181" s="200"/>
      <c r="EKR181" s="200"/>
      <c r="EKS181" s="200"/>
      <c r="EKT181" s="200"/>
      <c r="EKU181" s="200"/>
      <c r="EKV181" s="200"/>
      <c r="EKW181" s="200"/>
      <c r="EKX181" s="200"/>
      <c r="EKY181" s="200"/>
      <c r="EKZ181" s="200"/>
      <c r="ELA181" s="200"/>
      <c r="ELB181" s="200"/>
      <c r="ELC181" s="200"/>
      <c r="ELD181" s="200"/>
      <c r="ELE181" s="200"/>
      <c r="ELF181" s="200"/>
      <c r="ELG181" s="200"/>
      <c r="ELH181" s="200"/>
      <c r="ELI181" s="200"/>
      <c r="ELJ181" s="200"/>
      <c r="ELK181" s="200"/>
      <c r="ELL181" s="200"/>
      <c r="ELM181" s="200"/>
      <c r="ELN181" s="200"/>
      <c r="ELO181" s="200"/>
      <c r="ELP181" s="200"/>
      <c r="ELQ181" s="200"/>
      <c r="ELR181" s="200"/>
      <c r="ELS181" s="200"/>
      <c r="ELT181" s="200"/>
      <c r="ELU181" s="200"/>
      <c r="ELV181" s="200"/>
      <c r="ELW181" s="200"/>
      <c r="ELX181" s="200"/>
      <c r="ELY181" s="200"/>
      <c r="ELZ181" s="200"/>
      <c r="EMA181" s="200"/>
      <c r="EMB181" s="200"/>
      <c r="EMC181" s="200"/>
      <c r="EMD181" s="200"/>
      <c r="EME181" s="200"/>
      <c r="EMF181" s="200"/>
      <c r="EMG181" s="200"/>
      <c r="EMH181" s="200"/>
      <c r="EMI181" s="200"/>
      <c r="EMJ181" s="200"/>
      <c r="EMK181" s="200"/>
      <c r="EML181" s="200"/>
      <c r="EMM181" s="200"/>
      <c r="EMN181" s="200"/>
      <c r="EMO181" s="200"/>
      <c r="EMP181" s="200"/>
      <c r="EMQ181" s="200"/>
      <c r="EMR181" s="200"/>
      <c r="EMS181" s="200"/>
      <c r="EMT181" s="200"/>
      <c r="EMU181" s="200"/>
      <c r="EMV181" s="200"/>
      <c r="EMW181" s="200"/>
      <c r="EMX181" s="200"/>
      <c r="EMY181" s="200"/>
      <c r="EMZ181" s="200"/>
      <c r="ENA181" s="200"/>
      <c r="ENB181" s="200"/>
      <c r="ENC181" s="200"/>
      <c r="END181" s="200"/>
      <c r="ENE181" s="200"/>
      <c r="ENF181" s="200"/>
      <c r="ENG181" s="200"/>
      <c r="ENH181" s="200"/>
      <c r="ENI181" s="200"/>
      <c r="ENJ181" s="200"/>
      <c r="ENK181" s="200"/>
      <c r="ENL181" s="200"/>
      <c r="ENM181" s="200"/>
      <c r="ENN181" s="200"/>
      <c r="ENO181" s="200"/>
      <c r="ENP181" s="200"/>
      <c r="ENQ181" s="200"/>
      <c r="ENR181" s="200"/>
      <c r="ENS181" s="200"/>
      <c r="ENT181" s="200"/>
      <c r="ENU181" s="200"/>
      <c r="ENV181" s="200"/>
      <c r="ENW181" s="200"/>
      <c r="ENX181" s="200"/>
      <c r="ENY181" s="200"/>
      <c r="ENZ181" s="200"/>
      <c r="EOA181" s="200"/>
      <c r="EOB181" s="200"/>
      <c r="EOC181" s="200"/>
      <c r="EOD181" s="200"/>
      <c r="EOE181" s="200"/>
      <c r="EOF181" s="200"/>
      <c r="EOG181" s="200"/>
      <c r="EOH181" s="200"/>
      <c r="EOI181" s="200"/>
      <c r="EOJ181" s="200"/>
      <c r="EOK181" s="200"/>
      <c r="EOL181" s="200"/>
      <c r="EOM181" s="200"/>
      <c r="EON181" s="200"/>
      <c r="EOO181" s="200"/>
      <c r="EOP181" s="200"/>
      <c r="EOQ181" s="200"/>
      <c r="EOR181" s="200"/>
      <c r="EOS181" s="200"/>
      <c r="EOT181" s="200"/>
      <c r="EOU181" s="200"/>
      <c r="EOV181" s="200"/>
      <c r="EOW181" s="200"/>
      <c r="EOX181" s="200"/>
      <c r="EOY181" s="200"/>
      <c r="EOZ181" s="200"/>
      <c r="EPA181" s="200"/>
      <c r="EPB181" s="200"/>
      <c r="EPC181" s="200"/>
      <c r="EPD181" s="200"/>
      <c r="EPE181" s="200"/>
      <c r="EPF181" s="200"/>
      <c r="EPG181" s="200"/>
      <c r="EPH181" s="200"/>
      <c r="EPI181" s="200"/>
      <c r="EPJ181" s="200"/>
      <c r="EPK181" s="200"/>
      <c r="EPL181" s="200"/>
      <c r="EPM181" s="200"/>
      <c r="EPN181" s="200"/>
      <c r="EPO181" s="200"/>
      <c r="EPP181" s="200"/>
      <c r="EPQ181" s="200"/>
      <c r="EPR181" s="200"/>
      <c r="EPS181" s="200"/>
      <c r="EPT181" s="200"/>
      <c r="EPU181" s="200"/>
      <c r="EPV181" s="200"/>
      <c r="EPW181" s="200"/>
      <c r="EPX181" s="200"/>
      <c r="EPY181" s="200"/>
      <c r="EPZ181" s="200"/>
      <c r="EQA181" s="200"/>
      <c r="EQB181" s="200"/>
      <c r="EQC181" s="200"/>
      <c r="EQD181" s="200"/>
      <c r="EQE181" s="200"/>
      <c r="EQF181" s="200"/>
      <c r="EQG181" s="200"/>
      <c r="EQH181" s="200"/>
      <c r="EQI181" s="200"/>
      <c r="EQJ181" s="200"/>
      <c r="EQK181" s="200"/>
      <c r="EQL181" s="200"/>
      <c r="EQM181" s="200"/>
      <c r="EQN181" s="200"/>
      <c r="EQO181" s="200"/>
      <c r="EQP181" s="200"/>
      <c r="EQQ181" s="200"/>
      <c r="EQR181" s="200"/>
      <c r="EQS181" s="200"/>
      <c r="EQT181" s="200"/>
      <c r="EQU181" s="200"/>
      <c r="EQV181" s="200"/>
      <c r="EQW181" s="200"/>
      <c r="EQX181" s="200"/>
      <c r="EQY181" s="200"/>
      <c r="EQZ181" s="200"/>
      <c r="ERA181" s="200"/>
      <c r="ERB181" s="200"/>
      <c r="ERC181" s="200"/>
      <c r="ERD181" s="200"/>
      <c r="ERE181" s="200"/>
      <c r="ERF181" s="200"/>
      <c r="ERG181" s="200"/>
      <c r="ERH181" s="200"/>
      <c r="ERI181" s="200"/>
      <c r="ERJ181" s="200"/>
      <c r="ERK181" s="200"/>
      <c r="ERL181" s="200"/>
      <c r="ERM181" s="200"/>
      <c r="ERN181" s="200"/>
      <c r="ERO181" s="200"/>
      <c r="ERP181" s="200"/>
      <c r="ERQ181" s="200"/>
      <c r="ERR181" s="200"/>
      <c r="ERS181" s="200"/>
      <c r="ERT181" s="200"/>
      <c r="ERU181" s="200"/>
      <c r="ERV181" s="200"/>
      <c r="ERW181" s="200"/>
      <c r="ERX181" s="200"/>
      <c r="ERY181" s="200"/>
      <c r="ERZ181" s="200"/>
      <c r="ESA181" s="200"/>
      <c r="ESB181" s="200"/>
      <c r="ESC181" s="200"/>
      <c r="ESD181" s="200"/>
      <c r="ESE181" s="200"/>
      <c r="ESF181" s="200"/>
      <c r="ESG181" s="200"/>
      <c r="ESH181" s="200"/>
      <c r="ESI181" s="200"/>
      <c r="ESJ181" s="200"/>
      <c r="ESK181" s="200"/>
      <c r="ESL181" s="200"/>
      <c r="ESM181" s="200"/>
      <c r="ESN181" s="200"/>
      <c r="ESO181" s="200"/>
      <c r="ESP181" s="200"/>
      <c r="ESQ181" s="200"/>
      <c r="ESR181" s="200"/>
      <c r="ESS181" s="200"/>
      <c r="EST181" s="200"/>
    </row>
    <row r="182" spans="1:3894" s="21" customFormat="1" ht="22.5" customHeight="1" thickTop="1" thickBot="1" x14ac:dyDescent="0.35">
      <c r="A182" s="324" t="s">
        <v>680</v>
      </c>
      <c r="B182" s="325"/>
      <c r="C182" s="325"/>
      <c r="D182" s="325"/>
      <c r="E182" s="325"/>
      <c r="F182" s="267"/>
      <c r="G182" s="267"/>
      <c r="H182" s="267"/>
      <c r="I182" s="267"/>
      <c r="J182" s="267"/>
      <c r="K182" s="267"/>
      <c r="L182" s="247"/>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141"/>
      <c r="AK182" s="14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c r="EX182" s="201"/>
      <c r="EY182" s="201"/>
      <c r="EZ182" s="201"/>
      <c r="FA182" s="201"/>
      <c r="FB182" s="201"/>
      <c r="FC182" s="201"/>
      <c r="FD182" s="201"/>
      <c r="FE182" s="201"/>
      <c r="FF182" s="201"/>
      <c r="FG182" s="201"/>
      <c r="FH182" s="201"/>
      <c r="FI182" s="201"/>
      <c r="FJ182" s="201"/>
      <c r="FK182" s="201"/>
      <c r="FL182" s="201"/>
      <c r="FM182" s="201"/>
      <c r="FN182" s="201"/>
      <c r="FO182" s="201"/>
      <c r="FP182" s="201"/>
      <c r="FQ182" s="201"/>
      <c r="FR182" s="201"/>
      <c r="FS182" s="201"/>
      <c r="FT182" s="201"/>
      <c r="FU182" s="201"/>
      <c r="FV182" s="201"/>
      <c r="FW182" s="201"/>
      <c r="FX182" s="201"/>
      <c r="FY182" s="201"/>
      <c r="FZ182" s="201"/>
      <c r="GA182" s="201"/>
      <c r="GB182" s="201"/>
      <c r="GC182" s="201"/>
      <c r="GD182" s="201"/>
      <c r="GE182" s="201"/>
      <c r="GF182" s="201"/>
      <c r="GG182" s="201"/>
      <c r="GH182" s="201"/>
      <c r="GI182" s="201"/>
      <c r="GJ182" s="201"/>
      <c r="GK182" s="201"/>
      <c r="GL182" s="201"/>
      <c r="GM182" s="201"/>
      <c r="GN182" s="201"/>
      <c r="GO182" s="201"/>
      <c r="GP182" s="201"/>
      <c r="GQ182" s="201"/>
      <c r="GR182" s="201"/>
      <c r="GS182" s="201"/>
      <c r="GT182" s="201"/>
      <c r="GU182" s="201"/>
      <c r="GV182" s="201"/>
      <c r="GW182" s="201"/>
      <c r="GX182" s="201"/>
      <c r="GY182" s="201"/>
      <c r="GZ182" s="201"/>
      <c r="HA182" s="201"/>
      <c r="HB182" s="201"/>
      <c r="HC182" s="201"/>
      <c r="HD182" s="201"/>
      <c r="HE182" s="201"/>
      <c r="HF182" s="201"/>
      <c r="HG182" s="201"/>
      <c r="HH182" s="201"/>
      <c r="HI182" s="201"/>
      <c r="HJ182" s="201"/>
      <c r="HK182" s="201"/>
      <c r="HL182" s="201"/>
      <c r="HM182" s="201"/>
      <c r="HN182" s="201"/>
      <c r="HO182" s="201"/>
      <c r="HP182" s="201"/>
      <c r="HQ182" s="201"/>
      <c r="HR182" s="201"/>
      <c r="HS182" s="201"/>
      <c r="HT182" s="201"/>
      <c r="HU182" s="201"/>
      <c r="HV182" s="201"/>
      <c r="HW182" s="201"/>
      <c r="HX182" s="201"/>
      <c r="HY182" s="201"/>
      <c r="HZ182" s="201"/>
      <c r="IA182" s="201"/>
      <c r="IB182" s="201"/>
      <c r="IC182" s="201"/>
      <c r="ID182" s="201"/>
      <c r="IE182" s="201"/>
      <c r="IF182" s="201"/>
      <c r="IG182" s="201"/>
      <c r="IH182" s="201"/>
      <c r="II182" s="201"/>
      <c r="IJ182" s="201"/>
      <c r="IK182" s="201"/>
      <c r="IL182" s="201"/>
      <c r="IM182" s="201"/>
      <c r="IN182" s="201"/>
      <c r="IO182" s="201"/>
      <c r="IP182" s="201"/>
      <c r="IQ182" s="201"/>
      <c r="IR182" s="201"/>
      <c r="IS182" s="201"/>
      <c r="IT182" s="201"/>
      <c r="IU182" s="201"/>
      <c r="IV182" s="201"/>
      <c r="IW182" s="201"/>
      <c r="IX182" s="201"/>
      <c r="IY182" s="201"/>
      <c r="IZ182" s="201"/>
      <c r="JA182" s="201"/>
      <c r="JB182" s="201"/>
      <c r="JC182" s="201"/>
      <c r="JD182" s="201"/>
      <c r="JE182" s="201"/>
      <c r="JF182" s="201"/>
      <c r="JG182" s="201"/>
      <c r="JH182" s="201"/>
      <c r="JI182" s="201"/>
      <c r="JJ182" s="201"/>
      <c r="JK182" s="201"/>
      <c r="JL182" s="201"/>
      <c r="JM182" s="201"/>
      <c r="JN182" s="201"/>
      <c r="JO182" s="201"/>
      <c r="JP182" s="201"/>
      <c r="JQ182" s="201"/>
      <c r="JR182" s="201"/>
      <c r="JS182" s="201"/>
      <c r="JT182" s="201"/>
      <c r="JU182" s="201"/>
      <c r="JV182" s="201"/>
      <c r="JW182" s="201"/>
      <c r="JX182" s="201"/>
      <c r="JY182" s="201"/>
      <c r="JZ182" s="201"/>
      <c r="KA182" s="201"/>
      <c r="KB182" s="201"/>
      <c r="KC182" s="201"/>
      <c r="KD182" s="201"/>
      <c r="KE182" s="201"/>
      <c r="KF182" s="201"/>
      <c r="KG182" s="201"/>
      <c r="KH182" s="201"/>
      <c r="KI182" s="201"/>
      <c r="KJ182" s="201"/>
      <c r="KK182" s="201"/>
      <c r="KL182" s="201"/>
      <c r="KM182" s="201"/>
      <c r="KN182" s="201"/>
      <c r="KO182" s="201"/>
      <c r="KP182" s="201"/>
      <c r="KQ182" s="201"/>
      <c r="KR182" s="201"/>
      <c r="KS182" s="201"/>
      <c r="KT182" s="201"/>
      <c r="KU182" s="201"/>
      <c r="KV182" s="201"/>
      <c r="KW182" s="201"/>
      <c r="KX182" s="201"/>
      <c r="KY182" s="201"/>
      <c r="KZ182" s="201"/>
      <c r="LA182" s="201"/>
      <c r="LB182" s="201"/>
      <c r="LC182" s="201"/>
      <c r="LD182" s="201"/>
      <c r="LE182" s="201"/>
      <c r="LF182" s="201"/>
      <c r="LG182" s="201"/>
      <c r="LH182" s="201"/>
      <c r="LI182" s="201"/>
      <c r="LJ182" s="201"/>
      <c r="LK182" s="201"/>
      <c r="LL182" s="201"/>
      <c r="LM182" s="201"/>
      <c r="LN182" s="201"/>
      <c r="LO182" s="201"/>
      <c r="LP182" s="201"/>
      <c r="LQ182" s="201"/>
      <c r="LR182" s="201"/>
      <c r="LS182" s="201"/>
      <c r="LT182" s="201"/>
      <c r="LU182" s="201"/>
      <c r="LV182" s="201"/>
      <c r="LW182" s="201"/>
      <c r="LX182" s="201"/>
      <c r="LY182" s="201"/>
      <c r="LZ182" s="201"/>
      <c r="MA182" s="201"/>
      <c r="MB182" s="201"/>
      <c r="MC182" s="201"/>
      <c r="MD182" s="201"/>
      <c r="ME182" s="201"/>
      <c r="MF182" s="201"/>
      <c r="MG182" s="201"/>
      <c r="MH182" s="201"/>
      <c r="MI182" s="201"/>
      <c r="MJ182" s="201"/>
      <c r="MK182" s="201"/>
      <c r="ML182" s="201"/>
      <c r="MM182" s="201"/>
      <c r="MN182" s="201"/>
      <c r="MO182" s="201"/>
      <c r="MP182" s="201"/>
      <c r="MQ182" s="201"/>
      <c r="MR182" s="201"/>
      <c r="MS182" s="201"/>
      <c r="MT182" s="201"/>
      <c r="MU182" s="201"/>
      <c r="MV182" s="201"/>
      <c r="MW182" s="201"/>
      <c r="MX182" s="201"/>
      <c r="MY182" s="201"/>
      <c r="MZ182" s="201"/>
      <c r="NA182" s="201"/>
      <c r="NB182" s="201"/>
      <c r="NC182" s="201"/>
      <c r="ND182" s="201"/>
      <c r="NE182" s="201"/>
      <c r="NF182" s="201"/>
      <c r="NG182" s="201"/>
      <c r="NH182" s="201"/>
      <c r="NI182" s="201"/>
      <c r="NJ182" s="201"/>
      <c r="NK182" s="201"/>
      <c r="NL182" s="201"/>
      <c r="NM182" s="201"/>
      <c r="NN182" s="201"/>
      <c r="NO182" s="201"/>
      <c r="NP182" s="201"/>
      <c r="NQ182" s="201"/>
      <c r="NR182" s="201"/>
      <c r="NS182" s="201"/>
      <c r="NT182" s="201"/>
      <c r="NU182" s="201"/>
      <c r="NV182" s="201"/>
      <c r="NW182" s="201"/>
      <c r="NX182" s="201"/>
      <c r="NY182" s="201"/>
      <c r="NZ182" s="201"/>
      <c r="OA182" s="201"/>
      <c r="OB182" s="201"/>
      <c r="OC182" s="201"/>
      <c r="OD182" s="201"/>
      <c r="OE182" s="201"/>
      <c r="OF182" s="201"/>
      <c r="OG182" s="201"/>
      <c r="OH182" s="201"/>
      <c r="OI182" s="201"/>
      <c r="OJ182" s="201"/>
      <c r="OK182" s="201"/>
      <c r="OL182" s="201"/>
      <c r="OM182" s="201"/>
      <c r="ON182" s="201"/>
      <c r="OO182" s="201"/>
      <c r="OP182" s="201"/>
      <c r="OQ182" s="201"/>
      <c r="OR182" s="201"/>
      <c r="OS182" s="201"/>
      <c r="OT182" s="201"/>
      <c r="OU182" s="201"/>
      <c r="OV182" s="201"/>
      <c r="OW182" s="201"/>
      <c r="OX182" s="201"/>
      <c r="OY182" s="201"/>
      <c r="OZ182" s="201"/>
      <c r="PA182" s="201"/>
      <c r="PB182" s="201"/>
      <c r="PC182" s="201"/>
      <c r="PD182" s="201"/>
      <c r="PE182" s="201"/>
      <c r="PF182" s="201"/>
      <c r="PG182" s="201"/>
      <c r="PH182" s="201"/>
      <c r="PI182" s="201"/>
      <c r="PJ182" s="201"/>
      <c r="PK182" s="201"/>
      <c r="PL182" s="201"/>
      <c r="PM182" s="201"/>
      <c r="PN182" s="201"/>
      <c r="PO182" s="201"/>
      <c r="PP182" s="201"/>
      <c r="PQ182" s="201"/>
      <c r="PR182" s="201"/>
      <c r="PS182" s="201"/>
      <c r="PT182" s="201"/>
      <c r="PU182" s="201"/>
      <c r="PV182" s="201"/>
      <c r="PW182" s="201"/>
      <c r="PX182" s="201"/>
      <c r="PY182" s="201"/>
      <c r="PZ182" s="201"/>
      <c r="QA182" s="201"/>
      <c r="QB182" s="201"/>
      <c r="QC182" s="201"/>
      <c r="QD182" s="201"/>
      <c r="QE182" s="201"/>
      <c r="QF182" s="201"/>
      <c r="QG182" s="201"/>
      <c r="QH182" s="201"/>
      <c r="QI182" s="201"/>
      <c r="QJ182" s="201"/>
      <c r="QK182" s="201"/>
      <c r="QL182" s="201"/>
      <c r="QM182" s="201"/>
      <c r="QN182" s="201"/>
      <c r="QO182" s="201"/>
      <c r="QP182" s="201"/>
      <c r="QQ182" s="201"/>
      <c r="QR182" s="201"/>
      <c r="QS182" s="201"/>
      <c r="QT182" s="201"/>
      <c r="QU182" s="201"/>
      <c r="QV182" s="201"/>
      <c r="QW182" s="201"/>
      <c r="QX182" s="201"/>
      <c r="QY182" s="201"/>
      <c r="QZ182" s="201"/>
      <c r="RA182" s="201"/>
      <c r="RB182" s="201"/>
      <c r="RC182" s="201"/>
      <c r="RD182" s="201"/>
      <c r="RE182" s="201"/>
      <c r="RF182" s="201"/>
      <c r="RG182" s="201"/>
      <c r="RH182" s="201"/>
      <c r="RI182" s="201"/>
      <c r="RJ182" s="201"/>
      <c r="RK182" s="201"/>
      <c r="RL182" s="201"/>
      <c r="RM182" s="201"/>
      <c r="RN182" s="201"/>
      <c r="RO182" s="201"/>
      <c r="RP182" s="201"/>
      <c r="RQ182" s="201"/>
      <c r="RR182" s="201"/>
      <c r="RS182" s="201"/>
      <c r="RT182" s="201"/>
      <c r="RU182" s="201"/>
      <c r="RV182" s="201"/>
      <c r="RW182" s="201"/>
      <c r="RX182" s="201"/>
      <c r="RY182" s="201"/>
      <c r="RZ182" s="201"/>
      <c r="SA182" s="201"/>
      <c r="SB182" s="201"/>
      <c r="SC182" s="201"/>
      <c r="SD182" s="201"/>
      <c r="SE182" s="201"/>
      <c r="SF182" s="201"/>
      <c r="SG182" s="201"/>
      <c r="SH182" s="201"/>
      <c r="SI182" s="201"/>
      <c r="SJ182" s="201"/>
      <c r="SK182" s="201"/>
      <c r="SL182" s="201"/>
      <c r="SM182" s="201"/>
      <c r="SN182" s="201"/>
      <c r="SO182" s="201"/>
      <c r="SP182" s="201"/>
      <c r="SQ182" s="201"/>
      <c r="SR182" s="201"/>
      <c r="SS182" s="201"/>
      <c r="ST182" s="201"/>
      <c r="SU182" s="201"/>
      <c r="SV182" s="201"/>
      <c r="SW182" s="201"/>
      <c r="SX182" s="201"/>
      <c r="SY182" s="201"/>
      <c r="SZ182" s="201"/>
      <c r="TA182" s="201"/>
      <c r="TB182" s="201"/>
      <c r="TC182" s="201"/>
      <c r="TD182" s="201"/>
      <c r="TE182" s="201"/>
      <c r="TF182" s="201"/>
      <c r="TG182" s="201"/>
      <c r="TH182" s="201"/>
      <c r="TI182" s="201"/>
      <c r="TJ182" s="201"/>
      <c r="TK182" s="201"/>
      <c r="TL182" s="201"/>
      <c r="TM182" s="201"/>
      <c r="TN182" s="201"/>
      <c r="TO182" s="201"/>
      <c r="TP182" s="201"/>
      <c r="TQ182" s="201"/>
      <c r="TR182" s="201"/>
      <c r="TS182" s="201"/>
      <c r="TT182" s="201"/>
      <c r="TU182" s="201"/>
      <c r="TV182" s="201"/>
      <c r="TW182" s="201"/>
      <c r="TX182" s="201"/>
      <c r="TY182" s="201"/>
      <c r="TZ182" s="201"/>
      <c r="UA182" s="201"/>
      <c r="UB182" s="201"/>
      <c r="UC182" s="201"/>
      <c r="UD182" s="201"/>
      <c r="UE182" s="201"/>
      <c r="UF182" s="201"/>
      <c r="UG182" s="201"/>
      <c r="UH182" s="201"/>
      <c r="UI182" s="201"/>
      <c r="UJ182" s="201"/>
      <c r="UK182" s="201"/>
      <c r="UL182" s="201"/>
      <c r="UM182" s="201"/>
      <c r="UN182" s="201"/>
      <c r="UO182" s="201"/>
      <c r="UP182" s="201"/>
      <c r="UQ182" s="201"/>
      <c r="UR182" s="201"/>
      <c r="US182" s="201"/>
      <c r="UT182" s="201"/>
      <c r="UU182" s="201"/>
      <c r="UV182" s="201"/>
      <c r="UW182" s="201"/>
      <c r="UX182" s="201"/>
      <c r="UY182" s="201"/>
      <c r="UZ182" s="201"/>
      <c r="VA182" s="201"/>
      <c r="VB182" s="201"/>
      <c r="VC182" s="201"/>
      <c r="VD182" s="201"/>
      <c r="VE182" s="201"/>
      <c r="VF182" s="201"/>
      <c r="VG182" s="201"/>
      <c r="VH182" s="201"/>
      <c r="VI182" s="201"/>
      <c r="VJ182" s="201"/>
      <c r="VK182" s="201"/>
      <c r="VL182" s="201"/>
      <c r="VM182" s="201"/>
      <c r="VN182" s="201"/>
      <c r="VO182" s="201"/>
      <c r="VP182" s="201"/>
      <c r="VQ182" s="201"/>
      <c r="VR182" s="201"/>
      <c r="VS182" s="201"/>
      <c r="VT182" s="201"/>
      <c r="VU182" s="201"/>
      <c r="VV182" s="201"/>
      <c r="VW182" s="201"/>
      <c r="VX182" s="201"/>
      <c r="VY182" s="201"/>
      <c r="VZ182" s="201"/>
      <c r="WA182" s="201"/>
      <c r="WB182" s="201"/>
      <c r="WC182" s="201"/>
      <c r="WD182" s="201"/>
      <c r="WE182" s="201"/>
      <c r="WF182" s="201"/>
      <c r="WG182" s="201"/>
      <c r="WH182" s="201"/>
      <c r="WI182" s="201"/>
      <c r="WJ182" s="201"/>
      <c r="WK182" s="201"/>
      <c r="WL182" s="201"/>
      <c r="WM182" s="201"/>
      <c r="WN182" s="201"/>
      <c r="WO182" s="201"/>
      <c r="WP182" s="201"/>
      <c r="WQ182" s="201"/>
      <c r="WR182" s="201"/>
      <c r="WS182" s="201"/>
      <c r="WT182" s="201"/>
      <c r="WU182" s="201"/>
      <c r="WV182" s="201"/>
      <c r="WW182" s="201"/>
      <c r="WX182" s="201"/>
      <c r="WY182" s="201"/>
      <c r="WZ182" s="201"/>
      <c r="XA182" s="201"/>
      <c r="XB182" s="201"/>
      <c r="XC182" s="201"/>
      <c r="XD182" s="201"/>
      <c r="XE182" s="201"/>
      <c r="XF182" s="201"/>
      <c r="XG182" s="201"/>
      <c r="XH182" s="201"/>
      <c r="XI182" s="201"/>
      <c r="XJ182" s="201"/>
      <c r="XK182" s="201"/>
      <c r="XL182" s="201"/>
      <c r="XM182" s="201"/>
      <c r="XN182" s="201"/>
      <c r="XO182" s="201"/>
      <c r="XP182" s="201"/>
      <c r="XQ182" s="201"/>
      <c r="XR182" s="201"/>
      <c r="XS182" s="201"/>
      <c r="XT182" s="201"/>
      <c r="XU182" s="201"/>
      <c r="XV182" s="201"/>
      <c r="XW182" s="201"/>
      <c r="XX182" s="201"/>
      <c r="XY182" s="201"/>
      <c r="XZ182" s="201"/>
      <c r="YA182" s="201"/>
      <c r="YB182" s="201"/>
      <c r="YC182" s="201"/>
      <c r="YD182" s="201"/>
      <c r="YE182" s="201"/>
      <c r="YF182" s="201"/>
      <c r="YG182" s="201"/>
      <c r="YH182" s="201"/>
      <c r="YI182" s="201"/>
      <c r="YJ182" s="201"/>
      <c r="YK182" s="201"/>
      <c r="YL182" s="201"/>
      <c r="YM182" s="201"/>
      <c r="YN182" s="201"/>
      <c r="YO182" s="201"/>
      <c r="YP182" s="201"/>
      <c r="YQ182" s="201"/>
      <c r="YR182" s="201"/>
      <c r="YS182" s="201"/>
      <c r="YT182" s="201"/>
      <c r="YU182" s="201"/>
      <c r="YV182" s="201"/>
      <c r="YW182" s="201"/>
      <c r="YX182" s="201"/>
      <c r="YY182" s="201"/>
      <c r="YZ182" s="201"/>
      <c r="ZA182" s="201"/>
      <c r="ZB182" s="201"/>
      <c r="ZC182" s="201"/>
      <c r="ZD182" s="201"/>
      <c r="ZE182" s="201"/>
      <c r="ZF182" s="201"/>
      <c r="ZG182" s="201"/>
      <c r="ZH182" s="201"/>
      <c r="ZI182" s="201"/>
      <c r="ZJ182" s="201"/>
      <c r="ZK182" s="201"/>
      <c r="ZL182" s="201"/>
      <c r="ZM182" s="201"/>
      <c r="ZN182" s="201"/>
      <c r="ZO182" s="201"/>
      <c r="ZP182" s="201"/>
      <c r="ZQ182" s="201"/>
      <c r="ZR182" s="201"/>
      <c r="ZS182" s="201"/>
      <c r="ZT182" s="201"/>
      <c r="ZU182" s="201"/>
      <c r="ZV182" s="201"/>
      <c r="ZW182" s="201"/>
      <c r="ZX182" s="201"/>
      <c r="ZY182" s="201"/>
      <c r="ZZ182" s="201"/>
      <c r="AAA182" s="201"/>
      <c r="AAB182" s="201"/>
      <c r="AAC182" s="201"/>
      <c r="AAD182" s="201"/>
      <c r="AAE182" s="201"/>
      <c r="AAF182" s="201"/>
      <c r="AAG182" s="201"/>
      <c r="AAH182" s="201"/>
      <c r="AAI182" s="201"/>
      <c r="AAJ182" s="201"/>
      <c r="AAK182" s="201"/>
      <c r="AAL182" s="201"/>
      <c r="AAM182" s="201"/>
      <c r="AAN182" s="201"/>
      <c r="AAO182" s="201"/>
      <c r="AAP182" s="201"/>
      <c r="AAQ182" s="201"/>
      <c r="AAR182" s="201"/>
      <c r="AAS182" s="201"/>
      <c r="AAT182" s="201"/>
      <c r="AAU182" s="201"/>
      <c r="AAV182" s="201"/>
      <c r="AAW182" s="201"/>
      <c r="AAX182" s="201"/>
      <c r="AAY182" s="201"/>
      <c r="AAZ182" s="201"/>
      <c r="ABA182" s="201"/>
      <c r="ABB182" s="201"/>
      <c r="ABC182" s="201"/>
      <c r="ABD182" s="201"/>
      <c r="ABE182" s="201"/>
      <c r="ABF182" s="201"/>
      <c r="ABG182" s="201"/>
      <c r="ABH182" s="201"/>
      <c r="ABI182" s="201"/>
      <c r="ABJ182" s="201"/>
      <c r="ABK182" s="201"/>
      <c r="ABL182" s="201"/>
      <c r="ABM182" s="201"/>
      <c r="ABN182" s="201"/>
      <c r="ABO182" s="201"/>
      <c r="ABP182" s="201"/>
      <c r="ABQ182" s="201"/>
      <c r="ABR182" s="201"/>
      <c r="ABS182" s="201"/>
      <c r="ABT182" s="201"/>
      <c r="ABU182" s="201"/>
      <c r="ABV182" s="201"/>
      <c r="ABW182" s="201"/>
      <c r="ABX182" s="201"/>
      <c r="ABY182" s="201"/>
      <c r="ABZ182" s="201"/>
      <c r="ACA182" s="201"/>
      <c r="ACB182" s="201"/>
      <c r="ACC182" s="201"/>
      <c r="ACD182" s="201"/>
      <c r="ACE182" s="201"/>
      <c r="ACF182" s="201"/>
      <c r="ACG182" s="201"/>
      <c r="ACH182" s="201"/>
      <c r="ACI182" s="201"/>
      <c r="ACJ182" s="201"/>
      <c r="ACK182" s="201"/>
      <c r="ACL182" s="201"/>
      <c r="ACM182" s="201"/>
      <c r="ACN182" s="201"/>
      <c r="ACO182" s="201"/>
      <c r="ACP182" s="201"/>
      <c r="ACQ182" s="201"/>
      <c r="ACR182" s="201"/>
      <c r="ACS182" s="201"/>
      <c r="ACT182" s="201"/>
      <c r="ACU182" s="201"/>
      <c r="ACV182" s="201"/>
      <c r="ACW182" s="201"/>
      <c r="ACX182" s="201"/>
      <c r="ACY182" s="201"/>
      <c r="ACZ182" s="201"/>
      <c r="ADA182" s="201"/>
      <c r="ADB182" s="201"/>
      <c r="ADC182" s="201"/>
      <c r="ADD182" s="201"/>
      <c r="ADE182" s="201"/>
      <c r="ADF182" s="201"/>
      <c r="ADG182" s="201"/>
      <c r="ADH182" s="201"/>
      <c r="ADI182" s="201"/>
      <c r="ADJ182" s="201"/>
      <c r="ADK182" s="201"/>
      <c r="ADL182" s="201"/>
      <c r="ADM182" s="201"/>
      <c r="ADN182" s="201"/>
      <c r="ADO182" s="201"/>
      <c r="ADP182" s="201"/>
      <c r="ADQ182" s="201"/>
      <c r="ADR182" s="201"/>
      <c r="ADS182" s="201"/>
      <c r="ADT182" s="201"/>
      <c r="ADU182" s="201"/>
      <c r="ADV182" s="201"/>
      <c r="ADW182" s="201"/>
      <c r="ADX182" s="201"/>
      <c r="ADY182" s="201"/>
      <c r="ADZ182" s="201"/>
      <c r="AEA182" s="201"/>
      <c r="AEB182" s="201"/>
      <c r="AEC182" s="201"/>
      <c r="AED182" s="201"/>
      <c r="AEE182" s="201"/>
      <c r="AEF182" s="201"/>
      <c r="AEG182" s="201"/>
      <c r="AEH182" s="201"/>
      <c r="AEI182" s="201"/>
      <c r="AEJ182" s="201"/>
      <c r="AEK182" s="201"/>
      <c r="AEL182" s="201"/>
      <c r="AEM182" s="201"/>
      <c r="AEN182" s="201"/>
      <c r="AEO182" s="201"/>
      <c r="AEP182" s="201"/>
      <c r="AEQ182" s="201"/>
      <c r="AER182" s="201"/>
      <c r="AES182" s="201"/>
      <c r="AET182" s="201"/>
      <c r="AEU182" s="201"/>
      <c r="AEV182" s="201"/>
      <c r="AEW182" s="201"/>
      <c r="AEX182" s="201"/>
      <c r="AEY182" s="201"/>
      <c r="AEZ182" s="201"/>
      <c r="AFA182" s="201"/>
      <c r="AFB182" s="201"/>
      <c r="AFC182" s="201"/>
      <c r="AFD182" s="201"/>
      <c r="AFE182" s="201"/>
      <c r="AFF182" s="201"/>
      <c r="AFG182" s="201"/>
      <c r="AFH182" s="201"/>
      <c r="AFI182" s="201"/>
      <c r="AFJ182" s="201"/>
      <c r="AFK182" s="201"/>
      <c r="AFL182" s="201"/>
      <c r="AFM182" s="201"/>
      <c r="AFN182" s="201"/>
      <c r="AFO182" s="201"/>
      <c r="AFP182" s="201"/>
      <c r="AFQ182" s="201"/>
      <c r="AFR182" s="201"/>
      <c r="AFS182" s="201"/>
      <c r="AFT182" s="201"/>
      <c r="AFU182" s="201"/>
      <c r="AFV182" s="201"/>
      <c r="AFW182" s="201"/>
      <c r="AFX182" s="201"/>
      <c r="AFY182" s="201"/>
      <c r="AFZ182" s="201"/>
      <c r="AGA182" s="201"/>
      <c r="AGB182" s="201"/>
      <c r="AGC182" s="201"/>
      <c r="AGD182" s="201"/>
      <c r="AGE182" s="201"/>
      <c r="AGF182" s="201"/>
      <c r="AGG182" s="201"/>
      <c r="AGH182" s="201"/>
      <c r="AGI182" s="201"/>
      <c r="AGJ182" s="201"/>
      <c r="AGK182" s="201"/>
      <c r="AGL182" s="201"/>
      <c r="AGM182" s="201"/>
      <c r="AGN182" s="201"/>
      <c r="AGO182" s="201"/>
      <c r="AGP182" s="201"/>
      <c r="AGQ182" s="201"/>
      <c r="AGR182" s="201"/>
      <c r="AGS182" s="201"/>
      <c r="AGT182" s="201"/>
      <c r="AGU182" s="201"/>
      <c r="AGV182" s="201"/>
      <c r="AGW182" s="201"/>
      <c r="AGX182" s="201"/>
      <c r="AGY182" s="201"/>
      <c r="AGZ182" s="201"/>
      <c r="AHA182" s="201"/>
      <c r="AHB182" s="201"/>
      <c r="AHC182" s="201"/>
      <c r="AHD182" s="201"/>
      <c r="AHE182" s="201"/>
      <c r="AHF182" s="201"/>
      <c r="AHG182" s="201"/>
      <c r="AHH182" s="201"/>
      <c r="AHI182" s="201"/>
      <c r="AHJ182" s="201"/>
      <c r="AHK182" s="201"/>
      <c r="AHL182" s="201"/>
      <c r="AHM182" s="201"/>
      <c r="AHN182" s="201"/>
      <c r="AHO182" s="201"/>
      <c r="AHP182" s="201"/>
      <c r="AHQ182" s="201"/>
      <c r="AHR182" s="201"/>
      <c r="AHS182" s="201"/>
      <c r="AHT182" s="201"/>
      <c r="AHU182" s="201"/>
      <c r="AHV182" s="201"/>
      <c r="AHW182" s="201"/>
      <c r="AHX182" s="201"/>
      <c r="AHY182" s="201"/>
      <c r="AHZ182" s="201"/>
      <c r="AIA182" s="201"/>
      <c r="AIB182" s="201"/>
      <c r="AIC182" s="201"/>
      <c r="AID182" s="201"/>
      <c r="AIE182" s="201"/>
      <c r="AIF182" s="201"/>
      <c r="AIG182" s="201"/>
      <c r="AIH182" s="201"/>
      <c r="AII182" s="201"/>
      <c r="AIJ182" s="201"/>
      <c r="AIK182" s="201"/>
      <c r="AIL182" s="201"/>
      <c r="AIM182" s="201"/>
      <c r="AIN182" s="201"/>
      <c r="AIO182" s="201"/>
      <c r="AIP182" s="201"/>
      <c r="AIQ182" s="201"/>
      <c r="AIR182" s="201"/>
      <c r="AIS182" s="201"/>
      <c r="AIT182" s="201"/>
      <c r="AIU182" s="201"/>
      <c r="AIV182" s="201"/>
      <c r="AIW182" s="201"/>
      <c r="AIX182" s="201"/>
      <c r="AIY182" s="201"/>
      <c r="AIZ182" s="201"/>
      <c r="AJA182" s="201"/>
      <c r="AJB182" s="201"/>
      <c r="AJC182" s="201"/>
      <c r="AJD182" s="201"/>
      <c r="AJE182" s="201"/>
      <c r="AJF182" s="201"/>
      <c r="AJG182" s="201"/>
      <c r="AJH182" s="201"/>
      <c r="AJI182" s="201"/>
      <c r="AJJ182" s="201"/>
      <c r="AJK182" s="201"/>
      <c r="AJL182" s="201"/>
      <c r="AJM182" s="201"/>
      <c r="AJN182" s="201"/>
      <c r="AJO182" s="201"/>
      <c r="AJP182" s="201"/>
      <c r="AJQ182" s="201"/>
      <c r="AJR182" s="201"/>
      <c r="AJS182" s="201"/>
      <c r="AJT182" s="201"/>
      <c r="AJU182" s="201"/>
      <c r="AJV182" s="201"/>
      <c r="AJW182" s="201"/>
      <c r="AJX182" s="201"/>
      <c r="AJY182" s="201"/>
      <c r="AJZ182" s="201"/>
      <c r="AKA182" s="201"/>
      <c r="AKB182" s="201"/>
      <c r="AKC182" s="201"/>
      <c r="AKD182" s="201"/>
      <c r="AKE182" s="201"/>
      <c r="AKF182" s="201"/>
      <c r="AKG182" s="201"/>
      <c r="AKH182" s="201"/>
      <c r="AKI182" s="201"/>
      <c r="AKJ182" s="201"/>
      <c r="AKK182" s="201"/>
      <c r="AKL182" s="201"/>
      <c r="AKM182" s="201"/>
      <c r="AKN182" s="201"/>
      <c r="AKO182" s="201"/>
      <c r="AKP182" s="201"/>
      <c r="AKQ182" s="201"/>
      <c r="AKR182" s="201"/>
      <c r="AKS182" s="201"/>
      <c r="AKT182" s="201"/>
      <c r="AKU182" s="201"/>
      <c r="AKV182" s="201"/>
      <c r="AKW182" s="201"/>
      <c r="AKX182" s="201"/>
      <c r="AKY182" s="201"/>
      <c r="AKZ182" s="201"/>
      <c r="ALA182" s="201"/>
      <c r="ALB182" s="201"/>
      <c r="ALC182" s="201"/>
      <c r="ALD182" s="201"/>
      <c r="ALE182" s="201"/>
      <c r="ALF182" s="201"/>
      <c r="ALG182" s="201"/>
      <c r="ALH182" s="201"/>
      <c r="ALI182" s="201"/>
      <c r="ALJ182" s="201"/>
      <c r="ALK182" s="201"/>
      <c r="ALL182" s="201"/>
      <c r="ALM182" s="201"/>
      <c r="ALN182" s="201"/>
      <c r="ALO182" s="201"/>
      <c r="ALP182" s="201"/>
      <c r="ALQ182" s="201"/>
      <c r="ALR182" s="201"/>
      <c r="ALS182" s="201"/>
      <c r="ALT182" s="201"/>
      <c r="ALU182" s="201"/>
      <c r="ALV182" s="201"/>
      <c r="ALW182" s="201"/>
      <c r="ALX182" s="201"/>
      <c r="ALY182" s="201"/>
      <c r="ALZ182" s="201"/>
      <c r="AMA182" s="201"/>
      <c r="AMB182" s="201"/>
      <c r="AMC182" s="201"/>
      <c r="AMD182" s="201"/>
      <c r="AME182" s="201"/>
      <c r="AMF182" s="201"/>
      <c r="AMG182" s="201"/>
      <c r="AMH182" s="201"/>
      <c r="AMI182" s="201"/>
      <c r="AMJ182" s="201"/>
      <c r="AMK182" s="201"/>
      <c r="AML182" s="201"/>
      <c r="AMM182" s="201"/>
      <c r="AMN182" s="201"/>
      <c r="AMO182" s="201"/>
      <c r="AMP182" s="201"/>
      <c r="AMQ182" s="201"/>
      <c r="AMR182" s="201"/>
      <c r="AMS182" s="201"/>
      <c r="AMT182" s="201"/>
      <c r="AMU182" s="201"/>
      <c r="AMV182" s="201"/>
      <c r="AMW182" s="201"/>
      <c r="AMX182" s="201"/>
      <c r="AMY182" s="201"/>
      <c r="AMZ182" s="201"/>
      <c r="ANA182" s="201"/>
      <c r="ANB182" s="201"/>
      <c r="ANC182" s="201"/>
      <c r="AND182" s="201"/>
      <c r="ANE182" s="201"/>
      <c r="ANF182" s="201"/>
      <c r="ANG182" s="201"/>
      <c r="ANH182" s="201"/>
      <c r="ANI182" s="201"/>
      <c r="ANJ182" s="201"/>
      <c r="ANK182" s="201"/>
      <c r="ANL182" s="201"/>
      <c r="ANM182" s="201"/>
      <c r="ANN182" s="201"/>
      <c r="ANO182" s="201"/>
      <c r="ANP182" s="201"/>
      <c r="ANQ182" s="201"/>
      <c r="ANR182" s="201"/>
      <c r="ANS182" s="201"/>
      <c r="ANT182" s="201"/>
      <c r="ANU182" s="201"/>
      <c r="ANV182" s="201"/>
      <c r="ANW182" s="201"/>
      <c r="ANX182" s="201"/>
      <c r="ANY182" s="201"/>
      <c r="ANZ182" s="201"/>
      <c r="AOA182" s="201"/>
      <c r="AOB182" s="201"/>
      <c r="AOC182" s="201"/>
      <c r="AOD182" s="201"/>
      <c r="AOE182" s="201"/>
      <c r="AOF182" s="201"/>
      <c r="AOG182" s="201"/>
      <c r="AOH182" s="201"/>
      <c r="AOI182" s="201"/>
      <c r="AOJ182" s="201"/>
      <c r="AOK182" s="201"/>
      <c r="AOL182" s="201"/>
      <c r="AOM182" s="201"/>
      <c r="AON182" s="201"/>
      <c r="AOO182" s="201"/>
      <c r="AOP182" s="201"/>
      <c r="AOQ182" s="201"/>
      <c r="AOR182" s="201"/>
      <c r="AOS182" s="201"/>
      <c r="AOT182" s="201"/>
      <c r="AOU182" s="201"/>
      <c r="AOV182" s="201"/>
      <c r="AOW182" s="201"/>
      <c r="AOX182" s="201"/>
      <c r="AOY182" s="201"/>
      <c r="AOZ182" s="201"/>
      <c r="APA182" s="201"/>
      <c r="APB182" s="201"/>
      <c r="APC182" s="201"/>
      <c r="APD182" s="201"/>
      <c r="APE182" s="201"/>
      <c r="APF182" s="201"/>
      <c r="APG182" s="201"/>
      <c r="APH182" s="201"/>
      <c r="API182" s="201"/>
      <c r="APJ182" s="201"/>
      <c r="APK182" s="201"/>
      <c r="APL182" s="201"/>
      <c r="APM182" s="201"/>
      <c r="APN182" s="201"/>
      <c r="APO182" s="201"/>
      <c r="APP182" s="201"/>
      <c r="APQ182" s="201"/>
      <c r="APR182" s="201"/>
      <c r="APS182" s="201"/>
      <c r="APT182" s="201"/>
      <c r="APU182" s="201"/>
      <c r="APV182" s="201"/>
      <c r="APW182" s="201"/>
      <c r="APX182" s="201"/>
      <c r="APY182" s="201"/>
      <c r="APZ182" s="201"/>
      <c r="AQA182" s="201"/>
      <c r="AQB182" s="201"/>
      <c r="AQC182" s="201"/>
      <c r="AQD182" s="201"/>
      <c r="AQE182" s="201"/>
      <c r="AQF182" s="201"/>
      <c r="AQG182" s="201"/>
      <c r="AQH182" s="201"/>
      <c r="AQI182" s="201"/>
      <c r="AQJ182" s="201"/>
      <c r="AQK182" s="201"/>
      <c r="AQL182" s="201"/>
      <c r="AQM182" s="201"/>
      <c r="AQN182" s="201"/>
      <c r="AQO182" s="201"/>
      <c r="AQP182" s="201"/>
      <c r="AQQ182" s="201"/>
      <c r="AQR182" s="201"/>
      <c r="AQS182" s="201"/>
      <c r="AQT182" s="201"/>
      <c r="AQU182" s="201"/>
      <c r="AQV182" s="201"/>
      <c r="AQW182" s="201"/>
      <c r="AQX182" s="201"/>
      <c r="AQY182" s="201"/>
      <c r="AQZ182" s="201"/>
      <c r="ARA182" s="201"/>
      <c r="ARB182" s="201"/>
      <c r="ARC182" s="201"/>
      <c r="ARD182" s="201"/>
      <c r="ARE182" s="201"/>
      <c r="ARF182" s="201"/>
      <c r="ARG182" s="201"/>
      <c r="ARH182" s="201"/>
      <c r="ARI182" s="201"/>
      <c r="ARJ182" s="201"/>
      <c r="ARK182" s="201"/>
      <c r="ARL182" s="201"/>
      <c r="ARM182" s="201"/>
      <c r="ARN182" s="201"/>
      <c r="ARO182" s="201"/>
      <c r="ARP182" s="201"/>
      <c r="ARQ182" s="201"/>
      <c r="ARR182" s="201"/>
      <c r="ARS182" s="201"/>
      <c r="ART182" s="201"/>
      <c r="ARU182" s="201"/>
      <c r="ARV182" s="201"/>
      <c r="ARW182" s="201"/>
      <c r="ARX182" s="201"/>
      <c r="ARY182" s="201"/>
      <c r="ARZ182" s="201"/>
      <c r="ASA182" s="201"/>
      <c r="ASB182" s="201"/>
      <c r="ASC182" s="201"/>
      <c r="ASD182" s="201"/>
      <c r="ASE182" s="201"/>
      <c r="ASF182" s="201"/>
      <c r="ASG182" s="201"/>
      <c r="ASH182" s="201"/>
      <c r="ASI182" s="201"/>
      <c r="ASJ182" s="201"/>
      <c r="ASK182" s="201"/>
      <c r="ASL182" s="201"/>
      <c r="ASM182" s="201"/>
      <c r="ASN182" s="201"/>
      <c r="ASO182" s="201"/>
      <c r="ASP182" s="201"/>
      <c r="ASQ182" s="201"/>
      <c r="ASR182" s="201"/>
      <c r="ASS182" s="201"/>
      <c r="AST182" s="201"/>
      <c r="ASU182" s="201"/>
      <c r="ASV182" s="201"/>
      <c r="ASW182" s="201"/>
      <c r="ASX182" s="201"/>
      <c r="ASY182" s="201"/>
      <c r="ASZ182" s="201"/>
      <c r="ATA182" s="201"/>
      <c r="ATB182" s="201"/>
      <c r="ATC182" s="201"/>
      <c r="ATD182" s="201"/>
      <c r="ATE182" s="201"/>
      <c r="ATF182" s="201"/>
      <c r="ATG182" s="201"/>
      <c r="ATH182" s="201"/>
      <c r="ATI182" s="201"/>
      <c r="ATJ182" s="201"/>
      <c r="ATK182" s="201"/>
      <c r="ATL182" s="201"/>
      <c r="ATM182" s="201"/>
      <c r="ATN182" s="201"/>
      <c r="ATO182" s="201"/>
      <c r="ATP182" s="201"/>
      <c r="ATQ182" s="201"/>
      <c r="ATR182" s="201"/>
      <c r="ATS182" s="201"/>
      <c r="ATT182" s="201"/>
      <c r="ATU182" s="201"/>
      <c r="ATV182" s="201"/>
      <c r="ATW182" s="201"/>
      <c r="ATX182" s="201"/>
      <c r="ATY182" s="201"/>
      <c r="ATZ182" s="201"/>
      <c r="AUA182" s="201"/>
      <c r="AUB182" s="201"/>
      <c r="AUC182" s="201"/>
      <c r="AUD182" s="201"/>
      <c r="AUE182" s="201"/>
      <c r="AUF182" s="201"/>
      <c r="AUG182" s="201"/>
      <c r="AUH182" s="201"/>
      <c r="AUI182" s="201"/>
      <c r="AUJ182" s="201"/>
      <c r="AUK182" s="201"/>
      <c r="AUL182" s="201"/>
      <c r="AUM182" s="201"/>
      <c r="AUN182" s="201"/>
      <c r="AUO182" s="201"/>
      <c r="AUP182" s="201"/>
      <c r="AUQ182" s="201"/>
      <c r="AUR182" s="201"/>
      <c r="AUS182" s="201"/>
      <c r="AUT182" s="201"/>
      <c r="AUU182" s="201"/>
      <c r="AUV182" s="201"/>
      <c r="AUW182" s="201"/>
      <c r="AUX182" s="201"/>
      <c r="AUY182" s="201"/>
      <c r="AUZ182" s="201"/>
      <c r="AVA182" s="201"/>
      <c r="AVB182" s="201"/>
      <c r="AVC182" s="201"/>
      <c r="AVD182" s="201"/>
      <c r="AVE182" s="201"/>
      <c r="AVF182" s="201"/>
      <c r="AVG182" s="201"/>
      <c r="AVH182" s="201"/>
      <c r="AVI182" s="201"/>
      <c r="AVJ182" s="201"/>
      <c r="AVK182" s="201"/>
      <c r="AVL182" s="201"/>
      <c r="AVM182" s="201"/>
      <c r="AVN182" s="201"/>
      <c r="AVO182" s="201"/>
      <c r="AVP182" s="201"/>
      <c r="AVQ182" s="201"/>
      <c r="AVR182" s="201"/>
      <c r="AVS182" s="201"/>
      <c r="AVT182" s="201"/>
      <c r="AVU182" s="201"/>
      <c r="AVV182" s="201"/>
      <c r="AVW182" s="201"/>
      <c r="AVX182" s="201"/>
      <c r="AVY182" s="201"/>
      <c r="AVZ182" s="201"/>
      <c r="AWA182" s="201"/>
      <c r="AWB182" s="201"/>
      <c r="AWC182" s="201"/>
      <c r="AWD182" s="201"/>
      <c r="AWE182" s="201"/>
      <c r="AWF182" s="201"/>
      <c r="AWG182" s="201"/>
      <c r="AWH182" s="201"/>
      <c r="AWI182" s="201"/>
      <c r="AWJ182" s="201"/>
      <c r="AWK182" s="201"/>
      <c r="AWL182" s="201"/>
      <c r="AWM182" s="201"/>
      <c r="AWN182" s="201"/>
      <c r="AWO182" s="201"/>
      <c r="AWP182" s="201"/>
      <c r="AWQ182" s="201"/>
      <c r="AWR182" s="201"/>
      <c r="AWS182" s="201"/>
      <c r="AWT182" s="201"/>
      <c r="AWU182" s="201"/>
      <c r="AWV182" s="201"/>
      <c r="AWW182" s="201"/>
      <c r="AWX182" s="201"/>
      <c r="AWY182" s="201"/>
      <c r="AWZ182" s="201"/>
      <c r="AXA182" s="201"/>
      <c r="AXB182" s="201"/>
      <c r="AXC182" s="201"/>
      <c r="AXD182" s="201"/>
      <c r="AXE182" s="201"/>
      <c r="AXF182" s="201"/>
      <c r="AXG182" s="201"/>
      <c r="AXH182" s="201"/>
      <c r="AXI182" s="201"/>
      <c r="AXJ182" s="201"/>
      <c r="AXK182" s="201"/>
      <c r="AXL182" s="201"/>
      <c r="AXM182" s="201"/>
      <c r="AXN182" s="201"/>
      <c r="AXO182" s="201"/>
      <c r="AXP182" s="201"/>
      <c r="AXQ182" s="201"/>
      <c r="AXR182" s="201"/>
      <c r="AXS182" s="201"/>
      <c r="AXT182" s="201"/>
      <c r="AXU182" s="201"/>
      <c r="AXV182" s="201"/>
      <c r="AXW182" s="201"/>
      <c r="AXX182" s="201"/>
      <c r="AXY182" s="201"/>
      <c r="AXZ182" s="201"/>
      <c r="AYA182" s="201"/>
      <c r="AYB182" s="201"/>
      <c r="AYC182" s="201"/>
      <c r="AYD182" s="201"/>
      <c r="AYE182" s="201"/>
      <c r="AYF182" s="201"/>
      <c r="AYG182" s="201"/>
      <c r="AYH182" s="201"/>
      <c r="AYI182" s="201"/>
      <c r="AYJ182" s="201"/>
      <c r="AYK182" s="201"/>
      <c r="AYL182" s="201"/>
      <c r="AYM182" s="201"/>
      <c r="AYN182" s="201"/>
      <c r="AYO182" s="201"/>
      <c r="AYP182" s="201"/>
      <c r="AYQ182" s="201"/>
      <c r="AYR182" s="201"/>
      <c r="AYS182" s="201"/>
      <c r="AYT182" s="201"/>
      <c r="AYU182" s="201"/>
      <c r="AYV182" s="201"/>
      <c r="AYW182" s="201"/>
      <c r="AYX182" s="201"/>
      <c r="AYY182" s="201"/>
      <c r="AYZ182" s="201"/>
      <c r="AZA182" s="201"/>
      <c r="AZB182" s="201"/>
      <c r="AZC182" s="201"/>
      <c r="AZD182" s="201"/>
      <c r="AZE182" s="201"/>
      <c r="AZF182" s="201"/>
      <c r="AZG182" s="201"/>
      <c r="AZH182" s="201"/>
      <c r="AZI182" s="201"/>
      <c r="AZJ182" s="201"/>
      <c r="AZK182" s="201"/>
      <c r="AZL182" s="201"/>
      <c r="AZM182" s="201"/>
      <c r="AZN182" s="201"/>
      <c r="AZO182" s="201"/>
      <c r="AZP182" s="201"/>
      <c r="AZQ182" s="201"/>
      <c r="AZR182" s="201"/>
      <c r="AZS182" s="201"/>
      <c r="AZT182" s="201"/>
      <c r="AZU182" s="201"/>
      <c r="AZV182" s="201"/>
      <c r="AZW182" s="201"/>
      <c r="AZX182" s="201"/>
      <c r="AZY182" s="201"/>
      <c r="AZZ182" s="201"/>
      <c r="BAA182" s="201"/>
      <c r="BAB182" s="201"/>
      <c r="BAC182" s="201"/>
      <c r="BAD182" s="201"/>
      <c r="BAE182" s="201"/>
      <c r="BAF182" s="201"/>
      <c r="BAG182" s="201"/>
      <c r="BAH182" s="201"/>
      <c r="BAI182" s="201"/>
      <c r="BAJ182" s="201"/>
      <c r="BAK182" s="201"/>
      <c r="BAL182" s="201"/>
      <c r="BAM182" s="201"/>
      <c r="BAN182" s="201"/>
      <c r="BAO182" s="201"/>
      <c r="BAP182" s="201"/>
      <c r="BAQ182" s="201"/>
      <c r="BAR182" s="201"/>
      <c r="BAS182" s="201"/>
      <c r="BAT182" s="201"/>
      <c r="BAU182" s="201"/>
      <c r="BAV182" s="201"/>
      <c r="BAW182" s="201"/>
      <c r="BAX182" s="201"/>
      <c r="BAY182" s="201"/>
      <c r="BAZ182" s="201"/>
      <c r="BBA182" s="201"/>
      <c r="BBB182" s="201"/>
      <c r="BBC182" s="201"/>
      <c r="BBD182" s="201"/>
      <c r="BBE182" s="201"/>
      <c r="BBF182" s="201"/>
      <c r="BBG182" s="201"/>
      <c r="BBH182" s="201"/>
      <c r="BBI182" s="201"/>
      <c r="BBJ182" s="201"/>
      <c r="BBK182" s="201"/>
      <c r="BBL182" s="201"/>
      <c r="BBM182" s="201"/>
      <c r="BBN182" s="201"/>
      <c r="BBO182" s="201"/>
      <c r="BBP182" s="201"/>
      <c r="BBQ182" s="201"/>
      <c r="BBR182" s="201"/>
      <c r="BBS182" s="201"/>
      <c r="BBT182" s="201"/>
      <c r="BBU182" s="201"/>
      <c r="BBV182" s="201"/>
      <c r="BBW182" s="201"/>
      <c r="BBX182" s="201"/>
      <c r="BBY182" s="201"/>
      <c r="BBZ182" s="201"/>
      <c r="BCA182" s="201"/>
      <c r="BCB182" s="201"/>
      <c r="BCC182" s="201"/>
      <c r="BCD182" s="201"/>
      <c r="BCE182" s="201"/>
      <c r="BCF182" s="201"/>
      <c r="BCG182" s="201"/>
      <c r="BCH182" s="201"/>
      <c r="BCI182" s="201"/>
      <c r="BCJ182" s="201"/>
      <c r="BCK182" s="201"/>
      <c r="BCL182" s="201"/>
      <c r="BCM182" s="201"/>
      <c r="BCN182" s="201"/>
      <c r="BCO182" s="201"/>
      <c r="BCP182" s="201"/>
      <c r="BCQ182" s="201"/>
      <c r="BCR182" s="201"/>
      <c r="BCS182" s="201"/>
      <c r="BCT182" s="201"/>
      <c r="BCU182" s="201"/>
      <c r="BCV182" s="201"/>
      <c r="BCW182" s="201"/>
      <c r="BCX182" s="201"/>
      <c r="BCY182" s="201"/>
      <c r="BCZ182" s="201"/>
      <c r="BDA182" s="201"/>
      <c r="BDB182" s="201"/>
      <c r="BDC182" s="201"/>
      <c r="BDD182" s="201"/>
      <c r="BDE182" s="201"/>
      <c r="BDF182" s="201"/>
      <c r="BDG182" s="201"/>
      <c r="BDH182" s="201"/>
      <c r="BDI182" s="201"/>
      <c r="BDJ182" s="201"/>
      <c r="BDK182" s="201"/>
      <c r="BDL182" s="201"/>
      <c r="BDM182" s="201"/>
      <c r="BDN182" s="201"/>
      <c r="BDO182" s="201"/>
      <c r="BDP182" s="201"/>
      <c r="BDQ182" s="201"/>
      <c r="BDR182" s="201"/>
      <c r="BDS182" s="201"/>
      <c r="BDT182" s="201"/>
      <c r="BDU182" s="201"/>
      <c r="BDV182" s="201"/>
      <c r="BDW182" s="201"/>
      <c r="BDX182" s="201"/>
      <c r="BDY182" s="201"/>
      <c r="BDZ182" s="201"/>
      <c r="BEA182" s="201"/>
      <c r="BEB182" s="201"/>
      <c r="BEC182" s="201"/>
      <c r="BED182" s="201"/>
      <c r="BEE182" s="201"/>
      <c r="BEF182" s="201"/>
      <c r="BEG182" s="201"/>
      <c r="BEH182" s="201"/>
      <c r="BEI182" s="201"/>
      <c r="BEJ182" s="201"/>
      <c r="BEK182" s="201"/>
      <c r="BEL182" s="201"/>
      <c r="BEM182" s="201"/>
      <c r="BEN182" s="201"/>
      <c r="BEO182" s="201"/>
      <c r="BEP182" s="201"/>
      <c r="BEQ182" s="201"/>
      <c r="BER182" s="201"/>
      <c r="BES182" s="201"/>
      <c r="BET182" s="201"/>
      <c r="BEU182" s="201"/>
      <c r="BEV182" s="201"/>
      <c r="BEW182" s="201"/>
      <c r="BEX182" s="201"/>
      <c r="BEY182" s="201"/>
      <c r="BEZ182" s="201"/>
      <c r="BFA182" s="201"/>
      <c r="BFB182" s="201"/>
      <c r="BFC182" s="201"/>
      <c r="BFD182" s="201"/>
      <c r="BFE182" s="201"/>
      <c r="BFF182" s="201"/>
      <c r="BFG182" s="201"/>
      <c r="BFH182" s="201"/>
      <c r="BFI182" s="201"/>
      <c r="BFJ182" s="201"/>
      <c r="BFK182" s="201"/>
      <c r="BFL182" s="201"/>
      <c r="BFM182" s="201"/>
      <c r="BFN182" s="201"/>
      <c r="BFO182" s="201"/>
      <c r="BFP182" s="201"/>
      <c r="BFQ182" s="201"/>
      <c r="BFR182" s="201"/>
      <c r="BFS182" s="201"/>
      <c r="BFT182" s="201"/>
      <c r="BFU182" s="201"/>
      <c r="BFV182" s="201"/>
      <c r="BFW182" s="201"/>
      <c r="BFX182" s="201"/>
      <c r="BFY182" s="201"/>
      <c r="BFZ182" s="201"/>
      <c r="BGA182" s="201"/>
      <c r="BGB182" s="201"/>
      <c r="BGC182" s="201"/>
      <c r="BGD182" s="201"/>
      <c r="BGE182" s="201"/>
      <c r="BGF182" s="201"/>
      <c r="BGG182" s="201"/>
      <c r="BGH182" s="201"/>
      <c r="BGI182" s="201"/>
      <c r="BGJ182" s="201"/>
      <c r="BGK182" s="201"/>
      <c r="BGL182" s="201"/>
      <c r="BGM182" s="201"/>
      <c r="BGN182" s="201"/>
      <c r="BGO182" s="201"/>
      <c r="BGP182" s="201"/>
      <c r="BGQ182" s="201"/>
      <c r="BGR182" s="201"/>
      <c r="BGS182" s="201"/>
      <c r="BGT182" s="201"/>
      <c r="BGU182" s="201"/>
      <c r="BGV182" s="201"/>
      <c r="BGW182" s="201"/>
      <c r="BGX182" s="201"/>
      <c r="BGY182" s="201"/>
      <c r="BGZ182" s="201"/>
      <c r="BHA182" s="201"/>
      <c r="BHB182" s="201"/>
      <c r="BHC182" s="201"/>
      <c r="BHD182" s="201"/>
      <c r="BHE182" s="201"/>
      <c r="BHF182" s="201"/>
      <c r="BHG182" s="201"/>
      <c r="BHH182" s="201"/>
      <c r="BHI182" s="201"/>
      <c r="BHJ182" s="201"/>
      <c r="BHK182" s="201"/>
      <c r="BHL182" s="201"/>
      <c r="BHM182" s="201"/>
      <c r="BHN182" s="201"/>
      <c r="BHO182" s="201"/>
      <c r="BHP182" s="201"/>
      <c r="BHQ182" s="201"/>
      <c r="BHR182" s="201"/>
      <c r="BHS182" s="201"/>
      <c r="BHT182" s="201"/>
      <c r="BHU182" s="201"/>
      <c r="BHV182" s="201"/>
      <c r="BHW182" s="201"/>
      <c r="BHX182" s="201"/>
      <c r="BHY182" s="201"/>
      <c r="BHZ182" s="201"/>
      <c r="BIA182" s="201"/>
      <c r="BIB182" s="201"/>
      <c r="BIC182" s="201"/>
      <c r="BID182" s="201"/>
      <c r="BIE182" s="201"/>
      <c r="BIF182" s="201"/>
      <c r="BIG182" s="201"/>
      <c r="BIH182" s="201"/>
      <c r="BII182" s="201"/>
      <c r="BIJ182" s="201"/>
      <c r="BIK182" s="201"/>
      <c r="BIL182" s="201"/>
      <c r="BIM182" s="201"/>
      <c r="BIN182" s="201"/>
      <c r="BIO182" s="201"/>
      <c r="BIP182" s="201"/>
      <c r="BIQ182" s="201"/>
      <c r="BIR182" s="201"/>
      <c r="BIS182" s="201"/>
      <c r="BIT182" s="201"/>
      <c r="BIU182" s="201"/>
      <c r="BIV182" s="201"/>
      <c r="BIW182" s="201"/>
      <c r="BIX182" s="201"/>
      <c r="BIY182" s="201"/>
      <c r="BIZ182" s="201"/>
      <c r="BJA182" s="201"/>
      <c r="BJB182" s="201"/>
      <c r="BJC182" s="201"/>
      <c r="BJD182" s="201"/>
      <c r="BJE182" s="201"/>
      <c r="BJF182" s="201"/>
      <c r="BJG182" s="201"/>
      <c r="BJH182" s="201"/>
      <c r="BJI182" s="201"/>
      <c r="BJJ182" s="201"/>
      <c r="BJK182" s="201"/>
      <c r="BJL182" s="201"/>
      <c r="BJM182" s="201"/>
      <c r="BJN182" s="201"/>
      <c r="BJO182" s="201"/>
      <c r="BJP182" s="201"/>
      <c r="BJQ182" s="201"/>
      <c r="BJR182" s="201"/>
      <c r="BJS182" s="201"/>
      <c r="BJT182" s="201"/>
      <c r="BJU182" s="201"/>
      <c r="BJV182" s="201"/>
      <c r="BJW182" s="201"/>
      <c r="BJX182" s="201"/>
      <c r="BJY182" s="201"/>
      <c r="BJZ182" s="201"/>
      <c r="BKA182" s="201"/>
      <c r="BKB182" s="201"/>
      <c r="BKC182" s="201"/>
      <c r="BKD182" s="201"/>
      <c r="BKE182" s="201"/>
      <c r="BKF182" s="201"/>
      <c r="BKG182" s="201"/>
      <c r="BKH182" s="201"/>
      <c r="BKI182" s="201"/>
      <c r="BKJ182" s="201"/>
      <c r="BKK182" s="201"/>
      <c r="BKL182" s="201"/>
      <c r="BKM182" s="201"/>
      <c r="BKN182" s="201"/>
      <c r="BKO182" s="201"/>
      <c r="BKP182" s="201"/>
      <c r="BKQ182" s="201"/>
      <c r="BKR182" s="201"/>
      <c r="BKS182" s="201"/>
      <c r="BKT182" s="201"/>
      <c r="BKU182" s="201"/>
      <c r="BKV182" s="201"/>
      <c r="BKW182" s="201"/>
      <c r="BKX182" s="201"/>
      <c r="BKY182" s="201"/>
      <c r="BKZ182" s="201"/>
      <c r="BLA182" s="201"/>
      <c r="BLB182" s="201"/>
      <c r="BLC182" s="201"/>
      <c r="BLD182" s="201"/>
      <c r="BLE182" s="201"/>
      <c r="BLF182" s="201"/>
      <c r="BLG182" s="201"/>
      <c r="BLH182" s="201"/>
      <c r="BLI182" s="201"/>
      <c r="BLJ182" s="201"/>
      <c r="BLK182" s="201"/>
      <c r="BLL182" s="201"/>
      <c r="BLM182" s="201"/>
      <c r="BLN182" s="201"/>
      <c r="BLO182" s="201"/>
      <c r="BLP182" s="201"/>
      <c r="BLQ182" s="201"/>
      <c r="BLR182" s="201"/>
      <c r="BLS182" s="201"/>
      <c r="BLT182" s="201"/>
      <c r="BLU182" s="201"/>
      <c r="BLV182" s="201"/>
      <c r="BLW182" s="201"/>
      <c r="BLX182" s="201"/>
      <c r="BLY182" s="201"/>
      <c r="BLZ182" s="201"/>
      <c r="BMA182" s="201"/>
      <c r="BMB182" s="201"/>
      <c r="BMC182" s="201"/>
      <c r="BMD182" s="201"/>
      <c r="BME182" s="201"/>
      <c r="BMF182" s="201"/>
      <c r="BMG182" s="201"/>
      <c r="BMH182" s="201"/>
      <c r="BMI182" s="201"/>
      <c r="BMJ182" s="201"/>
      <c r="BMK182" s="201"/>
      <c r="BML182" s="201"/>
      <c r="BMM182" s="201"/>
      <c r="BMN182" s="201"/>
      <c r="BMO182" s="201"/>
      <c r="BMP182" s="201"/>
      <c r="BMQ182" s="201"/>
      <c r="BMR182" s="201"/>
      <c r="BMS182" s="201"/>
      <c r="BMT182" s="201"/>
      <c r="BMU182" s="201"/>
      <c r="BMV182" s="201"/>
      <c r="BMW182" s="201"/>
      <c r="BMX182" s="201"/>
      <c r="BMY182" s="201"/>
      <c r="BMZ182" s="201"/>
      <c r="BNA182" s="201"/>
      <c r="BNB182" s="201"/>
      <c r="BNC182" s="201"/>
      <c r="BND182" s="201"/>
      <c r="BNE182" s="201"/>
      <c r="BNF182" s="201"/>
      <c r="BNG182" s="201"/>
      <c r="BNH182" s="201"/>
      <c r="BNI182" s="201"/>
      <c r="BNJ182" s="201"/>
      <c r="BNK182" s="201"/>
      <c r="BNL182" s="201"/>
      <c r="BNM182" s="201"/>
      <c r="BNN182" s="201"/>
      <c r="BNO182" s="201"/>
      <c r="BNP182" s="201"/>
      <c r="BNQ182" s="201"/>
      <c r="BNR182" s="201"/>
      <c r="BNS182" s="201"/>
      <c r="BNT182" s="201"/>
      <c r="BNU182" s="201"/>
      <c r="BNV182" s="201"/>
      <c r="BNW182" s="201"/>
      <c r="BNX182" s="201"/>
      <c r="BNY182" s="201"/>
      <c r="BNZ182" s="201"/>
      <c r="BOA182" s="201"/>
      <c r="BOB182" s="201"/>
      <c r="BOC182" s="201"/>
      <c r="BOD182" s="201"/>
      <c r="BOE182" s="201"/>
      <c r="BOF182" s="201"/>
      <c r="BOG182" s="201"/>
      <c r="BOH182" s="201"/>
      <c r="BOI182" s="201"/>
      <c r="BOJ182" s="201"/>
      <c r="BOK182" s="201"/>
      <c r="BOL182" s="201"/>
      <c r="BOM182" s="201"/>
      <c r="BON182" s="201"/>
      <c r="BOO182" s="201"/>
      <c r="BOP182" s="201"/>
      <c r="BOQ182" s="201"/>
      <c r="BOR182" s="201"/>
      <c r="BOS182" s="201"/>
      <c r="BOT182" s="201"/>
      <c r="BOU182" s="201"/>
      <c r="BOV182" s="201"/>
      <c r="BOW182" s="201"/>
      <c r="BOX182" s="201"/>
      <c r="BOY182" s="201"/>
      <c r="BOZ182" s="201"/>
      <c r="BPA182" s="201"/>
      <c r="BPB182" s="201"/>
      <c r="BPC182" s="201"/>
      <c r="BPD182" s="201"/>
      <c r="BPE182" s="201"/>
      <c r="BPF182" s="201"/>
      <c r="BPG182" s="201"/>
      <c r="BPH182" s="201"/>
      <c r="BPI182" s="201"/>
      <c r="BPJ182" s="201"/>
      <c r="BPK182" s="201"/>
      <c r="BPL182" s="201"/>
      <c r="BPM182" s="201"/>
      <c r="BPN182" s="201"/>
      <c r="BPO182" s="201"/>
      <c r="BPP182" s="201"/>
      <c r="BPQ182" s="201"/>
      <c r="BPR182" s="201"/>
      <c r="BPS182" s="201"/>
      <c r="BPT182" s="201"/>
      <c r="BPU182" s="201"/>
      <c r="BPV182" s="201"/>
      <c r="BPW182" s="201"/>
      <c r="BPX182" s="201"/>
      <c r="BPY182" s="201"/>
      <c r="BPZ182" s="201"/>
      <c r="BQA182" s="201"/>
      <c r="BQB182" s="201"/>
      <c r="BQC182" s="201"/>
      <c r="BQD182" s="201"/>
      <c r="BQE182" s="201"/>
      <c r="BQF182" s="201"/>
      <c r="BQG182" s="201"/>
      <c r="BQH182" s="201"/>
      <c r="BQI182" s="201"/>
      <c r="BQJ182" s="201"/>
      <c r="BQK182" s="201"/>
      <c r="BQL182" s="201"/>
      <c r="BQM182" s="201"/>
      <c r="BQN182" s="201"/>
      <c r="BQO182" s="201"/>
      <c r="BQP182" s="201"/>
      <c r="BQQ182" s="201"/>
      <c r="BQR182" s="201"/>
      <c r="BQS182" s="201"/>
      <c r="BQT182" s="201"/>
      <c r="BQU182" s="201"/>
      <c r="BQV182" s="201"/>
      <c r="BQW182" s="201"/>
      <c r="BQX182" s="201"/>
      <c r="BQY182" s="201"/>
      <c r="BQZ182" s="201"/>
      <c r="BRA182" s="201"/>
      <c r="BRB182" s="201"/>
      <c r="BRC182" s="201"/>
      <c r="BRD182" s="201"/>
      <c r="BRE182" s="201"/>
      <c r="BRF182" s="201"/>
      <c r="BRG182" s="201"/>
      <c r="BRH182" s="201"/>
      <c r="BRI182" s="201"/>
      <c r="BRJ182" s="201"/>
      <c r="BRK182" s="201"/>
      <c r="BRL182" s="201"/>
      <c r="BRM182" s="201"/>
      <c r="BRN182" s="201"/>
      <c r="BRO182" s="201"/>
      <c r="BRP182" s="201"/>
      <c r="BRQ182" s="201"/>
      <c r="BRR182" s="201"/>
      <c r="BRS182" s="201"/>
      <c r="BRT182" s="201"/>
      <c r="BRU182" s="201"/>
      <c r="BRV182" s="201"/>
      <c r="BRW182" s="201"/>
      <c r="BRX182" s="201"/>
      <c r="BRY182" s="201"/>
      <c r="BRZ182" s="201"/>
      <c r="BSA182" s="201"/>
      <c r="BSB182" s="201"/>
      <c r="BSC182" s="201"/>
      <c r="BSD182" s="201"/>
      <c r="BSE182" s="201"/>
      <c r="BSF182" s="201"/>
      <c r="BSG182" s="201"/>
      <c r="BSH182" s="201"/>
      <c r="BSI182" s="201"/>
      <c r="BSJ182" s="201"/>
      <c r="BSK182" s="201"/>
      <c r="BSL182" s="201"/>
      <c r="BSM182" s="201"/>
      <c r="BSN182" s="201"/>
      <c r="BSO182" s="201"/>
      <c r="BSP182" s="201"/>
      <c r="BSQ182" s="201"/>
      <c r="BSR182" s="201"/>
      <c r="BSS182" s="201"/>
      <c r="BST182" s="201"/>
      <c r="BSU182" s="201"/>
      <c r="BSV182" s="201"/>
      <c r="BSW182" s="201"/>
      <c r="BSX182" s="201"/>
      <c r="BSY182" s="201"/>
      <c r="BSZ182" s="201"/>
      <c r="BTA182" s="201"/>
      <c r="BTB182" s="201"/>
      <c r="BTC182" s="201"/>
      <c r="BTD182" s="201"/>
      <c r="BTE182" s="201"/>
      <c r="BTF182" s="201"/>
      <c r="BTG182" s="201"/>
      <c r="BTH182" s="201"/>
      <c r="BTI182" s="201"/>
      <c r="BTJ182" s="201"/>
      <c r="BTK182" s="201"/>
      <c r="BTL182" s="201"/>
      <c r="BTM182" s="201"/>
      <c r="BTN182" s="201"/>
      <c r="BTO182" s="201"/>
      <c r="BTP182" s="201"/>
      <c r="BTQ182" s="201"/>
      <c r="BTR182" s="201"/>
      <c r="BTS182" s="201"/>
      <c r="BTT182" s="201"/>
      <c r="BTU182" s="201"/>
      <c r="BTV182" s="201"/>
      <c r="BTW182" s="201"/>
      <c r="BTX182" s="201"/>
      <c r="BTY182" s="201"/>
      <c r="BTZ182" s="201"/>
      <c r="BUA182" s="201"/>
      <c r="BUB182" s="201"/>
      <c r="BUC182" s="201"/>
      <c r="BUD182" s="201"/>
      <c r="BUE182" s="201"/>
      <c r="BUF182" s="201"/>
      <c r="BUG182" s="201"/>
      <c r="BUH182" s="201"/>
      <c r="BUI182" s="201"/>
      <c r="BUJ182" s="201"/>
      <c r="BUK182" s="201"/>
      <c r="BUL182" s="201"/>
      <c r="BUM182" s="201"/>
      <c r="BUN182" s="201"/>
      <c r="BUO182" s="201"/>
      <c r="BUP182" s="201"/>
      <c r="BUQ182" s="201"/>
      <c r="BUR182" s="201"/>
      <c r="BUS182" s="201"/>
      <c r="BUT182" s="201"/>
      <c r="BUU182" s="201"/>
      <c r="BUV182" s="201"/>
      <c r="BUW182" s="201"/>
      <c r="BUX182" s="201"/>
      <c r="BUY182" s="201"/>
      <c r="BUZ182" s="201"/>
      <c r="BVA182" s="201"/>
      <c r="BVB182" s="201"/>
      <c r="BVC182" s="201"/>
      <c r="BVD182" s="201"/>
      <c r="BVE182" s="201"/>
      <c r="BVF182" s="201"/>
      <c r="BVG182" s="201"/>
      <c r="BVH182" s="201"/>
      <c r="BVI182" s="201"/>
      <c r="BVJ182" s="201"/>
      <c r="BVK182" s="201"/>
      <c r="BVL182" s="201"/>
      <c r="BVM182" s="201"/>
      <c r="BVN182" s="201"/>
      <c r="BVO182" s="201"/>
      <c r="BVP182" s="201"/>
      <c r="BVQ182" s="201"/>
      <c r="BVR182" s="201"/>
      <c r="BVS182" s="201"/>
      <c r="BVT182" s="201"/>
      <c r="BVU182" s="201"/>
      <c r="BVV182" s="201"/>
      <c r="BVW182" s="201"/>
      <c r="BVX182" s="201"/>
      <c r="BVY182" s="201"/>
      <c r="BVZ182" s="201"/>
      <c r="BWA182" s="201"/>
      <c r="BWB182" s="201"/>
      <c r="BWC182" s="201"/>
      <c r="BWD182" s="201"/>
      <c r="BWE182" s="201"/>
      <c r="BWF182" s="201"/>
      <c r="BWG182" s="201"/>
      <c r="BWH182" s="201"/>
      <c r="BWI182" s="201"/>
      <c r="BWJ182" s="201"/>
      <c r="BWK182" s="201"/>
      <c r="BWL182" s="201"/>
      <c r="BWM182" s="201"/>
      <c r="BWN182" s="201"/>
      <c r="BWO182" s="201"/>
      <c r="BWP182" s="201"/>
      <c r="BWQ182" s="201"/>
      <c r="BWR182" s="201"/>
      <c r="BWS182" s="201"/>
      <c r="BWT182" s="201"/>
      <c r="BWU182" s="201"/>
      <c r="BWV182" s="201"/>
      <c r="BWW182" s="201"/>
      <c r="BWX182" s="201"/>
      <c r="BWY182" s="201"/>
      <c r="BWZ182" s="201"/>
      <c r="BXA182" s="201"/>
      <c r="BXB182" s="201"/>
      <c r="BXC182" s="201"/>
      <c r="BXD182" s="201"/>
      <c r="BXE182" s="201"/>
      <c r="BXF182" s="201"/>
      <c r="BXG182" s="201"/>
      <c r="BXH182" s="201"/>
      <c r="BXI182" s="201"/>
      <c r="BXJ182" s="201"/>
      <c r="BXK182" s="201"/>
      <c r="BXL182" s="201"/>
      <c r="BXM182" s="201"/>
      <c r="BXN182" s="201"/>
      <c r="BXO182" s="201"/>
      <c r="BXP182" s="201"/>
      <c r="BXQ182" s="201"/>
      <c r="BXR182" s="201"/>
      <c r="BXS182" s="201"/>
      <c r="BXT182" s="201"/>
      <c r="BXU182" s="201"/>
      <c r="BXV182" s="201"/>
      <c r="BXW182" s="201"/>
      <c r="BXX182" s="201"/>
      <c r="BXY182" s="201"/>
      <c r="BXZ182" s="201"/>
      <c r="BYA182" s="201"/>
      <c r="BYB182" s="201"/>
      <c r="BYC182" s="201"/>
      <c r="BYD182" s="201"/>
      <c r="BYE182" s="201"/>
      <c r="BYF182" s="201"/>
      <c r="BYG182" s="201"/>
      <c r="BYH182" s="201"/>
      <c r="BYI182" s="201"/>
      <c r="BYJ182" s="201"/>
      <c r="BYK182" s="201"/>
      <c r="BYL182" s="201"/>
      <c r="BYM182" s="201"/>
      <c r="BYN182" s="201"/>
      <c r="BYO182" s="201"/>
      <c r="BYP182" s="201"/>
      <c r="BYQ182" s="201"/>
      <c r="BYR182" s="201"/>
      <c r="BYS182" s="201"/>
      <c r="BYT182" s="201"/>
      <c r="BYU182" s="201"/>
      <c r="BYV182" s="201"/>
      <c r="BYW182" s="201"/>
      <c r="BYX182" s="201"/>
      <c r="BYY182" s="201"/>
      <c r="BYZ182" s="201"/>
      <c r="BZA182" s="201"/>
      <c r="BZB182" s="201"/>
      <c r="BZC182" s="201"/>
      <c r="BZD182" s="201"/>
      <c r="BZE182" s="201"/>
      <c r="BZF182" s="201"/>
      <c r="BZG182" s="201"/>
      <c r="BZH182" s="201"/>
      <c r="BZI182" s="201"/>
      <c r="BZJ182" s="201"/>
      <c r="BZK182" s="201"/>
      <c r="BZL182" s="201"/>
      <c r="BZM182" s="201"/>
      <c r="BZN182" s="201"/>
      <c r="BZO182" s="201"/>
      <c r="BZP182" s="201"/>
      <c r="BZQ182" s="201"/>
      <c r="BZR182" s="201"/>
      <c r="BZS182" s="201"/>
      <c r="BZT182" s="201"/>
      <c r="BZU182" s="201"/>
      <c r="BZV182" s="201"/>
      <c r="BZW182" s="201"/>
      <c r="BZX182" s="201"/>
      <c r="BZY182" s="201"/>
      <c r="BZZ182" s="201"/>
      <c r="CAA182" s="201"/>
      <c r="CAB182" s="201"/>
      <c r="CAC182" s="201"/>
      <c r="CAD182" s="201"/>
      <c r="CAE182" s="201"/>
      <c r="CAF182" s="201"/>
      <c r="CAG182" s="201"/>
      <c r="CAH182" s="201"/>
      <c r="CAI182" s="201"/>
      <c r="CAJ182" s="201"/>
      <c r="CAK182" s="201"/>
      <c r="CAL182" s="201"/>
      <c r="CAM182" s="201"/>
      <c r="CAN182" s="201"/>
      <c r="CAO182" s="201"/>
      <c r="CAP182" s="201"/>
      <c r="CAQ182" s="201"/>
      <c r="CAR182" s="201"/>
      <c r="CAS182" s="201"/>
      <c r="CAT182" s="201"/>
      <c r="CAU182" s="201"/>
      <c r="CAV182" s="201"/>
      <c r="CAW182" s="201"/>
      <c r="CAX182" s="201"/>
      <c r="CAY182" s="201"/>
      <c r="CAZ182" s="201"/>
      <c r="CBA182" s="201"/>
      <c r="CBB182" s="201"/>
      <c r="CBC182" s="201"/>
      <c r="CBD182" s="201"/>
      <c r="CBE182" s="201"/>
      <c r="CBF182" s="201"/>
      <c r="CBG182" s="201"/>
      <c r="CBH182" s="201"/>
      <c r="CBI182" s="201"/>
      <c r="CBJ182" s="201"/>
      <c r="CBK182" s="201"/>
      <c r="CBL182" s="201"/>
      <c r="CBM182" s="201"/>
      <c r="CBN182" s="201"/>
      <c r="CBO182" s="201"/>
      <c r="CBP182" s="201"/>
      <c r="CBQ182" s="201"/>
      <c r="CBR182" s="201"/>
      <c r="CBS182" s="201"/>
      <c r="CBT182" s="201"/>
      <c r="CBU182" s="201"/>
      <c r="CBV182" s="201"/>
      <c r="CBW182" s="201"/>
      <c r="CBX182" s="201"/>
      <c r="CBY182" s="201"/>
      <c r="CBZ182" s="201"/>
      <c r="CCA182" s="201"/>
      <c r="CCB182" s="201"/>
      <c r="CCC182" s="201"/>
      <c r="CCD182" s="201"/>
      <c r="CCE182" s="201"/>
      <c r="CCF182" s="201"/>
      <c r="CCG182" s="201"/>
      <c r="CCH182" s="201"/>
      <c r="CCI182" s="201"/>
      <c r="CCJ182" s="201"/>
      <c r="CCK182" s="201"/>
      <c r="CCL182" s="201"/>
      <c r="CCM182" s="201"/>
      <c r="CCN182" s="201"/>
      <c r="CCO182" s="201"/>
      <c r="CCP182" s="201"/>
      <c r="CCQ182" s="201"/>
      <c r="CCR182" s="201"/>
      <c r="CCS182" s="201"/>
      <c r="CCT182" s="201"/>
      <c r="CCU182" s="201"/>
      <c r="CCV182" s="201"/>
      <c r="CCW182" s="201"/>
      <c r="CCX182" s="201"/>
      <c r="CCY182" s="201"/>
      <c r="CCZ182" s="201"/>
      <c r="CDA182" s="201"/>
      <c r="CDB182" s="201"/>
      <c r="CDC182" s="201"/>
      <c r="CDD182" s="201"/>
      <c r="CDE182" s="201"/>
      <c r="CDF182" s="201"/>
      <c r="CDG182" s="201"/>
      <c r="CDH182" s="201"/>
      <c r="CDI182" s="201"/>
      <c r="CDJ182" s="201"/>
      <c r="CDK182" s="201"/>
      <c r="CDL182" s="201"/>
      <c r="CDM182" s="201"/>
      <c r="CDN182" s="201"/>
      <c r="CDO182" s="201"/>
      <c r="CDP182" s="201"/>
      <c r="CDQ182" s="201"/>
      <c r="CDR182" s="201"/>
      <c r="CDS182" s="201"/>
      <c r="CDT182" s="201"/>
      <c r="CDU182" s="201"/>
      <c r="CDV182" s="201"/>
      <c r="CDW182" s="201"/>
      <c r="CDX182" s="201"/>
      <c r="CDY182" s="201"/>
      <c r="CDZ182" s="201"/>
      <c r="CEA182" s="201"/>
      <c r="CEB182" s="201"/>
      <c r="CEC182" s="201"/>
      <c r="CED182" s="201"/>
      <c r="CEE182" s="201"/>
      <c r="CEF182" s="201"/>
      <c r="CEG182" s="201"/>
      <c r="CEH182" s="201"/>
      <c r="CEI182" s="201"/>
      <c r="CEJ182" s="201"/>
      <c r="CEK182" s="201"/>
      <c r="CEL182" s="201"/>
      <c r="CEM182" s="201"/>
      <c r="CEN182" s="201"/>
      <c r="CEO182" s="201"/>
      <c r="CEP182" s="201"/>
      <c r="CEQ182" s="201"/>
      <c r="CER182" s="201"/>
      <c r="CES182" s="201"/>
      <c r="CET182" s="201"/>
      <c r="CEU182" s="201"/>
      <c r="CEV182" s="201"/>
      <c r="CEW182" s="201"/>
      <c r="CEX182" s="201"/>
      <c r="CEY182" s="201"/>
      <c r="CEZ182" s="201"/>
      <c r="CFA182" s="201"/>
      <c r="CFB182" s="201"/>
      <c r="CFC182" s="201"/>
      <c r="CFD182" s="201"/>
      <c r="CFE182" s="201"/>
      <c r="CFF182" s="201"/>
      <c r="CFG182" s="201"/>
      <c r="CFH182" s="201"/>
      <c r="CFI182" s="201"/>
      <c r="CFJ182" s="201"/>
      <c r="CFK182" s="201"/>
      <c r="CFL182" s="201"/>
      <c r="CFM182" s="201"/>
      <c r="CFN182" s="201"/>
      <c r="CFO182" s="201"/>
      <c r="CFP182" s="201"/>
      <c r="CFQ182" s="201"/>
      <c r="CFR182" s="201"/>
      <c r="CFS182" s="201"/>
      <c r="CFT182" s="201"/>
      <c r="CFU182" s="201"/>
      <c r="CFV182" s="201"/>
      <c r="CFW182" s="201"/>
      <c r="CFX182" s="201"/>
      <c r="CFY182" s="201"/>
      <c r="CFZ182" s="201"/>
      <c r="CGA182" s="201"/>
      <c r="CGB182" s="201"/>
      <c r="CGC182" s="201"/>
      <c r="CGD182" s="201"/>
      <c r="CGE182" s="201"/>
      <c r="CGF182" s="201"/>
      <c r="CGG182" s="201"/>
      <c r="CGH182" s="201"/>
      <c r="CGI182" s="201"/>
      <c r="CGJ182" s="201"/>
      <c r="CGK182" s="201"/>
      <c r="CGL182" s="201"/>
      <c r="CGM182" s="201"/>
      <c r="CGN182" s="201"/>
      <c r="CGO182" s="201"/>
      <c r="CGP182" s="201"/>
      <c r="CGQ182" s="201"/>
      <c r="CGR182" s="201"/>
      <c r="CGS182" s="201"/>
      <c r="CGT182" s="201"/>
      <c r="CGU182" s="201"/>
      <c r="CGV182" s="201"/>
      <c r="CGW182" s="201"/>
      <c r="CGX182" s="201"/>
      <c r="CGY182" s="201"/>
      <c r="CGZ182" s="201"/>
      <c r="CHA182" s="201"/>
      <c r="CHB182" s="201"/>
      <c r="CHC182" s="201"/>
      <c r="CHD182" s="201"/>
      <c r="CHE182" s="201"/>
      <c r="CHF182" s="201"/>
      <c r="CHG182" s="201"/>
      <c r="CHH182" s="201"/>
      <c r="CHI182" s="201"/>
      <c r="CHJ182" s="201"/>
      <c r="CHK182" s="201"/>
      <c r="CHL182" s="201"/>
      <c r="CHM182" s="201"/>
      <c r="CHN182" s="201"/>
      <c r="CHO182" s="201"/>
      <c r="CHP182" s="201"/>
      <c r="CHQ182" s="201"/>
      <c r="CHR182" s="201"/>
      <c r="CHS182" s="201"/>
      <c r="CHT182" s="201"/>
      <c r="CHU182" s="201"/>
      <c r="CHV182" s="201"/>
      <c r="CHW182" s="201"/>
      <c r="CHX182" s="201"/>
      <c r="CHY182" s="201"/>
      <c r="CHZ182" s="201"/>
      <c r="CIA182" s="201"/>
      <c r="CIB182" s="201"/>
      <c r="CIC182" s="201"/>
      <c r="CID182" s="201"/>
      <c r="CIE182" s="201"/>
      <c r="CIF182" s="201"/>
      <c r="CIG182" s="201"/>
      <c r="CIH182" s="201"/>
      <c r="CII182" s="201"/>
      <c r="CIJ182" s="201"/>
      <c r="CIK182" s="201"/>
      <c r="CIL182" s="201"/>
      <c r="CIM182" s="201"/>
      <c r="CIN182" s="201"/>
      <c r="CIO182" s="201"/>
      <c r="CIP182" s="201"/>
      <c r="CIQ182" s="201"/>
      <c r="CIR182" s="201"/>
      <c r="CIS182" s="201"/>
      <c r="CIT182" s="201"/>
      <c r="CIU182" s="201"/>
      <c r="CIV182" s="201"/>
      <c r="CIW182" s="201"/>
      <c r="CIX182" s="201"/>
      <c r="CIY182" s="201"/>
      <c r="CIZ182" s="201"/>
      <c r="CJA182" s="201"/>
      <c r="CJB182" s="201"/>
      <c r="CJC182" s="201"/>
      <c r="CJD182" s="201"/>
      <c r="CJE182" s="201"/>
      <c r="CJF182" s="201"/>
      <c r="CJG182" s="201"/>
      <c r="CJH182" s="201"/>
      <c r="CJI182" s="201"/>
      <c r="CJJ182" s="201"/>
      <c r="CJK182" s="201"/>
      <c r="CJL182" s="201"/>
      <c r="CJM182" s="201"/>
      <c r="CJN182" s="201"/>
      <c r="CJO182" s="201"/>
      <c r="CJP182" s="201"/>
      <c r="CJQ182" s="201"/>
      <c r="CJR182" s="201"/>
      <c r="CJS182" s="201"/>
      <c r="CJT182" s="201"/>
      <c r="CJU182" s="201"/>
      <c r="CJV182" s="201"/>
      <c r="CJW182" s="201"/>
      <c r="CJX182" s="201"/>
      <c r="CJY182" s="201"/>
      <c r="CJZ182" s="201"/>
      <c r="CKA182" s="201"/>
      <c r="CKB182" s="201"/>
      <c r="CKC182" s="201"/>
      <c r="CKD182" s="201"/>
      <c r="CKE182" s="201"/>
      <c r="CKF182" s="201"/>
      <c r="CKG182" s="201"/>
      <c r="CKH182" s="201"/>
      <c r="CKI182" s="201"/>
      <c r="CKJ182" s="201"/>
      <c r="CKK182" s="201"/>
      <c r="CKL182" s="201"/>
      <c r="CKM182" s="201"/>
      <c r="CKN182" s="201"/>
      <c r="CKO182" s="201"/>
      <c r="CKP182" s="201"/>
      <c r="CKQ182" s="201"/>
      <c r="CKR182" s="201"/>
      <c r="CKS182" s="201"/>
      <c r="CKT182" s="201"/>
      <c r="CKU182" s="201"/>
      <c r="CKV182" s="201"/>
      <c r="CKW182" s="201"/>
      <c r="CKX182" s="201"/>
      <c r="CKY182" s="201"/>
      <c r="CKZ182" s="201"/>
      <c r="CLA182" s="201"/>
      <c r="CLB182" s="201"/>
      <c r="CLC182" s="201"/>
      <c r="CLD182" s="201"/>
      <c r="CLE182" s="201"/>
      <c r="CLF182" s="201"/>
      <c r="CLG182" s="201"/>
      <c r="CLH182" s="201"/>
      <c r="CLI182" s="201"/>
      <c r="CLJ182" s="201"/>
      <c r="CLK182" s="201"/>
      <c r="CLL182" s="201"/>
      <c r="CLM182" s="201"/>
      <c r="CLN182" s="201"/>
      <c r="CLO182" s="201"/>
      <c r="CLP182" s="201"/>
      <c r="CLQ182" s="201"/>
      <c r="CLR182" s="201"/>
      <c r="CLS182" s="201"/>
      <c r="CLT182" s="201"/>
      <c r="CLU182" s="201"/>
      <c r="CLV182" s="201"/>
      <c r="CLW182" s="201"/>
      <c r="CLX182" s="201"/>
      <c r="CLY182" s="201"/>
      <c r="CLZ182" s="201"/>
      <c r="CMA182" s="201"/>
      <c r="CMB182" s="201"/>
      <c r="CMC182" s="201"/>
      <c r="CMD182" s="201"/>
      <c r="CME182" s="201"/>
      <c r="CMF182" s="201"/>
      <c r="CMG182" s="201"/>
      <c r="CMH182" s="201"/>
      <c r="CMI182" s="201"/>
      <c r="CMJ182" s="201"/>
      <c r="CMK182" s="201"/>
      <c r="CML182" s="201"/>
      <c r="CMM182" s="201"/>
      <c r="CMN182" s="201"/>
      <c r="CMO182" s="201"/>
      <c r="CMP182" s="201"/>
      <c r="CMQ182" s="201"/>
      <c r="CMR182" s="201"/>
      <c r="CMS182" s="201"/>
      <c r="CMT182" s="201"/>
      <c r="CMU182" s="201"/>
      <c r="CMV182" s="201"/>
      <c r="CMW182" s="201"/>
      <c r="CMX182" s="201"/>
      <c r="CMY182" s="201"/>
      <c r="CMZ182" s="201"/>
      <c r="CNA182" s="201"/>
      <c r="CNB182" s="201"/>
      <c r="CNC182" s="201"/>
      <c r="CND182" s="201"/>
      <c r="CNE182" s="201"/>
      <c r="CNF182" s="201"/>
      <c r="CNG182" s="201"/>
      <c r="CNH182" s="201"/>
      <c r="CNI182" s="201"/>
      <c r="CNJ182" s="201"/>
      <c r="CNK182" s="201"/>
      <c r="CNL182" s="201"/>
      <c r="CNM182" s="201"/>
      <c r="CNN182" s="201"/>
      <c r="CNO182" s="201"/>
      <c r="CNP182" s="201"/>
      <c r="CNQ182" s="201"/>
      <c r="CNR182" s="201"/>
      <c r="CNS182" s="201"/>
      <c r="CNT182" s="201"/>
      <c r="CNU182" s="201"/>
      <c r="CNV182" s="201"/>
      <c r="CNW182" s="201"/>
      <c r="CNX182" s="201"/>
      <c r="CNY182" s="201"/>
      <c r="CNZ182" s="201"/>
      <c r="COA182" s="201"/>
      <c r="COB182" s="201"/>
      <c r="COC182" s="201"/>
      <c r="COD182" s="201"/>
      <c r="COE182" s="201"/>
      <c r="COF182" s="201"/>
      <c r="COG182" s="201"/>
      <c r="COH182" s="201"/>
      <c r="COI182" s="201"/>
      <c r="COJ182" s="201"/>
      <c r="COK182" s="201"/>
      <c r="COL182" s="201"/>
      <c r="COM182" s="201"/>
      <c r="CON182" s="201"/>
      <c r="COO182" s="201"/>
      <c r="COP182" s="201"/>
      <c r="COQ182" s="201"/>
      <c r="COR182" s="201"/>
      <c r="COS182" s="201"/>
      <c r="COT182" s="201"/>
      <c r="COU182" s="201"/>
      <c r="COV182" s="201"/>
      <c r="COW182" s="201"/>
      <c r="COX182" s="201"/>
      <c r="COY182" s="201"/>
      <c r="COZ182" s="201"/>
      <c r="CPA182" s="201"/>
      <c r="CPB182" s="201"/>
      <c r="CPC182" s="201"/>
      <c r="CPD182" s="201"/>
      <c r="CPE182" s="201"/>
      <c r="CPF182" s="201"/>
      <c r="CPG182" s="201"/>
      <c r="CPH182" s="201"/>
      <c r="CPI182" s="201"/>
      <c r="CPJ182" s="201"/>
      <c r="CPK182" s="201"/>
      <c r="CPL182" s="201"/>
      <c r="CPM182" s="201"/>
      <c r="CPN182" s="201"/>
      <c r="CPO182" s="201"/>
      <c r="CPP182" s="201"/>
      <c r="CPQ182" s="201"/>
      <c r="CPR182" s="201"/>
      <c r="CPS182" s="201"/>
      <c r="CPT182" s="201"/>
      <c r="CPU182" s="201"/>
      <c r="CPV182" s="201"/>
      <c r="CPW182" s="201"/>
      <c r="CPX182" s="201"/>
      <c r="CPY182" s="201"/>
      <c r="CPZ182" s="201"/>
      <c r="CQA182" s="201"/>
      <c r="CQB182" s="201"/>
      <c r="CQC182" s="201"/>
      <c r="CQD182" s="201"/>
      <c r="CQE182" s="201"/>
      <c r="CQF182" s="201"/>
      <c r="CQG182" s="201"/>
      <c r="CQH182" s="201"/>
      <c r="CQI182" s="201"/>
      <c r="CQJ182" s="201"/>
      <c r="CQK182" s="201"/>
      <c r="CQL182" s="201"/>
      <c r="CQM182" s="201"/>
      <c r="CQN182" s="201"/>
      <c r="CQO182" s="201"/>
      <c r="CQP182" s="201"/>
      <c r="CQQ182" s="201"/>
      <c r="CQR182" s="201"/>
      <c r="CQS182" s="201"/>
      <c r="CQT182" s="201"/>
      <c r="CQU182" s="201"/>
      <c r="CQV182" s="201"/>
      <c r="CQW182" s="201"/>
      <c r="CQX182" s="201"/>
      <c r="CQY182" s="201"/>
      <c r="CQZ182" s="201"/>
      <c r="CRA182" s="201"/>
      <c r="CRB182" s="201"/>
      <c r="CRC182" s="201"/>
      <c r="CRD182" s="201"/>
      <c r="CRE182" s="201"/>
      <c r="CRF182" s="201"/>
      <c r="CRG182" s="201"/>
      <c r="CRH182" s="201"/>
      <c r="CRI182" s="201"/>
      <c r="CRJ182" s="201"/>
      <c r="CRK182" s="201"/>
      <c r="CRL182" s="201"/>
      <c r="CRM182" s="201"/>
      <c r="CRN182" s="201"/>
      <c r="CRO182" s="201"/>
      <c r="CRP182" s="201"/>
      <c r="CRQ182" s="201"/>
      <c r="CRR182" s="201"/>
      <c r="CRS182" s="201"/>
      <c r="CRT182" s="201"/>
      <c r="CRU182" s="201"/>
      <c r="CRV182" s="201"/>
      <c r="CRW182" s="201"/>
      <c r="CRX182" s="201"/>
      <c r="CRY182" s="201"/>
      <c r="CRZ182" s="201"/>
      <c r="CSA182" s="201"/>
      <c r="CSB182" s="201"/>
      <c r="CSC182" s="201"/>
      <c r="CSD182" s="201"/>
      <c r="CSE182" s="201"/>
      <c r="CSF182" s="201"/>
      <c r="CSG182" s="201"/>
      <c r="CSH182" s="201"/>
      <c r="CSI182" s="201"/>
      <c r="CSJ182" s="201"/>
      <c r="CSK182" s="201"/>
      <c r="CSL182" s="201"/>
      <c r="CSM182" s="201"/>
      <c r="CSN182" s="201"/>
      <c r="CSO182" s="201"/>
      <c r="CSP182" s="201"/>
      <c r="CSQ182" s="201"/>
      <c r="CSR182" s="201"/>
      <c r="CSS182" s="201"/>
      <c r="CST182" s="201"/>
      <c r="CSU182" s="201"/>
      <c r="CSV182" s="201"/>
      <c r="CSW182" s="201"/>
      <c r="CSX182" s="201"/>
      <c r="CSY182" s="201"/>
      <c r="CSZ182" s="201"/>
      <c r="CTA182" s="201"/>
      <c r="CTB182" s="201"/>
      <c r="CTC182" s="201"/>
      <c r="CTD182" s="201"/>
      <c r="CTE182" s="201"/>
      <c r="CTF182" s="201"/>
      <c r="CTG182" s="201"/>
      <c r="CTH182" s="201"/>
      <c r="CTI182" s="201"/>
      <c r="CTJ182" s="201"/>
      <c r="CTK182" s="201"/>
      <c r="CTL182" s="201"/>
      <c r="CTM182" s="201"/>
      <c r="CTN182" s="201"/>
      <c r="CTO182" s="201"/>
      <c r="CTP182" s="201"/>
      <c r="CTQ182" s="201"/>
      <c r="CTR182" s="201"/>
      <c r="CTS182" s="201"/>
      <c r="CTT182" s="201"/>
      <c r="CTU182" s="201"/>
      <c r="CTV182" s="201"/>
      <c r="CTW182" s="201"/>
      <c r="CTX182" s="201"/>
      <c r="CTY182" s="201"/>
      <c r="CTZ182" s="201"/>
      <c r="CUA182" s="201"/>
      <c r="CUB182" s="201"/>
      <c r="CUC182" s="201"/>
      <c r="CUD182" s="201"/>
      <c r="CUE182" s="201"/>
      <c r="CUF182" s="201"/>
      <c r="CUG182" s="201"/>
      <c r="CUH182" s="201"/>
      <c r="CUI182" s="201"/>
      <c r="CUJ182" s="201"/>
      <c r="CUK182" s="201"/>
      <c r="CUL182" s="201"/>
      <c r="CUM182" s="201"/>
      <c r="CUN182" s="201"/>
      <c r="CUO182" s="201"/>
      <c r="CUP182" s="201"/>
      <c r="CUQ182" s="201"/>
      <c r="CUR182" s="201"/>
      <c r="CUS182" s="201"/>
      <c r="CUT182" s="201"/>
      <c r="CUU182" s="201"/>
      <c r="CUV182" s="201"/>
      <c r="CUW182" s="201"/>
      <c r="CUX182" s="201"/>
      <c r="CUY182" s="201"/>
      <c r="CUZ182" s="201"/>
      <c r="CVA182" s="201"/>
      <c r="CVB182" s="201"/>
      <c r="CVC182" s="201"/>
      <c r="CVD182" s="201"/>
      <c r="CVE182" s="201"/>
      <c r="CVF182" s="201"/>
      <c r="CVG182" s="201"/>
      <c r="CVH182" s="201"/>
      <c r="CVI182" s="201"/>
      <c r="CVJ182" s="201"/>
      <c r="CVK182" s="201"/>
      <c r="CVL182" s="201"/>
      <c r="CVM182" s="201"/>
      <c r="CVN182" s="201"/>
      <c r="CVO182" s="201"/>
      <c r="CVP182" s="201"/>
      <c r="CVQ182" s="201"/>
      <c r="CVR182" s="201"/>
      <c r="CVS182" s="201"/>
      <c r="CVT182" s="201"/>
      <c r="CVU182" s="201"/>
      <c r="CVV182" s="201"/>
      <c r="CVW182" s="201"/>
      <c r="CVX182" s="201"/>
      <c r="CVY182" s="201"/>
      <c r="CVZ182" s="201"/>
      <c r="CWA182" s="201"/>
      <c r="CWB182" s="201"/>
      <c r="CWC182" s="201"/>
      <c r="CWD182" s="201"/>
      <c r="CWE182" s="201"/>
      <c r="CWF182" s="201"/>
      <c r="CWG182" s="201"/>
      <c r="CWH182" s="201"/>
      <c r="CWI182" s="201"/>
      <c r="CWJ182" s="201"/>
      <c r="CWK182" s="201"/>
      <c r="CWL182" s="201"/>
      <c r="CWM182" s="201"/>
      <c r="CWN182" s="201"/>
      <c r="CWO182" s="201"/>
      <c r="CWP182" s="201"/>
      <c r="CWQ182" s="201"/>
      <c r="CWR182" s="201"/>
      <c r="CWS182" s="201"/>
      <c r="CWT182" s="201"/>
      <c r="CWU182" s="201"/>
      <c r="CWV182" s="201"/>
      <c r="CWW182" s="201"/>
      <c r="CWX182" s="201"/>
      <c r="CWY182" s="201"/>
      <c r="CWZ182" s="201"/>
      <c r="CXA182" s="201"/>
      <c r="CXB182" s="201"/>
      <c r="CXC182" s="201"/>
      <c r="CXD182" s="201"/>
      <c r="CXE182" s="201"/>
      <c r="CXF182" s="201"/>
      <c r="CXG182" s="201"/>
      <c r="CXH182" s="201"/>
      <c r="CXI182" s="201"/>
      <c r="CXJ182" s="201"/>
      <c r="CXK182" s="201"/>
      <c r="CXL182" s="201"/>
      <c r="CXM182" s="201"/>
      <c r="CXN182" s="201"/>
      <c r="CXO182" s="201"/>
      <c r="CXP182" s="201"/>
      <c r="CXQ182" s="201"/>
      <c r="CXR182" s="201"/>
      <c r="CXS182" s="201"/>
      <c r="CXT182" s="201"/>
      <c r="CXU182" s="201"/>
      <c r="CXV182" s="201"/>
      <c r="CXW182" s="201"/>
      <c r="CXX182" s="201"/>
      <c r="CXY182" s="201"/>
      <c r="CXZ182" s="201"/>
      <c r="CYA182" s="201"/>
      <c r="CYB182" s="201"/>
      <c r="CYC182" s="201"/>
      <c r="CYD182" s="201"/>
      <c r="CYE182" s="201"/>
      <c r="CYF182" s="201"/>
      <c r="CYG182" s="201"/>
      <c r="CYH182" s="201"/>
      <c r="CYI182" s="201"/>
      <c r="CYJ182" s="201"/>
      <c r="CYK182" s="201"/>
      <c r="CYL182" s="201"/>
      <c r="CYM182" s="201"/>
      <c r="CYN182" s="201"/>
      <c r="CYO182" s="201"/>
      <c r="CYP182" s="201"/>
      <c r="CYQ182" s="201"/>
      <c r="CYR182" s="201"/>
      <c r="CYS182" s="201"/>
      <c r="CYT182" s="201"/>
      <c r="CYU182" s="201"/>
      <c r="CYV182" s="201"/>
      <c r="CYW182" s="201"/>
      <c r="CYX182" s="201"/>
      <c r="CYY182" s="201"/>
      <c r="CYZ182" s="201"/>
      <c r="CZA182" s="201"/>
      <c r="CZB182" s="201"/>
      <c r="CZC182" s="201"/>
      <c r="CZD182" s="201"/>
      <c r="CZE182" s="201"/>
      <c r="CZF182" s="201"/>
      <c r="CZG182" s="201"/>
      <c r="CZH182" s="201"/>
      <c r="CZI182" s="201"/>
      <c r="CZJ182" s="201"/>
      <c r="CZK182" s="201"/>
      <c r="CZL182" s="201"/>
      <c r="CZM182" s="201"/>
      <c r="CZN182" s="201"/>
      <c r="CZO182" s="201"/>
      <c r="CZP182" s="201"/>
      <c r="CZQ182" s="201"/>
      <c r="CZR182" s="201"/>
      <c r="CZS182" s="201"/>
      <c r="CZT182" s="201"/>
      <c r="CZU182" s="201"/>
      <c r="CZV182" s="201"/>
      <c r="CZW182" s="201"/>
      <c r="CZX182" s="201"/>
      <c r="CZY182" s="201"/>
      <c r="CZZ182" s="201"/>
      <c r="DAA182" s="201"/>
      <c r="DAB182" s="201"/>
      <c r="DAC182" s="201"/>
      <c r="DAD182" s="201"/>
      <c r="DAE182" s="201"/>
      <c r="DAF182" s="201"/>
      <c r="DAG182" s="201"/>
      <c r="DAH182" s="201"/>
      <c r="DAI182" s="201"/>
      <c r="DAJ182" s="201"/>
      <c r="DAK182" s="201"/>
      <c r="DAL182" s="201"/>
      <c r="DAM182" s="201"/>
      <c r="DAN182" s="201"/>
      <c r="DAO182" s="201"/>
      <c r="DAP182" s="201"/>
      <c r="DAQ182" s="201"/>
      <c r="DAR182" s="201"/>
      <c r="DAS182" s="201"/>
      <c r="DAT182" s="201"/>
      <c r="DAU182" s="201"/>
      <c r="DAV182" s="201"/>
      <c r="DAW182" s="201"/>
      <c r="DAX182" s="201"/>
      <c r="DAY182" s="201"/>
      <c r="DAZ182" s="201"/>
      <c r="DBA182" s="201"/>
      <c r="DBB182" s="201"/>
      <c r="DBC182" s="201"/>
      <c r="DBD182" s="201"/>
      <c r="DBE182" s="201"/>
      <c r="DBF182" s="201"/>
      <c r="DBG182" s="201"/>
      <c r="DBH182" s="201"/>
      <c r="DBI182" s="201"/>
      <c r="DBJ182" s="201"/>
      <c r="DBK182" s="201"/>
      <c r="DBL182" s="201"/>
      <c r="DBM182" s="201"/>
      <c r="DBN182" s="201"/>
      <c r="DBO182" s="201"/>
      <c r="DBP182" s="201"/>
      <c r="DBQ182" s="201"/>
      <c r="DBR182" s="201"/>
      <c r="DBS182" s="201"/>
      <c r="DBT182" s="201"/>
      <c r="DBU182" s="201"/>
      <c r="DBV182" s="201"/>
      <c r="DBW182" s="201"/>
      <c r="DBX182" s="201"/>
      <c r="DBY182" s="201"/>
      <c r="DBZ182" s="201"/>
      <c r="DCA182" s="201"/>
      <c r="DCB182" s="201"/>
      <c r="DCC182" s="201"/>
      <c r="DCD182" s="201"/>
      <c r="DCE182" s="201"/>
      <c r="DCF182" s="201"/>
      <c r="DCG182" s="201"/>
      <c r="DCH182" s="201"/>
      <c r="DCI182" s="201"/>
      <c r="DCJ182" s="201"/>
      <c r="DCK182" s="201"/>
      <c r="DCL182" s="201"/>
      <c r="DCM182" s="201"/>
      <c r="DCN182" s="201"/>
      <c r="DCO182" s="201"/>
      <c r="DCP182" s="201"/>
      <c r="DCQ182" s="201"/>
      <c r="DCR182" s="201"/>
      <c r="DCS182" s="201"/>
      <c r="DCT182" s="201"/>
      <c r="DCU182" s="201"/>
      <c r="DCV182" s="201"/>
      <c r="DCW182" s="201"/>
      <c r="DCX182" s="201"/>
      <c r="DCY182" s="201"/>
      <c r="DCZ182" s="201"/>
      <c r="DDA182" s="201"/>
      <c r="DDB182" s="201"/>
      <c r="DDC182" s="201"/>
      <c r="DDD182" s="201"/>
      <c r="DDE182" s="201"/>
      <c r="DDF182" s="201"/>
      <c r="DDG182" s="201"/>
      <c r="DDH182" s="201"/>
      <c r="DDI182" s="201"/>
      <c r="DDJ182" s="201"/>
      <c r="DDK182" s="201"/>
      <c r="DDL182" s="201"/>
      <c r="DDM182" s="201"/>
      <c r="DDN182" s="201"/>
      <c r="DDO182" s="201"/>
      <c r="DDP182" s="201"/>
      <c r="DDQ182" s="201"/>
      <c r="DDR182" s="201"/>
      <c r="DDS182" s="201"/>
      <c r="DDT182" s="201"/>
      <c r="DDU182" s="201"/>
      <c r="DDV182" s="201"/>
      <c r="DDW182" s="201"/>
      <c r="DDX182" s="201"/>
      <c r="DDY182" s="201"/>
      <c r="DDZ182" s="201"/>
      <c r="DEA182" s="201"/>
      <c r="DEB182" s="201"/>
      <c r="DEC182" s="201"/>
      <c r="DED182" s="201"/>
      <c r="DEE182" s="201"/>
      <c r="DEF182" s="201"/>
      <c r="DEG182" s="201"/>
      <c r="DEH182" s="201"/>
      <c r="DEI182" s="201"/>
      <c r="DEJ182" s="201"/>
      <c r="DEK182" s="201"/>
      <c r="DEL182" s="201"/>
      <c r="DEM182" s="201"/>
      <c r="DEN182" s="201"/>
      <c r="DEO182" s="201"/>
      <c r="DEP182" s="201"/>
      <c r="DEQ182" s="201"/>
      <c r="DER182" s="201"/>
      <c r="DES182" s="201"/>
      <c r="DET182" s="201"/>
      <c r="DEU182" s="201"/>
      <c r="DEV182" s="201"/>
      <c r="DEW182" s="201"/>
      <c r="DEX182" s="201"/>
      <c r="DEY182" s="201"/>
      <c r="DEZ182" s="201"/>
      <c r="DFA182" s="201"/>
      <c r="DFB182" s="201"/>
      <c r="DFC182" s="201"/>
      <c r="DFD182" s="201"/>
      <c r="DFE182" s="201"/>
      <c r="DFF182" s="201"/>
      <c r="DFG182" s="201"/>
      <c r="DFH182" s="201"/>
      <c r="DFI182" s="201"/>
      <c r="DFJ182" s="201"/>
      <c r="DFK182" s="201"/>
      <c r="DFL182" s="201"/>
      <c r="DFM182" s="201"/>
      <c r="DFN182" s="201"/>
      <c r="DFO182" s="201"/>
      <c r="DFP182" s="201"/>
      <c r="DFQ182" s="201"/>
      <c r="DFR182" s="201"/>
      <c r="DFS182" s="201"/>
      <c r="DFT182" s="201"/>
      <c r="DFU182" s="201"/>
      <c r="DFV182" s="201"/>
      <c r="DFW182" s="201"/>
      <c r="DFX182" s="201"/>
      <c r="DFY182" s="201"/>
      <c r="DFZ182" s="201"/>
      <c r="DGA182" s="201"/>
      <c r="DGB182" s="201"/>
      <c r="DGC182" s="201"/>
      <c r="DGD182" s="201"/>
      <c r="DGE182" s="201"/>
      <c r="DGF182" s="201"/>
      <c r="DGG182" s="201"/>
      <c r="DGH182" s="201"/>
      <c r="DGI182" s="201"/>
      <c r="DGJ182" s="201"/>
      <c r="DGK182" s="201"/>
      <c r="DGL182" s="201"/>
      <c r="DGM182" s="201"/>
      <c r="DGN182" s="201"/>
      <c r="DGO182" s="201"/>
      <c r="DGP182" s="201"/>
      <c r="DGQ182" s="201"/>
      <c r="DGR182" s="201"/>
      <c r="DGS182" s="201"/>
      <c r="DGT182" s="201"/>
      <c r="DGU182" s="201"/>
      <c r="DGV182" s="201"/>
      <c r="DGW182" s="201"/>
      <c r="DGX182" s="201"/>
      <c r="DGY182" s="201"/>
      <c r="DGZ182" s="201"/>
      <c r="DHA182" s="201"/>
      <c r="DHB182" s="201"/>
      <c r="DHC182" s="201"/>
      <c r="DHD182" s="201"/>
      <c r="DHE182" s="201"/>
      <c r="DHF182" s="201"/>
      <c r="DHG182" s="201"/>
      <c r="DHH182" s="201"/>
      <c r="DHI182" s="201"/>
      <c r="DHJ182" s="201"/>
      <c r="DHK182" s="201"/>
      <c r="DHL182" s="201"/>
      <c r="DHM182" s="201"/>
      <c r="DHN182" s="201"/>
      <c r="DHO182" s="201"/>
      <c r="DHP182" s="201"/>
      <c r="DHQ182" s="201"/>
      <c r="DHR182" s="201"/>
      <c r="DHS182" s="201"/>
      <c r="DHT182" s="201"/>
      <c r="DHU182" s="201"/>
      <c r="DHV182" s="201"/>
      <c r="DHW182" s="201"/>
      <c r="DHX182" s="201"/>
      <c r="DHY182" s="201"/>
      <c r="DHZ182" s="201"/>
      <c r="DIA182" s="201"/>
      <c r="DIB182" s="201"/>
      <c r="DIC182" s="201"/>
      <c r="DID182" s="201"/>
      <c r="DIE182" s="201"/>
      <c r="DIF182" s="201"/>
      <c r="DIG182" s="201"/>
      <c r="DIH182" s="201"/>
      <c r="DII182" s="201"/>
      <c r="DIJ182" s="201"/>
      <c r="DIK182" s="201"/>
      <c r="DIL182" s="201"/>
      <c r="DIM182" s="201"/>
      <c r="DIN182" s="201"/>
      <c r="DIO182" s="201"/>
      <c r="DIP182" s="201"/>
      <c r="DIQ182" s="201"/>
      <c r="DIR182" s="201"/>
      <c r="DIS182" s="201"/>
      <c r="DIT182" s="201"/>
      <c r="DIU182" s="201"/>
      <c r="DIV182" s="201"/>
      <c r="DIW182" s="201"/>
      <c r="DIX182" s="201"/>
      <c r="DIY182" s="201"/>
      <c r="DIZ182" s="201"/>
      <c r="DJA182" s="201"/>
      <c r="DJB182" s="201"/>
      <c r="DJC182" s="201"/>
      <c r="DJD182" s="201"/>
      <c r="DJE182" s="201"/>
      <c r="DJF182" s="201"/>
      <c r="DJG182" s="201"/>
      <c r="DJH182" s="201"/>
      <c r="DJI182" s="201"/>
      <c r="DJJ182" s="201"/>
      <c r="DJK182" s="201"/>
      <c r="DJL182" s="201"/>
      <c r="DJM182" s="201"/>
      <c r="DJN182" s="201"/>
      <c r="DJO182" s="201"/>
      <c r="DJP182" s="201"/>
      <c r="DJQ182" s="201"/>
      <c r="DJR182" s="201"/>
      <c r="DJS182" s="201"/>
      <c r="DJT182" s="201"/>
      <c r="DJU182" s="201"/>
      <c r="DJV182" s="201"/>
      <c r="DJW182" s="201"/>
      <c r="DJX182" s="201"/>
      <c r="DJY182" s="201"/>
      <c r="DJZ182" s="201"/>
      <c r="DKA182" s="201"/>
      <c r="DKB182" s="201"/>
      <c r="DKC182" s="201"/>
      <c r="DKD182" s="201"/>
      <c r="DKE182" s="201"/>
      <c r="DKF182" s="201"/>
      <c r="DKG182" s="201"/>
      <c r="DKH182" s="201"/>
      <c r="DKI182" s="201"/>
      <c r="DKJ182" s="201"/>
      <c r="DKK182" s="201"/>
      <c r="DKL182" s="201"/>
      <c r="DKM182" s="201"/>
      <c r="DKN182" s="201"/>
      <c r="DKO182" s="201"/>
      <c r="DKP182" s="201"/>
      <c r="DKQ182" s="201"/>
      <c r="DKR182" s="201"/>
      <c r="DKS182" s="201"/>
      <c r="DKT182" s="201"/>
      <c r="DKU182" s="201"/>
      <c r="DKV182" s="201"/>
      <c r="DKW182" s="201"/>
      <c r="DKX182" s="201"/>
      <c r="DKY182" s="201"/>
      <c r="DKZ182" s="201"/>
      <c r="DLA182" s="201"/>
      <c r="DLB182" s="201"/>
      <c r="DLC182" s="201"/>
      <c r="DLD182" s="201"/>
      <c r="DLE182" s="201"/>
      <c r="DLF182" s="201"/>
      <c r="DLG182" s="201"/>
      <c r="DLH182" s="201"/>
      <c r="DLI182" s="201"/>
      <c r="DLJ182" s="201"/>
      <c r="DLK182" s="201"/>
      <c r="DLL182" s="201"/>
      <c r="DLM182" s="201"/>
      <c r="DLN182" s="201"/>
      <c r="DLO182" s="201"/>
      <c r="DLP182" s="201"/>
      <c r="DLQ182" s="201"/>
      <c r="DLR182" s="201"/>
      <c r="DLS182" s="201"/>
      <c r="DLT182" s="201"/>
      <c r="DLU182" s="201"/>
      <c r="DLV182" s="201"/>
      <c r="DLW182" s="201"/>
      <c r="DLX182" s="201"/>
      <c r="DLY182" s="201"/>
      <c r="DLZ182" s="201"/>
      <c r="DMA182" s="201"/>
      <c r="DMB182" s="201"/>
      <c r="DMC182" s="201"/>
      <c r="DMD182" s="201"/>
      <c r="DME182" s="201"/>
      <c r="DMF182" s="201"/>
      <c r="DMG182" s="201"/>
      <c r="DMH182" s="201"/>
      <c r="DMI182" s="201"/>
      <c r="DMJ182" s="201"/>
      <c r="DMK182" s="201"/>
      <c r="DML182" s="201"/>
      <c r="DMM182" s="201"/>
      <c r="DMN182" s="201"/>
      <c r="DMO182" s="201"/>
      <c r="DMP182" s="201"/>
      <c r="DMQ182" s="201"/>
      <c r="DMR182" s="201"/>
      <c r="DMS182" s="201"/>
      <c r="DMT182" s="201"/>
      <c r="DMU182" s="201"/>
      <c r="DMV182" s="201"/>
      <c r="DMW182" s="201"/>
      <c r="DMX182" s="201"/>
      <c r="DMY182" s="201"/>
      <c r="DMZ182" s="201"/>
      <c r="DNA182" s="201"/>
      <c r="DNB182" s="201"/>
      <c r="DNC182" s="201"/>
      <c r="DND182" s="201"/>
      <c r="DNE182" s="201"/>
      <c r="DNF182" s="201"/>
      <c r="DNG182" s="201"/>
      <c r="DNH182" s="201"/>
      <c r="DNI182" s="201"/>
      <c r="DNJ182" s="201"/>
      <c r="DNK182" s="201"/>
      <c r="DNL182" s="201"/>
      <c r="DNM182" s="201"/>
      <c r="DNN182" s="201"/>
      <c r="DNO182" s="201"/>
      <c r="DNP182" s="201"/>
      <c r="DNQ182" s="201"/>
      <c r="DNR182" s="201"/>
      <c r="DNS182" s="201"/>
      <c r="DNT182" s="201"/>
      <c r="DNU182" s="201"/>
      <c r="DNV182" s="201"/>
      <c r="DNW182" s="201"/>
      <c r="DNX182" s="201"/>
      <c r="DNY182" s="201"/>
      <c r="DNZ182" s="201"/>
      <c r="DOA182" s="201"/>
      <c r="DOB182" s="201"/>
      <c r="DOC182" s="201"/>
      <c r="DOD182" s="201"/>
      <c r="DOE182" s="201"/>
      <c r="DOF182" s="201"/>
      <c r="DOG182" s="201"/>
      <c r="DOH182" s="201"/>
      <c r="DOI182" s="201"/>
      <c r="DOJ182" s="201"/>
      <c r="DOK182" s="201"/>
      <c r="DOL182" s="201"/>
      <c r="DOM182" s="201"/>
      <c r="DON182" s="201"/>
      <c r="DOO182" s="201"/>
      <c r="DOP182" s="201"/>
      <c r="DOQ182" s="201"/>
      <c r="DOR182" s="201"/>
      <c r="DOS182" s="201"/>
      <c r="DOT182" s="201"/>
      <c r="DOU182" s="201"/>
      <c r="DOV182" s="201"/>
      <c r="DOW182" s="201"/>
      <c r="DOX182" s="201"/>
      <c r="DOY182" s="201"/>
      <c r="DOZ182" s="201"/>
      <c r="DPA182" s="201"/>
      <c r="DPB182" s="201"/>
      <c r="DPC182" s="201"/>
      <c r="DPD182" s="201"/>
      <c r="DPE182" s="201"/>
      <c r="DPF182" s="201"/>
      <c r="DPG182" s="201"/>
      <c r="DPH182" s="201"/>
      <c r="DPI182" s="201"/>
      <c r="DPJ182" s="201"/>
      <c r="DPK182" s="201"/>
      <c r="DPL182" s="201"/>
      <c r="DPM182" s="201"/>
      <c r="DPN182" s="201"/>
      <c r="DPO182" s="201"/>
      <c r="DPP182" s="201"/>
      <c r="DPQ182" s="201"/>
      <c r="DPR182" s="201"/>
      <c r="DPS182" s="201"/>
      <c r="DPT182" s="201"/>
      <c r="DPU182" s="201"/>
      <c r="DPV182" s="201"/>
      <c r="DPW182" s="201"/>
      <c r="DPX182" s="201"/>
      <c r="DPY182" s="201"/>
      <c r="DPZ182" s="201"/>
      <c r="DQA182" s="201"/>
      <c r="DQB182" s="201"/>
      <c r="DQC182" s="201"/>
      <c r="DQD182" s="201"/>
      <c r="DQE182" s="201"/>
      <c r="DQF182" s="201"/>
      <c r="DQG182" s="201"/>
      <c r="DQH182" s="201"/>
      <c r="DQI182" s="201"/>
      <c r="DQJ182" s="201"/>
      <c r="DQK182" s="201"/>
      <c r="DQL182" s="201"/>
      <c r="DQM182" s="201"/>
      <c r="DQN182" s="201"/>
      <c r="DQO182" s="201"/>
      <c r="DQP182" s="201"/>
      <c r="DQQ182" s="201"/>
      <c r="DQR182" s="201"/>
      <c r="DQS182" s="201"/>
      <c r="DQT182" s="201"/>
      <c r="DQU182" s="201"/>
      <c r="DQV182" s="201"/>
      <c r="DQW182" s="201"/>
      <c r="DQX182" s="201"/>
      <c r="DQY182" s="201"/>
      <c r="DQZ182" s="201"/>
      <c r="DRA182" s="201"/>
      <c r="DRB182" s="201"/>
      <c r="DRC182" s="201"/>
      <c r="DRD182" s="201"/>
      <c r="DRE182" s="201"/>
      <c r="DRF182" s="201"/>
      <c r="DRG182" s="201"/>
      <c r="DRH182" s="201"/>
      <c r="DRI182" s="201"/>
      <c r="DRJ182" s="201"/>
      <c r="DRK182" s="201"/>
      <c r="DRL182" s="201"/>
      <c r="DRM182" s="201"/>
      <c r="DRN182" s="201"/>
      <c r="DRO182" s="201"/>
      <c r="DRP182" s="201"/>
      <c r="DRQ182" s="201"/>
      <c r="DRR182" s="201"/>
      <c r="DRS182" s="201"/>
      <c r="DRT182" s="201"/>
      <c r="DRU182" s="201"/>
      <c r="DRV182" s="201"/>
      <c r="DRW182" s="201"/>
      <c r="DRX182" s="201"/>
      <c r="DRY182" s="201"/>
      <c r="DRZ182" s="201"/>
      <c r="DSA182" s="201"/>
      <c r="DSB182" s="201"/>
      <c r="DSC182" s="201"/>
      <c r="DSD182" s="201"/>
      <c r="DSE182" s="201"/>
      <c r="DSF182" s="201"/>
      <c r="DSG182" s="201"/>
      <c r="DSH182" s="201"/>
      <c r="DSI182" s="201"/>
      <c r="DSJ182" s="201"/>
      <c r="DSK182" s="201"/>
      <c r="DSL182" s="201"/>
      <c r="DSM182" s="201"/>
      <c r="DSN182" s="201"/>
      <c r="DSO182" s="201"/>
      <c r="DSP182" s="201"/>
      <c r="DSQ182" s="201"/>
      <c r="DSR182" s="201"/>
      <c r="DSS182" s="201"/>
      <c r="DST182" s="201"/>
      <c r="DSU182" s="201"/>
      <c r="DSV182" s="201"/>
      <c r="DSW182" s="201"/>
      <c r="DSX182" s="201"/>
      <c r="DSY182" s="201"/>
      <c r="DSZ182" s="201"/>
      <c r="DTA182" s="201"/>
      <c r="DTB182" s="201"/>
      <c r="DTC182" s="201"/>
      <c r="DTD182" s="201"/>
      <c r="DTE182" s="201"/>
      <c r="DTF182" s="201"/>
      <c r="DTG182" s="201"/>
      <c r="DTH182" s="201"/>
      <c r="DTI182" s="201"/>
      <c r="DTJ182" s="201"/>
      <c r="DTK182" s="201"/>
      <c r="DTL182" s="201"/>
      <c r="DTM182" s="201"/>
      <c r="DTN182" s="201"/>
      <c r="DTO182" s="201"/>
      <c r="DTP182" s="201"/>
      <c r="DTQ182" s="201"/>
      <c r="DTR182" s="201"/>
      <c r="DTS182" s="201"/>
      <c r="DTT182" s="201"/>
      <c r="DTU182" s="201"/>
      <c r="DTV182" s="201"/>
      <c r="DTW182" s="201"/>
      <c r="DTX182" s="201"/>
      <c r="DTY182" s="201"/>
      <c r="DTZ182" s="201"/>
      <c r="DUA182" s="201"/>
      <c r="DUB182" s="201"/>
      <c r="DUC182" s="201"/>
      <c r="DUD182" s="201"/>
      <c r="DUE182" s="201"/>
      <c r="DUF182" s="201"/>
      <c r="DUG182" s="201"/>
      <c r="DUH182" s="201"/>
      <c r="DUI182" s="201"/>
      <c r="DUJ182" s="201"/>
      <c r="DUK182" s="201"/>
      <c r="DUL182" s="201"/>
      <c r="DUM182" s="201"/>
      <c r="DUN182" s="201"/>
      <c r="DUO182" s="201"/>
      <c r="DUP182" s="201"/>
      <c r="DUQ182" s="201"/>
      <c r="DUR182" s="201"/>
      <c r="DUS182" s="201"/>
      <c r="DUT182" s="201"/>
      <c r="DUU182" s="201"/>
      <c r="DUV182" s="201"/>
      <c r="DUW182" s="201"/>
      <c r="DUX182" s="201"/>
      <c r="DUY182" s="201"/>
      <c r="DUZ182" s="201"/>
      <c r="DVA182" s="201"/>
      <c r="DVB182" s="201"/>
      <c r="DVC182" s="201"/>
      <c r="DVD182" s="201"/>
      <c r="DVE182" s="201"/>
      <c r="DVF182" s="201"/>
      <c r="DVG182" s="201"/>
      <c r="DVH182" s="201"/>
      <c r="DVI182" s="201"/>
      <c r="DVJ182" s="201"/>
      <c r="DVK182" s="201"/>
      <c r="DVL182" s="201"/>
      <c r="DVM182" s="201"/>
      <c r="DVN182" s="201"/>
      <c r="DVO182" s="201"/>
      <c r="DVP182" s="201"/>
      <c r="DVQ182" s="201"/>
      <c r="DVR182" s="201"/>
      <c r="DVS182" s="201"/>
      <c r="DVT182" s="201"/>
      <c r="DVU182" s="201"/>
      <c r="DVV182" s="201"/>
      <c r="DVW182" s="201"/>
      <c r="DVX182" s="201"/>
      <c r="DVY182" s="201"/>
      <c r="DVZ182" s="201"/>
      <c r="DWA182" s="201"/>
      <c r="DWB182" s="201"/>
      <c r="DWC182" s="201"/>
      <c r="DWD182" s="201"/>
      <c r="DWE182" s="201"/>
      <c r="DWF182" s="201"/>
      <c r="DWG182" s="201"/>
      <c r="DWH182" s="201"/>
      <c r="DWI182" s="201"/>
      <c r="DWJ182" s="201"/>
      <c r="DWK182" s="201"/>
      <c r="DWL182" s="201"/>
      <c r="DWM182" s="201"/>
      <c r="DWN182" s="201"/>
      <c r="DWO182" s="201"/>
      <c r="DWP182" s="201"/>
      <c r="DWQ182" s="201"/>
      <c r="DWR182" s="201"/>
      <c r="DWS182" s="201"/>
      <c r="DWT182" s="201"/>
      <c r="DWU182" s="201"/>
      <c r="DWV182" s="201"/>
      <c r="DWW182" s="201"/>
      <c r="DWX182" s="201"/>
      <c r="DWY182" s="201"/>
      <c r="DWZ182" s="201"/>
      <c r="DXA182" s="201"/>
      <c r="DXB182" s="201"/>
      <c r="DXC182" s="201"/>
      <c r="DXD182" s="201"/>
      <c r="DXE182" s="201"/>
      <c r="DXF182" s="201"/>
      <c r="DXG182" s="201"/>
      <c r="DXH182" s="201"/>
      <c r="DXI182" s="201"/>
      <c r="DXJ182" s="201"/>
      <c r="DXK182" s="201"/>
      <c r="DXL182" s="201"/>
      <c r="DXM182" s="201"/>
      <c r="DXN182" s="201"/>
      <c r="DXO182" s="201"/>
      <c r="DXP182" s="201"/>
      <c r="DXQ182" s="201"/>
      <c r="DXR182" s="201"/>
      <c r="DXS182" s="201"/>
      <c r="DXT182" s="201"/>
      <c r="DXU182" s="201"/>
      <c r="DXV182" s="201"/>
      <c r="DXW182" s="201"/>
      <c r="DXX182" s="201"/>
      <c r="DXY182" s="201"/>
      <c r="DXZ182" s="201"/>
      <c r="DYA182" s="201"/>
      <c r="DYB182" s="201"/>
      <c r="DYC182" s="201"/>
      <c r="DYD182" s="201"/>
      <c r="DYE182" s="201"/>
      <c r="DYF182" s="201"/>
      <c r="DYG182" s="201"/>
      <c r="DYH182" s="201"/>
      <c r="DYI182" s="201"/>
      <c r="DYJ182" s="201"/>
      <c r="DYK182" s="201"/>
      <c r="DYL182" s="201"/>
      <c r="DYM182" s="201"/>
      <c r="DYN182" s="201"/>
      <c r="DYO182" s="201"/>
      <c r="DYP182" s="201"/>
      <c r="DYQ182" s="201"/>
      <c r="DYR182" s="201"/>
      <c r="DYS182" s="201"/>
      <c r="DYT182" s="201"/>
      <c r="DYU182" s="201"/>
      <c r="DYV182" s="201"/>
      <c r="DYW182" s="201"/>
      <c r="DYX182" s="201"/>
      <c r="DYY182" s="201"/>
      <c r="DYZ182" s="201"/>
      <c r="DZA182" s="201"/>
      <c r="DZB182" s="201"/>
      <c r="DZC182" s="201"/>
      <c r="DZD182" s="201"/>
      <c r="DZE182" s="201"/>
      <c r="DZF182" s="201"/>
      <c r="DZG182" s="201"/>
      <c r="DZH182" s="201"/>
      <c r="DZI182" s="201"/>
      <c r="DZJ182" s="201"/>
      <c r="DZK182" s="201"/>
      <c r="DZL182" s="201"/>
      <c r="DZM182" s="201"/>
      <c r="DZN182" s="201"/>
      <c r="DZO182" s="201"/>
      <c r="DZP182" s="201"/>
      <c r="DZQ182" s="201"/>
      <c r="DZR182" s="201"/>
      <c r="DZS182" s="201"/>
      <c r="DZT182" s="201"/>
      <c r="DZU182" s="201"/>
      <c r="DZV182" s="201"/>
      <c r="DZW182" s="201"/>
      <c r="DZX182" s="201"/>
      <c r="DZY182" s="201"/>
      <c r="DZZ182" s="201"/>
      <c r="EAA182" s="201"/>
      <c r="EAB182" s="201"/>
      <c r="EAC182" s="201"/>
      <c r="EAD182" s="201"/>
      <c r="EAE182" s="201"/>
      <c r="EAF182" s="201"/>
      <c r="EAG182" s="201"/>
      <c r="EAH182" s="201"/>
      <c r="EAI182" s="201"/>
      <c r="EAJ182" s="201"/>
      <c r="EAK182" s="201"/>
      <c r="EAL182" s="201"/>
      <c r="EAM182" s="201"/>
      <c r="EAN182" s="201"/>
      <c r="EAO182" s="201"/>
      <c r="EAP182" s="201"/>
      <c r="EAQ182" s="201"/>
      <c r="EAR182" s="201"/>
      <c r="EAS182" s="201"/>
      <c r="EAT182" s="201"/>
      <c r="EAU182" s="201"/>
      <c r="EAV182" s="201"/>
      <c r="EAW182" s="201"/>
      <c r="EAX182" s="201"/>
      <c r="EAY182" s="201"/>
      <c r="EAZ182" s="201"/>
      <c r="EBA182" s="201"/>
      <c r="EBB182" s="201"/>
      <c r="EBC182" s="201"/>
      <c r="EBD182" s="201"/>
      <c r="EBE182" s="201"/>
      <c r="EBF182" s="201"/>
      <c r="EBG182" s="201"/>
      <c r="EBH182" s="201"/>
      <c r="EBI182" s="201"/>
      <c r="EBJ182" s="201"/>
      <c r="EBK182" s="201"/>
      <c r="EBL182" s="201"/>
      <c r="EBM182" s="201"/>
      <c r="EBN182" s="201"/>
      <c r="EBO182" s="201"/>
      <c r="EBP182" s="201"/>
      <c r="EBQ182" s="201"/>
      <c r="EBR182" s="201"/>
      <c r="EBS182" s="201"/>
      <c r="EBT182" s="201"/>
      <c r="EBU182" s="201"/>
      <c r="EBV182" s="201"/>
      <c r="EBW182" s="201"/>
      <c r="EBX182" s="201"/>
      <c r="EBY182" s="201"/>
      <c r="EBZ182" s="201"/>
      <c r="ECA182" s="201"/>
      <c r="ECB182" s="201"/>
      <c r="ECC182" s="201"/>
      <c r="ECD182" s="201"/>
      <c r="ECE182" s="201"/>
      <c r="ECF182" s="201"/>
      <c r="ECG182" s="201"/>
      <c r="ECH182" s="201"/>
      <c r="ECI182" s="201"/>
      <c r="ECJ182" s="201"/>
      <c r="ECK182" s="201"/>
      <c r="ECL182" s="201"/>
      <c r="ECM182" s="201"/>
      <c r="ECN182" s="201"/>
      <c r="ECO182" s="201"/>
      <c r="ECP182" s="201"/>
      <c r="ECQ182" s="201"/>
      <c r="ECR182" s="201"/>
      <c r="ECS182" s="201"/>
      <c r="ECT182" s="201"/>
      <c r="ECU182" s="201"/>
      <c r="ECV182" s="201"/>
      <c r="ECW182" s="201"/>
      <c r="ECX182" s="201"/>
      <c r="ECY182" s="201"/>
      <c r="ECZ182" s="201"/>
      <c r="EDA182" s="201"/>
      <c r="EDB182" s="201"/>
      <c r="EDC182" s="201"/>
      <c r="EDD182" s="201"/>
      <c r="EDE182" s="201"/>
      <c r="EDF182" s="201"/>
      <c r="EDG182" s="201"/>
      <c r="EDH182" s="201"/>
      <c r="EDI182" s="201"/>
      <c r="EDJ182" s="201"/>
      <c r="EDK182" s="201"/>
      <c r="EDL182" s="201"/>
      <c r="EDM182" s="201"/>
      <c r="EDN182" s="201"/>
      <c r="EDO182" s="201"/>
      <c r="EDP182" s="201"/>
      <c r="EDQ182" s="201"/>
      <c r="EDR182" s="201"/>
      <c r="EDS182" s="201"/>
      <c r="EDT182" s="201"/>
      <c r="EDU182" s="201"/>
      <c r="EDV182" s="201"/>
      <c r="EDW182" s="201"/>
      <c r="EDX182" s="201"/>
      <c r="EDY182" s="201"/>
      <c r="EDZ182" s="201"/>
      <c r="EEA182" s="201"/>
      <c r="EEB182" s="201"/>
      <c r="EEC182" s="201"/>
      <c r="EED182" s="201"/>
      <c r="EEE182" s="201"/>
      <c r="EEF182" s="201"/>
      <c r="EEG182" s="201"/>
      <c r="EEH182" s="201"/>
      <c r="EEI182" s="201"/>
      <c r="EEJ182" s="201"/>
      <c r="EEK182" s="201"/>
      <c r="EEL182" s="201"/>
      <c r="EEM182" s="201"/>
      <c r="EEN182" s="201"/>
      <c r="EEO182" s="201"/>
      <c r="EEP182" s="201"/>
      <c r="EEQ182" s="201"/>
      <c r="EER182" s="201"/>
      <c r="EES182" s="201"/>
      <c r="EET182" s="201"/>
      <c r="EEU182" s="201"/>
      <c r="EEV182" s="201"/>
      <c r="EEW182" s="201"/>
      <c r="EEX182" s="201"/>
      <c r="EEY182" s="201"/>
      <c r="EEZ182" s="201"/>
      <c r="EFA182" s="201"/>
      <c r="EFB182" s="201"/>
      <c r="EFC182" s="201"/>
      <c r="EFD182" s="201"/>
      <c r="EFE182" s="201"/>
      <c r="EFF182" s="201"/>
      <c r="EFG182" s="201"/>
      <c r="EFH182" s="201"/>
      <c r="EFI182" s="201"/>
      <c r="EFJ182" s="201"/>
      <c r="EFK182" s="201"/>
      <c r="EFL182" s="201"/>
      <c r="EFM182" s="201"/>
      <c r="EFN182" s="201"/>
      <c r="EFO182" s="201"/>
      <c r="EFP182" s="201"/>
      <c r="EFQ182" s="201"/>
      <c r="EFR182" s="201"/>
      <c r="EFS182" s="201"/>
      <c r="EFT182" s="201"/>
      <c r="EFU182" s="201"/>
      <c r="EFV182" s="201"/>
      <c r="EFW182" s="201"/>
      <c r="EFX182" s="201"/>
      <c r="EFY182" s="201"/>
      <c r="EFZ182" s="201"/>
      <c r="EGA182" s="201"/>
      <c r="EGB182" s="201"/>
      <c r="EGC182" s="201"/>
      <c r="EGD182" s="201"/>
      <c r="EGE182" s="201"/>
      <c r="EGF182" s="201"/>
      <c r="EGG182" s="201"/>
      <c r="EGH182" s="201"/>
      <c r="EGI182" s="201"/>
      <c r="EGJ182" s="201"/>
      <c r="EGK182" s="201"/>
      <c r="EGL182" s="201"/>
      <c r="EGM182" s="201"/>
      <c r="EGN182" s="201"/>
      <c r="EGO182" s="201"/>
      <c r="EGP182" s="201"/>
      <c r="EGQ182" s="201"/>
      <c r="EGR182" s="201"/>
      <c r="EGS182" s="201"/>
      <c r="EGT182" s="201"/>
      <c r="EGU182" s="201"/>
      <c r="EGV182" s="201"/>
      <c r="EGW182" s="201"/>
      <c r="EGX182" s="201"/>
      <c r="EGY182" s="201"/>
      <c r="EGZ182" s="201"/>
      <c r="EHA182" s="201"/>
      <c r="EHB182" s="201"/>
      <c r="EHC182" s="201"/>
      <c r="EHD182" s="201"/>
      <c r="EHE182" s="201"/>
      <c r="EHF182" s="201"/>
      <c r="EHG182" s="201"/>
      <c r="EHH182" s="201"/>
      <c r="EHI182" s="201"/>
      <c r="EHJ182" s="201"/>
      <c r="EHK182" s="201"/>
      <c r="EHL182" s="201"/>
      <c r="EHM182" s="201"/>
      <c r="EHN182" s="201"/>
      <c r="EHO182" s="201"/>
      <c r="EHP182" s="201"/>
      <c r="EHQ182" s="201"/>
      <c r="EHR182" s="201"/>
      <c r="EHS182" s="201"/>
      <c r="EHT182" s="201"/>
      <c r="EHU182" s="201"/>
      <c r="EHV182" s="201"/>
      <c r="EHW182" s="201"/>
      <c r="EHX182" s="201"/>
      <c r="EHY182" s="201"/>
      <c r="EHZ182" s="201"/>
      <c r="EIA182" s="201"/>
      <c r="EIB182" s="201"/>
      <c r="EIC182" s="201"/>
      <c r="EID182" s="201"/>
      <c r="EIE182" s="201"/>
      <c r="EIF182" s="201"/>
      <c r="EIG182" s="201"/>
      <c r="EIH182" s="201"/>
      <c r="EII182" s="201"/>
      <c r="EIJ182" s="201"/>
      <c r="EIK182" s="201"/>
      <c r="EIL182" s="201"/>
      <c r="EIM182" s="201"/>
      <c r="EIN182" s="201"/>
      <c r="EIO182" s="201"/>
      <c r="EIP182" s="201"/>
      <c r="EIQ182" s="201"/>
      <c r="EIR182" s="201"/>
      <c r="EIS182" s="201"/>
      <c r="EIT182" s="201"/>
      <c r="EIU182" s="201"/>
      <c r="EIV182" s="201"/>
      <c r="EIW182" s="201"/>
      <c r="EIX182" s="201"/>
      <c r="EIY182" s="201"/>
      <c r="EIZ182" s="201"/>
      <c r="EJA182" s="201"/>
      <c r="EJB182" s="201"/>
      <c r="EJC182" s="201"/>
      <c r="EJD182" s="201"/>
      <c r="EJE182" s="201"/>
      <c r="EJF182" s="201"/>
      <c r="EJG182" s="201"/>
      <c r="EJH182" s="201"/>
      <c r="EJI182" s="201"/>
      <c r="EJJ182" s="201"/>
      <c r="EJK182" s="201"/>
      <c r="EJL182" s="201"/>
      <c r="EJM182" s="201"/>
      <c r="EJN182" s="201"/>
      <c r="EJO182" s="201"/>
      <c r="EJP182" s="201"/>
      <c r="EJQ182" s="201"/>
      <c r="EJR182" s="201"/>
      <c r="EJS182" s="201"/>
      <c r="EJT182" s="201"/>
      <c r="EJU182" s="201"/>
      <c r="EJV182" s="201"/>
      <c r="EJW182" s="201"/>
      <c r="EJX182" s="201"/>
      <c r="EJY182" s="201"/>
      <c r="EJZ182" s="201"/>
      <c r="EKA182" s="201"/>
      <c r="EKB182" s="201"/>
      <c r="EKC182" s="201"/>
      <c r="EKD182" s="201"/>
      <c r="EKE182" s="201"/>
      <c r="EKF182" s="201"/>
      <c r="EKG182" s="201"/>
      <c r="EKH182" s="201"/>
      <c r="EKI182" s="201"/>
      <c r="EKJ182" s="201"/>
      <c r="EKK182" s="201"/>
      <c r="EKL182" s="201"/>
      <c r="EKM182" s="201"/>
      <c r="EKN182" s="201"/>
      <c r="EKO182" s="201"/>
      <c r="EKP182" s="201"/>
      <c r="EKQ182" s="201"/>
      <c r="EKR182" s="201"/>
      <c r="EKS182" s="201"/>
      <c r="EKT182" s="201"/>
      <c r="EKU182" s="201"/>
      <c r="EKV182" s="201"/>
      <c r="EKW182" s="201"/>
      <c r="EKX182" s="201"/>
      <c r="EKY182" s="201"/>
      <c r="EKZ182" s="201"/>
      <c r="ELA182" s="201"/>
      <c r="ELB182" s="201"/>
      <c r="ELC182" s="201"/>
      <c r="ELD182" s="201"/>
      <c r="ELE182" s="201"/>
      <c r="ELF182" s="201"/>
      <c r="ELG182" s="201"/>
      <c r="ELH182" s="201"/>
      <c r="ELI182" s="201"/>
      <c r="ELJ182" s="201"/>
      <c r="ELK182" s="201"/>
      <c r="ELL182" s="201"/>
      <c r="ELM182" s="201"/>
      <c r="ELN182" s="201"/>
      <c r="ELO182" s="201"/>
      <c r="ELP182" s="201"/>
      <c r="ELQ182" s="201"/>
      <c r="ELR182" s="201"/>
      <c r="ELS182" s="201"/>
      <c r="ELT182" s="201"/>
      <c r="ELU182" s="201"/>
      <c r="ELV182" s="201"/>
      <c r="ELW182" s="201"/>
      <c r="ELX182" s="201"/>
      <c r="ELY182" s="201"/>
      <c r="ELZ182" s="201"/>
      <c r="EMA182" s="201"/>
      <c r="EMB182" s="201"/>
      <c r="EMC182" s="201"/>
      <c r="EMD182" s="201"/>
      <c r="EME182" s="201"/>
      <c r="EMF182" s="201"/>
      <c r="EMG182" s="201"/>
      <c r="EMH182" s="201"/>
      <c r="EMI182" s="201"/>
      <c r="EMJ182" s="201"/>
      <c r="EMK182" s="201"/>
      <c r="EML182" s="201"/>
      <c r="EMM182" s="201"/>
      <c r="EMN182" s="201"/>
      <c r="EMO182" s="201"/>
      <c r="EMP182" s="201"/>
      <c r="EMQ182" s="201"/>
      <c r="EMR182" s="201"/>
      <c r="EMS182" s="201"/>
      <c r="EMT182" s="201"/>
      <c r="EMU182" s="201"/>
      <c r="EMV182" s="201"/>
      <c r="EMW182" s="201"/>
      <c r="EMX182" s="201"/>
      <c r="EMY182" s="201"/>
      <c r="EMZ182" s="201"/>
      <c r="ENA182" s="201"/>
      <c r="ENB182" s="201"/>
      <c r="ENC182" s="201"/>
      <c r="END182" s="201"/>
      <c r="ENE182" s="201"/>
      <c r="ENF182" s="201"/>
      <c r="ENG182" s="201"/>
      <c r="ENH182" s="201"/>
      <c r="ENI182" s="201"/>
      <c r="ENJ182" s="201"/>
      <c r="ENK182" s="201"/>
      <c r="ENL182" s="201"/>
      <c r="ENM182" s="201"/>
      <c r="ENN182" s="201"/>
      <c r="ENO182" s="201"/>
      <c r="ENP182" s="201"/>
      <c r="ENQ182" s="201"/>
      <c r="ENR182" s="201"/>
      <c r="ENS182" s="201"/>
      <c r="ENT182" s="201"/>
      <c r="ENU182" s="201"/>
      <c r="ENV182" s="201"/>
      <c r="ENW182" s="201"/>
      <c r="ENX182" s="201"/>
      <c r="ENY182" s="201"/>
      <c r="ENZ182" s="201"/>
      <c r="EOA182" s="201"/>
      <c r="EOB182" s="201"/>
      <c r="EOC182" s="201"/>
      <c r="EOD182" s="201"/>
      <c r="EOE182" s="201"/>
      <c r="EOF182" s="201"/>
      <c r="EOG182" s="201"/>
      <c r="EOH182" s="201"/>
      <c r="EOI182" s="201"/>
      <c r="EOJ182" s="201"/>
      <c r="EOK182" s="201"/>
      <c r="EOL182" s="201"/>
      <c r="EOM182" s="201"/>
      <c r="EON182" s="201"/>
      <c r="EOO182" s="201"/>
      <c r="EOP182" s="201"/>
      <c r="EOQ182" s="201"/>
      <c r="EOR182" s="201"/>
      <c r="EOS182" s="201"/>
      <c r="EOT182" s="201"/>
      <c r="EOU182" s="201"/>
      <c r="EOV182" s="201"/>
      <c r="EOW182" s="201"/>
      <c r="EOX182" s="201"/>
      <c r="EOY182" s="201"/>
      <c r="EOZ182" s="201"/>
      <c r="EPA182" s="201"/>
      <c r="EPB182" s="201"/>
      <c r="EPC182" s="201"/>
      <c r="EPD182" s="201"/>
      <c r="EPE182" s="201"/>
      <c r="EPF182" s="201"/>
      <c r="EPG182" s="201"/>
      <c r="EPH182" s="201"/>
      <c r="EPI182" s="201"/>
      <c r="EPJ182" s="201"/>
      <c r="EPK182" s="201"/>
      <c r="EPL182" s="201"/>
      <c r="EPM182" s="201"/>
      <c r="EPN182" s="201"/>
      <c r="EPO182" s="201"/>
      <c r="EPP182" s="201"/>
      <c r="EPQ182" s="201"/>
      <c r="EPR182" s="201"/>
      <c r="EPS182" s="201"/>
      <c r="EPT182" s="201"/>
      <c r="EPU182" s="201"/>
      <c r="EPV182" s="201"/>
      <c r="EPW182" s="201"/>
      <c r="EPX182" s="201"/>
      <c r="EPY182" s="201"/>
      <c r="EPZ182" s="201"/>
      <c r="EQA182" s="201"/>
      <c r="EQB182" s="201"/>
      <c r="EQC182" s="201"/>
      <c r="EQD182" s="201"/>
      <c r="EQE182" s="201"/>
      <c r="EQF182" s="201"/>
      <c r="EQG182" s="201"/>
      <c r="EQH182" s="201"/>
      <c r="EQI182" s="201"/>
      <c r="EQJ182" s="201"/>
      <c r="EQK182" s="201"/>
      <c r="EQL182" s="201"/>
      <c r="EQM182" s="201"/>
      <c r="EQN182" s="201"/>
      <c r="EQO182" s="201"/>
      <c r="EQP182" s="201"/>
      <c r="EQQ182" s="201"/>
      <c r="EQR182" s="201"/>
      <c r="EQS182" s="201"/>
      <c r="EQT182" s="201"/>
      <c r="EQU182" s="201"/>
      <c r="EQV182" s="201"/>
      <c r="EQW182" s="201"/>
      <c r="EQX182" s="201"/>
      <c r="EQY182" s="201"/>
      <c r="EQZ182" s="201"/>
      <c r="ERA182" s="201"/>
      <c r="ERB182" s="201"/>
      <c r="ERC182" s="201"/>
      <c r="ERD182" s="201"/>
      <c r="ERE182" s="201"/>
      <c r="ERF182" s="201"/>
      <c r="ERG182" s="201"/>
      <c r="ERH182" s="201"/>
      <c r="ERI182" s="201"/>
      <c r="ERJ182" s="201"/>
      <c r="ERK182" s="201"/>
      <c r="ERL182" s="201"/>
      <c r="ERM182" s="201"/>
      <c r="ERN182" s="201"/>
      <c r="ERO182" s="201"/>
      <c r="ERP182" s="201"/>
      <c r="ERQ182" s="201"/>
      <c r="ERR182" s="201"/>
      <c r="ERS182" s="201"/>
      <c r="ERT182" s="201"/>
      <c r="ERU182" s="201"/>
      <c r="ERV182" s="201"/>
      <c r="ERW182" s="201"/>
      <c r="ERX182" s="201"/>
      <c r="ERY182" s="201"/>
      <c r="ERZ182" s="201"/>
      <c r="ESA182" s="201"/>
      <c r="ESB182" s="201"/>
      <c r="ESC182" s="201"/>
      <c r="ESD182" s="201"/>
      <c r="ESE182" s="201"/>
      <c r="ESF182" s="201"/>
      <c r="ESG182" s="201"/>
      <c r="ESH182" s="201"/>
      <c r="ESI182" s="201"/>
      <c r="ESJ182" s="201"/>
      <c r="ESK182" s="201"/>
      <c r="ESL182" s="201"/>
      <c r="ESM182" s="201"/>
      <c r="ESN182" s="201"/>
      <c r="ESO182" s="201"/>
      <c r="ESP182" s="201"/>
      <c r="ESQ182" s="201"/>
      <c r="ESR182" s="201"/>
      <c r="ESS182" s="201"/>
      <c r="EST182" s="201"/>
    </row>
    <row r="183" spans="1:3894" ht="30" customHeight="1" x14ac:dyDescent="0.3">
      <c r="A183" s="326" t="s">
        <v>681</v>
      </c>
      <c r="B183" s="327"/>
      <c r="C183" s="327"/>
      <c r="D183" s="327"/>
      <c r="E183" s="328"/>
      <c r="F183" s="321"/>
      <c r="G183" s="321"/>
      <c r="H183" s="321"/>
      <c r="I183" s="321"/>
      <c r="J183" s="321"/>
      <c r="K183" s="321"/>
      <c r="L183" s="322"/>
    </row>
    <row r="184" spans="1:3894" s="205" customFormat="1" ht="30.75" customHeight="1" x14ac:dyDescent="0.3">
      <c r="A184" s="159" t="s">
        <v>682</v>
      </c>
      <c r="B184" s="317" t="s">
        <v>445</v>
      </c>
      <c r="C184" s="317"/>
      <c r="D184" s="317"/>
      <c r="E184" s="317"/>
      <c r="F184" s="258" t="s">
        <v>423</v>
      </c>
      <c r="G184" s="240"/>
      <c r="H184" s="240"/>
      <c r="I184" s="240"/>
      <c r="J184" s="240"/>
      <c r="K184" s="240"/>
      <c r="L184" s="252"/>
      <c r="M184" s="19"/>
      <c r="N184" s="19"/>
      <c r="O184" s="19"/>
      <c r="P184" s="19"/>
      <c r="Q184" s="19"/>
      <c r="R184" s="19"/>
      <c r="S184" s="19"/>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row>
    <row r="185" spans="1:3894" s="204" customFormat="1" ht="30" customHeight="1" x14ac:dyDescent="0.3">
      <c r="A185" s="326" t="s">
        <v>683</v>
      </c>
      <c r="B185" s="327"/>
      <c r="C185" s="327"/>
      <c r="D185" s="327"/>
      <c r="E185" s="328"/>
      <c r="F185" s="321"/>
      <c r="G185" s="321"/>
      <c r="H185" s="321"/>
      <c r="I185" s="321"/>
      <c r="J185" s="321"/>
      <c r="K185" s="321"/>
      <c r="L185" s="322"/>
      <c r="M185" s="19"/>
      <c r="N185" s="19"/>
      <c r="O185" s="19"/>
      <c r="P185" s="19"/>
      <c r="Q185" s="19"/>
      <c r="R185" s="19"/>
      <c r="S185" s="19"/>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41"/>
      <c r="DM185" s="141"/>
      <c r="DN185" s="141"/>
      <c r="DO185" s="141"/>
      <c r="DP185" s="141"/>
      <c r="DQ185" s="141"/>
      <c r="DR185" s="141"/>
      <c r="DS185" s="141"/>
      <c r="DT185" s="141"/>
      <c r="DU185" s="141"/>
      <c r="DV185" s="141"/>
      <c r="DW185" s="141"/>
      <c r="DX185" s="141"/>
      <c r="DY185" s="141"/>
      <c r="DZ185" s="141"/>
      <c r="EA185" s="141"/>
      <c r="EB185" s="141"/>
      <c r="EC185" s="141"/>
      <c r="ED185" s="141"/>
      <c r="EE185" s="141"/>
      <c r="EF185" s="141"/>
      <c r="EG185" s="141"/>
      <c r="EH185" s="141"/>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1"/>
      <c r="FU185" s="141"/>
      <c r="FV185" s="141"/>
      <c r="FW185" s="141"/>
      <c r="FX185" s="141"/>
      <c r="FY185" s="141"/>
      <c r="FZ185" s="141"/>
      <c r="GA185" s="141"/>
      <c r="GB185" s="141"/>
      <c r="GC185" s="141"/>
      <c r="GD185" s="141"/>
      <c r="GE185" s="141"/>
      <c r="GF185" s="141"/>
      <c r="GG185" s="141"/>
      <c r="GH185" s="141"/>
      <c r="GI185" s="141"/>
      <c r="GJ185" s="141"/>
      <c r="GK185" s="141"/>
      <c r="GL185" s="141"/>
      <c r="GM185" s="141"/>
      <c r="GN185" s="141"/>
      <c r="GO185" s="141"/>
      <c r="GP185" s="141"/>
      <c r="GQ185" s="141"/>
      <c r="GR185" s="141"/>
      <c r="GS185" s="141"/>
      <c r="GT185" s="141"/>
      <c r="GU185" s="141"/>
      <c r="GV185" s="141"/>
      <c r="GW185" s="141"/>
      <c r="GX185" s="141"/>
      <c r="GY185" s="141"/>
      <c r="GZ185" s="141"/>
      <c r="HA185" s="141"/>
      <c r="HB185" s="141"/>
      <c r="HC185" s="141"/>
      <c r="HD185" s="141"/>
      <c r="HE185" s="141"/>
      <c r="HF185" s="141"/>
      <c r="HG185" s="141"/>
      <c r="HH185" s="141"/>
      <c r="HI185" s="141"/>
      <c r="HJ185" s="141"/>
      <c r="HK185" s="141"/>
      <c r="HL185" s="141"/>
      <c r="HM185" s="141"/>
      <c r="HN185" s="141"/>
      <c r="HO185" s="141"/>
      <c r="HP185" s="141"/>
      <c r="HQ185" s="141"/>
      <c r="HR185" s="141"/>
      <c r="HS185" s="141"/>
      <c r="HT185" s="141"/>
      <c r="HU185" s="141"/>
      <c r="HV185" s="141"/>
      <c r="HW185" s="141"/>
      <c r="HX185" s="141"/>
      <c r="HY185" s="141"/>
      <c r="HZ185" s="141"/>
      <c r="IA185" s="141"/>
      <c r="IB185" s="141"/>
      <c r="IC185" s="141"/>
      <c r="ID185" s="141"/>
      <c r="IE185" s="141"/>
      <c r="IF185" s="141"/>
      <c r="IG185" s="141"/>
      <c r="IH185" s="141"/>
      <c r="II185" s="141"/>
      <c r="IJ185" s="141"/>
      <c r="IK185" s="141"/>
      <c r="IL185" s="141"/>
      <c r="IM185" s="141"/>
      <c r="IN185" s="141"/>
      <c r="IO185" s="141"/>
      <c r="IP185" s="141"/>
      <c r="IQ185" s="141"/>
      <c r="IR185" s="141"/>
      <c r="IS185" s="141"/>
      <c r="IT185" s="141"/>
      <c r="IU185" s="141"/>
      <c r="IV185" s="141"/>
      <c r="IW185" s="141"/>
      <c r="IX185" s="141"/>
      <c r="IY185" s="141"/>
      <c r="IZ185" s="141"/>
      <c r="JA185" s="141"/>
      <c r="JB185" s="141"/>
      <c r="JC185" s="141"/>
      <c r="JD185" s="141"/>
      <c r="JE185" s="141"/>
      <c r="JF185" s="141"/>
      <c r="JG185" s="141"/>
      <c r="JH185" s="141"/>
      <c r="JI185" s="141"/>
      <c r="JJ185" s="141"/>
      <c r="JK185" s="141"/>
      <c r="JL185" s="141"/>
      <c r="JM185" s="141"/>
      <c r="JN185" s="141"/>
      <c r="JO185" s="141"/>
      <c r="JP185" s="141"/>
      <c r="JQ185" s="141"/>
      <c r="JR185" s="141"/>
      <c r="JS185" s="141"/>
      <c r="JT185" s="141"/>
      <c r="JU185" s="141"/>
      <c r="JV185" s="141"/>
      <c r="JW185" s="141"/>
      <c r="JX185" s="141"/>
      <c r="JY185" s="141"/>
      <c r="JZ185" s="141"/>
      <c r="KA185" s="141"/>
      <c r="KB185" s="141"/>
      <c r="KC185" s="141"/>
      <c r="KD185" s="141"/>
      <c r="KE185" s="141"/>
      <c r="KF185" s="141"/>
      <c r="KG185" s="141"/>
      <c r="KH185" s="141"/>
      <c r="KI185" s="141"/>
      <c r="KJ185" s="141"/>
      <c r="KK185" s="141"/>
      <c r="KL185" s="141"/>
      <c r="KM185" s="141"/>
      <c r="KN185" s="141"/>
      <c r="KO185" s="141"/>
      <c r="KP185" s="141"/>
      <c r="KQ185" s="141"/>
      <c r="KR185" s="141"/>
      <c r="KS185" s="141"/>
      <c r="KT185" s="141"/>
      <c r="KU185" s="141"/>
      <c r="KV185" s="141"/>
      <c r="KW185" s="141"/>
      <c r="KX185" s="141"/>
      <c r="KY185" s="141"/>
      <c r="KZ185" s="141"/>
      <c r="LA185" s="141"/>
      <c r="LB185" s="141"/>
      <c r="LC185" s="141"/>
      <c r="LD185" s="141"/>
      <c r="LE185" s="141"/>
      <c r="LF185" s="141"/>
      <c r="LG185" s="141"/>
      <c r="LH185" s="141"/>
      <c r="LI185" s="141"/>
      <c r="LJ185" s="141"/>
      <c r="LK185" s="141"/>
      <c r="LL185" s="141"/>
      <c r="LM185" s="141"/>
      <c r="LN185" s="141"/>
      <c r="LO185" s="141"/>
      <c r="LP185" s="141"/>
      <c r="LQ185" s="141"/>
      <c r="LR185" s="141"/>
      <c r="LS185" s="141"/>
      <c r="LT185" s="141"/>
      <c r="LU185" s="141"/>
      <c r="LV185" s="141"/>
      <c r="LW185" s="141"/>
      <c r="LX185" s="141"/>
      <c r="LY185" s="141"/>
      <c r="LZ185" s="141"/>
      <c r="MA185" s="141"/>
      <c r="MB185" s="141"/>
      <c r="MC185" s="141"/>
      <c r="MD185" s="141"/>
      <c r="ME185" s="141"/>
      <c r="MF185" s="141"/>
      <c r="MG185" s="141"/>
      <c r="MH185" s="141"/>
      <c r="MI185" s="141"/>
      <c r="MJ185" s="141"/>
      <c r="MK185" s="141"/>
      <c r="ML185" s="141"/>
      <c r="MM185" s="141"/>
      <c r="MN185" s="141"/>
      <c r="MO185" s="141"/>
      <c r="MP185" s="141"/>
      <c r="MQ185" s="141"/>
      <c r="MR185" s="141"/>
      <c r="MS185" s="141"/>
      <c r="MT185" s="141"/>
      <c r="MU185" s="141"/>
      <c r="MV185" s="141"/>
      <c r="MW185" s="141"/>
      <c r="MX185" s="141"/>
      <c r="MY185" s="141"/>
      <c r="MZ185" s="141"/>
      <c r="NA185" s="141"/>
      <c r="NB185" s="141"/>
      <c r="NC185" s="141"/>
      <c r="ND185" s="141"/>
      <c r="NE185" s="141"/>
      <c r="NF185" s="141"/>
      <c r="NG185" s="141"/>
      <c r="NH185" s="141"/>
      <c r="NI185" s="141"/>
      <c r="NJ185" s="141"/>
      <c r="NK185" s="141"/>
      <c r="NL185" s="141"/>
      <c r="NM185" s="141"/>
      <c r="NN185" s="141"/>
      <c r="NO185" s="141"/>
      <c r="NP185" s="141"/>
      <c r="NQ185" s="141"/>
      <c r="NR185" s="141"/>
      <c r="NS185" s="141"/>
      <c r="NT185" s="141"/>
      <c r="NU185" s="141"/>
      <c r="NV185" s="141"/>
      <c r="NW185" s="141"/>
      <c r="NX185" s="141"/>
      <c r="NY185" s="141"/>
      <c r="NZ185" s="141"/>
      <c r="OA185" s="141"/>
      <c r="OB185" s="141"/>
      <c r="OC185" s="141"/>
      <c r="OD185" s="141"/>
      <c r="OE185" s="141"/>
      <c r="OF185" s="141"/>
      <c r="OG185" s="141"/>
      <c r="OH185" s="141"/>
      <c r="OI185" s="141"/>
      <c r="OJ185" s="141"/>
      <c r="OK185" s="141"/>
      <c r="OL185" s="141"/>
      <c r="OM185" s="141"/>
      <c r="ON185" s="141"/>
      <c r="OO185" s="141"/>
      <c r="OP185" s="141"/>
      <c r="OQ185" s="141"/>
      <c r="OR185" s="141"/>
      <c r="OS185" s="141"/>
      <c r="OT185" s="141"/>
      <c r="OU185" s="141"/>
      <c r="OV185" s="141"/>
      <c r="OW185" s="141"/>
      <c r="OX185" s="141"/>
      <c r="OY185" s="141"/>
      <c r="OZ185" s="141"/>
      <c r="PA185" s="141"/>
      <c r="PB185" s="141"/>
      <c r="PC185" s="141"/>
      <c r="PD185" s="141"/>
      <c r="PE185" s="141"/>
      <c r="PF185" s="141"/>
      <c r="PG185" s="141"/>
      <c r="PH185" s="141"/>
      <c r="PI185" s="141"/>
      <c r="PJ185" s="141"/>
      <c r="PK185" s="141"/>
      <c r="PL185" s="141"/>
      <c r="PM185" s="141"/>
      <c r="PN185" s="141"/>
      <c r="PO185" s="141"/>
      <c r="PP185" s="141"/>
      <c r="PQ185" s="141"/>
      <c r="PR185" s="141"/>
      <c r="PS185" s="141"/>
      <c r="PT185" s="141"/>
      <c r="PU185" s="141"/>
      <c r="PV185" s="141"/>
      <c r="PW185" s="141"/>
      <c r="PX185" s="141"/>
      <c r="PY185" s="141"/>
      <c r="PZ185" s="141"/>
      <c r="QA185" s="141"/>
      <c r="QB185" s="141"/>
      <c r="QC185" s="141"/>
      <c r="QD185" s="141"/>
      <c r="QE185" s="141"/>
      <c r="QF185" s="141"/>
      <c r="QG185" s="141"/>
      <c r="QH185" s="141"/>
      <c r="QI185" s="141"/>
      <c r="QJ185" s="141"/>
      <c r="QK185" s="141"/>
      <c r="QL185" s="141"/>
      <c r="QM185" s="141"/>
      <c r="QN185" s="141"/>
      <c r="QO185" s="141"/>
      <c r="QP185" s="141"/>
      <c r="QQ185" s="141"/>
      <c r="QR185" s="141"/>
      <c r="QS185" s="141"/>
      <c r="QT185" s="141"/>
      <c r="QU185" s="141"/>
      <c r="QV185" s="141"/>
      <c r="QW185" s="141"/>
      <c r="QX185" s="141"/>
      <c r="QY185" s="141"/>
      <c r="QZ185" s="141"/>
      <c r="RA185" s="141"/>
      <c r="RB185" s="141"/>
      <c r="RC185" s="141"/>
      <c r="RD185" s="141"/>
      <c r="RE185" s="141"/>
      <c r="RF185" s="141"/>
      <c r="RG185" s="141"/>
      <c r="RH185" s="141"/>
      <c r="RI185" s="141"/>
      <c r="RJ185" s="141"/>
      <c r="RK185" s="141"/>
      <c r="RL185" s="141"/>
      <c r="RM185" s="141"/>
      <c r="RN185" s="141"/>
      <c r="RO185" s="141"/>
      <c r="RP185" s="141"/>
      <c r="RQ185" s="141"/>
      <c r="RR185" s="141"/>
      <c r="RS185" s="141"/>
      <c r="RT185" s="141"/>
      <c r="RU185" s="141"/>
      <c r="RV185" s="141"/>
      <c r="RW185" s="141"/>
      <c r="RX185" s="141"/>
      <c r="RY185" s="141"/>
      <c r="RZ185" s="141"/>
      <c r="SA185" s="141"/>
      <c r="SB185" s="141"/>
      <c r="SC185" s="141"/>
      <c r="SD185" s="141"/>
      <c r="SE185" s="141"/>
      <c r="SF185" s="141"/>
      <c r="SG185" s="141"/>
      <c r="SH185" s="141"/>
      <c r="SI185" s="141"/>
      <c r="SJ185" s="141"/>
      <c r="SK185" s="141"/>
      <c r="SL185" s="141"/>
      <c r="SM185" s="141"/>
      <c r="SN185" s="141"/>
      <c r="SO185" s="141"/>
      <c r="SP185" s="141"/>
      <c r="SQ185" s="141"/>
      <c r="SR185" s="141"/>
      <c r="SS185" s="141"/>
      <c r="ST185" s="141"/>
      <c r="SU185" s="141"/>
      <c r="SV185" s="141"/>
      <c r="SW185" s="141"/>
      <c r="SX185" s="141"/>
      <c r="SY185" s="141"/>
      <c r="SZ185" s="141"/>
      <c r="TA185" s="141"/>
      <c r="TB185" s="141"/>
      <c r="TC185" s="141"/>
      <c r="TD185" s="141"/>
      <c r="TE185" s="141"/>
      <c r="TF185" s="141"/>
      <c r="TG185" s="141"/>
      <c r="TH185" s="141"/>
      <c r="TI185" s="141"/>
      <c r="TJ185" s="141"/>
      <c r="TK185" s="141"/>
      <c r="TL185" s="141"/>
      <c r="TM185" s="141"/>
      <c r="TN185" s="141"/>
      <c r="TO185" s="141"/>
      <c r="TP185" s="141"/>
      <c r="TQ185" s="141"/>
      <c r="TR185" s="141"/>
      <c r="TS185" s="141"/>
      <c r="TT185" s="141"/>
      <c r="TU185" s="141"/>
      <c r="TV185" s="141"/>
      <c r="TW185" s="141"/>
      <c r="TX185" s="141"/>
      <c r="TY185" s="141"/>
      <c r="TZ185" s="141"/>
      <c r="UA185" s="141"/>
      <c r="UB185" s="141"/>
      <c r="UC185" s="141"/>
      <c r="UD185" s="141"/>
      <c r="UE185" s="141"/>
      <c r="UF185" s="141"/>
      <c r="UG185" s="141"/>
      <c r="UH185" s="141"/>
      <c r="UI185" s="141"/>
      <c r="UJ185" s="141"/>
      <c r="UK185" s="141"/>
      <c r="UL185" s="141"/>
      <c r="UM185" s="141"/>
      <c r="UN185" s="141"/>
      <c r="UO185" s="141"/>
      <c r="UP185" s="141"/>
      <c r="UQ185" s="141"/>
      <c r="UR185" s="141"/>
      <c r="US185" s="141"/>
      <c r="UT185" s="141"/>
      <c r="UU185" s="141"/>
      <c r="UV185" s="141"/>
      <c r="UW185" s="141"/>
      <c r="UX185" s="141"/>
      <c r="UY185" s="141"/>
      <c r="UZ185" s="141"/>
      <c r="VA185" s="141"/>
      <c r="VB185" s="141"/>
      <c r="VC185" s="141"/>
      <c r="VD185" s="141"/>
      <c r="VE185" s="141"/>
      <c r="VF185" s="141"/>
      <c r="VG185" s="141"/>
      <c r="VH185" s="141"/>
      <c r="VI185" s="141"/>
      <c r="VJ185" s="141"/>
      <c r="VK185" s="141"/>
      <c r="VL185" s="141"/>
      <c r="VM185" s="141"/>
      <c r="VN185" s="141"/>
      <c r="VO185" s="141"/>
      <c r="VP185" s="141"/>
      <c r="VQ185" s="141"/>
      <c r="VR185" s="141"/>
      <c r="VS185" s="141"/>
      <c r="VT185" s="141"/>
      <c r="VU185" s="141"/>
      <c r="VV185" s="141"/>
      <c r="VW185" s="141"/>
      <c r="VX185" s="141"/>
      <c r="VY185" s="141"/>
      <c r="VZ185" s="141"/>
      <c r="WA185" s="141"/>
      <c r="WB185" s="141"/>
      <c r="WC185" s="141"/>
      <c r="WD185" s="141"/>
      <c r="WE185" s="141"/>
      <c r="WF185" s="141"/>
      <c r="WG185" s="141"/>
      <c r="WH185" s="141"/>
      <c r="WI185" s="141"/>
      <c r="WJ185" s="141"/>
      <c r="WK185" s="141"/>
      <c r="WL185" s="141"/>
      <c r="WM185" s="141"/>
      <c r="WN185" s="141"/>
      <c r="WO185" s="141"/>
      <c r="WP185" s="141"/>
      <c r="WQ185" s="141"/>
      <c r="WR185" s="141"/>
      <c r="WS185" s="141"/>
      <c r="WT185" s="141"/>
      <c r="WU185" s="141"/>
      <c r="WV185" s="141"/>
      <c r="WW185" s="141"/>
      <c r="WX185" s="141"/>
      <c r="WY185" s="141"/>
      <c r="WZ185" s="141"/>
      <c r="XA185" s="141"/>
      <c r="XB185" s="141"/>
      <c r="XC185" s="141"/>
      <c r="XD185" s="141"/>
      <c r="XE185" s="141"/>
      <c r="XF185" s="141"/>
      <c r="XG185" s="141"/>
      <c r="XH185" s="141"/>
      <c r="XI185" s="141"/>
      <c r="XJ185" s="141"/>
      <c r="XK185" s="141"/>
      <c r="XL185" s="141"/>
      <c r="XM185" s="141"/>
      <c r="XN185" s="141"/>
      <c r="XO185" s="141"/>
      <c r="XP185" s="141"/>
      <c r="XQ185" s="141"/>
      <c r="XR185" s="141"/>
      <c r="XS185" s="141"/>
      <c r="XT185" s="141"/>
      <c r="XU185" s="141"/>
      <c r="XV185" s="141"/>
      <c r="XW185" s="141"/>
      <c r="XX185" s="141"/>
      <c r="XY185" s="141"/>
      <c r="XZ185" s="141"/>
      <c r="YA185" s="141"/>
      <c r="YB185" s="141"/>
      <c r="YC185" s="141"/>
      <c r="YD185" s="141"/>
      <c r="YE185" s="141"/>
      <c r="YF185" s="141"/>
      <c r="YG185" s="141"/>
      <c r="YH185" s="141"/>
      <c r="YI185" s="141"/>
      <c r="YJ185" s="141"/>
      <c r="YK185" s="141"/>
      <c r="YL185" s="141"/>
      <c r="YM185" s="141"/>
      <c r="YN185" s="141"/>
      <c r="YO185" s="141"/>
      <c r="YP185" s="141"/>
      <c r="YQ185" s="141"/>
      <c r="YR185" s="141"/>
      <c r="YS185" s="141"/>
      <c r="YT185" s="141"/>
      <c r="YU185" s="141"/>
      <c r="YV185" s="141"/>
      <c r="YW185" s="141"/>
      <c r="YX185" s="141"/>
      <c r="YY185" s="141"/>
      <c r="YZ185" s="141"/>
      <c r="ZA185" s="141"/>
      <c r="ZB185" s="141"/>
      <c r="ZC185" s="141"/>
      <c r="ZD185" s="141"/>
      <c r="ZE185" s="141"/>
      <c r="ZF185" s="141"/>
      <c r="ZG185" s="141"/>
      <c r="ZH185" s="141"/>
      <c r="ZI185" s="141"/>
      <c r="ZJ185" s="141"/>
      <c r="ZK185" s="141"/>
      <c r="ZL185" s="141"/>
      <c r="ZM185" s="141"/>
      <c r="ZN185" s="141"/>
      <c r="ZO185" s="141"/>
      <c r="ZP185" s="141"/>
      <c r="ZQ185" s="141"/>
      <c r="ZR185" s="141"/>
      <c r="ZS185" s="141"/>
      <c r="ZT185" s="141"/>
      <c r="ZU185" s="141"/>
      <c r="ZV185" s="141"/>
      <c r="ZW185" s="141"/>
      <c r="ZX185" s="141"/>
      <c r="ZY185" s="141"/>
      <c r="ZZ185" s="141"/>
      <c r="AAA185" s="141"/>
      <c r="AAB185" s="141"/>
      <c r="AAC185" s="141"/>
      <c r="AAD185" s="141"/>
      <c r="AAE185" s="141"/>
      <c r="AAF185" s="141"/>
      <c r="AAG185" s="141"/>
      <c r="AAH185" s="141"/>
      <c r="AAI185" s="141"/>
      <c r="AAJ185" s="141"/>
      <c r="AAK185" s="141"/>
      <c r="AAL185" s="141"/>
      <c r="AAM185" s="141"/>
      <c r="AAN185" s="141"/>
      <c r="AAO185" s="141"/>
      <c r="AAP185" s="141"/>
      <c r="AAQ185" s="141"/>
      <c r="AAR185" s="141"/>
      <c r="AAS185" s="141"/>
      <c r="AAT185" s="141"/>
      <c r="AAU185" s="141"/>
      <c r="AAV185" s="141"/>
      <c r="AAW185" s="141"/>
      <c r="AAX185" s="141"/>
      <c r="AAY185" s="141"/>
      <c r="AAZ185" s="141"/>
      <c r="ABA185" s="141"/>
      <c r="ABB185" s="141"/>
      <c r="ABC185" s="141"/>
      <c r="ABD185" s="141"/>
      <c r="ABE185" s="141"/>
      <c r="ABF185" s="141"/>
      <c r="ABG185" s="141"/>
      <c r="ABH185" s="141"/>
      <c r="ABI185" s="141"/>
      <c r="ABJ185" s="141"/>
      <c r="ABK185" s="141"/>
      <c r="ABL185" s="141"/>
      <c r="ABM185" s="141"/>
      <c r="ABN185" s="141"/>
      <c r="ABO185" s="141"/>
      <c r="ABP185" s="141"/>
      <c r="ABQ185" s="141"/>
      <c r="ABR185" s="141"/>
      <c r="ABS185" s="141"/>
      <c r="ABT185" s="141"/>
      <c r="ABU185" s="141"/>
      <c r="ABV185" s="141"/>
      <c r="ABW185" s="141"/>
      <c r="ABX185" s="141"/>
      <c r="ABY185" s="141"/>
      <c r="ABZ185" s="141"/>
      <c r="ACA185" s="141"/>
      <c r="ACB185" s="141"/>
      <c r="ACC185" s="141"/>
      <c r="ACD185" s="141"/>
      <c r="ACE185" s="141"/>
      <c r="ACF185" s="141"/>
      <c r="ACG185" s="141"/>
      <c r="ACH185" s="141"/>
      <c r="ACI185" s="141"/>
      <c r="ACJ185" s="141"/>
      <c r="ACK185" s="141"/>
      <c r="ACL185" s="141"/>
      <c r="ACM185" s="141"/>
      <c r="ACN185" s="141"/>
      <c r="ACO185" s="141"/>
      <c r="ACP185" s="141"/>
      <c r="ACQ185" s="141"/>
      <c r="ACR185" s="141"/>
      <c r="ACS185" s="141"/>
      <c r="ACT185" s="141"/>
      <c r="ACU185" s="141"/>
      <c r="ACV185" s="141"/>
      <c r="ACW185" s="141"/>
      <c r="ACX185" s="141"/>
      <c r="ACY185" s="141"/>
      <c r="ACZ185" s="141"/>
      <c r="ADA185" s="141"/>
      <c r="ADB185" s="141"/>
      <c r="ADC185" s="141"/>
      <c r="ADD185" s="141"/>
      <c r="ADE185" s="141"/>
      <c r="ADF185" s="141"/>
      <c r="ADG185" s="141"/>
      <c r="ADH185" s="141"/>
      <c r="ADI185" s="141"/>
      <c r="ADJ185" s="141"/>
      <c r="ADK185" s="141"/>
      <c r="ADL185" s="141"/>
      <c r="ADM185" s="141"/>
      <c r="ADN185" s="141"/>
      <c r="ADO185" s="141"/>
      <c r="ADP185" s="141"/>
      <c r="ADQ185" s="141"/>
      <c r="ADR185" s="141"/>
      <c r="ADS185" s="141"/>
      <c r="ADT185" s="141"/>
      <c r="ADU185" s="141"/>
      <c r="ADV185" s="141"/>
      <c r="ADW185" s="141"/>
      <c r="ADX185" s="141"/>
      <c r="ADY185" s="141"/>
      <c r="ADZ185" s="141"/>
      <c r="AEA185" s="141"/>
      <c r="AEB185" s="141"/>
      <c r="AEC185" s="141"/>
      <c r="AED185" s="141"/>
      <c r="AEE185" s="141"/>
      <c r="AEF185" s="141"/>
      <c r="AEG185" s="141"/>
      <c r="AEH185" s="141"/>
      <c r="AEI185" s="141"/>
      <c r="AEJ185" s="141"/>
      <c r="AEK185" s="141"/>
      <c r="AEL185" s="141"/>
      <c r="AEM185" s="141"/>
      <c r="AEN185" s="141"/>
      <c r="AEO185" s="141"/>
      <c r="AEP185" s="141"/>
      <c r="AEQ185" s="141"/>
      <c r="AER185" s="141"/>
      <c r="AES185" s="141"/>
      <c r="AET185" s="141"/>
      <c r="AEU185" s="141"/>
      <c r="AEV185" s="141"/>
      <c r="AEW185" s="141"/>
      <c r="AEX185" s="141"/>
      <c r="AEY185" s="141"/>
      <c r="AEZ185" s="141"/>
      <c r="AFA185" s="141"/>
      <c r="AFB185" s="141"/>
      <c r="AFC185" s="141"/>
      <c r="AFD185" s="141"/>
      <c r="AFE185" s="141"/>
      <c r="AFF185" s="141"/>
      <c r="AFG185" s="141"/>
      <c r="AFH185" s="141"/>
      <c r="AFI185" s="141"/>
      <c r="AFJ185" s="141"/>
      <c r="AFK185" s="141"/>
      <c r="AFL185" s="141"/>
      <c r="AFM185" s="141"/>
      <c r="AFN185" s="141"/>
      <c r="AFO185" s="141"/>
      <c r="AFP185" s="141"/>
      <c r="AFQ185" s="141"/>
      <c r="AFR185" s="141"/>
      <c r="AFS185" s="141"/>
      <c r="AFT185" s="141"/>
      <c r="AFU185" s="141"/>
      <c r="AFV185" s="141"/>
      <c r="AFW185" s="141"/>
      <c r="AFX185" s="141"/>
      <c r="AFY185" s="141"/>
      <c r="AFZ185" s="141"/>
      <c r="AGA185" s="141"/>
      <c r="AGB185" s="141"/>
      <c r="AGC185" s="141"/>
      <c r="AGD185" s="141"/>
      <c r="AGE185" s="141"/>
      <c r="AGF185" s="141"/>
      <c r="AGG185" s="141"/>
      <c r="AGH185" s="141"/>
      <c r="AGI185" s="141"/>
      <c r="AGJ185" s="141"/>
      <c r="AGK185" s="141"/>
      <c r="AGL185" s="141"/>
      <c r="AGM185" s="141"/>
      <c r="AGN185" s="141"/>
      <c r="AGO185" s="141"/>
      <c r="AGP185" s="141"/>
      <c r="AGQ185" s="141"/>
      <c r="AGR185" s="141"/>
      <c r="AGS185" s="141"/>
      <c r="AGT185" s="141"/>
      <c r="AGU185" s="141"/>
      <c r="AGV185" s="141"/>
      <c r="AGW185" s="141"/>
      <c r="AGX185" s="141"/>
      <c r="AGY185" s="141"/>
      <c r="AGZ185" s="141"/>
      <c r="AHA185" s="141"/>
      <c r="AHB185" s="141"/>
      <c r="AHC185" s="141"/>
      <c r="AHD185" s="141"/>
      <c r="AHE185" s="141"/>
      <c r="AHF185" s="141"/>
      <c r="AHG185" s="141"/>
      <c r="AHH185" s="141"/>
      <c r="AHI185" s="141"/>
      <c r="AHJ185" s="141"/>
      <c r="AHK185" s="141"/>
      <c r="AHL185" s="141"/>
      <c r="AHM185" s="141"/>
      <c r="AHN185" s="141"/>
      <c r="AHO185" s="141"/>
      <c r="AHP185" s="141"/>
      <c r="AHQ185" s="141"/>
      <c r="AHR185" s="141"/>
      <c r="AHS185" s="141"/>
      <c r="AHT185" s="141"/>
      <c r="AHU185" s="141"/>
      <c r="AHV185" s="141"/>
      <c r="AHW185" s="141"/>
      <c r="AHX185" s="141"/>
      <c r="AHY185" s="141"/>
      <c r="AHZ185" s="141"/>
      <c r="AIA185" s="141"/>
      <c r="AIB185" s="141"/>
      <c r="AIC185" s="141"/>
      <c r="AID185" s="141"/>
      <c r="AIE185" s="141"/>
      <c r="AIF185" s="141"/>
      <c r="AIG185" s="141"/>
      <c r="AIH185" s="141"/>
      <c r="AII185" s="141"/>
      <c r="AIJ185" s="141"/>
      <c r="AIK185" s="141"/>
      <c r="AIL185" s="141"/>
      <c r="AIM185" s="141"/>
      <c r="AIN185" s="141"/>
      <c r="AIO185" s="141"/>
      <c r="AIP185" s="141"/>
      <c r="AIQ185" s="141"/>
      <c r="AIR185" s="141"/>
      <c r="AIS185" s="141"/>
      <c r="AIT185" s="141"/>
      <c r="AIU185" s="141"/>
      <c r="AIV185" s="141"/>
      <c r="AIW185" s="141"/>
      <c r="AIX185" s="141"/>
      <c r="AIY185" s="141"/>
      <c r="AIZ185" s="141"/>
      <c r="AJA185" s="141"/>
      <c r="AJB185" s="141"/>
      <c r="AJC185" s="141"/>
      <c r="AJD185" s="141"/>
      <c r="AJE185" s="141"/>
      <c r="AJF185" s="141"/>
      <c r="AJG185" s="141"/>
      <c r="AJH185" s="141"/>
      <c r="AJI185" s="141"/>
      <c r="AJJ185" s="141"/>
      <c r="AJK185" s="141"/>
      <c r="AJL185" s="141"/>
      <c r="AJM185" s="141"/>
      <c r="AJN185" s="141"/>
      <c r="AJO185" s="141"/>
      <c r="AJP185" s="141"/>
      <c r="AJQ185" s="141"/>
      <c r="AJR185" s="141"/>
      <c r="AJS185" s="141"/>
      <c r="AJT185" s="141"/>
      <c r="AJU185" s="141"/>
      <c r="AJV185" s="141"/>
      <c r="AJW185" s="141"/>
      <c r="AJX185" s="141"/>
      <c r="AJY185" s="141"/>
      <c r="AJZ185" s="141"/>
      <c r="AKA185" s="141"/>
      <c r="AKB185" s="141"/>
      <c r="AKC185" s="141"/>
      <c r="AKD185" s="141"/>
      <c r="AKE185" s="141"/>
      <c r="AKF185" s="141"/>
      <c r="AKG185" s="141"/>
      <c r="AKH185" s="141"/>
      <c r="AKI185" s="141"/>
      <c r="AKJ185" s="141"/>
      <c r="AKK185" s="141"/>
      <c r="AKL185" s="141"/>
      <c r="AKM185" s="141"/>
      <c r="AKN185" s="141"/>
      <c r="AKO185" s="141"/>
      <c r="AKP185" s="141"/>
      <c r="AKQ185" s="141"/>
      <c r="AKR185" s="141"/>
      <c r="AKS185" s="141"/>
      <c r="AKT185" s="141"/>
      <c r="AKU185" s="141"/>
      <c r="AKV185" s="141"/>
      <c r="AKW185" s="141"/>
      <c r="AKX185" s="141"/>
      <c r="AKY185" s="141"/>
      <c r="AKZ185" s="141"/>
      <c r="ALA185" s="141"/>
      <c r="ALB185" s="141"/>
      <c r="ALC185" s="141"/>
      <c r="ALD185" s="141"/>
      <c r="ALE185" s="141"/>
      <c r="ALF185" s="141"/>
      <c r="ALG185" s="141"/>
      <c r="ALH185" s="141"/>
      <c r="ALI185" s="141"/>
      <c r="ALJ185" s="141"/>
      <c r="ALK185" s="141"/>
      <c r="ALL185" s="141"/>
      <c r="ALM185" s="141"/>
      <c r="ALN185" s="141"/>
      <c r="ALO185" s="141"/>
      <c r="ALP185" s="141"/>
      <c r="ALQ185" s="141"/>
      <c r="ALR185" s="141"/>
      <c r="ALS185" s="141"/>
      <c r="ALT185" s="141"/>
      <c r="ALU185" s="141"/>
      <c r="ALV185" s="141"/>
      <c r="ALW185" s="141"/>
      <c r="ALX185" s="141"/>
      <c r="ALY185" s="141"/>
      <c r="ALZ185" s="141"/>
      <c r="AMA185" s="141"/>
      <c r="AMB185" s="141"/>
      <c r="AMC185" s="141"/>
      <c r="AMD185" s="141"/>
      <c r="AME185" s="141"/>
      <c r="AMF185" s="141"/>
      <c r="AMG185" s="141"/>
      <c r="AMH185" s="141"/>
      <c r="AMI185" s="141"/>
      <c r="AMJ185" s="141"/>
      <c r="AMK185" s="141"/>
      <c r="AML185" s="141"/>
      <c r="AMM185" s="141"/>
      <c r="AMN185" s="141"/>
      <c r="AMO185" s="141"/>
      <c r="AMP185" s="141"/>
      <c r="AMQ185" s="141"/>
      <c r="AMR185" s="141"/>
      <c r="AMS185" s="141"/>
      <c r="AMT185" s="141"/>
      <c r="AMU185" s="141"/>
      <c r="AMV185" s="141"/>
      <c r="AMW185" s="141"/>
      <c r="AMX185" s="141"/>
      <c r="AMY185" s="141"/>
      <c r="AMZ185" s="141"/>
      <c r="ANA185" s="141"/>
      <c r="ANB185" s="141"/>
      <c r="ANC185" s="141"/>
      <c r="AND185" s="141"/>
      <c r="ANE185" s="141"/>
      <c r="ANF185" s="141"/>
      <c r="ANG185" s="141"/>
      <c r="ANH185" s="141"/>
      <c r="ANI185" s="141"/>
      <c r="ANJ185" s="141"/>
      <c r="ANK185" s="141"/>
      <c r="ANL185" s="141"/>
      <c r="ANM185" s="141"/>
      <c r="ANN185" s="141"/>
      <c r="ANO185" s="141"/>
      <c r="ANP185" s="141"/>
      <c r="ANQ185" s="141"/>
      <c r="ANR185" s="141"/>
      <c r="ANS185" s="141"/>
      <c r="ANT185" s="141"/>
      <c r="ANU185" s="141"/>
      <c r="ANV185" s="141"/>
      <c r="ANW185" s="141"/>
      <c r="ANX185" s="141"/>
      <c r="ANY185" s="141"/>
      <c r="ANZ185" s="141"/>
      <c r="AOA185" s="141"/>
      <c r="AOB185" s="141"/>
      <c r="AOC185" s="141"/>
      <c r="AOD185" s="141"/>
      <c r="AOE185" s="141"/>
      <c r="AOF185" s="141"/>
      <c r="AOG185" s="141"/>
      <c r="AOH185" s="141"/>
      <c r="AOI185" s="141"/>
      <c r="AOJ185" s="141"/>
      <c r="AOK185" s="141"/>
      <c r="AOL185" s="141"/>
      <c r="AOM185" s="141"/>
      <c r="AON185" s="141"/>
      <c r="AOO185" s="141"/>
      <c r="AOP185" s="141"/>
      <c r="AOQ185" s="141"/>
      <c r="AOR185" s="141"/>
      <c r="AOS185" s="141"/>
      <c r="AOT185" s="141"/>
      <c r="AOU185" s="141"/>
      <c r="AOV185" s="141"/>
      <c r="AOW185" s="141"/>
      <c r="AOX185" s="141"/>
      <c r="AOY185" s="141"/>
      <c r="AOZ185" s="141"/>
      <c r="APA185" s="141"/>
      <c r="APB185" s="141"/>
      <c r="APC185" s="141"/>
      <c r="APD185" s="141"/>
      <c r="APE185" s="141"/>
      <c r="APF185" s="141"/>
      <c r="APG185" s="141"/>
      <c r="APH185" s="141"/>
      <c r="API185" s="141"/>
      <c r="APJ185" s="141"/>
      <c r="APK185" s="141"/>
      <c r="APL185" s="141"/>
      <c r="APM185" s="141"/>
      <c r="APN185" s="141"/>
      <c r="APO185" s="141"/>
      <c r="APP185" s="141"/>
      <c r="APQ185" s="141"/>
      <c r="APR185" s="141"/>
      <c r="APS185" s="141"/>
      <c r="APT185" s="141"/>
      <c r="APU185" s="141"/>
      <c r="APV185" s="141"/>
      <c r="APW185" s="141"/>
      <c r="APX185" s="141"/>
      <c r="APY185" s="141"/>
      <c r="APZ185" s="141"/>
      <c r="AQA185" s="141"/>
      <c r="AQB185" s="141"/>
      <c r="AQC185" s="141"/>
      <c r="AQD185" s="141"/>
      <c r="AQE185" s="141"/>
      <c r="AQF185" s="141"/>
      <c r="AQG185" s="141"/>
      <c r="AQH185" s="141"/>
      <c r="AQI185" s="141"/>
      <c r="AQJ185" s="141"/>
      <c r="AQK185" s="141"/>
      <c r="AQL185" s="141"/>
      <c r="AQM185" s="141"/>
      <c r="AQN185" s="141"/>
      <c r="AQO185" s="141"/>
      <c r="AQP185" s="141"/>
      <c r="AQQ185" s="141"/>
      <c r="AQR185" s="141"/>
      <c r="AQS185" s="141"/>
      <c r="AQT185" s="141"/>
      <c r="AQU185" s="141"/>
      <c r="AQV185" s="141"/>
      <c r="AQW185" s="141"/>
      <c r="AQX185" s="141"/>
      <c r="AQY185" s="141"/>
      <c r="AQZ185" s="141"/>
      <c r="ARA185" s="141"/>
      <c r="ARB185" s="141"/>
      <c r="ARC185" s="141"/>
      <c r="ARD185" s="141"/>
      <c r="ARE185" s="141"/>
      <c r="ARF185" s="141"/>
      <c r="ARG185" s="141"/>
      <c r="ARH185" s="141"/>
      <c r="ARI185" s="141"/>
      <c r="ARJ185" s="141"/>
      <c r="ARK185" s="141"/>
      <c r="ARL185" s="141"/>
      <c r="ARM185" s="141"/>
      <c r="ARN185" s="141"/>
      <c r="ARO185" s="141"/>
      <c r="ARP185" s="141"/>
      <c r="ARQ185" s="141"/>
      <c r="ARR185" s="141"/>
      <c r="ARS185" s="141"/>
      <c r="ART185" s="141"/>
      <c r="ARU185" s="141"/>
      <c r="ARV185" s="141"/>
      <c r="ARW185" s="141"/>
      <c r="ARX185" s="141"/>
      <c r="ARY185" s="141"/>
      <c r="ARZ185" s="141"/>
      <c r="ASA185" s="141"/>
      <c r="ASB185" s="141"/>
      <c r="ASC185" s="141"/>
      <c r="ASD185" s="141"/>
      <c r="ASE185" s="141"/>
      <c r="ASF185" s="141"/>
      <c r="ASG185" s="141"/>
      <c r="ASH185" s="141"/>
      <c r="ASI185" s="141"/>
      <c r="ASJ185" s="141"/>
      <c r="ASK185" s="141"/>
      <c r="ASL185" s="141"/>
      <c r="ASM185" s="141"/>
      <c r="ASN185" s="141"/>
      <c r="ASO185" s="141"/>
      <c r="ASP185" s="141"/>
      <c r="ASQ185" s="141"/>
      <c r="ASR185" s="141"/>
      <c r="ASS185" s="141"/>
      <c r="AST185" s="141"/>
      <c r="ASU185" s="141"/>
      <c r="ASV185" s="141"/>
      <c r="ASW185" s="141"/>
      <c r="ASX185" s="141"/>
      <c r="ASY185" s="141"/>
      <c r="ASZ185" s="141"/>
      <c r="ATA185" s="141"/>
      <c r="ATB185" s="141"/>
      <c r="ATC185" s="141"/>
      <c r="ATD185" s="141"/>
      <c r="ATE185" s="141"/>
      <c r="ATF185" s="141"/>
      <c r="ATG185" s="141"/>
      <c r="ATH185" s="141"/>
      <c r="ATI185" s="141"/>
      <c r="ATJ185" s="141"/>
      <c r="ATK185" s="141"/>
      <c r="ATL185" s="141"/>
      <c r="ATM185" s="141"/>
      <c r="ATN185" s="141"/>
      <c r="ATO185" s="141"/>
      <c r="ATP185" s="141"/>
      <c r="ATQ185" s="141"/>
      <c r="ATR185" s="141"/>
      <c r="ATS185" s="141"/>
      <c r="ATT185" s="141"/>
      <c r="ATU185" s="141"/>
      <c r="ATV185" s="141"/>
      <c r="ATW185" s="141"/>
      <c r="ATX185" s="141"/>
      <c r="ATY185" s="141"/>
      <c r="ATZ185" s="141"/>
      <c r="AUA185" s="141"/>
      <c r="AUB185" s="141"/>
      <c r="AUC185" s="141"/>
      <c r="AUD185" s="141"/>
      <c r="AUE185" s="141"/>
      <c r="AUF185" s="141"/>
      <c r="AUG185" s="141"/>
      <c r="AUH185" s="141"/>
      <c r="AUI185" s="141"/>
      <c r="AUJ185" s="141"/>
      <c r="AUK185" s="141"/>
      <c r="AUL185" s="141"/>
      <c r="AUM185" s="141"/>
      <c r="AUN185" s="141"/>
      <c r="AUO185" s="141"/>
      <c r="AUP185" s="141"/>
      <c r="AUQ185" s="141"/>
      <c r="AUR185" s="141"/>
      <c r="AUS185" s="141"/>
      <c r="AUT185" s="141"/>
      <c r="AUU185" s="141"/>
      <c r="AUV185" s="141"/>
      <c r="AUW185" s="141"/>
      <c r="AUX185" s="141"/>
      <c r="AUY185" s="141"/>
      <c r="AUZ185" s="141"/>
      <c r="AVA185" s="141"/>
      <c r="AVB185" s="141"/>
      <c r="AVC185" s="141"/>
      <c r="AVD185" s="141"/>
      <c r="AVE185" s="141"/>
      <c r="AVF185" s="141"/>
      <c r="AVG185" s="141"/>
      <c r="AVH185" s="141"/>
      <c r="AVI185" s="141"/>
      <c r="AVJ185" s="141"/>
      <c r="AVK185" s="141"/>
      <c r="AVL185" s="141"/>
      <c r="AVM185" s="141"/>
      <c r="AVN185" s="141"/>
      <c r="AVO185" s="141"/>
      <c r="AVP185" s="141"/>
      <c r="AVQ185" s="141"/>
      <c r="AVR185" s="141"/>
      <c r="AVS185" s="141"/>
      <c r="AVT185" s="141"/>
      <c r="AVU185" s="141"/>
      <c r="AVV185" s="141"/>
      <c r="AVW185" s="141"/>
      <c r="AVX185" s="141"/>
      <c r="AVY185" s="141"/>
      <c r="AVZ185" s="141"/>
      <c r="AWA185" s="141"/>
      <c r="AWB185" s="141"/>
      <c r="AWC185" s="141"/>
      <c r="AWD185" s="141"/>
      <c r="AWE185" s="141"/>
      <c r="AWF185" s="141"/>
      <c r="AWG185" s="141"/>
      <c r="AWH185" s="141"/>
      <c r="AWI185" s="141"/>
      <c r="AWJ185" s="141"/>
      <c r="AWK185" s="141"/>
      <c r="AWL185" s="141"/>
      <c r="AWM185" s="141"/>
      <c r="AWN185" s="141"/>
      <c r="AWO185" s="141"/>
      <c r="AWP185" s="141"/>
      <c r="AWQ185" s="141"/>
      <c r="AWR185" s="141"/>
      <c r="AWS185" s="141"/>
      <c r="AWT185" s="141"/>
      <c r="AWU185" s="141"/>
      <c r="AWV185" s="141"/>
      <c r="AWW185" s="141"/>
      <c r="AWX185" s="141"/>
      <c r="AWY185" s="141"/>
      <c r="AWZ185" s="141"/>
      <c r="AXA185" s="141"/>
      <c r="AXB185" s="141"/>
      <c r="AXC185" s="141"/>
      <c r="AXD185" s="141"/>
      <c r="AXE185" s="141"/>
      <c r="AXF185" s="141"/>
      <c r="AXG185" s="141"/>
      <c r="AXH185" s="141"/>
      <c r="AXI185" s="141"/>
      <c r="AXJ185" s="141"/>
      <c r="AXK185" s="141"/>
      <c r="AXL185" s="141"/>
      <c r="AXM185" s="141"/>
      <c r="AXN185" s="141"/>
      <c r="AXO185" s="141"/>
      <c r="AXP185" s="141"/>
      <c r="AXQ185" s="141"/>
      <c r="AXR185" s="141"/>
      <c r="AXS185" s="141"/>
      <c r="AXT185" s="141"/>
      <c r="AXU185" s="141"/>
      <c r="AXV185" s="141"/>
      <c r="AXW185" s="141"/>
      <c r="AXX185" s="141"/>
      <c r="AXY185" s="141"/>
      <c r="AXZ185" s="141"/>
      <c r="AYA185" s="141"/>
      <c r="AYB185" s="141"/>
      <c r="AYC185" s="141"/>
      <c r="AYD185" s="141"/>
      <c r="AYE185" s="141"/>
      <c r="AYF185" s="141"/>
      <c r="AYG185" s="141"/>
      <c r="AYH185" s="141"/>
      <c r="AYI185" s="141"/>
      <c r="AYJ185" s="141"/>
      <c r="AYK185" s="141"/>
      <c r="AYL185" s="141"/>
      <c r="AYM185" s="141"/>
      <c r="AYN185" s="141"/>
      <c r="AYO185" s="141"/>
      <c r="AYP185" s="141"/>
      <c r="AYQ185" s="141"/>
      <c r="AYR185" s="141"/>
      <c r="AYS185" s="141"/>
      <c r="AYT185" s="141"/>
      <c r="AYU185" s="141"/>
      <c r="AYV185" s="141"/>
      <c r="AYW185" s="141"/>
      <c r="AYX185" s="141"/>
      <c r="AYY185" s="141"/>
      <c r="AYZ185" s="141"/>
      <c r="AZA185" s="141"/>
      <c r="AZB185" s="141"/>
      <c r="AZC185" s="141"/>
      <c r="AZD185" s="141"/>
      <c r="AZE185" s="141"/>
      <c r="AZF185" s="141"/>
      <c r="AZG185" s="141"/>
      <c r="AZH185" s="141"/>
      <c r="AZI185" s="141"/>
      <c r="AZJ185" s="141"/>
      <c r="AZK185" s="141"/>
      <c r="AZL185" s="141"/>
      <c r="AZM185" s="141"/>
      <c r="AZN185" s="141"/>
      <c r="AZO185" s="141"/>
      <c r="AZP185" s="141"/>
      <c r="AZQ185" s="141"/>
      <c r="AZR185" s="141"/>
      <c r="AZS185" s="141"/>
      <c r="AZT185" s="141"/>
      <c r="AZU185" s="141"/>
      <c r="AZV185" s="141"/>
      <c r="AZW185" s="141"/>
      <c r="AZX185" s="141"/>
      <c r="AZY185" s="141"/>
      <c r="AZZ185" s="141"/>
      <c r="BAA185" s="141"/>
      <c r="BAB185" s="141"/>
      <c r="BAC185" s="141"/>
      <c r="BAD185" s="141"/>
      <c r="BAE185" s="141"/>
      <c r="BAF185" s="141"/>
      <c r="BAG185" s="141"/>
      <c r="BAH185" s="141"/>
      <c r="BAI185" s="141"/>
      <c r="BAJ185" s="141"/>
      <c r="BAK185" s="141"/>
      <c r="BAL185" s="141"/>
      <c r="BAM185" s="141"/>
      <c r="BAN185" s="141"/>
      <c r="BAO185" s="141"/>
      <c r="BAP185" s="141"/>
      <c r="BAQ185" s="141"/>
      <c r="BAR185" s="141"/>
      <c r="BAS185" s="141"/>
      <c r="BAT185" s="141"/>
      <c r="BAU185" s="141"/>
      <c r="BAV185" s="141"/>
      <c r="BAW185" s="141"/>
      <c r="BAX185" s="141"/>
      <c r="BAY185" s="141"/>
      <c r="BAZ185" s="141"/>
      <c r="BBA185" s="141"/>
      <c r="BBB185" s="141"/>
      <c r="BBC185" s="141"/>
      <c r="BBD185" s="141"/>
      <c r="BBE185" s="141"/>
      <c r="BBF185" s="141"/>
      <c r="BBG185" s="141"/>
      <c r="BBH185" s="141"/>
      <c r="BBI185" s="141"/>
      <c r="BBJ185" s="141"/>
      <c r="BBK185" s="141"/>
      <c r="BBL185" s="141"/>
      <c r="BBM185" s="141"/>
      <c r="BBN185" s="141"/>
      <c r="BBO185" s="141"/>
      <c r="BBP185" s="141"/>
      <c r="BBQ185" s="141"/>
      <c r="BBR185" s="141"/>
      <c r="BBS185" s="141"/>
      <c r="BBT185" s="141"/>
      <c r="BBU185" s="141"/>
      <c r="BBV185" s="141"/>
      <c r="BBW185" s="141"/>
      <c r="BBX185" s="141"/>
      <c r="BBY185" s="141"/>
      <c r="BBZ185" s="141"/>
      <c r="BCA185" s="141"/>
      <c r="BCB185" s="141"/>
      <c r="BCC185" s="141"/>
      <c r="BCD185" s="141"/>
      <c r="BCE185" s="141"/>
      <c r="BCF185" s="141"/>
      <c r="BCG185" s="141"/>
      <c r="BCH185" s="141"/>
      <c r="BCI185" s="141"/>
      <c r="BCJ185" s="141"/>
      <c r="BCK185" s="141"/>
      <c r="BCL185" s="141"/>
      <c r="BCM185" s="141"/>
      <c r="BCN185" s="141"/>
      <c r="BCO185" s="141"/>
      <c r="BCP185" s="141"/>
      <c r="BCQ185" s="141"/>
      <c r="BCR185" s="141"/>
      <c r="BCS185" s="141"/>
      <c r="BCT185" s="141"/>
      <c r="BCU185" s="141"/>
      <c r="BCV185" s="141"/>
      <c r="BCW185" s="141"/>
      <c r="BCX185" s="141"/>
      <c r="BCY185" s="141"/>
      <c r="BCZ185" s="141"/>
      <c r="BDA185" s="141"/>
      <c r="BDB185" s="141"/>
      <c r="BDC185" s="141"/>
      <c r="BDD185" s="141"/>
      <c r="BDE185" s="141"/>
      <c r="BDF185" s="141"/>
      <c r="BDG185" s="141"/>
      <c r="BDH185" s="141"/>
      <c r="BDI185" s="141"/>
      <c r="BDJ185" s="141"/>
      <c r="BDK185" s="141"/>
      <c r="BDL185" s="141"/>
      <c r="BDM185" s="141"/>
      <c r="BDN185" s="141"/>
      <c r="BDO185" s="141"/>
      <c r="BDP185" s="141"/>
      <c r="BDQ185" s="141"/>
      <c r="BDR185" s="141"/>
      <c r="BDS185" s="141"/>
      <c r="BDT185" s="141"/>
      <c r="BDU185" s="141"/>
      <c r="BDV185" s="141"/>
      <c r="BDW185" s="141"/>
      <c r="BDX185" s="141"/>
      <c r="BDY185" s="141"/>
      <c r="BDZ185" s="141"/>
      <c r="BEA185" s="141"/>
      <c r="BEB185" s="141"/>
      <c r="BEC185" s="141"/>
      <c r="BED185" s="141"/>
      <c r="BEE185" s="141"/>
      <c r="BEF185" s="141"/>
      <c r="BEG185" s="141"/>
      <c r="BEH185" s="141"/>
      <c r="BEI185" s="141"/>
      <c r="BEJ185" s="141"/>
      <c r="BEK185" s="141"/>
      <c r="BEL185" s="141"/>
      <c r="BEM185" s="141"/>
      <c r="BEN185" s="141"/>
      <c r="BEO185" s="141"/>
      <c r="BEP185" s="141"/>
      <c r="BEQ185" s="141"/>
      <c r="BER185" s="141"/>
      <c r="BES185" s="141"/>
      <c r="BET185" s="141"/>
      <c r="BEU185" s="141"/>
      <c r="BEV185" s="141"/>
      <c r="BEW185" s="141"/>
      <c r="BEX185" s="141"/>
      <c r="BEY185" s="141"/>
      <c r="BEZ185" s="141"/>
      <c r="BFA185" s="141"/>
      <c r="BFB185" s="141"/>
      <c r="BFC185" s="141"/>
      <c r="BFD185" s="141"/>
      <c r="BFE185" s="141"/>
      <c r="BFF185" s="141"/>
      <c r="BFG185" s="141"/>
      <c r="BFH185" s="141"/>
      <c r="BFI185" s="141"/>
      <c r="BFJ185" s="141"/>
      <c r="BFK185" s="141"/>
      <c r="BFL185" s="141"/>
      <c r="BFM185" s="141"/>
      <c r="BFN185" s="141"/>
      <c r="BFO185" s="141"/>
      <c r="BFP185" s="141"/>
      <c r="BFQ185" s="141"/>
      <c r="BFR185" s="141"/>
      <c r="BFS185" s="141"/>
      <c r="BFT185" s="141"/>
      <c r="BFU185" s="141"/>
      <c r="BFV185" s="141"/>
      <c r="BFW185" s="141"/>
      <c r="BFX185" s="141"/>
      <c r="BFY185" s="141"/>
      <c r="BFZ185" s="141"/>
      <c r="BGA185" s="141"/>
      <c r="BGB185" s="141"/>
      <c r="BGC185" s="141"/>
      <c r="BGD185" s="141"/>
      <c r="BGE185" s="141"/>
      <c r="BGF185" s="141"/>
      <c r="BGG185" s="141"/>
      <c r="BGH185" s="141"/>
      <c r="BGI185" s="141"/>
      <c r="BGJ185" s="141"/>
      <c r="BGK185" s="141"/>
      <c r="BGL185" s="141"/>
      <c r="BGM185" s="141"/>
      <c r="BGN185" s="141"/>
      <c r="BGO185" s="141"/>
      <c r="BGP185" s="141"/>
      <c r="BGQ185" s="141"/>
      <c r="BGR185" s="141"/>
      <c r="BGS185" s="141"/>
      <c r="BGT185" s="141"/>
      <c r="BGU185" s="141"/>
      <c r="BGV185" s="141"/>
      <c r="BGW185" s="141"/>
      <c r="BGX185" s="141"/>
      <c r="BGY185" s="141"/>
      <c r="BGZ185" s="141"/>
      <c r="BHA185" s="141"/>
      <c r="BHB185" s="141"/>
      <c r="BHC185" s="141"/>
      <c r="BHD185" s="141"/>
      <c r="BHE185" s="141"/>
      <c r="BHF185" s="141"/>
      <c r="BHG185" s="141"/>
      <c r="BHH185" s="141"/>
      <c r="BHI185" s="141"/>
      <c r="BHJ185" s="141"/>
      <c r="BHK185" s="141"/>
      <c r="BHL185" s="141"/>
      <c r="BHM185" s="141"/>
      <c r="BHN185" s="141"/>
      <c r="BHO185" s="141"/>
      <c r="BHP185" s="141"/>
      <c r="BHQ185" s="141"/>
      <c r="BHR185" s="141"/>
      <c r="BHS185" s="141"/>
      <c r="BHT185" s="141"/>
      <c r="BHU185" s="141"/>
      <c r="BHV185" s="141"/>
      <c r="BHW185" s="141"/>
      <c r="BHX185" s="141"/>
      <c r="BHY185" s="141"/>
      <c r="BHZ185" s="141"/>
      <c r="BIA185" s="141"/>
      <c r="BIB185" s="141"/>
      <c r="BIC185" s="141"/>
      <c r="BID185" s="141"/>
      <c r="BIE185" s="141"/>
      <c r="BIF185" s="141"/>
      <c r="BIG185" s="141"/>
      <c r="BIH185" s="141"/>
      <c r="BII185" s="141"/>
      <c r="BIJ185" s="141"/>
      <c r="BIK185" s="141"/>
      <c r="BIL185" s="141"/>
      <c r="BIM185" s="141"/>
      <c r="BIN185" s="141"/>
      <c r="BIO185" s="141"/>
      <c r="BIP185" s="141"/>
      <c r="BIQ185" s="141"/>
      <c r="BIR185" s="141"/>
      <c r="BIS185" s="141"/>
      <c r="BIT185" s="141"/>
      <c r="BIU185" s="141"/>
      <c r="BIV185" s="141"/>
      <c r="BIW185" s="141"/>
      <c r="BIX185" s="141"/>
      <c r="BIY185" s="141"/>
      <c r="BIZ185" s="141"/>
      <c r="BJA185" s="141"/>
      <c r="BJB185" s="141"/>
      <c r="BJC185" s="141"/>
      <c r="BJD185" s="141"/>
      <c r="BJE185" s="141"/>
      <c r="BJF185" s="141"/>
      <c r="BJG185" s="141"/>
      <c r="BJH185" s="141"/>
      <c r="BJI185" s="141"/>
      <c r="BJJ185" s="141"/>
      <c r="BJK185" s="141"/>
      <c r="BJL185" s="141"/>
      <c r="BJM185" s="141"/>
      <c r="BJN185" s="141"/>
      <c r="BJO185" s="141"/>
      <c r="BJP185" s="141"/>
      <c r="BJQ185" s="141"/>
      <c r="BJR185" s="141"/>
      <c r="BJS185" s="141"/>
      <c r="BJT185" s="141"/>
      <c r="BJU185" s="141"/>
      <c r="BJV185" s="141"/>
      <c r="BJW185" s="141"/>
      <c r="BJX185" s="141"/>
      <c r="BJY185" s="141"/>
      <c r="BJZ185" s="141"/>
      <c r="BKA185" s="141"/>
      <c r="BKB185" s="141"/>
      <c r="BKC185" s="141"/>
      <c r="BKD185" s="141"/>
      <c r="BKE185" s="141"/>
      <c r="BKF185" s="141"/>
      <c r="BKG185" s="141"/>
      <c r="BKH185" s="141"/>
      <c r="BKI185" s="141"/>
      <c r="BKJ185" s="141"/>
      <c r="BKK185" s="141"/>
      <c r="BKL185" s="141"/>
      <c r="BKM185" s="141"/>
      <c r="BKN185" s="141"/>
      <c r="BKO185" s="141"/>
      <c r="BKP185" s="141"/>
      <c r="BKQ185" s="141"/>
      <c r="BKR185" s="141"/>
      <c r="BKS185" s="141"/>
      <c r="BKT185" s="141"/>
      <c r="BKU185" s="141"/>
      <c r="BKV185" s="141"/>
      <c r="BKW185" s="141"/>
      <c r="BKX185" s="141"/>
      <c r="BKY185" s="141"/>
      <c r="BKZ185" s="141"/>
      <c r="BLA185" s="141"/>
      <c r="BLB185" s="141"/>
      <c r="BLC185" s="141"/>
      <c r="BLD185" s="141"/>
      <c r="BLE185" s="141"/>
      <c r="BLF185" s="141"/>
      <c r="BLG185" s="141"/>
      <c r="BLH185" s="141"/>
      <c r="BLI185" s="141"/>
      <c r="BLJ185" s="141"/>
      <c r="BLK185" s="141"/>
      <c r="BLL185" s="141"/>
      <c r="BLM185" s="141"/>
      <c r="BLN185" s="141"/>
      <c r="BLO185" s="141"/>
      <c r="BLP185" s="141"/>
      <c r="BLQ185" s="141"/>
      <c r="BLR185" s="141"/>
      <c r="BLS185" s="141"/>
      <c r="BLT185" s="141"/>
      <c r="BLU185" s="141"/>
      <c r="BLV185" s="141"/>
      <c r="BLW185" s="141"/>
      <c r="BLX185" s="141"/>
      <c r="BLY185" s="141"/>
      <c r="BLZ185" s="141"/>
      <c r="BMA185" s="141"/>
      <c r="BMB185" s="141"/>
      <c r="BMC185" s="141"/>
      <c r="BMD185" s="141"/>
      <c r="BME185" s="141"/>
      <c r="BMF185" s="141"/>
      <c r="BMG185" s="141"/>
      <c r="BMH185" s="141"/>
      <c r="BMI185" s="141"/>
      <c r="BMJ185" s="141"/>
      <c r="BMK185" s="141"/>
      <c r="BML185" s="141"/>
      <c r="BMM185" s="141"/>
      <c r="BMN185" s="141"/>
      <c r="BMO185" s="141"/>
      <c r="BMP185" s="141"/>
      <c r="BMQ185" s="141"/>
      <c r="BMR185" s="141"/>
      <c r="BMS185" s="141"/>
      <c r="BMT185" s="141"/>
      <c r="BMU185" s="141"/>
      <c r="BMV185" s="141"/>
      <c r="BMW185" s="141"/>
      <c r="BMX185" s="141"/>
      <c r="BMY185" s="141"/>
      <c r="BMZ185" s="141"/>
      <c r="BNA185" s="141"/>
      <c r="BNB185" s="141"/>
      <c r="BNC185" s="141"/>
      <c r="BND185" s="141"/>
      <c r="BNE185" s="141"/>
      <c r="BNF185" s="141"/>
      <c r="BNG185" s="141"/>
      <c r="BNH185" s="141"/>
      <c r="BNI185" s="141"/>
      <c r="BNJ185" s="141"/>
      <c r="BNK185" s="141"/>
      <c r="BNL185" s="141"/>
      <c r="BNM185" s="141"/>
      <c r="BNN185" s="141"/>
      <c r="BNO185" s="141"/>
      <c r="BNP185" s="141"/>
      <c r="BNQ185" s="141"/>
      <c r="BNR185" s="141"/>
      <c r="BNS185" s="141"/>
      <c r="BNT185" s="141"/>
      <c r="BNU185" s="141"/>
      <c r="BNV185" s="141"/>
      <c r="BNW185" s="141"/>
      <c r="BNX185" s="141"/>
      <c r="BNY185" s="141"/>
      <c r="BNZ185" s="141"/>
      <c r="BOA185" s="141"/>
      <c r="BOB185" s="141"/>
      <c r="BOC185" s="141"/>
      <c r="BOD185" s="141"/>
      <c r="BOE185" s="141"/>
      <c r="BOF185" s="141"/>
      <c r="BOG185" s="141"/>
      <c r="BOH185" s="141"/>
      <c r="BOI185" s="141"/>
      <c r="BOJ185" s="141"/>
      <c r="BOK185" s="141"/>
      <c r="BOL185" s="141"/>
      <c r="BOM185" s="141"/>
      <c r="BON185" s="141"/>
      <c r="BOO185" s="141"/>
      <c r="BOP185" s="141"/>
      <c r="BOQ185" s="141"/>
      <c r="BOR185" s="141"/>
      <c r="BOS185" s="141"/>
      <c r="BOT185" s="141"/>
      <c r="BOU185" s="141"/>
      <c r="BOV185" s="141"/>
      <c r="BOW185" s="141"/>
      <c r="BOX185" s="141"/>
      <c r="BOY185" s="141"/>
      <c r="BOZ185" s="141"/>
      <c r="BPA185" s="141"/>
      <c r="BPB185" s="141"/>
      <c r="BPC185" s="141"/>
      <c r="BPD185" s="141"/>
      <c r="BPE185" s="141"/>
      <c r="BPF185" s="141"/>
      <c r="BPG185" s="141"/>
      <c r="BPH185" s="141"/>
      <c r="BPI185" s="141"/>
      <c r="BPJ185" s="141"/>
      <c r="BPK185" s="141"/>
      <c r="BPL185" s="141"/>
      <c r="BPM185" s="141"/>
      <c r="BPN185" s="141"/>
      <c r="BPO185" s="141"/>
      <c r="BPP185" s="141"/>
      <c r="BPQ185" s="141"/>
      <c r="BPR185" s="141"/>
      <c r="BPS185" s="141"/>
      <c r="BPT185" s="141"/>
      <c r="BPU185" s="141"/>
      <c r="BPV185" s="141"/>
      <c r="BPW185" s="141"/>
      <c r="BPX185" s="141"/>
      <c r="BPY185" s="141"/>
      <c r="BPZ185" s="141"/>
      <c r="BQA185" s="141"/>
      <c r="BQB185" s="141"/>
      <c r="BQC185" s="141"/>
      <c r="BQD185" s="141"/>
      <c r="BQE185" s="141"/>
      <c r="BQF185" s="141"/>
      <c r="BQG185" s="141"/>
      <c r="BQH185" s="141"/>
      <c r="BQI185" s="141"/>
      <c r="BQJ185" s="141"/>
      <c r="BQK185" s="141"/>
      <c r="BQL185" s="141"/>
      <c r="BQM185" s="141"/>
      <c r="BQN185" s="141"/>
      <c r="BQO185" s="141"/>
      <c r="BQP185" s="141"/>
      <c r="BQQ185" s="141"/>
      <c r="BQR185" s="141"/>
      <c r="BQS185" s="141"/>
      <c r="BQT185" s="141"/>
      <c r="BQU185" s="141"/>
      <c r="BQV185" s="141"/>
      <c r="BQW185" s="141"/>
      <c r="BQX185" s="141"/>
      <c r="BQY185" s="141"/>
      <c r="BQZ185" s="141"/>
      <c r="BRA185" s="141"/>
      <c r="BRB185" s="141"/>
      <c r="BRC185" s="141"/>
      <c r="BRD185" s="141"/>
      <c r="BRE185" s="141"/>
      <c r="BRF185" s="141"/>
      <c r="BRG185" s="141"/>
      <c r="BRH185" s="141"/>
      <c r="BRI185" s="141"/>
      <c r="BRJ185" s="141"/>
      <c r="BRK185" s="141"/>
      <c r="BRL185" s="141"/>
      <c r="BRM185" s="141"/>
      <c r="BRN185" s="141"/>
      <c r="BRO185" s="141"/>
      <c r="BRP185" s="141"/>
      <c r="BRQ185" s="141"/>
      <c r="BRR185" s="141"/>
      <c r="BRS185" s="141"/>
      <c r="BRT185" s="141"/>
      <c r="BRU185" s="141"/>
      <c r="BRV185" s="141"/>
      <c r="BRW185" s="141"/>
      <c r="BRX185" s="141"/>
      <c r="BRY185" s="141"/>
      <c r="BRZ185" s="141"/>
      <c r="BSA185" s="141"/>
      <c r="BSB185" s="141"/>
      <c r="BSC185" s="141"/>
      <c r="BSD185" s="141"/>
      <c r="BSE185" s="141"/>
      <c r="BSF185" s="141"/>
      <c r="BSG185" s="141"/>
      <c r="BSH185" s="141"/>
      <c r="BSI185" s="141"/>
      <c r="BSJ185" s="141"/>
      <c r="BSK185" s="141"/>
      <c r="BSL185" s="141"/>
      <c r="BSM185" s="141"/>
      <c r="BSN185" s="141"/>
      <c r="BSO185" s="141"/>
      <c r="BSP185" s="141"/>
      <c r="BSQ185" s="141"/>
      <c r="BSR185" s="141"/>
      <c r="BSS185" s="141"/>
      <c r="BST185" s="141"/>
      <c r="BSU185" s="141"/>
      <c r="BSV185" s="141"/>
      <c r="BSW185" s="141"/>
      <c r="BSX185" s="141"/>
      <c r="BSY185" s="141"/>
      <c r="BSZ185" s="141"/>
      <c r="BTA185" s="141"/>
      <c r="BTB185" s="141"/>
      <c r="BTC185" s="141"/>
      <c r="BTD185" s="141"/>
      <c r="BTE185" s="141"/>
      <c r="BTF185" s="141"/>
      <c r="BTG185" s="141"/>
      <c r="BTH185" s="141"/>
      <c r="BTI185" s="141"/>
      <c r="BTJ185" s="141"/>
      <c r="BTK185" s="141"/>
      <c r="BTL185" s="141"/>
      <c r="BTM185" s="141"/>
      <c r="BTN185" s="141"/>
      <c r="BTO185" s="141"/>
      <c r="BTP185" s="141"/>
      <c r="BTQ185" s="141"/>
      <c r="BTR185" s="141"/>
      <c r="BTS185" s="141"/>
      <c r="BTT185" s="141"/>
      <c r="BTU185" s="141"/>
      <c r="BTV185" s="141"/>
      <c r="BTW185" s="141"/>
      <c r="BTX185" s="141"/>
      <c r="BTY185" s="141"/>
      <c r="BTZ185" s="141"/>
      <c r="BUA185" s="141"/>
      <c r="BUB185" s="141"/>
      <c r="BUC185" s="141"/>
      <c r="BUD185" s="141"/>
      <c r="BUE185" s="141"/>
      <c r="BUF185" s="141"/>
      <c r="BUG185" s="141"/>
      <c r="BUH185" s="141"/>
      <c r="BUI185" s="141"/>
      <c r="BUJ185" s="141"/>
      <c r="BUK185" s="141"/>
      <c r="BUL185" s="141"/>
      <c r="BUM185" s="141"/>
      <c r="BUN185" s="141"/>
      <c r="BUO185" s="141"/>
      <c r="BUP185" s="141"/>
      <c r="BUQ185" s="141"/>
      <c r="BUR185" s="141"/>
      <c r="BUS185" s="141"/>
      <c r="BUT185" s="141"/>
      <c r="BUU185" s="141"/>
      <c r="BUV185" s="141"/>
      <c r="BUW185" s="141"/>
      <c r="BUX185" s="141"/>
      <c r="BUY185" s="141"/>
      <c r="BUZ185" s="141"/>
      <c r="BVA185" s="141"/>
      <c r="BVB185" s="141"/>
      <c r="BVC185" s="141"/>
      <c r="BVD185" s="141"/>
      <c r="BVE185" s="141"/>
      <c r="BVF185" s="141"/>
      <c r="BVG185" s="141"/>
      <c r="BVH185" s="141"/>
      <c r="BVI185" s="141"/>
      <c r="BVJ185" s="141"/>
      <c r="BVK185" s="141"/>
      <c r="BVL185" s="141"/>
      <c r="BVM185" s="141"/>
      <c r="BVN185" s="141"/>
      <c r="BVO185" s="141"/>
      <c r="BVP185" s="141"/>
      <c r="BVQ185" s="141"/>
      <c r="BVR185" s="141"/>
      <c r="BVS185" s="141"/>
      <c r="BVT185" s="141"/>
      <c r="BVU185" s="141"/>
      <c r="BVV185" s="141"/>
      <c r="BVW185" s="141"/>
      <c r="BVX185" s="141"/>
      <c r="BVY185" s="141"/>
      <c r="BVZ185" s="141"/>
      <c r="BWA185" s="141"/>
      <c r="BWB185" s="141"/>
      <c r="BWC185" s="141"/>
      <c r="BWD185" s="141"/>
      <c r="BWE185" s="141"/>
      <c r="BWF185" s="141"/>
      <c r="BWG185" s="141"/>
      <c r="BWH185" s="141"/>
      <c r="BWI185" s="141"/>
      <c r="BWJ185" s="141"/>
      <c r="BWK185" s="141"/>
      <c r="BWL185" s="141"/>
      <c r="BWM185" s="141"/>
      <c r="BWN185" s="141"/>
      <c r="BWO185" s="141"/>
      <c r="BWP185" s="141"/>
      <c r="BWQ185" s="141"/>
      <c r="BWR185" s="141"/>
      <c r="BWS185" s="141"/>
      <c r="BWT185" s="141"/>
      <c r="BWU185" s="141"/>
      <c r="BWV185" s="141"/>
      <c r="BWW185" s="141"/>
      <c r="BWX185" s="141"/>
      <c r="BWY185" s="141"/>
      <c r="BWZ185" s="141"/>
      <c r="BXA185" s="141"/>
      <c r="BXB185" s="141"/>
      <c r="BXC185" s="141"/>
      <c r="BXD185" s="141"/>
      <c r="BXE185" s="141"/>
      <c r="BXF185" s="141"/>
      <c r="BXG185" s="141"/>
      <c r="BXH185" s="141"/>
      <c r="BXI185" s="141"/>
      <c r="BXJ185" s="141"/>
      <c r="BXK185" s="141"/>
      <c r="BXL185" s="141"/>
      <c r="BXM185" s="141"/>
      <c r="BXN185" s="141"/>
      <c r="BXO185" s="141"/>
      <c r="BXP185" s="141"/>
      <c r="BXQ185" s="141"/>
      <c r="BXR185" s="141"/>
      <c r="BXS185" s="141"/>
      <c r="BXT185" s="141"/>
      <c r="BXU185" s="141"/>
      <c r="BXV185" s="141"/>
      <c r="BXW185" s="141"/>
      <c r="BXX185" s="141"/>
      <c r="BXY185" s="141"/>
      <c r="BXZ185" s="141"/>
      <c r="BYA185" s="141"/>
      <c r="BYB185" s="141"/>
      <c r="BYC185" s="141"/>
      <c r="BYD185" s="141"/>
      <c r="BYE185" s="141"/>
      <c r="BYF185" s="141"/>
      <c r="BYG185" s="141"/>
      <c r="BYH185" s="141"/>
      <c r="BYI185" s="141"/>
      <c r="BYJ185" s="141"/>
      <c r="BYK185" s="141"/>
      <c r="BYL185" s="141"/>
      <c r="BYM185" s="141"/>
      <c r="BYN185" s="141"/>
      <c r="BYO185" s="141"/>
      <c r="BYP185" s="141"/>
      <c r="BYQ185" s="141"/>
      <c r="BYR185" s="141"/>
      <c r="BYS185" s="141"/>
      <c r="BYT185" s="141"/>
      <c r="BYU185" s="141"/>
      <c r="BYV185" s="141"/>
      <c r="BYW185" s="141"/>
      <c r="BYX185" s="141"/>
      <c r="BYY185" s="141"/>
      <c r="BYZ185" s="141"/>
      <c r="BZA185" s="141"/>
      <c r="BZB185" s="141"/>
      <c r="BZC185" s="141"/>
      <c r="BZD185" s="141"/>
      <c r="BZE185" s="141"/>
      <c r="BZF185" s="141"/>
      <c r="BZG185" s="141"/>
      <c r="BZH185" s="141"/>
      <c r="BZI185" s="141"/>
      <c r="BZJ185" s="141"/>
      <c r="BZK185" s="141"/>
      <c r="BZL185" s="141"/>
      <c r="BZM185" s="141"/>
      <c r="BZN185" s="141"/>
      <c r="BZO185" s="141"/>
      <c r="BZP185" s="141"/>
      <c r="BZQ185" s="141"/>
      <c r="BZR185" s="141"/>
      <c r="BZS185" s="141"/>
      <c r="BZT185" s="141"/>
      <c r="BZU185" s="141"/>
      <c r="BZV185" s="141"/>
      <c r="BZW185" s="141"/>
      <c r="BZX185" s="141"/>
      <c r="BZY185" s="141"/>
      <c r="BZZ185" s="141"/>
      <c r="CAA185" s="141"/>
      <c r="CAB185" s="141"/>
      <c r="CAC185" s="141"/>
      <c r="CAD185" s="141"/>
      <c r="CAE185" s="141"/>
      <c r="CAF185" s="141"/>
      <c r="CAG185" s="141"/>
      <c r="CAH185" s="141"/>
      <c r="CAI185" s="141"/>
      <c r="CAJ185" s="141"/>
      <c r="CAK185" s="141"/>
      <c r="CAL185" s="141"/>
      <c r="CAM185" s="141"/>
      <c r="CAN185" s="141"/>
      <c r="CAO185" s="141"/>
      <c r="CAP185" s="141"/>
      <c r="CAQ185" s="141"/>
      <c r="CAR185" s="141"/>
      <c r="CAS185" s="141"/>
      <c r="CAT185" s="141"/>
      <c r="CAU185" s="141"/>
      <c r="CAV185" s="141"/>
      <c r="CAW185" s="141"/>
      <c r="CAX185" s="141"/>
      <c r="CAY185" s="141"/>
      <c r="CAZ185" s="141"/>
      <c r="CBA185" s="141"/>
      <c r="CBB185" s="141"/>
      <c r="CBC185" s="141"/>
      <c r="CBD185" s="141"/>
      <c r="CBE185" s="141"/>
      <c r="CBF185" s="141"/>
      <c r="CBG185" s="141"/>
      <c r="CBH185" s="141"/>
      <c r="CBI185" s="141"/>
      <c r="CBJ185" s="141"/>
      <c r="CBK185" s="141"/>
      <c r="CBL185" s="141"/>
      <c r="CBM185" s="141"/>
      <c r="CBN185" s="141"/>
      <c r="CBO185" s="141"/>
      <c r="CBP185" s="141"/>
      <c r="CBQ185" s="141"/>
      <c r="CBR185" s="141"/>
      <c r="CBS185" s="141"/>
      <c r="CBT185" s="141"/>
      <c r="CBU185" s="141"/>
      <c r="CBV185" s="141"/>
      <c r="CBW185" s="141"/>
      <c r="CBX185" s="141"/>
      <c r="CBY185" s="141"/>
      <c r="CBZ185" s="141"/>
      <c r="CCA185" s="141"/>
      <c r="CCB185" s="141"/>
      <c r="CCC185" s="141"/>
      <c r="CCD185" s="141"/>
      <c r="CCE185" s="141"/>
      <c r="CCF185" s="141"/>
      <c r="CCG185" s="141"/>
      <c r="CCH185" s="141"/>
      <c r="CCI185" s="141"/>
      <c r="CCJ185" s="141"/>
      <c r="CCK185" s="141"/>
      <c r="CCL185" s="141"/>
      <c r="CCM185" s="141"/>
      <c r="CCN185" s="141"/>
      <c r="CCO185" s="141"/>
      <c r="CCP185" s="141"/>
      <c r="CCQ185" s="141"/>
      <c r="CCR185" s="141"/>
      <c r="CCS185" s="141"/>
      <c r="CCT185" s="141"/>
      <c r="CCU185" s="141"/>
      <c r="CCV185" s="141"/>
      <c r="CCW185" s="141"/>
      <c r="CCX185" s="141"/>
      <c r="CCY185" s="141"/>
      <c r="CCZ185" s="141"/>
      <c r="CDA185" s="141"/>
      <c r="CDB185" s="141"/>
      <c r="CDC185" s="141"/>
      <c r="CDD185" s="141"/>
      <c r="CDE185" s="141"/>
      <c r="CDF185" s="141"/>
      <c r="CDG185" s="141"/>
      <c r="CDH185" s="141"/>
      <c r="CDI185" s="141"/>
      <c r="CDJ185" s="141"/>
      <c r="CDK185" s="141"/>
      <c r="CDL185" s="141"/>
      <c r="CDM185" s="141"/>
      <c r="CDN185" s="141"/>
      <c r="CDO185" s="141"/>
      <c r="CDP185" s="141"/>
      <c r="CDQ185" s="141"/>
      <c r="CDR185" s="141"/>
      <c r="CDS185" s="141"/>
      <c r="CDT185" s="141"/>
      <c r="CDU185" s="141"/>
      <c r="CDV185" s="141"/>
      <c r="CDW185" s="141"/>
      <c r="CDX185" s="141"/>
      <c r="CDY185" s="141"/>
      <c r="CDZ185" s="141"/>
      <c r="CEA185" s="141"/>
      <c r="CEB185" s="141"/>
      <c r="CEC185" s="141"/>
      <c r="CED185" s="141"/>
      <c r="CEE185" s="141"/>
      <c r="CEF185" s="141"/>
      <c r="CEG185" s="141"/>
      <c r="CEH185" s="141"/>
      <c r="CEI185" s="141"/>
      <c r="CEJ185" s="141"/>
      <c r="CEK185" s="141"/>
      <c r="CEL185" s="141"/>
      <c r="CEM185" s="141"/>
      <c r="CEN185" s="141"/>
      <c r="CEO185" s="141"/>
      <c r="CEP185" s="141"/>
      <c r="CEQ185" s="141"/>
      <c r="CER185" s="141"/>
      <c r="CES185" s="141"/>
      <c r="CET185" s="141"/>
      <c r="CEU185" s="141"/>
      <c r="CEV185" s="141"/>
      <c r="CEW185" s="141"/>
      <c r="CEX185" s="141"/>
      <c r="CEY185" s="141"/>
      <c r="CEZ185" s="141"/>
      <c r="CFA185" s="141"/>
      <c r="CFB185" s="141"/>
      <c r="CFC185" s="141"/>
      <c r="CFD185" s="141"/>
      <c r="CFE185" s="141"/>
      <c r="CFF185" s="141"/>
      <c r="CFG185" s="141"/>
      <c r="CFH185" s="141"/>
      <c r="CFI185" s="141"/>
      <c r="CFJ185" s="141"/>
      <c r="CFK185" s="141"/>
      <c r="CFL185" s="141"/>
      <c r="CFM185" s="141"/>
      <c r="CFN185" s="141"/>
      <c r="CFO185" s="141"/>
      <c r="CFP185" s="141"/>
      <c r="CFQ185" s="141"/>
      <c r="CFR185" s="141"/>
      <c r="CFS185" s="141"/>
      <c r="CFT185" s="141"/>
      <c r="CFU185" s="141"/>
      <c r="CFV185" s="141"/>
      <c r="CFW185" s="141"/>
      <c r="CFX185" s="141"/>
      <c r="CFY185" s="141"/>
      <c r="CFZ185" s="141"/>
      <c r="CGA185" s="141"/>
      <c r="CGB185" s="141"/>
      <c r="CGC185" s="141"/>
      <c r="CGD185" s="141"/>
      <c r="CGE185" s="141"/>
      <c r="CGF185" s="141"/>
      <c r="CGG185" s="141"/>
      <c r="CGH185" s="141"/>
      <c r="CGI185" s="141"/>
      <c r="CGJ185" s="141"/>
      <c r="CGK185" s="141"/>
      <c r="CGL185" s="141"/>
      <c r="CGM185" s="141"/>
      <c r="CGN185" s="141"/>
      <c r="CGO185" s="141"/>
      <c r="CGP185" s="141"/>
      <c r="CGQ185" s="141"/>
      <c r="CGR185" s="141"/>
      <c r="CGS185" s="141"/>
      <c r="CGT185" s="141"/>
      <c r="CGU185" s="141"/>
      <c r="CGV185" s="141"/>
      <c r="CGW185" s="141"/>
      <c r="CGX185" s="141"/>
      <c r="CGY185" s="141"/>
      <c r="CGZ185" s="141"/>
      <c r="CHA185" s="141"/>
      <c r="CHB185" s="141"/>
      <c r="CHC185" s="141"/>
      <c r="CHD185" s="141"/>
      <c r="CHE185" s="141"/>
      <c r="CHF185" s="141"/>
      <c r="CHG185" s="141"/>
      <c r="CHH185" s="141"/>
      <c r="CHI185" s="141"/>
      <c r="CHJ185" s="141"/>
      <c r="CHK185" s="141"/>
      <c r="CHL185" s="141"/>
      <c r="CHM185" s="141"/>
      <c r="CHN185" s="141"/>
      <c r="CHO185" s="141"/>
      <c r="CHP185" s="141"/>
      <c r="CHQ185" s="141"/>
      <c r="CHR185" s="141"/>
      <c r="CHS185" s="141"/>
      <c r="CHT185" s="141"/>
      <c r="CHU185" s="141"/>
      <c r="CHV185" s="141"/>
      <c r="CHW185" s="141"/>
      <c r="CHX185" s="141"/>
      <c r="CHY185" s="141"/>
      <c r="CHZ185" s="141"/>
      <c r="CIA185" s="141"/>
      <c r="CIB185" s="141"/>
      <c r="CIC185" s="141"/>
      <c r="CID185" s="141"/>
      <c r="CIE185" s="141"/>
      <c r="CIF185" s="141"/>
      <c r="CIG185" s="141"/>
      <c r="CIH185" s="141"/>
      <c r="CII185" s="141"/>
      <c r="CIJ185" s="141"/>
      <c r="CIK185" s="141"/>
      <c r="CIL185" s="141"/>
      <c r="CIM185" s="141"/>
      <c r="CIN185" s="141"/>
      <c r="CIO185" s="141"/>
      <c r="CIP185" s="141"/>
      <c r="CIQ185" s="141"/>
      <c r="CIR185" s="141"/>
      <c r="CIS185" s="141"/>
      <c r="CIT185" s="141"/>
      <c r="CIU185" s="141"/>
      <c r="CIV185" s="141"/>
      <c r="CIW185" s="141"/>
      <c r="CIX185" s="141"/>
      <c r="CIY185" s="141"/>
      <c r="CIZ185" s="141"/>
      <c r="CJA185" s="141"/>
      <c r="CJB185" s="141"/>
      <c r="CJC185" s="141"/>
      <c r="CJD185" s="141"/>
      <c r="CJE185" s="141"/>
      <c r="CJF185" s="141"/>
      <c r="CJG185" s="141"/>
      <c r="CJH185" s="141"/>
      <c r="CJI185" s="141"/>
      <c r="CJJ185" s="141"/>
      <c r="CJK185" s="141"/>
      <c r="CJL185" s="141"/>
      <c r="CJM185" s="141"/>
      <c r="CJN185" s="141"/>
      <c r="CJO185" s="141"/>
      <c r="CJP185" s="141"/>
      <c r="CJQ185" s="141"/>
      <c r="CJR185" s="141"/>
      <c r="CJS185" s="141"/>
      <c r="CJT185" s="141"/>
      <c r="CJU185" s="141"/>
      <c r="CJV185" s="141"/>
      <c r="CJW185" s="141"/>
      <c r="CJX185" s="141"/>
      <c r="CJY185" s="141"/>
      <c r="CJZ185" s="141"/>
      <c r="CKA185" s="141"/>
      <c r="CKB185" s="141"/>
      <c r="CKC185" s="141"/>
      <c r="CKD185" s="141"/>
      <c r="CKE185" s="141"/>
      <c r="CKF185" s="141"/>
      <c r="CKG185" s="141"/>
      <c r="CKH185" s="141"/>
      <c r="CKI185" s="141"/>
      <c r="CKJ185" s="141"/>
      <c r="CKK185" s="141"/>
      <c r="CKL185" s="141"/>
      <c r="CKM185" s="141"/>
      <c r="CKN185" s="141"/>
      <c r="CKO185" s="141"/>
      <c r="CKP185" s="141"/>
      <c r="CKQ185" s="141"/>
      <c r="CKR185" s="141"/>
      <c r="CKS185" s="141"/>
      <c r="CKT185" s="141"/>
      <c r="CKU185" s="141"/>
      <c r="CKV185" s="141"/>
      <c r="CKW185" s="141"/>
      <c r="CKX185" s="141"/>
      <c r="CKY185" s="141"/>
      <c r="CKZ185" s="141"/>
      <c r="CLA185" s="141"/>
      <c r="CLB185" s="141"/>
      <c r="CLC185" s="141"/>
      <c r="CLD185" s="141"/>
      <c r="CLE185" s="141"/>
      <c r="CLF185" s="141"/>
      <c r="CLG185" s="141"/>
      <c r="CLH185" s="141"/>
      <c r="CLI185" s="141"/>
      <c r="CLJ185" s="141"/>
      <c r="CLK185" s="141"/>
      <c r="CLL185" s="141"/>
      <c r="CLM185" s="141"/>
      <c r="CLN185" s="141"/>
      <c r="CLO185" s="141"/>
      <c r="CLP185" s="141"/>
      <c r="CLQ185" s="141"/>
      <c r="CLR185" s="141"/>
      <c r="CLS185" s="141"/>
      <c r="CLT185" s="141"/>
      <c r="CLU185" s="141"/>
      <c r="CLV185" s="141"/>
      <c r="CLW185" s="141"/>
      <c r="CLX185" s="141"/>
      <c r="CLY185" s="141"/>
      <c r="CLZ185" s="141"/>
      <c r="CMA185" s="141"/>
      <c r="CMB185" s="141"/>
      <c r="CMC185" s="141"/>
      <c r="CMD185" s="141"/>
      <c r="CME185" s="141"/>
      <c r="CMF185" s="141"/>
      <c r="CMG185" s="141"/>
      <c r="CMH185" s="141"/>
      <c r="CMI185" s="141"/>
      <c r="CMJ185" s="141"/>
      <c r="CMK185" s="141"/>
      <c r="CML185" s="141"/>
      <c r="CMM185" s="141"/>
      <c r="CMN185" s="141"/>
      <c r="CMO185" s="141"/>
      <c r="CMP185" s="141"/>
      <c r="CMQ185" s="141"/>
      <c r="CMR185" s="141"/>
      <c r="CMS185" s="141"/>
      <c r="CMT185" s="141"/>
      <c r="CMU185" s="141"/>
      <c r="CMV185" s="141"/>
      <c r="CMW185" s="141"/>
      <c r="CMX185" s="141"/>
      <c r="CMY185" s="141"/>
      <c r="CMZ185" s="141"/>
      <c r="CNA185" s="141"/>
      <c r="CNB185" s="141"/>
      <c r="CNC185" s="141"/>
      <c r="CND185" s="141"/>
      <c r="CNE185" s="141"/>
      <c r="CNF185" s="141"/>
      <c r="CNG185" s="141"/>
      <c r="CNH185" s="141"/>
      <c r="CNI185" s="141"/>
      <c r="CNJ185" s="141"/>
      <c r="CNK185" s="141"/>
      <c r="CNL185" s="141"/>
      <c r="CNM185" s="141"/>
      <c r="CNN185" s="141"/>
      <c r="CNO185" s="141"/>
      <c r="CNP185" s="141"/>
      <c r="CNQ185" s="141"/>
      <c r="CNR185" s="141"/>
      <c r="CNS185" s="141"/>
      <c r="CNT185" s="141"/>
      <c r="CNU185" s="141"/>
      <c r="CNV185" s="141"/>
      <c r="CNW185" s="141"/>
      <c r="CNX185" s="141"/>
      <c r="CNY185" s="141"/>
      <c r="CNZ185" s="141"/>
      <c r="COA185" s="141"/>
      <c r="COB185" s="141"/>
      <c r="COC185" s="141"/>
      <c r="COD185" s="141"/>
      <c r="COE185" s="141"/>
      <c r="COF185" s="141"/>
      <c r="COG185" s="141"/>
      <c r="COH185" s="141"/>
      <c r="COI185" s="141"/>
      <c r="COJ185" s="141"/>
      <c r="COK185" s="141"/>
      <c r="COL185" s="141"/>
      <c r="COM185" s="141"/>
      <c r="CON185" s="141"/>
      <c r="COO185" s="141"/>
      <c r="COP185" s="141"/>
      <c r="COQ185" s="141"/>
      <c r="COR185" s="141"/>
      <c r="COS185" s="141"/>
      <c r="COT185" s="141"/>
      <c r="COU185" s="141"/>
      <c r="COV185" s="141"/>
      <c r="COW185" s="141"/>
      <c r="COX185" s="141"/>
      <c r="COY185" s="141"/>
      <c r="COZ185" s="141"/>
      <c r="CPA185" s="141"/>
      <c r="CPB185" s="141"/>
      <c r="CPC185" s="141"/>
      <c r="CPD185" s="141"/>
      <c r="CPE185" s="141"/>
      <c r="CPF185" s="141"/>
      <c r="CPG185" s="141"/>
      <c r="CPH185" s="141"/>
      <c r="CPI185" s="141"/>
      <c r="CPJ185" s="141"/>
      <c r="CPK185" s="141"/>
      <c r="CPL185" s="141"/>
      <c r="CPM185" s="141"/>
      <c r="CPN185" s="141"/>
      <c r="CPO185" s="141"/>
      <c r="CPP185" s="141"/>
      <c r="CPQ185" s="141"/>
      <c r="CPR185" s="141"/>
      <c r="CPS185" s="141"/>
      <c r="CPT185" s="141"/>
      <c r="CPU185" s="141"/>
      <c r="CPV185" s="141"/>
      <c r="CPW185" s="141"/>
      <c r="CPX185" s="141"/>
      <c r="CPY185" s="141"/>
      <c r="CPZ185" s="141"/>
      <c r="CQA185" s="141"/>
      <c r="CQB185" s="141"/>
      <c r="CQC185" s="141"/>
      <c r="CQD185" s="141"/>
      <c r="CQE185" s="141"/>
      <c r="CQF185" s="141"/>
      <c r="CQG185" s="141"/>
      <c r="CQH185" s="141"/>
      <c r="CQI185" s="141"/>
      <c r="CQJ185" s="141"/>
      <c r="CQK185" s="141"/>
      <c r="CQL185" s="141"/>
      <c r="CQM185" s="141"/>
      <c r="CQN185" s="141"/>
      <c r="CQO185" s="141"/>
      <c r="CQP185" s="141"/>
      <c r="CQQ185" s="141"/>
      <c r="CQR185" s="141"/>
      <c r="CQS185" s="141"/>
      <c r="CQT185" s="141"/>
      <c r="CQU185" s="141"/>
      <c r="CQV185" s="141"/>
      <c r="CQW185" s="141"/>
      <c r="CQX185" s="141"/>
      <c r="CQY185" s="141"/>
      <c r="CQZ185" s="141"/>
      <c r="CRA185" s="141"/>
      <c r="CRB185" s="141"/>
      <c r="CRC185" s="141"/>
      <c r="CRD185" s="141"/>
      <c r="CRE185" s="141"/>
      <c r="CRF185" s="141"/>
      <c r="CRG185" s="141"/>
      <c r="CRH185" s="141"/>
      <c r="CRI185" s="141"/>
      <c r="CRJ185" s="141"/>
      <c r="CRK185" s="141"/>
      <c r="CRL185" s="141"/>
      <c r="CRM185" s="141"/>
      <c r="CRN185" s="141"/>
      <c r="CRO185" s="141"/>
      <c r="CRP185" s="141"/>
      <c r="CRQ185" s="141"/>
      <c r="CRR185" s="141"/>
      <c r="CRS185" s="141"/>
      <c r="CRT185" s="141"/>
      <c r="CRU185" s="141"/>
      <c r="CRV185" s="141"/>
      <c r="CRW185" s="141"/>
      <c r="CRX185" s="141"/>
      <c r="CRY185" s="141"/>
      <c r="CRZ185" s="141"/>
      <c r="CSA185" s="141"/>
      <c r="CSB185" s="141"/>
      <c r="CSC185" s="141"/>
      <c r="CSD185" s="141"/>
      <c r="CSE185" s="141"/>
      <c r="CSF185" s="141"/>
      <c r="CSG185" s="141"/>
      <c r="CSH185" s="141"/>
      <c r="CSI185" s="141"/>
      <c r="CSJ185" s="141"/>
      <c r="CSK185" s="141"/>
      <c r="CSL185" s="141"/>
      <c r="CSM185" s="141"/>
      <c r="CSN185" s="141"/>
      <c r="CSO185" s="141"/>
      <c r="CSP185" s="141"/>
      <c r="CSQ185" s="141"/>
      <c r="CSR185" s="141"/>
      <c r="CSS185" s="141"/>
      <c r="CST185" s="141"/>
      <c r="CSU185" s="141"/>
      <c r="CSV185" s="141"/>
      <c r="CSW185" s="141"/>
      <c r="CSX185" s="141"/>
      <c r="CSY185" s="141"/>
      <c r="CSZ185" s="141"/>
      <c r="CTA185" s="141"/>
      <c r="CTB185" s="141"/>
      <c r="CTC185" s="141"/>
      <c r="CTD185" s="141"/>
      <c r="CTE185" s="141"/>
      <c r="CTF185" s="141"/>
      <c r="CTG185" s="141"/>
      <c r="CTH185" s="141"/>
      <c r="CTI185" s="141"/>
      <c r="CTJ185" s="141"/>
      <c r="CTK185" s="141"/>
      <c r="CTL185" s="141"/>
      <c r="CTM185" s="141"/>
      <c r="CTN185" s="141"/>
      <c r="CTO185" s="141"/>
      <c r="CTP185" s="141"/>
      <c r="CTQ185" s="141"/>
      <c r="CTR185" s="141"/>
      <c r="CTS185" s="141"/>
      <c r="CTT185" s="141"/>
      <c r="CTU185" s="141"/>
      <c r="CTV185" s="141"/>
      <c r="CTW185" s="141"/>
      <c r="CTX185" s="141"/>
      <c r="CTY185" s="141"/>
      <c r="CTZ185" s="141"/>
      <c r="CUA185" s="141"/>
      <c r="CUB185" s="141"/>
      <c r="CUC185" s="141"/>
      <c r="CUD185" s="141"/>
      <c r="CUE185" s="141"/>
      <c r="CUF185" s="141"/>
      <c r="CUG185" s="141"/>
      <c r="CUH185" s="141"/>
      <c r="CUI185" s="141"/>
      <c r="CUJ185" s="141"/>
      <c r="CUK185" s="141"/>
      <c r="CUL185" s="141"/>
      <c r="CUM185" s="141"/>
      <c r="CUN185" s="141"/>
      <c r="CUO185" s="141"/>
      <c r="CUP185" s="141"/>
      <c r="CUQ185" s="141"/>
      <c r="CUR185" s="141"/>
      <c r="CUS185" s="141"/>
      <c r="CUT185" s="141"/>
      <c r="CUU185" s="141"/>
      <c r="CUV185" s="141"/>
      <c r="CUW185" s="141"/>
      <c r="CUX185" s="141"/>
      <c r="CUY185" s="141"/>
      <c r="CUZ185" s="141"/>
      <c r="CVA185" s="141"/>
      <c r="CVB185" s="141"/>
      <c r="CVC185" s="141"/>
      <c r="CVD185" s="141"/>
      <c r="CVE185" s="141"/>
      <c r="CVF185" s="141"/>
      <c r="CVG185" s="141"/>
      <c r="CVH185" s="141"/>
      <c r="CVI185" s="141"/>
      <c r="CVJ185" s="141"/>
      <c r="CVK185" s="141"/>
      <c r="CVL185" s="141"/>
      <c r="CVM185" s="141"/>
      <c r="CVN185" s="141"/>
      <c r="CVO185" s="141"/>
      <c r="CVP185" s="141"/>
      <c r="CVQ185" s="141"/>
      <c r="CVR185" s="141"/>
      <c r="CVS185" s="141"/>
      <c r="CVT185" s="141"/>
      <c r="CVU185" s="141"/>
      <c r="CVV185" s="141"/>
      <c r="CVW185" s="141"/>
      <c r="CVX185" s="141"/>
      <c r="CVY185" s="141"/>
      <c r="CVZ185" s="141"/>
      <c r="CWA185" s="141"/>
      <c r="CWB185" s="141"/>
      <c r="CWC185" s="141"/>
      <c r="CWD185" s="141"/>
      <c r="CWE185" s="141"/>
      <c r="CWF185" s="141"/>
      <c r="CWG185" s="141"/>
      <c r="CWH185" s="141"/>
      <c r="CWI185" s="141"/>
      <c r="CWJ185" s="141"/>
      <c r="CWK185" s="141"/>
      <c r="CWL185" s="141"/>
      <c r="CWM185" s="141"/>
      <c r="CWN185" s="141"/>
      <c r="CWO185" s="141"/>
      <c r="CWP185" s="141"/>
      <c r="CWQ185" s="141"/>
      <c r="CWR185" s="141"/>
      <c r="CWS185" s="141"/>
      <c r="CWT185" s="141"/>
      <c r="CWU185" s="141"/>
      <c r="CWV185" s="141"/>
      <c r="CWW185" s="141"/>
      <c r="CWX185" s="141"/>
      <c r="CWY185" s="141"/>
      <c r="CWZ185" s="141"/>
      <c r="CXA185" s="141"/>
      <c r="CXB185" s="141"/>
      <c r="CXC185" s="141"/>
      <c r="CXD185" s="141"/>
      <c r="CXE185" s="141"/>
      <c r="CXF185" s="141"/>
      <c r="CXG185" s="141"/>
      <c r="CXH185" s="141"/>
      <c r="CXI185" s="141"/>
      <c r="CXJ185" s="141"/>
      <c r="CXK185" s="141"/>
      <c r="CXL185" s="141"/>
      <c r="CXM185" s="141"/>
      <c r="CXN185" s="141"/>
      <c r="CXO185" s="141"/>
      <c r="CXP185" s="141"/>
      <c r="CXQ185" s="141"/>
      <c r="CXR185" s="141"/>
      <c r="CXS185" s="141"/>
      <c r="CXT185" s="141"/>
      <c r="CXU185" s="141"/>
      <c r="CXV185" s="141"/>
      <c r="CXW185" s="141"/>
      <c r="CXX185" s="141"/>
      <c r="CXY185" s="141"/>
      <c r="CXZ185" s="141"/>
      <c r="CYA185" s="141"/>
      <c r="CYB185" s="141"/>
      <c r="CYC185" s="141"/>
      <c r="CYD185" s="141"/>
      <c r="CYE185" s="141"/>
      <c r="CYF185" s="141"/>
      <c r="CYG185" s="141"/>
      <c r="CYH185" s="141"/>
      <c r="CYI185" s="141"/>
      <c r="CYJ185" s="141"/>
      <c r="CYK185" s="141"/>
      <c r="CYL185" s="141"/>
      <c r="CYM185" s="141"/>
      <c r="CYN185" s="141"/>
      <c r="CYO185" s="141"/>
      <c r="CYP185" s="141"/>
      <c r="CYQ185" s="141"/>
      <c r="CYR185" s="141"/>
      <c r="CYS185" s="141"/>
      <c r="CYT185" s="141"/>
      <c r="CYU185" s="141"/>
      <c r="CYV185" s="141"/>
      <c r="CYW185" s="141"/>
      <c r="CYX185" s="141"/>
      <c r="CYY185" s="141"/>
      <c r="CYZ185" s="141"/>
      <c r="CZA185" s="141"/>
      <c r="CZB185" s="141"/>
      <c r="CZC185" s="141"/>
      <c r="CZD185" s="141"/>
      <c r="CZE185" s="141"/>
      <c r="CZF185" s="141"/>
      <c r="CZG185" s="141"/>
      <c r="CZH185" s="141"/>
      <c r="CZI185" s="141"/>
      <c r="CZJ185" s="141"/>
      <c r="CZK185" s="141"/>
      <c r="CZL185" s="141"/>
      <c r="CZM185" s="141"/>
      <c r="CZN185" s="141"/>
      <c r="CZO185" s="141"/>
      <c r="CZP185" s="141"/>
      <c r="CZQ185" s="141"/>
      <c r="CZR185" s="141"/>
      <c r="CZS185" s="141"/>
      <c r="CZT185" s="141"/>
      <c r="CZU185" s="141"/>
      <c r="CZV185" s="141"/>
      <c r="CZW185" s="141"/>
      <c r="CZX185" s="141"/>
      <c r="CZY185" s="141"/>
      <c r="CZZ185" s="141"/>
      <c r="DAA185" s="141"/>
      <c r="DAB185" s="141"/>
      <c r="DAC185" s="141"/>
      <c r="DAD185" s="141"/>
      <c r="DAE185" s="141"/>
      <c r="DAF185" s="141"/>
      <c r="DAG185" s="141"/>
      <c r="DAH185" s="141"/>
      <c r="DAI185" s="141"/>
      <c r="DAJ185" s="141"/>
      <c r="DAK185" s="141"/>
      <c r="DAL185" s="141"/>
      <c r="DAM185" s="141"/>
      <c r="DAN185" s="141"/>
      <c r="DAO185" s="141"/>
      <c r="DAP185" s="141"/>
      <c r="DAQ185" s="141"/>
      <c r="DAR185" s="141"/>
      <c r="DAS185" s="141"/>
      <c r="DAT185" s="141"/>
      <c r="DAU185" s="141"/>
      <c r="DAV185" s="141"/>
      <c r="DAW185" s="141"/>
      <c r="DAX185" s="141"/>
      <c r="DAY185" s="141"/>
      <c r="DAZ185" s="141"/>
      <c r="DBA185" s="141"/>
      <c r="DBB185" s="141"/>
      <c r="DBC185" s="141"/>
      <c r="DBD185" s="141"/>
      <c r="DBE185" s="141"/>
      <c r="DBF185" s="141"/>
      <c r="DBG185" s="141"/>
      <c r="DBH185" s="141"/>
      <c r="DBI185" s="141"/>
      <c r="DBJ185" s="141"/>
      <c r="DBK185" s="141"/>
      <c r="DBL185" s="141"/>
      <c r="DBM185" s="141"/>
      <c r="DBN185" s="141"/>
      <c r="DBO185" s="141"/>
      <c r="DBP185" s="141"/>
      <c r="DBQ185" s="141"/>
      <c r="DBR185" s="141"/>
      <c r="DBS185" s="141"/>
      <c r="DBT185" s="141"/>
      <c r="DBU185" s="141"/>
      <c r="DBV185" s="141"/>
      <c r="DBW185" s="141"/>
      <c r="DBX185" s="141"/>
      <c r="DBY185" s="141"/>
      <c r="DBZ185" s="141"/>
      <c r="DCA185" s="141"/>
      <c r="DCB185" s="141"/>
      <c r="DCC185" s="141"/>
      <c r="DCD185" s="141"/>
      <c r="DCE185" s="141"/>
      <c r="DCF185" s="141"/>
      <c r="DCG185" s="141"/>
      <c r="DCH185" s="141"/>
      <c r="DCI185" s="141"/>
      <c r="DCJ185" s="141"/>
      <c r="DCK185" s="141"/>
      <c r="DCL185" s="141"/>
      <c r="DCM185" s="141"/>
      <c r="DCN185" s="141"/>
      <c r="DCO185" s="141"/>
      <c r="DCP185" s="141"/>
      <c r="DCQ185" s="141"/>
      <c r="DCR185" s="141"/>
      <c r="DCS185" s="141"/>
      <c r="DCT185" s="141"/>
      <c r="DCU185" s="141"/>
      <c r="DCV185" s="141"/>
      <c r="DCW185" s="141"/>
      <c r="DCX185" s="141"/>
      <c r="DCY185" s="141"/>
      <c r="DCZ185" s="141"/>
      <c r="DDA185" s="141"/>
      <c r="DDB185" s="141"/>
      <c r="DDC185" s="141"/>
      <c r="DDD185" s="141"/>
      <c r="DDE185" s="141"/>
      <c r="DDF185" s="141"/>
      <c r="DDG185" s="141"/>
      <c r="DDH185" s="141"/>
      <c r="DDI185" s="141"/>
      <c r="DDJ185" s="141"/>
      <c r="DDK185" s="141"/>
      <c r="DDL185" s="141"/>
      <c r="DDM185" s="141"/>
      <c r="DDN185" s="141"/>
      <c r="DDO185" s="141"/>
      <c r="DDP185" s="141"/>
      <c r="DDQ185" s="141"/>
      <c r="DDR185" s="141"/>
      <c r="DDS185" s="141"/>
      <c r="DDT185" s="141"/>
      <c r="DDU185" s="141"/>
      <c r="DDV185" s="141"/>
      <c r="DDW185" s="141"/>
      <c r="DDX185" s="141"/>
      <c r="DDY185" s="141"/>
      <c r="DDZ185" s="141"/>
      <c r="DEA185" s="141"/>
      <c r="DEB185" s="141"/>
      <c r="DEC185" s="141"/>
      <c r="DED185" s="141"/>
      <c r="DEE185" s="141"/>
      <c r="DEF185" s="141"/>
      <c r="DEG185" s="141"/>
      <c r="DEH185" s="141"/>
      <c r="DEI185" s="141"/>
      <c r="DEJ185" s="141"/>
      <c r="DEK185" s="141"/>
      <c r="DEL185" s="141"/>
      <c r="DEM185" s="141"/>
      <c r="DEN185" s="141"/>
      <c r="DEO185" s="141"/>
      <c r="DEP185" s="141"/>
      <c r="DEQ185" s="141"/>
      <c r="DER185" s="141"/>
      <c r="DES185" s="141"/>
      <c r="DET185" s="141"/>
      <c r="DEU185" s="141"/>
      <c r="DEV185" s="141"/>
      <c r="DEW185" s="141"/>
      <c r="DEX185" s="141"/>
      <c r="DEY185" s="141"/>
      <c r="DEZ185" s="141"/>
      <c r="DFA185" s="141"/>
      <c r="DFB185" s="141"/>
      <c r="DFC185" s="141"/>
      <c r="DFD185" s="141"/>
      <c r="DFE185" s="141"/>
      <c r="DFF185" s="141"/>
      <c r="DFG185" s="141"/>
      <c r="DFH185" s="141"/>
      <c r="DFI185" s="141"/>
      <c r="DFJ185" s="141"/>
      <c r="DFK185" s="141"/>
      <c r="DFL185" s="141"/>
      <c r="DFM185" s="141"/>
      <c r="DFN185" s="141"/>
      <c r="DFO185" s="141"/>
      <c r="DFP185" s="141"/>
      <c r="DFQ185" s="141"/>
      <c r="DFR185" s="141"/>
      <c r="DFS185" s="141"/>
      <c r="DFT185" s="141"/>
      <c r="DFU185" s="141"/>
      <c r="DFV185" s="141"/>
      <c r="DFW185" s="141"/>
      <c r="DFX185" s="141"/>
      <c r="DFY185" s="141"/>
      <c r="DFZ185" s="141"/>
      <c r="DGA185" s="141"/>
      <c r="DGB185" s="141"/>
      <c r="DGC185" s="141"/>
      <c r="DGD185" s="141"/>
      <c r="DGE185" s="141"/>
      <c r="DGF185" s="141"/>
      <c r="DGG185" s="141"/>
      <c r="DGH185" s="141"/>
      <c r="DGI185" s="141"/>
      <c r="DGJ185" s="141"/>
      <c r="DGK185" s="141"/>
      <c r="DGL185" s="141"/>
      <c r="DGM185" s="141"/>
      <c r="DGN185" s="141"/>
      <c r="DGO185" s="141"/>
      <c r="DGP185" s="141"/>
      <c r="DGQ185" s="141"/>
      <c r="DGR185" s="141"/>
      <c r="DGS185" s="141"/>
      <c r="DGT185" s="141"/>
      <c r="DGU185" s="141"/>
      <c r="DGV185" s="141"/>
      <c r="DGW185" s="141"/>
      <c r="DGX185" s="141"/>
      <c r="DGY185" s="141"/>
      <c r="DGZ185" s="141"/>
      <c r="DHA185" s="141"/>
      <c r="DHB185" s="141"/>
      <c r="DHC185" s="141"/>
      <c r="DHD185" s="141"/>
      <c r="DHE185" s="141"/>
      <c r="DHF185" s="141"/>
      <c r="DHG185" s="141"/>
      <c r="DHH185" s="141"/>
      <c r="DHI185" s="141"/>
      <c r="DHJ185" s="141"/>
      <c r="DHK185" s="141"/>
      <c r="DHL185" s="141"/>
      <c r="DHM185" s="141"/>
      <c r="DHN185" s="141"/>
      <c r="DHO185" s="141"/>
      <c r="DHP185" s="141"/>
      <c r="DHQ185" s="141"/>
      <c r="DHR185" s="141"/>
      <c r="DHS185" s="141"/>
      <c r="DHT185" s="141"/>
      <c r="DHU185" s="141"/>
      <c r="DHV185" s="141"/>
      <c r="DHW185" s="141"/>
      <c r="DHX185" s="141"/>
      <c r="DHY185" s="141"/>
      <c r="DHZ185" s="141"/>
      <c r="DIA185" s="141"/>
      <c r="DIB185" s="141"/>
      <c r="DIC185" s="141"/>
      <c r="DID185" s="141"/>
      <c r="DIE185" s="141"/>
      <c r="DIF185" s="141"/>
      <c r="DIG185" s="141"/>
      <c r="DIH185" s="141"/>
      <c r="DII185" s="141"/>
      <c r="DIJ185" s="141"/>
      <c r="DIK185" s="141"/>
      <c r="DIL185" s="141"/>
      <c r="DIM185" s="141"/>
      <c r="DIN185" s="141"/>
      <c r="DIO185" s="141"/>
      <c r="DIP185" s="141"/>
      <c r="DIQ185" s="141"/>
      <c r="DIR185" s="141"/>
      <c r="DIS185" s="141"/>
      <c r="DIT185" s="141"/>
      <c r="DIU185" s="141"/>
      <c r="DIV185" s="141"/>
      <c r="DIW185" s="141"/>
      <c r="DIX185" s="141"/>
      <c r="DIY185" s="141"/>
      <c r="DIZ185" s="141"/>
      <c r="DJA185" s="141"/>
      <c r="DJB185" s="141"/>
      <c r="DJC185" s="141"/>
      <c r="DJD185" s="141"/>
      <c r="DJE185" s="141"/>
      <c r="DJF185" s="141"/>
      <c r="DJG185" s="141"/>
      <c r="DJH185" s="141"/>
      <c r="DJI185" s="141"/>
      <c r="DJJ185" s="141"/>
      <c r="DJK185" s="141"/>
      <c r="DJL185" s="141"/>
      <c r="DJM185" s="141"/>
      <c r="DJN185" s="141"/>
      <c r="DJO185" s="141"/>
      <c r="DJP185" s="141"/>
      <c r="DJQ185" s="141"/>
      <c r="DJR185" s="141"/>
      <c r="DJS185" s="141"/>
      <c r="DJT185" s="141"/>
      <c r="DJU185" s="141"/>
      <c r="DJV185" s="141"/>
      <c r="DJW185" s="141"/>
      <c r="DJX185" s="141"/>
      <c r="DJY185" s="141"/>
      <c r="DJZ185" s="141"/>
      <c r="DKA185" s="141"/>
      <c r="DKB185" s="141"/>
      <c r="DKC185" s="141"/>
      <c r="DKD185" s="141"/>
      <c r="DKE185" s="141"/>
      <c r="DKF185" s="141"/>
      <c r="DKG185" s="141"/>
      <c r="DKH185" s="141"/>
      <c r="DKI185" s="141"/>
      <c r="DKJ185" s="141"/>
      <c r="DKK185" s="141"/>
      <c r="DKL185" s="141"/>
      <c r="DKM185" s="141"/>
      <c r="DKN185" s="141"/>
      <c r="DKO185" s="141"/>
      <c r="DKP185" s="141"/>
      <c r="DKQ185" s="141"/>
      <c r="DKR185" s="141"/>
      <c r="DKS185" s="141"/>
      <c r="DKT185" s="141"/>
      <c r="DKU185" s="141"/>
      <c r="DKV185" s="141"/>
      <c r="DKW185" s="141"/>
      <c r="DKX185" s="141"/>
      <c r="DKY185" s="141"/>
      <c r="DKZ185" s="141"/>
      <c r="DLA185" s="141"/>
      <c r="DLB185" s="141"/>
      <c r="DLC185" s="141"/>
      <c r="DLD185" s="141"/>
      <c r="DLE185" s="141"/>
      <c r="DLF185" s="141"/>
      <c r="DLG185" s="141"/>
      <c r="DLH185" s="141"/>
      <c r="DLI185" s="141"/>
      <c r="DLJ185" s="141"/>
      <c r="DLK185" s="141"/>
      <c r="DLL185" s="141"/>
      <c r="DLM185" s="141"/>
      <c r="DLN185" s="141"/>
      <c r="DLO185" s="141"/>
      <c r="DLP185" s="141"/>
      <c r="DLQ185" s="141"/>
      <c r="DLR185" s="141"/>
      <c r="DLS185" s="141"/>
      <c r="DLT185" s="141"/>
      <c r="DLU185" s="141"/>
      <c r="DLV185" s="141"/>
      <c r="DLW185" s="141"/>
      <c r="DLX185" s="141"/>
      <c r="DLY185" s="141"/>
      <c r="DLZ185" s="141"/>
      <c r="DMA185" s="141"/>
      <c r="DMB185" s="141"/>
      <c r="DMC185" s="141"/>
      <c r="DMD185" s="141"/>
      <c r="DME185" s="141"/>
      <c r="DMF185" s="141"/>
      <c r="DMG185" s="141"/>
      <c r="DMH185" s="141"/>
      <c r="DMI185" s="141"/>
      <c r="DMJ185" s="141"/>
      <c r="DMK185" s="141"/>
      <c r="DML185" s="141"/>
      <c r="DMM185" s="141"/>
      <c r="DMN185" s="141"/>
      <c r="DMO185" s="141"/>
      <c r="DMP185" s="141"/>
      <c r="DMQ185" s="141"/>
      <c r="DMR185" s="141"/>
      <c r="DMS185" s="141"/>
      <c r="DMT185" s="141"/>
      <c r="DMU185" s="141"/>
      <c r="DMV185" s="141"/>
      <c r="DMW185" s="141"/>
      <c r="DMX185" s="141"/>
      <c r="DMY185" s="141"/>
      <c r="DMZ185" s="141"/>
      <c r="DNA185" s="141"/>
      <c r="DNB185" s="141"/>
      <c r="DNC185" s="141"/>
      <c r="DND185" s="141"/>
      <c r="DNE185" s="141"/>
      <c r="DNF185" s="141"/>
      <c r="DNG185" s="141"/>
      <c r="DNH185" s="141"/>
      <c r="DNI185" s="141"/>
      <c r="DNJ185" s="141"/>
      <c r="DNK185" s="141"/>
      <c r="DNL185" s="141"/>
      <c r="DNM185" s="141"/>
      <c r="DNN185" s="141"/>
      <c r="DNO185" s="141"/>
      <c r="DNP185" s="141"/>
      <c r="DNQ185" s="141"/>
      <c r="DNR185" s="141"/>
      <c r="DNS185" s="141"/>
      <c r="DNT185" s="141"/>
      <c r="DNU185" s="141"/>
      <c r="DNV185" s="141"/>
      <c r="DNW185" s="141"/>
      <c r="DNX185" s="141"/>
      <c r="DNY185" s="141"/>
      <c r="DNZ185" s="141"/>
      <c r="DOA185" s="141"/>
      <c r="DOB185" s="141"/>
      <c r="DOC185" s="141"/>
      <c r="DOD185" s="141"/>
      <c r="DOE185" s="141"/>
      <c r="DOF185" s="141"/>
      <c r="DOG185" s="141"/>
      <c r="DOH185" s="141"/>
      <c r="DOI185" s="141"/>
      <c r="DOJ185" s="141"/>
      <c r="DOK185" s="141"/>
      <c r="DOL185" s="141"/>
      <c r="DOM185" s="141"/>
      <c r="DON185" s="141"/>
      <c r="DOO185" s="141"/>
      <c r="DOP185" s="141"/>
      <c r="DOQ185" s="141"/>
      <c r="DOR185" s="141"/>
      <c r="DOS185" s="141"/>
      <c r="DOT185" s="141"/>
      <c r="DOU185" s="141"/>
      <c r="DOV185" s="141"/>
      <c r="DOW185" s="141"/>
      <c r="DOX185" s="141"/>
      <c r="DOY185" s="141"/>
      <c r="DOZ185" s="141"/>
      <c r="DPA185" s="141"/>
      <c r="DPB185" s="141"/>
      <c r="DPC185" s="141"/>
      <c r="DPD185" s="141"/>
      <c r="DPE185" s="141"/>
      <c r="DPF185" s="141"/>
      <c r="DPG185" s="141"/>
      <c r="DPH185" s="141"/>
      <c r="DPI185" s="141"/>
      <c r="DPJ185" s="141"/>
      <c r="DPK185" s="141"/>
      <c r="DPL185" s="141"/>
      <c r="DPM185" s="141"/>
      <c r="DPN185" s="141"/>
      <c r="DPO185" s="141"/>
      <c r="DPP185" s="141"/>
      <c r="DPQ185" s="141"/>
      <c r="DPR185" s="141"/>
      <c r="DPS185" s="141"/>
      <c r="DPT185" s="141"/>
      <c r="DPU185" s="141"/>
      <c r="DPV185" s="141"/>
      <c r="DPW185" s="141"/>
      <c r="DPX185" s="141"/>
      <c r="DPY185" s="141"/>
      <c r="DPZ185" s="141"/>
      <c r="DQA185" s="141"/>
      <c r="DQB185" s="141"/>
      <c r="DQC185" s="141"/>
      <c r="DQD185" s="141"/>
      <c r="DQE185" s="141"/>
      <c r="DQF185" s="141"/>
      <c r="DQG185" s="141"/>
      <c r="DQH185" s="141"/>
      <c r="DQI185" s="141"/>
      <c r="DQJ185" s="141"/>
      <c r="DQK185" s="141"/>
      <c r="DQL185" s="141"/>
      <c r="DQM185" s="141"/>
      <c r="DQN185" s="141"/>
      <c r="DQO185" s="141"/>
      <c r="DQP185" s="141"/>
      <c r="DQQ185" s="141"/>
      <c r="DQR185" s="141"/>
      <c r="DQS185" s="141"/>
      <c r="DQT185" s="141"/>
      <c r="DQU185" s="141"/>
      <c r="DQV185" s="141"/>
      <c r="DQW185" s="141"/>
      <c r="DQX185" s="141"/>
      <c r="DQY185" s="141"/>
      <c r="DQZ185" s="141"/>
      <c r="DRA185" s="141"/>
      <c r="DRB185" s="141"/>
      <c r="DRC185" s="141"/>
      <c r="DRD185" s="141"/>
      <c r="DRE185" s="141"/>
      <c r="DRF185" s="141"/>
      <c r="DRG185" s="141"/>
      <c r="DRH185" s="141"/>
      <c r="DRI185" s="141"/>
      <c r="DRJ185" s="141"/>
      <c r="DRK185" s="141"/>
      <c r="DRL185" s="141"/>
      <c r="DRM185" s="141"/>
      <c r="DRN185" s="141"/>
      <c r="DRO185" s="141"/>
      <c r="DRP185" s="141"/>
      <c r="DRQ185" s="141"/>
      <c r="DRR185" s="141"/>
      <c r="DRS185" s="141"/>
      <c r="DRT185" s="141"/>
      <c r="DRU185" s="141"/>
      <c r="DRV185" s="141"/>
      <c r="DRW185" s="141"/>
      <c r="DRX185" s="141"/>
      <c r="DRY185" s="141"/>
      <c r="DRZ185" s="141"/>
      <c r="DSA185" s="141"/>
      <c r="DSB185" s="141"/>
      <c r="DSC185" s="141"/>
      <c r="DSD185" s="141"/>
      <c r="DSE185" s="141"/>
      <c r="DSF185" s="141"/>
      <c r="DSG185" s="141"/>
      <c r="DSH185" s="141"/>
      <c r="DSI185" s="141"/>
      <c r="DSJ185" s="141"/>
      <c r="DSK185" s="141"/>
      <c r="DSL185" s="141"/>
      <c r="DSM185" s="141"/>
      <c r="DSN185" s="141"/>
      <c r="DSO185" s="141"/>
      <c r="DSP185" s="141"/>
      <c r="DSQ185" s="141"/>
      <c r="DSR185" s="141"/>
      <c r="DSS185" s="141"/>
      <c r="DST185" s="141"/>
      <c r="DSU185" s="141"/>
      <c r="DSV185" s="141"/>
      <c r="DSW185" s="141"/>
      <c r="DSX185" s="141"/>
      <c r="DSY185" s="141"/>
      <c r="DSZ185" s="141"/>
      <c r="DTA185" s="141"/>
      <c r="DTB185" s="141"/>
      <c r="DTC185" s="141"/>
      <c r="DTD185" s="141"/>
      <c r="DTE185" s="141"/>
      <c r="DTF185" s="141"/>
      <c r="DTG185" s="141"/>
      <c r="DTH185" s="141"/>
      <c r="DTI185" s="141"/>
      <c r="DTJ185" s="141"/>
      <c r="DTK185" s="141"/>
      <c r="DTL185" s="141"/>
      <c r="DTM185" s="141"/>
      <c r="DTN185" s="141"/>
      <c r="DTO185" s="141"/>
      <c r="DTP185" s="141"/>
      <c r="DTQ185" s="141"/>
      <c r="DTR185" s="141"/>
      <c r="DTS185" s="141"/>
      <c r="DTT185" s="141"/>
      <c r="DTU185" s="141"/>
      <c r="DTV185" s="141"/>
      <c r="DTW185" s="141"/>
      <c r="DTX185" s="141"/>
      <c r="DTY185" s="141"/>
      <c r="DTZ185" s="141"/>
      <c r="DUA185" s="141"/>
      <c r="DUB185" s="141"/>
      <c r="DUC185" s="141"/>
      <c r="DUD185" s="141"/>
      <c r="DUE185" s="141"/>
      <c r="DUF185" s="141"/>
      <c r="DUG185" s="141"/>
      <c r="DUH185" s="141"/>
      <c r="DUI185" s="141"/>
      <c r="DUJ185" s="141"/>
      <c r="DUK185" s="141"/>
      <c r="DUL185" s="141"/>
      <c r="DUM185" s="141"/>
      <c r="DUN185" s="141"/>
      <c r="DUO185" s="141"/>
      <c r="DUP185" s="141"/>
      <c r="DUQ185" s="141"/>
      <c r="DUR185" s="141"/>
      <c r="DUS185" s="141"/>
      <c r="DUT185" s="141"/>
      <c r="DUU185" s="141"/>
      <c r="DUV185" s="141"/>
      <c r="DUW185" s="141"/>
      <c r="DUX185" s="141"/>
      <c r="DUY185" s="141"/>
      <c r="DUZ185" s="141"/>
      <c r="DVA185" s="141"/>
      <c r="DVB185" s="141"/>
      <c r="DVC185" s="141"/>
      <c r="DVD185" s="141"/>
      <c r="DVE185" s="141"/>
      <c r="DVF185" s="141"/>
      <c r="DVG185" s="141"/>
      <c r="DVH185" s="141"/>
      <c r="DVI185" s="141"/>
      <c r="DVJ185" s="141"/>
      <c r="DVK185" s="141"/>
      <c r="DVL185" s="141"/>
      <c r="DVM185" s="141"/>
      <c r="DVN185" s="141"/>
      <c r="DVO185" s="141"/>
      <c r="DVP185" s="141"/>
      <c r="DVQ185" s="141"/>
      <c r="DVR185" s="141"/>
      <c r="DVS185" s="141"/>
      <c r="DVT185" s="141"/>
      <c r="DVU185" s="141"/>
      <c r="DVV185" s="141"/>
      <c r="DVW185" s="141"/>
      <c r="DVX185" s="141"/>
      <c r="DVY185" s="141"/>
      <c r="DVZ185" s="141"/>
      <c r="DWA185" s="141"/>
      <c r="DWB185" s="141"/>
      <c r="DWC185" s="141"/>
      <c r="DWD185" s="141"/>
      <c r="DWE185" s="141"/>
      <c r="DWF185" s="141"/>
      <c r="DWG185" s="141"/>
      <c r="DWH185" s="141"/>
      <c r="DWI185" s="141"/>
      <c r="DWJ185" s="141"/>
      <c r="DWK185" s="141"/>
      <c r="DWL185" s="141"/>
      <c r="DWM185" s="141"/>
      <c r="DWN185" s="141"/>
      <c r="DWO185" s="141"/>
      <c r="DWP185" s="141"/>
      <c r="DWQ185" s="141"/>
      <c r="DWR185" s="141"/>
      <c r="DWS185" s="141"/>
      <c r="DWT185" s="141"/>
      <c r="DWU185" s="141"/>
      <c r="DWV185" s="141"/>
      <c r="DWW185" s="141"/>
      <c r="DWX185" s="141"/>
      <c r="DWY185" s="141"/>
      <c r="DWZ185" s="141"/>
      <c r="DXA185" s="141"/>
      <c r="DXB185" s="141"/>
      <c r="DXC185" s="141"/>
      <c r="DXD185" s="141"/>
      <c r="DXE185" s="141"/>
      <c r="DXF185" s="141"/>
      <c r="DXG185" s="141"/>
      <c r="DXH185" s="141"/>
      <c r="DXI185" s="141"/>
      <c r="DXJ185" s="141"/>
      <c r="DXK185" s="141"/>
      <c r="DXL185" s="141"/>
      <c r="DXM185" s="141"/>
      <c r="DXN185" s="141"/>
      <c r="DXO185" s="141"/>
      <c r="DXP185" s="141"/>
      <c r="DXQ185" s="141"/>
      <c r="DXR185" s="141"/>
      <c r="DXS185" s="141"/>
      <c r="DXT185" s="141"/>
      <c r="DXU185" s="141"/>
      <c r="DXV185" s="141"/>
      <c r="DXW185" s="141"/>
      <c r="DXX185" s="141"/>
      <c r="DXY185" s="141"/>
      <c r="DXZ185" s="141"/>
      <c r="DYA185" s="141"/>
      <c r="DYB185" s="141"/>
      <c r="DYC185" s="141"/>
      <c r="DYD185" s="141"/>
      <c r="DYE185" s="141"/>
      <c r="DYF185" s="141"/>
      <c r="DYG185" s="141"/>
      <c r="DYH185" s="141"/>
      <c r="DYI185" s="141"/>
      <c r="DYJ185" s="141"/>
      <c r="DYK185" s="141"/>
      <c r="DYL185" s="141"/>
      <c r="DYM185" s="141"/>
      <c r="DYN185" s="141"/>
      <c r="DYO185" s="141"/>
      <c r="DYP185" s="141"/>
      <c r="DYQ185" s="141"/>
      <c r="DYR185" s="141"/>
      <c r="DYS185" s="141"/>
      <c r="DYT185" s="141"/>
      <c r="DYU185" s="141"/>
      <c r="DYV185" s="141"/>
      <c r="DYW185" s="141"/>
      <c r="DYX185" s="141"/>
      <c r="DYY185" s="141"/>
      <c r="DYZ185" s="141"/>
      <c r="DZA185" s="141"/>
      <c r="DZB185" s="141"/>
      <c r="DZC185" s="141"/>
      <c r="DZD185" s="141"/>
      <c r="DZE185" s="141"/>
      <c r="DZF185" s="141"/>
      <c r="DZG185" s="141"/>
      <c r="DZH185" s="141"/>
      <c r="DZI185" s="141"/>
      <c r="DZJ185" s="141"/>
      <c r="DZK185" s="141"/>
      <c r="DZL185" s="141"/>
      <c r="DZM185" s="141"/>
      <c r="DZN185" s="141"/>
      <c r="DZO185" s="141"/>
      <c r="DZP185" s="141"/>
      <c r="DZQ185" s="141"/>
      <c r="DZR185" s="141"/>
      <c r="DZS185" s="141"/>
      <c r="DZT185" s="141"/>
      <c r="DZU185" s="141"/>
      <c r="DZV185" s="141"/>
      <c r="DZW185" s="141"/>
      <c r="DZX185" s="141"/>
      <c r="DZY185" s="141"/>
      <c r="DZZ185" s="141"/>
      <c r="EAA185" s="141"/>
      <c r="EAB185" s="141"/>
      <c r="EAC185" s="141"/>
      <c r="EAD185" s="141"/>
      <c r="EAE185" s="141"/>
      <c r="EAF185" s="141"/>
      <c r="EAG185" s="141"/>
      <c r="EAH185" s="141"/>
      <c r="EAI185" s="141"/>
      <c r="EAJ185" s="141"/>
      <c r="EAK185" s="141"/>
      <c r="EAL185" s="141"/>
      <c r="EAM185" s="141"/>
      <c r="EAN185" s="141"/>
      <c r="EAO185" s="141"/>
      <c r="EAP185" s="141"/>
      <c r="EAQ185" s="141"/>
      <c r="EAR185" s="141"/>
      <c r="EAS185" s="141"/>
      <c r="EAT185" s="141"/>
      <c r="EAU185" s="141"/>
      <c r="EAV185" s="141"/>
      <c r="EAW185" s="141"/>
      <c r="EAX185" s="141"/>
      <c r="EAY185" s="141"/>
      <c r="EAZ185" s="141"/>
      <c r="EBA185" s="141"/>
      <c r="EBB185" s="141"/>
      <c r="EBC185" s="141"/>
      <c r="EBD185" s="141"/>
      <c r="EBE185" s="141"/>
      <c r="EBF185" s="141"/>
      <c r="EBG185" s="141"/>
      <c r="EBH185" s="141"/>
      <c r="EBI185" s="141"/>
      <c r="EBJ185" s="141"/>
      <c r="EBK185" s="141"/>
      <c r="EBL185" s="141"/>
      <c r="EBM185" s="141"/>
      <c r="EBN185" s="141"/>
      <c r="EBO185" s="141"/>
      <c r="EBP185" s="141"/>
      <c r="EBQ185" s="141"/>
      <c r="EBR185" s="141"/>
      <c r="EBS185" s="141"/>
      <c r="EBT185" s="141"/>
      <c r="EBU185" s="141"/>
      <c r="EBV185" s="141"/>
      <c r="EBW185" s="141"/>
      <c r="EBX185" s="141"/>
      <c r="EBY185" s="141"/>
      <c r="EBZ185" s="141"/>
      <c r="ECA185" s="141"/>
      <c r="ECB185" s="141"/>
      <c r="ECC185" s="141"/>
      <c r="ECD185" s="141"/>
      <c r="ECE185" s="141"/>
      <c r="ECF185" s="141"/>
      <c r="ECG185" s="141"/>
      <c r="ECH185" s="141"/>
      <c r="ECI185" s="141"/>
      <c r="ECJ185" s="141"/>
      <c r="ECK185" s="141"/>
      <c r="ECL185" s="141"/>
      <c r="ECM185" s="141"/>
      <c r="ECN185" s="141"/>
      <c r="ECO185" s="141"/>
      <c r="ECP185" s="141"/>
      <c r="ECQ185" s="141"/>
      <c r="ECR185" s="141"/>
      <c r="ECS185" s="141"/>
      <c r="ECT185" s="141"/>
      <c r="ECU185" s="141"/>
      <c r="ECV185" s="141"/>
      <c r="ECW185" s="141"/>
      <c r="ECX185" s="141"/>
      <c r="ECY185" s="141"/>
      <c r="ECZ185" s="141"/>
      <c r="EDA185" s="141"/>
      <c r="EDB185" s="141"/>
      <c r="EDC185" s="141"/>
      <c r="EDD185" s="141"/>
      <c r="EDE185" s="141"/>
      <c r="EDF185" s="141"/>
      <c r="EDG185" s="141"/>
      <c r="EDH185" s="141"/>
      <c r="EDI185" s="141"/>
      <c r="EDJ185" s="141"/>
      <c r="EDK185" s="141"/>
      <c r="EDL185" s="141"/>
      <c r="EDM185" s="141"/>
      <c r="EDN185" s="141"/>
      <c r="EDO185" s="141"/>
      <c r="EDP185" s="141"/>
      <c r="EDQ185" s="141"/>
      <c r="EDR185" s="141"/>
      <c r="EDS185" s="141"/>
      <c r="EDT185" s="141"/>
      <c r="EDU185" s="141"/>
      <c r="EDV185" s="141"/>
      <c r="EDW185" s="141"/>
      <c r="EDX185" s="141"/>
      <c r="EDY185" s="141"/>
      <c r="EDZ185" s="141"/>
      <c r="EEA185" s="141"/>
      <c r="EEB185" s="141"/>
      <c r="EEC185" s="141"/>
      <c r="EED185" s="141"/>
      <c r="EEE185" s="141"/>
      <c r="EEF185" s="141"/>
      <c r="EEG185" s="141"/>
      <c r="EEH185" s="141"/>
      <c r="EEI185" s="141"/>
      <c r="EEJ185" s="141"/>
      <c r="EEK185" s="141"/>
      <c r="EEL185" s="141"/>
      <c r="EEM185" s="141"/>
      <c r="EEN185" s="141"/>
      <c r="EEO185" s="141"/>
      <c r="EEP185" s="141"/>
      <c r="EEQ185" s="141"/>
      <c r="EER185" s="141"/>
      <c r="EES185" s="141"/>
      <c r="EET185" s="141"/>
      <c r="EEU185" s="141"/>
      <c r="EEV185" s="141"/>
      <c r="EEW185" s="141"/>
      <c r="EEX185" s="141"/>
      <c r="EEY185" s="141"/>
      <c r="EEZ185" s="141"/>
      <c r="EFA185" s="141"/>
      <c r="EFB185" s="141"/>
      <c r="EFC185" s="141"/>
      <c r="EFD185" s="141"/>
      <c r="EFE185" s="141"/>
      <c r="EFF185" s="141"/>
      <c r="EFG185" s="141"/>
      <c r="EFH185" s="141"/>
      <c r="EFI185" s="141"/>
      <c r="EFJ185" s="141"/>
      <c r="EFK185" s="141"/>
      <c r="EFL185" s="141"/>
      <c r="EFM185" s="141"/>
      <c r="EFN185" s="141"/>
      <c r="EFO185" s="141"/>
      <c r="EFP185" s="141"/>
      <c r="EFQ185" s="141"/>
      <c r="EFR185" s="141"/>
      <c r="EFS185" s="141"/>
      <c r="EFT185" s="141"/>
      <c r="EFU185" s="141"/>
      <c r="EFV185" s="141"/>
      <c r="EFW185" s="141"/>
      <c r="EFX185" s="141"/>
      <c r="EFY185" s="141"/>
      <c r="EFZ185" s="141"/>
      <c r="EGA185" s="141"/>
      <c r="EGB185" s="141"/>
      <c r="EGC185" s="141"/>
      <c r="EGD185" s="141"/>
      <c r="EGE185" s="141"/>
      <c r="EGF185" s="141"/>
      <c r="EGG185" s="141"/>
      <c r="EGH185" s="141"/>
      <c r="EGI185" s="141"/>
      <c r="EGJ185" s="141"/>
      <c r="EGK185" s="141"/>
      <c r="EGL185" s="141"/>
      <c r="EGM185" s="141"/>
      <c r="EGN185" s="141"/>
      <c r="EGO185" s="141"/>
      <c r="EGP185" s="141"/>
      <c r="EGQ185" s="141"/>
      <c r="EGR185" s="141"/>
      <c r="EGS185" s="141"/>
      <c r="EGT185" s="141"/>
      <c r="EGU185" s="141"/>
      <c r="EGV185" s="141"/>
      <c r="EGW185" s="141"/>
      <c r="EGX185" s="141"/>
      <c r="EGY185" s="141"/>
      <c r="EGZ185" s="141"/>
      <c r="EHA185" s="141"/>
      <c r="EHB185" s="141"/>
      <c r="EHC185" s="141"/>
      <c r="EHD185" s="141"/>
      <c r="EHE185" s="141"/>
      <c r="EHF185" s="141"/>
      <c r="EHG185" s="141"/>
      <c r="EHH185" s="141"/>
      <c r="EHI185" s="141"/>
      <c r="EHJ185" s="141"/>
      <c r="EHK185" s="141"/>
      <c r="EHL185" s="141"/>
      <c r="EHM185" s="141"/>
      <c r="EHN185" s="141"/>
      <c r="EHO185" s="141"/>
      <c r="EHP185" s="141"/>
      <c r="EHQ185" s="141"/>
      <c r="EHR185" s="141"/>
      <c r="EHS185" s="141"/>
      <c r="EHT185" s="141"/>
      <c r="EHU185" s="141"/>
      <c r="EHV185" s="141"/>
      <c r="EHW185" s="141"/>
      <c r="EHX185" s="141"/>
      <c r="EHY185" s="141"/>
      <c r="EHZ185" s="141"/>
      <c r="EIA185" s="141"/>
      <c r="EIB185" s="141"/>
      <c r="EIC185" s="141"/>
      <c r="EID185" s="141"/>
      <c r="EIE185" s="141"/>
      <c r="EIF185" s="141"/>
      <c r="EIG185" s="141"/>
      <c r="EIH185" s="141"/>
      <c r="EII185" s="141"/>
      <c r="EIJ185" s="141"/>
      <c r="EIK185" s="141"/>
      <c r="EIL185" s="141"/>
      <c r="EIM185" s="141"/>
      <c r="EIN185" s="141"/>
      <c r="EIO185" s="141"/>
      <c r="EIP185" s="141"/>
      <c r="EIQ185" s="141"/>
      <c r="EIR185" s="141"/>
      <c r="EIS185" s="141"/>
      <c r="EIT185" s="141"/>
      <c r="EIU185" s="141"/>
      <c r="EIV185" s="141"/>
      <c r="EIW185" s="141"/>
      <c r="EIX185" s="141"/>
      <c r="EIY185" s="141"/>
      <c r="EIZ185" s="141"/>
      <c r="EJA185" s="141"/>
      <c r="EJB185" s="141"/>
      <c r="EJC185" s="141"/>
      <c r="EJD185" s="141"/>
      <c r="EJE185" s="141"/>
      <c r="EJF185" s="141"/>
      <c r="EJG185" s="141"/>
      <c r="EJH185" s="141"/>
      <c r="EJI185" s="141"/>
      <c r="EJJ185" s="141"/>
      <c r="EJK185" s="141"/>
      <c r="EJL185" s="141"/>
      <c r="EJM185" s="141"/>
      <c r="EJN185" s="141"/>
      <c r="EJO185" s="141"/>
      <c r="EJP185" s="141"/>
      <c r="EJQ185" s="141"/>
      <c r="EJR185" s="141"/>
      <c r="EJS185" s="141"/>
      <c r="EJT185" s="141"/>
      <c r="EJU185" s="141"/>
      <c r="EJV185" s="141"/>
      <c r="EJW185" s="141"/>
      <c r="EJX185" s="141"/>
      <c r="EJY185" s="141"/>
      <c r="EJZ185" s="141"/>
      <c r="EKA185" s="141"/>
      <c r="EKB185" s="141"/>
      <c r="EKC185" s="141"/>
      <c r="EKD185" s="141"/>
      <c r="EKE185" s="141"/>
      <c r="EKF185" s="141"/>
      <c r="EKG185" s="141"/>
      <c r="EKH185" s="141"/>
      <c r="EKI185" s="141"/>
      <c r="EKJ185" s="141"/>
      <c r="EKK185" s="141"/>
      <c r="EKL185" s="141"/>
      <c r="EKM185" s="141"/>
      <c r="EKN185" s="141"/>
      <c r="EKO185" s="141"/>
      <c r="EKP185" s="141"/>
      <c r="EKQ185" s="141"/>
      <c r="EKR185" s="141"/>
      <c r="EKS185" s="141"/>
      <c r="EKT185" s="141"/>
      <c r="EKU185" s="141"/>
      <c r="EKV185" s="141"/>
      <c r="EKW185" s="141"/>
      <c r="EKX185" s="141"/>
      <c r="EKY185" s="141"/>
      <c r="EKZ185" s="141"/>
      <c r="ELA185" s="141"/>
      <c r="ELB185" s="141"/>
      <c r="ELC185" s="141"/>
      <c r="ELD185" s="141"/>
      <c r="ELE185" s="141"/>
      <c r="ELF185" s="141"/>
      <c r="ELG185" s="141"/>
      <c r="ELH185" s="141"/>
      <c r="ELI185" s="141"/>
      <c r="ELJ185" s="141"/>
      <c r="ELK185" s="141"/>
      <c r="ELL185" s="141"/>
      <c r="ELM185" s="141"/>
      <c r="ELN185" s="141"/>
      <c r="ELO185" s="141"/>
      <c r="ELP185" s="141"/>
      <c r="ELQ185" s="141"/>
      <c r="ELR185" s="141"/>
      <c r="ELS185" s="141"/>
      <c r="ELT185" s="141"/>
      <c r="ELU185" s="141"/>
      <c r="ELV185" s="141"/>
      <c r="ELW185" s="141"/>
      <c r="ELX185" s="141"/>
      <c r="ELY185" s="141"/>
      <c r="ELZ185" s="141"/>
      <c r="EMA185" s="141"/>
      <c r="EMB185" s="141"/>
      <c r="EMC185" s="141"/>
      <c r="EMD185" s="141"/>
      <c r="EME185" s="141"/>
      <c r="EMF185" s="141"/>
      <c r="EMG185" s="141"/>
      <c r="EMH185" s="141"/>
      <c r="EMI185" s="141"/>
      <c r="EMJ185" s="141"/>
      <c r="EMK185" s="141"/>
      <c r="EML185" s="141"/>
      <c r="EMM185" s="141"/>
      <c r="EMN185" s="141"/>
      <c r="EMO185" s="141"/>
      <c r="EMP185" s="141"/>
      <c r="EMQ185" s="141"/>
      <c r="EMR185" s="141"/>
      <c r="EMS185" s="141"/>
      <c r="EMT185" s="141"/>
      <c r="EMU185" s="141"/>
      <c r="EMV185" s="141"/>
      <c r="EMW185" s="141"/>
      <c r="EMX185" s="141"/>
      <c r="EMY185" s="141"/>
      <c r="EMZ185" s="141"/>
      <c r="ENA185" s="141"/>
      <c r="ENB185" s="141"/>
      <c r="ENC185" s="141"/>
      <c r="END185" s="141"/>
      <c r="ENE185" s="141"/>
      <c r="ENF185" s="141"/>
      <c r="ENG185" s="141"/>
      <c r="ENH185" s="141"/>
      <c r="ENI185" s="141"/>
      <c r="ENJ185" s="141"/>
      <c r="ENK185" s="141"/>
      <c r="ENL185" s="141"/>
      <c r="ENM185" s="141"/>
      <c r="ENN185" s="141"/>
      <c r="ENO185" s="141"/>
      <c r="ENP185" s="141"/>
      <c r="ENQ185" s="141"/>
      <c r="ENR185" s="141"/>
      <c r="ENS185" s="141"/>
      <c r="ENT185" s="141"/>
      <c r="ENU185" s="141"/>
      <c r="ENV185" s="141"/>
      <c r="ENW185" s="141"/>
      <c r="ENX185" s="141"/>
      <c r="ENY185" s="141"/>
      <c r="ENZ185" s="141"/>
      <c r="EOA185" s="141"/>
      <c r="EOB185" s="141"/>
      <c r="EOC185" s="141"/>
      <c r="EOD185" s="141"/>
      <c r="EOE185" s="141"/>
      <c r="EOF185" s="141"/>
      <c r="EOG185" s="141"/>
      <c r="EOH185" s="141"/>
      <c r="EOI185" s="141"/>
      <c r="EOJ185" s="141"/>
      <c r="EOK185" s="141"/>
      <c r="EOL185" s="141"/>
      <c r="EOM185" s="141"/>
      <c r="EON185" s="141"/>
      <c r="EOO185" s="141"/>
      <c r="EOP185" s="141"/>
      <c r="EOQ185" s="141"/>
      <c r="EOR185" s="141"/>
      <c r="EOS185" s="141"/>
      <c r="EOT185" s="141"/>
      <c r="EOU185" s="141"/>
      <c r="EOV185" s="141"/>
      <c r="EOW185" s="141"/>
      <c r="EOX185" s="141"/>
      <c r="EOY185" s="141"/>
      <c r="EOZ185" s="141"/>
      <c r="EPA185" s="141"/>
      <c r="EPB185" s="141"/>
      <c r="EPC185" s="141"/>
      <c r="EPD185" s="141"/>
      <c r="EPE185" s="141"/>
      <c r="EPF185" s="141"/>
      <c r="EPG185" s="141"/>
      <c r="EPH185" s="141"/>
      <c r="EPI185" s="141"/>
      <c r="EPJ185" s="141"/>
      <c r="EPK185" s="141"/>
      <c r="EPL185" s="141"/>
      <c r="EPM185" s="141"/>
      <c r="EPN185" s="141"/>
      <c r="EPO185" s="141"/>
      <c r="EPP185" s="141"/>
      <c r="EPQ185" s="141"/>
      <c r="EPR185" s="141"/>
      <c r="EPS185" s="141"/>
      <c r="EPT185" s="141"/>
      <c r="EPU185" s="141"/>
      <c r="EPV185" s="141"/>
      <c r="EPW185" s="141"/>
      <c r="EPX185" s="141"/>
      <c r="EPY185" s="141"/>
      <c r="EPZ185" s="141"/>
      <c r="EQA185" s="141"/>
      <c r="EQB185" s="141"/>
      <c r="EQC185" s="141"/>
      <c r="EQD185" s="141"/>
      <c r="EQE185" s="141"/>
      <c r="EQF185" s="141"/>
      <c r="EQG185" s="141"/>
      <c r="EQH185" s="141"/>
      <c r="EQI185" s="141"/>
      <c r="EQJ185" s="141"/>
      <c r="EQK185" s="141"/>
      <c r="EQL185" s="141"/>
      <c r="EQM185" s="141"/>
      <c r="EQN185" s="141"/>
      <c r="EQO185" s="141"/>
      <c r="EQP185" s="141"/>
      <c r="EQQ185" s="141"/>
      <c r="EQR185" s="141"/>
      <c r="EQS185" s="141"/>
      <c r="EQT185" s="141"/>
      <c r="EQU185" s="141"/>
      <c r="EQV185" s="141"/>
      <c r="EQW185" s="141"/>
      <c r="EQX185" s="141"/>
      <c r="EQY185" s="141"/>
      <c r="EQZ185" s="141"/>
      <c r="ERA185" s="141"/>
      <c r="ERB185" s="141"/>
      <c r="ERC185" s="141"/>
      <c r="ERD185" s="141"/>
      <c r="ERE185" s="141"/>
      <c r="ERF185" s="141"/>
      <c r="ERG185" s="141"/>
      <c r="ERH185" s="141"/>
      <c r="ERI185" s="141"/>
      <c r="ERJ185" s="141"/>
      <c r="ERK185" s="141"/>
      <c r="ERL185" s="141"/>
      <c r="ERM185" s="141"/>
      <c r="ERN185" s="141"/>
      <c r="ERO185" s="141"/>
      <c r="ERP185" s="141"/>
      <c r="ERQ185" s="141"/>
      <c r="ERR185" s="141"/>
      <c r="ERS185" s="141"/>
      <c r="ERT185" s="141"/>
      <c r="ERU185" s="141"/>
      <c r="ERV185" s="141"/>
      <c r="ERW185" s="141"/>
      <c r="ERX185" s="141"/>
      <c r="ERY185" s="141"/>
      <c r="ERZ185" s="141"/>
      <c r="ESA185" s="141"/>
      <c r="ESB185" s="141"/>
      <c r="ESC185" s="141"/>
      <c r="ESD185" s="141"/>
      <c r="ESE185" s="141"/>
      <c r="ESF185" s="141"/>
      <c r="ESG185" s="141"/>
      <c r="ESH185" s="141"/>
      <c r="ESI185" s="141"/>
      <c r="ESJ185" s="141"/>
      <c r="ESK185" s="141"/>
      <c r="ESL185" s="141"/>
      <c r="ESM185" s="141"/>
      <c r="ESN185" s="141"/>
      <c r="ESO185" s="141"/>
      <c r="ESP185" s="141"/>
      <c r="ESQ185" s="141"/>
      <c r="ESR185" s="141"/>
      <c r="ESS185" s="141"/>
      <c r="EST185" s="141"/>
    </row>
    <row r="186" spans="1:3894" s="205" customFormat="1" ht="30.75" customHeight="1" x14ac:dyDescent="0.3">
      <c r="A186" s="159" t="s">
        <v>684</v>
      </c>
      <c r="B186" s="317" t="s">
        <v>685</v>
      </c>
      <c r="C186" s="317"/>
      <c r="D186" s="317"/>
      <c r="E186" s="317"/>
      <c r="F186" s="258" t="s">
        <v>423</v>
      </c>
      <c r="G186" s="240"/>
      <c r="H186" s="240"/>
      <c r="I186" s="240"/>
      <c r="J186" s="240"/>
      <c r="K186" s="240"/>
      <c r="L186" s="252"/>
      <c r="M186" s="19"/>
      <c r="N186" s="19"/>
      <c r="O186" s="19"/>
      <c r="P186" s="19"/>
      <c r="Q186" s="19"/>
      <c r="R186" s="19"/>
      <c r="S186" s="19"/>
      <c r="T186" s="141"/>
      <c r="U186" s="141"/>
      <c r="V186" s="141"/>
      <c r="W186" s="141"/>
      <c r="X186" s="141"/>
      <c r="Y186" s="141"/>
      <c r="Z186" s="141"/>
      <c r="AA186" s="141"/>
      <c r="AB186" s="141"/>
      <c r="AC186" s="141"/>
      <c r="AD186" s="141"/>
      <c r="AE186" s="141"/>
      <c r="AF186" s="141"/>
      <c r="AG186" s="141"/>
      <c r="AH186" s="141"/>
      <c r="AI186" s="141"/>
      <c r="AJ186" s="141"/>
      <c r="AK186" s="141"/>
      <c r="AL186" s="141"/>
      <c r="AM186" s="141"/>
      <c r="AN186" s="141"/>
      <c r="AO186" s="141"/>
      <c r="AP186" s="141"/>
    </row>
    <row r="187" spans="1:3894" s="204" customFormat="1" ht="30" customHeight="1" x14ac:dyDescent="0.3">
      <c r="A187" s="326" t="s">
        <v>450</v>
      </c>
      <c r="B187" s="327"/>
      <c r="C187" s="327"/>
      <c r="D187" s="327"/>
      <c r="E187" s="328"/>
      <c r="F187" s="321"/>
      <c r="G187" s="321"/>
      <c r="H187" s="321"/>
      <c r="I187" s="321"/>
      <c r="J187" s="321"/>
      <c r="K187" s="321"/>
      <c r="L187" s="322"/>
      <c r="M187" s="19"/>
      <c r="N187" s="19"/>
      <c r="O187" s="19"/>
      <c r="P187" s="19"/>
      <c r="Q187" s="19"/>
      <c r="R187" s="19"/>
      <c r="S187" s="19"/>
      <c r="T187" s="141"/>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141"/>
      <c r="EC187" s="141"/>
      <c r="ED187" s="141"/>
      <c r="EE187" s="141"/>
      <c r="EF187" s="141"/>
      <c r="EG187" s="141"/>
      <c r="EH187" s="141"/>
      <c r="EI187" s="141"/>
      <c r="EJ187" s="141"/>
      <c r="EK187" s="141"/>
      <c r="EL187" s="141"/>
      <c r="EM187" s="141"/>
      <c r="EN187" s="141"/>
      <c r="EO187" s="141"/>
      <c r="EP187" s="141"/>
      <c r="EQ187" s="141"/>
      <c r="ER187" s="141"/>
      <c r="ES187" s="141"/>
      <c r="ET187" s="141"/>
      <c r="EU187" s="141"/>
      <c r="EV187" s="141"/>
      <c r="EW187" s="141"/>
      <c r="EX187" s="141"/>
      <c r="EY187" s="141"/>
      <c r="EZ187" s="141"/>
      <c r="FA187" s="141"/>
      <c r="FB187" s="141"/>
      <c r="FC187" s="141"/>
      <c r="FD187" s="141"/>
      <c r="FE187" s="141"/>
      <c r="FF187" s="141"/>
      <c r="FG187" s="141"/>
      <c r="FH187" s="141"/>
      <c r="FI187" s="141"/>
      <c r="FJ187" s="141"/>
      <c r="FK187" s="141"/>
      <c r="FL187" s="141"/>
      <c r="FM187" s="141"/>
      <c r="FN187" s="141"/>
      <c r="FO187" s="141"/>
      <c r="FP187" s="141"/>
      <c r="FQ187" s="141"/>
      <c r="FR187" s="141"/>
      <c r="FS187" s="141"/>
      <c r="FT187" s="141"/>
      <c r="FU187" s="141"/>
      <c r="FV187" s="141"/>
      <c r="FW187" s="141"/>
      <c r="FX187" s="141"/>
      <c r="FY187" s="141"/>
      <c r="FZ187" s="141"/>
      <c r="GA187" s="141"/>
      <c r="GB187" s="141"/>
      <c r="GC187" s="141"/>
      <c r="GD187" s="141"/>
      <c r="GE187" s="141"/>
      <c r="GF187" s="141"/>
      <c r="GG187" s="141"/>
      <c r="GH187" s="141"/>
      <c r="GI187" s="141"/>
      <c r="GJ187" s="141"/>
      <c r="GK187" s="141"/>
      <c r="GL187" s="141"/>
      <c r="GM187" s="141"/>
      <c r="GN187" s="141"/>
      <c r="GO187" s="141"/>
      <c r="GP187" s="141"/>
      <c r="GQ187" s="141"/>
      <c r="GR187" s="141"/>
      <c r="GS187" s="141"/>
      <c r="GT187" s="141"/>
      <c r="GU187" s="141"/>
      <c r="GV187" s="141"/>
      <c r="GW187" s="141"/>
      <c r="GX187" s="141"/>
      <c r="GY187" s="141"/>
      <c r="GZ187" s="141"/>
      <c r="HA187" s="141"/>
      <c r="HB187" s="141"/>
      <c r="HC187" s="141"/>
      <c r="HD187" s="141"/>
      <c r="HE187" s="141"/>
      <c r="HF187" s="141"/>
      <c r="HG187" s="141"/>
      <c r="HH187" s="141"/>
      <c r="HI187" s="141"/>
      <c r="HJ187" s="141"/>
      <c r="HK187" s="141"/>
      <c r="HL187" s="141"/>
      <c r="HM187" s="141"/>
      <c r="HN187" s="141"/>
      <c r="HO187" s="141"/>
      <c r="HP187" s="141"/>
      <c r="HQ187" s="141"/>
      <c r="HR187" s="141"/>
      <c r="HS187" s="141"/>
      <c r="HT187" s="141"/>
      <c r="HU187" s="141"/>
      <c r="HV187" s="141"/>
      <c r="HW187" s="141"/>
      <c r="HX187" s="141"/>
      <c r="HY187" s="141"/>
      <c r="HZ187" s="141"/>
      <c r="IA187" s="141"/>
      <c r="IB187" s="141"/>
      <c r="IC187" s="141"/>
      <c r="ID187" s="141"/>
      <c r="IE187" s="141"/>
      <c r="IF187" s="141"/>
      <c r="IG187" s="141"/>
      <c r="IH187" s="141"/>
      <c r="II187" s="141"/>
      <c r="IJ187" s="141"/>
      <c r="IK187" s="141"/>
      <c r="IL187" s="141"/>
      <c r="IM187" s="141"/>
      <c r="IN187" s="141"/>
      <c r="IO187" s="141"/>
      <c r="IP187" s="141"/>
      <c r="IQ187" s="141"/>
      <c r="IR187" s="141"/>
      <c r="IS187" s="141"/>
      <c r="IT187" s="141"/>
      <c r="IU187" s="141"/>
      <c r="IV187" s="141"/>
      <c r="IW187" s="141"/>
      <c r="IX187" s="141"/>
      <c r="IY187" s="141"/>
      <c r="IZ187" s="141"/>
      <c r="JA187" s="141"/>
      <c r="JB187" s="141"/>
      <c r="JC187" s="141"/>
      <c r="JD187" s="141"/>
      <c r="JE187" s="141"/>
      <c r="JF187" s="141"/>
      <c r="JG187" s="141"/>
      <c r="JH187" s="141"/>
      <c r="JI187" s="141"/>
      <c r="JJ187" s="141"/>
      <c r="JK187" s="141"/>
      <c r="JL187" s="141"/>
      <c r="JM187" s="141"/>
      <c r="JN187" s="141"/>
      <c r="JO187" s="141"/>
      <c r="JP187" s="141"/>
      <c r="JQ187" s="141"/>
      <c r="JR187" s="141"/>
      <c r="JS187" s="141"/>
      <c r="JT187" s="141"/>
      <c r="JU187" s="141"/>
      <c r="JV187" s="141"/>
      <c r="JW187" s="141"/>
      <c r="JX187" s="141"/>
      <c r="JY187" s="141"/>
      <c r="JZ187" s="141"/>
      <c r="KA187" s="141"/>
      <c r="KB187" s="141"/>
      <c r="KC187" s="141"/>
      <c r="KD187" s="141"/>
      <c r="KE187" s="141"/>
      <c r="KF187" s="141"/>
      <c r="KG187" s="141"/>
      <c r="KH187" s="141"/>
      <c r="KI187" s="141"/>
      <c r="KJ187" s="141"/>
      <c r="KK187" s="141"/>
      <c r="KL187" s="141"/>
      <c r="KM187" s="141"/>
      <c r="KN187" s="141"/>
      <c r="KO187" s="141"/>
      <c r="KP187" s="141"/>
      <c r="KQ187" s="141"/>
      <c r="KR187" s="141"/>
      <c r="KS187" s="141"/>
      <c r="KT187" s="141"/>
      <c r="KU187" s="141"/>
      <c r="KV187" s="141"/>
      <c r="KW187" s="141"/>
      <c r="KX187" s="141"/>
      <c r="KY187" s="141"/>
      <c r="KZ187" s="141"/>
      <c r="LA187" s="141"/>
      <c r="LB187" s="141"/>
      <c r="LC187" s="141"/>
      <c r="LD187" s="141"/>
      <c r="LE187" s="141"/>
      <c r="LF187" s="141"/>
      <c r="LG187" s="141"/>
      <c r="LH187" s="141"/>
      <c r="LI187" s="141"/>
      <c r="LJ187" s="141"/>
      <c r="LK187" s="141"/>
      <c r="LL187" s="141"/>
      <c r="LM187" s="141"/>
      <c r="LN187" s="141"/>
      <c r="LO187" s="141"/>
      <c r="LP187" s="141"/>
      <c r="LQ187" s="141"/>
      <c r="LR187" s="141"/>
      <c r="LS187" s="141"/>
      <c r="LT187" s="141"/>
      <c r="LU187" s="141"/>
      <c r="LV187" s="141"/>
      <c r="LW187" s="141"/>
      <c r="LX187" s="141"/>
      <c r="LY187" s="141"/>
      <c r="LZ187" s="141"/>
      <c r="MA187" s="141"/>
      <c r="MB187" s="141"/>
      <c r="MC187" s="141"/>
      <c r="MD187" s="141"/>
      <c r="ME187" s="141"/>
      <c r="MF187" s="141"/>
      <c r="MG187" s="141"/>
      <c r="MH187" s="141"/>
      <c r="MI187" s="141"/>
      <c r="MJ187" s="141"/>
      <c r="MK187" s="141"/>
      <c r="ML187" s="141"/>
      <c r="MM187" s="141"/>
      <c r="MN187" s="141"/>
      <c r="MO187" s="141"/>
      <c r="MP187" s="141"/>
      <c r="MQ187" s="141"/>
      <c r="MR187" s="141"/>
      <c r="MS187" s="141"/>
      <c r="MT187" s="141"/>
      <c r="MU187" s="141"/>
      <c r="MV187" s="141"/>
      <c r="MW187" s="141"/>
      <c r="MX187" s="141"/>
      <c r="MY187" s="141"/>
      <c r="MZ187" s="141"/>
      <c r="NA187" s="141"/>
      <c r="NB187" s="141"/>
      <c r="NC187" s="141"/>
      <c r="ND187" s="141"/>
      <c r="NE187" s="141"/>
      <c r="NF187" s="141"/>
      <c r="NG187" s="141"/>
      <c r="NH187" s="141"/>
      <c r="NI187" s="141"/>
      <c r="NJ187" s="141"/>
      <c r="NK187" s="141"/>
      <c r="NL187" s="141"/>
      <c r="NM187" s="141"/>
      <c r="NN187" s="141"/>
      <c r="NO187" s="141"/>
      <c r="NP187" s="141"/>
      <c r="NQ187" s="141"/>
      <c r="NR187" s="141"/>
      <c r="NS187" s="141"/>
      <c r="NT187" s="141"/>
      <c r="NU187" s="141"/>
      <c r="NV187" s="141"/>
      <c r="NW187" s="141"/>
      <c r="NX187" s="141"/>
      <c r="NY187" s="141"/>
      <c r="NZ187" s="141"/>
      <c r="OA187" s="141"/>
      <c r="OB187" s="141"/>
      <c r="OC187" s="141"/>
      <c r="OD187" s="141"/>
      <c r="OE187" s="141"/>
      <c r="OF187" s="141"/>
      <c r="OG187" s="141"/>
      <c r="OH187" s="141"/>
      <c r="OI187" s="141"/>
      <c r="OJ187" s="141"/>
      <c r="OK187" s="141"/>
      <c r="OL187" s="141"/>
      <c r="OM187" s="141"/>
      <c r="ON187" s="141"/>
      <c r="OO187" s="141"/>
      <c r="OP187" s="141"/>
      <c r="OQ187" s="141"/>
      <c r="OR187" s="141"/>
      <c r="OS187" s="141"/>
      <c r="OT187" s="141"/>
      <c r="OU187" s="141"/>
      <c r="OV187" s="141"/>
      <c r="OW187" s="141"/>
      <c r="OX187" s="141"/>
      <c r="OY187" s="141"/>
      <c r="OZ187" s="141"/>
      <c r="PA187" s="141"/>
      <c r="PB187" s="141"/>
      <c r="PC187" s="141"/>
      <c r="PD187" s="141"/>
      <c r="PE187" s="141"/>
      <c r="PF187" s="141"/>
      <c r="PG187" s="141"/>
      <c r="PH187" s="141"/>
      <c r="PI187" s="141"/>
      <c r="PJ187" s="141"/>
      <c r="PK187" s="141"/>
      <c r="PL187" s="141"/>
      <c r="PM187" s="141"/>
      <c r="PN187" s="141"/>
      <c r="PO187" s="141"/>
      <c r="PP187" s="141"/>
      <c r="PQ187" s="141"/>
      <c r="PR187" s="141"/>
      <c r="PS187" s="141"/>
      <c r="PT187" s="141"/>
      <c r="PU187" s="141"/>
      <c r="PV187" s="141"/>
      <c r="PW187" s="141"/>
      <c r="PX187" s="141"/>
      <c r="PY187" s="141"/>
      <c r="PZ187" s="141"/>
      <c r="QA187" s="141"/>
      <c r="QB187" s="141"/>
      <c r="QC187" s="141"/>
      <c r="QD187" s="141"/>
      <c r="QE187" s="141"/>
      <c r="QF187" s="141"/>
      <c r="QG187" s="141"/>
      <c r="QH187" s="141"/>
      <c r="QI187" s="141"/>
      <c r="QJ187" s="141"/>
      <c r="QK187" s="141"/>
      <c r="QL187" s="141"/>
      <c r="QM187" s="141"/>
      <c r="QN187" s="141"/>
      <c r="QO187" s="141"/>
      <c r="QP187" s="141"/>
      <c r="QQ187" s="141"/>
      <c r="QR187" s="141"/>
      <c r="QS187" s="141"/>
      <c r="QT187" s="141"/>
      <c r="QU187" s="141"/>
      <c r="QV187" s="141"/>
      <c r="QW187" s="141"/>
      <c r="QX187" s="141"/>
      <c r="QY187" s="141"/>
      <c r="QZ187" s="141"/>
      <c r="RA187" s="141"/>
      <c r="RB187" s="141"/>
      <c r="RC187" s="141"/>
      <c r="RD187" s="141"/>
      <c r="RE187" s="141"/>
      <c r="RF187" s="141"/>
      <c r="RG187" s="141"/>
      <c r="RH187" s="141"/>
      <c r="RI187" s="141"/>
      <c r="RJ187" s="141"/>
      <c r="RK187" s="141"/>
      <c r="RL187" s="141"/>
      <c r="RM187" s="141"/>
      <c r="RN187" s="141"/>
      <c r="RO187" s="141"/>
      <c r="RP187" s="141"/>
      <c r="RQ187" s="141"/>
      <c r="RR187" s="141"/>
      <c r="RS187" s="141"/>
      <c r="RT187" s="141"/>
      <c r="RU187" s="141"/>
      <c r="RV187" s="141"/>
      <c r="RW187" s="141"/>
      <c r="RX187" s="141"/>
      <c r="RY187" s="141"/>
      <c r="RZ187" s="141"/>
      <c r="SA187" s="141"/>
      <c r="SB187" s="141"/>
      <c r="SC187" s="141"/>
      <c r="SD187" s="141"/>
      <c r="SE187" s="141"/>
      <c r="SF187" s="141"/>
      <c r="SG187" s="141"/>
      <c r="SH187" s="141"/>
      <c r="SI187" s="141"/>
      <c r="SJ187" s="141"/>
      <c r="SK187" s="141"/>
      <c r="SL187" s="141"/>
      <c r="SM187" s="141"/>
      <c r="SN187" s="141"/>
      <c r="SO187" s="141"/>
      <c r="SP187" s="141"/>
      <c r="SQ187" s="141"/>
      <c r="SR187" s="141"/>
      <c r="SS187" s="141"/>
      <c r="ST187" s="141"/>
      <c r="SU187" s="141"/>
      <c r="SV187" s="141"/>
      <c r="SW187" s="141"/>
      <c r="SX187" s="141"/>
      <c r="SY187" s="141"/>
      <c r="SZ187" s="141"/>
      <c r="TA187" s="141"/>
      <c r="TB187" s="141"/>
      <c r="TC187" s="141"/>
      <c r="TD187" s="141"/>
      <c r="TE187" s="141"/>
      <c r="TF187" s="141"/>
      <c r="TG187" s="141"/>
      <c r="TH187" s="141"/>
      <c r="TI187" s="141"/>
      <c r="TJ187" s="141"/>
      <c r="TK187" s="141"/>
      <c r="TL187" s="141"/>
      <c r="TM187" s="141"/>
      <c r="TN187" s="141"/>
      <c r="TO187" s="141"/>
      <c r="TP187" s="141"/>
      <c r="TQ187" s="141"/>
      <c r="TR187" s="141"/>
      <c r="TS187" s="141"/>
      <c r="TT187" s="141"/>
      <c r="TU187" s="141"/>
      <c r="TV187" s="141"/>
      <c r="TW187" s="141"/>
      <c r="TX187" s="141"/>
      <c r="TY187" s="141"/>
      <c r="TZ187" s="141"/>
      <c r="UA187" s="141"/>
      <c r="UB187" s="141"/>
      <c r="UC187" s="141"/>
      <c r="UD187" s="141"/>
      <c r="UE187" s="141"/>
      <c r="UF187" s="141"/>
      <c r="UG187" s="141"/>
      <c r="UH187" s="141"/>
      <c r="UI187" s="141"/>
      <c r="UJ187" s="141"/>
      <c r="UK187" s="141"/>
      <c r="UL187" s="141"/>
      <c r="UM187" s="141"/>
      <c r="UN187" s="141"/>
      <c r="UO187" s="141"/>
      <c r="UP187" s="141"/>
      <c r="UQ187" s="141"/>
      <c r="UR187" s="141"/>
      <c r="US187" s="141"/>
      <c r="UT187" s="141"/>
      <c r="UU187" s="141"/>
      <c r="UV187" s="141"/>
      <c r="UW187" s="141"/>
      <c r="UX187" s="141"/>
      <c r="UY187" s="141"/>
      <c r="UZ187" s="141"/>
      <c r="VA187" s="141"/>
      <c r="VB187" s="141"/>
      <c r="VC187" s="141"/>
      <c r="VD187" s="141"/>
      <c r="VE187" s="141"/>
      <c r="VF187" s="141"/>
      <c r="VG187" s="141"/>
      <c r="VH187" s="141"/>
      <c r="VI187" s="141"/>
      <c r="VJ187" s="141"/>
      <c r="VK187" s="141"/>
      <c r="VL187" s="141"/>
      <c r="VM187" s="141"/>
      <c r="VN187" s="141"/>
      <c r="VO187" s="141"/>
      <c r="VP187" s="141"/>
      <c r="VQ187" s="141"/>
      <c r="VR187" s="141"/>
      <c r="VS187" s="141"/>
      <c r="VT187" s="141"/>
      <c r="VU187" s="141"/>
      <c r="VV187" s="141"/>
      <c r="VW187" s="141"/>
      <c r="VX187" s="141"/>
      <c r="VY187" s="141"/>
      <c r="VZ187" s="141"/>
      <c r="WA187" s="141"/>
      <c r="WB187" s="141"/>
      <c r="WC187" s="141"/>
      <c r="WD187" s="141"/>
      <c r="WE187" s="141"/>
      <c r="WF187" s="141"/>
      <c r="WG187" s="141"/>
      <c r="WH187" s="141"/>
      <c r="WI187" s="141"/>
      <c r="WJ187" s="141"/>
      <c r="WK187" s="141"/>
      <c r="WL187" s="141"/>
      <c r="WM187" s="141"/>
      <c r="WN187" s="141"/>
      <c r="WO187" s="141"/>
      <c r="WP187" s="141"/>
      <c r="WQ187" s="141"/>
      <c r="WR187" s="141"/>
      <c r="WS187" s="141"/>
      <c r="WT187" s="141"/>
      <c r="WU187" s="141"/>
      <c r="WV187" s="141"/>
      <c r="WW187" s="141"/>
      <c r="WX187" s="141"/>
      <c r="WY187" s="141"/>
      <c r="WZ187" s="141"/>
      <c r="XA187" s="141"/>
      <c r="XB187" s="141"/>
      <c r="XC187" s="141"/>
      <c r="XD187" s="141"/>
      <c r="XE187" s="141"/>
      <c r="XF187" s="141"/>
      <c r="XG187" s="141"/>
      <c r="XH187" s="141"/>
      <c r="XI187" s="141"/>
      <c r="XJ187" s="141"/>
      <c r="XK187" s="141"/>
      <c r="XL187" s="141"/>
      <c r="XM187" s="141"/>
      <c r="XN187" s="141"/>
      <c r="XO187" s="141"/>
      <c r="XP187" s="141"/>
      <c r="XQ187" s="141"/>
      <c r="XR187" s="141"/>
      <c r="XS187" s="141"/>
      <c r="XT187" s="141"/>
      <c r="XU187" s="141"/>
      <c r="XV187" s="141"/>
      <c r="XW187" s="141"/>
      <c r="XX187" s="141"/>
      <c r="XY187" s="141"/>
      <c r="XZ187" s="141"/>
      <c r="YA187" s="141"/>
      <c r="YB187" s="141"/>
      <c r="YC187" s="141"/>
      <c r="YD187" s="141"/>
      <c r="YE187" s="141"/>
      <c r="YF187" s="141"/>
      <c r="YG187" s="141"/>
      <c r="YH187" s="141"/>
      <c r="YI187" s="141"/>
      <c r="YJ187" s="141"/>
      <c r="YK187" s="141"/>
      <c r="YL187" s="141"/>
      <c r="YM187" s="141"/>
      <c r="YN187" s="141"/>
      <c r="YO187" s="141"/>
      <c r="YP187" s="141"/>
      <c r="YQ187" s="141"/>
      <c r="YR187" s="141"/>
      <c r="YS187" s="141"/>
      <c r="YT187" s="141"/>
      <c r="YU187" s="141"/>
      <c r="YV187" s="141"/>
      <c r="YW187" s="141"/>
      <c r="YX187" s="141"/>
      <c r="YY187" s="141"/>
      <c r="YZ187" s="141"/>
      <c r="ZA187" s="141"/>
      <c r="ZB187" s="141"/>
      <c r="ZC187" s="141"/>
      <c r="ZD187" s="141"/>
      <c r="ZE187" s="141"/>
      <c r="ZF187" s="141"/>
      <c r="ZG187" s="141"/>
      <c r="ZH187" s="141"/>
      <c r="ZI187" s="141"/>
      <c r="ZJ187" s="141"/>
      <c r="ZK187" s="141"/>
      <c r="ZL187" s="141"/>
      <c r="ZM187" s="141"/>
      <c r="ZN187" s="141"/>
      <c r="ZO187" s="141"/>
      <c r="ZP187" s="141"/>
      <c r="ZQ187" s="141"/>
      <c r="ZR187" s="141"/>
      <c r="ZS187" s="141"/>
      <c r="ZT187" s="141"/>
      <c r="ZU187" s="141"/>
      <c r="ZV187" s="141"/>
      <c r="ZW187" s="141"/>
      <c r="ZX187" s="141"/>
      <c r="ZY187" s="141"/>
      <c r="ZZ187" s="141"/>
      <c r="AAA187" s="141"/>
      <c r="AAB187" s="141"/>
      <c r="AAC187" s="141"/>
      <c r="AAD187" s="141"/>
      <c r="AAE187" s="141"/>
      <c r="AAF187" s="141"/>
      <c r="AAG187" s="141"/>
      <c r="AAH187" s="141"/>
      <c r="AAI187" s="141"/>
      <c r="AAJ187" s="141"/>
      <c r="AAK187" s="141"/>
      <c r="AAL187" s="141"/>
      <c r="AAM187" s="141"/>
      <c r="AAN187" s="141"/>
      <c r="AAO187" s="141"/>
      <c r="AAP187" s="141"/>
      <c r="AAQ187" s="141"/>
      <c r="AAR187" s="141"/>
      <c r="AAS187" s="141"/>
      <c r="AAT187" s="141"/>
      <c r="AAU187" s="141"/>
      <c r="AAV187" s="141"/>
      <c r="AAW187" s="141"/>
      <c r="AAX187" s="141"/>
      <c r="AAY187" s="141"/>
      <c r="AAZ187" s="141"/>
      <c r="ABA187" s="141"/>
      <c r="ABB187" s="141"/>
      <c r="ABC187" s="141"/>
      <c r="ABD187" s="141"/>
      <c r="ABE187" s="141"/>
      <c r="ABF187" s="141"/>
      <c r="ABG187" s="141"/>
      <c r="ABH187" s="141"/>
      <c r="ABI187" s="141"/>
      <c r="ABJ187" s="141"/>
      <c r="ABK187" s="141"/>
      <c r="ABL187" s="141"/>
      <c r="ABM187" s="141"/>
      <c r="ABN187" s="141"/>
      <c r="ABO187" s="141"/>
      <c r="ABP187" s="141"/>
      <c r="ABQ187" s="141"/>
      <c r="ABR187" s="141"/>
      <c r="ABS187" s="141"/>
      <c r="ABT187" s="141"/>
      <c r="ABU187" s="141"/>
      <c r="ABV187" s="141"/>
      <c r="ABW187" s="141"/>
      <c r="ABX187" s="141"/>
      <c r="ABY187" s="141"/>
      <c r="ABZ187" s="141"/>
      <c r="ACA187" s="141"/>
      <c r="ACB187" s="141"/>
      <c r="ACC187" s="141"/>
      <c r="ACD187" s="141"/>
      <c r="ACE187" s="141"/>
      <c r="ACF187" s="141"/>
      <c r="ACG187" s="141"/>
      <c r="ACH187" s="141"/>
      <c r="ACI187" s="141"/>
      <c r="ACJ187" s="141"/>
      <c r="ACK187" s="141"/>
      <c r="ACL187" s="141"/>
      <c r="ACM187" s="141"/>
      <c r="ACN187" s="141"/>
      <c r="ACO187" s="141"/>
      <c r="ACP187" s="141"/>
      <c r="ACQ187" s="141"/>
      <c r="ACR187" s="141"/>
      <c r="ACS187" s="141"/>
      <c r="ACT187" s="141"/>
      <c r="ACU187" s="141"/>
      <c r="ACV187" s="141"/>
      <c r="ACW187" s="141"/>
      <c r="ACX187" s="141"/>
      <c r="ACY187" s="141"/>
      <c r="ACZ187" s="141"/>
      <c r="ADA187" s="141"/>
      <c r="ADB187" s="141"/>
      <c r="ADC187" s="141"/>
      <c r="ADD187" s="141"/>
      <c r="ADE187" s="141"/>
      <c r="ADF187" s="141"/>
      <c r="ADG187" s="141"/>
      <c r="ADH187" s="141"/>
      <c r="ADI187" s="141"/>
      <c r="ADJ187" s="141"/>
      <c r="ADK187" s="141"/>
      <c r="ADL187" s="141"/>
      <c r="ADM187" s="141"/>
      <c r="ADN187" s="141"/>
      <c r="ADO187" s="141"/>
      <c r="ADP187" s="141"/>
      <c r="ADQ187" s="141"/>
      <c r="ADR187" s="141"/>
      <c r="ADS187" s="141"/>
      <c r="ADT187" s="141"/>
      <c r="ADU187" s="141"/>
      <c r="ADV187" s="141"/>
      <c r="ADW187" s="141"/>
      <c r="ADX187" s="141"/>
      <c r="ADY187" s="141"/>
      <c r="ADZ187" s="141"/>
      <c r="AEA187" s="141"/>
      <c r="AEB187" s="141"/>
      <c r="AEC187" s="141"/>
      <c r="AED187" s="141"/>
      <c r="AEE187" s="141"/>
      <c r="AEF187" s="141"/>
      <c r="AEG187" s="141"/>
      <c r="AEH187" s="141"/>
      <c r="AEI187" s="141"/>
      <c r="AEJ187" s="141"/>
      <c r="AEK187" s="141"/>
      <c r="AEL187" s="141"/>
      <c r="AEM187" s="141"/>
      <c r="AEN187" s="141"/>
      <c r="AEO187" s="141"/>
      <c r="AEP187" s="141"/>
      <c r="AEQ187" s="141"/>
      <c r="AER187" s="141"/>
      <c r="AES187" s="141"/>
      <c r="AET187" s="141"/>
      <c r="AEU187" s="141"/>
      <c r="AEV187" s="141"/>
      <c r="AEW187" s="141"/>
      <c r="AEX187" s="141"/>
      <c r="AEY187" s="141"/>
      <c r="AEZ187" s="141"/>
      <c r="AFA187" s="141"/>
      <c r="AFB187" s="141"/>
      <c r="AFC187" s="141"/>
      <c r="AFD187" s="141"/>
      <c r="AFE187" s="141"/>
      <c r="AFF187" s="141"/>
      <c r="AFG187" s="141"/>
      <c r="AFH187" s="141"/>
      <c r="AFI187" s="141"/>
      <c r="AFJ187" s="141"/>
      <c r="AFK187" s="141"/>
      <c r="AFL187" s="141"/>
      <c r="AFM187" s="141"/>
      <c r="AFN187" s="141"/>
      <c r="AFO187" s="141"/>
      <c r="AFP187" s="141"/>
      <c r="AFQ187" s="141"/>
      <c r="AFR187" s="141"/>
      <c r="AFS187" s="141"/>
      <c r="AFT187" s="141"/>
      <c r="AFU187" s="141"/>
      <c r="AFV187" s="141"/>
      <c r="AFW187" s="141"/>
      <c r="AFX187" s="141"/>
      <c r="AFY187" s="141"/>
      <c r="AFZ187" s="141"/>
      <c r="AGA187" s="141"/>
      <c r="AGB187" s="141"/>
      <c r="AGC187" s="141"/>
      <c r="AGD187" s="141"/>
      <c r="AGE187" s="141"/>
      <c r="AGF187" s="141"/>
      <c r="AGG187" s="141"/>
      <c r="AGH187" s="141"/>
      <c r="AGI187" s="141"/>
      <c r="AGJ187" s="141"/>
      <c r="AGK187" s="141"/>
      <c r="AGL187" s="141"/>
      <c r="AGM187" s="141"/>
      <c r="AGN187" s="141"/>
      <c r="AGO187" s="141"/>
      <c r="AGP187" s="141"/>
      <c r="AGQ187" s="141"/>
      <c r="AGR187" s="141"/>
      <c r="AGS187" s="141"/>
      <c r="AGT187" s="141"/>
      <c r="AGU187" s="141"/>
      <c r="AGV187" s="141"/>
      <c r="AGW187" s="141"/>
      <c r="AGX187" s="141"/>
      <c r="AGY187" s="141"/>
      <c r="AGZ187" s="141"/>
      <c r="AHA187" s="141"/>
      <c r="AHB187" s="141"/>
      <c r="AHC187" s="141"/>
      <c r="AHD187" s="141"/>
      <c r="AHE187" s="141"/>
      <c r="AHF187" s="141"/>
      <c r="AHG187" s="141"/>
      <c r="AHH187" s="141"/>
      <c r="AHI187" s="141"/>
      <c r="AHJ187" s="141"/>
      <c r="AHK187" s="141"/>
      <c r="AHL187" s="141"/>
      <c r="AHM187" s="141"/>
      <c r="AHN187" s="141"/>
      <c r="AHO187" s="141"/>
      <c r="AHP187" s="141"/>
      <c r="AHQ187" s="141"/>
      <c r="AHR187" s="141"/>
      <c r="AHS187" s="141"/>
      <c r="AHT187" s="141"/>
      <c r="AHU187" s="141"/>
      <c r="AHV187" s="141"/>
      <c r="AHW187" s="141"/>
      <c r="AHX187" s="141"/>
      <c r="AHY187" s="141"/>
      <c r="AHZ187" s="141"/>
      <c r="AIA187" s="141"/>
      <c r="AIB187" s="141"/>
      <c r="AIC187" s="141"/>
      <c r="AID187" s="141"/>
      <c r="AIE187" s="141"/>
      <c r="AIF187" s="141"/>
      <c r="AIG187" s="141"/>
      <c r="AIH187" s="141"/>
      <c r="AII187" s="141"/>
      <c r="AIJ187" s="141"/>
      <c r="AIK187" s="141"/>
      <c r="AIL187" s="141"/>
      <c r="AIM187" s="141"/>
      <c r="AIN187" s="141"/>
      <c r="AIO187" s="141"/>
      <c r="AIP187" s="141"/>
      <c r="AIQ187" s="141"/>
      <c r="AIR187" s="141"/>
      <c r="AIS187" s="141"/>
      <c r="AIT187" s="141"/>
      <c r="AIU187" s="141"/>
      <c r="AIV187" s="141"/>
      <c r="AIW187" s="141"/>
      <c r="AIX187" s="141"/>
      <c r="AIY187" s="141"/>
      <c r="AIZ187" s="141"/>
      <c r="AJA187" s="141"/>
      <c r="AJB187" s="141"/>
      <c r="AJC187" s="141"/>
      <c r="AJD187" s="141"/>
      <c r="AJE187" s="141"/>
      <c r="AJF187" s="141"/>
      <c r="AJG187" s="141"/>
      <c r="AJH187" s="141"/>
      <c r="AJI187" s="141"/>
      <c r="AJJ187" s="141"/>
      <c r="AJK187" s="141"/>
      <c r="AJL187" s="141"/>
      <c r="AJM187" s="141"/>
      <c r="AJN187" s="141"/>
      <c r="AJO187" s="141"/>
      <c r="AJP187" s="141"/>
      <c r="AJQ187" s="141"/>
      <c r="AJR187" s="141"/>
      <c r="AJS187" s="141"/>
      <c r="AJT187" s="141"/>
      <c r="AJU187" s="141"/>
      <c r="AJV187" s="141"/>
      <c r="AJW187" s="141"/>
      <c r="AJX187" s="141"/>
      <c r="AJY187" s="141"/>
      <c r="AJZ187" s="141"/>
      <c r="AKA187" s="141"/>
      <c r="AKB187" s="141"/>
      <c r="AKC187" s="141"/>
      <c r="AKD187" s="141"/>
      <c r="AKE187" s="141"/>
      <c r="AKF187" s="141"/>
      <c r="AKG187" s="141"/>
      <c r="AKH187" s="141"/>
      <c r="AKI187" s="141"/>
      <c r="AKJ187" s="141"/>
      <c r="AKK187" s="141"/>
      <c r="AKL187" s="141"/>
      <c r="AKM187" s="141"/>
      <c r="AKN187" s="141"/>
      <c r="AKO187" s="141"/>
      <c r="AKP187" s="141"/>
      <c r="AKQ187" s="141"/>
      <c r="AKR187" s="141"/>
      <c r="AKS187" s="141"/>
      <c r="AKT187" s="141"/>
      <c r="AKU187" s="141"/>
      <c r="AKV187" s="141"/>
      <c r="AKW187" s="141"/>
      <c r="AKX187" s="141"/>
      <c r="AKY187" s="141"/>
      <c r="AKZ187" s="141"/>
      <c r="ALA187" s="141"/>
      <c r="ALB187" s="141"/>
      <c r="ALC187" s="141"/>
      <c r="ALD187" s="141"/>
      <c r="ALE187" s="141"/>
      <c r="ALF187" s="141"/>
      <c r="ALG187" s="141"/>
      <c r="ALH187" s="141"/>
      <c r="ALI187" s="141"/>
      <c r="ALJ187" s="141"/>
      <c r="ALK187" s="141"/>
      <c r="ALL187" s="141"/>
      <c r="ALM187" s="141"/>
      <c r="ALN187" s="141"/>
      <c r="ALO187" s="141"/>
      <c r="ALP187" s="141"/>
      <c r="ALQ187" s="141"/>
      <c r="ALR187" s="141"/>
      <c r="ALS187" s="141"/>
      <c r="ALT187" s="141"/>
      <c r="ALU187" s="141"/>
      <c r="ALV187" s="141"/>
      <c r="ALW187" s="141"/>
      <c r="ALX187" s="141"/>
      <c r="ALY187" s="141"/>
      <c r="ALZ187" s="141"/>
      <c r="AMA187" s="141"/>
      <c r="AMB187" s="141"/>
      <c r="AMC187" s="141"/>
      <c r="AMD187" s="141"/>
      <c r="AME187" s="141"/>
      <c r="AMF187" s="141"/>
      <c r="AMG187" s="141"/>
      <c r="AMH187" s="141"/>
      <c r="AMI187" s="141"/>
      <c r="AMJ187" s="141"/>
      <c r="AMK187" s="141"/>
      <c r="AML187" s="141"/>
      <c r="AMM187" s="141"/>
      <c r="AMN187" s="141"/>
      <c r="AMO187" s="141"/>
      <c r="AMP187" s="141"/>
      <c r="AMQ187" s="141"/>
      <c r="AMR187" s="141"/>
      <c r="AMS187" s="141"/>
      <c r="AMT187" s="141"/>
      <c r="AMU187" s="141"/>
      <c r="AMV187" s="141"/>
      <c r="AMW187" s="141"/>
      <c r="AMX187" s="141"/>
      <c r="AMY187" s="141"/>
      <c r="AMZ187" s="141"/>
      <c r="ANA187" s="141"/>
      <c r="ANB187" s="141"/>
      <c r="ANC187" s="141"/>
      <c r="AND187" s="141"/>
      <c r="ANE187" s="141"/>
      <c r="ANF187" s="141"/>
      <c r="ANG187" s="141"/>
      <c r="ANH187" s="141"/>
      <c r="ANI187" s="141"/>
      <c r="ANJ187" s="141"/>
      <c r="ANK187" s="141"/>
      <c r="ANL187" s="141"/>
      <c r="ANM187" s="141"/>
      <c r="ANN187" s="141"/>
      <c r="ANO187" s="141"/>
      <c r="ANP187" s="141"/>
      <c r="ANQ187" s="141"/>
      <c r="ANR187" s="141"/>
      <c r="ANS187" s="141"/>
      <c r="ANT187" s="141"/>
      <c r="ANU187" s="141"/>
      <c r="ANV187" s="141"/>
      <c r="ANW187" s="141"/>
      <c r="ANX187" s="141"/>
      <c r="ANY187" s="141"/>
      <c r="ANZ187" s="141"/>
      <c r="AOA187" s="141"/>
      <c r="AOB187" s="141"/>
      <c r="AOC187" s="141"/>
      <c r="AOD187" s="141"/>
      <c r="AOE187" s="141"/>
      <c r="AOF187" s="141"/>
      <c r="AOG187" s="141"/>
      <c r="AOH187" s="141"/>
      <c r="AOI187" s="141"/>
      <c r="AOJ187" s="141"/>
      <c r="AOK187" s="141"/>
      <c r="AOL187" s="141"/>
      <c r="AOM187" s="141"/>
      <c r="AON187" s="141"/>
      <c r="AOO187" s="141"/>
      <c r="AOP187" s="141"/>
      <c r="AOQ187" s="141"/>
      <c r="AOR187" s="141"/>
      <c r="AOS187" s="141"/>
      <c r="AOT187" s="141"/>
      <c r="AOU187" s="141"/>
      <c r="AOV187" s="141"/>
      <c r="AOW187" s="141"/>
      <c r="AOX187" s="141"/>
      <c r="AOY187" s="141"/>
      <c r="AOZ187" s="141"/>
      <c r="APA187" s="141"/>
      <c r="APB187" s="141"/>
      <c r="APC187" s="141"/>
      <c r="APD187" s="141"/>
      <c r="APE187" s="141"/>
      <c r="APF187" s="141"/>
      <c r="APG187" s="141"/>
      <c r="APH187" s="141"/>
      <c r="API187" s="141"/>
      <c r="APJ187" s="141"/>
      <c r="APK187" s="141"/>
      <c r="APL187" s="141"/>
      <c r="APM187" s="141"/>
      <c r="APN187" s="141"/>
      <c r="APO187" s="141"/>
      <c r="APP187" s="141"/>
      <c r="APQ187" s="141"/>
      <c r="APR187" s="141"/>
      <c r="APS187" s="141"/>
      <c r="APT187" s="141"/>
      <c r="APU187" s="141"/>
      <c r="APV187" s="141"/>
      <c r="APW187" s="141"/>
      <c r="APX187" s="141"/>
      <c r="APY187" s="141"/>
      <c r="APZ187" s="141"/>
      <c r="AQA187" s="141"/>
      <c r="AQB187" s="141"/>
      <c r="AQC187" s="141"/>
      <c r="AQD187" s="141"/>
      <c r="AQE187" s="141"/>
      <c r="AQF187" s="141"/>
      <c r="AQG187" s="141"/>
      <c r="AQH187" s="141"/>
      <c r="AQI187" s="141"/>
      <c r="AQJ187" s="141"/>
      <c r="AQK187" s="141"/>
      <c r="AQL187" s="141"/>
      <c r="AQM187" s="141"/>
      <c r="AQN187" s="141"/>
      <c r="AQO187" s="141"/>
      <c r="AQP187" s="141"/>
      <c r="AQQ187" s="141"/>
      <c r="AQR187" s="141"/>
      <c r="AQS187" s="141"/>
      <c r="AQT187" s="141"/>
      <c r="AQU187" s="141"/>
      <c r="AQV187" s="141"/>
      <c r="AQW187" s="141"/>
      <c r="AQX187" s="141"/>
      <c r="AQY187" s="141"/>
      <c r="AQZ187" s="141"/>
      <c r="ARA187" s="141"/>
      <c r="ARB187" s="141"/>
      <c r="ARC187" s="141"/>
      <c r="ARD187" s="141"/>
      <c r="ARE187" s="141"/>
      <c r="ARF187" s="141"/>
      <c r="ARG187" s="141"/>
      <c r="ARH187" s="141"/>
      <c r="ARI187" s="141"/>
      <c r="ARJ187" s="141"/>
      <c r="ARK187" s="141"/>
      <c r="ARL187" s="141"/>
      <c r="ARM187" s="141"/>
      <c r="ARN187" s="141"/>
      <c r="ARO187" s="141"/>
      <c r="ARP187" s="141"/>
      <c r="ARQ187" s="141"/>
      <c r="ARR187" s="141"/>
      <c r="ARS187" s="141"/>
      <c r="ART187" s="141"/>
      <c r="ARU187" s="141"/>
      <c r="ARV187" s="141"/>
      <c r="ARW187" s="141"/>
      <c r="ARX187" s="141"/>
      <c r="ARY187" s="141"/>
      <c r="ARZ187" s="141"/>
      <c r="ASA187" s="141"/>
      <c r="ASB187" s="141"/>
      <c r="ASC187" s="141"/>
      <c r="ASD187" s="141"/>
      <c r="ASE187" s="141"/>
      <c r="ASF187" s="141"/>
      <c r="ASG187" s="141"/>
      <c r="ASH187" s="141"/>
      <c r="ASI187" s="141"/>
      <c r="ASJ187" s="141"/>
      <c r="ASK187" s="141"/>
      <c r="ASL187" s="141"/>
      <c r="ASM187" s="141"/>
      <c r="ASN187" s="141"/>
      <c r="ASO187" s="141"/>
      <c r="ASP187" s="141"/>
      <c r="ASQ187" s="141"/>
      <c r="ASR187" s="141"/>
      <c r="ASS187" s="141"/>
      <c r="AST187" s="141"/>
      <c r="ASU187" s="141"/>
      <c r="ASV187" s="141"/>
      <c r="ASW187" s="141"/>
      <c r="ASX187" s="141"/>
      <c r="ASY187" s="141"/>
      <c r="ASZ187" s="141"/>
      <c r="ATA187" s="141"/>
      <c r="ATB187" s="141"/>
      <c r="ATC187" s="141"/>
      <c r="ATD187" s="141"/>
      <c r="ATE187" s="141"/>
      <c r="ATF187" s="141"/>
      <c r="ATG187" s="141"/>
      <c r="ATH187" s="141"/>
      <c r="ATI187" s="141"/>
      <c r="ATJ187" s="141"/>
      <c r="ATK187" s="141"/>
      <c r="ATL187" s="141"/>
      <c r="ATM187" s="141"/>
      <c r="ATN187" s="141"/>
      <c r="ATO187" s="141"/>
      <c r="ATP187" s="141"/>
      <c r="ATQ187" s="141"/>
      <c r="ATR187" s="141"/>
      <c r="ATS187" s="141"/>
      <c r="ATT187" s="141"/>
      <c r="ATU187" s="141"/>
      <c r="ATV187" s="141"/>
      <c r="ATW187" s="141"/>
      <c r="ATX187" s="141"/>
      <c r="ATY187" s="141"/>
      <c r="ATZ187" s="141"/>
      <c r="AUA187" s="141"/>
      <c r="AUB187" s="141"/>
      <c r="AUC187" s="141"/>
      <c r="AUD187" s="141"/>
      <c r="AUE187" s="141"/>
      <c r="AUF187" s="141"/>
      <c r="AUG187" s="141"/>
      <c r="AUH187" s="141"/>
      <c r="AUI187" s="141"/>
      <c r="AUJ187" s="141"/>
      <c r="AUK187" s="141"/>
      <c r="AUL187" s="141"/>
      <c r="AUM187" s="141"/>
      <c r="AUN187" s="141"/>
      <c r="AUO187" s="141"/>
      <c r="AUP187" s="141"/>
      <c r="AUQ187" s="141"/>
      <c r="AUR187" s="141"/>
      <c r="AUS187" s="141"/>
      <c r="AUT187" s="141"/>
      <c r="AUU187" s="141"/>
      <c r="AUV187" s="141"/>
      <c r="AUW187" s="141"/>
      <c r="AUX187" s="141"/>
      <c r="AUY187" s="141"/>
      <c r="AUZ187" s="141"/>
      <c r="AVA187" s="141"/>
      <c r="AVB187" s="141"/>
      <c r="AVC187" s="141"/>
      <c r="AVD187" s="141"/>
      <c r="AVE187" s="141"/>
      <c r="AVF187" s="141"/>
      <c r="AVG187" s="141"/>
      <c r="AVH187" s="141"/>
      <c r="AVI187" s="141"/>
      <c r="AVJ187" s="141"/>
      <c r="AVK187" s="141"/>
      <c r="AVL187" s="141"/>
      <c r="AVM187" s="141"/>
      <c r="AVN187" s="141"/>
      <c r="AVO187" s="141"/>
      <c r="AVP187" s="141"/>
      <c r="AVQ187" s="141"/>
      <c r="AVR187" s="141"/>
      <c r="AVS187" s="141"/>
      <c r="AVT187" s="141"/>
      <c r="AVU187" s="141"/>
      <c r="AVV187" s="141"/>
      <c r="AVW187" s="141"/>
      <c r="AVX187" s="141"/>
      <c r="AVY187" s="141"/>
      <c r="AVZ187" s="141"/>
      <c r="AWA187" s="141"/>
      <c r="AWB187" s="141"/>
      <c r="AWC187" s="141"/>
      <c r="AWD187" s="141"/>
      <c r="AWE187" s="141"/>
      <c r="AWF187" s="141"/>
      <c r="AWG187" s="141"/>
      <c r="AWH187" s="141"/>
      <c r="AWI187" s="141"/>
      <c r="AWJ187" s="141"/>
      <c r="AWK187" s="141"/>
      <c r="AWL187" s="141"/>
      <c r="AWM187" s="141"/>
      <c r="AWN187" s="141"/>
      <c r="AWO187" s="141"/>
      <c r="AWP187" s="141"/>
      <c r="AWQ187" s="141"/>
      <c r="AWR187" s="141"/>
      <c r="AWS187" s="141"/>
      <c r="AWT187" s="141"/>
      <c r="AWU187" s="141"/>
      <c r="AWV187" s="141"/>
      <c r="AWW187" s="141"/>
      <c r="AWX187" s="141"/>
      <c r="AWY187" s="141"/>
      <c r="AWZ187" s="141"/>
      <c r="AXA187" s="141"/>
      <c r="AXB187" s="141"/>
      <c r="AXC187" s="141"/>
      <c r="AXD187" s="141"/>
      <c r="AXE187" s="141"/>
      <c r="AXF187" s="141"/>
      <c r="AXG187" s="141"/>
      <c r="AXH187" s="141"/>
      <c r="AXI187" s="141"/>
      <c r="AXJ187" s="141"/>
      <c r="AXK187" s="141"/>
      <c r="AXL187" s="141"/>
      <c r="AXM187" s="141"/>
      <c r="AXN187" s="141"/>
      <c r="AXO187" s="141"/>
      <c r="AXP187" s="141"/>
      <c r="AXQ187" s="141"/>
      <c r="AXR187" s="141"/>
      <c r="AXS187" s="141"/>
      <c r="AXT187" s="141"/>
      <c r="AXU187" s="141"/>
      <c r="AXV187" s="141"/>
      <c r="AXW187" s="141"/>
      <c r="AXX187" s="141"/>
      <c r="AXY187" s="141"/>
      <c r="AXZ187" s="141"/>
      <c r="AYA187" s="141"/>
      <c r="AYB187" s="141"/>
      <c r="AYC187" s="141"/>
      <c r="AYD187" s="141"/>
      <c r="AYE187" s="141"/>
      <c r="AYF187" s="141"/>
      <c r="AYG187" s="141"/>
      <c r="AYH187" s="141"/>
      <c r="AYI187" s="141"/>
      <c r="AYJ187" s="141"/>
      <c r="AYK187" s="141"/>
      <c r="AYL187" s="141"/>
      <c r="AYM187" s="141"/>
      <c r="AYN187" s="141"/>
      <c r="AYO187" s="141"/>
      <c r="AYP187" s="141"/>
      <c r="AYQ187" s="141"/>
      <c r="AYR187" s="141"/>
      <c r="AYS187" s="141"/>
      <c r="AYT187" s="141"/>
      <c r="AYU187" s="141"/>
      <c r="AYV187" s="141"/>
      <c r="AYW187" s="141"/>
      <c r="AYX187" s="141"/>
      <c r="AYY187" s="141"/>
      <c r="AYZ187" s="141"/>
      <c r="AZA187" s="141"/>
      <c r="AZB187" s="141"/>
      <c r="AZC187" s="141"/>
      <c r="AZD187" s="141"/>
      <c r="AZE187" s="141"/>
      <c r="AZF187" s="141"/>
      <c r="AZG187" s="141"/>
      <c r="AZH187" s="141"/>
      <c r="AZI187" s="141"/>
      <c r="AZJ187" s="141"/>
      <c r="AZK187" s="141"/>
      <c r="AZL187" s="141"/>
      <c r="AZM187" s="141"/>
      <c r="AZN187" s="141"/>
      <c r="AZO187" s="141"/>
      <c r="AZP187" s="141"/>
      <c r="AZQ187" s="141"/>
      <c r="AZR187" s="141"/>
      <c r="AZS187" s="141"/>
      <c r="AZT187" s="141"/>
      <c r="AZU187" s="141"/>
      <c r="AZV187" s="141"/>
      <c r="AZW187" s="141"/>
      <c r="AZX187" s="141"/>
      <c r="AZY187" s="141"/>
      <c r="AZZ187" s="141"/>
      <c r="BAA187" s="141"/>
      <c r="BAB187" s="141"/>
      <c r="BAC187" s="141"/>
      <c r="BAD187" s="141"/>
      <c r="BAE187" s="141"/>
      <c r="BAF187" s="141"/>
      <c r="BAG187" s="141"/>
      <c r="BAH187" s="141"/>
      <c r="BAI187" s="141"/>
      <c r="BAJ187" s="141"/>
      <c r="BAK187" s="141"/>
      <c r="BAL187" s="141"/>
      <c r="BAM187" s="141"/>
      <c r="BAN187" s="141"/>
      <c r="BAO187" s="141"/>
      <c r="BAP187" s="141"/>
      <c r="BAQ187" s="141"/>
      <c r="BAR187" s="141"/>
      <c r="BAS187" s="141"/>
      <c r="BAT187" s="141"/>
      <c r="BAU187" s="141"/>
      <c r="BAV187" s="141"/>
      <c r="BAW187" s="141"/>
      <c r="BAX187" s="141"/>
      <c r="BAY187" s="141"/>
      <c r="BAZ187" s="141"/>
      <c r="BBA187" s="141"/>
      <c r="BBB187" s="141"/>
      <c r="BBC187" s="141"/>
      <c r="BBD187" s="141"/>
      <c r="BBE187" s="141"/>
      <c r="BBF187" s="141"/>
      <c r="BBG187" s="141"/>
      <c r="BBH187" s="141"/>
      <c r="BBI187" s="141"/>
      <c r="BBJ187" s="141"/>
      <c r="BBK187" s="141"/>
      <c r="BBL187" s="141"/>
      <c r="BBM187" s="141"/>
      <c r="BBN187" s="141"/>
      <c r="BBO187" s="141"/>
      <c r="BBP187" s="141"/>
      <c r="BBQ187" s="141"/>
      <c r="BBR187" s="141"/>
      <c r="BBS187" s="141"/>
      <c r="BBT187" s="141"/>
      <c r="BBU187" s="141"/>
      <c r="BBV187" s="141"/>
      <c r="BBW187" s="141"/>
      <c r="BBX187" s="141"/>
      <c r="BBY187" s="141"/>
      <c r="BBZ187" s="141"/>
      <c r="BCA187" s="141"/>
      <c r="BCB187" s="141"/>
      <c r="BCC187" s="141"/>
      <c r="BCD187" s="141"/>
      <c r="BCE187" s="141"/>
      <c r="BCF187" s="141"/>
      <c r="BCG187" s="141"/>
      <c r="BCH187" s="141"/>
      <c r="BCI187" s="141"/>
      <c r="BCJ187" s="141"/>
      <c r="BCK187" s="141"/>
      <c r="BCL187" s="141"/>
      <c r="BCM187" s="141"/>
      <c r="BCN187" s="141"/>
      <c r="BCO187" s="141"/>
      <c r="BCP187" s="141"/>
      <c r="BCQ187" s="141"/>
      <c r="BCR187" s="141"/>
      <c r="BCS187" s="141"/>
      <c r="BCT187" s="141"/>
      <c r="BCU187" s="141"/>
      <c r="BCV187" s="141"/>
      <c r="BCW187" s="141"/>
      <c r="BCX187" s="141"/>
      <c r="BCY187" s="141"/>
      <c r="BCZ187" s="141"/>
      <c r="BDA187" s="141"/>
      <c r="BDB187" s="141"/>
      <c r="BDC187" s="141"/>
      <c r="BDD187" s="141"/>
      <c r="BDE187" s="141"/>
      <c r="BDF187" s="141"/>
      <c r="BDG187" s="141"/>
      <c r="BDH187" s="141"/>
      <c r="BDI187" s="141"/>
      <c r="BDJ187" s="141"/>
      <c r="BDK187" s="141"/>
      <c r="BDL187" s="141"/>
      <c r="BDM187" s="141"/>
      <c r="BDN187" s="141"/>
      <c r="BDO187" s="141"/>
      <c r="BDP187" s="141"/>
      <c r="BDQ187" s="141"/>
      <c r="BDR187" s="141"/>
      <c r="BDS187" s="141"/>
      <c r="BDT187" s="141"/>
      <c r="BDU187" s="141"/>
      <c r="BDV187" s="141"/>
      <c r="BDW187" s="141"/>
      <c r="BDX187" s="141"/>
      <c r="BDY187" s="141"/>
      <c r="BDZ187" s="141"/>
      <c r="BEA187" s="141"/>
      <c r="BEB187" s="141"/>
      <c r="BEC187" s="141"/>
      <c r="BED187" s="141"/>
      <c r="BEE187" s="141"/>
      <c r="BEF187" s="141"/>
      <c r="BEG187" s="141"/>
      <c r="BEH187" s="141"/>
      <c r="BEI187" s="141"/>
      <c r="BEJ187" s="141"/>
      <c r="BEK187" s="141"/>
      <c r="BEL187" s="141"/>
      <c r="BEM187" s="141"/>
      <c r="BEN187" s="141"/>
      <c r="BEO187" s="141"/>
      <c r="BEP187" s="141"/>
      <c r="BEQ187" s="141"/>
      <c r="BER187" s="141"/>
      <c r="BES187" s="141"/>
      <c r="BET187" s="141"/>
      <c r="BEU187" s="141"/>
      <c r="BEV187" s="141"/>
      <c r="BEW187" s="141"/>
      <c r="BEX187" s="141"/>
      <c r="BEY187" s="141"/>
      <c r="BEZ187" s="141"/>
      <c r="BFA187" s="141"/>
      <c r="BFB187" s="141"/>
      <c r="BFC187" s="141"/>
      <c r="BFD187" s="141"/>
      <c r="BFE187" s="141"/>
      <c r="BFF187" s="141"/>
      <c r="BFG187" s="141"/>
      <c r="BFH187" s="141"/>
      <c r="BFI187" s="141"/>
      <c r="BFJ187" s="141"/>
      <c r="BFK187" s="141"/>
      <c r="BFL187" s="141"/>
      <c r="BFM187" s="141"/>
      <c r="BFN187" s="141"/>
      <c r="BFO187" s="141"/>
      <c r="BFP187" s="141"/>
      <c r="BFQ187" s="141"/>
      <c r="BFR187" s="141"/>
      <c r="BFS187" s="141"/>
      <c r="BFT187" s="141"/>
      <c r="BFU187" s="141"/>
      <c r="BFV187" s="141"/>
      <c r="BFW187" s="141"/>
      <c r="BFX187" s="141"/>
      <c r="BFY187" s="141"/>
      <c r="BFZ187" s="141"/>
      <c r="BGA187" s="141"/>
      <c r="BGB187" s="141"/>
      <c r="BGC187" s="141"/>
      <c r="BGD187" s="141"/>
      <c r="BGE187" s="141"/>
      <c r="BGF187" s="141"/>
      <c r="BGG187" s="141"/>
      <c r="BGH187" s="141"/>
      <c r="BGI187" s="141"/>
      <c r="BGJ187" s="141"/>
      <c r="BGK187" s="141"/>
      <c r="BGL187" s="141"/>
      <c r="BGM187" s="141"/>
      <c r="BGN187" s="141"/>
      <c r="BGO187" s="141"/>
      <c r="BGP187" s="141"/>
      <c r="BGQ187" s="141"/>
      <c r="BGR187" s="141"/>
      <c r="BGS187" s="141"/>
      <c r="BGT187" s="141"/>
      <c r="BGU187" s="141"/>
      <c r="BGV187" s="141"/>
      <c r="BGW187" s="141"/>
      <c r="BGX187" s="141"/>
      <c r="BGY187" s="141"/>
      <c r="BGZ187" s="141"/>
      <c r="BHA187" s="141"/>
      <c r="BHB187" s="141"/>
      <c r="BHC187" s="141"/>
      <c r="BHD187" s="141"/>
      <c r="BHE187" s="141"/>
      <c r="BHF187" s="141"/>
      <c r="BHG187" s="141"/>
      <c r="BHH187" s="141"/>
      <c r="BHI187" s="141"/>
      <c r="BHJ187" s="141"/>
      <c r="BHK187" s="141"/>
      <c r="BHL187" s="141"/>
      <c r="BHM187" s="141"/>
      <c r="BHN187" s="141"/>
      <c r="BHO187" s="141"/>
      <c r="BHP187" s="141"/>
      <c r="BHQ187" s="141"/>
      <c r="BHR187" s="141"/>
      <c r="BHS187" s="141"/>
      <c r="BHT187" s="141"/>
      <c r="BHU187" s="141"/>
      <c r="BHV187" s="141"/>
      <c r="BHW187" s="141"/>
      <c r="BHX187" s="141"/>
      <c r="BHY187" s="141"/>
      <c r="BHZ187" s="141"/>
      <c r="BIA187" s="141"/>
      <c r="BIB187" s="141"/>
      <c r="BIC187" s="141"/>
      <c r="BID187" s="141"/>
      <c r="BIE187" s="141"/>
      <c r="BIF187" s="141"/>
      <c r="BIG187" s="141"/>
      <c r="BIH187" s="141"/>
      <c r="BII187" s="141"/>
      <c r="BIJ187" s="141"/>
      <c r="BIK187" s="141"/>
      <c r="BIL187" s="141"/>
      <c r="BIM187" s="141"/>
      <c r="BIN187" s="141"/>
      <c r="BIO187" s="141"/>
      <c r="BIP187" s="141"/>
      <c r="BIQ187" s="141"/>
      <c r="BIR187" s="141"/>
      <c r="BIS187" s="141"/>
      <c r="BIT187" s="141"/>
      <c r="BIU187" s="141"/>
      <c r="BIV187" s="141"/>
      <c r="BIW187" s="141"/>
      <c r="BIX187" s="141"/>
      <c r="BIY187" s="141"/>
      <c r="BIZ187" s="141"/>
      <c r="BJA187" s="141"/>
      <c r="BJB187" s="141"/>
      <c r="BJC187" s="141"/>
      <c r="BJD187" s="141"/>
      <c r="BJE187" s="141"/>
      <c r="BJF187" s="141"/>
      <c r="BJG187" s="141"/>
      <c r="BJH187" s="141"/>
      <c r="BJI187" s="141"/>
      <c r="BJJ187" s="141"/>
      <c r="BJK187" s="141"/>
      <c r="BJL187" s="141"/>
      <c r="BJM187" s="141"/>
      <c r="BJN187" s="141"/>
      <c r="BJO187" s="141"/>
      <c r="BJP187" s="141"/>
      <c r="BJQ187" s="141"/>
      <c r="BJR187" s="141"/>
      <c r="BJS187" s="141"/>
      <c r="BJT187" s="141"/>
      <c r="BJU187" s="141"/>
      <c r="BJV187" s="141"/>
      <c r="BJW187" s="141"/>
      <c r="BJX187" s="141"/>
      <c r="BJY187" s="141"/>
      <c r="BJZ187" s="141"/>
      <c r="BKA187" s="141"/>
      <c r="BKB187" s="141"/>
      <c r="BKC187" s="141"/>
      <c r="BKD187" s="141"/>
      <c r="BKE187" s="141"/>
      <c r="BKF187" s="141"/>
      <c r="BKG187" s="141"/>
      <c r="BKH187" s="141"/>
      <c r="BKI187" s="141"/>
      <c r="BKJ187" s="141"/>
      <c r="BKK187" s="141"/>
      <c r="BKL187" s="141"/>
      <c r="BKM187" s="141"/>
      <c r="BKN187" s="141"/>
      <c r="BKO187" s="141"/>
      <c r="BKP187" s="141"/>
      <c r="BKQ187" s="141"/>
      <c r="BKR187" s="141"/>
      <c r="BKS187" s="141"/>
      <c r="BKT187" s="141"/>
      <c r="BKU187" s="141"/>
      <c r="BKV187" s="141"/>
      <c r="BKW187" s="141"/>
      <c r="BKX187" s="141"/>
      <c r="BKY187" s="141"/>
      <c r="BKZ187" s="141"/>
      <c r="BLA187" s="141"/>
      <c r="BLB187" s="141"/>
      <c r="BLC187" s="141"/>
      <c r="BLD187" s="141"/>
      <c r="BLE187" s="141"/>
      <c r="BLF187" s="141"/>
      <c r="BLG187" s="141"/>
      <c r="BLH187" s="141"/>
      <c r="BLI187" s="141"/>
      <c r="BLJ187" s="141"/>
      <c r="BLK187" s="141"/>
      <c r="BLL187" s="141"/>
      <c r="BLM187" s="141"/>
      <c r="BLN187" s="141"/>
      <c r="BLO187" s="141"/>
      <c r="BLP187" s="141"/>
      <c r="BLQ187" s="141"/>
      <c r="BLR187" s="141"/>
      <c r="BLS187" s="141"/>
      <c r="BLT187" s="141"/>
      <c r="BLU187" s="141"/>
      <c r="BLV187" s="141"/>
      <c r="BLW187" s="141"/>
      <c r="BLX187" s="141"/>
      <c r="BLY187" s="141"/>
      <c r="BLZ187" s="141"/>
      <c r="BMA187" s="141"/>
      <c r="BMB187" s="141"/>
      <c r="BMC187" s="141"/>
      <c r="BMD187" s="141"/>
      <c r="BME187" s="141"/>
      <c r="BMF187" s="141"/>
      <c r="BMG187" s="141"/>
      <c r="BMH187" s="141"/>
      <c r="BMI187" s="141"/>
      <c r="BMJ187" s="141"/>
      <c r="BMK187" s="141"/>
      <c r="BML187" s="141"/>
      <c r="BMM187" s="141"/>
      <c r="BMN187" s="141"/>
      <c r="BMO187" s="141"/>
      <c r="BMP187" s="141"/>
      <c r="BMQ187" s="141"/>
      <c r="BMR187" s="141"/>
      <c r="BMS187" s="141"/>
      <c r="BMT187" s="141"/>
      <c r="BMU187" s="141"/>
      <c r="BMV187" s="141"/>
      <c r="BMW187" s="141"/>
      <c r="BMX187" s="141"/>
      <c r="BMY187" s="141"/>
      <c r="BMZ187" s="141"/>
      <c r="BNA187" s="141"/>
      <c r="BNB187" s="141"/>
      <c r="BNC187" s="141"/>
      <c r="BND187" s="141"/>
      <c r="BNE187" s="141"/>
      <c r="BNF187" s="141"/>
      <c r="BNG187" s="141"/>
      <c r="BNH187" s="141"/>
      <c r="BNI187" s="141"/>
      <c r="BNJ187" s="141"/>
      <c r="BNK187" s="141"/>
      <c r="BNL187" s="141"/>
      <c r="BNM187" s="141"/>
      <c r="BNN187" s="141"/>
      <c r="BNO187" s="141"/>
      <c r="BNP187" s="141"/>
      <c r="BNQ187" s="141"/>
      <c r="BNR187" s="141"/>
      <c r="BNS187" s="141"/>
      <c r="BNT187" s="141"/>
      <c r="BNU187" s="141"/>
      <c r="BNV187" s="141"/>
      <c r="BNW187" s="141"/>
      <c r="BNX187" s="141"/>
      <c r="BNY187" s="141"/>
      <c r="BNZ187" s="141"/>
      <c r="BOA187" s="141"/>
      <c r="BOB187" s="141"/>
      <c r="BOC187" s="141"/>
      <c r="BOD187" s="141"/>
      <c r="BOE187" s="141"/>
      <c r="BOF187" s="141"/>
      <c r="BOG187" s="141"/>
      <c r="BOH187" s="141"/>
      <c r="BOI187" s="141"/>
      <c r="BOJ187" s="141"/>
      <c r="BOK187" s="141"/>
      <c r="BOL187" s="141"/>
      <c r="BOM187" s="141"/>
      <c r="BON187" s="141"/>
      <c r="BOO187" s="141"/>
      <c r="BOP187" s="141"/>
      <c r="BOQ187" s="141"/>
      <c r="BOR187" s="141"/>
      <c r="BOS187" s="141"/>
      <c r="BOT187" s="141"/>
      <c r="BOU187" s="141"/>
      <c r="BOV187" s="141"/>
      <c r="BOW187" s="141"/>
      <c r="BOX187" s="141"/>
      <c r="BOY187" s="141"/>
      <c r="BOZ187" s="141"/>
      <c r="BPA187" s="141"/>
      <c r="BPB187" s="141"/>
      <c r="BPC187" s="141"/>
      <c r="BPD187" s="141"/>
      <c r="BPE187" s="141"/>
      <c r="BPF187" s="141"/>
      <c r="BPG187" s="141"/>
      <c r="BPH187" s="141"/>
      <c r="BPI187" s="141"/>
      <c r="BPJ187" s="141"/>
      <c r="BPK187" s="141"/>
      <c r="BPL187" s="141"/>
      <c r="BPM187" s="141"/>
      <c r="BPN187" s="141"/>
      <c r="BPO187" s="141"/>
      <c r="BPP187" s="141"/>
      <c r="BPQ187" s="141"/>
      <c r="BPR187" s="141"/>
      <c r="BPS187" s="141"/>
      <c r="BPT187" s="141"/>
      <c r="BPU187" s="141"/>
      <c r="BPV187" s="141"/>
      <c r="BPW187" s="141"/>
      <c r="BPX187" s="141"/>
      <c r="BPY187" s="141"/>
      <c r="BPZ187" s="141"/>
      <c r="BQA187" s="141"/>
      <c r="BQB187" s="141"/>
      <c r="BQC187" s="141"/>
      <c r="BQD187" s="141"/>
      <c r="BQE187" s="141"/>
      <c r="BQF187" s="141"/>
      <c r="BQG187" s="141"/>
      <c r="BQH187" s="141"/>
      <c r="BQI187" s="141"/>
      <c r="BQJ187" s="141"/>
      <c r="BQK187" s="141"/>
      <c r="BQL187" s="141"/>
      <c r="BQM187" s="141"/>
      <c r="BQN187" s="141"/>
      <c r="BQO187" s="141"/>
      <c r="BQP187" s="141"/>
      <c r="BQQ187" s="141"/>
      <c r="BQR187" s="141"/>
      <c r="BQS187" s="141"/>
      <c r="BQT187" s="141"/>
      <c r="BQU187" s="141"/>
      <c r="BQV187" s="141"/>
      <c r="BQW187" s="141"/>
      <c r="BQX187" s="141"/>
      <c r="BQY187" s="141"/>
      <c r="BQZ187" s="141"/>
      <c r="BRA187" s="141"/>
      <c r="BRB187" s="141"/>
      <c r="BRC187" s="141"/>
      <c r="BRD187" s="141"/>
      <c r="BRE187" s="141"/>
      <c r="BRF187" s="141"/>
      <c r="BRG187" s="141"/>
      <c r="BRH187" s="141"/>
      <c r="BRI187" s="141"/>
      <c r="BRJ187" s="141"/>
      <c r="BRK187" s="141"/>
      <c r="BRL187" s="141"/>
      <c r="BRM187" s="141"/>
      <c r="BRN187" s="141"/>
      <c r="BRO187" s="141"/>
      <c r="BRP187" s="141"/>
      <c r="BRQ187" s="141"/>
      <c r="BRR187" s="141"/>
      <c r="BRS187" s="141"/>
      <c r="BRT187" s="141"/>
      <c r="BRU187" s="141"/>
      <c r="BRV187" s="141"/>
      <c r="BRW187" s="141"/>
      <c r="BRX187" s="141"/>
      <c r="BRY187" s="141"/>
      <c r="BRZ187" s="141"/>
      <c r="BSA187" s="141"/>
      <c r="BSB187" s="141"/>
      <c r="BSC187" s="141"/>
      <c r="BSD187" s="141"/>
      <c r="BSE187" s="141"/>
      <c r="BSF187" s="141"/>
      <c r="BSG187" s="141"/>
      <c r="BSH187" s="141"/>
      <c r="BSI187" s="141"/>
      <c r="BSJ187" s="141"/>
      <c r="BSK187" s="141"/>
      <c r="BSL187" s="141"/>
      <c r="BSM187" s="141"/>
      <c r="BSN187" s="141"/>
      <c r="BSO187" s="141"/>
      <c r="BSP187" s="141"/>
      <c r="BSQ187" s="141"/>
      <c r="BSR187" s="141"/>
      <c r="BSS187" s="141"/>
      <c r="BST187" s="141"/>
      <c r="BSU187" s="141"/>
      <c r="BSV187" s="141"/>
      <c r="BSW187" s="141"/>
      <c r="BSX187" s="141"/>
      <c r="BSY187" s="141"/>
      <c r="BSZ187" s="141"/>
      <c r="BTA187" s="141"/>
      <c r="BTB187" s="141"/>
      <c r="BTC187" s="141"/>
      <c r="BTD187" s="141"/>
      <c r="BTE187" s="141"/>
      <c r="BTF187" s="141"/>
      <c r="BTG187" s="141"/>
      <c r="BTH187" s="141"/>
      <c r="BTI187" s="141"/>
      <c r="BTJ187" s="141"/>
      <c r="BTK187" s="141"/>
      <c r="BTL187" s="141"/>
      <c r="BTM187" s="141"/>
      <c r="BTN187" s="141"/>
      <c r="BTO187" s="141"/>
      <c r="BTP187" s="141"/>
      <c r="BTQ187" s="141"/>
      <c r="BTR187" s="141"/>
      <c r="BTS187" s="141"/>
      <c r="BTT187" s="141"/>
      <c r="BTU187" s="141"/>
      <c r="BTV187" s="141"/>
      <c r="BTW187" s="141"/>
      <c r="BTX187" s="141"/>
      <c r="BTY187" s="141"/>
      <c r="BTZ187" s="141"/>
      <c r="BUA187" s="141"/>
      <c r="BUB187" s="141"/>
      <c r="BUC187" s="141"/>
      <c r="BUD187" s="141"/>
      <c r="BUE187" s="141"/>
      <c r="BUF187" s="141"/>
      <c r="BUG187" s="141"/>
      <c r="BUH187" s="141"/>
      <c r="BUI187" s="141"/>
      <c r="BUJ187" s="141"/>
      <c r="BUK187" s="141"/>
      <c r="BUL187" s="141"/>
      <c r="BUM187" s="141"/>
      <c r="BUN187" s="141"/>
      <c r="BUO187" s="141"/>
      <c r="BUP187" s="141"/>
      <c r="BUQ187" s="141"/>
      <c r="BUR187" s="141"/>
      <c r="BUS187" s="141"/>
      <c r="BUT187" s="141"/>
      <c r="BUU187" s="141"/>
      <c r="BUV187" s="141"/>
      <c r="BUW187" s="141"/>
      <c r="BUX187" s="141"/>
      <c r="BUY187" s="141"/>
      <c r="BUZ187" s="141"/>
      <c r="BVA187" s="141"/>
      <c r="BVB187" s="141"/>
      <c r="BVC187" s="141"/>
      <c r="BVD187" s="141"/>
      <c r="BVE187" s="141"/>
      <c r="BVF187" s="141"/>
      <c r="BVG187" s="141"/>
      <c r="BVH187" s="141"/>
      <c r="BVI187" s="141"/>
      <c r="BVJ187" s="141"/>
      <c r="BVK187" s="141"/>
      <c r="BVL187" s="141"/>
      <c r="BVM187" s="141"/>
      <c r="BVN187" s="141"/>
      <c r="BVO187" s="141"/>
      <c r="BVP187" s="141"/>
      <c r="BVQ187" s="141"/>
      <c r="BVR187" s="141"/>
      <c r="BVS187" s="141"/>
      <c r="BVT187" s="141"/>
      <c r="BVU187" s="141"/>
      <c r="BVV187" s="141"/>
      <c r="BVW187" s="141"/>
      <c r="BVX187" s="141"/>
      <c r="BVY187" s="141"/>
      <c r="BVZ187" s="141"/>
      <c r="BWA187" s="141"/>
      <c r="BWB187" s="141"/>
      <c r="BWC187" s="141"/>
      <c r="BWD187" s="141"/>
      <c r="BWE187" s="141"/>
      <c r="BWF187" s="141"/>
      <c r="BWG187" s="141"/>
      <c r="BWH187" s="141"/>
      <c r="BWI187" s="141"/>
      <c r="BWJ187" s="141"/>
      <c r="BWK187" s="141"/>
      <c r="BWL187" s="141"/>
      <c r="BWM187" s="141"/>
      <c r="BWN187" s="141"/>
      <c r="BWO187" s="141"/>
      <c r="BWP187" s="141"/>
      <c r="BWQ187" s="141"/>
      <c r="BWR187" s="141"/>
      <c r="BWS187" s="141"/>
      <c r="BWT187" s="141"/>
      <c r="BWU187" s="141"/>
      <c r="BWV187" s="141"/>
      <c r="BWW187" s="141"/>
      <c r="BWX187" s="141"/>
      <c r="BWY187" s="141"/>
      <c r="BWZ187" s="141"/>
      <c r="BXA187" s="141"/>
      <c r="BXB187" s="141"/>
      <c r="BXC187" s="141"/>
      <c r="BXD187" s="141"/>
      <c r="BXE187" s="141"/>
      <c r="BXF187" s="141"/>
      <c r="BXG187" s="141"/>
      <c r="BXH187" s="141"/>
      <c r="BXI187" s="141"/>
      <c r="BXJ187" s="141"/>
      <c r="BXK187" s="141"/>
      <c r="BXL187" s="141"/>
      <c r="BXM187" s="141"/>
      <c r="BXN187" s="141"/>
      <c r="BXO187" s="141"/>
      <c r="BXP187" s="141"/>
      <c r="BXQ187" s="141"/>
      <c r="BXR187" s="141"/>
      <c r="BXS187" s="141"/>
      <c r="BXT187" s="141"/>
      <c r="BXU187" s="141"/>
      <c r="BXV187" s="141"/>
      <c r="BXW187" s="141"/>
      <c r="BXX187" s="141"/>
      <c r="BXY187" s="141"/>
      <c r="BXZ187" s="141"/>
      <c r="BYA187" s="141"/>
      <c r="BYB187" s="141"/>
      <c r="BYC187" s="141"/>
      <c r="BYD187" s="141"/>
      <c r="BYE187" s="141"/>
      <c r="BYF187" s="141"/>
      <c r="BYG187" s="141"/>
      <c r="BYH187" s="141"/>
      <c r="BYI187" s="141"/>
      <c r="BYJ187" s="141"/>
      <c r="BYK187" s="141"/>
      <c r="BYL187" s="141"/>
      <c r="BYM187" s="141"/>
      <c r="BYN187" s="141"/>
      <c r="BYO187" s="141"/>
      <c r="BYP187" s="141"/>
      <c r="BYQ187" s="141"/>
      <c r="BYR187" s="141"/>
      <c r="BYS187" s="141"/>
      <c r="BYT187" s="141"/>
      <c r="BYU187" s="141"/>
      <c r="BYV187" s="141"/>
      <c r="BYW187" s="141"/>
      <c r="BYX187" s="141"/>
      <c r="BYY187" s="141"/>
      <c r="BYZ187" s="141"/>
      <c r="BZA187" s="141"/>
      <c r="BZB187" s="141"/>
      <c r="BZC187" s="141"/>
      <c r="BZD187" s="141"/>
      <c r="BZE187" s="141"/>
      <c r="BZF187" s="141"/>
      <c r="BZG187" s="141"/>
      <c r="BZH187" s="141"/>
      <c r="BZI187" s="141"/>
      <c r="BZJ187" s="141"/>
      <c r="BZK187" s="141"/>
      <c r="BZL187" s="141"/>
      <c r="BZM187" s="141"/>
      <c r="BZN187" s="141"/>
      <c r="BZO187" s="141"/>
      <c r="BZP187" s="141"/>
      <c r="BZQ187" s="141"/>
      <c r="BZR187" s="141"/>
      <c r="BZS187" s="141"/>
      <c r="BZT187" s="141"/>
      <c r="BZU187" s="141"/>
      <c r="BZV187" s="141"/>
      <c r="BZW187" s="141"/>
      <c r="BZX187" s="141"/>
      <c r="BZY187" s="141"/>
      <c r="BZZ187" s="141"/>
      <c r="CAA187" s="141"/>
      <c r="CAB187" s="141"/>
      <c r="CAC187" s="141"/>
      <c r="CAD187" s="141"/>
      <c r="CAE187" s="141"/>
      <c r="CAF187" s="141"/>
      <c r="CAG187" s="141"/>
      <c r="CAH187" s="141"/>
      <c r="CAI187" s="141"/>
      <c r="CAJ187" s="141"/>
      <c r="CAK187" s="141"/>
      <c r="CAL187" s="141"/>
      <c r="CAM187" s="141"/>
      <c r="CAN187" s="141"/>
      <c r="CAO187" s="141"/>
      <c r="CAP187" s="141"/>
      <c r="CAQ187" s="141"/>
      <c r="CAR187" s="141"/>
      <c r="CAS187" s="141"/>
      <c r="CAT187" s="141"/>
      <c r="CAU187" s="141"/>
      <c r="CAV187" s="141"/>
      <c r="CAW187" s="141"/>
      <c r="CAX187" s="141"/>
      <c r="CAY187" s="141"/>
      <c r="CAZ187" s="141"/>
      <c r="CBA187" s="141"/>
      <c r="CBB187" s="141"/>
      <c r="CBC187" s="141"/>
      <c r="CBD187" s="141"/>
      <c r="CBE187" s="141"/>
      <c r="CBF187" s="141"/>
      <c r="CBG187" s="141"/>
      <c r="CBH187" s="141"/>
      <c r="CBI187" s="141"/>
      <c r="CBJ187" s="141"/>
      <c r="CBK187" s="141"/>
      <c r="CBL187" s="141"/>
      <c r="CBM187" s="141"/>
      <c r="CBN187" s="141"/>
      <c r="CBO187" s="141"/>
      <c r="CBP187" s="141"/>
      <c r="CBQ187" s="141"/>
      <c r="CBR187" s="141"/>
      <c r="CBS187" s="141"/>
      <c r="CBT187" s="141"/>
      <c r="CBU187" s="141"/>
      <c r="CBV187" s="141"/>
      <c r="CBW187" s="141"/>
      <c r="CBX187" s="141"/>
      <c r="CBY187" s="141"/>
      <c r="CBZ187" s="141"/>
      <c r="CCA187" s="141"/>
      <c r="CCB187" s="141"/>
      <c r="CCC187" s="141"/>
      <c r="CCD187" s="141"/>
      <c r="CCE187" s="141"/>
      <c r="CCF187" s="141"/>
      <c r="CCG187" s="141"/>
      <c r="CCH187" s="141"/>
      <c r="CCI187" s="141"/>
      <c r="CCJ187" s="141"/>
      <c r="CCK187" s="141"/>
      <c r="CCL187" s="141"/>
      <c r="CCM187" s="141"/>
      <c r="CCN187" s="141"/>
      <c r="CCO187" s="141"/>
      <c r="CCP187" s="141"/>
      <c r="CCQ187" s="141"/>
      <c r="CCR187" s="141"/>
      <c r="CCS187" s="141"/>
      <c r="CCT187" s="141"/>
      <c r="CCU187" s="141"/>
      <c r="CCV187" s="141"/>
      <c r="CCW187" s="141"/>
      <c r="CCX187" s="141"/>
      <c r="CCY187" s="141"/>
      <c r="CCZ187" s="141"/>
      <c r="CDA187" s="141"/>
      <c r="CDB187" s="141"/>
      <c r="CDC187" s="141"/>
      <c r="CDD187" s="141"/>
      <c r="CDE187" s="141"/>
      <c r="CDF187" s="141"/>
      <c r="CDG187" s="141"/>
      <c r="CDH187" s="141"/>
      <c r="CDI187" s="141"/>
      <c r="CDJ187" s="141"/>
      <c r="CDK187" s="141"/>
      <c r="CDL187" s="141"/>
      <c r="CDM187" s="141"/>
      <c r="CDN187" s="141"/>
      <c r="CDO187" s="141"/>
      <c r="CDP187" s="141"/>
      <c r="CDQ187" s="141"/>
      <c r="CDR187" s="141"/>
      <c r="CDS187" s="141"/>
      <c r="CDT187" s="141"/>
      <c r="CDU187" s="141"/>
      <c r="CDV187" s="141"/>
      <c r="CDW187" s="141"/>
      <c r="CDX187" s="141"/>
      <c r="CDY187" s="141"/>
      <c r="CDZ187" s="141"/>
      <c r="CEA187" s="141"/>
      <c r="CEB187" s="141"/>
      <c r="CEC187" s="141"/>
      <c r="CED187" s="141"/>
      <c r="CEE187" s="141"/>
      <c r="CEF187" s="141"/>
      <c r="CEG187" s="141"/>
      <c r="CEH187" s="141"/>
      <c r="CEI187" s="141"/>
      <c r="CEJ187" s="141"/>
      <c r="CEK187" s="141"/>
      <c r="CEL187" s="141"/>
      <c r="CEM187" s="141"/>
      <c r="CEN187" s="141"/>
      <c r="CEO187" s="141"/>
      <c r="CEP187" s="141"/>
      <c r="CEQ187" s="141"/>
      <c r="CER187" s="141"/>
      <c r="CES187" s="141"/>
      <c r="CET187" s="141"/>
      <c r="CEU187" s="141"/>
      <c r="CEV187" s="141"/>
      <c r="CEW187" s="141"/>
      <c r="CEX187" s="141"/>
      <c r="CEY187" s="141"/>
      <c r="CEZ187" s="141"/>
      <c r="CFA187" s="141"/>
      <c r="CFB187" s="141"/>
      <c r="CFC187" s="141"/>
      <c r="CFD187" s="141"/>
      <c r="CFE187" s="141"/>
      <c r="CFF187" s="141"/>
      <c r="CFG187" s="141"/>
      <c r="CFH187" s="141"/>
      <c r="CFI187" s="141"/>
      <c r="CFJ187" s="141"/>
      <c r="CFK187" s="141"/>
      <c r="CFL187" s="141"/>
      <c r="CFM187" s="141"/>
      <c r="CFN187" s="141"/>
      <c r="CFO187" s="141"/>
      <c r="CFP187" s="141"/>
      <c r="CFQ187" s="141"/>
      <c r="CFR187" s="141"/>
      <c r="CFS187" s="141"/>
      <c r="CFT187" s="141"/>
      <c r="CFU187" s="141"/>
      <c r="CFV187" s="141"/>
      <c r="CFW187" s="141"/>
      <c r="CFX187" s="141"/>
      <c r="CFY187" s="141"/>
      <c r="CFZ187" s="141"/>
      <c r="CGA187" s="141"/>
      <c r="CGB187" s="141"/>
      <c r="CGC187" s="141"/>
      <c r="CGD187" s="141"/>
      <c r="CGE187" s="141"/>
      <c r="CGF187" s="141"/>
      <c r="CGG187" s="141"/>
      <c r="CGH187" s="141"/>
      <c r="CGI187" s="141"/>
      <c r="CGJ187" s="141"/>
      <c r="CGK187" s="141"/>
      <c r="CGL187" s="141"/>
      <c r="CGM187" s="141"/>
      <c r="CGN187" s="141"/>
      <c r="CGO187" s="141"/>
      <c r="CGP187" s="141"/>
      <c r="CGQ187" s="141"/>
      <c r="CGR187" s="141"/>
      <c r="CGS187" s="141"/>
      <c r="CGT187" s="141"/>
      <c r="CGU187" s="141"/>
      <c r="CGV187" s="141"/>
      <c r="CGW187" s="141"/>
      <c r="CGX187" s="141"/>
      <c r="CGY187" s="141"/>
      <c r="CGZ187" s="141"/>
      <c r="CHA187" s="141"/>
      <c r="CHB187" s="141"/>
      <c r="CHC187" s="141"/>
      <c r="CHD187" s="141"/>
      <c r="CHE187" s="141"/>
      <c r="CHF187" s="141"/>
      <c r="CHG187" s="141"/>
      <c r="CHH187" s="141"/>
      <c r="CHI187" s="141"/>
      <c r="CHJ187" s="141"/>
      <c r="CHK187" s="141"/>
      <c r="CHL187" s="141"/>
      <c r="CHM187" s="141"/>
      <c r="CHN187" s="141"/>
      <c r="CHO187" s="141"/>
      <c r="CHP187" s="141"/>
      <c r="CHQ187" s="141"/>
      <c r="CHR187" s="141"/>
      <c r="CHS187" s="141"/>
      <c r="CHT187" s="141"/>
      <c r="CHU187" s="141"/>
      <c r="CHV187" s="141"/>
      <c r="CHW187" s="141"/>
      <c r="CHX187" s="141"/>
      <c r="CHY187" s="141"/>
      <c r="CHZ187" s="141"/>
      <c r="CIA187" s="141"/>
      <c r="CIB187" s="141"/>
      <c r="CIC187" s="141"/>
      <c r="CID187" s="141"/>
      <c r="CIE187" s="141"/>
      <c r="CIF187" s="141"/>
      <c r="CIG187" s="141"/>
      <c r="CIH187" s="141"/>
      <c r="CII187" s="141"/>
      <c r="CIJ187" s="141"/>
      <c r="CIK187" s="141"/>
      <c r="CIL187" s="141"/>
      <c r="CIM187" s="141"/>
      <c r="CIN187" s="141"/>
      <c r="CIO187" s="141"/>
      <c r="CIP187" s="141"/>
      <c r="CIQ187" s="141"/>
      <c r="CIR187" s="141"/>
      <c r="CIS187" s="141"/>
      <c r="CIT187" s="141"/>
      <c r="CIU187" s="141"/>
      <c r="CIV187" s="141"/>
      <c r="CIW187" s="141"/>
      <c r="CIX187" s="141"/>
      <c r="CIY187" s="141"/>
      <c r="CIZ187" s="141"/>
      <c r="CJA187" s="141"/>
      <c r="CJB187" s="141"/>
      <c r="CJC187" s="141"/>
      <c r="CJD187" s="141"/>
      <c r="CJE187" s="141"/>
      <c r="CJF187" s="141"/>
      <c r="CJG187" s="141"/>
      <c r="CJH187" s="141"/>
      <c r="CJI187" s="141"/>
      <c r="CJJ187" s="141"/>
      <c r="CJK187" s="141"/>
      <c r="CJL187" s="141"/>
      <c r="CJM187" s="141"/>
      <c r="CJN187" s="141"/>
      <c r="CJO187" s="141"/>
      <c r="CJP187" s="141"/>
      <c r="CJQ187" s="141"/>
      <c r="CJR187" s="141"/>
      <c r="CJS187" s="141"/>
      <c r="CJT187" s="141"/>
      <c r="CJU187" s="141"/>
      <c r="CJV187" s="141"/>
      <c r="CJW187" s="141"/>
      <c r="CJX187" s="141"/>
      <c r="CJY187" s="141"/>
      <c r="CJZ187" s="141"/>
      <c r="CKA187" s="141"/>
      <c r="CKB187" s="141"/>
      <c r="CKC187" s="141"/>
      <c r="CKD187" s="141"/>
      <c r="CKE187" s="141"/>
      <c r="CKF187" s="141"/>
      <c r="CKG187" s="141"/>
      <c r="CKH187" s="141"/>
      <c r="CKI187" s="141"/>
      <c r="CKJ187" s="141"/>
      <c r="CKK187" s="141"/>
      <c r="CKL187" s="141"/>
      <c r="CKM187" s="141"/>
      <c r="CKN187" s="141"/>
      <c r="CKO187" s="141"/>
      <c r="CKP187" s="141"/>
      <c r="CKQ187" s="141"/>
      <c r="CKR187" s="141"/>
      <c r="CKS187" s="141"/>
      <c r="CKT187" s="141"/>
      <c r="CKU187" s="141"/>
      <c r="CKV187" s="141"/>
      <c r="CKW187" s="141"/>
      <c r="CKX187" s="141"/>
      <c r="CKY187" s="141"/>
      <c r="CKZ187" s="141"/>
      <c r="CLA187" s="141"/>
      <c r="CLB187" s="141"/>
      <c r="CLC187" s="141"/>
      <c r="CLD187" s="141"/>
      <c r="CLE187" s="141"/>
      <c r="CLF187" s="141"/>
      <c r="CLG187" s="141"/>
      <c r="CLH187" s="141"/>
      <c r="CLI187" s="141"/>
      <c r="CLJ187" s="141"/>
      <c r="CLK187" s="141"/>
      <c r="CLL187" s="141"/>
      <c r="CLM187" s="141"/>
      <c r="CLN187" s="141"/>
      <c r="CLO187" s="141"/>
      <c r="CLP187" s="141"/>
      <c r="CLQ187" s="141"/>
      <c r="CLR187" s="141"/>
      <c r="CLS187" s="141"/>
      <c r="CLT187" s="141"/>
      <c r="CLU187" s="141"/>
      <c r="CLV187" s="141"/>
      <c r="CLW187" s="141"/>
      <c r="CLX187" s="141"/>
      <c r="CLY187" s="141"/>
      <c r="CLZ187" s="141"/>
      <c r="CMA187" s="141"/>
      <c r="CMB187" s="141"/>
      <c r="CMC187" s="141"/>
      <c r="CMD187" s="141"/>
      <c r="CME187" s="141"/>
      <c r="CMF187" s="141"/>
      <c r="CMG187" s="141"/>
      <c r="CMH187" s="141"/>
      <c r="CMI187" s="141"/>
      <c r="CMJ187" s="141"/>
      <c r="CMK187" s="141"/>
      <c r="CML187" s="141"/>
      <c r="CMM187" s="141"/>
      <c r="CMN187" s="141"/>
      <c r="CMO187" s="141"/>
      <c r="CMP187" s="141"/>
      <c r="CMQ187" s="141"/>
      <c r="CMR187" s="141"/>
      <c r="CMS187" s="141"/>
      <c r="CMT187" s="141"/>
      <c r="CMU187" s="141"/>
      <c r="CMV187" s="141"/>
      <c r="CMW187" s="141"/>
      <c r="CMX187" s="141"/>
      <c r="CMY187" s="141"/>
      <c r="CMZ187" s="141"/>
      <c r="CNA187" s="141"/>
      <c r="CNB187" s="141"/>
      <c r="CNC187" s="141"/>
      <c r="CND187" s="141"/>
      <c r="CNE187" s="141"/>
      <c r="CNF187" s="141"/>
      <c r="CNG187" s="141"/>
      <c r="CNH187" s="141"/>
      <c r="CNI187" s="141"/>
      <c r="CNJ187" s="141"/>
      <c r="CNK187" s="141"/>
      <c r="CNL187" s="141"/>
      <c r="CNM187" s="141"/>
      <c r="CNN187" s="141"/>
      <c r="CNO187" s="141"/>
      <c r="CNP187" s="141"/>
      <c r="CNQ187" s="141"/>
      <c r="CNR187" s="141"/>
      <c r="CNS187" s="141"/>
      <c r="CNT187" s="141"/>
      <c r="CNU187" s="141"/>
      <c r="CNV187" s="141"/>
      <c r="CNW187" s="141"/>
      <c r="CNX187" s="141"/>
      <c r="CNY187" s="141"/>
      <c r="CNZ187" s="141"/>
      <c r="COA187" s="141"/>
      <c r="COB187" s="141"/>
      <c r="COC187" s="141"/>
      <c r="COD187" s="141"/>
      <c r="COE187" s="141"/>
      <c r="COF187" s="141"/>
      <c r="COG187" s="141"/>
      <c r="COH187" s="141"/>
      <c r="COI187" s="141"/>
      <c r="COJ187" s="141"/>
      <c r="COK187" s="141"/>
      <c r="COL187" s="141"/>
      <c r="COM187" s="141"/>
      <c r="CON187" s="141"/>
      <c r="COO187" s="141"/>
      <c r="COP187" s="141"/>
      <c r="COQ187" s="141"/>
      <c r="COR187" s="141"/>
      <c r="COS187" s="141"/>
      <c r="COT187" s="141"/>
      <c r="COU187" s="141"/>
      <c r="COV187" s="141"/>
      <c r="COW187" s="141"/>
      <c r="COX187" s="141"/>
      <c r="COY187" s="141"/>
      <c r="COZ187" s="141"/>
      <c r="CPA187" s="141"/>
      <c r="CPB187" s="141"/>
      <c r="CPC187" s="141"/>
      <c r="CPD187" s="141"/>
      <c r="CPE187" s="141"/>
      <c r="CPF187" s="141"/>
      <c r="CPG187" s="141"/>
      <c r="CPH187" s="141"/>
      <c r="CPI187" s="141"/>
      <c r="CPJ187" s="141"/>
      <c r="CPK187" s="141"/>
      <c r="CPL187" s="141"/>
      <c r="CPM187" s="141"/>
      <c r="CPN187" s="141"/>
      <c r="CPO187" s="141"/>
      <c r="CPP187" s="141"/>
      <c r="CPQ187" s="141"/>
      <c r="CPR187" s="141"/>
      <c r="CPS187" s="141"/>
      <c r="CPT187" s="141"/>
      <c r="CPU187" s="141"/>
      <c r="CPV187" s="141"/>
      <c r="CPW187" s="141"/>
      <c r="CPX187" s="141"/>
      <c r="CPY187" s="141"/>
      <c r="CPZ187" s="141"/>
      <c r="CQA187" s="141"/>
      <c r="CQB187" s="141"/>
      <c r="CQC187" s="141"/>
      <c r="CQD187" s="141"/>
      <c r="CQE187" s="141"/>
      <c r="CQF187" s="141"/>
      <c r="CQG187" s="141"/>
      <c r="CQH187" s="141"/>
      <c r="CQI187" s="141"/>
      <c r="CQJ187" s="141"/>
      <c r="CQK187" s="141"/>
      <c r="CQL187" s="141"/>
      <c r="CQM187" s="141"/>
      <c r="CQN187" s="141"/>
      <c r="CQO187" s="141"/>
      <c r="CQP187" s="141"/>
      <c r="CQQ187" s="141"/>
      <c r="CQR187" s="141"/>
      <c r="CQS187" s="141"/>
      <c r="CQT187" s="141"/>
      <c r="CQU187" s="141"/>
      <c r="CQV187" s="141"/>
      <c r="CQW187" s="141"/>
      <c r="CQX187" s="141"/>
      <c r="CQY187" s="141"/>
      <c r="CQZ187" s="141"/>
      <c r="CRA187" s="141"/>
      <c r="CRB187" s="141"/>
      <c r="CRC187" s="141"/>
      <c r="CRD187" s="141"/>
      <c r="CRE187" s="141"/>
      <c r="CRF187" s="141"/>
      <c r="CRG187" s="141"/>
      <c r="CRH187" s="141"/>
      <c r="CRI187" s="141"/>
      <c r="CRJ187" s="141"/>
      <c r="CRK187" s="141"/>
      <c r="CRL187" s="141"/>
      <c r="CRM187" s="141"/>
      <c r="CRN187" s="141"/>
      <c r="CRO187" s="141"/>
      <c r="CRP187" s="141"/>
      <c r="CRQ187" s="141"/>
      <c r="CRR187" s="141"/>
      <c r="CRS187" s="141"/>
      <c r="CRT187" s="141"/>
      <c r="CRU187" s="141"/>
      <c r="CRV187" s="141"/>
      <c r="CRW187" s="141"/>
      <c r="CRX187" s="141"/>
      <c r="CRY187" s="141"/>
      <c r="CRZ187" s="141"/>
      <c r="CSA187" s="141"/>
      <c r="CSB187" s="141"/>
      <c r="CSC187" s="141"/>
      <c r="CSD187" s="141"/>
      <c r="CSE187" s="141"/>
      <c r="CSF187" s="141"/>
      <c r="CSG187" s="141"/>
      <c r="CSH187" s="141"/>
      <c r="CSI187" s="141"/>
      <c r="CSJ187" s="141"/>
      <c r="CSK187" s="141"/>
      <c r="CSL187" s="141"/>
      <c r="CSM187" s="141"/>
      <c r="CSN187" s="141"/>
      <c r="CSO187" s="141"/>
      <c r="CSP187" s="141"/>
      <c r="CSQ187" s="141"/>
      <c r="CSR187" s="141"/>
      <c r="CSS187" s="141"/>
      <c r="CST187" s="141"/>
      <c r="CSU187" s="141"/>
      <c r="CSV187" s="141"/>
      <c r="CSW187" s="141"/>
      <c r="CSX187" s="141"/>
      <c r="CSY187" s="141"/>
      <c r="CSZ187" s="141"/>
      <c r="CTA187" s="141"/>
      <c r="CTB187" s="141"/>
      <c r="CTC187" s="141"/>
      <c r="CTD187" s="141"/>
      <c r="CTE187" s="141"/>
      <c r="CTF187" s="141"/>
      <c r="CTG187" s="141"/>
      <c r="CTH187" s="141"/>
      <c r="CTI187" s="141"/>
      <c r="CTJ187" s="141"/>
      <c r="CTK187" s="141"/>
      <c r="CTL187" s="141"/>
      <c r="CTM187" s="141"/>
      <c r="CTN187" s="141"/>
      <c r="CTO187" s="141"/>
      <c r="CTP187" s="141"/>
      <c r="CTQ187" s="141"/>
      <c r="CTR187" s="141"/>
      <c r="CTS187" s="141"/>
      <c r="CTT187" s="141"/>
      <c r="CTU187" s="141"/>
      <c r="CTV187" s="141"/>
      <c r="CTW187" s="141"/>
      <c r="CTX187" s="141"/>
      <c r="CTY187" s="141"/>
      <c r="CTZ187" s="141"/>
      <c r="CUA187" s="141"/>
      <c r="CUB187" s="141"/>
      <c r="CUC187" s="141"/>
      <c r="CUD187" s="141"/>
      <c r="CUE187" s="141"/>
      <c r="CUF187" s="141"/>
      <c r="CUG187" s="141"/>
      <c r="CUH187" s="141"/>
      <c r="CUI187" s="141"/>
      <c r="CUJ187" s="141"/>
      <c r="CUK187" s="141"/>
      <c r="CUL187" s="141"/>
      <c r="CUM187" s="141"/>
      <c r="CUN187" s="141"/>
      <c r="CUO187" s="141"/>
      <c r="CUP187" s="141"/>
      <c r="CUQ187" s="141"/>
      <c r="CUR187" s="141"/>
      <c r="CUS187" s="141"/>
      <c r="CUT187" s="141"/>
      <c r="CUU187" s="141"/>
      <c r="CUV187" s="141"/>
      <c r="CUW187" s="141"/>
      <c r="CUX187" s="141"/>
      <c r="CUY187" s="141"/>
      <c r="CUZ187" s="141"/>
      <c r="CVA187" s="141"/>
      <c r="CVB187" s="141"/>
      <c r="CVC187" s="141"/>
      <c r="CVD187" s="141"/>
      <c r="CVE187" s="141"/>
      <c r="CVF187" s="141"/>
      <c r="CVG187" s="141"/>
      <c r="CVH187" s="141"/>
      <c r="CVI187" s="141"/>
      <c r="CVJ187" s="141"/>
      <c r="CVK187" s="141"/>
      <c r="CVL187" s="141"/>
      <c r="CVM187" s="141"/>
      <c r="CVN187" s="141"/>
      <c r="CVO187" s="141"/>
      <c r="CVP187" s="141"/>
      <c r="CVQ187" s="141"/>
      <c r="CVR187" s="141"/>
      <c r="CVS187" s="141"/>
      <c r="CVT187" s="141"/>
      <c r="CVU187" s="141"/>
      <c r="CVV187" s="141"/>
      <c r="CVW187" s="141"/>
      <c r="CVX187" s="141"/>
      <c r="CVY187" s="141"/>
      <c r="CVZ187" s="141"/>
      <c r="CWA187" s="141"/>
      <c r="CWB187" s="141"/>
      <c r="CWC187" s="141"/>
      <c r="CWD187" s="141"/>
      <c r="CWE187" s="141"/>
      <c r="CWF187" s="141"/>
      <c r="CWG187" s="141"/>
      <c r="CWH187" s="141"/>
      <c r="CWI187" s="141"/>
      <c r="CWJ187" s="141"/>
      <c r="CWK187" s="141"/>
      <c r="CWL187" s="141"/>
      <c r="CWM187" s="141"/>
      <c r="CWN187" s="141"/>
      <c r="CWO187" s="141"/>
      <c r="CWP187" s="141"/>
      <c r="CWQ187" s="141"/>
      <c r="CWR187" s="141"/>
      <c r="CWS187" s="141"/>
      <c r="CWT187" s="141"/>
      <c r="CWU187" s="141"/>
      <c r="CWV187" s="141"/>
      <c r="CWW187" s="141"/>
      <c r="CWX187" s="141"/>
      <c r="CWY187" s="141"/>
      <c r="CWZ187" s="141"/>
      <c r="CXA187" s="141"/>
      <c r="CXB187" s="141"/>
      <c r="CXC187" s="141"/>
      <c r="CXD187" s="141"/>
      <c r="CXE187" s="141"/>
      <c r="CXF187" s="141"/>
      <c r="CXG187" s="141"/>
      <c r="CXH187" s="141"/>
      <c r="CXI187" s="141"/>
      <c r="CXJ187" s="141"/>
      <c r="CXK187" s="141"/>
      <c r="CXL187" s="141"/>
      <c r="CXM187" s="141"/>
      <c r="CXN187" s="141"/>
      <c r="CXO187" s="141"/>
      <c r="CXP187" s="141"/>
      <c r="CXQ187" s="141"/>
      <c r="CXR187" s="141"/>
      <c r="CXS187" s="141"/>
      <c r="CXT187" s="141"/>
      <c r="CXU187" s="141"/>
      <c r="CXV187" s="141"/>
      <c r="CXW187" s="141"/>
      <c r="CXX187" s="141"/>
      <c r="CXY187" s="141"/>
      <c r="CXZ187" s="141"/>
      <c r="CYA187" s="141"/>
      <c r="CYB187" s="141"/>
      <c r="CYC187" s="141"/>
      <c r="CYD187" s="141"/>
      <c r="CYE187" s="141"/>
      <c r="CYF187" s="141"/>
      <c r="CYG187" s="141"/>
      <c r="CYH187" s="141"/>
      <c r="CYI187" s="141"/>
      <c r="CYJ187" s="141"/>
      <c r="CYK187" s="141"/>
      <c r="CYL187" s="141"/>
      <c r="CYM187" s="141"/>
      <c r="CYN187" s="141"/>
      <c r="CYO187" s="141"/>
      <c r="CYP187" s="141"/>
      <c r="CYQ187" s="141"/>
      <c r="CYR187" s="141"/>
      <c r="CYS187" s="141"/>
      <c r="CYT187" s="141"/>
      <c r="CYU187" s="141"/>
      <c r="CYV187" s="141"/>
      <c r="CYW187" s="141"/>
      <c r="CYX187" s="141"/>
      <c r="CYY187" s="141"/>
      <c r="CYZ187" s="141"/>
      <c r="CZA187" s="141"/>
      <c r="CZB187" s="141"/>
      <c r="CZC187" s="141"/>
      <c r="CZD187" s="141"/>
      <c r="CZE187" s="141"/>
      <c r="CZF187" s="141"/>
      <c r="CZG187" s="141"/>
      <c r="CZH187" s="141"/>
      <c r="CZI187" s="141"/>
      <c r="CZJ187" s="141"/>
      <c r="CZK187" s="141"/>
      <c r="CZL187" s="141"/>
      <c r="CZM187" s="141"/>
      <c r="CZN187" s="141"/>
      <c r="CZO187" s="141"/>
      <c r="CZP187" s="141"/>
      <c r="CZQ187" s="141"/>
      <c r="CZR187" s="141"/>
      <c r="CZS187" s="141"/>
      <c r="CZT187" s="141"/>
      <c r="CZU187" s="141"/>
      <c r="CZV187" s="141"/>
      <c r="CZW187" s="141"/>
      <c r="CZX187" s="141"/>
      <c r="CZY187" s="141"/>
      <c r="CZZ187" s="141"/>
      <c r="DAA187" s="141"/>
      <c r="DAB187" s="141"/>
      <c r="DAC187" s="141"/>
      <c r="DAD187" s="141"/>
      <c r="DAE187" s="141"/>
      <c r="DAF187" s="141"/>
      <c r="DAG187" s="141"/>
      <c r="DAH187" s="141"/>
      <c r="DAI187" s="141"/>
      <c r="DAJ187" s="141"/>
      <c r="DAK187" s="141"/>
      <c r="DAL187" s="141"/>
      <c r="DAM187" s="141"/>
      <c r="DAN187" s="141"/>
      <c r="DAO187" s="141"/>
      <c r="DAP187" s="141"/>
      <c r="DAQ187" s="141"/>
      <c r="DAR187" s="141"/>
      <c r="DAS187" s="141"/>
      <c r="DAT187" s="141"/>
      <c r="DAU187" s="141"/>
      <c r="DAV187" s="141"/>
      <c r="DAW187" s="141"/>
      <c r="DAX187" s="141"/>
      <c r="DAY187" s="141"/>
      <c r="DAZ187" s="141"/>
      <c r="DBA187" s="141"/>
      <c r="DBB187" s="141"/>
      <c r="DBC187" s="141"/>
      <c r="DBD187" s="141"/>
      <c r="DBE187" s="141"/>
      <c r="DBF187" s="141"/>
      <c r="DBG187" s="141"/>
      <c r="DBH187" s="141"/>
      <c r="DBI187" s="141"/>
      <c r="DBJ187" s="141"/>
      <c r="DBK187" s="141"/>
      <c r="DBL187" s="141"/>
      <c r="DBM187" s="141"/>
      <c r="DBN187" s="141"/>
      <c r="DBO187" s="141"/>
      <c r="DBP187" s="141"/>
      <c r="DBQ187" s="141"/>
      <c r="DBR187" s="141"/>
      <c r="DBS187" s="141"/>
      <c r="DBT187" s="141"/>
      <c r="DBU187" s="141"/>
      <c r="DBV187" s="141"/>
      <c r="DBW187" s="141"/>
      <c r="DBX187" s="141"/>
      <c r="DBY187" s="141"/>
      <c r="DBZ187" s="141"/>
      <c r="DCA187" s="141"/>
      <c r="DCB187" s="141"/>
      <c r="DCC187" s="141"/>
      <c r="DCD187" s="141"/>
      <c r="DCE187" s="141"/>
      <c r="DCF187" s="141"/>
      <c r="DCG187" s="141"/>
      <c r="DCH187" s="141"/>
      <c r="DCI187" s="141"/>
      <c r="DCJ187" s="141"/>
      <c r="DCK187" s="141"/>
      <c r="DCL187" s="141"/>
      <c r="DCM187" s="141"/>
      <c r="DCN187" s="141"/>
      <c r="DCO187" s="141"/>
      <c r="DCP187" s="141"/>
      <c r="DCQ187" s="141"/>
      <c r="DCR187" s="141"/>
      <c r="DCS187" s="141"/>
      <c r="DCT187" s="141"/>
      <c r="DCU187" s="141"/>
      <c r="DCV187" s="141"/>
      <c r="DCW187" s="141"/>
      <c r="DCX187" s="141"/>
      <c r="DCY187" s="141"/>
      <c r="DCZ187" s="141"/>
      <c r="DDA187" s="141"/>
      <c r="DDB187" s="141"/>
      <c r="DDC187" s="141"/>
      <c r="DDD187" s="141"/>
      <c r="DDE187" s="141"/>
      <c r="DDF187" s="141"/>
      <c r="DDG187" s="141"/>
      <c r="DDH187" s="141"/>
      <c r="DDI187" s="141"/>
      <c r="DDJ187" s="141"/>
      <c r="DDK187" s="141"/>
      <c r="DDL187" s="141"/>
      <c r="DDM187" s="141"/>
      <c r="DDN187" s="141"/>
      <c r="DDO187" s="141"/>
      <c r="DDP187" s="141"/>
      <c r="DDQ187" s="141"/>
      <c r="DDR187" s="141"/>
      <c r="DDS187" s="141"/>
      <c r="DDT187" s="141"/>
      <c r="DDU187" s="141"/>
      <c r="DDV187" s="141"/>
      <c r="DDW187" s="141"/>
      <c r="DDX187" s="141"/>
      <c r="DDY187" s="141"/>
      <c r="DDZ187" s="141"/>
      <c r="DEA187" s="141"/>
      <c r="DEB187" s="141"/>
      <c r="DEC187" s="141"/>
      <c r="DED187" s="141"/>
      <c r="DEE187" s="141"/>
      <c r="DEF187" s="141"/>
      <c r="DEG187" s="141"/>
      <c r="DEH187" s="141"/>
      <c r="DEI187" s="141"/>
      <c r="DEJ187" s="141"/>
      <c r="DEK187" s="141"/>
      <c r="DEL187" s="141"/>
      <c r="DEM187" s="141"/>
      <c r="DEN187" s="141"/>
      <c r="DEO187" s="141"/>
      <c r="DEP187" s="141"/>
      <c r="DEQ187" s="141"/>
      <c r="DER187" s="141"/>
      <c r="DES187" s="141"/>
      <c r="DET187" s="141"/>
      <c r="DEU187" s="141"/>
      <c r="DEV187" s="141"/>
      <c r="DEW187" s="141"/>
      <c r="DEX187" s="141"/>
      <c r="DEY187" s="141"/>
      <c r="DEZ187" s="141"/>
      <c r="DFA187" s="141"/>
      <c r="DFB187" s="141"/>
      <c r="DFC187" s="141"/>
      <c r="DFD187" s="141"/>
      <c r="DFE187" s="141"/>
      <c r="DFF187" s="141"/>
      <c r="DFG187" s="141"/>
      <c r="DFH187" s="141"/>
      <c r="DFI187" s="141"/>
      <c r="DFJ187" s="141"/>
      <c r="DFK187" s="141"/>
      <c r="DFL187" s="141"/>
      <c r="DFM187" s="141"/>
      <c r="DFN187" s="141"/>
      <c r="DFO187" s="141"/>
      <c r="DFP187" s="141"/>
      <c r="DFQ187" s="141"/>
      <c r="DFR187" s="141"/>
      <c r="DFS187" s="141"/>
      <c r="DFT187" s="141"/>
      <c r="DFU187" s="141"/>
      <c r="DFV187" s="141"/>
      <c r="DFW187" s="141"/>
      <c r="DFX187" s="141"/>
      <c r="DFY187" s="141"/>
      <c r="DFZ187" s="141"/>
      <c r="DGA187" s="141"/>
      <c r="DGB187" s="141"/>
      <c r="DGC187" s="141"/>
      <c r="DGD187" s="141"/>
      <c r="DGE187" s="141"/>
      <c r="DGF187" s="141"/>
      <c r="DGG187" s="141"/>
      <c r="DGH187" s="141"/>
      <c r="DGI187" s="141"/>
      <c r="DGJ187" s="141"/>
      <c r="DGK187" s="141"/>
      <c r="DGL187" s="141"/>
      <c r="DGM187" s="141"/>
      <c r="DGN187" s="141"/>
      <c r="DGO187" s="141"/>
      <c r="DGP187" s="141"/>
      <c r="DGQ187" s="141"/>
      <c r="DGR187" s="141"/>
      <c r="DGS187" s="141"/>
      <c r="DGT187" s="141"/>
      <c r="DGU187" s="141"/>
      <c r="DGV187" s="141"/>
      <c r="DGW187" s="141"/>
      <c r="DGX187" s="141"/>
      <c r="DGY187" s="141"/>
      <c r="DGZ187" s="141"/>
      <c r="DHA187" s="141"/>
      <c r="DHB187" s="141"/>
      <c r="DHC187" s="141"/>
      <c r="DHD187" s="141"/>
      <c r="DHE187" s="141"/>
      <c r="DHF187" s="141"/>
      <c r="DHG187" s="141"/>
      <c r="DHH187" s="141"/>
      <c r="DHI187" s="141"/>
      <c r="DHJ187" s="141"/>
      <c r="DHK187" s="141"/>
      <c r="DHL187" s="141"/>
      <c r="DHM187" s="141"/>
      <c r="DHN187" s="141"/>
      <c r="DHO187" s="141"/>
      <c r="DHP187" s="141"/>
      <c r="DHQ187" s="141"/>
      <c r="DHR187" s="141"/>
      <c r="DHS187" s="141"/>
      <c r="DHT187" s="141"/>
      <c r="DHU187" s="141"/>
      <c r="DHV187" s="141"/>
      <c r="DHW187" s="141"/>
      <c r="DHX187" s="141"/>
      <c r="DHY187" s="141"/>
      <c r="DHZ187" s="141"/>
      <c r="DIA187" s="141"/>
      <c r="DIB187" s="141"/>
      <c r="DIC187" s="141"/>
      <c r="DID187" s="141"/>
      <c r="DIE187" s="141"/>
      <c r="DIF187" s="141"/>
      <c r="DIG187" s="141"/>
      <c r="DIH187" s="141"/>
      <c r="DII187" s="141"/>
      <c r="DIJ187" s="141"/>
      <c r="DIK187" s="141"/>
      <c r="DIL187" s="141"/>
      <c r="DIM187" s="141"/>
      <c r="DIN187" s="141"/>
      <c r="DIO187" s="141"/>
      <c r="DIP187" s="141"/>
      <c r="DIQ187" s="141"/>
      <c r="DIR187" s="141"/>
      <c r="DIS187" s="141"/>
      <c r="DIT187" s="141"/>
      <c r="DIU187" s="141"/>
      <c r="DIV187" s="141"/>
      <c r="DIW187" s="141"/>
      <c r="DIX187" s="141"/>
      <c r="DIY187" s="141"/>
      <c r="DIZ187" s="141"/>
      <c r="DJA187" s="141"/>
      <c r="DJB187" s="141"/>
      <c r="DJC187" s="141"/>
      <c r="DJD187" s="141"/>
      <c r="DJE187" s="141"/>
      <c r="DJF187" s="141"/>
      <c r="DJG187" s="141"/>
      <c r="DJH187" s="141"/>
      <c r="DJI187" s="141"/>
      <c r="DJJ187" s="141"/>
      <c r="DJK187" s="141"/>
      <c r="DJL187" s="141"/>
      <c r="DJM187" s="141"/>
      <c r="DJN187" s="141"/>
      <c r="DJO187" s="141"/>
      <c r="DJP187" s="141"/>
      <c r="DJQ187" s="141"/>
      <c r="DJR187" s="141"/>
      <c r="DJS187" s="141"/>
      <c r="DJT187" s="141"/>
      <c r="DJU187" s="141"/>
      <c r="DJV187" s="141"/>
      <c r="DJW187" s="141"/>
      <c r="DJX187" s="141"/>
      <c r="DJY187" s="141"/>
      <c r="DJZ187" s="141"/>
      <c r="DKA187" s="141"/>
      <c r="DKB187" s="141"/>
      <c r="DKC187" s="141"/>
      <c r="DKD187" s="141"/>
      <c r="DKE187" s="141"/>
      <c r="DKF187" s="141"/>
      <c r="DKG187" s="141"/>
      <c r="DKH187" s="141"/>
      <c r="DKI187" s="141"/>
      <c r="DKJ187" s="141"/>
      <c r="DKK187" s="141"/>
      <c r="DKL187" s="141"/>
      <c r="DKM187" s="141"/>
      <c r="DKN187" s="141"/>
      <c r="DKO187" s="141"/>
      <c r="DKP187" s="141"/>
      <c r="DKQ187" s="141"/>
      <c r="DKR187" s="141"/>
      <c r="DKS187" s="141"/>
      <c r="DKT187" s="141"/>
      <c r="DKU187" s="141"/>
      <c r="DKV187" s="141"/>
      <c r="DKW187" s="141"/>
      <c r="DKX187" s="141"/>
      <c r="DKY187" s="141"/>
      <c r="DKZ187" s="141"/>
      <c r="DLA187" s="141"/>
      <c r="DLB187" s="141"/>
      <c r="DLC187" s="141"/>
      <c r="DLD187" s="141"/>
      <c r="DLE187" s="141"/>
      <c r="DLF187" s="141"/>
      <c r="DLG187" s="141"/>
      <c r="DLH187" s="141"/>
      <c r="DLI187" s="141"/>
      <c r="DLJ187" s="141"/>
      <c r="DLK187" s="141"/>
      <c r="DLL187" s="141"/>
      <c r="DLM187" s="141"/>
      <c r="DLN187" s="141"/>
      <c r="DLO187" s="141"/>
      <c r="DLP187" s="141"/>
      <c r="DLQ187" s="141"/>
      <c r="DLR187" s="141"/>
      <c r="DLS187" s="141"/>
      <c r="DLT187" s="141"/>
      <c r="DLU187" s="141"/>
      <c r="DLV187" s="141"/>
      <c r="DLW187" s="141"/>
      <c r="DLX187" s="141"/>
      <c r="DLY187" s="141"/>
      <c r="DLZ187" s="141"/>
      <c r="DMA187" s="141"/>
      <c r="DMB187" s="141"/>
      <c r="DMC187" s="141"/>
      <c r="DMD187" s="141"/>
      <c r="DME187" s="141"/>
      <c r="DMF187" s="141"/>
      <c r="DMG187" s="141"/>
      <c r="DMH187" s="141"/>
      <c r="DMI187" s="141"/>
      <c r="DMJ187" s="141"/>
      <c r="DMK187" s="141"/>
      <c r="DML187" s="141"/>
      <c r="DMM187" s="141"/>
      <c r="DMN187" s="141"/>
      <c r="DMO187" s="141"/>
      <c r="DMP187" s="141"/>
      <c r="DMQ187" s="141"/>
      <c r="DMR187" s="141"/>
      <c r="DMS187" s="141"/>
      <c r="DMT187" s="141"/>
      <c r="DMU187" s="141"/>
      <c r="DMV187" s="141"/>
      <c r="DMW187" s="141"/>
      <c r="DMX187" s="141"/>
      <c r="DMY187" s="141"/>
      <c r="DMZ187" s="141"/>
      <c r="DNA187" s="141"/>
      <c r="DNB187" s="141"/>
      <c r="DNC187" s="141"/>
      <c r="DND187" s="141"/>
      <c r="DNE187" s="141"/>
      <c r="DNF187" s="141"/>
      <c r="DNG187" s="141"/>
      <c r="DNH187" s="141"/>
      <c r="DNI187" s="141"/>
      <c r="DNJ187" s="141"/>
      <c r="DNK187" s="141"/>
      <c r="DNL187" s="141"/>
      <c r="DNM187" s="141"/>
      <c r="DNN187" s="141"/>
      <c r="DNO187" s="141"/>
      <c r="DNP187" s="141"/>
      <c r="DNQ187" s="141"/>
      <c r="DNR187" s="141"/>
      <c r="DNS187" s="141"/>
      <c r="DNT187" s="141"/>
      <c r="DNU187" s="141"/>
      <c r="DNV187" s="141"/>
      <c r="DNW187" s="141"/>
      <c r="DNX187" s="141"/>
      <c r="DNY187" s="141"/>
      <c r="DNZ187" s="141"/>
      <c r="DOA187" s="141"/>
      <c r="DOB187" s="141"/>
      <c r="DOC187" s="141"/>
      <c r="DOD187" s="141"/>
      <c r="DOE187" s="141"/>
      <c r="DOF187" s="141"/>
      <c r="DOG187" s="141"/>
      <c r="DOH187" s="141"/>
      <c r="DOI187" s="141"/>
      <c r="DOJ187" s="141"/>
      <c r="DOK187" s="141"/>
      <c r="DOL187" s="141"/>
      <c r="DOM187" s="141"/>
      <c r="DON187" s="141"/>
      <c r="DOO187" s="141"/>
      <c r="DOP187" s="141"/>
      <c r="DOQ187" s="141"/>
      <c r="DOR187" s="141"/>
      <c r="DOS187" s="141"/>
      <c r="DOT187" s="141"/>
      <c r="DOU187" s="141"/>
      <c r="DOV187" s="141"/>
      <c r="DOW187" s="141"/>
      <c r="DOX187" s="141"/>
      <c r="DOY187" s="141"/>
      <c r="DOZ187" s="141"/>
      <c r="DPA187" s="141"/>
      <c r="DPB187" s="141"/>
      <c r="DPC187" s="141"/>
      <c r="DPD187" s="141"/>
      <c r="DPE187" s="141"/>
      <c r="DPF187" s="141"/>
      <c r="DPG187" s="141"/>
      <c r="DPH187" s="141"/>
      <c r="DPI187" s="141"/>
      <c r="DPJ187" s="141"/>
      <c r="DPK187" s="141"/>
      <c r="DPL187" s="141"/>
      <c r="DPM187" s="141"/>
      <c r="DPN187" s="141"/>
      <c r="DPO187" s="141"/>
      <c r="DPP187" s="141"/>
      <c r="DPQ187" s="141"/>
      <c r="DPR187" s="141"/>
      <c r="DPS187" s="141"/>
      <c r="DPT187" s="141"/>
      <c r="DPU187" s="141"/>
      <c r="DPV187" s="141"/>
      <c r="DPW187" s="141"/>
      <c r="DPX187" s="141"/>
      <c r="DPY187" s="141"/>
      <c r="DPZ187" s="141"/>
      <c r="DQA187" s="141"/>
      <c r="DQB187" s="141"/>
      <c r="DQC187" s="141"/>
      <c r="DQD187" s="141"/>
      <c r="DQE187" s="141"/>
      <c r="DQF187" s="141"/>
      <c r="DQG187" s="141"/>
      <c r="DQH187" s="141"/>
      <c r="DQI187" s="141"/>
      <c r="DQJ187" s="141"/>
      <c r="DQK187" s="141"/>
      <c r="DQL187" s="141"/>
      <c r="DQM187" s="141"/>
      <c r="DQN187" s="141"/>
      <c r="DQO187" s="141"/>
      <c r="DQP187" s="141"/>
      <c r="DQQ187" s="141"/>
      <c r="DQR187" s="141"/>
      <c r="DQS187" s="141"/>
      <c r="DQT187" s="141"/>
      <c r="DQU187" s="141"/>
      <c r="DQV187" s="141"/>
      <c r="DQW187" s="141"/>
      <c r="DQX187" s="141"/>
      <c r="DQY187" s="141"/>
      <c r="DQZ187" s="141"/>
      <c r="DRA187" s="141"/>
      <c r="DRB187" s="141"/>
      <c r="DRC187" s="141"/>
      <c r="DRD187" s="141"/>
      <c r="DRE187" s="141"/>
      <c r="DRF187" s="141"/>
      <c r="DRG187" s="141"/>
      <c r="DRH187" s="141"/>
      <c r="DRI187" s="141"/>
      <c r="DRJ187" s="141"/>
      <c r="DRK187" s="141"/>
      <c r="DRL187" s="141"/>
      <c r="DRM187" s="141"/>
      <c r="DRN187" s="141"/>
      <c r="DRO187" s="141"/>
      <c r="DRP187" s="141"/>
      <c r="DRQ187" s="141"/>
      <c r="DRR187" s="141"/>
      <c r="DRS187" s="141"/>
      <c r="DRT187" s="141"/>
      <c r="DRU187" s="141"/>
      <c r="DRV187" s="141"/>
      <c r="DRW187" s="141"/>
      <c r="DRX187" s="141"/>
      <c r="DRY187" s="141"/>
      <c r="DRZ187" s="141"/>
      <c r="DSA187" s="141"/>
      <c r="DSB187" s="141"/>
      <c r="DSC187" s="141"/>
      <c r="DSD187" s="141"/>
      <c r="DSE187" s="141"/>
      <c r="DSF187" s="141"/>
      <c r="DSG187" s="141"/>
      <c r="DSH187" s="141"/>
      <c r="DSI187" s="141"/>
      <c r="DSJ187" s="141"/>
      <c r="DSK187" s="141"/>
      <c r="DSL187" s="141"/>
      <c r="DSM187" s="141"/>
      <c r="DSN187" s="141"/>
      <c r="DSO187" s="141"/>
      <c r="DSP187" s="141"/>
      <c r="DSQ187" s="141"/>
      <c r="DSR187" s="141"/>
      <c r="DSS187" s="141"/>
      <c r="DST187" s="141"/>
      <c r="DSU187" s="141"/>
      <c r="DSV187" s="141"/>
      <c r="DSW187" s="141"/>
      <c r="DSX187" s="141"/>
      <c r="DSY187" s="141"/>
      <c r="DSZ187" s="141"/>
      <c r="DTA187" s="141"/>
      <c r="DTB187" s="141"/>
      <c r="DTC187" s="141"/>
      <c r="DTD187" s="141"/>
      <c r="DTE187" s="141"/>
      <c r="DTF187" s="141"/>
      <c r="DTG187" s="141"/>
      <c r="DTH187" s="141"/>
      <c r="DTI187" s="141"/>
      <c r="DTJ187" s="141"/>
      <c r="DTK187" s="141"/>
      <c r="DTL187" s="141"/>
      <c r="DTM187" s="141"/>
      <c r="DTN187" s="141"/>
      <c r="DTO187" s="141"/>
      <c r="DTP187" s="141"/>
      <c r="DTQ187" s="141"/>
      <c r="DTR187" s="141"/>
      <c r="DTS187" s="141"/>
      <c r="DTT187" s="141"/>
      <c r="DTU187" s="141"/>
      <c r="DTV187" s="141"/>
      <c r="DTW187" s="141"/>
      <c r="DTX187" s="141"/>
      <c r="DTY187" s="141"/>
      <c r="DTZ187" s="141"/>
      <c r="DUA187" s="141"/>
      <c r="DUB187" s="141"/>
      <c r="DUC187" s="141"/>
      <c r="DUD187" s="141"/>
      <c r="DUE187" s="141"/>
      <c r="DUF187" s="141"/>
      <c r="DUG187" s="141"/>
      <c r="DUH187" s="141"/>
      <c r="DUI187" s="141"/>
      <c r="DUJ187" s="141"/>
      <c r="DUK187" s="141"/>
      <c r="DUL187" s="141"/>
      <c r="DUM187" s="141"/>
      <c r="DUN187" s="141"/>
      <c r="DUO187" s="141"/>
      <c r="DUP187" s="141"/>
      <c r="DUQ187" s="141"/>
      <c r="DUR187" s="141"/>
      <c r="DUS187" s="141"/>
      <c r="DUT187" s="141"/>
      <c r="DUU187" s="141"/>
      <c r="DUV187" s="141"/>
      <c r="DUW187" s="141"/>
      <c r="DUX187" s="141"/>
      <c r="DUY187" s="141"/>
      <c r="DUZ187" s="141"/>
      <c r="DVA187" s="141"/>
      <c r="DVB187" s="141"/>
      <c r="DVC187" s="141"/>
      <c r="DVD187" s="141"/>
      <c r="DVE187" s="141"/>
      <c r="DVF187" s="141"/>
      <c r="DVG187" s="141"/>
      <c r="DVH187" s="141"/>
      <c r="DVI187" s="141"/>
      <c r="DVJ187" s="141"/>
      <c r="DVK187" s="141"/>
      <c r="DVL187" s="141"/>
      <c r="DVM187" s="141"/>
      <c r="DVN187" s="141"/>
      <c r="DVO187" s="141"/>
      <c r="DVP187" s="141"/>
      <c r="DVQ187" s="141"/>
      <c r="DVR187" s="141"/>
      <c r="DVS187" s="141"/>
      <c r="DVT187" s="141"/>
      <c r="DVU187" s="141"/>
      <c r="DVV187" s="141"/>
      <c r="DVW187" s="141"/>
      <c r="DVX187" s="141"/>
      <c r="DVY187" s="141"/>
      <c r="DVZ187" s="141"/>
      <c r="DWA187" s="141"/>
      <c r="DWB187" s="141"/>
      <c r="DWC187" s="141"/>
      <c r="DWD187" s="141"/>
      <c r="DWE187" s="141"/>
      <c r="DWF187" s="141"/>
      <c r="DWG187" s="141"/>
      <c r="DWH187" s="141"/>
      <c r="DWI187" s="141"/>
      <c r="DWJ187" s="141"/>
      <c r="DWK187" s="141"/>
      <c r="DWL187" s="141"/>
      <c r="DWM187" s="141"/>
      <c r="DWN187" s="141"/>
      <c r="DWO187" s="141"/>
      <c r="DWP187" s="141"/>
      <c r="DWQ187" s="141"/>
      <c r="DWR187" s="141"/>
      <c r="DWS187" s="141"/>
      <c r="DWT187" s="141"/>
      <c r="DWU187" s="141"/>
      <c r="DWV187" s="141"/>
      <c r="DWW187" s="141"/>
      <c r="DWX187" s="141"/>
      <c r="DWY187" s="141"/>
      <c r="DWZ187" s="141"/>
      <c r="DXA187" s="141"/>
      <c r="DXB187" s="141"/>
      <c r="DXC187" s="141"/>
      <c r="DXD187" s="141"/>
      <c r="DXE187" s="141"/>
      <c r="DXF187" s="141"/>
      <c r="DXG187" s="141"/>
      <c r="DXH187" s="141"/>
      <c r="DXI187" s="141"/>
      <c r="DXJ187" s="141"/>
      <c r="DXK187" s="141"/>
      <c r="DXL187" s="141"/>
      <c r="DXM187" s="141"/>
      <c r="DXN187" s="141"/>
      <c r="DXO187" s="141"/>
      <c r="DXP187" s="141"/>
      <c r="DXQ187" s="141"/>
      <c r="DXR187" s="141"/>
      <c r="DXS187" s="141"/>
      <c r="DXT187" s="141"/>
      <c r="DXU187" s="141"/>
      <c r="DXV187" s="141"/>
      <c r="DXW187" s="141"/>
      <c r="DXX187" s="141"/>
      <c r="DXY187" s="141"/>
      <c r="DXZ187" s="141"/>
      <c r="DYA187" s="141"/>
      <c r="DYB187" s="141"/>
      <c r="DYC187" s="141"/>
      <c r="DYD187" s="141"/>
      <c r="DYE187" s="141"/>
      <c r="DYF187" s="141"/>
      <c r="DYG187" s="141"/>
      <c r="DYH187" s="141"/>
      <c r="DYI187" s="141"/>
      <c r="DYJ187" s="141"/>
      <c r="DYK187" s="141"/>
      <c r="DYL187" s="141"/>
      <c r="DYM187" s="141"/>
      <c r="DYN187" s="141"/>
      <c r="DYO187" s="141"/>
      <c r="DYP187" s="141"/>
      <c r="DYQ187" s="141"/>
      <c r="DYR187" s="141"/>
      <c r="DYS187" s="141"/>
      <c r="DYT187" s="141"/>
      <c r="DYU187" s="141"/>
      <c r="DYV187" s="141"/>
      <c r="DYW187" s="141"/>
      <c r="DYX187" s="141"/>
      <c r="DYY187" s="141"/>
      <c r="DYZ187" s="141"/>
      <c r="DZA187" s="141"/>
      <c r="DZB187" s="141"/>
      <c r="DZC187" s="141"/>
      <c r="DZD187" s="141"/>
      <c r="DZE187" s="141"/>
      <c r="DZF187" s="141"/>
      <c r="DZG187" s="141"/>
      <c r="DZH187" s="141"/>
      <c r="DZI187" s="141"/>
      <c r="DZJ187" s="141"/>
      <c r="DZK187" s="141"/>
      <c r="DZL187" s="141"/>
      <c r="DZM187" s="141"/>
      <c r="DZN187" s="141"/>
      <c r="DZO187" s="141"/>
      <c r="DZP187" s="141"/>
      <c r="DZQ187" s="141"/>
      <c r="DZR187" s="141"/>
      <c r="DZS187" s="141"/>
      <c r="DZT187" s="141"/>
      <c r="DZU187" s="141"/>
      <c r="DZV187" s="141"/>
      <c r="DZW187" s="141"/>
      <c r="DZX187" s="141"/>
      <c r="DZY187" s="141"/>
      <c r="DZZ187" s="141"/>
      <c r="EAA187" s="141"/>
      <c r="EAB187" s="141"/>
      <c r="EAC187" s="141"/>
      <c r="EAD187" s="141"/>
      <c r="EAE187" s="141"/>
      <c r="EAF187" s="141"/>
      <c r="EAG187" s="141"/>
      <c r="EAH187" s="141"/>
      <c r="EAI187" s="141"/>
      <c r="EAJ187" s="141"/>
      <c r="EAK187" s="141"/>
      <c r="EAL187" s="141"/>
      <c r="EAM187" s="141"/>
      <c r="EAN187" s="141"/>
      <c r="EAO187" s="141"/>
      <c r="EAP187" s="141"/>
      <c r="EAQ187" s="141"/>
      <c r="EAR187" s="141"/>
      <c r="EAS187" s="141"/>
      <c r="EAT187" s="141"/>
      <c r="EAU187" s="141"/>
      <c r="EAV187" s="141"/>
      <c r="EAW187" s="141"/>
      <c r="EAX187" s="141"/>
      <c r="EAY187" s="141"/>
      <c r="EAZ187" s="141"/>
      <c r="EBA187" s="141"/>
      <c r="EBB187" s="141"/>
      <c r="EBC187" s="141"/>
      <c r="EBD187" s="141"/>
      <c r="EBE187" s="141"/>
      <c r="EBF187" s="141"/>
      <c r="EBG187" s="141"/>
      <c r="EBH187" s="141"/>
      <c r="EBI187" s="141"/>
      <c r="EBJ187" s="141"/>
      <c r="EBK187" s="141"/>
      <c r="EBL187" s="141"/>
      <c r="EBM187" s="141"/>
      <c r="EBN187" s="141"/>
      <c r="EBO187" s="141"/>
      <c r="EBP187" s="141"/>
      <c r="EBQ187" s="141"/>
      <c r="EBR187" s="141"/>
      <c r="EBS187" s="141"/>
      <c r="EBT187" s="141"/>
      <c r="EBU187" s="141"/>
      <c r="EBV187" s="141"/>
      <c r="EBW187" s="141"/>
      <c r="EBX187" s="141"/>
      <c r="EBY187" s="141"/>
      <c r="EBZ187" s="141"/>
      <c r="ECA187" s="141"/>
      <c r="ECB187" s="141"/>
      <c r="ECC187" s="141"/>
      <c r="ECD187" s="141"/>
      <c r="ECE187" s="141"/>
      <c r="ECF187" s="141"/>
      <c r="ECG187" s="141"/>
      <c r="ECH187" s="141"/>
      <c r="ECI187" s="141"/>
      <c r="ECJ187" s="141"/>
      <c r="ECK187" s="141"/>
      <c r="ECL187" s="141"/>
      <c r="ECM187" s="141"/>
      <c r="ECN187" s="141"/>
      <c r="ECO187" s="141"/>
      <c r="ECP187" s="141"/>
      <c r="ECQ187" s="141"/>
      <c r="ECR187" s="141"/>
      <c r="ECS187" s="141"/>
      <c r="ECT187" s="141"/>
      <c r="ECU187" s="141"/>
      <c r="ECV187" s="141"/>
      <c r="ECW187" s="141"/>
      <c r="ECX187" s="141"/>
      <c r="ECY187" s="141"/>
      <c r="ECZ187" s="141"/>
      <c r="EDA187" s="141"/>
      <c r="EDB187" s="141"/>
      <c r="EDC187" s="141"/>
      <c r="EDD187" s="141"/>
      <c r="EDE187" s="141"/>
      <c r="EDF187" s="141"/>
      <c r="EDG187" s="141"/>
      <c r="EDH187" s="141"/>
      <c r="EDI187" s="141"/>
      <c r="EDJ187" s="141"/>
      <c r="EDK187" s="141"/>
      <c r="EDL187" s="141"/>
      <c r="EDM187" s="141"/>
      <c r="EDN187" s="141"/>
      <c r="EDO187" s="141"/>
      <c r="EDP187" s="141"/>
      <c r="EDQ187" s="141"/>
      <c r="EDR187" s="141"/>
      <c r="EDS187" s="141"/>
      <c r="EDT187" s="141"/>
      <c r="EDU187" s="141"/>
      <c r="EDV187" s="141"/>
      <c r="EDW187" s="141"/>
      <c r="EDX187" s="141"/>
      <c r="EDY187" s="141"/>
      <c r="EDZ187" s="141"/>
      <c r="EEA187" s="141"/>
      <c r="EEB187" s="141"/>
      <c r="EEC187" s="141"/>
      <c r="EED187" s="141"/>
      <c r="EEE187" s="141"/>
      <c r="EEF187" s="141"/>
      <c r="EEG187" s="141"/>
      <c r="EEH187" s="141"/>
      <c r="EEI187" s="141"/>
      <c r="EEJ187" s="141"/>
      <c r="EEK187" s="141"/>
      <c r="EEL187" s="141"/>
      <c r="EEM187" s="141"/>
      <c r="EEN187" s="141"/>
      <c r="EEO187" s="141"/>
      <c r="EEP187" s="141"/>
      <c r="EEQ187" s="141"/>
      <c r="EER187" s="141"/>
      <c r="EES187" s="141"/>
      <c r="EET187" s="141"/>
      <c r="EEU187" s="141"/>
      <c r="EEV187" s="141"/>
      <c r="EEW187" s="141"/>
      <c r="EEX187" s="141"/>
      <c r="EEY187" s="141"/>
      <c r="EEZ187" s="141"/>
      <c r="EFA187" s="141"/>
      <c r="EFB187" s="141"/>
      <c r="EFC187" s="141"/>
      <c r="EFD187" s="141"/>
      <c r="EFE187" s="141"/>
      <c r="EFF187" s="141"/>
      <c r="EFG187" s="141"/>
      <c r="EFH187" s="141"/>
      <c r="EFI187" s="141"/>
      <c r="EFJ187" s="141"/>
      <c r="EFK187" s="141"/>
      <c r="EFL187" s="141"/>
      <c r="EFM187" s="141"/>
      <c r="EFN187" s="141"/>
      <c r="EFO187" s="141"/>
      <c r="EFP187" s="141"/>
      <c r="EFQ187" s="141"/>
      <c r="EFR187" s="141"/>
      <c r="EFS187" s="141"/>
      <c r="EFT187" s="141"/>
      <c r="EFU187" s="141"/>
      <c r="EFV187" s="141"/>
      <c r="EFW187" s="141"/>
      <c r="EFX187" s="141"/>
      <c r="EFY187" s="141"/>
      <c r="EFZ187" s="141"/>
      <c r="EGA187" s="141"/>
      <c r="EGB187" s="141"/>
      <c r="EGC187" s="141"/>
      <c r="EGD187" s="141"/>
      <c r="EGE187" s="141"/>
      <c r="EGF187" s="141"/>
      <c r="EGG187" s="141"/>
      <c r="EGH187" s="141"/>
      <c r="EGI187" s="141"/>
      <c r="EGJ187" s="141"/>
      <c r="EGK187" s="141"/>
      <c r="EGL187" s="141"/>
      <c r="EGM187" s="141"/>
      <c r="EGN187" s="141"/>
      <c r="EGO187" s="141"/>
      <c r="EGP187" s="141"/>
      <c r="EGQ187" s="141"/>
      <c r="EGR187" s="141"/>
      <c r="EGS187" s="141"/>
      <c r="EGT187" s="141"/>
      <c r="EGU187" s="141"/>
      <c r="EGV187" s="141"/>
      <c r="EGW187" s="141"/>
      <c r="EGX187" s="141"/>
      <c r="EGY187" s="141"/>
      <c r="EGZ187" s="141"/>
      <c r="EHA187" s="141"/>
      <c r="EHB187" s="141"/>
      <c r="EHC187" s="141"/>
      <c r="EHD187" s="141"/>
      <c r="EHE187" s="141"/>
      <c r="EHF187" s="141"/>
      <c r="EHG187" s="141"/>
      <c r="EHH187" s="141"/>
      <c r="EHI187" s="141"/>
      <c r="EHJ187" s="141"/>
      <c r="EHK187" s="141"/>
      <c r="EHL187" s="141"/>
      <c r="EHM187" s="141"/>
      <c r="EHN187" s="141"/>
      <c r="EHO187" s="141"/>
      <c r="EHP187" s="141"/>
      <c r="EHQ187" s="141"/>
      <c r="EHR187" s="141"/>
      <c r="EHS187" s="141"/>
      <c r="EHT187" s="141"/>
      <c r="EHU187" s="141"/>
      <c r="EHV187" s="141"/>
      <c r="EHW187" s="141"/>
      <c r="EHX187" s="141"/>
      <c r="EHY187" s="141"/>
      <c r="EHZ187" s="141"/>
      <c r="EIA187" s="141"/>
      <c r="EIB187" s="141"/>
      <c r="EIC187" s="141"/>
      <c r="EID187" s="141"/>
      <c r="EIE187" s="141"/>
      <c r="EIF187" s="141"/>
      <c r="EIG187" s="141"/>
      <c r="EIH187" s="141"/>
      <c r="EII187" s="141"/>
      <c r="EIJ187" s="141"/>
      <c r="EIK187" s="141"/>
      <c r="EIL187" s="141"/>
      <c r="EIM187" s="141"/>
      <c r="EIN187" s="141"/>
      <c r="EIO187" s="141"/>
      <c r="EIP187" s="141"/>
      <c r="EIQ187" s="141"/>
      <c r="EIR187" s="141"/>
      <c r="EIS187" s="141"/>
      <c r="EIT187" s="141"/>
      <c r="EIU187" s="141"/>
      <c r="EIV187" s="141"/>
      <c r="EIW187" s="141"/>
      <c r="EIX187" s="141"/>
      <c r="EIY187" s="141"/>
      <c r="EIZ187" s="141"/>
      <c r="EJA187" s="141"/>
      <c r="EJB187" s="141"/>
      <c r="EJC187" s="141"/>
      <c r="EJD187" s="141"/>
      <c r="EJE187" s="141"/>
      <c r="EJF187" s="141"/>
      <c r="EJG187" s="141"/>
      <c r="EJH187" s="141"/>
      <c r="EJI187" s="141"/>
      <c r="EJJ187" s="141"/>
      <c r="EJK187" s="141"/>
      <c r="EJL187" s="141"/>
      <c r="EJM187" s="141"/>
      <c r="EJN187" s="141"/>
      <c r="EJO187" s="141"/>
      <c r="EJP187" s="141"/>
      <c r="EJQ187" s="141"/>
      <c r="EJR187" s="141"/>
      <c r="EJS187" s="141"/>
      <c r="EJT187" s="141"/>
      <c r="EJU187" s="141"/>
      <c r="EJV187" s="141"/>
      <c r="EJW187" s="141"/>
      <c r="EJX187" s="141"/>
      <c r="EJY187" s="141"/>
      <c r="EJZ187" s="141"/>
      <c r="EKA187" s="141"/>
      <c r="EKB187" s="141"/>
      <c r="EKC187" s="141"/>
      <c r="EKD187" s="141"/>
      <c r="EKE187" s="141"/>
      <c r="EKF187" s="141"/>
      <c r="EKG187" s="141"/>
      <c r="EKH187" s="141"/>
      <c r="EKI187" s="141"/>
      <c r="EKJ187" s="141"/>
      <c r="EKK187" s="141"/>
      <c r="EKL187" s="141"/>
      <c r="EKM187" s="141"/>
      <c r="EKN187" s="141"/>
      <c r="EKO187" s="141"/>
      <c r="EKP187" s="141"/>
      <c r="EKQ187" s="141"/>
      <c r="EKR187" s="141"/>
      <c r="EKS187" s="141"/>
      <c r="EKT187" s="141"/>
      <c r="EKU187" s="141"/>
      <c r="EKV187" s="141"/>
      <c r="EKW187" s="141"/>
      <c r="EKX187" s="141"/>
      <c r="EKY187" s="141"/>
      <c r="EKZ187" s="141"/>
      <c r="ELA187" s="141"/>
      <c r="ELB187" s="141"/>
      <c r="ELC187" s="141"/>
      <c r="ELD187" s="141"/>
      <c r="ELE187" s="141"/>
      <c r="ELF187" s="141"/>
      <c r="ELG187" s="141"/>
      <c r="ELH187" s="141"/>
      <c r="ELI187" s="141"/>
      <c r="ELJ187" s="141"/>
      <c r="ELK187" s="141"/>
      <c r="ELL187" s="141"/>
      <c r="ELM187" s="141"/>
      <c r="ELN187" s="141"/>
      <c r="ELO187" s="141"/>
      <c r="ELP187" s="141"/>
      <c r="ELQ187" s="141"/>
      <c r="ELR187" s="141"/>
      <c r="ELS187" s="141"/>
      <c r="ELT187" s="141"/>
      <c r="ELU187" s="141"/>
      <c r="ELV187" s="141"/>
      <c r="ELW187" s="141"/>
      <c r="ELX187" s="141"/>
      <c r="ELY187" s="141"/>
      <c r="ELZ187" s="141"/>
      <c r="EMA187" s="141"/>
      <c r="EMB187" s="141"/>
      <c r="EMC187" s="141"/>
      <c r="EMD187" s="141"/>
      <c r="EME187" s="141"/>
      <c r="EMF187" s="141"/>
      <c r="EMG187" s="141"/>
      <c r="EMH187" s="141"/>
      <c r="EMI187" s="141"/>
      <c r="EMJ187" s="141"/>
      <c r="EMK187" s="141"/>
      <c r="EML187" s="141"/>
      <c r="EMM187" s="141"/>
      <c r="EMN187" s="141"/>
      <c r="EMO187" s="141"/>
      <c r="EMP187" s="141"/>
      <c r="EMQ187" s="141"/>
      <c r="EMR187" s="141"/>
      <c r="EMS187" s="141"/>
      <c r="EMT187" s="141"/>
      <c r="EMU187" s="141"/>
      <c r="EMV187" s="141"/>
      <c r="EMW187" s="141"/>
      <c r="EMX187" s="141"/>
      <c r="EMY187" s="141"/>
      <c r="EMZ187" s="141"/>
      <c r="ENA187" s="141"/>
      <c r="ENB187" s="141"/>
      <c r="ENC187" s="141"/>
      <c r="END187" s="141"/>
      <c r="ENE187" s="141"/>
      <c r="ENF187" s="141"/>
      <c r="ENG187" s="141"/>
      <c r="ENH187" s="141"/>
      <c r="ENI187" s="141"/>
      <c r="ENJ187" s="141"/>
      <c r="ENK187" s="141"/>
      <c r="ENL187" s="141"/>
      <c r="ENM187" s="141"/>
      <c r="ENN187" s="141"/>
      <c r="ENO187" s="141"/>
      <c r="ENP187" s="141"/>
      <c r="ENQ187" s="141"/>
      <c r="ENR187" s="141"/>
      <c r="ENS187" s="141"/>
      <c r="ENT187" s="141"/>
      <c r="ENU187" s="141"/>
      <c r="ENV187" s="141"/>
      <c r="ENW187" s="141"/>
      <c r="ENX187" s="141"/>
      <c r="ENY187" s="141"/>
      <c r="ENZ187" s="141"/>
      <c r="EOA187" s="141"/>
      <c r="EOB187" s="141"/>
      <c r="EOC187" s="141"/>
      <c r="EOD187" s="141"/>
      <c r="EOE187" s="141"/>
      <c r="EOF187" s="141"/>
      <c r="EOG187" s="141"/>
      <c r="EOH187" s="141"/>
      <c r="EOI187" s="141"/>
      <c r="EOJ187" s="141"/>
      <c r="EOK187" s="141"/>
      <c r="EOL187" s="141"/>
      <c r="EOM187" s="141"/>
      <c r="EON187" s="141"/>
      <c r="EOO187" s="141"/>
      <c r="EOP187" s="141"/>
      <c r="EOQ187" s="141"/>
      <c r="EOR187" s="141"/>
      <c r="EOS187" s="141"/>
      <c r="EOT187" s="141"/>
      <c r="EOU187" s="141"/>
      <c r="EOV187" s="141"/>
      <c r="EOW187" s="141"/>
      <c r="EOX187" s="141"/>
      <c r="EOY187" s="141"/>
      <c r="EOZ187" s="141"/>
      <c r="EPA187" s="141"/>
      <c r="EPB187" s="141"/>
      <c r="EPC187" s="141"/>
      <c r="EPD187" s="141"/>
      <c r="EPE187" s="141"/>
      <c r="EPF187" s="141"/>
      <c r="EPG187" s="141"/>
      <c r="EPH187" s="141"/>
      <c r="EPI187" s="141"/>
      <c r="EPJ187" s="141"/>
      <c r="EPK187" s="141"/>
      <c r="EPL187" s="141"/>
      <c r="EPM187" s="141"/>
      <c r="EPN187" s="141"/>
      <c r="EPO187" s="141"/>
      <c r="EPP187" s="141"/>
      <c r="EPQ187" s="141"/>
      <c r="EPR187" s="141"/>
      <c r="EPS187" s="141"/>
      <c r="EPT187" s="141"/>
      <c r="EPU187" s="141"/>
      <c r="EPV187" s="141"/>
      <c r="EPW187" s="141"/>
      <c r="EPX187" s="141"/>
      <c r="EPY187" s="141"/>
      <c r="EPZ187" s="141"/>
      <c r="EQA187" s="141"/>
      <c r="EQB187" s="141"/>
      <c r="EQC187" s="141"/>
      <c r="EQD187" s="141"/>
      <c r="EQE187" s="141"/>
      <c r="EQF187" s="141"/>
      <c r="EQG187" s="141"/>
      <c r="EQH187" s="141"/>
      <c r="EQI187" s="141"/>
      <c r="EQJ187" s="141"/>
      <c r="EQK187" s="141"/>
      <c r="EQL187" s="141"/>
      <c r="EQM187" s="141"/>
      <c r="EQN187" s="141"/>
      <c r="EQO187" s="141"/>
      <c r="EQP187" s="141"/>
      <c r="EQQ187" s="141"/>
      <c r="EQR187" s="141"/>
      <c r="EQS187" s="141"/>
      <c r="EQT187" s="141"/>
      <c r="EQU187" s="141"/>
      <c r="EQV187" s="141"/>
      <c r="EQW187" s="141"/>
      <c r="EQX187" s="141"/>
      <c r="EQY187" s="141"/>
      <c r="EQZ187" s="141"/>
      <c r="ERA187" s="141"/>
      <c r="ERB187" s="141"/>
      <c r="ERC187" s="141"/>
      <c r="ERD187" s="141"/>
      <c r="ERE187" s="141"/>
      <c r="ERF187" s="141"/>
      <c r="ERG187" s="141"/>
      <c r="ERH187" s="141"/>
      <c r="ERI187" s="141"/>
      <c r="ERJ187" s="141"/>
      <c r="ERK187" s="141"/>
      <c r="ERL187" s="141"/>
      <c r="ERM187" s="141"/>
      <c r="ERN187" s="141"/>
      <c r="ERO187" s="141"/>
      <c r="ERP187" s="141"/>
      <c r="ERQ187" s="141"/>
      <c r="ERR187" s="141"/>
      <c r="ERS187" s="141"/>
      <c r="ERT187" s="141"/>
      <c r="ERU187" s="141"/>
      <c r="ERV187" s="141"/>
      <c r="ERW187" s="141"/>
      <c r="ERX187" s="141"/>
      <c r="ERY187" s="141"/>
      <c r="ERZ187" s="141"/>
      <c r="ESA187" s="141"/>
      <c r="ESB187" s="141"/>
      <c r="ESC187" s="141"/>
      <c r="ESD187" s="141"/>
      <c r="ESE187" s="141"/>
      <c r="ESF187" s="141"/>
      <c r="ESG187" s="141"/>
      <c r="ESH187" s="141"/>
      <c r="ESI187" s="141"/>
      <c r="ESJ187" s="141"/>
      <c r="ESK187" s="141"/>
      <c r="ESL187" s="141"/>
      <c r="ESM187" s="141"/>
      <c r="ESN187" s="141"/>
      <c r="ESO187" s="141"/>
      <c r="ESP187" s="141"/>
      <c r="ESQ187" s="141"/>
      <c r="ESR187" s="141"/>
      <c r="ESS187" s="141"/>
      <c r="EST187" s="141"/>
    </row>
    <row r="188" spans="1:3894" s="205" customFormat="1" ht="30.75" customHeight="1" x14ac:dyDescent="0.3">
      <c r="A188" s="159" t="s">
        <v>686</v>
      </c>
      <c r="B188" s="317" t="s">
        <v>452</v>
      </c>
      <c r="C188" s="317"/>
      <c r="D188" s="317"/>
      <c r="E188" s="317"/>
      <c r="F188" s="258" t="s">
        <v>423</v>
      </c>
      <c r="G188" s="240"/>
      <c r="H188" s="240"/>
      <c r="I188" s="240"/>
      <c r="J188" s="240"/>
      <c r="K188" s="240"/>
      <c r="L188" s="252"/>
      <c r="M188" s="19"/>
      <c r="N188" s="19"/>
      <c r="O188" s="19"/>
      <c r="P188" s="19"/>
      <c r="Q188" s="19"/>
      <c r="R188" s="19"/>
      <c r="S188" s="19"/>
      <c r="T188" s="141"/>
      <c r="U188" s="141"/>
      <c r="V188" s="141"/>
      <c r="W188" s="141"/>
      <c r="X188" s="141"/>
      <c r="Y188" s="141"/>
      <c r="Z188" s="141"/>
      <c r="AA188" s="141"/>
      <c r="AB188" s="141"/>
      <c r="AC188" s="141"/>
      <c r="AD188" s="141"/>
      <c r="AE188" s="141"/>
      <c r="AF188" s="141"/>
      <c r="AG188" s="141"/>
      <c r="AH188" s="141"/>
      <c r="AI188" s="141"/>
      <c r="AJ188" s="141"/>
      <c r="AK188" s="141"/>
      <c r="AL188" s="141"/>
      <c r="AM188" s="141"/>
      <c r="AN188" s="141"/>
      <c r="AO188" s="141"/>
      <c r="AP188" s="141"/>
    </row>
    <row r="189" spans="1:3894" s="204" customFormat="1" ht="30" customHeight="1" x14ac:dyDescent="0.3">
      <c r="A189" s="326" t="s">
        <v>514</v>
      </c>
      <c r="B189" s="327"/>
      <c r="C189" s="327"/>
      <c r="D189" s="327"/>
      <c r="E189" s="328"/>
      <c r="F189" s="321"/>
      <c r="G189" s="321"/>
      <c r="H189" s="321"/>
      <c r="I189" s="321"/>
      <c r="J189" s="321"/>
      <c r="K189" s="321"/>
      <c r="L189" s="322"/>
      <c r="M189" s="19"/>
      <c r="N189" s="19"/>
      <c r="O189" s="19"/>
      <c r="P189" s="19"/>
      <c r="Q189" s="19"/>
      <c r="R189" s="19"/>
      <c r="S189" s="19"/>
      <c r="T189" s="141"/>
      <c r="U189" s="141"/>
      <c r="V189" s="141"/>
      <c r="W189" s="141"/>
      <c r="X189" s="141"/>
      <c r="Y189" s="141"/>
      <c r="Z189" s="141"/>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141"/>
      <c r="EC189" s="141"/>
      <c r="ED189" s="141"/>
      <c r="EE189" s="141"/>
      <c r="EF189" s="141"/>
      <c r="EG189" s="141"/>
      <c r="EH189" s="141"/>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1"/>
      <c r="FU189" s="141"/>
      <c r="FV189" s="141"/>
      <c r="FW189" s="141"/>
      <c r="FX189" s="141"/>
      <c r="FY189" s="141"/>
      <c r="FZ189" s="141"/>
      <c r="GA189" s="141"/>
      <c r="GB189" s="141"/>
      <c r="GC189" s="141"/>
      <c r="GD189" s="141"/>
      <c r="GE189" s="141"/>
      <c r="GF189" s="141"/>
      <c r="GG189" s="141"/>
      <c r="GH189" s="141"/>
      <c r="GI189" s="141"/>
      <c r="GJ189" s="141"/>
      <c r="GK189" s="141"/>
      <c r="GL189" s="141"/>
      <c r="GM189" s="141"/>
      <c r="GN189" s="141"/>
      <c r="GO189" s="141"/>
      <c r="GP189" s="141"/>
      <c r="GQ189" s="141"/>
      <c r="GR189" s="141"/>
      <c r="GS189" s="141"/>
      <c r="GT189" s="141"/>
      <c r="GU189" s="141"/>
      <c r="GV189" s="141"/>
      <c r="GW189" s="141"/>
      <c r="GX189" s="141"/>
      <c r="GY189" s="141"/>
      <c r="GZ189" s="141"/>
      <c r="HA189" s="141"/>
      <c r="HB189" s="141"/>
      <c r="HC189" s="141"/>
      <c r="HD189" s="141"/>
      <c r="HE189" s="141"/>
      <c r="HF189" s="141"/>
      <c r="HG189" s="141"/>
      <c r="HH189" s="141"/>
      <c r="HI189" s="141"/>
      <c r="HJ189" s="141"/>
      <c r="HK189" s="141"/>
      <c r="HL189" s="141"/>
      <c r="HM189" s="141"/>
      <c r="HN189" s="141"/>
      <c r="HO189" s="141"/>
      <c r="HP189" s="141"/>
      <c r="HQ189" s="141"/>
      <c r="HR189" s="141"/>
      <c r="HS189" s="141"/>
      <c r="HT189" s="141"/>
      <c r="HU189" s="141"/>
      <c r="HV189" s="141"/>
      <c r="HW189" s="141"/>
      <c r="HX189" s="141"/>
      <c r="HY189" s="141"/>
      <c r="HZ189" s="141"/>
      <c r="IA189" s="141"/>
      <c r="IB189" s="141"/>
      <c r="IC189" s="141"/>
      <c r="ID189" s="141"/>
      <c r="IE189" s="141"/>
      <c r="IF189" s="141"/>
      <c r="IG189" s="141"/>
      <c r="IH189" s="141"/>
      <c r="II189" s="141"/>
      <c r="IJ189" s="141"/>
      <c r="IK189" s="141"/>
      <c r="IL189" s="141"/>
      <c r="IM189" s="141"/>
      <c r="IN189" s="141"/>
      <c r="IO189" s="141"/>
      <c r="IP189" s="141"/>
      <c r="IQ189" s="141"/>
      <c r="IR189" s="141"/>
      <c r="IS189" s="141"/>
      <c r="IT189" s="141"/>
      <c r="IU189" s="141"/>
      <c r="IV189" s="141"/>
      <c r="IW189" s="141"/>
      <c r="IX189" s="141"/>
      <c r="IY189" s="141"/>
      <c r="IZ189" s="141"/>
      <c r="JA189" s="141"/>
      <c r="JB189" s="141"/>
      <c r="JC189" s="141"/>
      <c r="JD189" s="141"/>
      <c r="JE189" s="141"/>
      <c r="JF189" s="141"/>
      <c r="JG189" s="141"/>
      <c r="JH189" s="141"/>
      <c r="JI189" s="141"/>
      <c r="JJ189" s="141"/>
      <c r="JK189" s="141"/>
      <c r="JL189" s="141"/>
      <c r="JM189" s="141"/>
      <c r="JN189" s="141"/>
      <c r="JO189" s="141"/>
      <c r="JP189" s="141"/>
      <c r="JQ189" s="141"/>
      <c r="JR189" s="141"/>
      <c r="JS189" s="141"/>
      <c r="JT189" s="141"/>
      <c r="JU189" s="141"/>
      <c r="JV189" s="141"/>
      <c r="JW189" s="141"/>
      <c r="JX189" s="141"/>
      <c r="JY189" s="141"/>
      <c r="JZ189" s="141"/>
      <c r="KA189" s="141"/>
      <c r="KB189" s="141"/>
      <c r="KC189" s="141"/>
      <c r="KD189" s="141"/>
      <c r="KE189" s="141"/>
      <c r="KF189" s="141"/>
      <c r="KG189" s="141"/>
      <c r="KH189" s="141"/>
      <c r="KI189" s="141"/>
      <c r="KJ189" s="141"/>
      <c r="KK189" s="141"/>
      <c r="KL189" s="141"/>
      <c r="KM189" s="141"/>
      <c r="KN189" s="141"/>
      <c r="KO189" s="141"/>
      <c r="KP189" s="141"/>
      <c r="KQ189" s="141"/>
      <c r="KR189" s="141"/>
      <c r="KS189" s="141"/>
      <c r="KT189" s="141"/>
      <c r="KU189" s="141"/>
      <c r="KV189" s="141"/>
      <c r="KW189" s="141"/>
      <c r="KX189" s="141"/>
      <c r="KY189" s="141"/>
      <c r="KZ189" s="141"/>
      <c r="LA189" s="141"/>
      <c r="LB189" s="141"/>
      <c r="LC189" s="141"/>
      <c r="LD189" s="141"/>
      <c r="LE189" s="141"/>
      <c r="LF189" s="141"/>
      <c r="LG189" s="141"/>
      <c r="LH189" s="141"/>
      <c r="LI189" s="141"/>
      <c r="LJ189" s="141"/>
      <c r="LK189" s="141"/>
      <c r="LL189" s="141"/>
      <c r="LM189" s="141"/>
      <c r="LN189" s="141"/>
      <c r="LO189" s="141"/>
      <c r="LP189" s="141"/>
      <c r="LQ189" s="141"/>
      <c r="LR189" s="141"/>
      <c r="LS189" s="141"/>
      <c r="LT189" s="141"/>
      <c r="LU189" s="141"/>
      <c r="LV189" s="141"/>
      <c r="LW189" s="141"/>
      <c r="LX189" s="141"/>
      <c r="LY189" s="141"/>
      <c r="LZ189" s="141"/>
      <c r="MA189" s="141"/>
      <c r="MB189" s="141"/>
      <c r="MC189" s="141"/>
      <c r="MD189" s="141"/>
      <c r="ME189" s="141"/>
      <c r="MF189" s="141"/>
      <c r="MG189" s="141"/>
      <c r="MH189" s="141"/>
      <c r="MI189" s="141"/>
      <c r="MJ189" s="141"/>
      <c r="MK189" s="141"/>
      <c r="ML189" s="141"/>
      <c r="MM189" s="141"/>
      <c r="MN189" s="141"/>
      <c r="MO189" s="141"/>
      <c r="MP189" s="141"/>
      <c r="MQ189" s="141"/>
      <c r="MR189" s="141"/>
      <c r="MS189" s="141"/>
      <c r="MT189" s="141"/>
      <c r="MU189" s="141"/>
      <c r="MV189" s="141"/>
      <c r="MW189" s="141"/>
      <c r="MX189" s="141"/>
      <c r="MY189" s="141"/>
      <c r="MZ189" s="141"/>
      <c r="NA189" s="141"/>
      <c r="NB189" s="141"/>
      <c r="NC189" s="141"/>
      <c r="ND189" s="141"/>
      <c r="NE189" s="141"/>
      <c r="NF189" s="141"/>
      <c r="NG189" s="141"/>
      <c r="NH189" s="141"/>
      <c r="NI189" s="141"/>
      <c r="NJ189" s="141"/>
      <c r="NK189" s="141"/>
      <c r="NL189" s="141"/>
      <c r="NM189" s="141"/>
      <c r="NN189" s="141"/>
      <c r="NO189" s="141"/>
      <c r="NP189" s="141"/>
      <c r="NQ189" s="141"/>
      <c r="NR189" s="141"/>
      <c r="NS189" s="141"/>
      <c r="NT189" s="141"/>
      <c r="NU189" s="141"/>
      <c r="NV189" s="141"/>
      <c r="NW189" s="141"/>
      <c r="NX189" s="141"/>
      <c r="NY189" s="141"/>
      <c r="NZ189" s="141"/>
      <c r="OA189" s="141"/>
      <c r="OB189" s="141"/>
      <c r="OC189" s="141"/>
      <c r="OD189" s="141"/>
      <c r="OE189" s="141"/>
      <c r="OF189" s="141"/>
      <c r="OG189" s="141"/>
      <c r="OH189" s="141"/>
      <c r="OI189" s="141"/>
      <c r="OJ189" s="141"/>
      <c r="OK189" s="141"/>
      <c r="OL189" s="141"/>
      <c r="OM189" s="141"/>
      <c r="ON189" s="141"/>
      <c r="OO189" s="141"/>
      <c r="OP189" s="141"/>
      <c r="OQ189" s="141"/>
      <c r="OR189" s="141"/>
      <c r="OS189" s="141"/>
      <c r="OT189" s="141"/>
      <c r="OU189" s="141"/>
      <c r="OV189" s="141"/>
      <c r="OW189" s="141"/>
      <c r="OX189" s="141"/>
      <c r="OY189" s="141"/>
      <c r="OZ189" s="141"/>
      <c r="PA189" s="141"/>
      <c r="PB189" s="141"/>
      <c r="PC189" s="141"/>
      <c r="PD189" s="141"/>
      <c r="PE189" s="141"/>
      <c r="PF189" s="141"/>
      <c r="PG189" s="141"/>
      <c r="PH189" s="141"/>
      <c r="PI189" s="141"/>
      <c r="PJ189" s="141"/>
      <c r="PK189" s="141"/>
      <c r="PL189" s="141"/>
      <c r="PM189" s="141"/>
      <c r="PN189" s="141"/>
      <c r="PO189" s="141"/>
      <c r="PP189" s="141"/>
      <c r="PQ189" s="141"/>
      <c r="PR189" s="141"/>
      <c r="PS189" s="141"/>
      <c r="PT189" s="141"/>
      <c r="PU189" s="141"/>
      <c r="PV189" s="141"/>
      <c r="PW189" s="141"/>
      <c r="PX189" s="141"/>
      <c r="PY189" s="141"/>
      <c r="PZ189" s="141"/>
      <c r="QA189" s="141"/>
      <c r="QB189" s="141"/>
      <c r="QC189" s="141"/>
      <c r="QD189" s="141"/>
      <c r="QE189" s="141"/>
      <c r="QF189" s="141"/>
      <c r="QG189" s="141"/>
      <c r="QH189" s="141"/>
      <c r="QI189" s="141"/>
      <c r="QJ189" s="141"/>
      <c r="QK189" s="141"/>
      <c r="QL189" s="141"/>
      <c r="QM189" s="141"/>
      <c r="QN189" s="141"/>
      <c r="QO189" s="141"/>
      <c r="QP189" s="141"/>
      <c r="QQ189" s="141"/>
      <c r="QR189" s="141"/>
      <c r="QS189" s="141"/>
      <c r="QT189" s="141"/>
      <c r="QU189" s="141"/>
      <c r="QV189" s="141"/>
      <c r="QW189" s="141"/>
      <c r="QX189" s="141"/>
      <c r="QY189" s="141"/>
      <c r="QZ189" s="141"/>
      <c r="RA189" s="141"/>
      <c r="RB189" s="141"/>
      <c r="RC189" s="141"/>
      <c r="RD189" s="141"/>
      <c r="RE189" s="141"/>
      <c r="RF189" s="141"/>
      <c r="RG189" s="141"/>
      <c r="RH189" s="141"/>
      <c r="RI189" s="141"/>
      <c r="RJ189" s="141"/>
      <c r="RK189" s="141"/>
      <c r="RL189" s="141"/>
      <c r="RM189" s="141"/>
      <c r="RN189" s="141"/>
      <c r="RO189" s="141"/>
      <c r="RP189" s="141"/>
      <c r="RQ189" s="141"/>
      <c r="RR189" s="141"/>
      <c r="RS189" s="141"/>
      <c r="RT189" s="141"/>
      <c r="RU189" s="141"/>
      <c r="RV189" s="141"/>
      <c r="RW189" s="141"/>
      <c r="RX189" s="141"/>
      <c r="RY189" s="141"/>
      <c r="RZ189" s="141"/>
      <c r="SA189" s="141"/>
      <c r="SB189" s="141"/>
      <c r="SC189" s="141"/>
      <c r="SD189" s="141"/>
      <c r="SE189" s="141"/>
      <c r="SF189" s="141"/>
      <c r="SG189" s="141"/>
      <c r="SH189" s="141"/>
      <c r="SI189" s="141"/>
      <c r="SJ189" s="141"/>
      <c r="SK189" s="141"/>
      <c r="SL189" s="141"/>
      <c r="SM189" s="141"/>
      <c r="SN189" s="141"/>
      <c r="SO189" s="141"/>
      <c r="SP189" s="141"/>
      <c r="SQ189" s="141"/>
      <c r="SR189" s="141"/>
      <c r="SS189" s="141"/>
      <c r="ST189" s="141"/>
      <c r="SU189" s="141"/>
      <c r="SV189" s="141"/>
      <c r="SW189" s="141"/>
      <c r="SX189" s="141"/>
      <c r="SY189" s="141"/>
      <c r="SZ189" s="141"/>
      <c r="TA189" s="141"/>
      <c r="TB189" s="141"/>
      <c r="TC189" s="141"/>
      <c r="TD189" s="141"/>
      <c r="TE189" s="141"/>
      <c r="TF189" s="141"/>
      <c r="TG189" s="141"/>
      <c r="TH189" s="141"/>
      <c r="TI189" s="141"/>
      <c r="TJ189" s="141"/>
      <c r="TK189" s="141"/>
      <c r="TL189" s="141"/>
      <c r="TM189" s="141"/>
      <c r="TN189" s="141"/>
      <c r="TO189" s="141"/>
      <c r="TP189" s="141"/>
      <c r="TQ189" s="141"/>
      <c r="TR189" s="141"/>
      <c r="TS189" s="141"/>
      <c r="TT189" s="141"/>
      <c r="TU189" s="141"/>
      <c r="TV189" s="141"/>
      <c r="TW189" s="141"/>
      <c r="TX189" s="141"/>
      <c r="TY189" s="141"/>
      <c r="TZ189" s="141"/>
      <c r="UA189" s="141"/>
      <c r="UB189" s="141"/>
      <c r="UC189" s="141"/>
      <c r="UD189" s="141"/>
      <c r="UE189" s="141"/>
      <c r="UF189" s="141"/>
      <c r="UG189" s="141"/>
      <c r="UH189" s="141"/>
      <c r="UI189" s="141"/>
      <c r="UJ189" s="141"/>
      <c r="UK189" s="141"/>
      <c r="UL189" s="141"/>
      <c r="UM189" s="141"/>
      <c r="UN189" s="141"/>
      <c r="UO189" s="141"/>
      <c r="UP189" s="141"/>
      <c r="UQ189" s="141"/>
      <c r="UR189" s="141"/>
      <c r="US189" s="141"/>
      <c r="UT189" s="141"/>
      <c r="UU189" s="141"/>
      <c r="UV189" s="141"/>
      <c r="UW189" s="141"/>
      <c r="UX189" s="141"/>
      <c r="UY189" s="141"/>
      <c r="UZ189" s="141"/>
      <c r="VA189" s="141"/>
      <c r="VB189" s="141"/>
      <c r="VC189" s="141"/>
      <c r="VD189" s="141"/>
      <c r="VE189" s="141"/>
      <c r="VF189" s="141"/>
      <c r="VG189" s="141"/>
      <c r="VH189" s="141"/>
      <c r="VI189" s="141"/>
      <c r="VJ189" s="141"/>
      <c r="VK189" s="141"/>
      <c r="VL189" s="141"/>
      <c r="VM189" s="141"/>
      <c r="VN189" s="141"/>
      <c r="VO189" s="141"/>
      <c r="VP189" s="141"/>
      <c r="VQ189" s="141"/>
      <c r="VR189" s="141"/>
      <c r="VS189" s="141"/>
      <c r="VT189" s="141"/>
      <c r="VU189" s="141"/>
      <c r="VV189" s="141"/>
      <c r="VW189" s="141"/>
      <c r="VX189" s="141"/>
      <c r="VY189" s="141"/>
      <c r="VZ189" s="141"/>
      <c r="WA189" s="141"/>
      <c r="WB189" s="141"/>
      <c r="WC189" s="141"/>
      <c r="WD189" s="141"/>
      <c r="WE189" s="141"/>
      <c r="WF189" s="141"/>
      <c r="WG189" s="141"/>
      <c r="WH189" s="141"/>
      <c r="WI189" s="141"/>
      <c r="WJ189" s="141"/>
      <c r="WK189" s="141"/>
      <c r="WL189" s="141"/>
      <c r="WM189" s="141"/>
      <c r="WN189" s="141"/>
      <c r="WO189" s="141"/>
      <c r="WP189" s="141"/>
      <c r="WQ189" s="141"/>
      <c r="WR189" s="141"/>
      <c r="WS189" s="141"/>
      <c r="WT189" s="141"/>
      <c r="WU189" s="141"/>
      <c r="WV189" s="141"/>
      <c r="WW189" s="141"/>
      <c r="WX189" s="141"/>
      <c r="WY189" s="141"/>
      <c r="WZ189" s="141"/>
      <c r="XA189" s="141"/>
      <c r="XB189" s="141"/>
      <c r="XC189" s="141"/>
      <c r="XD189" s="141"/>
      <c r="XE189" s="141"/>
      <c r="XF189" s="141"/>
      <c r="XG189" s="141"/>
      <c r="XH189" s="141"/>
      <c r="XI189" s="141"/>
      <c r="XJ189" s="141"/>
      <c r="XK189" s="141"/>
      <c r="XL189" s="141"/>
      <c r="XM189" s="141"/>
      <c r="XN189" s="141"/>
      <c r="XO189" s="141"/>
      <c r="XP189" s="141"/>
      <c r="XQ189" s="141"/>
      <c r="XR189" s="141"/>
      <c r="XS189" s="141"/>
      <c r="XT189" s="141"/>
      <c r="XU189" s="141"/>
      <c r="XV189" s="141"/>
      <c r="XW189" s="141"/>
      <c r="XX189" s="141"/>
      <c r="XY189" s="141"/>
      <c r="XZ189" s="141"/>
      <c r="YA189" s="141"/>
      <c r="YB189" s="141"/>
      <c r="YC189" s="141"/>
      <c r="YD189" s="141"/>
      <c r="YE189" s="141"/>
      <c r="YF189" s="141"/>
      <c r="YG189" s="141"/>
      <c r="YH189" s="141"/>
      <c r="YI189" s="141"/>
      <c r="YJ189" s="141"/>
      <c r="YK189" s="141"/>
      <c r="YL189" s="141"/>
      <c r="YM189" s="141"/>
      <c r="YN189" s="141"/>
      <c r="YO189" s="141"/>
      <c r="YP189" s="141"/>
      <c r="YQ189" s="141"/>
      <c r="YR189" s="141"/>
      <c r="YS189" s="141"/>
      <c r="YT189" s="141"/>
      <c r="YU189" s="141"/>
      <c r="YV189" s="141"/>
      <c r="YW189" s="141"/>
      <c r="YX189" s="141"/>
      <c r="YY189" s="141"/>
      <c r="YZ189" s="141"/>
      <c r="ZA189" s="141"/>
      <c r="ZB189" s="141"/>
      <c r="ZC189" s="141"/>
      <c r="ZD189" s="141"/>
      <c r="ZE189" s="141"/>
      <c r="ZF189" s="141"/>
      <c r="ZG189" s="141"/>
      <c r="ZH189" s="141"/>
      <c r="ZI189" s="141"/>
      <c r="ZJ189" s="141"/>
      <c r="ZK189" s="141"/>
      <c r="ZL189" s="141"/>
      <c r="ZM189" s="141"/>
      <c r="ZN189" s="141"/>
      <c r="ZO189" s="141"/>
      <c r="ZP189" s="141"/>
      <c r="ZQ189" s="141"/>
      <c r="ZR189" s="141"/>
      <c r="ZS189" s="141"/>
      <c r="ZT189" s="141"/>
      <c r="ZU189" s="141"/>
      <c r="ZV189" s="141"/>
      <c r="ZW189" s="141"/>
      <c r="ZX189" s="141"/>
      <c r="ZY189" s="141"/>
      <c r="ZZ189" s="141"/>
      <c r="AAA189" s="141"/>
      <c r="AAB189" s="141"/>
      <c r="AAC189" s="141"/>
      <c r="AAD189" s="141"/>
      <c r="AAE189" s="141"/>
      <c r="AAF189" s="141"/>
      <c r="AAG189" s="141"/>
      <c r="AAH189" s="141"/>
      <c r="AAI189" s="141"/>
      <c r="AAJ189" s="141"/>
      <c r="AAK189" s="141"/>
      <c r="AAL189" s="141"/>
      <c r="AAM189" s="141"/>
      <c r="AAN189" s="141"/>
      <c r="AAO189" s="141"/>
      <c r="AAP189" s="141"/>
      <c r="AAQ189" s="141"/>
      <c r="AAR189" s="141"/>
      <c r="AAS189" s="141"/>
      <c r="AAT189" s="141"/>
      <c r="AAU189" s="141"/>
      <c r="AAV189" s="141"/>
      <c r="AAW189" s="141"/>
      <c r="AAX189" s="141"/>
      <c r="AAY189" s="141"/>
      <c r="AAZ189" s="141"/>
      <c r="ABA189" s="141"/>
      <c r="ABB189" s="141"/>
      <c r="ABC189" s="141"/>
      <c r="ABD189" s="141"/>
      <c r="ABE189" s="141"/>
      <c r="ABF189" s="141"/>
      <c r="ABG189" s="141"/>
      <c r="ABH189" s="141"/>
      <c r="ABI189" s="141"/>
      <c r="ABJ189" s="141"/>
      <c r="ABK189" s="141"/>
      <c r="ABL189" s="141"/>
      <c r="ABM189" s="141"/>
      <c r="ABN189" s="141"/>
      <c r="ABO189" s="141"/>
      <c r="ABP189" s="141"/>
      <c r="ABQ189" s="141"/>
      <c r="ABR189" s="141"/>
      <c r="ABS189" s="141"/>
      <c r="ABT189" s="141"/>
      <c r="ABU189" s="141"/>
      <c r="ABV189" s="141"/>
      <c r="ABW189" s="141"/>
      <c r="ABX189" s="141"/>
      <c r="ABY189" s="141"/>
      <c r="ABZ189" s="141"/>
      <c r="ACA189" s="141"/>
      <c r="ACB189" s="141"/>
      <c r="ACC189" s="141"/>
      <c r="ACD189" s="141"/>
      <c r="ACE189" s="141"/>
      <c r="ACF189" s="141"/>
      <c r="ACG189" s="141"/>
      <c r="ACH189" s="141"/>
      <c r="ACI189" s="141"/>
      <c r="ACJ189" s="141"/>
      <c r="ACK189" s="141"/>
      <c r="ACL189" s="141"/>
      <c r="ACM189" s="141"/>
      <c r="ACN189" s="141"/>
      <c r="ACO189" s="141"/>
      <c r="ACP189" s="141"/>
      <c r="ACQ189" s="141"/>
      <c r="ACR189" s="141"/>
      <c r="ACS189" s="141"/>
      <c r="ACT189" s="141"/>
      <c r="ACU189" s="141"/>
      <c r="ACV189" s="141"/>
      <c r="ACW189" s="141"/>
      <c r="ACX189" s="141"/>
      <c r="ACY189" s="141"/>
      <c r="ACZ189" s="141"/>
      <c r="ADA189" s="141"/>
      <c r="ADB189" s="141"/>
      <c r="ADC189" s="141"/>
      <c r="ADD189" s="141"/>
      <c r="ADE189" s="141"/>
      <c r="ADF189" s="141"/>
      <c r="ADG189" s="141"/>
      <c r="ADH189" s="141"/>
      <c r="ADI189" s="141"/>
      <c r="ADJ189" s="141"/>
      <c r="ADK189" s="141"/>
      <c r="ADL189" s="141"/>
      <c r="ADM189" s="141"/>
      <c r="ADN189" s="141"/>
      <c r="ADO189" s="141"/>
      <c r="ADP189" s="141"/>
      <c r="ADQ189" s="141"/>
      <c r="ADR189" s="141"/>
      <c r="ADS189" s="141"/>
      <c r="ADT189" s="141"/>
      <c r="ADU189" s="141"/>
      <c r="ADV189" s="141"/>
      <c r="ADW189" s="141"/>
      <c r="ADX189" s="141"/>
      <c r="ADY189" s="141"/>
      <c r="ADZ189" s="141"/>
      <c r="AEA189" s="141"/>
      <c r="AEB189" s="141"/>
      <c r="AEC189" s="141"/>
      <c r="AED189" s="141"/>
      <c r="AEE189" s="141"/>
      <c r="AEF189" s="141"/>
      <c r="AEG189" s="141"/>
      <c r="AEH189" s="141"/>
      <c r="AEI189" s="141"/>
      <c r="AEJ189" s="141"/>
      <c r="AEK189" s="141"/>
      <c r="AEL189" s="141"/>
      <c r="AEM189" s="141"/>
      <c r="AEN189" s="141"/>
      <c r="AEO189" s="141"/>
      <c r="AEP189" s="141"/>
      <c r="AEQ189" s="141"/>
      <c r="AER189" s="141"/>
      <c r="AES189" s="141"/>
      <c r="AET189" s="141"/>
      <c r="AEU189" s="141"/>
      <c r="AEV189" s="141"/>
      <c r="AEW189" s="141"/>
      <c r="AEX189" s="141"/>
      <c r="AEY189" s="141"/>
      <c r="AEZ189" s="141"/>
      <c r="AFA189" s="141"/>
      <c r="AFB189" s="141"/>
      <c r="AFC189" s="141"/>
      <c r="AFD189" s="141"/>
      <c r="AFE189" s="141"/>
      <c r="AFF189" s="141"/>
      <c r="AFG189" s="141"/>
      <c r="AFH189" s="141"/>
      <c r="AFI189" s="141"/>
      <c r="AFJ189" s="141"/>
      <c r="AFK189" s="141"/>
      <c r="AFL189" s="141"/>
      <c r="AFM189" s="141"/>
      <c r="AFN189" s="141"/>
      <c r="AFO189" s="141"/>
      <c r="AFP189" s="141"/>
      <c r="AFQ189" s="141"/>
      <c r="AFR189" s="141"/>
      <c r="AFS189" s="141"/>
      <c r="AFT189" s="141"/>
      <c r="AFU189" s="141"/>
      <c r="AFV189" s="141"/>
      <c r="AFW189" s="141"/>
      <c r="AFX189" s="141"/>
      <c r="AFY189" s="141"/>
      <c r="AFZ189" s="141"/>
      <c r="AGA189" s="141"/>
      <c r="AGB189" s="141"/>
      <c r="AGC189" s="141"/>
      <c r="AGD189" s="141"/>
      <c r="AGE189" s="141"/>
      <c r="AGF189" s="141"/>
      <c r="AGG189" s="141"/>
      <c r="AGH189" s="141"/>
      <c r="AGI189" s="141"/>
      <c r="AGJ189" s="141"/>
      <c r="AGK189" s="141"/>
      <c r="AGL189" s="141"/>
      <c r="AGM189" s="141"/>
      <c r="AGN189" s="141"/>
      <c r="AGO189" s="141"/>
      <c r="AGP189" s="141"/>
      <c r="AGQ189" s="141"/>
      <c r="AGR189" s="141"/>
      <c r="AGS189" s="141"/>
      <c r="AGT189" s="141"/>
      <c r="AGU189" s="141"/>
      <c r="AGV189" s="141"/>
      <c r="AGW189" s="141"/>
      <c r="AGX189" s="141"/>
      <c r="AGY189" s="141"/>
      <c r="AGZ189" s="141"/>
      <c r="AHA189" s="141"/>
      <c r="AHB189" s="141"/>
      <c r="AHC189" s="141"/>
      <c r="AHD189" s="141"/>
      <c r="AHE189" s="141"/>
      <c r="AHF189" s="141"/>
      <c r="AHG189" s="141"/>
      <c r="AHH189" s="141"/>
      <c r="AHI189" s="141"/>
      <c r="AHJ189" s="141"/>
      <c r="AHK189" s="141"/>
      <c r="AHL189" s="141"/>
      <c r="AHM189" s="141"/>
      <c r="AHN189" s="141"/>
      <c r="AHO189" s="141"/>
      <c r="AHP189" s="141"/>
      <c r="AHQ189" s="141"/>
      <c r="AHR189" s="141"/>
      <c r="AHS189" s="141"/>
      <c r="AHT189" s="141"/>
      <c r="AHU189" s="141"/>
      <c r="AHV189" s="141"/>
      <c r="AHW189" s="141"/>
      <c r="AHX189" s="141"/>
      <c r="AHY189" s="141"/>
      <c r="AHZ189" s="141"/>
      <c r="AIA189" s="141"/>
      <c r="AIB189" s="141"/>
      <c r="AIC189" s="141"/>
      <c r="AID189" s="141"/>
      <c r="AIE189" s="141"/>
      <c r="AIF189" s="141"/>
      <c r="AIG189" s="141"/>
      <c r="AIH189" s="141"/>
      <c r="AII189" s="141"/>
      <c r="AIJ189" s="141"/>
      <c r="AIK189" s="141"/>
      <c r="AIL189" s="141"/>
      <c r="AIM189" s="141"/>
      <c r="AIN189" s="141"/>
      <c r="AIO189" s="141"/>
      <c r="AIP189" s="141"/>
      <c r="AIQ189" s="141"/>
      <c r="AIR189" s="141"/>
      <c r="AIS189" s="141"/>
      <c r="AIT189" s="141"/>
      <c r="AIU189" s="141"/>
      <c r="AIV189" s="141"/>
      <c r="AIW189" s="141"/>
      <c r="AIX189" s="141"/>
      <c r="AIY189" s="141"/>
      <c r="AIZ189" s="141"/>
      <c r="AJA189" s="141"/>
      <c r="AJB189" s="141"/>
      <c r="AJC189" s="141"/>
      <c r="AJD189" s="141"/>
      <c r="AJE189" s="141"/>
      <c r="AJF189" s="141"/>
      <c r="AJG189" s="141"/>
      <c r="AJH189" s="141"/>
      <c r="AJI189" s="141"/>
      <c r="AJJ189" s="141"/>
      <c r="AJK189" s="141"/>
      <c r="AJL189" s="141"/>
      <c r="AJM189" s="141"/>
      <c r="AJN189" s="141"/>
      <c r="AJO189" s="141"/>
      <c r="AJP189" s="141"/>
      <c r="AJQ189" s="141"/>
      <c r="AJR189" s="141"/>
      <c r="AJS189" s="141"/>
      <c r="AJT189" s="141"/>
      <c r="AJU189" s="141"/>
      <c r="AJV189" s="141"/>
      <c r="AJW189" s="141"/>
      <c r="AJX189" s="141"/>
      <c r="AJY189" s="141"/>
      <c r="AJZ189" s="141"/>
      <c r="AKA189" s="141"/>
      <c r="AKB189" s="141"/>
      <c r="AKC189" s="141"/>
      <c r="AKD189" s="141"/>
      <c r="AKE189" s="141"/>
      <c r="AKF189" s="141"/>
      <c r="AKG189" s="141"/>
      <c r="AKH189" s="141"/>
      <c r="AKI189" s="141"/>
      <c r="AKJ189" s="141"/>
      <c r="AKK189" s="141"/>
      <c r="AKL189" s="141"/>
      <c r="AKM189" s="141"/>
      <c r="AKN189" s="141"/>
      <c r="AKO189" s="141"/>
      <c r="AKP189" s="141"/>
      <c r="AKQ189" s="141"/>
      <c r="AKR189" s="141"/>
      <c r="AKS189" s="141"/>
      <c r="AKT189" s="141"/>
      <c r="AKU189" s="141"/>
      <c r="AKV189" s="141"/>
      <c r="AKW189" s="141"/>
      <c r="AKX189" s="141"/>
      <c r="AKY189" s="141"/>
      <c r="AKZ189" s="141"/>
      <c r="ALA189" s="141"/>
      <c r="ALB189" s="141"/>
      <c r="ALC189" s="141"/>
      <c r="ALD189" s="141"/>
      <c r="ALE189" s="141"/>
      <c r="ALF189" s="141"/>
      <c r="ALG189" s="141"/>
      <c r="ALH189" s="141"/>
      <c r="ALI189" s="141"/>
      <c r="ALJ189" s="141"/>
      <c r="ALK189" s="141"/>
      <c r="ALL189" s="141"/>
      <c r="ALM189" s="141"/>
      <c r="ALN189" s="141"/>
      <c r="ALO189" s="141"/>
      <c r="ALP189" s="141"/>
      <c r="ALQ189" s="141"/>
      <c r="ALR189" s="141"/>
      <c r="ALS189" s="141"/>
      <c r="ALT189" s="141"/>
      <c r="ALU189" s="141"/>
      <c r="ALV189" s="141"/>
      <c r="ALW189" s="141"/>
      <c r="ALX189" s="141"/>
      <c r="ALY189" s="141"/>
      <c r="ALZ189" s="141"/>
      <c r="AMA189" s="141"/>
      <c r="AMB189" s="141"/>
      <c r="AMC189" s="141"/>
      <c r="AMD189" s="141"/>
      <c r="AME189" s="141"/>
      <c r="AMF189" s="141"/>
      <c r="AMG189" s="141"/>
      <c r="AMH189" s="141"/>
      <c r="AMI189" s="141"/>
      <c r="AMJ189" s="141"/>
      <c r="AMK189" s="141"/>
      <c r="AML189" s="141"/>
      <c r="AMM189" s="141"/>
      <c r="AMN189" s="141"/>
      <c r="AMO189" s="141"/>
      <c r="AMP189" s="141"/>
      <c r="AMQ189" s="141"/>
      <c r="AMR189" s="141"/>
      <c r="AMS189" s="141"/>
      <c r="AMT189" s="141"/>
      <c r="AMU189" s="141"/>
      <c r="AMV189" s="141"/>
      <c r="AMW189" s="141"/>
      <c r="AMX189" s="141"/>
      <c r="AMY189" s="141"/>
      <c r="AMZ189" s="141"/>
      <c r="ANA189" s="141"/>
      <c r="ANB189" s="141"/>
      <c r="ANC189" s="141"/>
      <c r="AND189" s="141"/>
      <c r="ANE189" s="141"/>
      <c r="ANF189" s="141"/>
      <c r="ANG189" s="141"/>
      <c r="ANH189" s="141"/>
      <c r="ANI189" s="141"/>
      <c r="ANJ189" s="141"/>
      <c r="ANK189" s="141"/>
      <c r="ANL189" s="141"/>
      <c r="ANM189" s="141"/>
      <c r="ANN189" s="141"/>
      <c r="ANO189" s="141"/>
      <c r="ANP189" s="141"/>
      <c r="ANQ189" s="141"/>
      <c r="ANR189" s="141"/>
      <c r="ANS189" s="141"/>
      <c r="ANT189" s="141"/>
      <c r="ANU189" s="141"/>
      <c r="ANV189" s="141"/>
      <c r="ANW189" s="141"/>
      <c r="ANX189" s="141"/>
      <c r="ANY189" s="141"/>
      <c r="ANZ189" s="141"/>
      <c r="AOA189" s="141"/>
      <c r="AOB189" s="141"/>
      <c r="AOC189" s="141"/>
      <c r="AOD189" s="141"/>
      <c r="AOE189" s="141"/>
      <c r="AOF189" s="141"/>
      <c r="AOG189" s="141"/>
      <c r="AOH189" s="141"/>
      <c r="AOI189" s="141"/>
      <c r="AOJ189" s="141"/>
      <c r="AOK189" s="141"/>
      <c r="AOL189" s="141"/>
      <c r="AOM189" s="141"/>
      <c r="AON189" s="141"/>
      <c r="AOO189" s="141"/>
      <c r="AOP189" s="141"/>
      <c r="AOQ189" s="141"/>
      <c r="AOR189" s="141"/>
      <c r="AOS189" s="141"/>
      <c r="AOT189" s="141"/>
      <c r="AOU189" s="141"/>
      <c r="AOV189" s="141"/>
      <c r="AOW189" s="141"/>
      <c r="AOX189" s="141"/>
      <c r="AOY189" s="141"/>
      <c r="AOZ189" s="141"/>
      <c r="APA189" s="141"/>
      <c r="APB189" s="141"/>
      <c r="APC189" s="141"/>
      <c r="APD189" s="141"/>
      <c r="APE189" s="141"/>
      <c r="APF189" s="141"/>
      <c r="APG189" s="141"/>
      <c r="APH189" s="141"/>
      <c r="API189" s="141"/>
      <c r="APJ189" s="141"/>
      <c r="APK189" s="141"/>
      <c r="APL189" s="141"/>
      <c r="APM189" s="141"/>
      <c r="APN189" s="141"/>
      <c r="APO189" s="141"/>
      <c r="APP189" s="141"/>
      <c r="APQ189" s="141"/>
      <c r="APR189" s="141"/>
      <c r="APS189" s="141"/>
      <c r="APT189" s="141"/>
      <c r="APU189" s="141"/>
      <c r="APV189" s="141"/>
      <c r="APW189" s="141"/>
      <c r="APX189" s="141"/>
      <c r="APY189" s="141"/>
      <c r="APZ189" s="141"/>
      <c r="AQA189" s="141"/>
      <c r="AQB189" s="141"/>
      <c r="AQC189" s="141"/>
      <c r="AQD189" s="141"/>
      <c r="AQE189" s="141"/>
      <c r="AQF189" s="141"/>
      <c r="AQG189" s="141"/>
      <c r="AQH189" s="141"/>
      <c r="AQI189" s="141"/>
      <c r="AQJ189" s="141"/>
      <c r="AQK189" s="141"/>
      <c r="AQL189" s="141"/>
      <c r="AQM189" s="141"/>
      <c r="AQN189" s="141"/>
      <c r="AQO189" s="141"/>
      <c r="AQP189" s="141"/>
      <c r="AQQ189" s="141"/>
      <c r="AQR189" s="141"/>
      <c r="AQS189" s="141"/>
      <c r="AQT189" s="141"/>
      <c r="AQU189" s="141"/>
      <c r="AQV189" s="141"/>
      <c r="AQW189" s="141"/>
      <c r="AQX189" s="141"/>
      <c r="AQY189" s="141"/>
      <c r="AQZ189" s="141"/>
      <c r="ARA189" s="141"/>
      <c r="ARB189" s="141"/>
      <c r="ARC189" s="141"/>
      <c r="ARD189" s="141"/>
      <c r="ARE189" s="141"/>
      <c r="ARF189" s="141"/>
      <c r="ARG189" s="141"/>
      <c r="ARH189" s="141"/>
      <c r="ARI189" s="141"/>
      <c r="ARJ189" s="141"/>
      <c r="ARK189" s="141"/>
      <c r="ARL189" s="141"/>
      <c r="ARM189" s="141"/>
      <c r="ARN189" s="141"/>
      <c r="ARO189" s="141"/>
      <c r="ARP189" s="141"/>
      <c r="ARQ189" s="141"/>
      <c r="ARR189" s="141"/>
      <c r="ARS189" s="141"/>
      <c r="ART189" s="141"/>
      <c r="ARU189" s="141"/>
      <c r="ARV189" s="141"/>
      <c r="ARW189" s="141"/>
      <c r="ARX189" s="141"/>
      <c r="ARY189" s="141"/>
      <c r="ARZ189" s="141"/>
      <c r="ASA189" s="141"/>
      <c r="ASB189" s="141"/>
      <c r="ASC189" s="141"/>
      <c r="ASD189" s="141"/>
      <c r="ASE189" s="141"/>
      <c r="ASF189" s="141"/>
      <c r="ASG189" s="141"/>
      <c r="ASH189" s="141"/>
      <c r="ASI189" s="141"/>
      <c r="ASJ189" s="141"/>
      <c r="ASK189" s="141"/>
      <c r="ASL189" s="141"/>
      <c r="ASM189" s="141"/>
      <c r="ASN189" s="141"/>
      <c r="ASO189" s="141"/>
      <c r="ASP189" s="141"/>
      <c r="ASQ189" s="141"/>
      <c r="ASR189" s="141"/>
      <c r="ASS189" s="141"/>
      <c r="AST189" s="141"/>
      <c r="ASU189" s="141"/>
      <c r="ASV189" s="141"/>
      <c r="ASW189" s="141"/>
      <c r="ASX189" s="141"/>
      <c r="ASY189" s="141"/>
      <c r="ASZ189" s="141"/>
      <c r="ATA189" s="141"/>
      <c r="ATB189" s="141"/>
      <c r="ATC189" s="141"/>
      <c r="ATD189" s="141"/>
      <c r="ATE189" s="141"/>
      <c r="ATF189" s="141"/>
      <c r="ATG189" s="141"/>
      <c r="ATH189" s="141"/>
      <c r="ATI189" s="141"/>
      <c r="ATJ189" s="141"/>
      <c r="ATK189" s="141"/>
      <c r="ATL189" s="141"/>
      <c r="ATM189" s="141"/>
      <c r="ATN189" s="141"/>
      <c r="ATO189" s="141"/>
      <c r="ATP189" s="141"/>
      <c r="ATQ189" s="141"/>
      <c r="ATR189" s="141"/>
      <c r="ATS189" s="141"/>
      <c r="ATT189" s="141"/>
      <c r="ATU189" s="141"/>
      <c r="ATV189" s="141"/>
      <c r="ATW189" s="141"/>
      <c r="ATX189" s="141"/>
      <c r="ATY189" s="141"/>
      <c r="ATZ189" s="141"/>
      <c r="AUA189" s="141"/>
      <c r="AUB189" s="141"/>
      <c r="AUC189" s="141"/>
      <c r="AUD189" s="141"/>
      <c r="AUE189" s="141"/>
      <c r="AUF189" s="141"/>
      <c r="AUG189" s="141"/>
      <c r="AUH189" s="141"/>
      <c r="AUI189" s="141"/>
      <c r="AUJ189" s="141"/>
      <c r="AUK189" s="141"/>
      <c r="AUL189" s="141"/>
      <c r="AUM189" s="141"/>
      <c r="AUN189" s="141"/>
      <c r="AUO189" s="141"/>
      <c r="AUP189" s="141"/>
      <c r="AUQ189" s="141"/>
      <c r="AUR189" s="141"/>
      <c r="AUS189" s="141"/>
      <c r="AUT189" s="141"/>
      <c r="AUU189" s="141"/>
      <c r="AUV189" s="141"/>
      <c r="AUW189" s="141"/>
      <c r="AUX189" s="141"/>
      <c r="AUY189" s="141"/>
      <c r="AUZ189" s="141"/>
      <c r="AVA189" s="141"/>
      <c r="AVB189" s="141"/>
      <c r="AVC189" s="141"/>
      <c r="AVD189" s="141"/>
      <c r="AVE189" s="141"/>
      <c r="AVF189" s="141"/>
      <c r="AVG189" s="141"/>
      <c r="AVH189" s="141"/>
      <c r="AVI189" s="141"/>
      <c r="AVJ189" s="141"/>
      <c r="AVK189" s="141"/>
      <c r="AVL189" s="141"/>
      <c r="AVM189" s="141"/>
      <c r="AVN189" s="141"/>
      <c r="AVO189" s="141"/>
      <c r="AVP189" s="141"/>
      <c r="AVQ189" s="141"/>
      <c r="AVR189" s="141"/>
      <c r="AVS189" s="141"/>
      <c r="AVT189" s="141"/>
      <c r="AVU189" s="141"/>
      <c r="AVV189" s="141"/>
      <c r="AVW189" s="141"/>
      <c r="AVX189" s="141"/>
      <c r="AVY189" s="141"/>
      <c r="AVZ189" s="141"/>
      <c r="AWA189" s="141"/>
      <c r="AWB189" s="141"/>
      <c r="AWC189" s="141"/>
      <c r="AWD189" s="141"/>
      <c r="AWE189" s="141"/>
      <c r="AWF189" s="141"/>
      <c r="AWG189" s="141"/>
      <c r="AWH189" s="141"/>
      <c r="AWI189" s="141"/>
      <c r="AWJ189" s="141"/>
      <c r="AWK189" s="141"/>
      <c r="AWL189" s="141"/>
      <c r="AWM189" s="141"/>
      <c r="AWN189" s="141"/>
      <c r="AWO189" s="141"/>
      <c r="AWP189" s="141"/>
      <c r="AWQ189" s="141"/>
      <c r="AWR189" s="141"/>
      <c r="AWS189" s="141"/>
      <c r="AWT189" s="141"/>
      <c r="AWU189" s="141"/>
      <c r="AWV189" s="141"/>
      <c r="AWW189" s="141"/>
      <c r="AWX189" s="141"/>
      <c r="AWY189" s="141"/>
      <c r="AWZ189" s="141"/>
      <c r="AXA189" s="141"/>
      <c r="AXB189" s="141"/>
      <c r="AXC189" s="141"/>
      <c r="AXD189" s="141"/>
      <c r="AXE189" s="141"/>
      <c r="AXF189" s="141"/>
      <c r="AXG189" s="141"/>
      <c r="AXH189" s="141"/>
      <c r="AXI189" s="141"/>
      <c r="AXJ189" s="141"/>
      <c r="AXK189" s="141"/>
      <c r="AXL189" s="141"/>
      <c r="AXM189" s="141"/>
      <c r="AXN189" s="141"/>
      <c r="AXO189" s="141"/>
      <c r="AXP189" s="141"/>
      <c r="AXQ189" s="141"/>
      <c r="AXR189" s="141"/>
      <c r="AXS189" s="141"/>
      <c r="AXT189" s="141"/>
      <c r="AXU189" s="141"/>
      <c r="AXV189" s="141"/>
      <c r="AXW189" s="141"/>
      <c r="AXX189" s="141"/>
      <c r="AXY189" s="141"/>
      <c r="AXZ189" s="141"/>
      <c r="AYA189" s="141"/>
      <c r="AYB189" s="141"/>
      <c r="AYC189" s="141"/>
      <c r="AYD189" s="141"/>
      <c r="AYE189" s="141"/>
      <c r="AYF189" s="141"/>
      <c r="AYG189" s="141"/>
      <c r="AYH189" s="141"/>
      <c r="AYI189" s="141"/>
      <c r="AYJ189" s="141"/>
      <c r="AYK189" s="141"/>
      <c r="AYL189" s="141"/>
      <c r="AYM189" s="141"/>
      <c r="AYN189" s="141"/>
      <c r="AYO189" s="141"/>
      <c r="AYP189" s="141"/>
      <c r="AYQ189" s="141"/>
      <c r="AYR189" s="141"/>
      <c r="AYS189" s="141"/>
      <c r="AYT189" s="141"/>
      <c r="AYU189" s="141"/>
      <c r="AYV189" s="141"/>
      <c r="AYW189" s="141"/>
      <c r="AYX189" s="141"/>
      <c r="AYY189" s="141"/>
      <c r="AYZ189" s="141"/>
      <c r="AZA189" s="141"/>
      <c r="AZB189" s="141"/>
      <c r="AZC189" s="141"/>
      <c r="AZD189" s="141"/>
      <c r="AZE189" s="141"/>
      <c r="AZF189" s="141"/>
      <c r="AZG189" s="141"/>
      <c r="AZH189" s="141"/>
      <c r="AZI189" s="141"/>
      <c r="AZJ189" s="141"/>
      <c r="AZK189" s="141"/>
      <c r="AZL189" s="141"/>
      <c r="AZM189" s="141"/>
      <c r="AZN189" s="141"/>
      <c r="AZO189" s="141"/>
      <c r="AZP189" s="141"/>
      <c r="AZQ189" s="141"/>
      <c r="AZR189" s="141"/>
      <c r="AZS189" s="141"/>
      <c r="AZT189" s="141"/>
      <c r="AZU189" s="141"/>
      <c r="AZV189" s="141"/>
      <c r="AZW189" s="141"/>
      <c r="AZX189" s="141"/>
      <c r="AZY189" s="141"/>
      <c r="AZZ189" s="141"/>
      <c r="BAA189" s="141"/>
      <c r="BAB189" s="141"/>
      <c r="BAC189" s="141"/>
      <c r="BAD189" s="141"/>
      <c r="BAE189" s="141"/>
      <c r="BAF189" s="141"/>
      <c r="BAG189" s="141"/>
      <c r="BAH189" s="141"/>
      <c r="BAI189" s="141"/>
      <c r="BAJ189" s="141"/>
      <c r="BAK189" s="141"/>
      <c r="BAL189" s="141"/>
      <c r="BAM189" s="141"/>
      <c r="BAN189" s="141"/>
      <c r="BAO189" s="141"/>
      <c r="BAP189" s="141"/>
      <c r="BAQ189" s="141"/>
      <c r="BAR189" s="141"/>
      <c r="BAS189" s="141"/>
      <c r="BAT189" s="141"/>
      <c r="BAU189" s="141"/>
      <c r="BAV189" s="141"/>
      <c r="BAW189" s="141"/>
      <c r="BAX189" s="141"/>
      <c r="BAY189" s="141"/>
      <c r="BAZ189" s="141"/>
      <c r="BBA189" s="141"/>
      <c r="BBB189" s="141"/>
      <c r="BBC189" s="141"/>
      <c r="BBD189" s="141"/>
      <c r="BBE189" s="141"/>
      <c r="BBF189" s="141"/>
      <c r="BBG189" s="141"/>
      <c r="BBH189" s="141"/>
      <c r="BBI189" s="141"/>
      <c r="BBJ189" s="141"/>
      <c r="BBK189" s="141"/>
      <c r="BBL189" s="141"/>
      <c r="BBM189" s="141"/>
      <c r="BBN189" s="141"/>
      <c r="BBO189" s="141"/>
      <c r="BBP189" s="141"/>
      <c r="BBQ189" s="141"/>
      <c r="BBR189" s="141"/>
      <c r="BBS189" s="141"/>
      <c r="BBT189" s="141"/>
      <c r="BBU189" s="141"/>
      <c r="BBV189" s="141"/>
      <c r="BBW189" s="141"/>
      <c r="BBX189" s="141"/>
      <c r="BBY189" s="141"/>
      <c r="BBZ189" s="141"/>
      <c r="BCA189" s="141"/>
      <c r="BCB189" s="141"/>
      <c r="BCC189" s="141"/>
      <c r="BCD189" s="141"/>
      <c r="BCE189" s="141"/>
      <c r="BCF189" s="141"/>
      <c r="BCG189" s="141"/>
      <c r="BCH189" s="141"/>
      <c r="BCI189" s="141"/>
      <c r="BCJ189" s="141"/>
      <c r="BCK189" s="141"/>
      <c r="BCL189" s="141"/>
      <c r="BCM189" s="141"/>
      <c r="BCN189" s="141"/>
      <c r="BCO189" s="141"/>
      <c r="BCP189" s="141"/>
      <c r="BCQ189" s="141"/>
      <c r="BCR189" s="141"/>
      <c r="BCS189" s="141"/>
      <c r="BCT189" s="141"/>
      <c r="BCU189" s="141"/>
      <c r="BCV189" s="141"/>
      <c r="BCW189" s="141"/>
      <c r="BCX189" s="141"/>
      <c r="BCY189" s="141"/>
      <c r="BCZ189" s="141"/>
      <c r="BDA189" s="141"/>
      <c r="BDB189" s="141"/>
      <c r="BDC189" s="141"/>
      <c r="BDD189" s="141"/>
      <c r="BDE189" s="141"/>
      <c r="BDF189" s="141"/>
      <c r="BDG189" s="141"/>
      <c r="BDH189" s="141"/>
      <c r="BDI189" s="141"/>
      <c r="BDJ189" s="141"/>
      <c r="BDK189" s="141"/>
      <c r="BDL189" s="141"/>
      <c r="BDM189" s="141"/>
      <c r="BDN189" s="141"/>
      <c r="BDO189" s="141"/>
      <c r="BDP189" s="141"/>
      <c r="BDQ189" s="141"/>
      <c r="BDR189" s="141"/>
      <c r="BDS189" s="141"/>
      <c r="BDT189" s="141"/>
      <c r="BDU189" s="141"/>
      <c r="BDV189" s="141"/>
      <c r="BDW189" s="141"/>
      <c r="BDX189" s="141"/>
      <c r="BDY189" s="141"/>
      <c r="BDZ189" s="141"/>
      <c r="BEA189" s="141"/>
      <c r="BEB189" s="141"/>
      <c r="BEC189" s="141"/>
      <c r="BED189" s="141"/>
      <c r="BEE189" s="141"/>
      <c r="BEF189" s="141"/>
      <c r="BEG189" s="141"/>
      <c r="BEH189" s="141"/>
      <c r="BEI189" s="141"/>
      <c r="BEJ189" s="141"/>
      <c r="BEK189" s="141"/>
      <c r="BEL189" s="141"/>
      <c r="BEM189" s="141"/>
      <c r="BEN189" s="141"/>
      <c r="BEO189" s="141"/>
      <c r="BEP189" s="141"/>
      <c r="BEQ189" s="141"/>
      <c r="BER189" s="141"/>
      <c r="BES189" s="141"/>
      <c r="BET189" s="141"/>
      <c r="BEU189" s="141"/>
      <c r="BEV189" s="141"/>
      <c r="BEW189" s="141"/>
      <c r="BEX189" s="141"/>
      <c r="BEY189" s="141"/>
      <c r="BEZ189" s="141"/>
      <c r="BFA189" s="141"/>
      <c r="BFB189" s="141"/>
      <c r="BFC189" s="141"/>
      <c r="BFD189" s="141"/>
      <c r="BFE189" s="141"/>
      <c r="BFF189" s="141"/>
      <c r="BFG189" s="141"/>
      <c r="BFH189" s="141"/>
      <c r="BFI189" s="141"/>
      <c r="BFJ189" s="141"/>
      <c r="BFK189" s="141"/>
      <c r="BFL189" s="141"/>
      <c r="BFM189" s="141"/>
      <c r="BFN189" s="141"/>
      <c r="BFO189" s="141"/>
      <c r="BFP189" s="141"/>
      <c r="BFQ189" s="141"/>
      <c r="BFR189" s="141"/>
      <c r="BFS189" s="141"/>
      <c r="BFT189" s="141"/>
      <c r="BFU189" s="141"/>
      <c r="BFV189" s="141"/>
      <c r="BFW189" s="141"/>
      <c r="BFX189" s="141"/>
      <c r="BFY189" s="141"/>
      <c r="BFZ189" s="141"/>
      <c r="BGA189" s="141"/>
      <c r="BGB189" s="141"/>
      <c r="BGC189" s="141"/>
      <c r="BGD189" s="141"/>
      <c r="BGE189" s="141"/>
      <c r="BGF189" s="141"/>
      <c r="BGG189" s="141"/>
      <c r="BGH189" s="141"/>
      <c r="BGI189" s="141"/>
      <c r="BGJ189" s="141"/>
      <c r="BGK189" s="141"/>
      <c r="BGL189" s="141"/>
      <c r="BGM189" s="141"/>
      <c r="BGN189" s="141"/>
      <c r="BGO189" s="141"/>
      <c r="BGP189" s="141"/>
      <c r="BGQ189" s="141"/>
      <c r="BGR189" s="141"/>
      <c r="BGS189" s="141"/>
      <c r="BGT189" s="141"/>
      <c r="BGU189" s="141"/>
      <c r="BGV189" s="141"/>
      <c r="BGW189" s="141"/>
      <c r="BGX189" s="141"/>
      <c r="BGY189" s="141"/>
      <c r="BGZ189" s="141"/>
      <c r="BHA189" s="141"/>
      <c r="BHB189" s="141"/>
      <c r="BHC189" s="141"/>
      <c r="BHD189" s="141"/>
      <c r="BHE189" s="141"/>
      <c r="BHF189" s="141"/>
      <c r="BHG189" s="141"/>
      <c r="BHH189" s="141"/>
      <c r="BHI189" s="141"/>
      <c r="BHJ189" s="141"/>
      <c r="BHK189" s="141"/>
      <c r="BHL189" s="141"/>
      <c r="BHM189" s="141"/>
      <c r="BHN189" s="141"/>
      <c r="BHO189" s="141"/>
      <c r="BHP189" s="141"/>
      <c r="BHQ189" s="141"/>
      <c r="BHR189" s="141"/>
      <c r="BHS189" s="141"/>
      <c r="BHT189" s="141"/>
      <c r="BHU189" s="141"/>
      <c r="BHV189" s="141"/>
      <c r="BHW189" s="141"/>
      <c r="BHX189" s="141"/>
      <c r="BHY189" s="141"/>
      <c r="BHZ189" s="141"/>
      <c r="BIA189" s="141"/>
      <c r="BIB189" s="141"/>
      <c r="BIC189" s="141"/>
      <c r="BID189" s="141"/>
      <c r="BIE189" s="141"/>
      <c r="BIF189" s="141"/>
      <c r="BIG189" s="141"/>
      <c r="BIH189" s="141"/>
      <c r="BII189" s="141"/>
      <c r="BIJ189" s="141"/>
      <c r="BIK189" s="141"/>
      <c r="BIL189" s="141"/>
      <c r="BIM189" s="141"/>
      <c r="BIN189" s="141"/>
      <c r="BIO189" s="141"/>
      <c r="BIP189" s="141"/>
      <c r="BIQ189" s="141"/>
      <c r="BIR189" s="141"/>
      <c r="BIS189" s="141"/>
      <c r="BIT189" s="141"/>
      <c r="BIU189" s="141"/>
      <c r="BIV189" s="141"/>
      <c r="BIW189" s="141"/>
      <c r="BIX189" s="141"/>
      <c r="BIY189" s="141"/>
      <c r="BIZ189" s="141"/>
      <c r="BJA189" s="141"/>
      <c r="BJB189" s="141"/>
      <c r="BJC189" s="141"/>
      <c r="BJD189" s="141"/>
      <c r="BJE189" s="141"/>
      <c r="BJF189" s="141"/>
      <c r="BJG189" s="141"/>
      <c r="BJH189" s="141"/>
      <c r="BJI189" s="141"/>
      <c r="BJJ189" s="141"/>
      <c r="BJK189" s="141"/>
      <c r="BJL189" s="141"/>
      <c r="BJM189" s="141"/>
      <c r="BJN189" s="141"/>
      <c r="BJO189" s="141"/>
      <c r="BJP189" s="141"/>
      <c r="BJQ189" s="141"/>
      <c r="BJR189" s="141"/>
      <c r="BJS189" s="141"/>
      <c r="BJT189" s="141"/>
      <c r="BJU189" s="141"/>
      <c r="BJV189" s="141"/>
      <c r="BJW189" s="141"/>
      <c r="BJX189" s="141"/>
      <c r="BJY189" s="141"/>
      <c r="BJZ189" s="141"/>
      <c r="BKA189" s="141"/>
      <c r="BKB189" s="141"/>
      <c r="BKC189" s="141"/>
      <c r="BKD189" s="141"/>
      <c r="BKE189" s="141"/>
      <c r="BKF189" s="141"/>
      <c r="BKG189" s="141"/>
      <c r="BKH189" s="141"/>
      <c r="BKI189" s="141"/>
      <c r="BKJ189" s="141"/>
      <c r="BKK189" s="141"/>
      <c r="BKL189" s="141"/>
      <c r="BKM189" s="141"/>
      <c r="BKN189" s="141"/>
      <c r="BKO189" s="141"/>
      <c r="BKP189" s="141"/>
      <c r="BKQ189" s="141"/>
      <c r="BKR189" s="141"/>
      <c r="BKS189" s="141"/>
      <c r="BKT189" s="141"/>
      <c r="BKU189" s="141"/>
      <c r="BKV189" s="141"/>
      <c r="BKW189" s="141"/>
      <c r="BKX189" s="141"/>
      <c r="BKY189" s="141"/>
      <c r="BKZ189" s="141"/>
      <c r="BLA189" s="141"/>
      <c r="BLB189" s="141"/>
      <c r="BLC189" s="141"/>
      <c r="BLD189" s="141"/>
      <c r="BLE189" s="141"/>
      <c r="BLF189" s="141"/>
      <c r="BLG189" s="141"/>
      <c r="BLH189" s="141"/>
      <c r="BLI189" s="141"/>
      <c r="BLJ189" s="141"/>
      <c r="BLK189" s="141"/>
      <c r="BLL189" s="141"/>
      <c r="BLM189" s="141"/>
      <c r="BLN189" s="141"/>
      <c r="BLO189" s="141"/>
      <c r="BLP189" s="141"/>
      <c r="BLQ189" s="141"/>
      <c r="BLR189" s="141"/>
      <c r="BLS189" s="141"/>
      <c r="BLT189" s="141"/>
      <c r="BLU189" s="141"/>
      <c r="BLV189" s="141"/>
      <c r="BLW189" s="141"/>
      <c r="BLX189" s="141"/>
      <c r="BLY189" s="141"/>
      <c r="BLZ189" s="141"/>
      <c r="BMA189" s="141"/>
      <c r="BMB189" s="141"/>
      <c r="BMC189" s="141"/>
      <c r="BMD189" s="141"/>
      <c r="BME189" s="141"/>
      <c r="BMF189" s="141"/>
      <c r="BMG189" s="141"/>
      <c r="BMH189" s="141"/>
      <c r="BMI189" s="141"/>
      <c r="BMJ189" s="141"/>
      <c r="BMK189" s="141"/>
      <c r="BML189" s="141"/>
      <c r="BMM189" s="141"/>
      <c r="BMN189" s="141"/>
      <c r="BMO189" s="141"/>
      <c r="BMP189" s="141"/>
      <c r="BMQ189" s="141"/>
      <c r="BMR189" s="141"/>
      <c r="BMS189" s="141"/>
      <c r="BMT189" s="141"/>
      <c r="BMU189" s="141"/>
      <c r="BMV189" s="141"/>
      <c r="BMW189" s="141"/>
      <c r="BMX189" s="141"/>
      <c r="BMY189" s="141"/>
      <c r="BMZ189" s="141"/>
      <c r="BNA189" s="141"/>
      <c r="BNB189" s="141"/>
      <c r="BNC189" s="141"/>
      <c r="BND189" s="141"/>
      <c r="BNE189" s="141"/>
      <c r="BNF189" s="141"/>
      <c r="BNG189" s="141"/>
      <c r="BNH189" s="141"/>
      <c r="BNI189" s="141"/>
      <c r="BNJ189" s="141"/>
      <c r="BNK189" s="141"/>
      <c r="BNL189" s="141"/>
      <c r="BNM189" s="141"/>
      <c r="BNN189" s="141"/>
      <c r="BNO189" s="141"/>
      <c r="BNP189" s="141"/>
      <c r="BNQ189" s="141"/>
      <c r="BNR189" s="141"/>
      <c r="BNS189" s="141"/>
      <c r="BNT189" s="141"/>
      <c r="BNU189" s="141"/>
      <c r="BNV189" s="141"/>
      <c r="BNW189" s="141"/>
      <c r="BNX189" s="141"/>
      <c r="BNY189" s="141"/>
      <c r="BNZ189" s="141"/>
      <c r="BOA189" s="141"/>
      <c r="BOB189" s="141"/>
      <c r="BOC189" s="141"/>
      <c r="BOD189" s="141"/>
      <c r="BOE189" s="141"/>
      <c r="BOF189" s="141"/>
      <c r="BOG189" s="141"/>
      <c r="BOH189" s="141"/>
      <c r="BOI189" s="141"/>
      <c r="BOJ189" s="141"/>
      <c r="BOK189" s="141"/>
      <c r="BOL189" s="141"/>
      <c r="BOM189" s="141"/>
      <c r="BON189" s="141"/>
      <c r="BOO189" s="141"/>
      <c r="BOP189" s="141"/>
      <c r="BOQ189" s="141"/>
      <c r="BOR189" s="141"/>
      <c r="BOS189" s="141"/>
      <c r="BOT189" s="141"/>
      <c r="BOU189" s="141"/>
      <c r="BOV189" s="141"/>
      <c r="BOW189" s="141"/>
      <c r="BOX189" s="141"/>
      <c r="BOY189" s="141"/>
      <c r="BOZ189" s="141"/>
      <c r="BPA189" s="141"/>
      <c r="BPB189" s="141"/>
      <c r="BPC189" s="141"/>
      <c r="BPD189" s="141"/>
      <c r="BPE189" s="141"/>
      <c r="BPF189" s="141"/>
      <c r="BPG189" s="141"/>
      <c r="BPH189" s="141"/>
      <c r="BPI189" s="141"/>
      <c r="BPJ189" s="141"/>
      <c r="BPK189" s="141"/>
      <c r="BPL189" s="141"/>
      <c r="BPM189" s="141"/>
      <c r="BPN189" s="141"/>
      <c r="BPO189" s="141"/>
      <c r="BPP189" s="141"/>
      <c r="BPQ189" s="141"/>
      <c r="BPR189" s="141"/>
      <c r="BPS189" s="141"/>
      <c r="BPT189" s="141"/>
      <c r="BPU189" s="141"/>
      <c r="BPV189" s="141"/>
      <c r="BPW189" s="141"/>
      <c r="BPX189" s="141"/>
      <c r="BPY189" s="141"/>
      <c r="BPZ189" s="141"/>
      <c r="BQA189" s="141"/>
      <c r="BQB189" s="141"/>
      <c r="BQC189" s="141"/>
      <c r="BQD189" s="141"/>
      <c r="BQE189" s="141"/>
      <c r="BQF189" s="141"/>
      <c r="BQG189" s="141"/>
      <c r="BQH189" s="141"/>
      <c r="BQI189" s="141"/>
      <c r="BQJ189" s="141"/>
      <c r="BQK189" s="141"/>
      <c r="BQL189" s="141"/>
      <c r="BQM189" s="141"/>
      <c r="BQN189" s="141"/>
      <c r="BQO189" s="141"/>
      <c r="BQP189" s="141"/>
      <c r="BQQ189" s="141"/>
      <c r="BQR189" s="141"/>
      <c r="BQS189" s="141"/>
      <c r="BQT189" s="141"/>
      <c r="BQU189" s="141"/>
      <c r="BQV189" s="141"/>
      <c r="BQW189" s="141"/>
      <c r="BQX189" s="141"/>
      <c r="BQY189" s="141"/>
      <c r="BQZ189" s="141"/>
      <c r="BRA189" s="141"/>
      <c r="BRB189" s="141"/>
      <c r="BRC189" s="141"/>
      <c r="BRD189" s="141"/>
      <c r="BRE189" s="141"/>
      <c r="BRF189" s="141"/>
      <c r="BRG189" s="141"/>
      <c r="BRH189" s="141"/>
      <c r="BRI189" s="141"/>
      <c r="BRJ189" s="141"/>
      <c r="BRK189" s="141"/>
      <c r="BRL189" s="141"/>
      <c r="BRM189" s="141"/>
      <c r="BRN189" s="141"/>
      <c r="BRO189" s="141"/>
      <c r="BRP189" s="141"/>
      <c r="BRQ189" s="141"/>
      <c r="BRR189" s="141"/>
      <c r="BRS189" s="141"/>
      <c r="BRT189" s="141"/>
      <c r="BRU189" s="141"/>
      <c r="BRV189" s="141"/>
      <c r="BRW189" s="141"/>
      <c r="BRX189" s="141"/>
      <c r="BRY189" s="141"/>
      <c r="BRZ189" s="141"/>
      <c r="BSA189" s="141"/>
      <c r="BSB189" s="141"/>
      <c r="BSC189" s="141"/>
      <c r="BSD189" s="141"/>
      <c r="BSE189" s="141"/>
      <c r="BSF189" s="141"/>
      <c r="BSG189" s="141"/>
      <c r="BSH189" s="141"/>
      <c r="BSI189" s="141"/>
      <c r="BSJ189" s="141"/>
      <c r="BSK189" s="141"/>
      <c r="BSL189" s="141"/>
      <c r="BSM189" s="141"/>
      <c r="BSN189" s="141"/>
      <c r="BSO189" s="141"/>
      <c r="BSP189" s="141"/>
      <c r="BSQ189" s="141"/>
      <c r="BSR189" s="141"/>
      <c r="BSS189" s="141"/>
      <c r="BST189" s="141"/>
      <c r="BSU189" s="141"/>
      <c r="BSV189" s="141"/>
      <c r="BSW189" s="141"/>
      <c r="BSX189" s="141"/>
      <c r="BSY189" s="141"/>
      <c r="BSZ189" s="141"/>
      <c r="BTA189" s="141"/>
      <c r="BTB189" s="141"/>
      <c r="BTC189" s="141"/>
      <c r="BTD189" s="141"/>
      <c r="BTE189" s="141"/>
      <c r="BTF189" s="141"/>
      <c r="BTG189" s="141"/>
      <c r="BTH189" s="141"/>
      <c r="BTI189" s="141"/>
      <c r="BTJ189" s="141"/>
      <c r="BTK189" s="141"/>
      <c r="BTL189" s="141"/>
      <c r="BTM189" s="141"/>
      <c r="BTN189" s="141"/>
      <c r="BTO189" s="141"/>
      <c r="BTP189" s="141"/>
      <c r="BTQ189" s="141"/>
      <c r="BTR189" s="141"/>
      <c r="BTS189" s="141"/>
      <c r="BTT189" s="141"/>
      <c r="BTU189" s="141"/>
      <c r="BTV189" s="141"/>
      <c r="BTW189" s="141"/>
      <c r="BTX189" s="141"/>
      <c r="BTY189" s="141"/>
      <c r="BTZ189" s="141"/>
      <c r="BUA189" s="141"/>
      <c r="BUB189" s="141"/>
      <c r="BUC189" s="141"/>
      <c r="BUD189" s="141"/>
      <c r="BUE189" s="141"/>
      <c r="BUF189" s="141"/>
      <c r="BUG189" s="141"/>
      <c r="BUH189" s="141"/>
      <c r="BUI189" s="141"/>
      <c r="BUJ189" s="141"/>
      <c r="BUK189" s="141"/>
      <c r="BUL189" s="141"/>
      <c r="BUM189" s="141"/>
      <c r="BUN189" s="141"/>
      <c r="BUO189" s="141"/>
      <c r="BUP189" s="141"/>
      <c r="BUQ189" s="141"/>
      <c r="BUR189" s="141"/>
      <c r="BUS189" s="141"/>
      <c r="BUT189" s="141"/>
      <c r="BUU189" s="141"/>
      <c r="BUV189" s="141"/>
      <c r="BUW189" s="141"/>
      <c r="BUX189" s="141"/>
      <c r="BUY189" s="141"/>
      <c r="BUZ189" s="141"/>
      <c r="BVA189" s="141"/>
      <c r="BVB189" s="141"/>
      <c r="BVC189" s="141"/>
      <c r="BVD189" s="141"/>
      <c r="BVE189" s="141"/>
      <c r="BVF189" s="141"/>
      <c r="BVG189" s="141"/>
      <c r="BVH189" s="141"/>
      <c r="BVI189" s="141"/>
      <c r="BVJ189" s="141"/>
      <c r="BVK189" s="141"/>
      <c r="BVL189" s="141"/>
      <c r="BVM189" s="141"/>
      <c r="BVN189" s="141"/>
      <c r="BVO189" s="141"/>
      <c r="BVP189" s="141"/>
      <c r="BVQ189" s="141"/>
      <c r="BVR189" s="141"/>
      <c r="BVS189" s="141"/>
      <c r="BVT189" s="141"/>
      <c r="BVU189" s="141"/>
      <c r="BVV189" s="141"/>
      <c r="BVW189" s="141"/>
      <c r="BVX189" s="141"/>
      <c r="BVY189" s="141"/>
      <c r="BVZ189" s="141"/>
      <c r="BWA189" s="141"/>
      <c r="BWB189" s="141"/>
      <c r="BWC189" s="141"/>
      <c r="BWD189" s="141"/>
      <c r="BWE189" s="141"/>
      <c r="BWF189" s="141"/>
      <c r="BWG189" s="141"/>
      <c r="BWH189" s="141"/>
      <c r="BWI189" s="141"/>
      <c r="BWJ189" s="141"/>
      <c r="BWK189" s="141"/>
      <c r="BWL189" s="141"/>
      <c r="BWM189" s="141"/>
      <c r="BWN189" s="141"/>
      <c r="BWO189" s="141"/>
      <c r="BWP189" s="141"/>
      <c r="BWQ189" s="141"/>
      <c r="BWR189" s="141"/>
      <c r="BWS189" s="141"/>
      <c r="BWT189" s="141"/>
      <c r="BWU189" s="141"/>
      <c r="BWV189" s="141"/>
      <c r="BWW189" s="141"/>
      <c r="BWX189" s="141"/>
      <c r="BWY189" s="141"/>
      <c r="BWZ189" s="141"/>
      <c r="BXA189" s="141"/>
      <c r="BXB189" s="141"/>
      <c r="BXC189" s="141"/>
      <c r="BXD189" s="141"/>
      <c r="BXE189" s="141"/>
      <c r="BXF189" s="141"/>
      <c r="BXG189" s="141"/>
      <c r="BXH189" s="141"/>
      <c r="BXI189" s="141"/>
      <c r="BXJ189" s="141"/>
      <c r="BXK189" s="141"/>
      <c r="BXL189" s="141"/>
      <c r="BXM189" s="141"/>
      <c r="BXN189" s="141"/>
      <c r="BXO189" s="141"/>
      <c r="BXP189" s="141"/>
      <c r="BXQ189" s="141"/>
      <c r="BXR189" s="141"/>
      <c r="BXS189" s="141"/>
      <c r="BXT189" s="141"/>
      <c r="BXU189" s="141"/>
      <c r="BXV189" s="141"/>
      <c r="BXW189" s="141"/>
      <c r="BXX189" s="141"/>
      <c r="BXY189" s="141"/>
      <c r="BXZ189" s="141"/>
      <c r="BYA189" s="141"/>
      <c r="BYB189" s="141"/>
      <c r="BYC189" s="141"/>
      <c r="BYD189" s="141"/>
      <c r="BYE189" s="141"/>
      <c r="BYF189" s="141"/>
      <c r="BYG189" s="141"/>
      <c r="BYH189" s="141"/>
      <c r="BYI189" s="141"/>
      <c r="BYJ189" s="141"/>
      <c r="BYK189" s="141"/>
      <c r="BYL189" s="141"/>
      <c r="BYM189" s="141"/>
      <c r="BYN189" s="141"/>
      <c r="BYO189" s="141"/>
      <c r="BYP189" s="141"/>
      <c r="BYQ189" s="141"/>
      <c r="BYR189" s="141"/>
      <c r="BYS189" s="141"/>
      <c r="BYT189" s="141"/>
      <c r="BYU189" s="141"/>
      <c r="BYV189" s="141"/>
      <c r="BYW189" s="141"/>
      <c r="BYX189" s="141"/>
      <c r="BYY189" s="141"/>
      <c r="BYZ189" s="141"/>
      <c r="BZA189" s="141"/>
      <c r="BZB189" s="141"/>
      <c r="BZC189" s="141"/>
      <c r="BZD189" s="141"/>
      <c r="BZE189" s="141"/>
      <c r="BZF189" s="141"/>
      <c r="BZG189" s="141"/>
      <c r="BZH189" s="141"/>
      <c r="BZI189" s="141"/>
      <c r="BZJ189" s="141"/>
      <c r="BZK189" s="141"/>
      <c r="BZL189" s="141"/>
      <c r="BZM189" s="141"/>
      <c r="BZN189" s="141"/>
      <c r="BZO189" s="141"/>
      <c r="BZP189" s="141"/>
      <c r="BZQ189" s="141"/>
      <c r="BZR189" s="141"/>
      <c r="BZS189" s="141"/>
      <c r="BZT189" s="141"/>
      <c r="BZU189" s="141"/>
      <c r="BZV189" s="141"/>
      <c r="BZW189" s="141"/>
      <c r="BZX189" s="141"/>
      <c r="BZY189" s="141"/>
      <c r="BZZ189" s="141"/>
      <c r="CAA189" s="141"/>
      <c r="CAB189" s="141"/>
      <c r="CAC189" s="141"/>
      <c r="CAD189" s="141"/>
      <c r="CAE189" s="141"/>
      <c r="CAF189" s="141"/>
      <c r="CAG189" s="141"/>
      <c r="CAH189" s="141"/>
      <c r="CAI189" s="141"/>
      <c r="CAJ189" s="141"/>
      <c r="CAK189" s="141"/>
      <c r="CAL189" s="141"/>
      <c r="CAM189" s="141"/>
      <c r="CAN189" s="141"/>
      <c r="CAO189" s="141"/>
      <c r="CAP189" s="141"/>
      <c r="CAQ189" s="141"/>
      <c r="CAR189" s="141"/>
      <c r="CAS189" s="141"/>
      <c r="CAT189" s="141"/>
      <c r="CAU189" s="141"/>
      <c r="CAV189" s="141"/>
      <c r="CAW189" s="141"/>
      <c r="CAX189" s="141"/>
      <c r="CAY189" s="141"/>
      <c r="CAZ189" s="141"/>
      <c r="CBA189" s="141"/>
      <c r="CBB189" s="141"/>
      <c r="CBC189" s="141"/>
      <c r="CBD189" s="141"/>
      <c r="CBE189" s="141"/>
      <c r="CBF189" s="141"/>
      <c r="CBG189" s="141"/>
      <c r="CBH189" s="141"/>
      <c r="CBI189" s="141"/>
      <c r="CBJ189" s="141"/>
      <c r="CBK189" s="141"/>
      <c r="CBL189" s="141"/>
      <c r="CBM189" s="141"/>
      <c r="CBN189" s="141"/>
      <c r="CBO189" s="141"/>
      <c r="CBP189" s="141"/>
      <c r="CBQ189" s="141"/>
      <c r="CBR189" s="141"/>
      <c r="CBS189" s="141"/>
      <c r="CBT189" s="141"/>
      <c r="CBU189" s="141"/>
      <c r="CBV189" s="141"/>
      <c r="CBW189" s="141"/>
      <c r="CBX189" s="141"/>
      <c r="CBY189" s="141"/>
      <c r="CBZ189" s="141"/>
      <c r="CCA189" s="141"/>
      <c r="CCB189" s="141"/>
      <c r="CCC189" s="141"/>
      <c r="CCD189" s="141"/>
      <c r="CCE189" s="141"/>
      <c r="CCF189" s="141"/>
      <c r="CCG189" s="141"/>
      <c r="CCH189" s="141"/>
      <c r="CCI189" s="141"/>
      <c r="CCJ189" s="141"/>
      <c r="CCK189" s="141"/>
      <c r="CCL189" s="141"/>
      <c r="CCM189" s="141"/>
      <c r="CCN189" s="141"/>
      <c r="CCO189" s="141"/>
      <c r="CCP189" s="141"/>
      <c r="CCQ189" s="141"/>
      <c r="CCR189" s="141"/>
      <c r="CCS189" s="141"/>
      <c r="CCT189" s="141"/>
      <c r="CCU189" s="141"/>
      <c r="CCV189" s="141"/>
      <c r="CCW189" s="141"/>
      <c r="CCX189" s="141"/>
      <c r="CCY189" s="141"/>
      <c r="CCZ189" s="141"/>
      <c r="CDA189" s="141"/>
      <c r="CDB189" s="141"/>
      <c r="CDC189" s="141"/>
      <c r="CDD189" s="141"/>
      <c r="CDE189" s="141"/>
      <c r="CDF189" s="141"/>
      <c r="CDG189" s="141"/>
      <c r="CDH189" s="141"/>
      <c r="CDI189" s="141"/>
      <c r="CDJ189" s="141"/>
      <c r="CDK189" s="141"/>
      <c r="CDL189" s="141"/>
      <c r="CDM189" s="141"/>
      <c r="CDN189" s="141"/>
      <c r="CDO189" s="141"/>
      <c r="CDP189" s="141"/>
      <c r="CDQ189" s="141"/>
      <c r="CDR189" s="141"/>
      <c r="CDS189" s="141"/>
      <c r="CDT189" s="141"/>
      <c r="CDU189" s="141"/>
      <c r="CDV189" s="141"/>
      <c r="CDW189" s="141"/>
      <c r="CDX189" s="141"/>
      <c r="CDY189" s="141"/>
      <c r="CDZ189" s="141"/>
      <c r="CEA189" s="141"/>
      <c r="CEB189" s="141"/>
      <c r="CEC189" s="141"/>
      <c r="CED189" s="141"/>
      <c r="CEE189" s="141"/>
      <c r="CEF189" s="141"/>
      <c r="CEG189" s="141"/>
      <c r="CEH189" s="141"/>
      <c r="CEI189" s="141"/>
      <c r="CEJ189" s="141"/>
      <c r="CEK189" s="141"/>
      <c r="CEL189" s="141"/>
      <c r="CEM189" s="141"/>
      <c r="CEN189" s="141"/>
      <c r="CEO189" s="141"/>
      <c r="CEP189" s="141"/>
      <c r="CEQ189" s="141"/>
      <c r="CER189" s="141"/>
      <c r="CES189" s="141"/>
      <c r="CET189" s="141"/>
      <c r="CEU189" s="141"/>
      <c r="CEV189" s="141"/>
      <c r="CEW189" s="141"/>
      <c r="CEX189" s="141"/>
      <c r="CEY189" s="141"/>
      <c r="CEZ189" s="141"/>
      <c r="CFA189" s="141"/>
      <c r="CFB189" s="141"/>
      <c r="CFC189" s="141"/>
      <c r="CFD189" s="141"/>
      <c r="CFE189" s="141"/>
      <c r="CFF189" s="141"/>
      <c r="CFG189" s="141"/>
      <c r="CFH189" s="141"/>
      <c r="CFI189" s="141"/>
      <c r="CFJ189" s="141"/>
      <c r="CFK189" s="141"/>
      <c r="CFL189" s="141"/>
      <c r="CFM189" s="141"/>
      <c r="CFN189" s="141"/>
      <c r="CFO189" s="141"/>
      <c r="CFP189" s="141"/>
      <c r="CFQ189" s="141"/>
      <c r="CFR189" s="141"/>
      <c r="CFS189" s="141"/>
      <c r="CFT189" s="141"/>
      <c r="CFU189" s="141"/>
      <c r="CFV189" s="141"/>
      <c r="CFW189" s="141"/>
      <c r="CFX189" s="141"/>
      <c r="CFY189" s="141"/>
      <c r="CFZ189" s="141"/>
      <c r="CGA189" s="141"/>
      <c r="CGB189" s="141"/>
      <c r="CGC189" s="141"/>
      <c r="CGD189" s="141"/>
      <c r="CGE189" s="141"/>
      <c r="CGF189" s="141"/>
      <c r="CGG189" s="141"/>
      <c r="CGH189" s="141"/>
      <c r="CGI189" s="141"/>
      <c r="CGJ189" s="141"/>
      <c r="CGK189" s="141"/>
      <c r="CGL189" s="141"/>
      <c r="CGM189" s="141"/>
      <c r="CGN189" s="141"/>
      <c r="CGO189" s="141"/>
      <c r="CGP189" s="141"/>
      <c r="CGQ189" s="141"/>
      <c r="CGR189" s="141"/>
      <c r="CGS189" s="141"/>
      <c r="CGT189" s="141"/>
      <c r="CGU189" s="141"/>
      <c r="CGV189" s="141"/>
      <c r="CGW189" s="141"/>
      <c r="CGX189" s="141"/>
      <c r="CGY189" s="141"/>
      <c r="CGZ189" s="141"/>
      <c r="CHA189" s="141"/>
      <c r="CHB189" s="141"/>
      <c r="CHC189" s="141"/>
      <c r="CHD189" s="141"/>
      <c r="CHE189" s="141"/>
      <c r="CHF189" s="141"/>
      <c r="CHG189" s="141"/>
      <c r="CHH189" s="141"/>
      <c r="CHI189" s="141"/>
      <c r="CHJ189" s="141"/>
      <c r="CHK189" s="141"/>
      <c r="CHL189" s="141"/>
      <c r="CHM189" s="141"/>
      <c r="CHN189" s="141"/>
      <c r="CHO189" s="141"/>
      <c r="CHP189" s="141"/>
      <c r="CHQ189" s="141"/>
      <c r="CHR189" s="141"/>
      <c r="CHS189" s="141"/>
      <c r="CHT189" s="141"/>
      <c r="CHU189" s="141"/>
      <c r="CHV189" s="141"/>
      <c r="CHW189" s="141"/>
      <c r="CHX189" s="141"/>
      <c r="CHY189" s="141"/>
      <c r="CHZ189" s="141"/>
      <c r="CIA189" s="141"/>
      <c r="CIB189" s="141"/>
      <c r="CIC189" s="141"/>
      <c r="CID189" s="141"/>
      <c r="CIE189" s="141"/>
      <c r="CIF189" s="141"/>
      <c r="CIG189" s="141"/>
      <c r="CIH189" s="141"/>
      <c r="CII189" s="141"/>
      <c r="CIJ189" s="141"/>
      <c r="CIK189" s="141"/>
      <c r="CIL189" s="141"/>
      <c r="CIM189" s="141"/>
      <c r="CIN189" s="141"/>
      <c r="CIO189" s="141"/>
      <c r="CIP189" s="141"/>
      <c r="CIQ189" s="141"/>
      <c r="CIR189" s="141"/>
      <c r="CIS189" s="141"/>
      <c r="CIT189" s="141"/>
      <c r="CIU189" s="141"/>
      <c r="CIV189" s="141"/>
      <c r="CIW189" s="141"/>
      <c r="CIX189" s="141"/>
      <c r="CIY189" s="141"/>
      <c r="CIZ189" s="141"/>
      <c r="CJA189" s="141"/>
      <c r="CJB189" s="141"/>
      <c r="CJC189" s="141"/>
      <c r="CJD189" s="141"/>
      <c r="CJE189" s="141"/>
      <c r="CJF189" s="141"/>
      <c r="CJG189" s="141"/>
      <c r="CJH189" s="141"/>
      <c r="CJI189" s="141"/>
      <c r="CJJ189" s="141"/>
      <c r="CJK189" s="141"/>
      <c r="CJL189" s="141"/>
      <c r="CJM189" s="141"/>
      <c r="CJN189" s="141"/>
      <c r="CJO189" s="141"/>
      <c r="CJP189" s="141"/>
      <c r="CJQ189" s="141"/>
      <c r="CJR189" s="141"/>
      <c r="CJS189" s="141"/>
      <c r="CJT189" s="141"/>
      <c r="CJU189" s="141"/>
      <c r="CJV189" s="141"/>
      <c r="CJW189" s="141"/>
      <c r="CJX189" s="141"/>
      <c r="CJY189" s="141"/>
      <c r="CJZ189" s="141"/>
      <c r="CKA189" s="141"/>
      <c r="CKB189" s="141"/>
      <c r="CKC189" s="141"/>
      <c r="CKD189" s="141"/>
      <c r="CKE189" s="141"/>
      <c r="CKF189" s="141"/>
      <c r="CKG189" s="141"/>
      <c r="CKH189" s="141"/>
      <c r="CKI189" s="141"/>
      <c r="CKJ189" s="141"/>
      <c r="CKK189" s="141"/>
      <c r="CKL189" s="141"/>
      <c r="CKM189" s="141"/>
      <c r="CKN189" s="141"/>
      <c r="CKO189" s="141"/>
      <c r="CKP189" s="141"/>
      <c r="CKQ189" s="141"/>
      <c r="CKR189" s="141"/>
      <c r="CKS189" s="141"/>
      <c r="CKT189" s="141"/>
      <c r="CKU189" s="141"/>
      <c r="CKV189" s="141"/>
      <c r="CKW189" s="141"/>
      <c r="CKX189" s="141"/>
      <c r="CKY189" s="141"/>
      <c r="CKZ189" s="141"/>
      <c r="CLA189" s="141"/>
      <c r="CLB189" s="141"/>
      <c r="CLC189" s="141"/>
      <c r="CLD189" s="141"/>
      <c r="CLE189" s="141"/>
      <c r="CLF189" s="141"/>
      <c r="CLG189" s="141"/>
      <c r="CLH189" s="141"/>
      <c r="CLI189" s="141"/>
      <c r="CLJ189" s="141"/>
      <c r="CLK189" s="141"/>
      <c r="CLL189" s="141"/>
      <c r="CLM189" s="141"/>
      <c r="CLN189" s="141"/>
      <c r="CLO189" s="141"/>
      <c r="CLP189" s="141"/>
      <c r="CLQ189" s="141"/>
      <c r="CLR189" s="141"/>
      <c r="CLS189" s="141"/>
      <c r="CLT189" s="141"/>
      <c r="CLU189" s="141"/>
      <c r="CLV189" s="141"/>
      <c r="CLW189" s="141"/>
      <c r="CLX189" s="141"/>
      <c r="CLY189" s="141"/>
      <c r="CLZ189" s="141"/>
      <c r="CMA189" s="141"/>
      <c r="CMB189" s="141"/>
      <c r="CMC189" s="141"/>
      <c r="CMD189" s="141"/>
      <c r="CME189" s="141"/>
      <c r="CMF189" s="141"/>
      <c r="CMG189" s="141"/>
      <c r="CMH189" s="141"/>
      <c r="CMI189" s="141"/>
      <c r="CMJ189" s="141"/>
      <c r="CMK189" s="141"/>
      <c r="CML189" s="141"/>
      <c r="CMM189" s="141"/>
      <c r="CMN189" s="141"/>
      <c r="CMO189" s="141"/>
      <c r="CMP189" s="141"/>
      <c r="CMQ189" s="141"/>
      <c r="CMR189" s="141"/>
      <c r="CMS189" s="141"/>
      <c r="CMT189" s="141"/>
      <c r="CMU189" s="141"/>
      <c r="CMV189" s="141"/>
      <c r="CMW189" s="141"/>
      <c r="CMX189" s="141"/>
      <c r="CMY189" s="141"/>
      <c r="CMZ189" s="141"/>
      <c r="CNA189" s="141"/>
      <c r="CNB189" s="141"/>
      <c r="CNC189" s="141"/>
      <c r="CND189" s="141"/>
      <c r="CNE189" s="141"/>
      <c r="CNF189" s="141"/>
      <c r="CNG189" s="141"/>
      <c r="CNH189" s="141"/>
      <c r="CNI189" s="141"/>
      <c r="CNJ189" s="141"/>
      <c r="CNK189" s="141"/>
      <c r="CNL189" s="141"/>
      <c r="CNM189" s="141"/>
      <c r="CNN189" s="141"/>
      <c r="CNO189" s="141"/>
      <c r="CNP189" s="141"/>
      <c r="CNQ189" s="141"/>
      <c r="CNR189" s="141"/>
      <c r="CNS189" s="141"/>
      <c r="CNT189" s="141"/>
      <c r="CNU189" s="141"/>
      <c r="CNV189" s="141"/>
      <c r="CNW189" s="141"/>
      <c r="CNX189" s="141"/>
      <c r="CNY189" s="141"/>
      <c r="CNZ189" s="141"/>
      <c r="COA189" s="141"/>
      <c r="COB189" s="141"/>
      <c r="COC189" s="141"/>
      <c r="COD189" s="141"/>
      <c r="COE189" s="141"/>
      <c r="COF189" s="141"/>
      <c r="COG189" s="141"/>
      <c r="COH189" s="141"/>
      <c r="COI189" s="141"/>
      <c r="COJ189" s="141"/>
      <c r="COK189" s="141"/>
      <c r="COL189" s="141"/>
      <c r="COM189" s="141"/>
      <c r="CON189" s="141"/>
      <c r="COO189" s="141"/>
      <c r="COP189" s="141"/>
      <c r="COQ189" s="141"/>
      <c r="COR189" s="141"/>
      <c r="COS189" s="141"/>
      <c r="COT189" s="141"/>
      <c r="COU189" s="141"/>
      <c r="COV189" s="141"/>
      <c r="COW189" s="141"/>
      <c r="COX189" s="141"/>
      <c r="COY189" s="141"/>
      <c r="COZ189" s="141"/>
      <c r="CPA189" s="141"/>
      <c r="CPB189" s="141"/>
      <c r="CPC189" s="141"/>
      <c r="CPD189" s="141"/>
      <c r="CPE189" s="141"/>
      <c r="CPF189" s="141"/>
      <c r="CPG189" s="141"/>
      <c r="CPH189" s="141"/>
      <c r="CPI189" s="141"/>
      <c r="CPJ189" s="141"/>
      <c r="CPK189" s="141"/>
      <c r="CPL189" s="141"/>
      <c r="CPM189" s="141"/>
      <c r="CPN189" s="141"/>
      <c r="CPO189" s="141"/>
      <c r="CPP189" s="141"/>
      <c r="CPQ189" s="141"/>
      <c r="CPR189" s="141"/>
      <c r="CPS189" s="141"/>
      <c r="CPT189" s="141"/>
      <c r="CPU189" s="141"/>
      <c r="CPV189" s="141"/>
      <c r="CPW189" s="141"/>
      <c r="CPX189" s="141"/>
      <c r="CPY189" s="141"/>
      <c r="CPZ189" s="141"/>
      <c r="CQA189" s="141"/>
      <c r="CQB189" s="141"/>
      <c r="CQC189" s="141"/>
      <c r="CQD189" s="141"/>
      <c r="CQE189" s="141"/>
      <c r="CQF189" s="141"/>
      <c r="CQG189" s="141"/>
      <c r="CQH189" s="141"/>
      <c r="CQI189" s="141"/>
      <c r="CQJ189" s="141"/>
      <c r="CQK189" s="141"/>
      <c r="CQL189" s="141"/>
      <c r="CQM189" s="141"/>
      <c r="CQN189" s="141"/>
      <c r="CQO189" s="141"/>
      <c r="CQP189" s="141"/>
      <c r="CQQ189" s="141"/>
      <c r="CQR189" s="141"/>
      <c r="CQS189" s="141"/>
      <c r="CQT189" s="141"/>
      <c r="CQU189" s="141"/>
      <c r="CQV189" s="141"/>
      <c r="CQW189" s="141"/>
      <c r="CQX189" s="141"/>
      <c r="CQY189" s="141"/>
      <c r="CQZ189" s="141"/>
      <c r="CRA189" s="141"/>
      <c r="CRB189" s="141"/>
      <c r="CRC189" s="141"/>
      <c r="CRD189" s="141"/>
      <c r="CRE189" s="141"/>
      <c r="CRF189" s="141"/>
      <c r="CRG189" s="141"/>
      <c r="CRH189" s="141"/>
      <c r="CRI189" s="141"/>
      <c r="CRJ189" s="141"/>
      <c r="CRK189" s="141"/>
      <c r="CRL189" s="141"/>
      <c r="CRM189" s="141"/>
      <c r="CRN189" s="141"/>
      <c r="CRO189" s="141"/>
      <c r="CRP189" s="141"/>
      <c r="CRQ189" s="141"/>
      <c r="CRR189" s="141"/>
      <c r="CRS189" s="141"/>
      <c r="CRT189" s="141"/>
      <c r="CRU189" s="141"/>
      <c r="CRV189" s="141"/>
      <c r="CRW189" s="141"/>
      <c r="CRX189" s="141"/>
      <c r="CRY189" s="141"/>
      <c r="CRZ189" s="141"/>
      <c r="CSA189" s="141"/>
      <c r="CSB189" s="141"/>
      <c r="CSC189" s="141"/>
      <c r="CSD189" s="141"/>
      <c r="CSE189" s="141"/>
      <c r="CSF189" s="141"/>
      <c r="CSG189" s="141"/>
      <c r="CSH189" s="141"/>
      <c r="CSI189" s="141"/>
      <c r="CSJ189" s="141"/>
      <c r="CSK189" s="141"/>
      <c r="CSL189" s="141"/>
      <c r="CSM189" s="141"/>
      <c r="CSN189" s="141"/>
      <c r="CSO189" s="141"/>
      <c r="CSP189" s="141"/>
      <c r="CSQ189" s="141"/>
      <c r="CSR189" s="141"/>
      <c r="CSS189" s="141"/>
      <c r="CST189" s="141"/>
      <c r="CSU189" s="141"/>
      <c r="CSV189" s="141"/>
      <c r="CSW189" s="141"/>
      <c r="CSX189" s="141"/>
      <c r="CSY189" s="141"/>
      <c r="CSZ189" s="141"/>
      <c r="CTA189" s="141"/>
      <c r="CTB189" s="141"/>
      <c r="CTC189" s="141"/>
      <c r="CTD189" s="141"/>
      <c r="CTE189" s="141"/>
      <c r="CTF189" s="141"/>
      <c r="CTG189" s="141"/>
      <c r="CTH189" s="141"/>
      <c r="CTI189" s="141"/>
      <c r="CTJ189" s="141"/>
      <c r="CTK189" s="141"/>
      <c r="CTL189" s="141"/>
      <c r="CTM189" s="141"/>
      <c r="CTN189" s="141"/>
      <c r="CTO189" s="141"/>
      <c r="CTP189" s="141"/>
      <c r="CTQ189" s="141"/>
      <c r="CTR189" s="141"/>
      <c r="CTS189" s="141"/>
      <c r="CTT189" s="141"/>
      <c r="CTU189" s="141"/>
      <c r="CTV189" s="141"/>
      <c r="CTW189" s="141"/>
      <c r="CTX189" s="141"/>
      <c r="CTY189" s="141"/>
      <c r="CTZ189" s="141"/>
      <c r="CUA189" s="141"/>
      <c r="CUB189" s="141"/>
      <c r="CUC189" s="141"/>
      <c r="CUD189" s="141"/>
      <c r="CUE189" s="141"/>
      <c r="CUF189" s="141"/>
      <c r="CUG189" s="141"/>
      <c r="CUH189" s="141"/>
      <c r="CUI189" s="141"/>
      <c r="CUJ189" s="141"/>
      <c r="CUK189" s="141"/>
      <c r="CUL189" s="141"/>
      <c r="CUM189" s="141"/>
      <c r="CUN189" s="141"/>
      <c r="CUO189" s="141"/>
      <c r="CUP189" s="141"/>
      <c r="CUQ189" s="141"/>
      <c r="CUR189" s="141"/>
      <c r="CUS189" s="141"/>
      <c r="CUT189" s="141"/>
      <c r="CUU189" s="141"/>
      <c r="CUV189" s="141"/>
      <c r="CUW189" s="141"/>
      <c r="CUX189" s="141"/>
      <c r="CUY189" s="141"/>
      <c r="CUZ189" s="141"/>
      <c r="CVA189" s="141"/>
      <c r="CVB189" s="141"/>
      <c r="CVC189" s="141"/>
      <c r="CVD189" s="141"/>
      <c r="CVE189" s="141"/>
      <c r="CVF189" s="141"/>
      <c r="CVG189" s="141"/>
      <c r="CVH189" s="141"/>
      <c r="CVI189" s="141"/>
      <c r="CVJ189" s="141"/>
      <c r="CVK189" s="141"/>
      <c r="CVL189" s="141"/>
      <c r="CVM189" s="141"/>
      <c r="CVN189" s="141"/>
      <c r="CVO189" s="141"/>
      <c r="CVP189" s="141"/>
      <c r="CVQ189" s="141"/>
      <c r="CVR189" s="141"/>
      <c r="CVS189" s="141"/>
      <c r="CVT189" s="141"/>
      <c r="CVU189" s="141"/>
      <c r="CVV189" s="141"/>
      <c r="CVW189" s="141"/>
      <c r="CVX189" s="141"/>
      <c r="CVY189" s="141"/>
      <c r="CVZ189" s="141"/>
      <c r="CWA189" s="141"/>
      <c r="CWB189" s="141"/>
      <c r="CWC189" s="141"/>
      <c r="CWD189" s="141"/>
      <c r="CWE189" s="141"/>
      <c r="CWF189" s="141"/>
      <c r="CWG189" s="141"/>
      <c r="CWH189" s="141"/>
      <c r="CWI189" s="141"/>
      <c r="CWJ189" s="141"/>
      <c r="CWK189" s="141"/>
      <c r="CWL189" s="141"/>
      <c r="CWM189" s="141"/>
      <c r="CWN189" s="141"/>
      <c r="CWO189" s="141"/>
      <c r="CWP189" s="141"/>
      <c r="CWQ189" s="141"/>
      <c r="CWR189" s="141"/>
      <c r="CWS189" s="141"/>
      <c r="CWT189" s="141"/>
      <c r="CWU189" s="141"/>
      <c r="CWV189" s="141"/>
      <c r="CWW189" s="141"/>
      <c r="CWX189" s="141"/>
      <c r="CWY189" s="141"/>
      <c r="CWZ189" s="141"/>
      <c r="CXA189" s="141"/>
      <c r="CXB189" s="141"/>
      <c r="CXC189" s="141"/>
      <c r="CXD189" s="141"/>
      <c r="CXE189" s="141"/>
      <c r="CXF189" s="141"/>
      <c r="CXG189" s="141"/>
      <c r="CXH189" s="141"/>
      <c r="CXI189" s="141"/>
      <c r="CXJ189" s="141"/>
      <c r="CXK189" s="141"/>
      <c r="CXL189" s="141"/>
      <c r="CXM189" s="141"/>
      <c r="CXN189" s="141"/>
      <c r="CXO189" s="141"/>
      <c r="CXP189" s="141"/>
      <c r="CXQ189" s="141"/>
      <c r="CXR189" s="141"/>
      <c r="CXS189" s="141"/>
      <c r="CXT189" s="141"/>
      <c r="CXU189" s="141"/>
      <c r="CXV189" s="141"/>
      <c r="CXW189" s="141"/>
      <c r="CXX189" s="141"/>
      <c r="CXY189" s="141"/>
      <c r="CXZ189" s="141"/>
      <c r="CYA189" s="141"/>
      <c r="CYB189" s="141"/>
      <c r="CYC189" s="141"/>
      <c r="CYD189" s="141"/>
      <c r="CYE189" s="141"/>
      <c r="CYF189" s="141"/>
      <c r="CYG189" s="141"/>
      <c r="CYH189" s="141"/>
      <c r="CYI189" s="141"/>
      <c r="CYJ189" s="141"/>
      <c r="CYK189" s="141"/>
      <c r="CYL189" s="141"/>
      <c r="CYM189" s="141"/>
      <c r="CYN189" s="141"/>
      <c r="CYO189" s="141"/>
      <c r="CYP189" s="141"/>
      <c r="CYQ189" s="141"/>
      <c r="CYR189" s="141"/>
      <c r="CYS189" s="141"/>
      <c r="CYT189" s="141"/>
      <c r="CYU189" s="141"/>
      <c r="CYV189" s="141"/>
      <c r="CYW189" s="141"/>
      <c r="CYX189" s="141"/>
      <c r="CYY189" s="141"/>
      <c r="CYZ189" s="141"/>
      <c r="CZA189" s="141"/>
      <c r="CZB189" s="141"/>
      <c r="CZC189" s="141"/>
      <c r="CZD189" s="141"/>
      <c r="CZE189" s="141"/>
      <c r="CZF189" s="141"/>
      <c r="CZG189" s="141"/>
      <c r="CZH189" s="141"/>
      <c r="CZI189" s="141"/>
      <c r="CZJ189" s="141"/>
      <c r="CZK189" s="141"/>
      <c r="CZL189" s="141"/>
      <c r="CZM189" s="141"/>
      <c r="CZN189" s="141"/>
      <c r="CZO189" s="141"/>
      <c r="CZP189" s="141"/>
      <c r="CZQ189" s="141"/>
      <c r="CZR189" s="141"/>
      <c r="CZS189" s="141"/>
      <c r="CZT189" s="141"/>
      <c r="CZU189" s="141"/>
      <c r="CZV189" s="141"/>
      <c r="CZW189" s="141"/>
      <c r="CZX189" s="141"/>
      <c r="CZY189" s="141"/>
      <c r="CZZ189" s="141"/>
      <c r="DAA189" s="141"/>
      <c r="DAB189" s="141"/>
      <c r="DAC189" s="141"/>
      <c r="DAD189" s="141"/>
      <c r="DAE189" s="141"/>
      <c r="DAF189" s="141"/>
      <c r="DAG189" s="141"/>
      <c r="DAH189" s="141"/>
      <c r="DAI189" s="141"/>
      <c r="DAJ189" s="141"/>
      <c r="DAK189" s="141"/>
      <c r="DAL189" s="141"/>
      <c r="DAM189" s="141"/>
      <c r="DAN189" s="141"/>
      <c r="DAO189" s="141"/>
      <c r="DAP189" s="141"/>
      <c r="DAQ189" s="141"/>
      <c r="DAR189" s="141"/>
      <c r="DAS189" s="141"/>
      <c r="DAT189" s="141"/>
      <c r="DAU189" s="141"/>
      <c r="DAV189" s="141"/>
      <c r="DAW189" s="141"/>
      <c r="DAX189" s="141"/>
      <c r="DAY189" s="141"/>
      <c r="DAZ189" s="141"/>
      <c r="DBA189" s="141"/>
      <c r="DBB189" s="141"/>
      <c r="DBC189" s="141"/>
      <c r="DBD189" s="141"/>
      <c r="DBE189" s="141"/>
      <c r="DBF189" s="141"/>
      <c r="DBG189" s="141"/>
      <c r="DBH189" s="141"/>
      <c r="DBI189" s="141"/>
      <c r="DBJ189" s="141"/>
      <c r="DBK189" s="141"/>
      <c r="DBL189" s="141"/>
      <c r="DBM189" s="141"/>
      <c r="DBN189" s="141"/>
      <c r="DBO189" s="141"/>
      <c r="DBP189" s="141"/>
      <c r="DBQ189" s="141"/>
      <c r="DBR189" s="141"/>
      <c r="DBS189" s="141"/>
      <c r="DBT189" s="141"/>
      <c r="DBU189" s="141"/>
      <c r="DBV189" s="141"/>
      <c r="DBW189" s="141"/>
      <c r="DBX189" s="141"/>
      <c r="DBY189" s="141"/>
      <c r="DBZ189" s="141"/>
      <c r="DCA189" s="141"/>
      <c r="DCB189" s="141"/>
      <c r="DCC189" s="141"/>
      <c r="DCD189" s="141"/>
      <c r="DCE189" s="141"/>
      <c r="DCF189" s="141"/>
      <c r="DCG189" s="141"/>
      <c r="DCH189" s="141"/>
      <c r="DCI189" s="141"/>
      <c r="DCJ189" s="141"/>
      <c r="DCK189" s="141"/>
      <c r="DCL189" s="141"/>
      <c r="DCM189" s="141"/>
      <c r="DCN189" s="141"/>
      <c r="DCO189" s="141"/>
      <c r="DCP189" s="141"/>
      <c r="DCQ189" s="141"/>
      <c r="DCR189" s="141"/>
      <c r="DCS189" s="141"/>
      <c r="DCT189" s="141"/>
      <c r="DCU189" s="141"/>
      <c r="DCV189" s="141"/>
      <c r="DCW189" s="141"/>
      <c r="DCX189" s="141"/>
      <c r="DCY189" s="141"/>
      <c r="DCZ189" s="141"/>
      <c r="DDA189" s="141"/>
      <c r="DDB189" s="141"/>
      <c r="DDC189" s="141"/>
      <c r="DDD189" s="141"/>
      <c r="DDE189" s="141"/>
      <c r="DDF189" s="141"/>
      <c r="DDG189" s="141"/>
      <c r="DDH189" s="141"/>
      <c r="DDI189" s="141"/>
      <c r="DDJ189" s="141"/>
      <c r="DDK189" s="141"/>
      <c r="DDL189" s="141"/>
      <c r="DDM189" s="141"/>
      <c r="DDN189" s="141"/>
      <c r="DDO189" s="141"/>
      <c r="DDP189" s="141"/>
      <c r="DDQ189" s="141"/>
      <c r="DDR189" s="141"/>
      <c r="DDS189" s="141"/>
      <c r="DDT189" s="141"/>
      <c r="DDU189" s="141"/>
      <c r="DDV189" s="141"/>
      <c r="DDW189" s="141"/>
      <c r="DDX189" s="141"/>
      <c r="DDY189" s="141"/>
      <c r="DDZ189" s="141"/>
      <c r="DEA189" s="141"/>
      <c r="DEB189" s="141"/>
      <c r="DEC189" s="141"/>
      <c r="DED189" s="141"/>
      <c r="DEE189" s="141"/>
      <c r="DEF189" s="141"/>
      <c r="DEG189" s="141"/>
      <c r="DEH189" s="141"/>
      <c r="DEI189" s="141"/>
      <c r="DEJ189" s="141"/>
      <c r="DEK189" s="141"/>
      <c r="DEL189" s="141"/>
      <c r="DEM189" s="141"/>
      <c r="DEN189" s="141"/>
      <c r="DEO189" s="141"/>
      <c r="DEP189" s="141"/>
      <c r="DEQ189" s="141"/>
      <c r="DER189" s="141"/>
      <c r="DES189" s="141"/>
      <c r="DET189" s="141"/>
      <c r="DEU189" s="141"/>
      <c r="DEV189" s="141"/>
      <c r="DEW189" s="141"/>
      <c r="DEX189" s="141"/>
      <c r="DEY189" s="141"/>
      <c r="DEZ189" s="141"/>
      <c r="DFA189" s="141"/>
      <c r="DFB189" s="141"/>
      <c r="DFC189" s="141"/>
      <c r="DFD189" s="141"/>
      <c r="DFE189" s="141"/>
      <c r="DFF189" s="141"/>
      <c r="DFG189" s="141"/>
      <c r="DFH189" s="141"/>
      <c r="DFI189" s="141"/>
      <c r="DFJ189" s="141"/>
      <c r="DFK189" s="141"/>
      <c r="DFL189" s="141"/>
      <c r="DFM189" s="141"/>
      <c r="DFN189" s="141"/>
      <c r="DFO189" s="141"/>
      <c r="DFP189" s="141"/>
      <c r="DFQ189" s="141"/>
      <c r="DFR189" s="141"/>
      <c r="DFS189" s="141"/>
      <c r="DFT189" s="141"/>
      <c r="DFU189" s="141"/>
      <c r="DFV189" s="141"/>
      <c r="DFW189" s="141"/>
      <c r="DFX189" s="141"/>
      <c r="DFY189" s="141"/>
      <c r="DFZ189" s="141"/>
      <c r="DGA189" s="141"/>
      <c r="DGB189" s="141"/>
      <c r="DGC189" s="141"/>
      <c r="DGD189" s="141"/>
      <c r="DGE189" s="141"/>
      <c r="DGF189" s="141"/>
      <c r="DGG189" s="141"/>
      <c r="DGH189" s="141"/>
      <c r="DGI189" s="141"/>
      <c r="DGJ189" s="141"/>
      <c r="DGK189" s="141"/>
      <c r="DGL189" s="141"/>
      <c r="DGM189" s="141"/>
      <c r="DGN189" s="141"/>
      <c r="DGO189" s="141"/>
      <c r="DGP189" s="141"/>
      <c r="DGQ189" s="141"/>
      <c r="DGR189" s="141"/>
      <c r="DGS189" s="141"/>
      <c r="DGT189" s="141"/>
      <c r="DGU189" s="141"/>
      <c r="DGV189" s="141"/>
      <c r="DGW189" s="141"/>
      <c r="DGX189" s="141"/>
      <c r="DGY189" s="141"/>
      <c r="DGZ189" s="141"/>
      <c r="DHA189" s="141"/>
      <c r="DHB189" s="141"/>
      <c r="DHC189" s="141"/>
      <c r="DHD189" s="141"/>
      <c r="DHE189" s="141"/>
      <c r="DHF189" s="141"/>
      <c r="DHG189" s="141"/>
      <c r="DHH189" s="141"/>
      <c r="DHI189" s="141"/>
      <c r="DHJ189" s="141"/>
      <c r="DHK189" s="141"/>
      <c r="DHL189" s="141"/>
      <c r="DHM189" s="141"/>
      <c r="DHN189" s="141"/>
      <c r="DHO189" s="141"/>
      <c r="DHP189" s="141"/>
      <c r="DHQ189" s="141"/>
      <c r="DHR189" s="141"/>
      <c r="DHS189" s="141"/>
      <c r="DHT189" s="141"/>
      <c r="DHU189" s="141"/>
      <c r="DHV189" s="141"/>
      <c r="DHW189" s="141"/>
      <c r="DHX189" s="141"/>
      <c r="DHY189" s="141"/>
      <c r="DHZ189" s="141"/>
      <c r="DIA189" s="141"/>
      <c r="DIB189" s="141"/>
      <c r="DIC189" s="141"/>
      <c r="DID189" s="141"/>
      <c r="DIE189" s="141"/>
      <c r="DIF189" s="141"/>
      <c r="DIG189" s="141"/>
      <c r="DIH189" s="141"/>
      <c r="DII189" s="141"/>
      <c r="DIJ189" s="141"/>
      <c r="DIK189" s="141"/>
      <c r="DIL189" s="141"/>
      <c r="DIM189" s="141"/>
      <c r="DIN189" s="141"/>
      <c r="DIO189" s="141"/>
      <c r="DIP189" s="141"/>
      <c r="DIQ189" s="141"/>
      <c r="DIR189" s="141"/>
      <c r="DIS189" s="141"/>
      <c r="DIT189" s="141"/>
      <c r="DIU189" s="141"/>
      <c r="DIV189" s="141"/>
      <c r="DIW189" s="141"/>
      <c r="DIX189" s="141"/>
      <c r="DIY189" s="141"/>
      <c r="DIZ189" s="141"/>
      <c r="DJA189" s="141"/>
      <c r="DJB189" s="141"/>
      <c r="DJC189" s="141"/>
      <c r="DJD189" s="141"/>
      <c r="DJE189" s="141"/>
      <c r="DJF189" s="141"/>
      <c r="DJG189" s="141"/>
      <c r="DJH189" s="141"/>
      <c r="DJI189" s="141"/>
      <c r="DJJ189" s="141"/>
      <c r="DJK189" s="141"/>
      <c r="DJL189" s="141"/>
      <c r="DJM189" s="141"/>
      <c r="DJN189" s="141"/>
      <c r="DJO189" s="141"/>
      <c r="DJP189" s="141"/>
      <c r="DJQ189" s="141"/>
      <c r="DJR189" s="141"/>
      <c r="DJS189" s="141"/>
      <c r="DJT189" s="141"/>
      <c r="DJU189" s="141"/>
      <c r="DJV189" s="141"/>
      <c r="DJW189" s="141"/>
      <c r="DJX189" s="141"/>
      <c r="DJY189" s="141"/>
      <c r="DJZ189" s="141"/>
      <c r="DKA189" s="141"/>
      <c r="DKB189" s="141"/>
      <c r="DKC189" s="141"/>
      <c r="DKD189" s="141"/>
      <c r="DKE189" s="141"/>
      <c r="DKF189" s="141"/>
      <c r="DKG189" s="141"/>
      <c r="DKH189" s="141"/>
      <c r="DKI189" s="141"/>
      <c r="DKJ189" s="141"/>
      <c r="DKK189" s="141"/>
      <c r="DKL189" s="141"/>
      <c r="DKM189" s="141"/>
      <c r="DKN189" s="141"/>
      <c r="DKO189" s="141"/>
      <c r="DKP189" s="141"/>
      <c r="DKQ189" s="141"/>
      <c r="DKR189" s="141"/>
      <c r="DKS189" s="141"/>
      <c r="DKT189" s="141"/>
      <c r="DKU189" s="141"/>
      <c r="DKV189" s="141"/>
      <c r="DKW189" s="141"/>
      <c r="DKX189" s="141"/>
      <c r="DKY189" s="141"/>
      <c r="DKZ189" s="141"/>
      <c r="DLA189" s="141"/>
      <c r="DLB189" s="141"/>
      <c r="DLC189" s="141"/>
      <c r="DLD189" s="141"/>
      <c r="DLE189" s="141"/>
      <c r="DLF189" s="141"/>
      <c r="DLG189" s="141"/>
      <c r="DLH189" s="141"/>
      <c r="DLI189" s="141"/>
      <c r="DLJ189" s="141"/>
      <c r="DLK189" s="141"/>
      <c r="DLL189" s="141"/>
      <c r="DLM189" s="141"/>
      <c r="DLN189" s="141"/>
      <c r="DLO189" s="141"/>
      <c r="DLP189" s="141"/>
      <c r="DLQ189" s="141"/>
      <c r="DLR189" s="141"/>
      <c r="DLS189" s="141"/>
      <c r="DLT189" s="141"/>
      <c r="DLU189" s="141"/>
      <c r="DLV189" s="141"/>
      <c r="DLW189" s="141"/>
      <c r="DLX189" s="141"/>
      <c r="DLY189" s="141"/>
      <c r="DLZ189" s="141"/>
      <c r="DMA189" s="141"/>
      <c r="DMB189" s="141"/>
      <c r="DMC189" s="141"/>
      <c r="DMD189" s="141"/>
      <c r="DME189" s="141"/>
      <c r="DMF189" s="141"/>
      <c r="DMG189" s="141"/>
      <c r="DMH189" s="141"/>
      <c r="DMI189" s="141"/>
      <c r="DMJ189" s="141"/>
      <c r="DMK189" s="141"/>
      <c r="DML189" s="141"/>
      <c r="DMM189" s="141"/>
      <c r="DMN189" s="141"/>
      <c r="DMO189" s="141"/>
      <c r="DMP189" s="141"/>
      <c r="DMQ189" s="141"/>
      <c r="DMR189" s="141"/>
      <c r="DMS189" s="141"/>
      <c r="DMT189" s="141"/>
      <c r="DMU189" s="141"/>
      <c r="DMV189" s="141"/>
      <c r="DMW189" s="141"/>
      <c r="DMX189" s="141"/>
      <c r="DMY189" s="141"/>
      <c r="DMZ189" s="141"/>
      <c r="DNA189" s="141"/>
      <c r="DNB189" s="141"/>
      <c r="DNC189" s="141"/>
      <c r="DND189" s="141"/>
      <c r="DNE189" s="141"/>
      <c r="DNF189" s="141"/>
      <c r="DNG189" s="141"/>
      <c r="DNH189" s="141"/>
      <c r="DNI189" s="141"/>
      <c r="DNJ189" s="141"/>
      <c r="DNK189" s="141"/>
      <c r="DNL189" s="141"/>
      <c r="DNM189" s="141"/>
      <c r="DNN189" s="141"/>
      <c r="DNO189" s="141"/>
      <c r="DNP189" s="141"/>
      <c r="DNQ189" s="141"/>
      <c r="DNR189" s="141"/>
      <c r="DNS189" s="141"/>
      <c r="DNT189" s="141"/>
      <c r="DNU189" s="141"/>
      <c r="DNV189" s="141"/>
      <c r="DNW189" s="141"/>
      <c r="DNX189" s="141"/>
      <c r="DNY189" s="141"/>
      <c r="DNZ189" s="141"/>
      <c r="DOA189" s="141"/>
      <c r="DOB189" s="141"/>
      <c r="DOC189" s="141"/>
      <c r="DOD189" s="141"/>
      <c r="DOE189" s="141"/>
      <c r="DOF189" s="141"/>
      <c r="DOG189" s="141"/>
      <c r="DOH189" s="141"/>
      <c r="DOI189" s="141"/>
      <c r="DOJ189" s="141"/>
      <c r="DOK189" s="141"/>
      <c r="DOL189" s="141"/>
      <c r="DOM189" s="141"/>
      <c r="DON189" s="141"/>
      <c r="DOO189" s="141"/>
      <c r="DOP189" s="141"/>
      <c r="DOQ189" s="141"/>
      <c r="DOR189" s="141"/>
      <c r="DOS189" s="141"/>
      <c r="DOT189" s="141"/>
      <c r="DOU189" s="141"/>
      <c r="DOV189" s="141"/>
      <c r="DOW189" s="141"/>
      <c r="DOX189" s="141"/>
      <c r="DOY189" s="141"/>
      <c r="DOZ189" s="141"/>
      <c r="DPA189" s="141"/>
      <c r="DPB189" s="141"/>
      <c r="DPC189" s="141"/>
      <c r="DPD189" s="141"/>
      <c r="DPE189" s="141"/>
      <c r="DPF189" s="141"/>
      <c r="DPG189" s="141"/>
      <c r="DPH189" s="141"/>
      <c r="DPI189" s="141"/>
      <c r="DPJ189" s="141"/>
      <c r="DPK189" s="141"/>
      <c r="DPL189" s="141"/>
      <c r="DPM189" s="141"/>
      <c r="DPN189" s="141"/>
      <c r="DPO189" s="141"/>
      <c r="DPP189" s="141"/>
      <c r="DPQ189" s="141"/>
      <c r="DPR189" s="141"/>
      <c r="DPS189" s="141"/>
      <c r="DPT189" s="141"/>
      <c r="DPU189" s="141"/>
      <c r="DPV189" s="141"/>
      <c r="DPW189" s="141"/>
      <c r="DPX189" s="141"/>
      <c r="DPY189" s="141"/>
      <c r="DPZ189" s="141"/>
      <c r="DQA189" s="141"/>
      <c r="DQB189" s="141"/>
      <c r="DQC189" s="141"/>
      <c r="DQD189" s="141"/>
      <c r="DQE189" s="141"/>
      <c r="DQF189" s="141"/>
      <c r="DQG189" s="141"/>
      <c r="DQH189" s="141"/>
      <c r="DQI189" s="141"/>
      <c r="DQJ189" s="141"/>
      <c r="DQK189" s="141"/>
      <c r="DQL189" s="141"/>
      <c r="DQM189" s="141"/>
      <c r="DQN189" s="141"/>
      <c r="DQO189" s="141"/>
      <c r="DQP189" s="141"/>
      <c r="DQQ189" s="141"/>
      <c r="DQR189" s="141"/>
      <c r="DQS189" s="141"/>
      <c r="DQT189" s="141"/>
      <c r="DQU189" s="141"/>
      <c r="DQV189" s="141"/>
      <c r="DQW189" s="141"/>
      <c r="DQX189" s="141"/>
      <c r="DQY189" s="141"/>
      <c r="DQZ189" s="141"/>
      <c r="DRA189" s="141"/>
      <c r="DRB189" s="141"/>
      <c r="DRC189" s="141"/>
      <c r="DRD189" s="141"/>
      <c r="DRE189" s="141"/>
      <c r="DRF189" s="141"/>
      <c r="DRG189" s="141"/>
      <c r="DRH189" s="141"/>
      <c r="DRI189" s="141"/>
      <c r="DRJ189" s="141"/>
      <c r="DRK189" s="141"/>
      <c r="DRL189" s="141"/>
      <c r="DRM189" s="141"/>
      <c r="DRN189" s="141"/>
      <c r="DRO189" s="141"/>
      <c r="DRP189" s="141"/>
      <c r="DRQ189" s="141"/>
      <c r="DRR189" s="141"/>
      <c r="DRS189" s="141"/>
      <c r="DRT189" s="141"/>
      <c r="DRU189" s="141"/>
      <c r="DRV189" s="141"/>
      <c r="DRW189" s="141"/>
      <c r="DRX189" s="141"/>
      <c r="DRY189" s="141"/>
      <c r="DRZ189" s="141"/>
      <c r="DSA189" s="141"/>
      <c r="DSB189" s="141"/>
      <c r="DSC189" s="141"/>
      <c r="DSD189" s="141"/>
      <c r="DSE189" s="141"/>
      <c r="DSF189" s="141"/>
      <c r="DSG189" s="141"/>
      <c r="DSH189" s="141"/>
      <c r="DSI189" s="141"/>
      <c r="DSJ189" s="141"/>
      <c r="DSK189" s="141"/>
      <c r="DSL189" s="141"/>
      <c r="DSM189" s="141"/>
      <c r="DSN189" s="141"/>
      <c r="DSO189" s="141"/>
      <c r="DSP189" s="141"/>
      <c r="DSQ189" s="141"/>
      <c r="DSR189" s="141"/>
      <c r="DSS189" s="141"/>
      <c r="DST189" s="141"/>
      <c r="DSU189" s="141"/>
      <c r="DSV189" s="141"/>
      <c r="DSW189" s="141"/>
      <c r="DSX189" s="141"/>
      <c r="DSY189" s="141"/>
      <c r="DSZ189" s="141"/>
      <c r="DTA189" s="141"/>
      <c r="DTB189" s="141"/>
      <c r="DTC189" s="141"/>
      <c r="DTD189" s="141"/>
      <c r="DTE189" s="141"/>
      <c r="DTF189" s="141"/>
      <c r="DTG189" s="141"/>
      <c r="DTH189" s="141"/>
      <c r="DTI189" s="141"/>
      <c r="DTJ189" s="141"/>
      <c r="DTK189" s="141"/>
      <c r="DTL189" s="141"/>
      <c r="DTM189" s="141"/>
      <c r="DTN189" s="141"/>
      <c r="DTO189" s="141"/>
      <c r="DTP189" s="141"/>
      <c r="DTQ189" s="141"/>
      <c r="DTR189" s="141"/>
      <c r="DTS189" s="141"/>
      <c r="DTT189" s="141"/>
      <c r="DTU189" s="141"/>
      <c r="DTV189" s="141"/>
      <c r="DTW189" s="141"/>
      <c r="DTX189" s="141"/>
      <c r="DTY189" s="141"/>
      <c r="DTZ189" s="141"/>
      <c r="DUA189" s="141"/>
      <c r="DUB189" s="141"/>
      <c r="DUC189" s="141"/>
      <c r="DUD189" s="141"/>
      <c r="DUE189" s="141"/>
      <c r="DUF189" s="141"/>
      <c r="DUG189" s="141"/>
      <c r="DUH189" s="141"/>
      <c r="DUI189" s="141"/>
      <c r="DUJ189" s="141"/>
      <c r="DUK189" s="141"/>
      <c r="DUL189" s="141"/>
      <c r="DUM189" s="141"/>
      <c r="DUN189" s="141"/>
      <c r="DUO189" s="141"/>
      <c r="DUP189" s="141"/>
      <c r="DUQ189" s="141"/>
      <c r="DUR189" s="141"/>
      <c r="DUS189" s="141"/>
      <c r="DUT189" s="141"/>
      <c r="DUU189" s="141"/>
      <c r="DUV189" s="141"/>
      <c r="DUW189" s="141"/>
      <c r="DUX189" s="141"/>
      <c r="DUY189" s="141"/>
      <c r="DUZ189" s="141"/>
      <c r="DVA189" s="141"/>
      <c r="DVB189" s="141"/>
      <c r="DVC189" s="141"/>
      <c r="DVD189" s="141"/>
      <c r="DVE189" s="141"/>
      <c r="DVF189" s="141"/>
      <c r="DVG189" s="141"/>
      <c r="DVH189" s="141"/>
      <c r="DVI189" s="141"/>
      <c r="DVJ189" s="141"/>
      <c r="DVK189" s="141"/>
      <c r="DVL189" s="141"/>
      <c r="DVM189" s="141"/>
      <c r="DVN189" s="141"/>
      <c r="DVO189" s="141"/>
      <c r="DVP189" s="141"/>
      <c r="DVQ189" s="141"/>
      <c r="DVR189" s="141"/>
      <c r="DVS189" s="141"/>
      <c r="DVT189" s="141"/>
      <c r="DVU189" s="141"/>
      <c r="DVV189" s="141"/>
      <c r="DVW189" s="141"/>
      <c r="DVX189" s="141"/>
      <c r="DVY189" s="141"/>
      <c r="DVZ189" s="141"/>
      <c r="DWA189" s="141"/>
      <c r="DWB189" s="141"/>
      <c r="DWC189" s="141"/>
      <c r="DWD189" s="141"/>
      <c r="DWE189" s="141"/>
      <c r="DWF189" s="141"/>
      <c r="DWG189" s="141"/>
      <c r="DWH189" s="141"/>
      <c r="DWI189" s="141"/>
      <c r="DWJ189" s="141"/>
      <c r="DWK189" s="141"/>
      <c r="DWL189" s="141"/>
      <c r="DWM189" s="141"/>
      <c r="DWN189" s="141"/>
      <c r="DWO189" s="141"/>
      <c r="DWP189" s="141"/>
      <c r="DWQ189" s="141"/>
      <c r="DWR189" s="141"/>
      <c r="DWS189" s="141"/>
      <c r="DWT189" s="141"/>
      <c r="DWU189" s="141"/>
      <c r="DWV189" s="141"/>
      <c r="DWW189" s="141"/>
      <c r="DWX189" s="141"/>
      <c r="DWY189" s="141"/>
      <c r="DWZ189" s="141"/>
      <c r="DXA189" s="141"/>
      <c r="DXB189" s="141"/>
      <c r="DXC189" s="141"/>
      <c r="DXD189" s="141"/>
      <c r="DXE189" s="141"/>
      <c r="DXF189" s="141"/>
      <c r="DXG189" s="141"/>
      <c r="DXH189" s="141"/>
      <c r="DXI189" s="141"/>
      <c r="DXJ189" s="141"/>
      <c r="DXK189" s="141"/>
      <c r="DXL189" s="141"/>
      <c r="DXM189" s="141"/>
      <c r="DXN189" s="141"/>
      <c r="DXO189" s="141"/>
      <c r="DXP189" s="141"/>
      <c r="DXQ189" s="141"/>
      <c r="DXR189" s="141"/>
      <c r="DXS189" s="141"/>
      <c r="DXT189" s="141"/>
      <c r="DXU189" s="141"/>
      <c r="DXV189" s="141"/>
      <c r="DXW189" s="141"/>
      <c r="DXX189" s="141"/>
      <c r="DXY189" s="141"/>
      <c r="DXZ189" s="141"/>
      <c r="DYA189" s="141"/>
      <c r="DYB189" s="141"/>
      <c r="DYC189" s="141"/>
      <c r="DYD189" s="141"/>
      <c r="DYE189" s="141"/>
      <c r="DYF189" s="141"/>
      <c r="DYG189" s="141"/>
      <c r="DYH189" s="141"/>
      <c r="DYI189" s="141"/>
      <c r="DYJ189" s="141"/>
      <c r="DYK189" s="141"/>
      <c r="DYL189" s="141"/>
      <c r="DYM189" s="141"/>
      <c r="DYN189" s="141"/>
      <c r="DYO189" s="141"/>
      <c r="DYP189" s="141"/>
      <c r="DYQ189" s="141"/>
      <c r="DYR189" s="141"/>
      <c r="DYS189" s="141"/>
      <c r="DYT189" s="141"/>
      <c r="DYU189" s="141"/>
      <c r="DYV189" s="141"/>
      <c r="DYW189" s="141"/>
      <c r="DYX189" s="141"/>
      <c r="DYY189" s="141"/>
      <c r="DYZ189" s="141"/>
      <c r="DZA189" s="141"/>
      <c r="DZB189" s="141"/>
      <c r="DZC189" s="141"/>
      <c r="DZD189" s="141"/>
      <c r="DZE189" s="141"/>
      <c r="DZF189" s="141"/>
      <c r="DZG189" s="141"/>
      <c r="DZH189" s="141"/>
      <c r="DZI189" s="141"/>
      <c r="DZJ189" s="141"/>
      <c r="DZK189" s="141"/>
      <c r="DZL189" s="141"/>
      <c r="DZM189" s="141"/>
      <c r="DZN189" s="141"/>
      <c r="DZO189" s="141"/>
      <c r="DZP189" s="141"/>
      <c r="DZQ189" s="141"/>
      <c r="DZR189" s="141"/>
      <c r="DZS189" s="141"/>
      <c r="DZT189" s="141"/>
      <c r="DZU189" s="141"/>
      <c r="DZV189" s="141"/>
      <c r="DZW189" s="141"/>
      <c r="DZX189" s="141"/>
      <c r="DZY189" s="141"/>
      <c r="DZZ189" s="141"/>
      <c r="EAA189" s="141"/>
      <c r="EAB189" s="141"/>
      <c r="EAC189" s="141"/>
      <c r="EAD189" s="141"/>
      <c r="EAE189" s="141"/>
      <c r="EAF189" s="141"/>
      <c r="EAG189" s="141"/>
      <c r="EAH189" s="141"/>
      <c r="EAI189" s="141"/>
      <c r="EAJ189" s="141"/>
      <c r="EAK189" s="141"/>
      <c r="EAL189" s="141"/>
      <c r="EAM189" s="141"/>
      <c r="EAN189" s="141"/>
      <c r="EAO189" s="141"/>
      <c r="EAP189" s="141"/>
      <c r="EAQ189" s="141"/>
      <c r="EAR189" s="141"/>
      <c r="EAS189" s="141"/>
      <c r="EAT189" s="141"/>
      <c r="EAU189" s="141"/>
      <c r="EAV189" s="141"/>
      <c r="EAW189" s="141"/>
      <c r="EAX189" s="141"/>
      <c r="EAY189" s="141"/>
      <c r="EAZ189" s="141"/>
      <c r="EBA189" s="141"/>
      <c r="EBB189" s="141"/>
      <c r="EBC189" s="141"/>
      <c r="EBD189" s="141"/>
      <c r="EBE189" s="141"/>
      <c r="EBF189" s="141"/>
      <c r="EBG189" s="141"/>
      <c r="EBH189" s="141"/>
      <c r="EBI189" s="141"/>
      <c r="EBJ189" s="141"/>
      <c r="EBK189" s="141"/>
      <c r="EBL189" s="141"/>
      <c r="EBM189" s="141"/>
      <c r="EBN189" s="141"/>
      <c r="EBO189" s="141"/>
      <c r="EBP189" s="141"/>
      <c r="EBQ189" s="141"/>
      <c r="EBR189" s="141"/>
      <c r="EBS189" s="141"/>
      <c r="EBT189" s="141"/>
      <c r="EBU189" s="141"/>
      <c r="EBV189" s="141"/>
      <c r="EBW189" s="141"/>
      <c r="EBX189" s="141"/>
      <c r="EBY189" s="141"/>
      <c r="EBZ189" s="141"/>
      <c r="ECA189" s="141"/>
      <c r="ECB189" s="141"/>
      <c r="ECC189" s="141"/>
      <c r="ECD189" s="141"/>
      <c r="ECE189" s="141"/>
      <c r="ECF189" s="141"/>
      <c r="ECG189" s="141"/>
      <c r="ECH189" s="141"/>
      <c r="ECI189" s="141"/>
      <c r="ECJ189" s="141"/>
      <c r="ECK189" s="141"/>
      <c r="ECL189" s="141"/>
      <c r="ECM189" s="141"/>
      <c r="ECN189" s="141"/>
      <c r="ECO189" s="141"/>
      <c r="ECP189" s="141"/>
      <c r="ECQ189" s="141"/>
      <c r="ECR189" s="141"/>
      <c r="ECS189" s="141"/>
      <c r="ECT189" s="141"/>
      <c r="ECU189" s="141"/>
      <c r="ECV189" s="141"/>
      <c r="ECW189" s="141"/>
      <c r="ECX189" s="141"/>
      <c r="ECY189" s="141"/>
      <c r="ECZ189" s="141"/>
      <c r="EDA189" s="141"/>
      <c r="EDB189" s="141"/>
      <c r="EDC189" s="141"/>
      <c r="EDD189" s="141"/>
      <c r="EDE189" s="141"/>
      <c r="EDF189" s="141"/>
      <c r="EDG189" s="141"/>
      <c r="EDH189" s="141"/>
      <c r="EDI189" s="141"/>
      <c r="EDJ189" s="141"/>
      <c r="EDK189" s="141"/>
      <c r="EDL189" s="141"/>
      <c r="EDM189" s="141"/>
      <c r="EDN189" s="141"/>
      <c r="EDO189" s="141"/>
      <c r="EDP189" s="141"/>
      <c r="EDQ189" s="141"/>
      <c r="EDR189" s="141"/>
      <c r="EDS189" s="141"/>
      <c r="EDT189" s="141"/>
      <c r="EDU189" s="141"/>
      <c r="EDV189" s="141"/>
      <c r="EDW189" s="141"/>
      <c r="EDX189" s="141"/>
      <c r="EDY189" s="141"/>
      <c r="EDZ189" s="141"/>
      <c r="EEA189" s="141"/>
      <c r="EEB189" s="141"/>
      <c r="EEC189" s="141"/>
      <c r="EED189" s="141"/>
      <c r="EEE189" s="141"/>
      <c r="EEF189" s="141"/>
      <c r="EEG189" s="141"/>
      <c r="EEH189" s="141"/>
      <c r="EEI189" s="141"/>
      <c r="EEJ189" s="141"/>
      <c r="EEK189" s="141"/>
      <c r="EEL189" s="141"/>
      <c r="EEM189" s="141"/>
      <c r="EEN189" s="141"/>
      <c r="EEO189" s="141"/>
      <c r="EEP189" s="141"/>
      <c r="EEQ189" s="141"/>
      <c r="EER189" s="141"/>
      <c r="EES189" s="141"/>
      <c r="EET189" s="141"/>
      <c r="EEU189" s="141"/>
      <c r="EEV189" s="141"/>
      <c r="EEW189" s="141"/>
      <c r="EEX189" s="141"/>
      <c r="EEY189" s="141"/>
      <c r="EEZ189" s="141"/>
      <c r="EFA189" s="141"/>
      <c r="EFB189" s="141"/>
      <c r="EFC189" s="141"/>
      <c r="EFD189" s="141"/>
      <c r="EFE189" s="141"/>
      <c r="EFF189" s="141"/>
      <c r="EFG189" s="141"/>
      <c r="EFH189" s="141"/>
      <c r="EFI189" s="141"/>
      <c r="EFJ189" s="141"/>
      <c r="EFK189" s="141"/>
      <c r="EFL189" s="141"/>
      <c r="EFM189" s="141"/>
      <c r="EFN189" s="141"/>
      <c r="EFO189" s="141"/>
      <c r="EFP189" s="141"/>
      <c r="EFQ189" s="141"/>
      <c r="EFR189" s="141"/>
      <c r="EFS189" s="141"/>
      <c r="EFT189" s="141"/>
      <c r="EFU189" s="141"/>
      <c r="EFV189" s="141"/>
      <c r="EFW189" s="141"/>
      <c r="EFX189" s="141"/>
      <c r="EFY189" s="141"/>
      <c r="EFZ189" s="141"/>
      <c r="EGA189" s="141"/>
      <c r="EGB189" s="141"/>
      <c r="EGC189" s="141"/>
      <c r="EGD189" s="141"/>
      <c r="EGE189" s="141"/>
      <c r="EGF189" s="141"/>
      <c r="EGG189" s="141"/>
      <c r="EGH189" s="141"/>
      <c r="EGI189" s="141"/>
      <c r="EGJ189" s="141"/>
      <c r="EGK189" s="141"/>
      <c r="EGL189" s="141"/>
      <c r="EGM189" s="141"/>
      <c r="EGN189" s="141"/>
      <c r="EGO189" s="141"/>
      <c r="EGP189" s="141"/>
      <c r="EGQ189" s="141"/>
      <c r="EGR189" s="141"/>
      <c r="EGS189" s="141"/>
      <c r="EGT189" s="141"/>
      <c r="EGU189" s="141"/>
      <c r="EGV189" s="141"/>
      <c r="EGW189" s="141"/>
      <c r="EGX189" s="141"/>
      <c r="EGY189" s="141"/>
      <c r="EGZ189" s="141"/>
      <c r="EHA189" s="141"/>
      <c r="EHB189" s="141"/>
      <c r="EHC189" s="141"/>
      <c r="EHD189" s="141"/>
      <c r="EHE189" s="141"/>
      <c r="EHF189" s="141"/>
      <c r="EHG189" s="141"/>
      <c r="EHH189" s="141"/>
      <c r="EHI189" s="141"/>
      <c r="EHJ189" s="141"/>
      <c r="EHK189" s="141"/>
      <c r="EHL189" s="141"/>
      <c r="EHM189" s="141"/>
      <c r="EHN189" s="141"/>
      <c r="EHO189" s="141"/>
      <c r="EHP189" s="141"/>
      <c r="EHQ189" s="141"/>
      <c r="EHR189" s="141"/>
      <c r="EHS189" s="141"/>
      <c r="EHT189" s="141"/>
      <c r="EHU189" s="141"/>
      <c r="EHV189" s="141"/>
      <c r="EHW189" s="141"/>
      <c r="EHX189" s="141"/>
      <c r="EHY189" s="141"/>
      <c r="EHZ189" s="141"/>
      <c r="EIA189" s="141"/>
      <c r="EIB189" s="141"/>
      <c r="EIC189" s="141"/>
      <c r="EID189" s="141"/>
      <c r="EIE189" s="141"/>
      <c r="EIF189" s="141"/>
      <c r="EIG189" s="141"/>
      <c r="EIH189" s="141"/>
      <c r="EII189" s="141"/>
      <c r="EIJ189" s="141"/>
      <c r="EIK189" s="141"/>
      <c r="EIL189" s="141"/>
      <c r="EIM189" s="141"/>
      <c r="EIN189" s="141"/>
      <c r="EIO189" s="141"/>
      <c r="EIP189" s="141"/>
      <c r="EIQ189" s="141"/>
      <c r="EIR189" s="141"/>
      <c r="EIS189" s="141"/>
      <c r="EIT189" s="141"/>
      <c r="EIU189" s="141"/>
      <c r="EIV189" s="141"/>
      <c r="EIW189" s="141"/>
      <c r="EIX189" s="141"/>
      <c r="EIY189" s="141"/>
      <c r="EIZ189" s="141"/>
      <c r="EJA189" s="141"/>
      <c r="EJB189" s="141"/>
      <c r="EJC189" s="141"/>
      <c r="EJD189" s="141"/>
      <c r="EJE189" s="141"/>
      <c r="EJF189" s="141"/>
      <c r="EJG189" s="141"/>
      <c r="EJH189" s="141"/>
      <c r="EJI189" s="141"/>
      <c r="EJJ189" s="141"/>
      <c r="EJK189" s="141"/>
      <c r="EJL189" s="141"/>
      <c r="EJM189" s="141"/>
      <c r="EJN189" s="141"/>
      <c r="EJO189" s="141"/>
      <c r="EJP189" s="141"/>
      <c r="EJQ189" s="141"/>
      <c r="EJR189" s="141"/>
      <c r="EJS189" s="141"/>
      <c r="EJT189" s="141"/>
      <c r="EJU189" s="141"/>
      <c r="EJV189" s="141"/>
      <c r="EJW189" s="141"/>
      <c r="EJX189" s="141"/>
      <c r="EJY189" s="141"/>
      <c r="EJZ189" s="141"/>
      <c r="EKA189" s="141"/>
      <c r="EKB189" s="141"/>
      <c r="EKC189" s="141"/>
      <c r="EKD189" s="141"/>
      <c r="EKE189" s="141"/>
      <c r="EKF189" s="141"/>
      <c r="EKG189" s="141"/>
      <c r="EKH189" s="141"/>
      <c r="EKI189" s="141"/>
      <c r="EKJ189" s="141"/>
      <c r="EKK189" s="141"/>
      <c r="EKL189" s="141"/>
      <c r="EKM189" s="141"/>
      <c r="EKN189" s="141"/>
      <c r="EKO189" s="141"/>
      <c r="EKP189" s="141"/>
      <c r="EKQ189" s="141"/>
      <c r="EKR189" s="141"/>
      <c r="EKS189" s="141"/>
      <c r="EKT189" s="141"/>
      <c r="EKU189" s="141"/>
      <c r="EKV189" s="141"/>
      <c r="EKW189" s="141"/>
      <c r="EKX189" s="141"/>
      <c r="EKY189" s="141"/>
      <c r="EKZ189" s="141"/>
      <c r="ELA189" s="141"/>
      <c r="ELB189" s="141"/>
      <c r="ELC189" s="141"/>
      <c r="ELD189" s="141"/>
      <c r="ELE189" s="141"/>
      <c r="ELF189" s="141"/>
      <c r="ELG189" s="141"/>
      <c r="ELH189" s="141"/>
      <c r="ELI189" s="141"/>
      <c r="ELJ189" s="141"/>
      <c r="ELK189" s="141"/>
      <c r="ELL189" s="141"/>
      <c r="ELM189" s="141"/>
      <c r="ELN189" s="141"/>
      <c r="ELO189" s="141"/>
      <c r="ELP189" s="141"/>
      <c r="ELQ189" s="141"/>
      <c r="ELR189" s="141"/>
      <c r="ELS189" s="141"/>
      <c r="ELT189" s="141"/>
      <c r="ELU189" s="141"/>
      <c r="ELV189" s="141"/>
      <c r="ELW189" s="141"/>
      <c r="ELX189" s="141"/>
      <c r="ELY189" s="141"/>
      <c r="ELZ189" s="141"/>
      <c r="EMA189" s="141"/>
      <c r="EMB189" s="141"/>
      <c r="EMC189" s="141"/>
      <c r="EMD189" s="141"/>
      <c r="EME189" s="141"/>
      <c r="EMF189" s="141"/>
      <c r="EMG189" s="141"/>
      <c r="EMH189" s="141"/>
      <c r="EMI189" s="141"/>
      <c r="EMJ189" s="141"/>
      <c r="EMK189" s="141"/>
      <c r="EML189" s="141"/>
      <c r="EMM189" s="141"/>
      <c r="EMN189" s="141"/>
      <c r="EMO189" s="141"/>
      <c r="EMP189" s="141"/>
      <c r="EMQ189" s="141"/>
      <c r="EMR189" s="141"/>
      <c r="EMS189" s="141"/>
      <c r="EMT189" s="141"/>
      <c r="EMU189" s="141"/>
      <c r="EMV189" s="141"/>
      <c r="EMW189" s="141"/>
      <c r="EMX189" s="141"/>
      <c r="EMY189" s="141"/>
      <c r="EMZ189" s="141"/>
      <c r="ENA189" s="141"/>
      <c r="ENB189" s="141"/>
      <c r="ENC189" s="141"/>
      <c r="END189" s="141"/>
      <c r="ENE189" s="141"/>
      <c r="ENF189" s="141"/>
      <c r="ENG189" s="141"/>
      <c r="ENH189" s="141"/>
      <c r="ENI189" s="141"/>
      <c r="ENJ189" s="141"/>
      <c r="ENK189" s="141"/>
      <c r="ENL189" s="141"/>
      <c r="ENM189" s="141"/>
      <c r="ENN189" s="141"/>
      <c r="ENO189" s="141"/>
      <c r="ENP189" s="141"/>
      <c r="ENQ189" s="141"/>
      <c r="ENR189" s="141"/>
      <c r="ENS189" s="141"/>
      <c r="ENT189" s="141"/>
      <c r="ENU189" s="141"/>
      <c r="ENV189" s="141"/>
      <c r="ENW189" s="141"/>
      <c r="ENX189" s="141"/>
      <c r="ENY189" s="141"/>
      <c r="ENZ189" s="141"/>
      <c r="EOA189" s="141"/>
      <c r="EOB189" s="141"/>
      <c r="EOC189" s="141"/>
      <c r="EOD189" s="141"/>
      <c r="EOE189" s="141"/>
      <c r="EOF189" s="141"/>
      <c r="EOG189" s="141"/>
      <c r="EOH189" s="141"/>
      <c r="EOI189" s="141"/>
      <c r="EOJ189" s="141"/>
      <c r="EOK189" s="141"/>
      <c r="EOL189" s="141"/>
      <c r="EOM189" s="141"/>
      <c r="EON189" s="141"/>
      <c r="EOO189" s="141"/>
      <c r="EOP189" s="141"/>
      <c r="EOQ189" s="141"/>
      <c r="EOR189" s="141"/>
      <c r="EOS189" s="141"/>
      <c r="EOT189" s="141"/>
      <c r="EOU189" s="141"/>
      <c r="EOV189" s="141"/>
      <c r="EOW189" s="141"/>
      <c r="EOX189" s="141"/>
      <c r="EOY189" s="141"/>
      <c r="EOZ189" s="141"/>
      <c r="EPA189" s="141"/>
      <c r="EPB189" s="141"/>
      <c r="EPC189" s="141"/>
      <c r="EPD189" s="141"/>
      <c r="EPE189" s="141"/>
      <c r="EPF189" s="141"/>
      <c r="EPG189" s="141"/>
      <c r="EPH189" s="141"/>
      <c r="EPI189" s="141"/>
      <c r="EPJ189" s="141"/>
      <c r="EPK189" s="141"/>
      <c r="EPL189" s="141"/>
      <c r="EPM189" s="141"/>
      <c r="EPN189" s="141"/>
      <c r="EPO189" s="141"/>
      <c r="EPP189" s="141"/>
      <c r="EPQ189" s="141"/>
      <c r="EPR189" s="141"/>
      <c r="EPS189" s="141"/>
      <c r="EPT189" s="141"/>
      <c r="EPU189" s="141"/>
      <c r="EPV189" s="141"/>
      <c r="EPW189" s="141"/>
      <c r="EPX189" s="141"/>
      <c r="EPY189" s="141"/>
      <c r="EPZ189" s="141"/>
      <c r="EQA189" s="141"/>
      <c r="EQB189" s="141"/>
      <c r="EQC189" s="141"/>
      <c r="EQD189" s="141"/>
      <c r="EQE189" s="141"/>
      <c r="EQF189" s="141"/>
      <c r="EQG189" s="141"/>
      <c r="EQH189" s="141"/>
      <c r="EQI189" s="141"/>
      <c r="EQJ189" s="141"/>
      <c r="EQK189" s="141"/>
      <c r="EQL189" s="141"/>
      <c r="EQM189" s="141"/>
      <c r="EQN189" s="141"/>
      <c r="EQO189" s="141"/>
      <c r="EQP189" s="141"/>
      <c r="EQQ189" s="141"/>
      <c r="EQR189" s="141"/>
      <c r="EQS189" s="141"/>
      <c r="EQT189" s="141"/>
      <c r="EQU189" s="141"/>
      <c r="EQV189" s="141"/>
      <c r="EQW189" s="141"/>
      <c r="EQX189" s="141"/>
      <c r="EQY189" s="141"/>
      <c r="EQZ189" s="141"/>
      <c r="ERA189" s="141"/>
      <c r="ERB189" s="141"/>
      <c r="ERC189" s="141"/>
      <c r="ERD189" s="141"/>
      <c r="ERE189" s="141"/>
      <c r="ERF189" s="141"/>
      <c r="ERG189" s="141"/>
      <c r="ERH189" s="141"/>
      <c r="ERI189" s="141"/>
      <c r="ERJ189" s="141"/>
      <c r="ERK189" s="141"/>
      <c r="ERL189" s="141"/>
      <c r="ERM189" s="141"/>
      <c r="ERN189" s="141"/>
      <c r="ERO189" s="141"/>
      <c r="ERP189" s="141"/>
      <c r="ERQ189" s="141"/>
      <c r="ERR189" s="141"/>
      <c r="ERS189" s="141"/>
      <c r="ERT189" s="141"/>
      <c r="ERU189" s="141"/>
      <c r="ERV189" s="141"/>
      <c r="ERW189" s="141"/>
      <c r="ERX189" s="141"/>
      <c r="ERY189" s="141"/>
      <c r="ERZ189" s="141"/>
      <c r="ESA189" s="141"/>
      <c r="ESB189" s="141"/>
      <c r="ESC189" s="141"/>
      <c r="ESD189" s="141"/>
      <c r="ESE189" s="141"/>
      <c r="ESF189" s="141"/>
      <c r="ESG189" s="141"/>
      <c r="ESH189" s="141"/>
      <c r="ESI189" s="141"/>
      <c r="ESJ189" s="141"/>
      <c r="ESK189" s="141"/>
      <c r="ESL189" s="141"/>
      <c r="ESM189" s="141"/>
      <c r="ESN189" s="141"/>
      <c r="ESO189" s="141"/>
      <c r="ESP189" s="141"/>
      <c r="ESQ189" s="141"/>
      <c r="ESR189" s="141"/>
      <c r="ESS189" s="141"/>
      <c r="EST189" s="141"/>
    </row>
    <row r="190" spans="1:3894" s="205" customFormat="1" ht="30.75" customHeight="1" x14ac:dyDescent="0.3">
      <c r="A190" s="159" t="s">
        <v>687</v>
      </c>
      <c r="B190" s="317" t="s">
        <v>594</v>
      </c>
      <c r="C190" s="317"/>
      <c r="D190" s="317"/>
      <c r="E190" s="317"/>
      <c r="F190" s="258" t="s">
        <v>423</v>
      </c>
      <c r="G190" s="240"/>
      <c r="H190" s="240"/>
      <c r="I190" s="240"/>
      <c r="J190" s="240"/>
      <c r="K190" s="240"/>
      <c r="L190" s="252"/>
      <c r="M190" s="19"/>
      <c r="N190" s="19"/>
      <c r="O190" s="19"/>
      <c r="P190" s="19"/>
      <c r="Q190" s="19"/>
      <c r="R190" s="19"/>
      <c r="S190" s="19"/>
      <c r="T190" s="141"/>
      <c r="U190" s="141"/>
      <c r="V190" s="141"/>
      <c r="W190" s="141"/>
      <c r="X190" s="141"/>
      <c r="Y190" s="141"/>
      <c r="Z190" s="141"/>
      <c r="AA190" s="141"/>
      <c r="AB190" s="141"/>
      <c r="AC190" s="141"/>
      <c r="AD190" s="141"/>
      <c r="AE190" s="141"/>
      <c r="AF190" s="141"/>
      <c r="AG190" s="141"/>
      <c r="AH190" s="141"/>
      <c r="AI190" s="141"/>
      <c r="AJ190" s="141"/>
      <c r="AK190" s="141"/>
      <c r="AL190" s="141"/>
      <c r="AM190" s="141"/>
      <c r="AN190" s="141"/>
      <c r="AO190" s="141"/>
      <c r="AP190" s="141"/>
    </row>
    <row r="191" spans="1:3894" s="204" customFormat="1" ht="30" customHeight="1" thickBot="1" x14ac:dyDescent="0.35">
      <c r="A191" s="326" t="s">
        <v>517</v>
      </c>
      <c r="B191" s="327"/>
      <c r="C191" s="327"/>
      <c r="D191" s="327"/>
      <c r="E191" s="328"/>
      <c r="F191" s="321"/>
      <c r="G191" s="321"/>
      <c r="H191" s="321"/>
      <c r="I191" s="321"/>
      <c r="J191" s="321"/>
      <c r="K191" s="321"/>
      <c r="L191" s="322"/>
      <c r="M191" s="19"/>
      <c r="N191" s="19"/>
      <c r="O191" s="19"/>
      <c r="P191" s="19"/>
      <c r="Q191" s="19"/>
      <c r="R191" s="19"/>
      <c r="S191" s="19"/>
      <c r="T191" s="141"/>
      <c r="U191" s="141"/>
      <c r="V191" s="141"/>
      <c r="W191" s="141"/>
      <c r="X191" s="141"/>
      <c r="Y191" s="141"/>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141"/>
      <c r="EC191" s="141"/>
      <c r="ED191" s="141"/>
      <c r="EE191" s="141"/>
      <c r="EF191" s="141"/>
      <c r="EG191" s="141"/>
      <c r="EH191" s="141"/>
      <c r="EI191" s="141"/>
      <c r="EJ191" s="141"/>
      <c r="EK191" s="141"/>
      <c r="EL191" s="141"/>
      <c r="EM191" s="141"/>
      <c r="EN191" s="141"/>
      <c r="EO191" s="141"/>
      <c r="EP191" s="141"/>
      <c r="EQ191" s="141"/>
      <c r="ER191" s="141"/>
      <c r="ES191" s="141"/>
      <c r="ET191" s="141"/>
      <c r="EU191" s="141"/>
      <c r="EV191" s="141"/>
      <c r="EW191" s="141"/>
      <c r="EX191" s="141"/>
      <c r="EY191" s="141"/>
      <c r="EZ191" s="141"/>
      <c r="FA191" s="141"/>
      <c r="FB191" s="141"/>
      <c r="FC191" s="141"/>
      <c r="FD191" s="141"/>
      <c r="FE191" s="141"/>
      <c r="FF191" s="141"/>
      <c r="FG191" s="141"/>
      <c r="FH191" s="141"/>
      <c r="FI191" s="141"/>
      <c r="FJ191" s="141"/>
      <c r="FK191" s="141"/>
      <c r="FL191" s="141"/>
      <c r="FM191" s="141"/>
      <c r="FN191" s="141"/>
      <c r="FO191" s="141"/>
      <c r="FP191" s="141"/>
      <c r="FQ191" s="141"/>
      <c r="FR191" s="141"/>
      <c r="FS191" s="141"/>
      <c r="FT191" s="141"/>
      <c r="FU191" s="141"/>
      <c r="FV191" s="141"/>
      <c r="FW191" s="141"/>
      <c r="FX191" s="141"/>
      <c r="FY191" s="141"/>
      <c r="FZ191" s="141"/>
      <c r="GA191" s="141"/>
      <c r="GB191" s="141"/>
      <c r="GC191" s="141"/>
      <c r="GD191" s="141"/>
      <c r="GE191" s="141"/>
      <c r="GF191" s="141"/>
      <c r="GG191" s="141"/>
      <c r="GH191" s="141"/>
      <c r="GI191" s="141"/>
      <c r="GJ191" s="141"/>
      <c r="GK191" s="141"/>
      <c r="GL191" s="141"/>
      <c r="GM191" s="141"/>
      <c r="GN191" s="141"/>
      <c r="GO191" s="141"/>
      <c r="GP191" s="141"/>
      <c r="GQ191" s="141"/>
      <c r="GR191" s="141"/>
      <c r="GS191" s="141"/>
      <c r="GT191" s="141"/>
      <c r="GU191" s="141"/>
      <c r="GV191" s="141"/>
      <c r="GW191" s="141"/>
      <c r="GX191" s="141"/>
      <c r="GY191" s="141"/>
      <c r="GZ191" s="141"/>
      <c r="HA191" s="141"/>
      <c r="HB191" s="141"/>
      <c r="HC191" s="141"/>
      <c r="HD191" s="141"/>
      <c r="HE191" s="141"/>
      <c r="HF191" s="141"/>
      <c r="HG191" s="141"/>
      <c r="HH191" s="141"/>
      <c r="HI191" s="141"/>
      <c r="HJ191" s="141"/>
      <c r="HK191" s="141"/>
      <c r="HL191" s="141"/>
      <c r="HM191" s="141"/>
      <c r="HN191" s="141"/>
      <c r="HO191" s="141"/>
      <c r="HP191" s="141"/>
      <c r="HQ191" s="141"/>
      <c r="HR191" s="141"/>
      <c r="HS191" s="141"/>
      <c r="HT191" s="141"/>
      <c r="HU191" s="141"/>
      <c r="HV191" s="141"/>
      <c r="HW191" s="141"/>
      <c r="HX191" s="141"/>
      <c r="HY191" s="141"/>
      <c r="HZ191" s="141"/>
      <c r="IA191" s="141"/>
      <c r="IB191" s="141"/>
      <c r="IC191" s="141"/>
      <c r="ID191" s="141"/>
      <c r="IE191" s="141"/>
      <c r="IF191" s="141"/>
      <c r="IG191" s="141"/>
      <c r="IH191" s="141"/>
      <c r="II191" s="141"/>
      <c r="IJ191" s="141"/>
      <c r="IK191" s="141"/>
      <c r="IL191" s="141"/>
      <c r="IM191" s="141"/>
      <c r="IN191" s="141"/>
      <c r="IO191" s="141"/>
      <c r="IP191" s="141"/>
      <c r="IQ191" s="141"/>
      <c r="IR191" s="141"/>
      <c r="IS191" s="141"/>
      <c r="IT191" s="141"/>
      <c r="IU191" s="141"/>
      <c r="IV191" s="141"/>
      <c r="IW191" s="141"/>
      <c r="IX191" s="141"/>
      <c r="IY191" s="141"/>
      <c r="IZ191" s="141"/>
      <c r="JA191" s="141"/>
      <c r="JB191" s="141"/>
      <c r="JC191" s="141"/>
      <c r="JD191" s="141"/>
      <c r="JE191" s="141"/>
      <c r="JF191" s="141"/>
      <c r="JG191" s="141"/>
      <c r="JH191" s="141"/>
      <c r="JI191" s="141"/>
      <c r="JJ191" s="141"/>
      <c r="JK191" s="141"/>
      <c r="JL191" s="141"/>
      <c r="JM191" s="141"/>
      <c r="JN191" s="141"/>
      <c r="JO191" s="141"/>
      <c r="JP191" s="141"/>
      <c r="JQ191" s="141"/>
      <c r="JR191" s="141"/>
      <c r="JS191" s="141"/>
      <c r="JT191" s="141"/>
      <c r="JU191" s="141"/>
      <c r="JV191" s="141"/>
      <c r="JW191" s="141"/>
      <c r="JX191" s="141"/>
      <c r="JY191" s="141"/>
      <c r="JZ191" s="141"/>
      <c r="KA191" s="141"/>
      <c r="KB191" s="141"/>
      <c r="KC191" s="141"/>
      <c r="KD191" s="141"/>
      <c r="KE191" s="141"/>
      <c r="KF191" s="141"/>
      <c r="KG191" s="141"/>
      <c r="KH191" s="141"/>
      <c r="KI191" s="141"/>
      <c r="KJ191" s="141"/>
      <c r="KK191" s="141"/>
      <c r="KL191" s="141"/>
      <c r="KM191" s="141"/>
      <c r="KN191" s="141"/>
      <c r="KO191" s="141"/>
      <c r="KP191" s="141"/>
      <c r="KQ191" s="141"/>
      <c r="KR191" s="141"/>
      <c r="KS191" s="141"/>
      <c r="KT191" s="141"/>
      <c r="KU191" s="141"/>
      <c r="KV191" s="141"/>
      <c r="KW191" s="141"/>
      <c r="KX191" s="141"/>
      <c r="KY191" s="141"/>
      <c r="KZ191" s="141"/>
      <c r="LA191" s="141"/>
      <c r="LB191" s="141"/>
      <c r="LC191" s="141"/>
      <c r="LD191" s="141"/>
      <c r="LE191" s="141"/>
      <c r="LF191" s="141"/>
      <c r="LG191" s="141"/>
      <c r="LH191" s="141"/>
      <c r="LI191" s="141"/>
      <c r="LJ191" s="141"/>
      <c r="LK191" s="141"/>
      <c r="LL191" s="141"/>
      <c r="LM191" s="141"/>
      <c r="LN191" s="141"/>
      <c r="LO191" s="141"/>
      <c r="LP191" s="141"/>
      <c r="LQ191" s="141"/>
      <c r="LR191" s="141"/>
      <c r="LS191" s="141"/>
      <c r="LT191" s="141"/>
      <c r="LU191" s="141"/>
      <c r="LV191" s="141"/>
      <c r="LW191" s="141"/>
      <c r="LX191" s="141"/>
      <c r="LY191" s="141"/>
      <c r="LZ191" s="141"/>
      <c r="MA191" s="141"/>
      <c r="MB191" s="141"/>
      <c r="MC191" s="141"/>
      <c r="MD191" s="141"/>
      <c r="ME191" s="141"/>
      <c r="MF191" s="141"/>
      <c r="MG191" s="141"/>
      <c r="MH191" s="141"/>
      <c r="MI191" s="141"/>
      <c r="MJ191" s="141"/>
      <c r="MK191" s="141"/>
      <c r="ML191" s="141"/>
      <c r="MM191" s="141"/>
      <c r="MN191" s="141"/>
      <c r="MO191" s="141"/>
      <c r="MP191" s="141"/>
      <c r="MQ191" s="141"/>
      <c r="MR191" s="141"/>
      <c r="MS191" s="141"/>
      <c r="MT191" s="141"/>
      <c r="MU191" s="141"/>
      <c r="MV191" s="141"/>
      <c r="MW191" s="141"/>
      <c r="MX191" s="141"/>
      <c r="MY191" s="141"/>
      <c r="MZ191" s="141"/>
      <c r="NA191" s="141"/>
      <c r="NB191" s="141"/>
      <c r="NC191" s="141"/>
      <c r="ND191" s="141"/>
      <c r="NE191" s="141"/>
      <c r="NF191" s="141"/>
      <c r="NG191" s="141"/>
      <c r="NH191" s="141"/>
      <c r="NI191" s="141"/>
      <c r="NJ191" s="141"/>
      <c r="NK191" s="141"/>
      <c r="NL191" s="141"/>
      <c r="NM191" s="141"/>
      <c r="NN191" s="141"/>
      <c r="NO191" s="141"/>
      <c r="NP191" s="141"/>
      <c r="NQ191" s="141"/>
      <c r="NR191" s="141"/>
      <c r="NS191" s="141"/>
      <c r="NT191" s="141"/>
      <c r="NU191" s="141"/>
      <c r="NV191" s="141"/>
      <c r="NW191" s="141"/>
      <c r="NX191" s="141"/>
      <c r="NY191" s="141"/>
      <c r="NZ191" s="141"/>
      <c r="OA191" s="141"/>
      <c r="OB191" s="141"/>
      <c r="OC191" s="141"/>
      <c r="OD191" s="141"/>
      <c r="OE191" s="141"/>
      <c r="OF191" s="141"/>
      <c r="OG191" s="141"/>
      <c r="OH191" s="141"/>
      <c r="OI191" s="141"/>
      <c r="OJ191" s="141"/>
      <c r="OK191" s="141"/>
      <c r="OL191" s="141"/>
      <c r="OM191" s="141"/>
      <c r="ON191" s="141"/>
      <c r="OO191" s="141"/>
      <c r="OP191" s="141"/>
      <c r="OQ191" s="141"/>
      <c r="OR191" s="141"/>
      <c r="OS191" s="141"/>
      <c r="OT191" s="141"/>
      <c r="OU191" s="141"/>
      <c r="OV191" s="141"/>
      <c r="OW191" s="141"/>
      <c r="OX191" s="141"/>
      <c r="OY191" s="141"/>
      <c r="OZ191" s="141"/>
      <c r="PA191" s="141"/>
      <c r="PB191" s="141"/>
      <c r="PC191" s="141"/>
      <c r="PD191" s="141"/>
      <c r="PE191" s="141"/>
      <c r="PF191" s="141"/>
      <c r="PG191" s="141"/>
      <c r="PH191" s="141"/>
      <c r="PI191" s="141"/>
      <c r="PJ191" s="141"/>
      <c r="PK191" s="141"/>
      <c r="PL191" s="141"/>
      <c r="PM191" s="141"/>
      <c r="PN191" s="141"/>
      <c r="PO191" s="141"/>
      <c r="PP191" s="141"/>
      <c r="PQ191" s="141"/>
      <c r="PR191" s="141"/>
      <c r="PS191" s="141"/>
      <c r="PT191" s="141"/>
      <c r="PU191" s="141"/>
      <c r="PV191" s="141"/>
      <c r="PW191" s="141"/>
      <c r="PX191" s="141"/>
      <c r="PY191" s="141"/>
      <c r="PZ191" s="141"/>
      <c r="QA191" s="141"/>
      <c r="QB191" s="141"/>
      <c r="QC191" s="141"/>
      <c r="QD191" s="141"/>
      <c r="QE191" s="141"/>
      <c r="QF191" s="141"/>
      <c r="QG191" s="141"/>
      <c r="QH191" s="141"/>
      <c r="QI191" s="141"/>
      <c r="QJ191" s="141"/>
      <c r="QK191" s="141"/>
      <c r="QL191" s="141"/>
      <c r="QM191" s="141"/>
      <c r="QN191" s="141"/>
      <c r="QO191" s="141"/>
      <c r="QP191" s="141"/>
      <c r="QQ191" s="141"/>
      <c r="QR191" s="141"/>
      <c r="QS191" s="141"/>
      <c r="QT191" s="141"/>
      <c r="QU191" s="141"/>
      <c r="QV191" s="141"/>
      <c r="QW191" s="141"/>
      <c r="QX191" s="141"/>
      <c r="QY191" s="141"/>
      <c r="QZ191" s="141"/>
      <c r="RA191" s="141"/>
      <c r="RB191" s="141"/>
      <c r="RC191" s="141"/>
      <c r="RD191" s="141"/>
      <c r="RE191" s="141"/>
      <c r="RF191" s="141"/>
      <c r="RG191" s="141"/>
      <c r="RH191" s="141"/>
      <c r="RI191" s="141"/>
      <c r="RJ191" s="141"/>
      <c r="RK191" s="141"/>
      <c r="RL191" s="141"/>
      <c r="RM191" s="141"/>
      <c r="RN191" s="141"/>
      <c r="RO191" s="141"/>
      <c r="RP191" s="141"/>
      <c r="RQ191" s="141"/>
      <c r="RR191" s="141"/>
      <c r="RS191" s="141"/>
      <c r="RT191" s="141"/>
      <c r="RU191" s="141"/>
      <c r="RV191" s="141"/>
      <c r="RW191" s="141"/>
      <c r="RX191" s="141"/>
      <c r="RY191" s="141"/>
      <c r="RZ191" s="141"/>
      <c r="SA191" s="141"/>
      <c r="SB191" s="141"/>
      <c r="SC191" s="141"/>
      <c r="SD191" s="141"/>
      <c r="SE191" s="141"/>
      <c r="SF191" s="141"/>
      <c r="SG191" s="141"/>
      <c r="SH191" s="141"/>
      <c r="SI191" s="141"/>
      <c r="SJ191" s="141"/>
      <c r="SK191" s="141"/>
      <c r="SL191" s="141"/>
      <c r="SM191" s="141"/>
      <c r="SN191" s="141"/>
      <c r="SO191" s="141"/>
      <c r="SP191" s="141"/>
      <c r="SQ191" s="141"/>
      <c r="SR191" s="141"/>
      <c r="SS191" s="141"/>
      <c r="ST191" s="141"/>
      <c r="SU191" s="141"/>
      <c r="SV191" s="141"/>
      <c r="SW191" s="141"/>
      <c r="SX191" s="141"/>
      <c r="SY191" s="141"/>
      <c r="SZ191" s="141"/>
      <c r="TA191" s="141"/>
      <c r="TB191" s="141"/>
      <c r="TC191" s="141"/>
      <c r="TD191" s="141"/>
      <c r="TE191" s="141"/>
      <c r="TF191" s="141"/>
      <c r="TG191" s="141"/>
      <c r="TH191" s="141"/>
      <c r="TI191" s="141"/>
      <c r="TJ191" s="141"/>
      <c r="TK191" s="141"/>
      <c r="TL191" s="141"/>
      <c r="TM191" s="141"/>
      <c r="TN191" s="141"/>
      <c r="TO191" s="141"/>
      <c r="TP191" s="141"/>
      <c r="TQ191" s="141"/>
      <c r="TR191" s="141"/>
      <c r="TS191" s="141"/>
      <c r="TT191" s="141"/>
      <c r="TU191" s="141"/>
      <c r="TV191" s="141"/>
      <c r="TW191" s="141"/>
      <c r="TX191" s="141"/>
      <c r="TY191" s="141"/>
      <c r="TZ191" s="141"/>
      <c r="UA191" s="141"/>
      <c r="UB191" s="141"/>
      <c r="UC191" s="141"/>
      <c r="UD191" s="141"/>
      <c r="UE191" s="141"/>
      <c r="UF191" s="141"/>
      <c r="UG191" s="141"/>
      <c r="UH191" s="141"/>
      <c r="UI191" s="141"/>
      <c r="UJ191" s="141"/>
      <c r="UK191" s="141"/>
      <c r="UL191" s="141"/>
      <c r="UM191" s="141"/>
      <c r="UN191" s="141"/>
      <c r="UO191" s="141"/>
      <c r="UP191" s="141"/>
      <c r="UQ191" s="141"/>
      <c r="UR191" s="141"/>
      <c r="US191" s="141"/>
      <c r="UT191" s="141"/>
      <c r="UU191" s="141"/>
      <c r="UV191" s="141"/>
      <c r="UW191" s="141"/>
      <c r="UX191" s="141"/>
      <c r="UY191" s="141"/>
      <c r="UZ191" s="141"/>
      <c r="VA191" s="141"/>
      <c r="VB191" s="141"/>
      <c r="VC191" s="141"/>
      <c r="VD191" s="141"/>
      <c r="VE191" s="141"/>
      <c r="VF191" s="141"/>
      <c r="VG191" s="141"/>
      <c r="VH191" s="141"/>
      <c r="VI191" s="141"/>
      <c r="VJ191" s="141"/>
      <c r="VK191" s="141"/>
      <c r="VL191" s="141"/>
      <c r="VM191" s="141"/>
      <c r="VN191" s="141"/>
      <c r="VO191" s="141"/>
      <c r="VP191" s="141"/>
      <c r="VQ191" s="141"/>
      <c r="VR191" s="141"/>
      <c r="VS191" s="141"/>
      <c r="VT191" s="141"/>
      <c r="VU191" s="141"/>
      <c r="VV191" s="141"/>
      <c r="VW191" s="141"/>
      <c r="VX191" s="141"/>
      <c r="VY191" s="141"/>
      <c r="VZ191" s="141"/>
      <c r="WA191" s="141"/>
      <c r="WB191" s="141"/>
      <c r="WC191" s="141"/>
      <c r="WD191" s="141"/>
      <c r="WE191" s="141"/>
      <c r="WF191" s="141"/>
      <c r="WG191" s="141"/>
      <c r="WH191" s="141"/>
      <c r="WI191" s="141"/>
      <c r="WJ191" s="141"/>
      <c r="WK191" s="141"/>
      <c r="WL191" s="141"/>
      <c r="WM191" s="141"/>
      <c r="WN191" s="141"/>
      <c r="WO191" s="141"/>
      <c r="WP191" s="141"/>
      <c r="WQ191" s="141"/>
      <c r="WR191" s="141"/>
      <c r="WS191" s="141"/>
      <c r="WT191" s="141"/>
      <c r="WU191" s="141"/>
      <c r="WV191" s="141"/>
      <c r="WW191" s="141"/>
      <c r="WX191" s="141"/>
      <c r="WY191" s="141"/>
      <c r="WZ191" s="141"/>
      <c r="XA191" s="141"/>
      <c r="XB191" s="141"/>
      <c r="XC191" s="141"/>
      <c r="XD191" s="141"/>
      <c r="XE191" s="141"/>
      <c r="XF191" s="141"/>
      <c r="XG191" s="141"/>
      <c r="XH191" s="141"/>
      <c r="XI191" s="141"/>
      <c r="XJ191" s="141"/>
      <c r="XK191" s="141"/>
      <c r="XL191" s="141"/>
      <c r="XM191" s="141"/>
      <c r="XN191" s="141"/>
      <c r="XO191" s="141"/>
      <c r="XP191" s="141"/>
      <c r="XQ191" s="141"/>
      <c r="XR191" s="141"/>
      <c r="XS191" s="141"/>
      <c r="XT191" s="141"/>
      <c r="XU191" s="141"/>
      <c r="XV191" s="141"/>
      <c r="XW191" s="141"/>
      <c r="XX191" s="141"/>
      <c r="XY191" s="141"/>
      <c r="XZ191" s="141"/>
      <c r="YA191" s="141"/>
      <c r="YB191" s="141"/>
      <c r="YC191" s="141"/>
      <c r="YD191" s="141"/>
      <c r="YE191" s="141"/>
      <c r="YF191" s="141"/>
      <c r="YG191" s="141"/>
      <c r="YH191" s="141"/>
      <c r="YI191" s="141"/>
      <c r="YJ191" s="141"/>
      <c r="YK191" s="141"/>
      <c r="YL191" s="141"/>
      <c r="YM191" s="141"/>
      <c r="YN191" s="141"/>
      <c r="YO191" s="141"/>
      <c r="YP191" s="141"/>
      <c r="YQ191" s="141"/>
      <c r="YR191" s="141"/>
      <c r="YS191" s="141"/>
      <c r="YT191" s="141"/>
      <c r="YU191" s="141"/>
      <c r="YV191" s="141"/>
      <c r="YW191" s="141"/>
      <c r="YX191" s="141"/>
      <c r="YY191" s="141"/>
      <c r="YZ191" s="141"/>
      <c r="ZA191" s="141"/>
      <c r="ZB191" s="141"/>
      <c r="ZC191" s="141"/>
      <c r="ZD191" s="141"/>
      <c r="ZE191" s="141"/>
      <c r="ZF191" s="141"/>
      <c r="ZG191" s="141"/>
      <c r="ZH191" s="141"/>
      <c r="ZI191" s="141"/>
      <c r="ZJ191" s="141"/>
      <c r="ZK191" s="141"/>
      <c r="ZL191" s="141"/>
      <c r="ZM191" s="141"/>
      <c r="ZN191" s="141"/>
      <c r="ZO191" s="141"/>
      <c r="ZP191" s="141"/>
      <c r="ZQ191" s="141"/>
      <c r="ZR191" s="141"/>
      <c r="ZS191" s="141"/>
      <c r="ZT191" s="141"/>
      <c r="ZU191" s="141"/>
      <c r="ZV191" s="141"/>
      <c r="ZW191" s="141"/>
      <c r="ZX191" s="141"/>
      <c r="ZY191" s="141"/>
      <c r="ZZ191" s="141"/>
      <c r="AAA191" s="141"/>
      <c r="AAB191" s="141"/>
      <c r="AAC191" s="141"/>
      <c r="AAD191" s="141"/>
      <c r="AAE191" s="141"/>
      <c r="AAF191" s="141"/>
      <c r="AAG191" s="141"/>
      <c r="AAH191" s="141"/>
      <c r="AAI191" s="141"/>
      <c r="AAJ191" s="141"/>
      <c r="AAK191" s="141"/>
      <c r="AAL191" s="141"/>
      <c r="AAM191" s="141"/>
      <c r="AAN191" s="141"/>
      <c r="AAO191" s="141"/>
      <c r="AAP191" s="141"/>
      <c r="AAQ191" s="141"/>
      <c r="AAR191" s="141"/>
      <c r="AAS191" s="141"/>
      <c r="AAT191" s="141"/>
      <c r="AAU191" s="141"/>
      <c r="AAV191" s="141"/>
      <c r="AAW191" s="141"/>
      <c r="AAX191" s="141"/>
      <c r="AAY191" s="141"/>
      <c r="AAZ191" s="141"/>
      <c r="ABA191" s="141"/>
      <c r="ABB191" s="141"/>
      <c r="ABC191" s="141"/>
      <c r="ABD191" s="141"/>
      <c r="ABE191" s="141"/>
      <c r="ABF191" s="141"/>
      <c r="ABG191" s="141"/>
      <c r="ABH191" s="141"/>
      <c r="ABI191" s="141"/>
      <c r="ABJ191" s="141"/>
      <c r="ABK191" s="141"/>
      <c r="ABL191" s="141"/>
      <c r="ABM191" s="141"/>
      <c r="ABN191" s="141"/>
      <c r="ABO191" s="141"/>
      <c r="ABP191" s="141"/>
      <c r="ABQ191" s="141"/>
      <c r="ABR191" s="141"/>
      <c r="ABS191" s="141"/>
      <c r="ABT191" s="141"/>
      <c r="ABU191" s="141"/>
      <c r="ABV191" s="141"/>
      <c r="ABW191" s="141"/>
      <c r="ABX191" s="141"/>
      <c r="ABY191" s="141"/>
      <c r="ABZ191" s="141"/>
      <c r="ACA191" s="141"/>
      <c r="ACB191" s="141"/>
      <c r="ACC191" s="141"/>
      <c r="ACD191" s="141"/>
      <c r="ACE191" s="141"/>
      <c r="ACF191" s="141"/>
      <c r="ACG191" s="141"/>
      <c r="ACH191" s="141"/>
      <c r="ACI191" s="141"/>
      <c r="ACJ191" s="141"/>
      <c r="ACK191" s="141"/>
      <c r="ACL191" s="141"/>
      <c r="ACM191" s="141"/>
      <c r="ACN191" s="141"/>
      <c r="ACO191" s="141"/>
      <c r="ACP191" s="141"/>
      <c r="ACQ191" s="141"/>
      <c r="ACR191" s="141"/>
      <c r="ACS191" s="141"/>
      <c r="ACT191" s="141"/>
      <c r="ACU191" s="141"/>
      <c r="ACV191" s="141"/>
      <c r="ACW191" s="141"/>
      <c r="ACX191" s="141"/>
      <c r="ACY191" s="141"/>
      <c r="ACZ191" s="141"/>
      <c r="ADA191" s="141"/>
      <c r="ADB191" s="141"/>
      <c r="ADC191" s="141"/>
      <c r="ADD191" s="141"/>
      <c r="ADE191" s="141"/>
      <c r="ADF191" s="141"/>
      <c r="ADG191" s="141"/>
      <c r="ADH191" s="141"/>
      <c r="ADI191" s="141"/>
      <c r="ADJ191" s="141"/>
      <c r="ADK191" s="141"/>
      <c r="ADL191" s="141"/>
      <c r="ADM191" s="141"/>
      <c r="ADN191" s="141"/>
      <c r="ADO191" s="141"/>
      <c r="ADP191" s="141"/>
      <c r="ADQ191" s="141"/>
      <c r="ADR191" s="141"/>
      <c r="ADS191" s="141"/>
      <c r="ADT191" s="141"/>
      <c r="ADU191" s="141"/>
      <c r="ADV191" s="141"/>
      <c r="ADW191" s="141"/>
      <c r="ADX191" s="141"/>
      <c r="ADY191" s="141"/>
      <c r="ADZ191" s="141"/>
      <c r="AEA191" s="141"/>
      <c r="AEB191" s="141"/>
      <c r="AEC191" s="141"/>
      <c r="AED191" s="141"/>
      <c r="AEE191" s="141"/>
      <c r="AEF191" s="141"/>
      <c r="AEG191" s="141"/>
      <c r="AEH191" s="141"/>
      <c r="AEI191" s="141"/>
      <c r="AEJ191" s="141"/>
      <c r="AEK191" s="141"/>
      <c r="AEL191" s="141"/>
      <c r="AEM191" s="141"/>
      <c r="AEN191" s="141"/>
      <c r="AEO191" s="141"/>
      <c r="AEP191" s="141"/>
      <c r="AEQ191" s="141"/>
      <c r="AER191" s="141"/>
      <c r="AES191" s="141"/>
      <c r="AET191" s="141"/>
      <c r="AEU191" s="141"/>
      <c r="AEV191" s="141"/>
      <c r="AEW191" s="141"/>
      <c r="AEX191" s="141"/>
      <c r="AEY191" s="141"/>
      <c r="AEZ191" s="141"/>
      <c r="AFA191" s="141"/>
      <c r="AFB191" s="141"/>
      <c r="AFC191" s="141"/>
      <c r="AFD191" s="141"/>
      <c r="AFE191" s="141"/>
      <c r="AFF191" s="141"/>
      <c r="AFG191" s="141"/>
      <c r="AFH191" s="141"/>
      <c r="AFI191" s="141"/>
      <c r="AFJ191" s="141"/>
      <c r="AFK191" s="141"/>
      <c r="AFL191" s="141"/>
      <c r="AFM191" s="141"/>
      <c r="AFN191" s="141"/>
      <c r="AFO191" s="141"/>
      <c r="AFP191" s="141"/>
      <c r="AFQ191" s="141"/>
      <c r="AFR191" s="141"/>
      <c r="AFS191" s="141"/>
      <c r="AFT191" s="141"/>
      <c r="AFU191" s="141"/>
      <c r="AFV191" s="141"/>
      <c r="AFW191" s="141"/>
      <c r="AFX191" s="141"/>
      <c r="AFY191" s="141"/>
      <c r="AFZ191" s="141"/>
      <c r="AGA191" s="141"/>
      <c r="AGB191" s="141"/>
      <c r="AGC191" s="141"/>
      <c r="AGD191" s="141"/>
      <c r="AGE191" s="141"/>
      <c r="AGF191" s="141"/>
      <c r="AGG191" s="141"/>
      <c r="AGH191" s="141"/>
      <c r="AGI191" s="141"/>
      <c r="AGJ191" s="141"/>
      <c r="AGK191" s="141"/>
      <c r="AGL191" s="141"/>
      <c r="AGM191" s="141"/>
      <c r="AGN191" s="141"/>
      <c r="AGO191" s="141"/>
      <c r="AGP191" s="141"/>
      <c r="AGQ191" s="141"/>
      <c r="AGR191" s="141"/>
      <c r="AGS191" s="141"/>
      <c r="AGT191" s="141"/>
      <c r="AGU191" s="141"/>
      <c r="AGV191" s="141"/>
      <c r="AGW191" s="141"/>
      <c r="AGX191" s="141"/>
      <c r="AGY191" s="141"/>
      <c r="AGZ191" s="141"/>
      <c r="AHA191" s="141"/>
      <c r="AHB191" s="141"/>
      <c r="AHC191" s="141"/>
      <c r="AHD191" s="141"/>
      <c r="AHE191" s="141"/>
      <c r="AHF191" s="141"/>
      <c r="AHG191" s="141"/>
      <c r="AHH191" s="141"/>
      <c r="AHI191" s="141"/>
      <c r="AHJ191" s="141"/>
      <c r="AHK191" s="141"/>
      <c r="AHL191" s="141"/>
      <c r="AHM191" s="141"/>
      <c r="AHN191" s="141"/>
      <c r="AHO191" s="141"/>
      <c r="AHP191" s="141"/>
      <c r="AHQ191" s="141"/>
      <c r="AHR191" s="141"/>
      <c r="AHS191" s="141"/>
      <c r="AHT191" s="141"/>
      <c r="AHU191" s="141"/>
      <c r="AHV191" s="141"/>
      <c r="AHW191" s="141"/>
      <c r="AHX191" s="141"/>
      <c r="AHY191" s="141"/>
      <c r="AHZ191" s="141"/>
      <c r="AIA191" s="141"/>
      <c r="AIB191" s="141"/>
      <c r="AIC191" s="141"/>
      <c r="AID191" s="141"/>
      <c r="AIE191" s="141"/>
      <c r="AIF191" s="141"/>
      <c r="AIG191" s="141"/>
      <c r="AIH191" s="141"/>
      <c r="AII191" s="141"/>
      <c r="AIJ191" s="141"/>
      <c r="AIK191" s="141"/>
      <c r="AIL191" s="141"/>
      <c r="AIM191" s="141"/>
      <c r="AIN191" s="141"/>
      <c r="AIO191" s="141"/>
      <c r="AIP191" s="141"/>
      <c r="AIQ191" s="141"/>
      <c r="AIR191" s="141"/>
      <c r="AIS191" s="141"/>
      <c r="AIT191" s="141"/>
      <c r="AIU191" s="141"/>
      <c r="AIV191" s="141"/>
      <c r="AIW191" s="141"/>
      <c r="AIX191" s="141"/>
      <c r="AIY191" s="141"/>
      <c r="AIZ191" s="141"/>
      <c r="AJA191" s="141"/>
      <c r="AJB191" s="141"/>
      <c r="AJC191" s="141"/>
      <c r="AJD191" s="141"/>
      <c r="AJE191" s="141"/>
      <c r="AJF191" s="141"/>
      <c r="AJG191" s="141"/>
      <c r="AJH191" s="141"/>
      <c r="AJI191" s="141"/>
      <c r="AJJ191" s="141"/>
      <c r="AJK191" s="141"/>
      <c r="AJL191" s="141"/>
      <c r="AJM191" s="141"/>
      <c r="AJN191" s="141"/>
      <c r="AJO191" s="141"/>
      <c r="AJP191" s="141"/>
      <c r="AJQ191" s="141"/>
      <c r="AJR191" s="141"/>
      <c r="AJS191" s="141"/>
      <c r="AJT191" s="141"/>
      <c r="AJU191" s="141"/>
      <c r="AJV191" s="141"/>
      <c r="AJW191" s="141"/>
      <c r="AJX191" s="141"/>
      <c r="AJY191" s="141"/>
      <c r="AJZ191" s="141"/>
      <c r="AKA191" s="141"/>
      <c r="AKB191" s="141"/>
      <c r="AKC191" s="141"/>
      <c r="AKD191" s="141"/>
      <c r="AKE191" s="141"/>
      <c r="AKF191" s="141"/>
      <c r="AKG191" s="141"/>
      <c r="AKH191" s="141"/>
      <c r="AKI191" s="141"/>
      <c r="AKJ191" s="141"/>
      <c r="AKK191" s="141"/>
      <c r="AKL191" s="141"/>
      <c r="AKM191" s="141"/>
      <c r="AKN191" s="141"/>
      <c r="AKO191" s="141"/>
      <c r="AKP191" s="141"/>
      <c r="AKQ191" s="141"/>
      <c r="AKR191" s="141"/>
      <c r="AKS191" s="141"/>
      <c r="AKT191" s="141"/>
      <c r="AKU191" s="141"/>
      <c r="AKV191" s="141"/>
      <c r="AKW191" s="141"/>
      <c r="AKX191" s="141"/>
      <c r="AKY191" s="141"/>
      <c r="AKZ191" s="141"/>
      <c r="ALA191" s="141"/>
      <c r="ALB191" s="141"/>
      <c r="ALC191" s="141"/>
      <c r="ALD191" s="141"/>
      <c r="ALE191" s="141"/>
      <c r="ALF191" s="141"/>
      <c r="ALG191" s="141"/>
      <c r="ALH191" s="141"/>
      <c r="ALI191" s="141"/>
      <c r="ALJ191" s="141"/>
      <c r="ALK191" s="141"/>
      <c r="ALL191" s="141"/>
      <c r="ALM191" s="141"/>
      <c r="ALN191" s="141"/>
      <c r="ALO191" s="141"/>
      <c r="ALP191" s="141"/>
      <c r="ALQ191" s="141"/>
      <c r="ALR191" s="141"/>
      <c r="ALS191" s="141"/>
      <c r="ALT191" s="141"/>
      <c r="ALU191" s="141"/>
      <c r="ALV191" s="141"/>
      <c r="ALW191" s="141"/>
      <c r="ALX191" s="141"/>
      <c r="ALY191" s="141"/>
      <c r="ALZ191" s="141"/>
      <c r="AMA191" s="141"/>
      <c r="AMB191" s="141"/>
      <c r="AMC191" s="141"/>
      <c r="AMD191" s="141"/>
      <c r="AME191" s="141"/>
      <c r="AMF191" s="141"/>
      <c r="AMG191" s="141"/>
      <c r="AMH191" s="141"/>
      <c r="AMI191" s="141"/>
      <c r="AMJ191" s="141"/>
      <c r="AMK191" s="141"/>
      <c r="AML191" s="141"/>
      <c r="AMM191" s="141"/>
      <c r="AMN191" s="141"/>
      <c r="AMO191" s="141"/>
      <c r="AMP191" s="141"/>
      <c r="AMQ191" s="141"/>
      <c r="AMR191" s="141"/>
      <c r="AMS191" s="141"/>
      <c r="AMT191" s="141"/>
      <c r="AMU191" s="141"/>
      <c r="AMV191" s="141"/>
      <c r="AMW191" s="141"/>
      <c r="AMX191" s="141"/>
      <c r="AMY191" s="141"/>
      <c r="AMZ191" s="141"/>
      <c r="ANA191" s="141"/>
      <c r="ANB191" s="141"/>
      <c r="ANC191" s="141"/>
      <c r="AND191" s="141"/>
      <c r="ANE191" s="141"/>
      <c r="ANF191" s="141"/>
      <c r="ANG191" s="141"/>
      <c r="ANH191" s="141"/>
      <c r="ANI191" s="141"/>
      <c r="ANJ191" s="141"/>
      <c r="ANK191" s="141"/>
      <c r="ANL191" s="141"/>
      <c r="ANM191" s="141"/>
      <c r="ANN191" s="141"/>
      <c r="ANO191" s="141"/>
      <c r="ANP191" s="141"/>
      <c r="ANQ191" s="141"/>
      <c r="ANR191" s="141"/>
      <c r="ANS191" s="141"/>
      <c r="ANT191" s="141"/>
      <c r="ANU191" s="141"/>
      <c r="ANV191" s="141"/>
      <c r="ANW191" s="141"/>
      <c r="ANX191" s="141"/>
      <c r="ANY191" s="141"/>
      <c r="ANZ191" s="141"/>
      <c r="AOA191" s="141"/>
      <c r="AOB191" s="141"/>
      <c r="AOC191" s="141"/>
      <c r="AOD191" s="141"/>
      <c r="AOE191" s="141"/>
      <c r="AOF191" s="141"/>
      <c r="AOG191" s="141"/>
      <c r="AOH191" s="141"/>
      <c r="AOI191" s="141"/>
      <c r="AOJ191" s="141"/>
      <c r="AOK191" s="141"/>
      <c r="AOL191" s="141"/>
      <c r="AOM191" s="141"/>
      <c r="AON191" s="141"/>
      <c r="AOO191" s="141"/>
      <c r="AOP191" s="141"/>
      <c r="AOQ191" s="141"/>
      <c r="AOR191" s="141"/>
      <c r="AOS191" s="141"/>
      <c r="AOT191" s="141"/>
      <c r="AOU191" s="141"/>
      <c r="AOV191" s="141"/>
      <c r="AOW191" s="141"/>
      <c r="AOX191" s="141"/>
      <c r="AOY191" s="141"/>
      <c r="AOZ191" s="141"/>
      <c r="APA191" s="141"/>
      <c r="APB191" s="141"/>
      <c r="APC191" s="141"/>
      <c r="APD191" s="141"/>
      <c r="APE191" s="141"/>
      <c r="APF191" s="141"/>
      <c r="APG191" s="141"/>
      <c r="APH191" s="141"/>
      <c r="API191" s="141"/>
      <c r="APJ191" s="141"/>
      <c r="APK191" s="141"/>
      <c r="APL191" s="141"/>
      <c r="APM191" s="141"/>
      <c r="APN191" s="141"/>
      <c r="APO191" s="141"/>
      <c r="APP191" s="141"/>
      <c r="APQ191" s="141"/>
      <c r="APR191" s="141"/>
      <c r="APS191" s="141"/>
      <c r="APT191" s="141"/>
      <c r="APU191" s="141"/>
      <c r="APV191" s="141"/>
      <c r="APW191" s="141"/>
      <c r="APX191" s="141"/>
      <c r="APY191" s="141"/>
      <c r="APZ191" s="141"/>
      <c r="AQA191" s="141"/>
      <c r="AQB191" s="141"/>
      <c r="AQC191" s="141"/>
      <c r="AQD191" s="141"/>
      <c r="AQE191" s="141"/>
      <c r="AQF191" s="141"/>
      <c r="AQG191" s="141"/>
      <c r="AQH191" s="141"/>
      <c r="AQI191" s="141"/>
      <c r="AQJ191" s="141"/>
      <c r="AQK191" s="141"/>
      <c r="AQL191" s="141"/>
      <c r="AQM191" s="141"/>
      <c r="AQN191" s="141"/>
      <c r="AQO191" s="141"/>
      <c r="AQP191" s="141"/>
      <c r="AQQ191" s="141"/>
      <c r="AQR191" s="141"/>
      <c r="AQS191" s="141"/>
      <c r="AQT191" s="141"/>
      <c r="AQU191" s="141"/>
      <c r="AQV191" s="141"/>
      <c r="AQW191" s="141"/>
      <c r="AQX191" s="141"/>
      <c r="AQY191" s="141"/>
      <c r="AQZ191" s="141"/>
      <c r="ARA191" s="141"/>
      <c r="ARB191" s="141"/>
      <c r="ARC191" s="141"/>
      <c r="ARD191" s="141"/>
      <c r="ARE191" s="141"/>
      <c r="ARF191" s="141"/>
      <c r="ARG191" s="141"/>
      <c r="ARH191" s="141"/>
      <c r="ARI191" s="141"/>
      <c r="ARJ191" s="141"/>
      <c r="ARK191" s="141"/>
      <c r="ARL191" s="141"/>
      <c r="ARM191" s="141"/>
      <c r="ARN191" s="141"/>
      <c r="ARO191" s="141"/>
      <c r="ARP191" s="141"/>
      <c r="ARQ191" s="141"/>
      <c r="ARR191" s="141"/>
      <c r="ARS191" s="141"/>
      <c r="ART191" s="141"/>
      <c r="ARU191" s="141"/>
      <c r="ARV191" s="141"/>
      <c r="ARW191" s="141"/>
      <c r="ARX191" s="141"/>
      <c r="ARY191" s="141"/>
      <c r="ARZ191" s="141"/>
      <c r="ASA191" s="141"/>
      <c r="ASB191" s="141"/>
      <c r="ASC191" s="141"/>
      <c r="ASD191" s="141"/>
      <c r="ASE191" s="141"/>
      <c r="ASF191" s="141"/>
      <c r="ASG191" s="141"/>
      <c r="ASH191" s="141"/>
      <c r="ASI191" s="141"/>
      <c r="ASJ191" s="141"/>
      <c r="ASK191" s="141"/>
      <c r="ASL191" s="141"/>
      <c r="ASM191" s="141"/>
      <c r="ASN191" s="141"/>
      <c r="ASO191" s="141"/>
      <c r="ASP191" s="141"/>
      <c r="ASQ191" s="141"/>
      <c r="ASR191" s="141"/>
      <c r="ASS191" s="141"/>
      <c r="AST191" s="141"/>
      <c r="ASU191" s="141"/>
      <c r="ASV191" s="141"/>
      <c r="ASW191" s="141"/>
      <c r="ASX191" s="141"/>
      <c r="ASY191" s="141"/>
      <c r="ASZ191" s="141"/>
      <c r="ATA191" s="141"/>
      <c r="ATB191" s="141"/>
      <c r="ATC191" s="141"/>
      <c r="ATD191" s="141"/>
      <c r="ATE191" s="141"/>
      <c r="ATF191" s="141"/>
      <c r="ATG191" s="141"/>
      <c r="ATH191" s="141"/>
      <c r="ATI191" s="141"/>
      <c r="ATJ191" s="141"/>
      <c r="ATK191" s="141"/>
      <c r="ATL191" s="141"/>
      <c r="ATM191" s="141"/>
      <c r="ATN191" s="141"/>
      <c r="ATO191" s="141"/>
      <c r="ATP191" s="141"/>
      <c r="ATQ191" s="141"/>
      <c r="ATR191" s="141"/>
      <c r="ATS191" s="141"/>
      <c r="ATT191" s="141"/>
      <c r="ATU191" s="141"/>
      <c r="ATV191" s="141"/>
      <c r="ATW191" s="141"/>
      <c r="ATX191" s="141"/>
      <c r="ATY191" s="141"/>
      <c r="ATZ191" s="141"/>
      <c r="AUA191" s="141"/>
      <c r="AUB191" s="141"/>
      <c r="AUC191" s="141"/>
      <c r="AUD191" s="141"/>
      <c r="AUE191" s="141"/>
      <c r="AUF191" s="141"/>
      <c r="AUG191" s="141"/>
      <c r="AUH191" s="141"/>
      <c r="AUI191" s="141"/>
      <c r="AUJ191" s="141"/>
      <c r="AUK191" s="141"/>
      <c r="AUL191" s="141"/>
      <c r="AUM191" s="141"/>
      <c r="AUN191" s="141"/>
      <c r="AUO191" s="141"/>
      <c r="AUP191" s="141"/>
      <c r="AUQ191" s="141"/>
      <c r="AUR191" s="141"/>
      <c r="AUS191" s="141"/>
      <c r="AUT191" s="141"/>
      <c r="AUU191" s="141"/>
      <c r="AUV191" s="141"/>
      <c r="AUW191" s="141"/>
      <c r="AUX191" s="141"/>
      <c r="AUY191" s="141"/>
      <c r="AUZ191" s="141"/>
      <c r="AVA191" s="141"/>
      <c r="AVB191" s="141"/>
      <c r="AVC191" s="141"/>
      <c r="AVD191" s="141"/>
      <c r="AVE191" s="141"/>
      <c r="AVF191" s="141"/>
      <c r="AVG191" s="141"/>
      <c r="AVH191" s="141"/>
      <c r="AVI191" s="141"/>
      <c r="AVJ191" s="141"/>
      <c r="AVK191" s="141"/>
      <c r="AVL191" s="141"/>
      <c r="AVM191" s="141"/>
      <c r="AVN191" s="141"/>
      <c r="AVO191" s="141"/>
      <c r="AVP191" s="141"/>
      <c r="AVQ191" s="141"/>
      <c r="AVR191" s="141"/>
      <c r="AVS191" s="141"/>
      <c r="AVT191" s="141"/>
      <c r="AVU191" s="141"/>
      <c r="AVV191" s="141"/>
      <c r="AVW191" s="141"/>
      <c r="AVX191" s="141"/>
      <c r="AVY191" s="141"/>
      <c r="AVZ191" s="141"/>
      <c r="AWA191" s="141"/>
      <c r="AWB191" s="141"/>
      <c r="AWC191" s="141"/>
      <c r="AWD191" s="141"/>
      <c r="AWE191" s="141"/>
      <c r="AWF191" s="141"/>
      <c r="AWG191" s="141"/>
      <c r="AWH191" s="141"/>
      <c r="AWI191" s="141"/>
      <c r="AWJ191" s="141"/>
      <c r="AWK191" s="141"/>
      <c r="AWL191" s="141"/>
      <c r="AWM191" s="141"/>
      <c r="AWN191" s="141"/>
      <c r="AWO191" s="141"/>
      <c r="AWP191" s="141"/>
      <c r="AWQ191" s="141"/>
      <c r="AWR191" s="141"/>
      <c r="AWS191" s="141"/>
      <c r="AWT191" s="141"/>
      <c r="AWU191" s="141"/>
      <c r="AWV191" s="141"/>
      <c r="AWW191" s="141"/>
      <c r="AWX191" s="141"/>
      <c r="AWY191" s="141"/>
      <c r="AWZ191" s="141"/>
      <c r="AXA191" s="141"/>
      <c r="AXB191" s="141"/>
      <c r="AXC191" s="141"/>
      <c r="AXD191" s="141"/>
      <c r="AXE191" s="141"/>
      <c r="AXF191" s="141"/>
      <c r="AXG191" s="141"/>
      <c r="AXH191" s="141"/>
      <c r="AXI191" s="141"/>
      <c r="AXJ191" s="141"/>
      <c r="AXK191" s="141"/>
      <c r="AXL191" s="141"/>
      <c r="AXM191" s="141"/>
      <c r="AXN191" s="141"/>
      <c r="AXO191" s="141"/>
      <c r="AXP191" s="141"/>
      <c r="AXQ191" s="141"/>
      <c r="AXR191" s="141"/>
      <c r="AXS191" s="141"/>
      <c r="AXT191" s="141"/>
      <c r="AXU191" s="141"/>
      <c r="AXV191" s="141"/>
      <c r="AXW191" s="141"/>
      <c r="AXX191" s="141"/>
      <c r="AXY191" s="141"/>
      <c r="AXZ191" s="141"/>
      <c r="AYA191" s="141"/>
      <c r="AYB191" s="141"/>
      <c r="AYC191" s="141"/>
      <c r="AYD191" s="141"/>
      <c r="AYE191" s="141"/>
      <c r="AYF191" s="141"/>
      <c r="AYG191" s="141"/>
      <c r="AYH191" s="141"/>
      <c r="AYI191" s="141"/>
      <c r="AYJ191" s="141"/>
      <c r="AYK191" s="141"/>
      <c r="AYL191" s="141"/>
      <c r="AYM191" s="141"/>
      <c r="AYN191" s="141"/>
      <c r="AYO191" s="141"/>
      <c r="AYP191" s="141"/>
      <c r="AYQ191" s="141"/>
      <c r="AYR191" s="141"/>
      <c r="AYS191" s="141"/>
      <c r="AYT191" s="141"/>
      <c r="AYU191" s="141"/>
      <c r="AYV191" s="141"/>
      <c r="AYW191" s="141"/>
      <c r="AYX191" s="141"/>
      <c r="AYY191" s="141"/>
      <c r="AYZ191" s="141"/>
      <c r="AZA191" s="141"/>
      <c r="AZB191" s="141"/>
      <c r="AZC191" s="141"/>
      <c r="AZD191" s="141"/>
      <c r="AZE191" s="141"/>
      <c r="AZF191" s="141"/>
      <c r="AZG191" s="141"/>
      <c r="AZH191" s="141"/>
      <c r="AZI191" s="141"/>
      <c r="AZJ191" s="141"/>
      <c r="AZK191" s="141"/>
      <c r="AZL191" s="141"/>
      <c r="AZM191" s="141"/>
      <c r="AZN191" s="141"/>
      <c r="AZO191" s="141"/>
      <c r="AZP191" s="141"/>
      <c r="AZQ191" s="141"/>
      <c r="AZR191" s="141"/>
      <c r="AZS191" s="141"/>
      <c r="AZT191" s="141"/>
      <c r="AZU191" s="141"/>
      <c r="AZV191" s="141"/>
      <c r="AZW191" s="141"/>
      <c r="AZX191" s="141"/>
      <c r="AZY191" s="141"/>
      <c r="AZZ191" s="141"/>
      <c r="BAA191" s="141"/>
      <c r="BAB191" s="141"/>
      <c r="BAC191" s="141"/>
      <c r="BAD191" s="141"/>
      <c r="BAE191" s="141"/>
      <c r="BAF191" s="141"/>
      <c r="BAG191" s="141"/>
      <c r="BAH191" s="141"/>
      <c r="BAI191" s="141"/>
      <c r="BAJ191" s="141"/>
      <c r="BAK191" s="141"/>
      <c r="BAL191" s="141"/>
      <c r="BAM191" s="141"/>
      <c r="BAN191" s="141"/>
      <c r="BAO191" s="141"/>
      <c r="BAP191" s="141"/>
      <c r="BAQ191" s="141"/>
      <c r="BAR191" s="141"/>
      <c r="BAS191" s="141"/>
      <c r="BAT191" s="141"/>
      <c r="BAU191" s="141"/>
      <c r="BAV191" s="141"/>
      <c r="BAW191" s="141"/>
      <c r="BAX191" s="141"/>
      <c r="BAY191" s="141"/>
      <c r="BAZ191" s="141"/>
      <c r="BBA191" s="141"/>
      <c r="BBB191" s="141"/>
      <c r="BBC191" s="141"/>
      <c r="BBD191" s="141"/>
      <c r="BBE191" s="141"/>
      <c r="BBF191" s="141"/>
      <c r="BBG191" s="141"/>
      <c r="BBH191" s="141"/>
      <c r="BBI191" s="141"/>
      <c r="BBJ191" s="141"/>
      <c r="BBK191" s="141"/>
      <c r="BBL191" s="141"/>
      <c r="BBM191" s="141"/>
      <c r="BBN191" s="141"/>
      <c r="BBO191" s="141"/>
      <c r="BBP191" s="141"/>
      <c r="BBQ191" s="141"/>
      <c r="BBR191" s="141"/>
      <c r="BBS191" s="141"/>
      <c r="BBT191" s="141"/>
      <c r="BBU191" s="141"/>
      <c r="BBV191" s="141"/>
      <c r="BBW191" s="141"/>
      <c r="BBX191" s="141"/>
      <c r="BBY191" s="141"/>
      <c r="BBZ191" s="141"/>
      <c r="BCA191" s="141"/>
      <c r="BCB191" s="141"/>
      <c r="BCC191" s="141"/>
      <c r="BCD191" s="141"/>
      <c r="BCE191" s="141"/>
      <c r="BCF191" s="141"/>
      <c r="BCG191" s="141"/>
      <c r="BCH191" s="141"/>
      <c r="BCI191" s="141"/>
      <c r="BCJ191" s="141"/>
      <c r="BCK191" s="141"/>
      <c r="BCL191" s="141"/>
      <c r="BCM191" s="141"/>
      <c r="BCN191" s="141"/>
      <c r="BCO191" s="141"/>
      <c r="BCP191" s="141"/>
      <c r="BCQ191" s="141"/>
      <c r="BCR191" s="141"/>
      <c r="BCS191" s="141"/>
      <c r="BCT191" s="141"/>
      <c r="BCU191" s="141"/>
      <c r="BCV191" s="141"/>
      <c r="BCW191" s="141"/>
      <c r="BCX191" s="141"/>
      <c r="BCY191" s="141"/>
      <c r="BCZ191" s="141"/>
      <c r="BDA191" s="141"/>
      <c r="BDB191" s="141"/>
      <c r="BDC191" s="141"/>
      <c r="BDD191" s="141"/>
      <c r="BDE191" s="141"/>
      <c r="BDF191" s="141"/>
      <c r="BDG191" s="141"/>
      <c r="BDH191" s="141"/>
      <c r="BDI191" s="141"/>
      <c r="BDJ191" s="141"/>
      <c r="BDK191" s="141"/>
      <c r="BDL191" s="141"/>
      <c r="BDM191" s="141"/>
      <c r="BDN191" s="141"/>
      <c r="BDO191" s="141"/>
      <c r="BDP191" s="141"/>
      <c r="BDQ191" s="141"/>
      <c r="BDR191" s="141"/>
      <c r="BDS191" s="141"/>
      <c r="BDT191" s="141"/>
      <c r="BDU191" s="141"/>
      <c r="BDV191" s="141"/>
      <c r="BDW191" s="141"/>
      <c r="BDX191" s="141"/>
      <c r="BDY191" s="141"/>
      <c r="BDZ191" s="141"/>
      <c r="BEA191" s="141"/>
      <c r="BEB191" s="141"/>
      <c r="BEC191" s="141"/>
      <c r="BED191" s="141"/>
      <c r="BEE191" s="141"/>
      <c r="BEF191" s="141"/>
      <c r="BEG191" s="141"/>
      <c r="BEH191" s="141"/>
      <c r="BEI191" s="141"/>
      <c r="BEJ191" s="141"/>
      <c r="BEK191" s="141"/>
      <c r="BEL191" s="141"/>
      <c r="BEM191" s="141"/>
      <c r="BEN191" s="141"/>
      <c r="BEO191" s="141"/>
      <c r="BEP191" s="141"/>
      <c r="BEQ191" s="141"/>
      <c r="BER191" s="141"/>
      <c r="BES191" s="141"/>
      <c r="BET191" s="141"/>
      <c r="BEU191" s="141"/>
      <c r="BEV191" s="141"/>
      <c r="BEW191" s="141"/>
      <c r="BEX191" s="141"/>
      <c r="BEY191" s="141"/>
      <c r="BEZ191" s="141"/>
      <c r="BFA191" s="141"/>
      <c r="BFB191" s="141"/>
      <c r="BFC191" s="141"/>
      <c r="BFD191" s="141"/>
      <c r="BFE191" s="141"/>
      <c r="BFF191" s="141"/>
      <c r="BFG191" s="141"/>
      <c r="BFH191" s="141"/>
      <c r="BFI191" s="141"/>
      <c r="BFJ191" s="141"/>
      <c r="BFK191" s="141"/>
      <c r="BFL191" s="141"/>
      <c r="BFM191" s="141"/>
      <c r="BFN191" s="141"/>
      <c r="BFO191" s="141"/>
      <c r="BFP191" s="141"/>
      <c r="BFQ191" s="141"/>
      <c r="BFR191" s="141"/>
      <c r="BFS191" s="141"/>
      <c r="BFT191" s="141"/>
      <c r="BFU191" s="141"/>
      <c r="BFV191" s="141"/>
      <c r="BFW191" s="141"/>
      <c r="BFX191" s="141"/>
      <c r="BFY191" s="141"/>
      <c r="BFZ191" s="141"/>
      <c r="BGA191" s="141"/>
      <c r="BGB191" s="141"/>
      <c r="BGC191" s="141"/>
      <c r="BGD191" s="141"/>
      <c r="BGE191" s="141"/>
      <c r="BGF191" s="141"/>
      <c r="BGG191" s="141"/>
      <c r="BGH191" s="141"/>
      <c r="BGI191" s="141"/>
      <c r="BGJ191" s="141"/>
      <c r="BGK191" s="141"/>
      <c r="BGL191" s="141"/>
      <c r="BGM191" s="141"/>
      <c r="BGN191" s="141"/>
      <c r="BGO191" s="141"/>
      <c r="BGP191" s="141"/>
      <c r="BGQ191" s="141"/>
      <c r="BGR191" s="141"/>
      <c r="BGS191" s="141"/>
      <c r="BGT191" s="141"/>
      <c r="BGU191" s="141"/>
      <c r="BGV191" s="141"/>
      <c r="BGW191" s="141"/>
      <c r="BGX191" s="141"/>
      <c r="BGY191" s="141"/>
      <c r="BGZ191" s="141"/>
      <c r="BHA191" s="141"/>
      <c r="BHB191" s="141"/>
      <c r="BHC191" s="141"/>
      <c r="BHD191" s="141"/>
      <c r="BHE191" s="141"/>
      <c r="BHF191" s="141"/>
      <c r="BHG191" s="141"/>
      <c r="BHH191" s="141"/>
      <c r="BHI191" s="141"/>
      <c r="BHJ191" s="141"/>
      <c r="BHK191" s="141"/>
      <c r="BHL191" s="141"/>
      <c r="BHM191" s="141"/>
      <c r="BHN191" s="141"/>
      <c r="BHO191" s="141"/>
      <c r="BHP191" s="141"/>
      <c r="BHQ191" s="141"/>
      <c r="BHR191" s="141"/>
      <c r="BHS191" s="141"/>
      <c r="BHT191" s="141"/>
      <c r="BHU191" s="141"/>
      <c r="BHV191" s="141"/>
      <c r="BHW191" s="141"/>
      <c r="BHX191" s="141"/>
      <c r="BHY191" s="141"/>
      <c r="BHZ191" s="141"/>
      <c r="BIA191" s="141"/>
      <c r="BIB191" s="141"/>
      <c r="BIC191" s="141"/>
      <c r="BID191" s="141"/>
      <c r="BIE191" s="141"/>
      <c r="BIF191" s="141"/>
      <c r="BIG191" s="141"/>
      <c r="BIH191" s="141"/>
      <c r="BII191" s="141"/>
      <c r="BIJ191" s="141"/>
      <c r="BIK191" s="141"/>
      <c r="BIL191" s="141"/>
      <c r="BIM191" s="141"/>
      <c r="BIN191" s="141"/>
      <c r="BIO191" s="141"/>
      <c r="BIP191" s="141"/>
      <c r="BIQ191" s="141"/>
      <c r="BIR191" s="141"/>
      <c r="BIS191" s="141"/>
      <c r="BIT191" s="141"/>
      <c r="BIU191" s="141"/>
      <c r="BIV191" s="141"/>
      <c r="BIW191" s="141"/>
      <c r="BIX191" s="141"/>
      <c r="BIY191" s="141"/>
      <c r="BIZ191" s="141"/>
      <c r="BJA191" s="141"/>
      <c r="BJB191" s="141"/>
      <c r="BJC191" s="141"/>
      <c r="BJD191" s="141"/>
      <c r="BJE191" s="141"/>
      <c r="BJF191" s="141"/>
      <c r="BJG191" s="141"/>
      <c r="BJH191" s="141"/>
      <c r="BJI191" s="141"/>
      <c r="BJJ191" s="141"/>
      <c r="BJK191" s="141"/>
      <c r="BJL191" s="141"/>
      <c r="BJM191" s="141"/>
      <c r="BJN191" s="141"/>
      <c r="BJO191" s="141"/>
      <c r="BJP191" s="141"/>
      <c r="BJQ191" s="141"/>
      <c r="BJR191" s="141"/>
      <c r="BJS191" s="141"/>
      <c r="BJT191" s="141"/>
      <c r="BJU191" s="141"/>
      <c r="BJV191" s="141"/>
      <c r="BJW191" s="141"/>
      <c r="BJX191" s="141"/>
      <c r="BJY191" s="141"/>
      <c r="BJZ191" s="141"/>
      <c r="BKA191" s="141"/>
      <c r="BKB191" s="141"/>
      <c r="BKC191" s="141"/>
      <c r="BKD191" s="141"/>
      <c r="BKE191" s="141"/>
      <c r="BKF191" s="141"/>
      <c r="BKG191" s="141"/>
      <c r="BKH191" s="141"/>
      <c r="BKI191" s="141"/>
      <c r="BKJ191" s="141"/>
      <c r="BKK191" s="141"/>
      <c r="BKL191" s="141"/>
      <c r="BKM191" s="141"/>
      <c r="BKN191" s="141"/>
      <c r="BKO191" s="141"/>
      <c r="BKP191" s="141"/>
      <c r="BKQ191" s="141"/>
      <c r="BKR191" s="141"/>
      <c r="BKS191" s="141"/>
      <c r="BKT191" s="141"/>
      <c r="BKU191" s="141"/>
      <c r="BKV191" s="141"/>
      <c r="BKW191" s="141"/>
      <c r="BKX191" s="141"/>
      <c r="BKY191" s="141"/>
      <c r="BKZ191" s="141"/>
      <c r="BLA191" s="141"/>
      <c r="BLB191" s="141"/>
      <c r="BLC191" s="141"/>
      <c r="BLD191" s="141"/>
      <c r="BLE191" s="141"/>
      <c r="BLF191" s="141"/>
      <c r="BLG191" s="141"/>
      <c r="BLH191" s="141"/>
      <c r="BLI191" s="141"/>
      <c r="BLJ191" s="141"/>
      <c r="BLK191" s="141"/>
      <c r="BLL191" s="141"/>
      <c r="BLM191" s="141"/>
      <c r="BLN191" s="141"/>
      <c r="BLO191" s="141"/>
      <c r="BLP191" s="141"/>
      <c r="BLQ191" s="141"/>
      <c r="BLR191" s="141"/>
      <c r="BLS191" s="141"/>
      <c r="BLT191" s="141"/>
      <c r="BLU191" s="141"/>
      <c r="BLV191" s="141"/>
      <c r="BLW191" s="141"/>
      <c r="BLX191" s="141"/>
      <c r="BLY191" s="141"/>
      <c r="BLZ191" s="141"/>
      <c r="BMA191" s="141"/>
      <c r="BMB191" s="141"/>
      <c r="BMC191" s="141"/>
      <c r="BMD191" s="141"/>
      <c r="BME191" s="141"/>
      <c r="BMF191" s="141"/>
      <c r="BMG191" s="141"/>
      <c r="BMH191" s="141"/>
      <c r="BMI191" s="141"/>
      <c r="BMJ191" s="141"/>
      <c r="BMK191" s="141"/>
      <c r="BML191" s="141"/>
      <c r="BMM191" s="141"/>
      <c r="BMN191" s="141"/>
      <c r="BMO191" s="141"/>
      <c r="BMP191" s="141"/>
      <c r="BMQ191" s="141"/>
      <c r="BMR191" s="141"/>
      <c r="BMS191" s="141"/>
      <c r="BMT191" s="141"/>
      <c r="BMU191" s="141"/>
      <c r="BMV191" s="141"/>
      <c r="BMW191" s="141"/>
      <c r="BMX191" s="141"/>
      <c r="BMY191" s="141"/>
      <c r="BMZ191" s="141"/>
      <c r="BNA191" s="141"/>
      <c r="BNB191" s="141"/>
      <c r="BNC191" s="141"/>
      <c r="BND191" s="141"/>
      <c r="BNE191" s="141"/>
      <c r="BNF191" s="141"/>
      <c r="BNG191" s="141"/>
      <c r="BNH191" s="141"/>
      <c r="BNI191" s="141"/>
      <c r="BNJ191" s="141"/>
      <c r="BNK191" s="141"/>
      <c r="BNL191" s="141"/>
      <c r="BNM191" s="141"/>
      <c r="BNN191" s="141"/>
      <c r="BNO191" s="141"/>
      <c r="BNP191" s="141"/>
      <c r="BNQ191" s="141"/>
      <c r="BNR191" s="141"/>
      <c r="BNS191" s="141"/>
      <c r="BNT191" s="141"/>
      <c r="BNU191" s="141"/>
      <c r="BNV191" s="141"/>
      <c r="BNW191" s="141"/>
      <c r="BNX191" s="141"/>
      <c r="BNY191" s="141"/>
      <c r="BNZ191" s="141"/>
      <c r="BOA191" s="141"/>
      <c r="BOB191" s="141"/>
      <c r="BOC191" s="141"/>
      <c r="BOD191" s="141"/>
      <c r="BOE191" s="141"/>
      <c r="BOF191" s="141"/>
      <c r="BOG191" s="141"/>
      <c r="BOH191" s="141"/>
      <c r="BOI191" s="141"/>
      <c r="BOJ191" s="141"/>
      <c r="BOK191" s="141"/>
      <c r="BOL191" s="141"/>
      <c r="BOM191" s="141"/>
      <c r="BON191" s="141"/>
      <c r="BOO191" s="141"/>
      <c r="BOP191" s="141"/>
      <c r="BOQ191" s="141"/>
      <c r="BOR191" s="141"/>
      <c r="BOS191" s="141"/>
      <c r="BOT191" s="141"/>
      <c r="BOU191" s="141"/>
      <c r="BOV191" s="141"/>
      <c r="BOW191" s="141"/>
      <c r="BOX191" s="141"/>
      <c r="BOY191" s="141"/>
      <c r="BOZ191" s="141"/>
      <c r="BPA191" s="141"/>
      <c r="BPB191" s="141"/>
      <c r="BPC191" s="141"/>
      <c r="BPD191" s="141"/>
      <c r="BPE191" s="141"/>
      <c r="BPF191" s="141"/>
      <c r="BPG191" s="141"/>
      <c r="BPH191" s="141"/>
      <c r="BPI191" s="141"/>
      <c r="BPJ191" s="141"/>
      <c r="BPK191" s="141"/>
      <c r="BPL191" s="141"/>
      <c r="BPM191" s="141"/>
      <c r="BPN191" s="141"/>
      <c r="BPO191" s="141"/>
      <c r="BPP191" s="141"/>
      <c r="BPQ191" s="141"/>
      <c r="BPR191" s="141"/>
      <c r="BPS191" s="141"/>
      <c r="BPT191" s="141"/>
      <c r="BPU191" s="141"/>
      <c r="BPV191" s="141"/>
      <c r="BPW191" s="141"/>
      <c r="BPX191" s="141"/>
      <c r="BPY191" s="141"/>
      <c r="BPZ191" s="141"/>
      <c r="BQA191" s="141"/>
      <c r="BQB191" s="141"/>
      <c r="BQC191" s="141"/>
      <c r="BQD191" s="141"/>
      <c r="BQE191" s="141"/>
      <c r="BQF191" s="141"/>
      <c r="BQG191" s="141"/>
      <c r="BQH191" s="141"/>
      <c r="BQI191" s="141"/>
      <c r="BQJ191" s="141"/>
      <c r="BQK191" s="141"/>
      <c r="BQL191" s="141"/>
      <c r="BQM191" s="141"/>
      <c r="BQN191" s="141"/>
      <c r="BQO191" s="141"/>
      <c r="BQP191" s="141"/>
      <c r="BQQ191" s="141"/>
      <c r="BQR191" s="141"/>
      <c r="BQS191" s="141"/>
      <c r="BQT191" s="141"/>
      <c r="BQU191" s="141"/>
      <c r="BQV191" s="141"/>
      <c r="BQW191" s="141"/>
      <c r="BQX191" s="141"/>
      <c r="BQY191" s="141"/>
      <c r="BQZ191" s="141"/>
      <c r="BRA191" s="141"/>
      <c r="BRB191" s="141"/>
      <c r="BRC191" s="141"/>
      <c r="BRD191" s="141"/>
      <c r="BRE191" s="141"/>
      <c r="BRF191" s="141"/>
      <c r="BRG191" s="141"/>
      <c r="BRH191" s="141"/>
      <c r="BRI191" s="141"/>
      <c r="BRJ191" s="141"/>
      <c r="BRK191" s="141"/>
      <c r="BRL191" s="141"/>
      <c r="BRM191" s="141"/>
      <c r="BRN191" s="141"/>
      <c r="BRO191" s="141"/>
      <c r="BRP191" s="141"/>
      <c r="BRQ191" s="141"/>
      <c r="BRR191" s="141"/>
      <c r="BRS191" s="141"/>
      <c r="BRT191" s="141"/>
      <c r="BRU191" s="141"/>
      <c r="BRV191" s="141"/>
      <c r="BRW191" s="141"/>
      <c r="BRX191" s="141"/>
      <c r="BRY191" s="141"/>
      <c r="BRZ191" s="141"/>
      <c r="BSA191" s="141"/>
      <c r="BSB191" s="141"/>
      <c r="BSC191" s="141"/>
      <c r="BSD191" s="141"/>
      <c r="BSE191" s="141"/>
      <c r="BSF191" s="141"/>
      <c r="BSG191" s="141"/>
      <c r="BSH191" s="141"/>
      <c r="BSI191" s="141"/>
      <c r="BSJ191" s="141"/>
      <c r="BSK191" s="141"/>
      <c r="BSL191" s="141"/>
      <c r="BSM191" s="141"/>
      <c r="BSN191" s="141"/>
      <c r="BSO191" s="141"/>
      <c r="BSP191" s="141"/>
      <c r="BSQ191" s="141"/>
      <c r="BSR191" s="141"/>
      <c r="BSS191" s="141"/>
      <c r="BST191" s="141"/>
      <c r="BSU191" s="141"/>
      <c r="BSV191" s="141"/>
      <c r="BSW191" s="141"/>
      <c r="BSX191" s="141"/>
      <c r="BSY191" s="141"/>
      <c r="BSZ191" s="141"/>
      <c r="BTA191" s="141"/>
      <c r="BTB191" s="141"/>
      <c r="BTC191" s="141"/>
      <c r="BTD191" s="141"/>
      <c r="BTE191" s="141"/>
      <c r="BTF191" s="141"/>
      <c r="BTG191" s="141"/>
      <c r="BTH191" s="141"/>
      <c r="BTI191" s="141"/>
      <c r="BTJ191" s="141"/>
      <c r="BTK191" s="141"/>
      <c r="BTL191" s="141"/>
      <c r="BTM191" s="141"/>
      <c r="BTN191" s="141"/>
      <c r="BTO191" s="141"/>
      <c r="BTP191" s="141"/>
      <c r="BTQ191" s="141"/>
      <c r="BTR191" s="141"/>
      <c r="BTS191" s="141"/>
      <c r="BTT191" s="141"/>
      <c r="BTU191" s="141"/>
      <c r="BTV191" s="141"/>
      <c r="BTW191" s="141"/>
      <c r="BTX191" s="141"/>
      <c r="BTY191" s="141"/>
      <c r="BTZ191" s="141"/>
      <c r="BUA191" s="141"/>
      <c r="BUB191" s="141"/>
      <c r="BUC191" s="141"/>
      <c r="BUD191" s="141"/>
      <c r="BUE191" s="141"/>
      <c r="BUF191" s="141"/>
      <c r="BUG191" s="141"/>
      <c r="BUH191" s="141"/>
      <c r="BUI191" s="141"/>
      <c r="BUJ191" s="141"/>
      <c r="BUK191" s="141"/>
      <c r="BUL191" s="141"/>
      <c r="BUM191" s="141"/>
      <c r="BUN191" s="141"/>
      <c r="BUO191" s="141"/>
      <c r="BUP191" s="141"/>
      <c r="BUQ191" s="141"/>
      <c r="BUR191" s="141"/>
      <c r="BUS191" s="141"/>
      <c r="BUT191" s="141"/>
      <c r="BUU191" s="141"/>
      <c r="BUV191" s="141"/>
      <c r="BUW191" s="141"/>
      <c r="BUX191" s="141"/>
      <c r="BUY191" s="141"/>
      <c r="BUZ191" s="141"/>
      <c r="BVA191" s="141"/>
      <c r="BVB191" s="141"/>
      <c r="BVC191" s="141"/>
      <c r="BVD191" s="141"/>
      <c r="BVE191" s="141"/>
      <c r="BVF191" s="141"/>
      <c r="BVG191" s="141"/>
      <c r="BVH191" s="141"/>
      <c r="BVI191" s="141"/>
      <c r="BVJ191" s="141"/>
      <c r="BVK191" s="141"/>
      <c r="BVL191" s="141"/>
      <c r="BVM191" s="141"/>
      <c r="BVN191" s="141"/>
      <c r="BVO191" s="141"/>
      <c r="BVP191" s="141"/>
      <c r="BVQ191" s="141"/>
      <c r="BVR191" s="141"/>
      <c r="BVS191" s="141"/>
      <c r="BVT191" s="141"/>
      <c r="BVU191" s="141"/>
      <c r="BVV191" s="141"/>
      <c r="BVW191" s="141"/>
      <c r="BVX191" s="141"/>
      <c r="BVY191" s="141"/>
      <c r="BVZ191" s="141"/>
      <c r="BWA191" s="141"/>
      <c r="BWB191" s="141"/>
      <c r="BWC191" s="141"/>
      <c r="BWD191" s="141"/>
      <c r="BWE191" s="141"/>
      <c r="BWF191" s="141"/>
      <c r="BWG191" s="141"/>
      <c r="BWH191" s="141"/>
      <c r="BWI191" s="141"/>
      <c r="BWJ191" s="141"/>
      <c r="BWK191" s="141"/>
      <c r="BWL191" s="141"/>
      <c r="BWM191" s="141"/>
      <c r="BWN191" s="141"/>
      <c r="BWO191" s="141"/>
      <c r="BWP191" s="141"/>
      <c r="BWQ191" s="141"/>
      <c r="BWR191" s="141"/>
      <c r="BWS191" s="141"/>
      <c r="BWT191" s="141"/>
      <c r="BWU191" s="141"/>
      <c r="BWV191" s="141"/>
      <c r="BWW191" s="141"/>
      <c r="BWX191" s="141"/>
      <c r="BWY191" s="141"/>
      <c r="BWZ191" s="141"/>
      <c r="BXA191" s="141"/>
      <c r="BXB191" s="141"/>
      <c r="BXC191" s="141"/>
      <c r="BXD191" s="141"/>
      <c r="BXE191" s="141"/>
      <c r="BXF191" s="141"/>
      <c r="BXG191" s="141"/>
      <c r="BXH191" s="141"/>
      <c r="BXI191" s="141"/>
      <c r="BXJ191" s="141"/>
      <c r="BXK191" s="141"/>
      <c r="BXL191" s="141"/>
      <c r="BXM191" s="141"/>
      <c r="BXN191" s="141"/>
      <c r="BXO191" s="141"/>
      <c r="BXP191" s="141"/>
      <c r="BXQ191" s="141"/>
      <c r="BXR191" s="141"/>
      <c r="BXS191" s="141"/>
      <c r="BXT191" s="141"/>
      <c r="BXU191" s="141"/>
      <c r="BXV191" s="141"/>
      <c r="BXW191" s="141"/>
      <c r="BXX191" s="141"/>
      <c r="BXY191" s="141"/>
      <c r="BXZ191" s="141"/>
      <c r="BYA191" s="141"/>
      <c r="BYB191" s="141"/>
      <c r="BYC191" s="141"/>
      <c r="BYD191" s="141"/>
      <c r="BYE191" s="141"/>
      <c r="BYF191" s="141"/>
      <c r="BYG191" s="141"/>
      <c r="BYH191" s="141"/>
      <c r="BYI191" s="141"/>
      <c r="BYJ191" s="141"/>
      <c r="BYK191" s="141"/>
      <c r="BYL191" s="141"/>
      <c r="BYM191" s="141"/>
      <c r="BYN191" s="141"/>
      <c r="BYO191" s="141"/>
      <c r="BYP191" s="141"/>
      <c r="BYQ191" s="141"/>
      <c r="BYR191" s="141"/>
      <c r="BYS191" s="141"/>
      <c r="BYT191" s="141"/>
      <c r="BYU191" s="141"/>
      <c r="BYV191" s="141"/>
      <c r="BYW191" s="141"/>
      <c r="BYX191" s="141"/>
      <c r="BYY191" s="141"/>
      <c r="BYZ191" s="141"/>
      <c r="BZA191" s="141"/>
      <c r="BZB191" s="141"/>
      <c r="BZC191" s="141"/>
      <c r="BZD191" s="141"/>
      <c r="BZE191" s="141"/>
      <c r="BZF191" s="141"/>
      <c r="BZG191" s="141"/>
      <c r="BZH191" s="141"/>
      <c r="BZI191" s="141"/>
      <c r="BZJ191" s="141"/>
      <c r="BZK191" s="141"/>
      <c r="BZL191" s="141"/>
      <c r="BZM191" s="141"/>
      <c r="BZN191" s="141"/>
      <c r="BZO191" s="141"/>
      <c r="BZP191" s="141"/>
      <c r="BZQ191" s="141"/>
      <c r="BZR191" s="141"/>
      <c r="BZS191" s="141"/>
      <c r="BZT191" s="141"/>
      <c r="BZU191" s="141"/>
      <c r="BZV191" s="141"/>
      <c r="BZW191" s="141"/>
      <c r="BZX191" s="141"/>
      <c r="BZY191" s="141"/>
      <c r="BZZ191" s="141"/>
      <c r="CAA191" s="141"/>
      <c r="CAB191" s="141"/>
      <c r="CAC191" s="141"/>
      <c r="CAD191" s="141"/>
      <c r="CAE191" s="141"/>
      <c r="CAF191" s="141"/>
      <c r="CAG191" s="141"/>
      <c r="CAH191" s="141"/>
      <c r="CAI191" s="141"/>
      <c r="CAJ191" s="141"/>
      <c r="CAK191" s="141"/>
      <c r="CAL191" s="141"/>
      <c r="CAM191" s="141"/>
      <c r="CAN191" s="141"/>
      <c r="CAO191" s="141"/>
      <c r="CAP191" s="141"/>
      <c r="CAQ191" s="141"/>
      <c r="CAR191" s="141"/>
      <c r="CAS191" s="141"/>
      <c r="CAT191" s="141"/>
      <c r="CAU191" s="141"/>
      <c r="CAV191" s="141"/>
      <c r="CAW191" s="141"/>
      <c r="CAX191" s="141"/>
      <c r="CAY191" s="141"/>
      <c r="CAZ191" s="141"/>
      <c r="CBA191" s="141"/>
      <c r="CBB191" s="141"/>
      <c r="CBC191" s="141"/>
      <c r="CBD191" s="141"/>
      <c r="CBE191" s="141"/>
      <c r="CBF191" s="141"/>
      <c r="CBG191" s="141"/>
      <c r="CBH191" s="141"/>
      <c r="CBI191" s="141"/>
      <c r="CBJ191" s="141"/>
      <c r="CBK191" s="141"/>
      <c r="CBL191" s="141"/>
      <c r="CBM191" s="141"/>
      <c r="CBN191" s="141"/>
      <c r="CBO191" s="141"/>
      <c r="CBP191" s="141"/>
      <c r="CBQ191" s="141"/>
      <c r="CBR191" s="141"/>
      <c r="CBS191" s="141"/>
      <c r="CBT191" s="141"/>
      <c r="CBU191" s="141"/>
      <c r="CBV191" s="141"/>
      <c r="CBW191" s="141"/>
      <c r="CBX191" s="141"/>
      <c r="CBY191" s="141"/>
      <c r="CBZ191" s="141"/>
      <c r="CCA191" s="141"/>
      <c r="CCB191" s="141"/>
      <c r="CCC191" s="141"/>
      <c r="CCD191" s="141"/>
      <c r="CCE191" s="141"/>
      <c r="CCF191" s="141"/>
      <c r="CCG191" s="141"/>
      <c r="CCH191" s="141"/>
      <c r="CCI191" s="141"/>
      <c r="CCJ191" s="141"/>
      <c r="CCK191" s="141"/>
      <c r="CCL191" s="141"/>
      <c r="CCM191" s="141"/>
      <c r="CCN191" s="141"/>
      <c r="CCO191" s="141"/>
      <c r="CCP191" s="141"/>
      <c r="CCQ191" s="141"/>
      <c r="CCR191" s="141"/>
      <c r="CCS191" s="141"/>
      <c r="CCT191" s="141"/>
      <c r="CCU191" s="141"/>
      <c r="CCV191" s="141"/>
      <c r="CCW191" s="141"/>
      <c r="CCX191" s="141"/>
      <c r="CCY191" s="141"/>
      <c r="CCZ191" s="141"/>
      <c r="CDA191" s="141"/>
      <c r="CDB191" s="141"/>
      <c r="CDC191" s="141"/>
      <c r="CDD191" s="141"/>
      <c r="CDE191" s="141"/>
      <c r="CDF191" s="141"/>
      <c r="CDG191" s="141"/>
      <c r="CDH191" s="141"/>
      <c r="CDI191" s="141"/>
      <c r="CDJ191" s="141"/>
      <c r="CDK191" s="141"/>
      <c r="CDL191" s="141"/>
      <c r="CDM191" s="141"/>
      <c r="CDN191" s="141"/>
      <c r="CDO191" s="141"/>
      <c r="CDP191" s="141"/>
      <c r="CDQ191" s="141"/>
      <c r="CDR191" s="141"/>
      <c r="CDS191" s="141"/>
      <c r="CDT191" s="141"/>
      <c r="CDU191" s="141"/>
      <c r="CDV191" s="141"/>
      <c r="CDW191" s="141"/>
      <c r="CDX191" s="141"/>
      <c r="CDY191" s="141"/>
      <c r="CDZ191" s="141"/>
      <c r="CEA191" s="141"/>
      <c r="CEB191" s="141"/>
      <c r="CEC191" s="141"/>
      <c r="CED191" s="141"/>
      <c r="CEE191" s="141"/>
      <c r="CEF191" s="141"/>
      <c r="CEG191" s="141"/>
      <c r="CEH191" s="141"/>
      <c r="CEI191" s="141"/>
      <c r="CEJ191" s="141"/>
      <c r="CEK191" s="141"/>
      <c r="CEL191" s="141"/>
      <c r="CEM191" s="141"/>
      <c r="CEN191" s="141"/>
      <c r="CEO191" s="141"/>
      <c r="CEP191" s="141"/>
      <c r="CEQ191" s="141"/>
      <c r="CER191" s="141"/>
      <c r="CES191" s="141"/>
      <c r="CET191" s="141"/>
      <c r="CEU191" s="141"/>
      <c r="CEV191" s="141"/>
      <c r="CEW191" s="141"/>
      <c r="CEX191" s="141"/>
      <c r="CEY191" s="141"/>
      <c r="CEZ191" s="141"/>
      <c r="CFA191" s="141"/>
      <c r="CFB191" s="141"/>
      <c r="CFC191" s="141"/>
      <c r="CFD191" s="141"/>
      <c r="CFE191" s="141"/>
      <c r="CFF191" s="141"/>
      <c r="CFG191" s="141"/>
      <c r="CFH191" s="141"/>
      <c r="CFI191" s="141"/>
      <c r="CFJ191" s="141"/>
      <c r="CFK191" s="141"/>
      <c r="CFL191" s="141"/>
      <c r="CFM191" s="141"/>
      <c r="CFN191" s="141"/>
      <c r="CFO191" s="141"/>
      <c r="CFP191" s="141"/>
      <c r="CFQ191" s="141"/>
      <c r="CFR191" s="141"/>
      <c r="CFS191" s="141"/>
      <c r="CFT191" s="141"/>
      <c r="CFU191" s="141"/>
      <c r="CFV191" s="141"/>
      <c r="CFW191" s="141"/>
      <c r="CFX191" s="141"/>
      <c r="CFY191" s="141"/>
      <c r="CFZ191" s="141"/>
      <c r="CGA191" s="141"/>
      <c r="CGB191" s="141"/>
      <c r="CGC191" s="141"/>
      <c r="CGD191" s="141"/>
      <c r="CGE191" s="141"/>
      <c r="CGF191" s="141"/>
      <c r="CGG191" s="141"/>
      <c r="CGH191" s="141"/>
      <c r="CGI191" s="141"/>
      <c r="CGJ191" s="141"/>
      <c r="CGK191" s="141"/>
      <c r="CGL191" s="141"/>
      <c r="CGM191" s="141"/>
      <c r="CGN191" s="141"/>
      <c r="CGO191" s="141"/>
      <c r="CGP191" s="141"/>
      <c r="CGQ191" s="141"/>
      <c r="CGR191" s="141"/>
      <c r="CGS191" s="141"/>
      <c r="CGT191" s="141"/>
      <c r="CGU191" s="141"/>
      <c r="CGV191" s="141"/>
      <c r="CGW191" s="141"/>
      <c r="CGX191" s="141"/>
      <c r="CGY191" s="141"/>
      <c r="CGZ191" s="141"/>
      <c r="CHA191" s="141"/>
      <c r="CHB191" s="141"/>
      <c r="CHC191" s="141"/>
      <c r="CHD191" s="141"/>
      <c r="CHE191" s="141"/>
      <c r="CHF191" s="141"/>
      <c r="CHG191" s="141"/>
      <c r="CHH191" s="141"/>
      <c r="CHI191" s="141"/>
      <c r="CHJ191" s="141"/>
      <c r="CHK191" s="141"/>
      <c r="CHL191" s="141"/>
      <c r="CHM191" s="141"/>
      <c r="CHN191" s="141"/>
      <c r="CHO191" s="141"/>
      <c r="CHP191" s="141"/>
      <c r="CHQ191" s="141"/>
      <c r="CHR191" s="141"/>
      <c r="CHS191" s="141"/>
      <c r="CHT191" s="141"/>
      <c r="CHU191" s="141"/>
      <c r="CHV191" s="141"/>
      <c r="CHW191" s="141"/>
      <c r="CHX191" s="141"/>
      <c r="CHY191" s="141"/>
      <c r="CHZ191" s="141"/>
      <c r="CIA191" s="141"/>
      <c r="CIB191" s="141"/>
      <c r="CIC191" s="141"/>
      <c r="CID191" s="141"/>
      <c r="CIE191" s="141"/>
      <c r="CIF191" s="141"/>
      <c r="CIG191" s="141"/>
      <c r="CIH191" s="141"/>
      <c r="CII191" s="141"/>
      <c r="CIJ191" s="141"/>
      <c r="CIK191" s="141"/>
      <c r="CIL191" s="141"/>
      <c r="CIM191" s="141"/>
      <c r="CIN191" s="141"/>
      <c r="CIO191" s="141"/>
      <c r="CIP191" s="141"/>
      <c r="CIQ191" s="141"/>
      <c r="CIR191" s="141"/>
      <c r="CIS191" s="141"/>
      <c r="CIT191" s="141"/>
      <c r="CIU191" s="141"/>
      <c r="CIV191" s="141"/>
      <c r="CIW191" s="141"/>
      <c r="CIX191" s="141"/>
      <c r="CIY191" s="141"/>
      <c r="CIZ191" s="141"/>
      <c r="CJA191" s="141"/>
      <c r="CJB191" s="141"/>
      <c r="CJC191" s="141"/>
      <c r="CJD191" s="141"/>
      <c r="CJE191" s="141"/>
      <c r="CJF191" s="141"/>
      <c r="CJG191" s="141"/>
      <c r="CJH191" s="141"/>
      <c r="CJI191" s="141"/>
      <c r="CJJ191" s="141"/>
      <c r="CJK191" s="141"/>
      <c r="CJL191" s="141"/>
      <c r="CJM191" s="141"/>
      <c r="CJN191" s="141"/>
      <c r="CJO191" s="141"/>
      <c r="CJP191" s="141"/>
      <c r="CJQ191" s="141"/>
      <c r="CJR191" s="141"/>
      <c r="CJS191" s="141"/>
      <c r="CJT191" s="141"/>
      <c r="CJU191" s="141"/>
      <c r="CJV191" s="141"/>
      <c r="CJW191" s="141"/>
      <c r="CJX191" s="141"/>
      <c r="CJY191" s="141"/>
      <c r="CJZ191" s="141"/>
      <c r="CKA191" s="141"/>
      <c r="CKB191" s="141"/>
      <c r="CKC191" s="141"/>
      <c r="CKD191" s="141"/>
      <c r="CKE191" s="141"/>
      <c r="CKF191" s="141"/>
      <c r="CKG191" s="141"/>
      <c r="CKH191" s="141"/>
      <c r="CKI191" s="141"/>
      <c r="CKJ191" s="141"/>
      <c r="CKK191" s="141"/>
      <c r="CKL191" s="141"/>
      <c r="CKM191" s="141"/>
      <c r="CKN191" s="141"/>
      <c r="CKO191" s="141"/>
      <c r="CKP191" s="141"/>
      <c r="CKQ191" s="141"/>
      <c r="CKR191" s="141"/>
      <c r="CKS191" s="141"/>
      <c r="CKT191" s="141"/>
      <c r="CKU191" s="141"/>
      <c r="CKV191" s="141"/>
      <c r="CKW191" s="141"/>
      <c r="CKX191" s="141"/>
      <c r="CKY191" s="141"/>
      <c r="CKZ191" s="141"/>
      <c r="CLA191" s="141"/>
      <c r="CLB191" s="141"/>
      <c r="CLC191" s="141"/>
      <c r="CLD191" s="141"/>
      <c r="CLE191" s="141"/>
      <c r="CLF191" s="141"/>
      <c r="CLG191" s="141"/>
      <c r="CLH191" s="141"/>
      <c r="CLI191" s="141"/>
      <c r="CLJ191" s="141"/>
      <c r="CLK191" s="141"/>
      <c r="CLL191" s="141"/>
      <c r="CLM191" s="141"/>
      <c r="CLN191" s="141"/>
      <c r="CLO191" s="141"/>
      <c r="CLP191" s="141"/>
      <c r="CLQ191" s="141"/>
      <c r="CLR191" s="141"/>
      <c r="CLS191" s="141"/>
      <c r="CLT191" s="141"/>
      <c r="CLU191" s="141"/>
      <c r="CLV191" s="141"/>
      <c r="CLW191" s="141"/>
      <c r="CLX191" s="141"/>
      <c r="CLY191" s="141"/>
      <c r="CLZ191" s="141"/>
      <c r="CMA191" s="141"/>
      <c r="CMB191" s="141"/>
      <c r="CMC191" s="141"/>
      <c r="CMD191" s="141"/>
      <c r="CME191" s="141"/>
      <c r="CMF191" s="141"/>
      <c r="CMG191" s="141"/>
      <c r="CMH191" s="141"/>
      <c r="CMI191" s="141"/>
      <c r="CMJ191" s="141"/>
      <c r="CMK191" s="141"/>
      <c r="CML191" s="141"/>
      <c r="CMM191" s="141"/>
      <c r="CMN191" s="141"/>
      <c r="CMO191" s="141"/>
      <c r="CMP191" s="141"/>
      <c r="CMQ191" s="141"/>
      <c r="CMR191" s="141"/>
      <c r="CMS191" s="141"/>
      <c r="CMT191" s="141"/>
      <c r="CMU191" s="141"/>
      <c r="CMV191" s="141"/>
      <c r="CMW191" s="141"/>
      <c r="CMX191" s="141"/>
      <c r="CMY191" s="141"/>
      <c r="CMZ191" s="141"/>
      <c r="CNA191" s="141"/>
      <c r="CNB191" s="141"/>
      <c r="CNC191" s="141"/>
      <c r="CND191" s="141"/>
      <c r="CNE191" s="141"/>
      <c r="CNF191" s="141"/>
      <c r="CNG191" s="141"/>
      <c r="CNH191" s="141"/>
      <c r="CNI191" s="141"/>
      <c r="CNJ191" s="141"/>
      <c r="CNK191" s="141"/>
      <c r="CNL191" s="141"/>
      <c r="CNM191" s="141"/>
      <c r="CNN191" s="141"/>
      <c r="CNO191" s="141"/>
      <c r="CNP191" s="141"/>
      <c r="CNQ191" s="141"/>
      <c r="CNR191" s="141"/>
      <c r="CNS191" s="141"/>
      <c r="CNT191" s="141"/>
      <c r="CNU191" s="141"/>
      <c r="CNV191" s="141"/>
      <c r="CNW191" s="141"/>
      <c r="CNX191" s="141"/>
      <c r="CNY191" s="141"/>
      <c r="CNZ191" s="141"/>
      <c r="COA191" s="141"/>
      <c r="COB191" s="141"/>
      <c r="COC191" s="141"/>
      <c r="COD191" s="141"/>
      <c r="COE191" s="141"/>
      <c r="COF191" s="141"/>
      <c r="COG191" s="141"/>
      <c r="COH191" s="141"/>
      <c r="COI191" s="141"/>
      <c r="COJ191" s="141"/>
      <c r="COK191" s="141"/>
      <c r="COL191" s="141"/>
      <c r="COM191" s="141"/>
      <c r="CON191" s="141"/>
      <c r="COO191" s="141"/>
      <c r="COP191" s="141"/>
      <c r="COQ191" s="141"/>
      <c r="COR191" s="141"/>
      <c r="COS191" s="141"/>
      <c r="COT191" s="141"/>
      <c r="COU191" s="141"/>
      <c r="COV191" s="141"/>
      <c r="COW191" s="141"/>
      <c r="COX191" s="141"/>
      <c r="COY191" s="141"/>
      <c r="COZ191" s="141"/>
      <c r="CPA191" s="141"/>
      <c r="CPB191" s="141"/>
      <c r="CPC191" s="141"/>
      <c r="CPD191" s="141"/>
      <c r="CPE191" s="141"/>
      <c r="CPF191" s="141"/>
      <c r="CPG191" s="141"/>
      <c r="CPH191" s="141"/>
      <c r="CPI191" s="141"/>
      <c r="CPJ191" s="141"/>
      <c r="CPK191" s="141"/>
      <c r="CPL191" s="141"/>
      <c r="CPM191" s="141"/>
      <c r="CPN191" s="141"/>
      <c r="CPO191" s="141"/>
      <c r="CPP191" s="141"/>
      <c r="CPQ191" s="141"/>
      <c r="CPR191" s="141"/>
      <c r="CPS191" s="141"/>
      <c r="CPT191" s="141"/>
      <c r="CPU191" s="141"/>
      <c r="CPV191" s="141"/>
      <c r="CPW191" s="141"/>
      <c r="CPX191" s="141"/>
      <c r="CPY191" s="141"/>
      <c r="CPZ191" s="141"/>
      <c r="CQA191" s="141"/>
      <c r="CQB191" s="141"/>
      <c r="CQC191" s="141"/>
      <c r="CQD191" s="141"/>
      <c r="CQE191" s="141"/>
      <c r="CQF191" s="141"/>
      <c r="CQG191" s="141"/>
      <c r="CQH191" s="141"/>
      <c r="CQI191" s="141"/>
      <c r="CQJ191" s="141"/>
      <c r="CQK191" s="141"/>
      <c r="CQL191" s="141"/>
      <c r="CQM191" s="141"/>
      <c r="CQN191" s="141"/>
      <c r="CQO191" s="141"/>
      <c r="CQP191" s="141"/>
      <c r="CQQ191" s="141"/>
      <c r="CQR191" s="141"/>
      <c r="CQS191" s="141"/>
      <c r="CQT191" s="141"/>
      <c r="CQU191" s="141"/>
      <c r="CQV191" s="141"/>
      <c r="CQW191" s="141"/>
      <c r="CQX191" s="141"/>
      <c r="CQY191" s="141"/>
      <c r="CQZ191" s="141"/>
      <c r="CRA191" s="141"/>
      <c r="CRB191" s="141"/>
      <c r="CRC191" s="141"/>
      <c r="CRD191" s="141"/>
      <c r="CRE191" s="141"/>
      <c r="CRF191" s="141"/>
      <c r="CRG191" s="141"/>
      <c r="CRH191" s="141"/>
      <c r="CRI191" s="141"/>
      <c r="CRJ191" s="141"/>
      <c r="CRK191" s="141"/>
      <c r="CRL191" s="141"/>
      <c r="CRM191" s="141"/>
      <c r="CRN191" s="141"/>
      <c r="CRO191" s="141"/>
      <c r="CRP191" s="141"/>
      <c r="CRQ191" s="141"/>
      <c r="CRR191" s="141"/>
      <c r="CRS191" s="141"/>
      <c r="CRT191" s="141"/>
      <c r="CRU191" s="141"/>
      <c r="CRV191" s="141"/>
      <c r="CRW191" s="141"/>
      <c r="CRX191" s="141"/>
      <c r="CRY191" s="141"/>
      <c r="CRZ191" s="141"/>
      <c r="CSA191" s="141"/>
      <c r="CSB191" s="141"/>
      <c r="CSC191" s="141"/>
      <c r="CSD191" s="141"/>
      <c r="CSE191" s="141"/>
      <c r="CSF191" s="141"/>
      <c r="CSG191" s="141"/>
      <c r="CSH191" s="141"/>
      <c r="CSI191" s="141"/>
      <c r="CSJ191" s="141"/>
      <c r="CSK191" s="141"/>
      <c r="CSL191" s="141"/>
      <c r="CSM191" s="141"/>
      <c r="CSN191" s="141"/>
      <c r="CSO191" s="141"/>
      <c r="CSP191" s="141"/>
      <c r="CSQ191" s="141"/>
      <c r="CSR191" s="141"/>
      <c r="CSS191" s="141"/>
      <c r="CST191" s="141"/>
      <c r="CSU191" s="141"/>
      <c r="CSV191" s="141"/>
      <c r="CSW191" s="141"/>
      <c r="CSX191" s="141"/>
      <c r="CSY191" s="141"/>
      <c r="CSZ191" s="141"/>
      <c r="CTA191" s="141"/>
      <c r="CTB191" s="141"/>
      <c r="CTC191" s="141"/>
      <c r="CTD191" s="141"/>
      <c r="CTE191" s="141"/>
      <c r="CTF191" s="141"/>
      <c r="CTG191" s="141"/>
      <c r="CTH191" s="141"/>
      <c r="CTI191" s="141"/>
      <c r="CTJ191" s="141"/>
      <c r="CTK191" s="141"/>
      <c r="CTL191" s="141"/>
      <c r="CTM191" s="141"/>
      <c r="CTN191" s="141"/>
      <c r="CTO191" s="141"/>
      <c r="CTP191" s="141"/>
      <c r="CTQ191" s="141"/>
      <c r="CTR191" s="141"/>
      <c r="CTS191" s="141"/>
      <c r="CTT191" s="141"/>
      <c r="CTU191" s="141"/>
      <c r="CTV191" s="141"/>
      <c r="CTW191" s="141"/>
      <c r="CTX191" s="141"/>
      <c r="CTY191" s="141"/>
      <c r="CTZ191" s="141"/>
      <c r="CUA191" s="141"/>
      <c r="CUB191" s="141"/>
      <c r="CUC191" s="141"/>
      <c r="CUD191" s="141"/>
      <c r="CUE191" s="141"/>
      <c r="CUF191" s="141"/>
      <c r="CUG191" s="141"/>
      <c r="CUH191" s="141"/>
      <c r="CUI191" s="141"/>
      <c r="CUJ191" s="141"/>
      <c r="CUK191" s="141"/>
      <c r="CUL191" s="141"/>
      <c r="CUM191" s="141"/>
      <c r="CUN191" s="141"/>
      <c r="CUO191" s="141"/>
      <c r="CUP191" s="141"/>
      <c r="CUQ191" s="141"/>
      <c r="CUR191" s="141"/>
      <c r="CUS191" s="141"/>
      <c r="CUT191" s="141"/>
      <c r="CUU191" s="141"/>
      <c r="CUV191" s="141"/>
      <c r="CUW191" s="141"/>
      <c r="CUX191" s="141"/>
      <c r="CUY191" s="141"/>
      <c r="CUZ191" s="141"/>
      <c r="CVA191" s="141"/>
      <c r="CVB191" s="141"/>
      <c r="CVC191" s="141"/>
      <c r="CVD191" s="141"/>
      <c r="CVE191" s="141"/>
      <c r="CVF191" s="141"/>
      <c r="CVG191" s="141"/>
      <c r="CVH191" s="141"/>
      <c r="CVI191" s="141"/>
      <c r="CVJ191" s="141"/>
      <c r="CVK191" s="141"/>
      <c r="CVL191" s="141"/>
      <c r="CVM191" s="141"/>
      <c r="CVN191" s="141"/>
      <c r="CVO191" s="141"/>
      <c r="CVP191" s="141"/>
      <c r="CVQ191" s="141"/>
      <c r="CVR191" s="141"/>
      <c r="CVS191" s="141"/>
      <c r="CVT191" s="141"/>
      <c r="CVU191" s="141"/>
      <c r="CVV191" s="141"/>
      <c r="CVW191" s="141"/>
      <c r="CVX191" s="141"/>
      <c r="CVY191" s="141"/>
      <c r="CVZ191" s="141"/>
      <c r="CWA191" s="141"/>
      <c r="CWB191" s="141"/>
      <c r="CWC191" s="141"/>
      <c r="CWD191" s="141"/>
      <c r="CWE191" s="141"/>
      <c r="CWF191" s="141"/>
      <c r="CWG191" s="141"/>
      <c r="CWH191" s="141"/>
      <c r="CWI191" s="141"/>
      <c r="CWJ191" s="141"/>
      <c r="CWK191" s="141"/>
      <c r="CWL191" s="141"/>
      <c r="CWM191" s="141"/>
      <c r="CWN191" s="141"/>
      <c r="CWO191" s="141"/>
      <c r="CWP191" s="141"/>
      <c r="CWQ191" s="141"/>
      <c r="CWR191" s="141"/>
      <c r="CWS191" s="141"/>
      <c r="CWT191" s="141"/>
      <c r="CWU191" s="141"/>
      <c r="CWV191" s="141"/>
      <c r="CWW191" s="141"/>
      <c r="CWX191" s="141"/>
      <c r="CWY191" s="141"/>
      <c r="CWZ191" s="141"/>
      <c r="CXA191" s="141"/>
      <c r="CXB191" s="141"/>
      <c r="CXC191" s="141"/>
      <c r="CXD191" s="141"/>
      <c r="CXE191" s="141"/>
      <c r="CXF191" s="141"/>
      <c r="CXG191" s="141"/>
      <c r="CXH191" s="141"/>
      <c r="CXI191" s="141"/>
      <c r="CXJ191" s="141"/>
      <c r="CXK191" s="141"/>
      <c r="CXL191" s="141"/>
      <c r="CXM191" s="141"/>
      <c r="CXN191" s="141"/>
      <c r="CXO191" s="141"/>
      <c r="CXP191" s="141"/>
      <c r="CXQ191" s="141"/>
      <c r="CXR191" s="141"/>
      <c r="CXS191" s="141"/>
      <c r="CXT191" s="141"/>
      <c r="CXU191" s="141"/>
      <c r="CXV191" s="141"/>
      <c r="CXW191" s="141"/>
      <c r="CXX191" s="141"/>
      <c r="CXY191" s="141"/>
      <c r="CXZ191" s="141"/>
      <c r="CYA191" s="141"/>
      <c r="CYB191" s="141"/>
      <c r="CYC191" s="141"/>
      <c r="CYD191" s="141"/>
      <c r="CYE191" s="141"/>
      <c r="CYF191" s="141"/>
      <c r="CYG191" s="141"/>
      <c r="CYH191" s="141"/>
      <c r="CYI191" s="141"/>
      <c r="CYJ191" s="141"/>
      <c r="CYK191" s="141"/>
      <c r="CYL191" s="141"/>
      <c r="CYM191" s="141"/>
      <c r="CYN191" s="141"/>
      <c r="CYO191" s="141"/>
      <c r="CYP191" s="141"/>
      <c r="CYQ191" s="141"/>
      <c r="CYR191" s="141"/>
      <c r="CYS191" s="141"/>
      <c r="CYT191" s="141"/>
      <c r="CYU191" s="141"/>
      <c r="CYV191" s="141"/>
      <c r="CYW191" s="141"/>
      <c r="CYX191" s="141"/>
      <c r="CYY191" s="141"/>
      <c r="CYZ191" s="141"/>
      <c r="CZA191" s="141"/>
      <c r="CZB191" s="141"/>
      <c r="CZC191" s="141"/>
      <c r="CZD191" s="141"/>
      <c r="CZE191" s="141"/>
      <c r="CZF191" s="141"/>
      <c r="CZG191" s="141"/>
      <c r="CZH191" s="141"/>
      <c r="CZI191" s="141"/>
      <c r="CZJ191" s="141"/>
      <c r="CZK191" s="141"/>
      <c r="CZL191" s="141"/>
      <c r="CZM191" s="141"/>
      <c r="CZN191" s="141"/>
      <c r="CZO191" s="141"/>
      <c r="CZP191" s="141"/>
      <c r="CZQ191" s="141"/>
      <c r="CZR191" s="141"/>
      <c r="CZS191" s="141"/>
      <c r="CZT191" s="141"/>
      <c r="CZU191" s="141"/>
      <c r="CZV191" s="141"/>
      <c r="CZW191" s="141"/>
      <c r="CZX191" s="141"/>
      <c r="CZY191" s="141"/>
      <c r="CZZ191" s="141"/>
      <c r="DAA191" s="141"/>
      <c r="DAB191" s="141"/>
      <c r="DAC191" s="141"/>
      <c r="DAD191" s="141"/>
      <c r="DAE191" s="141"/>
      <c r="DAF191" s="141"/>
      <c r="DAG191" s="141"/>
      <c r="DAH191" s="141"/>
      <c r="DAI191" s="141"/>
      <c r="DAJ191" s="141"/>
      <c r="DAK191" s="141"/>
      <c r="DAL191" s="141"/>
      <c r="DAM191" s="141"/>
      <c r="DAN191" s="141"/>
      <c r="DAO191" s="141"/>
      <c r="DAP191" s="141"/>
      <c r="DAQ191" s="141"/>
      <c r="DAR191" s="141"/>
      <c r="DAS191" s="141"/>
      <c r="DAT191" s="141"/>
      <c r="DAU191" s="141"/>
      <c r="DAV191" s="141"/>
      <c r="DAW191" s="141"/>
      <c r="DAX191" s="141"/>
      <c r="DAY191" s="141"/>
      <c r="DAZ191" s="141"/>
      <c r="DBA191" s="141"/>
      <c r="DBB191" s="141"/>
      <c r="DBC191" s="141"/>
      <c r="DBD191" s="141"/>
      <c r="DBE191" s="141"/>
      <c r="DBF191" s="141"/>
      <c r="DBG191" s="141"/>
      <c r="DBH191" s="141"/>
      <c r="DBI191" s="141"/>
      <c r="DBJ191" s="141"/>
      <c r="DBK191" s="141"/>
      <c r="DBL191" s="141"/>
      <c r="DBM191" s="141"/>
      <c r="DBN191" s="141"/>
      <c r="DBO191" s="141"/>
      <c r="DBP191" s="141"/>
      <c r="DBQ191" s="141"/>
      <c r="DBR191" s="141"/>
      <c r="DBS191" s="141"/>
      <c r="DBT191" s="141"/>
      <c r="DBU191" s="141"/>
      <c r="DBV191" s="141"/>
      <c r="DBW191" s="141"/>
      <c r="DBX191" s="141"/>
      <c r="DBY191" s="141"/>
      <c r="DBZ191" s="141"/>
      <c r="DCA191" s="141"/>
      <c r="DCB191" s="141"/>
      <c r="DCC191" s="141"/>
      <c r="DCD191" s="141"/>
      <c r="DCE191" s="141"/>
      <c r="DCF191" s="141"/>
      <c r="DCG191" s="141"/>
      <c r="DCH191" s="141"/>
      <c r="DCI191" s="141"/>
      <c r="DCJ191" s="141"/>
      <c r="DCK191" s="141"/>
      <c r="DCL191" s="141"/>
      <c r="DCM191" s="141"/>
      <c r="DCN191" s="141"/>
      <c r="DCO191" s="141"/>
      <c r="DCP191" s="141"/>
      <c r="DCQ191" s="141"/>
      <c r="DCR191" s="141"/>
      <c r="DCS191" s="141"/>
      <c r="DCT191" s="141"/>
      <c r="DCU191" s="141"/>
      <c r="DCV191" s="141"/>
      <c r="DCW191" s="141"/>
      <c r="DCX191" s="141"/>
      <c r="DCY191" s="141"/>
      <c r="DCZ191" s="141"/>
      <c r="DDA191" s="141"/>
      <c r="DDB191" s="141"/>
      <c r="DDC191" s="141"/>
      <c r="DDD191" s="141"/>
      <c r="DDE191" s="141"/>
      <c r="DDF191" s="141"/>
      <c r="DDG191" s="141"/>
      <c r="DDH191" s="141"/>
      <c r="DDI191" s="141"/>
      <c r="DDJ191" s="141"/>
      <c r="DDK191" s="141"/>
      <c r="DDL191" s="141"/>
      <c r="DDM191" s="141"/>
      <c r="DDN191" s="141"/>
      <c r="DDO191" s="141"/>
      <c r="DDP191" s="141"/>
      <c r="DDQ191" s="141"/>
      <c r="DDR191" s="141"/>
      <c r="DDS191" s="141"/>
      <c r="DDT191" s="141"/>
      <c r="DDU191" s="141"/>
      <c r="DDV191" s="141"/>
      <c r="DDW191" s="141"/>
      <c r="DDX191" s="141"/>
      <c r="DDY191" s="141"/>
      <c r="DDZ191" s="141"/>
      <c r="DEA191" s="141"/>
      <c r="DEB191" s="141"/>
      <c r="DEC191" s="141"/>
      <c r="DED191" s="141"/>
      <c r="DEE191" s="141"/>
      <c r="DEF191" s="141"/>
      <c r="DEG191" s="141"/>
      <c r="DEH191" s="141"/>
      <c r="DEI191" s="141"/>
      <c r="DEJ191" s="141"/>
      <c r="DEK191" s="141"/>
      <c r="DEL191" s="141"/>
      <c r="DEM191" s="141"/>
      <c r="DEN191" s="141"/>
      <c r="DEO191" s="141"/>
      <c r="DEP191" s="141"/>
      <c r="DEQ191" s="141"/>
      <c r="DER191" s="141"/>
      <c r="DES191" s="141"/>
      <c r="DET191" s="141"/>
      <c r="DEU191" s="141"/>
      <c r="DEV191" s="141"/>
      <c r="DEW191" s="141"/>
      <c r="DEX191" s="141"/>
      <c r="DEY191" s="141"/>
      <c r="DEZ191" s="141"/>
      <c r="DFA191" s="141"/>
      <c r="DFB191" s="141"/>
      <c r="DFC191" s="141"/>
      <c r="DFD191" s="141"/>
      <c r="DFE191" s="141"/>
      <c r="DFF191" s="141"/>
      <c r="DFG191" s="141"/>
      <c r="DFH191" s="141"/>
      <c r="DFI191" s="141"/>
      <c r="DFJ191" s="141"/>
      <c r="DFK191" s="141"/>
      <c r="DFL191" s="141"/>
      <c r="DFM191" s="141"/>
      <c r="DFN191" s="141"/>
      <c r="DFO191" s="141"/>
      <c r="DFP191" s="141"/>
      <c r="DFQ191" s="141"/>
      <c r="DFR191" s="141"/>
      <c r="DFS191" s="141"/>
      <c r="DFT191" s="141"/>
      <c r="DFU191" s="141"/>
      <c r="DFV191" s="141"/>
      <c r="DFW191" s="141"/>
      <c r="DFX191" s="141"/>
      <c r="DFY191" s="141"/>
      <c r="DFZ191" s="141"/>
      <c r="DGA191" s="141"/>
      <c r="DGB191" s="141"/>
      <c r="DGC191" s="141"/>
      <c r="DGD191" s="141"/>
      <c r="DGE191" s="141"/>
      <c r="DGF191" s="141"/>
      <c r="DGG191" s="141"/>
      <c r="DGH191" s="141"/>
      <c r="DGI191" s="141"/>
      <c r="DGJ191" s="141"/>
      <c r="DGK191" s="141"/>
      <c r="DGL191" s="141"/>
      <c r="DGM191" s="141"/>
      <c r="DGN191" s="141"/>
      <c r="DGO191" s="141"/>
      <c r="DGP191" s="141"/>
      <c r="DGQ191" s="141"/>
      <c r="DGR191" s="141"/>
      <c r="DGS191" s="141"/>
      <c r="DGT191" s="141"/>
      <c r="DGU191" s="141"/>
      <c r="DGV191" s="141"/>
      <c r="DGW191" s="141"/>
      <c r="DGX191" s="141"/>
      <c r="DGY191" s="141"/>
      <c r="DGZ191" s="141"/>
      <c r="DHA191" s="141"/>
      <c r="DHB191" s="141"/>
      <c r="DHC191" s="141"/>
      <c r="DHD191" s="141"/>
      <c r="DHE191" s="141"/>
      <c r="DHF191" s="141"/>
      <c r="DHG191" s="141"/>
      <c r="DHH191" s="141"/>
      <c r="DHI191" s="141"/>
      <c r="DHJ191" s="141"/>
      <c r="DHK191" s="141"/>
      <c r="DHL191" s="141"/>
      <c r="DHM191" s="141"/>
      <c r="DHN191" s="141"/>
      <c r="DHO191" s="141"/>
      <c r="DHP191" s="141"/>
      <c r="DHQ191" s="141"/>
      <c r="DHR191" s="141"/>
      <c r="DHS191" s="141"/>
      <c r="DHT191" s="141"/>
      <c r="DHU191" s="141"/>
      <c r="DHV191" s="141"/>
      <c r="DHW191" s="141"/>
      <c r="DHX191" s="141"/>
      <c r="DHY191" s="141"/>
      <c r="DHZ191" s="141"/>
      <c r="DIA191" s="141"/>
      <c r="DIB191" s="141"/>
      <c r="DIC191" s="141"/>
      <c r="DID191" s="141"/>
      <c r="DIE191" s="141"/>
      <c r="DIF191" s="141"/>
      <c r="DIG191" s="141"/>
      <c r="DIH191" s="141"/>
      <c r="DII191" s="141"/>
      <c r="DIJ191" s="141"/>
      <c r="DIK191" s="141"/>
      <c r="DIL191" s="141"/>
      <c r="DIM191" s="141"/>
      <c r="DIN191" s="141"/>
      <c r="DIO191" s="141"/>
      <c r="DIP191" s="141"/>
      <c r="DIQ191" s="141"/>
      <c r="DIR191" s="141"/>
      <c r="DIS191" s="141"/>
      <c r="DIT191" s="141"/>
      <c r="DIU191" s="141"/>
      <c r="DIV191" s="141"/>
      <c r="DIW191" s="141"/>
      <c r="DIX191" s="141"/>
      <c r="DIY191" s="141"/>
      <c r="DIZ191" s="141"/>
      <c r="DJA191" s="141"/>
      <c r="DJB191" s="141"/>
      <c r="DJC191" s="141"/>
      <c r="DJD191" s="141"/>
      <c r="DJE191" s="141"/>
      <c r="DJF191" s="141"/>
      <c r="DJG191" s="141"/>
      <c r="DJH191" s="141"/>
      <c r="DJI191" s="141"/>
      <c r="DJJ191" s="141"/>
      <c r="DJK191" s="141"/>
      <c r="DJL191" s="141"/>
      <c r="DJM191" s="141"/>
      <c r="DJN191" s="141"/>
      <c r="DJO191" s="141"/>
      <c r="DJP191" s="141"/>
      <c r="DJQ191" s="141"/>
      <c r="DJR191" s="141"/>
      <c r="DJS191" s="141"/>
      <c r="DJT191" s="141"/>
      <c r="DJU191" s="141"/>
      <c r="DJV191" s="141"/>
      <c r="DJW191" s="141"/>
      <c r="DJX191" s="141"/>
      <c r="DJY191" s="141"/>
      <c r="DJZ191" s="141"/>
      <c r="DKA191" s="141"/>
      <c r="DKB191" s="141"/>
      <c r="DKC191" s="141"/>
      <c r="DKD191" s="141"/>
      <c r="DKE191" s="141"/>
      <c r="DKF191" s="141"/>
      <c r="DKG191" s="141"/>
      <c r="DKH191" s="141"/>
      <c r="DKI191" s="141"/>
      <c r="DKJ191" s="141"/>
      <c r="DKK191" s="141"/>
      <c r="DKL191" s="141"/>
      <c r="DKM191" s="141"/>
      <c r="DKN191" s="141"/>
      <c r="DKO191" s="141"/>
      <c r="DKP191" s="141"/>
      <c r="DKQ191" s="141"/>
      <c r="DKR191" s="141"/>
      <c r="DKS191" s="141"/>
      <c r="DKT191" s="141"/>
      <c r="DKU191" s="141"/>
      <c r="DKV191" s="141"/>
      <c r="DKW191" s="141"/>
      <c r="DKX191" s="141"/>
      <c r="DKY191" s="141"/>
      <c r="DKZ191" s="141"/>
      <c r="DLA191" s="141"/>
      <c r="DLB191" s="141"/>
      <c r="DLC191" s="141"/>
      <c r="DLD191" s="141"/>
      <c r="DLE191" s="141"/>
      <c r="DLF191" s="141"/>
      <c r="DLG191" s="141"/>
      <c r="DLH191" s="141"/>
      <c r="DLI191" s="141"/>
      <c r="DLJ191" s="141"/>
      <c r="DLK191" s="141"/>
      <c r="DLL191" s="141"/>
      <c r="DLM191" s="141"/>
      <c r="DLN191" s="141"/>
      <c r="DLO191" s="141"/>
      <c r="DLP191" s="141"/>
      <c r="DLQ191" s="141"/>
      <c r="DLR191" s="141"/>
      <c r="DLS191" s="141"/>
      <c r="DLT191" s="141"/>
      <c r="DLU191" s="141"/>
      <c r="DLV191" s="141"/>
      <c r="DLW191" s="141"/>
      <c r="DLX191" s="141"/>
      <c r="DLY191" s="141"/>
      <c r="DLZ191" s="141"/>
      <c r="DMA191" s="141"/>
      <c r="DMB191" s="141"/>
      <c r="DMC191" s="141"/>
      <c r="DMD191" s="141"/>
      <c r="DME191" s="141"/>
      <c r="DMF191" s="141"/>
      <c r="DMG191" s="141"/>
      <c r="DMH191" s="141"/>
      <c r="DMI191" s="141"/>
      <c r="DMJ191" s="141"/>
      <c r="DMK191" s="141"/>
      <c r="DML191" s="141"/>
      <c r="DMM191" s="141"/>
      <c r="DMN191" s="141"/>
      <c r="DMO191" s="141"/>
      <c r="DMP191" s="141"/>
      <c r="DMQ191" s="141"/>
      <c r="DMR191" s="141"/>
      <c r="DMS191" s="141"/>
      <c r="DMT191" s="141"/>
      <c r="DMU191" s="141"/>
      <c r="DMV191" s="141"/>
      <c r="DMW191" s="141"/>
      <c r="DMX191" s="141"/>
      <c r="DMY191" s="141"/>
      <c r="DMZ191" s="141"/>
      <c r="DNA191" s="141"/>
      <c r="DNB191" s="141"/>
      <c r="DNC191" s="141"/>
      <c r="DND191" s="141"/>
      <c r="DNE191" s="141"/>
      <c r="DNF191" s="141"/>
      <c r="DNG191" s="141"/>
      <c r="DNH191" s="141"/>
      <c r="DNI191" s="141"/>
      <c r="DNJ191" s="141"/>
      <c r="DNK191" s="141"/>
      <c r="DNL191" s="141"/>
      <c r="DNM191" s="141"/>
      <c r="DNN191" s="141"/>
      <c r="DNO191" s="141"/>
      <c r="DNP191" s="141"/>
      <c r="DNQ191" s="141"/>
      <c r="DNR191" s="141"/>
      <c r="DNS191" s="141"/>
      <c r="DNT191" s="141"/>
      <c r="DNU191" s="141"/>
      <c r="DNV191" s="141"/>
      <c r="DNW191" s="141"/>
      <c r="DNX191" s="141"/>
      <c r="DNY191" s="141"/>
      <c r="DNZ191" s="141"/>
      <c r="DOA191" s="141"/>
      <c r="DOB191" s="141"/>
      <c r="DOC191" s="141"/>
      <c r="DOD191" s="141"/>
      <c r="DOE191" s="141"/>
      <c r="DOF191" s="141"/>
      <c r="DOG191" s="141"/>
      <c r="DOH191" s="141"/>
      <c r="DOI191" s="141"/>
      <c r="DOJ191" s="141"/>
      <c r="DOK191" s="141"/>
      <c r="DOL191" s="141"/>
      <c r="DOM191" s="141"/>
      <c r="DON191" s="141"/>
      <c r="DOO191" s="141"/>
      <c r="DOP191" s="141"/>
      <c r="DOQ191" s="141"/>
      <c r="DOR191" s="141"/>
      <c r="DOS191" s="141"/>
      <c r="DOT191" s="141"/>
      <c r="DOU191" s="141"/>
      <c r="DOV191" s="141"/>
      <c r="DOW191" s="141"/>
      <c r="DOX191" s="141"/>
      <c r="DOY191" s="141"/>
      <c r="DOZ191" s="141"/>
      <c r="DPA191" s="141"/>
      <c r="DPB191" s="141"/>
      <c r="DPC191" s="141"/>
      <c r="DPD191" s="141"/>
      <c r="DPE191" s="141"/>
      <c r="DPF191" s="141"/>
      <c r="DPG191" s="141"/>
      <c r="DPH191" s="141"/>
      <c r="DPI191" s="141"/>
      <c r="DPJ191" s="141"/>
      <c r="DPK191" s="141"/>
      <c r="DPL191" s="141"/>
      <c r="DPM191" s="141"/>
      <c r="DPN191" s="141"/>
      <c r="DPO191" s="141"/>
      <c r="DPP191" s="141"/>
      <c r="DPQ191" s="141"/>
      <c r="DPR191" s="141"/>
      <c r="DPS191" s="141"/>
      <c r="DPT191" s="141"/>
      <c r="DPU191" s="141"/>
      <c r="DPV191" s="141"/>
      <c r="DPW191" s="141"/>
      <c r="DPX191" s="141"/>
      <c r="DPY191" s="141"/>
      <c r="DPZ191" s="141"/>
      <c r="DQA191" s="141"/>
      <c r="DQB191" s="141"/>
      <c r="DQC191" s="141"/>
      <c r="DQD191" s="141"/>
      <c r="DQE191" s="141"/>
      <c r="DQF191" s="141"/>
      <c r="DQG191" s="141"/>
      <c r="DQH191" s="141"/>
      <c r="DQI191" s="141"/>
      <c r="DQJ191" s="141"/>
      <c r="DQK191" s="141"/>
      <c r="DQL191" s="141"/>
      <c r="DQM191" s="141"/>
      <c r="DQN191" s="141"/>
      <c r="DQO191" s="141"/>
      <c r="DQP191" s="141"/>
      <c r="DQQ191" s="141"/>
      <c r="DQR191" s="141"/>
      <c r="DQS191" s="141"/>
      <c r="DQT191" s="141"/>
      <c r="DQU191" s="141"/>
      <c r="DQV191" s="141"/>
      <c r="DQW191" s="141"/>
      <c r="DQX191" s="141"/>
      <c r="DQY191" s="141"/>
      <c r="DQZ191" s="141"/>
      <c r="DRA191" s="141"/>
      <c r="DRB191" s="141"/>
      <c r="DRC191" s="141"/>
      <c r="DRD191" s="141"/>
      <c r="DRE191" s="141"/>
      <c r="DRF191" s="141"/>
      <c r="DRG191" s="141"/>
      <c r="DRH191" s="141"/>
      <c r="DRI191" s="141"/>
      <c r="DRJ191" s="141"/>
      <c r="DRK191" s="141"/>
      <c r="DRL191" s="141"/>
      <c r="DRM191" s="141"/>
      <c r="DRN191" s="141"/>
      <c r="DRO191" s="141"/>
      <c r="DRP191" s="141"/>
      <c r="DRQ191" s="141"/>
      <c r="DRR191" s="141"/>
      <c r="DRS191" s="141"/>
      <c r="DRT191" s="141"/>
      <c r="DRU191" s="141"/>
      <c r="DRV191" s="141"/>
      <c r="DRW191" s="141"/>
      <c r="DRX191" s="141"/>
      <c r="DRY191" s="141"/>
      <c r="DRZ191" s="141"/>
      <c r="DSA191" s="141"/>
      <c r="DSB191" s="141"/>
      <c r="DSC191" s="141"/>
      <c r="DSD191" s="141"/>
      <c r="DSE191" s="141"/>
      <c r="DSF191" s="141"/>
      <c r="DSG191" s="141"/>
      <c r="DSH191" s="141"/>
      <c r="DSI191" s="141"/>
      <c r="DSJ191" s="141"/>
      <c r="DSK191" s="141"/>
      <c r="DSL191" s="141"/>
      <c r="DSM191" s="141"/>
      <c r="DSN191" s="141"/>
      <c r="DSO191" s="141"/>
      <c r="DSP191" s="141"/>
      <c r="DSQ191" s="141"/>
      <c r="DSR191" s="141"/>
      <c r="DSS191" s="141"/>
      <c r="DST191" s="141"/>
      <c r="DSU191" s="141"/>
      <c r="DSV191" s="141"/>
      <c r="DSW191" s="141"/>
      <c r="DSX191" s="141"/>
      <c r="DSY191" s="141"/>
      <c r="DSZ191" s="141"/>
      <c r="DTA191" s="141"/>
      <c r="DTB191" s="141"/>
      <c r="DTC191" s="141"/>
      <c r="DTD191" s="141"/>
      <c r="DTE191" s="141"/>
      <c r="DTF191" s="141"/>
      <c r="DTG191" s="141"/>
      <c r="DTH191" s="141"/>
      <c r="DTI191" s="141"/>
      <c r="DTJ191" s="141"/>
      <c r="DTK191" s="141"/>
      <c r="DTL191" s="141"/>
      <c r="DTM191" s="141"/>
      <c r="DTN191" s="141"/>
      <c r="DTO191" s="141"/>
      <c r="DTP191" s="141"/>
      <c r="DTQ191" s="141"/>
      <c r="DTR191" s="141"/>
      <c r="DTS191" s="141"/>
      <c r="DTT191" s="141"/>
      <c r="DTU191" s="141"/>
      <c r="DTV191" s="141"/>
      <c r="DTW191" s="141"/>
      <c r="DTX191" s="141"/>
      <c r="DTY191" s="141"/>
      <c r="DTZ191" s="141"/>
      <c r="DUA191" s="141"/>
      <c r="DUB191" s="141"/>
      <c r="DUC191" s="141"/>
      <c r="DUD191" s="141"/>
      <c r="DUE191" s="141"/>
      <c r="DUF191" s="141"/>
      <c r="DUG191" s="141"/>
      <c r="DUH191" s="141"/>
      <c r="DUI191" s="141"/>
      <c r="DUJ191" s="141"/>
      <c r="DUK191" s="141"/>
      <c r="DUL191" s="141"/>
      <c r="DUM191" s="141"/>
      <c r="DUN191" s="141"/>
      <c r="DUO191" s="141"/>
      <c r="DUP191" s="141"/>
      <c r="DUQ191" s="141"/>
      <c r="DUR191" s="141"/>
      <c r="DUS191" s="141"/>
      <c r="DUT191" s="141"/>
      <c r="DUU191" s="141"/>
      <c r="DUV191" s="141"/>
      <c r="DUW191" s="141"/>
      <c r="DUX191" s="141"/>
      <c r="DUY191" s="141"/>
      <c r="DUZ191" s="141"/>
      <c r="DVA191" s="141"/>
      <c r="DVB191" s="141"/>
      <c r="DVC191" s="141"/>
      <c r="DVD191" s="141"/>
      <c r="DVE191" s="141"/>
      <c r="DVF191" s="141"/>
      <c r="DVG191" s="141"/>
      <c r="DVH191" s="141"/>
      <c r="DVI191" s="141"/>
      <c r="DVJ191" s="141"/>
      <c r="DVK191" s="141"/>
      <c r="DVL191" s="141"/>
      <c r="DVM191" s="141"/>
      <c r="DVN191" s="141"/>
      <c r="DVO191" s="141"/>
      <c r="DVP191" s="141"/>
      <c r="DVQ191" s="141"/>
      <c r="DVR191" s="141"/>
      <c r="DVS191" s="141"/>
      <c r="DVT191" s="141"/>
      <c r="DVU191" s="141"/>
      <c r="DVV191" s="141"/>
      <c r="DVW191" s="141"/>
      <c r="DVX191" s="141"/>
      <c r="DVY191" s="141"/>
      <c r="DVZ191" s="141"/>
      <c r="DWA191" s="141"/>
      <c r="DWB191" s="141"/>
      <c r="DWC191" s="141"/>
      <c r="DWD191" s="141"/>
      <c r="DWE191" s="141"/>
      <c r="DWF191" s="141"/>
      <c r="DWG191" s="141"/>
      <c r="DWH191" s="141"/>
      <c r="DWI191" s="141"/>
      <c r="DWJ191" s="141"/>
      <c r="DWK191" s="141"/>
      <c r="DWL191" s="141"/>
      <c r="DWM191" s="141"/>
      <c r="DWN191" s="141"/>
      <c r="DWO191" s="141"/>
      <c r="DWP191" s="141"/>
      <c r="DWQ191" s="141"/>
      <c r="DWR191" s="141"/>
      <c r="DWS191" s="141"/>
      <c r="DWT191" s="141"/>
      <c r="DWU191" s="141"/>
      <c r="DWV191" s="141"/>
      <c r="DWW191" s="141"/>
      <c r="DWX191" s="141"/>
      <c r="DWY191" s="141"/>
      <c r="DWZ191" s="141"/>
      <c r="DXA191" s="141"/>
      <c r="DXB191" s="141"/>
      <c r="DXC191" s="141"/>
      <c r="DXD191" s="141"/>
      <c r="DXE191" s="141"/>
      <c r="DXF191" s="141"/>
      <c r="DXG191" s="141"/>
      <c r="DXH191" s="141"/>
      <c r="DXI191" s="141"/>
      <c r="DXJ191" s="141"/>
      <c r="DXK191" s="141"/>
      <c r="DXL191" s="141"/>
      <c r="DXM191" s="141"/>
      <c r="DXN191" s="141"/>
      <c r="DXO191" s="141"/>
      <c r="DXP191" s="141"/>
      <c r="DXQ191" s="141"/>
      <c r="DXR191" s="141"/>
      <c r="DXS191" s="141"/>
      <c r="DXT191" s="141"/>
      <c r="DXU191" s="141"/>
      <c r="DXV191" s="141"/>
      <c r="DXW191" s="141"/>
      <c r="DXX191" s="141"/>
      <c r="DXY191" s="141"/>
      <c r="DXZ191" s="141"/>
      <c r="DYA191" s="141"/>
      <c r="DYB191" s="141"/>
      <c r="DYC191" s="141"/>
      <c r="DYD191" s="141"/>
      <c r="DYE191" s="141"/>
      <c r="DYF191" s="141"/>
      <c r="DYG191" s="141"/>
      <c r="DYH191" s="141"/>
      <c r="DYI191" s="141"/>
      <c r="DYJ191" s="141"/>
      <c r="DYK191" s="141"/>
      <c r="DYL191" s="141"/>
      <c r="DYM191" s="141"/>
      <c r="DYN191" s="141"/>
      <c r="DYO191" s="141"/>
      <c r="DYP191" s="141"/>
      <c r="DYQ191" s="141"/>
      <c r="DYR191" s="141"/>
      <c r="DYS191" s="141"/>
      <c r="DYT191" s="141"/>
      <c r="DYU191" s="141"/>
      <c r="DYV191" s="141"/>
      <c r="DYW191" s="141"/>
      <c r="DYX191" s="141"/>
      <c r="DYY191" s="141"/>
      <c r="DYZ191" s="141"/>
      <c r="DZA191" s="141"/>
      <c r="DZB191" s="141"/>
      <c r="DZC191" s="141"/>
      <c r="DZD191" s="141"/>
      <c r="DZE191" s="141"/>
      <c r="DZF191" s="141"/>
      <c r="DZG191" s="141"/>
      <c r="DZH191" s="141"/>
      <c r="DZI191" s="141"/>
      <c r="DZJ191" s="141"/>
      <c r="DZK191" s="141"/>
      <c r="DZL191" s="141"/>
      <c r="DZM191" s="141"/>
      <c r="DZN191" s="141"/>
      <c r="DZO191" s="141"/>
      <c r="DZP191" s="141"/>
      <c r="DZQ191" s="141"/>
      <c r="DZR191" s="141"/>
      <c r="DZS191" s="141"/>
      <c r="DZT191" s="141"/>
      <c r="DZU191" s="141"/>
      <c r="DZV191" s="141"/>
      <c r="DZW191" s="141"/>
      <c r="DZX191" s="141"/>
      <c r="DZY191" s="141"/>
      <c r="DZZ191" s="141"/>
      <c r="EAA191" s="141"/>
      <c r="EAB191" s="141"/>
      <c r="EAC191" s="141"/>
      <c r="EAD191" s="141"/>
      <c r="EAE191" s="141"/>
      <c r="EAF191" s="141"/>
      <c r="EAG191" s="141"/>
      <c r="EAH191" s="141"/>
      <c r="EAI191" s="141"/>
      <c r="EAJ191" s="141"/>
      <c r="EAK191" s="141"/>
      <c r="EAL191" s="141"/>
      <c r="EAM191" s="141"/>
      <c r="EAN191" s="141"/>
      <c r="EAO191" s="141"/>
      <c r="EAP191" s="141"/>
      <c r="EAQ191" s="141"/>
      <c r="EAR191" s="141"/>
      <c r="EAS191" s="141"/>
      <c r="EAT191" s="141"/>
      <c r="EAU191" s="141"/>
      <c r="EAV191" s="141"/>
      <c r="EAW191" s="141"/>
      <c r="EAX191" s="141"/>
      <c r="EAY191" s="141"/>
      <c r="EAZ191" s="141"/>
      <c r="EBA191" s="141"/>
      <c r="EBB191" s="141"/>
      <c r="EBC191" s="141"/>
      <c r="EBD191" s="141"/>
      <c r="EBE191" s="141"/>
      <c r="EBF191" s="141"/>
      <c r="EBG191" s="141"/>
      <c r="EBH191" s="141"/>
      <c r="EBI191" s="141"/>
      <c r="EBJ191" s="141"/>
      <c r="EBK191" s="141"/>
      <c r="EBL191" s="141"/>
      <c r="EBM191" s="141"/>
      <c r="EBN191" s="141"/>
      <c r="EBO191" s="141"/>
      <c r="EBP191" s="141"/>
      <c r="EBQ191" s="141"/>
      <c r="EBR191" s="141"/>
      <c r="EBS191" s="141"/>
      <c r="EBT191" s="141"/>
      <c r="EBU191" s="141"/>
      <c r="EBV191" s="141"/>
      <c r="EBW191" s="141"/>
      <c r="EBX191" s="141"/>
      <c r="EBY191" s="141"/>
      <c r="EBZ191" s="141"/>
      <c r="ECA191" s="141"/>
      <c r="ECB191" s="141"/>
      <c r="ECC191" s="141"/>
      <c r="ECD191" s="141"/>
      <c r="ECE191" s="141"/>
      <c r="ECF191" s="141"/>
      <c r="ECG191" s="141"/>
      <c r="ECH191" s="141"/>
      <c r="ECI191" s="141"/>
      <c r="ECJ191" s="141"/>
      <c r="ECK191" s="141"/>
      <c r="ECL191" s="141"/>
      <c r="ECM191" s="141"/>
      <c r="ECN191" s="141"/>
      <c r="ECO191" s="141"/>
      <c r="ECP191" s="141"/>
      <c r="ECQ191" s="141"/>
      <c r="ECR191" s="141"/>
      <c r="ECS191" s="141"/>
      <c r="ECT191" s="141"/>
      <c r="ECU191" s="141"/>
      <c r="ECV191" s="141"/>
      <c r="ECW191" s="141"/>
      <c r="ECX191" s="141"/>
      <c r="ECY191" s="141"/>
      <c r="ECZ191" s="141"/>
      <c r="EDA191" s="141"/>
      <c r="EDB191" s="141"/>
      <c r="EDC191" s="141"/>
      <c r="EDD191" s="141"/>
      <c r="EDE191" s="141"/>
      <c r="EDF191" s="141"/>
      <c r="EDG191" s="141"/>
      <c r="EDH191" s="141"/>
      <c r="EDI191" s="141"/>
      <c r="EDJ191" s="141"/>
      <c r="EDK191" s="141"/>
      <c r="EDL191" s="141"/>
      <c r="EDM191" s="141"/>
      <c r="EDN191" s="141"/>
      <c r="EDO191" s="141"/>
      <c r="EDP191" s="141"/>
      <c r="EDQ191" s="141"/>
      <c r="EDR191" s="141"/>
      <c r="EDS191" s="141"/>
      <c r="EDT191" s="141"/>
      <c r="EDU191" s="141"/>
      <c r="EDV191" s="141"/>
      <c r="EDW191" s="141"/>
      <c r="EDX191" s="141"/>
      <c r="EDY191" s="141"/>
      <c r="EDZ191" s="141"/>
      <c r="EEA191" s="141"/>
      <c r="EEB191" s="141"/>
      <c r="EEC191" s="141"/>
      <c r="EED191" s="141"/>
      <c r="EEE191" s="141"/>
      <c r="EEF191" s="141"/>
      <c r="EEG191" s="141"/>
      <c r="EEH191" s="141"/>
      <c r="EEI191" s="141"/>
      <c r="EEJ191" s="141"/>
      <c r="EEK191" s="141"/>
      <c r="EEL191" s="141"/>
      <c r="EEM191" s="141"/>
      <c r="EEN191" s="141"/>
      <c r="EEO191" s="141"/>
      <c r="EEP191" s="141"/>
      <c r="EEQ191" s="141"/>
      <c r="EER191" s="141"/>
      <c r="EES191" s="141"/>
      <c r="EET191" s="141"/>
      <c r="EEU191" s="141"/>
      <c r="EEV191" s="141"/>
      <c r="EEW191" s="141"/>
      <c r="EEX191" s="141"/>
      <c r="EEY191" s="141"/>
      <c r="EEZ191" s="141"/>
      <c r="EFA191" s="141"/>
      <c r="EFB191" s="141"/>
      <c r="EFC191" s="141"/>
      <c r="EFD191" s="141"/>
      <c r="EFE191" s="141"/>
      <c r="EFF191" s="141"/>
      <c r="EFG191" s="141"/>
      <c r="EFH191" s="141"/>
      <c r="EFI191" s="141"/>
      <c r="EFJ191" s="141"/>
      <c r="EFK191" s="141"/>
      <c r="EFL191" s="141"/>
      <c r="EFM191" s="141"/>
      <c r="EFN191" s="141"/>
      <c r="EFO191" s="141"/>
      <c r="EFP191" s="141"/>
      <c r="EFQ191" s="141"/>
      <c r="EFR191" s="141"/>
      <c r="EFS191" s="141"/>
      <c r="EFT191" s="141"/>
      <c r="EFU191" s="141"/>
      <c r="EFV191" s="141"/>
      <c r="EFW191" s="141"/>
      <c r="EFX191" s="141"/>
      <c r="EFY191" s="141"/>
      <c r="EFZ191" s="141"/>
      <c r="EGA191" s="141"/>
      <c r="EGB191" s="141"/>
      <c r="EGC191" s="141"/>
      <c r="EGD191" s="141"/>
      <c r="EGE191" s="141"/>
      <c r="EGF191" s="141"/>
      <c r="EGG191" s="141"/>
      <c r="EGH191" s="141"/>
      <c r="EGI191" s="141"/>
      <c r="EGJ191" s="141"/>
      <c r="EGK191" s="141"/>
      <c r="EGL191" s="141"/>
      <c r="EGM191" s="141"/>
      <c r="EGN191" s="141"/>
      <c r="EGO191" s="141"/>
      <c r="EGP191" s="141"/>
      <c r="EGQ191" s="141"/>
      <c r="EGR191" s="141"/>
      <c r="EGS191" s="141"/>
      <c r="EGT191" s="141"/>
      <c r="EGU191" s="141"/>
      <c r="EGV191" s="141"/>
      <c r="EGW191" s="141"/>
      <c r="EGX191" s="141"/>
      <c r="EGY191" s="141"/>
      <c r="EGZ191" s="141"/>
      <c r="EHA191" s="141"/>
      <c r="EHB191" s="141"/>
      <c r="EHC191" s="141"/>
      <c r="EHD191" s="141"/>
      <c r="EHE191" s="141"/>
      <c r="EHF191" s="141"/>
      <c r="EHG191" s="141"/>
      <c r="EHH191" s="141"/>
      <c r="EHI191" s="141"/>
      <c r="EHJ191" s="141"/>
      <c r="EHK191" s="141"/>
      <c r="EHL191" s="141"/>
      <c r="EHM191" s="141"/>
      <c r="EHN191" s="141"/>
      <c r="EHO191" s="141"/>
      <c r="EHP191" s="141"/>
      <c r="EHQ191" s="141"/>
      <c r="EHR191" s="141"/>
      <c r="EHS191" s="141"/>
      <c r="EHT191" s="141"/>
      <c r="EHU191" s="141"/>
      <c r="EHV191" s="141"/>
      <c r="EHW191" s="141"/>
      <c r="EHX191" s="141"/>
      <c r="EHY191" s="141"/>
      <c r="EHZ191" s="141"/>
      <c r="EIA191" s="141"/>
      <c r="EIB191" s="141"/>
      <c r="EIC191" s="141"/>
      <c r="EID191" s="141"/>
      <c r="EIE191" s="141"/>
      <c r="EIF191" s="141"/>
      <c r="EIG191" s="141"/>
      <c r="EIH191" s="141"/>
      <c r="EII191" s="141"/>
      <c r="EIJ191" s="141"/>
      <c r="EIK191" s="141"/>
      <c r="EIL191" s="141"/>
      <c r="EIM191" s="141"/>
      <c r="EIN191" s="141"/>
      <c r="EIO191" s="141"/>
      <c r="EIP191" s="141"/>
      <c r="EIQ191" s="141"/>
      <c r="EIR191" s="141"/>
      <c r="EIS191" s="141"/>
      <c r="EIT191" s="141"/>
      <c r="EIU191" s="141"/>
      <c r="EIV191" s="141"/>
      <c r="EIW191" s="141"/>
      <c r="EIX191" s="141"/>
      <c r="EIY191" s="141"/>
      <c r="EIZ191" s="141"/>
      <c r="EJA191" s="141"/>
      <c r="EJB191" s="141"/>
      <c r="EJC191" s="141"/>
      <c r="EJD191" s="141"/>
      <c r="EJE191" s="141"/>
      <c r="EJF191" s="141"/>
      <c r="EJG191" s="141"/>
      <c r="EJH191" s="141"/>
      <c r="EJI191" s="141"/>
      <c r="EJJ191" s="141"/>
      <c r="EJK191" s="141"/>
      <c r="EJL191" s="141"/>
      <c r="EJM191" s="141"/>
      <c r="EJN191" s="141"/>
      <c r="EJO191" s="141"/>
      <c r="EJP191" s="141"/>
      <c r="EJQ191" s="141"/>
      <c r="EJR191" s="141"/>
      <c r="EJS191" s="141"/>
      <c r="EJT191" s="141"/>
      <c r="EJU191" s="141"/>
      <c r="EJV191" s="141"/>
      <c r="EJW191" s="141"/>
      <c r="EJX191" s="141"/>
      <c r="EJY191" s="141"/>
      <c r="EJZ191" s="141"/>
      <c r="EKA191" s="141"/>
      <c r="EKB191" s="141"/>
      <c r="EKC191" s="141"/>
      <c r="EKD191" s="141"/>
      <c r="EKE191" s="141"/>
      <c r="EKF191" s="141"/>
      <c r="EKG191" s="141"/>
      <c r="EKH191" s="141"/>
      <c r="EKI191" s="141"/>
      <c r="EKJ191" s="141"/>
      <c r="EKK191" s="141"/>
      <c r="EKL191" s="141"/>
      <c r="EKM191" s="141"/>
      <c r="EKN191" s="141"/>
      <c r="EKO191" s="141"/>
      <c r="EKP191" s="141"/>
      <c r="EKQ191" s="141"/>
      <c r="EKR191" s="141"/>
      <c r="EKS191" s="141"/>
      <c r="EKT191" s="141"/>
      <c r="EKU191" s="141"/>
      <c r="EKV191" s="141"/>
      <c r="EKW191" s="141"/>
      <c r="EKX191" s="141"/>
      <c r="EKY191" s="141"/>
      <c r="EKZ191" s="141"/>
      <c r="ELA191" s="141"/>
      <c r="ELB191" s="141"/>
      <c r="ELC191" s="141"/>
      <c r="ELD191" s="141"/>
      <c r="ELE191" s="141"/>
      <c r="ELF191" s="141"/>
      <c r="ELG191" s="141"/>
      <c r="ELH191" s="141"/>
      <c r="ELI191" s="141"/>
      <c r="ELJ191" s="141"/>
      <c r="ELK191" s="141"/>
      <c r="ELL191" s="141"/>
      <c r="ELM191" s="141"/>
      <c r="ELN191" s="141"/>
      <c r="ELO191" s="141"/>
      <c r="ELP191" s="141"/>
      <c r="ELQ191" s="141"/>
      <c r="ELR191" s="141"/>
      <c r="ELS191" s="141"/>
      <c r="ELT191" s="141"/>
      <c r="ELU191" s="141"/>
      <c r="ELV191" s="141"/>
      <c r="ELW191" s="141"/>
      <c r="ELX191" s="141"/>
      <c r="ELY191" s="141"/>
      <c r="ELZ191" s="141"/>
      <c r="EMA191" s="141"/>
      <c r="EMB191" s="141"/>
      <c r="EMC191" s="141"/>
      <c r="EMD191" s="141"/>
      <c r="EME191" s="141"/>
      <c r="EMF191" s="141"/>
      <c r="EMG191" s="141"/>
      <c r="EMH191" s="141"/>
      <c r="EMI191" s="141"/>
      <c r="EMJ191" s="141"/>
      <c r="EMK191" s="141"/>
      <c r="EML191" s="141"/>
      <c r="EMM191" s="141"/>
      <c r="EMN191" s="141"/>
      <c r="EMO191" s="141"/>
      <c r="EMP191" s="141"/>
      <c r="EMQ191" s="141"/>
      <c r="EMR191" s="141"/>
      <c r="EMS191" s="141"/>
      <c r="EMT191" s="141"/>
      <c r="EMU191" s="141"/>
      <c r="EMV191" s="141"/>
      <c r="EMW191" s="141"/>
      <c r="EMX191" s="141"/>
      <c r="EMY191" s="141"/>
      <c r="EMZ191" s="141"/>
      <c r="ENA191" s="141"/>
      <c r="ENB191" s="141"/>
      <c r="ENC191" s="141"/>
      <c r="END191" s="141"/>
      <c r="ENE191" s="141"/>
      <c r="ENF191" s="141"/>
      <c r="ENG191" s="141"/>
      <c r="ENH191" s="141"/>
      <c r="ENI191" s="141"/>
      <c r="ENJ191" s="141"/>
      <c r="ENK191" s="141"/>
      <c r="ENL191" s="141"/>
      <c r="ENM191" s="141"/>
      <c r="ENN191" s="141"/>
      <c r="ENO191" s="141"/>
      <c r="ENP191" s="141"/>
      <c r="ENQ191" s="141"/>
      <c r="ENR191" s="141"/>
      <c r="ENS191" s="141"/>
      <c r="ENT191" s="141"/>
      <c r="ENU191" s="141"/>
      <c r="ENV191" s="141"/>
      <c r="ENW191" s="141"/>
      <c r="ENX191" s="141"/>
      <c r="ENY191" s="141"/>
      <c r="ENZ191" s="141"/>
      <c r="EOA191" s="141"/>
      <c r="EOB191" s="141"/>
      <c r="EOC191" s="141"/>
      <c r="EOD191" s="141"/>
      <c r="EOE191" s="141"/>
      <c r="EOF191" s="141"/>
      <c r="EOG191" s="141"/>
      <c r="EOH191" s="141"/>
      <c r="EOI191" s="141"/>
      <c r="EOJ191" s="141"/>
      <c r="EOK191" s="141"/>
      <c r="EOL191" s="141"/>
      <c r="EOM191" s="141"/>
      <c r="EON191" s="141"/>
      <c r="EOO191" s="141"/>
      <c r="EOP191" s="141"/>
      <c r="EOQ191" s="141"/>
      <c r="EOR191" s="141"/>
      <c r="EOS191" s="141"/>
      <c r="EOT191" s="141"/>
      <c r="EOU191" s="141"/>
      <c r="EOV191" s="141"/>
      <c r="EOW191" s="141"/>
      <c r="EOX191" s="141"/>
      <c r="EOY191" s="141"/>
      <c r="EOZ191" s="141"/>
      <c r="EPA191" s="141"/>
      <c r="EPB191" s="141"/>
      <c r="EPC191" s="141"/>
      <c r="EPD191" s="141"/>
      <c r="EPE191" s="141"/>
      <c r="EPF191" s="141"/>
      <c r="EPG191" s="141"/>
      <c r="EPH191" s="141"/>
      <c r="EPI191" s="141"/>
      <c r="EPJ191" s="141"/>
      <c r="EPK191" s="141"/>
      <c r="EPL191" s="141"/>
      <c r="EPM191" s="141"/>
      <c r="EPN191" s="141"/>
      <c r="EPO191" s="141"/>
      <c r="EPP191" s="141"/>
      <c r="EPQ191" s="141"/>
      <c r="EPR191" s="141"/>
      <c r="EPS191" s="141"/>
      <c r="EPT191" s="141"/>
      <c r="EPU191" s="141"/>
      <c r="EPV191" s="141"/>
      <c r="EPW191" s="141"/>
      <c r="EPX191" s="141"/>
      <c r="EPY191" s="141"/>
      <c r="EPZ191" s="141"/>
      <c r="EQA191" s="141"/>
      <c r="EQB191" s="141"/>
      <c r="EQC191" s="141"/>
      <c r="EQD191" s="141"/>
      <c r="EQE191" s="141"/>
      <c r="EQF191" s="141"/>
      <c r="EQG191" s="141"/>
      <c r="EQH191" s="141"/>
      <c r="EQI191" s="141"/>
      <c r="EQJ191" s="141"/>
      <c r="EQK191" s="141"/>
      <c r="EQL191" s="141"/>
      <c r="EQM191" s="141"/>
      <c r="EQN191" s="141"/>
      <c r="EQO191" s="141"/>
      <c r="EQP191" s="141"/>
      <c r="EQQ191" s="141"/>
      <c r="EQR191" s="141"/>
      <c r="EQS191" s="141"/>
      <c r="EQT191" s="141"/>
      <c r="EQU191" s="141"/>
      <c r="EQV191" s="141"/>
      <c r="EQW191" s="141"/>
      <c r="EQX191" s="141"/>
      <c r="EQY191" s="141"/>
      <c r="EQZ191" s="141"/>
      <c r="ERA191" s="141"/>
      <c r="ERB191" s="141"/>
      <c r="ERC191" s="141"/>
      <c r="ERD191" s="141"/>
      <c r="ERE191" s="141"/>
      <c r="ERF191" s="141"/>
      <c r="ERG191" s="141"/>
      <c r="ERH191" s="141"/>
      <c r="ERI191" s="141"/>
      <c r="ERJ191" s="141"/>
      <c r="ERK191" s="141"/>
      <c r="ERL191" s="141"/>
      <c r="ERM191" s="141"/>
      <c r="ERN191" s="141"/>
      <c r="ERO191" s="141"/>
      <c r="ERP191" s="141"/>
      <c r="ERQ191" s="141"/>
      <c r="ERR191" s="141"/>
      <c r="ERS191" s="141"/>
      <c r="ERT191" s="141"/>
      <c r="ERU191" s="141"/>
      <c r="ERV191" s="141"/>
      <c r="ERW191" s="141"/>
      <c r="ERX191" s="141"/>
      <c r="ERY191" s="141"/>
      <c r="ERZ191" s="141"/>
      <c r="ESA191" s="141"/>
      <c r="ESB191" s="141"/>
      <c r="ESC191" s="141"/>
      <c r="ESD191" s="141"/>
      <c r="ESE191" s="141"/>
      <c r="ESF191" s="141"/>
      <c r="ESG191" s="141"/>
      <c r="ESH191" s="141"/>
      <c r="ESI191" s="141"/>
      <c r="ESJ191" s="141"/>
      <c r="ESK191" s="141"/>
      <c r="ESL191" s="141"/>
      <c r="ESM191" s="141"/>
      <c r="ESN191" s="141"/>
      <c r="ESO191" s="141"/>
      <c r="ESP191" s="141"/>
      <c r="ESQ191" s="141"/>
      <c r="ESR191" s="141"/>
      <c r="ESS191" s="141"/>
      <c r="EST191" s="141"/>
    </row>
    <row r="192" spans="1:3894" s="205" customFormat="1" ht="409.6" hidden="1" thickBot="1" x14ac:dyDescent="0.35">
      <c r="A192" s="159" t="s">
        <v>688</v>
      </c>
      <c r="B192" s="317" t="s">
        <v>519</v>
      </c>
      <c r="C192" s="317"/>
      <c r="D192" s="317"/>
      <c r="E192" s="317"/>
      <c r="F192" s="258" t="s">
        <v>1755</v>
      </c>
      <c r="G192" s="240" t="s">
        <v>1756</v>
      </c>
      <c r="H192" s="240"/>
      <c r="I192" s="240"/>
      <c r="J192" s="240"/>
      <c r="K192" s="240"/>
      <c r="L192" s="252"/>
      <c r="M192" s="19"/>
      <c r="N192" s="19"/>
      <c r="O192" s="19"/>
      <c r="P192" s="19"/>
      <c r="Q192" s="19"/>
      <c r="R192" s="19"/>
      <c r="S192" s="19"/>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1"/>
      <c r="AP192" s="141"/>
    </row>
    <row r="193" spans="1:3894" s="21" customFormat="1" ht="22.5" customHeight="1" thickTop="1" thickBot="1" x14ac:dyDescent="0.35">
      <c r="A193" s="324" t="s">
        <v>689</v>
      </c>
      <c r="B193" s="325"/>
      <c r="C193" s="325"/>
      <c r="D193" s="325"/>
      <c r="E193" s="325"/>
      <c r="F193" s="267"/>
      <c r="G193" s="267"/>
      <c r="H193" s="267"/>
      <c r="I193" s="267"/>
      <c r="J193" s="267"/>
      <c r="K193" s="267"/>
      <c r="L193" s="247"/>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c r="CV193" s="201"/>
      <c r="CW193" s="201"/>
      <c r="CX193" s="201"/>
      <c r="CY193" s="201"/>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c r="EX193" s="201"/>
      <c r="EY193" s="201"/>
      <c r="EZ193" s="201"/>
      <c r="FA193" s="201"/>
      <c r="FB193" s="201"/>
      <c r="FC193" s="201"/>
      <c r="FD193" s="201"/>
      <c r="FE193" s="201"/>
      <c r="FF193" s="201"/>
      <c r="FG193" s="201"/>
      <c r="FH193" s="201"/>
      <c r="FI193" s="201"/>
      <c r="FJ193" s="201"/>
      <c r="FK193" s="201"/>
      <c r="FL193" s="201"/>
      <c r="FM193" s="201"/>
      <c r="FN193" s="201"/>
      <c r="FO193" s="201"/>
      <c r="FP193" s="201"/>
      <c r="FQ193" s="201"/>
      <c r="FR193" s="201"/>
      <c r="FS193" s="201"/>
      <c r="FT193" s="201"/>
      <c r="FU193" s="201"/>
      <c r="FV193" s="201"/>
      <c r="FW193" s="201"/>
      <c r="FX193" s="201"/>
      <c r="FY193" s="201"/>
      <c r="FZ193" s="201"/>
      <c r="GA193" s="201"/>
      <c r="GB193" s="201"/>
      <c r="GC193" s="201"/>
      <c r="GD193" s="201"/>
      <c r="GE193" s="201"/>
      <c r="GF193" s="201"/>
      <c r="GG193" s="201"/>
      <c r="GH193" s="201"/>
      <c r="GI193" s="201"/>
      <c r="GJ193" s="201"/>
      <c r="GK193" s="201"/>
      <c r="GL193" s="201"/>
      <c r="GM193" s="201"/>
      <c r="GN193" s="201"/>
      <c r="GO193" s="201"/>
      <c r="GP193" s="201"/>
      <c r="GQ193" s="201"/>
      <c r="GR193" s="201"/>
      <c r="GS193" s="201"/>
      <c r="GT193" s="201"/>
      <c r="GU193" s="201"/>
      <c r="GV193" s="201"/>
      <c r="GW193" s="201"/>
      <c r="GX193" s="201"/>
      <c r="GY193" s="201"/>
      <c r="GZ193" s="201"/>
      <c r="HA193" s="201"/>
      <c r="HB193" s="201"/>
      <c r="HC193" s="201"/>
      <c r="HD193" s="201"/>
      <c r="HE193" s="201"/>
      <c r="HF193" s="201"/>
      <c r="HG193" s="201"/>
      <c r="HH193" s="201"/>
      <c r="HI193" s="201"/>
      <c r="HJ193" s="201"/>
      <c r="HK193" s="201"/>
      <c r="HL193" s="201"/>
      <c r="HM193" s="201"/>
      <c r="HN193" s="201"/>
      <c r="HO193" s="201"/>
      <c r="HP193" s="201"/>
      <c r="HQ193" s="201"/>
      <c r="HR193" s="201"/>
      <c r="HS193" s="201"/>
      <c r="HT193" s="201"/>
      <c r="HU193" s="201"/>
      <c r="HV193" s="201"/>
      <c r="HW193" s="201"/>
      <c r="HX193" s="201"/>
      <c r="HY193" s="201"/>
      <c r="HZ193" s="201"/>
      <c r="IA193" s="201"/>
      <c r="IB193" s="201"/>
      <c r="IC193" s="201"/>
      <c r="ID193" s="201"/>
      <c r="IE193" s="201"/>
      <c r="IF193" s="201"/>
      <c r="IG193" s="201"/>
      <c r="IH193" s="201"/>
      <c r="II193" s="201"/>
      <c r="IJ193" s="201"/>
      <c r="IK193" s="201"/>
      <c r="IL193" s="201"/>
      <c r="IM193" s="201"/>
      <c r="IN193" s="201"/>
      <c r="IO193" s="201"/>
      <c r="IP193" s="201"/>
      <c r="IQ193" s="201"/>
      <c r="IR193" s="201"/>
      <c r="IS193" s="201"/>
      <c r="IT193" s="201"/>
      <c r="IU193" s="201"/>
      <c r="IV193" s="201"/>
      <c r="IW193" s="201"/>
      <c r="IX193" s="201"/>
      <c r="IY193" s="201"/>
      <c r="IZ193" s="201"/>
      <c r="JA193" s="201"/>
      <c r="JB193" s="201"/>
      <c r="JC193" s="201"/>
      <c r="JD193" s="201"/>
      <c r="JE193" s="201"/>
      <c r="JF193" s="201"/>
      <c r="JG193" s="201"/>
      <c r="JH193" s="201"/>
      <c r="JI193" s="201"/>
      <c r="JJ193" s="201"/>
      <c r="JK193" s="201"/>
      <c r="JL193" s="201"/>
      <c r="JM193" s="201"/>
      <c r="JN193" s="201"/>
      <c r="JO193" s="201"/>
      <c r="JP193" s="201"/>
      <c r="JQ193" s="201"/>
      <c r="JR193" s="201"/>
      <c r="JS193" s="201"/>
      <c r="JT193" s="201"/>
      <c r="JU193" s="201"/>
      <c r="JV193" s="201"/>
      <c r="JW193" s="201"/>
      <c r="JX193" s="201"/>
      <c r="JY193" s="201"/>
      <c r="JZ193" s="201"/>
      <c r="KA193" s="201"/>
      <c r="KB193" s="201"/>
      <c r="KC193" s="201"/>
      <c r="KD193" s="201"/>
      <c r="KE193" s="201"/>
      <c r="KF193" s="201"/>
      <c r="KG193" s="201"/>
      <c r="KH193" s="201"/>
      <c r="KI193" s="201"/>
      <c r="KJ193" s="201"/>
      <c r="KK193" s="201"/>
      <c r="KL193" s="201"/>
      <c r="KM193" s="201"/>
      <c r="KN193" s="201"/>
      <c r="KO193" s="201"/>
      <c r="KP193" s="201"/>
      <c r="KQ193" s="201"/>
      <c r="KR193" s="201"/>
      <c r="KS193" s="201"/>
      <c r="KT193" s="201"/>
      <c r="KU193" s="201"/>
      <c r="KV193" s="201"/>
      <c r="KW193" s="201"/>
      <c r="KX193" s="201"/>
      <c r="KY193" s="201"/>
      <c r="KZ193" s="201"/>
      <c r="LA193" s="201"/>
      <c r="LB193" s="201"/>
      <c r="LC193" s="201"/>
      <c r="LD193" s="201"/>
      <c r="LE193" s="201"/>
      <c r="LF193" s="201"/>
      <c r="LG193" s="201"/>
      <c r="LH193" s="201"/>
      <c r="LI193" s="201"/>
      <c r="LJ193" s="201"/>
      <c r="LK193" s="201"/>
      <c r="LL193" s="201"/>
      <c r="LM193" s="201"/>
      <c r="LN193" s="201"/>
      <c r="LO193" s="201"/>
      <c r="LP193" s="201"/>
      <c r="LQ193" s="201"/>
      <c r="LR193" s="201"/>
      <c r="LS193" s="201"/>
      <c r="LT193" s="201"/>
      <c r="LU193" s="201"/>
      <c r="LV193" s="201"/>
      <c r="LW193" s="201"/>
      <c r="LX193" s="201"/>
      <c r="LY193" s="201"/>
      <c r="LZ193" s="201"/>
      <c r="MA193" s="201"/>
      <c r="MB193" s="201"/>
      <c r="MC193" s="201"/>
      <c r="MD193" s="201"/>
      <c r="ME193" s="201"/>
      <c r="MF193" s="201"/>
      <c r="MG193" s="201"/>
      <c r="MH193" s="201"/>
      <c r="MI193" s="201"/>
      <c r="MJ193" s="201"/>
      <c r="MK193" s="201"/>
      <c r="ML193" s="201"/>
      <c r="MM193" s="201"/>
      <c r="MN193" s="201"/>
      <c r="MO193" s="201"/>
      <c r="MP193" s="201"/>
      <c r="MQ193" s="201"/>
      <c r="MR193" s="201"/>
      <c r="MS193" s="201"/>
      <c r="MT193" s="201"/>
      <c r="MU193" s="201"/>
      <c r="MV193" s="201"/>
      <c r="MW193" s="201"/>
      <c r="MX193" s="201"/>
      <c r="MY193" s="201"/>
      <c r="MZ193" s="201"/>
      <c r="NA193" s="201"/>
      <c r="NB193" s="201"/>
      <c r="NC193" s="201"/>
      <c r="ND193" s="201"/>
      <c r="NE193" s="201"/>
      <c r="NF193" s="201"/>
      <c r="NG193" s="201"/>
      <c r="NH193" s="201"/>
      <c r="NI193" s="201"/>
      <c r="NJ193" s="201"/>
      <c r="NK193" s="201"/>
      <c r="NL193" s="201"/>
      <c r="NM193" s="201"/>
      <c r="NN193" s="201"/>
      <c r="NO193" s="201"/>
      <c r="NP193" s="201"/>
      <c r="NQ193" s="201"/>
      <c r="NR193" s="201"/>
      <c r="NS193" s="201"/>
      <c r="NT193" s="201"/>
      <c r="NU193" s="201"/>
      <c r="NV193" s="201"/>
      <c r="NW193" s="201"/>
      <c r="NX193" s="201"/>
      <c r="NY193" s="201"/>
      <c r="NZ193" s="201"/>
      <c r="OA193" s="201"/>
      <c r="OB193" s="201"/>
      <c r="OC193" s="201"/>
      <c r="OD193" s="201"/>
      <c r="OE193" s="201"/>
      <c r="OF193" s="201"/>
      <c r="OG193" s="201"/>
      <c r="OH193" s="201"/>
      <c r="OI193" s="201"/>
      <c r="OJ193" s="201"/>
      <c r="OK193" s="201"/>
      <c r="OL193" s="201"/>
      <c r="OM193" s="201"/>
      <c r="ON193" s="201"/>
      <c r="OO193" s="201"/>
      <c r="OP193" s="201"/>
      <c r="OQ193" s="201"/>
      <c r="OR193" s="201"/>
      <c r="OS193" s="201"/>
      <c r="OT193" s="201"/>
      <c r="OU193" s="201"/>
      <c r="OV193" s="201"/>
      <c r="OW193" s="201"/>
      <c r="OX193" s="201"/>
      <c r="OY193" s="201"/>
      <c r="OZ193" s="201"/>
      <c r="PA193" s="201"/>
      <c r="PB193" s="201"/>
      <c r="PC193" s="201"/>
      <c r="PD193" s="201"/>
      <c r="PE193" s="201"/>
      <c r="PF193" s="201"/>
      <c r="PG193" s="201"/>
      <c r="PH193" s="201"/>
      <c r="PI193" s="201"/>
      <c r="PJ193" s="201"/>
      <c r="PK193" s="201"/>
      <c r="PL193" s="201"/>
      <c r="PM193" s="201"/>
      <c r="PN193" s="201"/>
      <c r="PO193" s="201"/>
      <c r="PP193" s="201"/>
      <c r="PQ193" s="201"/>
      <c r="PR193" s="201"/>
      <c r="PS193" s="201"/>
      <c r="PT193" s="201"/>
      <c r="PU193" s="201"/>
      <c r="PV193" s="201"/>
      <c r="PW193" s="201"/>
      <c r="PX193" s="201"/>
      <c r="PY193" s="201"/>
      <c r="PZ193" s="201"/>
      <c r="QA193" s="201"/>
      <c r="QB193" s="201"/>
      <c r="QC193" s="201"/>
      <c r="QD193" s="201"/>
      <c r="QE193" s="201"/>
      <c r="QF193" s="201"/>
      <c r="QG193" s="201"/>
      <c r="QH193" s="201"/>
      <c r="QI193" s="201"/>
      <c r="QJ193" s="201"/>
      <c r="QK193" s="201"/>
      <c r="QL193" s="201"/>
      <c r="QM193" s="201"/>
      <c r="QN193" s="201"/>
      <c r="QO193" s="201"/>
      <c r="QP193" s="201"/>
      <c r="QQ193" s="201"/>
      <c r="QR193" s="201"/>
      <c r="QS193" s="201"/>
      <c r="QT193" s="201"/>
      <c r="QU193" s="201"/>
      <c r="QV193" s="201"/>
      <c r="QW193" s="201"/>
      <c r="QX193" s="201"/>
      <c r="QY193" s="201"/>
      <c r="QZ193" s="201"/>
      <c r="RA193" s="201"/>
      <c r="RB193" s="201"/>
      <c r="RC193" s="201"/>
      <c r="RD193" s="201"/>
      <c r="RE193" s="201"/>
      <c r="RF193" s="201"/>
      <c r="RG193" s="201"/>
      <c r="RH193" s="201"/>
      <c r="RI193" s="201"/>
      <c r="RJ193" s="201"/>
      <c r="RK193" s="201"/>
      <c r="RL193" s="201"/>
      <c r="RM193" s="201"/>
      <c r="RN193" s="201"/>
      <c r="RO193" s="201"/>
      <c r="RP193" s="201"/>
      <c r="RQ193" s="201"/>
      <c r="RR193" s="201"/>
      <c r="RS193" s="201"/>
      <c r="RT193" s="201"/>
      <c r="RU193" s="201"/>
      <c r="RV193" s="201"/>
      <c r="RW193" s="201"/>
      <c r="RX193" s="201"/>
      <c r="RY193" s="201"/>
      <c r="RZ193" s="201"/>
      <c r="SA193" s="201"/>
      <c r="SB193" s="201"/>
      <c r="SC193" s="201"/>
      <c r="SD193" s="201"/>
      <c r="SE193" s="201"/>
      <c r="SF193" s="201"/>
      <c r="SG193" s="201"/>
      <c r="SH193" s="201"/>
      <c r="SI193" s="201"/>
      <c r="SJ193" s="201"/>
      <c r="SK193" s="201"/>
      <c r="SL193" s="201"/>
      <c r="SM193" s="201"/>
      <c r="SN193" s="201"/>
      <c r="SO193" s="201"/>
      <c r="SP193" s="201"/>
      <c r="SQ193" s="201"/>
      <c r="SR193" s="201"/>
      <c r="SS193" s="201"/>
      <c r="ST193" s="201"/>
      <c r="SU193" s="201"/>
      <c r="SV193" s="201"/>
      <c r="SW193" s="201"/>
      <c r="SX193" s="201"/>
      <c r="SY193" s="201"/>
      <c r="SZ193" s="201"/>
      <c r="TA193" s="201"/>
      <c r="TB193" s="201"/>
      <c r="TC193" s="201"/>
      <c r="TD193" s="201"/>
      <c r="TE193" s="201"/>
      <c r="TF193" s="201"/>
      <c r="TG193" s="201"/>
      <c r="TH193" s="201"/>
      <c r="TI193" s="201"/>
      <c r="TJ193" s="201"/>
      <c r="TK193" s="201"/>
      <c r="TL193" s="201"/>
      <c r="TM193" s="201"/>
      <c r="TN193" s="201"/>
      <c r="TO193" s="201"/>
      <c r="TP193" s="201"/>
      <c r="TQ193" s="201"/>
      <c r="TR193" s="201"/>
      <c r="TS193" s="201"/>
      <c r="TT193" s="201"/>
      <c r="TU193" s="201"/>
      <c r="TV193" s="201"/>
      <c r="TW193" s="201"/>
      <c r="TX193" s="201"/>
      <c r="TY193" s="201"/>
      <c r="TZ193" s="201"/>
      <c r="UA193" s="201"/>
      <c r="UB193" s="201"/>
      <c r="UC193" s="201"/>
      <c r="UD193" s="201"/>
      <c r="UE193" s="201"/>
      <c r="UF193" s="201"/>
      <c r="UG193" s="201"/>
      <c r="UH193" s="201"/>
      <c r="UI193" s="201"/>
      <c r="UJ193" s="201"/>
      <c r="UK193" s="201"/>
      <c r="UL193" s="201"/>
      <c r="UM193" s="201"/>
      <c r="UN193" s="201"/>
      <c r="UO193" s="201"/>
      <c r="UP193" s="201"/>
      <c r="UQ193" s="201"/>
      <c r="UR193" s="201"/>
      <c r="US193" s="201"/>
      <c r="UT193" s="201"/>
      <c r="UU193" s="201"/>
      <c r="UV193" s="201"/>
      <c r="UW193" s="201"/>
      <c r="UX193" s="201"/>
      <c r="UY193" s="201"/>
      <c r="UZ193" s="201"/>
      <c r="VA193" s="201"/>
      <c r="VB193" s="201"/>
      <c r="VC193" s="201"/>
      <c r="VD193" s="201"/>
      <c r="VE193" s="201"/>
      <c r="VF193" s="201"/>
      <c r="VG193" s="201"/>
      <c r="VH193" s="201"/>
      <c r="VI193" s="201"/>
      <c r="VJ193" s="201"/>
      <c r="VK193" s="201"/>
      <c r="VL193" s="201"/>
      <c r="VM193" s="201"/>
      <c r="VN193" s="201"/>
      <c r="VO193" s="201"/>
      <c r="VP193" s="201"/>
      <c r="VQ193" s="201"/>
      <c r="VR193" s="201"/>
      <c r="VS193" s="201"/>
      <c r="VT193" s="201"/>
      <c r="VU193" s="201"/>
      <c r="VV193" s="201"/>
      <c r="VW193" s="201"/>
      <c r="VX193" s="201"/>
      <c r="VY193" s="201"/>
      <c r="VZ193" s="201"/>
      <c r="WA193" s="201"/>
      <c r="WB193" s="201"/>
      <c r="WC193" s="201"/>
      <c r="WD193" s="201"/>
      <c r="WE193" s="201"/>
      <c r="WF193" s="201"/>
      <c r="WG193" s="201"/>
      <c r="WH193" s="201"/>
      <c r="WI193" s="201"/>
      <c r="WJ193" s="201"/>
      <c r="WK193" s="201"/>
      <c r="WL193" s="201"/>
      <c r="WM193" s="201"/>
      <c r="WN193" s="201"/>
      <c r="WO193" s="201"/>
      <c r="WP193" s="201"/>
      <c r="WQ193" s="201"/>
      <c r="WR193" s="201"/>
      <c r="WS193" s="201"/>
      <c r="WT193" s="201"/>
      <c r="WU193" s="201"/>
      <c r="WV193" s="201"/>
      <c r="WW193" s="201"/>
      <c r="WX193" s="201"/>
      <c r="WY193" s="201"/>
      <c r="WZ193" s="201"/>
      <c r="XA193" s="201"/>
      <c r="XB193" s="201"/>
      <c r="XC193" s="201"/>
      <c r="XD193" s="201"/>
      <c r="XE193" s="201"/>
      <c r="XF193" s="201"/>
      <c r="XG193" s="201"/>
      <c r="XH193" s="201"/>
      <c r="XI193" s="201"/>
      <c r="XJ193" s="201"/>
      <c r="XK193" s="201"/>
      <c r="XL193" s="201"/>
      <c r="XM193" s="201"/>
      <c r="XN193" s="201"/>
      <c r="XO193" s="201"/>
      <c r="XP193" s="201"/>
      <c r="XQ193" s="201"/>
      <c r="XR193" s="201"/>
      <c r="XS193" s="201"/>
      <c r="XT193" s="201"/>
      <c r="XU193" s="201"/>
      <c r="XV193" s="201"/>
      <c r="XW193" s="201"/>
      <c r="XX193" s="201"/>
      <c r="XY193" s="201"/>
      <c r="XZ193" s="201"/>
      <c r="YA193" s="201"/>
      <c r="YB193" s="201"/>
      <c r="YC193" s="201"/>
      <c r="YD193" s="201"/>
      <c r="YE193" s="201"/>
      <c r="YF193" s="201"/>
      <c r="YG193" s="201"/>
      <c r="YH193" s="201"/>
      <c r="YI193" s="201"/>
      <c r="YJ193" s="201"/>
      <c r="YK193" s="201"/>
      <c r="YL193" s="201"/>
      <c r="YM193" s="201"/>
      <c r="YN193" s="201"/>
      <c r="YO193" s="201"/>
      <c r="YP193" s="201"/>
      <c r="YQ193" s="201"/>
      <c r="YR193" s="201"/>
      <c r="YS193" s="201"/>
      <c r="YT193" s="201"/>
      <c r="YU193" s="201"/>
      <c r="YV193" s="201"/>
      <c r="YW193" s="201"/>
      <c r="YX193" s="201"/>
      <c r="YY193" s="201"/>
      <c r="YZ193" s="201"/>
      <c r="ZA193" s="201"/>
      <c r="ZB193" s="201"/>
      <c r="ZC193" s="201"/>
      <c r="ZD193" s="201"/>
      <c r="ZE193" s="201"/>
      <c r="ZF193" s="201"/>
      <c r="ZG193" s="201"/>
      <c r="ZH193" s="201"/>
      <c r="ZI193" s="201"/>
      <c r="ZJ193" s="201"/>
      <c r="ZK193" s="201"/>
      <c r="ZL193" s="201"/>
      <c r="ZM193" s="201"/>
      <c r="ZN193" s="201"/>
      <c r="ZO193" s="201"/>
      <c r="ZP193" s="201"/>
      <c r="ZQ193" s="201"/>
      <c r="ZR193" s="201"/>
      <c r="ZS193" s="201"/>
      <c r="ZT193" s="201"/>
      <c r="ZU193" s="201"/>
      <c r="ZV193" s="201"/>
      <c r="ZW193" s="201"/>
      <c r="ZX193" s="201"/>
      <c r="ZY193" s="201"/>
      <c r="ZZ193" s="201"/>
      <c r="AAA193" s="201"/>
      <c r="AAB193" s="201"/>
      <c r="AAC193" s="201"/>
      <c r="AAD193" s="201"/>
      <c r="AAE193" s="201"/>
      <c r="AAF193" s="201"/>
      <c r="AAG193" s="201"/>
      <c r="AAH193" s="201"/>
      <c r="AAI193" s="201"/>
      <c r="AAJ193" s="201"/>
      <c r="AAK193" s="201"/>
      <c r="AAL193" s="201"/>
      <c r="AAM193" s="201"/>
      <c r="AAN193" s="201"/>
      <c r="AAO193" s="201"/>
      <c r="AAP193" s="201"/>
      <c r="AAQ193" s="201"/>
      <c r="AAR193" s="201"/>
      <c r="AAS193" s="201"/>
      <c r="AAT193" s="201"/>
      <c r="AAU193" s="201"/>
      <c r="AAV193" s="201"/>
      <c r="AAW193" s="201"/>
      <c r="AAX193" s="201"/>
      <c r="AAY193" s="201"/>
      <c r="AAZ193" s="201"/>
      <c r="ABA193" s="201"/>
      <c r="ABB193" s="201"/>
      <c r="ABC193" s="201"/>
      <c r="ABD193" s="201"/>
      <c r="ABE193" s="201"/>
      <c r="ABF193" s="201"/>
      <c r="ABG193" s="201"/>
      <c r="ABH193" s="201"/>
      <c r="ABI193" s="201"/>
      <c r="ABJ193" s="201"/>
      <c r="ABK193" s="201"/>
      <c r="ABL193" s="201"/>
      <c r="ABM193" s="201"/>
      <c r="ABN193" s="201"/>
      <c r="ABO193" s="201"/>
      <c r="ABP193" s="201"/>
      <c r="ABQ193" s="201"/>
      <c r="ABR193" s="201"/>
      <c r="ABS193" s="201"/>
      <c r="ABT193" s="201"/>
      <c r="ABU193" s="201"/>
      <c r="ABV193" s="201"/>
      <c r="ABW193" s="201"/>
      <c r="ABX193" s="201"/>
      <c r="ABY193" s="201"/>
      <c r="ABZ193" s="201"/>
      <c r="ACA193" s="201"/>
      <c r="ACB193" s="201"/>
      <c r="ACC193" s="201"/>
      <c r="ACD193" s="201"/>
      <c r="ACE193" s="201"/>
      <c r="ACF193" s="201"/>
      <c r="ACG193" s="201"/>
      <c r="ACH193" s="201"/>
      <c r="ACI193" s="201"/>
      <c r="ACJ193" s="201"/>
      <c r="ACK193" s="201"/>
      <c r="ACL193" s="201"/>
      <c r="ACM193" s="201"/>
      <c r="ACN193" s="201"/>
      <c r="ACO193" s="201"/>
      <c r="ACP193" s="201"/>
      <c r="ACQ193" s="201"/>
      <c r="ACR193" s="201"/>
      <c r="ACS193" s="201"/>
      <c r="ACT193" s="201"/>
      <c r="ACU193" s="201"/>
      <c r="ACV193" s="201"/>
      <c r="ACW193" s="201"/>
      <c r="ACX193" s="201"/>
      <c r="ACY193" s="201"/>
      <c r="ACZ193" s="201"/>
      <c r="ADA193" s="201"/>
      <c r="ADB193" s="201"/>
      <c r="ADC193" s="201"/>
      <c r="ADD193" s="201"/>
      <c r="ADE193" s="201"/>
      <c r="ADF193" s="201"/>
      <c r="ADG193" s="201"/>
      <c r="ADH193" s="201"/>
      <c r="ADI193" s="201"/>
      <c r="ADJ193" s="201"/>
      <c r="ADK193" s="201"/>
      <c r="ADL193" s="201"/>
      <c r="ADM193" s="201"/>
      <c r="ADN193" s="201"/>
      <c r="ADO193" s="201"/>
      <c r="ADP193" s="201"/>
      <c r="ADQ193" s="201"/>
      <c r="ADR193" s="201"/>
      <c r="ADS193" s="201"/>
      <c r="ADT193" s="201"/>
      <c r="ADU193" s="201"/>
      <c r="ADV193" s="201"/>
      <c r="ADW193" s="201"/>
      <c r="ADX193" s="201"/>
      <c r="ADY193" s="201"/>
      <c r="ADZ193" s="201"/>
      <c r="AEA193" s="201"/>
      <c r="AEB193" s="201"/>
      <c r="AEC193" s="201"/>
      <c r="AED193" s="201"/>
      <c r="AEE193" s="201"/>
      <c r="AEF193" s="201"/>
      <c r="AEG193" s="201"/>
      <c r="AEH193" s="201"/>
      <c r="AEI193" s="201"/>
      <c r="AEJ193" s="201"/>
      <c r="AEK193" s="201"/>
      <c r="AEL193" s="201"/>
      <c r="AEM193" s="201"/>
      <c r="AEN193" s="201"/>
      <c r="AEO193" s="201"/>
      <c r="AEP193" s="201"/>
      <c r="AEQ193" s="201"/>
      <c r="AER193" s="201"/>
      <c r="AES193" s="201"/>
      <c r="AET193" s="201"/>
      <c r="AEU193" s="201"/>
      <c r="AEV193" s="201"/>
      <c r="AEW193" s="201"/>
      <c r="AEX193" s="201"/>
      <c r="AEY193" s="201"/>
      <c r="AEZ193" s="201"/>
      <c r="AFA193" s="201"/>
      <c r="AFB193" s="201"/>
      <c r="AFC193" s="201"/>
      <c r="AFD193" s="201"/>
      <c r="AFE193" s="201"/>
      <c r="AFF193" s="201"/>
      <c r="AFG193" s="201"/>
      <c r="AFH193" s="201"/>
      <c r="AFI193" s="201"/>
      <c r="AFJ193" s="201"/>
      <c r="AFK193" s="201"/>
      <c r="AFL193" s="201"/>
      <c r="AFM193" s="201"/>
      <c r="AFN193" s="201"/>
      <c r="AFO193" s="201"/>
      <c r="AFP193" s="201"/>
      <c r="AFQ193" s="201"/>
      <c r="AFR193" s="201"/>
      <c r="AFS193" s="201"/>
      <c r="AFT193" s="201"/>
      <c r="AFU193" s="201"/>
      <c r="AFV193" s="201"/>
      <c r="AFW193" s="201"/>
      <c r="AFX193" s="201"/>
      <c r="AFY193" s="201"/>
      <c r="AFZ193" s="201"/>
      <c r="AGA193" s="201"/>
      <c r="AGB193" s="201"/>
      <c r="AGC193" s="201"/>
      <c r="AGD193" s="201"/>
      <c r="AGE193" s="201"/>
      <c r="AGF193" s="201"/>
      <c r="AGG193" s="201"/>
      <c r="AGH193" s="201"/>
      <c r="AGI193" s="201"/>
      <c r="AGJ193" s="201"/>
      <c r="AGK193" s="201"/>
      <c r="AGL193" s="201"/>
      <c r="AGM193" s="201"/>
      <c r="AGN193" s="201"/>
      <c r="AGO193" s="201"/>
      <c r="AGP193" s="201"/>
      <c r="AGQ193" s="201"/>
      <c r="AGR193" s="201"/>
      <c r="AGS193" s="201"/>
      <c r="AGT193" s="201"/>
      <c r="AGU193" s="201"/>
      <c r="AGV193" s="201"/>
      <c r="AGW193" s="201"/>
      <c r="AGX193" s="201"/>
      <c r="AGY193" s="201"/>
      <c r="AGZ193" s="201"/>
      <c r="AHA193" s="201"/>
      <c r="AHB193" s="201"/>
      <c r="AHC193" s="201"/>
      <c r="AHD193" s="201"/>
      <c r="AHE193" s="201"/>
      <c r="AHF193" s="201"/>
      <c r="AHG193" s="201"/>
      <c r="AHH193" s="201"/>
      <c r="AHI193" s="201"/>
      <c r="AHJ193" s="201"/>
      <c r="AHK193" s="201"/>
      <c r="AHL193" s="201"/>
      <c r="AHM193" s="201"/>
      <c r="AHN193" s="201"/>
      <c r="AHO193" s="201"/>
      <c r="AHP193" s="201"/>
      <c r="AHQ193" s="201"/>
      <c r="AHR193" s="201"/>
      <c r="AHS193" s="201"/>
      <c r="AHT193" s="201"/>
      <c r="AHU193" s="201"/>
      <c r="AHV193" s="201"/>
      <c r="AHW193" s="201"/>
      <c r="AHX193" s="201"/>
      <c r="AHY193" s="201"/>
      <c r="AHZ193" s="201"/>
      <c r="AIA193" s="201"/>
      <c r="AIB193" s="201"/>
      <c r="AIC193" s="201"/>
      <c r="AID193" s="201"/>
      <c r="AIE193" s="201"/>
      <c r="AIF193" s="201"/>
      <c r="AIG193" s="201"/>
      <c r="AIH193" s="201"/>
      <c r="AII193" s="201"/>
      <c r="AIJ193" s="201"/>
      <c r="AIK193" s="201"/>
      <c r="AIL193" s="201"/>
      <c r="AIM193" s="201"/>
      <c r="AIN193" s="201"/>
      <c r="AIO193" s="201"/>
      <c r="AIP193" s="201"/>
      <c r="AIQ193" s="201"/>
      <c r="AIR193" s="201"/>
      <c r="AIS193" s="201"/>
      <c r="AIT193" s="201"/>
      <c r="AIU193" s="201"/>
      <c r="AIV193" s="201"/>
      <c r="AIW193" s="201"/>
      <c r="AIX193" s="201"/>
      <c r="AIY193" s="201"/>
      <c r="AIZ193" s="201"/>
      <c r="AJA193" s="201"/>
      <c r="AJB193" s="201"/>
      <c r="AJC193" s="201"/>
      <c r="AJD193" s="201"/>
      <c r="AJE193" s="201"/>
      <c r="AJF193" s="201"/>
      <c r="AJG193" s="201"/>
      <c r="AJH193" s="201"/>
      <c r="AJI193" s="201"/>
      <c r="AJJ193" s="201"/>
      <c r="AJK193" s="201"/>
      <c r="AJL193" s="201"/>
      <c r="AJM193" s="201"/>
      <c r="AJN193" s="201"/>
      <c r="AJO193" s="201"/>
      <c r="AJP193" s="201"/>
      <c r="AJQ193" s="201"/>
      <c r="AJR193" s="201"/>
      <c r="AJS193" s="201"/>
      <c r="AJT193" s="201"/>
      <c r="AJU193" s="201"/>
      <c r="AJV193" s="201"/>
      <c r="AJW193" s="201"/>
      <c r="AJX193" s="201"/>
      <c r="AJY193" s="201"/>
      <c r="AJZ193" s="201"/>
      <c r="AKA193" s="201"/>
      <c r="AKB193" s="201"/>
      <c r="AKC193" s="201"/>
      <c r="AKD193" s="201"/>
      <c r="AKE193" s="201"/>
      <c r="AKF193" s="201"/>
      <c r="AKG193" s="201"/>
      <c r="AKH193" s="201"/>
      <c r="AKI193" s="201"/>
      <c r="AKJ193" s="201"/>
      <c r="AKK193" s="201"/>
      <c r="AKL193" s="201"/>
      <c r="AKM193" s="201"/>
      <c r="AKN193" s="201"/>
      <c r="AKO193" s="201"/>
      <c r="AKP193" s="201"/>
      <c r="AKQ193" s="201"/>
      <c r="AKR193" s="201"/>
      <c r="AKS193" s="201"/>
      <c r="AKT193" s="201"/>
      <c r="AKU193" s="201"/>
      <c r="AKV193" s="201"/>
      <c r="AKW193" s="201"/>
      <c r="AKX193" s="201"/>
      <c r="AKY193" s="201"/>
      <c r="AKZ193" s="201"/>
      <c r="ALA193" s="201"/>
      <c r="ALB193" s="201"/>
      <c r="ALC193" s="201"/>
      <c r="ALD193" s="201"/>
      <c r="ALE193" s="201"/>
      <c r="ALF193" s="201"/>
      <c r="ALG193" s="201"/>
      <c r="ALH193" s="201"/>
      <c r="ALI193" s="201"/>
      <c r="ALJ193" s="201"/>
      <c r="ALK193" s="201"/>
      <c r="ALL193" s="201"/>
      <c r="ALM193" s="201"/>
      <c r="ALN193" s="201"/>
      <c r="ALO193" s="201"/>
      <c r="ALP193" s="201"/>
      <c r="ALQ193" s="201"/>
      <c r="ALR193" s="201"/>
      <c r="ALS193" s="201"/>
      <c r="ALT193" s="201"/>
      <c r="ALU193" s="201"/>
      <c r="ALV193" s="201"/>
      <c r="ALW193" s="201"/>
      <c r="ALX193" s="201"/>
      <c r="ALY193" s="201"/>
      <c r="ALZ193" s="201"/>
      <c r="AMA193" s="201"/>
      <c r="AMB193" s="201"/>
      <c r="AMC193" s="201"/>
      <c r="AMD193" s="201"/>
      <c r="AME193" s="201"/>
      <c r="AMF193" s="201"/>
      <c r="AMG193" s="201"/>
      <c r="AMH193" s="201"/>
      <c r="AMI193" s="201"/>
      <c r="AMJ193" s="201"/>
      <c r="AMK193" s="201"/>
      <c r="AML193" s="201"/>
      <c r="AMM193" s="201"/>
      <c r="AMN193" s="201"/>
      <c r="AMO193" s="201"/>
      <c r="AMP193" s="201"/>
      <c r="AMQ193" s="201"/>
      <c r="AMR193" s="201"/>
      <c r="AMS193" s="201"/>
      <c r="AMT193" s="201"/>
      <c r="AMU193" s="201"/>
      <c r="AMV193" s="201"/>
      <c r="AMW193" s="201"/>
      <c r="AMX193" s="201"/>
      <c r="AMY193" s="201"/>
      <c r="AMZ193" s="201"/>
      <c r="ANA193" s="201"/>
      <c r="ANB193" s="201"/>
      <c r="ANC193" s="201"/>
      <c r="AND193" s="201"/>
      <c r="ANE193" s="201"/>
      <c r="ANF193" s="201"/>
      <c r="ANG193" s="201"/>
      <c r="ANH193" s="201"/>
      <c r="ANI193" s="201"/>
      <c r="ANJ193" s="201"/>
      <c r="ANK193" s="201"/>
      <c r="ANL193" s="201"/>
      <c r="ANM193" s="201"/>
      <c r="ANN193" s="201"/>
      <c r="ANO193" s="201"/>
      <c r="ANP193" s="201"/>
      <c r="ANQ193" s="201"/>
      <c r="ANR193" s="201"/>
      <c r="ANS193" s="201"/>
      <c r="ANT193" s="201"/>
      <c r="ANU193" s="201"/>
      <c r="ANV193" s="201"/>
      <c r="ANW193" s="201"/>
      <c r="ANX193" s="201"/>
      <c r="ANY193" s="201"/>
      <c r="ANZ193" s="201"/>
      <c r="AOA193" s="201"/>
      <c r="AOB193" s="201"/>
      <c r="AOC193" s="201"/>
      <c r="AOD193" s="201"/>
      <c r="AOE193" s="201"/>
      <c r="AOF193" s="201"/>
      <c r="AOG193" s="201"/>
      <c r="AOH193" s="201"/>
      <c r="AOI193" s="201"/>
      <c r="AOJ193" s="201"/>
      <c r="AOK193" s="201"/>
      <c r="AOL193" s="201"/>
      <c r="AOM193" s="201"/>
      <c r="AON193" s="201"/>
      <c r="AOO193" s="201"/>
      <c r="AOP193" s="201"/>
      <c r="AOQ193" s="201"/>
      <c r="AOR193" s="201"/>
      <c r="AOS193" s="201"/>
      <c r="AOT193" s="201"/>
      <c r="AOU193" s="201"/>
      <c r="AOV193" s="201"/>
      <c r="AOW193" s="201"/>
      <c r="AOX193" s="201"/>
      <c r="AOY193" s="201"/>
      <c r="AOZ193" s="201"/>
      <c r="APA193" s="201"/>
      <c r="APB193" s="201"/>
      <c r="APC193" s="201"/>
      <c r="APD193" s="201"/>
      <c r="APE193" s="201"/>
      <c r="APF193" s="201"/>
      <c r="APG193" s="201"/>
      <c r="APH193" s="201"/>
      <c r="API193" s="201"/>
      <c r="APJ193" s="201"/>
      <c r="APK193" s="201"/>
      <c r="APL193" s="201"/>
      <c r="APM193" s="201"/>
      <c r="APN193" s="201"/>
      <c r="APO193" s="201"/>
      <c r="APP193" s="201"/>
      <c r="APQ193" s="201"/>
      <c r="APR193" s="201"/>
      <c r="APS193" s="201"/>
      <c r="APT193" s="201"/>
      <c r="APU193" s="201"/>
      <c r="APV193" s="201"/>
      <c r="APW193" s="201"/>
      <c r="APX193" s="201"/>
      <c r="APY193" s="201"/>
      <c r="APZ193" s="201"/>
      <c r="AQA193" s="201"/>
      <c r="AQB193" s="201"/>
      <c r="AQC193" s="201"/>
      <c r="AQD193" s="201"/>
      <c r="AQE193" s="201"/>
      <c r="AQF193" s="201"/>
      <c r="AQG193" s="201"/>
      <c r="AQH193" s="201"/>
      <c r="AQI193" s="201"/>
      <c r="AQJ193" s="201"/>
      <c r="AQK193" s="201"/>
      <c r="AQL193" s="201"/>
      <c r="AQM193" s="201"/>
      <c r="AQN193" s="201"/>
      <c r="AQO193" s="201"/>
      <c r="AQP193" s="201"/>
      <c r="AQQ193" s="201"/>
      <c r="AQR193" s="201"/>
      <c r="AQS193" s="201"/>
      <c r="AQT193" s="201"/>
      <c r="AQU193" s="201"/>
      <c r="AQV193" s="201"/>
      <c r="AQW193" s="201"/>
      <c r="AQX193" s="201"/>
      <c r="AQY193" s="201"/>
      <c r="AQZ193" s="201"/>
      <c r="ARA193" s="201"/>
      <c r="ARB193" s="201"/>
      <c r="ARC193" s="201"/>
      <c r="ARD193" s="201"/>
      <c r="ARE193" s="201"/>
      <c r="ARF193" s="201"/>
      <c r="ARG193" s="201"/>
      <c r="ARH193" s="201"/>
      <c r="ARI193" s="201"/>
      <c r="ARJ193" s="201"/>
      <c r="ARK193" s="201"/>
      <c r="ARL193" s="201"/>
      <c r="ARM193" s="201"/>
      <c r="ARN193" s="201"/>
      <c r="ARO193" s="201"/>
      <c r="ARP193" s="201"/>
      <c r="ARQ193" s="201"/>
      <c r="ARR193" s="201"/>
      <c r="ARS193" s="201"/>
      <c r="ART193" s="201"/>
      <c r="ARU193" s="201"/>
      <c r="ARV193" s="201"/>
      <c r="ARW193" s="201"/>
      <c r="ARX193" s="201"/>
      <c r="ARY193" s="201"/>
      <c r="ARZ193" s="201"/>
      <c r="ASA193" s="201"/>
      <c r="ASB193" s="201"/>
      <c r="ASC193" s="201"/>
      <c r="ASD193" s="201"/>
      <c r="ASE193" s="201"/>
      <c r="ASF193" s="201"/>
      <c r="ASG193" s="201"/>
      <c r="ASH193" s="201"/>
      <c r="ASI193" s="201"/>
      <c r="ASJ193" s="201"/>
      <c r="ASK193" s="201"/>
      <c r="ASL193" s="201"/>
      <c r="ASM193" s="201"/>
      <c r="ASN193" s="201"/>
      <c r="ASO193" s="201"/>
      <c r="ASP193" s="201"/>
      <c r="ASQ193" s="201"/>
      <c r="ASR193" s="201"/>
      <c r="ASS193" s="201"/>
      <c r="AST193" s="201"/>
      <c r="ASU193" s="201"/>
      <c r="ASV193" s="201"/>
      <c r="ASW193" s="201"/>
      <c r="ASX193" s="201"/>
      <c r="ASY193" s="201"/>
      <c r="ASZ193" s="201"/>
      <c r="ATA193" s="201"/>
      <c r="ATB193" s="201"/>
      <c r="ATC193" s="201"/>
      <c r="ATD193" s="201"/>
      <c r="ATE193" s="201"/>
      <c r="ATF193" s="201"/>
      <c r="ATG193" s="201"/>
      <c r="ATH193" s="201"/>
      <c r="ATI193" s="201"/>
      <c r="ATJ193" s="201"/>
      <c r="ATK193" s="201"/>
      <c r="ATL193" s="201"/>
      <c r="ATM193" s="201"/>
      <c r="ATN193" s="201"/>
      <c r="ATO193" s="201"/>
      <c r="ATP193" s="201"/>
      <c r="ATQ193" s="201"/>
      <c r="ATR193" s="201"/>
      <c r="ATS193" s="201"/>
      <c r="ATT193" s="201"/>
      <c r="ATU193" s="201"/>
      <c r="ATV193" s="201"/>
      <c r="ATW193" s="201"/>
      <c r="ATX193" s="201"/>
      <c r="ATY193" s="201"/>
      <c r="ATZ193" s="201"/>
      <c r="AUA193" s="201"/>
      <c r="AUB193" s="201"/>
      <c r="AUC193" s="201"/>
      <c r="AUD193" s="201"/>
      <c r="AUE193" s="201"/>
      <c r="AUF193" s="201"/>
      <c r="AUG193" s="201"/>
      <c r="AUH193" s="201"/>
      <c r="AUI193" s="201"/>
      <c r="AUJ193" s="201"/>
      <c r="AUK193" s="201"/>
      <c r="AUL193" s="201"/>
      <c r="AUM193" s="201"/>
      <c r="AUN193" s="201"/>
      <c r="AUO193" s="201"/>
      <c r="AUP193" s="201"/>
      <c r="AUQ193" s="201"/>
      <c r="AUR193" s="201"/>
      <c r="AUS193" s="201"/>
      <c r="AUT193" s="201"/>
      <c r="AUU193" s="201"/>
      <c r="AUV193" s="201"/>
      <c r="AUW193" s="201"/>
      <c r="AUX193" s="201"/>
      <c r="AUY193" s="201"/>
      <c r="AUZ193" s="201"/>
      <c r="AVA193" s="201"/>
      <c r="AVB193" s="201"/>
      <c r="AVC193" s="201"/>
      <c r="AVD193" s="201"/>
      <c r="AVE193" s="201"/>
      <c r="AVF193" s="201"/>
      <c r="AVG193" s="201"/>
      <c r="AVH193" s="201"/>
      <c r="AVI193" s="201"/>
      <c r="AVJ193" s="201"/>
      <c r="AVK193" s="201"/>
      <c r="AVL193" s="201"/>
      <c r="AVM193" s="201"/>
      <c r="AVN193" s="201"/>
      <c r="AVO193" s="201"/>
      <c r="AVP193" s="201"/>
      <c r="AVQ193" s="201"/>
      <c r="AVR193" s="201"/>
      <c r="AVS193" s="201"/>
      <c r="AVT193" s="201"/>
      <c r="AVU193" s="201"/>
      <c r="AVV193" s="201"/>
      <c r="AVW193" s="201"/>
      <c r="AVX193" s="201"/>
      <c r="AVY193" s="201"/>
      <c r="AVZ193" s="201"/>
      <c r="AWA193" s="201"/>
      <c r="AWB193" s="201"/>
      <c r="AWC193" s="201"/>
      <c r="AWD193" s="201"/>
      <c r="AWE193" s="201"/>
      <c r="AWF193" s="201"/>
      <c r="AWG193" s="201"/>
      <c r="AWH193" s="201"/>
      <c r="AWI193" s="201"/>
      <c r="AWJ193" s="201"/>
      <c r="AWK193" s="201"/>
      <c r="AWL193" s="201"/>
      <c r="AWM193" s="201"/>
      <c r="AWN193" s="201"/>
      <c r="AWO193" s="201"/>
      <c r="AWP193" s="201"/>
      <c r="AWQ193" s="201"/>
      <c r="AWR193" s="201"/>
      <c r="AWS193" s="201"/>
      <c r="AWT193" s="201"/>
      <c r="AWU193" s="201"/>
      <c r="AWV193" s="201"/>
      <c r="AWW193" s="201"/>
      <c r="AWX193" s="201"/>
      <c r="AWY193" s="201"/>
      <c r="AWZ193" s="201"/>
      <c r="AXA193" s="201"/>
      <c r="AXB193" s="201"/>
      <c r="AXC193" s="201"/>
      <c r="AXD193" s="201"/>
      <c r="AXE193" s="201"/>
      <c r="AXF193" s="201"/>
      <c r="AXG193" s="201"/>
      <c r="AXH193" s="201"/>
      <c r="AXI193" s="201"/>
      <c r="AXJ193" s="201"/>
      <c r="AXK193" s="201"/>
      <c r="AXL193" s="201"/>
      <c r="AXM193" s="201"/>
      <c r="AXN193" s="201"/>
      <c r="AXO193" s="201"/>
      <c r="AXP193" s="201"/>
      <c r="AXQ193" s="201"/>
      <c r="AXR193" s="201"/>
      <c r="AXS193" s="201"/>
      <c r="AXT193" s="201"/>
      <c r="AXU193" s="201"/>
      <c r="AXV193" s="201"/>
      <c r="AXW193" s="201"/>
      <c r="AXX193" s="201"/>
      <c r="AXY193" s="201"/>
      <c r="AXZ193" s="201"/>
      <c r="AYA193" s="201"/>
      <c r="AYB193" s="201"/>
      <c r="AYC193" s="201"/>
      <c r="AYD193" s="201"/>
      <c r="AYE193" s="201"/>
      <c r="AYF193" s="201"/>
      <c r="AYG193" s="201"/>
      <c r="AYH193" s="201"/>
      <c r="AYI193" s="201"/>
      <c r="AYJ193" s="201"/>
      <c r="AYK193" s="201"/>
      <c r="AYL193" s="201"/>
      <c r="AYM193" s="201"/>
      <c r="AYN193" s="201"/>
      <c r="AYO193" s="201"/>
      <c r="AYP193" s="201"/>
      <c r="AYQ193" s="201"/>
      <c r="AYR193" s="201"/>
      <c r="AYS193" s="201"/>
      <c r="AYT193" s="201"/>
      <c r="AYU193" s="201"/>
      <c r="AYV193" s="201"/>
      <c r="AYW193" s="201"/>
      <c r="AYX193" s="201"/>
      <c r="AYY193" s="201"/>
      <c r="AYZ193" s="201"/>
      <c r="AZA193" s="201"/>
      <c r="AZB193" s="201"/>
      <c r="AZC193" s="201"/>
      <c r="AZD193" s="201"/>
      <c r="AZE193" s="201"/>
      <c r="AZF193" s="201"/>
      <c r="AZG193" s="201"/>
      <c r="AZH193" s="201"/>
      <c r="AZI193" s="201"/>
      <c r="AZJ193" s="201"/>
      <c r="AZK193" s="201"/>
      <c r="AZL193" s="201"/>
      <c r="AZM193" s="201"/>
      <c r="AZN193" s="201"/>
      <c r="AZO193" s="201"/>
      <c r="AZP193" s="201"/>
      <c r="AZQ193" s="201"/>
      <c r="AZR193" s="201"/>
      <c r="AZS193" s="201"/>
      <c r="AZT193" s="201"/>
      <c r="AZU193" s="201"/>
      <c r="AZV193" s="201"/>
      <c r="AZW193" s="201"/>
      <c r="AZX193" s="201"/>
      <c r="AZY193" s="201"/>
      <c r="AZZ193" s="201"/>
      <c r="BAA193" s="201"/>
      <c r="BAB193" s="201"/>
      <c r="BAC193" s="201"/>
      <c r="BAD193" s="201"/>
      <c r="BAE193" s="201"/>
      <c r="BAF193" s="201"/>
      <c r="BAG193" s="201"/>
      <c r="BAH193" s="201"/>
      <c r="BAI193" s="201"/>
      <c r="BAJ193" s="201"/>
      <c r="BAK193" s="201"/>
      <c r="BAL193" s="201"/>
      <c r="BAM193" s="201"/>
      <c r="BAN193" s="201"/>
      <c r="BAO193" s="201"/>
      <c r="BAP193" s="201"/>
      <c r="BAQ193" s="201"/>
      <c r="BAR193" s="201"/>
      <c r="BAS193" s="201"/>
      <c r="BAT193" s="201"/>
      <c r="BAU193" s="201"/>
      <c r="BAV193" s="201"/>
      <c r="BAW193" s="201"/>
      <c r="BAX193" s="201"/>
      <c r="BAY193" s="201"/>
      <c r="BAZ193" s="201"/>
      <c r="BBA193" s="201"/>
      <c r="BBB193" s="201"/>
      <c r="BBC193" s="201"/>
      <c r="BBD193" s="201"/>
      <c r="BBE193" s="201"/>
      <c r="BBF193" s="201"/>
      <c r="BBG193" s="201"/>
      <c r="BBH193" s="201"/>
      <c r="BBI193" s="201"/>
      <c r="BBJ193" s="201"/>
      <c r="BBK193" s="201"/>
      <c r="BBL193" s="201"/>
      <c r="BBM193" s="201"/>
      <c r="BBN193" s="201"/>
      <c r="BBO193" s="201"/>
      <c r="BBP193" s="201"/>
      <c r="BBQ193" s="201"/>
      <c r="BBR193" s="201"/>
      <c r="BBS193" s="201"/>
      <c r="BBT193" s="201"/>
      <c r="BBU193" s="201"/>
      <c r="BBV193" s="201"/>
      <c r="BBW193" s="201"/>
      <c r="BBX193" s="201"/>
      <c r="BBY193" s="201"/>
      <c r="BBZ193" s="201"/>
      <c r="BCA193" s="201"/>
      <c r="BCB193" s="201"/>
      <c r="BCC193" s="201"/>
      <c r="BCD193" s="201"/>
      <c r="BCE193" s="201"/>
      <c r="BCF193" s="201"/>
      <c r="BCG193" s="201"/>
      <c r="BCH193" s="201"/>
      <c r="BCI193" s="201"/>
      <c r="BCJ193" s="201"/>
      <c r="BCK193" s="201"/>
      <c r="BCL193" s="201"/>
      <c r="BCM193" s="201"/>
      <c r="BCN193" s="201"/>
      <c r="BCO193" s="201"/>
      <c r="BCP193" s="201"/>
      <c r="BCQ193" s="201"/>
      <c r="BCR193" s="201"/>
      <c r="BCS193" s="201"/>
      <c r="BCT193" s="201"/>
      <c r="BCU193" s="201"/>
      <c r="BCV193" s="201"/>
      <c r="BCW193" s="201"/>
      <c r="BCX193" s="201"/>
      <c r="BCY193" s="201"/>
      <c r="BCZ193" s="201"/>
      <c r="BDA193" s="201"/>
      <c r="BDB193" s="201"/>
      <c r="BDC193" s="201"/>
      <c r="BDD193" s="201"/>
      <c r="BDE193" s="201"/>
      <c r="BDF193" s="201"/>
      <c r="BDG193" s="201"/>
      <c r="BDH193" s="201"/>
      <c r="BDI193" s="201"/>
      <c r="BDJ193" s="201"/>
      <c r="BDK193" s="201"/>
      <c r="BDL193" s="201"/>
      <c r="BDM193" s="201"/>
      <c r="BDN193" s="201"/>
      <c r="BDO193" s="201"/>
      <c r="BDP193" s="201"/>
      <c r="BDQ193" s="201"/>
      <c r="BDR193" s="201"/>
      <c r="BDS193" s="201"/>
      <c r="BDT193" s="201"/>
      <c r="BDU193" s="201"/>
      <c r="BDV193" s="201"/>
      <c r="BDW193" s="201"/>
      <c r="BDX193" s="201"/>
      <c r="BDY193" s="201"/>
      <c r="BDZ193" s="201"/>
      <c r="BEA193" s="201"/>
      <c r="BEB193" s="201"/>
      <c r="BEC193" s="201"/>
      <c r="BED193" s="201"/>
      <c r="BEE193" s="201"/>
      <c r="BEF193" s="201"/>
      <c r="BEG193" s="201"/>
      <c r="BEH193" s="201"/>
      <c r="BEI193" s="201"/>
      <c r="BEJ193" s="201"/>
      <c r="BEK193" s="201"/>
      <c r="BEL193" s="201"/>
      <c r="BEM193" s="201"/>
      <c r="BEN193" s="201"/>
      <c r="BEO193" s="201"/>
      <c r="BEP193" s="201"/>
      <c r="BEQ193" s="201"/>
      <c r="BER193" s="201"/>
      <c r="BES193" s="201"/>
      <c r="BET193" s="201"/>
      <c r="BEU193" s="201"/>
      <c r="BEV193" s="201"/>
      <c r="BEW193" s="201"/>
      <c r="BEX193" s="201"/>
      <c r="BEY193" s="201"/>
      <c r="BEZ193" s="201"/>
      <c r="BFA193" s="201"/>
      <c r="BFB193" s="201"/>
      <c r="BFC193" s="201"/>
      <c r="BFD193" s="201"/>
      <c r="BFE193" s="201"/>
      <c r="BFF193" s="201"/>
      <c r="BFG193" s="201"/>
      <c r="BFH193" s="201"/>
      <c r="BFI193" s="201"/>
      <c r="BFJ193" s="201"/>
      <c r="BFK193" s="201"/>
      <c r="BFL193" s="201"/>
      <c r="BFM193" s="201"/>
      <c r="BFN193" s="201"/>
      <c r="BFO193" s="201"/>
      <c r="BFP193" s="201"/>
      <c r="BFQ193" s="201"/>
      <c r="BFR193" s="201"/>
      <c r="BFS193" s="201"/>
      <c r="BFT193" s="201"/>
      <c r="BFU193" s="201"/>
      <c r="BFV193" s="201"/>
      <c r="BFW193" s="201"/>
      <c r="BFX193" s="201"/>
      <c r="BFY193" s="201"/>
      <c r="BFZ193" s="201"/>
      <c r="BGA193" s="201"/>
      <c r="BGB193" s="201"/>
      <c r="BGC193" s="201"/>
      <c r="BGD193" s="201"/>
      <c r="BGE193" s="201"/>
      <c r="BGF193" s="201"/>
      <c r="BGG193" s="201"/>
      <c r="BGH193" s="201"/>
      <c r="BGI193" s="201"/>
      <c r="BGJ193" s="201"/>
      <c r="BGK193" s="201"/>
      <c r="BGL193" s="201"/>
      <c r="BGM193" s="201"/>
      <c r="BGN193" s="201"/>
      <c r="BGO193" s="201"/>
      <c r="BGP193" s="201"/>
      <c r="BGQ193" s="201"/>
      <c r="BGR193" s="201"/>
      <c r="BGS193" s="201"/>
      <c r="BGT193" s="201"/>
      <c r="BGU193" s="201"/>
      <c r="BGV193" s="201"/>
      <c r="BGW193" s="201"/>
      <c r="BGX193" s="201"/>
      <c r="BGY193" s="201"/>
      <c r="BGZ193" s="201"/>
      <c r="BHA193" s="201"/>
      <c r="BHB193" s="201"/>
      <c r="BHC193" s="201"/>
      <c r="BHD193" s="201"/>
      <c r="BHE193" s="201"/>
      <c r="BHF193" s="201"/>
      <c r="BHG193" s="201"/>
      <c r="BHH193" s="201"/>
      <c r="BHI193" s="201"/>
      <c r="BHJ193" s="201"/>
      <c r="BHK193" s="201"/>
      <c r="BHL193" s="201"/>
      <c r="BHM193" s="201"/>
      <c r="BHN193" s="201"/>
      <c r="BHO193" s="201"/>
      <c r="BHP193" s="201"/>
      <c r="BHQ193" s="201"/>
      <c r="BHR193" s="201"/>
      <c r="BHS193" s="201"/>
      <c r="BHT193" s="201"/>
      <c r="BHU193" s="201"/>
      <c r="BHV193" s="201"/>
      <c r="BHW193" s="201"/>
      <c r="BHX193" s="201"/>
      <c r="BHY193" s="201"/>
      <c r="BHZ193" s="201"/>
      <c r="BIA193" s="201"/>
      <c r="BIB193" s="201"/>
      <c r="BIC193" s="201"/>
      <c r="BID193" s="201"/>
      <c r="BIE193" s="201"/>
      <c r="BIF193" s="201"/>
      <c r="BIG193" s="201"/>
      <c r="BIH193" s="201"/>
      <c r="BII193" s="201"/>
      <c r="BIJ193" s="201"/>
      <c r="BIK193" s="201"/>
      <c r="BIL193" s="201"/>
      <c r="BIM193" s="201"/>
      <c r="BIN193" s="201"/>
      <c r="BIO193" s="201"/>
      <c r="BIP193" s="201"/>
      <c r="BIQ193" s="201"/>
      <c r="BIR193" s="201"/>
      <c r="BIS193" s="201"/>
      <c r="BIT193" s="201"/>
      <c r="BIU193" s="201"/>
      <c r="BIV193" s="201"/>
      <c r="BIW193" s="201"/>
      <c r="BIX193" s="201"/>
      <c r="BIY193" s="201"/>
      <c r="BIZ193" s="201"/>
      <c r="BJA193" s="201"/>
      <c r="BJB193" s="201"/>
      <c r="BJC193" s="201"/>
      <c r="BJD193" s="201"/>
      <c r="BJE193" s="201"/>
      <c r="BJF193" s="201"/>
      <c r="BJG193" s="201"/>
      <c r="BJH193" s="201"/>
      <c r="BJI193" s="201"/>
      <c r="BJJ193" s="201"/>
      <c r="BJK193" s="201"/>
      <c r="BJL193" s="201"/>
      <c r="BJM193" s="201"/>
      <c r="BJN193" s="201"/>
      <c r="BJO193" s="201"/>
      <c r="BJP193" s="201"/>
      <c r="BJQ193" s="201"/>
      <c r="BJR193" s="201"/>
      <c r="BJS193" s="201"/>
      <c r="BJT193" s="201"/>
      <c r="BJU193" s="201"/>
      <c r="BJV193" s="201"/>
      <c r="BJW193" s="201"/>
      <c r="BJX193" s="201"/>
      <c r="BJY193" s="201"/>
      <c r="BJZ193" s="201"/>
      <c r="BKA193" s="201"/>
      <c r="BKB193" s="201"/>
      <c r="BKC193" s="201"/>
      <c r="BKD193" s="201"/>
      <c r="BKE193" s="201"/>
      <c r="BKF193" s="201"/>
      <c r="BKG193" s="201"/>
      <c r="BKH193" s="201"/>
      <c r="BKI193" s="201"/>
      <c r="BKJ193" s="201"/>
      <c r="BKK193" s="201"/>
      <c r="BKL193" s="201"/>
      <c r="BKM193" s="201"/>
      <c r="BKN193" s="201"/>
      <c r="BKO193" s="201"/>
      <c r="BKP193" s="201"/>
      <c r="BKQ193" s="201"/>
      <c r="BKR193" s="201"/>
      <c r="BKS193" s="201"/>
      <c r="BKT193" s="201"/>
      <c r="BKU193" s="201"/>
      <c r="BKV193" s="201"/>
      <c r="BKW193" s="201"/>
      <c r="BKX193" s="201"/>
      <c r="BKY193" s="201"/>
      <c r="BKZ193" s="201"/>
      <c r="BLA193" s="201"/>
      <c r="BLB193" s="201"/>
      <c r="BLC193" s="201"/>
      <c r="BLD193" s="201"/>
      <c r="BLE193" s="201"/>
      <c r="BLF193" s="201"/>
      <c r="BLG193" s="201"/>
      <c r="BLH193" s="201"/>
      <c r="BLI193" s="201"/>
      <c r="BLJ193" s="201"/>
      <c r="BLK193" s="201"/>
      <c r="BLL193" s="201"/>
      <c r="BLM193" s="201"/>
      <c r="BLN193" s="201"/>
      <c r="BLO193" s="201"/>
      <c r="BLP193" s="201"/>
      <c r="BLQ193" s="201"/>
      <c r="BLR193" s="201"/>
      <c r="BLS193" s="201"/>
      <c r="BLT193" s="201"/>
      <c r="BLU193" s="201"/>
      <c r="BLV193" s="201"/>
      <c r="BLW193" s="201"/>
      <c r="BLX193" s="201"/>
      <c r="BLY193" s="201"/>
      <c r="BLZ193" s="201"/>
      <c r="BMA193" s="201"/>
      <c r="BMB193" s="201"/>
      <c r="BMC193" s="201"/>
      <c r="BMD193" s="201"/>
      <c r="BME193" s="201"/>
      <c r="BMF193" s="201"/>
      <c r="BMG193" s="201"/>
      <c r="BMH193" s="201"/>
      <c r="BMI193" s="201"/>
      <c r="BMJ193" s="201"/>
      <c r="BMK193" s="201"/>
      <c r="BML193" s="201"/>
      <c r="BMM193" s="201"/>
      <c r="BMN193" s="201"/>
      <c r="BMO193" s="201"/>
      <c r="BMP193" s="201"/>
      <c r="BMQ193" s="201"/>
      <c r="BMR193" s="201"/>
      <c r="BMS193" s="201"/>
      <c r="BMT193" s="201"/>
      <c r="BMU193" s="201"/>
      <c r="BMV193" s="201"/>
      <c r="BMW193" s="201"/>
      <c r="BMX193" s="201"/>
      <c r="BMY193" s="201"/>
      <c r="BMZ193" s="201"/>
      <c r="BNA193" s="201"/>
      <c r="BNB193" s="201"/>
      <c r="BNC193" s="201"/>
      <c r="BND193" s="201"/>
      <c r="BNE193" s="201"/>
      <c r="BNF193" s="201"/>
      <c r="BNG193" s="201"/>
      <c r="BNH193" s="201"/>
      <c r="BNI193" s="201"/>
      <c r="BNJ193" s="201"/>
      <c r="BNK193" s="201"/>
      <c r="BNL193" s="201"/>
      <c r="BNM193" s="201"/>
      <c r="BNN193" s="201"/>
      <c r="BNO193" s="201"/>
      <c r="BNP193" s="201"/>
      <c r="BNQ193" s="201"/>
      <c r="BNR193" s="201"/>
      <c r="BNS193" s="201"/>
      <c r="BNT193" s="201"/>
      <c r="BNU193" s="201"/>
      <c r="BNV193" s="201"/>
      <c r="BNW193" s="201"/>
      <c r="BNX193" s="201"/>
      <c r="BNY193" s="201"/>
      <c r="BNZ193" s="201"/>
      <c r="BOA193" s="201"/>
      <c r="BOB193" s="201"/>
      <c r="BOC193" s="201"/>
      <c r="BOD193" s="201"/>
      <c r="BOE193" s="201"/>
      <c r="BOF193" s="201"/>
      <c r="BOG193" s="201"/>
      <c r="BOH193" s="201"/>
      <c r="BOI193" s="201"/>
      <c r="BOJ193" s="201"/>
      <c r="BOK193" s="201"/>
      <c r="BOL193" s="201"/>
      <c r="BOM193" s="201"/>
      <c r="BON193" s="201"/>
      <c r="BOO193" s="201"/>
      <c r="BOP193" s="201"/>
      <c r="BOQ193" s="201"/>
      <c r="BOR193" s="201"/>
      <c r="BOS193" s="201"/>
      <c r="BOT193" s="201"/>
      <c r="BOU193" s="201"/>
      <c r="BOV193" s="201"/>
      <c r="BOW193" s="201"/>
      <c r="BOX193" s="201"/>
      <c r="BOY193" s="201"/>
      <c r="BOZ193" s="201"/>
      <c r="BPA193" s="201"/>
      <c r="BPB193" s="201"/>
      <c r="BPC193" s="201"/>
      <c r="BPD193" s="201"/>
      <c r="BPE193" s="201"/>
      <c r="BPF193" s="201"/>
      <c r="BPG193" s="201"/>
      <c r="BPH193" s="201"/>
      <c r="BPI193" s="201"/>
      <c r="BPJ193" s="201"/>
      <c r="BPK193" s="201"/>
      <c r="BPL193" s="201"/>
      <c r="BPM193" s="201"/>
      <c r="BPN193" s="201"/>
      <c r="BPO193" s="201"/>
      <c r="BPP193" s="201"/>
      <c r="BPQ193" s="201"/>
      <c r="BPR193" s="201"/>
      <c r="BPS193" s="201"/>
      <c r="BPT193" s="201"/>
      <c r="BPU193" s="201"/>
      <c r="BPV193" s="201"/>
      <c r="BPW193" s="201"/>
      <c r="BPX193" s="201"/>
      <c r="BPY193" s="201"/>
      <c r="BPZ193" s="201"/>
      <c r="BQA193" s="201"/>
      <c r="BQB193" s="201"/>
      <c r="BQC193" s="201"/>
      <c r="BQD193" s="201"/>
      <c r="BQE193" s="201"/>
      <c r="BQF193" s="201"/>
      <c r="BQG193" s="201"/>
      <c r="BQH193" s="201"/>
      <c r="BQI193" s="201"/>
      <c r="BQJ193" s="201"/>
      <c r="BQK193" s="201"/>
      <c r="BQL193" s="201"/>
      <c r="BQM193" s="201"/>
      <c r="BQN193" s="201"/>
      <c r="BQO193" s="201"/>
      <c r="BQP193" s="201"/>
      <c r="BQQ193" s="201"/>
      <c r="BQR193" s="201"/>
      <c r="BQS193" s="201"/>
      <c r="BQT193" s="201"/>
      <c r="BQU193" s="201"/>
      <c r="BQV193" s="201"/>
      <c r="BQW193" s="201"/>
      <c r="BQX193" s="201"/>
      <c r="BQY193" s="201"/>
      <c r="BQZ193" s="201"/>
      <c r="BRA193" s="201"/>
      <c r="BRB193" s="201"/>
      <c r="BRC193" s="201"/>
      <c r="BRD193" s="201"/>
      <c r="BRE193" s="201"/>
      <c r="BRF193" s="201"/>
      <c r="BRG193" s="201"/>
      <c r="BRH193" s="201"/>
      <c r="BRI193" s="201"/>
      <c r="BRJ193" s="201"/>
      <c r="BRK193" s="201"/>
      <c r="BRL193" s="201"/>
      <c r="BRM193" s="201"/>
      <c r="BRN193" s="201"/>
      <c r="BRO193" s="201"/>
      <c r="BRP193" s="201"/>
      <c r="BRQ193" s="201"/>
      <c r="BRR193" s="201"/>
      <c r="BRS193" s="201"/>
      <c r="BRT193" s="201"/>
      <c r="BRU193" s="201"/>
      <c r="BRV193" s="201"/>
      <c r="BRW193" s="201"/>
      <c r="BRX193" s="201"/>
      <c r="BRY193" s="201"/>
      <c r="BRZ193" s="201"/>
      <c r="BSA193" s="201"/>
      <c r="BSB193" s="201"/>
      <c r="BSC193" s="201"/>
      <c r="BSD193" s="201"/>
      <c r="BSE193" s="201"/>
      <c r="BSF193" s="201"/>
      <c r="BSG193" s="201"/>
      <c r="BSH193" s="201"/>
      <c r="BSI193" s="201"/>
      <c r="BSJ193" s="201"/>
      <c r="BSK193" s="201"/>
      <c r="BSL193" s="201"/>
      <c r="BSM193" s="201"/>
      <c r="BSN193" s="201"/>
      <c r="BSO193" s="201"/>
      <c r="BSP193" s="201"/>
      <c r="BSQ193" s="201"/>
      <c r="BSR193" s="201"/>
      <c r="BSS193" s="201"/>
      <c r="BST193" s="201"/>
      <c r="BSU193" s="201"/>
      <c r="BSV193" s="201"/>
      <c r="BSW193" s="201"/>
      <c r="BSX193" s="201"/>
      <c r="BSY193" s="201"/>
      <c r="BSZ193" s="201"/>
      <c r="BTA193" s="201"/>
      <c r="BTB193" s="201"/>
      <c r="BTC193" s="201"/>
      <c r="BTD193" s="201"/>
      <c r="BTE193" s="201"/>
      <c r="BTF193" s="201"/>
      <c r="BTG193" s="201"/>
      <c r="BTH193" s="201"/>
      <c r="BTI193" s="201"/>
      <c r="BTJ193" s="201"/>
      <c r="BTK193" s="201"/>
      <c r="BTL193" s="201"/>
      <c r="BTM193" s="201"/>
      <c r="BTN193" s="201"/>
      <c r="BTO193" s="201"/>
      <c r="BTP193" s="201"/>
      <c r="BTQ193" s="201"/>
      <c r="BTR193" s="201"/>
      <c r="BTS193" s="201"/>
      <c r="BTT193" s="201"/>
      <c r="BTU193" s="201"/>
      <c r="BTV193" s="201"/>
      <c r="BTW193" s="201"/>
      <c r="BTX193" s="201"/>
      <c r="BTY193" s="201"/>
      <c r="BTZ193" s="201"/>
      <c r="BUA193" s="201"/>
      <c r="BUB193" s="201"/>
      <c r="BUC193" s="201"/>
      <c r="BUD193" s="201"/>
      <c r="BUE193" s="201"/>
      <c r="BUF193" s="201"/>
      <c r="BUG193" s="201"/>
      <c r="BUH193" s="201"/>
      <c r="BUI193" s="201"/>
      <c r="BUJ193" s="201"/>
      <c r="BUK193" s="201"/>
      <c r="BUL193" s="201"/>
      <c r="BUM193" s="201"/>
      <c r="BUN193" s="201"/>
      <c r="BUO193" s="201"/>
      <c r="BUP193" s="201"/>
      <c r="BUQ193" s="201"/>
      <c r="BUR193" s="201"/>
      <c r="BUS193" s="201"/>
      <c r="BUT193" s="201"/>
      <c r="BUU193" s="201"/>
      <c r="BUV193" s="201"/>
      <c r="BUW193" s="201"/>
      <c r="BUX193" s="201"/>
      <c r="BUY193" s="201"/>
      <c r="BUZ193" s="201"/>
      <c r="BVA193" s="201"/>
      <c r="BVB193" s="201"/>
      <c r="BVC193" s="201"/>
      <c r="BVD193" s="201"/>
      <c r="BVE193" s="201"/>
      <c r="BVF193" s="201"/>
      <c r="BVG193" s="201"/>
      <c r="BVH193" s="201"/>
      <c r="BVI193" s="201"/>
      <c r="BVJ193" s="201"/>
      <c r="BVK193" s="201"/>
      <c r="BVL193" s="201"/>
      <c r="BVM193" s="201"/>
      <c r="BVN193" s="201"/>
      <c r="BVO193" s="201"/>
      <c r="BVP193" s="201"/>
      <c r="BVQ193" s="201"/>
      <c r="BVR193" s="201"/>
      <c r="BVS193" s="201"/>
      <c r="BVT193" s="201"/>
      <c r="BVU193" s="201"/>
      <c r="BVV193" s="201"/>
      <c r="BVW193" s="201"/>
      <c r="BVX193" s="201"/>
      <c r="BVY193" s="201"/>
      <c r="BVZ193" s="201"/>
      <c r="BWA193" s="201"/>
      <c r="BWB193" s="201"/>
      <c r="BWC193" s="201"/>
      <c r="BWD193" s="201"/>
      <c r="BWE193" s="201"/>
      <c r="BWF193" s="201"/>
      <c r="BWG193" s="201"/>
      <c r="BWH193" s="201"/>
      <c r="BWI193" s="201"/>
      <c r="BWJ193" s="201"/>
      <c r="BWK193" s="201"/>
      <c r="BWL193" s="201"/>
      <c r="BWM193" s="201"/>
      <c r="BWN193" s="201"/>
      <c r="BWO193" s="201"/>
      <c r="BWP193" s="201"/>
      <c r="BWQ193" s="201"/>
      <c r="BWR193" s="201"/>
      <c r="BWS193" s="201"/>
      <c r="BWT193" s="201"/>
      <c r="BWU193" s="201"/>
      <c r="BWV193" s="201"/>
      <c r="BWW193" s="201"/>
      <c r="BWX193" s="201"/>
      <c r="BWY193" s="201"/>
      <c r="BWZ193" s="201"/>
      <c r="BXA193" s="201"/>
      <c r="BXB193" s="201"/>
      <c r="BXC193" s="201"/>
      <c r="BXD193" s="201"/>
      <c r="BXE193" s="201"/>
      <c r="BXF193" s="201"/>
      <c r="BXG193" s="201"/>
      <c r="BXH193" s="201"/>
      <c r="BXI193" s="201"/>
      <c r="BXJ193" s="201"/>
      <c r="BXK193" s="201"/>
      <c r="BXL193" s="201"/>
      <c r="BXM193" s="201"/>
      <c r="BXN193" s="201"/>
      <c r="BXO193" s="201"/>
      <c r="BXP193" s="201"/>
      <c r="BXQ193" s="201"/>
      <c r="BXR193" s="201"/>
      <c r="BXS193" s="201"/>
      <c r="BXT193" s="201"/>
      <c r="BXU193" s="201"/>
      <c r="BXV193" s="201"/>
      <c r="BXW193" s="201"/>
      <c r="BXX193" s="201"/>
      <c r="BXY193" s="201"/>
      <c r="BXZ193" s="201"/>
      <c r="BYA193" s="201"/>
      <c r="BYB193" s="201"/>
      <c r="BYC193" s="201"/>
      <c r="BYD193" s="201"/>
      <c r="BYE193" s="201"/>
      <c r="BYF193" s="201"/>
      <c r="BYG193" s="201"/>
      <c r="BYH193" s="201"/>
      <c r="BYI193" s="201"/>
      <c r="BYJ193" s="201"/>
      <c r="BYK193" s="201"/>
      <c r="BYL193" s="201"/>
      <c r="BYM193" s="201"/>
      <c r="BYN193" s="201"/>
      <c r="BYO193" s="201"/>
      <c r="BYP193" s="201"/>
      <c r="BYQ193" s="201"/>
      <c r="BYR193" s="201"/>
      <c r="BYS193" s="201"/>
      <c r="BYT193" s="201"/>
      <c r="BYU193" s="201"/>
      <c r="BYV193" s="201"/>
      <c r="BYW193" s="201"/>
      <c r="BYX193" s="201"/>
      <c r="BYY193" s="201"/>
      <c r="BYZ193" s="201"/>
      <c r="BZA193" s="201"/>
      <c r="BZB193" s="201"/>
      <c r="BZC193" s="201"/>
      <c r="BZD193" s="201"/>
      <c r="BZE193" s="201"/>
      <c r="BZF193" s="201"/>
      <c r="BZG193" s="201"/>
      <c r="BZH193" s="201"/>
      <c r="BZI193" s="201"/>
      <c r="BZJ193" s="201"/>
      <c r="BZK193" s="201"/>
      <c r="BZL193" s="201"/>
      <c r="BZM193" s="201"/>
      <c r="BZN193" s="201"/>
      <c r="BZO193" s="201"/>
      <c r="BZP193" s="201"/>
      <c r="BZQ193" s="201"/>
      <c r="BZR193" s="201"/>
      <c r="BZS193" s="201"/>
      <c r="BZT193" s="201"/>
      <c r="BZU193" s="201"/>
      <c r="BZV193" s="201"/>
      <c r="BZW193" s="201"/>
      <c r="BZX193" s="201"/>
      <c r="BZY193" s="201"/>
      <c r="BZZ193" s="201"/>
      <c r="CAA193" s="201"/>
      <c r="CAB193" s="201"/>
      <c r="CAC193" s="201"/>
      <c r="CAD193" s="201"/>
      <c r="CAE193" s="201"/>
      <c r="CAF193" s="201"/>
      <c r="CAG193" s="201"/>
      <c r="CAH193" s="201"/>
      <c r="CAI193" s="201"/>
      <c r="CAJ193" s="201"/>
      <c r="CAK193" s="201"/>
      <c r="CAL193" s="201"/>
      <c r="CAM193" s="201"/>
      <c r="CAN193" s="201"/>
      <c r="CAO193" s="201"/>
      <c r="CAP193" s="201"/>
      <c r="CAQ193" s="201"/>
      <c r="CAR193" s="201"/>
      <c r="CAS193" s="201"/>
      <c r="CAT193" s="201"/>
      <c r="CAU193" s="201"/>
      <c r="CAV193" s="201"/>
      <c r="CAW193" s="201"/>
      <c r="CAX193" s="201"/>
      <c r="CAY193" s="201"/>
      <c r="CAZ193" s="201"/>
      <c r="CBA193" s="201"/>
      <c r="CBB193" s="201"/>
      <c r="CBC193" s="201"/>
      <c r="CBD193" s="201"/>
      <c r="CBE193" s="201"/>
      <c r="CBF193" s="201"/>
      <c r="CBG193" s="201"/>
      <c r="CBH193" s="201"/>
      <c r="CBI193" s="201"/>
      <c r="CBJ193" s="201"/>
      <c r="CBK193" s="201"/>
      <c r="CBL193" s="201"/>
      <c r="CBM193" s="201"/>
      <c r="CBN193" s="201"/>
      <c r="CBO193" s="201"/>
      <c r="CBP193" s="201"/>
      <c r="CBQ193" s="201"/>
      <c r="CBR193" s="201"/>
      <c r="CBS193" s="201"/>
      <c r="CBT193" s="201"/>
      <c r="CBU193" s="201"/>
      <c r="CBV193" s="201"/>
      <c r="CBW193" s="201"/>
      <c r="CBX193" s="201"/>
      <c r="CBY193" s="201"/>
      <c r="CBZ193" s="201"/>
      <c r="CCA193" s="201"/>
      <c r="CCB193" s="201"/>
      <c r="CCC193" s="201"/>
      <c r="CCD193" s="201"/>
      <c r="CCE193" s="201"/>
      <c r="CCF193" s="201"/>
      <c r="CCG193" s="201"/>
      <c r="CCH193" s="201"/>
      <c r="CCI193" s="201"/>
      <c r="CCJ193" s="201"/>
      <c r="CCK193" s="201"/>
      <c r="CCL193" s="201"/>
      <c r="CCM193" s="201"/>
      <c r="CCN193" s="201"/>
      <c r="CCO193" s="201"/>
      <c r="CCP193" s="201"/>
      <c r="CCQ193" s="201"/>
      <c r="CCR193" s="201"/>
      <c r="CCS193" s="201"/>
      <c r="CCT193" s="201"/>
      <c r="CCU193" s="201"/>
      <c r="CCV193" s="201"/>
      <c r="CCW193" s="201"/>
      <c r="CCX193" s="201"/>
      <c r="CCY193" s="201"/>
      <c r="CCZ193" s="201"/>
      <c r="CDA193" s="201"/>
      <c r="CDB193" s="201"/>
      <c r="CDC193" s="201"/>
      <c r="CDD193" s="201"/>
      <c r="CDE193" s="201"/>
      <c r="CDF193" s="201"/>
      <c r="CDG193" s="201"/>
      <c r="CDH193" s="201"/>
      <c r="CDI193" s="201"/>
      <c r="CDJ193" s="201"/>
      <c r="CDK193" s="201"/>
      <c r="CDL193" s="201"/>
      <c r="CDM193" s="201"/>
      <c r="CDN193" s="201"/>
      <c r="CDO193" s="201"/>
      <c r="CDP193" s="201"/>
      <c r="CDQ193" s="201"/>
      <c r="CDR193" s="201"/>
      <c r="CDS193" s="201"/>
      <c r="CDT193" s="201"/>
      <c r="CDU193" s="201"/>
      <c r="CDV193" s="201"/>
      <c r="CDW193" s="201"/>
      <c r="CDX193" s="201"/>
      <c r="CDY193" s="201"/>
      <c r="CDZ193" s="201"/>
      <c r="CEA193" s="201"/>
      <c r="CEB193" s="201"/>
      <c r="CEC193" s="201"/>
      <c r="CED193" s="201"/>
      <c r="CEE193" s="201"/>
      <c r="CEF193" s="201"/>
      <c r="CEG193" s="201"/>
      <c r="CEH193" s="201"/>
      <c r="CEI193" s="201"/>
      <c r="CEJ193" s="201"/>
      <c r="CEK193" s="201"/>
      <c r="CEL193" s="201"/>
      <c r="CEM193" s="201"/>
      <c r="CEN193" s="201"/>
      <c r="CEO193" s="201"/>
      <c r="CEP193" s="201"/>
      <c r="CEQ193" s="201"/>
      <c r="CER193" s="201"/>
      <c r="CES193" s="201"/>
      <c r="CET193" s="201"/>
      <c r="CEU193" s="201"/>
      <c r="CEV193" s="201"/>
      <c r="CEW193" s="201"/>
      <c r="CEX193" s="201"/>
      <c r="CEY193" s="201"/>
      <c r="CEZ193" s="201"/>
      <c r="CFA193" s="201"/>
      <c r="CFB193" s="201"/>
      <c r="CFC193" s="201"/>
      <c r="CFD193" s="201"/>
      <c r="CFE193" s="201"/>
      <c r="CFF193" s="201"/>
      <c r="CFG193" s="201"/>
      <c r="CFH193" s="201"/>
      <c r="CFI193" s="201"/>
      <c r="CFJ193" s="201"/>
      <c r="CFK193" s="201"/>
      <c r="CFL193" s="201"/>
      <c r="CFM193" s="201"/>
      <c r="CFN193" s="201"/>
      <c r="CFO193" s="201"/>
      <c r="CFP193" s="201"/>
      <c r="CFQ193" s="201"/>
      <c r="CFR193" s="201"/>
      <c r="CFS193" s="201"/>
      <c r="CFT193" s="201"/>
      <c r="CFU193" s="201"/>
      <c r="CFV193" s="201"/>
      <c r="CFW193" s="201"/>
      <c r="CFX193" s="201"/>
      <c r="CFY193" s="201"/>
      <c r="CFZ193" s="201"/>
      <c r="CGA193" s="201"/>
      <c r="CGB193" s="201"/>
      <c r="CGC193" s="201"/>
      <c r="CGD193" s="201"/>
      <c r="CGE193" s="201"/>
      <c r="CGF193" s="201"/>
      <c r="CGG193" s="201"/>
      <c r="CGH193" s="201"/>
      <c r="CGI193" s="201"/>
      <c r="CGJ193" s="201"/>
      <c r="CGK193" s="201"/>
      <c r="CGL193" s="201"/>
      <c r="CGM193" s="201"/>
      <c r="CGN193" s="201"/>
      <c r="CGO193" s="201"/>
      <c r="CGP193" s="201"/>
      <c r="CGQ193" s="201"/>
      <c r="CGR193" s="201"/>
      <c r="CGS193" s="201"/>
      <c r="CGT193" s="201"/>
      <c r="CGU193" s="201"/>
      <c r="CGV193" s="201"/>
      <c r="CGW193" s="201"/>
      <c r="CGX193" s="201"/>
      <c r="CGY193" s="201"/>
      <c r="CGZ193" s="201"/>
      <c r="CHA193" s="201"/>
      <c r="CHB193" s="201"/>
      <c r="CHC193" s="201"/>
      <c r="CHD193" s="201"/>
      <c r="CHE193" s="201"/>
      <c r="CHF193" s="201"/>
      <c r="CHG193" s="201"/>
      <c r="CHH193" s="201"/>
      <c r="CHI193" s="201"/>
      <c r="CHJ193" s="201"/>
      <c r="CHK193" s="201"/>
      <c r="CHL193" s="201"/>
      <c r="CHM193" s="201"/>
      <c r="CHN193" s="201"/>
      <c r="CHO193" s="201"/>
      <c r="CHP193" s="201"/>
      <c r="CHQ193" s="201"/>
      <c r="CHR193" s="201"/>
      <c r="CHS193" s="201"/>
      <c r="CHT193" s="201"/>
      <c r="CHU193" s="201"/>
      <c r="CHV193" s="201"/>
      <c r="CHW193" s="201"/>
      <c r="CHX193" s="201"/>
      <c r="CHY193" s="201"/>
      <c r="CHZ193" s="201"/>
      <c r="CIA193" s="201"/>
      <c r="CIB193" s="201"/>
      <c r="CIC193" s="201"/>
      <c r="CID193" s="201"/>
      <c r="CIE193" s="201"/>
      <c r="CIF193" s="201"/>
      <c r="CIG193" s="201"/>
      <c r="CIH193" s="201"/>
      <c r="CII193" s="201"/>
      <c r="CIJ193" s="201"/>
      <c r="CIK193" s="201"/>
      <c r="CIL193" s="201"/>
      <c r="CIM193" s="201"/>
      <c r="CIN193" s="201"/>
      <c r="CIO193" s="201"/>
      <c r="CIP193" s="201"/>
      <c r="CIQ193" s="201"/>
      <c r="CIR193" s="201"/>
      <c r="CIS193" s="201"/>
      <c r="CIT193" s="201"/>
      <c r="CIU193" s="201"/>
      <c r="CIV193" s="201"/>
      <c r="CIW193" s="201"/>
      <c r="CIX193" s="201"/>
      <c r="CIY193" s="201"/>
      <c r="CIZ193" s="201"/>
      <c r="CJA193" s="201"/>
      <c r="CJB193" s="201"/>
      <c r="CJC193" s="201"/>
      <c r="CJD193" s="201"/>
      <c r="CJE193" s="201"/>
      <c r="CJF193" s="201"/>
      <c r="CJG193" s="201"/>
      <c r="CJH193" s="201"/>
      <c r="CJI193" s="201"/>
      <c r="CJJ193" s="201"/>
      <c r="CJK193" s="201"/>
      <c r="CJL193" s="201"/>
      <c r="CJM193" s="201"/>
      <c r="CJN193" s="201"/>
      <c r="CJO193" s="201"/>
      <c r="CJP193" s="201"/>
      <c r="CJQ193" s="201"/>
      <c r="CJR193" s="201"/>
      <c r="CJS193" s="201"/>
      <c r="CJT193" s="201"/>
      <c r="CJU193" s="201"/>
      <c r="CJV193" s="201"/>
      <c r="CJW193" s="201"/>
      <c r="CJX193" s="201"/>
      <c r="CJY193" s="201"/>
      <c r="CJZ193" s="201"/>
      <c r="CKA193" s="201"/>
      <c r="CKB193" s="201"/>
      <c r="CKC193" s="201"/>
      <c r="CKD193" s="201"/>
      <c r="CKE193" s="201"/>
      <c r="CKF193" s="201"/>
      <c r="CKG193" s="201"/>
      <c r="CKH193" s="201"/>
      <c r="CKI193" s="201"/>
      <c r="CKJ193" s="201"/>
      <c r="CKK193" s="201"/>
      <c r="CKL193" s="201"/>
      <c r="CKM193" s="201"/>
      <c r="CKN193" s="201"/>
      <c r="CKO193" s="201"/>
      <c r="CKP193" s="201"/>
      <c r="CKQ193" s="201"/>
      <c r="CKR193" s="201"/>
      <c r="CKS193" s="201"/>
      <c r="CKT193" s="201"/>
      <c r="CKU193" s="201"/>
      <c r="CKV193" s="201"/>
      <c r="CKW193" s="201"/>
      <c r="CKX193" s="201"/>
      <c r="CKY193" s="201"/>
      <c r="CKZ193" s="201"/>
      <c r="CLA193" s="201"/>
      <c r="CLB193" s="201"/>
      <c r="CLC193" s="201"/>
      <c r="CLD193" s="201"/>
      <c r="CLE193" s="201"/>
      <c r="CLF193" s="201"/>
      <c r="CLG193" s="201"/>
      <c r="CLH193" s="201"/>
      <c r="CLI193" s="201"/>
      <c r="CLJ193" s="201"/>
      <c r="CLK193" s="201"/>
      <c r="CLL193" s="201"/>
      <c r="CLM193" s="201"/>
      <c r="CLN193" s="201"/>
      <c r="CLO193" s="201"/>
      <c r="CLP193" s="201"/>
      <c r="CLQ193" s="201"/>
      <c r="CLR193" s="201"/>
      <c r="CLS193" s="201"/>
      <c r="CLT193" s="201"/>
      <c r="CLU193" s="201"/>
      <c r="CLV193" s="201"/>
      <c r="CLW193" s="201"/>
      <c r="CLX193" s="201"/>
      <c r="CLY193" s="201"/>
      <c r="CLZ193" s="201"/>
      <c r="CMA193" s="201"/>
      <c r="CMB193" s="201"/>
      <c r="CMC193" s="201"/>
      <c r="CMD193" s="201"/>
      <c r="CME193" s="201"/>
      <c r="CMF193" s="201"/>
      <c r="CMG193" s="201"/>
      <c r="CMH193" s="201"/>
      <c r="CMI193" s="201"/>
      <c r="CMJ193" s="201"/>
      <c r="CMK193" s="201"/>
      <c r="CML193" s="201"/>
      <c r="CMM193" s="201"/>
      <c r="CMN193" s="201"/>
      <c r="CMO193" s="201"/>
      <c r="CMP193" s="201"/>
      <c r="CMQ193" s="201"/>
      <c r="CMR193" s="201"/>
      <c r="CMS193" s="201"/>
      <c r="CMT193" s="201"/>
      <c r="CMU193" s="201"/>
      <c r="CMV193" s="201"/>
      <c r="CMW193" s="201"/>
      <c r="CMX193" s="201"/>
      <c r="CMY193" s="201"/>
      <c r="CMZ193" s="201"/>
      <c r="CNA193" s="201"/>
      <c r="CNB193" s="201"/>
      <c r="CNC193" s="201"/>
      <c r="CND193" s="201"/>
      <c r="CNE193" s="201"/>
      <c r="CNF193" s="201"/>
      <c r="CNG193" s="201"/>
      <c r="CNH193" s="201"/>
      <c r="CNI193" s="201"/>
      <c r="CNJ193" s="201"/>
      <c r="CNK193" s="201"/>
      <c r="CNL193" s="201"/>
      <c r="CNM193" s="201"/>
      <c r="CNN193" s="201"/>
      <c r="CNO193" s="201"/>
      <c r="CNP193" s="201"/>
      <c r="CNQ193" s="201"/>
      <c r="CNR193" s="201"/>
      <c r="CNS193" s="201"/>
      <c r="CNT193" s="201"/>
      <c r="CNU193" s="201"/>
      <c r="CNV193" s="201"/>
      <c r="CNW193" s="201"/>
      <c r="CNX193" s="201"/>
      <c r="CNY193" s="201"/>
      <c r="CNZ193" s="201"/>
      <c r="COA193" s="201"/>
      <c r="COB193" s="201"/>
      <c r="COC193" s="201"/>
      <c r="COD193" s="201"/>
      <c r="COE193" s="201"/>
      <c r="COF193" s="201"/>
      <c r="COG193" s="201"/>
      <c r="COH193" s="201"/>
      <c r="COI193" s="201"/>
      <c r="COJ193" s="201"/>
      <c r="COK193" s="201"/>
      <c r="COL193" s="201"/>
      <c r="COM193" s="201"/>
      <c r="CON193" s="201"/>
      <c r="COO193" s="201"/>
      <c r="COP193" s="201"/>
      <c r="COQ193" s="201"/>
      <c r="COR193" s="201"/>
      <c r="COS193" s="201"/>
      <c r="COT193" s="201"/>
      <c r="COU193" s="201"/>
      <c r="COV193" s="201"/>
      <c r="COW193" s="201"/>
      <c r="COX193" s="201"/>
      <c r="COY193" s="201"/>
      <c r="COZ193" s="201"/>
      <c r="CPA193" s="201"/>
      <c r="CPB193" s="201"/>
      <c r="CPC193" s="201"/>
      <c r="CPD193" s="201"/>
      <c r="CPE193" s="201"/>
      <c r="CPF193" s="201"/>
      <c r="CPG193" s="201"/>
      <c r="CPH193" s="201"/>
      <c r="CPI193" s="201"/>
      <c r="CPJ193" s="201"/>
      <c r="CPK193" s="201"/>
      <c r="CPL193" s="201"/>
      <c r="CPM193" s="201"/>
      <c r="CPN193" s="201"/>
      <c r="CPO193" s="201"/>
      <c r="CPP193" s="201"/>
      <c r="CPQ193" s="201"/>
      <c r="CPR193" s="201"/>
      <c r="CPS193" s="201"/>
      <c r="CPT193" s="201"/>
      <c r="CPU193" s="201"/>
      <c r="CPV193" s="201"/>
      <c r="CPW193" s="201"/>
      <c r="CPX193" s="201"/>
      <c r="CPY193" s="201"/>
      <c r="CPZ193" s="201"/>
      <c r="CQA193" s="201"/>
      <c r="CQB193" s="201"/>
      <c r="CQC193" s="201"/>
      <c r="CQD193" s="201"/>
      <c r="CQE193" s="201"/>
      <c r="CQF193" s="201"/>
      <c r="CQG193" s="201"/>
      <c r="CQH193" s="201"/>
      <c r="CQI193" s="201"/>
      <c r="CQJ193" s="201"/>
      <c r="CQK193" s="201"/>
      <c r="CQL193" s="201"/>
      <c r="CQM193" s="201"/>
      <c r="CQN193" s="201"/>
      <c r="CQO193" s="201"/>
      <c r="CQP193" s="201"/>
      <c r="CQQ193" s="201"/>
      <c r="CQR193" s="201"/>
      <c r="CQS193" s="201"/>
      <c r="CQT193" s="201"/>
      <c r="CQU193" s="201"/>
      <c r="CQV193" s="201"/>
      <c r="CQW193" s="201"/>
      <c r="CQX193" s="201"/>
      <c r="CQY193" s="201"/>
      <c r="CQZ193" s="201"/>
      <c r="CRA193" s="201"/>
      <c r="CRB193" s="201"/>
      <c r="CRC193" s="201"/>
      <c r="CRD193" s="201"/>
      <c r="CRE193" s="201"/>
      <c r="CRF193" s="201"/>
      <c r="CRG193" s="201"/>
      <c r="CRH193" s="201"/>
      <c r="CRI193" s="201"/>
      <c r="CRJ193" s="201"/>
      <c r="CRK193" s="201"/>
      <c r="CRL193" s="201"/>
      <c r="CRM193" s="201"/>
      <c r="CRN193" s="201"/>
      <c r="CRO193" s="201"/>
      <c r="CRP193" s="201"/>
      <c r="CRQ193" s="201"/>
      <c r="CRR193" s="201"/>
      <c r="CRS193" s="201"/>
      <c r="CRT193" s="201"/>
      <c r="CRU193" s="201"/>
      <c r="CRV193" s="201"/>
      <c r="CRW193" s="201"/>
      <c r="CRX193" s="201"/>
      <c r="CRY193" s="201"/>
      <c r="CRZ193" s="201"/>
      <c r="CSA193" s="201"/>
      <c r="CSB193" s="201"/>
      <c r="CSC193" s="201"/>
      <c r="CSD193" s="201"/>
      <c r="CSE193" s="201"/>
      <c r="CSF193" s="201"/>
      <c r="CSG193" s="201"/>
      <c r="CSH193" s="201"/>
      <c r="CSI193" s="201"/>
      <c r="CSJ193" s="201"/>
      <c r="CSK193" s="201"/>
      <c r="CSL193" s="201"/>
      <c r="CSM193" s="201"/>
      <c r="CSN193" s="201"/>
      <c r="CSO193" s="201"/>
      <c r="CSP193" s="201"/>
      <c r="CSQ193" s="201"/>
      <c r="CSR193" s="201"/>
      <c r="CSS193" s="201"/>
      <c r="CST193" s="201"/>
      <c r="CSU193" s="201"/>
      <c r="CSV193" s="201"/>
      <c r="CSW193" s="201"/>
      <c r="CSX193" s="201"/>
      <c r="CSY193" s="201"/>
      <c r="CSZ193" s="201"/>
      <c r="CTA193" s="201"/>
      <c r="CTB193" s="201"/>
      <c r="CTC193" s="201"/>
      <c r="CTD193" s="201"/>
      <c r="CTE193" s="201"/>
      <c r="CTF193" s="201"/>
      <c r="CTG193" s="201"/>
      <c r="CTH193" s="201"/>
      <c r="CTI193" s="201"/>
      <c r="CTJ193" s="201"/>
      <c r="CTK193" s="201"/>
      <c r="CTL193" s="201"/>
      <c r="CTM193" s="201"/>
      <c r="CTN193" s="201"/>
      <c r="CTO193" s="201"/>
      <c r="CTP193" s="201"/>
      <c r="CTQ193" s="201"/>
      <c r="CTR193" s="201"/>
      <c r="CTS193" s="201"/>
      <c r="CTT193" s="201"/>
      <c r="CTU193" s="201"/>
      <c r="CTV193" s="201"/>
      <c r="CTW193" s="201"/>
      <c r="CTX193" s="201"/>
      <c r="CTY193" s="201"/>
      <c r="CTZ193" s="201"/>
      <c r="CUA193" s="201"/>
      <c r="CUB193" s="201"/>
      <c r="CUC193" s="201"/>
      <c r="CUD193" s="201"/>
      <c r="CUE193" s="201"/>
      <c r="CUF193" s="201"/>
      <c r="CUG193" s="201"/>
      <c r="CUH193" s="201"/>
      <c r="CUI193" s="201"/>
      <c r="CUJ193" s="201"/>
      <c r="CUK193" s="201"/>
      <c r="CUL193" s="201"/>
      <c r="CUM193" s="201"/>
      <c r="CUN193" s="201"/>
      <c r="CUO193" s="201"/>
      <c r="CUP193" s="201"/>
      <c r="CUQ193" s="201"/>
      <c r="CUR193" s="201"/>
      <c r="CUS193" s="201"/>
      <c r="CUT193" s="201"/>
      <c r="CUU193" s="201"/>
      <c r="CUV193" s="201"/>
      <c r="CUW193" s="201"/>
      <c r="CUX193" s="201"/>
      <c r="CUY193" s="201"/>
      <c r="CUZ193" s="201"/>
      <c r="CVA193" s="201"/>
      <c r="CVB193" s="201"/>
      <c r="CVC193" s="201"/>
      <c r="CVD193" s="201"/>
      <c r="CVE193" s="201"/>
      <c r="CVF193" s="201"/>
      <c r="CVG193" s="201"/>
      <c r="CVH193" s="201"/>
      <c r="CVI193" s="201"/>
      <c r="CVJ193" s="201"/>
      <c r="CVK193" s="201"/>
      <c r="CVL193" s="201"/>
      <c r="CVM193" s="201"/>
      <c r="CVN193" s="201"/>
      <c r="CVO193" s="201"/>
      <c r="CVP193" s="201"/>
      <c r="CVQ193" s="201"/>
      <c r="CVR193" s="201"/>
      <c r="CVS193" s="201"/>
      <c r="CVT193" s="201"/>
      <c r="CVU193" s="201"/>
      <c r="CVV193" s="201"/>
      <c r="CVW193" s="201"/>
      <c r="CVX193" s="201"/>
      <c r="CVY193" s="201"/>
      <c r="CVZ193" s="201"/>
      <c r="CWA193" s="201"/>
      <c r="CWB193" s="201"/>
      <c r="CWC193" s="201"/>
      <c r="CWD193" s="201"/>
      <c r="CWE193" s="201"/>
      <c r="CWF193" s="201"/>
      <c r="CWG193" s="201"/>
      <c r="CWH193" s="201"/>
      <c r="CWI193" s="201"/>
      <c r="CWJ193" s="201"/>
      <c r="CWK193" s="201"/>
      <c r="CWL193" s="201"/>
      <c r="CWM193" s="201"/>
      <c r="CWN193" s="201"/>
      <c r="CWO193" s="201"/>
      <c r="CWP193" s="201"/>
      <c r="CWQ193" s="201"/>
      <c r="CWR193" s="201"/>
      <c r="CWS193" s="201"/>
      <c r="CWT193" s="201"/>
      <c r="CWU193" s="201"/>
      <c r="CWV193" s="201"/>
      <c r="CWW193" s="201"/>
      <c r="CWX193" s="201"/>
      <c r="CWY193" s="201"/>
      <c r="CWZ193" s="201"/>
      <c r="CXA193" s="201"/>
      <c r="CXB193" s="201"/>
      <c r="CXC193" s="201"/>
      <c r="CXD193" s="201"/>
      <c r="CXE193" s="201"/>
      <c r="CXF193" s="201"/>
      <c r="CXG193" s="201"/>
      <c r="CXH193" s="201"/>
      <c r="CXI193" s="201"/>
      <c r="CXJ193" s="201"/>
      <c r="CXK193" s="201"/>
      <c r="CXL193" s="201"/>
      <c r="CXM193" s="201"/>
      <c r="CXN193" s="201"/>
      <c r="CXO193" s="201"/>
      <c r="CXP193" s="201"/>
      <c r="CXQ193" s="201"/>
      <c r="CXR193" s="201"/>
      <c r="CXS193" s="201"/>
      <c r="CXT193" s="201"/>
      <c r="CXU193" s="201"/>
      <c r="CXV193" s="201"/>
      <c r="CXW193" s="201"/>
      <c r="CXX193" s="201"/>
      <c r="CXY193" s="201"/>
      <c r="CXZ193" s="201"/>
      <c r="CYA193" s="201"/>
      <c r="CYB193" s="201"/>
      <c r="CYC193" s="201"/>
      <c r="CYD193" s="201"/>
      <c r="CYE193" s="201"/>
      <c r="CYF193" s="201"/>
      <c r="CYG193" s="201"/>
      <c r="CYH193" s="201"/>
      <c r="CYI193" s="201"/>
      <c r="CYJ193" s="201"/>
      <c r="CYK193" s="201"/>
      <c r="CYL193" s="201"/>
      <c r="CYM193" s="201"/>
      <c r="CYN193" s="201"/>
      <c r="CYO193" s="201"/>
      <c r="CYP193" s="201"/>
      <c r="CYQ193" s="201"/>
      <c r="CYR193" s="201"/>
      <c r="CYS193" s="201"/>
      <c r="CYT193" s="201"/>
      <c r="CYU193" s="201"/>
      <c r="CYV193" s="201"/>
      <c r="CYW193" s="201"/>
      <c r="CYX193" s="201"/>
      <c r="CYY193" s="201"/>
      <c r="CYZ193" s="201"/>
      <c r="CZA193" s="201"/>
      <c r="CZB193" s="201"/>
      <c r="CZC193" s="201"/>
      <c r="CZD193" s="201"/>
      <c r="CZE193" s="201"/>
      <c r="CZF193" s="201"/>
      <c r="CZG193" s="201"/>
      <c r="CZH193" s="201"/>
      <c r="CZI193" s="201"/>
      <c r="CZJ193" s="201"/>
      <c r="CZK193" s="201"/>
      <c r="CZL193" s="201"/>
      <c r="CZM193" s="201"/>
      <c r="CZN193" s="201"/>
      <c r="CZO193" s="201"/>
      <c r="CZP193" s="201"/>
      <c r="CZQ193" s="201"/>
      <c r="CZR193" s="201"/>
      <c r="CZS193" s="201"/>
      <c r="CZT193" s="201"/>
      <c r="CZU193" s="201"/>
      <c r="CZV193" s="201"/>
      <c r="CZW193" s="201"/>
      <c r="CZX193" s="201"/>
      <c r="CZY193" s="201"/>
      <c r="CZZ193" s="201"/>
      <c r="DAA193" s="201"/>
      <c r="DAB193" s="201"/>
      <c r="DAC193" s="201"/>
      <c r="DAD193" s="201"/>
      <c r="DAE193" s="201"/>
      <c r="DAF193" s="201"/>
      <c r="DAG193" s="201"/>
      <c r="DAH193" s="201"/>
      <c r="DAI193" s="201"/>
      <c r="DAJ193" s="201"/>
      <c r="DAK193" s="201"/>
      <c r="DAL193" s="201"/>
      <c r="DAM193" s="201"/>
      <c r="DAN193" s="201"/>
      <c r="DAO193" s="201"/>
      <c r="DAP193" s="201"/>
      <c r="DAQ193" s="201"/>
      <c r="DAR193" s="201"/>
      <c r="DAS193" s="201"/>
      <c r="DAT193" s="201"/>
      <c r="DAU193" s="201"/>
      <c r="DAV193" s="201"/>
      <c r="DAW193" s="201"/>
      <c r="DAX193" s="201"/>
      <c r="DAY193" s="201"/>
      <c r="DAZ193" s="201"/>
      <c r="DBA193" s="201"/>
      <c r="DBB193" s="201"/>
      <c r="DBC193" s="201"/>
      <c r="DBD193" s="201"/>
      <c r="DBE193" s="201"/>
      <c r="DBF193" s="201"/>
      <c r="DBG193" s="201"/>
      <c r="DBH193" s="201"/>
      <c r="DBI193" s="201"/>
      <c r="DBJ193" s="201"/>
      <c r="DBK193" s="201"/>
      <c r="DBL193" s="201"/>
      <c r="DBM193" s="201"/>
      <c r="DBN193" s="201"/>
      <c r="DBO193" s="201"/>
      <c r="DBP193" s="201"/>
      <c r="DBQ193" s="201"/>
      <c r="DBR193" s="201"/>
      <c r="DBS193" s="201"/>
      <c r="DBT193" s="201"/>
      <c r="DBU193" s="201"/>
      <c r="DBV193" s="201"/>
      <c r="DBW193" s="201"/>
      <c r="DBX193" s="201"/>
      <c r="DBY193" s="201"/>
      <c r="DBZ193" s="201"/>
      <c r="DCA193" s="201"/>
      <c r="DCB193" s="201"/>
      <c r="DCC193" s="201"/>
      <c r="DCD193" s="201"/>
      <c r="DCE193" s="201"/>
      <c r="DCF193" s="201"/>
      <c r="DCG193" s="201"/>
      <c r="DCH193" s="201"/>
      <c r="DCI193" s="201"/>
      <c r="DCJ193" s="201"/>
      <c r="DCK193" s="201"/>
      <c r="DCL193" s="201"/>
      <c r="DCM193" s="201"/>
      <c r="DCN193" s="201"/>
      <c r="DCO193" s="201"/>
      <c r="DCP193" s="201"/>
      <c r="DCQ193" s="201"/>
      <c r="DCR193" s="201"/>
      <c r="DCS193" s="201"/>
      <c r="DCT193" s="201"/>
      <c r="DCU193" s="201"/>
      <c r="DCV193" s="201"/>
      <c r="DCW193" s="201"/>
      <c r="DCX193" s="201"/>
      <c r="DCY193" s="201"/>
      <c r="DCZ193" s="201"/>
      <c r="DDA193" s="201"/>
      <c r="DDB193" s="201"/>
      <c r="DDC193" s="201"/>
      <c r="DDD193" s="201"/>
      <c r="DDE193" s="201"/>
      <c r="DDF193" s="201"/>
      <c r="DDG193" s="201"/>
      <c r="DDH193" s="201"/>
      <c r="DDI193" s="201"/>
      <c r="DDJ193" s="201"/>
      <c r="DDK193" s="201"/>
      <c r="DDL193" s="201"/>
      <c r="DDM193" s="201"/>
      <c r="DDN193" s="201"/>
      <c r="DDO193" s="201"/>
      <c r="DDP193" s="201"/>
      <c r="DDQ193" s="201"/>
      <c r="DDR193" s="201"/>
      <c r="DDS193" s="201"/>
      <c r="DDT193" s="201"/>
      <c r="DDU193" s="201"/>
      <c r="DDV193" s="201"/>
      <c r="DDW193" s="201"/>
      <c r="DDX193" s="201"/>
      <c r="DDY193" s="201"/>
      <c r="DDZ193" s="201"/>
      <c r="DEA193" s="201"/>
      <c r="DEB193" s="201"/>
      <c r="DEC193" s="201"/>
      <c r="DED193" s="201"/>
      <c r="DEE193" s="201"/>
      <c r="DEF193" s="201"/>
      <c r="DEG193" s="201"/>
      <c r="DEH193" s="201"/>
      <c r="DEI193" s="201"/>
      <c r="DEJ193" s="201"/>
      <c r="DEK193" s="201"/>
      <c r="DEL193" s="201"/>
      <c r="DEM193" s="201"/>
      <c r="DEN193" s="201"/>
      <c r="DEO193" s="201"/>
      <c r="DEP193" s="201"/>
      <c r="DEQ193" s="201"/>
      <c r="DER193" s="201"/>
      <c r="DES193" s="201"/>
      <c r="DET193" s="201"/>
      <c r="DEU193" s="201"/>
      <c r="DEV193" s="201"/>
      <c r="DEW193" s="201"/>
      <c r="DEX193" s="201"/>
      <c r="DEY193" s="201"/>
      <c r="DEZ193" s="201"/>
      <c r="DFA193" s="201"/>
      <c r="DFB193" s="201"/>
      <c r="DFC193" s="201"/>
      <c r="DFD193" s="201"/>
      <c r="DFE193" s="201"/>
      <c r="DFF193" s="201"/>
      <c r="DFG193" s="201"/>
      <c r="DFH193" s="201"/>
      <c r="DFI193" s="201"/>
      <c r="DFJ193" s="201"/>
      <c r="DFK193" s="201"/>
      <c r="DFL193" s="201"/>
      <c r="DFM193" s="201"/>
      <c r="DFN193" s="201"/>
      <c r="DFO193" s="201"/>
      <c r="DFP193" s="201"/>
      <c r="DFQ193" s="201"/>
      <c r="DFR193" s="201"/>
      <c r="DFS193" s="201"/>
      <c r="DFT193" s="201"/>
      <c r="DFU193" s="201"/>
      <c r="DFV193" s="201"/>
      <c r="DFW193" s="201"/>
      <c r="DFX193" s="201"/>
      <c r="DFY193" s="201"/>
      <c r="DFZ193" s="201"/>
      <c r="DGA193" s="201"/>
      <c r="DGB193" s="201"/>
      <c r="DGC193" s="201"/>
      <c r="DGD193" s="201"/>
      <c r="DGE193" s="201"/>
      <c r="DGF193" s="201"/>
      <c r="DGG193" s="201"/>
      <c r="DGH193" s="201"/>
      <c r="DGI193" s="201"/>
      <c r="DGJ193" s="201"/>
      <c r="DGK193" s="201"/>
      <c r="DGL193" s="201"/>
      <c r="DGM193" s="201"/>
      <c r="DGN193" s="201"/>
      <c r="DGO193" s="201"/>
      <c r="DGP193" s="201"/>
      <c r="DGQ193" s="201"/>
      <c r="DGR193" s="201"/>
      <c r="DGS193" s="201"/>
      <c r="DGT193" s="201"/>
      <c r="DGU193" s="201"/>
      <c r="DGV193" s="201"/>
      <c r="DGW193" s="201"/>
      <c r="DGX193" s="201"/>
      <c r="DGY193" s="201"/>
      <c r="DGZ193" s="201"/>
      <c r="DHA193" s="201"/>
      <c r="DHB193" s="201"/>
      <c r="DHC193" s="201"/>
      <c r="DHD193" s="201"/>
      <c r="DHE193" s="201"/>
      <c r="DHF193" s="201"/>
      <c r="DHG193" s="201"/>
      <c r="DHH193" s="201"/>
      <c r="DHI193" s="201"/>
      <c r="DHJ193" s="201"/>
      <c r="DHK193" s="201"/>
      <c r="DHL193" s="201"/>
      <c r="DHM193" s="201"/>
      <c r="DHN193" s="201"/>
      <c r="DHO193" s="201"/>
      <c r="DHP193" s="201"/>
      <c r="DHQ193" s="201"/>
      <c r="DHR193" s="201"/>
      <c r="DHS193" s="201"/>
      <c r="DHT193" s="201"/>
      <c r="DHU193" s="201"/>
      <c r="DHV193" s="201"/>
      <c r="DHW193" s="201"/>
      <c r="DHX193" s="201"/>
      <c r="DHY193" s="201"/>
      <c r="DHZ193" s="201"/>
      <c r="DIA193" s="201"/>
      <c r="DIB193" s="201"/>
      <c r="DIC193" s="201"/>
      <c r="DID193" s="201"/>
      <c r="DIE193" s="201"/>
      <c r="DIF193" s="201"/>
      <c r="DIG193" s="201"/>
      <c r="DIH193" s="201"/>
      <c r="DII193" s="201"/>
      <c r="DIJ193" s="201"/>
      <c r="DIK193" s="201"/>
      <c r="DIL193" s="201"/>
      <c r="DIM193" s="201"/>
      <c r="DIN193" s="201"/>
      <c r="DIO193" s="201"/>
      <c r="DIP193" s="201"/>
      <c r="DIQ193" s="201"/>
      <c r="DIR193" s="201"/>
      <c r="DIS193" s="201"/>
      <c r="DIT193" s="201"/>
      <c r="DIU193" s="201"/>
      <c r="DIV193" s="201"/>
      <c r="DIW193" s="201"/>
      <c r="DIX193" s="201"/>
      <c r="DIY193" s="201"/>
      <c r="DIZ193" s="201"/>
      <c r="DJA193" s="201"/>
      <c r="DJB193" s="201"/>
      <c r="DJC193" s="201"/>
      <c r="DJD193" s="201"/>
      <c r="DJE193" s="201"/>
      <c r="DJF193" s="201"/>
      <c r="DJG193" s="201"/>
      <c r="DJH193" s="201"/>
      <c r="DJI193" s="201"/>
      <c r="DJJ193" s="201"/>
      <c r="DJK193" s="201"/>
      <c r="DJL193" s="201"/>
      <c r="DJM193" s="201"/>
      <c r="DJN193" s="201"/>
      <c r="DJO193" s="201"/>
      <c r="DJP193" s="201"/>
      <c r="DJQ193" s="201"/>
      <c r="DJR193" s="201"/>
      <c r="DJS193" s="201"/>
      <c r="DJT193" s="201"/>
      <c r="DJU193" s="201"/>
      <c r="DJV193" s="201"/>
      <c r="DJW193" s="201"/>
      <c r="DJX193" s="201"/>
      <c r="DJY193" s="201"/>
      <c r="DJZ193" s="201"/>
      <c r="DKA193" s="201"/>
      <c r="DKB193" s="201"/>
      <c r="DKC193" s="201"/>
      <c r="DKD193" s="201"/>
      <c r="DKE193" s="201"/>
      <c r="DKF193" s="201"/>
      <c r="DKG193" s="201"/>
      <c r="DKH193" s="201"/>
      <c r="DKI193" s="201"/>
      <c r="DKJ193" s="201"/>
      <c r="DKK193" s="201"/>
      <c r="DKL193" s="201"/>
      <c r="DKM193" s="201"/>
      <c r="DKN193" s="201"/>
      <c r="DKO193" s="201"/>
      <c r="DKP193" s="201"/>
      <c r="DKQ193" s="201"/>
      <c r="DKR193" s="201"/>
      <c r="DKS193" s="201"/>
      <c r="DKT193" s="201"/>
      <c r="DKU193" s="201"/>
      <c r="DKV193" s="201"/>
      <c r="DKW193" s="201"/>
      <c r="DKX193" s="201"/>
      <c r="DKY193" s="201"/>
      <c r="DKZ193" s="201"/>
      <c r="DLA193" s="201"/>
      <c r="DLB193" s="201"/>
      <c r="DLC193" s="201"/>
      <c r="DLD193" s="201"/>
      <c r="DLE193" s="201"/>
      <c r="DLF193" s="201"/>
      <c r="DLG193" s="201"/>
      <c r="DLH193" s="201"/>
      <c r="DLI193" s="201"/>
      <c r="DLJ193" s="201"/>
      <c r="DLK193" s="201"/>
      <c r="DLL193" s="201"/>
      <c r="DLM193" s="201"/>
      <c r="DLN193" s="201"/>
      <c r="DLO193" s="201"/>
      <c r="DLP193" s="201"/>
      <c r="DLQ193" s="201"/>
      <c r="DLR193" s="201"/>
      <c r="DLS193" s="201"/>
      <c r="DLT193" s="201"/>
      <c r="DLU193" s="201"/>
      <c r="DLV193" s="201"/>
      <c r="DLW193" s="201"/>
      <c r="DLX193" s="201"/>
      <c r="DLY193" s="201"/>
      <c r="DLZ193" s="201"/>
      <c r="DMA193" s="201"/>
      <c r="DMB193" s="201"/>
      <c r="DMC193" s="201"/>
      <c r="DMD193" s="201"/>
      <c r="DME193" s="201"/>
      <c r="DMF193" s="201"/>
      <c r="DMG193" s="201"/>
      <c r="DMH193" s="201"/>
      <c r="DMI193" s="201"/>
      <c r="DMJ193" s="201"/>
      <c r="DMK193" s="201"/>
      <c r="DML193" s="201"/>
      <c r="DMM193" s="201"/>
      <c r="DMN193" s="201"/>
      <c r="DMO193" s="201"/>
      <c r="DMP193" s="201"/>
      <c r="DMQ193" s="201"/>
      <c r="DMR193" s="201"/>
      <c r="DMS193" s="201"/>
      <c r="DMT193" s="201"/>
      <c r="DMU193" s="201"/>
      <c r="DMV193" s="201"/>
      <c r="DMW193" s="201"/>
      <c r="DMX193" s="201"/>
      <c r="DMY193" s="201"/>
      <c r="DMZ193" s="201"/>
      <c r="DNA193" s="201"/>
      <c r="DNB193" s="201"/>
      <c r="DNC193" s="201"/>
      <c r="DND193" s="201"/>
      <c r="DNE193" s="201"/>
      <c r="DNF193" s="201"/>
      <c r="DNG193" s="201"/>
      <c r="DNH193" s="201"/>
      <c r="DNI193" s="201"/>
      <c r="DNJ193" s="201"/>
      <c r="DNK193" s="201"/>
      <c r="DNL193" s="201"/>
      <c r="DNM193" s="201"/>
      <c r="DNN193" s="201"/>
      <c r="DNO193" s="201"/>
      <c r="DNP193" s="201"/>
      <c r="DNQ193" s="201"/>
      <c r="DNR193" s="201"/>
      <c r="DNS193" s="201"/>
      <c r="DNT193" s="201"/>
      <c r="DNU193" s="201"/>
      <c r="DNV193" s="201"/>
      <c r="DNW193" s="201"/>
      <c r="DNX193" s="201"/>
      <c r="DNY193" s="201"/>
      <c r="DNZ193" s="201"/>
      <c r="DOA193" s="201"/>
      <c r="DOB193" s="201"/>
      <c r="DOC193" s="201"/>
      <c r="DOD193" s="201"/>
      <c r="DOE193" s="201"/>
      <c r="DOF193" s="201"/>
      <c r="DOG193" s="201"/>
      <c r="DOH193" s="201"/>
      <c r="DOI193" s="201"/>
      <c r="DOJ193" s="201"/>
      <c r="DOK193" s="201"/>
      <c r="DOL193" s="201"/>
      <c r="DOM193" s="201"/>
      <c r="DON193" s="201"/>
      <c r="DOO193" s="201"/>
      <c r="DOP193" s="201"/>
      <c r="DOQ193" s="201"/>
      <c r="DOR193" s="201"/>
      <c r="DOS193" s="201"/>
      <c r="DOT193" s="201"/>
      <c r="DOU193" s="201"/>
      <c r="DOV193" s="201"/>
      <c r="DOW193" s="201"/>
      <c r="DOX193" s="201"/>
      <c r="DOY193" s="201"/>
      <c r="DOZ193" s="201"/>
      <c r="DPA193" s="201"/>
      <c r="DPB193" s="201"/>
      <c r="DPC193" s="201"/>
      <c r="DPD193" s="201"/>
      <c r="DPE193" s="201"/>
      <c r="DPF193" s="201"/>
      <c r="DPG193" s="201"/>
      <c r="DPH193" s="201"/>
      <c r="DPI193" s="201"/>
      <c r="DPJ193" s="201"/>
      <c r="DPK193" s="201"/>
      <c r="DPL193" s="201"/>
      <c r="DPM193" s="201"/>
      <c r="DPN193" s="201"/>
      <c r="DPO193" s="201"/>
      <c r="DPP193" s="201"/>
      <c r="DPQ193" s="201"/>
      <c r="DPR193" s="201"/>
      <c r="DPS193" s="201"/>
      <c r="DPT193" s="201"/>
      <c r="DPU193" s="201"/>
      <c r="DPV193" s="201"/>
      <c r="DPW193" s="201"/>
      <c r="DPX193" s="201"/>
      <c r="DPY193" s="201"/>
      <c r="DPZ193" s="201"/>
      <c r="DQA193" s="201"/>
      <c r="DQB193" s="201"/>
      <c r="DQC193" s="201"/>
      <c r="DQD193" s="201"/>
      <c r="DQE193" s="201"/>
      <c r="DQF193" s="201"/>
      <c r="DQG193" s="201"/>
      <c r="DQH193" s="201"/>
      <c r="DQI193" s="201"/>
      <c r="DQJ193" s="201"/>
      <c r="DQK193" s="201"/>
      <c r="DQL193" s="201"/>
      <c r="DQM193" s="201"/>
      <c r="DQN193" s="201"/>
      <c r="DQO193" s="201"/>
      <c r="DQP193" s="201"/>
      <c r="DQQ193" s="201"/>
      <c r="DQR193" s="201"/>
      <c r="DQS193" s="201"/>
      <c r="DQT193" s="201"/>
      <c r="DQU193" s="201"/>
      <c r="DQV193" s="201"/>
      <c r="DQW193" s="201"/>
      <c r="DQX193" s="201"/>
      <c r="DQY193" s="201"/>
      <c r="DQZ193" s="201"/>
      <c r="DRA193" s="201"/>
      <c r="DRB193" s="201"/>
      <c r="DRC193" s="201"/>
      <c r="DRD193" s="201"/>
      <c r="DRE193" s="201"/>
      <c r="DRF193" s="201"/>
      <c r="DRG193" s="201"/>
      <c r="DRH193" s="201"/>
      <c r="DRI193" s="201"/>
      <c r="DRJ193" s="201"/>
      <c r="DRK193" s="201"/>
      <c r="DRL193" s="201"/>
      <c r="DRM193" s="201"/>
      <c r="DRN193" s="201"/>
      <c r="DRO193" s="201"/>
      <c r="DRP193" s="201"/>
      <c r="DRQ193" s="201"/>
      <c r="DRR193" s="201"/>
      <c r="DRS193" s="201"/>
      <c r="DRT193" s="201"/>
      <c r="DRU193" s="201"/>
      <c r="DRV193" s="201"/>
      <c r="DRW193" s="201"/>
      <c r="DRX193" s="201"/>
      <c r="DRY193" s="201"/>
      <c r="DRZ193" s="201"/>
      <c r="DSA193" s="201"/>
      <c r="DSB193" s="201"/>
      <c r="DSC193" s="201"/>
      <c r="DSD193" s="201"/>
      <c r="DSE193" s="201"/>
      <c r="DSF193" s="201"/>
      <c r="DSG193" s="201"/>
      <c r="DSH193" s="201"/>
      <c r="DSI193" s="201"/>
      <c r="DSJ193" s="201"/>
      <c r="DSK193" s="201"/>
      <c r="DSL193" s="201"/>
      <c r="DSM193" s="201"/>
      <c r="DSN193" s="201"/>
      <c r="DSO193" s="201"/>
      <c r="DSP193" s="201"/>
      <c r="DSQ193" s="201"/>
      <c r="DSR193" s="201"/>
      <c r="DSS193" s="201"/>
      <c r="DST193" s="201"/>
      <c r="DSU193" s="201"/>
      <c r="DSV193" s="201"/>
      <c r="DSW193" s="201"/>
      <c r="DSX193" s="201"/>
      <c r="DSY193" s="201"/>
      <c r="DSZ193" s="201"/>
      <c r="DTA193" s="201"/>
      <c r="DTB193" s="201"/>
      <c r="DTC193" s="201"/>
      <c r="DTD193" s="201"/>
      <c r="DTE193" s="201"/>
      <c r="DTF193" s="201"/>
      <c r="DTG193" s="201"/>
      <c r="DTH193" s="201"/>
      <c r="DTI193" s="201"/>
      <c r="DTJ193" s="201"/>
      <c r="DTK193" s="201"/>
      <c r="DTL193" s="201"/>
      <c r="DTM193" s="201"/>
      <c r="DTN193" s="201"/>
      <c r="DTO193" s="201"/>
      <c r="DTP193" s="201"/>
      <c r="DTQ193" s="201"/>
      <c r="DTR193" s="201"/>
      <c r="DTS193" s="201"/>
      <c r="DTT193" s="201"/>
      <c r="DTU193" s="201"/>
      <c r="DTV193" s="201"/>
      <c r="DTW193" s="201"/>
      <c r="DTX193" s="201"/>
      <c r="DTY193" s="201"/>
      <c r="DTZ193" s="201"/>
      <c r="DUA193" s="201"/>
      <c r="DUB193" s="201"/>
      <c r="DUC193" s="201"/>
      <c r="DUD193" s="201"/>
      <c r="DUE193" s="201"/>
      <c r="DUF193" s="201"/>
      <c r="DUG193" s="201"/>
      <c r="DUH193" s="201"/>
      <c r="DUI193" s="201"/>
      <c r="DUJ193" s="201"/>
      <c r="DUK193" s="201"/>
      <c r="DUL193" s="201"/>
      <c r="DUM193" s="201"/>
      <c r="DUN193" s="201"/>
      <c r="DUO193" s="201"/>
      <c r="DUP193" s="201"/>
      <c r="DUQ193" s="201"/>
      <c r="DUR193" s="201"/>
      <c r="DUS193" s="201"/>
      <c r="DUT193" s="201"/>
      <c r="DUU193" s="201"/>
      <c r="DUV193" s="201"/>
      <c r="DUW193" s="201"/>
      <c r="DUX193" s="201"/>
      <c r="DUY193" s="201"/>
      <c r="DUZ193" s="201"/>
      <c r="DVA193" s="201"/>
      <c r="DVB193" s="201"/>
      <c r="DVC193" s="201"/>
      <c r="DVD193" s="201"/>
      <c r="DVE193" s="201"/>
      <c r="DVF193" s="201"/>
      <c r="DVG193" s="201"/>
      <c r="DVH193" s="201"/>
      <c r="DVI193" s="201"/>
      <c r="DVJ193" s="201"/>
      <c r="DVK193" s="201"/>
      <c r="DVL193" s="201"/>
      <c r="DVM193" s="201"/>
      <c r="DVN193" s="201"/>
      <c r="DVO193" s="201"/>
      <c r="DVP193" s="201"/>
      <c r="DVQ193" s="201"/>
      <c r="DVR193" s="201"/>
      <c r="DVS193" s="201"/>
      <c r="DVT193" s="201"/>
      <c r="DVU193" s="201"/>
      <c r="DVV193" s="201"/>
      <c r="DVW193" s="201"/>
      <c r="DVX193" s="201"/>
      <c r="DVY193" s="201"/>
      <c r="DVZ193" s="201"/>
      <c r="DWA193" s="201"/>
      <c r="DWB193" s="201"/>
      <c r="DWC193" s="201"/>
      <c r="DWD193" s="201"/>
      <c r="DWE193" s="201"/>
      <c r="DWF193" s="201"/>
      <c r="DWG193" s="201"/>
      <c r="DWH193" s="201"/>
      <c r="DWI193" s="201"/>
      <c r="DWJ193" s="201"/>
      <c r="DWK193" s="201"/>
      <c r="DWL193" s="201"/>
      <c r="DWM193" s="201"/>
      <c r="DWN193" s="201"/>
      <c r="DWO193" s="201"/>
      <c r="DWP193" s="201"/>
      <c r="DWQ193" s="201"/>
      <c r="DWR193" s="201"/>
      <c r="DWS193" s="201"/>
      <c r="DWT193" s="201"/>
      <c r="DWU193" s="201"/>
      <c r="DWV193" s="201"/>
      <c r="DWW193" s="201"/>
      <c r="DWX193" s="201"/>
      <c r="DWY193" s="201"/>
      <c r="DWZ193" s="201"/>
      <c r="DXA193" s="201"/>
      <c r="DXB193" s="201"/>
      <c r="DXC193" s="201"/>
      <c r="DXD193" s="201"/>
      <c r="DXE193" s="201"/>
      <c r="DXF193" s="201"/>
      <c r="DXG193" s="201"/>
      <c r="DXH193" s="201"/>
      <c r="DXI193" s="201"/>
      <c r="DXJ193" s="201"/>
      <c r="DXK193" s="201"/>
      <c r="DXL193" s="201"/>
      <c r="DXM193" s="201"/>
      <c r="DXN193" s="201"/>
      <c r="DXO193" s="201"/>
      <c r="DXP193" s="201"/>
      <c r="DXQ193" s="201"/>
      <c r="DXR193" s="201"/>
      <c r="DXS193" s="201"/>
      <c r="DXT193" s="201"/>
      <c r="DXU193" s="201"/>
      <c r="DXV193" s="201"/>
      <c r="DXW193" s="201"/>
      <c r="DXX193" s="201"/>
      <c r="DXY193" s="201"/>
      <c r="DXZ193" s="201"/>
      <c r="DYA193" s="201"/>
      <c r="DYB193" s="201"/>
      <c r="DYC193" s="201"/>
      <c r="DYD193" s="201"/>
      <c r="DYE193" s="201"/>
      <c r="DYF193" s="201"/>
      <c r="DYG193" s="201"/>
      <c r="DYH193" s="201"/>
      <c r="DYI193" s="201"/>
      <c r="DYJ193" s="201"/>
      <c r="DYK193" s="201"/>
      <c r="DYL193" s="201"/>
      <c r="DYM193" s="201"/>
      <c r="DYN193" s="201"/>
      <c r="DYO193" s="201"/>
      <c r="DYP193" s="201"/>
      <c r="DYQ193" s="201"/>
      <c r="DYR193" s="201"/>
      <c r="DYS193" s="201"/>
      <c r="DYT193" s="201"/>
      <c r="DYU193" s="201"/>
      <c r="DYV193" s="201"/>
      <c r="DYW193" s="201"/>
      <c r="DYX193" s="201"/>
      <c r="DYY193" s="201"/>
      <c r="DYZ193" s="201"/>
      <c r="DZA193" s="201"/>
      <c r="DZB193" s="201"/>
      <c r="DZC193" s="201"/>
      <c r="DZD193" s="201"/>
      <c r="DZE193" s="201"/>
      <c r="DZF193" s="201"/>
      <c r="DZG193" s="201"/>
      <c r="DZH193" s="201"/>
      <c r="DZI193" s="201"/>
      <c r="DZJ193" s="201"/>
      <c r="DZK193" s="201"/>
      <c r="DZL193" s="201"/>
      <c r="DZM193" s="201"/>
      <c r="DZN193" s="201"/>
      <c r="DZO193" s="201"/>
      <c r="DZP193" s="201"/>
      <c r="DZQ193" s="201"/>
      <c r="DZR193" s="201"/>
      <c r="DZS193" s="201"/>
      <c r="DZT193" s="201"/>
      <c r="DZU193" s="201"/>
      <c r="DZV193" s="201"/>
      <c r="DZW193" s="201"/>
      <c r="DZX193" s="201"/>
      <c r="DZY193" s="201"/>
      <c r="DZZ193" s="201"/>
      <c r="EAA193" s="201"/>
      <c r="EAB193" s="201"/>
      <c r="EAC193" s="201"/>
      <c r="EAD193" s="201"/>
      <c r="EAE193" s="201"/>
      <c r="EAF193" s="201"/>
      <c r="EAG193" s="201"/>
      <c r="EAH193" s="201"/>
      <c r="EAI193" s="201"/>
      <c r="EAJ193" s="201"/>
      <c r="EAK193" s="201"/>
      <c r="EAL193" s="201"/>
      <c r="EAM193" s="201"/>
      <c r="EAN193" s="201"/>
      <c r="EAO193" s="201"/>
      <c r="EAP193" s="201"/>
      <c r="EAQ193" s="201"/>
      <c r="EAR193" s="201"/>
      <c r="EAS193" s="201"/>
      <c r="EAT193" s="201"/>
      <c r="EAU193" s="201"/>
      <c r="EAV193" s="201"/>
      <c r="EAW193" s="201"/>
      <c r="EAX193" s="201"/>
      <c r="EAY193" s="201"/>
      <c r="EAZ193" s="201"/>
      <c r="EBA193" s="201"/>
      <c r="EBB193" s="201"/>
      <c r="EBC193" s="201"/>
      <c r="EBD193" s="201"/>
      <c r="EBE193" s="201"/>
      <c r="EBF193" s="201"/>
      <c r="EBG193" s="201"/>
      <c r="EBH193" s="201"/>
      <c r="EBI193" s="201"/>
      <c r="EBJ193" s="201"/>
      <c r="EBK193" s="201"/>
      <c r="EBL193" s="201"/>
      <c r="EBM193" s="201"/>
      <c r="EBN193" s="201"/>
      <c r="EBO193" s="201"/>
      <c r="EBP193" s="201"/>
      <c r="EBQ193" s="201"/>
      <c r="EBR193" s="201"/>
      <c r="EBS193" s="201"/>
      <c r="EBT193" s="201"/>
      <c r="EBU193" s="201"/>
      <c r="EBV193" s="201"/>
      <c r="EBW193" s="201"/>
      <c r="EBX193" s="201"/>
      <c r="EBY193" s="201"/>
      <c r="EBZ193" s="201"/>
      <c r="ECA193" s="201"/>
      <c r="ECB193" s="201"/>
      <c r="ECC193" s="201"/>
      <c r="ECD193" s="201"/>
      <c r="ECE193" s="201"/>
      <c r="ECF193" s="201"/>
      <c r="ECG193" s="201"/>
      <c r="ECH193" s="201"/>
      <c r="ECI193" s="201"/>
      <c r="ECJ193" s="201"/>
      <c r="ECK193" s="201"/>
      <c r="ECL193" s="201"/>
      <c r="ECM193" s="201"/>
      <c r="ECN193" s="201"/>
      <c r="ECO193" s="201"/>
      <c r="ECP193" s="201"/>
      <c r="ECQ193" s="201"/>
      <c r="ECR193" s="201"/>
      <c r="ECS193" s="201"/>
      <c r="ECT193" s="201"/>
      <c r="ECU193" s="201"/>
      <c r="ECV193" s="201"/>
      <c r="ECW193" s="201"/>
      <c r="ECX193" s="201"/>
      <c r="ECY193" s="201"/>
      <c r="ECZ193" s="201"/>
      <c r="EDA193" s="201"/>
      <c r="EDB193" s="201"/>
      <c r="EDC193" s="201"/>
      <c r="EDD193" s="201"/>
      <c r="EDE193" s="201"/>
      <c r="EDF193" s="201"/>
      <c r="EDG193" s="201"/>
      <c r="EDH193" s="201"/>
      <c r="EDI193" s="201"/>
      <c r="EDJ193" s="201"/>
      <c r="EDK193" s="201"/>
      <c r="EDL193" s="201"/>
      <c r="EDM193" s="201"/>
      <c r="EDN193" s="201"/>
      <c r="EDO193" s="201"/>
      <c r="EDP193" s="201"/>
      <c r="EDQ193" s="201"/>
      <c r="EDR193" s="201"/>
      <c r="EDS193" s="201"/>
      <c r="EDT193" s="201"/>
      <c r="EDU193" s="201"/>
      <c r="EDV193" s="201"/>
      <c r="EDW193" s="201"/>
      <c r="EDX193" s="201"/>
      <c r="EDY193" s="201"/>
      <c r="EDZ193" s="201"/>
      <c r="EEA193" s="201"/>
      <c r="EEB193" s="201"/>
      <c r="EEC193" s="201"/>
      <c r="EED193" s="201"/>
      <c r="EEE193" s="201"/>
      <c r="EEF193" s="201"/>
      <c r="EEG193" s="201"/>
      <c r="EEH193" s="201"/>
      <c r="EEI193" s="201"/>
      <c r="EEJ193" s="201"/>
      <c r="EEK193" s="201"/>
      <c r="EEL193" s="201"/>
      <c r="EEM193" s="201"/>
      <c r="EEN193" s="201"/>
      <c r="EEO193" s="201"/>
      <c r="EEP193" s="201"/>
      <c r="EEQ193" s="201"/>
      <c r="EER193" s="201"/>
      <c r="EES193" s="201"/>
      <c r="EET193" s="201"/>
      <c r="EEU193" s="201"/>
      <c r="EEV193" s="201"/>
      <c r="EEW193" s="201"/>
      <c r="EEX193" s="201"/>
      <c r="EEY193" s="201"/>
      <c r="EEZ193" s="201"/>
      <c r="EFA193" s="201"/>
      <c r="EFB193" s="201"/>
      <c r="EFC193" s="201"/>
      <c r="EFD193" s="201"/>
      <c r="EFE193" s="201"/>
      <c r="EFF193" s="201"/>
      <c r="EFG193" s="201"/>
      <c r="EFH193" s="201"/>
      <c r="EFI193" s="201"/>
      <c r="EFJ193" s="201"/>
      <c r="EFK193" s="201"/>
      <c r="EFL193" s="201"/>
      <c r="EFM193" s="201"/>
      <c r="EFN193" s="201"/>
      <c r="EFO193" s="201"/>
      <c r="EFP193" s="201"/>
      <c r="EFQ193" s="201"/>
      <c r="EFR193" s="201"/>
      <c r="EFS193" s="201"/>
      <c r="EFT193" s="201"/>
      <c r="EFU193" s="201"/>
      <c r="EFV193" s="201"/>
      <c r="EFW193" s="201"/>
      <c r="EFX193" s="201"/>
      <c r="EFY193" s="201"/>
      <c r="EFZ193" s="201"/>
      <c r="EGA193" s="201"/>
      <c r="EGB193" s="201"/>
      <c r="EGC193" s="201"/>
      <c r="EGD193" s="201"/>
      <c r="EGE193" s="201"/>
      <c r="EGF193" s="201"/>
      <c r="EGG193" s="201"/>
      <c r="EGH193" s="201"/>
      <c r="EGI193" s="201"/>
      <c r="EGJ193" s="201"/>
      <c r="EGK193" s="201"/>
      <c r="EGL193" s="201"/>
      <c r="EGM193" s="201"/>
      <c r="EGN193" s="201"/>
      <c r="EGO193" s="201"/>
      <c r="EGP193" s="201"/>
      <c r="EGQ193" s="201"/>
      <c r="EGR193" s="201"/>
      <c r="EGS193" s="201"/>
      <c r="EGT193" s="201"/>
      <c r="EGU193" s="201"/>
      <c r="EGV193" s="201"/>
      <c r="EGW193" s="201"/>
      <c r="EGX193" s="201"/>
      <c r="EGY193" s="201"/>
      <c r="EGZ193" s="201"/>
      <c r="EHA193" s="201"/>
      <c r="EHB193" s="201"/>
      <c r="EHC193" s="201"/>
      <c r="EHD193" s="201"/>
      <c r="EHE193" s="201"/>
      <c r="EHF193" s="201"/>
      <c r="EHG193" s="201"/>
      <c r="EHH193" s="201"/>
      <c r="EHI193" s="201"/>
      <c r="EHJ193" s="201"/>
      <c r="EHK193" s="201"/>
      <c r="EHL193" s="201"/>
      <c r="EHM193" s="201"/>
      <c r="EHN193" s="201"/>
      <c r="EHO193" s="201"/>
      <c r="EHP193" s="201"/>
      <c r="EHQ193" s="201"/>
      <c r="EHR193" s="201"/>
      <c r="EHS193" s="201"/>
      <c r="EHT193" s="201"/>
      <c r="EHU193" s="201"/>
      <c r="EHV193" s="201"/>
      <c r="EHW193" s="201"/>
      <c r="EHX193" s="201"/>
      <c r="EHY193" s="201"/>
      <c r="EHZ193" s="201"/>
      <c r="EIA193" s="201"/>
      <c r="EIB193" s="201"/>
      <c r="EIC193" s="201"/>
      <c r="EID193" s="201"/>
      <c r="EIE193" s="201"/>
      <c r="EIF193" s="201"/>
      <c r="EIG193" s="201"/>
      <c r="EIH193" s="201"/>
      <c r="EII193" s="201"/>
      <c r="EIJ193" s="201"/>
      <c r="EIK193" s="201"/>
      <c r="EIL193" s="201"/>
      <c r="EIM193" s="201"/>
      <c r="EIN193" s="201"/>
      <c r="EIO193" s="201"/>
      <c r="EIP193" s="201"/>
      <c r="EIQ193" s="201"/>
      <c r="EIR193" s="201"/>
      <c r="EIS193" s="201"/>
      <c r="EIT193" s="201"/>
      <c r="EIU193" s="201"/>
      <c r="EIV193" s="201"/>
      <c r="EIW193" s="201"/>
      <c r="EIX193" s="201"/>
      <c r="EIY193" s="201"/>
      <c r="EIZ193" s="201"/>
      <c r="EJA193" s="201"/>
      <c r="EJB193" s="201"/>
      <c r="EJC193" s="201"/>
      <c r="EJD193" s="201"/>
      <c r="EJE193" s="201"/>
      <c r="EJF193" s="201"/>
      <c r="EJG193" s="201"/>
      <c r="EJH193" s="201"/>
      <c r="EJI193" s="201"/>
      <c r="EJJ193" s="201"/>
      <c r="EJK193" s="201"/>
      <c r="EJL193" s="201"/>
      <c r="EJM193" s="201"/>
      <c r="EJN193" s="201"/>
      <c r="EJO193" s="201"/>
      <c r="EJP193" s="201"/>
      <c r="EJQ193" s="201"/>
      <c r="EJR193" s="201"/>
      <c r="EJS193" s="201"/>
      <c r="EJT193" s="201"/>
      <c r="EJU193" s="201"/>
      <c r="EJV193" s="201"/>
      <c r="EJW193" s="201"/>
      <c r="EJX193" s="201"/>
      <c r="EJY193" s="201"/>
      <c r="EJZ193" s="201"/>
      <c r="EKA193" s="201"/>
      <c r="EKB193" s="201"/>
      <c r="EKC193" s="201"/>
      <c r="EKD193" s="201"/>
      <c r="EKE193" s="201"/>
      <c r="EKF193" s="201"/>
      <c r="EKG193" s="201"/>
      <c r="EKH193" s="201"/>
      <c r="EKI193" s="201"/>
      <c r="EKJ193" s="201"/>
      <c r="EKK193" s="201"/>
      <c r="EKL193" s="201"/>
      <c r="EKM193" s="201"/>
      <c r="EKN193" s="201"/>
      <c r="EKO193" s="201"/>
      <c r="EKP193" s="201"/>
      <c r="EKQ193" s="201"/>
      <c r="EKR193" s="201"/>
      <c r="EKS193" s="201"/>
      <c r="EKT193" s="201"/>
      <c r="EKU193" s="201"/>
      <c r="EKV193" s="201"/>
      <c r="EKW193" s="201"/>
      <c r="EKX193" s="201"/>
      <c r="EKY193" s="201"/>
      <c r="EKZ193" s="201"/>
      <c r="ELA193" s="201"/>
      <c r="ELB193" s="201"/>
      <c r="ELC193" s="201"/>
      <c r="ELD193" s="201"/>
      <c r="ELE193" s="201"/>
      <c r="ELF193" s="201"/>
      <c r="ELG193" s="201"/>
      <c r="ELH193" s="201"/>
      <c r="ELI193" s="201"/>
      <c r="ELJ193" s="201"/>
      <c r="ELK193" s="201"/>
      <c r="ELL193" s="201"/>
      <c r="ELM193" s="201"/>
      <c r="ELN193" s="201"/>
      <c r="ELO193" s="201"/>
      <c r="ELP193" s="201"/>
      <c r="ELQ193" s="201"/>
      <c r="ELR193" s="201"/>
      <c r="ELS193" s="201"/>
      <c r="ELT193" s="201"/>
      <c r="ELU193" s="201"/>
      <c r="ELV193" s="201"/>
      <c r="ELW193" s="201"/>
      <c r="ELX193" s="201"/>
      <c r="ELY193" s="201"/>
      <c r="ELZ193" s="201"/>
      <c r="EMA193" s="201"/>
      <c r="EMB193" s="201"/>
      <c r="EMC193" s="201"/>
      <c r="EMD193" s="201"/>
      <c r="EME193" s="201"/>
      <c r="EMF193" s="201"/>
      <c r="EMG193" s="201"/>
      <c r="EMH193" s="201"/>
      <c r="EMI193" s="201"/>
      <c r="EMJ193" s="201"/>
      <c r="EMK193" s="201"/>
      <c r="EML193" s="201"/>
      <c r="EMM193" s="201"/>
      <c r="EMN193" s="201"/>
      <c r="EMO193" s="201"/>
      <c r="EMP193" s="201"/>
      <c r="EMQ193" s="201"/>
      <c r="EMR193" s="201"/>
      <c r="EMS193" s="201"/>
      <c r="EMT193" s="201"/>
      <c r="EMU193" s="201"/>
      <c r="EMV193" s="201"/>
      <c r="EMW193" s="201"/>
      <c r="EMX193" s="201"/>
      <c r="EMY193" s="201"/>
      <c r="EMZ193" s="201"/>
      <c r="ENA193" s="201"/>
      <c r="ENB193" s="201"/>
      <c r="ENC193" s="201"/>
      <c r="END193" s="201"/>
      <c r="ENE193" s="201"/>
      <c r="ENF193" s="201"/>
      <c r="ENG193" s="201"/>
      <c r="ENH193" s="201"/>
      <c r="ENI193" s="201"/>
      <c r="ENJ193" s="201"/>
      <c r="ENK193" s="201"/>
      <c r="ENL193" s="201"/>
      <c r="ENM193" s="201"/>
      <c r="ENN193" s="201"/>
      <c r="ENO193" s="201"/>
      <c r="ENP193" s="201"/>
      <c r="ENQ193" s="201"/>
      <c r="ENR193" s="201"/>
      <c r="ENS193" s="201"/>
      <c r="ENT193" s="201"/>
      <c r="ENU193" s="201"/>
      <c r="ENV193" s="201"/>
      <c r="ENW193" s="201"/>
      <c r="ENX193" s="201"/>
      <c r="ENY193" s="201"/>
      <c r="ENZ193" s="201"/>
      <c r="EOA193" s="201"/>
      <c r="EOB193" s="201"/>
      <c r="EOC193" s="201"/>
      <c r="EOD193" s="201"/>
      <c r="EOE193" s="201"/>
      <c r="EOF193" s="201"/>
      <c r="EOG193" s="201"/>
      <c r="EOH193" s="201"/>
      <c r="EOI193" s="201"/>
      <c r="EOJ193" s="201"/>
      <c r="EOK193" s="201"/>
      <c r="EOL193" s="201"/>
      <c r="EOM193" s="201"/>
      <c r="EON193" s="201"/>
      <c r="EOO193" s="201"/>
      <c r="EOP193" s="201"/>
      <c r="EOQ193" s="201"/>
      <c r="EOR193" s="201"/>
      <c r="EOS193" s="201"/>
      <c r="EOT193" s="201"/>
      <c r="EOU193" s="201"/>
      <c r="EOV193" s="201"/>
      <c r="EOW193" s="201"/>
      <c r="EOX193" s="201"/>
      <c r="EOY193" s="201"/>
      <c r="EOZ193" s="201"/>
      <c r="EPA193" s="201"/>
      <c r="EPB193" s="201"/>
      <c r="EPC193" s="201"/>
      <c r="EPD193" s="201"/>
      <c r="EPE193" s="201"/>
      <c r="EPF193" s="201"/>
      <c r="EPG193" s="201"/>
      <c r="EPH193" s="201"/>
      <c r="EPI193" s="201"/>
      <c r="EPJ193" s="201"/>
      <c r="EPK193" s="201"/>
      <c r="EPL193" s="201"/>
      <c r="EPM193" s="201"/>
      <c r="EPN193" s="201"/>
      <c r="EPO193" s="201"/>
      <c r="EPP193" s="201"/>
      <c r="EPQ193" s="201"/>
      <c r="EPR193" s="201"/>
      <c r="EPS193" s="201"/>
      <c r="EPT193" s="201"/>
      <c r="EPU193" s="201"/>
      <c r="EPV193" s="201"/>
      <c r="EPW193" s="201"/>
      <c r="EPX193" s="201"/>
      <c r="EPY193" s="201"/>
      <c r="EPZ193" s="201"/>
      <c r="EQA193" s="201"/>
      <c r="EQB193" s="201"/>
      <c r="EQC193" s="201"/>
      <c r="EQD193" s="201"/>
      <c r="EQE193" s="201"/>
      <c r="EQF193" s="201"/>
      <c r="EQG193" s="201"/>
      <c r="EQH193" s="201"/>
      <c r="EQI193" s="201"/>
      <c r="EQJ193" s="201"/>
      <c r="EQK193" s="201"/>
      <c r="EQL193" s="201"/>
      <c r="EQM193" s="201"/>
      <c r="EQN193" s="201"/>
      <c r="EQO193" s="201"/>
      <c r="EQP193" s="201"/>
      <c r="EQQ193" s="201"/>
      <c r="EQR193" s="201"/>
      <c r="EQS193" s="201"/>
      <c r="EQT193" s="201"/>
      <c r="EQU193" s="201"/>
      <c r="EQV193" s="201"/>
      <c r="EQW193" s="201"/>
      <c r="EQX193" s="201"/>
      <c r="EQY193" s="201"/>
      <c r="EQZ193" s="201"/>
      <c r="ERA193" s="201"/>
      <c r="ERB193" s="201"/>
      <c r="ERC193" s="201"/>
      <c r="ERD193" s="201"/>
      <c r="ERE193" s="201"/>
      <c r="ERF193" s="201"/>
      <c r="ERG193" s="201"/>
      <c r="ERH193" s="201"/>
      <c r="ERI193" s="201"/>
      <c r="ERJ193" s="201"/>
      <c r="ERK193" s="201"/>
      <c r="ERL193" s="201"/>
      <c r="ERM193" s="201"/>
      <c r="ERN193" s="201"/>
      <c r="ERO193" s="201"/>
      <c r="ERP193" s="201"/>
      <c r="ERQ193" s="201"/>
      <c r="ERR193" s="201"/>
      <c r="ERS193" s="201"/>
      <c r="ERT193" s="201"/>
      <c r="ERU193" s="201"/>
      <c r="ERV193" s="201"/>
      <c r="ERW193" s="201"/>
      <c r="ERX193" s="201"/>
      <c r="ERY193" s="201"/>
      <c r="ERZ193" s="201"/>
      <c r="ESA193" s="201"/>
      <c r="ESB193" s="201"/>
      <c r="ESC193" s="201"/>
      <c r="ESD193" s="201"/>
      <c r="ESE193" s="201"/>
      <c r="ESF193" s="201"/>
      <c r="ESG193" s="201"/>
      <c r="ESH193" s="201"/>
      <c r="ESI193" s="201"/>
      <c r="ESJ193" s="201"/>
      <c r="ESK193" s="201"/>
      <c r="ESL193" s="201"/>
      <c r="ESM193" s="201"/>
      <c r="ESN193" s="201"/>
      <c r="ESO193" s="201"/>
      <c r="ESP193" s="201"/>
      <c r="ESQ193" s="201"/>
      <c r="ESR193" s="201"/>
      <c r="ESS193" s="201"/>
      <c r="EST193" s="201"/>
    </row>
    <row r="194" spans="1:3894" s="158" customFormat="1" ht="21" customHeight="1" x14ac:dyDescent="0.3">
      <c r="A194" s="333" t="s">
        <v>690</v>
      </c>
      <c r="B194" s="334"/>
      <c r="C194" s="334"/>
      <c r="D194" s="334"/>
      <c r="E194" s="334"/>
      <c r="F194" s="274"/>
      <c r="G194" s="274"/>
      <c r="H194" s="274"/>
      <c r="I194" s="274"/>
      <c r="J194" s="274"/>
      <c r="K194" s="274"/>
      <c r="L194" s="253"/>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c r="BL194" s="201"/>
      <c r="BM194" s="201"/>
      <c r="BN194" s="201"/>
      <c r="BO194" s="201"/>
      <c r="BP194" s="201"/>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c r="EX194" s="201"/>
      <c r="EY194" s="201"/>
      <c r="EZ194" s="201"/>
      <c r="FA194" s="201"/>
      <c r="FB194" s="201"/>
      <c r="FC194" s="201"/>
      <c r="FD194" s="201"/>
      <c r="FE194" s="201"/>
      <c r="FF194" s="201"/>
      <c r="FG194" s="201"/>
      <c r="FH194" s="201"/>
      <c r="FI194" s="201"/>
      <c r="FJ194" s="201"/>
      <c r="FK194" s="201"/>
      <c r="FL194" s="201"/>
      <c r="FM194" s="201"/>
      <c r="FN194" s="201"/>
      <c r="FO194" s="201"/>
      <c r="FP194" s="201"/>
      <c r="FQ194" s="201"/>
      <c r="FR194" s="201"/>
      <c r="FS194" s="201"/>
      <c r="FT194" s="201"/>
      <c r="FU194" s="201"/>
      <c r="FV194" s="201"/>
      <c r="FW194" s="201"/>
      <c r="FX194" s="201"/>
      <c r="FY194" s="201"/>
      <c r="FZ194" s="201"/>
      <c r="GA194" s="201"/>
      <c r="GB194" s="201"/>
      <c r="GC194" s="201"/>
      <c r="GD194" s="201"/>
      <c r="GE194" s="201"/>
      <c r="GF194" s="201"/>
      <c r="GG194" s="201"/>
      <c r="GH194" s="201"/>
      <c r="GI194" s="201"/>
      <c r="GJ194" s="201"/>
      <c r="GK194" s="201"/>
      <c r="GL194" s="201"/>
      <c r="GM194" s="201"/>
      <c r="GN194" s="201"/>
      <c r="GO194" s="201"/>
      <c r="GP194" s="201"/>
      <c r="GQ194" s="201"/>
      <c r="GR194" s="201"/>
      <c r="GS194" s="201"/>
      <c r="GT194" s="201"/>
      <c r="GU194" s="201"/>
      <c r="GV194" s="201"/>
      <c r="GW194" s="201"/>
      <c r="GX194" s="201"/>
      <c r="GY194" s="201"/>
      <c r="GZ194" s="201"/>
      <c r="HA194" s="201"/>
      <c r="HB194" s="201"/>
      <c r="HC194" s="201"/>
      <c r="HD194" s="201"/>
      <c r="HE194" s="201"/>
      <c r="HF194" s="201"/>
      <c r="HG194" s="201"/>
      <c r="HH194" s="201"/>
      <c r="HI194" s="201"/>
      <c r="HJ194" s="201"/>
      <c r="HK194" s="201"/>
      <c r="HL194" s="201"/>
      <c r="HM194" s="201"/>
      <c r="HN194" s="201"/>
      <c r="HO194" s="201"/>
      <c r="HP194" s="201"/>
      <c r="HQ194" s="201"/>
      <c r="HR194" s="201"/>
      <c r="HS194" s="201"/>
      <c r="HT194" s="201"/>
      <c r="HU194" s="201"/>
      <c r="HV194" s="201"/>
      <c r="HW194" s="201"/>
      <c r="HX194" s="201"/>
      <c r="HY194" s="201"/>
      <c r="HZ194" s="201"/>
      <c r="IA194" s="201"/>
      <c r="IB194" s="201"/>
      <c r="IC194" s="201"/>
      <c r="ID194" s="201"/>
      <c r="IE194" s="201"/>
      <c r="IF194" s="201"/>
      <c r="IG194" s="201"/>
      <c r="IH194" s="201"/>
      <c r="II194" s="201"/>
      <c r="IJ194" s="201"/>
      <c r="IK194" s="201"/>
      <c r="IL194" s="201"/>
      <c r="IM194" s="201"/>
      <c r="IN194" s="201"/>
      <c r="IO194" s="201"/>
      <c r="IP194" s="201"/>
      <c r="IQ194" s="201"/>
      <c r="IR194" s="201"/>
      <c r="IS194" s="201"/>
      <c r="IT194" s="201"/>
      <c r="IU194" s="201"/>
      <c r="IV194" s="201"/>
      <c r="IW194" s="201"/>
      <c r="IX194" s="201"/>
      <c r="IY194" s="201"/>
      <c r="IZ194" s="201"/>
      <c r="JA194" s="201"/>
      <c r="JB194" s="201"/>
      <c r="JC194" s="201"/>
      <c r="JD194" s="201"/>
      <c r="JE194" s="201"/>
      <c r="JF194" s="201"/>
      <c r="JG194" s="201"/>
      <c r="JH194" s="201"/>
      <c r="JI194" s="201"/>
      <c r="JJ194" s="201"/>
      <c r="JK194" s="201"/>
      <c r="JL194" s="201"/>
      <c r="JM194" s="201"/>
      <c r="JN194" s="201"/>
      <c r="JO194" s="201"/>
      <c r="JP194" s="201"/>
      <c r="JQ194" s="201"/>
      <c r="JR194" s="201"/>
      <c r="JS194" s="201"/>
      <c r="JT194" s="201"/>
      <c r="JU194" s="201"/>
      <c r="JV194" s="201"/>
      <c r="JW194" s="201"/>
      <c r="JX194" s="201"/>
      <c r="JY194" s="201"/>
      <c r="JZ194" s="201"/>
      <c r="KA194" s="201"/>
      <c r="KB194" s="201"/>
      <c r="KC194" s="201"/>
      <c r="KD194" s="201"/>
      <c r="KE194" s="201"/>
      <c r="KF194" s="201"/>
      <c r="KG194" s="201"/>
      <c r="KH194" s="201"/>
      <c r="KI194" s="201"/>
      <c r="KJ194" s="201"/>
      <c r="KK194" s="201"/>
      <c r="KL194" s="201"/>
      <c r="KM194" s="201"/>
      <c r="KN194" s="201"/>
      <c r="KO194" s="201"/>
      <c r="KP194" s="201"/>
      <c r="KQ194" s="201"/>
      <c r="KR194" s="201"/>
      <c r="KS194" s="201"/>
      <c r="KT194" s="201"/>
      <c r="KU194" s="201"/>
      <c r="KV194" s="201"/>
      <c r="KW194" s="201"/>
      <c r="KX194" s="201"/>
      <c r="KY194" s="201"/>
      <c r="KZ194" s="201"/>
      <c r="LA194" s="201"/>
      <c r="LB194" s="201"/>
      <c r="LC194" s="201"/>
      <c r="LD194" s="201"/>
      <c r="LE194" s="201"/>
      <c r="LF194" s="201"/>
      <c r="LG194" s="201"/>
      <c r="LH194" s="201"/>
      <c r="LI194" s="201"/>
      <c r="LJ194" s="201"/>
      <c r="LK194" s="201"/>
      <c r="LL194" s="201"/>
      <c r="LM194" s="201"/>
      <c r="LN194" s="201"/>
      <c r="LO194" s="201"/>
      <c r="LP194" s="201"/>
      <c r="LQ194" s="201"/>
      <c r="LR194" s="201"/>
      <c r="LS194" s="201"/>
      <c r="LT194" s="201"/>
      <c r="LU194" s="201"/>
      <c r="LV194" s="201"/>
      <c r="LW194" s="201"/>
      <c r="LX194" s="201"/>
      <c r="LY194" s="201"/>
      <c r="LZ194" s="201"/>
      <c r="MA194" s="201"/>
      <c r="MB194" s="201"/>
      <c r="MC194" s="201"/>
      <c r="MD194" s="201"/>
      <c r="ME194" s="201"/>
      <c r="MF194" s="201"/>
      <c r="MG194" s="201"/>
      <c r="MH194" s="201"/>
      <c r="MI194" s="201"/>
      <c r="MJ194" s="201"/>
      <c r="MK194" s="201"/>
      <c r="ML194" s="201"/>
      <c r="MM194" s="201"/>
      <c r="MN194" s="201"/>
      <c r="MO194" s="201"/>
      <c r="MP194" s="201"/>
      <c r="MQ194" s="201"/>
      <c r="MR194" s="201"/>
      <c r="MS194" s="201"/>
      <c r="MT194" s="201"/>
      <c r="MU194" s="201"/>
      <c r="MV194" s="201"/>
      <c r="MW194" s="201"/>
      <c r="MX194" s="201"/>
      <c r="MY194" s="201"/>
      <c r="MZ194" s="201"/>
      <c r="NA194" s="201"/>
      <c r="NB194" s="201"/>
      <c r="NC194" s="201"/>
      <c r="ND194" s="201"/>
      <c r="NE194" s="201"/>
      <c r="NF194" s="201"/>
      <c r="NG194" s="201"/>
      <c r="NH194" s="201"/>
      <c r="NI194" s="201"/>
      <c r="NJ194" s="201"/>
      <c r="NK194" s="201"/>
      <c r="NL194" s="201"/>
      <c r="NM194" s="201"/>
      <c r="NN194" s="201"/>
      <c r="NO194" s="201"/>
      <c r="NP194" s="201"/>
      <c r="NQ194" s="201"/>
      <c r="NR194" s="201"/>
      <c r="NS194" s="201"/>
      <c r="NT194" s="201"/>
      <c r="NU194" s="201"/>
      <c r="NV194" s="201"/>
      <c r="NW194" s="201"/>
      <c r="NX194" s="201"/>
      <c r="NY194" s="201"/>
      <c r="NZ194" s="201"/>
      <c r="OA194" s="201"/>
      <c r="OB194" s="201"/>
      <c r="OC194" s="201"/>
      <c r="OD194" s="201"/>
      <c r="OE194" s="201"/>
      <c r="OF194" s="201"/>
      <c r="OG194" s="201"/>
      <c r="OH194" s="201"/>
      <c r="OI194" s="201"/>
      <c r="OJ194" s="201"/>
      <c r="OK194" s="201"/>
      <c r="OL194" s="201"/>
      <c r="OM194" s="201"/>
      <c r="ON194" s="201"/>
      <c r="OO194" s="201"/>
      <c r="OP194" s="201"/>
      <c r="OQ194" s="201"/>
      <c r="OR194" s="201"/>
      <c r="OS194" s="201"/>
      <c r="OT194" s="201"/>
      <c r="OU194" s="201"/>
      <c r="OV194" s="201"/>
      <c r="OW194" s="201"/>
      <c r="OX194" s="201"/>
      <c r="OY194" s="201"/>
      <c r="OZ194" s="201"/>
      <c r="PA194" s="201"/>
      <c r="PB194" s="201"/>
      <c r="PC194" s="201"/>
      <c r="PD194" s="201"/>
      <c r="PE194" s="201"/>
      <c r="PF194" s="201"/>
      <c r="PG194" s="201"/>
      <c r="PH194" s="201"/>
      <c r="PI194" s="201"/>
      <c r="PJ194" s="201"/>
      <c r="PK194" s="201"/>
      <c r="PL194" s="201"/>
      <c r="PM194" s="201"/>
      <c r="PN194" s="201"/>
      <c r="PO194" s="201"/>
      <c r="PP194" s="201"/>
      <c r="PQ194" s="201"/>
      <c r="PR194" s="201"/>
      <c r="PS194" s="201"/>
      <c r="PT194" s="201"/>
      <c r="PU194" s="201"/>
      <c r="PV194" s="201"/>
      <c r="PW194" s="201"/>
      <c r="PX194" s="201"/>
      <c r="PY194" s="201"/>
      <c r="PZ194" s="201"/>
      <c r="QA194" s="201"/>
      <c r="QB194" s="201"/>
      <c r="QC194" s="201"/>
      <c r="QD194" s="201"/>
      <c r="QE194" s="201"/>
      <c r="QF194" s="201"/>
      <c r="QG194" s="201"/>
      <c r="QH194" s="201"/>
      <c r="QI194" s="201"/>
      <c r="QJ194" s="201"/>
      <c r="QK194" s="201"/>
      <c r="QL194" s="201"/>
      <c r="QM194" s="201"/>
      <c r="QN194" s="201"/>
      <c r="QO194" s="201"/>
      <c r="QP194" s="201"/>
      <c r="QQ194" s="201"/>
      <c r="QR194" s="201"/>
      <c r="QS194" s="201"/>
      <c r="QT194" s="201"/>
      <c r="QU194" s="201"/>
      <c r="QV194" s="201"/>
      <c r="QW194" s="201"/>
      <c r="QX194" s="201"/>
      <c r="QY194" s="201"/>
      <c r="QZ194" s="201"/>
      <c r="RA194" s="201"/>
      <c r="RB194" s="201"/>
      <c r="RC194" s="201"/>
      <c r="RD194" s="201"/>
      <c r="RE194" s="201"/>
      <c r="RF194" s="201"/>
      <c r="RG194" s="201"/>
      <c r="RH194" s="201"/>
      <c r="RI194" s="201"/>
      <c r="RJ194" s="201"/>
      <c r="RK194" s="201"/>
      <c r="RL194" s="201"/>
      <c r="RM194" s="201"/>
      <c r="RN194" s="201"/>
      <c r="RO194" s="201"/>
      <c r="RP194" s="201"/>
      <c r="RQ194" s="201"/>
      <c r="RR194" s="201"/>
      <c r="RS194" s="201"/>
      <c r="RT194" s="201"/>
      <c r="RU194" s="201"/>
      <c r="RV194" s="201"/>
      <c r="RW194" s="201"/>
      <c r="RX194" s="201"/>
      <c r="RY194" s="201"/>
      <c r="RZ194" s="201"/>
      <c r="SA194" s="201"/>
      <c r="SB194" s="201"/>
      <c r="SC194" s="201"/>
      <c r="SD194" s="201"/>
      <c r="SE194" s="201"/>
      <c r="SF194" s="201"/>
      <c r="SG194" s="201"/>
      <c r="SH194" s="201"/>
      <c r="SI194" s="201"/>
      <c r="SJ194" s="201"/>
      <c r="SK194" s="201"/>
      <c r="SL194" s="201"/>
      <c r="SM194" s="201"/>
      <c r="SN194" s="201"/>
      <c r="SO194" s="201"/>
      <c r="SP194" s="201"/>
      <c r="SQ194" s="201"/>
      <c r="SR194" s="201"/>
      <c r="SS194" s="201"/>
      <c r="ST194" s="201"/>
      <c r="SU194" s="201"/>
      <c r="SV194" s="201"/>
      <c r="SW194" s="201"/>
      <c r="SX194" s="201"/>
      <c r="SY194" s="201"/>
      <c r="SZ194" s="201"/>
      <c r="TA194" s="201"/>
      <c r="TB194" s="201"/>
      <c r="TC194" s="201"/>
      <c r="TD194" s="201"/>
      <c r="TE194" s="201"/>
      <c r="TF194" s="201"/>
      <c r="TG194" s="201"/>
      <c r="TH194" s="201"/>
      <c r="TI194" s="201"/>
      <c r="TJ194" s="201"/>
      <c r="TK194" s="201"/>
      <c r="TL194" s="201"/>
      <c r="TM194" s="201"/>
      <c r="TN194" s="201"/>
      <c r="TO194" s="201"/>
      <c r="TP194" s="201"/>
      <c r="TQ194" s="201"/>
      <c r="TR194" s="201"/>
      <c r="TS194" s="201"/>
      <c r="TT194" s="201"/>
      <c r="TU194" s="201"/>
      <c r="TV194" s="201"/>
      <c r="TW194" s="201"/>
      <c r="TX194" s="201"/>
      <c r="TY194" s="201"/>
      <c r="TZ194" s="201"/>
      <c r="UA194" s="201"/>
      <c r="UB194" s="201"/>
      <c r="UC194" s="201"/>
      <c r="UD194" s="201"/>
      <c r="UE194" s="201"/>
      <c r="UF194" s="201"/>
      <c r="UG194" s="201"/>
      <c r="UH194" s="201"/>
      <c r="UI194" s="201"/>
      <c r="UJ194" s="201"/>
      <c r="UK194" s="201"/>
      <c r="UL194" s="201"/>
      <c r="UM194" s="201"/>
      <c r="UN194" s="201"/>
      <c r="UO194" s="201"/>
      <c r="UP194" s="201"/>
      <c r="UQ194" s="201"/>
      <c r="UR194" s="201"/>
      <c r="US194" s="201"/>
      <c r="UT194" s="201"/>
      <c r="UU194" s="201"/>
      <c r="UV194" s="201"/>
      <c r="UW194" s="201"/>
      <c r="UX194" s="201"/>
      <c r="UY194" s="201"/>
      <c r="UZ194" s="201"/>
      <c r="VA194" s="201"/>
      <c r="VB194" s="201"/>
      <c r="VC194" s="201"/>
      <c r="VD194" s="201"/>
      <c r="VE194" s="201"/>
      <c r="VF194" s="201"/>
      <c r="VG194" s="201"/>
      <c r="VH194" s="201"/>
      <c r="VI194" s="201"/>
      <c r="VJ194" s="201"/>
      <c r="VK194" s="201"/>
      <c r="VL194" s="201"/>
      <c r="VM194" s="201"/>
      <c r="VN194" s="201"/>
      <c r="VO194" s="201"/>
      <c r="VP194" s="201"/>
      <c r="VQ194" s="201"/>
      <c r="VR194" s="201"/>
      <c r="VS194" s="201"/>
      <c r="VT194" s="201"/>
      <c r="VU194" s="201"/>
      <c r="VV194" s="201"/>
      <c r="VW194" s="201"/>
      <c r="VX194" s="201"/>
      <c r="VY194" s="201"/>
      <c r="VZ194" s="201"/>
      <c r="WA194" s="201"/>
      <c r="WB194" s="201"/>
      <c r="WC194" s="201"/>
      <c r="WD194" s="201"/>
      <c r="WE194" s="201"/>
      <c r="WF194" s="201"/>
      <c r="WG194" s="201"/>
      <c r="WH194" s="201"/>
      <c r="WI194" s="201"/>
      <c r="WJ194" s="201"/>
      <c r="WK194" s="201"/>
      <c r="WL194" s="201"/>
      <c r="WM194" s="201"/>
      <c r="WN194" s="201"/>
      <c r="WO194" s="201"/>
      <c r="WP194" s="201"/>
      <c r="WQ194" s="201"/>
      <c r="WR194" s="201"/>
      <c r="WS194" s="201"/>
      <c r="WT194" s="201"/>
      <c r="WU194" s="201"/>
      <c r="WV194" s="201"/>
      <c r="WW194" s="201"/>
      <c r="WX194" s="201"/>
      <c r="WY194" s="201"/>
      <c r="WZ194" s="201"/>
      <c r="XA194" s="201"/>
      <c r="XB194" s="201"/>
      <c r="XC194" s="201"/>
      <c r="XD194" s="201"/>
      <c r="XE194" s="201"/>
      <c r="XF194" s="201"/>
      <c r="XG194" s="201"/>
      <c r="XH194" s="201"/>
      <c r="XI194" s="201"/>
      <c r="XJ194" s="201"/>
      <c r="XK194" s="201"/>
      <c r="XL194" s="201"/>
      <c r="XM194" s="201"/>
      <c r="XN194" s="201"/>
      <c r="XO194" s="201"/>
      <c r="XP194" s="201"/>
      <c r="XQ194" s="201"/>
      <c r="XR194" s="201"/>
      <c r="XS194" s="201"/>
      <c r="XT194" s="201"/>
      <c r="XU194" s="201"/>
      <c r="XV194" s="201"/>
      <c r="XW194" s="201"/>
      <c r="XX194" s="201"/>
      <c r="XY194" s="201"/>
      <c r="XZ194" s="201"/>
      <c r="YA194" s="201"/>
      <c r="YB194" s="201"/>
      <c r="YC194" s="201"/>
      <c r="YD194" s="201"/>
      <c r="YE194" s="201"/>
      <c r="YF194" s="201"/>
      <c r="YG194" s="201"/>
      <c r="YH194" s="201"/>
      <c r="YI194" s="201"/>
      <c r="YJ194" s="201"/>
      <c r="YK194" s="201"/>
      <c r="YL194" s="201"/>
      <c r="YM194" s="201"/>
      <c r="YN194" s="201"/>
      <c r="YO194" s="201"/>
      <c r="YP194" s="201"/>
      <c r="YQ194" s="201"/>
      <c r="YR194" s="201"/>
      <c r="YS194" s="201"/>
      <c r="YT194" s="201"/>
      <c r="YU194" s="201"/>
      <c r="YV194" s="201"/>
      <c r="YW194" s="201"/>
      <c r="YX194" s="201"/>
      <c r="YY194" s="201"/>
      <c r="YZ194" s="201"/>
      <c r="ZA194" s="201"/>
      <c r="ZB194" s="201"/>
      <c r="ZC194" s="201"/>
      <c r="ZD194" s="201"/>
      <c r="ZE194" s="201"/>
      <c r="ZF194" s="201"/>
      <c r="ZG194" s="201"/>
      <c r="ZH194" s="201"/>
      <c r="ZI194" s="201"/>
      <c r="ZJ194" s="201"/>
      <c r="ZK194" s="201"/>
      <c r="ZL194" s="201"/>
      <c r="ZM194" s="201"/>
      <c r="ZN194" s="201"/>
      <c r="ZO194" s="201"/>
      <c r="ZP194" s="201"/>
      <c r="ZQ194" s="201"/>
      <c r="ZR194" s="201"/>
      <c r="ZS194" s="201"/>
      <c r="ZT194" s="201"/>
      <c r="ZU194" s="201"/>
      <c r="ZV194" s="201"/>
      <c r="ZW194" s="201"/>
      <c r="ZX194" s="201"/>
      <c r="ZY194" s="201"/>
      <c r="ZZ194" s="201"/>
      <c r="AAA194" s="201"/>
      <c r="AAB194" s="201"/>
      <c r="AAC194" s="201"/>
      <c r="AAD194" s="201"/>
      <c r="AAE194" s="201"/>
      <c r="AAF194" s="201"/>
      <c r="AAG194" s="201"/>
      <c r="AAH194" s="201"/>
      <c r="AAI194" s="201"/>
      <c r="AAJ194" s="201"/>
      <c r="AAK194" s="201"/>
      <c r="AAL194" s="201"/>
      <c r="AAM194" s="201"/>
      <c r="AAN194" s="201"/>
      <c r="AAO194" s="201"/>
      <c r="AAP194" s="201"/>
      <c r="AAQ194" s="201"/>
      <c r="AAR194" s="201"/>
      <c r="AAS194" s="201"/>
      <c r="AAT194" s="201"/>
      <c r="AAU194" s="201"/>
      <c r="AAV194" s="201"/>
      <c r="AAW194" s="201"/>
      <c r="AAX194" s="201"/>
      <c r="AAY194" s="201"/>
      <c r="AAZ194" s="201"/>
      <c r="ABA194" s="201"/>
      <c r="ABB194" s="201"/>
      <c r="ABC194" s="201"/>
      <c r="ABD194" s="201"/>
      <c r="ABE194" s="201"/>
      <c r="ABF194" s="201"/>
      <c r="ABG194" s="201"/>
      <c r="ABH194" s="201"/>
      <c r="ABI194" s="201"/>
      <c r="ABJ194" s="201"/>
      <c r="ABK194" s="201"/>
      <c r="ABL194" s="201"/>
      <c r="ABM194" s="201"/>
      <c r="ABN194" s="201"/>
      <c r="ABO194" s="201"/>
      <c r="ABP194" s="201"/>
      <c r="ABQ194" s="201"/>
      <c r="ABR194" s="201"/>
      <c r="ABS194" s="201"/>
      <c r="ABT194" s="201"/>
      <c r="ABU194" s="201"/>
      <c r="ABV194" s="201"/>
      <c r="ABW194" s="201"/>
      <c r="ABX194" s="201"/>
      <c r="ABY194" s="201"/>
      <c r="ABZ194" s="201"/>
      <c r="ACA194" s="201"/>
      <c r="ACB194" s="201"/>
      <c r="ACC194" s="201"/>
      <c r="ACD194" s="201"/>
      <c r="ACE194" s="201"/>
      <c r="ACF194" s="201"/>
      <c r="ACG194" s="201"/>
      <c r="ACH194" s="201"/>
      <c r="ACI194" s="201"/>
      <c r="ACJ194" s="201"/>
      <c r="ACK194" s="201"/>
      <c r="ACL194" s="201"/>
      <c r="ACM194" s="201"/>
      <c r="ACN194" s="201"/>
      <c r="ACO194" s="201"/>
      <c r="ACP194" s="201"/>
      <c r="ACQ194" s="201"/>
      <c r="ACR194" s="201"/>
      <c r="ACS194" s="201"/>
      <c r="ACT194" s="201"/>
      <c r="ACU194" s="201"/>
      <c r="ACV194" s="201"/>
      <c r="ACW194" s="201"/>
      <c r="ACX194" s="201"/>
      <c r="ACY194" s="201"/>
      <c r="ACZ194" s="201"/>
      <c r="ADA194" s="201"/>
      <c r="ADB194" s="201"/>
      <c r="ADC194" s="201"/>
      <c r="ADD194" s="201"/>
      <c r="ADE194" s="201"/>
      <c r="ADF194" s="201"/>
      <c r="ADG194" s="201"/>
      <c r="ADH194" s="201"/>
      <c r="ADI194" s="201"/>
      <c r="ADJ194" s="201"/>
      <c r="ADK194" s="201"/>
      <c r="ADL194" s="201"/>
      <c r="ADM194" s="201"/>
      <c r="ADN194" s="201"/>
      <c r="ADO194" s="201"/>
      <c r="ADP194" s="201"/>
      <c r="ADQ194" s="201"/>
      <c r="ADR194" s="201"/>
      <c r="ADS194" s="201"/>
      <c r="ADT194" s="201"/>
      <c r="ADU194" s="201"/>
      <c r="ADV194" s="201"/>
      <c r="ADW194" s="201"/>
      <c r="ADX194" s="201"/>
      <c r="ADY194" s="201"/>
      <c r="ADZ194" s="201"/>
      <c r="AEA194" s="201"/>
      <c r="AEB194" s="201"/>
      <c r="AEC194" s="201"/>
      <c r="AED194" s="201"/>
      <c r="AEE194" s="201"/>
      <c r="AEF194" s="201"/>
      <c r="AEG194" s="201"/>
      <c r="AEH194" s="201"/>
      <c r="AEI194" s="201"/>
      <c r="AEJ194" s="201"/>
      <c r="AEK194" s="201"/>
      <c r="AEL194" s="201"/>
      <c r="AEM194" s="201"/>
      <c r="AEN194" s="201"/>
      <c r="AEO194" s="201"/>
      <c r="AEP194" s="201"/>
      <c r="AEQ194" s="201"/>
      <c r="AER194" s="201"/>
      <c r="AES194" s="201"/>
      <c r="AET194" s="201"/>
      <c r="AEU194" s="201"/>
      <c r="AEV194" s="201"/>
      <c r="AEW194" s="201"/>
      <c r="AEX194" s="201"/>
      <c r="AEY194" s="201"/>
      <c r="AEZ194" s="201"/>
      <c r="AFA194" s="201"/>
      <c r="AFB194" s="201"/>
      <c r="AFC194" s="201"/>
      <c r="AFD194" s="201"/>
      <c r="AFE194" s="201"/>
      <c r="AFF194" s="201"/>
      <c r="AFG194" s="201"/>
      <c r="AFH194" s="201"/>
      <c r="AFI194" s="201"/>
      <c r="AFJ194" s="201"/>
      <c r="AFK194" s="201"/>
      <c r="AFL194" s="201"/>
      <c r="AFM194" s="201"/>
      <c r="AFN194" s="201"/>
      <c r="AFO194" s="201"/>
      <c r="AFP194" s="201"/>
      <c r="AFQ194" s="201"/>
      <c r="AFR194" s="201"/>
      <c r="AFS194" s="201"/>
      <c r="AFT194" s="201"/>
      <c r="AFU194" s="201"/>
      <c r="AFV194" s="201"/>
      <c r="AFW194" s="201"/>
      <c r="AFX194" s="201"/>
      <c r="AFY194" s="201"/>
      <c r="AFZ194" s="201"/>
      <c r="AGA194" s="201"/>
      <c r="AGB194" s="201"/>
      <c r="AGC194" s="201"/>
      <c r="AGD194" s="201"/>
      <c r="AGE194" s="201"/>
      <c r="AGF194" s="201"/>
      <c r="AGG194" s="201"/>
      <c r="AGH194" s="201"/>
      <c r="AGI194" s="201"/>
      <c r="AGJ194" s="201"/>
      <c r="AGK194" s="201"/>
      <c r="AGL194" s="201"/>
      <c r="AGM194" s="201"/>
      <c r="AGN194" s="201"/>
      <c r="AGO194" s="201"/>
      <c r="AGP194" s="201"/>
      <c r="AGQ194" s="201"/>
      <c r="AGR194" s="201"/>
      <c r="AGS194" s="201"/>
      <c r="AGT194" s="201"/>
      <c r="AGU194" s="201"/>
      <c r="AGV194" s="201"/>
      <c r="AGW194" s="201"/>
      <c r="AGX194" s="201"/>
      <c r="AGY194" s="201"/>
      <c r="AGZ194" s="201"/>
      <c r="AHA194" s="201"/>
      <c r="AHB194" s="201"/>
      <c r="AHC194" s="201"/>
      <c r="AHD194" s="201"/>
      <c r="AHE194" s="201"/>
      <c r="AHF194" s="201"/>
      <c r="AHG194" s="201"/>
      <c r="AHH194" s="201"/>
      <c r="AHI194" s="201"/>
      <c r="AHJ194" s="201"/>
      <c r="AHK194" s="201"/>
      <c r="AHL194" s="201"/>
      <c r="AHM194" s="201"/>
      <c r="AHN194" s="201"/>
      <c r="AHO194" s="201"/>
      <c r="AHP194" s="201"/>
      <c r="AHQ194" s="201"/>
      <c r="AHR194" s="201"/>
      <c r="AHS194" s="201"/>
      <c r="AHT194" s="201"/>
      <c r="AHU194" s="201"/>
      <c r="AHV194" s="201"/>
      <c r="AHW194" s="201"/>
      <c r="AHX194" s="201"/>
      <c r="AHY194" s="201"/>
      <c r="AHZ194" s="201"/>
      <c r="AIA194" s="201"/>
      <c r="AIB194" s="201"/>
      <c r="AIC194" s="201"/>
      <c r="AID194" s="201"/>
      <c r="AIE194" s="201"/>
      <c r="AIF194" s="201"/>
      <c r="AIG194" s="201"/>
      <c r="AIH194" s="201"/>
      <c r="AII194" s="201"/>
      <c r="AIJ194" s="201"/>
      <c r="AIK194" s="201"/>
      <c r="AIL194" s="201"/>
      <c r="AIM194" s="201"/>
      <c r="AIN194" s="201"/>
      <c r="AIO194" s="201"/>
      <c r="AIP194" s="201"/>
      <c r="AIQ194" s="201"/>
      <c r="AIR194" s="201"/>
      <c r="AIS194" s="201"/>
      <c r="AIT194" s="201"/>
      <c r="AIU194" s="201"/>
      <c r="AIV194" s="201"/>
      <c r="AIW194" s="201"/>
      <c r="AIX194" s="201"/>
      <c r="AIY194" s="201"/>
      <c r="AIZ194" s="201"/>
      <c r="AJA194" s="201"/>
      <c r="AJB194" s="201"/>
      <c r="AJC194" s="201"/>
      <c r="AJD194" s="201"/>
      <c r="AJE194" s="201"/>
      <c r="AJF194" s="201"/>
      <c r="AJG194" s="201"/>
      <c r="AJH194" s="201"/>
      <c r="AJI194" s="201"/>
      <c r="AJJ194" s="201"/>
      <c r="AJK194" s="201"/>
      <c r="AJL194" s="201"/>
      <c r="AJM194" s="201"/>
      <c r="AJN194" s="201"/>
      <c r="AJO194" s="201"/>
      <c r="AJP194" s="201"/>
      <c r="AJQ194" s="201"/>
      <c r="AJR194" s="201"/>
      <c r="AJS194" s="201"/>
      <c r="AJT194" s="201"/>
      <c r="AJU194" s="201"/>
      <c r="AJV194" s="201"/>
      <c r="AJW194" s="201"/>
      <c r="AJX194" s="201"/>
      <c r="AJY194" s="201"/>
      <c r="AJZ194" s="201"/>
      <c r="AKA194" s="201"/>
      <c r="AKB194" s="201"/>
      <c r="AKC194" s="201"/>
      <c r="AKD194" s="201"/>
      <c r="AKE194" s="201"/>
      <c r="AKF194" s="201"/>
      <c r="AKG194" s="201"/>
      <c r="AKH194" s="201"/>
      <c r="AKI194" s="201"/>
      <c r="AKJ194" s="201"/>
      <c r="AKK194" s="201"/>
      <c r="AKL194" s="201"/>
      <c r="AKM194" s="201"/>
      <c r="AKN194" s="201"/>
      <c r="AKO194" s="201"/>
      <c r="AKP194" s="201"/>
      <c r="AKQ194" s="201"/>
      <c r="AKR194" s="201"/>
      <c r="AKS194" s="201"/>
      <c r="AKT194" s="201"/>
      <c r="AKU194" s="201"/>
      <c r="AKV194" s="201"/>
      <c r="AKW194" s="201"/>
      <c r="AKX194" s="201"/>
      <c r="AKY194" s="201"/>
      <c r="AKZ194" s="201"/>
      <c r="ALA194" s="201"/>
      <c r="ALB194" s="201"/>
      <c r="ALC194" s="201"/>
      <c r="ALD194" s="201"/>
      <c r="ALE194" s="201"/>
      <c r="ALF194" s="201"/>
      <c r="ALG194" s="201"/>
      <c r="ALH194" s="201"/>
      <c r="ALI194" s="201"/>
      <c r="ALJ194" s="201"/>
      <c r="ALK194" s="201"/>
      <c r="ALL194" s="201"/>
      <c r="ALM194" s="201"/>
      <c r="ALN194" s="201"/>
      <c r="ALO194" s="201"/>
      <c r="ALP194" s="201"/>
      <c r="ALQ194" s="201"/>
      <c r="ALR194" s="201"/>
      <c r="ALS194" s="201"/>
      <c r="ALT194" s="201"/>
      <c r="ALU194" s="201"/>
      <c r="ALV194" s="201"/>
      <c r="ALW194" s="201"/>
      <c r="ALX194" s="201"/>
      <c r="ALY194" s="201"/>
      <c r="ALZ194" s="201"/>
      <c r="AMA194" s="201"/>
      <c r="AMB194" s="201"/>
      <c r="AMC194" s="201"/>
      <c r="AMD194" s="201"/>
      <c r="AME194" s="201"/>
      <c r="AMF194" s="201"/>
      <c r="AMG194" s="201"/>
      <c r="AMH194" s="201"/>
      <c r="AMI194" s="201"/>
      <c r="AMJ194" s="201"/>
      <c r="AMK194" s="201"/>
      <c r="AML194" s="201"/>
      <c r="AMM194" s="201"/>
      <c r="AMN194" s="201"/>
      <c r="AMO194" s="201"/>
      <c r="AMP194" s="201"/>
      <c r="AMQ194" s="201"/>
      <c r="AMR194" s="201"/>
      <c r="AMS194" s="201"/>
      <c r="AMT194" s="201"/>
      <c r="AMU194" s="201"/>
      <c r="AMV194" s="201"/>
      <c r="AMW194" s="201"/>
      <c r="AMX194" s="201"/>
      <c r="AMY194" s="201"/>
      <c r="AMZ194" s="201"/>
      <c r="ANA194" s="201"/>
      <c r="ANB194" s="201"/>
      <c r="ANC194" s="201"/>
      <c r="AND194" s="201"/>
      <c r="ANE194" s="201"/>
      <c r="ANF194" s="201"/>
      <c r="ANG194" s="201"/>
      <c r="ANH194" s="201"/>
      <c r="ANI194" s="201"/>
      <c r="ANJ194" s="201"/>
      <c r="ANK194" s="201"/>
      <c r="ANL194" s="201"/>
      <c r="ANM194" s="201"/>
      <c r="ANN194" s="201"/>
      <c r="ANO194" s="201"/>
      <c r="ANP194" s="201"/>
      <c r="ANQ194" s="201"/>
      <c r="ANR194" s="201"/>
      <c r="ANS194" s="201"/>
      <c r="ANT194" s="201"/>
      <c r="ANU194" s="201"/>
      <c r="ANV194" s="201"/>
      <c r="ANW194" s="201"/>
      <c r="ANX194" s="201"/>
      <c r="ANY194" s="201"/>
      <c r="ANZ194" s="201"/>
      <c r="AOA194" s="201"/>
      <c r="AOB194" s="201"/>
      <c r="AOC194" s="201"/>
      <c r="AOD194" s="201"/>
      <c r="AOE194" s="201"/>
      <c r="AOF194" s="201"/>
      <c r="AOG194" s="201"/>
      <c r="AOH194" s="201"/>
      <c r="AOI194" s="201"/>
      <c r="AOJ194" s="201"/>
      <c r="AOK194" s="201"/>
      <c r="AOL194" s="201"/>
      <c r="AOM194" s="201"/>
      <c r="AON194" s="201"/>
      <c r="AOO194" s="201"/>
      <c r="AOP194" s="201"/>
      <c r="AOQ194" s="201"/>
      <c r="AOR194" s="201"/>
      <c r="AOS194" s="201"/>
      <c r="AOT194" s="201"/>
      <c r="AOU194" s="201"/>
      <c r="AOV194" s="201"/>
      <c r="AOW194" s="201"/>
      <c r="AOX194" s="201"/>
      <c r="AOY194" s="201"/>
      <c r="AOZ194" s="201"/>
      <c r="APA194" s="201"/>
      <c r="APB194" s="201"/>
      <c r="APC194" s="201"/>
      <c r="APD194" s="201"/>
      <c r="APE194" s="201"/>
      <c r="APF194" s="201"/>
      <c r="APG194" s="201"/>
      <c r="APH194" s="201"/>
      <c r="API194" s="201"/>
      <c r="APJ194" s="201"/>
      <c r="APK194" s="201"/>
      <c r="APL194" s="201"/>
      <c r="APM194" s="201"/>
      <c r="APN194" s="201"/>
      <c r="APO194" s="201"/>
      <c r="APP194" s="201"/>
      <c r="APQ194" s="201"/>
      <c r="APR194" s="201"/>
      <c r="APS194" s="201"/>
      <c r="APT194" s="201"/>
      <c r="APU194" s="201"/>
      <c r="APV194" s="201"/>
      <c r="APW194" s="201"/>
      <c r="APX194" s="201"/>
      <c r="APY194" s="201"/>
      <c r="APZ194" s="201"/>
      <c r="AQA194" s="201"/>
      <c r="AQB194" s="201"/>
      <c r="AQC194" s="201"/>
      <c r="AQD194" s="201"/>
      <c r="AQE194" s="201"/>
      <c r="AQF194" s="201"/>
      <c r="AQG194" s="201"/>
      <c r="AQH194" s="201"/>
      <c r="AQI194" s="201"/>
      <c r="AQJ194" s="201"/>
      <c r="AQK194" s="201"/>
      <c r="AQL194" s="201"/>
      <c r="AQM194" s="201"/>
      <c r="AQN194" s="201"/>
      <c r="AQO194" s="201"/>
      <c r="AQP194" s="201"/>
      <c r="AQQ194" s="201"/>
      <c r="AQR194" s="201"/>
      <c r="AQS194" s="201"/>
      <c r="AQT194" s="201"/>
      <c r="AQU194" s="201"/>
      <c r="AQV194" s="201"/>
      <c r="AQW194" s="201"/>
      <c r="AQX194" s="201"/>
      <c r="AQY194" s="201"/>
      <c r="AQZ194" s="201"/>
      <c r="ARA194" s="201"/>
      <c r="ARB194" s="201"/>
      <c r="ARC194" s="201"/>
      <c r="ARD194" s="201"/>
      <c r="ARE194" s="201"/>
      <c r="ARF194" s="201"/>
      <c r="ARG194" s="201"/>
      <c r="ARH194" s="201"/>
      <c r="ARI194" s="201"/>
      <c r="ARJ194" s="201"/>
      <c r="ARK194" s="201"/>
      <c r="ARL194" s="201"/>
      <c r="ARM194" s="201"/>
      <c r="ARN194" s="201"/>
      <c r="ARO194" s="201"/>
      <c r="ARP194" s="201"/>
      <c r="ARQ194" s="201"/>
      <c r="ARR194" s="201"/>
      <c r="ARS194" s="201"/>
      <c r="ART194" s="201"/>
      <c r="ARU194" s="201"/>
      <c r="ARV194" s="201"/>
      <c r="ARW194" s="201"/>
      <c r="ARX194" s="201"/>
      <c r="ARY194" s="201"/>
      <c r="ARZ194" s="201"/>
      <c r="ASA194" s="201"/>
      <c r="ASB194" s="201"/>
      <c r="ASC194" s="201"/>
      <c r="ASD194" s="201"/>
      <c r="ASE194" s="201"/>
      <c r="ASF194" s="201"/>
      <c r="ASG194" s="201"/>
      <c r="ASH194" s="201"/>
      <c r="ASI194" s="201"/>
      <c r="ASJ194" s="201"/>
      <c r="ASK194" s="201"/>
      <c r="ASL194" s="201"/>
      <c r="ASM194" s="201"/>
      <c r="ASN194" s="201"/>
      <c r="ASO194" s="201"/>
      <c r="ASP194" s="201"/>
      <c r="ASQ194" s="201"/>
      <c r="ASR194" s="201"/>
      <c r="ASS194" s="201"/>
      <c r="AST194" s="201"/>
      <c r="ASU194" s="201"/>
      <c r="ASV194" s="201"/>
      <c r="ASW194" s="201"/>
      <c r="ASX194" s="201"/>
      <c r="ASY194" s="201"/>
      <c r="ASZ194" s="201"/>
      <c r="ATA194" s="201"/>
      <c r="ATB194" s="201"/>
      <c r="ATC194" s="201"/>
      <c r="ATD194" s="201"/>
      <c r="ATE194" s="201"/>
      <c r="ATF194" s="201"/>
      <c r="ATG194" s="201"/>
      <c r="ATH194" s="201"/>
      <c r="ATI194" s="201"/>
      <c r="ATJ194" s="201"/>
      <c r="ATK194" s="201"/>
      <c r="ATL194" s="201"/>
      <c r="ATM194" s="201"/>
      <c r="ATN194" s="201"/>
      <c r="ATO194" s="201"/>
      <c r="ATP194" s="201"/>
      <c r="ATQ194" s="201"/>
      <c r="ATR194" s="201"/>
      <c r="ATS194" s="201"/>
      <c r="ATT194" s="201"/>
      <c r="ATU194" s="201"/>
      <c r="ATV194" s="201"/>
      <c r="ATW194" s="201"/>
      <c r="ATX194" s="201"/>
      <c r="ATY194" s="201"/>
      <c r="ATZ194" s="201"/>
      <c r="AUA194" s="201"/>
      <c r="AUB194" s="201"/>
      <c r="AUC194" s="201"/>
      <c r="AUD194" s="201"/>
      <c r="AUE194" s="201"/>
      <c r="AUF194" s="201"/>
      <c r="AUG194" s="201"/>
      <c r="AUH194" s="201"/>
      <c r="AUI194" s="201"/>
      <c r="AUJ194" s="201"/>
      <c r="AUK194" s="201"/>
      <c r="AUL194" s="201"/>
      <c r="AUM194" s="201"/>
      <c r="AUN194" s="201"/>
      <c r="AUO194" s="201"/>
      <c r="AUP194" s="201"/>
      <c r="AUQ194" s="201"/>
      <c r="AUR194" s="201"/>
      <c r="AUS194" s="201"/>
      <c r="AUT194" s="201"/>
      <c r="AUU194" s="201"/>
      <c r="AUV194" s="201"/>
      <c r="AUW194" s="201"/>
      <c r="AUX194" s="201"/>
      <c r="AUY194" s="201"/>
      <c r="AUZ194" s="201"/>
      <c r="AVA194" s="201"/>
      <c r="AVB194" s="201"/>
      <c r="AVC194" s="201"/>
      <c r="AVD194" s="201"/>
      <c r="AVE194" s="201"/>
      <c r="AVF194" s="201"/>
      <c r="AVG194" s="201"/>
      <c r="AVH194" s="201"/>
      <c r="AVI194" s="201"/>
      <c r="AVJ194" s="201"/>
      <c r="AVK194" s="201"/>
      <c r="AVL194" s="201"/>
      <c r="AVM194" s="201"/>
      <c r="AVN194" s="201"/>
      <c r="AVO194" s="201"/>
      <c r="AVP194" s="201"/>
      <c r="AVQ194" s="201"/>
      <c r="AVR194" s="201"/>
      <c r="AVS194" s="201"/>
      <c r="AVT194" s="201"/>
      <c r="AVU194" s="201"/>
      <c r="AVV194" s="201"/>
      <c r="AVW194" s="201"/>
      <c r="AVX194" s="201"/>
      <c r="AVY194" s="201"/>
      <c r="AVZ194" s="201"/>
      <c r="AWA194" s="201"/>
      <c r="AWB194" s="201"/>
      <c r="AWC194" s="201"/>
      <c r="AWD194" s="201"/>
      <c r="AWE194" s="201"/>
      <c r="AWF194" s="201"/>
      <c r="AWG194" s="201"/>
      <c r="AWH194" s="201"/>
      <c r="AWI194" s="201"/>
      <c r="AWJ194" s="201"/>
      <c r="AWK194" s="201"/>
      <c r="AWL194" s="201"/>
      <c r="AWM194" s="201"/>
      <c r="AWN194" s="201"/>
      <c r="AWO194" s="201"/>
      <c r="AWP194" s="201"/>
      <c r="AWQ194" s="201"/>
      <c r="AWR194" s="201"/>
      <c r="AWS194" s="201"/>
      <c r="AWT194" s="201"/>
      <c r="AWU194" s="201"/>
      <c r="AWV194" s="201"/>
      <c r="AWW194" s="201"/>
      <c r="AWX194" s="201"/>
      <c r="AWY194" s="201"/>
      <c r="AWZ194" s="201"/>
      <c r="AXA194" s="201"/>
      <c r="AXB194" s="201"/>
      <c r="AXC194" s="201"/>
      <c r="AXD194" s="201"/>
      <c r="AXE194" s="201"/>
      <c r="AXF194" s="201"/>
      <c r="AXG194" s="201"/>
      <c r="AXH194" s="201"/>
      <c r="AXI194" s="201"/>
      <c r="AXJ194" s="201"/>
      <c r="AXK194" s="201"/>
      <c r="AXL194" s="201"/>
      <c r="AXM194" s="201"/>
      <c r="AXN194" s="201"/>
      <c r="AXO194" s="201"/>
      <c r="AXP194" s="201"/>
      <c r="AXQ194" s="201"/>
      <c r="AXR194" s="201"/>
      <c r="AXS194" s="201"/>
      <c r="AXT194" s="201"/>
      <c r="AXU194" s="201"/>
      <c r="AXV194" s="201"/>
      <c r="AXW194" s="201"/>
      <c r="AXX194" s="201"/>
      <c r="AXY194" s="201"/>
      <c r="AXZ194" s="201"/>
      <c r="AYA194" s="201"/>
      <c r="AYB194" s="201"/>
      <c r="AYC194" s="201"/>
      <c r="AYD194" s="201"/>
      <c r="AYE194" s="201"/>
      <c r="AYF194" s="201"/>
      <c r="AYG194" s="201"/>
      <c r="AYH194" s="201"/>
      <c r="AYI194" s="201"/>
      <c r="AYJ194" s="201"/>
      <c r="AYK194" s="201"/>
      <c r="AYL194" s="201"/>
      <c r="AYM194" s="201"/>
      <c r="AYN194" s="201"/>
      <c r="AYO194" s="201"/>
      <c r="AYP194" s="201"/>
      <c r="AYQ194" s="201"/>
      <c r="AYR194" s="201"/>
      <c r="AYS194" s="201"/>
      <c r="AYT194" s="201"/>
      <c r="AYU194" s="201"/>
      <c r="AYV194" s="201"/>
      <c r="AYW194" s="201"/>
      <c r="AYX194" s="201"/>
      <c r="AYY194" s="201"/>
      <c r="AYZ194" s="201"/>
      <c r="AZA194" s="201"/>
      <c r="AZB194" s="201"/>
      <c r="AZC194" s="201"/>
      <c r="AZD194" s="201"/>
      <c r="AZE194" s="201"/>
      <c r="AZF194" s="201"/>
      <c r="AZG194" s="201"/>
      <c r="AZH194" s="201"/>
      <c r="AZI194" s="201"/>
      <c r="AZJ194" s="201"/>
      <c r="AZK194" s="201"/>
      <c r="AZL194" s="201"/>
      <c r="AZM194" s="201"/>
      <c r="AZN194" s="201"/>
      <c r="AZO194" s="201"/>
      <c r="AZP194" s="201"/>
      <c r="AZQ194" s="201"/>
      <c r="AZR194" s="201"/>
      <c r="AZS194" s="201"/>
      <c r="AZT194" s="201"/>
      <c r="AZU194" s="201"/>
      <c r="AZV194" s="201"/>
      <c r="AZW194" s="201"/>
      <c r="AZX194" s="201"/>
      <c r="AZY194" s="201"/>
      <c r="AZZ194" s="201"/>
      <c r="BAA194" s="201"/>
      <c r="BAB194" s="201"/>
      <c r="BAC194" s="201"/>
      <c r="BAD194" s="201"/>
      <c r="BAE194" s="201"/>
      <c r="BAF194" s="201"/>
      <c r="BAG194" s="201"/>
      <c r="BAH194" s="201"/>
      <c r="BAI194" s="201"/>
      <c r="BAJ194" s="201"/>
      <c r="BAK194" s="201"/>
      <c r="BAL194" s="201"/>
      <c r="BAM194" s="201"/>
      <c r="BAN194" s="201"/>
      <c r="BAO194" s="201"/>
      <c r="BAP194" s="201"/>
      <c r="BAQ194" s="201"/>
      <c r="BAR194" s="201"/>
      <c r="BAS194" s="201"/>
      <c r="BAT194" s="201"/>
      <c r="BAU194" s="201"/>
      <c r="BAV194" s="201"/>
      <c r="BAW194" s="201"/>
      <c r="BAX194" s="201"/>
      <c r="BAY194" s="201"/>
      <c r="BAZ194" s="201"/>
      <c r="BBA194" s="201"/>
      <c r="BBB194" s="201"/>
      <c r="BBC194" s="201"/>
      <c r="BBD194" s="201"/>
      <c r="BBE194" s="201"/>
      <c r="BBF194" s="201"/>
      <c r="BBG194" s="201"/>
      <c r="BBH194" s="201"/>
      <c r="BBI194" s="201"/>
      <c r="BBJ194" s="201"/>
      <c r="BBK194" s="201"/>
      <c r="BBL194" s="201"/>
      <c r="BBM194" s="201"/>
      <c r="BBN194" s="201"/>
      <c r="BBO194" s="201"/>
      <c r="BBP194" s="201"/>
      <c r="BBQ194" s="201"/>
      <c r="BBR194" s="201"/>
      <c r="BBS194" s="201"/>
      <c r="BBT194" s="201"/>
      <c r="BBU194" s="201"/>
      <c r="BBV194" s="201"/>
      <c r="BBW194" s="201"/>
      <c r="BBX194" s="201"/>
      <c r="BBY194" s="201"/>
      <c r="BBZ194" s="201"/>
      <c r="BCA194" s="201"/>
      <c r="BCB194" s="201"/>
      <c r="BCC194" s="201"/>
      <c r="BCD194" s="201"/>
      <c r="BCE194" s="201"/>
      <c r="BCF194" s="201"/>
      <c r="BCG194" s="201"/>
      <c r="BCH194" s="201"/>
      <c r="BCI194" s="201"/>
      <c r="BCJ194" s="201"/>
      <c r="BCK194" s="201"/>
      <c r="BCL194" s="201"/>
      <c r="BCM194" s="201"/>
      <c r="BCN194" s="201"/>
      <c r="BCO194" s="201"/>
      <c r="BCP194" s="201"/>
      <c r="BCQ194" s="201"/>
      <c r="BCR194" s="201"/>
      <c r="BCS194" s="201"/>
      <c r="BCT194" s="201"/>
      <c r="BCU194" s="201"/>
      <c r="BCV194" s="201"/>
      <c r="BCW194" s="201"/>
      <c r="BCX194" s="201"/>
      <c r="BCY194" s="201"/>
      <c r="BCZ194" s="201"/>
      <c r="BDA194" s="201"/>
      <c r="BDB194" s="201"/>
      <c r="BDC194" s="201"/>
      <c r="BDD194" s="201"/>
      <c r="BDE194" s="201"/>
      <c r="BDF194" s="201"/>
      <c r="BDG194" s="201"/>
      <c r="BDH194" s="201"/>
      <c r="BDI194" s="201"/>
      <c r="BDJ194" s="201"/>
      <c r="BDK194" s="201"/>
      <c r="BDL194" s="201"/>
      <c r="BDM194" s="201"/>
      <c r="BDN194" s="201"/>
      <c r="BDO194" s="201"/>
      <c r="BDP194" s="201"/>
      <c r="BDQ194" s="201"/>
      <c r="BDR194" s="201"/>
      <c r="BDS194" s="201"/>
      <c r="BDT194" s="201"/>
      <c r="BDU194" s="201"/>
      <c r="BDV194" s="201"/>
      <c r="BDW194" s="201"/>
      <c r="BDX194" s="201"/>
      <c r="BDY194" s="201"/>
      <c r="BDZ194" s="201"/>
      <c r="BEA194" s="201"/>
      <c r="BEB194" s="201"/>
      <c r="BEC194" s="201"/>
      <c r="BED194" s="201"/>
      <c r="BEE194" s="201"/>
      <c r="BEF194" s="201"/>
      <c r="BEG194" s="201"/>
      <c r="BEH194" s="201"/>
      <c r="BEI194" s="201"/>
      <c r="BEJ194" s="201"/>
      <c r="BEK194" s="201"/>
      <c r="BEL194" s="201"/>
      <c r="BEM194" s="201"/>
      <c r="BEN194" s="201"/>
      <c r="BEO194" s="201"/>
      <c r="BEP194" s="201"/>
      <c r="BEQ194" s="201"/>
      <c r="BER194" s="201"/>
      <c r="BES194" s="201"/>
      <c r="BET194" s="201"/>
      <c r="BEU194" s="201"/>
      <c r="BEV194" s="201"/>
      <c r="BEW194" s="201"/>
      <c r="BEX194" s="201"/>
      <c r="BEY194" s="201"/>
      <c r="BEZ194" s="201"/>
      <c r="BFA194" s="201"/>
      <c r="BFB194" s="201"/>
      <c r="BFC194" s="201"/>
      <c r="BFD194" s="201"/>
      <c r="BFE194" s="201"/>
      <c r="BFF194" s="201"/>
      <c r="BFG194" s="201"/>
      <c r="BFH194" s="201"/>
      <c r="BFI194" s="201"/>
      <c r="BFJ194" s="201"/>
      <c r="BFK194" s="201"/>
      <c r="BFL194" s="201"/>
      <c r="BFM194" s="201"/>
      <c r="BFN194" s="201"/>
      <c r="BFO194" s="201"/>
      <c r="BFP194" s="201"/>
      <c r="BFQ194" s="201"/>
      <c r="BFR194" s="201"/>
      <c r="BFS194" s="201"/>
      <c r="BFT194" s="201"/>
      <c r="BFU194" s="201"/>
      <c r="BFV194" s="201"/>
      <c r="BFW194" s="201"/>
      <c r="BFX194" s="201"/>
      <c r="BFY194" s="201"/>
      <c r="BFZ194" s="201"/>
      <c r="BGA194" s="201"/>
      <c r="BGB194" s="201"/>
      <c r="BGC194" s="201"/>
      <c r="BGD194" s="201"/>
      <c r="BGE194" s="201"/>
      <c r="BGF194" s="201"/>
      <c r="BGG194" s="201"/>
      <c r="BGH194" s="201"/>
      <c r="BGI194" s="201"/>
      <c r="BGJ194" s="201"/>
      <c r="BGK194" s="201"/>
      <c r="BGL194" s="201"/>
      <c r="BGM194" s="201"/>
      <c r="BGN194" s="201"/>
      <c r="BGO194" s="201"/>
      <c r="BGP194" s="201"/>
      <c r="BGQ194" s="201"/>
      <c r="BGR194" s="201"/>
      <c r="BGS194" s="201"/>
      <c r="BGT194" s="201"/>
      <c r="BGU194" s="201"/>
      <c r="BGV194" s="201"/>
      <c r="BGW194" s="201"/>
      <c r="BGX194" s="201"/>
      <c r="BGY194" s="201"/>
      <c r="BGZ194" s="201"/>
      <c r="BHA194" s="201"/>
      <c r="BHB194" s="201"/>
      <c r="BHC194" s="201"/>
      <c r="BHD194" s="201"/>
      <c r="BHE194" s="201"/>
      <c r="BHF194" s="201"/>
      <c r="BHG194" s="201"/>
      <c r="BHH194" s="201"/>
      <c r="BHI194" s="201"/>
      <c r="BHJ194" s="201"/>
      <c r="BHK194" s="201"/>
      <c r="BHL194" s="201"/>
      <c r="BHM194" s="201"/>
      <c r="BHN194" s="201"/>
      <c r="BHO194" s="201"/>
      <c r="BHP194" s="201"/>
      <c r="BHQ194" s="201"/>
      <c r="BHR194" s="201"/>
      <c r="BHS194" s="201"/>
      <c r="BHT194" s="201"/>
      <c r="BHU194" s="201"/>
      <c r="BHV194" s="201"/>
      <c r="BHW194" s="201"/>
      <c r="BHX194" s="201"/>
      <c r="BHY194" s="201"/>
      <c r="BHZ194" s="201"/>
      <c r="BIA194" s="201"/>
      <c r="BIB194" s="201"/>
      <c r="BIC194" s="201"/>
      <c r="BID194" s="201"/>
      <c r="BIE194" s="201"/>
      <c r="BIF194" s="201"/>
      <c r="BIG194" s="201"/>
      <c r="BIH194" s="201"/>
      <c r="BII194" s="201"/>
      <c r="BIJ194" s="201"/>
      <c r="BIK194" s="201"/>
      <c r="BIL194" s="201"/>
      <c r="BIM194" s="201"/>
      <c r="BIN194" s="201"/>
      <c r="BIO194" s="201"/>
      <c r="BIP194" s="201"/>
      <c r="BIQ194" s="201"/>
      <c r="BIR194" s="201"/>
      <c r="BIS194" s="201"/>
      <c r="BIT194" s="201"/>
      <c r="BIU194" s="201"/>
      <c r="BIV194" s="201"/>
      <c r="BIW194" s="201"/>
      <c r="BIX194" s="201"/>
      <c r="BIY194" s="201"/>
      <c r="BIZ194" s="201"/>
      <c r="BJA194" s="201"/>
      <c r="BJB194" s="201"/>
      <c r="BJC194" s="201"/>
      <c r="BJD194" s="201"/>
      <c r="BJE194" s="201"/>
      <c r="BJF194" s="201"/>
      <c r="BJG194" s="201"/>
      <c r="BJH194" s="201"/>
      <c r="BJI194" s="201"/>
      <c r="BJJ194" s="201"/>
      <c r="BJK194" s="201"/>
      <c r="BJL194" s="201"/>
      <c r="BJM194" s="201"/>
      <c r="BJN194" s="201"/>
      <c r="BJO194" s="201"/>
      <c r="BJP194" s="201"/>
      <c r="BJQ194" s="201"/>
      <c r="BJR194" s="201"/>
      <c r="BJS194" s="201"/>
      <c r="BJT194" s="201"/>
      <c r="BJU194" s="201"/>
      <c r="BJV194" s="201"/>
      <c r="BJW194" s="201"/>
      <c r="BJX194" s="201"/>
      <c r="BJY194" s="201"/>
      <c r="BJZ194" s="201"/>
      <c r="BKA194" s="201"/>
      <c r="BKB194" s="201"/>
      <c r="BKC194" s="201"/>
      <c r="BKD194" s="201"/>
      <c r="BKE194" s="201"/>
      <c r="BKF194" s="201"/>
      <c r="BKG194" s="201"/>
      <c r="BKH194" s="201"/>
      <c r="BKI194" s="201"/>
      <c r="BKJ194" s="201"/>
      <c r="BKK194" s="201"/>
      <c r="BKL194" s="201"/>
      <c r="BKM194" s="201"/>
      <c r="BKN194" s="201"/>
      <c r="BKO194" s="201"/>
      <c r="BKP194" s="201"/>
      <c r="BKQ194" s="201"/>
      <c r="BKR194" s="201"/>
      <c r="BKS194" s="201"/>
      <c r="BKT194" s="201"/>
      <c r="BKU194" s="201"/>
      <c r="BKV194" s="201"/>
      <c r="BKW194" s="201"/>
      <c r="BKX194" s="201"/>
      <c r="BKY194" s="201"/>
      <c r="BKZ194" s="201"/>
      <c r="BLA194" s="201"/>
      <c r="BLB194" s="201"/>
      <c r="BLC194" s="201"/>
      <c r="BLD194" s="201"/>
      <c r="BLE194" s="201"/>
      <c r="BLF194" s="201"/>
      <c r="BLG194" s="201"/>
      <c r="BLH194" s="201"/>
      <c r="BLI194" s="201"/>
      <c r="BLJ194" s="201"/>
      <c r="BLK194" s="201"/>
      <c r="BLL194" s="201"/>
      <c r="BLM194" s="201"/>
      <c r="BLN194" s="201"/>
      <c r="BLO194" s="201"/>
      <c r="BLP194" s="201"/>
      <c r="BLQ194" s="201"/>
      <c r="BLR194" s="201"/>
      <c r="BLS194" s="201"/>
      <c r="BLT194" s="201"/>
      <c r="BLU194" s="201"/>
      <c r="BLV194" s="201"/>
      <c r="BLW194" s="201"/>
      <c r="BLX194" s="201"/>
      <c r="BLY194" s="201"/>
      <c r="BLZ194" s="201"/>
      <c r="BMA194" s="201"/>
      <c r="BMB194" s="201"/>
      <c r="BMC194" s="201"/>
      <c r="BMD194" s="201"/>
      <c r="BME194" s="201"/>
      <c r="BMF194" s="201"/>
      <c r="BMG194" s="201"/>
      <c r="BMH194" s="201"/>
      <c r="BMI194" s="201"/>
      <c r="BMJ194" s="201"/>
      <c r="BMK194" s="201"/>
      <c r="BML194" s="201"/>
      <c r="BMM194" s="201"/>
      <c r="BMN194" s="201"/>
      <c r="BMO194" s="201"/>
      <c r="BMP194" s="201"/>
      <c r="BMQ194" s="201"/>
      <c r="BMR194" s="201"/>
      <c r="BMS194" s="201"/>
      <c r="BMT194" s="201"/>
      <c r="BMU194" s="201"/>
      <c r="BMV194" s="201"/>
      <c r="BMW194" s="201"/>
      <c r="BMX194" s="201"/>
      <c r="BMY194" s="201"/>
      <c r="BMZ194" s="201"/>
      <c r="BNA194" s="201"/>
      <c r="BNB194" s="201"/>
      <c r="BNC194" s="201"/>
      <c r="BND194" s="201"/>
      <c r="BNE194" s="201"/>
      <c r="BNF194" s="201"/>
      <c r="BNG194" s="201"/>
      <c r="BNH194" s="201"/>
      <c r="BNI194" s="201"/>
      <c r="BNJ194" s="201"/>
      <c r="BNK194" s="201"/>
      <c r="BNL194" s="201"/>
      <c r="BNM194" s="201"/>
      <c r="BNN194" s="201"/>
      <c r="BNO194" s="201"/>
      <c r="BNP194" s="201"/>
      <c r="BNQ194" s="201"/>
      <c r="BNR194" s="201"/>
      <c r="BNS194" s="201"/>
      <c r="BNT194" s="201"/>
      <c r="BNU194" s="201"/>
      <c r="BNV194" s="201"/>
      <c r="BNW194" s="201"/>
      <c r="BNX194" s="201"/>
      <c r="BNY194" s="201"/>
      <c r="BNZ194" s="201"/>
      <c r="BOA194" s="201"/>
      <c r="BOB194" s="201"/>
      <c r="BOC194" s="201"/>
      <c r="BOD194" s="201"/>
      <c r="BOE194" s="201"/>
      <c r="BOF194" s="201"/>
      <c r="BOG194" s="201"/>
      <c r="BOH194" s="201"/>
      <c r="BOI194" s="201"/>
      <c r="BOJ194" s="201"/>
      <c r="BOK194" s="201"/>
      <c r="BOL194" s="201"/>
      <c r="BOM194" s="201"/>
      <c r="BON194" s="201"/>
      <c r="BOO194" s="201"/>
      <c r="BOP194" s="201"/>
      <c r="BOQ194" s="201"/>
      <c r="BOR194" s="201"/>
      <c r="BOS194" s="201"/>
      <c r="BOT194" s="201"/>
      <c r="BOU194" s="201"/>
      <c r="BOV194" s="201"/>
      <c r="BOW194" s="201"/>
      <c r="BOX194" s="201"/>
      <c r="BOY194" s="201"/>
      <c r="BOZ194" s="201"/>
      <c r="BPA194" s="201"/>
      <c r="BPB194" s="201"/>
      <c r="BPC194" s="201"/>
      <c r="BPD194" s="201"/>
      <c r="BPE194" s="201"/>
      <c r="BPF194" s="201"/>
      <c r="BPG194" s="201"/>
      <c r="BPH194" s="201"/>
      <c r="BPI194" s="201"/>
      <c r="BPJ194" s="201"/>
      <c r="BPK194" s="201"/>
      <c r="BPL194" s="201"/>
      <c r="BPM194" s="201"/>
      <c r="BPN194" s="201"/>
      <c r="BPO194" s="201"/>
      <c r="BPP194" s="201"/>
      <c r="BPQ194" s="201"/>
      <c r="BPR194" s="201"/>
      <c r="BPS194" s="201"/>
      <c r="BPT194" s="201"/>
      <c r="BPU194" s="201"/>
      <c r="BPV194" s="201"/>
      <c r="BPW194" s="201"/>
      <c r="BPX194" s="201"/>
      <c r="BPY194" s="201"/>
      <c r="BPZ194" s="201"/>
      <c r="BQA194" s="201"/>
      <c r="BQB194" s="201"/>
      <c r="BQC194" s="201"/>
      <c r="BQD194" s="201"/>
      <c r="BQE194" s="201"/>
      <c r="BQF194" s="201"/>
      <c r="BQG194" s="201"/>
      <c r="BQH194" s="201"/>
      <c r="BQI194" s="201"/>
      <c r="BQJ194" s="201"/>
      <c r="BQK194" s="201"/>
      <c r="BQL194" s="201"/>
      <c r="BQM194" s="201"/>
      <c r="BQN194" s="201"/>
      <c r="BQO194" s="201"/>
      <c r="BQP194" s="201"/>
      <c r="BQQ194" s="201"/>
      <c r="BQR194" s="201"/>
      <c r="BQS194" s="201"/>
      <c r="BQT194" s="201"/>
      <c r="BQU194" s="201"/>
      <c r="BQV194" s="201"/>
      <c r="BQW194" s="201"/>
      <c r="BQX194" s="201"/>
      <c r="BQY194" s="201"/>
      <c r="BQZ194" s="201"/>
      <c r="BRA194" s="201"/>
      <c r="BRB194" s="201"/>
      <c r="BRC194" s="201"/>
      <c r="BRD194" s="201"/>
      <c r="BRE194" s="201"/>
      <c r="BRF194" s="201"/>
      <c r="BRG194" s="201"/>
      <c r="BRH194" s="201"/>
      <c r="BRI194" s="201"/>
      <c r="BRJ194" s="201"/>
      <c r="BRK194" s="201"/>
      <c r="BRL194" s="201"/>
      <c r="BRM194" s="201"/>
      <c r="BRN194" s="201"/>
      <c r="BRO194" s="201"/>
      <c r="BRP194" s="201"/>
      <c r="BRQ194" s="201"/>
      <c r="BRR194" s="201"/>
      <c r="BRS194" s="201"/>
      <c r="BRT194" s="201"/>
      <c r="BRU194" s="201"/>
      <c r="BRV194" s="201"/>
      <c r="BRW194" s="201"/>
      <c r="BRX194" s="201"/>
      <c r="BRY194" s="201"/>
      <c r="BRZ194" s="201"/>
      <c r="BSA194" s="201"/>
      <c r="BSB194" s="201"/>
      <c r="BSC194" s="201"/>
      <c r="BSD194" s="201"/>
      <c r="BSE194" s="201"/>
      <c r="BSF194" s="201"/>
      <c r="BSG194" s="201"/>
      <c r="BSH194" s="201"/>
      <c r="BSI194" s="201"/>
      <c r="BSJ194" s="201"/>
      <c r="BSK194" s="201"/>
      <c r="BSL194" s="201"/>
      <c r="BSM194" s="201"/>
      <c r="BSN194" s="201"/>
      <c r="BSO194" s="201"/>
      <c r="BSP194" s="201"/>
      <c r="BSQ194" s="201"/>
      <c r="BSR194" s="201"/>
      <c r="BSS194" s="201"/>
      <c r="BST194" s="201"/>
      <c r="BSU194" s="201"/>
      <c r="BSV194" s="201"/>
      <c r="BSW194" s="201"/>
      <c r="BSX194" s="201"/>
      <c r="BSY194" s="201"/>
      <c r="BSZ194" s="201"/>
      <c r="BTA194" s="201"/>
      <c r="BTB194" s="201"/>
      <c r="BTC194" s="201"/>
      <c r="BTD194" s="201"/>
      <c r="BTE194" s="201"/>
      <c r="BTF194" s="201"/>
      <c r="BTG194" s="201"/>
      <c r="BTH194" s="201"/>
      <c r="BTI194" s="201"/>
      <c r="BTJ194" s="201"/>
      <c r="BTK194" s="201"/>
      <c r="BTL194" s="201"/>
      <c r="BTM194" s="201"/>
      <c r="BTN194" s="201"/>
      <c r="BTO194" s="201"/>
      <c r="BTP194" s="201"/>
      <c r="BTQ194" s="201"/>
      <c r="BTR194" s="201"/>
      <c r="BTS194" s="201"/>
      <c r="BTT194" s="201"/>
      <c r="BTU194" s="201"/>
      <c r="BTV194" s="201"/>
      <c r="BTW194" s="201"/>
      <c r="BTX194" s="201"/>
      <c r="BTY194" s="201"/>
      <c r="BTZ194" s="201"/>
      <c r="BUA194" s="201"/>
      <c r="BUB194" s="201"/>
      <c r="BUC194" s="201"/>
      <c r="BUD194" s="201"/>
      <c r="BUE194" s="201"/>
      <c r="BUF194" s="201"/>
      <c r="BUG194" s="201"/>
      <c r="BUH194" s="201"/>
      <c r="BUI194" s="201"/>
      <c r="BUJ194" s="201"/>
      <c r="BUK194" s="201"/>
      <c r="BUL194" s="201"/>
      <c r="BUM194" s="201"/>
      <c r="BUN194" s="201"/>
      <c r="BUO194" s="201"/>
      <c r="BUP194" s="201"/>
      <c r="BUQ194" s="201"/>
      <c r="BUR194" s="201"/>
      <c r="BUS194" s="201"/>
      <c r="BUT194" s="201"/>
      <c r="BUU194" s="201"/>
      <c r="BUV194" s="201"/>
      <c r="BUW194" s="201"/>
      <c r="BUX194" s="201"/>
      <c r="BUY194" s="201"/>
      <c r="BUZ194" s="201"/>
      <c r="BVA194" s="201"/>
      <c r="BVB194" s="201"/>
      <c r="BVC194" s="201"/>
      <c r="BVD194" s="201"/>
      <c r="BVE194" s="201"/>
      <c r="BVF194" s="201"/>
      <c r="BVG194" s="201"/>
      <c r="BVH194" s="201"/>
      <c r="BVI194" s="201"/>
      <c r="BVJ194" s="201"/>
      <c r="BVK194" s="201"/>
      <c r="BVL194" s="201"/>
      <c r="BVM194" s="201"/>
      <c r="BVN194" s="201"/>
      <c r="BVO194" s="201"/>
      <c r="BVP194" s="201"/>
      <c r="BVQ194" s="201"/>
      <c r="BVR194" s="201"/>
      <c r="BVS194" s="201"/>
      <c r="BVT194" s="201"/>
      <c r="BVU194" s="201"/>
      <c r="BVV194" s="201"/>
      <c r="BVW194" s="201"/>
      <c r="BVX194" s="201"/>
      <c r="BVY194" s="201"/>
      <c r="BVZ194" s="201"/>
      <c r="BWA194" s="201"/>
      <c r="BWB194" s="201"/>
      <c r="BWC194" s="201"/>
      <c r="BWD194" s="201"/>
      <c r="BWE194" s="201"/>
      <c r="BWF194" s="201"/>
      <c r="BWG194" s="201"/>
      <c r="BWH194" s="201"/>
      <c r="BWI194" s="201"/>
      <c r="BWJ194" s="201"/>
      <c r="BWK194" s="201"/>
      <c r="BWL194" s="201"/>
      <c r="BWM194" s="201"/>
      <c r="BWN194" s="201"/>
      <c r="BWO194" s="201"/>
      <c r="BWP194" s="201"/>
      <c r="BWQ194" s="201"/>
      <c r="BWR194" s="201"/>
      <c r="BWS194" s="201"/>
      <c r="BWT194" s="201"/>
      <c r="BWU194" s="201"/>
      <c r="BWV194" s="201"/>
      <c r="BWW194" s="201"/>
      <c r="BWX194" s="201"/>
      <c r="BWY194" s="201"/>
      <c r="BWZ194" s="201"/>
      <c r="BXA194" s="201"/>
      <c r="BXB194" s="201"/>
      <c r="BXC194" s="201"/>
      <c r="BXD194" s="201"/>
      <c r="BXE194" s="201"/>
      <c r="BXF194" s="201"/>
      <c r="BXG194" s="201"/>
      <c r="BXH194" s="201"/>
      <c r="BXI194" s="201"/>
      <c r="BXJ194" s="201"/>
      <c r="BXK194" s="201"/>
      <c r="BXL194" s="201"/>
      <c r="BXM194" s="201"/>
      <c r="BXN194" s="201"/>
      <c r="BXO194" s="201"/>
      <c r="BXP194" s="201"/>
      <c r="BXQ194" s="201"/>
      <c r="BXR194" s="201"/>
      <c r="BXS194" s="201"/>
      <c r="BXT194" s="201"/>
      <c r="BXU194" s="201"/>
      <c r="BXV194" s="201"/>
      <c r="BXW194" s="201"/>
      <c r="BXX194" s="201"/>
      <c r="BXY194" s="201"/>
      <c r="BXZ194" s="201"/>
      <c r="BYA194" s="201"/>
      <c r="BYB194" s="201"/>
      <c r="BYC194" s="201"/>
      <c r="BYD194" s="201"/>
      <c r="BYE194" s="201"/>
      <c r="BYF194" s="201"/>
      <c r="BYG194" s="201"/>
      <c r="BYH194" s="201"/>
      <c r="BYI194" s="201"/>
      <c r="BYJ194" s="201"/>
      <c r="BYK194" s="201"/>
      <c r="BYL194" s="201"/>
      <c r="BYM194" s="201"/>
      <c r="BYN194" s="201"/>
      <c r="BYO194" s="201"/>
      <c r="BYP194" s="201"/>
      <c r="BYQ194" s="201"/>
      <c r="BYR194" s="201"/>
      <c r="BYS194" s="201"/>
      <c r="BYT194" s="201"/>
      <c r="BYU194" s="201"/>
      <c r="BYV194" s="201"/>
      <c r="BYW194" s="201"/>
      <c r="BYX194" s="201"/>
      <c r="BYY194" s="201"/>
      <c r="BYZ194" s="201"/>
      <c r="BZA194" s="201"/>
      <c r="BZB194" s="201"/>
      <c r="BZC194" s="201"/>
      <c r="BZD194" s="201"/>
      <c r="BZE194" s="201"/>
      <c r="BZF194" s="201"/>
      <c r="BZG194" s="201"/>
      <c r="BZH194" s="201"/>
      <c r="BZI194" s="201"/>
      <c r="BZJ194" s="201"/>
      <c r="BZK194" s="201"/>
      <c r="BZL194" s="201"/>
      <c r="BZM194" s="201"/>
      <c r="BZN194" s="201"/>
      <c r="BZO194" s="201"/>
      <c r="BZP194" s="201"/>
      <c r="BZQ194" s="201"/>
      <c r="BZR194" s="201"/>
      <c r="BZS194" s="201"/>
      <c r="BZT194" s="201"/>
      <c r="BZU194" s="201"/>
      <c r="BZV194" s="201"/>
      <c r="BZW194" s="201"/>
      <c r="BZX194" s="201"/>
      <c r="BZY194" s="201"/>
      <c r="BZZ194" s="201"/>
      <c r="CAA194" s="201"/>
      <c r="CAB194" s="201"/>
      <c r="CAC194" s="201"/>
      <c r="CAD194" s="201"/>
      <c r="CAE194" s="201"/>
      <c r="CAF194" s="201"/>
      <c r="CAG194" s="201"/>
      <c r="CAH194" s="201"/>
      <c r="CAI194" s="201"/>
      <c r="CAJ194" s="201"/>
      <c r="CAK194" s="201"/>
      <c r="CAL194" s="201"/>
      <c r="CAM194" s="201"/>
      <c r="CAN194" s="201"/>
      <c r="CAO194" s="201"/>
      <c r="CAP194" s="201"/>
      <c r="CAQ194" s="201"/>
      <c r="CAR194" s="201"/>
      <c r="CAS194" s="201"/>
      <c r="CAT194" s="201"/>
      <c r="CAU194" s="201"/>
      <c r="CAV194" s="201"/>
      <c r="CAW194" s="201"/>
      <c r="CAX194" s="201"/>
      <c r="CAY194" s="201"/>
      <c r="CAZ194" s="201"/>
      <c r="CBA194" s="201"/>
      <c r="CBB194" s="201"/>
      <c r="CBC194" s="201"/>
      <c r="CBD194" s="201"/>
      <c r="CBE194" s="201"/>
      <c r="CBF194" s="201"/>
      <c r="CBG194" s="201"/>
      <c r="CBH194" s="201"/>
      <c r="CBI194" s="201"/>
      <c r="CBJ194" s="201"/>
      <c r="CBK194" s="201"/>
      <c r="CBL194" s="201"/>
      <c r="CBM194" s="201"/>
      <c r="CBN194" s="201"/>
      <c r="CBO194" s="201"/>
      <c r="CBP194" s="201"/>
      <c r="CBQ194" s="201"/>
      <c r="CBR194" s="201"/>
      <c r="CBS194" s="201"/>
      <c r="CBT194" s="201"/>
      <c r="CBU194" s="201"/>
      <c r="CBV194" s="201"/>
      <c r="CBW194" s="201"/>
      <c r="CBX194" s="201"/>
      <c r="CBY194" s="201"/>
      <c r="CBZ194" s="201"/>
      <c r="CCA194" s="201"/>
      <c r="CCB194" s="201"/>
      <c r="CCC194" s="201"/>
      <c r="CCD194" s="201"/>
      <c r="CCE194" s="201"/>
      <c r="CCF194" s="201"/>
      <c r="CCG194" s="201"/>
      <c r="CCH194" s="201"/>
      <c r="CCI194" s="201"/>
      <c r="CCJ194" s="201"/>
      <c r="CCK194" s="201"/>
      <c r="CCL194" s="201"/>
      <c r="CCM194" s="201"/>
      <c r="CCN194" s="201"/>
      <c r="CCO194" s="201"/>
      <c r="CCP194" s="201"/>
      <c r="CCQ194" s="201"/>
      <c r="CCR194" s="201"/>
      <c r="CCS194" s="201"/>
      <c r="CCT194" s="201"/>
      <c r="CCU194" s="201"/>
      <c r="CCV194" s="201"/>
      <c r="CCW194" s="201"/>
      <c r="CCX194" s="201"/>
      <c r="CCY194" s="201"/>
      <c r="CCZ194" s="201"/>
      <c r="CDA194" s="201"/>
      <c r="CDB194" s="201"/>
      <c r="CDC194" s="201"/>
      <c r="CDD194" s="201"/>
      <c r="CDE194" s="201"/>
      <c r="CDF194" s="201"/>
      <c r="CDG194" s="201"/>
      <c r="CDH194" s="201"/>
      <c r="CDI194" s="201"/>
      <c r="CDJ194" s="201"/>
      <c r="CDK194" s="201"/>
      <c r="CDL194" s="201"/>
      <c r="CDM194" s="201"/>
      <c r="CDN194" s="201"/>
      <c r="CDO194" s="201"/>
      <c r="CDP194" s="201"/>
      <c r="CDQ194" s="201"/>
      <c r="CDR194" s="201"/>
      <c r="CDS194" s="201"/>
      <c r="CDT194" s="201"/>
      <c r="CDU194" s="201"/>
      <c r="CDV194" s="201"/>
      <c r="CDW194" s="201"/>
      <c r="CDX194" s="201"/>
      <c r="CDY194" s="201"/>
      <c r="CDZ194" s="201"/>
      <c r="CEA194" s="201"/>
      <c r="CEB194" s="201"/>
      <c r="CEC194" s="201"/>
      <c r="CED194" s="201"/>
      <c r="CEE194" s="201"/>
      <c r="CEF194" s="201"/>
      <c r="CEG194" s="201"/>
      <c r="CEH194" s="201"/>
      <c r="CEI194" s="201"/>
      <c r="CEJ194" s="201"/>
      <c r="CEK194" s="201"/>
      <c r="CEL194" s="201"/>
      <c r="CEM194" s="201"/>
      <c r="CEN194" s="201"/>
      <c r="CEO194" s="201"/>
      <c r="CEP194" s="201"/>
      <c r="CEQ194" s="201"/>
      <c r="CER194" s="201"/>
      <c r="CES194" s="201"/>
      <c r="CET194" s="201"/>
      <c r="CEU194" s="201"/>
      <c r="CEV194" s="201"/>
      <c r="CEW194" s="201"/>
      <c r="CEX194" s="201"/>
      <c r="CEY194" s="201"/>
      <c r="CEZ194" s="201"/>
      <c r="CFA194" s="201"/>
      <c r="CFB194" s="201"/>
      <c r="CFC194" s="201"/>
      <c r="CFD194" s="201"/>
      <c r="CFE194" s="201"/>
      <c r="CFF194" s="201"/>
      <c r="CFG194" s="201"/>
      <c r="CFH194" s="201"/>
      <c r="CFI194" s="201"/>
      <c r="CFJ194" s="201"/>
      <c r="CFK194" s="201"/>
      <c r="CFL194" s="201"/>
      <c r="CFM194" s="201"/>
      <c r="CFN194" s="201"/>
      <c r="CFO194" s="201"/>
      <c r="CFP194" s="201"/>
      <c r="CFQ194" s="201"/>
      <c r="CFR194" s="201"/>
      <c r="CFS194" s="201"/>
      <c r="CFT194" s="201"/>
      <c r="CFU194" s="201"/>
      <c r="CFV194" s="201"/>
      <c r="CFW194" s="201"/>
      <c r="CFX194" s="201"/>
      <c r="CFY194" s="201"/>
      <c r="CFZ194" s="201"/>
      <c r="CGA194" s="201"/>
      <c r="CGB194" s="201"/>
      <c r="CGC194" s="201"/>
      <c r="CGD194" s="201"/>
      <c r="CGE194" s="201"/>
      <c r="CGF194" s="201"/>
      <c r="CGG194" s="201"/>
      <c r="CGH194" s="201"/>
      <c r="CGI194" s="201"/>
      <c r="CGJ194" s="201"/>
      <c r="CGK194" s="201"/>
      <c r="CGL194" s="201"/>
      <c r="CGM194" s="201"/>
      <c r="CGN194" s="201"/>
      <c r="CGO194" s="201"/>
      <c r="CGP194" s="201"/>
      <c r="CGQ194" s="201"/>
      <c r="CGR194" s="201"/>
      <c r="CGS194" s="201"/>
      <c r="CGT194" s="201"/>
      <c r="CGU194" s="201"/>
      <c r="CGV194" s="201"/>
      <c r="CGW194" s="201"/>
      <c r="CGX194" s="201"/>
      <c r="CGY194" s="201"/>
      <c r="CGZ194" s="201"/>
      <c r="CHA194" s="201"/>
      <c r="CHB194" s="201"/>
      <c r="CHC194" s="201"/>
      <c r="CHD194" s="201"/>
      <c r="CHE194" s="201"/>
      <c r="CHF194" s="201"/>
      <c r="CHG194" s="201"/>
      <c r="CHH194" s="201"/>
      <c r="CHI194" s="201"/>
      <c r="CHJ194" s="201"/>
      <c r="CHK194" s="201"/>
      <c r="CHL194" s="201"/>
      <c r="CHM194" s="201"/>
      <c r="CHN194" s="201"/>
      <c r="CHO194" s="201"/>
      <c r="CHP194" s="201"/>
      <c r="CHQ194" s="201"/>
      <c r="CHR194" s="201"/>
      <c r="CHS194" s="201"/>
      <c r="CHT194" s="201"/>
      <c r="CHU194" s="201"/>
      <c r="CHV194" s="201"/>
      <c r="CHW194" s="201"/>
      <c r="CHX194" s="201"/>
      <c r="CHY194" s="201"/>
      <c r="CHZ194" s="201"/>
      <c r="CIA194" s="201"/>
      <c r="CIB194" s="201"/>
      <c r="CIC194" s="201"/>
      <c r="CID194" s="201"/>
      <c r="CIE194" s="201"/>
      <c r="CIF194" s="201"/>
      <c r="CIG194" s="201"/>
      <c r="CIH194" s="201"/>
      <c r="CII194" s="201"/>
      <c r="CIJ194" s="201"/>
      <c r="CIK194" s="201"/>
      <c r="CIL194" s="201"/>
      <c r="CIM194" s="201"/>
      <c r="CIN194" s="201"/>
      <c r="CIO194" s="201"/>
      <c r="CIP194" s="201"/>
      <c r="CIQ194" s="201"/>
      <c r="CIR194" s="201"/>
      <c r="CIS194" s="201"/>
      <c r="CIT194" s="201"/>
      <c r="CIU194" s="201"/>
      <c r="CIV194" s="201"/>
      <c r="CIW194" s="201"/>
      <c r="CIX194" s="201"/>
      <c r="CIY194" s="201"/>
      <c r="CIZ194" s="201"/>
      <c r="CJA194" s="201"/>
      <c r="CJB194" s="201"/>
      <c r="CJC194" s="201"/>
      <c r="CJD194" s="201"/>
      <c r="CJE194" s="201"/>
      <c r="CJF194" s="201"/>
      <c r="CJG194" s="201"/>
      <c r="CJH194" s="201"/>
      <c r="CJI194" s="201"/>
      <c r="CJJ194" s="201"/>
      <c r="CJK194" s="201"/>
      <c r="CJL194" s="201"/>
      <c r="CJM194" s="201"/>
      <c r="CJN194" s="201"/>
      <c r="CJO194" s="201"/>
      <c r="CJP194" s="201"/>
      <c r="CJQ194" s="201"/>
      <c r="CJR194" s="201"/>
      <c r="CJS194" s="201"/>
      <c r="CJT194" s="201"/>
      <c r="CJU194" s="201"/>
      <c r="CJV194" s="201"/>
      <c r="CJW194" s="201"/>
      <c r="CJX194" s="201"/>
      <c r="CJY194" s="201"/>
      <c r="CJZ194" s="201"/>
      <c r="CKA194" s="201"/>
      <c r="CKB194" s="201"/>
      <c r="CKC194" s="201"/>
      <c r="CKD194" s="201"/>
      <c r="CKE194" s="201"/>
      <c r="CKF194" s="201"/>
      <c r="CKG194" s="201"/>
      <c r="CKH194" s="201"/>
      <c r="CKI194" s="201"/>
      <c r="CKJ194" s="201"/>
      <c r="CKK194" s="201"/>
      <c r="CKL194" s="201"/>
      <c r="CKM194" s="201"/>
      <c r="CKN194" s="201"/>
      <c r="CKO194" s="201"/>
      <c r="CKP194" s="201"/>
      <c r="CKQ194" s="201"/>
      <c r="CKR194" s="201"/>
      <c r="CKS194" s="201"/>
      <c r="CKT194" s="201"/>
      <c r="CKU194" s="201"/>
      <c r="CKV194" s="201"/>
      <c r="CKW194" s="201"/>
      <c r="CKX194" s="201"/>
      <c r="CKY194" s="201"/>
      <c r="CKZ194" s="201"/>
      <c r="CLA194" s="201"/>
      <c r="CLB194" s="201"/>
      <c r="CLC194" s="201"/>
      <c r="CLD194" s="201"/>
      <c r="CLE194" s="201"/>
      <c r="CLF194" s="201"/>
      <c r="CLG194" s="201"/>
      <c r="CLH194" s="201"/>
      <c r="CLI194" s="201"/>
      <c r="CLJ194" s="201"/>
      <c r="CLK194" s="201"/>
      <c r="CLL194" s="201"/>
      <c r="CLM194" s="201"/>
      <c r="CLN194" s="201"/>
      <c r="CLO194" s="201"/>
      <c r="CLP194" s="201"/>
      <c r="CLQ194" s="201"/>
      <c r="CLR194" s="201"/>
      <c r="CLS194" s="201"/>
      <c r="CLT194" s="201"/>
      <c r="CLU194" s="201"/>
      <c r="CLV194" s="201"/>
      <c r="CLW194" s="201"/>
      <c r="CLX194" s="201"/>
      <c r="CLY194" s="201"/>
      <c r="CLZ194" s="201"/>
      <c r="CMA194" s="201"/>
      <c r="CMB194" s="201"/>
      <c r="CMC194" s="201"/>
      <c r="CMD194" s="201"/>
      <c r="CME194" s="201"/>
      <c r="CMF194" s="201"/>
      <c r="CMG194" s="201"/>
      <c r="CMH194" s="201"/>
      <c r="CMI194" s="201"/>
      <c r="CMJ194" s="201"/>
      <c r="CMK194" s="201"/>
      <c r="CML194" s="201"/>
      <c r="CMM194" s="201"/>
      <c r="CMN194" s="201"/>
      <c r="CMO194" s="201"/>
      <c r="CMP194" s="201"/>
      <c r="CMQ194" s="201"/>
      <c r="CMR194" s="201"/>
      <c r="CMS194" s="201"/>
      <c r="CMT194" s="201"/>
      <c r="CMU194" s="201"/>
      <c r="CMV194" s="201"/>
      <c r="CMW194" s="201"/>
      <c r="CMX194" s="201"/>
      <c r="CMY194" s="201"/>
      <c r="CMZ194" s="201"/>
      <c r="CNA194" s="201"/>
      <c r="CNB194" s="201"/>
      <c r="CNC194" s="201"/>
      <c r="CND194" s="201"/>
      <c r="CNE194" s="201"/>
      <c r="CNF194" s="201"/>
      <c r="CNG194" s="201"/>
      <c r="CNH194" s="201"/>
      <c r="CNI194" s="201"/>
      <c r="CNJ194" s="201"/>
      <c r="CNK194" s="201"/>
      <c r="CNL194" s="201"/>
      <c r="CNM194" s="201"/>
      <c r="CNN194" s="201"/>
      <c r="CNO194" s="201"/>
      <c r="CNP194" s="201"/>
      <c r="CNQ194" s="201"/>
      <c r="CNR194" s="201"/>
      <c r="CNS194" s="201"/>
      <c r="CNT194" s="201"/>
      <c r="CNU194" s="201"/>
      <c r="CNV194" s="201"/>
      <c r="CNW194" s="201"/>
      <c r="CNX194" s="201"/>
      <c r="CNY194" s="201"/>
      <c r="CNZ194" s="201"/>
      <c r="COA194" s="201"/>
      <c r="COB194" s="201"/>
      <c r="COC194" s="201"/>
      <c r="COD194" s="201"/>
      <c r="COE194" s="201"/>
      <c r="COF194" s="201"/>
      <c r="COG194" s="201"/>
      <c r="COH194" s="201"/>
      <c r="COI194" s="201"/>
      <c r="COJ194" s="201"/>
      <c r="COK194" s="201"/>
      <c r="COL194" s="201"/>
      <c r="COM194" s="201"/>
      <c r="CON194" s="201"/>
      <c r="COO194" s="201"/>
      <c r="COP194" s="201"/>
      <c r="COQ194" s="201"/>
      <c r="COR194" s="201"/>
      <c r="COS194" s="201"/>
      <c r="COT194" s="201"/>
      <c r="COU194" s="201"/>
      <c r="COV194" s="201"/>
      <c r="COW194" s="201"/>
      <c r="COX194" s="201"/>
      <c r="COY194" s="201"/>
      <c r="COZ194" s="201"/>
      <c r="CPA194" s="201"/>
      <c r="CPB194" s="201"/>
      <c r="CPC194" s="201"/>
      <c r="CPD194" s="201"/>
      <c r="CPE194" s="201"/>
      <c r="CPF194" s="201"/>
      <c r="CPG194" s="201"/>
      <c r="CPH194" s="201"/>
      <c r="CPI194" s="201"/>
      <c r="CPJ194" s="201"/>
      <c r="CPK194" s="201"/>
      <c r="CPL194" s="201"/>
      <c r="CPM194" s="201"/>
      <c r="CPN194" s="201"/>
      <c r="CPO194" s="201"/>
      <c r="CPP194" s="201"/>
      <c r="CPQ194" s="201"/>
      <c r="CPR194" s="201"/>
      <c r="CPS194" s="201"/>
      <c r="CPT194" s="201"/>
      <c r="CPU194" s="201"/>
      <c r="CPV194" s="201"/>
      <c r="CPW194" s="201"/>
      <c r="CPX194" s="201"/>
      <c r="CPY194" s="201"/>
      <c r="CPZ194" s="201"/>
      <c r="CQA194" s="201"/>
      <c r="CQB194" s="201"/>
      <c r="CQC194" s="201"/>
      <c r="CQD194" s="201"/>
      <c r="CQE194" s="201"/>
      <c r="CQF194" s="201"/>
      <c r="CQG194" s="201"/>
      <c r="CQH194" s="201"/>
      <c r="CQI194" s="201"/>
      <c r="CQJ194" s="201"/>
      <c r="CQK194" s="201"/>
      <c r="CQL194" s="201"/>
      <c r="CQM194" s="201"/>
      <c r="CQN194" s="201"/>
      <c r="CQO194" s="201"/>
      <c r="CQP194" s="201"/>
      <c r="CQQ194" s="201"/>
      <c r="CQR194" s="201"/>
      <c r="CQS194" s="201"/>
      <c r="CQT194" s="201"/>
      <c r="CQU194" s="201"/>
      <c r="CQV194" s="201"/>
      <c r="CQW194" s="201"/>
      <c r="CQX194" s="201"/>
      <c r="CQY194" s="201"/>
      <c r="CQZ194" s="201"/>
      <c r="CRA194" s="201"/>
      <c r="CRB194" s="201"/>
      <c r="CRC194" s="201"/>
      <c r="CRD194" s="201"/>
      <c r="CRE194" s="201"/>
      <c r="CRF194" s="201"/>
      <c r="CRG194" s="201"/>
      <c r="CRH194" s="201"/>
      <c r="CRI194" s="201"/>
      <c r="CRJ194" s="201"/>
      <c r="CRK194" s="201"/>
      <c r="CRL194" s="201"/>
      <c r="CRM194" s="201"/>
      <c r="CRN194" s="201"/>
      <c r="CRO194" s="201"/>
      <c r="CRP194" s="201"/>
      <c r="CRQ194" s="201"/>
      <c r="CRR194" s="201"/>
      <c r="CRS194" s="201"/>
      <c r="CRT194" s="201"/>
      <c r="CRU194" s="201"/>
      <c r="CRV194" s="201"/>
      <c r="CRW194" s="201"/>
      <c r="CRX194" s="201"/>
      <c r="CRY194" s="201"/>
      <c r="CRZ194" s="201"/>
      <c r="CSA194" s="201"/>
      <c r="CSB194" s="201"/>
      <c r="CSC194" s="201"/>
      <c r="CSD194" s="201"/>
      <c r="CSE194" s="201"/>
      <c r="CSF194" s="201"/>
      <c r="CSG194" s="201"/>
      <c r="CSH194" s="201"/>
      <c r="CSI194" s="201"/>
      <c r="CSJ194" s="201"/>
      <c r="CSK194" s="201"/>
      <c r="CSL194" s="201"/>
      <c r="CSM194" s="201"/>
      <c r="CSN194" s="201"/>
      <c r="CSO194" s="201"/>
      <c r="CSP194" s="201"/>
      <c r="CSQ194" s="201"/>
      <c r="CSR194" s="201"/>
      <c r="CSS194" s="201"/>
      <c r="CST194" s="201"/>
      <c r="CSU194" s="201"/>
      <c r="CSV194" s="201"/>
      <c r="CSW194" s="201"/>
      <c r="CSX194" s="201"/>
      <c r="CSY194" s="201"/>
      <c r="CSZ194" s="201"/>
      <c r="CTA194" s="201"/>
      <c r="CTB194" s="201"/>
      <c r="CTC194" s="201"/>
      <c r="CTD194" s="201"/>
      <c r="CTE194" s="201"/>
      <c r="CTF194" s="201"/>
      <c r="CTG194" s="201"/>
      <c r="CTH194" s="201"/>
      <c r="CTI194" s="201"/>
      <c r="CTJ194" s="201"/>
      <c r="CTK194" s="201"/>
      <c r="CTL194" s="201"/>
      <c r="CTM194" s="201"/>
      <c r="CTN194" s="201"/>
      <c r="CTO194" s="201"/>
      <c r="CTP194" s="201"/>
      <c r="CTQ194" s="201"/>
      <c r="CTR194" s="201"/>
      <c r="CTS194" s="201"/>
      <c r="CTT194" s="201"/>
      <c r="CTU194" s="201"/>
      <c r="CTV194" s="201"/>
      <c r="CTW194" s="201"/>
      <c r="CTX194" s="201"/>
      <c r="CTY194" s="201"/>
      <c r="CTZ194" s="201"/>
      <c r="CUA194" s="201"/>
      <c r="CUB194" s="201"/>
      <c r="CUC194" s="201"/>
      <c r="CUD194" s="201"/>
      <c r="CUE194" s="201"/>
      <c r="CUF194" s="201"/>
      <c r="CUG194" s="201"/>
      <c r="CUH194" s="201"/>
      <c r="CUI194" s="201"/>
      <c r="CUJ194" s="201"/>
      <c r="CUK194" s="201"/>
      <c r="CUL194" s="201"/>
      <c r="CUM194" s="201"/>
      <c r="CUN194" s="201"/>
      <c r="CUO194" s="201"/>
      <c r="CUP194" s="201"/>
      <c r="CUQ194" s="201"/>
      <c r="CUR194" s="201"/>
      <c r="CUS194" s="201"/>
      <c r="CUT194" s="201"/>
      <c r="CUU194" s="201"/>
      <c r="CUV194" s="201"/>
      <c r="CUW194" s="201"/>
      <c r="CUX194" s="201"/>
      <c r="CUY194" s="201"/>
      <c r="CUZ194" s="201"/>
      <c r="CVA194" s="201"/>
      <c r="CVB194" s="201"/>
      <c r="CVC194" s="201"/>
      <c r="CVD194" s="201"/>
      <c r="CVE194" s="201"/>
      <c r="CVF194" s="201"/>
      <c r="CVG194" s="201"/>
      <c r="CVH194" s="201"/>
      <c r="CVI194" s="201"/>
      <c r="CVJ194" s="201"/>
      <c r="CVK194" s="201"/>
      <c r="CVL194" s="201"/>
      <c r="CVM194" s="201"/>
      <c r="CVN194" s="201"/>
      <c r="CVO194" s="201"/>
      <c r="CVP194" s="201"/>
      <c r="CVQ194" s="201"/>
      <c r="CVR194" s="201"/>
      <c r="CVS194" s="201"/>
      <c r="CVT194" s="201"/>
      <c r="CVU194" s="201"/>
      <c r="CVV194" s="201"/>
      <c r="CVW194" s="201"/>
      <c r="CVX194" s="201"/>
      <c r="CVY194" s="201"/>
      <c r="CVZ194" s="201"/>
      <c r="CWA194" s="201"/>
      <c r="CWB194" s="201"/>
      <c r="CWC194" s="201"/>
      <c r="CWD194" s="201"/>
      <c r="CWE194" s="201"/>
      <c r="CWF194" s="201"/>
      <c r="CWG194" s="201"/>
      <c r="CWH194" s="201"/>
      <c r="CWI194" s="201"/>
      <c r="CWJ194" s="201"/>
      <c r="CWK194" s="201"/>
      <c r="CWL194" s="201"/>
      <c r="CWM194" s="201"/>
      <c r="CWN194" s="201"/>
      <c r="CWO194" s="201"/>
      <c r="CWP194" s="201"/>
      <c r="CWQ194" s="201"/>
      <c r="CWR194" s="201"/>
      <c r="CWS194" s="201"/>
      <c r="CWT194" s="201"/>
      <c r="CWU194" s="201"/>
      <c r="CWV194" s="201"/>
      <c r="CWW194" s="201"/>
      <c r="CWX194" s="201"/>
      <c r="CWY194" s="201"/>
      <c r="CWZ194" s="201"/>
      <c r="CXA194" s="201"/>
      <c r="CXB194" s="201"/>
      <c r="CXC194" s="201"/>
      <c r="CXD194" s="201"/>
      <c r="CXE194" s="201"/>
      <c r="CXF194" s="201"/>
      <c r="CXG194" s="201"/>
      <c r="CXH194" s="201"/>
      <c r="CXI194" s="201"/>
      <c r="CXJ194" s="201"/>
      <c r="CXK194" s="201"/>
      <c r="CXL194" s="201"/>
      <c r="CXM194" s="201"/>
      <c r="CXN194" s="201"/>
      <c r="CXO194" s="201"/>
      <c r="CXP194" s="201"/>
      <c r="CXQ194" s="201"/>
      <c r="CXR194" s="201"/>
      <c r="CXS194" s="201"/>
      <c r="CXT194" s="201"/>
      <c r="CXU194" s="201"/>
      <c r="CXV194" s="201"/>
      <c r="CXW194" s="201"/>
      <c r="CXX194" s="201"/>
      <c r="CXY194" s="201"/>
      <c r="CXZ194" s="201"/>
      <c r="CYA194" s="201"/>
      <c r="CYB194" s="201"/>
      <c r="CYC194" s="201"/>
      <c r="CYD194" s="201"/>
      <c r="CYE194" s="201"/>
      <c r="CYF194" s="201"/>
      <c r="CYG194" s="201"/>
      <c r="CYH194" s="201"/>
      <c r="CYI194" s="201"/>
      <c r="CYJ194" s="201"/>
      <c r="CYK194" s="201"/>
      <c r="CYL194" s="201"/>
      <c r="CYM194" s="201"/>
      <c r="CYN194" s="201"/>
      <c r="CYO194" s="201"/>
      <c r="CYP194" s="201"/>
      <c r="CYQ194" s="201"/>
      <c r="CYR194" s="201"/>
      <c r="CYS194" s="201"/>
      <c r="CYT194" s="201"/>
      <c r="CYU194" s="201"/>
      <c r="CYV194" s="201"/>
      <c r="CYW194" s="201"/>
      <c r="CYX194" s="201"/>
      <c r="CYY194" s="201"/>
      <c r="CYZ194" s="201"/>
      <c r="CZA194" s="201"/>
      <c r="CZB194" s="201"/>
      <c r="CZC194" s="201"/>
      <c r="CZD194" s="201"/>
      <c r="CZE194" s="201"/>
      <c r="CZF194" s="201"/>
      <c r="CZG194" s="201"/>
      <c r="CZH194" s="201"/>
      <c r="CZI194" s="201"/>
      <c r="CZJ194" s="201"/>
      <c r="CZK194" s="201"/>
      <c r="CZL194" s="201"/>
      <c r="CZM194" s="201"/>
      <c r="CZN194" s="201"/>
      <c r="CZO194" s="201"/>
      <c r="CZP194" s="201"/>
      <c r="CZQ194" s="201"/>
      <c r="CZR194" s="201"/>
      <c r="CZS194" s="201"/>
      <c r="CZT194" s="201"/>
      <c r="CZU194" s="201"/>
      <c r="CZV194" s="201"/>
      <c r="CZW194" s="201"/>
      <c r="CZX194" s="201"/>
      <c r="CZY194" s="201"/>
      <c r="CZZ194" s="201"/>
      <c r="DAA194" s="201"/>
      <c r="DAB194" s="201"/>
      <c r="DAC194" s="201"/>
      <c r="DAD194" s="201"/>
      <c r="DAE194" s="201"/>
      <c r="DAF194" s="201"/>
      <c r="DAG194" s="201"/>
      <c r="DAH194" s="201"/>
      <c r="DAI194" s="201"/>
      <c r="DAJ194" s="201"/>
      <c r="DAK194" s="201"/>
      <c r="DAL194" s="201"/>
      <c r="DAM194" s="201"/>
      <c r="DAN194" s="201"/>
      <c r="DAO194" s="201"/>
      <c r="DAP194" s="201"/>
      <c r="DAQ194" s="201"/>
      <c r="DAR194" s="201"/>
      <c r="DAS194" s="201"/>
      <c r="DAT194" s="201"/>
      <c r="DAU194" s="201"/>
      <c r="DAV194" s="201"/>
      <c r="DAW194" s="201"/>
      <c r="DAX194" s="201"/>
      <c r="DAY194" s="201"/>
      <c r="DAZ194" s="201"/>
      <c r="DBA194" s="201"/>
      <c r="DBB194" s="201"/>
      <c r="DBC194" s="201"/>
      <c r="DBD194" s="201"/>
      <c r="DBE194" s="201"/>
      <c r="DBF194" s="201"/>
      <c r="DBG194" s="201"/>
      <c r="DBH194" s="201"/>
      <c r="DBI194" s="201"/>
      <c r="DBJ194" s="201"/>
      <c r="DBK194" s="201"/>
      <c r="DBL194" s="201"/>
      <c r="DBM194" s="201"/>
      <c r="DBN194" s="201"/>
      <c r="DBO194" s="201"/>
      <c r="DBP194" s="201"/>
      <c r="DBQ194" s="201"/>
      <c r="DBR194" s="201"/>
      <c r="DBS194" s="201"/>
      <c r="DBT194" s="201"/>
      <c r="DBU194" s="201"/>
      <c r="DBV194" s="201"/>
      <c r="DBW194" s="201"/>
      <c r="DBX194" s="201"/>
      <c r="DBY194" s="201"/>
      <c r="DBZ194" s="201"/>
      <c r="DCA194" s="201"/>
      <c r="DCB194" s="201"/>
      <c r="DCC194" s="201"/>
      <c r="DCD194" s="201"/>
      <c r="DCE194" s="201"/>
      <c r="DCF194" s="201"/>
      <c r="DCG194" s="201"/>
      <c r="DCH194" s="201"/>
      <c r="DCI194" s="201"/>
      <c r="DCJ194" s="201"/>
      <c r="DCK194" s="201"/>
      <c r="DCL194" s="201"/>
      <c r="DCM194" s="201"/>
      <c r="DCN194" s="201"/>
      <c r="DCO194" s="201"/>
      <c r="DCP194" s="201"/>
      <c r="DCQ194" s="201"/>
      <c r="DCR194" s="201"/>
      <c r="DCS194" s="201"/>
      <c r="DCT194" s="201"/>
      <c r="DCU194" s="201"/>
      <c r="DCV194" s="201"/>
      <c r="DCW194" s="201"/>
      <c r="DCX194" s="201"/>
      <c r="DCY194" s="201"/>
      <c r="DCZ194" s="201"/>
      <c r="DDA194" s="201"/>
      <c r="DDB194" s="201"/>
      <c r="DDC194" s="201"/>
      <c r="DDD194" s="201"/>
      <c r="DDE194" s="201"/>
      <c r="DDF194" s="201"/>
      <c r="DDG194" s="201"/>
      <c r="DDH194" s="201"/>
      <c r="DDI194" s="201"/>
      <c r="DDJ194" s="201"/>
      <c r="DDK194" s="201"/>
      <c r="DDL194" s="201"/>
      <c r="DDM194" s="201"/>
      <c r="DDN194" s="201"/>
      <c r="DDO194" s="201"/>
      <c r="DDP194" s="201"/>
      <c r="DDQ194" s="201"/>
      <c r="DDR194" s="201"/>
      <c r="DDS194" s="201"/>
      <c r="DDT194" s="201"/>
      <c r="DDU194" s="201"/>
      <c r="DDV194" s="201"/>
      <c r="DDW194" s="201"/>
      <c r="DDX194" s="201"/>
      <c r="DDY194" s="201"/>
      <c r="DDZ194" s="201"/>
      <c r="DEA194" s="201"/>
      <c r="DEB194" s="201"/>
      <c r="DEC194" s="201"/>
      <c r="DED194" s="201"/>
      <c r="DEE194" s="201"/>
      <c r="DEF194" s="201"/>
      <c r="DEG194" s="201"/>
      <c r="DEH194" s="201"/>
      <c r="DEI194" s="201"/>
      <c r="DEJ194" s="201"/>
      <c r="DEK194" s="201"/>
      <c r="DEL194" s="201"/>
      <c r="DEM194" s="201"/>
      <c r="DEN194" s="201"/>
      <c r="DEO194" s="201"/>
      <c r="DEP194" s="201"/>
      <c r="DEQ194" s="201"/>
      <c r="DER194" s="201"/>
      <c r="DES194" s="201"/>
      <c r="DET194" s="201"/>
      <c r="DEU194" s="201"/>
      <c r="DEV194" s="201"/>
      <c r="DEW194" s="201"/>
      <c r="DEX194" s="201"/>
      <c r="DEY194" s="201"/>
      <c r="DEZ194" s="201"/>
      <c r="DFA194" s="201"/>
      <c r="DFB194" s="201"/>
      <c r="DFC194" s="201"/>
      <c r="DFD194" s="201"/>
      <c r="DFE194" s="201"/>
      <c r="DFF194" s="201"/>
      <c r="DFG194" s="201"/>
      <c r="DFH194" s="201"/>
      <c r="DFI194" s="201"/>
      <c r="DFJ194" s="201"/>
      <c r="DFK194" s="201"/>
      <c r="DFL194" s="201"/>
      <c r="DFM194" s="201"/>
      <c r="DFN194" s="201"/>
      <c r="DFO194" s="201"/>
      <c r="DFP194" s="201"/>
      <c r="DFQ194" s="201"/>
      <c r="DFR194" s="201"/>
      <c r="DFS194" s="201"/>
      <c r="DFT194" s="201"/>
      <c r="DFU194" s="201"/>
      <c r="DFV194" s="201"/>
      <c r="DFW194" s="201"/>
      <c r="DFX194" s="201"/>
      <c r="DFY194" s="201"/>
      <c r="DFZ194" s="201"/>
      <c r="DGA194" s="201"/>
      <c r="DGB194" s="201"/>
      <c r="DGC194" s="201"/>
      <c r="DGD194" s="201"/>
      <c r="DGE194" s="201"/>
      <c r="DGF194" s="201"/>
      <c r="DGG194" s="201"/>
      <c r="DGH194" s="201"/>
      <c r="DGI194" s="201"/>
      <c r="DGJ194" s="201"/>
      <c r="DGK194" s="201"/>
      <c r="DGL194" s="201"/>
      <c r="DGM194" s="201"/>
      <c r="DGN194" s="201"/>
      <c r="DGO194" s="201"/>
      <c r="DGP194" s="201"/>
      <c r="DGQ194" s="201"/>
      <c r="DGR194" s="201"/>
      <c r="DGS194" s="201"/>
      <c r="DGT194" s="201"/>
      <c r="DGU194" s="201"/>
      <c r="DGV194" s="201"/>
      <c r="DGW194" s="201"/>
      <c r="DGX194" s="201"/>
      <c r="DGY194" s="201"/>
      <c r="DGZ194" s="201"/>
      <c r="DHA194" s="201"/>
      <c r="DHB194" s="201"/>
      <c r="DHC194" s="201"/>
      <c r="DHD194" s="201"/>
      <c r="DHE194" s="201"/>
      <c r="DHF194" s="201"/>
      <c r="DHG194" s="201"/>
      <c r="DHH194" s="201"/>
      <c r="DHI194" s="201"/>
      <c r="DHJ194" s="201"/>
      <c r="DHK194" s="201"/>
      <c r="DHL194" s="201"/>
      <c r="DHM194" s="201"/>
      <c r="DHN194" s="201"/>
      <c r="DHO194" s="201"/>
      <c r="DHP194" s="201"/>
      <c r="DHQ194" s="201"/>
      <c r="DHR194" s="201"/>
      <c r="DHS194" s="201"/>
      <c r="DHT194" s="201"/>
      <c r="DHU194" s="201"/>
      <c r="DHV194" s="201"/>
      <c r="DHW194" s="201"/>
      <c r="DHX194" s="201"/>
      <c r="DHY194" s="201"/>
      <c r="DHZ194" s="201"/>
      <c r="DIA194" s="201"/>
      <c r="DIB194" s="201"/>
      <c r="DIC194" s="201"/>
      <c r="DID194" s="201"/>
      <c r="DIE194" s="201"/>
      <c r="DIF194" s="201"/>
      <c r="DIG194" s="201"/>
      <c r="DIH194" s="201"/>
      <c r="DII194" s="201"/>
      <c r="DIJ194" s="201"/>
      <c r="DIK194" s="201"/>
      <c r="DIL194" s="201"/>
      <c r="DIM194" s="201"/>
      <c r="DIN194" s="201"/>
      <c r="DIO194" s="201"/>
      <c r="DIP194" s="201"/>
      <c r="DIQ194" s="201"/>
      <c r="DIR194" s="201"/>
      <c r="DIS194" s="201"/>
      <c r="DIT194" s="201"/>
      <c r="DIU194" s="201"/>
      <c r="DIV194" s="201"/>
      <c r="DIW194" s="201"/>
      <c r="DIX194" s="201"/>
      <c r="DIY194" s="201"/>
      <c r="DIZ194" s="201"/>
      <c r="DJA194" s="201"/>
      <c r="DJB194" s="201"/>
      <c r="DJC194" s="201"/>
      <c r="DJD194" s="201"/>
      <c r="DJE194" s="201"/>
      <c r="DJF194" s="201"/>
      <c r="DJG194" s="201"/>
      <c r="DJH194" s="201"/>
      <c r="DJI194" s="201"/>
      <c r="DJJ194" s="201"/>
      <c r="DJK194" s="201"/>
      <c r="DJL194" s="201"/>
      <c r="DJM194" s="201"/>
      <c r="DJN194" s="201"/>
      <c r="DJO194" s="201"/>
      <c r="DJP194" s="201"/>
      <c r="DJQ194" s="201"/>
      <c r="DJR194" s="201"/>
      <c r="DJS194" s="201"/>
      <c r="DJT194" s="201"/>
      <c r="DJU194" s="201"/>
      <c r="DJV194" s="201"/>
      <c r="DJW194" s="201"/>
      <c r="DJX194" s="201"/>
      <c r="DJY194" s="201"/>
      <c r="DJZ194" s="201"/>
      <c r="DKA194" s="201"/>
      <c r="DKB194" s="201"/>
      <c r="DKC194" s="201"/>
      <c r="DKD194" s="201"/>
      <c r="DKE194" s="201"/>
      <c r="DKF194" s="201"/>
      <c r="DKG194" s="201"/>
      <c r="DKH194" s="201"/>
      <c r="DKI194" s="201"/>
      <c r="DKJ194" s="201"/>
      <c r="DKK194" s="201"/>
      <c r="DKL194" s="201"/>
      <c r="DKM194" s="201"/>
      <c r="DKN194" s="201"/>
      <c r="DKO194" s="201"/>
      <c r="DKP194" s="201"/>
      <c r="DKQ194" s="201"/>
      <c r="DKR194" s="201"/>
      <c r="DKS194" s="201"/>
      <c r="DKT194" s="201"/>
      <c r="DKU194" s="201"/>
      <c r="DKV194" s="201"/>
      <c r="DKW194" s="201"/>
      <c r="DKX194" s="201"/>
      <c r="DKY194" s="201"/>
      <c r="DKZ194" s="201"/>
      <c r="DLA194" s="201"/>
      <c r="DLB194" s="201"/>
      <c r="DLC194" s="201"/>
      <c r="DLD194" s="201"/>
      <c r="DLE194" s="201"/>
      <c r="DLF194" s="201"/>
      <c r="DLG194" s="201"/>
      <c r="DLH194" s="201"/>
      <c r="DLI194" s="201"/>
      <c r="DLJ194" s="201"/>
      <c r="DLK194" s="201"/>
      <c r="DLL194" s="201"/>
      <c r="DLM194" s="201"/>
      <c r="DLN194" s="201"/>
      <c r="DLO194" s="201"/>
      <c r="DLP194" s="201"/>
      <c r="DLQ194" s="201"/>
      <c r="DLR194" s="201"/>
      <c r="DLS194" s="201"/>
      <c r="DLT194" s="201"/>
      <c r="DLU194" s="201"/>
      <c r="DLV194" s="201"/>
      <c r="DLW194" s="201"/>
      <c r="DLX194" s="201"/>
      <c r="DLY194" s="201"/>
      <c r="DLZ194" s="201"/>
      <c r="DMA194" s="201"/>
      <c r="DMB194" s="201"/>
      <c r="DMC194" s="201"/>
      <c r="DMD194" s="201"/>
      <c r="DME194" s="201"/>
      <c r="DMF194" s="201"/>
      <c r="DMG194" s="201"/>
      <c r="DMH194" s="201"/>
      <c r="DMI194" s="201"/>
      <c r="DMJ194" s="201"/>
      <c r="DMK194" s="201"/>
      <c r="DML194" s="201"/>
      <c r="DMM194" s="201"/>
      <c r="DMN194" s="201"/>
      <c r="DMO194" s="201"/>
      <c r="DMP194" s="201"/>
      <c r="DMQ194" s="201"/>
      <c r="DMR194" s="201"/>
      <c r="DMS194" s="201"/>
      <c r="DMT194" s="201"/>
      <c r="DMU194" s="201"/>
      <c r="DMV194" s="201"/>
      <c r="DMW194" s="201"/>
      <c r="DMX194" s="201"/>
      <c r="DMY194" s="201"/>
      <c r="DMZ194" s="201"/>
      <c r="DNA194" s="201"/>
      <c r="DNB194" s="201"/>
      <c r="DNC194" s="201"/>
      <c r="DND194" s="201"/>
      <c r="DNE194" s="201"/>
      <c r="DNF194" s="201"/>
      <c r="DNG194" s="201"/>
      <c r="DNH194" s="201"/>
      <c r="DNI194" s="201"/>
      <c r="DNJ194" s="201"/>
      <c r="DNK194" s="201"/>
      <c r="DNL194" s="201"/>
      <c r="DNM194" s="201"/>
      <c r="DNN194" s="201"/>
      <c r="DNO194" s="201"/>
      <c r="DNP194" s="201"/>
      <c r="DNQ194" s="201"/>
      <c r="DNR194" s="201"/>
      <c r="DNS194" s="201"/>
      <c r="DNT194" s="201"/>
      <c r="DNU194" s="201"/>
      <c r="DNV194" s="201"/>
      <c r="DNW194" s="201"/>
      <c r="DNX194" s="201"/>
      <c r="DNY194" s="201"/>
      <c r="DNZ194" s="201"/>
      <c r="DOA194" s="201"/>
      <c r="DOB194" s="201"/>
      <c r="DOC194" s="201"/>
      <c r="DOD194" s="201"/>
      <c r="DOE194" s="201"/>
      <c r="DOF194" s="201"/>
      <c r="DOG194" s="201"/>
      <c r="DOH194" s="201"/>
      <c r="DOI194" s="201"/>
      <c r="DOJ194" s="201"/>
      <c r="DOK194" s="201"/>
      <c r="DOL194" s="201"/>
      <c r="DOM194" s="201"/>
      <c r="DON194" s="201"/>
      <c r="DOO194" s="201"/>
      <c r="DOP194" s="201"/>
      <c r="DOQ194" s="201"/>
      <c r="DOR194" s="201"/>
      <c r="DOS194" s="201"/>
      <c r="DOT194" s="201"/>
      <c r="DOU194" s="201"/>
      <c r="DOV194" s="201"/>
      <c r="DOW194" s="201"/>
      <c r="DOX194" s="201"/>
      <c r="DOY194" s="201"/>
      <c r="DOZ194" s="201"/>
      <c r="DPA194" s="201"/>
      <c r="DPB194" s="201"/>
      <c r="DPC194" s="201"/>
      <c r="DPD194" s="201"/>
      <c r="DPE194" s="201"/>
      <c r="DPF194" s="201"/>
      <c r="DPG194" s="201"/>
      <c r="DPH194" s="201"/>
      <c r="DPI194" s="201"/>
      <c r="DPJ194" s="201"/>
      <c r="DPK194" s="201"/>
      <c r="DPL194" s="201"/>
      <c r="DPM194" s="201"/>
      <c r="DPN194" s="201"/>
      <c r="DPO194" s="201"/>
      <c r="DPP194" s="201"/>
      <c r="DPQ194" s="201"/>
      <c r="DPR194" s="201"/>
      <c r="DPS194" s="201"/>
      <c r="DPT194" s="201"/>
      <c r="DPU194" s="201"/>
      <c r="DPV194" s="201"/>
      <c r="DPW194" s="201"/>
      <c r="DPX194" s="201"/>
      <c r="DPY194" s="201"/>
      <c r="DPZ194" s="201"/>
      <c r="DQA194" s="201"/>
      <c r="DQB194" s="201"/>
      <c r="DQC194" s="201"/>
      <c r="DQD194" s="201"/>
      <c r="DQE194" s="201"/>
      <c r="DQF194" s="201"/>
      <c r="DQG194" s="201"/>
      <c r="DQH194" s="201"/>
      <c r="DQI194" s="201"/>
      <c r="DQJ194" s="201"/>
      <c r="DQK194" s="201"/>
      <c r="DQL194" s="201"/>
      <c r="DQM194" s="201"/>
      <c r="DQN194" s="201"/>
      <c r="DQO194" s="201"/>
      <c r="DQP194" s="201"/>
      <c r="DQQ194" s="201"/>
      <c r="DQR194" s="201"/>
      <c r="DQS194" s="201"/>
      <c r="DQT194" s="201"/>
      <c r="DQU194" s="201"/>
      <c r="DQV194" s="201"/>
      <c r="DQW194" s="201"/>
      <c r="DQX194" s="201"/>
      <c r="DQY194" s="201"/>
      <c r="DQZ194" s="201"/>
      <c r="DRA194" s="201"/>
      <c r="DRB194" s="201"/>
      <c r="DRC194" s="201"/>
      <c r="DRD194" s="201"/>
      <c r="DRE194" s="201"/>
      <c r="DRF194" s="201"/>
      <c r="DRG194" s="201"/>
      <c r="DRH194" s="201"/>
      <c r="DRI194" s="201"/>
      <c r="DRJ194" s="201"/>
      <c r="DRK194" s="201"/>
      <c r="DRL194" s="201"/>
      <c r="DRM194" s="201"/>
      <c r="DRN194" s="201"/>
      <c r="DRO194" s="201"/>
      <c r="DRP194" s="201"/>
      <c r="DRQ194" s="201"/>
      <c r="DRR194" s="201"/>
      <c r="DRS194" s="201"/>
      <c r="DRT194" s="201"/>
      <c r="DRU194" s="201"/>
      <c r="DRV194" s="201"/>
      <c r="DRW194" s="201"/>
      <c r="DRX194" s="201"/>
      <c r="DRY194" s="201"/>
      <c r="DRZ194" s="201"/>
      <c r="DSA194" s="201"/>
      <c r="DSB194" s="201"/>
      <c r="DSC194" s="201"/>
      <c r="DSD194" s="201"/>
      <c r="DSE194" s="201"/>
      <c r="DSF194" s="201"/>
      <c r="DSG194" s="201"/>
      <c r="DSH194" s="201"/>
      <c r="DSI194" s="201"/>
      <c r="DSJ194" s="201"/>
      <c r="DSK194" s="201"/>
      <c r="DSL194" s="201"/>
      <c r="DSM194" s="201"/>
      <c r="DSN194" s="201"/>
      <c r="DSO194" s="201"/>
      <c r="DSP194" s="201"/>
      <c r="DSQ194" s="201"/>
      <c r="DSR194" s="201"/>
      <c r="DSS194" s="201"/>
      <c r="DST194" s="201"/>
      <c r="DSU194" s="201"/>
      <c r="DSV194" s="201"/>
      <c r="DSW194" s="201"/>
      <c r="DSX194" s="201"/>
      <c r="DSY194" s="201"/>
      <c r="DSZ194" s="201"/>
      <c r="DTA194" s="201"/>
      <c r="DTB194" s="201"/>
      <c r="DTC194" s="201"/>
      <c r="DTD194" s="201"/>
      <c r="DTE194" s="201"/>
      <c r="DTF194" s="201"/>
      <c r="DTG194" s="201"/>
      <c r="DTH194" s="201"/>
      <c r="DTI194" s="201"/>
      <c r="DTJ194" s="201"/>
      <c r="DTK194" s="201"/>
      <c r="DTL194" s="201"/>
      <c r="DTM194" s="201"/>
      <c r="DTN194" s="201"/>
      <c r="DTO194" s="201"/>
      <c r="DTP194" s="201"/>
      <c r="DTQ194" s="201"/>
      <c r="DTR194" s="201"/>
      <c r="DTS194" s="201"/>
      <c r="DTT194" s="201"/>
      <c r="DTU194" s="201"/>
      <c r="DTV194" s="201"/>
      <c r="DTW194" s="201"/>
      <c r="DTX194" s="201"/>
      <c r="DTY194" s="201"/>
      <c r="DTZ194" s="201"/>
      <c r="DUA194" s="201"/>
      <c r="DUB194" s="201"/>
      <c r="DUC194" s="201"/>
      <c r="DUD194" s="201"/>
      <c r="DUE194" s="201"/>
      <c r="DUF194" s="201"/>
      <c r="DUG194" s="201"/>
      <c r="DUH194" s="201"/>
      <c r="DUI194" s="201"/>
      <c r="DUJ194" s="201"/>
      <c r="DUK194" s="201"/>
      <c r="DUL194" s="201"/>
      <c r="DUM194" s="201"/>
      <c r="DUN194" s="201"/>
      <c r="DUO194" s="201"/>
      <c r="DUP194" s="201"/>
      <c r="DUQ194" s="201"/>
      <c r="DUR194" s="201"/>
      <c r="DUS194" s="201"/>
      <c r="DUT194" s="201"/>
      <c r="DUU194" s="201"/>
      <c r="DUV194" s="201"/>
      <c r="DUW194" s="201"/>
      <c r="DUX194" s="201"/>
      <c r="DUY194" s="201"/>
      <c r="DUZ194" s="201"/>
      <c r="DVA194" s="201"/>
      <c r="DVB194" s="201"/>
      <c r="DVC194" s="201"/>
      <c r="DVD194" s="201"/>
      <c r="DVE194" s="201"/>
      <c r="DVF194" s="201"/>
      <c r="DVG194" s="201"/>
      <c r="DVH194" s="201"/>
      <c r="DVI194" s="201"/>
      <c r="DVJ194" s="201"/>
      <c r="DVK194" s="201"/>
      <c r="DVL194" s="201"/>
      <c r="DVM194" s="201"/>
      <c r="DVN194" s="201"/>
      <c r="DVO194" s="201"/>
      <c r="DVP194" s="201"/>
      <c r="DVQ194" s="201"/>
      <c r="DVR194" s="201"/>
      <c r="DVS194" s="201"/>
      <c r="DVT194" s="201"/>
      <c r="DVU194" s="201"/>
      <c r="DVV194" s="201"/>
      <c r="DVW194" s="201"/>
      <c r="DVX194" s="201"/>
      <c r="DVY194" s="201"/>
      <c r="DVZ194" s="201"/>
      <c r="DWA194" s="201"/>
      <c r="DWB194" s="201"/>
      <c r="DWC194" s="201"/>
      <c r="DWD194" s="201"/>
      <c r="DWE194" s="201"/>
      <c r="DWF194" s="201"/>
      <c r="DWG194" s="201"/>
      <c r="DWH194" s="201"/>
      <c r="DWI194" s="201"/>
      <c r="DWJ194" s="201"/>
      <c r="DWK194" s="201"/>
      <c r="DWL194" s="201"/>
      <c r="DWM194" s="201"/>
      <c r="DWN194" s="201"/>
      <c r="DWO194" s="201"/>
      <c r="DWP194" s="201"/>
      <c r="DWQ194" s="201"/>
      <c r="DWR194" s="201"/>
      <c r="DWS194" s="201"/>
      <c r="DWT194" s="201"/>
      <c r="DWU194" s="201"/>
      <c r="DWV194" s="201"/>
      <c r="DWW194" s="201"/>
      <c r="DWX194" s="201"/>
      <c r="DWY194" s="201"/>
      <c r="DWZ194" s="201"/>
      <c r="DXA194" s="201"/>
      <c r="DXB194" s="201"/>
      <c r="DXC194" s="201"/>
      <c r="DXD194" s="201"/>
      <c r="DXE194" s="201"/>
      <c r="DXF194" s="201"/>
      <c r="DXG194" s="201"/>
      <c r="DXH194" s="201"/>
      <c r="DXI194" s="201"/>
      <c r="DXJ194" s="201"/>
      <c r="DXK194" s="201"/>
      <c r="DXL194" s="201"/>
      <c r="DXM194" s="201"/>
      <c r="DXN194" s="201"/>
      <c r="DXO194" s="201"/>
      <c r="DXP194" s="201"/>
      <c r="DXQ194" s="201"/>
      <c r="DXR194" s="201"/>
      <c r="DXS194" s="201"/>
      <c r="DXT194" s="201"/>
      <c r="DXU194" s="201"/>
      <c r="DXV194" s="201"/>
      <c r="DXW194" s="201"/>
      <c r="DXX194" s="201"/>
      <c r="DXY194" s="201"/>
      <c r="DXZ194" s="201"/>
      <c r="DYA194" s="201"/>
      <c r="DYB194" s="201"/>
      <c r="DYC194" s="201"/>
      <c r="DYD194" s="201"/>
      <c r="DYE194" s="201"/>
      <c r="DYF194" s="201"/>
      <c r="DYG194" s="201"/>
      <c r="DYH194" s="201"/>
      <c r="DYI194" s="201"/>
      <c r="DYJ194" s="201"/>
      <c r="DYK194" s="201"/>
      <c r="DYL194" s="201"/>
      <c r="DYM194" s="201"/>
      <c r="DYN194" s="201"/>
      <c r="DYO194" s="201"/>
      <c r="DYP194" s="201"/>
      <c r="DYQ194" s="201"/>
      <c r="DYR194" s="201"/>
      <c r="DYS194" s="201"/>
      <c r="DYT194" s="201"/>
      <c r="DYU194" s="201"/>
      <c r="DYV194" s="201"/>
      <c r="DYW194" s="201"/>
      <c r="DYX194" s="201"/>
      <c r="DYY194" s="201"/>
      <c r="DYZ194" s="201"/>
      <c r="DZA194" s="201"/>
      <c r="DZB194" s="201"/>
      <c r="DZC194" s="201"/>
      <c r="DZD194" s="201"/>
      <c r="DZE194" s="201"/>
      <c r="DZF194" s="201"/>
      <c r="DZG194" s="201"/>
      <c r="DZH194" s="201"/>
      <c r="DZI194" s="201"/>
      <c r="DZJ194" s="201"/>
      <c r="DZK194" s="201"/>
      <c r="DZL194" s="201"/>
      <c r="DZM194" s="201"/>
      <c r="DZN194" s="201"/>
      <c r="DZO194" s="201"/>
      <c r="DZP194" s="201"/>
      <c r="DZQ194" s="201"/>
      <c r="DZR194" s="201"/>
      <c r="DZS194" s="201"/>
      <c r="DZT194" s="201"/>
      <c r="DZU194" s="201"/>
      <c r="DZV194" s="201"/>
      <c r="DZW194" s="201"/>
      <c r="DZX194" s="201"/>
      <c r="DZY194" s="201"/>
      <c r="DZZ194" s="201"/>
      <c r="EAA194" s="201"/>
      <c r="EAB194" s="201"/>
      <c r="EAC194" s="201"/>
      <c r="EAD194" s="201"/>
      <c r="EAE194" s="201"/>
      <c r="EAF194" s="201"/>
      <c r="EAG194" s="201"/>
      <c r="EAH194" s="201"/>
      <c r="EAI194" s="201"/>
      <c r="EAJ194" s="201"/>
      <c r="EAK194" s="201"/>
      <c r="EAL194" s="201"/>
      <c r="EAM194" s="201"/>
      <c r="EAN194" s="201"/>
      <c r="EAO194" s="201"/>
      <c r="EAP194" s="201"/>
      <c r="EAQ194" s="201"/>
      <c r="EAR194" s="201"/>
      <c r="EAS194" s="201"/>
      <c r="EAT194" s="201"/>
      <c r="EAU194" s="201"/>
      <c r="EAV194" s="201"/>
      <c r="EAW194" s="201"/>
      <c r="EAX194" s="201"/>
      <c r="EAY194" s="201"/>
      <c r="EAZ194" s="201"/>
      <c r="EBA194" s="201"/>
      <c r="EBB194" s="201"/>
      <c r="EBC194" s="201"/>
      <c r="EBD194" s="201"/>
      <c r="EBE194" s="201"/>
      <c r="EBF194" s="201"/>
      <c r="EBG194" s="201"/>
      <c r="EBH194" s="201"/>
      <c r="EBI194" s="201"/>
      <c r="EBJ194" s="201"/>
      <c r="EBK194" s="201"/>
      <c r="EBL194" s="201"/>
      <c r="EBM194" s="201"/>
      <c r="EBN194" s="201"/>
      <c r="EBO194" s="201"/>
      <c r="EBP194" s="201"/>
      <c r="EBQ194" s="201"/>
      <c r="EBR194" s="201"/>
      <c r="EBS194" s="201"/>
      <c r="EBT194" s="201"/>
      <c r="EBU194" s="201"/>
      <c r="EBV194" s="201"/>
      <c r="EBW194" s="201"/>
      <c r="EBX194" s="201"/>
      <c r="EBY194" s="201"/>
      <c r="EBZ194" s="201"/>
      <c r="ECA194" s="201"/>
      <c r="ECB194" s="201"/>
      <c r="ECC194" s="201"/>
      <c r="ECD194" s="201"/>
      <c r="ECE194" s="201"/>
      <c r="ECF194" s="201"/>
      <c r="ECG194" s="201"/>
      <c r="ECH194" s="201"/>
      <c r="ECI194" s="201"/>
      <c r="ECJ194" s="201"/>
      <c r="ECK194" s="201"/>
      <c r="ECL194" s="201"/>
      <c r="ECM194" s="201"/>
      <c r="ECN194" s="201"/>
      <c r="ECO194" s="201"/>
      <c r="ECP194" s="201"/>
      <c r="ECQ194" s="201"/>
      <c r="ECR194" s="201"/>
      <c r="ECS194" s="201"/>
      <c r="ECT194" s="201"/>
      <c r="ECU194" s="201"/>
      <c r="ECV194" s="201"/>
      <c r="ECW194" s="201"/>
      <c r="ECX194" s="201"/>
      <c r="ECY194" s="201"/>
      <c r="ECZ194" s="201"/>
      <c r="EDA194" s="201"/>
      <c r="EDB194" s="201"/>
      <c r="EDC194" s="201"/>
      <c r="EDD194" s="201"/>
      <c r="EDE194" s="201"/>
      <c r="EDF194" s="201"/>
      <c r="EDG194" s="201"/>
      <c r="EDH194" s="201"/>
      <c r="EDI194" s="201"/>
      <c r="EDJ194" s="201"/>
      <c r="EDK194" s="201"/>
      <c r="EDL194" s="201"/>
      <c r="EDM194" s="201"/>
      <c r="EDN194" s="201"/>
      <c r="EDO194" s="201"/>
      <c r="EDP194" s="201"/>
      <c r="EDQ194" s="201"/>
      <c r="EDR194" s="201"/>
      <c r="EDS194" s="201"/>
      <c r="EDT194" s="201"/>
      <c r="EDU194" s="201"/>
      <c r="EDV194" s="201"/>
      <c r="EDW194" s="201"/>
      <c r="EDX194" s="201"/>
      <c r="EDY194" s="201"/>
      <c r="EDZ194" s="201"/>
      <c r="EEA194" s="201"/>
      <c r="EEB194" s="201"/>
      <c r="EEC194" s="201"/>
      <c r="EED194" s="201"/>
      <c r="EEE194" s="201"/>
      <c r="EEF194" s="201"/>
      <c r="EEG194" s="201"/>
      <c r="EEH194" s="201"/>
      <c r="EEI194" s="201"/>
      <c r="EEJ194" s="201"/>
      <c r="EEK194" s="201"/>
      <c r="EEL194" s="201"/>
      <c r="EEM194" s="201"/>
      <c r="EEN194" s="201"/>
      <c r="EEO194" s="201"/>
      <c r="EEP194" s="201"/>
      <c r="EEQ194" s="201"/>
      <c r="EER194" s="201"/>
      <c r="EES194" s="201"/>
      <c r="EET194" s="201"/>
      <c r="EEU194" s="201"/>
      <c r="EEV194" s="201"/>
      <c r="EEW194" s="201"/>
      <c r="EEX194" s="201"/>
      <c r="EEY194" s="201"/>
      <c r="EEZ194" s="201"/>
      <c r="EFA194" s="201"/>
      <c r="EFB194" s="201"/>
      <c r="EFC194" s="201"/>
      <c r="EFD194" s="201"/>
      <c r="EFE194" s="201"/>
      <c r="EFF194" s="201"/>
      <c r="EFG194" s="201"/>
      <c r="EFH194" s="201"/>
      <c r="EFI194" s="201"/>
      <c r="EFJ194" s="201"/>
      <c r="EFK194" s="201"/>
      <c r="EFL194" s="201"/>
      <c r="EFM194" s="201"/>
      <c r="EFN194" s="201"/>
      <c r="EFO194" s="201"/>
      <c r="EFP194" s="201"/>
      <c r="EFQ194" s="201"/>
      <c r="EFR194" s="201"/>
      <c r="EFS194" s="201"/>
      <c r="EFT194" s="201"/>
      <c r="EFU194" s="201"/>
      <c r="EFV194" s="201"/>
      <c r="EFW194" s="201"/>
      <c r="EFX194" s="201"/>
      <c r="EFY194" s="201"/>
      <c r="EFZ194" s="201"/>
      <c r="EGA194" s="201"/>
      <c r="EGB194" s="201"/>
      <c r="EGC194" s="201"/>
      <c r="EGD194" s="201"/>
      <c r="EGE194" s="201"/>
      <c r="EGF194" s="201"/>
      <c r="EGG194" s="201"/>
      <c r="EGH194" s="201"/>
      <c r="EGI194" s="201"/>
      <c r="EGJ194" s="201"/>
      <c r="EGK194" s="201"/>
      <c r="EGL194" s="201"/>
      <c r="EGM194" s="201"/>
      <c r="EGN194" s="201"/>
      <c r="EGO194" s="201"/>
      <c r="EGP194" s="201"/>
      <c r="EGQ194" s="201"/>
      <c r="EGR194" s="201"/>
      <c r="EGS194" s="201"/>
      <c r="EGT194" s="201"/>
      <c r="EGU194" s="201"/>
      <c r="EGV194" s="201"/>
      <c r="EGW194" s="201"/>
      <c r="EGX194" s="201"/>
      <c r="EGY194" s="201"/>
      <c r="EGZ194" s="201"/>
      <c r="EHA194" s="201"/>
      <c r="EHB194" s="201"/>
      <c r="EHC194" s="201"/>
      <c r="EHD194" s="201"/>
      <c r="EHE194" s="201"/>
      <c r="EHF194" s="201"/>
      <c r="EHG194" s="201"/>
      <c r="EHH194" s="201"/>
      <c r="EHI194" s="201"/>
      <c r="EHJ194" s="201"/>
      <c r="EHK194" s="201"/>
      <c r="EHL194" s="201"/>
      <c r="EHM194" s="201"/>
      <c r="EHN194" s="201"/>
      <c r="EHO194" s="201"/>
      <c r="EHP194" s="201"/>
      <c r="EHQ194" s="201"/>
      <c r="EHR194" s="201"/>
      <c r="EHS194" s="201"/>
      <c r="EHT194" s="201"/>
      <c r="EHU194" s="201"/>
      <c r="EHV194" s="201"/>
      <c r="EHW194" s="201"/>
      <c r="EHX194" s="201"/>
      <c r="EHY194" s="201"/>
      <c r="EHZ194" s="201"/>
      <c r="EIA194" s="201"/>
      <c r="EIB194" s="201"/>
      <c r="EIC194" s="201"/>
      <c r="EID194" s="201"/>
      <c r="EIE194" s="201"/>
      <c r="EIF194" s="201"/>
      <c r="EIG194" s="201"/>
      <c r="EIH194" s="201"/>
      <c r="EII194" s="201"/>
      <c r="EIJ194" s="201"/>
      <c r="EIK194" s="201"/>
      <c r="EIL194" s="201"/>
      <c r="EIM194" s="201"/>
      <c r="EIN194" s="201"/>
      <c r="EIO194" s="201"/>
      <c r="EIP194" s="201"/>
      <c r="EIQ194" s="201"/>
      <c r="EIR194" s="201"/>
      <c r="EIS194" s="201"/>
      <c r="EIT194" s="201"/>
      <c r="EIU194" s="201"/>
      <c r="EIV194" s="201"/>
      <c r="EIW194" s="201"/>
      <c r="EIX194" s="201"/>
      <c r="EIY194" s="201"/>
      <c r="EIZ194" s="201"/>
      <c r="EJA194" s="201"/>
      <c r="EJB194" s="201"/>
      <c r="EJC194" s="201"/>
      <c r="EJD194" s="201"/>
      <c r="EJE194" s="201"/>
      <c r="EJF194" s="201"/>
      <c r="EJG194" s="201"/>
      <c r="EJH194" s="201"/>
      <c r="EJI194" s="201"/>
      <c r="EJJ194" s="201"/>
      <c r="EJK194" s="201"/>
      <c r="EJL194" s="201"/>
      <c r="EJM194" s="201"/>
      <c r="EJN194" s="201"/>
      <c r="EJO194" s="201"/>
      <c r="EJP194" s="201"/>
      <c r="EJQ194" s="201"/>
      <c r="EJR194" s="201"/>
      <c r="EJS194" s="201"/>
      <c r="EJT194" s="201"/>
      <c r="EJU194" s="201"/>
      <c r="EJV194" s="201"/>
      <c r="EJW194" s="201"/>
      <c r="EJX194" s="201"/>
      <c r="EJY194" s="201"/>
      <c r="EJZ194" s="201"/>
      <c r="EKA194" s="201"/>
      <c r="EKB194" s="201"/>
      <c r="EKC194" s="201"/>
      <c r="EKD194" s="201"/>
      <c r="EKE194" s="201"/>
      <c r="EKF194" s="201"/>
      <c r="EKG194" s="201"/>
      <c r="EKH194" s="201"/>
      <c r="EKI194" s="201"/>
      <c r="EKJ194" s="201"/>
      <c r="EKK194" s="201"/>
      <c r="EKL194" s="201"/>
      <c r="EKM194" s="201"/>
      <c r="EKN194" s="201"/>
      <c r="EKO194" s="201"/>
      <c r="EKP194" s="201"/>
      <c r="EKQ194" s="201"/>
      <c r="EKR194" s="201"/>
      <c r="EKS194" s="201"/>
      <c r="EKT194" s="201"/>
      <c r="EKU194" s="201"/>
      <c r="EKV194" s="201"/>
      <c r="EKW194" s="201"/>
      <c r="EKX194" s="201"/>
      <c r="EKY194" s="201"/>
      <c r="EKZ194" s="201"/>
      <c r="ELA194" s="201"/>
      <c r="ELB194" s="201"/>
      <c r="ELC194" s="201"/>
      <c r="ELD194" s="201"/>
      <c r="ELE194" s="201"/>
      <c r="ELF194" s="201"/>
      <c r="ELG194" s="201"/>
      <c r="ELH194" s="201"/>
      <c r="ELI194" s="201"/>
      <c r="ELJ194" s="201"/>
      <c r="ELK194" s="201"/>
      <c r="ELL194" s="201"/>
      <c r="ELM194" s="201"/>
      <c r="ELN194" s="201"/>
      <c r="ELO194" s="201"/>
      <c r="ELP194" s="201"/>
      <c r="ELQ194" s="201"/>
      <c r="ELR194" s="201"/>
      <c r="ELS194" s="201"/>
      <c r="ELT194" s="201"/>
      <c r="ELU194" s="201"/>
      <c r="ELV194" s="201"/>
      <c r="ELW194" s="201"/>
      <c r="ELX194" s="201"/>
      <c r="ELY194" s="201"/>
      <c r="ELZ194" s="201"/>
      <c r="EMA194" s="201"/>
      <c r="EMB194" s="201"/>
      <c r="EMC194" s="201"/>
      <c r="EMD194" s="201"/>
      <c r="EME194" s="201"/>
      <c r="EMF194" s="201"/>
      <c r="EMG194" s="201"/>
      <c r="EMH194" s="201"/>
      <c r="EMI194" s="201"/>
      <c r="EMJ194" s="201"/>
      <c r="EMK194" s="201"/>
      <c r="EML194" s="201"/>
      <c r="EMM194" s="201"/>
      <c r="EMN194" s="201"/>
      <c r="EMO194" s="201"/>
      <c r="EMP194" s="201"/>
      <c r="EMQ194" s="201"/>
      <c r="EMR194" s="201"/>
      <c r="EMS194" s="201"/>
      <c r="EMT194" s="201"/>
      <c r="EMU194" s="201"/>
      <c r="EMV194" s="201"/>
      <c r="EMW194" s="201"/>
      <c r="EMX194" s="201"/>
      <c r="EMY194" s="201"/>
      <c r="EMZ194" s="201"/>
      <c r="ENA194" s="201"/>
      <c r="ENB194" s="201"/>
      <c r="ENC194" s="201"/>
      <c r="END194" s="201"/>
      <c r="ENE194" s="201"/>
      <c r="ENF194" s="201"/>
      <c r="ENG194" s="201"/>
      <c r="ENH194" s="201"/>
      <c r="ENI194" s="201"/>
      <c r="ENJ194" s="201"/>
      <c r="ENK194" s="201"/>
      <c r="ENL194" s="201"/>
      <c r="ENM194" s="201"/>
      <c r="ENN194" s="201"/>
      <c r="ENO194" s="201"/>
      <c r="ENP194" s="201"/>
      <c r="ENQ194" s="201"/>
      <c r="ENR194" s="201"/>
      <c r="ENS194" s="201"/>
      <c r="ENT194" s="201"/>
      <c r="ENU194" s="201"/>
      <c r="ENV194" s="201"/>
      <c r="ENW194" s="201"/>
      <c r="ENX194" s="201"/>
      <c r="ENY194" s="201"/>
      <c r="ENZ194" s="201"/>
      <c r="EOA194" s="201"/>
      <c r="EOB194" s="201"/>
      <c r="EOC194" s="201"/>
      <c r="EOD194" s="201"/>
      <c r="EOE194" s="201"/>
      <c r="EOF194" s="201"/>
      <c r="EOG194" s="201"/>
      <c r="EOH194" s="201"/>
      <c r="EOI194" s="201"/>
      <c r="EOJ194" s="201"/>
      <c r="EOK194" s="201"/>
      <c r="EOL194" s="201"/>
      <c r="EOM194" s="201"/>
      <c r="EON194" s="201"/>
      <c r="EOO194" s="201"/>
      <c r="EOP194" s="201"/>
      <c r="EOQ194" s="201"/>
      <c r="EOR194" s="201"/>
      <c r="EOS194" s="201"/>
      <c r="EOT194" s="201"/>
      <c r="EOU194" s="201"/>
      <c r="EOV194" s="201"/>
      <c r="EOW194" s="201"/>
      <c r="EOX194" s="201"/>
      <c r="EOY194" s="201"/>
      <c r="EOZ194" s="201"/>
      <c r="EPA194" s="201"/>
      <c r="EPB194" s="201"/>
      <c r="EPC194" s="201"/>
      <c r="EPD194" s="201"/>
      <c r="EPE194" s="201"/>
      <c r="EPF194" s="201"/>
      <c r="EPG194" s="201"/>
      <c r="EPH194" s="201"/>
      <c r="EPI194" s="201"/>
      <c r="EPJ194" s="201"/>
      <c r="EPK194" s="201"/>
      <c r="EPL194" s="201"/>
      <c r="EPM194" s="201"/>
      <c r="EPN194" s="201"/>
      <c r="EPO194" s="201"/>
      <c r="EPP194" s="201"/>
      <c r="EPQ194" s="201"/>
      <c r="EPR194" s="201"/>
      <c r="EPS194" s="201"/>
      <c r="EPT194" s="201"/>
      <c r="EPU194" s="201"/>
      <c r="EPV194" s="201"/>
      <c r="EPW194" s="201"/>
      <c r="EPX194" s="201"/>
      <c r="EPY194" s="201"/>
      <c r="EPZ194" s="201"/>
      <c r="EQA194" s="201"/>
      <c r="EQB194" s="201"/>
      <c r="EQC194" s="201"/>
      <c r="EQD194" s="201"/>
      <c r="EQE194" s="201"/>
      <c r="EQF194" s="201"/>
      <c r="EQG194" s="201"/>
      <c r="EQH194" s="201"/>
      <c r="EQI194" s="201"/>
      <c r="EQJ194" s="201"/>
      <c r="EQK194" s="201"/>
      <c r="EQL194" s="201"/>
      <c r="EQM194" s="201"/>
      <c r="EQN194" s="201"/>
      <c r="EQO194" s="201"/>
      <c r="EQP194" s="201"/>
      <c r="EQQ194" s="201"/>
      <c r="EQR194" s="201"/>
      <c r="EQS194" s="201"/>
      <c r="EQT194" s="201"/>
      <c r="EQU194" s="201"/>
      <c r="EQV194" s="201"/>
      <c r="EQW194" s="201"/>
      <c r="EQX194" s="201"/>
      <c r="EQY194" s="201"/>
      <c r="EQZ194" s="201"/>
      <c r="ERA194" s="201"/>
      <c r="ERB194" s="201"/>
      <c r="ERC194" s="201"/>
      <c r="ERD194" s="201"/>
      <c r="ERE194" s="201"/>
      <c r="ERF194" s="201"/>
      <c r="ERG194" s="201"/>
      <c r="ERH194" s="201"/>
      <c r="ERI194" s="201"/>
      <c r="ERJ194" s="201"/>
      <c r="ERK194" s="201"/>
      <c r="ERL194" s="201"/>
      <c r="ERM194" s="201"/>
      <c r="ERN194" s="201"/>
      <c r="ERO194" s="201"/>
      <c r="ERP194" s="201"/>
      <c r="ERQ194" s="201"/>
      <c r="ERR194" s="201"/>
      <c r="ERS194" s="201"/>
      <c r="ERT194" s="201"/>
      <c r="ERU194" s="201"/>
      <c r="ERV194" s="201"/>
      <c r="ERW194" s="201"/>
      <c r="ERX194" s="201"/>
      <c r="ERY194" s="201"/>
      <c r="ERZ194" s="201"/>
      <c r="ESA194" s="201"/>
      <c r="ESB194" s="201"/>
      <c r="ESC194" s="201"/>
      <c r="ESD194" s="201"/>
      <c r="ESE194" s="201"/>
      <c r="ESF194" s="201"/>
      <c r="ESG194" s="201"/>
      <c r="ESH194" s="201"/>
      <c r="ESI194" s="201"/>
      <c r="ESJ194" s="201"/>
      <c r="ESK194" s="201"/>
      <c r="ESL194" s="201"/>
      <c r="ESM194" s="201"/>
      <c r="ESN194" s="201"/>
      <c r="ESO194" s="201"/>
      <c r="ESP194" s="201"/>
      <c r="ESQ194" s="201"/>
      <c r="ESR194" s="201"/>
      <c r="ESS194" s="201"/>
      <c r="EST194" s="201"/>
    </row>
    <row r="195" spans="1:3894" s="218" customFormat="1" ht="30.75" customHeight="1" x14ac:dyDescent="0.3">
      <c r="A195" s="159" t="s">
        <v>691</v>
      </c>
      <c r="B195" s="317" t="s">
        <v>692</v>
      </c>
      <c r="C195" s="317"/>
      <c r="D195" s="317"/>
      <c r="E195" s="317"/>
      <c r="F195" s="258" t="s">
        <v>423</v>
      </c>
      <c r="G195" s="240"/>
      <c r="H195" s="240"/>
      <c r="I195" s="240"/>
      <c r="J195" s="240"/>
      <c r="K195" s="240"/>
      <c r="L195" s="252" t="s">
        <v>1782</v>
      </c>
      <c r="M195" s="19"/>
      <c r="N195" s="19"/>
      <c r="O195" s="19"/>
      <c r="P195" s="19"/>
      <c r="Q195" s="19"/>
      <c r="R195" s="19"/>
      <c r="S195" s="19"/>
      <c r="T195" s="141"/>
      <c r="U195" s="141"/>
      <c r="V195" s="141"/>
      <c r="W195" s="141"/>
      <c r="X195" s="141"/>
      <c r="Y195" s="141"/>
      <c r="Z195" s="141"/>
      <c r="AA195" s="141"/>
      <c r="AB195" s="141"/>
      <c r="AC195" s="141"/>
      <c r="AD195" s="141"/>
      <c r="AE195" s="141"/>
      <c r="AF195" s="141"/>
      <c r="AG195" s="141"/>
      <c r="AH195" s="141"/>
      <c r="AI195" s="141"/>
      <c r="AJ195" s="141"/>
      <c r="AK195" s="141"/>
      <c r="AL195" s="141"/>
      <c r="AM195" s="141"/>
      <c r="AN195" s="141"/>
      <c r="AO195" s="141"/>
      <c r="AP195" s="141"/>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05"/>
      <c r="DL195" s="205"/>
      <c r="DM195" s="205"/>
      <c r="DN195" s="205"/>
      <c r="DO195" s="205"/>
      <c r="DP195" s="205"/>
      <c r="DQ195" s="205"/>
      <c r="DR195" s="205"/>
      <c r="DS195" s="205"/>
      <c r="DT195" s="205"/>
      <c r="DU195" s="205"/>
      <c r="DV195" s="205"/>
      <c r="DW195" s="205"/>
      <c r="DX195" s="205"/>
      <c r="DY195" s="205"/>
      <c r="DZ195" s="205"/>
      <c r="EA195" s="205"/>
      <c r="EB195" s="205"/>
      <c r="EC195" s="205"/>
      <c r="ED195" s="205"/>
      <c r="EE195" s="205"/>
      <c r="EF195" s="205"/>
      <c r="EG195" s="205"/>
      <c r="EH195" s="205"/>
      <c r="EI195" s="205"/>
      <c r="EJ195" s="205"/>
      <c r="EK195" s="205"/>
      <c r="EL195" s="205"/>
      <c r="EM195" s="205"/>
      <c r="EN195" s="205"/>
      <c r="EO195" s="205"/>
      <c r="EP195" s="205"/>
      <c r="EQ195" s="205"/>
      <c r="ER195" s="205"/>
      <c r="ES195" s="205"/>
      <c r="ET195" s="205"/>
      <c r="EU195" s="205"/>
      <c r="EV195" s="205"/>
      <c r="EW195" s="205"/>
      <c r="EX195" s="205"/>
      <c r="EY195" s="205"/>
      <c r="EZ195" s="205"/>
      <c r="FA195" s="205"/>
      <c r="FB195" s="205"/>
      <c r="FC195" s="205"/>
      <c r="FD195" s="205"/>
      <c r="FE195" s="205"/>
      <c r="FF195" s="205"/>
      <c r="FG195" s="205"/>
      <c r="FH195" s="205"/>
      <c r="FI195" s="205"/>
      <c r="FJ195" s="205"/>
      <c r="FK195" s="205"/>
      <c r="FL195" s="205"/>
      <c r="FM195" s="205"/>
      <c r="FN195" s="205"/>
      <c r="FO195" s="205"/>
      <c r="FP195" s="205"/>
      <c r="FQ195" s="205"/>
      <c r="FR195" s="205"/>
      <c r="FS195" s="205"/>
      <c r="FT195" s="205"/>
      <c r="FU195" s="205"/>
      <c r="FV195" s="205"/>
      <c r="FW195" s="205"/>
      <c r="FX195" s="205"/>
      <c r="FY195" s="205"/>
      <c r="FZ195" s="205"/>
      <c r="GA195" s="205"/>
      <c r="GB195" s="205"/>
      <c r="GC195" s="205"/>
      <c r="GD195" s="205"/>
      <c r="GE195" s="205"/>
      <c r="GF195" s="205"/>
      <c r="GG195" s="205"/>
      <c r="GH195" s="205"/>
      <c r="GI195" s="205"/>
      <c r="GJ195" s="205"/>
      <c r="GK195" s="205"/>
      <c r="GL195" s="205"/>
      <c r="GM195" s="205"/>
      <c r="GN195" s="205"/>
      <c r="GO195" s="205"/>
      <c r="GP195" s="205"/>
      <c r="GQ195" s="205"/>
      <c r="GR195" s="205"/>
      <c r="GS195" s="205"/>
      <c r="GT195" s="205"/>
      <c r="GU195" s="205"/>
      <c r="GV195" s="205"/>
      <c r="GW195" s="205"/>
      <c r="GX195" s="205"/>
      <c r="GY195" s="205"/>
      <c r="GZ195" s="205"/>
      <c r="HA195" s="205"/>
      <c r="HB195" s="205"/>
      <c r="HC195" s="205"/>
      <c r="HD195" s="205"/>
      <c r="HE195" s="205"/>
      <c r="HF195" s="205"/>
      <c r="HG195" s="205"/>
      <c r="HH195" s="205"/>
      <c r="HI195" s="205"/>
      <c r="HJ195" s="205"/>
      <c r="HK195" s="205"/>
      <c r="HL195" s="205"/>
      <c r="HM195" s="205"/>
      <c r="HN195" s="205"/>
      <c r="HO195" s="205"/>
      <c r="HP195" s="205"/>
      <c r="HQ195" s="205"/>
      <c r="HR195" s="205"/>
      <c r="HS195" s="205"/>
      <c r="HT195" s="205"/>
      <c r="HU195" s="205"/>
      <c r="HV195" s="205"/>
      <c r="HW195" s="205"/>
      <c r="HX195" s="205"/>
      <c r="HY195" s="205"/>
      <c r="HZ195" s="205"/>
      <c r="IA195" s="205"/>
      <c r="IB195" s="205"/>
      <c r="IC195" s="205"/>
      <c r="ID195" s="205"/>
      <c r="IE195" s="205"/>
      <c r="IF195" s="205"/>
      <c r="IG195" s="205"/>
      <c r="IH195" s="205"/>
      <c r="II195" s="205"/>
      <c r="IJ195" s="205"/>
      <c r="IK195" s="205"/>
      <c r="IL195" s="205"/>
      <c r="IM195" s="205"/>
      <c r="IN195" s="205"/>
      <c r="IO195" s="205"/>
      <c r="IP195" s="205"/>
      <c r="IQ195" s="205"/>
      <c r="IR195" s="205"/>
      <c r="IS195" s="205"/>
      <c r="IT195" s="205"/>
      <c r="IU195" s="205"/>
      <c r="IV195" s="205"/>
      <c r="IW195" s="205"/>
      <c r="IX195" s="205"/>
      <c r="IY195" s="205"/>
      <c r="IZ195" s="205"/>
      <c r="JA195" s="205"/>
      <c r="JB195" s="205"/>
      <c r="JC195" s="205"/>
      <c r="JD195" s="205"/>
      <c r="JE195" s="205"/>
      <c r="JF195" s="205"/>
      <c r="JG195" s="205"/>
      <c r="JH195" s="205"/>
      <c r="JI195" s="205"/>
      <c r="JJ195" s="205"/>
      <c r="JK195" s="205"/>
      <c r="JL195" s="205"/>
      <c r="JM195" s="205"/>
      <c r="JN195" s="205"/>
      <c r="JO195" s="205"/>
      <c r="JP195" s="205"/>
      <c r="JQ195" s="205"/>
      <c r="JR195" s="205"/>
      <c r="JS195" s="205"/>
      <c r="JT195" s="205"/>
      <c r="JU195" s="205"/>
      <c r="JV195" s="205"/>
      <c r="JW195" s="205"/>
      <c r="JX195" s="205"/>
      <c r="JY195" s="205"/>
      <c r="JZ195" s="205"/>
      <c r="KA195" s="205"/>
      <c r="KB195" s="205"/>
      <c r="KC195" s="205"/>
      <c r="KD195" s="205"/>
      <c r="KE195" s="205"/>
      <c r="KF195" s="205"/>
      <c r="KG195" s="205"/>
      <c r="KH195" s="205"/>
      <c r="KI195" s="205"/>
      <c r="KJ195" s="205"/>
      <c r="KK195" s="205"/>
      <c r="KL195" s="205"/>
      <c r="KM195" s="205"/>
      <c r="KN195" s="205"/>
      <c r="KO195" s="205"/>
      <c r="KP195" s="205"/>
      <c r="KQ195" s="205"/>
      <c r="KR195" s="205"/>
      <c r="KS195" s="205"/>
      <c r="KT195" s="205"/>
      <c r="KU195" s="205"/>
      <c r="KV195" s="205"/>
      <c r="KW195" s="205"/>
      <c r="KX195" s="205"/>
      <c r="KY195" s="205"/>
      <c r="KZ195" s="205"/>
      <c r="LA195" s="205"/>
      <c r="LB195" s="205"/>
      <c r="LC195" s="205"/>
      <c r="LD195" s="205"/>
      <c r="LE195" s="205"/>
      <c r="LF195" s="205"/>
      <c r="LG195" s="205"/>
      <c r="LH195" s="205"/>
      <c r="LI195" s="205"/>
      <c r="LJ195" s="205"/>
      <c r="LK195" s="205"/>
      <c r="LL195" s="205"/>
      <c r="LM195" s="205"/>
      <c r="LN195" s="205"/>
      <c r="LO195" s="205"/>
      <c r="LP195" s="205"/>
      <c r="LQ195" s="205"/>
      <c r="LR195" s="205"/>
      <c r="LS195" s="205"/>
      <c r="LT195" s="205"/>
      <c r="LU195" s="205"/>
      <c r="LV195" s="205"/>
      <c r="LW195" s="205"/>
      <c r="LX195" s="205"/>
      <c r="LY195" s="205"/>
      <c r="LZ195" s="205"/>
      <c r="MA195" s="205"/>
      <c r="MB195" s="205"/>
      <c r="MC195" s="205"/>
      <c r="MD195" s="205"/>
      <c r="ME195" s="205"/>
      <c r="MF195" s="205"/>
      <c r="MG195" s="205"/>
      <c r="MH195" s="205"/>
      <c r="MI195" s="205"/>
      <c r="MJ195" s="205"/>
      <c r="MK195" s="205"/>
      <c r="ML195" s="205"/>
      <c r="MM195" s="205"/>
      <c r="MN195" s="205"/>
      <c r="MO195" s="205"/>
      <c r="MP195" s="205"/>
      <c r="MQ195" s="205"/>
      <c r="MR195" s="205"/>
      <c r="MS195" s="205"/>
      <c r="MT195" s="205"/>
      <c r="MU195" s="205"/>
      <c r="MV195" s="205"/>
      <c r="MW195" s="205"/>
      <c r="MX195" s="205"/>
      <c r="MY195" s="205"/>
      <c r="MZ195" s="205"/>
      <c r="NA195" s="205"/>
      <c r="NB195" s="205"/>
      <c r="NC195" s="205"/>
      <c r="ND195" s="205"/>
      <c r="NE195" s="205"/>
      <c r="NF195" s="205"/>
      <c r="NG195" s="205"/>
      <c r="NH195" s="205"/>
      <c r="NI195" s="205"/>
      <c r="NJ195" s="205"/>
      <c r="NK195" s="205"/>
      <c r="NL195" s="205"/>
      <c r="NM195" s="205"/>
      <c r="NN195" s="205"/>
      <c r="NO195" s="205"/>
      <c r="NP195" s="205"/>
      <c r="NQ195" s="205"/>
      <c r="NR195" s="205"/>
      <c r="NS195" s="205"/>
      <c r="NT195" s="205"/>
      <c r="NU195" s="205"/>
      <c r="NV195" s="205"/>
      <c r="NW195" s="205"/>
      <c r="NX195" s="205"/>
      <c r="NY195" s="205"/>
      <c r="NZ195" s="205"/>
      <c r="OA195" s="205"/>
      <c r="OB195" s="205"/>
      <c r="OC195" s="205"/>
      <c r="OD195" s="205"/>
      <c r="OE195" s="205"/>
      <c r="OF195" s="205"/>
      <c r="OG195" s="205"/>
      <c r="OH195" s="205"/>
      <c r="OI195" s="205"/>
      <c r="OJ195" s="205"/>
      <c r="OK195" s="205"/>
      <c r="OL195" s="205"/>
      <c r="OM195" s="205"/>
      <c r="ON195" s="205"/>
      <c r="OO195" s="205"/>
      <c r="OP195" s="205"/>
      <c r="OQ195" s="205"/>
      <c r="OR195" s="205"/>
      <c r="OS195" s="205"/>
      <c r="OT195" s="205"/>
      <c r="OU195" s="205"/>
      <c r="OV195" s="205"/>
      <c r="OW195" s="205"/>
      <c r="OX195" s="205"/>
      <c r="OY195" s="205"/>
      <c r="OZ195" s="205"/>
      <c r="PA195" s="205"/>
      <c r="PB195" s="205"/>
      <c r="PC195" s="205"/>
      <c r="PD195" s="205"/>
      <c r="PE195" s="205"/>
      <c r="PF195" s="205"/>
      <c r="PG195" s="205"/>
      <c r="PH195" s="205"/>
      <c r="PI195" s="205"/>
      <c r="PJ195" s="205"/>
      <c r="PK195" s="205"/>
      <c r="PL195" s="205"/>
      <c r="PM195" s="205"/>
      <c r="PN195" s="205"/>
      <c r="PO195" s="205"/>
      <c r="PP195" s="205"/>
      <c r="PQ195" s="205"/>
      <c r="PR195" s="205"/>
      <c r="PS195" s="205"/>
      <c r="PT195" s="205"/>
      <c r="PU195" s="205"/>
      <c r="PV195" s="205"/>
      <c r="PW195" s="205"/>
      <c r="PX195" s="205"/>
      <c r="PY195" s="205"/>
      <c r="PZ195" s="205"/>
      <c r="QA195" s="205"/>
      <c r="QB195" s="205"/>
      <c r="QC195" s="205"/>
      <c r="QD195" s="205"/>
      <c r="QE195" s="205"/>
      <c r="QF195" s="205"/>
      <c r="QG195" s="205"/>
      <c r="QH195" s="205"/>
      <c r="QI195" s="205"/>
      <c r="QJ195" s="205"/>
      <c r="QK195" s="205"/>
      <c r="QL195" s="205"/>
      <c r="QM195" s="205"/>
      <c r="QN195" s="205"/>
      <c r="QO195" s="205"/>
      <c r="QP195" s="205"/>
      <c r="QQ195" s="205"/>
      <c r="QR195" s="205"/>
      <c r="QS195" s="205"/>
      <c r="QT195" s="205"/>
      <c r="QU195" s="205"/>
      <c r="QV195" s="205"/>
      <c r="QW195" s="205"/>
      <c r="QX195" s="205"/>
      <c r="QY195" s="205"/>
      <c r="QZ195" s="205"/>
      <c r="RA195" s="205"/>
      <c r="RB195" s="205"/>
      <c r="RC195" s="205"/>
      <c r="RD195" s="205"/>
      <c r="RE195" s="205"/>
      <c r="RF195" s="205"/>
      <c r="RG195" s="205"/>
      <c r="RH195" s="205"/>
      <c r="RI195" s="205"/>
      <c r="RJ195" s="205"/>
      <c r="RK195" s="205"/>
      <c r="RL195" s="205"/>
      <c r="RM195" s="205"/>
      <c r="RN195" s="205"/>
      <c r="RO195" s="205"/>
      <c r="RP195" s="205"/>
      <c r="RQ195" s="205"/>
      <c r="RR195" s="205"/>
      <c r="RS195" s="205"/>
      <c r="RT195" s="205"/>
      <c r="RU195" s="205"/>
      <c r="RV195" s="205"/>
      <c r="RW195" s="205"/>
      <c r="RX195" s="205"/>
      <c r="RY195" s="205"/>
      <c r="RZ195" s="205"/>
      <c r="SA195" s="205"/>
      <c r="SB195" s="205"/>
      <c r="SC195" s="205"/>
      <c r="SD195" s="205"/>
      <c r="SE195" s="205"/>
      <c r="SF195" s="205"/>
      <c r="SG195" s="205"/>
      <c r="SH195" s="205"/>
      <c r="SI195" s="205"/>
      <c r="SJ195" s="205"/>
      <c r="SK195" s="205"/>
      <c r="SL195" s="205"/>
      <c r="SM195" s="205"/>
      <c r="SN195" s="205"/>
      <c r="SO195" s="205"/>
      <c r="SP195" s="205"/>
      <c r="SQ195" s="205"/>
      <c r="SR195" s="205"/>
      <c r="SS195" s="205"/>
      <c r="ST195" s="205"/>
      <c r="SU195" s="205"/>
      <c r="SV195" s="205"/>
      <c r="SW195" s="205"/>
      <c r="SX195" s="205"/>
      <c r="SY195" s="205"/>
      <c r="SZ195" s="205"/>
      <c r="TA195" s="205"/>
      <c r="TB195" s="205"/>
      <c r="TC195" s="205"/>
      <c r="TD195" s="205"/>
      <c r="TE195" s="205"/>
      <c r="TF195" s="205"/>
      <c r="TG195" s="205"/>
      <c r="TH195" s="205"/>
      <c r="TI195" s="205"/>
      <c r="TJ195" s="205"/>
      <c r="TK195" s="205"/>
      <c r="TL195" s="205"/>
      <c r="TM195" s="205"/>
      <c r="TN195" s="205"/>
      <c r="TO195" s="205"/>
      <c r="TP195" s="205"/>
      <c r="TQ195" s="205"/>
      <c r="TR195" s="205"/>
      <c r="TS195" s="205"/>
      <c r="TT195" s="205"/>
      <c r="TU195" s="205"/>
      <c r="TV195" s="205"/>
      <c r="TW195" s="205"/>
      <c r="TX195" s="205"/>
      <c r="TY195" s="205"/>
      <c r="TZ195" s="205"/>
      <c r="UA195" s="205"/>
      <c r="UB195" s="205"/>
      <c r="UC195" s="205"/>
      <c r="UD195" s="205"/>
      <c r="UE195" s="205"/>
      <c r="UF195" s="205"/>
      <c r="UG195" s="205"/>
      <c r="UH195" s="205"/>
      <c r="UI195" s="205"/>
      <c r="UJ195" s="205"/>
      <c r="UK195" s="205"/>
      <c r="UL195" s="205"/>
      <c r="UM195" s="205"/>
      <c r="UN195" s="205"/>
      <c r="UO195" s="205"/>
      <c r="UP195" s="205"/>
      <c r="UQ195" s="205"/>
      <c r="UR195" s="205"/>
      <c r="US195" s="205"/>
      <c r="UT195" s="205"/>
      <c r="UU195" s="205"/>
      <c r="UV195" s="205"/>
      <c r="UW195" s="205"/>
      <c r="UX195" s="205"/>
      <c r="UY195" s="205"/>
      <c r="UZ195" s="205"/>
      <c r="VA195" s="205"/>
      <c r="VB195" s="205"/>
      <c r="VC195" s="205"/>
      <c r="VD195" s="205"/>
      <c r="VE195" s="205"/>
      <c r="VF195" s="205"/>
      <c r="VG195" s="205"/>
      <c r="VH195" s="205"/>
      <c r="VI195" s="205"/>
      <c r="VJ195" s="205"/>
      <c r="VK195" s="205"/>
      <c r="VL195" s="205"/>
      <c r="VM195" s="205"/>
      <c r="VN195" s="205"/>
      <c r="VO195" s="205"/>
      <c r="VP195" s="205"/>
      <c r="VQ195" s="205"/>
      <c r="VR195" s="205"/>
      <c r="VS195" s="205"/>
      <c r="VT195" s="205"/>
      <c r="VU195" s="205"/>
      <c r="VV195" s="205"/>
      <c r="VW195" s="205"/>
      <c r="VX195" s="205"/>
      <c r="VY195" s="205"/>
      <c r="VZ195" s="205"/>
      <c r="WA195" s="205"/>
      <c r="WB195" s="205"/>
      <c r="WC195" s="205"/>
      <c r="WD195" s="205"/>
      <c r="WE195" s="205"/>
      <c r="WF195" s="205"/>
      <c r="WG195" s="205"/>
      <c r="WH195" s="205"/>
      <c r="WI195" s="205"/>
      <c r="WJ195" s="205"/>
      <c r="WK195" s="205"/>
      <c r="WL195" s="205"/>
      <c r="WM195" s="205"/>
      <c r="WN195" s="205"/>
      <c r="WO195" s="205"/>
      <c r="WP195" s="205"/>
      <c r="WQ195" s="205"/>
      <c r="WR195" s="205"/>
      <c r="WS195" s="205"/>
      <c r="WT195" s="205"/>
      <c r="WU195" s="205"/>
      <c r="WV195" s="205"/>
      <c r="WW195" s="205"/>
      <c r="WX195" s="205"/>
      <c r="WY195" s="205"/>
      <c r="WZ195" s="205"/>
      <c r="XA195" s="205"/>
      <c r="XB195" s="205"/>
      <c r="XC195" s="205"/>
      <c r="XD195" s="205"/>
      <c r="XE195" s="205"/>
      <c r="XF195" s="205"/>
      <c r="XG195" s="205"/>
      <c r="XH195" s="205"/>
      <c r="XI195" s="205"/>
      <c r="XJ195" s="205"/>
      <c r="XK195" s="205"/>
      <c r="XL195" s="205"/>
      <c r="XM195" s="205"/>
      <c r="XN195" s="205"/>
      <c r="XO195" s="205"/>
      <c r="XP195" s="205"/>
      <c r="XQ195" s="205"/>
      <c r="XR195" s="205"/>
      <c r="XS195" s="205"/>
      <c r="XT195" s="205"/>
      <c r="XU195" s="205"/>
      <c r="XV195" s="205"/>
      <c r="XW195" s="205"/>
      <c r="XX195" s="205"/>
      <c r="XY195" s="205"/>
      <c r="XZ195" s="205"/>
      <c r="YA195" s="205"/>
      <c r="YB195" s="205"/>
      <c r="YC195" s="205"/>
      <c r="YD195" s="205"/>
      <c r="YE195" s="205"/>
      <c r="YF195" s="205"/>
      <c r="YG195" s="205"/>
      <c r="YH195" s="205"/>
      <c r="YI195" s="205"/>
      <c r="YJ195" s="205"/>
      <c r="YK195" s="205"/>
      <c r="YL195" s="205"/>
      <c r="YM195" s="205"/>
      <c r="YN195" s="205"/>
      <c r="YO195" s="205"/>
      <c r="YP195" s="205"/>
      <c r="YQ195" s="205"/>
      <c r="YR195" s="205"/>
      <c r="YS195" s="205"/>
      <c r="YT195" s="205"/>
      <c r="YU195" s="205"/>
      <c r="YV195" s="205"/>
      <c r="YW195" s="205"/>
      <c r="YX195" s="205"/>
      <c r="YY195" s="205"/>
      <c r="YZ195" s="205"/>
      <c r="ZA195" s="205"/>
      <c r="ZB195" s="205"/>
      <c r="ZC195" s="205"/>
      <c r="ZD195" s="205"/>
      <c r="ZE195" s="205"/>
      <c r="ZF195" s="205"/>
      <c r="ZG195" s="205"/>
      <c r="ZH195" s="205"/>
      <c r="ZI195" s="205"/>
      <c r="ZJ195" s="205"/>
      <c r="ZK195" s="205"/>
      <c r="ZL195" s="205"/>
      <c r="ZM195" s="205"/>
      <c r="ZN195" s="205"/>
      <c r="ZO195" s="205"/>
      <c r="ZP195" s="205"/>
      <c r="ZQ195" s="205"/>
      <c r="ZR195" s="205"/>
      <c r="ZS195" s="205"/>
      <c r="ZT195" s="205"/>
      <c r="ZU195" s="205"/>
      <c r="ZV195" s="205"/>
      <c r="ZW195" s="205"/>
      <c r="ZX195" s="205"/>
      <c r="ZY195" s="205"/>
      <c r="ZZ195" s="205"/>
      <c r="AAA195" s="205"/>
      <c r="AAB195" s="205"/>
      <c r="AAC195" s="205"/>
      <c r="AAD195" s="205"/>
      <c r="AAE195" s="205"/>
      <c r="AAF195" s="205"/>
      <c r="AAG195" s="205"/>
      <c r="AAH195" s="205"/>
      <c r="AAI195" s="205"/>
      <c r="AAJ195" s="205"/>
      <c r="AAK195" s="205"/>
      <c r="AAL195" s="205"/>
      <c r="AAM195" s="205"/>
      <c r="AAN195" s="205"/>
      <c r="AAO195" s="205"/>
      <c r="AAP195" s="205"/>
      <c r="AAQ195" s="205"/>
      <c r="AAR195" s="205"/>
      <c r="AAS195" s="205"/>
      <c r="AAT195" s="205"/>
      <c r="AAU195" s="205"/>
      <c r="AAV195" s="205"/>
      <c r="AAW195" s="205"/>
      <c r="AAX195" s="205"/>
      <c r="AAY195" s="205"/>
      <c r="AAZ195" s="205"/>
      <c r="ABA195" s="205"/>
      <c r="ABB195" s="205"/>
      <c r="ABC195" s="205"/>
      <c r="ABD195" s="205"/>
      <c r="ABE195" s="205"/>
      <c r="ABF195" s="205"/>
      <c r="ABG195" s="205"/>
      <c r="ABH195" s="205"/>
      <c r="ABI195" s="205"/>
      <c r="ABJ195" s="205"/>
      <c r="ABK195" s="205"/>
      <c r="ABL195" s="205"/>
      <c r="ABM195" s="205"/>
      <c r="ABN195" s="205"/>
      <c r="ABO195" s="205"/>
      <c r="ABP195" s="205"/>
      <c r="ABQ195" s="205"/>
      <c r="ABR195" s="205"/>
      <c r="ABS195" s="205"/>
      <c r="ABT195" s="205"/>
      <c r="ABU195" s="205"/>
      <c r="ABV195" s="205"/>
      <c r="ABW195" s="205"/>
      <c r="ABX195" s="205"/>
      <c r="ABY195" s="205"/>
      <c r="ABZ195" s="205"/>
      <c r="ACA195" s="205"/>
      <c r="ACB195" s="205"/>
      <c r="ACC195" s="205"/>
      <c r="ACD195" s="205"/>
      <c r="ACE195" s="205"/>
      <c r="ACF195" s="205"/>
      <c r="ACG195" s="205"/>
      <c r="ACH195" s="205"/>
      <c r="ACI195" s="205"/>
      <c r="ACJ195" s="205"/>
      <c r="ACK195" s="205"/>
      <c r="ACL195" s="205"/>
      <c r="ACM195" s="205"/>
      <c r="ACN195" s="205"/>
      <c r="ACO195" s="205"/>
      <c r="ACP195" s="205"/>
      <c r="ACQ195" s="205"/>
      <c r="ACR195" s="205"/>
      <c r="ACS195" s="205"/>
      <c r="ACT195" s="205"/>
      <c r="ACU195" s="205"/>
      <c r="ACV195" s="205"/>
      <c r="ACW195" s="205"/>
      <c r="ACX195" s="205"/>
      <c r="ACY195" s="205"/>
      <c r="ACZ195" s="205"/>
      <c r="ADA195" s="205"/>
      <c r="ADB195" s="205"/>
      <c r="ADC195" s="205"/>
      <c r="ADD195" s="205"/>
      <c r="ADE195" s="205"/>
      <c r="ADF195" s="205"/>
      <c r="ADG195" s="205"/>
      <c r="ADH195" s="205"/>
      <c r="ADI195" s="205"/>
      <c r="ADJ195" s="205"/>
      <c r="ADK195" s="205"/>
      <c r="ADL195" s="205"/>
      <c r="ADM195" s="205"/>
      <c r="ADN195" s="205"/>
      <c r="ADO195" s="205"/>
      <c r="ADP195" s="205"/>
      <c r="ADQ195" s="205"/>
      <c r="ADR195" s="205"/>
      <c r="ADS195" s="205"/>
      <c r="ADT195" s="205"/>
      <c r="ADU195" s="205"/>
      <c r="ADV195" s="205"/>
      <c r="ADW195" s="205"/>
      <c r="ADX195" s="205"/>
      <c r="ADY195" s="205"/>
      <c r="ADZ195" s="205"/>
      <c r="AEA195" s="205"/>
      <c r="AEB195" s="205"/>
      <c r="AEC195" s="205"/>
      <c r="AED195" s="205"/>
      <c r="AEE195" s="205"/>
      <c r="AEF195" s="205"/>
      <c r="AEG195" s="205"/>
      <c r="AEH195" s="205"/>
      <c r="AEI195" s="205"/>
      <c r="AEJ195" s="205"/>
      <c r="AEK195" s="205"/>
      <c r="AEL195" s="205"/>
      <c r="AEM195" s="205"/>
      <c r="AEN195" s="205"/>
      <c r="AEO195" s="205"/>
      <c r="AEP195" s="205"/>
      <c r="AEQ195" s="205"/>
      <c r="AER195" s="205"/>
      <c r="AES195" s="205"/>
      <c r="AET195" s="205"/>
      <c r="AEU195" s="205"/>
      <c r="AEV195" s="205"/>
      <c r="AEW195" s="205"/>
      <c r="AEX195" s="205"/>
      <c r="AEY195" s="205"/>
      <c r="AEZ195" s="205"/>
      <c r="AFA195" s="205"/>
      <c r="AFB195" s="205"/>
      <c r="AFC195" s="205"/>
      <c r="AFD195" s="205"/>
      <c r="AFE195" s="205"/>
      <c r="AFF195" s="205"/>
      <c r="AFG195" s="205"/>
      <c r="AFH195" s="205"/>
      <c r="AFI195" s="205"/>
      <c r="AFJ195" s="205"/>
      <c r="AFK195" s="205"/>
      <c r="AFL195" s="205"/>
      <c r="AFM195" s="205"/>
      <c r="AFN195" s="205"/>
      <c r="AFO195" s="205"/>
      <c r="AFP195" s="205"/>
      <c r="AFQ195" s="205"/>
      <c r="AFR195" s="205"/>
      <c r="AFS195" s="205"/>
      <c r="AFT195" s="205"/>
      <c r="AFU195" s="205"/>
      <c r="AFV195" s="205"/>
      <c r="AFW195" s="205"/>
      <c r="AFX195" s="205"/>
      <c r="AFY195" s="205"/>
      <c r="AFZ195" s="205"/>
      <c r="AGA195" s="205"/>
      <c r="AGB195" s="205"/>
      <c r="AGC195" s="205"/>
      <c r="AGD195" s="205"/>
      <c r="AGE195" s="205"/>
      <c r="AGF195" s="205"/>
      <c r="AGG195" s="205"/>
      <c r="AGH195" s="205"/>
      <c r="AGI195" s="205"/>
      <c r="AGJ195" s="205"/>
      <c r="AGK195" s="205"/>
      <c r="AGL195" s="205"/>
      <c r="AGM195" s="205"/>
      <c r="AGN195" s="205"/>
      <c r="AGO195" s="205"/>
      <c r="AGP195" s="205"/>
      <c r="AGQ195" s="205"/>
      <c r="AGR195" s="205"/>
      <c r="AGS195" s="205"/>
      <c r="AGT195" s="205"/>
      <c r="AGU195" s="205"/>
      <c r="AGV195" s="205"/>
      <c r="AGW195" s="205"/>
      <c r="AGX195" s="205"/>
      <c r="AGY195" s="205"/>
      <c r="AGZ195" s="205"/>
      <c r="AHA195" s="205"/>
      <c r="AHB195" s="205"/>
      <c r="AHC195" s="205"/>
      <c r="AHD195" s="205"/>
      <c r="AHE195" s="205"/>
      <c r="AHF195" s="205"/>
      <c r="AHG195" s="205"/>
      <c r="AHH195" s="205"/>
      <c r="AHI195" s="205"/>
      <c r="AHJ195" s="205"/>
      <c r="AHK195" s="205"/>
      <c r="AHL195" s="205"/>
      <c r="AHM195" s="205"/>
      <c r="AHN195" s="205"/>
      <c r="AHO195" s="205"/>
      <c r="AHP195" s="205"/>
      <c r="AHQ195" s="205"/>
      <c r="AHR195" s="205"/>
      <c r="AHS195" s="205"/>
      <c r="AHT195" s="205"/>
      <c r="AHU195" s="205"/>
      <c r="AHV195" s="205"/>
      <c r="AHW195" s="205"/>
      <c r="AHX195" s="205"/>
      <c r="AHY195" s="205"/>
      <c r="AHZ195" s="205"/>
      <c r="AIA195" s="205"/>
      <c r="AIB195" s="205"/>
      <c r="AIC195" s="205"/>
      <c r="AID195" s="205"/>
      <c r="AIE195" s="205"/>
      <c r="AIF195" s="205"/>
      <c r="AIG195" s="205"/>
      <c r="AIH195" s="205"/>
      <c r="AII195" s="205"/>
      <c r="AIJ195" s="205"/>
      <c r="AIK195" s="205"/>
      <c r="AIL195" s="205"/>
      <c r="AIM195" s="205"/>
      <c r="AIN195" s="205"/>
      <c r="AIO195" s="205"/>
      <c r="AIP195" s="205"/>
      <c r="AIQ195" s="205"/>
      <c r="AIR195" s="205"/>
      <c r="AIS195" s="205"/>
      <c r="AIT195" s="205"/>
      <c r="AIU195" s="205"/>
      <c r="AIV195" s="205"/>
      <c r="AIW195" s="205"/>
      <c r="AIX195" s="205"/>
      <c r="AIY195" s="205"/>
      <c r="AIZ195" s="205"/>
      <c r="AJA195" s="205"/>
      <c r="AJB195" s="205"/>
      <c r="AJC195" s="205"/>
      <c r="AJD195" s="205"/>
      <c r="AJE195" s="205"/>
      <c r="AJF195" s="205"/>
      <c r="AJG195" s="205"/>
      <c r="AJH195" s="205"/>
      <c r="AJI195" s="205"/>
      <c r="AJJ195" s="205"/>
      <c r="AJK195" s="205"/>
      <c r="AJL195" s="205"/>
      <c r="AJM195" s="205"/>
      <c r="AJN195" s="205"/>
      <c r="AJO195" s="205"/>
      <c r="AJP195" s="205"/>
      <c r="AJQ195" s="205"/>
      <c r="AJR195" s="205"/>
      <c r="AJS195" s="205"/>
      <c r="AJT195" s="205"/>
      <c r="AJU195" s="205"/>
      <c r="AJV195" s="205"/>
      <c r="AJW195" s="205"/>
      <c r="AJX195" s="205"/>
      <c r="AJY195" s="205"/>
      <c r="AJZ195" s="205"/>
      <c r="AKA195" s="205"/>
      <c r="AKB195" s="205"/>
      <c r="AKC195" s="205"/>
      <c r="AKD195" s="205"/>
      <c r="AKE195" s="205"/>
      <c r="AKF195" s="205"/>
      <c r="AKG195" s="205"/>
      <c r="AKH195" s="205"/>
      <c r="AKI195" s="205"/>
      <c r="AKJ195" s="205"/>
      <c r="AKK195" s="205"/>
      <c r="AKL195" s="205"/>
      <c r="AKM195" s="205"/>
      <c r="AKN195" s="205"/>
      <c r="AKO195" s="205"/>
      <c r="AKP195" s="205"/>
      <c r="AKQ195" s="205"/>
      <c r="AKR195" s="205"/>
      <c r="AKS195" s="205"/>
      <c r="AKT195" s="205"/>
      <c r="AKU195" s="205"/>
      <c r="AKV195" s="205"/>
      <c r="AKW195" s="205"/>
      <c r="AKX195" s="205"/>
      <c r="AKY195" s="205"/>
      <c r="AKZ195" s="205"/>
      <c r="ALA195" s="205"/>
      <c r="ALB195" s="205"/>
      <c r="ALC195" s="205"/>
      <c r="ALD195" s="205"/>
      <c r="ALE195" s="205"/>
      <c r="ALF195" s="205"/>
      <c r="ALG195" s="205"/>
      <c r="ALH195" s="205"/>
      <c r="ALI195" s="205"/>
      <c r="ALJ195" s="205"/>
      <c r="ALK195" s="205"/>
      <c r="ALL195" s="205"/>
      <c r="ALM195" s="205"/>
      <c r="ALN195" s="205"/>
      <c r="ALO195" s="205"/>
      <c r="ALP195" s="205"/>
      <c r="ALQ195" s="205"/>
      <c r="ALR195" s="205"/>
      <c r="ALS195" s="205"/>
      <c r="ALT195" s="205"/>
      <c r="ALU195" s="205"/>
      <c r="ALV195" s="205"/>
      <c r="ALW195" s="205"/>
      <c r="ALX195" s="205"/>
      <c r="ALY195" s="205"/>
      <c r="ALZ195" s="205"/>
      <c r="AMA195" s="205"/>
      <c r="AMB195" s="205"/>
      <c r="AMC195" s="205"/>
      <c r="AMD195" s="205"/>
      <c r="AME195" s="205"/>
      <c r="AMF195" s="205"/>
      <c r="AMG195" s="205"/>
      <c r="AMH195" s="205"/>
      <c r="AMI195" s="205"/>
      <c r="AMJ195" s="205"/>
      <c r="AMK195" s="205"/>
      <c r="AML195" s="205"/>
      <c r="AMM195" s="205"/>
      <c r="AMN195" s="205"/>
      <c r="AMO195" s="205"/>
      <c r="AMP195" s="205"/>
      <c r="AMQ195" s="205"/>
      <c r="AMR195" s="205"/>
      <c r="AMS195" s="205"/>
      <c r="AMT195" s="205"/>
      <c r="AMU195" s="205"/>
      <c r="AMV195" s="205"/>
      <c r="AMW195" s="205"/>
      <c r="AMX195" s="205"/>
      <c r="AMY195" s="205"/>
      <c r="AMZ195" s="205"/>
      <c r="ANA195" s="205"/>
      <c r="ANB195" s="205"/>
      <c r="ANC195" s="205"/>
      <c r="AND195" s="205"/>
      <c r="ANE195" s="205"/>
      <c r="ANF195" s="205"/>
      <c r="ANG195" s="205"/>
      <c r="ANH195" s="205"/>
      <c r="ANI195" s="205"/>
      <c r="ANJ195" s="205"/>
      <c r="ANK195" s="205"/>
      <c r="ANL195" s="205"/>
      <c r="ANM195" s="205"/>
      <c r="ANN195" s="205"/>
      <c r="ANO195" s="205"/>
      <c r="ANP195" s="205"/>
      <c r="ANQ195" s="205"/>
      <c r="ANR195" s="205"/>
      <c r="ANS195" s="205"/>
      <c r="ANT195" s="205"/>
      <c r="ANU195" s="205"/>
      <c r="ANV195" s="205"/>
      <c r="ANW195" s="205"/>
      <c r="ANX195" s="205"/>
      <c r="ANY195" s="205"/>
      <c r="ANZ195" s="205"/>
      <c r="AOA195" s="205"/>
      <c r="AOB195" s="205"/>
      <c r="AOC195" s="205"/>
      <c r="AOD195" s="205"/>
      <c r="AOE195" s="205"/>
      <c r="AOF195" s="205"/>
      <c r="AOG195" s="205"/>
      <c r="AOH195" s="205"/>
      <c r="AOI195" s="205"/>
      <c r="AOJ195" s="205"/>
      <c r="AOK195" s="205"/>
      <c r="AOL195" s="205"/>
      <c r="AOM195" s="205"/>
      <c r="AON195" s="205"/>
      <c r="AOO195" s="205"/>
      <c r="AOP195" s="205"/>
      <c r="AOQ195" s="205"/>
      <c r="AOR195" s="205"/>
      <c r="AOS195" s="205"/>
      <c r="AOT195" s="205"/>
      <c r="AOU195" s="205"/>
      <c r="AOV195" s="205"/>
      <c r="AOW195" s="205"/>
      <c r="AOX195" s="205"/>
      <c r="AOY195" s="205"/>
      <c r="AOZ195" s="205"/>
      <c r="APA195" s="205"/>
      <c r="APB195" s="205"/>
      <c r="APC195" s="205"/>
      <c r="APD195" s="205"/>
      <c r="APE195" s="205"/>
      <c r="APF195" s="205"/>
      <c r="APG195" s="205"/>
      <c r="APH195" s="205"/>
      <c r="API195" s="205"/>
      <c r="APJ195" s="205"/>
      <c r="APK195" s="205"/>
      <c r="APL195" s="205"/>
      <c r="APM195" s="205"/>
      <c r="APN195" s="205"/>
      <c r="APO195" s="205"/>
      <c r="APP195" s="205"/>
      <c r="APQ195" s="205"/>
      <c r="APR195" s="205"/>
      <c r="APS195" s="205"/>
      <c r="APT195" s="205"/>
      <c r="APU195" s="205"/>
      <c r="APV195" s="205"/>
      <c r="APW195" s="205"/>
      <c r="APX195" s="205"/>
      <c r="APY195" s="205"/>
      <c r="APZ195" s="205"/>
      <c r="AQA195" s="205"/>
      <c r="AQB195" s="205"/>
      <c r="AQC195" s="205"/>
      <c r="AQD195" s="205"/>
      <c r="AQE195" s="205"/>
      <c r="AQF195" s="205"/>
      <c r="AQG195" s="205"/>
      <c r="AQH195" s="205"/>
      <c r="AQI195" s="205"/>
      <c r="AQJ195" s="205"/>
      <c r="AQK195" s="205"/>
      <c r="AQL195" s="205"/>
      <c r="AQM195" s="205"/>
      <c r="AQN195" s="205"/>
      <c r="AQO195" s="205"/>
      <c r="AQP195" s="205"/>
      <c r="AQQ195" s="205"/>
      <c r="AQR195" s="205"/>
      <c r="AQS195" s="205"/>
      <c r="AQT195" s="205"/>
      <c r="AQU195" s="205"/>
      <c r="AQV195" s="205"/>
      <c r="AQW195" s="205"/>
      <c r="AQX195" s="205"/>
      <c r="AQY195" s="205"/>
      <c r="AQZ195" s="205"/>
      <c r="ARA195" s="205"/>
      <c r="ARB195" s="205"/>
      <c r="ARC195" s="205"/>
      <c r="ARD195" s="205"/>
      <c r="ARE195" s="205"/>
      <c r="ARF195" s="205"/>
      <c r="ARG195" s="205"/>
      <c r="ARH195" s="205"/>
      <c r="ARI195" s="205"/>
      <c r="ARJ195" s="205"/>
      <c r="ARK195" s="205"/>
      <c r="ARL195" s="205"/>
      <c r="ARM195" s="205"/>
      <c r="ARN195" s="205"/>
      <c r="ARO195" s="205"/>
      <c r="ARP195" s="205"/>
      <c r="ARQ195" s="205"/>
      <c r="ARR195" s="205"/>
      <c r="ARS195" s="205"/>
      <c r="ART195" s="205"/>
      <c r="ARU195" s="205"/>
      <c r="ARV195" s="205"/>
      <c r="ARW195" s="205"/>
      <c r="ARX195" s="205"/>
      <c r="ARY195" s="205"/>
      <c r="ARZ195" s="205"/>
      <c r="ASA195" s="205"/>
      <c r="ASB195" s="205"/>
      <c r="ASC195" s="205"/>
      <c r="ASD195" s="205"/>
      <c r="ASE195" s="205"/>
      <c r="ASF195" s="205"/>
      <c r="ASG195" s="205"/>
      <c r="ASH195" s="205"/>
      <c r="ASI195" s="205"/>
      <c r="ASJ195" s="205"/>
      <c r="ASK195" s="205"/>
      <c r="ASL195" s="205"/>
      <c r="ASM195" s="205"/>
      <c r="ASN195" s="205"/>
      <c r="ASO195" s="205"/>
      <c r="ASP195" s="205"/>
      <c r="ASQ195" s="205"/>
      <c r="ASR195" s="205"/>
      <c r="ASS195" s="205"/>
      <c r="AST195" s="205"/>
      <c r="ASU195" s="205"/>
      <c r="ASV195" s="205"/>
      <c r="ASW195" s="205"/>
      <c r="ASX195" s="205"/>
      <c r="ASY195" s="205"/>
      <c r="ASZ195" s="205"/>
      <c r="ATA195" s="205"/>
      <c r="ATB195" s="205"/>
      <c r="ATC195" s="205"/>
      <c r="ATD195" s="205"/>
      <c r="ATE195" s="205"/>
      <c r="ATF195" s="205"/>
      <c r="ATG195" s="205"/>
      <c r="ATH195" s="205"/>
      <c r="ATI195" s="205"/>
      <c r="ATJ195" s="205"/>
      <c r="ATK195" s="205"/>
      <c r="ATL195" s="205"/>
      <c r="ATM195" s="205"/>
      <c r="ATN195" s="205"/>
      <c r="ATO195" s="205"/>
      <c r="ATP195" s="205"/>
      <c r="ATQ195" s="205"/>
      <c r="ATR195" s="205"/>
      <c r="ATS195" s="205"/>
      <c r="ATT195" s="205"/>
      <c r="ATU195" s="205"/>
      <c r="ATV195" s="205"/>
      <c r="ATW195" s="205"/>
      <c r="ATX195" s="205"/>
      <c r="ATY195" s="205"/>
      <c r="ATZ195" s="205"/>
      <c r="AUA195" s="205"/>
      <c r="AUB195" s="205"/>
      <c r="AUC195" s="205"/>
      <c r="AUD195" s="205"/>
      <c r="AUE195" s="205"/>
      <c r="AUF195" s="205"/>
      <c r="AUG195" s="205"/>
      <c r="AUH195" s="205"/>
      <c r="AUI195" s="205"/>
      <c r="AUJ195" s="205"/>
      <c r="AUK195" s="205"/>
      <c r="AUL195" s="205"/>
      <c r="AUM195" s="205"/>
      <c r="AUN195" s="205"/>
      <c r="AUO195" s="205"/>
      <c r="AUP195" s="205"/>
      <c r="AUQ195" s="205"/>
      <c r="AUR195" s="205"/>
      <c r="AUS195" s="205"/>
      <c r="AUT195" s="205"/>
      <c r="AUU195" s="205"/>
      <c r="AUV195" s="205"/>
      <c r="AUW195" s="205"/>
      <c r="AUX195" s="205"/>
      <c r="AUY195" s="205"/>
      <c r="AUZ195" s="205"/>
      <c r="AVA195" s="205"/>
      <c r="AVB195" s="205"/>
      <c r="AVC195" s="205"/>
      <c r="AVD195" s="205"/>
      <c r="AVE195" s="205"/>
      <c r="AVF195" s="205"/>
      <c r="AVG195" s="205"/>
      <c r="AVH195" s="205"/>
      <c r="AVI195" s="205"/>
      <c r="AVJ195" s="205"/>
      <c r="AVK195" s="205"/>
      <c r="AVL195" s="205"/>
      <c r="AVM195" s="205"/>
      <c r="AVN195" s="205"/>
      <c r="AVO195" s="205"/>
      <c r="AVP195" s="205"/>
      <c r="AVQ195" s="205"/>
      <c r="AVR195" s="205"/>
      <c r="AVS195" s="205"/>
      <c r="AVT195" s="205"/>
      <c r="AVU195" s="205"/>
      <c r="AVV195" s="205"/>
      <c r="AVW195" s="205"/>
      <c r="AVX195" s="205"/>
      <c r="AVY195" s="205"/>
      <c r="AVZ195" s="205"/>
      <c r="AWA195" s="205"/>
      <c r="AWB195" s="205"/>
      <c r="AWC195" s="205"/>
      <c r="AWD195" s="205"/>
      <c r="AWE195" s="205"/>
      <c r="AWF195" s="205"/>
      <c r="AWG195" s="205"/>
      <c r="AWH195" s="205"/>
      <c r="AWI195" s="205"/>
      <c r="AWJ195" s="205"/>
      <c r="AWK195" s="205"/>
      <c r="AWL195" s="205"/>
      <c r="AWM195" s="205"/>
      <c r="AWN195" s="205"/>
      <c r="AWO195" s="205"/>
      <c r="AWP195" s="205"/>
      <c r="AWQ195" s="205"/>
      <c r="AWR195" s="205"/>
      <c r="AWS195" s="205"/>
      <c r="AWT195" s="205"/>
      <c r="AWU195" s="205"/>
      <c r="AWV195" s="205"/>
      <c r="AWW195" s="205"/>
      <c r="AWX195" s="205"/>
      <c r="AWY195" s="205"/>
      <c r="AWZ195" s="205"/>
      <c r="AXA195" s="205"/>
      <c r="AXB195" s="205"/>
      <c r="AXC195" s="205"/>
      <c r="AXD195" s="205"/>
      <c r="AXE195" s="205"/>
      <c r="AXF195" s="205"/>
      <c r="AXG195" s="205"/>
      <c r="AXH195" s="205"/>
      <c r="AXI195" s="205"/>
      <c r="AXJ195" s="205"/>
      <c r="AXK195" s="205"/>
      <c r="AXL195" s="205"/>
      <c r="AXM195" s="205"/>
      <c r="AXN195" s="205"/>
      <c r="AXO195" s="205"/>
      <c r="AXP195" s="205"/>
      <c r="AXQ195" s="205"/>
      <c r="AXR195" s="205"/>
      <c r="AXS195" s="205"/>
      <c r="AXT195" s="205"/>
      <c r="AXU195" s="205"/>
      <c r="AXV195" s="205"/>
      <c r="AXW195" s="205"/>
      <c r="AXX195" s="205"/>
      <c r="AXY195" s="205"/>
      <c r="AXZ195" s="205"/>
      <c r="AYA195" s="205"/>
      <c r="AYB195" s="205"/>
      <c r="AYC195" s="205"/>
      <c r="AYD195" s="205"/>
      <c r="AYE195" s="205"/>
      <c r="AYF195" s="205"/>
      <c r="AYG195" s="205"/>
      <c r="AYH195" s="205"/>
      <c r="AYI195" s="205"/>
      <c r="AYJ195" s="205"/>
      <c r="AYK195" s="205"/>
      <c r="AYL195" s="205"/>
      <c r="AYM195" s="205"/>
      <c r="AYN195" s="205"/>
      <c r="AYO195" s="205"/>
      <c r="AYP195" s="205"/>
      <c r="AYQ195" s="205"/>
      <c r="AYR195" s="205"/>
      <c r="AYS195" s="205"/>
      <c r="AYT195" s="205"/>
      <c r="AYU195" s="205"/>
      <c r="AYV195" s="205"/>
      <c r="AYW195" s="205"/>
      <c r="AYX195" s="205"/>
      <c r="AYY195" s="205"/>
      <c r="AYZ195" s="205"/>
      <c r="AZA195" s="205"/>
      <c r="AZB195" s="205"/>
      <c r="AZC195" s="205"/>
      <c r="AZD195" s="205"/>
      <c r="AZE195" s="205"/>
      <c r="AZF195" s="205"/>
      <c r="AZG195" s="205"/>
      <c r="AZH195" s="205"/>
      <c r="AZI195" s="205"/>
      <c r="AZJ195" s="205"/>
      <c r="AZK195" s="205"/>
      <c r="AZL195" s="205"/>
      <c r="AZM195" s="205"/>
      <c r="AZN195" s="205"/>
      <c r="AZO195" s="205"/>
      <c r="AZP195" s="205"/>
      <c r="AZQ195" s="205"/>
      <c r="AZR195" s="205"/>
      <c r="AZS195" s="205"/>
      <c r="AZT195" s="205"/>
      <c r="AZU195" s="205"/>
      <c r="AZV195" s="205"/>
      <c r="AZW195" s="205"/>
      <c r="AZX195" s="205"/>
      <c r="AZY195" s="205"/>
      <c r="AZZ195" s="205"/>
      <c r="BAA195" s="205"/>
      <c r="BAB195" s="205"/>
      <c r="BAC195" s="205"/>
      <c r="BAD195" s="205"/>
      <c r="BAE195" s="205"/>
      <c r="BAF195" s="205"/>
      <c r="BAG195" s="205"/>
      <c r="BAH195" s="205"/>
      <c r="BAI195" s="205"/>
      <c r="BAJ195" s="205"/>
      <c r="BAK195" s="205"/>
      <c r="BAL195" s="205"/>
      <c r="BAM195" s="205"/>
      <c r="BAN195" s="205"/>
      <c r="BAO195" s="205"/>
      <c r="BAP195" s="205"/>
      <c r="BAQ195" s="205"/>
      <c r="BAR195" s="205"/>
      <c r="BAS195" s="205"/>
      <c r="BAT195" s="205"/>
      <c r="BAU195" s="205"/>
      <c r="BAV195" s="205"/>
      <c r="BAW195" s="205"/>
      <c r="BAX195" s="205"/>
      <c r="BAY195" s="205"/>
      <c r="BAZ195" s="205"/>
      <c r="BBA195" s="205"/>
      <c r="BBB195" s="205"/>
      <c r="BBC195" s="205"/>
      <c r="BBD195" s="205"/>
      <c r="BBE195" s="205"/>
      <c r="BBF195" s="205"/>
      <c r="BBG195" s="205"/>
      <c r="BBH195" s="205"/>
      <c r="BBI195" s="205"/>
      <c r="BBJ195" s="205"/>
      <c r="BBK195" s="205"/>
      <c r="BBL195" s="205"/>
      <c r="BBM195" s="205"/>
      <c r="BBN195" s="205"/>
      <c r="BBO195" s="205"/>
      <c r="BBP195" s="205"/>
      <c r="BBQ195" s="205"/>
      <c r="BBR195" s="205"/>
      <c r="BBS195" s="205"/>
      <c r="BBT195" s="205"/>
      <c r="BBU195" s="205"/>
      <c r="BBV195" s="205"/>
      <c r="BBW195" s="205"/>
      <c r="BBX195" s="205"/>
      <c r="BBY195" s="205"/>
      <c r="BBZ195" s="205"/>
      <c r="BCA195" s="205"/>
      <c r="BCB195" s="205"/>
      <c r="BCC195" s="205"/>
      <c r="BCD195" s="205"/>
      <c r="BCE195" s="205"/>
      <c r="BCF195" s="205"/>
      <c r="BCG195" s="205"/>
      <c r="BCH195" s="205"/>
      <c r="BCI195" s="205"/>
      <c r="BCJ195" s="205"/>
      <c r="BCK195" s="205"/>
      <c r="BCL195" s="205"/>
      <c r="BCM195" s="205"/>
      <c r="BCN195" s="205"/>
      <c r="BCO195" s="205"/>
      <c r="BCP195" s="205"/>
      <c r="BCQ195" s="205"/>
      <c r="BCR195" s="205"/>
      <c r="BCS195" s="205"/>
      <c r="BCT195" s="205"/>
      <c r="BCU195" s="205"/>
      <c r="BCV195" s="205"/>
      <c r="BCW195" s="205"/>
      <c r="BCX195" s="205"/>
      <c r="BCY195" s="205"/>
      <c r="BCZ195" s="205"/>
      <c r="BDA195" s="205"/>
      <c r="BDB195" s="205"/>
      <c r="BDC195" s="205"/>
      <c r="BDD195" s="205"/>
      <c r="BDE195" s="205"/>
      <c r="BDF195" s="205"/>
      <c r="BDG195" s="205"/>
      <c r="BDH195" s="205"/>
      <c r="BDI195" s="205"/>
      <c r="BDJ195" s="205"/>
      <c r="BDK195" s="205"/>
      <c r="BDL195" s="205"/>
      <c r="BDM195" s="205"/>
      <c r="BDN195" s="205"/>
      <c r="BDO195" s="205"/>
      <c r="BDP195" s="205"/>
      <c r="BDQ195" s="205"/>
      <c r="BDR195" s="205"/>
      <c r="BDS195" s="205"/>
      <c r="BDT195" s="205"/>
      <c r="BDU195" s="205"/>
      <c r="BDV195" s="205"/>
      <c r="BDW195" s="205"/>
      <c r="BDX195" s="205"/>
      <c r="BDY195" s="205"/>
      <c r="BDZ195" s="205"/>
      <c r="BEA195" s="205"/>
      <c r="BEB195" s="205"/>
      <c r="BEC195" s="205"/>
      <c r="BED195" s="205"/>
      <c r="BEE195" s="205"/>
      <c r="BEF195" s="205"/>
      <c r="BEG195" s="205"/>
      <c r="BEH195" s="205"/>
      <c r="BEI195" s="205"/>
      <c r="BEJ195" s="205"/>
      <c r="BEK195" s="205"/>
      <c r="BEL195" s="205"/>
      <c r="BEM195" s="205"/>
      <c r="BEN195" s="205"/>
      <c r="BEO195" s="205"/>
      <c r="BEP195" s="205"/>
      <c r="BEQ195" s="205"/>
      <c r="BER195" s="205"/>
      <c r="BES195" s="205"/>
      <c r="BET195" s="205"/>
      <c r="BEU195" s="205"/>
      <c r="BEV195" s="205"/>
      <c r="BEW195" s="205"/>
      <c r="BEX195" s="205"/>
      <c r="BEY195" s="205"/>
      <c r="BEZ195" s="205"/>
      <c r="BFA195" s="205"/>
      <c r="BFB195" s="205"/>
      <c r="BFC195" s="205"/>
      <c r="BFD195" s="205"/>
      <c r="BFE195" s="205"/>
      <c r="BFF195" s="205"/>
      <c r="BFG195" s="205"/>
      <c r="BFH195" s="205"/>
      <c r="BFI195" s="205"/>
      <c r="BFJ195" s="205"/>
      <c r="BFK195" s="205"/>
      <c r="BFL195" s="205"/>
      <c r="BFM195" s="205"/>
      <c r="BFN195" s="205"/>
      <c r="BFO195" s="205"/>
      <c r="BFP195" s="205"/>
      <c r="BFQ195" s="205"/>
      <c r="BFR195" s="205"/>
      <c r="BFS195" s="205"/>
      <c r="BFT195" s="205"/>
      <c r="BFU195" s="205"/>
      <c r="BFV195" s="205"/>
      <c r="BFW195" s="205"/>
      <c r="BFX195" s="205"/>
      <c r="BFY195" s="205"/>
      <c r="BFZ195" s="205"/>
      <c r="BGA195" s="205"/>
      <c r="BGB195" s="205"/>
      <c r="BGC195" s="205"/>
      <c r="BGD195" s="205"/>
      <c r="BGE195" s="205"/>
      <c r="BGF195" s="205"/>
      <c r="BGG195" s="205"/>
      <c r="BGH195" s="205"/>
      <c r="BGI195" s="205"/>
      <c r="BGJ195" s="205"/>
      <c r="BGK195" s="205"/>
      <c r="BGL195" s="205"/>
      <c r="BGM195" s="205"/>
      <c r="BGN195" s="205"/>
      <c r="BGO195" s="205"/>
      <c r="BGP195" s="205"/>
      <c r="BGQ195" s="205"/>
      <c r="BGR195" s="205"/>
      <c r="BGS195" s="205"/>
      <c r="BGT195" s="205"/>
      <c r="BGU195" s="205"/>
      <c r="BGV195" s="205"/>
      <c r="BGW195" s="205"/>
      <c r="BGX195" s="205"/>
      <c r="BGY195" s="205"/>
      <c r="BGZ195" s="205"/>
      <c r="BHA195" s="205"/>
      <c r="BHB195" s="205"/>
      <c r="BHC195" s="205"/>
      <c r="BHD195" s="205"/>
      <c r="BHE195" s="205"/>
      <c r="BHF195" s="205"/>
      <c r="BHG195" s="205"/>
      <c r="BHH195" s="205"/>
      <c r="BHI195" s="205"/>
      <c r="BHJ195" s="205"/>
      <c r="BHK195" s="205"/>
      <c r="BHL195" s="205"/>
      <c r="BHM195" s="205"/>
      <c r="BHN195" s="205"/>
      <c r="BHO195" s="205"/>
      <c r="BHP195" s="205"/>
      <c r="BHQ195" s="205"/>
      <c r="BHR195" s="205"/>
      <c r="BHS195" s="205"/>
      <c r="BHT195" s="205"/>
      <c r="BHU195" s="205"/>
      <c r="BHV195" s="205"/>
      <c r="BHW195" s="205"/>
      <c r="BHX195" s="205"/>
      <c r="BHY195" s="205"/>
      <c r="BHZ195" s="205"/>
      <c r="BIA195" s="205"/>
      <c r="BIB195" s="205"/>
      <c r="BIC195" s="205"/>
      <c r="BID195" s="205"/>
      <c r="BIE195" s="205"/>
      <c r="BIF195" s="205"/>
      <c r="BIG195" s="205"/>
      <c r="BIH195" s="205"/>
      <c r="BII195" s="205"/>
      <c r="BIJ195" s="205"/>
      <c r="BIK195" s="205"/>
      <c r="BIL195" s="205"/>
      <c r="BIM195" s="205"/>
      <c r="BIN195" s="205"/>
      <c r="BIO195" s="205"/>
      <c r="BIP195" s="205"/>
      <c r="BIQ195" s="205"/>
      <c r="BIR195" s="205"/>
      <c r="BIS195" s="205"/>
      <c r="BIT195" s="205"/>
      <c r="BIU195" s="205"/>
      <c r="BIV195" s="205"/>
      <c r="BIW195" s="205"/>
      <c r="BIX195" s="205"/>
      <c r="BIY195" s="205"/>
      <c r="BIZ195" s="205"/>
      <c r="BJA195" s="205"/>
      <c r="BJB195" s="205"/>
      <c r="BJC195" s="205"/>
      <c r="BJD195" s="205"/>
      <c r="BJE195" s="205"/>
      <c r="BJF195" s="205"/>
      <c r="BJG195" s="205"/>
      <c r="BJH195" s="205"/>
      <c r="BJI195" s="205"/>
      <c r="BJJ195" s="205"/>
      <c r="BJK195" s="205"/>
      <c r="BJL195" s="205"/>
      <c r="BJM195" s="205"/>
      <c r="BJN195" s="205"/>
      <c r="BJO195" s="205"/>
      <c r="BJP195" s="205"/>
      <c r="BJQ195" s="205"/>
      <c r="BJR195" s="205"/>
      <c r="BJS195" s="205"/>
      <c r="BJT195" s="205"/>
      <c r="BJU195" s="205"/>
      <c r="BJV195" s="205"/>
      <c r="BJW195" s="205"/>
      <c r="BJX195" s="205"/>
      <c r="BJY195" s="205"/>
      <c r="BJZ195" s="205"/>
      <c r="BKA195" s="205"/>
      <c r="BKB195" s="205"/>
      <c r="BKC195" s="205"/>
      <c r="BKD195" s="205"/>
      <c r="BKE195" s="205"/>
      <c r="BKF195" s="205"/>
      <c r="BKG195" s="205"/>
      <c r="BKH195" s="205"/>
      <c r="BKI195" s="205"/>
      <c r="BKJ195" s="205"/>
      <c r="BKK195" s="205"/>
      <c r="BKL195" s="205"/>
      <c r="BKM195" s="205"/>
      <c r="BKN195" s="205"/>
      <c r="BKO195" s="205"/>
      <c r="BKP195" s="205"/>
      <c r="BKQ195" s="205"/>
      <c r="BKR195" s="205"/>
      <c r="BKS195" s="205"/>
      <c r="BKT195" s="205"/>
      <c r="BKU195" s="205"/>
      <c r="BKV195" s="205"/>
      <c r="BKW195" s="205"/>
      <c r="BKX195" s="205"/>
      <c r="BKY195" s="205"/>
      <c r="BKZ195" s="205"/>
      <c r="BLA195" s="205"/>
      <c r="BLB195" s="205"/>
      <c r="BLC195" s="205"/>
      <c r="BLD195" s="205"/>
      <c r="BLE195" s="205"/>
      <c r="BLF195" s="205"/>
      <c r="BLG195" s="205"/>
      <c r="BLH195" s="205"/>
      <c r="BLI195" s="205"/>
      <c r="BLJ195" s="205"/>
      <c r="BLK195" s="205"/>
      <c r="BLL195" s="205"/>
      <c r="BLM195" s="205"/>
      <c r="BLN195" s="205"/>
      <c r="BLO195" s="205"/>
      <c r="BLP195" s="205"/>
      <c r="BLQ195" s="205"/>
      <c r="BLR195" s="205"/>
      <c r="BLS195" s="205"/>
      <c r="BLT195" s="205"/>
      <c r="BLU195" s="205"/>
      <c r="BLV195" s="205"/>
      <c r="BLW195" s="205"/>
      <c r="BLX195" s="205"/>
      <c r="BLY195" s="205"/>
      <c r="BLZ195" s="205"/>
      <c r="BMA195" s="205"/>
      <c r="BMB195" s="205"/>
      <c r="BMC195" s="205"/>
      <c r="BMD195" s="205"/>
      <c r="BME195" s="205"/>
      <c r="BMF195" s="205"/>
      <c r="BMG195" s="205"/>
      <c r="BMH195" s="205"/>
      <c r="BMI195" s="205"/>
      <c r="BMJ195" s="205"/>
      <c r="BMK195" s="205"/>
      <c r="BML195" s="205"/>
      <c r="BMM195" s="205"/>
      <c r="BMN195" s="205"/>
      <c r="BMO195" s="205"/>
      <c r="BMP195" s="205"/>
      <c r="BMQ195" s="205"/>
      <c r="BMR195" s="205"/>
      <c r="BMS195" s="205"/>
      <c r="BMT195" s="205"/>
      <c r="BMU195" s="205"/>
      <c r="BMV195" s="205"/>
      <c r="BMW195" s="205"/>
      <c r="BMX195" s="205"/>
      <c r="BMY195" s="205"/>
      <c r="BMZ195" s="205"/>
      <c r="BNA195" s="205"/>
      <c r="BNB195" s="205"/>
      <c r="BNC195" s="205"/>
      <c r="BND195" s="205"/>
      <c r="BNE195" s="205"/>
      <c r="BNF195" s="205"/>
      <c r="BNG195" s="205"/>
      <c r="BNH195" s="205"/>
      <c r="BNI195" s="205"/>
      <c r="BNJ195" s="205"/>
      <c r="BNK195" s="205"/>
      <c r="BNL195" s="205"/>
      <c r="BNM195" s="205"/>
      <c r="BNN195" s="205"/>
      <c r="BNO195" s="205"/>
      <c r="BNP195" s="205"/>
      <c r="BNQ195" s="205"/>
      <c r="BNR195" s="205"/>
      <c r="BNS195" s="205"/>
      <c r="BNT195" s="205"/>
      <c r="BNU195" s="205"/>
      <c r="BNV195" s="205"/>
      <c r="BNW195" s="205"/>
      <c r="BNX195" s="205"/>
      <c r="BNY195" s="205"/>
      <c r="BNZ195" s="205"/>
      <c r="BOA195" s="205"/>
      <c r="BOB195" s="205"/>
      <c r="BOC195" s="205"/>
      <c r="BOD195" s="205"/>
      <c r="BOE195" s="205"/>
      <c r="BOF195" s="205"/>
      <c r="BOG195" s="205"/>
      <c r="BOH195" s="205"/>
      <c r="BOI195" s="205"/>
      <c r="BOJ195" s="205"/>
      <c r="BOK195" s="205"/>
      <c r="BOL195" s="205"/>
      <c r="BOM195" s="205"/>
      <c r="BON195" s="205"/>
      <c r="BOO195" s="205"/>
      <c r="BOP195" s="205"/>
      <c r="BOQ195" s="205"/>
      <c r="BOR195" s="205"/>
      <c r="BOS195" s="205"/>
      <c r="BOT195" s="205"/>
      <c r="BOU195" s="205"/>
      <c r="BOV195" s="205"/>
      <c r="BOW195" s="205"/>
      <c r="BOX195" s="205"/>
      <c r="BOY195" s="205"/>
      <c r="BOZ195" s="205"/>
      <c r="BPA195" s="205"/>
      <c r="BPB195" s="205"/>
      <c r="BPC195" s="205"/>
      <c r="BPD195" s="205"/>
      <c r="BPE195" s="205"/>
      <c r="BPF195" s="205"/>
      <c r="BPG195" s="205"/>
      <c r="BPH195" s="205"/>
      <c r="BPI195" s="205"/>
      <c r="BPJ195" s="205"/>
      <c r="BPK195" s="205"/>
      <c r="BPL195" s="205"/>
      <c r="BPM195" s="205"/>
      <c r="BPN195" s="205"/>
      <c r="BPO195" s="205"/>
      <c r="BPP195" s="205"/>
      <c r="BPQ195" s="205"/>
      <c r="BPR195" s="205"/>
      <c r="BPS195" s="205"/>
      <c r="BPT195" s="205"/>
      <c r="BPU195" s="205"/>
      <c r="BPV195" s="205"/>
      <c r="BPW195" s="205"/>
      <c r="BPX195" s="205"/>
      <c r="BPY195" s="205"/>
      <c r="BPZ195" s="205"/>
      <c r="BQA195" s="205"/>
      <c r="BQB195" s="205"/>
      <c r="BQC195" s="205"/>
      <c r="BQD195" s="205"/>
      <c r="BQE195" s="205"/>
      <c r="BQF195" s="205"/>
      <c r="BQG195" s="205"/>
      <c r="BQH195" s="205"/>
      <c r="BQI195" s="205"/>
      <c r="BQJ195" s="205"/>
      <c r="BQK195" s="205"/>
      <c r="BQL195" s="205"/>
      <c r="BQM195" s="205"/>
      <c r="BQN195" s="205"/>
      <c r="BQO195" s="205"/>
      <c r="BQP195" s="205"/>
      <c r="BQQ195" s="205"/>
      <c r="BQR195" s="205"/>
      <c r="BQS195" s="205"/>
      <c r="BQT195" s="205"/>
      <c r="BQU195" s="205"/>
      <c r="BQV195" s="205"/>
      <c r="BQW195" s="205"/>
      <c r="BQX195" s="205"/>
      <c r="BQY195" s="205"/>
      <c r="BQZ195" s="205"/>
      <c r="BRA195" s="205"/>
      <c r="BRB195" s="205"/>
      <c r="BRC195" s="205"/>
      <c r="BRD195" s="205"/>
      <c r="BRE195" s="205"/>
      <c r="BRF195" s="205"/>
      <c r="BRG195" s="205"/>
      <c r="BRH195" s="205"/>
      <c r="BRI195" s="205"/>
      <c r="BRJ195" s="205"/>
      <c r="BRK195" s="205"/>
      <c r="BRL195" s="205"/>
      <c r="BRM195" s="205"/>
      <c r="BRN195" s="205"/>
      <c r="BRO195" s="205"/>
      <c r="BRP195" s="205"/>
      <c r="BRQ195" s="205"/>
      <c r="BRR195" s="205"/>
      <c r="BRS195" s="205"/>
      <c r="BRT195" s="205"/>
      <c r="BRU195" s="205"/>
      <c r="BRV195" s="205"/>
      <c r="BRW195" s="205"/>
      <c r="BRX195" s="205"/>
      <c r="BRY195" s="205"/>
      <c r="BRZ195" s="205"/>
      <c r="BSA195" s="205"/>
      <c r="BSB195" s="205"/>
      <c r="BSC195" s="205"/>
      <c r="BSD195" s="205"/>
      <c r="BSE195" s="205"/>
      <c r="BSF195" s="205"/>
      <c r="BSG195" s="205"/>
      <c r="BSH195" s="205"/>
      <c r="BSI195" s="205"/>
      <c r="BSJ195" s="205"/>
      <c r="BSK195" s="205"/>
      <c r="BSL195" s="205"/>
      <c r="BSM195" s="205"/>
      <c r="BSN195" s="205"/>
      <c r="BSO195" s="205"/>
      <c r="BSP195" s="205"/>
      <c r="BSQ195" s="205"/>
      <c r="BSR195" s="205"/>
      <c r="BSS195" s="205"/>
      <c r="BST195" s="205"/>
      <c r="BSU195" s="205"/>
      <c r="BSV195" s="205"/>
      <c r="BSW195" s="205"/>
      <c r="BSX195" s="205"/>
      <c r="BSY195" s="205"/>
      <c r="BSZ195" s="205"/>
      <c r="BTA195" s="205"/>
      <c r="BTB195" s="205"/>
      <c r="BTC195" s="205"/>
      <c r="BTD195" s="205"/>
      <c r="BTE195" s="205"/>
      <c r="BTF195" s="205"/>
      <c r="BTG195" s="205"/>
      <c r="BTH195" s="205"/>
      <c r="BTI195" s="205"/>
      <c r="BTJ195" s="205"/>
      <c r="BTK195" s="205"/>
      <c r="BTL195" s="205"/>
      <c r="BTM195" s="205"/>
      <c r="BTN195" s="205"/>
      <c r="BTO195" s="205"/>
      <c r="BTP195" s="205"/>
      <c r="BTQ195" s="205"/>
      <c r="BTR195" s="205"/>
      <c r="BTS195" s="205"/>
      <c r="BTT195" s="205"/>
      <c r="BTU195" s="205"/>
      <c r="BTV195" s="205"/>
      <c r="BTW195" s="205"/>
      <c r="BTX195" s="205"/>
      <c r="BTY195" s="205"/>
      <c r="BTZ195" s="205"/>
      <c r="BUA195" s="205"/>
      <c r="BUB195" s="205"/>
      <c r="BUC195" s="205"/>
      <c r="BUD195" s="205"/>
      <c r="BUE195" s="205"/>
      <c r="BUF195" s="205"/>
      <c r="BUG195" s="205"/>
      <c r="BUH195" s="205"/>
      <c r="BUI195" s="205"/>
      <c r="BUJ195" s="205"/>
      <c r="BUK195" s="205"/>
      <c r="BUL195" s="205"/>
      <c r="BUM195" s="205"/>
      <c r="BUN195" s="205"/>
      <c r="BUO195" s="205"/>
      <c r="BUP195" s="205"/>
      <c r="BUQ195" s="205"/>
      <c r="BUR195" s="205"/>
      <c r="BUS195" s="205"/>
      <c r="BUT195" s="205"/>
      <c r="BUU195" s="205"/>
      <c r="BUV195" s="205"/>
      <c r="BUW195" s="205"/>
      <c r="BUX195" s="205"/>
      <c r="BUY195" s="205"/>
      <c r="BUZ195" s="205"/>
      <c r="BVA195" s="205"/>
      <c r="BVB195" s="205"/>
      <c r="BVC195" s="205"/>
      <c r="BVD195" s="205"/>
      <c r="BVE195" s="205"/>
      <c r="BVF195" s="205"/>
      <c r="BVG195" s="205"/>
      <c r="BVH195" s="205"/>
      <c r="BVI195" s="205"/>
      <c r="BVJ195" s="205"/>
      <c r="BVK195" s="205"/>
      <c r="BVL195" s="205"/>
      <c r="BVM195" s="205"/>
      <c r="BVN195" s="205"/>
      <c r="BVO195" s="205"/>
      <c r="BVP195" s="205"/>
      <c r="BVQ195" s="205"/>
      <c r="BVR195" s="205"/>
      <c r="BVS195" s="205"/>
      <c r="BVT195" s="205"/>
      <c r="BVU195" s="205"/>
      <c r="BVV195" s="205"/>
      <c r="BVW195" s="205"/>
      <c r="BVX195" s="205"/>
      <c r="BVY195" s="205"/>
      <c r="BVZ195" s="205"/>
      <c r="BWA195" s="205"/>
      <c r="BWB195" s="205"/>
      <c r="BWC195" s="205"/>
      <c r="BWD195" s="205"/>
      <c r="BWE195" s="205"/>
      <c r="BWF195" s="205"/>
      <c r="BWG195" s="205"/>
      <c r="BWH195" s="205"/>
      <c r="BWI195" s="205"/>
      <c r="BWJ195" s="205"/>
      <c r="BWK195" s="205"/>
      <c r="BWL195" s="205"/>
      <c r="BWM195" s="205"/>
      <c r="BWN195" s="205"/>
      <c r="BWO195" s="205"/>
      <c r="BWP195" s="205"/>
      <c r="BWQ195" s="205"/>
      <c r="BWR195" s="205"/>
      <c r="BWS195" s="205"/>
      <c r="BWT195" s="205"/>
      <c r="BWU195" s="205"/>
      <c r="BWV195" s="205"/>
      <c r="BWW195" s="205"/>
      <c r="BWX195" s="205"/>
      <c r="BWY195" s="205"/>
      <c r="BWZ195" s="205"/>
      <c r="BXA195" s="205"/>
      <c r="BXB195" s="205"/>
      <c r="BXC195" s="205"/>
      <c r="BXD195" s="205"/>
      <c r="BXE195" s="205"/>
      <c r="BXF195" s="205"/>
      <c r="BXG195" s="205"/>
      <c r="BXH195" s="205"/>
      <c r="BXI195" s="205"/>
      <c r="BXJ195" s="205"/>
      <c r="BXK195" s="205"/>
      <c r="BXL195" s="205"/>
      <c r="BXM195" s="205"/>
      <c r="BXN195" s="205"/>
      <c r="BXO195" s="205"/>
      <c r="BXP195" s="205"/>
      <c r="BXQ195" s="205"/>
      <c r="BXR195" s="205"/>
      <c r="BXS195" s="205"/>
      <c r="BXT195" s="205"/>
      <c r="BXU195" s="205"/>
      <c r="BXV195" s="205"/>
      <c r="BXW195" s="205"/>
      <c r="BXX195" s="205"/>
      <c r="BXY195" s="205"/>
      <c r="BXZ195" s="205"/>
      <c r="BYA195" s="205"/>
      <c r="BYB195" s="205"/>
      <c r="BYC195" s="205"/>
      <c r="BYD195" s="205"/>
      <c r="BYE195" s="205"/>
      <c r="BYF195" s="205"/>
      <c r="BYG195" s="205"/>
      <c r="BYH195" s="205"/>
      <c r="BYI195" s="205"/>
      <c r="BYJ195" s="205"/>
      <c r="BYK195" s="205"/>
      <c r="BYL195" s="205"/>
      <c r="BYM195" s="205"/>
      <c r="BYN195" s="205"/>
      <c r="BYO195" s="205"/>
      <c r="BYP195" s="205"/>
      <c r="BYQ195" s="205"/>
      <c r="BYR195" s="205"/>
      <c r="BYS195" s="205"/>
      <c r="BYT195" s="205"/>
      <c r="BYU195" s="205"/>
      <c r="BYV195" s="205"/>
      <c r="BYW195" s="205"/>
      <c r="BYX195" s="205"/>
      <c r="BYY195" s="205"/>
      <c r="BYZ195" s="205"/>
      <c r="BZA195" s="205"/>
      <c r="BZB195" s="205"/>
      <c r="BZC195" s="205"/>
      <c r="BZD195" s="205"/>
      <c r="BZE195" s="205"/>
      <c r="BZF195" s="205"/>
      <c r="BZG195" s="205"/>
      <c r="BZH195" s="205"/>
      <c r="BZI195" s="205"/>
      <c r="BZJ195" s="205"/>
      <c r="BZK195" s="205"/>
      <c r="BZL195" s="205"/>
      <c r="BZM195" s="205"/>
      <c r="BZN195" s="205"/>
      <c r="BZO195" s="205"/>
      <c r="BZP195" s="205"/>
      <c r="BZQ195" s="205"/>
      <c r="BZR195" s="205"/>
      <c r="BZS195" s="205"/>
      <c r="BZT195" s="205"/>
      <c r="BZU195" s="205"/>
      <c r="BZV195" s="205"/>
      <c r="BZW195" s="205"/>
      <c r="BZX195" s="205"/>
      <c r="BZY195" s="205"/>
      <c r="BZZ195" s="205"/>
      <c r="CAA195" s="205"/>
      <c r="CAB195" s="205"/>
      <c r="CAC195" s="205"/>
      <c r="CAD195" s="205"/>
      <c r="CAE195" s="205"/>
      <c r="CAF195" s="205"/>
      <c r="CAG195" s="205"/>
      <c r="CAH195" s="205"/>
      <c r="CAI195" s="205"/>
      <c r="CAJ195" s="205"/>
      <c r="CAK195" s="205"/>
      <c r="CAL195" s="205"/>
      <c r="CAM195" s="205"/>
      <c r="CAN195" s="205"/>
      <c r="CAO195" s="205"/>
      <c r="CAP195" s="205"/>
      <c r="CAQ195" s="205"/>
      <c r="CAR195" s="205"/>
      <c r="CAS195" s="205"/>
      <c r="CAT195" s="205"/>
      <c r="CAU195" s="205"/>
      <c r="CAV195" s="205"/>
      <c r="CAW195" s="205"/>
      <c r="CAX195" s="205"/>
      <c r="CAY195" s="205"/>
      <c r="CAZ195" s="205"/>
      <c r="CBA195" s="205"/>
      <c r="CBB195" s="205"/>
      <c r="CBC195" s="205"/>
      <c r="CBD195" s="205"/>
      <c r="CBE195" s="205"/>
      <c r="CBF195" s="205"/>
      <c r="CBG195" s="205"/>
      <c r="CBH195" s="205"/>
      <c r="CBI195" s="205"/>
      <c r="CBJ195" s="205"/>
      <c r="CBK195" s="205"/>
      <c r="CBL195" s="205"/>
      <c r="CBM195" s="205"/>
      <c r="CBN195" s="205"/>
      <c r="CBO195" s="205"/>
      <c r="CBP195" s="205"/>
      <c r="CBQ195" s="205"/>
      <c r="CBR195" s="205"/>
      <c r="CBS195" s="205"/>
      <c r="CBT195" s="205"/>
      <c r="CBU195" s="205"/>
      <c r="CBV195" s="205"/>
      <c r="CBW195" s="205"/>
      <c r="CBX195" s="205"/>
      <c r="CBY195" s="205"/>
      <c r="CBZ195" s="205"/>
      <c r="CCA195" s="205"/>
      <c r="CCB195" s="205"/>
      <c r="CCC195" s="205"/>
      <c r="CCD195" s="205"/>
      <c r="CCE195" s="205"/>
      <c r="CCF195" s="205"/>
      <c r="CCG195" s="205"/>
      <c r="CCH195" s="205"/>
      <c r="CCI195" s="205"/>
      <c r="CCJ195" s="205"/>
      <c r="CCK195" s="205"/>
      <c r="CCL195" s="205"/>
      <c r="CCM195" s="205"/>
      <c r="CCN195" s="205"/>
      <c r="CCO195" s="205"/>
      <c r="CCP195" s="205"/>
      <c r="CCQ195" s="205"/>
      <c r="CCR195" s="205"/>
      <c r="CCS195" s="205"/>
      <c r="CCT195" s="205"/>
      <c r="CCU195" s="205"/>
      <c r="CCV195" s="205"/>
      <c r="CCW195" s="205"/>
      <c r="CCX195" s="205"/>
      <c r="CCY195" s="205"/>
      <c r="CCZ195" s="205"/>
      <c r="CDA195" s="205"/>
      <c r="CDB195" s="205"/>
      <c r="CDC195" s="205"/>
      <c r="CDD195" s="205"/>
      <c r="CDE195" s="205"/>
      <c r="CDF195" s="205"/>
      <c r="CDG195" s="205"/>
      <c r="CDH195" s="205"/>
      <c r="CDI195" s="205"/>
      <c r="CDJ195" s="205"/>
      <c r="CDK195" s="205"/>
      <c r="CDL195" s="205"/>
      <c r="CDM195" s="205"/>
      <c r="CDN195" s="205"/>
      <c r="CDO195" s="205"/>
      <c r="CDP195" s="205"/>
      <c r="CDQ195" s="205"/>
      <c r="CDR195" s="205"/>
      <c r="CDS195" s="205"/>
      <c r="CDT195" s="205"/>
      <c r="CDU195" s="205"/>
      <c r="CDV195" s="205"/>
      <c r="CDW195" s="205"/>
      <c r="CDX195" s="205"/>
      <c r="CDY195" s="205"/>
      <c r="CDZ195" s="205"/>
      <c r="CEA195" s="205"/>
      <c r="CEB195" s="205"/>
      <c r="CEC195" s="205"/>
      <c r="CED195" s="205"/>
      <c r="CEE195" s="205"/>
      <c r="CEF195" s="205"/>
      <c r="CEG195" s="205"/>
      <c r="CEH195" s="205"/>
      <c r="CEI195" s="205"/>
      <c r="CEJ195" s="205"/>
      <c r="CEK195" s="205"/>
      <c r="CEL195" s="205"/>
      <c r="CEM195" s="205"/>
      <c r="CEN195" s="205"/>
      <c r="CEO195" s="205"/>
      <c r="CEP195" s="205"/>
      <c r="CEQ195" s="205"/>
      <c r="CER195" s="205"/>
      <c r="CES195" s="205"/>
      <c r="CET195" s="205"/>
      <c r="CEU195" s="205"/>
      <c r="CEV195" s="205"/>
      <c r="CEW195" s="205"/>
      <c r="CEX195" s="205"/>
      <c r="CEY195" s="205"/>
      <c r="CEZ195" s="205"/>
      <c r="CFA195" s="205"/>
      <c r="CFB195" s="205"/>
      <c r="CFC195" s="205"/>
      <c r="CFD195" s="205"/>
      <c r="CFE195" s="205"/>
      <c r="CFF195" s="205"/>
      <c r="CFG195" s="205"/>
      <c r="CFH195" s="205"/>
      <c r="CFI195" s="205"/>
      <c r="CFJ195" s="205"/>
      <c r="CFK195" s="205"/>
      <c r="CFL195" s="205"/>
      <c r="CFM195" s="205"/>
      <c r="CFN195" s="205"/>
      <c r="CFO195" s="205"/>
      <c r="CFP195" s="205"/>
      <c r="CFQ195" s="205"/>
      <c r="CFR195" s="205"/>
      <c r="CFS195" s="205"/>
      <c r="CFT195" s="205"/>
      <c r="CFU195" s="205"/>
      <c r="CFV195" s="205"/>
      <c r="CFW195" s="205"/>
      <c r="CFX195" s="205"/>
      <c r="CFY195" s="205"/>
      <c r="CFZ195" s="205"/>
      <c r="CGA195" s="205"/>
      <c r="CGB195" s="205"/>
      <c r="CGC195" s="205"/>
      <c r="CGD195" s="205"/>
      <c r="CGE195" s="205"/>
      <c r="CGF195" s="205"/>
      <c r="CGG195" s="205"/>
      <c r="CGH195" s="205"/>
      <c r="CGI195" s="205"/>
      <c r="CGJ195" s="205"/>
      <c r="CGK195" s="205"/>
      <c r="CGL195" s="205"/>
      <c r="CGM195" s="205"/>
      <c r="CGN195" s="205"/>
      <c r="CGO195" s="205"/>
      <c r="CGP195" s="205"/>
      <c r="CGQ195" s="205"/>
      <c r="CGR195" s="205"/>
      <c r="CGS195" s="205"/>
      <c r="CGT195" s="205"/>
      <c r="CGU195" s="205"/>
      <c r="CGV195" s="205"/>
      <c r="CGW195" s="205"/>
      <c r="CGX195" s="205"/>
      <c r="CGY195" s="205"/>
      <c r="CGZ195" s="205"/>
      <c r="CHA195" s="205"/>
      <c r="CHB195" s="205"/>
      <c r="CHC195" s="205"/>
      <c r="CHD195" s="205"/>
      <c r="CHE195" s="205"/>
      <c r="CHF195" s="205"/>
      <c r="CHG195" s="205"/>
      <c r="CHH195" s="205"/>
      <c r="CHI195" s="205"/>
      <c r="CHJ195" s="205"/>
      <c r="CHK195" s="205"/>
      <c r="CHL195" s="205"/>
      <c r="CHM195" s="205"/>
      <c r="CHN195" s="205"/>
      <c r="CHO195" s="205"/>
      <c r="CHP195" s="205"/>
      <c r="CHQ195" s="205"/>
      <c r="CHR195" s="205"/>
      <c r="CHS195" s="205"/>
      <c r="CHT195" s="205"/>
      <c r="CHU195" s="205"/>
      <c r="CHV195" s="205"/>
      <c r="CHW195" s="205"/>
      <c r="CHX195" s="205"/>
      <c r="CHY195" s="205"/>
      <c r="CHZ195" s="205"/>
      <c r="CIA195" s="205"/>
      <c r="CIB195" s="205"/>
      <c r="CIC195" s="205"/>
      <c r="CID195" s="205"/>
      <c r="CIE195" s="205"/>
      <c r="CIF195" s="205"/>
      <c r="CIG195" s="205"/>
      <c r="CIH195" s="205"/>
      <c r="CII195" s="205"/>
      <c r="CIJ195" s="205"/>
      <c r="CIK195" s="205"/>
      <c r="CIL195" s="205"/>
      <c r="CIM195" s="205"/>
      <c r="CIN195" s="205"/>
      <c r="CIO195" s="205"/>
      <c r="CIP195" s="205"/>
      <c r="CIQ195" s="205"/>
      <c r="CIR195" s="205"/>
      <c r="CIS195" s="205"/>
      <c r="CIT195" s="205"/>
      <c r="CIU195" s="205"/>
      <c r="CIV195" s="205"/>
      <c r="CIW195" s="205"/>
      <c r="CIX195" s="205"/>
      <c r="CIY195" s="205"/>
      <c r="CIZ195" s="205"/>
      <c r="CJA195" s="205"/>
      <c r="CJB195" s="205"/>
      <c r="CJC195" s="205"/>
      <c r="CJD195" s="205"/>
      <c r="CJE195" s="205"/>
      <c r="CJF195" s="205"/>
      <c r="CJG195" s="205"/>
      <c r="CJH195" s="205"/>
      <c r="CJI195" s="205"/>
      <c r="CJJ195" s="205"/>
      <c r="CJK195" s="205"/>
      <c r="CJL195" s="205"/>
      <c r="CJM195" s="205"/>
      <c r="CJN195" s="205"/>
      <c r="CJO195" s="205"/>
      <c r="CJP195" s="205"/>
      <c r="CJQ195" s="205"/>
      <c r="CJR195" s="205"/>
      <c r="CJS195" s="205"/>
      <c r="CJT195" s="205"/>
      <c r="CJU195" s="205"/>
      <c r="CJV195" s="205"/>
      <c r="CJW195" s="205"/>
      <c r="CJX195" s="205"/>
      <c r="CJY195" s="205"/>
      <c r="CJZ195" s="205"/>
      <c r="CKA195" s="205"/>
      <c r="CKB195" s="205"/>
      <c r="CKC195" s="205"/>
      <c r="CKD195" s="205"/>
      <c r="CKE195" s="205"/>
      <c r="CKF195" s="205"/>
      <c r="CKG195" s="205"/>
      <c r="CKH195" s="205"/>
      <c r="CKI195" s="205"/>
      <c r="CKJ195" s="205"/>
      <c r="CKK195" s="205"/>
      <c r="CKL195" s="205"/>
      <c r="CKM195" s="205"/>
      <c r="CKN195" s="205"/>
      <c r="CKO195" s="205"/>
      <c r="CKP195" s="205"/>
      <c r="CKQ195" s="205"/>
      <c r="CKR195" s="205"/>
      <c r="CKS195" s="205"/>
      <c r="CKT195" s="205"/>
      <c r="CKU195" s="205"/>
      <c r="CKV195" s="205"/>
      <c r="CKW195" s="205"/>
      <c r="CKX195" s="205"/>
      <c r="CKY195" s="205"/>
      <c r="CKZ195" s="205"/>
      <c r="CLA195" s="205"/>
      <c r="CLB195" s="205"/>
      <c r="CLC195" s="205"/>
      <c r="CLD195" s="205"/>
      <c r="CLE195" s="205"/>
      <c r="CLF195" s="205"/>
      <c r="CLG195" s="205"/>
      <c r="CLH195" s="205"/>
      <c r="CLI195" s="205"/>
      <c r="CLJ195" s="205"/>
      <c r="CLK195" s="205"/>
      <c r="CLL195" s="205"/>
      <c r="CLM195" s="205"/>
      <c r="CLN195" s="205"/>
      <c r="CLO195" s="205"/>
      <c r="CLP195" s="205"/>
      <c r="CLQ195" s="205"/>
      <c r="CLR195" s="205"/>
      <c r="CLS195" s="205"/>
      <c r="CLT195" s="205"/>
      <c r="CLU195" s="205"/>
      <c r="CLV195" s="205"/>
      <c r="CLW195" s="205"/>
      <c r="CLX195" s="205"/>
      <c r="CLY195" s="205"/>
      <c r="CLZ195" s="205"/>
      <c r="CMA195" s="205"/>
      <c r="CMB195" s="205"/>
      <c r="CMC195" s="205"/>
      <c r="CMD195" s="205"/>
      <c r="CME195" s="205"/>
      <c r="CMF195" s="205"/>
      <c r="CMG195" s="205"/>
      <c r="CMH195" s="205"/>
      <c r="CMI195" s="205"/>
      <c r="CMJ195" s="205"/>
      <c r="CMK195" s="205"/>
      <c r="CML195" s="205"/>
      <c r="CMM195" s="205"/>
      <c r="CMN195" s="205"/>
      <c r="CMO195" s="205"/>
      <c r="CMP195" s="205"/>
      <c r="CMQ195" s="205"/>
      <c r="CMR195" s="205"/>
      <c r="CMS195" s="205"/>
      <c r="CMT195" s="205"/>
      <c r="CMU195" s="205"/>
      <c r="CMV195" s="205"/>
      <c r="CMW195" s="205"/>
      <c r="CMX195" s="205"/>
      <c r="CMY195" s="205"/>
      <c r="CMZ195" s="205"/>
      <c r="CNA195" s="205"/>
      <c r="CNB195" s="205"/>
      <c r="CNC195" s="205"/>
      <c r="CND195" s="205"/>
      <c r="CNE195" s="205"/>
      <c r="CNF195" s="205"/>
      <c r="CNG195" s="205"/>
      <c r="CNH195" s="205"/>
      <c r="CNI195" s="205"/>
      <c r="CNJ195" s="205"/>
      <c r="CNK195" s="205"/>
      <c r="CNL195" s="205"/>
      <c r="CNM195" s="205"/>
      <c r="CNN195" s="205"/>
      <c r="CNO195" s="205"/>
      <c r="CNP195" s="205"/>
      <c r="CNQ195" s="205"/>
      <c r="CNR195" s="205"/>
      <c r="CNS195" s="205"/>
      <c r="CNT195" s="205"/>
      <c r="CNU195" s="205"/>
      <c r="CNV195" s="205"/>
      <c r="CNW195" s="205"/>
      <c r="CNX195" s="205"/>
      <c r="CNY195" s="205"/>
      <c r="CNZ195" s="205"/>
      <c r="COA195" s="205"/>
      <c r="COB195" s="205"/>
      <c r="COC195" s="205"/>
      <c r="COD195" s="205"/>
      <c r="COE195" s="205"/>
      <c r="COF195" s="205"/>
      <c r="COG195" s="205"/>
      <c r="COH195" s="205"/>
      <c r="COI195" s="205"/>
      <c r="COJ195" s="205"/>
      <c r="COK195" s="205"/>
      <c r="COL195" s="205"/>
      <c r="COM195" s="205"/>
      <c r="CON195" s="205"/>
      <c r="COO195" s="205"/>
      <c r="COP195" s="205"/>
      <c r="COQ195" s="205"/>
      <c r="COR195" s="205"/>
      <c r="COS195" s="205"/>
      <c r="COT195" s="205"/>
      <c r="COU195" s="205"/>
      <c r="COV195" s="205"/>
      <c r="COW195" s="205"/>
      <c r="COX195" s="205"/>
      <c r="COY195" s="205"/>
      <c r="COZ195" s="205"/>
      <c r="CPA195" s="205"/>
      <c r="CPB195" s="205"/>
      <c r="CPC195" s="205"/>
      <c r="CPD195" s="205"/>
      <c r="CPE195" s="205"/>
      <c r="CPF195" s="205"/>
      <c r="CPG195" s="205"/>
      <c r="CPH195" s="205"/>
      <c r="CPI195" s="205"/>
      <c r="CPJ195" s="205"/>
      <c r="CPK195" s="205"/>
      <c r="CPL195" s="205"/>
      <c r="CPM195" s="205"/>
      <c r="CPN195" s="205"/>
      <c r="CPO195" s="205"/>
      <c r="CPP195" s="205"/>
      <c r="CPQ195" s="205"/>
      <c r="CPR195" s="205"/>
      <c r="CPS195" s="205"/>
      <c r="CPT195" s="205"/>
      <c r="CPU195" s="205"/>
      <c r="CPV195" s="205"/>
      <c r="CPW195" s="205"/>
      <c r="CPX195" s="205"/>
      <c r="CPY195" s="205"/>
      <c r="CPZ195" s="205"/>
      <c r="CQA195" s="205"/>
      <c r="CQB195" s="205"/>
      <c r="CQC195" s="205"/>
      <c r="CQD195" s="205"/>
      <c r="CQE195" s="205"/>
      <c r="CQF195" s="205"/>
      <c r="CQG195" s="205"/>
      <c r="CQH195" s="205"/>
      <c r="CQI195" s="205"/>
      <c r="CQJ195" s="205"/>
      <c r="CQK195" s="205"/>
      <c r="CQL195" s="205"/>
      <c r="CQM195" s="205"/>
      <c r="CQN195" s="205"/>
      <c r="CQO195" s="205"/>
      <c r="CQP195" s="205"/>
      <c r="CQQ195" s="205"/>
      <c r="CQR195" s="205"/>
      <c r="CQS195" s="205"/>
      <c r="CQT195" s="205"/>
      <c r="CQU195" s="205"/>
      <c r="CQV195" s="205"/>
      <c r="CQW195" s="205"/>
      <c r="CQX195" s="205"/>
      <c r="CQY195" s="205"/>
      <c r="CQZ195" s="205"/>
      <c r="CRA195" s="205"/>
      <c r="CRB195" s="205"/>
      <c r="CRC195" s="205"/>
      <c r="CRD195" s="205"/>
      <c r="CRE195" s="205"/>
      <c r="CRF195" s="205"/>
      <c r="CRG195" s="205"/>
      <c r="CRH195" s="205"/>
      <c r="CRI195" s="205"/>
      <c r="CRJ195" s="205"/>
      <c r="CRK195" s="205"/>
      <c r="CRL195" s="205"/>
      <c r="CRM195" s="205"/>
      <c r="CRN195" s="205"/>
      <c r="CRO195" s="205"/>
      <c r="CRP195" s="205"/>
      <c r="CRQ195" s="205"/>
      <c r="CRR195" s="205"/>
      <c r="CRS195" s="205"/>
      <c r="CRT195" s="205"/>
      <c r="CRU195" s="205"/>
      <c r="CRV195" s="205"/>
      <c r="CRW195" s="205"/>
      <c r="CRX195" s="205"/>
      <c r="CRY195" s="205"/>
      <c r="CRZ195" s="205"/>
      <c r="CSA195" s="205"/>
      <c r="CSB195" s="205"/>
      <c r="CSC195" s="205"/>
      <c r="CSD195" s="205"/>
      <c r="CSE195" s="205"/>
      <c r="CSF195" s="205"/>
      <c r="CSG195" s="205"/>
      <c r="CSH195" s="205"/>
      <c r="CSI195" s="205"/>
      <c r="CSJ195" s="205"/>
      <c r="CSK195" s="205"/>
      <c r="CSL195" s="205"/>
      <c r="CSM195" s="205"/>
      <c r="CSN195" s="205"/>
      <c r="CSO195" s="205"/>
      <c r="CSP195" s="205"/>
      <c r="CSQ195" s="205"/>
      <c r="CSR195" s="205"/>
      <c r="CSS195" s="205"/>
      <c r="CST195" s="205"/>
      <c r="CSU195" s="205"/>
      <c r="CSV195" s="205"/>
      <c r="CSW195" s="205"/>
      <c r="CSX195" s="205"/>
      <c r="CSY195" s="205"/>
      <c r="CSZ195" s="205"/>
      <c r="CTA195" s="205"/>
      <c r="CTB195" s="205"/>
      <c r="CTC195" s="205"/>
      <c r="CTD195" s="205"/>
      <c r="CTE195" s="205"/>
      <c r="CTF195" s="205"/>
      <c r="CTG195" s="205"/>
      <c r="CTH195" s="205"/>
      <c r="CTI195" s="205"/>
      <c r="CTJ195" s="205"/>
      <c r="CTK195" s="205"/>
      <c r="CTL195" s="205"/>
      <c r="CTM195" s="205"/>
      <c r="CTN195" s="205"/>
      <c r="CTO195" s="205"/>
      <c r="CTP195" s="205"/>
      <c r="CTQ195" s="205"/>
      <c r="CTR195" s="205"/>
      <c r="CTS195" s="205"/>
      <c r="CTT195" s="205"/>
      <c r="CTU195" s="205"/>
      <c r="CTV195" s="205"/>
      <c r="CTW195" s="205"/>
      <c r="CTX195" s="205"/>
      <c r="CTY195" s="205"/>
      <c r="CTZ195" s="205"/>
      <c r="CUA195" s="205"/>
      <c r="CUB195" s="205"/>
      <c r="CUC195" s="205"/>
      <c r="CUD195" s="205"/>
      <c r="CUE195" s="205"/>
      <c r="CUF195" s="205"/>
      <c r="CUG195" s="205"/>
      <c r="CUH195" s="205"/>
      <c r="CUI195" s="205"/>
      <c r="CUJ195" s="205"/>
      <c r="CUK195" s="205"/>
      <c r="CUL195" s="205"/>
      <c r="CUM195" s="205"/>
      <c r="CUN195" s="205"/>
      <c r="CUO195" s="205"/>
      <c r="CUP195" s="205"/>
      <c r="CUQ195" s="205"/>
      <c r="CUR195" s="205"/>
      <c r="CUS195" s="205"/>
      <c r="CUT195" s="205"/>
      <c r="CUU195" s="205"/>
      <c r="CUV195" s="205"/>
      <c r="CUW195" s="205"/>
      <c r="CUX195" s="205"/>
      <c r="CUY195" s="205"/>
      <c r="CUZ195" s="205"/>
      <c r="CVA195" s="205"/>
      <c r="CVB195" s="205"/>
      <c r="CVC195" s="205"/>
      <c r="CVD195" s="205"/>
      <c r="CVE195" s="205"/>
      <c r="CVF195" s="205"/>
      <c r="CVG195" s="205"/>
      <c r="CVH195" s="205"/>
      <c r="CVI195" s="205"/>
      <c r="CVJ195" s="205"/>
      <c r="CVK195" s="205"/>
      <c r="CVL195" s="205"/>
      <c r="CVM195" s="205"/>
      <c r="CVN195" s="205"/>
      <c r="CVO195" s="205"/>
      <c r="CVP195" s="205"/>
      <c r="CVQ195" s="205"/>
      <c r="CVR195" s="205"/>
      <c r="CVS195" s="205"/>
      <c r="CVT195" s="205"/>
      <c r="CVU195" s="205"/>
      <c r="CVV195" s="205"/>
      <c r="CVW195" s="205"/>
      <c r="CVX195" s="205"/>
      <c r="CVY195" s="205"/>
      <c r="CVZ195" s="205"/>
      <c r="CWA195" s="205"/>
      <c r="CWB195" s="205"/>
      <c r="CWC195" s="205"/>
      <c r="CWD195" s="205"/>
      <c r="CWE195" s="205"/>
      <c r="CWF195" s="205"/>
      <c r="CWG195" s="205"/>
      <c r="CWH195" s="205"/>
      <c r="CWI195" s="205"/>
      <c r="CWJ195" s="205"/>
      <c r="CWK195" s="205"/>
      <c r="CWL195" s="205"/>
      <c r="CWM195" s="205"/>
      <c r="CWN195" s="205"/>
      <c r="CWO195" s="205"/>
      <c r="CWP195" s="205"/>
      <c r="CWQ195" s="205"/>
      <c r="CWR195" s="205"/>
      <c r="CWS195" s="205"/>
      <c r="CWT195" s="205"/>
      <c r="CWU195" s="205"/>
      <c r="CWV195" s="205"/>
      <c r="CWW195" s="205"/>
      <c r="CWX195" s="205"/>
      <c r="CWY195" s="205"/>
      <c r="CWZ195" s="205"/>
      <c r="CXA195" s="205"/>
      <c r="CXB195" s="205"/>
      <c r="CXC195" s="205"/>
      <c r="CXD195" s="205"/>
      <c r="CXE195" s="205"/>
      <c r="CXF195" s="205"/>
      <c r="CXG195" s="205"/>
      <c r="CXH195" s="205"/>
      <c r="CXI195" s="205"/>
      <c r="CXJ195" s="205"/>
      <c r="CXK195" s="205"/>
      <c r="CXL195" s="205"/>
      <c r="CXM195" s="205"/>
      <c r="CXN195" s="205"/>
      <c r="CXO195" s="205"/>
      <c r="CXP195" s="205"/>
      <c r="CXQ195" s="205"/>
      <c r="CXR195" s="205"/>
      <c r="CXS195" s="205"/>
      <c r="CXT195" s="205"/>
      <c r="CXU195" s="205"/>
      <c r="CXV195" s="205"/>
      <c r="CXW195" s="205"/>
      <c r="CXX195" s="205"/>
      <c r="CXY195" s="205"/>
      <c r="CXZ195" s="205"/>
      <c r="CYA195" s="205"/>
      <c r="CYB195" s="205"/>
      <c r="CYC195" s="205"/>
      <c r="CYD195" s="205"/>
      <c r="CYE195" s="205"/>
      <c r="CYF195" s="205"/>
      <c r="CYG195" s="205"/>
      <c r="CYH195" s="205"/>
      <c r="CYI195" s="205"/>
      <c r="CYJ195" s="205"/>
      <c r="CYK195" s="205"/>
      <c r="CYL195" s="205"/>
      <c r="CYM195" s="205"/>
      <c r="CYN195" s="205"/>
      <c r="CYO195" s="205"/>
      <c r="CYP195" s="205"/>
      <c r="CYQ195" s="205"/>
      <c r="CYR195" s="205"/>
      <c r="CYS195" s="205"/>
      <c r="CYT195" s="205"/>
      <c r="CYU195" s="205"/>
      <c r="CYV195" s="205"/>
      <c r="CYW195" s="205"/>
      <c r="CYX195" s="205"/>
      <c r="CYY195" s="205"/>
      <c r="CYZ195" s="205"/>
      <c r="CZA195" s="205"/>
      <c r="CZB195" s="205"/>
      <c r="CZC195" s="205"/>
      <c r="CZD195" s="205"/>
      <c r="CZE195" s="205"/>
      <c r="CZF195" s="205"/>
      <c r="CZG195" s="205"/>
      <c r="CZH195" s="205"/>
      <c r="CZI195" s="205"/>
      <c r="CZJ195" s="205"/>
      <c r="CZK195" s="205"/>
      <c r="CZL195" s="205"/>
      <c r="CZM195" s="205"/>
      <c r="CZN195" s="205"/>
      <c r="CZO195" s="205"/>
      <c r="CZP195" s="205"/>
      <c r="CZQ195" s="205"/>
      <c r="CZR195" s="205"/>
      <c r="CZS195" s="205"/>
      <c r="CZT195" s="205"/>
      <c r="CZU195" s="205"/>
      <c r="CZV195" s="205"/>
      <c r="CZW195" s="205"/>
      <c r="CZX195" s="205"/>
      <c r="CZY195" s="205"/>
      <c r="CZZ195" s="205"/>
      <c r="DAA195" s="205"/>
      <c r="DAB195" s="205"/>
      <c r="DAC195" s="205"/>
      <c r="DAD195" s="205"/>
      <c r="DAE195" s="205"/>
      <c r="DAF195" s="205"/>
      <c r="DAG195" s="205"/>
      <c r="DAH195" s="205"/>
      <c r="DAI195" s="205"/>
      <c r="DAJ195" s="205"/>
      <c r="DAK195" s="205"/>
      <c r="DAL195" s="205"/>
      <c r="DAM195" s="205"/>
      <c r="DAN195" s="205"/>
      <c r="DAO195" s="205"/>
      <c r="DAP195" s="205"/>
      <c r="DAQ195" s="205"/>
      <c r="DAR195" s="205"/>
      <c r="DAS195" s="205"/>
      <c r="DAT195" s="205"/>
      <c r="DAU195" s="205"/>
      <c r="DAV195" s="205"/>
      <c r="DAW195" s="205"/>
      <c r="DAX195" s="205"/>
      <c r="DAY195" s="205"/>
      <c r="DAZ195" s="205"/>
      <c r="DBA195" s="205"/>
      <c r="DBB195" s="205"/>
      <c r="DBC195" s="205"/>
      <c r="DBD195" s="205"/>
      <c r="DBE195" s="205"/>
      <c r="DBF195" s="205"/>
      <c r="DBG195" s="205"/>
      <c r="DBH195" s="205"/>
      <c r="DBI195" s="205"/>
      <c r="DBJ195" s="205"/>
      <c r="DBK195" s="205"/>
      <c r="DBL195" s="205"/>
      <c r="DBM195" s="205"/>
      <c r="DBN195" s="205"/>
      <c r="DBO195" s="205"/>
      <c r="DBP195" s="205"/>
      <c r="DBQ195" s="205"/>
      <c r="DBR195" s="205"/>
      <c r="DBS195" s="205"/>
      <c r="DBT195" s="205"/>
      <c r="DBU195" s="205"/>
      <c r="DBV195" s="205"/>
      <c r="DBW195" s="205"/>
      <c r="DBX195" s="205"/>
      <c r="DBY195" s="205"/>
      <c r="DBZ195" s="205"/>
      <c r="DCA195" s="205"/>
      <c r="DCB195" s="205"/>
      <c r="DCC195" s="205"/>
      <c r="DCD195" s="205"/>
      <c r="DCE195" s="205"/>
      <c r="DCF195" s="205"/>
      <c r="DCG195" s="205"/>
      <c r="DCH195" s="205"/>
      <c r="DCI195" s="205"/>
      <c r="DCJ195" s="205"/>
      <c r="DCK195" s="205"/>
      <c r="DCL195" s="205"/>
      <c r="DCM195" s="205"/>
      <c r="DCN195" s="205"/>
      <c r="DCO195" s="205"/>
      <c r="DCP195" s="205"/>
      <c r="DCQ195" s="205"/>
      <c r="DCR195" s="205"/>
      <c r="DCS195" s="205"/>
      <c r="DCT195" s="205"/>
      <c r="DCU195" s="205"/>
      <c r="DCV195" s="205"/>
      <c r="DCW195" s="205"/>
      <c r="DCX195" s="205"/>
      <c r="DCY195" s="205"/>
      <c r="DCZ195" s="205"/>
      <c r="DDA195" s="205"/>
      <c r="DDB195" s="205"/>
      <c r="DDC195" s="205"/>
      <c r="DDD195" s="205"/>
      <c r="DDE195" s="205"/>
      <c r="DDF195" s="205"/>
      <c r="DDG195" s="205"/>
      <c r="DDH195" s="205"/>
      <c r="DDI195" s="205"/>
      <c r="DDJ195" s="205"/>
      <c r="DDK195" s="205"/>
      <c r="DDL195" s="205"/>
      <c r="DDM195" s="205"/>
      <c r="DDN195" s="205"/>
      <c r="DDO195" s="205"/>
      <c r="DDP195" s="205"/>
      <c r="DDQ195" s="205"/>
      <c r="DDR195" s="205"/>
      <c r="DDS195" s="205"/>
      <c r="DDT195" s="205"/>
      <c r="DDU195" s="205"/>
      <c r="DDV195" s="205"/>
      <c r="DDW195" s="205"/>
      <c r="DDX195" s="205"/>
      <c r="DDY195" s="205"/>
      <c r="DDZ195" s="205"/>
      <c r="DEA195" s="205"/>
      <c r="DEB195" s="205"/>
      <c r="DEC195" s="205"/>
      <c r="DED195" s="205"/>
      <c r="DEE195" s="205"/>
      <c r="DEF195" s="205"/>
      <c r="DEG195" s="205"/>
      <c r="DEH195" s="205"/>
      <c r="DEI195" s="205"/>
      <c r="DEJ195" s="205"/>
      <c r="DEK195" s="205"/>
      <c r="DEL195" s="205"/>
      <c r="DEM195" s="205"/>
      <c r="DEN195" s="205"/>
      <c r="DEO195" s="205"/>
      <c r="DEP195" s="205"/>
      <c r="DEQ195" s="205"/>
      <c r="DER195" s="205"/>
      <c r="DES195" s="205"/>
      <c r="DET195" s="205"/>
      <c r="DEU195" s="205"/>
      <c r="DEV195" s="205"/>
      <c r="DEW195" s="205"/>
      <c r="DEX195" s="205"/>
      <c r="DEY195" s="205"/>
      <c r="DEZ195" s="205"/>
      <c r="DFA195" s="205"/>
      <c r="DFB195" s="205"/>
      <c r="DFC195" s="205"/>
      <c r="DFD195" s="205"/>
      <c r="DFE195" s="205"/>
      <c r="DFF195" s="205"/>
      <c r="DFG195" s="205"/>
      <c r="DFH195" s="205"/>
      <c r="DFI195" s="205"/>
      <c r="DFJ195" s="205"/>
      <c r="DFK195" s="205"/>
      <c r="DFL195" s="205"/>
      <c r="DFM195" s="205"/>
      <c r="DFN195" s="205"/>
      <c r="DFO195" s="205"/>
      <c r="DFP195" s="205"/>
      <c r="DFQ195" s="205"/>
      <c r="DFR195" s="205"/>
      <c r="DFS195" s="205"/>
      <c r="DFT195" s="205"/>
      <c r="DFU195" s="205"/>
      <c r="DFV195" s="205"/>
      <c r="DFW195" s="205"/>
      <c r="DFX195" s="205"/>
      <c r="DFY195" s="205"/>
      <c r="DFZ195" s="205"/>
      <c r="DGA195" s="205"/>
      <c r="DGB195" s="205"/>
      <c r="DGC195" s="205"/>
      <c r="DGD195" s="205"/>
      <c r="DGE195" s="205"/>
      <c r="DGF195" s="205"/>
      <c r="DGG195" s="205"/>
      <c r="DGH195" s="205"/>
      <c r="DGI195" s="205"/>
      <c r="DGJ195" s="205"/>
      <c r="DGK195" s="205"/>
      <c r="DGL195" s="205"/>
      <c r="DGM195" s="205"/>
      <c r="DGN195" s="205"/>
      <c r="DGO195" s="205"/>
      <c r="DGP195" s="205"/>
      <c r="DGQ195" s="205"/>
      <c r="DGR195" s="205"/>
      <c r="DGS195" s="205"/>
      <c r="DGT195" s="205"/>
      <c r="DGU195" s="205"/>
      <c r="DGV195" s="205"/>
      <c r="DGW195" s="205"/>
      <c r="DGX195" s="205"/>
      <c r="DGY195" s="205"/>
      <c r="DGZ195" s="205"/>
      <c r="DHA195" s="205"/>
      <c r="DHB195" s="205"/>
      <c r="DHC195" s="205"/>
      <c r="DHD195" s="205"/>
      <c r="DHE195" s="205"/>
      <c r="DHF195" s="205"/>
      <c r="DHG195" s="205"/>
      <c r="DHH195" s="205"/>
      <c r="DHI195" s="205"/>
      <c r="DHJ195" s="205"/>
      <c r="DHK195" s="205"/>
      <c r="DHL195" s="205"/>
      <c r="DHM195" s="205"/>
      <c r="DHN195" s="205"/>
      <c r="DHO195" s="205"/>
      <c r="DHP195" s="205"/>
      <c r="DHQ195" s="205"/>
      <c r="DHR195" s="205"/>
      <c r="DHS195" s="205"/>
      <c r="DHT195" s="205"/>
      <c r="DHU195" s="205"/>
      <c r="DHV195" s="205"/>
      <c r="DHW195" s="205"/>
      <c r="DHX195" s="205"/>
      <c r="DHY195" s="205"/>
      <c r="DHZ195" s="205"/>
      <c r="DIA195" s="205"/>
      <c r="DIB195" s="205"/>
      <c r="DIC195" s="205"/>
      <c r="DID195" s="205"/>
      <c r="DIE195" s="205"/>
      <c r="DIF195" s="205"/>
      <c r="DIG195" s="205"/>
      <c r="DIH195" s="205"/>
      <c r="DII195" s="205"/>
      <c r="DIJ195" s="205"/>
      <c r="DIK195" s="205"/>
      <c r="DIL195" s="205"/>
      <c r="DIM195" s="205"/>
      <c r="DIN195" s="205"/>
      <c r="DIO195" s="205"/>
      <c r="DIP195" s="205"/>
      <c r="DIQ195" s="205"/>
      <c r="DIR195" s="205"/>
      <c r="DIS195" s="205"/>
      <c r="DIT195" s="205"/>
      <c r="DIU195" s="205"/>
      <c r="DIV195" s="205"/>
      <c r="DIW195" s="205"/>
      <c r="DIX195" s="205"/>
      <c r="DIY195" s="205"/>
      <c r="DIZ195" s="205"/>
      <c r="DJA195" s="205"/>
      <c r="DJB195" s="205"/>
      <c r="DJC195" s="205"/>
      <c r="DJD195" s="205"/>
      <c r="DJE195" s="205"/>
      <c r="DJF195" s="205"/>
      <c r="DJG195" s="205"/>
      <c r="DJH195" s="205"/>
      <c r="DJI195" s="205"/>
      <c r="DJJ195" s="205"/>
      <c r="DJK195" s="205"/>
      <c r="DJL195" s="205"/>
      <c r="DJM195" s="205"/>
      <c r="DJN195" s="205"/>
      <c r="DJO195" s="205"/>
      <c r="DJP195" s="205"/>
      <c r="DJQ195" s="205"/>
      <c r="DJR195" s="205"/>
      <c r="DJS195" s="205"/>
      <c r="DJT195" s="205"/>
      <c r="DJU195" s="205"/>
      <c r="DJV195" s="205"/>
      <c r="DJW195" s="205"/>
      <c r="DJX195" s="205"/>
      <c r="DJY195" s="205"/>
      <c r="DJZ195" s="205"/>
      <c r="DKA195" s="205"/>
      <c r="DKB195" s="205"/>
      <c r="DKC195" s="205"/>
      <c r="DKD195" s="205"/>
      <c r="DKE195" s="205"/>
      <c r="DKF195" s="205"/>
      <c r="DKG195" s="205"/>
      <c r="DKH195" s="205"/>
      <c r="DKI195" s="205"/>
      <c r="DKJ195" s="205"/>
      <c r="DKK195" s="205"/>
      <c r="DKL195" s="205"/>
      <c r="DKM195" s="205"/>
      <c r="DKN195" s="205"/>
      <c r="DKO195" s="205"/>
      <c r="DKP195" s="205"/>
      <c r="DKQ195" s="205"/>
      <c r="DKR195" s="205"/>
      <c r="DKS195" s="205"/>
      <c r="DKT195" s="205"/>
      <c r="DKU195" s="205"/>
      <c r="DKV195" s="205"/>
      <c r="DKW195" s="205"/>
      <c r="DKX195" s="205"/>
      <c r="DKY195" s="205"/>
      <c r="DKZ195" s="205"/>
      <c r="DLA195" s="205"/>
      <c r="DLB195" s="205"/>
      <c r="DLC195" s="205"/>
      <c r="DLD195" s="205"/>
      <c r="DLE195" s="205"/>
      <c r="DLF195" s="205"/>
      <c r="DLG195" s="205"/>
      <c r="DLH195" s="205"/>
      <c r="DLI195" s="205"/>
      <c r="DLJ195" s="205"/>
      <c r="DLK195" s="205"/>
      <c r="DLL195" s="205"/>
      <c r="DLM195" s="205"/>
      <c r="DLN195" s="205"/>
      <c r="DLO195" s="205"/>
      <c r="DLP195" s="205"/>
      <c r="DLQ195" s="205"/>
      <c r="DLR195" s="205"/>
      <c r="DLS195" s="205"/>
      <c r="DLT195" s="205"/>
      <c r="DLU195" s="205"/>
      <c r="DLV195" s="205"/>
      <c r="DLW195" s="205"/>
      <c r="DLX195" s="205"/>
      <c r="DLY195" s="205"/>
      <c r="DLZ195" s="205"/>
      <c r="DMA195" s="205"/>
      <c r="DMB195" s="205"/>
      <c r="DMC195" s="205"/>
      <c r="DMD195" s="205"/>
      <c r="DME195" s="205"/>
      <c r="DMF195" s="205"/>
      <c r="DMG195" s="205"/>
      <c r="DMH195" s="205"/>
      <c r="DMI195" s="205"/>
      <c r="DMJ195" s="205"/>
      <c r="DMK195" s="205"/>
      <c r="DML195" s="205"/>
      <c r="DMM195" s="205"/>
      <c r="DMN195" s="205"/>
      <c r="DMO195" s="205"/>
      <c r="DMP195" s="205"/>
      <c r="DMQ195" s="205"/>
      <c r="DMR195" s="205"/>
      <c r="DMS195" s="205"/>
      <c r="DMT195" s="205"/>
      <c r="DMU195" s="205"/>
      <c r="DMV195" s="205"/>
      <c r="DMW195" s="205"/>
      <c r="DMX195" s="205"/>
      <c r="DMY195" s="205"/>
      <c r="DMZ195" s="205"/>
      <c r="DNA195" s="205"/>
      <c r="DNB195" s="205"/>
      <c r="DNC195" s="205"/>
      <c r="DND195" s="205"/>
      <c r="DNE195" s="205"/>
      <c r="DNF195" s="205"/>
      <c r="DNG195" s="205"/>
      <c r="DNH195" s="205"/>
      <c r="DNI195" s="205"/>
      <c r="DNJ195" s="205"/>
      <c r="DNK195" s="205"/>
      <c r="DNL195" s="205"/>
      <c r="DNM195" s="205"/>
      <c r="DNN195" s="205"/>
      <c r="DNO195" s="205"/>
      <c r="DNP195" s="205"/>
      <c r="DNQ195" s="205"/>
      <c r="DNR195" s="205"/>
      <c r="DNS195" s="205"/>
      <c r="DNT195" s="205"/>
      <c r="DNU195" s="205"/>
      <c r="DNV195" s="205"/>
      <c r="DNW195" s="205"/>
      <c r="DNX195" s="205"/>
      <c r="DNY195" s="205"/>
      <c r="DNZ195" s="205"/>
      <c r="DOA195" s="205"/>
      <c r="DOB195" s="205"/>
      <c r="DOC195" s="205"/>
      <c r="DOD195" s="205"/>
      <c r="DOE195" s="205"/>
      <c r="DOF195" s="205"/>
      <c r="DOG195" s="205"/>
      <c r="DOH195" s="205"/>
      <c r="DOI195" s="205"/>
      <c r="DOJ195" s="205"/>
      <c r="DOK195" s="205"/>
      <c r="DOL195" s="205"/>
      <c r="DOM195" s="205"/>
      <c r="DON195" s="205"/>
      <c r="DOO195" s="205"/>
      <c r="DOP195" s="205"/>
      <c r="DOQ195" s="205"/>
      <c r="DOR195" s="205"/>
      <c r="DOS195" s="205"/>
      <c r="DOT195" s="205"/>
      <c r="DOU195" s="205"/>
      <c r="DOV195" s="205"/>
      <c r="DOW195" s="205"/>
      <c r="DOX195" s="205"/>
      <c r="DOY195" s="205"/>
      <c r="DOZ195" s="205"/>
      <c r="DPA195" s="205"/>
      <c r="DPB195" s="205"/>
      <c r="DPC195" s="205"/>
      <c r="DPD195" s="205"/>
      <c r="DPE195" s="205"/>
      <c r="DPF195" s="205"/>
      <c r="DPG195" s="205"/>
      <c r="DPH195" s="205"/>
      <c r="DPI195" s="205"/>
      <c r="DPJ195" s="205"/>
      <c r="DPK195" s="205"/>
      <c r="DPL195" s="205"/>
      <c r="DPM195" s="205"/>
      <c r="DPN195" s="205"/>
      <c r="DPO195" s="205"/>
      <c r="DPP195" s="205"/>
      <c r="DPQ195" s="205"/>
      <c r="DPR195" s="205"/>
      <c r="DPS195" s="205"/>
      <c r="DPT195" s="205"/>
      <c r="DPU195" s="205"/>
      <c r="DPV195" s="205"/>
      <c r="DPW195" s="205"/>
      <c r="DPX195" s="205"/>
      <c r="DPY195" s="205"/>
      <c r="DPZ195" s="205"/>
      <c r="DQA195" s="205"/>
      <c r="DQB195" s="205"/>
      <c r="DQC195" s="205"/>
      <c r="DQD195" s="205"/>
      <c r="DQE195" s="205"/>
      <c r="DQF195" s="205"/>
      <c r="DQG195" s="205"/>
      <c r="DQH195" s="205"/>
      <c r="DQI195" s="205"/>
      <c r="DQJ195" s="205"/>
      <c r="DQK195" s="205"/>
      <c r="DQL195" s="205"/>
      <c r="DQM195" s="205"/>
      <c r="DQN195" s="205"/>
      <c r="DQO195" s="205"/>
      <c r="DQP195" s="205"/>
      <c r="DQQ195" s="205"/>
      <c r="DQR195" s="205"/>
      <c r="DQS195" s="205"/>
      <c r="DQT195" s="205"/>
      <c r="DQU195" s="205"/>
      <c r="DQV195" s="205"/>
      <c r="DQW195" s="205"/>
      <c r="DQX195" s="205"/>
      <c r="DQY195" s="205"/>
      <c r="DQZ195" s="205"/>
      <c r="DRA195" s="205"/>
      <c r="DRB195" s="205"/>
      <c r="DRC195" s="205"/>
      <c r="DRD195" s="205"/>
      <c r="DRE195" s="205"/>
      <c r="DRF195" s="205"/>
      <c r="DRG195" s="205"/>
      <c r="DRH195" s="205"/>
      <c r="DRI195" s="205"/>
      <c r="DRJ195" s="205"/>
      <c r="DRK195" s="205"/>
      <c r="DRL195" s="205"/>
      <c r="DRM195" s="205"/>
      <c r="DRN195" s="205"/>
      <c r="DRO195" s="205"/>
      <c r="DRP195" s="205"/>
      <c r="DRQ195" s="205"/>
      <c r="DRR195" s="205"/>
      <c r="DRS195" s="205"/>
      <c r="DRT195" s="205"/>
      <c r="DRU195" s="205"/>
      <c r="DRV195" s="205"/>
      <c r="DRW195" s="205"/>
      <c r="DRX195" s="205"/>
      <c r="DRY195" s="205"/>
      <c r="DRZ195" s="205"/>
      <c r="DSA195" s="205"/>
      <c r="DSB195" s="205"/>
      <c r="DSC195" s="205"/>
      <c r="DSD195" s="205"/>
      <c r="DSE195" s="205"/>
      <c r="DSF195" s="205"/>
      <c r="DSG195" s="205"/>
      <c r="DSH195" s="205"/>
      <c r="DSI195" s="205"/>
      <c r="DSJ195" s="205"/>
      <c r="DSK195" s="205"/>
      <c r="DSL195" s="205"/>
      <c r="DSM195" s="205"/>
      <c r="DSN195" s="205"/>
      <c r="DSO195" s="205"/>
      <c r="DSP195" s="205"/>
      <c r="DSQ195" s="205"/>
      <c r="DSR195" s="205"/>
      <c r="DSS195" s="205"/>
      <c r="DST195" s="205"/>
      <c r="DSU195" s="205"/>
      <c r="DSV195" s="205"/>
      <c r="DSW195" s="205"/>
      <c r="DSX195" s="205"/>
      <c r="DSY195" s="205"/>
      <c r="DSZ195" s="205"/>
      <c r="DTA195" s="205"/>
      <c r="DTB195" s="205"/>
      <c r="DTC195" s="205"/>
      <c r="DTD195" s="205"/>
      <c r="DTE195" s="205"/>
      <c r="DTF195" s="205"/>
      <c r="DTG195" s="205"/>
      <c r="DTH195" s="205"/>
      <c r="DTI195" s="205"/>
      <c r="DTJ195" s="205"/>
      <c r="DTK195" s="205"/>
      <c r="DTL195" s="205"/>
      <c r="DTM195" s="205"/>
      <c r="DTN195" s="205"/>
      <c r="DTO195" s="205"/>
      <c r="DTP195" s="205"/>
      <c r="DTQ195" s="205"/>
      <c r="DTR195" s="205"/>
      <c r="DTS195" s="205"/>
      <c r="DTT195" s="205"/>
      <c r="DTU195" s="205"/>
      <c r="DTV195" s="205"/>
      <c r="DTW195" s="205"/>
      <c r="DTX195" s="205"/>
      <c r="DTY195" s="205"/>
      <c r="DTZ195" s="205"/>
      <c r="DUA195" s="205"/>
      <c r="DUB195" s="205"/>
      <c r="DUC195" s="205"/>
      <c r="DUD195" s="205"/>
      <c r="DUE195" s="205"/>
      <c r="DUF195" s="205"/>
      <c r="DUG195" s="205"/>
      <c r="DUH195" s="205"/>
      <c r="DUI195" s="205"/>
      <c r="DUJ195" s="205"/>
      <c r="DUK195" s="205"/>
      <c r="DUL195" s="205"/>
      <c r="DUM195" s="205"/>
      <c r="DUN195" s="205"/>
      <c r="DUO195" s="205"/>
      <c r="DUP195" s="205"/>
      <c r="DUQ195" s="205"/>
      <c r="DUR195" s="205"/>
      <c r="DUS195" s="205"/>
      <c r="DUT195" s="205"/>
      <c r="DUU195" s="205"/>
      <c r="DUV195" s="205"/>
      <c r="DUW195" s="205"/>
      <c r="DUX195" s="205"/>
      <c r="DUY195" s="205"/>
      <c r="DUZ195" s="205"/>
      <c r="DVA195" s="205"/>
      <c r="DVB195" s="205"/>
      <c r="DVC195" s="205"/>
      <c r="DVD195" s="205"/>
      <c r="DVE195" s="205"/>
      <c r="DVF195" s="205"/>
      <c r="DVG195" s="205"/>
      <c r="DVH195" s="205"/>
      <c r="DVI195" s="205"/>
      <c r="DVJ195" s="205"/>
      <c r="DVK195" s="205"/>
      <c r="DVL195" s="205"/>
      <c r="DVM195" s="205"/>
      <c r="DVN195" s="205"/>
      <c r="DVO195" s="205"/>
      <c r="DVP195" s="205"/>
      <c r="DVQ195" s="205"/>
      <c r="DVR195" s="205"/>
      <c r="DVS195" s="205"/>
      <c r="DVT195" s="205"/>
      <c r="DVU195" s="205"/>
      <c r="DVV195" s="205"/>
      <c r="DVW195" s="205"/>
      <c r="DVX195" s="205"/>
      <c r="DVY195" s="205"/>
      <c r="DVZ195" s="205"/>
      <c r="DWA195" s="205"/>
      <c r="DWB195" s="205"/>
      <c r="DWC195" s="205"/>
      <c r="DWD195" s="205"/>
      <c r="DWE195" s="205"/>
      <c r="DWF195" s="205"/>
      <c r="DWG195" s="205"/>
      <c r="DWH195" s="205"/>
      <c r="DWI195" s="205"/>
      <c r="DWJ195" s="205"/>
      <c r="DWK195" s="205"/>
      <c r="DWL195" s="205"/>
      <c r="DWM195" s="205"/>
      <c r="DWN195" s="205"/>
      <c r="DWO195" s="205"/>
      <c r="DWP195" s="205"/>
      <c r="DWQ195" s="205"/>
      <c r="DWR195" s="205"/>
      <c r="DWS195" s="205"/>
      <c r="DWT195" s="205"/>
      <c r="DWU195" s="205"/>
      <c r="DWV195" s="205"/>
      <c r="DWW195" s="205"/>
      <c r="DWX195" s="205"/>
      <c r="DWY195" s="205"/>
      <c r="DWZ195" s="205"/>
      <c r="DXA195" s="205"/>
      <c r="DXB195" s="205"/>
      <c r="DXC195" s="205"/>
      <c r="DXD195" s="205"/>
      <c r="DXE195" s="205"/>
      <c r="DXF195" s="205"/>
      <c r="DXG195" s="205"/>
      <c r="DXH195" s="205"/>
      <c r="DXI195" s="205"/>
      <c r="DXJ195" s="205"/>
      <c r="DXK195" s="205"/>
      <c r="DXL195" s="205"/>
      <c r="DXM195" s="205"/>
      <c r="DXN195" s="205"/>
      <c r="DXO195" s="205"/>
      <c r="DXP195" s="205"/>
      <c r="DXQ195" s="205"/>
      <c r="DXR195" s="205"/>
      <c r="DXS195" s="205"/>
      <c r="DXT195" s="205"/>
      <c r="DXU195" s="205"/>
      <c r="DXV195" s="205"/>
      <c r="DXW195" s="205"/>
      <c r="DXX195" s="205"/>
      <c r="DXY195" s="205"/>
      <c r="DXZ195" s="205"/>
      <c r="DYA195" s="205"/>
      <c r="DYB195" s="205"/>
      <c r="DYC195" s="205"/>
      <c r="DYD195" s="205"/>
      <c r="DYE195" s="205"/>
      <c r="DYF195" s="205"/>
      <c r="DYG195" s="205"/>
      <c r="DYH195" s="205"/>
      <c r="DYI195" s="205"/>
      <c r="DYJ195" s="205"/>
      <c r="DYK195" s="205"/>
      <c r="DYL195" s="205"/>
      <c r="DYM195" s="205"/>
      <c r="DYN195" s="205"/>
      <c r="DYO195" s="205"/>
      <c r="DYP195" s="205"/>
      <c r="DYQ195" s="205"/>
      <c r="DYR195" s="205"/>
      <c r="DYS195" s="205"/>
      <c r="DYT195" s="205"/>
      <c r="DYU195" s="205"/>
      <c r="DYV195" s="205"/>
      <c r="DYW195" s="205"/>
      <c r="DYX195" s="205"/>
      <c r="DYY195" s="205"/>
      <c r="DYZ195" s="205"/>
      <c r="DZA195" s="205"/>
      <c r="DZB195" s="205"/>
      <c r="DZC195" s="205"/>
      <c r="DZD195" s="205"/>
      <c r="DZE195" s="205"/>
      <c r="DZF195" s="205"/>
      <c r="DZG195" s="205"/>
      <c r="DZH195" s="205"/>
      <c r="DZI195" s="205"/>
      <c r="DZJ195" s="205"/>
      <c r="DZK195" s="205"/>
      <c r="DZL195" s="205"/>
      <c r="DZM195" s="205"/>
      <c r="DZN195" s="205"/>
      <c r="DZO195" s="205"/>
      <c r="DZP195" s="205"/>
      <c r="DZQ195" s="205"/>
      <c r="DZR195" s="205"/>
      <c r="DZS195" s="205"/>
      <c r="DZT195" s="205"/>
      <c r="DZU195" s="205"/>
      <c r="DZV195" s="205"/>
      <c r="DZW195" s="205"/>
      <c r="DZX195" s="205"/>
      <c r="DZY195" s="205"/>
      <c r="DZZ195" s="205"/>
      <c r="EAA195" s="205"/>
      <c r="EAB195" s="205"/>
      <c r="EAC195" s="205"/>
      <c r="EAD195" s="205"/>
      <c r="EAE195" s="205"/>
      <c r="EAF195" s="205"/>
      <c r="EAG195" s="205"/>
      <c r="EAH195" s="205"/>
      <c r="EAI195" s="205"/>
      <c r="EAJ195" s="205"/>
      <c r="EAK195" s="205"/>
      <c r="EAL195" s="205"/>
      <c r="EAM195" s="205"/>
      <c r="EAN195" s="205"/>
      <c r="EAO195" s="205"/>
      <c r="EAP195" s="205"/>
      <c r="EAQ195" s="205"/>
      <c r="EAR195" s="205"/>
      <c r="EAS195" s="205"/>
      <c r="EAT195" s="205"/>
      <c r="EAU195" s="205"/>
      <c r="EAV195" s="205"/>
      <c r="EAW195" s="205"/>
      <c r="EAX195" s="205"/>
      <c r="EAY195" s="205"/>
      <c r="EAZ195" s="205"/>
      <c r="EBA195" s="205"/>
      <c r="EBB195" s="205"/>
      <c r="EBC195" s="205"/>
      <c r="EBD195" s="205"/>
      <c r="EBE195" s="205"/>
      <c r="EBF195" s="205"/>
      <c r="EBG195" s="205"/>
      <c r="EBH195" s="205"/>
      <c r="EBI195" s="205"/>
      <c r="EBJ195" s="205"/>
      <c r="EBK195" s="205"/>
      <c r="EBL195" s="205"/>
      <c r="EBM195" s="205"/>
      <c r="EBN195" s="205"/>
      <c r="EBO195" s="205"/>
      <c r="EBP195" s="205"/>
      <c r="EBQ195" s="205"/>
      <c r="EBR195" s="205"/>
      <c r="EBS195" s="205"/>
      <c r="EBT195" s="205"/>
      <c r="EBU195" s="205"/>
      <c r="EBV195" s="205"/>
      <c r="EBW195" s="205"/>
      <c r="EBX195" s="205"/>
      <c r="EBY195" s="205"/>
      <c r="EBZ195" s="205"/>
      <c r="ECA195" s="205"/>
      <c r="ECB195" s="205"/>
      <c r="ECC195" s="205"/>
      <c r="ECD195" s="205"/>
      <c r="ECE195" s="205"/>
      <c r="ECF195" s="205"/>
      <c r="ECG195" s="205"/>
      <c r="ECH195" s="205"/>
      <c r="ECI195" s="205"/>
      <c r="ECJ195" s="205"/>
      <c r="ECK195" s="205"/>
      <c r="ECL195" s="205"/>
      <c r="ECM195" s="205"/>
      <c r="ECN195" s="205"/>
      <c r="ECO195" s="205"/>
      <c r="ECP195" s="205"/>
      <c r="ECQ195" s="205"/>
      <c r="ECR195" s="205"/>
      <c r="ECS195" s="205"/>
      <c r="ECT195" s="205"/>
      <c r="ECU195" s="205"/>
      <c r="ECV195" s="205"/>
      <c r="ECW195" s="205"/>
      <c r="ECX195" s="205"/>
      <c r="ECY195" s="205"/>
      <c r="ECZ195" s="205"/>
      <c r="EDA195" s="205"/>
      <c r="EDB195" s="205"/>
      <c r="EDC195" s="205"/>
      <c r="EDD195" s="205"/>
      <c r="EDE195" s="205"/>
      <c r="EDF195" s="205"/>
      <c r="EDG195" s="205"/>
      <c r="EDH195" s="205"/>
      <c r="EDI195" s="205"/>
      <c r="EDJ195" s="205"/>
      <c r="EDK195" s="205"/>
      <c r="EDL195" s="205"/>
      <c r="EDM195" s="205"/>
      <c r="EDN195" s="205"/>
      <c r="EDO195" s="205"/>
      <c r="EDP195" s="205"/>
      <c r="EDQ195" s="205"/>
      <c r="EDR195" s="205"/>
      <c r="EDS195" s="205"/>
      <c r="EDT195" s="205"/>
      <c r="EDU195" s="205"/>
      <c r="EDV195" s="205"/>
      <c r="EDW195" s="205"/>
      <c r="EDX195" s="205"/>
      <c r="EDY195" s="205"/>
      <c r="EDZ195" s="205"/>
      <c r="EEA195" s="205"/>
      <c r="EEB195" s="205"/>
      <c r="EEC195" s="205"/>
      <c r="EED195" s="205"/>
      <c r="EEE195" s="205"/>
      <c r="EEF195" s="205"/>
      <c r="EEG195" s="205"/>
      <c r="EEH195" s="205"/>
      <c r="EEI195" s="205"/>
      <c r="EEJ195" s="205"/>
      <c r="EEK195" s="205"/>
      <c r="EEL195" s="205"/>
      <c r="EEM195" s="205"/>
      <c r="EEN195" s="205"/>
      <c r="EEO195" s="205"/>
      <c r="EEP195" s="205"/>
      <c r="EEQ195" s="205"/>
      <c r="EER195" s="205"/>
      <c r="EES195" s="205"/>
      <c r="EET195" s="205"/>
      <c r="EEU195" s="205"/>
      <c r="EEV195" s="205"/>
      <c r="EEW195" s="205"/>
      <c r="EEX195" s="205"/>
      <c r="EEY195" s="205"/>
      <c r="EEZ195" s="205"/>
      <c r="EFA195" s="205"/>
      <c r="EFB195" s="205"/>
      <c r="EFC195" s="205"/>
      <c r="EFD195" s="205"/>
      <c r="EFE195" s="205"/>
      <c r="EFF195" s="205"/>
      <c r="EFG195" s="205"/>
      <c r="EFH195" s="205"/>
      <c r="EFI195" s="205"/>
      <c r="EFJ195" s="205"/>
      <c r="EFK195" s="205"/>
      <c r="EFL195" s="205"/>
      <c r="EFM195" s="205"/>
      <c r="EFN195" s="205"/>
      <c r="EFO195" s="205"/>
      <c r="EFP195" s="205"/>
      <c r="EFQ195" s="205"/>
      <c r="EFR195" s="205"/>
      <c r="EFS195" s="205"/>
      <c r="EFT195" s="205"/>
      <c r="EFU195" s="205"/>
      <c r="EFV195" s="205"/>
      <c r="EFW195" s="205"/>
      <c r="EFX195" s="205"/>
      <c r="EFY195" s="205"/>
      <c r="EFZ195" s="205"/>
      <c r="EGA195" s="205"/>
      <c r="EGB195" s="205"/>
      <c r="EGC195" s="205"/>
      <c r="EGD195" s="205"/>
      <c r="EGE195" s="205"/>
      <c r="EGF195" s="205"/>
      <c r="EGG195" s="205"/>
      <c r="EGH195" s="205"/>
      <c r="EGI195" s="205"/>
      <c r="EGJ195" s="205"/>
      <c r="EGK195" s="205"/>
      <c r="EGL195" s="205"/>
      <c r="EGM195" s="205"/>
      <c r="EGN195" s="205"/>
      <c r="EGO195" s="205"/>
      <c r="EGP195" s="205"/>
      <c r="EGQ195" s="205"/>
      <c r="EGR195" s="205"/>
      <c r="EGS195" s="205"/>
      <c r="EGT195" s="205"/>
      <c r="EGU195" s="205"/>
      <c r="EGV195" s="205"/>
      <c r="EGW195" s="205"/>
      <c r="EGX195" s="205"/>
      <c r="EGY195" s="205"/>
      <c r="EGZ195" s="205"/>
      <c r="EHA195" s="205"/>
      <c r="EHB195" s="205"/>
      <c r="EHC195" s="205"/>
      <c r="EHD195" s="205"/>
      <c r="EHE195" s="205"/>
      <c r="EHF195" s="205"/>
      <c r="EHG195" s="205"/>
      <c r="EHH195" s="205"/>
      <c r="EHI195" s="205"/>
      <c r="EHJ195" s="205"/>
      <c r="EHK195" s="205"/>
      <c r="EHL195" s="205"/>
      <c r="EHM195" s="205"/>
      <c r="EHN195" s="205"/>
      <c r="EHO195" s="205"/>
      <c r="EHP195" s="205"/>
      <c r="EHQ195" s="205"/>
      <c r="EHR195" s="205"/>
      <c r="EHS195" s="205"/>
      <c r="EHT195" s="205"/>
      <c r="EHU195" s="205"/>
      <c r="EHV195" s="205"/>
      <c r="EHW195" s="205"/>
      <c r="EHX195" s="205"/>
      <c r="EHY195" s="205"/>
      <c r="EHZ195" s="205"/>
      <c r="EIA195" s="205"/>
      <c r="EIB195" s="205"/>
      <c r="EIC195" s="205"/>
      <c r="EID195" s="205"/>
      <c r="EIE195" s="205"/>
      <c r="EIF195" s="205"/>
      <c r="EIG195" s="205"/>
      <c r="EIH195" s="205"/>
      <c r="EII195" s="205"/>
      <c r="EIJ195" s="205"/>
      <c r="EIK195" s="205"/>
      <c r="EIL195" s="205"/>
      <c r="EIM195" s="205"/>
      <c r="EIN195" s="205"/>
      <c r="EIO195" s="205"/>
      <c r="EIP195" s="205"/>
      <c r="EIQ195" s="205"/>
      <c r="EIR195" s="205"/>
      <c r="EIS195" s="205"/>
      <c r="EIT195" s="205"/>
      <c r="EIU195" s="205"/>
      <c r="EIV195" s="205"/>
      <c r="EIW195" s="205"/>
      <c r="EIX195" s="205"/>
      <c r="EIY195" s="205"/>
      <c r="EIZ195" s="205"/>
      <c r="EJA195" s="205"/>
      <c r="EJB195" s="205"/>
      <c r="EJC195" s="205"/>
      <c r="EJD195" s="205"/>
      <c r="EJE195" s="205"/>
      <c r="EJF195" s="205"/>
      <c r="EJG195" s="205"/>
      <c r="EJH195" s="205"/>
      <c r="EJI195" s="205"/>
      <c r="EJJ195" s="205"/>
      <c r="EJK195" s="205"/>
      <c r="EJL195" s="205"/>
      <c r="EJM195" s="205"/>
      <c r="EJN195" s="205"/>
      <c r="EJO195" s="205"/>
      <c r="EJP195" s="205"/>
      <c r="EJQ195" s="205"/>
      <c r="EJR195" s="205"/>
      <c r="EJS195" s="205"/>
      <c r="EJT195" s="205"/>
      <c r="EJU195" s="205"/>
      <c r="EJV195" s="205"/>
      <c r="EJW195" s="205"/>
      <c r="EJX195" s="205"/>
      <c r="EJY195" s="205"/>
      <c r="EJZ195" s="205"/>
      <c r="EKA195" s="205"/>
      <c r="EKB195" s="205"/>
      <c r="EKC195" s="205"/>
      <c r="EKD195" s="205"/>
      <c r="EKE195" s="205"/>
      <c r="EKF195" s="205"/>
      <c r="EKG195" s="205"/>
      <c r="EKH195" s="205"/>
      <c r="EKI195" s="205"/>
      <c r="EKJ195" s="205"/>
      <c r="EKK195" s="205"/>
      <c r="EKL195" s="205"/>
      <c r="EKM195" s="205"/>
      <c r="EKN195" s="205"/>
      <c r="EKO195" s="205"/>
      <c r="EKP195" s="205"/>
      <c r="EKQ195" s="205"/>
      <c r="EKR195" s="205"/>
      <c r="EKS195" s="205"/>
      <c r="EKT195" s="205"/>
      <c r="EKU195" s="205"/>
      <c r="EKV195" s="205"/>
      <c r="EKW195" s="205"/>
      <c r="EKX195" s="205"/>
      <c r="EKY195" s="205"/>
      <c r="EKZ195" s="205"/>
      <c r="ELA195" s="205"/>
      <c r="ELB195" s="205"/>
      <c r="ELC195" s="205"/>
      <c r="ELD195" s="205"/>
      <c r="ELE195" s="205"/>
      <c r="ELF195" s="205"/>
      <c r="ELG195" s="205"/>
      <c r="ELH195" s="205"/>
      <c r="ELI195" s="205"/>
      <c r="ELJ195" s="205"/>
      <c r="ELK195" s="205"/>
      <c r="ELL195" s="205"/>
      <c r="ELM195" s="205"/>
      <c r="ELN195" s="205"/>
      <c r="ELO195" s="205"/>
      <c r="ELP195" s="205"/>
      <c r="ELQ195" s="205"/>
      <c r="ELR195" s="205"/>
      <c r="ELS195" s="205"/>
      <c r="ELT195" s="205"/>
      <c r="ELU195" s="205"/>
      <c r="ELV195" s="205"/>
      <c r="ELW195" s="205"/>
      <c r="ELX195" s="205"/>
      <c r="ELY195" s="205"/>
      <c r="ELZ195" s="205"/>
      <c r="EMA195" s="205"/>
      <c r="EMB195" s="205"/>
      <c r="EMC195" s="205"/>
      <c r="EMD195" s="205"/>
      <c r="EME195" s="205"/>
      <c r="EMF195" s="205"/>
      <c r="EMG195" s="205"/>
      <c r="EMH195" s="205"/>
      <c r="EMI195" s="205"/>
      <c r="EMJ195" s="205"/>
      <c r="EMK195" s="205"/>
      <c r="EML195" s="205"/>
      <c r="EMM195" s="205"/>
      <c r="EMN195" s="205"/>
      <c r="EMO195" s="205"/>
      <c r="EMP195" s="205"/>
      <c r="EMQ195" s="205"/>
      <c r="EMR195" s="205"/>
      <c r="EMS195" s="205"/>
      <c r="EMT195" s="205"/>
      <c r="EMU195" s="205"/>
      <c r="EMV195" s="205"/>
      <c r="EMW195" s="205"/>
      <c r="EMX195" s="205"/>
      <c r="EMY195" s="205"/>
      <c r="EMZ195" s="205"/>
      <c r="ENA195" s="205"/>
      <c r="ENB195" s="205"/>
      <c r="ENC195" s="205"/>
      <c r="END195" s="205"/>
      <c r="ENE195" s="205"/>
      <c r="ENF195" s="205"/>
      <c r="ENG195" s="205"/>
      <c r="ENH195" s="205"/>
      <c r="ENI195" s="205"/>
      <c r="ENJ195" s="205"/>
      <c r="ENK195" s="205"/>
      <c r="ENL195" s="205"/>
      <c r="ENM195" s="205"/>
      <c r="ENN195" s="205"/>
      <c r="ENO195" s="205"/>
      <c r="ENP195" s="205"/>
      <c r="ENQ195" s="205"/>
      <c r="ENR195" s="205"/>
      <c r="ENS195" s="205"/>
      <c r="ENT195" s="205"/>
      <c r="ENU195" s="205"/>
      <c r="ENV195" s="205"/>
      <c r="ENW195" s="205"/>
      <c r="ENX195" s="205"/>
      <c r="ENY195" s="205"/>
      <c r="ENZ195" s="205"/>
      <c r="EOA195" s="205"/>
      <c r="EOB195" s="205"/>
      <c r="EOC195" s="205"/>
      <c r="EOD195" s="205"/>
      <c r="EOE195" s="205"/>
      <c r="EOF195" s="205"/>
      <c r="EOG195" s="205"/>
      <c r="EOH195" s="205"/>
      <c r="EOI195" s="205"/>
      <c r="EOJ195" s="205"/>
      <c r="EOK195" s="205"/>
      <c r="EOL195" s="205"/>
      <c r="EOM195" s="205"/>
      <c r="EON195" s="205"/>
      <c r="EOO195" s="205"/>
      <c r="EOP195" s="205"/>
      <c r="EOQ195" s="205"/>
      <c r="EOR195" s="205"/>
      <c r="EOS195" s="205"/>
      <c r="EOT195" s="205"/>
      <c r="EOU195" s="205"/>
      <c r="EOV195" s="205"/>
      <c r="EOW195" s="205"/>
      <c r="EOX195" s="205"/>
      <c r="EOY195" s="205"/>
      <c r="EOZ195" s="205"/>
      <c r="EPA195" s="205"/>
      <c r="EPB195" s="205"/>
      <c r="EPC195" s="205"/>
      <c r="EPD195" s="205"/>
      <c r="EPE195" s="205"/>
      <c r="EPF195" s="205"/>
      <c r="EPG195" s="205"/>
      <c r="EPH195" s="205"/>
      <c r="EPI195" s="205"/>
      <c r="EPJ195" s="205"/>
      <c r="EPK195" s="205"/>
      <c r="EPL195" s="205"/>
      <c r="EPM195" s="205"/>
      <c r="EPN195" s="205"/>
      <c r="EPO195" s="205"/>
      <c r="EPP195" s="205"/>
      <c r="EPQ195" s="205"/>
      <c r="EPR195" s="205"/>
      <c r="EPS195" s="205"/>
      <c r="EPT195" s="205"/>
      <c r="EPU195" s="205"/>
      <c r="EPV195" s="205"/>
      <c r="EPW195" s="205"/>
      <c r="EPX195" s="205"/>
      <c r="EPY195" s="205"/>
      <c r="EPZ195" s="205"/>
      <c r="EQA195" s="205"/>
      <c r="EQB195" s="205"/>
      <c r="EQC195" s="205"/>
      <c r="EQD195" s="205"/>
      <c r="EQE195" s="205"/>
      <c r="EQF195" s="205"/>
      <c r="EQG195" s="205"/>
      <c r="EQH195" s="205"/>
      <c r="EQI195" s="205"/>
      <c r="EQJ195" s="205"/>
      <c r="EQK195" s="205"/>
      <c r="EQL195" s="205"/>
      <c r="EQM195" s="205"/>
      <c r="EQN195" s="205"/>
      <c r="EQO195" s="205"/>
      <c r="EQP195" s="205"/>
      <c r="EQQ195" s="205"/>
      <c r="EQR195" s="205"/>
      <c r="EQS195" s="205"/>
      <c r="EQT195" s="205"/>
      <c r="EQU195" s="205"/>
      <c r="EQV195" s="205"/>
      <c r="EQW195" s="205"/>
      <c r="EQX195" s="205"/>
      <c r="EQY195" s="205"/>
      <c r="EQZ195" s="205"/>
      <c r="ERA195" s="205"/>
      <c r="ERB195" s="205"/>
      <c r="ERC195" s="205"/>
      <c r="ERD195" s="205"/>
      <c r="ERE195" s="205"/>
      <c r="ERF195" s="205"/>
      <c r="ERG195" s="205"/>
      <c r="ERH195" s="205"/>
      <c r="ERI195" s="205"/>
      <c r="ERJ195" s="205"/>
      <c r="ERK195" s="205"/>
      <c r="ERL195" s="205"/>
      <c r="ERM195" s="205"/>
      <c r="ERN195" s="205"/>
      <c r="ERO195" s="205"/>
      <c r="ERP195" s="205"/>
      <c r="ERQ195" s="205"/>
      <c r="ERR195" s="205"/>
      <c r="ERS195" s="205"/>
      <c r="ERT195" s="205"/>
      <c r="ERU195" s="205"/>
      <c r="ERV195" s="205"/>
      <c r="ERW195" s="205"/>
      <c r="ERX195" s="205"/>
      <c r="ERY195" s="205"/>
      <c r="ERZ195" s="205"/>
      <c r="ESA195" s="205"/>
      <c r="ESB195" s="205"/>
      <c r="ESC195" s="205"/>
      <c r="ESD195" s="205"/>
      <c r="ESE195" s="205"/>
      <c r="ESF195" s="205"/>
      <c r="ESG195" s="205"/>
      <c r="ESH195" s="205"/>
      <c r="ESI195" s="205"/>
      <c r="ESJ195" s="205"/>
      <c r="ESK195" s="205"/>
      <c r="ESL195" s="205"/>
      <c r="ESM195" s="205"/>
      <c r="ESN195" s="205"/>
      <c r="ESO195" s="205"/>
      <c r="ESP195" s="205"/>
      <c r="ESQ195" s="205"/>
      <c r="ESR195" s="205"/>
      <c r="ESS195" s="205"/>
      <c r="EST195" s="205"/>
    </row>
    <row r="196" spans="1:3894" s="206" customFormat="1" ht="30.75" customHeight="1" x14ac:dyDescent="0.3">
      <c r="A196" s="159" t="s">
        <v>693</v>
      </c>
      <c r="B196" s="317" t="s">
        <v>694</v>
      </c>
      <c r="C196" s="317"/>
      <c r="D196" s="317"/>
      <c r="E196" s="317"/>
      <c r="F196" s="258" t="s">
        <v>423</v>
      </c>
      <c r="G196" s="240"/>
      <c r="H196" s="240"/>
      <c r="I196" s="240"/>
      <c r="J196" s="240"/>
      <c r="K196" s="240"/>
      <c r="L196" s="252"/>
      <c r="M196" s="19"/>
      <c r="N196" s="19"/>
      <c r="O196" s="19"/>
      <c r="P196" s="19"/>
      <c r="Q196" s="19"/>
      <c r="R196" s="19"/>
      <c r="S196" s="19"/>
      <c r="T196" s="141"/>
      <c r="U196" s="141"/>
      <c r="V196" s="141"/>
      <c r="W196" s="141"/>
      <c r="X196" s="141"/>
      <c r="Y196" s="141"/>
      <c r="Z196" s="141"/>
      <c r="AA196" s="141"/>
      <c r="AB196" s="141"/>
      <c r="AC196" s="141"/>
      <c r="AD196" s="141"/>
      <c r="AE196" s="141"/>
      <c r="AF196" s="141"/>
      <c r="AG196" s="141"/>
      <c r="AH196" s="141"/>
      <c r="AI196" s="141"/>
      <c r="AJ196" s="141"/>
      <c r="AK196" s="141"/>
      <c r="AL196" s="141"/>
      <c r="AM196" s="141"/>
      <c r="AN196" s="141"/>
      <c r="AO196" s="141"/>
      <c r="AP196" s="141"/>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05"/>
      <c r="DL196" s="205"/>
      <c r="DM196" s="205"/>
      <c r="DN196" s="205"/>
      <c r="DO196" s="205"/>
      <c r="DP196" s="205"/>
      <c r="DQ196" s="205"/>
      <c r="DR196" s="205"/>
      <c r="DS196" s="205"/>
      <c r="DT196" s="205"/>
      <c r="DU196" s="205"/>
      <c r="DV196" s="205"/>
      <c r="DW196" s="205"/>
      <c r="DX196" s="205"/>
      <c r="DY196" s="205"/>
      <c r="DZ196" s="205"/>
      <c r="EA196" s="205"/>
      <c r="EB196" s="205"/>
      <c r="EC196" s="205"/>
      <c r="ED196" s="205"/>
      <c r="EE196" s="205"/>
      <c r="EF196" s="205"/>
      <c r="EG196" s="205"/>
      <c r="EH196" s="205"/>
      <c r="EI196" s="205"/>
      <c r="EJ196" s="205"/>
      <c r="EK196" s="205"/>
      <c r="EL196" s="205"/>
      <c r="EM196" s="205"/>
      <c r="EN196" s="205"/>
      <c r="EO196" s="205"/>
      <c r="EP196" s="205"/>
      <c r="EQ196" s="205"/>
      <c r="ER196" s="205"/>
      <c r="ES196" s="205"/>
      <c r="ET196" s="205"/>
      <c r="EU196" s="205"/>
      <c r="EV196" s="205"/>
      <c r="EW196" s="205"/>
      <c r="EX196" s="205"/>
      <c r="EY196" s="205"/>
      <c r="EZ196" s="205"/>
      <c r="FA196" s="205"/>
      <c r="FB196" s="205"/>
      <c r="FC196" s="205"/>
      <c r="FD196" s="205"/>
      <c r="FE196" s="205"/>
      <c r="FF196" s="205"/>
      <c r="FG196" s="205"/>
      <c r="FH196" s="205"/>
      <c r="FI196" s="205"/>
      <c r="FJ196" s="205"/>
      <c r="FK196" s="205"/>
      <c r="FL196" s="205"/>
      <c r="FM196" s="205"/>
      <c r="FN196" s="205"/>
      <c r="FO196" s="205"/>
      <c r="FP196" s="205"/>
      <c r="FQ196" s="205"/>
      <c r="FR196" s="205"/>
      <c r="FS196" s="205"/>
      <c r="FT196" s="205"/>
      <c r="FU196" s="205"/>
      <c r="FV196" s="205"/>
      <c r="FW196" s="205"/>
      <c r="FX196" s="205"/>
      <c r="FY196" s="205"/>
      <c r="FZ196" s="205"/>
      <c r="GA196" s="205"/>
      <c r="GB196" s="205"/>
      <c r="GC196" s="205"/>
      <c r="GD196" s="205"/>
      <c r="GE196" s="205"/>
      <c r="GF196" s="205"/>
      <c r="GG196" s="205"/>
      <c r="GH196" s="205"/>
      <c r="GI196" s="205"/>
      <c r="GJ196" s="205"/>
      <c r="GK196" s="205"/>
      <c r="GL196" s="205"/>
      <c r="GM196" s="205"/>
      <c r="GN196" s="205"/>
      <c r="GO196" s="205"/>
      <c r="GP196" s="205"/>
      <c r="GQ196" s="205"/>
      <c r="GR196" s="205"/>
      <c r="GS196" s="205"/>
      <c r="GT196" s="205"/>
      <c r="GU196" s="205"/>
      <c r="GV196" s="205"/>
      <c r="GW196" s="205"/>
      <c r="GX196" s="205"/>
      <c r="GY196" s="205"/>
      <c r="GZ196" s="205"/>
      <c r="HA196" s="205"/>
      <c r="HB196" s="205"/>
      <c r="HC196" s="205"/>
      <c r="HD196" s="205"/>
      <c r="HE196" s="205"/>
      <c r="HF196" s="205"/>
      <c r="HG196" s="205"/>
      <c r="HH196" s="205"/>
      <c r="HI196" s="205"/>
      <c r="HJ196" s="205"/>
      <c r="HK196" s="205"/>
      <c r="HL196" s="205"/>
      <c r="HM196" s="205"/>
      <c r="HN196" s="205"/>
      <c r="HO196" s="205"/>
      <c r="HP196" s="205"/>
      <c r="HQ196" s="205"/>
      <c r="HR196" s="205"/>
      <c r="HS196" s="205"/>
      <c r="HT196" s="205"/>
      <c r="HU196" s="205"/>
      <c r="HV196" s="205"/>
      <c r="HW196" s="205"/>
      <c r="HX196" s="205"/>
      <c r="HY196" s="205"/>
      <c r="HZ196" s="205"/>
      <c r="IA196" s="205"/>
      <c r="IB196" s="205"/>
      <c r="IC196" s="205"/>
      <c r="ID196" s="205"/>
      <c r="IE196" s="205"/>
      <c r="IF196" s="205"/>
      <c r="IG196" s="205"/>
      <c r="IH196" s="205"/>
      <c r="II196" s="205"/>
      <c r="IJ196" s="205"/>
      <c r="IK196" s="205"/>
      <c r="IL196" s="205"/>
      <c r="IM196" s="205"/>
      <c r="IN196" s="205"/>
      <c r="IO196" s="205"/>
      <c r="IP196" s="205"/>
      <c r="IQ196" s="205"/>
      <c r="IR196" s="205"/>
      <c r="IS196" s="205"/>
      <c r="IT196" s="205"/>
      <c r="IU196" s="205"/>
      <c r="IV196" s="205"/>
      <c r="IW196" s="205"/>
      <c r="IX196" s="205"/>
      <c r="IY196" s="205"/>
      <c r="IZ196" s="205"/>
      <c r="JA196" s="205"/>
      <c r="JB196" s="205"/>
      <c r="JC196" s="205"/>
      <c r="JD196" s="205"/>
      <c r="JE196" s="205"/>
      <c r="JF196" s="205"/>
      <c r="JG196" s="205"/>
      <c r="JH196" s="205"/>
      <c r="JI196" s="205"/>
      <c r="JJ196" s="205"/>
      <c r="JK196" s="205"/>
      <c r="JL196" s="205"/>
      <c r="JM196" s="205"/>
      <c r="JN196" s="205"/>
      <c r="JO196" s="205"/>
      <c r="JP196" s="205"/>
      <c r="JQ196" s="205"/>
      <c r="JR196" s="205"/>
      <c r="JS196" s="205"/>
      <c r="JT196" s="205"/>
      <c r="JU196" s="205"/>
      <c r="JV196" s="205"/>
      <c r="JW196" s="205"/>
      <c r="JX196" s="205"/>
      <c r="JY196" s="205"/>
      <c r="JZ196" s="205"/>
      <c r="KA196" s="205"/>
      <c r="KB196" s="205"/>
      <c r="KC196" s="205"/>
      <c r="KD196" s="205"/>
      <c r="KE196" s="205"/>
      <c r="KF196" s="205"/>
      <c r="KG196" s="205"/>
      <c r="KH196" s="205"/>
      <c r="KI196" s="205"/>
      <c r="KJ196" s="205"/>
      <c r="KK196" s="205"/>
      <c r="KL196" s="205"/>
      <c r="KM196" s="205"/>
      <c r="KN196" s="205"/>
      <c r="KO196" s="205"/>
      <c r="KP196" s="205"/>
      <c r="KQ196" s="205"/>
      <c r="KR196" s="205"/>
      <c r="KS196" s="205"/>
      <c r="KT196" s="205"/>
      <c r="KU196" s="205"/>
      <c r="KV196" s="205"/>
      <c r="KW196" s="205"/>
      <c r="KX196" s="205"/>
      <c r="KY196" s="205"/>
      <c r="KZ196" s="205"/>
      <c r="LA196" s="205"/>
      <c r="LB196" s="205"/>
      <c r="LC196" s="205"/>
      <c r="LD196" s="205"/>
      <c r="LE196" s="205"/>
      <c r="LF196" s="205"/>
      <c r="LG196" s="205"/>
      <c r="LH196" s="205"/>
      <c r="LI196" s="205"/>
      <c r="LJ196" s="205"/>
      <c r="LK196" s="205"/>
      <c r="LL196" s="205"/>
      <c r="LM196" s="205"/>
      <c r="LN196" s="205"/>
      <c r="LO196" s="205"/>
      <c r="LP196" s="205"/>
      <c r="LQ196" s="205"/>
      <c r="LR196" s="205"/>
      <c r="LS196" s="205"/>
      <c r="LT196" s="205"/>
      <c r="LU196" s="205"/>
      <c r="LV196" s="205"/>
      <c r="LW196" s="205"/>
      <c r="LX196" s="205"/>
      <c r="LY196" s="205"/>
      <c r="LZ196" s="205"/>
      <c r="MA196" s="205"/>
      <c r="MB196" s="205"/>
      <c r="MC196" s="205"/>
      <c r="MD196" s="205"/>
      <c r="ME196" s="205"/>
      <c r="MF196" s="205"/>
      <c r="MG196" s="205"/>
      <c r="MH196" s="205"/>
      <c r="MI196" s="205"/>
      <c r="MJ196" s="205"/>
      <c r="MK196" s="205"/>
      <c r="ML196" s="205"/>
      <c r="MM196" s="205"/>
      <c r="MN196" s="205"/>
      <c r="MO196" s="205"/>
      <c r="MP196" s="205"/>
      <c r="MQ196" s="205"/>
      <c r="MR196" s="205"/>
      <c r="MS196" s="205"/>
      <c r="MT196" s="205"/>
      <c r="MU196" s="205"/>
      <c r="MV196" s="205"/>
      <c r="MW196" s="205"/>
      <c r="MX196" s="205"/>
      <c r="MY196" s="205"/>
      <c r="MZ196" s="205"/>
      <c r="NA196" s="205"/>
      <c r="NB196" s="205"/>
      <c r="NC196" s="205"/>
      <c r="ND196" s="205"/>
      <c r="NE196" s="205"/>
      <c r="NF196" s="205"/>
      <c r="NG196" s="205"/>
      <c r="NH196" s="205"/>
      <c r="NI196" s="205"/>
      <c r="NJ196" s="205"/>
      <c r="NK196" s="205"/>
      <c r="NL196" s="205"/>
      <c r="NM196" s="205"/>
      <c r="NN196" s="205"/>
      <c r="NO196" s="205"/>
      <c r="NP196" s="205"/>
      <c r="NQ196" s="205"/>
      <c r="NR196" s="205"/>
      <c r="NS196" s="205"/>
      <c r="NT196" s="205"/>
      <c r="NU196" s="205"/>
      <c r="NV196" s="205"/>
      <c r="NW196" s="205"/>
      <c r="NX196" s="205"/>
      <c r="NY196" s="205"/>
      <c r="NZ196" s="205"/>
      <c r="OA196" s="205"/>
      <c r="OB196" s="205"/>
      <c r="OC196" s="205"/>
      <c r="OD196" s="205"/>
      <c r="OE196" s="205"/>
      <c r="OF196" s="205"/>
      <c r="OG196" s="205"/>
      <c r="OH196" s="205"/>
      <c r="OI196" s="205"/>
      <c r="OJ196" s="205"/>
      <c r="OK196" s="205"/>
      <c r="OL196" s="205"/>
      <c r="OM196" s="205"/>
      <c r="ON196" s="205"/>
      <c r="OO196" s="205"/>
      <c r="OP196" s="205"/>
      <c r="OQ196" s="205"/>
      <c r="OR196" s="205"/>
      <c r="OS196" s="205"/>
      <c r="OT196" s="205"/>
      <c r="OU196" s="205"/>
      <c r="OV196" s="205"/>
      <c r="OW196" s="205"/>
      <c r="OX196" s="205"/>
      <c r="OY196" s="205"/>
      <c r="OZ196" s="205"/>
      <c r="PA196" s="205"/>
      <c r="PB196" s="205"/>
      <c r="PC196" s="205"/>
      <c r="PD196" s="205"/>
      <c r="PE196" s="205"/>
      <c r="PF196" s="205"/>
      <c r="PG196" s="205"/>
      <c r="PH196" s="205"/>
      <c r="PI196" s="205"/>
      <c r="PJ196" s="205"/>
      <c r="PK196" s="205"/>
      <c r="PL196" s="205"/>
      <c r="PM196" s="205"/>
      <c r="PN196" s="205"/>
      <c r="PO196" s="205"/>
      <c r="PP196" s="205"/>
      <c r="PQ196" s="205"/>
      <c r="PR196" s="205"/>
      <c r="PS196" s="205"/>
      <c r="PT196" s="205"/>
      <c r="PU196" s="205"/>
      <c r="PV196" s="205"/>
      <c r="PW196" s="205"/>
      <c r="PX196" s="205"/>
      <c r="PY196" s="205"/>
      <c r="PZ196" s="205"/>
      <c r="QA196" s="205"/>
      <c r="QB196" s="205"/>
      <c r="QC196" s="205"/>
      <c r="QD196" s="205"/>
      <c r="QE196" s="205"/>
      <c r="QF196" s="205"/>
      <c r="QG196" s="205"/>
      <c r="QH196" s="205"/>
      <c r="QI196" s="205"/>
      <c r="QJ196" s="205"/>
      <c r="QK196" s="205"/>
      <c r="QL196" s="205"/>
      <c r="QM196" s="205"/>
      <c r="QN196" s="205"/>
      <c r="QO196" s="205"/>
      <c r="QP196" s="205"/>
      <c r="QQ196" s="205"/>
      <c r="QR196" s="205"/>
      <c r="QS196" s="205"/>
      <c r="QT196" s="205"/>
      <c r="QU196" s="205"/>
      <c r="QV196" s="205"/>
      <c r="QW196" s="205"/>
      <c r="QX196" s="205"/>
      <c r="QY196" s="205"/>
      <c r="QZ196" s="205"/>
      <c r="RA196" s="205"/>
      <c r="RB196" s="205"/>
      <c r="RC196" s="205"/>
      <c r="RD196" s="205"/>
      <c r="RE196" s="205"/>
      <c r="RF196" s="205"/>
      <c r="RG196" s="205"/>
      <c r="RH196" s="205"/>
      <c r="RI196" s="205"/>
      <c r="RJ196" s="205"/>
      <c r="RK196" s="205"/>
      <c r="RL196" s="205"/>
      <c r="RM196" s="205"/>
      <c r="RN196" s="205"/>
      <c r="RO196" s="205"/>
      <c r="RP196" s="205"/>
      <c r="RQ196" s="205"/>
      <c r="RR196" s="205"/>
      <c r="RS196" s="205"/>
      <c r="RT196" s="205"/>
      <c r="RU196" s="205"/>
      <c r="RV196" s="205"/>
      <c r="RW196" s="205"/>
      <c r="RX196" s="205"/>
      <c r="RY196" s="205"/>
      <c r="RZ196" s="205"/>
      <c r="SA196" s="205"/>
      <c r="SB196" s="205"/>
      <c r="SC196" s="205"/>
      <c r="SD196" s="205"/>
      <c r="SE196" s="205"/>
      <c r="SF196" s="205"/>
      <c r="SG196" s="205"/>
      <c r="SH196" s="205"/>
      <c r="SI196" s="205"/>
      <c r="SJ196" s="205"/>
      <c r="SK196" s="205"/>
      <c r="SL196" s="205"/>
      <c r="SM196" s="205"/>
      <c r="SN196" s="205"/>
      <c r="SO196" s="205"/>
      <c r="SP196" s="205"/>
      <c r="SQ196" s="205"/>
      <c r="SR196" s="205"/>
      <c r="SS196" s="205"/>
      <c r="ST196" s="205"/>
      <c r="SU196" s="205"/>
      <c r="SV196" s="205"/>
      <c r="SW196" s="205"/>
      <c r="SX196" s="205"/>
      <c r="SY196" s="205"/>
      <c r="SZ196" s="205"/>
      <c r="TA196" s="205"/>
      <c r="TB196" s="205"/>
      <c r="TC196" s="205"/>
      <c r="TD196" s="205"/>
      <c r="TE196" s="205"/>
      <c r="TF196" s="205"/>
      <c r="TG196" s="205"/>
      <c r="TH196" s="205"/>
      <c r="TI196" s="205"/>
      <c r="TJ196" s="205"/>
      <c r="TK196" s="205"/>
      <c r="TL196" s="205"/>
      <c r="TM196" s="205"/>
      <c r="TN196" s="205"/>
      <c r="TO196" s="205"/>
      <c r="TP196" s="205"/>
      <c r="TQ196" s="205"/>
      <c r="TR196" s="205"/>
      <c r="TS196" s="205"/>
      <c r="TT196" s="205"/>
      <c r="TU196" s="205"/>
      <c r="TV196" s="205"/>
      <c r="TW196" s="205"/>
      <c r="TX196" s="205"/>
      <c r="TY196" s="205"/>
      <c r="TZ196" s="205"/>
      <c r="UA196" s="205"/>
      <c r="UB196" s="205"/>
      <c r="UC196" s="205"/>
      <c r="UD196" s="205"/>
      <c r="UE196" s="205"/>
      <c r="UF196" s="205"/>
      <c r="UG196" s="205"/>
      <c r="UH196" s="205"/>
      <c r="UI196" s="205"/>
      <c r="UJ196" s="205"/>
      <c r="UK196" s="205"/>
      <c r="UL196" s="205"/>
      <c r="UM196" s="205"/>
      <c r="UN196" s="205"/>
      <c r="UO196" s="205"/>
      <c r="UP196" s="205"/>
      <c r="UQ196" s="205"/>
      <c r="UR196" s="205"/>
      <c r="US196" s="205"/>
      <c r="UT196" s="205"/>
      <c r="UU196" s="205"/>
      <c r="UV196" s="205"/>
      <c r="UW196" s="205"/>
      <c r="UX196" s="205"/>
      <c r="UY196" s="205"/>
      <c r="UZ196" s="205"/>
      <c r="VA196" s="205"/>
      <c r="VB196" s="205"/>
      <c r="VC196" s="205"/>
      <c r="VD196" s="205"/>
      <c r="VE196" s="205"/>
      <c r="VF196" s="205"/>
      <c r="VG196" s="205"/>
      <c r="VH196" s="205"/>
      <c r="VI196" s="205"/>
      <c r="VJ196" s="205"/>
      <c r="VK196" s="205"/>
      <c r="VL196" s="205"/>
      <c r="VM196" s="205"/>
      <c r="VN196" s="205"/>
      <c r="VO196" s="205"/>
      <c r="VP196" s="205"/>
      <c r="VQ196" s="205"/>
      <c r="VR196" s="205"/>
      <c r="VS196" s="205"/>
      <c r="VT196" s="205"/>
      <c r="VU196" s="205"/>
      <c r="VV196" s="205"/>
      <c r="VW196" s="205"/>
      <c r="VX196" s="205"/>
      <c r="VY196" s="205"/>
      <c r="VZ196" s="205"/>
      <c r="WA196" s="205"/>
      <c r="WB196" s="205"/>
      <c r="WC196" s="205"/>
      <c r="WD196" s="205"/>
      <c r="WE196" s="205"/>
      <c r="WF196" s="205"/>
      <c r="WG196" s="205"/>
      <c r="WH196" s="205"/>
      <c r="WI196" s="205"/>
      <c r="WJ196" s="205"/>
      <c r="WK196" s="205"/>
      <c r="WL196" s="205"/>
      <c r="WM196" s="205"/>
      <c r="WN196" s="205"/>
      <c r="WO196" s="205"/>
      <c r="WP196" s="205"/>
      <c r="WQ196" s="205"/>
      <c r="WR196" s="205"/>
      <c r="WS196" s="205"/>
      <c r="WT196" s="205"/>
      <c r="WU196" s="205"/>
      <c r="WV196" s="205"/>
      <c r="WW196" s="205"/>
      <c r="WX196" s="205"/>
      <c r="WY196" s="205"/>
      <c r="WZ196" s="205"/>
      <c r="XA196" s="205"/>
      <c r="XB196" s="205"/>
      <c r="XC196" s="205"/>
      <c r="XD196" s="205"/>
      <c r="XE196" s="205"/>
      <c r="XF196" s="205"/>
      <c r="XG196" s="205"/>
      <c r="XH196" s="205"/>
      <c r="XI196" s="205"/>
      <c r="XJ196" s="205"/>
      <c r="XK196" s="205"/>
      <c r="XL196" s="205"/>
      <c r="XM196" s="205"/>
      <c r="XN196" s="205"/>
      <c r="XO196" s="205"/>
      <c r="XP196" s="205"/>
      <c r="XQ196" s="205"/>
      <c r="XR196" s="205"/>
      <c r="XS196" s="205"/>
      <c r="XT196" s="205"/>
      <c r="XU196" s="205"/>
      <c r="XV196" s="205"/>
      <c r="XW196" s="205"/>
      <c r="XX196" s="205"/>
      <c r="XY196" s="205"/>
      <c r="XZ196" s="205"/>
      <c r="YA196" s="205"/>
      <c r="YB196" s="205"/>
      <c r="YC196" s="205"/>
      <c r="YD196" s="205"/>
      <c r="YE196" s="205"/>
      <c r="YF196" s="205"/>
      <c r="YG196" s="205"/>
      <c r="YH196" s="205"/>
      <c r="YI196" s="205"/>
      <c r="YJ196" s="205"/>
      <c r="YK196" s="205"/>
      <c r="YL196" s="205"/>
      <c r="YM196" s="205"/>
      <c r="YN196" s="205"/>
      <c r="YO196" s="205"/>
      <c r="YP196" s="205"/>
      <c r="YQ196" s="205"/>
      <c r="YR196" s="205"/>
      <c r="YS196" s="205"/>
      <c r="YT196" s="205"/>
      <c r="YU196" s="205"/>
      <c r="YV196" s="205"/>
      <c r="YW196" s="205"/>
      <c r="YX196" s="205"/>
      <c r="YY196" s="205"/>
      <c r="YZ196" s="205"/>
      <c r="ZA196" s="205"/>
      <c r="ZB196" s="205"/>
      <c r="ZC196" s="205"/>
      <c r="ZD196" s="205"/>
      <c r="ZE196" s="205"/>
      <c r="ZF196" s="205"/>
      <c r="ZG196" s="205"/>
      <c r="ZH196" s="205"/>
      <c r="ZI196" s="205"/>
      <c r="ZJ196" s="205"/>
      <c r="ZK196" s="205"/>
      <c r="ZL196" s="205"/>
      <c r="ZM196" s="205"/>
      <c r="ZN196" s="205"/>
      <c r="ZO196" s="205"/>
      <c r="ZP196" s="205"/>
      <c r="ZQ196" s="205"/>
      <c r="ZR196" s="205"/>
      <c r="ZS196" s="205"/>
      <c r="ZT196" s="205"/>
      <c r="ZU196" s="205"/>
      <c r="ZV196" s="205"/>
      <c r="ZW196" s="205"/>
      <c r="ZX196" s="205"/>
      <c r="ZY196" s="205"/>
      <c r="ZZ196" s="205"/>
      <c r="AAA196" s="205"/>
      <c r="AAB196" s="205"/>
      <c r="AAC196" s="205"/>
      <c r="AAD196" s="205"/>
      <c r="AAE196" s="205"/>
      <c r="AAF196" s="205"/>
      <c r="AAG196" s="205"/>
      <c r="AAH196" s="205"/>
      <c r="AAI196" s="205"/>
      <c r="AAJ196" s="205"/>
      <c r="AAK196" s="205"/>
      <c r="AAL196" s="205"/>
      <c r="AAM196" s="205"/>
      <c r="AAN196" s="205"/>
      <c r="AAO196" s="205"/>
      <c r="AAP196" s="205"/>
      <c r="AAQ196" s="205"/>
      <c r="AAR196" s="205"/>
      <c r="AAS196" s="205"/>
      <c r="AAT196" s="205"/>
      <c r="AAU196" s="205"/>
      <c r="AAV196" s="205"/>
      <c r="AAW196" s="205"/>
      <c r="AAX196" s="205"/>
      <c r="AAY196" s="205"/>
      <c r="AAZ196" s="205"/>
      <c r="ABA196" s="205"/>
      <c r="ABB196" s="205"/>
      <c r="ABC196" s="205"/>
      <c r="ABD196" s="205"/>
      <c r="ABE196" s="205"/>
      <c r="ABF196" s="205"/>
      <c r="ABG196" s="205"/>
      <c r="ABH196" s="205"/>
      <c r="ABI196" s="205"/>
      <c r="ABJ196" s="205"/>
      <c r="ABK196" s="205"/>
      <c r="ABL196" s="205"/>
      <c r="ABM196" s="205"/>
      <c r="ABN196" s="205"/>
      <c r="ABO196" s="205"/>
      <c r="ABP196" s="205"/>
      <c r="ABQ196" s="205"/>
      <c r="ABR196" s="205"/>
      <c r="ABS196" s="205"/>
      <c r="ABT196" s="205"/>
      <c r="ABU196" s="205"/>
      <c r="ABV196" s="205"/>
      <c r="ABW196" s="205"/>
      <c r="ABX196" s="205"/>
      <c r="ABY196" s="205"/>
      <c r="ABZ196" s="205"/>
      <c r="ACA196" s="205"/>
      <c r="ACB196" s="205"/>
      <c r="ACC196" s="205"/>
      <c r="ACD196" s="205"/>
      <c r="ACE196" s="205"/>
      <c r="ACF196" s="205"/>
      <c r="ACG196" s="205"/>
      <c r="ACH196" s="205"/>
      <c r="ACI196" s="205"/>
      <c r="ACJ196" s="205"/>
      <c r="ACK196" s="205"/>
      <c r="ACL196" s="205"/>
      <c r="ACM196" s="205"/>
      <c r="ACN196" s="205"/>
      <c r="ACO196" s="205"/>
      <c r="ACP196" s="205"/>
      <c r="ACQ196" s="205"/>
      <c r="ACR196" s="205"/>
      <c r="ACS196" s="205"/>
      <c r="ACT196" s="205"/>
      <c r="ACU196" s="205"/>
      <c r="ACV196" s="205"/>
      <c r="ACW196" s="205"/>
      <c r="ACX196" s="205"/>
      <c r="ACY196" s="205"/>
      <c r="ACZ196" s="205"/>
      <c r="ADA196" s="205"/>
      <c r="ADB196" s="205"/>
      <c r="ADC196" s="205"/>
      <c r="ADD196" s="205"/>
      <c r="ADE196" s="205"/>
      <c r="ADF196" s="205"/>
      <c r="ADG196" s="205"/>
      <c r="ADH196" s="205"/>
      <c r="ADI196" s="205"/>
      <c r="ADJ196" s="205"/>
      <c r="ADK196" s="205"/>
      <c r="ADL196" s="205"/>
      <c r="ADM196" s="205"/>
      <c r="ADN196" s="205"/>
      <c r="ADO196" s="205"/>
      <c r="ADP196" s="205"/>
      <c r="ADQ196" s="205"/>
      <c r="ADR196" s="205"/>
      <c r="ADS196" s="205"/>
      <c r="ADT196" s="205"/>
      <c r="ADU196" s="205"/>
      <c r="ADV196" s="205"/>
      <c r="ADW196" s="205"/>
      <c r="ADX196" s="205"/>
      <c r="ADY196" s="205"/>
      <c r="ADZ196" s="205"/>
      <c r="AEA196" s="205"/>
      <c r="AEB196" s="205"/>
      <c r="AEC196" s="205"/>
      <c r="AED196" s="205"/>
      <c r="AEE196" s="205"/>
      <c r="AEF196" s="205"/>
      <c r="AEG196" s="205"/>
      <c r="AEH196" s="205"/>
      <c r="AEI196" s="205"/>
      <c r="AEJ196" s="205"/>
      <c r="AEK196" s="205"/>
      <c r="AEL196" s="205"/>
      <c r="AEM196" s="205"/>
      <c r="AEN196" s="205"/>
      <c r="AEO196" s="205"/>
      <c r="AEP196" s="205"/>
      <c r="AEQ196" s="205"/>
      <c r="AER196" s="205"/>
      <c r="AES196" s="205"/>
      <c r="AET196" s="205"/>
      <c r="AEU196" s="205"/>
      <c r="AEV196" s="205"/>
      <c r="AEW196" s="205"/>
      <c r="AEX196" s="205"/>
      <c r="AEY196" s="205"/>
      <c r="AEZ196" s="205"/>
      <c r="AFA196" s="205"/>
      <c r="AFB196" s="205"/>
      <c r="AFC196" s="205"/>
      <c r="AFD196" s="205"/>
      <c r="AFE196" s="205"/>
      <c r="AFF196" s="205"/>
      <c r="AFG196" s="205"/>
      <c r="AFH196" s="205"/>
      <c r="AFI196" s="205"/>
      <c r="AFJ196" s="205"/>
      <c r="AFK196" s="205"/>
      <c r="AFL196" s="205"/>
      <c r="AFM196" s="205"/>
      <c r="AFN196" s="205"/>
      <c r="AFO196" s="205"/>
      <c r="AFP196" s="205"/>
      <c r="AFQ196" s="205"/>
      <c r="AFR196" s="205"/>
      <c r="AFS196" s="205"/>
      <c r="AFT196" s="205"/>
      <c r="AFU196" s="205"/>
      <c r="AFV196" s="205"/>
      <c r="AFW196" s="205"/>
      <c r="AFX196" s="205"/>
      <c r="AFY196" s="205"/>
      <c r="AFZ196" s="205"/>
      <c r="AGA196" s="205"/>
      <c r="AGB196" s="205"/>
      <c r="AGC196" s="205"/>
      <c r="AGD196" s="205"/>
      <c r="AGE196" s="205"/>
      <c r="AGF196" s="205"/>
      <c r="AGG196" s="205"/>
      <c r="AGH196" s="205"/>
      <c r="AGI196" s="205"/>
      <c r="AGJ196" s="205"/>
      <c r="AGK196" s="205"/>
      <c r="AGL196" s="205"/>
      <c r="AGM196" s="205"/>
      <c r="AGN196" s="205"/>
      <c r="AGO196" s="205"/>
      <c r="AGP196" s="205"/>
      <c r="AGQ196" s="205"/>
      <c r="AGR196" s="205"/>
      <c r="AGS196" s="205"/>
      <c r="AGT196" s="205"/>
      <c r="AGU196" s="205"/>
      <c r="AGV196" s="205"/>
      <c r="AGW196" s="205"/>
      <c r="AGX196" s="205"/>
      <c r="AGY196" s="205"/>
      <c r="AGZ196" s="205"/>
      <c r="AHA196" s="205"/>
      <c r="AHB196" s="205"/>
      <c r="AHC196" s="205"/>
      <c r="AHD196" s="205"/>
      <c r="AHE196" s="205"/>
      <c r="AHF196" s="205"/>
      <c r="AHG196" s="205"/>
      <c r="AHH196" s="205"/>
      <c r="AHI196" s="205"/>
      <c r="AHJ196" s="205"/>
      <c r="AHK196" s="205"/>
      <c r="AHL196" s="205"/>
      <c r="AHM196" s="205"/>
      <c r="AHN196" s="205"/>
      <c r="AHO196" s="205"/>
      <c r="AHP196" s="205"/>
      <c r="AHQ196" s="205"/>
      <c r="AHR196" s="205"/>
      <c r="AHS196" s="205"/>
      <c r="AHT196" s="205"/>
      <c r="AHU196" s="205"/>
      <c r="AHV196" s="205"/>
      <c r="AHW196" s="205"/>
      <c r="AHX196" s="205"/>
      <c r="AHY196" s="205"/>
      <c r="AHZ196" s="205"/>
      <c r="AIA196" s="205"/>
      <c r="AIB196" s="205"/>
      <c r="AIC196" s="205"/>
      <c r="AID196" s="205"/>
      <c r="AIE196" s="205"/>
      <c r="AIF196" s="205"/>
      <c r="AIG196" s="205"/>
      <c r="AIH196" s="205"/>
      <c r="AII196" s="205"/>
      <c r="AIJ196" s="205"/>
      <c r="AIK196" s="205"/>
      <c r="AIL196" s="205"/>
      <c r="AIM196" s="205"/>
      <c r="AIN196" s="205"/>
      <c r="AIO196" s="205"/>
      <c r="AIP196" s="205"/>
      <c r="AIQ196" s="205"/>
      <c r="AIR196" s="205"/>
      <c r="AIS196" s="205"/>
      <c r="AIT196" s="205"/>
      <c r="AIU196" s="205"/>
      <c r="AIV196" s="205"/>
      <c r="AIW196" s="205"/>
      <c r="AIX196" s="205"/>
      <c r="AIY196" s="205"/>
      <c r="AIZ196" s="205"/>
      <c r="AJA196" s="205"/>
      <c r="AJB196" s="205"/>
      <c r="AJC196" s="205"/>
      <c r="AJD196" s="205"/>
      <c r="AJE196" s="205"/>
      <c r="AJF196" s="205"/>
      <c r="AJG196" s="205"/>
      <c r="AJH196" s="205"/>
      <c r="AJI196" s="205"/>
      <c r="AJJ196" s="205"/>
      <c r="AJK196" s="205"/>
      <c r="AJL196" s="205"/>
      <c r="AJM196" s="205"/>
      <c r="AJN196" s="205"/>
      <c r="AJO196" s="205"/>
      <c r="AJP196" s="205"/>
      <c r="AJQ196" s="205"/>
      <c r="AJR196" s="205"/>
      <c r="AJS196" s="205"/>
      <c r="AJT196" s="205"/>
      <c r="AJU196" s="205"/>
      <c r="AJV196" s="205"/>
      <c r="AJW196" s="205"/>
      <c r="AJX196" s="205"/>
      <c r="AJY196" s="205"/>
      <c r="AJZ196" s="205"/>
      <c r="AKA196" s="205"/>
      <c r="AKB196" s="205"/>
      <c r="AKC196" s="205"/>
      <c r="AKD196" s="205"/>
      <c r="AKE196" s="205"/>
      <c r="AKF196" s="205"/>
      <c r="AKG196" s="205"/>
      <c r="AKH196" s="205"/>
      <c r="AKI196" s="205"/>
      <c r="AKJ196" s="205"/>
      <c r="AKK196" s="205"/>
      <c r="AKL196" s="205"/>
      <c r="AKM196" s="205"/>
      <c r="AKN196" s="205"/>
      <c r="AKO196" s="205"/>
      <c r="AKP196" s="205"/>
      <c r="AKQ196" s="205"/>
      <c r="AKR196" s="205"/>
      <c r="AKS196" s="205"/>
      <c r="AKT196" s="205"/>
      <c r="AKU196" s="205"/>
      <c r="AKV196" s="205"/>
      <c r="AKW196" s="205"/>
      <c r="AKX196" s="205"/>
      <c r="AKY196" s="205"/>
      <c r="AKZ196" s="205"/>
      <c r="ALA196" s="205"/>
      <c r="ALB196" s="205"/>
      <c r="ALC196" s="205"/>
      <c r="ALD196" s="205"/>
      <c r="ALE196" s="205"/>
      <c r="ALF196" s="205"/>
      <c r="ALG196" s="205"/>
      <c r="ALH196" s="205"/>
      <c r="ALI196" s="205"/>
      <c r="ALJ196" s="205"/>
      <c r="ALK196" s="205"/>
      <c r="ALL196" s="205"/>
      <c r="ALM196" s="205"/>
      <c r="ALN196" s="205"/>
      <c r="ALO196" s="205"/>
      <c r="ALP196" s="205"/>
      <c r="ALQ196" s="205"/>
      <c r="ALR196" s="205"/>
      <c r="ALS196" s="205"/>
      <c r="ALT196" s="205"/>
      <c r="ALU196" s="205"/>
      <c r="ALV196" s="205"/>
      <c r="ALW196" s="205"/>
      <c r="ALX196" s="205"/>
      <c r="ALY196" s="205"/>
      <c r="ALZ196" s="205"/>
      <c r="AMA196" s="205"/>
      <c r="AMB196" s="205"/>
      <c r="AMC196" s="205"/>
      <c r="AMD196" s="205"/>
      <c r="AME196" s="205"/>
      <c r="AMF196" s="205"/>
      <c r="AMG196" s="205"/>
      <c r="AMH196" s="205"/>
      <c r="AMI196" s="205"/>
      <c r="AMJ196" s="205"/>
      <c r="AMK196" s="205"/>
      <c r="AML196" s="205"/>
      <c r="AMM196" s="205"/>
      <c r="AMN196" s="205"/>
      <c r="AMO196" s="205"/>
      <c r="AMP196" s="205"/>
      <c r="AMQ196" s="205"/>
      <c r="AMR196" s="205"/>
      <c r="AMS196" s="205"/>
      <c r="AMT196" s="205"/>
      <c r="AMU196" s="205"/>
      <c r="AMV196" s="205"/>
      <c r="AMW196" s="205"/>
      <c r="AMX196" s="205"/>
      <c r="AMY196" s="205"/>
      <c r="AMZ196" s="205"/>
      <c r="ANA196" s="205"/>
      <c r="ANB196" s="205"/>
      <c r="ANC196" s="205"/>
      <c r="AND196" s="205"/>
      <c r="ANE196" s="205"/>
      <c r="ANF196" s="205"/>
      <c r="ANG196" s="205"/>
      <c r="ANH196" s="205"/>
      <c r="ANI196" s="205"/>
      <c r="ANJ196" s="205"/>
      <c r="ANK196" s="205"/>
      <c r="ANL196" s="205"/>
      <c r="ANM196" s="205"/>
      <c r="ANN196" s="205"/>
      <c r="ANO196" s="205"/>
      <c r="ANP196" s="205"/>
      <c r="ANQ196" s="205"/>
      <c r="ANR196" s="205"/>
      <c r="ANS196" s="205"/>
      <c r="ANT196" s="205"/>
      <c r="ANU196" s="205"/>
      <c r="ANV196" s="205"/>
      <c r="ANW196" s="205"/>
      <c r="ANX196" s="205"/>
      <c r="ANY196" s="205"/>
      <c r="ANZ196" s="205"/>
      <c r="AOA196" s="205"/>
      <c r="AOB196" s="205"/>
      <c r="AOC196" s="205"/>
      <c r="AOD196" s="205"/>
      <c r="AOE196" s="205"/>
      <c r="AOF196" s="205"/>
      <c r="AOG196" s="205"/>
      <c r="AOH196" s="205"/>
      <c r="AOI196" s="205"/>
      <c r="AOJ196" s="205"/>
      <c r="AOK196" s="205"/>
      <c r="AOL196" s="205"/>
      <c r="AOM196" s="205"/>
      <c r="AON196" s="205"/>
      <c r="AOO196" s="205"/>
      <c r="AOP196" s="205"/>
      <c r="AOQ196" s="205"/>
      <c r="AOR196" s="205"/>
      <c r="AOS196" s="205"/>
      <c r="AOT196" s="205"/>
      <c r="AOU196" s="205"/>
      <c r="AOV196" s="205"/>
      <c r="AOW196" s="205"/>
      <c r="AOX196" s="205"/>
      <c r="AOY196" s="205"/>
      <c r="AOZ196" s="205"/>
      <c r="APA196" s="205"/>
      <c r="APB196" s="205"/>
      <c r="APC196" s="205"/>
      <c r="APD196" s="205"/>
      <c r="APE196" s="205"/>
      <c r="APF196" s="205"/>
      <c r="APG196" s="205"/>
      <c r="APH196" s="205"/>
      <c r="API196" s="205"/>
      <c r="APJ196" s="205"/>
      <c r="APK196" s="205"/>
      <c r="APL196" s="205"/>
      <c r="APM196" s="205"/>
      <c r="APN196" s="205"/>
      <c r="APO196" s="205"/>
      <c r="APP196" s="205"/>
      <c r="APQ196" s="205"/>
      <c r="APR196" s="205"/>
      <c r="APS196" s="205"/>
      <c r="APT196" s="205"/>
      <c r="APU196" s="205"/>
      <c r="APV196" s="205"/>
      <c r="APW196" s="205"/>
      <c r="APX196" s="205"/>
      <c r="APY196" s="205"/>
      <c r="APZ196" s="205"/>
      <c r="AQA196" s="205"/>
      <c r="AQB196" s="205"/>
      <c r="AQC196" s="205"/>
      <c r="AQD196" s="205"/>
      <c r="AQE196" s="205"/>
      <c r="AQF196" s="205"/>
      <c r="AQG196" s="205"/>
      <c r="AQH196" s="205"/>
      <c r="AQI196" s="205"/>
      <c r="AQJ196" s="205"/>
      <c r="AQK196" s="205"/>
      <c r="AQL196" s="205"/>
      <c r="AQM196" s="205"/>
      <c r="AQN196" s="205"/>
      <c r="AQO196" s="205"/>
      <c r="AQP196" s="205"/>
      <c r="AQQ196" s="205"/>
      <c r="AQR196" s="205"/>
      <c r="AQS196" s="205"/>
      <c r="AQT196" s="205"/>
      <c r="AQU196" s="205"/>
      <c r="AQV196" s="205"/>
      <c r="AQW196" s="205"/>
      <c r="AQX196" s="205"/>
      <c r="AQY196" s="205"/>
      <c r="AQZ196" s="205"/>
      <c r="ARA196" s="205"/>
      <c r="ARB196" s="205"/>
      <c r="ARC196" s="205"/>
      <c r="ARD196" s="205"/>
      <c r="ARE196" s="205"/>
      <c r="ARF196" s="205"/>
      <c r="ARG196" s="205"/>
      <c r="ARH196" s="205"/>
      <c r="ARI196" s="205"/>
      <c r="ARJ196" s="205"/>
      <c r="ARK196" s="205"/>
      <c r="ARL196" s="205"/>
      <c r="ARM196" s="205"/>
      <c r="ARN196" s="205"/>
      <c r="ARO196" s="205"/>
      <c r="ARP196" s="205"/>
      <c r="ARQ196" s="205"/>
      <c r="ARR196" s="205"/>
      <c r="ARS196" s="205"/>
      <c r="ART196" s="205"/>
      <c r="ARU196" s="205"/>
      <c r="ARV196" s="205"/>
      <c r="ARW196" s="205"/>
      <c r="ARX196" s="205"/>
      <c r="ARY196" s="205"/>
      <c r="ARZ196" s="205"/>
      <c r="ASA196" s="205"/>
      <c r="ASB196" s="205"/>
      <c r="ASC196" s="205"/>
      <c r="ASD196" s="205"/>
      <c r="ASE196" s="205"/>
      <c r="ASF196" s="205"/>
      <c r="ASG196" s="205"/>
      <c r="ASH196" s="205"/>
      <c r="ASI196" s="205"/>
      <c r="ASJ196" s="205"/>
      <c r="ASK196" s="205"/>
      <c r="ASL196" s="205"/>
      <c r="ASM196" s="205"/>
      <c r="ASN196" s="205"/>
      <c r="ASO196" s="205"/>
      <c r="ASP196" s="205"/>
      <c r="ASQ196" s="205"/>
      <c r="ASR196" s="205"/>
      <c r="ASS196" s="205"/>
      <c r="AST196" s="205"/>
      <c r="ASU196" s="205"/>
      <c r="ASV196" s="205"/>
      <c r="ASW196" s="205"/>
      <c r="ASX196" s="205"/>
      <c r="ASY196" s="205"/>
      <c r="ASZ196" s="205"/>
      <c r="ATA196" s="205"/>
      <c r="ATB196" s="205"/>
      <c r="ATC196" s="205"/>
      <c r="ATD196" s="205"/>
      <c r="ATE196" s="205"/>
      <c r="ATF196" s="205"/>
      <c r="ATG196" s="205"/>
      <c r="ATH196" s="205"/>
      <c r="ATI196" s="205"/>
      <c r="ATJ196" s="205"/>
      <c r="ATK196" s="205"/>
      <c r="ATL196" s="205"/>
      <c r="ATM196" s="205"/>
      <c r="ATN196" s="205"/>
      <c r="ATO196" s="205"/>
      <c r="ATP196" s="205"/>
      <c r="ATQ196" s="205"/>
      <c r="ATR196" s="205"/>
      <c r="ATS196" s="205"/>
      <c r="ATT196" s="205"/>
      <c r="ATU196" s="205"/>
      <c r="ATV196" s="205"/>
      <c r="ATW196" s="205"/>
      <c r="ATX196" s="205"/>
      <c r="ATY196" s="205"/>
      <c r="ATZ196" s="205"/>
      <c r="AUA196" s="205"/>
      <c r="AUB196" s="205"/>
      <c r="AUC196" s="205"/>
      <c r="AUD196" s="205"/>
      <c r="AUE196" s="205"/>
      <c r="AUF196" s="205"/>
      <c r="AUG196" s="205"/>
      <c r="AUH196" s="205"/>
      <c r="AUI196" s="205"/>
      <c r="AUJ196" s="205"/>
      <c r="AUK196" s="205"/>
      <c r="AUL196" s="205"/>
      <c r="AUM196" s="205"/>
      <c r="AUN196" s="205"/>
      <c r="AUO196" s="205"/>
      <c r="AUP196" s="205"/>
      <c r="AUQ196" s="205"/>
      <c r="AUR196" s="205"/>
      <c r="AUS196" s="205"/>
      <c r="AUT196" s="205"/>
      <c r="AUU196" s="205"/>
      <c r="AUV196" s="205"/>
      <c r="AUW196" s="205"/>
      <c r="AUX196" s="205"/>
      <c r="AUY196" s="205"/>
      <c r="AUZ196" s="205"/>
      <c r="AVA196" s="205"/>
      <c r="AVB196" s="205"/>
      <c r="AVC196" s="205"/>
      <c r="AVD196" s="205"/>
      <c r="AVE196" s="205"/>
      <c r="AVF196" s="205"/>
      <c r="AVG196" s="205"/>
      <c r="AVH196" s="205"/>
      <c r="AVI196" s="205"/>
      <c r="AVJ196" s="205"/>
      <c r="AVK196" s="205"/>
      <c r="AVL196" s="205"/>
      <c r="AVM196" s="205"/>
      <c r="AVN196" s="205"/>
      <c r="AVO196" s="205"/>
      <c r="AVP196" s="205"/>
      <c r="AVQ196" s="205"/>
      <c r="AVR196" s="205"/>
      <c r="AVS196" s="205"/>
      <c r="AVT196" s="205"/>
      <c r="AVU196" s="205"/>
      <c r="AVV196" s="205"/>
      <c r="AVW196" s="205"/>
      <c r="AVX196" s="205"/>
      <c r="AVY196" s="205"/>
      <c r="AVZ196" s="205"/>
      <c r="AWA196" s="205"/>
      <c r="AWB196" s="205"/>
      <c r="AWC196" s="205"/>
      <c r="AWD196" s="205"/>
      <c r="AWE196" s="205"/>
      <c r="AWF196" s="205"/>
      <c r="AWG196" s="205"/>
      <c r="AWH196" s="205"/>
      <c r="AWI196" s="205"/>
      <c r="AWJ196" s="205"/>
      <c r="AWK196" s="205"/>
      <c r="AWL196" s="205"/>
      <c r="AWM196" s="205"/>
      <c r="AWN196" s="205"/>
      <c r="AWO196" s="205"/>
      <c r="AWP196" s="205"/>
      <c r="AWQ196" s="205"/>
      <c r="AWR196" s="205"/>
      <c r="AWS196" s="205"/>
      <c r="AWT196" s="205"/>
      <c r="AWU196" s="205"/>
      <c r="AWV196" s="205"/>
      <c r="AWW196" s="205"/>
      <c r="AWX196" s="205"/>
      <c r="AWY196" s="205"/>
      <c r="AWZ196" s="205"/>
      <c r="AXA196" s="205"/>
      <c r="AXB196" s="205"/>
      <c r="AXC196" s="205"/>
      <c r="AXD196" s="205"/>
      <c r="AXE196" s="205"/>
      <c r="AXF196" s="205"/>
      <c r="AXG196" s="205"/>
      <c r="AXH196" s="205"/>
      <c r="AXI196" s="205"/>
      <c r="AXJ196" s="205"/>
      <c r="AXK196" s="205"/>
      <c r="AXL196" s="205"/>
      <c r="AXM196" s="205"/>
      <c r="AXN196" s="205"/>
      <c r="AXO196" s="205"/>
      <c r="AXP196" s="205"/>
      <c r="AXQ196" s="205"/>
      <c r="AXR196" s="205"/>
      <c r="AXS196" s="205"/>
      <c r="AXT196" s="205"/>
      <c r="AXU196" s="205"/>
      <c r="AXV196" s="205"/>
      <c r="AXW196" s="205"/>
      <c r="AXX196" s="205"/>
      <c r="AXY196" s="205"/>
      <c r="AXZ196" s="205"/>
      <c r="AYA196" s="205"/>
      <c r="AYB196" s="205"/>
      <c r="AYC196" s="205"/>
      <c r="AYD196" s="205"/>
      <c r="AYE196" s="205"/>
      <c r="AYF196" s="205"/>
      <c r="AYG196" s="205"/>
      <c r="AYH196" s="205"/>
      <c r="AYI196" s="205"/>
      <c r="AYJ196" s="205"/>
      <c r="AYK196" s="205"/>
      <c r="AYL196" s="205"/>
      <c r="AYM196" s="205"/>
      <c r="AYN196" s="205"/>
      <c r="AYO196" s="205"/>
      <c r="AYP196" s="205"/>
      <c r="AYQ196" s="205"/>
      <c r="AYR196" s="205"/>
      <c r="AYS196" s="205"/>
      <c r="AYT196" s="205"/>
      <c r="AYU196" s="205"/>
      <c r="AYV196" s="205"/>
      <c r="AYW196" s="205"/>
      <c r="AYX196" s="205"/>
      <c r="AYY196" s="205"/>
      <c r="AYZ196" s="205"/>
      <c r="AZA196" s="205"/>
      <c r="AZB196" s="205"/>
      <c r="AZC196" s="205"/>
      <c r="AZD196" s="205"/>
      <c r="AZE196" s="205"/>
      <c r="AZF196" s="205"/>
      <c r="AZG196" s="205"/>
      <c r="AZH196" s="205"/>
      <c r="AZI196" s="205"/>
      <c r="AZJ196" s="205"/>
      <c r="AZK196" s="205"/>
      <c r="AZL196" s="205"/>
      <c r="AZM196" s="205"/>
      <c r="AZN196" s="205"/>
      <c r="AZO196" s="205"/>
      <c r="AZP196" s="205"/>
      <c r="AZQ196" s="205"/>
      <c r="AZR196" s="205"/>
      <c r="AZS196" s="205"/>
      <c r="AZT196" s="205"/>
      <c r="AZU196" s="205"/>
      <c r="AZV196" s="205"/>
      <c r="AZW196" s="205"/>
      <c r="AZX196" s="205"/>
      <c r="AZY196" s="205"/>
      <c r="AZZ196" s="205"/>
      <c r="BAA196" s="205"/>
      <c r="BAB196" s="205"/>
      <c r="BAC196" s="205"/>
      <c r="BAD196" s="205"/>
      <c r="BAE196" s="205"/>
      <c r="BAF196" s="205"/>
      <c r="BAG196" s="205"/>
      <c r="BAH196" s="205"/>
      <c r="BAI196" s="205"/>
      <c r="BAJ196" s="205"/>
      <c r="BAK196" s="205"/>
      <c r="BAL196" s="205"/>
      <c r="BAM196" s="205"/>
      <c r="BAN196" s="205"/>
      <c r="BAO196" s="205"/>
      <c r="BAP196" s="205"/>
      <c r="BAQ196" s="205"/>
      <c r="BAR196" s="205"/>
      <c r="BAS196" s="205"/>
      <c r="BAT196" s="205"/>
      <c r="BAU196" s="205"/>
      <c r="BAV196" s="205"/>
      <c r="BAW196" s="205"/>
      <c r="BAX196" s="205"/>
      <c r="BAY196" s="205"/>
      <c r="BAZ196" s="205"/>
      <c r="BBA196" s="205"/>
      <c r="BBB196" s="205"/>
      <c r="BBC196" s="205"/>
      <c r="BBD196" s="205"/>
      <c r="BBE196" s="205"/>
      <c r="BBF196" s="205"/>
      <c r="BBG196" s="205"/>
      <c r="BBH196" s="205"/>
      <c r="BBI196" s="205"/>
      <c r="BBJ196" s="205"/>
      <c r="BBK196" s="205"/>
      <c r="BBL196" s="205"/>
      <c r="BBM196" s="205"/>
      <c r="BBN196" s="205"/>
      <c r="BBO196" s="205"/>
      <c r="BBP196" s="205"/>
      <c r="BBQ196" s="205"/>
      <c r="BBR196" s="205"/>
      <c r="BBS196" s="205"/>
      <c r="BBT196" s="205"/>
      <c r="BBU196" s="205"/>
      <c r="BBV196" s="205"/>
      <c r="BBW196" s="205"/>
      <c r="BBX196" s="205"/>
      <c r="BBY196" s="205"/>
      <c r="BBZ196" s="205"/>
      <c r="BCA196" s="205"/>
      <c r="BCB196" s="205"/>
      <c r="BCC196" s="205"/>
      <c r="BCD196" s="205"/>
      <c r="BCE196" s="205"/>
      <c r="BCF196" s="205"/>
      <c r="BCG196" s="205"/>
      <c r="BCH196" s="205"/>
      <c r="BCI196" s="205"/>
      <c r="BCJ196" s="205"/>
      <c r="BCK196" s="205"/>
      <c r="BCL196" s="205"/>
      <c r="BCM196" s="205"/>
      <c r="BCN196" s="205"/>
      <c r="BCO196" s="205"/>
      <c r="BCP196" s="205"/>
      <c r="BCQ196" s="205"/>
      <c r="BCR196" s="205"/>
      <c r="BCS196" s="205"/>
      <c r="BCT196" s="205"/>
      <c r="BCU196" s="205"/>
      <c r="BCV196" s="205"/>
      <c r="BCW196" s="205"/>
      <c r="BCX196" s="205"/>
      <c r="BCY196" s="205"/>
      <c r="BCZ196" s="205"/>
      <c r="BDA196" s="205"/>
      <c r="BDB196" s="205"/>
      <c r="BDC196" s="205"/>
      <c r="BDD196" s="205"/>
      <c r="BDE196" s="205"/>
      <c r="BDF196" s="205"/>
      <c r="BDG196" s="205"/>
      <c r="BDH196" s="205"/>
      <c r="BDI196" s="205"/>
      <c r="BDJ196" s="205"/>
      <c r="BDK196" s="205"/>
      <c r="BDL196" s="205"/>
      <c r="BDM196" s="205"/>
      <c r="BDN196" s="205"/>
      <c r="BDO196" s="205"/>
      <c r="BDP196" s="205"/>
      <c r="BDQ196" s="205"/>
      <c r="BDR196" s="205"/>
      <c r="BDS196" s="205"/>
      <c r="BDT196" s="205"/>
      <c r="BDU196" s="205"/>
      <c r="BDV196" s="205"/>
      <c r="BDW196" s="205"/>
      <c r="BDX196" s="205"/>
      <c r="BDY196" s="205"/>
      <c r="BDZ196" s="205"/>
      <c r="BEA196" s="205"/>
      <c r="BEB196" s="205"/>
      <c r="BEC196" s="205"/>
      <c r="BED196" s="205"/>
      <c r="BEE196" s="205"/>
      <c r="BEF196" s="205"/>
      <c r="BEG196" s="205"/>
      <c r="BEH196" s="205"/>
      <c r="BEI196" s="205"/>
      <c r="BEJ196" s="205"/>
      <c r="BEK196" s="205"/>
      <c r="BEL196" s="205"/>
      <c r="BEM196" s="205"/>
      <c r="BEN196" s="205"/>
      <c r="BEO196" s="205"/>
      <c r="BEP196" s="205"/>
      <c r="BEQ196" s="205"/>
      <c r="BER196" s="205"/>
      <c r="BES196" s="205"/>
      <c r="BET196" s="205"/>
      <c r="BEU196" s="205"/>
      <c r="BEV196" s="205"/>
      <c r="BEW196" s="205"/>
      <c r="BEX196" s="205"/>
      <c r="BEY196" s="205"/>
      <c r="BEZ196" s="205"/>
      <c r="BFA196" s="205"/>
      <c r="BFB196" s="205"/>
      <c r="BFC196" s="205"/>
      <c r="BFD196" s="205"/>
      <c r="BFE196" s="205"/>
      <c r="BFF196" s="205"/>
      <c r="BFG196" s="205"/>
      <c r="BFH196" s="205"/>
      <c r="BFI196" s="205"/>
      <c r="BFJ196" s="205"/>
      <c r="BFK196" s="205"/>
      <c r="BFL196" s="205"/>
      <c r="BFM196" s="205"/>
      <c r="BFN196" s="205"/>
      <c r="BFO196" s="205"/>
      <c r="BFP196" s="205"/>
      <c r="BFQ196" s="205"/>
      <c r="BFR196" s="205"/>
      <c r="BFS196" s="205"/>
      <c r="BFT196" s="205"/>
      <c r="BFU196" s="205"/>
      <c r="BFV196" s="205"/>
      <c r="BFW196" s="205"/>
      <c r="BFX196" s="205"/>
      <c r="BFY196" s="205"/>
      <c r="BFZ196" s="205"/>
      <c r="BGA196" s="205"/>
      <c r="BGB196" s="205"/>
      <c r="BGC196" s="205"/>
      <c r="BGD196" s="205"/>
      <c r="BGE196" s="205"/>
      <c r="BGF196" s="205"/>
      <c r="BGG196" s="205"/>
      <c r="BGH196" s="205"/>
      <c r="BGI196" s="205"/>
      <c r="BGJ196" s="205"/>
      <c r="BGK196" s="205"/>
      <c r="BGL196" s="205"/>
      <c r="BGM196" s="205"/>
      <c r="BGN196" s="205"/>
      <c r="BGO196" s="205"/>
      <c r="BGP196" s="205"/>
      <c r="BGQ196" s="205"/>
      <c r="BGR196" s="205"/>
      <c r="BGS196" s="205"/>
      <c r="BGT196" s="205"/>
      <c r="BGU196" s="205"/>
      <c r="BGV196" s="205"/>
      <c r="BGW196" s="205"/>
      <c r="BGX196" s="205"/>
      <c r="BGY196" s="205"/>
      <c r="BGZ196" s="205"/>
      <c r="BHA196" s="205"/>
      <c r="BHB196" s="205"/>
      <c r="BHC196" s="205"/>
      <c r="BHD196" s="205"/>
      <c r="BHE196" s="205"/>
      <c r="BHF196" s="205"/>
      <c r="BHG196" s="205"/>
      <c r="BHH196" s="205"/>
      <c r="BHI196" s="205"/>
      <c r="BHJ196" s="205"/>
      <c r="BHK196" s="205"/>
      <c r="BHL196" s="205"/>
      <c r="BHM196" s="205"/>
      <c r="BHN196" s="205"/>
      <c r="BHO196" s="205"/>
      <c r="BHP196" s="205"/>
      <c r="BHQ196" s="205"/>
      <c r="BHR196" s="205"/>
      <c r="BHS196" s="205"/>
      <c r="BHT196" s="205"/>
      <c r="BHU196" s="205"/>
      <c r="BHV196" s="205"/>
      <c r="BHW196" s="205"/>
      <c r="BHX196" s="205"/>
      <c r="BHY196" s="205"/>
      <c r="BHZ196" s="205"/>
      <c r="BIA196" s="205"/>
      <c r="BIB196" s="205"/>
      <c r="BIC196" s="205"/>
      <c r="BID196" s="205"/>
      <c r="BIE196" s="205"/>
      <c r="BIF196" s="205"/>
      <c r="BIG196" s="205"/>
      <c r="BIH196" s="205"/>
      <c r="BII196" s="205"/>
      <c r="BIJ196" s="205"/>
      <c r="BIK196" s="205"/>
      <c r="BIL196" s="205"/>
      <c r="BIM196" s="205"/>
      <c r="BIN196" s="205"/>
      <c r="BIO196" s="205"/>
      <c r="BIP196" s="205"/>
      <c r="BIQ196" s="205"/>
      <c r="BIR196" s="205"/>
      <c r="BIS196" s="205"/>
      <c r="BIT196" s="205"/>
      <c r="BIU196" s="205"/>
      <c r="BIV196" s="205"/>
      <c r="BIW196" s="205"/>
      <c r="BIX196" s="205"/>
      <c r="BIY196" s="205"/>
      <c r="BIZ196" s="205"/>
      <c r="BJA196" s="205"/>
      <c r="BJB196" s="205"/>
      <c r="BJC196" s="205"/>
      <c r="BJD196" s="205"/>
      <c r="BJE196" s="205"/>
      <c r="BJF196" s="205"/>
      <c r="BJG196" s="205"/>
      <c r="BJH196" s="205"/>
      <c r="BJI196" s="205"/>
      <c r="BJJ196" s="205"/>
      <c r="BJK196" s="205"/>
      <c r="BJL196" s="205"/>
      <c r="BJM196" s="205"/>
      <c r="BJN196" s="205"/>
      <c r="BJO196" s="205"/>
      <c r="BJP196" s="205"/>
      <c r="BJQ196" s="205"/>
      <c r="BJR196" s="205"/>
      <c r="BJS196" s="205"/>
      <c r="BJT196" s="205"/>
      <c r="BJU196" s="205"/>
      <c r="BJV196" s="205"/>
      <c r="BJW196" s="205"/>
      <c r="BJX196" s="205"/>
      <c r="BJY196" s="205"/>
      <c r="BJZ196" s="205"/>
      <c r="BKA196" s="205"/>
      <c r="BKB196" s="205"/>
      <c r="BKC196" s="205"/>
      <c r="BKD196" s="205"/>
      <c r="BKE196" s="205"/>
      <c r="BKF196" s="205"/>
      <c r="BKG196" s="205"/>
      <c r="BKH196" s="205"/>
      <c r="BKI196" s="205"/>
      <c r="BKJ196" s="205"/>
      <c r="BKK196" s="205"/>
      <c r="BKL196" s="205"/>
      <c r="BKM196" s="205"/>
      <c r="BKN196" s="205"/>
      <c r="BKO196" s="205"/>
      <c r="BKP196" s="205"/>
      <c r="BKQ196" s="205"/>
      <c r="BKR196" s="205"/>
      <c r="BKS196" s="205"/>
      <c r="BKT196" s="205"/>
      <c r="BKU196" s="205"/>
      <c r="BKV196" s="205"/>
      <c r="BKW196" s="205"/>
      <c r="BKX196" s="205"/>
      <c r="BKY196" s="205"/>
      <c r="BKZ196" s="205"/>
      <c r="BLA196" s="205"/>
      <c r="BLB196" s="205"/>
      <c r="BLC196" s="205"/>
      <c r="BLD196" s="205"/>
      <c r="BLE196" s="205"/>
      <c r="BLF196" s="205"/>
      <c r="BLG196" s="205"/>
      <c r="BLH196" s="205"/>
      <c r="BLI196" s="205"/>
      <c r="BLJ196" s="205"/>
      <c r="BLK196" s="205"/>
      <c r="BLL196" s="205"/>
      <c r="BLM196" s="205"/>
      <c r="BLN196" s="205"/>
      <c r="BLO196" s="205"/>
      <c r="BLP196" s="205"/>
      <c r="BLQ196" s="205"/>
      <c r="BLR196" s="205"/>
      <c r="BLS196" s="205"/>
      <c r="BLT196" s="205"/>
      <c r="BLU196" s="205"/>
      <c r="BLV196" s="205"/>
      <c r="BLW196" s="205"/>
      <c r="BLX196" s="205"/>
      <c r="BLY196" s="205"/>
      <c r="BLZ196" s="205"/>
      <c r="BMA196" s="205"/>
      <c r="BMB196" s="205"/>
      <c r="BMC196" s="205"/>
      <c r="BMD196" s="205"/>
      <c r="BME196" s="205"/>
      <c r="BMF196" s="205"/>
      <c r="BMG196" s="205"/>
      <c r="BMH196" s="205"/>
      <c r="BMI196" s="205"/>
      <c r="BMJ196" s="205"/>
      <c r="BMK196" s="205"/>
      <c r="BML196" s="205"/>
      <c r="BMM196" s="205"/>
      <c r="BMN196" s="205"/>
      <c r="BMO196" s="205"/>
      <c r="BMP196" s="205"/>
      <c r="BMQ196" s="205"/>
      <c r="BMR196" s="205"/>
      <c r="BMS196" s="205"/>
      <c r="BMT196" s="205"/>
      <c r="BMU196" s="205"/>
      <c r="BMV196" s="205"/>
      <c r="BMW196" s="205"/>
      <c r="BMX196" s="205"/>
      <c r="BMY196" s="205"/>
      <c r="BMZ196" s="205"/>
      <c r="BNA196" s="205"/>
      <c r="BNB196" s="205"/>
      <c r="BNC196" s="205"/>
      <c r="BND196" s="205"/>
      <c r="BNE196" s="205"/>
      <c r="BNF196" s="205"/>
      <c r="BNG196" s="205"/>
      <c r="BNH196" s="205"/>
      <c r="BNI196" s="205"/>
      <c r="BNJ196" s="205"/>
      <c r="BNK196" s="205"/>
      <c r="BNL196" s="205"/>
      <c r="BNM196" s="205"/>
      <c r="BNN196" s="205"/>
      <c r="BNO196" s="205"/>
      <c r="BNP196" s="205"/>
      <c r="BNQ196" s="205"/>
      <c r="BNR196" s="205"/>
      <c r="BNS196" s="205"/>
      <c r="BNT196" s="205"/>
      <c r="BNU196" s="205"/>
      <c r="BNV196" s="205"/>
      <c r="BNW196" s="205"/>
      <c r="BNX196" s="205"/>
      <c r="BNY196" s="205"/>
      <c r="BNZ196" s="205"/>
      <c r="BOA196" s="205"/>
      <c r="BOB196" s="205"/>
      <c r="BOC196" s="205"/>
      <c r="BOD196" s="205"/>
      <c r="BOE196" s="205"/>
      <c r="BOF196" s="205"/>
      <c r="BOG196" s="205"/>
      <c r="BOH196" s="205"/>
      <c r="BOI196" s="205"/>
      <c r="BOJ196" s="205"/>
      <c r="BOK196" s="205"/>
      <c r="BOL196" s="205"/>
      <c r="BOM196" s="205"/>
      <c r="BON196" s="205"/>
      <c r="BOO196" s="205"/>
      <c r="BOP196" s="205"/>
      <c r="BOQ196" s="205"/>
      <c r="BOR196" s="205"/>
      <c r="BOS196" s="205"/>
      <c r="BOT196" s="205"/>
      <c r="BOU196" s="205"/>
      <c r="BOV196" s="205"/>
      <c r="BOW196" s="205"/>
      <c r="BOX196" s="205"/>
      <c r="BOY196" s="205"/>
      <c r="BOZ196" s="205"/>
      <c r="BPA196" s="205"/>
      <c r="BPB196" s="205"/>
      <c r="BPC196" s="205"/>
      <c r="BPD196" s="205"/>
      <c r="BPE196" s="205"/>
      <c r="BPF196" s="205"/>
      <c r="BPG196" s="205"/>
      <c r="BPH196" s="205"/>
      <c r="BPI196" s="205"/>
      <c r="BPJ196" s="205"/>
      <c r="BPK196" s="205"/>
      <c r="BPL196" s="205"/>
      <c r="BPM196" s="205"/>
      <c r="BPN196" s="205"/>
      <c r="BPO196" s="205"/>
      <c r="BPP196" s="205"/>
      <c r="BPQ196" s="205"/>
      <c r="BPR196" s="205"/>
      <c r="BPS196" s="205"/>
      <c r="BPT196" s="205"/>
      <c r="BPU196" s="205"/>
      <c r="BPV196" s="205"/>
      <c r="BPW196" s="205"/>
      <c r="BPX196" s="205"/>
      <c r="BPY196" s="205"/>
      <c r="BPZ196" s="205"/>
      <c r="BQA196" s="205"/>
      <c r="BQB196" s="205"/>
      <c r="BQC196" s="205"/>
      <c r="BQD196" s="205"/>
      <c r="BQE196" s="205"/>
      <c r="BQF196" s="205"/>
      <c r="BQG196" s="205"/>
      <c r="BQH196" s="205"/>
      <c r="BQI196" s="205"/>
      <c r="BQJ196" s="205"/>
      <c r="BQK196" s="205"/>
      <c r="BQL196" s="205"/>
      <c r="BQM196" s="205"/>
      <c r="BQN196" s="205"/>
      <c r="BQO196" s="205"/>
      <c r="BQP196" s="205"/>
      <c r="BQQ196" s="205"/>
      <c r="BQR196" s="205"/>
      <c r="BQS196" s="205"/>
      <c r="BQT196" s="205"/>
      <c r="BQU196" s="205"/>
      <c r="BQV196" s="205"/>
      <c r="BQW196" s="205"/>
      <c r="BQX196" s="205"/>
      <c r="BQY196" s="205"/>
      <c r="BQZ196" s="205"/>
      <c r="BRA196" s="205"/>
      <c r="BRB196" s="205"/>
      <c r="BRC196" s="205"/>
      <c r="BRD196" s="205"/>
      <c r="BRE196" s="205"/>
      <c r="BRF196" s="205"/>
      <c r="BRG196" s="205"/>
      <c r="BRH196" s="205"/>
      <c r="BRI196" s="205"/>
      <c r="BRJ196" s="205"/>
      <c r="BRK196" s="205"/>
      <c r="BRL196" s="205"/>
      <c r="BRM196" s="205"/>
      <c r="BRN196" s="205"/>
      <c r="BRO196" s="205"/>
      <c r="BRP196" s="205"/>
      <c r="BRQ196" s="205"/>
      <c r="BRR196" s="205"/>
      <c r="BRS196" s="205"/>
      <c r="BRT196" s="205"/>
      <c r="BRU196" s="205"/>
      <c r="BRV196" s="205"/>
      <c r="BRW196" s="205"/>
      <c r="BRX196" s="205"/>
      <c r="BRY196" s="205"/>
      <c r="BRZ196" s="205"/>
      <c r="BSA196" s="205"/>
      <c r="BSB196" s="205"/>
      <c r="BSC196" s="205"/>
      <c r="BSD196" s="205"/>
      <c r="BSE196" s="205"/>
      <c r="BSF196" s="205"/>
      <c r="BSG196" s="205"/>
      <c r="BSH196" s="205"/>
      <c r="BSI196" s="205"/>
      <c r="BSJ196" s="205"/>
      <c r="BSK196" s="205"/>
      <c r="BSL196" s="205"/>
      <c r="BSM196" s="205"/>
      <c r="BSN196" s="205"/>
      <c r="BSO196" s="205"/>
      <c r="BSP196" s="205"/>
      <c r="BSQ196" s="205"/>
      <c r="BSR196" s="205"/>
      <c r="BSS196" s="205"/>
      <c r="BST196" s="205"/>
      <c r="BSU196" s="205"/>
      <c r="BSV196" s="205"/>
      <c r="BSW196" s="205"/>
      <c r="BSX196" s="205"/>
      <c r="BSY196" s="205"/>
      <c r="BSZ196" s="205"/>
      <c r="BTA196" s="205"/>
      <c r="BTB196" s="205"/>
      <c r="BTC196" s="205"/>
      <c r="BTD196" s="205"/>
      <c r="BTE196" s="205"/>
      <c r="BTF196" s="205"/>
      <c r="BTG196" s="205"/>
      <c r="BTH196" s="205"/>
      <c r="BTI196" s="205"/>
      <c r="BTJ196" s="205"/>
      <c r="BTK196" s="205"/>
      <c r="BTL196" s="205"/>
      <c r="BTM196" s="205"/>
      <c r="BTN196" s="205"/>
      <c r="BTO196" s="205"/>
      <c r="BTP196" s="205"/>
      <c r="BTQ196" s="205"/>
      <c r="BTR196" s="205"/>
      <c r="BTS196" s="205"/>
      <c r="BTT196" s="205"/>
      <c r="BTU196" s="205"/>
      <c r="BTV196" s="205"/>
      <c r="BTW196" s="205"/>
      <c r="BTX196" s="205"/>
      <c r="BTY196" s="205"/>
      <c r="BTZ196" s="205"/>
      <c r="BUA196" s="205"/>
      <c r="BUB196" s="205"/>
      <c r="BUC196" s="205"/>
      <c r="BUD196" s="205"/>
      <c r="BUE196" s="205"/>
      <c r="BUF196" s="205"/>
      <c r="BUG196" s="205"/>
      <c r="BUH196" s="205"/>
      <c r="BUI196" s="205"/>
      <c r="BUJ196" s="205"/>
      <c r="BUK196" s="205"/>
      <c r="BUL196" s="205"/>
      <c r="BUM196" s="205"/>
      <c r="BUN196" s="205"/>
      <c r="BUO196" s="205"/>
      <c r="BUP196" s="205"/>
      <c r="BUQ196" s="205"/>
      <c r="BUR196" s="205"/>
      <c r="BUS196" s="205"/>
      <c r="BUT196" s="205"/>
      <c r="BUU196" s="205"/>
      <c r="BUV196" s="205"/>
      <c r="BUW196" s="205"/>
      <c r="BUX196" s="205"/>
      <c r="BUY196" s="205"/>
      <c r="BUZ196" s="205"/>
      <c r="BVA196" s="205"/>
      <c r="BVB196" s="205"/>
      <c r="BVC196" s="205"/>
      <c r="BVD196" s="205"/>
      <c r="BVE196" s="205"/>
      <c r="BVF196" s="205"/>
      <c r="BVG196" s="205"/>
      <c r="BVH196" s="205"/>
      <c r="BVI196" s="205"/>
      <c r="BVJ196" s="205"/>
      <c r="BVK196" s="205"/>
      <c r="BVL196" s="205"/>
      <c r="BVM196" s="205"/>
      <c r="BVN196" s="205"/>
      <c r="BVO196" s="205"/>
      <c r="BVP196" s="205"/>
      <c r="BVQ196" s="205"/>
      <c r="BVR196" s="205"/>
      <c r="BVS196" s="205"/>
      <c r="BVT196" s="205"/>
      <c r="BVU196" s="205"/>
      <c r="BVV196" s="205"/>
      <c r="BVW196" s="205"/>
      <c r="BVX196" s="205"/>
      <c r="BVY196" s="205"/>
      <c r="BVZ196" s="205"/>
      <c r="BWA196" s="205"/>
      <c r="BWB196" s="205"/>
      <c r="BWC196" s="205"/>
      <c r="BWD196" s="205"/>
      <c r="BWE196" s="205"/>
      <c r="BWF196" s="205"/>
      <c r="BWG196" s="205"/>
      <c r="BWH196" s="205"/>
      <c r="BWI196" s="205"/>
      <c r="BWJ196" s="205"/>
      <c r="BWK196" s="205"/>
      <c r="BWL196" s="205"/>
      <c r="BWM196" s="205"/>
      <c r="BWN196" s="205"/>
      <c r="BWO196" s="205"/>
      <c r="BWP196" s="205"/>
      <c r="BWQ196" s="205"/>
      <c r="BWR196" s="205"/>
      <c r="BWS196" s="205"/>
      <c r="BWT196" s="205"/>
      <c r="BWU196" s="205"/>
      <c r="BWV196" s="205"/>
      <c r="BWW196" s="205"/>
      <c r="BWX196" s="205"/>
      <c r="BWY196" s="205"/>
      <c r="BWZ196" s="205"/>
      <c r="BXA196" s="205"/>
      <c r="BXB196" s="205"/>
      <c r="BXC196" s="205"/>
      <c r="BXD196" s="205"/>
      <c r="BXE196" s="205"/>
      <c r="BXF196" s="205"/>
      <c r="BXG196" s="205"/>
      <c r="BXH196" s="205"/>
      <c r="BXI196" s="205"/>
      <c r="BXJ196" s="205"/>
      <c r="BXK196" s="205"/>
      <c r="BXL196" s="205"/>
      <c r="BXM196" s="205"/>
      <c r="BXN196" s="205"/>
      <c r="BXO196" s="205"/>
      <c r="BXP196" s="205"/>
      <c r="BXQ196" s="205"/>
      <c r="BXR196" s="205"/>
      <c r="BXS196" s="205"/>
      <c r="BXT196" s="205"/>
      <c r="BXU196" s="205"/>
      <c r="BXV196" s="205"/>
      <c r="BXW196" s="205"/>
      <c r="BXX196" s="205"/>
      <c r="BXY196" s="205"/>
      <c r="BXZ196" s="205"/>
      <c r="BYA196" s="205"/>
      <c r="BYB196" s="205"/>
      <c r="BYC196" s="205"/>
      <c r="BYD196" s="205"/>
      <c r="BYE196" s="205"/>
      <c r="BYF196" s="205"/>
      <c r="BYG196" s="205"/>
      <c r="BYH196" s="205"/>
      <c r="BYI196" s="205"/>
      <c r="BYJ196" s="205"/>
      <c r="BYK196" s="205"/>
      <c r="BYL196" s="205"/>
      <c r="BYM196" s="205"/>
      <c r="BYN196" s="205"/>
      <c r="BYO196" s="205"/>
      <c r="BYP196" s="205"/>
      <c r="BYQ196" s="205"/>
      <c r="BYR196" s="205"/>
      <c r="BYS196" s="205"/>
      <c r="BYT196" s="205"/>
      <c r="BYU196" s="205"/>
      <c r="BYV196" s="205"/>
      <c r="BYW196" s="205"/>
      <c r="BYX196" s="205"/>
      <c r="BYY196" s="205"/>
      <c r="BYZ196" s="205"/>
      <c r="BZA196" s="205"/>
      <c r="BZB196" s="205"/>
      <c r="BZC196" s="205"/>
      <c r="BZD196" s="205"/>
      <c r="BZE196" s="205"/>
      <c r="BZF196" s="205"/>
      <c r="BZG196" s="205"/>
      <c r="BZH196" s="205"/>
      <c r="BZI196" s="205"/>
      <c r="BZJ196" s="205"/>
      <c r="BZK196" s="205"/>
      <c r="BZL196" s="205"/>
      <c r="BZM196" s="205"/>
      <c r="BZN196" s="205"/>
      <c r="BZO196" s="205"/>
      <c r="BZP196" s="205"/>
      <c r="BZQ196" s="205"/>
      <c r="BZR196" s="205"/>
      <c r="BZS196" s="205"/>
      <c r="BZT196" s="205"/>
      <c r="BZU196" s="205"/>
      <c r="BZV196" s="205"/>
      <c r="BZW196" s="205"/>
      <c r="BZX196" s="205"/>
      <c r="BZY196" s="205"/>
      <c r="BZZ196" s="205"/>
      <c r="CAA196" s="205"/>
      <c r="CAB196" s="205"/>
      <c r="CAC196" s="205"/>
      <c r="CAD196" s="205"/>
      <c r="CAE196" s="205"/>
      <c r="CAF196" s="205"/>
      <c r="CAG196" s="205"/>
      <c r="CAH196" s="205"/>
      <c r="CAI196" s="205"/>
      <c r="CAJ196" s="205"/>
      <c r="CAK196" s="205"/>
      <c r="CAL196" s="205"/>
      <c r="CAM196" s="205"/>
      <c r="CAN196" s="205"/>
      <c r="CAO196" s="205"/>
      <c r="CAP196" s="205"/>
      <c r="CAQ196" s="205"/>
      <c r="CAR196" s="205"/>
      <c r="CAS196" s="205"/>
      <c r="CAT196" s="205"/>
      <c r="CAU196" s="205"/>
      <c r="CAV196" s="205"/>
      <c r="CAW196" s="205"/>
      <c r="CAX196" s="205"/>
      <c r="CAY196" s="205"/>
      <c r="CAZ196" s="205"/>
      <c r="CBA196" s="205"/>
      <c r="CBB196" s="205"/>
      <c r="CBC196" s="205"/>
      <c r="CBD196" s="205"/>
      <c r="CBE196" s="205"/>
      <c r="CBF196" s="205"/>
      <c r="CBG196" s="205"/>
      <c r="CBH196" s="205"/>
      <c r="CBI196" s="205"/>
      <c r="CBJ196" s="205"/>
      <c r="CBK196" s="205"/>
      <c r="CBL196" s="205"/>
      <c r="CBM196" s="205"/>
      <c r="CBN196" s="205"/>
      <c r="CBO196" s="205"/>
      <c r="CBP196" s="205"/>
      <c r="CBQ196" s="205"/>
      <c r="CBR196" s="205"/>
      <c r="CBS196" s="205"/>
      <c r="CBT196" s="205"/>
      <c r="CBU196" s="205"/>
      <c r="CBV196" s="205"/>
      <c r="CBW196" s="205"/>
      <c r="CBX196" s="205"/>
      <c r="CBY196" s="205"/>
      <c r="CBZ196" s="205"/>
      <c r="CCA196" s="205"/>
      <c r="CCB196" s="205"/>
      <c r="CCC196" s="205"/>
      <c r="CCD196" s="205"/>
      <c r="CCE196" s="205"/>
      <c r="CCF196" s="205"/>
      <c r="CCG196" s="205"/>
      <c r="CCH196" s="205"/>
      <c r="CCI196" s="205"/>
      <c r="CCJ196" s="205"/>
      <c r="CCK196" s="205"/>
      <c r="CCL196" s="205"/>
      <c r="CCM196" s="205"/>
      <c r="CCN196" s="205"/>
      <c r="CCO196" s="205"/>
      <c r="CCP196" s="205"/>
      <c r="CCQ196" s="205"/>
      <c r="CCR196" s="205"/>
      <c r="CCS196" s="205"/>
      <c r="CCT196" s="205"/>
      <c r="CCU196" s="205"/>
      <c r="CCV196" s="205"/>
      <c r="CCW196" s="205"/>
      <c r="CCX196" s="205"/>
      <c r="CCY196" s="205"/>
      <c r="CCZ196" s="205"/>
      <c r="CDA196" s="205"/>
      <c r="CDB196" s="205"/>
      <c r="CDC196" s="205"/>
      <c r="CDD196" s="205"/>
      <c r="CDE196" s="205"/>
      <c r="CDF196" s="205"/>
      <c r="CDG196" s="205"/>
      <c r="CDH196" s="205"/>
      <c r="CDI196" s="205"/>
      <c r="CDJ196" s="205"/>
      <c r="CDK196" s="205"/>
      <c r="CDL196" s="205"/>
      <c r="CDM196" s="205"/>
      <c r="CDN196" s="205"/>
      <c r="CDO196" s="205"/>
      <c r="CDP196" s="205"/>
      <c r="CDQ196" s="205"/>
      <c r="CDR196" s="205"/>
      <c r="CDS196" s="205"/>
      <c r="CDT196" s="205"/>
      <c r="CDU196" s="205"/>
      <c r="CDV196" s="205"/>
      <c r="CDW196" s="205"/>
      <c r="CDX196" s="205"/>
      <c r="CDY196" s="205"/>
      <c r="CDZ196" s="205"/>
      <c r="CEA196" s="205"/>
      <c r="CEB196" s="205"/>
      <c r="CEC196" s="205"/>
      <c r="CED196" s="205"/>
      <c r="CEE196" s="205"/>
      <c r="CEF196" s="205"/>
      <c r="CEG196" s="205"/>
      <c r="CEH196" s="205"/>
      <c r="CEI196" s="205"/>
      <c r="CEJ196" s="205"/>
      <c r="CEK196" s="205"/>
      <c r="CEL196" s="205"/>
      <c r="CEM196" s="205"/>
      <c r="CEN196" s="205"/>
      <c r="CEO196" s="205"/>
      <c r="CEP196" s="205"/>
      <c r="CEQ196" s="205"/>
      <c r="CER196" s="205"/>
      <c r="CES196" s="205"/>
      <c r="CET196" s="205"/>
      <c r="CEU196" s="205"/>
      <c r="CEV196" s="205"/>
      <c r="CEW196" s="205"/>
      <c r="CEX196" s="205"/>
      <c r="CEY196" s="205"/>
      <c r="CEZ196" s="205"/>
      <c r="CFA196" s="205"/>
      <c r="CFB196" s="205"/>
      <c r="CFC196" s="205"/>
      <c r="CFD196" s="205"/>
      <c r="CFE196" s="205"/>
      <c r="CFF196" s="205"/>
      <c r="CFG196" s="205"/>
      <c r="CFH196" s="205"/>
      <c r="CFI196" s="205"/>
      <c r="CFJ196" s="205"/>
      <c r="CFK196" s="205"/>
      <c r="CFL196" s="205"/>
      <c r="CFM196" s="205"/>
      <c r="CFN196" s="205"/>
      <c r="CFO196" s="205"/>
      <c r="CFP196" s="205"/>
      <c r="CFQ196" s="205"/>
      <c r="CFR196" s="205"/>
      <c r="CFS196" s="205"/>
      <c r="CFT196" s="205"/>
      <c r="CFU196" s="205"/>
      <c r="CFV196" s="205"/>
      <c r="CFW196" s="205"/>
      <c r="CFX196" s="205"/>
      <c r="CFY196" s="205"/>
      <c r="CFZ196" s="205"/>
      <c r="CGA196" s="205"/>
      <c r="CGB196" s="205"/>
      <c r="CGC196" s="205"/>
      <c r="CGD196" s="205"/>
      <c r="CGE196" s="205"/>
      <c r="CGF196" s="205"/>
      <c r="CGG196" s="205"/>
      <c r="CGH196" s="205"/>
      <c r="CGI196" s="205"/>
      <c r="CGJ196" s="205"/>
      <c r="CGK196" s="205"/>
      <c r="CGL196" s="205"/>
      <c r="CGM196" s="205"/>
      <c r="CGN196" s="205"/>
      <c r="CGO196" s="205"/>
      <c r="CGP196" s="205"/>
      <c r="CGQ196" s="205"/>
      <c r="CGR196" s="205"/>
      <c r="CGS196" s="205"/>
      <c r="CGT196" s="205"/>
      <c r="CGU196" s="205"/>
      <c r="CGV196" s="205"/>
      <c r="CGW196" s="205"/>
      <c r="CGX196" s="205"/>
      <c r="CGY196" s="205"/>
      <c r="CGZ196" s="205"/>
      <c r="CHA196" s="205"/>
      <c r="CHB196" s="205"/>
      <c r="CHC196" s="205"/>
      <c r="CHD196" s="205"/>
      <c r="CHE196" s="205"/>
      <c r="CHF196" s="205"/>
      <c r="CHG196" s="205"/>
      <c r="CHH196" s="205"/>
      <c r="CHI196" s="205"/>
      <c r="CHJ196" s="205"/>
      <c r="CHK196" s="205"/>
      <c r="CHL196" s="205"/>
      <c r="CHM196" s="205"/>
      <c r="CHN196" s="205"/>
      <c r="CHO196" s="205"/>
      <c r="CHP196" s="205"/>
      <c r="CHQ196" s="205"/>
      <c r="CHR196" s="205"/>
      <c r="CHS196" s="205"/>
      <c r="CHT196" s="205"/>
      <c r="CHU196" s="205"/>
      <c r="CHV196" s="205"/>
      <c r="CHW196" s="205"/>
      <c r="CHX196" s="205"/>
      <c r="CHY196" s="205"/>
      <c r="CHZ196" s="205"/>
      <c r="CIA196" s="205"/>
      <c r="CIB196" s="205"/>
      <c r="CIC196" s="205"/>
      <c r="CID196" s="205"/>
      <c r="CIE196" s="205"/>
      <c r="CIF196" s="205"/>
      <c r="CIG196" s="205"/>
      <c r="CIH196" s="205"/>
      <c r="CII196" s="205"/>
      <c r="CIJ196" s="205"/>
      <c r="CIK196" s="205"/>
      <c r="CIL196" s="205"/>
      <c r="CIM196" s="205"/>
      <c r="CIN196" s="205"/>
      <c r="CIO196" s="205"/>
      <c r="CIP196" s="205"/>
      <c r="CIQ196" s="205"/>
      <c r="CIR196" s="205"/>
      <c r="CIS196" s="205"/>
      <c r="CIT196" s="205"/>
      <c r="CIU196" s="205"/>
      <c r="CIV196" s="205"/>
      <c r="CIW196" s="205"/>
      <c r="CIX196" s="205"/>
      <c r="CIY196" s="205"/>
      <c r="CIZ196" s="205"/>
      <c r="CJA196" s="205"/>
      <c r="CJB196" s="205"/>
      <c r="CJC196" s="205"/>
      <c r="CJD196" s="205"/>
      <c r="CJE196" s="205"/>
      <c r="CJF196" s="205"/>
      <c r="CJG196" s="205"/>
      <c r="CJH196" s="205"/>
      <c r="CJI196" s="205"/>
      <c r="CJJ196" s="205"/>
      <c r="CJK196" s="205"/>
      <c r="CJL196" s="205"/>
      <c r="CJM196" s="205"/>
      <c r="CJN196" s="205"/>
      <c r="CJO196" s="205"/>
      <c r="CJP196" s="205"/>
      <c r="CJQ196" s="205"/>
      <c r="CJR196" s="205"/>
      <c r="CJS196" s="205"/>
      <c r="CJT196" s="205"/>
      <c r="CJU196" s="205"/>
      <c r="CJV196" s="205"/>
      <c r="CJW196" s="205"/>
      <c r="CJX196" s="205"/>
      <c r="CJY196" s="205"/>
      <c r="CJZ196" s="205"/>
      <c r="CKA196" s="205"/>
      <c r="CKB196" s="205"/>
      <c r="CKC196" s="205"/>
      <c r="CKD196" s="205"/>
      <c r="CKE196" s="205"/>
      <c r="CKF196" s="205"/>
      <c r="CKG196" s="205"/>
      <c r="CKH196" s="205"/>
      <c r="CKI196" s="205"/>
      <c r="CKJ196" s="205"/>
      <c r="CKK196" s="205"/>
      <c r="CKL196" s="205"/>
      <c r="CKM196" s="205"/>
      <c r="CKN196" s="205"/>
      <c r="CKO196" s="205"/>
      <c r="CKP196" s="205"/>
      <c r="CKQ196" s="205"/>
      <c r="CKR196" s="205"/>
      <c r="CKS196" s="205"/>
      <c r="CKT196" s="205"/>
      <c r="CKU196" s="205"/>
      <c r="CKV196" s="205"/>
      <c r="CKW196" s="205"/>
      <c r="CKX196" s="205"/>
      <c r="CKY196" s="205"/>
      <c r="CKZ196" s="205"/>
      <c r="CLA196" s="205"/>
      <c r="CLB196" s="205"/>
      <c r="CLC196" s="205"/>
      <c r="CLD196" s="205"/>
      <c r="CLE196" s="205"/>
      <c r="CLF196" s="205"/>
      <c r="CLG196" s="205"/>
      <c r="CLH196" s="205"/>
      <c r="CLI196" s="205"/>
      <c r="CLJ196" s="205"/>
      <c r="CLK196" s="205"/>
      <c r="CLL196" s="205"/>
      <c r="CLM196" s="205"/>
      <c r="CLN196" s="205"/>
      <c r="CLO196" s="205"/>
      <c r="CLP196" s="205"/>
      <c r="CLQ196" s="205"/>
      <c r="CLR196" s="205"/>
      <c r="CLS196" s="205"/>
      <c r="CLT196" s="205"/>
      <c r="CLU196" s="205"/>
      <c r="CLV196" s="205"/>
      <c r="CLW196" s="205"/>
      <c r="CLX196" s="205"/>
      <c r="CLY196" s="205"/>
      <c r="CLZ196" s="205"/>
      <c r="CMA196" s="205"/>
      <c r="CMB196" s="205"/>
      <c r="CMC196" s="205"/>
      <c r="CMD196" s="205"/>
      <c r="CME196" s="205"/>
      <c r="CMF196" s="205"/>
      <c r="CMG196" s="205"/>
      <c r="CMH196" s="205"/>
      <c r="CMI196" s="205"/>
      <c r="CMJ196" s="205"/>
      <c r="CMK196" s="205"/>
      <c r="CML196" s="205"/>
      <c r="CMM196" s="205"/>
      <c r="CMN196" s="205"/>
      <c r="CMO196" s="205"/>
      <c r="CMP196" s="205"/>
      <c r="CMQ196" s="205"/>
      <c r="CMR196" s="205"/>
      <c r="CMS196" s="205"/>
      <c r="CMT196" s="205"/>
      <c r="CMU196" s="205"/>
      <c r="CMV196" s="205"/>
      <c r="CMW196" s="205"/>
      <c r="CMX196" s="205"/>
      <c r="CMY196" s="205"/>
      <c r="CMZ196" s="205"/>
      <c r="CNA196" s="205"/>
      <c r="CNB196" s="205"/>
      <c r="CNC196" s="205"/>
      <c r="CND196" s="205"/>
      <c r="CNE196" s="205"/>
      <c r="CNF196" s="205"/>
      <c r="CNG196" s="205"/>
      <c r="CNH196" s="205"/>
      <c r="CNI196" s="205"/>
      <c r="CNJ196" s="205"/>
      <c r="CNK196" s="205"/>
      <c r="CNL196" s="205"/>
      <c r="CNM196" s="205"/>
      <c r="CNN196" s="205"/>
      <c r="CNO196" s="205"/>
      <c r="CNP196" s="205"/>
      <c r="CNQ196" s="205"/>
      <c r="CNR196" s="205"/>
      <c r="CNS196" s="205"/>
      <c r="CNT196" s="205"/>
      <c r="CNU196" s="205"/>
      <c r="CNV196" s="205"/>
      <c r="CNW196" s="205"/>
      <c r="CNX196" s="205"/>
      <c r="CNY196" s="205"/>
      <c r="CNZ196" s="205"/>
      <c r="COA196" s="205"/>
      <c r="COB196" s="205"/>
      <c r="COC196" s="205"/>
      <c r="COD196" s="205"/>
      <c r="COE196" s="205"/>
      <c r="COF196" s="205"/>
      <c r="COG196" s="205"/>
      <c r="COH196" s="205"/>
      <c r="COI196" s="205"/>
      <c r="COJ196" s="205"/>
      <c r="COK196" s="205"/>
      <c r="COL196" s="205"/>
      <c r="COM196" s="205"/>
      <c r="CON196" s="205"/>
      <c r="COO196" s="205"/>
      <c r="COP196" s="205"/>
      <c r="COQ196" s="205"/>
      <c r="COR196" s="205"/>
      <c r="COS196" s="205"/>
      <c r="COT196" s="205"/>
      <c r="COU196" s="205"/>
      <c r="COV196" s="205"/>
      <c r="COW196" s="205"/>
      <c r="COX196" s="205"/>
      <c r="COY196" s="205"/>
      <c r="COZ196" s="205"/>
      <c r="CPA196" s="205"/>
      <c r="CPB196" s="205"/>
      <c r="CPC196" s="205"/>
      <c r="CPD196" s="205"/>
      <c r="CPE196" s="205"/>
      <c r="CPF196" s="205"/>
      <c r="CPG196" s="205"/>
      <c r="CPH196" s="205"/>
      <c r="CPI196" s="205"/>
      <c r="CPJ196" s="205"/>
      <c r="CPK196" s="205"/>
      <c r="CPL196" s="205"/>
      <c r="CPM196" s="205"/>
      <c r="CPN196" s="205"/>
      <c r="CPO196" s="205"/>
      <c r="CPP196" s="205"/>
      <c r="CPQ196" s="205"/>
      <c r="CPR196" s="205"/>
      <c r="CPS196" s="205"/>
      <c r="CPT196" s="205"/>
      <c r="CPU196" s="205"/>
      <c r="CPV196" s="205"/>
      <c r="CPW196" s="205"/>
      <c r="CPX196" s="205"/>
      <c r="CPY196" s="205"/>
      <c r="CPZ196" s="205"/>
      <c r="CQA196" s="205"/>
      <c r="CQB196" s="205"/>
      <c r="CQC196" s="205"/>
      <c r="CQD196" s="205"/>
      <c r="CQE196" s="205"/>
      <c r="CQF196" s="205"/>
      <c r="CQG196" s="205"/>
      <c r="CQH196" s="205"/>
      <c r="CQI196" s="205"/>
      <c r="CQJ196" s="205"/>
      <c r="CQK196" s="205"/>
      <c r="CQL196" s="205"/>
      <c r="CQM196" s="205"/>
      <c r="CQN196" s="205"/>
      <c r="CQO196" s="205"/>
      <c r="CQP196" s="205"/>
      <c r="CQQ196" s="205"/>
      <c r="CQR196" s="205"/>
      <c r="CQS196" s="205"/>
      <c r="CQT196" s="205"/>
      <c r="CQU196" s="205"/>
      <c r="CQV196" s="205"/>
      <c r="CQW196" s="205"/>
      <c r="CQX196" s="205"/>
      <c r="CQY196" s="205"/>
      <c r="CQZ196" s="205"/>
      <c r="CRA196" s="205"/>
      <c r="CRB196" s="205"/>
      <c r="CRC196" s="205"/>
      <c r="CRD196" s="205"/>
      <c r="CRE196" s="205"/>
      <c r="CRF196" s="205"/>
      <c r="CRG196" s="205"/>
      <c r="CRH196" s="205"/>
      <c r="CRI196" s="205"/>
      <c r="CRJ196" s="205"/>
      <c r="CRK196" s="205"/>
      <c r="CRL196" s="205"/>
      <c r="CRM196" s="205"/>
      <c r="CRN196" s="205"/>
      <c r="CRO196" s="205"/>
      <c r="CRP196" s="205"/>
      <c r="CRQ196" s="205"/>
      <c r="CRR196" s="205"/>
      <c r="CRS196" s="205"/>
      <c r="CRT196" s="205"/>
      <c r="CRU196" s="205"/>
      <c r="CRV196" s="205"/>
      <c r="CRW196" s="205"/>
      <c r="CRX196" s="205"/>
      <c r="CRY196" s="205"/>
      <c r="CRZ196" s="205"/>
      <c r="CSA196" s="205"/>
      <c r="CSB196" s="205"/>
      <c r="CSC196" s="205"/>
      <c r="CSD196" s="205"/>
      <c r="CSE196" s="205"/>
      <c r="CSF196" s="205"/>
      <c r="CSG196" s="205"/>
      <c r="CSH196" s="205"/>
      <c r="CSI196" s="205"/>
      <c r="CSJ196" s="205"/>
      <c r="CSK196" s="205"/>
      <c r="CSL196" s="205"/>
      <c r="CSM196" s="205"/>
      <c r="CSN196" s="205"/>
      <c r="CSO196" s="205"/>
      <c r="CSP196" s="205"/>
      <c r="CSQ196" s="205"/>
      <c r="CSR196" s="205"/>
      <c r="CSS196" s="205"/>
      <c r="CST196" s="205"/>
      <c r="CSU196" s="205"/>
      <c r="CSV196" s="205"/>
      <c r="CSW196" s="205"/>
      <c r="CSX196" s="205"/>
      <c r="CSY196" s="205"/>
      <c r="CSZ196" s="205"/>
      <c r="CTA196" s="205"/>
      <c r="CTB196" s="205"/>
      <c r="CTC196" s="205"/>
      <c r="CTD196" s="205"/>
      <c r="CTE196" s="205"/>
      <c r="CTF196" s="205"/>
      <c r="CTG196" s="205"/>
      <c r="CTH196" s="205"/>
      <c r="CTI196" s="205"/>
      <c r="CTJ196" s="205"/>
      <c r="CTK196" s="205"/>
      <c r="CTL196" s="205"/>
      <c r="CTM196" s="205"/>
      <c r="CTN196" s="205"/>
      <c r="CTO196" s="205"/>
      <c r="CTP196" s="205"/>
      <c r="CTQ196" s="205"/>
      <c r="CTR196" s="205"/>
      <c r="CTS196" s="205"/>
      <c r="CTT196" s="205"/>
      <c r="CTU196" s="205"/>
      <c r="CTV196" s="205"/>
      <c r="CTW196" s="205"/>
      <c r="CTX196" s="205"/>
      <c r="CTY196" s="205"/>
      <c r="CTZ196" s="205"/>
      <c r="CUA196" s="205"/>
      <c r="CUB196" s="205"/>
      <c r="CUC196" s="205"/>
      <c r="CUD196" s="205"/>
      <c r="CUE196" s="205"/>
      <c r="CUF196" s="205"/>
      <c r="CUG196" s="205"/>
      <c r="CUH196" s="205"/>
      <c r="CUI196" s="205"/>
      <c r="CUJ196" s="205"/>
      <c r="CUK196" s="205"/>
      <c r="CUL196" s="205"/>
      <c r="CUM196" s="205"/>
      <c r="CUN196" s="205"/>
      <c r="CUO196" s="205"/>
      <c r="CUP196" s="205"/>
      <c r="CUQ196" s="205"/>
      <c r="CUR196" s="205"/>
      <c r="CUS196" s="205"/>
      <c r="CUT196" s="205"/>
      <c r="CUU196" s="205"/>
      <c r="CUV196" s="205"/>
      <c r="CUW196" s="205"/>
      <c r="CUX196" s="205"/>
      <c r="CUY196" s="205"/>
      <c r="CUZ196" s="205"/>
      <c r="CVA196" s="205"/>
      <c r="CVB196" s="205"/>
      <c r="CVC196" s="205"/>
      <c r="CVD196" s="205"/>
      <c r="CVE196" s="205"/>
      <c r="CVF196" s="205"/>
      <c r="CVG196" s="205"/>
      <c r="CVH196" s="205"/>
      <c r="CVI196" s="205"/>
      <c r="CVJ196" s="205"/>
      <c r="CVK196" s="205"/>
      <c r="CVL196" s="205"/>
      <c r="CVM196" s="205"/>
      <c r="CVN196" s="205"/>
      <c r="CVO196" s="205"/>
      <c r="CVP196" s="205"/>
      <c r="CVQ196" s="205"/>
      <c r="CVR196" s="205"/>
      <c r="CVS196" s="205"/>
      <c r="CVT196" s="205"/>
      <c r="CVU196" s="205"/>
      <c r="CVV196" s="205"/>
      <c r="CVW196" s="205"/>
      <c r="CVX196" s="205"/>
      <c r="CVY196" s="205"/>
      <c r="CVZ196" s="205"/>
      <c r="CWA196" s="205"/>
      <c r="CWB196" s="205"/>
      <c r="CWC196" s="205"/>
      <c r="CWD196" s="205"/>
      <c r="CWE196" s="205"/>
      <c r="CWF196" s="205"/>
      <c r="CWG196" s="205"/>
      <c r="CWH196" s="205"/>
      <c r="CWI196" s="205"/>
      <c r="CWJ196" s="205"/>
      <c r="CWK196" s="205"/>
      <c r="CWL196" s="205"/>
      <c r="CWM196" s="205"/>
      <c r="CWN196" s="205"/>
      <c r="CWO196" s="205"/>
      <c r="CWP196" s="205"/>
      <c r="CWQ196" s="205"/>
      <c r="CWR196" s="205"/>
      <c r="CWS196" s="205"/>
      <c r="CWT196" s="205"/>
      <c r="CWU196" s="205"/>
      <c r="CWV196" s="205"/>
      <c r="CWW196" s="205"/>
      <c r="CWX196" s="205"/>
      <c r="CWY196" s="205"/>
      <c r="CWZ196" s="205"/>
      <c r="CXA196" s="205"/>
      <c r="CXB196" s="205"/>
      <c r="CXC196" s="205"/>
      <c r="CXD196" s="205"/>
      <c r="CXE196" s="205"/>
      <c r="CXF196" s="205"/>
      <c r="CXG196" s="205"/>
      <c r="CXH196" s="205"/>
      <c r="CXI196" s="205"/>
      <c r="CXJ196" s="205"/>
      <c r="CXK196" s="205"/>
      <c r="CXL196" s="205"/>
      <c r="CXM196" s="205"/>
      <c r="CXN196" s="205"/>
      <c r="CXO196" s="205"/>
      <c r="CXP196" s="205"/>
      <c r="CXQ196" s="205"/>
      <c r="CXR196" s="205"/>
      <c r="CXS196" s="205"/>
      <c r="CXT196" s="205"/>
      <c r="CXU196" s="205"/>
      <c r="CXV196" s="205"/>
      <c r="CXW196" s="205"/>
      <c r="CXX196" s="205"/>
      <c r="CXY196" s="205"/>
      <c r="CXZ196" s="205"/>
      <c r="CYA196" s="205"/>
      <c r="CYB196" s="205"/>
      <c r="CYC196" s="205"/>
      <c r="CYD196" s="205"/>
      <c r="CYE196" s="205"/>
      <c r="CYF196" s="205"/>
      <c r="CYG196" s="205"/>
      <c r="CYH196" s="205"/>
      <c r="CYI196" s="205"/>
      <c r="CYJ196" s="205"/>
      <c r="CYK196" s="205"/>
      <c r="CYL196" s="205"/>
      <c r="CYM196" s="205"/>
      <c r="CYN196" s="205"/>
      <c r="CYO196" s="205"/>
      <c r="CYP196" s="205"/>
      <c r="CYQ196" s="205"/>
      <c r="CYR196" s="205"/>
      <c r="CYS196" s="205"/>
      <c r="CYT196" s="205"/>
      <c r="CYU196" s="205"/>
      <c r="CYV196" s="205"/>
      <c r="CYW196" s="205"/>
      <c r="CYX196" s="205"/>
      <c r="CYY196" s="205"/>
      <c r="CYZ196" s="205"/>
      <c r="CZA196" s="205"/>
      <c r="CZB196" s="205"/>
      <c r="CZC196" s="205"/>
      <c r="CZD196" s="205"/>
      <c r="CZE196" s="205"/>
      <c r="CZF196" s="205"/>
      <c r="CZG196" s="205"/>
      <c r="CZH196" s="205"/>
      <c r="CZI196" s="205"/>
      <c r="CZJ196" s="205"/>
      <c r="CZK196" s="205"/>
      <c r="CZL196" s="205"/>
      <c r="CZM196" s="205"/>
      <c r="CZN196" s="205"/>
      <c r="CZO196" s="205"/>
      <c r="CZP196" s="205"/>
      <c r="CZQ196" s="205"/>
      <c r="CZR196" s="205"/>
      <c r="CZS196" s="205"/>
      <c r="CZT196" s="205"/>
      <c r="CZU196" s="205"/>
      <c r="CZV196" s="205"/>
      <c r="CZW196" s="205"/>
      <c r="CZX196" s="205"/>
      <c r="CZY196" s="205"/>
      <c r="CZZ196" s="205"/>
      <c r="DAA196" s="205"/>
      <c r="DAB196" s="205"/>
      <c r="DAC196" s="205"/>
      <c r="DAD196" s="205"/>
      <c r="DAE196" s="205"/>
      <c r="DAF196" s="205"/>
      <c r="DAG196" s="205"/>
      <c r="DAH196" s="205"/>
      <c r="DAI196" s="205"/>
      <c r="DAJ196" s="205"/>
      <c r="DAK196" s="205"/>
      <c r="DAL196" s="205"/>
      <c r="DAM196" s="205"/>
      <c r="DAN196" s="205"/>
      <c r="DAO196" s="205"/>
      <c r="DAP196" s="205"/>
      <c r="DAQ196" s="205"/>
      <c r="DAR196" s="205"/>
      <c r="DAS196" s="205"/>
      <c r="DAT196" s="205"/>
      <c r="DAU196" s="205"/>
      <c r="DAV196" s="205"/>
      <c r="DAW196" s="205"/>
      <c r="DAX196" s="205"/>
      <c r="DAY196" s="205"/>
      <c r="DAZ196" s="205"/>
      <c r="DBA196" s="205"/>
      <c r="DBB196" s="205"/>
      <c r="DBC196" s="205"/>
      <c r="DBD196" s="205"/>
      <c r="DBE196" s="205"/>
      <c r="DBF196" s="205"/>
      <c r="DBG196" s="205"/>
      <c r="DBH196" s="205"/>
      <c r="DBI196" s="205"/>
      <c r="DBJ196" s="205"/>
      <c r="DBK196" s="205"/>
      <c r="DBL196" s="205"/>
      <c r="DBM196" s="205"/>
      <c r="DBN196" s="205"/>
      <c r="DBO196" s="205"/>
      <c r="DBP196" s="205"/>
      <c r="DBQ196" s="205"/>
      <c r="DBR196" s="205"/>
      <c r="DBS196" s="205"/>
      <c r="DBT196" s="205"/>
      <c r="DBU196" s="205"/>
      <c r="DBV196" s="205"/>
      <c r="DBW196" s="205"/>
      <c r="DBX196" s="205"/>
      <c r="DBY196" s="205"/>
      <c r="DBZ196" s="205"/>
      <c r="DCA196" s="205"/>
      <c r="DCB196" s="205"/>
      <c r="DCC196" s="205"/>
      <c r="DCD196" s="205"/>
      <c r="DCE196" s="205"/>
      <c r="DCF196" s="205"/>
      <c r="DCG196" s="205"/>
      <c r="DCH196" s="205"/>
      <c r="DCI196" s="205"/>
      <c r="DCJ196" s="205"/>
      <c r="DCK196" s="205"/>
      <c r="DCL196" s="205"/>
      <c r="DCM196" s="205"/>
      <c r="DCN196" s="205"/>
      <c r="DCO196" s="205"/>
      <c r="DCP196" s="205"/>
      <c r="DCQ196" s="205"/>
      <c r="DCR196" s="205"/>
      <c r="DCS196" s="205"/>
      <c r="DCT196" s="205"/>
      <c r="DCU196" s="205"/>
      <c r="DCV196" s="205"/>
      <c r="DCW196" s="205"/>
      <c r="DCX196" s="205"/>
      <c r="DCY196" s="205"/>
      <c r="DCZ196" s="205"/>
      <c r="DDA196" s="205"/>
      <c r="DDB196" s="205"/>
      <c r="DDC196" s="205"/>
      <c r="DDD196" s="205"/>
      <c r="DDE196" s="205"/>
      <c r="DDF196" s="205"/>
      <c r="DDG196" s="205"/>
      <c r="DDH196" s="205"/>
      <c r="DDI196" s="205"/>
      <c r="DDJ196" s="205"/>
      <c r="DDK196" s="205"/>
      <c r="DDL196" s="205"/>
      <c r="DDM196" s="205"/>
      <c r="DDN196" s="205"/>
      <c r="DDO196" s="205"/>
      <c r="DDP196" s="205"/>
      <c r="DDQ196" s="205"/>
      <c r="DDR196" s="205"/>
      <c r="DDS196" s="205"/>
      <c r="DDT196" s="205"/>
      <c r="DDU196" s="205"/>
      <c r="DDV196" s="205"/>
      <c r="DDW196" s="205"/>
      <c r="DDX196" s="205"/>
      <c r="DDY196" s="205"/>
      <c r="DDZ196" s="205"/>
      <c r="DEA196" s="205"/>
      <c r="DEB196" s="205"/>
      <c r="DEC196" s="205"/>
      <c r="DED196" s="205"/>
      <c r="DEE196" s="205"/>
      <c r="DEF196" s="205"/>
      <c r="DEG196" s="205"/>
      <c r="DEH196" s="205"/>
      <c r="DEI196" s="205"/>
      <c r="DEJ196" s="205"/>
      <c r="DEK196" s="205"/>
      <c r="DEL196" s="205"/>
      <c r="DEM196" s="205"/>
      <c r="DEN196" s="205"/>
      <c r="DEO196" s="205"/>
      <c r="DEP196" s="205"/>
      <c r="DEQ196" s="205"/>
      <c r="DER196" s="205"/>
      <c r="DES196" s="205"/>
      <c r="DET196" s="205"/>
      <c r="DEU196" s="205"/>
      <c r="DEV196" s="205"/>
      <c r="DEW196" s="205"/>
      <c r="DEX196" s="205"/>
      <c r="DEY196" s="205"/>
      <c r="DEZ196" s="205"/>
      <c r="DFA196" s="205"/>
      <c r="DFB196" s="205"/>
      <c r="DFC196" s="205"/>
      <c r="DFD196" s="205"/>
      <c r="DFE196" s="205"/>
      <c r="DFF196" s="205"/>
      <c r="DFG196" s="205"/>
      <c r="DFH196" s="205"/>
      <c r="DFI196" s="205"/>
      <c r="DFJ196" s="205"/>
      <c r="DFK196" s="205"/>
      <c r="DFL196" s="205"/>
      <c r="DFM196" s="205"/>
      <c r="DFN196" s="205"/>
      <c r="DFO196" s="205"/>
      <c r="DFP196" s="205"/>
      <c r="DFQ196" s="205"/>
      <c r="DFR196" s="205"/>
      <c r="DFS196" s="205"/>
      <c r="DFT196" s="205"/>
      <c r="DFU196" s="205"/>
      <c r="DFV196" s="205"/>
      <c r="DFW196" s="205"/>
      <c r="DFX196" s="205"/>
      <c r="DFY196" s="205"/>
      <c r="DFZ196" s="205"/>
      <c r="DGA196" s="205"/>
      <c r="DGB196" s="205"/>
      <c r="DGC196" s="205"/>
      <c r="DGD196" s="205"/>
      <c r="DGE196" s="205"/>
      <c r="DGF196" s="205"/>
      <c r="DGG196" s="205"/>
      <c r="DGH196" s="205"/>
      <c r="DGI196" s="205"/>
      <c r="DGJ196" s="205"/>
      <c r="DGK196" s="205"/>
      <c r="DGL196" s="205"/>
      <c r="DGM196" s="205"/>
      <c r="DGN196" s="205"/>
      <c r="DGO196" s="205"/>
      <c r="DGP196" s="205"/>
      <c r="DGQ196" s="205"/>
      <c r="DGR196" s="205"/>
      <c r="DGS196" s="205"/>
      <c r="DGT196" s="205"/>
      <c r="DGU196" s="205"/>
      <c r="DGV196" s="205"/>
      <c r="DGW196" s="205"/>
      <c r="DGX196" s="205"/>
      <c r="DGY196" s="205"/>
      <c r="DGZ196" s="205"/>
      <c r="DHA196" s="205"/>
      <c r="DHB196" s="205"/>
      <c r="DHC196" s="205"/>
      <c r="DHD196" s="205"/>
      <c r="DHE196" s="205"/>
      <c r="DHF196" s="205"/>
      <c r="DHG196" s="205"/>
      <c r="DHH196" s="205"/>
      <c r="DHI196" s="205"/>
      <c r="DHJ196" s="205"/>
      <c r="DHK196" s="205"/>
      <c r="DHL196" s="205"/>
      <c r="DHM196" s="205"/>
      <c r="DHN196" s="205"/>
      <c r="DHO196" s="205"/>
      <c r="DHP196" s="205"/>
      <c r="DHQ196" s="205"/>
      <c r="DHR196" s="205"/>
      <c r="DHS196" s="205"/>
      <c r="DHT196" s="205"/>
      <c r="DHU196" s="205"/>
      <c r="DHV196" s="205"/>
      <c r="DHW196" s="205"/>
      <c r="DHX196" s="205"/>
      <c r="DHY196" s="205"/>
      <c r="DHZ196" s="205"/>
      <c r="DIA196" s="205"/>
      <c r="DIB196" s="205"/>
      <c r="DIC196" s="205"/>
      <c r="DID196" s="205"/>
      <c r="DIE196" s="205"/>
      <c r="DIF196" s="205"/>
      <c r="DIG196" s="205"/>
      <c r="DIH196" s="205"/>
      <c r="DII196" s="205"/>
      <c r="DIJ196" s="205"/>
      <c r="DIK196" s="205"/>
      <c r="DIL196" s="205"/>
      <c r="DIM196" s="205"/>
      <c r="DIN196" s="205"/>
      <c r="DIO196" s="205"/>
      <c r="DIP196" s="205"/>
      <c r="DIQ196" s="205"/>
      <c r="DIR196" s="205"/>
      <c r="DIS196" s="205"/>
      <c r="DIT196" s="205"/>
      <c r="DIU196" s="205"/>
      <c r="DIV196" s="205"/>
      <c r="DIW196" s="205"/>
      <c r="DIX196" s="205"/>
      <c r="DIY196" s="205"/>
      <c r="DIZ196" s="205"/>
      <c r="DJA196" s="205"/>
      <c r="DJB196" s="205"/>
      <c r="DJC196" s="205"/>
      <c r="DJD196" s="205"/>
      <c r="DJE196" s="205"/>
      <c r="DJF196" s="205"/>
      <c r="DJG196" s="205"/>
      <c r="DJH196" s="205"/>
      <c r="DJI196" s="205"/>
      <c r="DJJ196" s="205"/>
      <c r="DJK196" s="205"/>
      <c r="DJL196" s="205"/>
      <c r="DJM196" s="205"/>
      <c r="DJN196" s="205"/>
      <c r="DJO196" s="205"/>
      <c r="DJP196" s="205"/>
      <c r="DJQ196" s="205"/>
      <c r="DJR196" s="205"/>
      <c r="DJS196" s="205"/>
      <c r="DJT196" s="205"/>
      <c r="DJU196" s="205"/>
      <c r="DJV196" s="205"/>
      <c r="DJW196" s="205"/>
      <c r="DJX196" s="205"/>
      <c r="DJY196" s="205"/>
      <c r="DJZ196" s="205"/>
      <c r="DKA196" s="205"/>
      <c r="DKB196" s="205"/>
      <c r="DKC196" s="205"/>
      <c r="DKD196" s="205"/>
      <c r="DKE196" s="205"/>
      <c r="DKF196" s="205"/>
      <c r="DKG196" s="205"/>
      <c r="DKH196" s="205"/>
      <c r="DKI196" s="205"/>
      <c r="DKJ196" s="205"/>
      <c r="DKK196" s="205"/>
      <c r="DKL196" s="205"/>
      <c r="DKM196" s="205"/>
      <c r="DKN196" s="205"/>
      <c r="DKO196" s="205"/>
      <c r="DKP196" s="205"/>
      <c r="DKQ196" s="205"/>
      <c r="DKR196" s="205"/>
      <c r="DKS196" s="205"/>
      <c r="DKT196" s="205"/>
      <c r="DKU196" s="205"/>
      <c r="DKV196" s="205"/>
      <c r="DKW196" s="205"/>
      <c r="DKX196" s="205"/>
      <c r="DKY196" s="205"/>
      <c r="DKZ196" s="205"/>
      <c r="DLA196" s="205"/>
      <c r="DLB196" s="205"/>
      <c r="DLC196" s="205"/>
      <c r="DLD196" s="205"/>
      <c r="DLE196" s="205"/>
      <c r="DLF196" s="205"/>
      <c r="DLG196" s="205"/>
      <c r="DLH196" s="205"/>
      <c r="DLI196" s="205"/>
      <c r="DLJ196" s="205"/>
      <c r="DLK196" s="205"/>
      <c r="DLL196" s="205"/>
      <c r="DLM196" s="205"/>
      <c r="DLN196" s="205"/>
      <c r="DLO196" s="205"/>
      <c r="DLP196" s="205"/>
      <c r="DLQ196" s="205"/>
      <c r="DLR196" s="205"/>
      <c r="DLS196" s="205"/>
      <c r="DLT196" s="205"/>
      <c r="DLU196" s="205"/>
      <c r="DLV196" s="205"/>
      <c r="DLW196" s="205"/>
      <c r="DLX196" s="205"/>
      <c r="DLY196" s="205"/>
      <c r="DLZ196" s="205"/>
      <c r="DMA196" s="205"/>
      <c r="DMB196" s="205"/>
      <c r="DMC196" s="205"/>
      <c r="DMD196" s="205"/>
      <c r="DME196" s="205"/>
      <c r="DMF196" s="205"/>
      <c r="DMG196" s="205"/>
      <c r="DMH196" s="205"/>
      <c r="DMI196" s="205"/>
      <c r="DMJ196" s="205"/>
      <c r="DMK196" s="205"/>
      <c r="DML196" s="205"/>
      <c r="DMM196" s="205"/>
      <c r="DMN196" s="205"/>
      <c r="DMO196" s="205"/>
      <c r="DMP196" s="205"/>
      <c r="DMQ196" s="205"/>
      <c r="DMR196" s="205"/>
      <c r="DMS196" s="205"/>
      <c r="DMT196" s="205"/>
      <c r="DMU196" s="205"/>
      <c r="DMV196" s="205"/>
      <c r="DMW196" s="205"/>
      <c r="DMX196" s="205"/>
      <c r="DMY196" s="205"/>
      <c r="DMZ196" s="205"/>
      <c r="DNA196" s="205"/>
      <c r="DNB196" s="205"/>
      <c r="DNC196" s="205"/>
      <c r="DND196" s="205"/>
      <c r="DNE196" s="205"/>
      <c r="DNF196" s="205"/>
      <c r="DNG196" s="205"/>
      <c r="DNH196" s="205"/>
      <c r="DNI196" s="205"/>
      <c r="DNJ196" s="205"/>
      <c r="DNK196" s="205"/>
      <c r="DNL196" s="205"/>
      <c r="DNM196" s="205"/>
      <c r="DNN196" s="205"/>
      <c r="DNO196" s="205"/>
      <c r="DNP196" s="205"/>
      <c r="DNQ196" s="205"/>
      <c r="DNR196" s="205"/>
      <c r="DNS196" s="205"/>
      <c r="DNT196" s="205"/>
      <c r="DNU196" s="205"/>
      <c r="DNV196" s="205"/>
      <c r="DNW196" s="205"/>
      <c r="DNX196" s="205"/>
      <c r="DNY196" s="205"/>
      <c r="DNZ196" s="205"/>
      <c r="DOA196" s="205"/>
      <c r="DOB196" s="205"/>
      <c r="DOC196" s="205"/>
      <c r="DOD196" s="205"/>
      <c r="DOE196" s="205"/>
      <c r="DOF196" s="205"/>
      <c r="DOG196" s="205"/>
      <c r="DOH196" s="205"/>
      <c r="DOI196" s="205"/>
      <c r="DOJ196" s="205"/>
      <c r="DOK196" s="205"/>
      <c r="DOL196" s="205"/>
      <c r="DOM196" s="205"/>
      <c r="DON196" s="205"/>
      <c r="DOO196" s="205"/>
      <c r="DOP196" s="205"/>
      <c r="DOQ196" s="205"/>
      <c r="DOR196" s="205"/>
      <c r="DOS196" s="205"/>
      <c r="DOT196" s="205"/>
      <c r="DOU196" s="205"/>
      <c r="DOV196" s="205"/>
      <c r="DOW196" s="205"/>
      <c r="DOX196" s="205"/>
      <c r="DOY196" s="205"/>
      <c r="DOZ196" s="205"/>
      <c r="DPA196" s="205"/>
      <c r="DPB196" s="205"/>
      <c r="DPC196" s="205"/>
      <c r="DPD196" s="205"/>
      <c r="DPE196" s="205"/>
      <c r="DPF196" s="205"/>
      <c r="DPG196" s="205"/>
      <c r="DPH196" s="205"/>
      <c r="DPI196" s="205"/>
      <c r="DPJ196" s="205"/>
      <c r="DPK196" s="205"/>
      <c r="DPL196" s="205"/>
      <c r="DPM196" s="205"/>
      <c r="DPN196" s="205"/>
      <c r="DPO196" s="205"/>
      <c r="DPP196" s="205"/>
      <c r="DPQ196" s="205"/>
      <c r="DPR196" s="205"/>
      <c r="DPS196" s="205"/>
      <c r="DPT196" s="205"/>
      <c r="DPU196" s="205"/>
      <c r="DPV196" s="205"/>
      <c r="DPW196" s="205"/>
      <c r="DPX196" s="205"/>
      <c r="DPY196" s="205"/>
      <c r="DPZ196" s="205"/>
      <c r="DQA196" s="205"/>
      <c r="DQB196" s="205"/>
      <c r="DQC196" s="205"/>
      <c r="DQD196" s="205"/>
      <c r="DQE196" s="205"/>
      <c r="DQF196" s="205"/>
      <c r="DQG196" s="205"/>
      <c r="DQH196" s="205"/>
      <c r="DQI196" s="205"/>
      <c r="DQJ196" s="205"/>
      <c r="DQK196" s="205"/>
      <c r="DQL196" s="205"/>
      <c r="DQM196" s="205"/>
      <c r="DQN196" s="205"/>
      <c r="DQO196" s="205"/>
      <c r="DQP196" s="205"/>
      <c r="DQQ196" s="205"/>
      <c r="DQR196" s="205"/>
      <c r="DQS196" s="205"/>
      <c r="DQT196" s="205"/>
      <c r="DQU196" s="205"/>
      <c r="DQV196" s="205"/>
      <c r="DQW196" s="205"/>
      <c r="DQX196" s="205"/>
      <c r="DQY196" s="205"/>
      <c r="DQZ196" s="205"/>
      <c r="DRA196" s="205"/>
      <c r="DRB196" s="205"/>
      <c r="DRC196" s="205"/>
      <c r="DRD196" s="205"/>
      <c r="DRE196" s="205"/>
      <c r="DRF196" s="205"/>
      <c r="DRG196" s="205"/>
      <c r="DRH196" s="205"/>
      <c r="DRI196" s="205"/>
      <c r="DRJ196" s="205"/>
      <c r="DRK196" s="205"/>
      <c r="DRL196" s="205"/>
      <c r="DRM196" s="205"/>
      <c r="DRN196" s="205"/>
      <c r="DRO196" s="205"/>
      <c r="DRP196" s="205"/>
      <c r="DRQ196" s="205"/>
      <c r="DRR196" s="205"/>
      <c r="DRS196" s="205"/>
      <c r="DRT196" s="205"/>
      <c r="DRU196" s="205"/>
      <c r="DRV196" s="205"/>
      <c r="DRW196" s="205"/>
      <c r="DRX196" s="205"/>
      <c r="DRY196" s="205"/>
      <c r="DRZ196" s="205"/>
      <c r="DSA196" s="205"/>
      <c r="DSB196" s="205"/>
      <c r="DSC196" s="205"/>
      <c r="DSD196" s="205"/>
      <c r="DSE196" s="205"/>
      <c r="DSF196" s="205"/>
      <c r="DSG196" s="205"/>
      <c r="DSH196" s="205"/>
      <c r="DSI196" s="205"/>
      <c r="DSJ196" s="205"/>
      <c r="DSK196" s="205"/>
      <c r="DSL196" s="205"/>
      <c r="DSM196" s="205"/>
      <c r="DSN196" s="205"/>
      <c r="DSO196" s="205"/>
      <c r="DSP196" s="205"/>
      <c r="DSQ196" s="205"/>
      <c r="DSR196" s="205"/>
      <c r="DSS196" s="205"/>
      <c r="DST196" s="205"/>
      <c r="DSU196" s="205"/>
      <c r="DSV196" s="205"/>
      <c r="DSW196" s="205"/>
      <c r="DSX196" s="205"/>
      <c r="DSY196" s="205"/>
      <c r="DSZ196" s="205"/>
      <c r="DTA196" s="205"/>
      <c r="DTB196" s="205"/>
      <c r="DTC196" s="205"/>
      <c r="DTD196" s="205"/>
      <c r="DTE196" s="205"/>
      <c r="DTF196" s="205"/>
      <c r="DTG196" s="205"/>
      <c r="DTH196" s="205"/>
      <c r="DTI196" s="205"/>
      <c r="DTJ196" s="205"/>
      <c r="DTK196" s="205"/>
      <c r="DTL196" s="205"/>
      <c r="DTM196" s="205"/>
      <c r="DTN196" s="205"/>
      <c r="DTO196" s="205"/>
      <c r="DTP196" s="205"/>
      <c r="DTQ196" s="205"/>
      <c r="DTR196" s="205"/>
      <c r="DTS196" s="205"/>
      <c r="DTT196" s="205"/>
      <c r="DTU196" s="205"/>
      <c r="DTV196" s="205"/>
      <c r="DTW196" s="205"/>
      <c r="DTX196" s="205"/>
      <c r="DTY196" s="205"/>
      <c r="DTZ196" s="205"/>
      <c r="DUA196" s="205"/>
      <c r="DUB196" s="205"/>
      <c r="DUC196" s="205"/>
      <c r="DUD196" s="205"/>
      <c r="DUE196" s="205"/>
      <c r="DUF196" s="205"/>
      <c r="DUG196" s="205"/>
      <c r="DUH196" s="205"/>
      <c r="DUI196" s="205"/>
      <c r="DUJ196" s="205"/>
      <c r="DUK196" s="205"/>
      <c r="DUL196" s="205"/>
      <c r="DUM196" s="205"/>
      <c r="DUN196" s="205"/>
      <c r="DUO196" s="205"/>
      <c r="DUP196" s="205"/>
      <c r="DUQ196" s="205"/>
      <c r="DUR196" s="205"/>
      <c r="DUS196" s="205"/>
      <c r="DUT196" s="205"/>
      <c r="DUU196" s="205"/>
      <c r="DUV196" s="205"/>
      <c r="DUW196" s="205"/>
      <c r="DUX196" s="205"/>
      <c r="DUY196" s="205"/>
      <c r="DUZ196" s="205"/>
      <c r="DVA196" s="205"/>
      <c r="DVB196" s="205"/>
      <c r="DVC196" s="205"/>
      <c r="DVD196" s="205"/>
      <c r="DVE196" s="205"/>
      <c r="DVF196" s="205"/>
      <c r="DVG196" s="205"/>
      <c r="DVH196" s="205"/>
      <c r="DVI196" s="205"/>
      <c r="DVJ196" s="205"/>
      <c r="DVK196" s="205"/>
      <c r="DVL196" s="205"/>
      <c r="DVM196" s="205"/>
      <c r="DVN196" s="205"/>
      <c r="DVO196" s="205"/>
      <c r="DVP196" s="205"/>
      <c r="DVQ196" s="205"/>
      <c r="DVR196" s="205"/>
      <c r="DVS196" s="205"/>
      <c r="DVT196" s="205"/>
      <c r="DVU196" s="205"/>
      <c r="DVV196" s="205"/>
      <c r="DVW196" s="205"/>
      <c r="DVX196" s="205"/>
      <c r="DVY196" s="205"/>
      <c r="DVZ196" s="205"/>
      <c r="DWA196" s="205"/>
      <c r="DWB196" s="205"/>
      <c r="DWC196" s="205"/>
      <c r="DWD196" s="205"/>
      <c r="DWE196" s="205"/>
      <c r="DWF196" s="205"/>
      <c r="DWG196" s="205"/>
      <c r="DWH196" s="205"/>
      <c r="DWI196" s="205"/>
      <c r="DWJ196" s="205"/>
      <c r="DWK196" s="205"/>
      <c r="DWL196" s="205"/>
      <c r="DWM196" s="205"/>
      <c r="DWN196" s="205"/>
      <c r="DWO196" s="205"/>
      <c r="DWP196" s="205"/>
      <c r="DWQ196" s="205"/>
      <c r="DWR196" s="205"/>
      <c r="DWS196" s="205"/>
      <c r="DWT196" s="205"/>
      <c r="DWU196" s="205"/>
      <c r="DWV196" s="205"/>
      <c r="DWW196" s="205"/>
      <c r="DWX196" s="205"/>
      <c r="DWY196" s="205"/>
      <c r="DWZ196" s="205"/>
      <c r="DXA196" s="205"/>
      <c r="DXB196" s="205"/>
      <c r="DXC196" s="205"/>
      <c r="DXD196" s="205"/>
      <c r="DXE196" s="205"/>
      <c r="DXF196" s="205"/>
      <c r="DXG196" s="205"/>
      <c r="DXH196" s="205"/>
      <c r="DXI196" s="205"/>
      <c r="DXJ196" s="205"/>
      <c r="DXK196" s="205"/>
      <c r="DXL196" s="205"/>
      <c r="DXM196" s="205"/>
      <c r="DXN196" s="205"/>
      <c r="DXO196" s="205"/>
      <c r="DXP196" s="205"/>
      <c r="DXQ196" s="205"/>
      <c r="DXR196" s="205"/>
      <c r="DXS196" s="205"/>
      <c r="DXT196" s="205"/>
      <c r="DXU196" s="205"/>
      <c r="DXV196" s="205"/>
      <c r="DXW196" s="205"/>
      <c r="DXX196" s="205"/>
      <c r="DXY196" s="205"/>
      <c r="DXZ196" s="205"/>
      <c r="DYA196" s="205"/>
      <c r="DYB196" s="205"/>
      <c r="DYC196" s="205"/>
      <c r="DYD196" s="205"/>
      <c r="DYE196" s="205"/>
      <c r="DYF196" s="205"/>
      <c r="DYG196" s="205"/>
      <c r="DYH196" s="205"/>
      <c r="DYI196" s="205"/>
      <c r="DYJ196" s="205"/>
      <c r="DYK196" s="205"/>
      <c r="DYL196" s="205"/>
      <c r="DYM196" s="205"/>
      <c r="DYN196" s="205"/>
      <c r="DYO196" s="205"/>
      <c r="DYP196" s="205"/>
      <c r="DYQ196" s="205"/>
      <c r="DYR196" s="205"/>
      <c r="DYS196" s="205"/>
      <c r="DYT196" s="205"/>
      <c r="DYU196" s="205"/>
      <c r="DYV196" s="205"/>
      <c r="DYW196" s="205"/>
      <c r="DYX196" s="205"/>
      <c r="DYY196" s="205"/>
      <c r="DYZ196" s="205"/>
      <c r="DZA196" s="205"/>
      <c r="DZB196" s="205"/>
      <c r="DZC196" s="205"/>
      <c r="DZD196" s="205"/>
      <c r="DZE196" s="205"/>
      <c r="DZF196" s="205"/>
      <c r="DZG196" s="205"/>
      <c r="DZH196" s="205"/>
      <c r="DZI196" s="205"/>
      <c r="DZJ196" s="205"/>
      <c r="DZK196" s="205"/>
      <c r="DZL196" s="205"/>
      <c r="DZM196" s="205"/>
      <c r="DZN196" s="205"/>
      <c r="DZO196" s="205"/>
      <c r="DZP196" s="205"/>
      <c r="DZQ196" s="205"/>
      <c r="DZR196" s="205"/>
      <c r="DZS196" s="205"/>
      <c r="DZT196" s="205"/>
      <c r="DZU196" s="205"/>
      <c r="DZV196" s="205"/>
      <c r="DZW196" s="205"/>
      <c r="DZX196" s="205"/>
      <c r="DZY196" s="205"/>
      <c r="DZZ196" s="205"/>
      <c r="EAA196" s="205"/>
      <c r="EAB196" s="205"/>
      <c r="EAC196" s="205"/>
      <c r="EAD196" s="205"/>
      <c r="EAE196" s="205"/>
      <c r="EAF196" s="205"/>
      <c r="EAG196" s="205"/>
      <c r="EAH196" s="205"/>
      <c r="EAI196" s="205"/>
      <c r="EAJ196" s="205"/>
      <c r="EAK196" s="205"/>
      <c r="EAL196" s="205"/>
      <c r="EAM196" s="205"/>
      <c r="EAN196" s="205"/>
      <c r="EAO196" s="205"/>
      <c r="EAP196" s="205"/>
      <c r="EAQ196" s="205"/>
      <c r="EAR196" s="205"/>
      <c r="EAS196" s="205"/>
      <c r="EAT196" s="205"/>
      <c r="EAU196" s="205"/>
      <c r="EAV196" s="205"/>
      <c r="EAW196" s="205"/>
      <c r="EAX196" s="205"/>
      <c r="EAY196" s="205"/>
      <c r="EAZ196" s="205"/>
      <c r="EBA196" s="205"/>
      <c r="EBB196" s="205"/>
      <c r="EBC196" s="205"/>
      <c r="EBD196" s="205"/>
      <c r="EBE196" s="205"/>
      <c r="EBF196" s="205"/>
      <c r="EBG196" s="205"/>
      <c r="EBH196" s="205"/>
      <c r="EBI196" s="205"/>
      <c r="EBJ196" s="205"/>
      <c r="EBK196" s="205"/>
      <c r="EBL196" s="205"/>
      <c r="EBM196" s="205"/>
      <c r="EBN196" s="205"/>
      <c r="EBO196" s="205"/>
      <c r="EBP196" s="205"/>
      <c r="EBQ196" s="205"/>
      <c r="EBR196" s="205"/>
      <c r="EBS196" s="205"/>
      <c r="EBT196" s="205"/>
      <c r="EBU196" s="205"/>
      <c r="EBV196" s="205"/>
      <c r="EBW196" s="205"/>
      <c r="EBX196" s="205"/>
      <c r="EBY196" s="205"/>
      <c r="EBZ196" s="205"/>
      <c r="ECA196" s="205"/>
      <c r="ECB196" s="205"/>
      <c r="ECC196" s="205"/>
      <c r="ECD196" s="205"/>
      <c r="ECE196" s="205"/>
      <c r="ECF196" s="205"/>
      <c r="ECG196" s="205"/>
      <c r="ECH196" s="205"/>
      <c r="ECI196" s="205"/>
      <c r="ECJ196" s="205"/>
      <c r="ECK196" s="205"/>
      <c r="ECL196" s="205"/>
      <c r="ECM196" s="205"/>
      <c r="ECN196" s="205"/>
      <c r="ECO196" s="205"/>
      <c r="ECP196" s="205"/>
      <c r="ECQ196" s="205"/>
      <c r="ECR196" s="205"/>
      <c r="ECS196" s="205"/>
      <c r="ECT196" s="205"/>
      <c r="ECU196" s="205"/>
      <c r="ECV196" s="205"/>
      <c r="ECW196" s="205"/>
      <c r="ECX196" s="205"/>
      <c r="ECY196" s="205"/>
      <c r="ECZ196" s="205"/>
      <c r="EDA196" s="205"/>
      <c r="EDB196" s="205"/>
      <c r="EDC196" s="205"/>
      <c r="EDD196" s="205"/>
      <c r="EDE196" s="205"/>
      <c r="EDF196" s="205"/>
      <c r="EDG196" s="205"/>
      <c r="EDH196" s="205"/>
      <c r="EDI196" s="205"/>
      <c r="EDJ196" s="205"/>
      <c r="EDK196" s="205"/>
      <c r="EDL196" s="205"/>
      <c r="EDM196" s="205"/>
      <c r="EDN196" s="205"/>
      <c r="EDO196" s="205"/>
      <c r="EDP196" s="205"/>
      <c r="EDQ196" s="205"/>
      <c r="EDR196" s="205"/>
      <c r="EDS196" s="205"/>
      <c r="EDT196" s="205"/>
      <c r="EDU196" s="205"/>
      <c r="EDV196" s="205"/>
      <c r="EDW196" s="205"/>
      <c r="EDX196" s="205"/>
      <c r="EDY196" s="205"/>
      <c r="EDZ196" s="205"/>
      <c r="EEA196" s="205"/>
      <c r="EEB196" s="205"/>
      <c r="EEC196" s="205"/>
      <c r="EED196" s="205"/>
      <c r="EEE196" s="205"/>
      <c r="EEF196" s="205"/>
      <c r="EEG196" s="205"/>
      <c r="EEH196" s="205"/>
      <c r="EEI196" s="205"/>
      <c r="EEJ196" s="205"/>
      <c r="EEK196" s="205"/>
      <c r="EEL196" s="205"/>
      <c r="EEM196" s="205"/>
      <c r="EEN196" s="205"/>
      <c r="EEO196" s="205"/>
      <c r="EEP196" s="205"/>
      <c r="EEQ196" s="205"/>
      <c r="EER196" s="205"/>
      <c r="EES196" s="205"/>
      <c r="EET196" s="205"/>
      <c r="EEU196" s="205"/>
      <c r="EEV196" s="205"/>
      <c r="EEW196" s="205"/>
      <c r="EEX196" s="205"/>
      <c r="EEY196" s="205"/>
      <c r="EEZ196" s="205"/>
      <c r="EFA196" s="205"/>
      <c r="EFB196" s="205"/>
      <c r="EFC196" s="205"/>
      <c r="EFD196" s="205"/>
      <c r="EFE196" s="205"/>
      <c r="EFF196" s="205"/>
      <c r="EFG196" s="205"/>
      <c r="EFH196" s="205"/>
      <c r="EFI196" s="205"/>
      <c r="EFJ196" s="205"/>
      <c r="EFK196" s="205"/>
      <c r="EFL196" s="205"/>
      <c r="EFM196" s="205"/>
      <c r="EFN196" s="205"/>
      <c r="EFO196" s="205"/>
      <c r="EFP196" s="205"/>
      <c r="EFQ196" s="205"/>
      <c r="EFR196" s="205"/>
      <c r="EFS196" s="205"/>
      <c r="EFT196" s="205"/>
      <c r="EFU196" s="205"/>
      <c r="EFV196" s="205"/>
      <c r="EFW196" s="205"/>
      <c r="EFX196" s="205"/>
      <c r="EFY196" s="205"/>
      <c r="EFZ196" s="205"/>
      <c r="EGA196" s="205"/>
      <c r="EGB196" s="205"/>
      <c r="EGC196" s="205"/>
      <c r="EGD196" s="205"/>
      <c r="EGE196" s="205"/>
      <c r="EGF196" s="205"/>
      <c r="EGG196" s="205"/>
      <c r="EGH196" s="205"/>
      <c r="EGI196" s="205"/>
      <c r="EGJ196" s="205"/>
      <c r="EGK196" s="205"/>
      <c r="EGL196" s="205"/>
      <c r="EGM196" s="205"/>
      <c r="EGN196" s="205"/>
      <c r="EGO196" s="205"/>
      <c r="EGP196" s="205"/>
      <c r="EGQ196" s="205"/>
      <c r="EGR196" s="205"/>
      <c r="EGS196" s="205"/>
      <c r="EGT196" s="205"/>
      <c r="EGU196" s="205"/>
      <c r="EGV196" s="205"/>
      <c r="EGW196" s="205"/>
      <c r="EGX196" s="205"/>
      <c r="EGY196" s="205"/>
      <c r="EGZ196" s="205"/>
      <c r="EHA196" s="205"/>
      <c r="EHB196" s="205"/>
      <c r="EHC196" s="205"/>
      <c r="EHD196" s="205"/>
      <c r="EHE196" s="205"/>
      <c r="EHF196" s="205"/>
      <c r="EHG196" s="205"/>
      <c r="EHH196" s="205"/>
      <c r="EHI196" s="205"/>
      <c r="EHJ196" s="205"/>
      <c r="EHK196" s="205"/>
      <c r="EHL196" s="205"/>
      <c r="EHM196" s="205"/>
      <c r="EHN196" s="205"/>
      <c r="EHO196" s="205"/>
      <c r="EHP196" s="205"/>
      <c r="EHQ196" s="205"/>
      <c r="EHR196" s="205"/>
      <c r="EHS196" s="205"/>
      <c r="EHT196" s="205"/>
      <c r="EHU196" s="205"/>
      <c r="EHV196" s="205"/>
      <c r="EHW196" s="205"/>
      <c r="EHX196" s="205"/>
      <c r="EHY196" s="205"/>
      <c r="EHZ196" s="205"/>
      <c r="EIA196" s="205"/>
      <c r="EIB196" s="205"/>
      <c r="EIC196" s="205"/>
      <c r="EID196" s="205"/>
      <c r="EIE196" s="205"/>
      <c r="EIF196" s="205"/>
      <c r="EIG196" s="205"/>
      <c r="EIH196" s="205"/>
      <c r="EII196" s="205"/>
      <c r="EIJ196" s="205"/>
      <c r="EIK196" s="205"/>
      <c r="EIL196" s="205"/>
      <c r="EIM196" s="205"/>
      <c r="EIN196" s="205"/>
      <c r="EIO196" s="205"/>
      <c r="EIP196" s="205"/>
      <c r="EIQ196" s="205"/>
      <c r="EIR196" s="205"/>
      <c r="EIS196" s="205"/>
      <c r="EIT196" s="205"/>
      <c r="EIU196" s="205"/>
      <c r="EIV196" s="205"/>
      <c r="EIW196" s="205"/>
      <c r="EIX196" s="205"/>
      <c r="EIY196" s="205"/>
      <c r="EIZ196" s="205"/>
      <c r="EJA196" s="205"/>
      <c r="EJB196" s="205"/>
      <c r="EJC196" s="205"/>
      <c r="EJD196" s="205"/>
      <c r="EJE196" s="205"/>
      <c r="EJF196" s="205"/>
      <c r="EJG196" s="205"/>
      <c r="EJH196" s="205"/>
      <c r="EJI196" s="205"/>
      <c r="EJJ196" s="205"/>
      <c r="EJK196" s="205"/>
      <c r="EJL196" s="205"/>
      <c r="EJM196" s="205"/>
      <c r="EJN196" s="205"/>
      <c r="EJO196" s="205"/>
      <c r="EJP196" s="205"/>
      <c r="EJQ196" s="205"/>
      <c r="EJR196" s="205"/>
      <c r="EJS196" s="205"/>
      <c r="EJT196" s="205"/>
      <c r="EJU196" s="205"/>
      <c r="EJV196" s="205"/>
      <c r="EJW196" s="205"/>
      <c r="EJX196" s="205"/>
      <c r="EJY196" s="205"/>
      <c r="EJZ196" s="205"/>
      <c r="EKA196" s="205"/>
      <c r="EKB196" s="205"/>
      <c r="EKC196" s="205"/>
      <c r="EKD196" s="205"/>
      <c r="EKE196" s="205"/>
      <c r="EKF196" s="205"/>
      <c r="EKG196" s="205"/>
      <c r="EKH196" s="205"/>
      <c r="EKI196" s="205"/>
      <c r="EKJ196" s="205"/>
      <c r="EKK196" s="205"/>
      <c r="EKL196" s="205"/>
      <c r="EKM196" s="205"/>
      <c r="EKN196" s="205"/>
      <c r="EKO196" s="205"/>
      <c r="EKP196" s="205"/>
      <c r="EKQ196" s="205"/>
      <c r="EKR196" s="205"/>
      <c r="EKS196" s="205"/>
      <c r="EKT196" s="205"/>
      <c r="EKU196" s="205"/>
      <c r="EKV196" s="205"/>
      <c r="EKW196" s="205"/>
      <c r="EKX196" s="205"/>
      <c r="EKY196" s="205"/>
      <c r="EKZ196" s="205"/>
      <c r="ELA196" s="205"/>
      <c r="ELB196" s="205"/>
      <c r="ELC196" s="205"/>
      <c r="ELD196" s="205"/>
      <c r="ELE196" s="205"/>
      <c r="ELF196" s="205"/>
      <c r="ELG196" s="205"/>
      <c r="ELH196" s="205"/>
      <c r="ELI196" s="205"/>
      <c r="ELJ196" s="205"/>
      <c r="ELK196" s="205"/>
      <c r="ELL196" s="205"/>
      <c r="ELM196" s="205"/>
      <c r="ELN196" s="205"/>
      <c r="ELO196" s="205"/>
      <c r="ELP196" s="205"/>
      <c r="ELQ196" s="205"/>
      <c r="ELR196" s="205"/>
      <c r="ELS196" s="205"/>
      <c r="ELT196" s="205"/>
      <c r="ELU196" s="205"/>
      <c r="ELV196" s="205"/>
      <c r="ELW196" s="205"/>
      <c r="ELX196" s="205"/>
      <c r="ELY196" s="205"/>
      <c r="ELZ196" s="205"/>
      <c r="EMA196" s="205"/>
      <c r="EMB196" s="205"/>
      <c r="EMC196" s="205"/>
      <c r="EMD196" s="205"/>
      <c r="EME196" s="205"/>
      <c r="EMF196" s="205"/>
      <c r="EMG196" s="205"/>
      <c r="EMH196" s="205"/>
      <c r="EMI196" s="205"/>
      <c r="EMJ196" s="205"/>
      <c r="EMK196" s="205"/>
      <c r="EML196" s="205"/>
      <c r="EMM196" s="205"/>
      <c r="EMN196" s="205"/>
      <c r="EMO196" s="205"/>
      <c r="EMP196" s="205"/>
      <c r="EMQ196" s="205"/>
      <c r="EMR196" s="205"/>
      <c r="EMS196" s="205"/>
      <c r="EMT196" s="205"/>
      <c r="EMU196" s="205"/>
      <c r="EMV196" s="205"/>
      <c r="EMW196" s="205"/>
      <c r="EMX196" s="205"/>
      <c r="EMY196" s="205"/>
      <c r="EMZ196" s="205"/>
      <c r="ENA196" s="205"/>
      <c r="ENB196" s="205"/>
      <c r="ENC196" s="205"/>
      <c r="END196" s="205"/>
      <c r="ENE196" s="205"/>
      <c r="ENF196" s="205"/>
      <c r="ENG196" s="205"/>
      <c r="ENH196" s="205"/>
      <c r="ENI196" s="205"/>
      <c r="ENJ196" s="205"/>
      <c r="ENK196" s="205"/>
      <c r="ENL196" s="205"/>
      <c r="ENM196" s="205"/>
      <c r="ENN196" s="205"/>
      <c r="ENO196" s="205"/>
      <c r="ENP196" s="205"/>
      <c r="ENQ196" s="205"/>
      <c r="ENR196" s="205"/>
      <c r="ENS196" s="205"/>
      <c r="ENT196" s="205"/>
      <c r="ENU196" s="205"/>
      <c r="ENV196" s="205"/>
      <c r="ENW196" s="205"/>
      <c r="ENX196" s="205"/>
      <c r="ENY196" s="205"/>
      <c r="ENZ196" s="205"/>
      <c r="EOA196" s="205"/>
      <c r="EOB196" s="205"/>
      <c r="EOC196" s="205"/>
      <c r="EOD196" s="205"/>
      <c r="EOE196" s="205"/>
      <c r="EOF196" s="205"/>
      <c r="EOG196" s="205"/>
      <c r="EOH196" s="205"/>
      <c r="EOI196" s="205"/>
      <c r="EOJ196" s="205"/>
      <c r="EOK196" s="205"/>
      <c r="EOL196" s="205"/>
      <c r="EOM196" s="205"/>
      <c r="EON196" s="205"/>
      <c r="EOO196" s="205"/>
      <c r="EOP196" s="205"/>
      <c r="EOQ196" s="205"/>
      <c r="EOR196" s="205"/>
      <c r="EOS196" s="205"/>
      <c r="EOT196" s="205"/>
      <c r="EOU196" s="205"/>
      <c r="EOV196" s="205"/>
      <c r="EOW196" s="205"/>
      <c r="EOX196" s="205"/>
      <c r="EOY196" s="205"/>
      <c r="EOZ196" s="205"/>
      <c r="EPA196" s="205"/>
      <c r="EPB196" s="205"/>
      <c r="EPC196" s="205"/>
      <c r="EPD196" s="205"/>
      <c r="EPE196" s="205"/>
      <c r="EPF196" s="205"/>
      <c r="EPG196" s="205"/>
      <c r="EPH196" s="205"/>
      <c r="EPI196" s="205"/>
      <c r="EPJ196" s="205"/>
      <c r="EPK196" s="205"/>
      <c r="EPL196" s="205"/>
      <c r="EPM196" s="205"/>
      <c r="EPN196" s="205"/>
      <c r="EPO196" s="205"/>
      <c r="EPP196" s="205"/>
      <c r="EPQ196" s="205"/>
      <c r="EPR196" s="205"/>
      <c r="EPS196" s="205"/>
      <c r="EPT196" s="205"/>
      <c r="EPU196" s="205"/>
      <c r="EPV196" s="205"/>
      <c r="EPW196" s="205"/>
      <c r="EPX196" s="205"/>
      <c r="EPY196" s="205"/>
      <c r="EPZ196" s="205"/>
      <c r="EQA196" s="205"/>
      <c r="EQB196" s="205"/>
      <c r="EQC196" s="205"/>
      <c r="EQD196" s="205"/>
      <c r="EQE196" s="205"/>
      <c r="EQF196" s="205"/>
      <c r="EQG196" s="205"/>
      <c r="EQH196" s="205"/>
      <c r="EQI196" s="205"/>
      <c r="EQJ196" s="205"/>
      <c r="EQK196" s="205"/>
      <c r="EQL196" s="205"/>
      <c r="EQM196" s="205"/>
      <c r="EQN196" s="205"/>
      <c r="EQO196" s="205"/>
      <c r="EQP196" s="205"/>
      <c r="EQQ196" s="205"/>
      <c r="EQR196" s="205"/>
      <c r="EQS196" s="205"/>
      <c r="EQT196" s="205"/>
      <c r="EQU196" s="205"/>
      <c r="EQV196" s="205"/>
      <c r="EQW196" s="205"/>
      <c r="EQX196" s="205"/>
      <c r="EQY196" s="205"/>
      <c r="EQZ196" s="205"/>
      <c r="ERA196" s="205"/>
      <c r="ERB196" s="205"/>
      <c r="ERC196" s="205"/>
      <c r="ERD196" s="205"/>
      <c r="ERE196" s="205"/>
      <c r="ERF196" s="205"/>
      <c r="ERG196" s="205"/>
      <c r="ERH196" s="205"/>
      <c r="ERI196" s="205"/>
      <c r="ERJ196" s="205"/>
      <c r="ERK196" s="205"/>
      <c r="ERL196" s="205"/>
      <c r="ERM196" s="205"/>
      <c r="ERN196" s="205"/>
      <c r="ERO196" s="205"/>
      <c r="ERP196" s="205"/>
      <c r="ERQ196" s="205"/>
      <c r="ERR196" s="205"/>
      <c r="ERS196" s="205"/>
      <c r="ERT196" s="205"/>
      <c r="ERU196" s="205"/>
      <c r="ERV196" s="205"/>
      <c r="ERW196" s="205"/>
      <c r="ERX196" s="205"/>
      <c r="ERY196" s="205"/>
      <c r="ERZ196" s="205"/>
      <c r="ESA196" s="205"/>
      <c r="ESB196" s="205"/>
      <c r="ESC196" s="205"/>
      <c r="ESD196" s="205"/>
      <c r="ESE196" s="205"/>
      <c r="ESF196" s="205"/>
      <c r="ESG196" s="205"/>
      <c r="ESH196" s="205"/>
      <c r="ESI196" s="205"/>
      <c r="ESJ196" s="205"/>
      <c r="ESK196" s="205"/>
      <c r="ESL196" s="205"/>
      <c r="ESM196" s="205"/>
      <c r="ESN196" s="205"/>
      <c r="ESO196" s="205"/>
      <c r="ESP196" s="205"/>
      <c r="ESQ196" s="205"/>
      <c r="ESR196" s="205"/>
      <c r="ESS196" s="205"/>
      <c r="EST196" s="205"/>
    </row>
    <row r="197" spans="1:3894" s="207" customFormat="1" ht="30.75" customHeight="1" x14ac:dyDescent="0.3">
      <c r="A197" s="159" t="s">
        <v>695</v>
      </c>
      <c r="B197" s="317" t="s">
        <v>696</v>
      </c>
      <c r="C197" s="317"/>
      <c r="D197" s="317"/>
      <c r="E197" s="317"/>
      <c r="F197" s="273"/>
      <c r="G197" s="240"/>
      <c r="H197" s="240"/>
      <c r="I197" s="240"/>
      <c r="J197" s="240"/>
      <c r="K197" s="240"/>
      <c r="L197" s="252" t="s">
        <v>1782</v>
      </c>
      <c r="M197" s="19"/>
      <c r="N197" s="19"/>
      <c r="O197" s="19"/>
      <c r="P197" s="19"/>
      <c r="Q197" s="19"/>
      <c r="R197" s="19"/>
      <c r="S197" s="19"/>
      <c r="T197" s="141"/>
      <c r="U197" s="141"/>
      <c r="V197" s="141"/>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05"/>
      <c r="DL197" s="205"/>
      <c r="DM197" s="205"/>
      <c r="DN197" s="205"/>
      <c r="DO197" s="205"/>
      <c r="DP197" s="205"/>
      <c r="DQ197" s="205"/>
      <c r="DR197" s="205"/>
      <c r="DS197" s="205"/>
      <c r="DT197" s="205"/>
      <c r="DU197" s="205"/>
      <c r="DV197" s="205"/>
      <c r="DW197" s="205"/>
      <c r="DX197" s="205"/>
      <c r="DY197" s="205"/>
      <c r="DZ197" s="205"/>
      <c r="EA197" s="205"/>
      <c r="EB197" s="205"/>
      <c r="EC197" s="205"/>
      <c r="ED197" s="205"/>
      <c r="EE197" s="205"/>
      <c r="EF197" s="205"/>
      <c r="EG197" s="205"/>
      <c r="EH197" s="205"/>
      <c r="EI197" s="205"/>
      <c r="EJ197" s="205"/>
      <c r="EK197" s="205"/>
      <c r="EL197" s="205"/>
      <c r="EM197" s="205"/>
      <c r="EN197" s="205"/>
      <c r="EO197" s="205"/>
      <c r="EP197" s="205"/>
      <c r="EQ197" s="205"/>
      <c r="ER197" s="205"/>
      <c r="ES197" s="205"/>
      <c r="ET197" s="205"/>
      <c r="EU197" s="205"/>
      <c r="EV197" s="205"/>
      <c r="EW197" s="205"/>
      <c r="EX197" s="205"/>
      <c r="EY197" s="205"/>
      <c r="EZ197" s="205"/>
      <c r="FA197" s="205"/>
      <c r="FB197" s="205"/>
      <c r="FC197" s="205"/>
      <c r="FD197" s="205"/>
      <c r="FE197" s="205"/>
      <c r="FF197" s="205"/>
      <c r="FG197" s="205"/>
      <c r="FH197" s="205"/>
      <c r="FI197" s="205"/>
      <c r="FJ197" s="205"/>
      <c r="FK197" s="205"/>
      <c r="FL197" s="205"/>
      <c r="FM197" s="205"/>
      <c r="FN197" s="205"/>
      <c r="FO197" s="205"/>
      <c r="FP197" s="205"/>
      <c r="FQ197" s="205"/>
      <c r="FR197" s="205"/>
      <c r="FS197" s="205"/>
      <c r="FT197" s="205"/>
      <c r="FU197" s="205"/>
      <c r="FV197" s="205"/>
      <c r="FW197" s="205"/>
      <c r="FX197" s="205"/>
      <c r="FY197" s="205"/>
      <c r="FZ197" s="205"/>
      <c r="GA197" s="205"/>
      <c r="GB197" s="205"/>
      <c r="GC197" s="205"/>
      <c r="GD197" s="205"/>
      <c r="GE197" s="205"/>
      <c r="GF197" s="205"/>
      <c r="GG197" s="205"/>
      <c r="GH197" s="205"/>
      <c r="GI197" s="205"/>
      <c r="GJ197" s="205"/>
      <c r="GK197" s="205"/>
      <c r="GL197" s="205"/>
      <c r="GM197" s="205"/>
      <c r="GN197" s="205"/>
      <c r="GO197" s="205"/>
      <c r="GP197" s="205"/>
      <c r="GQ197" s="205"/>
      <c r="GR197" s="205"/>
      <c r="GS197" s="205"/>
      <c r="GT197" s="205"/>
      <c r="GU197" s="205"/>
      <c r="GV197" s="205"/>
      <c r="GW197" s="205"/>
      <c r="GX197" s="205"/>
      <c r="GY197" s="205"/>
      <c r="GZ197" s="205"/>
      <c r="HA197" s="205"/>
      <c r="HB197" s="205"/>
      <c r="HC197" s="205"/>
      <c r="HD197" s="205"/>
      <c r="HE197" s="205"/>
      <c r="HF197" s="205"/>
      <c r="HG197" s="205"/>
      <c r="HH197" s="205"/>
      <c r="HI197" s="205"/>
      <c r="HJ197" s="205"/>
      <c r="HK197" s="205"/>
      <c r="HL197" s="205"/>
      <c r="HM197" s="205"/>
      <c r="HN197" s="205"/>
      <c r="HO197" s="205"/>
      <c r="HP197" s="205"/>
      <c r="HQ197" s="205"/>
      <c r="HR197" s="205"/>
      <c r="HS197" s="205"/>
      <c r="HT197" s="205"/>
      <c r="HU197" s="205"/>
      <c r="HV197" s="205"/>
      <c r="HW197" s="205"/>
      <c r="HX197" s="205"/>
      <c r="HY197" s="205"/>
      <c r="HZ197" s="205"/>
      <c r="IA197" s="205"/>
      <c r="IB197" s="205"/>
      <c r="IC197" s="205"/>
      <c r="ID197" s="205"/>
      <c r="IE197" s="205"/>
      <c r="IF197" s="205"/>
      <c r="IG197" s="205"/>
      <c r="IH197" s="205"/>
      <c r="II197" s="205"/>
      <c r="IJ197" s="205"/>
      <c r="IK197" s="205"/>
      <c r="IL197" s="205"/>
      <c r="IM197" s="205"/>
      <c r="IN197" s="205"/>
      <c r="IO197" s="205"/>
      <c r="IP197" s="205"/>
      <c r="IQ197" s="205"/>
      <c r="IR197" s="205"/>
      <c r="IS197" s="205"/>
      <c r="IT197" s="205"/>
      <c r="IU197" s="205"/>
      <c r="IV197" s="205"/>
      <c r="IW197" s="205"/>
      <c r="IX197" s="205"/>
      <c r="IY197" s="205"/>
      <c r="IZ197" s="205"/>
      <c r="JA197" s="205"/>
      <c r="JB197" s="205"/>
      <c r="JC197" s="205"/>
      <c r="JD197" s="205"/>
      <c r="JE197" s="205"/>
      <c r="JF197" s="205"/>
      <c r="JG197" s="205"/>
      <c r="JH197" s="205"/>
      <c r="JI197" s="205"/>
      <c r="JJ197" s="205"/>
      <c r="JK197" s="205"/>
      <c r="JL197" s="205"/>
      <c r="JM197" s="205"/>
      <c r="JN197" s="205"/>
      <c r="JO197" s="205"/>
      <c r="JP197" s="205"/>
      <c r="JQ197" s="205"/>
      <c r="JR197" s="205"/>
      <c r="JS197" s="205"/>
      <c r="JT197" s="205"/>
      <c r="JU197" s="205"/>
      <c r="JV197" s="205"/>
      <c r="JW197" s="205"/>
      <c r="JX197" s="205"/>
      <c r="JY197" s="205"/>
      <c r="JZ197" s="205"/>
      <c r="KA197" s="205"/>
      <c r="KB197" s="205"/>
      <c r="KC197" s="205"/>
      <c r="KD197" s="205"/>
      <c r="KE197" s="205"/>
      <c r="KF197" s="205"/>
      <c r="KG197" s="205"/>
      <c r="KH197" s="205"/>
      <c r="KI197" s="205"/>
      <c r="KJ197" s="205"/>
      <c r="KK197" s="205"/>
      <c r="KL197" s="205"/>
      <c r="KM197" s="205"/>
      <c r="KN197" s="205"/>
      <c r="KO197" s="205"/>
      <c r="KP197" s="205"/>
      <c r="KQ197" s="205"/>
      <c r="KR197" s="205"/>
      <c r="KS197" s="205"/>
      <c r="KT197" s="205"/>
      <c r="KU197" s="205"/>
      <c r="KV197" s="205"/>
      <c r="KW197" s="205"/>
      <c r="KX197" s="205"/>
      <c r="KY197" s="205"/>
      <c r="KZ197" s="205"/>
      <c r="LA197" s="205"/>
      <c r="LB197" s="205"/>
      <c r="LC197" s="205"/>
      <c r="LD197" s="205"/>
      <c r="LE197" s="205"/>
      <c r="LF197" s="205"/>
      <c r="LG197" s="205"/>
      <c r="LH197" s="205"/>
      <c r="LI197" s="205"/>
      <c r="LJ197" s="205"/>
      <c r="LK197" s="205"/>
      <c r="LL197" s="205"/>
      <c r="LM197" s="205"/>
      <c r="LN197" s="205"/>
      <c r="LO197" s="205"/>
      <c r="LP197" s="205"/>
      <c r="LQ197" s="205"/>
      <c r="LR197" s="205"/>
      <c r="LS197" s="205"/>
      <c r="LT197" s="205"/>
      <c r="LU197" s="205"/>
      <c r="LV197" s="205"/>
      <c r="LW197" s="205"/>
      <c r="LX197" s="205"/>
      <c r="LY197" s="205"/>
      <c r="LZ197" s="205"/>
      <c r="MA197" s="205"/>
      <c r="MB197" s="205"/>
      <c r="MC197" s="205"/>
      <c r="MD197" s="205"/>
      <c r="ME197" s="205"/>
      <c r="MF197" s="205"/>
      <c r="MG197" s="205"/>
      <c r="MH197" s="205"/>
      <c r="MI197" s="205"/>
      <c r="MJ197" s="205"/>
      <c r="MK197" s="205"/>
      <c r="ML197" s="205"/>
      <c r="MM197" s="205"/>
      <c r="MN197" s="205"/>
      <c r="MO197" s="205"/>
      <c r="MP197" s="205"/>
      <c r="MQ197" s="205"/>
      <c r="MR197" s="205"/>
      <c r="MS197" s="205"/>
      <c r="MT197" s="205"/>
      <c r="MU197" s="205"/>
      <c r="MV197" s="205"/>
      <c r="MW197" s="205"/>
      <c r="MX197" s="205"/>
      <c r="MY197" s="205"/>
      <c r="MZ197" s="205"/>
      <c r="NA197" s="205"/>
      <c r="NB197" s="205"/>
      <c r="NC197" s="205"/>
      <c r="ND197" s="205"/>
      <c r="NE197" s="205"/>
      <c r="NF197" s="205"/>
      <c r="NG197" s="205"/>
      <c r="NH197" s="205"/>
      <c r="NI197" s="205"/>
      <c r="NJ197" s="205"/>
      <c r="NK197" s="205"/>
      <c r="NL197" s="205"/>
      <c r="NM197" s="205"/>
      <c r="NN197" s="205"/>
      <c r="NO197" s="205"/>
      <c r="NP197" s="205"/>
      <c r="NQ197" s="205"/>
      <c r="NR197" s="205"/>
      <c r="NS197" s="205"/>
      <c r="NT197" s="205"/>
      <c r="NU197" s="205"/>
      <c r="NV197" s="205"/>
      <c r="NW197" s="205"/>
      <c r="NX197" s="205"/>
      <c r="NY197" s="205"/>
      <c r="NZ197" s="205"/>
      <c r="OA197" s="205"/>
      <c r="OB197" s="205"/>
      <c r="OC197" s="205"/>
      <c r="OD197" s="205"/>
      <c r="OE197" s="205"/>
      <c r="OF197" s="205"/>
      <c r="OG197" s="205"/>
      <c r="OH197" s="205"/>
      <c r="OI197" s="205"/>
      <c r="OJ197" s="205"/>
      <c r="OK197" s="205"/>
      <c r="OL197" s="205"/>
      <c r="OM197" s="205"/>
      <c r="ON197" s="205"/>
      <c r="OO197" s="205"/>
      <c r="OP197" s="205"/>
      <c r="OQ197" s="205"/>
      <c r="OR197" s="205"/>
      <c r="OS197" s="205"/>
      <c r="OT197" s="205"/>
      <c r="OU197" s="205"/>
      <c r="OV197" s="205"/>
      <c r="OW197" s="205"/>
      <c r="OX197" s="205"/>
      <c r="OY197" s="205"/>
      <c r="OZ197" s="205"/>
      <c r="PA197" s="205"/>
      <c r="PB197" s="205"/>
      <c r="PC197" s="205"/>
      <c r="PD197" s="205"/>
      <c r="PE197" s="205"/>
      <c r="PF197" s="205"/>
      <c r="PG197" s="205"/>
      <c r="PH197" s="205"/>
      <c r="PI197" s="205"/>
      <c r="PJ197" s="205"/>
      <c r="PK197" s="205"/>
      <c r="PL197" s="205"/>
      <c r="PM197" s="205"/>
      <c r="PN197" s="205"/>
      <c r="PO197" s="205"/>
      <c r="PP197" s="205"/>
      <c r="PQ197" s="205"/>
      <c r="PR197" s="205"/>
      <c r="PS197" s="205"/>
      <c r="PT197" s="205"/>
      <c r="PU197" s="205"/>
      <c r="PV197" s="205"/>
      <c r="PW197" s="205"/>
      <c r="PX197" s="205"/>
      <c r="PY197" s="205"/>
      <c r="PZ197" s="205"/>
      <c r="QA197" s="205"/>
      <c r="QB197" s="205"/>
      <c r="QC197" s="205"/>
      <c r="QD197" s="205"/>
      <c r="QE197" s="205"/>
      <c r="QF197" s="205"/>
      <c r="QG197" s="205"/>
      <c r="QH197" s="205"/>
      <c r="QI197" s="205"/>
      <c r="QJ197" s="205"/>
      <c r="QK197" s="205"/>
      <c r="QL197" s="205"/>
      <c r="QM197" s="205"/>
      <c r="QN197" s="205"/>
      <c r="QO197" s="205"/>
      <c r="QP197" s="205"/>
      <c r="QQ197" s="205"/>
      <c r="QR197" s="205"/>
      <c r="QS197" s="205"/>
      <c r="QT197" s="205"/>
      <c r="QU197" s="205"/>
      <c r="QV197" s="205"/>
      <c r="QW197" s="205"/>
      <c r="QX197" s="205"/>
      <c r="QY197" s="205"/>
      <c r="QZ197" s="205"/>
      <c r="RA197" s="205"/>
      <c r="RB197" s="205"/>
      <c r="RC197" s="205"/>
      <c r="RD197" s="205"/>
      <c r="RE197" s="205"/>
      <c r="RF197" s="205"/>
      <c r="RG197" s="205"/>
      <c r="RH197" s="205"/>
      <c r="RI197" s="205"/>
      <c r="RJ197" s="205"/>
      <c r="RK197" s="205"/>
      <c r="RL197" s="205"/>
      <c r="RM197" s="205"/>
      <c r="RN197" s="205"/>
      <c r="RO197" s="205"/>
      <c r="RP197" s="205"/>
      <c r="RQ197" s="205"/>
      <c r="RR197" s="205"/>
      <c r="RS197" s="205"/>
      <c r="RT197" s="205"/>
      <c r="RU197" s="205"/>
      <c r="RV197" s="205"/>
      <c r="RW197" s="205"/>
      <c r="RX197" s="205"/>
      <c r="RY197" s="205"/>
      <c r="RZ197" s="205"/>
      <c r="SA197" s="205"/>
      <c r="SB197" s="205"/>
      <c r="SC197" s="205"/>
      <c r="SD197" s="205"/>
      <c r="SE197" s="205"/>
      <c r="SF197" s="205"/>
      <c r="SG197" s="205"/>
      <c r="SH197" s="205"/>
      <c r="SI197" s="205"/>
      <c r="SJ197" s="205"/>
      <c r="SK197" s="205"/>
      <c r="SL197" s="205"/>
      <c r="SM197" s="205"/>
      <c r="SN197" s="205"/>
      <c r="SO197" s="205"/>
      <c r="SP197" s="205"/>
      <c r="SQ197" s="205"/>
      <c r="SR197" s="205"/>
      <c r="SS197" s="205"/>
      <c r="ST197" s="205"/>
      <c r="SU197" s="205"/>
      <c r="SV197" s="205"/>
      <c r="SW197" s="205"/>
      <c r="SX197" s="205"/>
      <c r="SY197" s="205"/>
      <c r="SZ197" s="205"/>
      <c r="TA197" s="205"/>
      <c r="TB197" s="205"/>
      <c r="TC197" s="205"/>
      <c r="TD197" s="205"/>
      <c r="TE197" s="205"/>
      <c r="TF197" s="205"/>
      <c r="TG197" s="205"/>
      <c r="TH197" s="205"/>
      <c r="TI197" s="205"/>
      <c r="TJ197" s="205"/>
      <c r="TK197" s="205"/>
      <c r="TL197" s="205"/>
      <c r="TM197" s="205"/>
      <c r="TN197" s="205"/>
      <c r="TO197" s="205"/>
      <c r="TP197" s="205"/>
      <c r="TQ197" s="205"/>
      <c r="TR197" s="205"/>
      <c r="TS197" s="205"/>
      <c r="TT197" s="205"/>
      <c r="TU197" s="205"/>
      <c r="TV197" s="205"/>
      <c r="TW197" s="205"/>
      <c r="TX197" s="205"/>
      <c r="TY197" s="205"/>
      <c r="TZ197" s="205"/>
      <c r="UA197" s="205"/>
      <c r="UB197" s="205"/>
      <c r="UC197" s="205"/>
      <c r="UD197" s="205"/>
      <c r="UE197" s="205"/>
      <c r="UF197" s="205"/>
      <c r="UG197" s="205"/>
      <c r="UH197" s="205"/>
      <c r="UI197" s="205"/>
      <c r="UJ197" s="205"/>
      <c r="UK197" s="205"/>
      <c r="UL197" s="205"/>
      <c r="UM197" s="205"/>
      <c r="UN197" s="205"/>
      <c r="UO197" s="205"/>
      <c r="UP197" s="205"/>
      <c r="UQ197" s="205"/>
      <c r="UR197" s="205"/>
      <c r="US197" s="205"/>
      <c r="UT197" s="205"/>
      <c r="UU197" s="205"/>
      <c r="UV197" s="205"/>
      <c r="UW197" s="205"/>
      <c r="UX197" s="205"/>
      <c r="UY197" s="205"/>
      <c r="UZ197" s="205"/>
      <c r="VA197" s="205"/>
      <c r="VB197" s="205"/>
      <c r="VC197" s="205"/>
      <c r="VD197" s="205"/>
      <c r="VE197" s="205"/>
      <c r="VF197" s="205"/>
      <c r="VG197" s="205"/>
      <c r="VH197" s="205"/>
      <c r="VI197" s="205"/>
      <c r="VJ197" s="205"/>
      <c r="VK197" s="205"/>
      <c r="VL197" s="205"/>
      <c r="VM197" s="205"/>
      <c r="VN197" s="205"/>
      <c r="VO197" s="205"/>
      <c r="VP197" s="205"/>
      <c r="VQ197" s="205"/>
      <c r="VR197" s="205"/>
      <c r="VS197" s="205"/>
      <c r="VT197" s="205"/>
      <c r="VU197" s="205"/>
      <c r="VV197" s="205"/>
      <c r="VW197" s="205"/>
      <c r="VX197" s="205"/>
      <c r="VY197" s="205"/>
      <c r="VZ197" s="205"/>
      <c r="WA197" s="205"/>
      <c r="WB197" s="205"/>
      <c r="WC197" s="205"/>
      <c r="WD197" s="205"/>
      <c r="WE197" s="205"/>
      <c r="WF197" s="205"/>
      <c r="WG197" s="205"/>
      <c r="WH197" s="205"/>
      <c r="WI197" s="205"/>
      <c r="WJ197" s="205"/>
      <c r="WK197" s="205"/>
      <c r="WL197" s="205"/>
      <c r="WM197" s="205"/>
      <c r="WN197" s="205"/>
      <c r="WO197" s="205"/>
      <c r="WP197" s="205"/>
      <c r="WQ197" s="205"/>
      <c r="WR197" s="205"/>
      <c r="WS197" s="205"/>
      <c r="WT197" s="205"/>
      <c r="WU197" s="205"/>
      <c r="WV197" s="205"/>
      <c r="WW197" s="205"/>
      <c r="WX197" s="205"/>
      <c r="WY197" s="205"/>
      <c r="WZ197" s="205"/>
      <c r="XA197" s="205"/>
      <c r="XB197" s="205"/>
      <c r="XC197" s="205"/>
      <c r="XD197" s="205"/>
      <c r="XE197" s="205"/>
      <c r="XF197" s="205"/>
      <c r="XG197" s="205"/>
      <c r="XH197" s="205"/>
      <c r="XI197" s="205"/>
      <c r="XJ197" s="205"/>
      <c r="XK197" s="205"/>
      <c r="XL197" s="205"/>
      <c r="XM197" s="205"/>
      <c r="XN197" s="205"/>
      <c r="XO197" s="205"/>
      <c r="XP197" s="205"/>
      <c r="XQ197" s="205"/>
      <c r="XR197" s="205"/>
      <c r="XS197" s="205"/>
      <c r="XT197" s="205"/>
      <c r="XU197" s="205"/>
      <c r="XV197" s="205"/>
      <c r="XW197" s="205"/>
      <c r="XX197" s="205"/>
      <c r="XY197" s="205"/>
      <c r="XZ197" s="205"/>
      <c r="YA197" s="205"/>
      <c r="YB197" s="205"/>
      <c r="YC197" s="205"/>
      <c r="YD197" s="205"/>
      <c r="YE197" s="205"/>
      <c r="YF197" s="205"/>
      <c r="YG197" s="205"/>
      <c r="YH197" s="205"/>
      <c r="YI197" s="205"/>
      <c r="YJ197" s="205"/>
      <c r="YK197" s="205"/>
      <c r="YL197" s="205"/>
      <c r="YM197" s="205"/>
      <c r="YN197" s="205"/>
      <c r="YO197" s="205"/>
      <c r="YP197" s="205"/>
      <c r="YQ197" s="205"/>
      <c r="YR197" s="205"/>
      <c r="YS197" s="205"/>
      <c r="YT197" s="205"/>
      <c r="YU197" s="205"/>
      <c r="YV197" s="205"/>
      <c r="YW197" s="205"/>
      <c r="YX197" s="205"/>
      <c r="YY197" s="205"/>
      <c r="YZ197" s="205"/>
      <c r="ZA197" s="205"/>
      <c r="ZB197" s="205"/>
      <c r="ZC197" s="205"/>
      <c r="ZD197" s="205"/>
      <c r="ZE197" s="205"/>
      <c r="ZF197" s="205"/>
      <c r="ZG197" s="205"/>
      <c r="ZH197" s="205"/>
      <c r="ZI197" s="205"/>
      <c r="ZJ197" s="205"/>
      <c r="ZK197" s="205"/>
      <c r="ZL197" s="205"/>
      <c r="ZM197" s="205"/>
      <c r="ZN197" s="205"/>
      <c r="ZO197" s="205"/>
      <c r="ZP197" s="205"/>
      <c r="ZQ197" s="205"/>
      <c r="ZR197" s="205"/>
      <c r="ZS197" s="205"/>
      <c r="ZT197" s="205"/>
      <c r="ZU197" s="205"/>
      <c r="ZV197" s="205"/>
      <c r="ZW197" s="205"/>
      <c r="ZX197" s="205"/>
      <c r="ZY197" s="205"/>
      <c r="ZZ197" s="205"/>
      <c r="AAA197" s="205"/>
      <c r="AAB197" s="205"/>
      <c r="AAC197" s="205"/>
      <c r="AAD197" s="205"/>
      <c r="AAE197" s="205"/>
      <c r="AAF197" s="205"/>
      <c r="AAG197" s="205"/>
      <c r="AAH197" s="205"/>
      <c r="AAI197" s="205"/>
      <c r="AAJ197" s="205"/>
      <c r="AAK197" s="205"/>
      <c r="AAL197" s="205"/>
      <c r="AAM197" s="205"/>
      <c r="AAN197" s="205"/>
      <c r="AAO197" s="205"/>
      <c r="AAP197" s="205"/>
      <c r="AAQ197" s="205"/>
      <c r="AAR197" s="205"/>
      <c r="AAS197" s="205"/>
      <c r="AAT197" s="205"/>
      <c r="AAU197" s="205"/>
      <c r="AAV197" s="205"/>
      <c r="AAW197" s="205"/>
      <c r="AAX197" s="205"/>
      <c r="AAY197" s="205"/>
      <c r="AAZ197" s="205"/>
      <c r="ABA197" s="205"/>
      <c r="ABB197" s="205"/>
      <c r="ABC197" s="205"/>
      <c r="ABD197" s="205"/>
      <c r="ABE197" s="205"/>
      <c r="ABF197" s="205"/>
      <c r="ABG197" s="205"/>
      <c r="ABH197" s="205"/>
      <c r="ABI197" s="205"/>
      <c r="ABJ197" s="205"/>
      <c r="ABK197" s="205"/>
      <c r="ABL197" s="205"/>
      <c r="ABM197" s="205"/>
      <c r="ABN197" s="205"/>
      <c r="ABO197" s="205"/>
      <c r="ABP197" s="205"/>
      <c r="ABQ197" s="205"/>
      <c r="ABR197" s="205"/>
      <c r="ABS197" s="205"/>
      <c r="ABT197" s="205"/>
      <c r="ABU197" s="205"/>
      <c r="ABV197" s="205"/>
      <c r="ABW197" s="205"/>
      <c r="ABX197" s="205"/>
      <c r="ABY197" s="205"/>
      <c r="ABZ197" s="205"/>
      <c r="ACA197" s="205"/>
      <c r="ACB197" s="205"/>
      <c r="ACC197" s="205"/>
      <c r="ACD197" s="205"/>
      <c r="ACE197" s="205"/>
      <c r="ACF197" s="205"/>
      <c r="ACG197" s="205"/>
      <c r="ACH197" s="205"/>
      <c r="ACI197" s="205"/>
      <c r="ACJ197" s="205"/>
      <c r="ACK197" s="205"/>
      <c r="ACL197" s="205"/>
      <c r="ACM197" s="205"/>
      <c r="ACN197" s="205"/>
      <c r="ACO197" s="205"/>
      <c r="ACP197" s="205"/>
      <c r="ACQ197" s="205"/>
      <c r="ACR197" s="205"/>
      <c r="ACS197" s="205"/>
      <c r="ACT197" s="205"/>
      <c r="ACU197" s="205"/>
      <c r="ACV197" s="205"/>
      <c r="ACW197" s="205"/>
      <c r="ACX197" s="205"/>
      <c r="ACY197" s="205"/>
      <c r="ACZ197" s="205"/>
      <c r="ADA197" s="205"/>
      <c r="ADB197" s="205"/>
      <c r="ADC197" s="205"/>
      <c r="ADD197" s="205"/>
      <c r="ADE197" s="205"/>
      <c r="ADF197" s="205"/>
      <c r="ADG197" s="205"/>
      <c r="ADH197" s="205"/>
      <c r="ADI197" s="205"/>
      <c r="ADJ197" s="205"/>
      <c r="ADK197" s="205"/>
      <c r="ADL197" s="205"/>
      <c r="ADM197" s="205"/>
      <c r="ADN197" s="205"/>
      <c r="ADO197" s="205"/>
      <c r="ADP197" s="205"/>
      <c r="ADQ197" s="205"/>
      <c r="ADR197" s="205"/>
      <c r="ADS197" s="205"/>
      <c r="ADT197" s="205"/>
      <c r="ADU197" s="205"/>
      <c r="ADV197" s="205"/>
      <c r="ADW197" s="205"/>
      <c r="ADX197" s="205"/>
      <c r="ADY197" s="205"/>
      <c r="ADZ197" s="205"/>
      <c r="AEA197" s="205"/>
      <c r="AEB197" s="205"/>
      <c r="AEC197" s="205"/>
      <c r="AED197" s="205"/>
      <c r="AEE197" s="205"/>
      <c r="AEF197" s="205"/>
      <c r="AEG197" s="205"/>
      <c r="AEH197" s="205"/>
      <c r="AEI197" s="205"/>
      <c r="AEJ197" s="205"/>
      <c r="AEK197" s="205"/>
      <c r="AEL197" s="205"/>
      <c r="AEM197" s="205"/>
      <c r="AEN197" s="205"/>
      <c r="AEO197" s="205"/>
      <c r="AEP197" s="205"/>
      <c r="AEQ197" s="205"/>
      <c r="AER197" s="205"/>
      <c r="AES197" s="205"/>
      <c r="AET197" s="205"/>
      <c r="AEU197" s="205"/>
      <c r="AEV197" s="205"/>
      <c r="AEW197" s="205"/>
      <c r="AEX197" s="205"/>
      <c r="AEY197" s="205"/>
      <c r="AEZ197" s="205"/>
      <c r="AFA197" s="205"/>
      <c r="AFB197" s="205"/>
      <c r="AFC197" s="205"/>
      <c r="AFD197" s="205"/>
      <c r="AFE197" s="205"/>
      <c r="AFF197" s="205"/>
      <c r="AFG197" s="205"/>
      <c r="AFH197" s="205"/>
      <c r="AFI197" s="205"/>
      <c r="AFJ197" s="205"/>
      <c r="AFK197" s="205"/>
      <c r="AFL197" s="205"/>
      <c r="AFM197" s="205"/>
      <c r="AFN197" s="205"/>
      <c r="AFO197" s="205"/>
      <c r="AFP197" s="205"/>
      <c r="AFQ197" s="205"/>
      <c r="AFR197" s="205"/>
      <c r="AFS197" s="205"/>
      <c r="AFT197" s="205"/>
      <c r="AFU197" s="205"/>
      <c r="AFV197" s="205"/>
      <c r="AFW197" s="205"/>
      <c r="AFX197" s="205"/>
      <c r="AFY197" s="205"/>
      <c r="AFZ197" s="205"/>
      <c r="AGA197" s="205"/>
      <c r="AGB197" s="205"/>
      <c r="AGC197" s="205"/>
      <c r="AGD197" s="205"/>
      <c r="AGE197" s="205"/>
      <c r="AGF197" s="205"/>
      <c r="AGG197" s="205"/>
      <c r="AGH197" s="205"/>
      <c r="AGI197" s="205"/>
      <c r="AGJ197" s="205"/>
      <c r="AGK197" s="205"/>
      <c r="AGL197" s="205"/>
      <c r="AGM197" s="205"/>
      <c r="AGN197" s="205"/>
      <c r="AGO197" s="205"/>
      <c r="AGP197" s="205"/>
      <c r="AGQ197" s="205"/>
      <c r="AGR197" s="205"/>
      <c r="AGS197" s="205"/>
      <c r="AGT197" s="205"/>
      <c r="AGU197" s="205"/>
      <c r="AGV197" s="205"/>
      <c r="AGW197" s="205"/>
      <c r="AGX197" s="205"/>
      <c r="AGY197" s="205"/>
      <c r="AGZ197" s="205"/>
      <c r="AHA197" s="205"/>
      <c r="AHB197" s="205"/>
      <c r="AHC197" s="205"/>
      <c r="AHD197" s="205"/>
      <c r="AHE197" s="205"/>
      <c r="AHF197" s="205"/>
      <c r="AHG197" s="205"/>
      <c r="AHH197" s="205"/>
      <c r="AHI197" s="205"/>
      <c r="AHJ197" s="205"/>
      <c r="AHK197" s="205"/>
      <c r="AHL197" s="205"/>
      <c r="AHM197" s="205"/>
      <c r="AHN197" s="205"/>
      <c r="AHO197" s="205"/>
      <c r="AHP197" s="205"/>
      <c r="AHQ197" s="205"/>
      <c r="AHR197" s="205"/>
      <c r="AHS197" s="205"/>
      <c r="AHT197" s="205"/>
      <c r="AHU197" s="205"/>
      <c r="AHV197" s="205"/>
      <c r="AHW197" s="205"/>
      <c r="AHX197" s="205"/>
      <c r="AHY197" s="205"/>
      <c r="AHZ197" s="205"/>
      <c r="AIA197" s="205"/>
      <c r="AIB197" s="205"/>
      <c r="AIC197" s="205"/>
      <c r="AID197" s="205"/>
      <c r="AIE197" s="205"/>
      <c r="AIF197" s="205"/>
      <c r="AIG197" s="205"/>
      <c r="AIH197" s="205"/>
      <c r="AII197" s="205"/>
      <c r="AIJ197" s="205"/>
      <c r="AIK197" s="205"/>
      <c r="AIL197" s="205"/>
      <c r="AIM197" s="205"/>
      <c r="AIN197" s="205"/>
      <c r="AIO197" s="205"/>
      <c r="AIP197" s="205"/>
      <c r="AIQ197" s="205"/>
      <c r="AIR197" s="205"/>
      <c r="AIS197" s="205"/>
      <c r="AIT197" s="205"/>
      <c r="AIU197" s="205"/>
      <c r="AIV197" s="205"/>
      <c r="AIW197" s="205"/>
      <c r="AIX197" s="205"/>
      <c r="AIY197" s="205"/>
      <c r="AIZ197" s="205"/>
      <c r="AJA197" s="205"/>
      <c r="AJB197" s="205"/>
      <c r="AJC197" s="205"/>
      <c r="AJD197" s="205"/>
      <c r="AJE197" s="205"/>
      <c r="AJF197" s="205"/>
      <c r="AJG197" s="205"/>
      <c r="AJH197" s="205"/>
      <c r="AJI197" s="205"/>
      <c r="AJJ197" s="205"/>
      <c r="AJK197" s="205"/>
      <c r="AJL197" s="205"/>
      <c r="AJM197" s="205"/>
      <c r="AJN197" s="205"/>
      <c r="AJO197" s="205"/>
      <c r="AJP197" s="205"/>
      <c r="AJQ197" s="205"/>
      <c r="AJR197" s="205"/>
      <c r="AJS197" s="205"/>
      <c r="AJT197" s="205"/>
      <c r="AJU197" s="205"/>
      <c r="AJV197" s="205"/>
      <c r="AJW197" s="205"/>
      <c r="AJX197" s="205"/>
      <c r="AJY197" s="205"/>
      <c r="AJZ197" s="205"/>
      <c r="AKA197" s="205"/>
      <c r="AKB197" s="205"/>
      <c r="AKC197" s="205"/>
      <c r="AKD197" s="205"/>
      <c r="AKE197" s="205"/>
      <c r="AKF197" s="205"/>
      <c r="AKG197" s="205"/>
      <c r="AKH197" s="205"/>
      <c r="AKI197" s="205"/>
      <c r="AKJ197" s="205"/>
      <c r="AKK197" s="205"/>
      <c r="AKL197" s="205"/>
      <c r="AKM197" s="205"/>
      <c r="AKN197" s="205"/>
      <c r="AKO197" s="205"/>
      <c r="AKP197" s="205"/>
      <c r="AKQ197" s="205"/>
      <c r="AKR197" s="205"/>
      <c r="AKS197" s="205"/>
      <c r="AKT197" s="205"/>
      <c r="AKU197" s="205"/>
      <c r="AKV197" s="205"/>
      <c r="AKW197" s="205"/>
      <c r="AKX197" s="205"/>
      <c r="AKY197" s="205"/>
      <c r="AKZ197" s="205"/>
      <c r="ALA197" s="205"/>
      <c r="ALB197" s="205"/>
      <c r="ALC197" s="205"/>
      <c r="ALD197" s="205"/>
      <c r="ALE197" s="205"/>
      <c r="ALF197" s="205"/>
      <c r="ALG197" s="205"/>
      <c r="ALH197" s="205"/>
      <c r="ALI197" s="205"/>
      <c r="ALJ197" s="205"/>
      <c r="ALK197" s="205"/>
      <c r="ALL197" s="205"/>
      <c r="ALM197" s="205"/>
      <c r="ALN197" s="205"/>
      <c r="ALO197" s="205"/>
      <c r="ALP197" s="205"/>
      <c r="ALQ197" s="205"/>
      <c r="ALR197" s="205"/>
      <c r="ALS197" s="205"/>
      <c r="ALT197" s="205"/>
      <c r="ALU197" s="205"/>
      <c r="ALV197" s="205"/>
      <c r="ALW197" s="205"/>
      <c r="ALX197" s="205"/>
      <c r="ALY197" s="205"/>
      <c r="ALZ197" s="205"/>
      <c r="AMA197" s="205"/>
      <c r="AMB197" s="205"/>
      <c r="AMC197" s="205"/>
      <c r="AMD197" s="205"/>
      <c r="AME197" s="205"/>
      <c r="AMF197" s="205"/>
      <c r="AMG197" s="205"/>
      <c r="AMH197" s="205"/>
      <c r="AMI197" s="205"/>
      <c r="AMJ197" s="205"/>
      <c r="AMK197" s="205"/>
      <c r="AML197" s="205"/>
      <c r="AMM197" s="205"/>
      <c r="AMN197" s="205"/>
      <c r="AMO197" s="205"/>
      <c r="AMP197" s="205"/>
      <c r="AMQ197" s="205"/>
      <c r="AMR197" s="205"/>
      <c r="AMS197" s="205"/>
      <c r="AMT197" s="205"/>
      <c r="AMU197" s="205"/>
      <c r="AMV197" s="205"/>
      <c r="AMW197" s="205"/>
      <c r="AMX197" s="205"/>
      <c r="AMY197" s="205"/>
      <c r="AMZ197" s="205"/>
      <c r="ANA197" s="205"/>
      <c r="ANB197" s="205"/>
      <c r="ANC197" s="205"/>
      <c r="AND197" s="205"/>
      <c r="ANE197" s="205"/>
      <c r="ANF197" s="205"/>
      <c r="ANG197" s="205"/>
      <c r="ANH197" s="205"/>
      <c r="ANI197" s="205"/>
      <c r="ANJ197" s="205"/>
      <c r="ANK197" s="205"/>
      <c r="ANL197" s="205"/>
      <c r="ANM197" s="205"/>
      <c r="ANN197" s="205"/>
      <c r="ANO197" s="205"/>
      <c r="ANP197" s="205"/>
      <c r="ANQ197" s="205"/>
      <c r="ANR197" s="205"/>
      <c r="ANS197" s="205"/>
      <c r="ANT197" s="205"/>
      <c r="ANU197" s="205"/>
      <c r="ANV197" s="205"/>
      <c r="ANW197" s="205"/>
      <c r="ANX197" s="205"/>
      <c r="ANY197" s="205"/>
      <c r="ANZ197" s="205"/>
      <c r="AOA197" s="205"/>
      <c r="AOB197" s="205"/>
      <c r="AOC197" s="205"/>
      <c r="AOD197" s="205"/>
      <c r="AOE197" s="205"/>
      <c r="AOF197" s="205"/>
      <c r="AOG197" s="205"/>
      <c r="AOH197" s="205"/>
      <c r="AOI197" s="205"/>
      <c r="AOJ197" s="205"/>
      <c r="AOK197" s="205"/>
      <c r="AOL197" s="205"/>
      <c r="AOM197" s="205"/>
      <c r="AON197" s="205"/>
      <c r="AOO197" s="205"/>
      <c r="AOP197" s="205"/>
      <c r="AOQ197" s="205"/>
      <c r="AOR197" s="205"/>
      <c r="AOS197" s="205"/>
      <c r="AOT197" s="205"/>
      <c r="AOU197" s="205"/>
      <c r="AOV197" s="205"/>
      <c r="AOW197" s="205"/>
      <c r="AOX197" s="205"/>
      <c r="AOY197" s="205"/>
      <c r="AOZ197" s="205"/>
      <c r="APA197" s="205"/>
      <c r="APB197" s="205"/>
      <c r="APC197" s="205"/>
      <c r="APD197" s="205"/>
      <c r="APE197" s="205"/>
      <c r="APF197" s="205"/>
      <c r="APG197" s="205"/>
      <c r="APH197" s="205"/>
      <c r="API197" s="205"/>
      <c r="APJ197" s="205"/>
      <c r="APK197" s="205"/>
      <c r="APL197" s="205"/>
      <c r="APM197" s="205"/>
      <c r="APN197" s="205"/>
      <c r="APO197" s="205"/>
      <c r="APP197" s="205"/>
      <c r="APQ197" s="205"/>
      <c r="APR197" s="205"/>
      <c r="APS197" s="205"/>
      <c r="APT197" s="205"/>
      <c r="APU197" s="205"/>
      <c r="APV197" s="205"/>
      <c r="APW197" s="205"/>
      <c r="APX197" s="205"/>
      <c r="APY197" s="205"/>
      <c r="APZ197" s="205"/>
      <c r="AQA197" s="205"/>
      <c r="AQB197" s="205"/>
      <c r="AQC197" s="205"/>
      <c r="AQD197" s="205"/>
      <c r="AQE197" s="205"/>
      <c r="AQF197" s="205"/>
      <c r="AQG197" s="205"/>
      <c r="AQH197" s="205"/>
      <c r="AQI197" s="205"/>
      <c r="AQJ197" s="205"/>
      <c r="AQK197" s="205"/>
      <c r="AQL197" s="205"/>
      <c r="AQM197" s="205"/>
      <c r="AQN197" s="205"/>
      <c r="AQO197" s="205"/>
      <c r="AQP197" s="205"/>
      <c r="AQQ197" s="205"/>
      <c r="AQR197" s="205"/>
      <c r="AQS197" s="205"/>
      <c r="AQT197" s="205"/>
      <c r="AQU197" s="205"/>
      <c r="AQV197" s="205"/>
      <c r="AQW197" s="205"/>
      <c r="AQX197" s="205"/>
      <c r="AQY197" s="205"/>
      <c r="AQZ197" s="205"/>
      <c r="ARA197" s="205"/>
      <c r="ARB197" s="205"/>
      <c r="ARC197" s="205"/>
      <c r="ARD197" s="205"/>
      <c r="ARE197" s="205"/>
      <c r="ARF197" s="205"/>
      <c r="ARG197" s="205"/>
      <c r="ARH197" s="205"/>
      <c r="ARI197" s="205"/>
      <c r="ARJ197" s="205"/>
      <c r="ARK197" s="205"/>
      <c r="ARL197" s="205"/>
      <c r="ARM197" s="205"/>
      <c r="ARN197" s="205"/>
      <c r="ARO197" s="205"/>
      <c r="ARP197" s="205"/>
      <c r="ARQ197" s="205"/>
      <c r="ARR197" s="205"/>
      <c r="ARS197" s="205"/>
      <c r="ART197" s="205"/>
      <c r="ARU197" s="205"/>
      <c r="ARV197" s="205"/>
      <c r="ARW197" s="205"/>
      <c r="ARX197" s="205"/>
      <c r="ARY197" s="205"/>
      <c r="ARZ197" s="205"/>
      <c r="ASA197" s="205"/>
      <c r="ASB197" s="205"/>
      <c r="ASC197" s="205"/>
      <c r="ASD197" s="205"/>
      <c r="ASE197" s="205"/>
      <c r="ASF197" s="205"/>
      <c r="ASG197" s="205"/>
      <c r="ASH197" s="205"/>
      <c r="ASI197" s="205"/>
      <c r="ASJ197" s="205"/>
      <c r="ASK197" s="205"/>
      <c r="ASL197" s="205"/>
      <c r="ASM197" s="205"/>
      <c r="ASN197" s="205"/>
      <c r="ASO197" s="205"/>
      <c r="ASP197" s="205"/>
      <c r="ASQ197" s="205"/>
      <c r="ASR197" s="205"/>
      <c r="ASS197" s="205"/>
      <c r="AST197" s="205"/>
      <c r="ASU197" s="205"/>
      <c r="ASV197" s="205"/>
      <c r="ASW197" s="205"/>
      <c r="ASX197" s="205"/>
      <c r="ASY197" s="205"/>
      <c r="ASZ197" s="205"/>
      <c r="ATA197" s="205"/>
      <c r="ATB197" s="205"/>
      <c r="ATC197" s="205"/>
      <c r="ATD197" s="205"/>
      <c r="ATE197" s="205"/>
      <c r="ATF197" s="205"/>
      <c r="ATG197" s="205"/>
      <c r="ATH197" s="205"/>
      <c r="ATI197" s="205"/>
      <c r="ATJ197" s="205"/>
      <c r="ATK197" s="205"/>
      <c r="ATL197" s="205"/>
      <c r="ATM197" s="205"/>
      <c r="ATN197" s="205"/>
      <c r="ATO197" s="205"/>
      <c r="ATP197" s="205"/>
      <c r="ATQ197" s="205"/>
      <c r="ATR197" s="205"/>
      <c r="ATS197" s="205"/>
      <c r="ATT197" s="205"/>
      <c r="ATU197" s="205"/>
      <c r="ATV197" s="205"/>
      <c r="ATW197" s="205"/>
      <c r="ATX197" s="205"/>
      <c r="ATY197" s="205"/>
      <c r="ATZ197" s="205"/>
      <c r="AUA197" s="205"/>
      <c r="AUB197" s="205"/>
      <c r="AUC197" s="205"/>
      <c r="AUD197" s="205"/>
      <c r="AUE197" s="205"/>
      <c r="AUF197" s="205"/>
      <c r="AUG197" s="205"/>
      <c r="AUH197" s="205"/>
      <c r="AUI197" s="205"/>
      <c r="AUJ197" s="205"/>
      <c r="AUK197" s="205"/>
      <c r="AUL197" s="205"/>
      <c r="AUM197" s="205"/>
      <c r="AUN197" s="205"/>
      <c r="AUO197" s="205"/>
      <c r="AUP197" s="205"/>
      <c r="AUQ197" s="205"/>
      <c r="AUR197" s="205"/>
      <c r="AUS197" s="205"/>
      <c r="AUT197" s="205"/>
      <c r="AUU197" s="205"/>
      <c r="AUV197" s="205"/>
      <c r="AUW197" s="205"/>
      <c r="AUX197" s="205"/>
      <c r="AUY197" s="205"/>
      <c r="AUZ197" s="205"/>
      <c r="AVA197" s="205"/>
      <c r="AVB197" s="205"/>
      <c r="AVC197" s="205"/>
      <c r="AVD197" s="205"/>
      <c r="AVE197" s="205"/>
      <c r="AVF197" s="205"/>
      <c r="AVG197" s="205"/>
      <c r="AVH197" s="205"/>
      <c r="AVI197" s="205"/>
      <c r="AVJ197" s="205"/>
      <c r="AVK197" s="205"/>
      <c r="AVL197" s="205"/>
      <c r="AVM197" s="205"/>
      <c r="AVN197" s="205"/>
      <c r="AVO197" s="205"/>
      <c r="AVP197" s="205"/>
      <c r="AVQ197" s="205"/>
      <c r="AVR197" s="205"/>
      <c r="AVS197" s="205"/>
      <c r="AVT197" s="205"/>
      <c r="AVU197" s="205"/>
      <c r="AVV197" s="205"/>
      <c r="AVW197" s="205"/>
      <c r="AVX197" s="205"/>
      <c r="AVY197" s="205"/>
      <c r="AVZ197" s="205"/>
      <c r="AWA197" s="205"/>
      <c r="AWB197" s="205"/>
      <c r="AWC197" s="205"/>
      <c r="AWD197" s="205"/>
      <c r="AWE197" s="205"/>
      <c r="AWF197" s="205"/>
      <c r="AWG197" s="205"/>
      <c r="AWH197" s="205"/>
      <c r="AWI197" s="205"/>
      <c r="AWJ197" s="205"/>
      <c r="AWK197" s="205"/>
      <c r="AWL197" s="205"/>
      <c r="AWM197" s="205"/>
      <c r="AWN197" s="205"/>
      <c r="AWO197" s="205"/>
      <c r="AWP197" s="205"/>
      <c r="AWQ197" s="205"/>
      <c r="AWR197" s="205"/>
      <c r="AWS197" s="205"/>
      <c r="AWT197" s="205"/>
      <c r="AWU197" s="205"/>
      <c r="AWV197" s="205"/>
      <c r="AWW197" s="205"/>
      <c r="AWX197" s="205"/>
      <c r="AWY197" s="205"/>
      <c r="AWZ197" s="205"/>
      <c r="AXA197" s="205"/>
      <c r="AXB197" s="205"/>
      <c r="AXC197" s="205"/>
      <c r="AXD197" s="205"/>
      <c r="AXE197" s="205"/>
      <c r="AXF197" s="205"/>
      <c r="AXG197" s="205"/>
      <c r="AXH197" s="205"/>
      <c r="AXI197" s="205"/>
      <c r="AXJ197" s="205"/>
      <c r="AXK197" s="205"/>
      <c r="AXL197" s="205"/>
      <c r="AXM197" s="205"/>
      <c r="AXN197" s="205"/>
      <c r="AXO197" s="205"/>
      <c r="AXP197" s="205"/>
      <c r="AXQ197" s="205"/>
      <c r="AXR197" s="205"/>
      <c r="AXS197" s="205"/>
      <c r="AXT197" s="205"/>
      <c r="AXU197" s="205"/>
      <c r="AXV197" s="205"/>
      <c r="AXW197" s="205"/>
      <c r="AXX197" s="205"/>
      <c r="AXY197" s="205"/>
      <c r="AXZ197" s="205"/>
      <c r="AYA197" s="205"/>
      <c r="AYB197" s="205"/>
      <c r="AYC197" s="205"/>
      <c r="AYD197" s="205"/>
      <c r="AYE197" s="205"/>
      <c r="AYF197" s="205"/>
      <c r="AYG197" s="205"/>
      <c r="AYH197" s="205"/>
      <c r="AYI197" s="205"/>
      <c r="AYJ197" s="205"/>
      <c r="AYK197" s="205"/>
      <c r="AYL197" s="205"/>
      <c r="AYM197" s="205"/>
      <c r="AYN197" s="205"/>
      <c r="AYO197" s="205"/>
      <c r="AYP197" s="205"/>
      <c r="AYQ197" s="205"/>
      <c r="AYR197" s="205"/>
      <c r="AYS197" s="205"/>
      <c r="AYT197" s="205"/>
      <c r="AYU197" s="205"/>
      <c r="AYV197" s="205"/>
      <c r="AYW197" s="205"/>
      <c r="AYX197" s="205"/>
      <c r="AYY197" s="205"/>
      <c r="AYZ197" s="205"/>
      <c r="AZA197" s="205"/>
      <c r="AZB197" s="205"/>
      <c r="AZC197" s="205"/>
      <c r="AZD197" s="205"/>
      <c r="AZE197" s="205"/>
      <c r="AZF197" s="205"/>
      <c r="AZG197" s="205"/>
      <c r="AZH197" s="205"/>
      <c r="AZI197" s="205"/>
      <c r="AZJ197" s="205"/>
      <c r="AZK197" s="205"/>
      <c r="AZL197" s="205"/>
      <c r="AZM197" s="205"/>
      <c r="AZN197" s="205"/>
      <c r="AZO197" s="205"/>
      <c r="AZP197" s="205"/>
      <c r="AZQ197" s="205"/>
      <c r="AZR197" s="205"/>
      <c r="AZS197" s="205"/>
      <c r="AZT197" s="205"/>
      <c r="AZU197" s="205"/>
      <c r="AZV197" s="205"/>
      <c r="AZW197" s="205"/>
      <c r="AZX197" s="205"/>
      <c r="AZY197" s="205"/>
      <c r="AZZ197" s="205"/>
      <c r="BAA197" s="205"/>
      <c r="BAB197" s="205"/>
      <c r="BAC197" s="205"/>
      <c r="BAD197" s="205"/>
      <c r="BAE197" s="205"/>
      <c r="BAF197" s="205"/>
      <c r="BAG197" s="205"/>
      <c r="BAH197" s="205"/>
      <c r="BAI197" s="205"/>
      <c r="BAJ197" s="205"/>
      <c r="BAK197" s="205"/>
      <c r="BAL197" s="205"/>
      <c r="BAM197" s="205"/>
      <c r="BAN197" s="205"/>
      <c r="BAO197" s="205"/>
      <c r="BAP197" s="205"/>
      <c r="BAQ197" s="205"/>
      <c r="BAR197" s="205"/>
      <c r="BAS197" s="205"/>
      <c r="BAT197" s="205"/>
      <c r="BAU197" s="205"/>
      <c r="BAV197" s="205"/>
      <c r="BAW197" s="205"/>
      <c r="BAX197" s="205"/>
      <c r="BAY197" s="205"/>
      <c r="BAZ197" s="205"/>
      <c r="BBA197" s="205"/>
      <c r="BBB197" s="205"/>
      <c r="BBC197" s="205"/>
      <c r="BBD197" s="205"/>
      <c r="BBE197" s="205"/>
      <c r="BBF197" s="205"/>
      <c r="BBG197" s="205"/>
      <c r="BBH197" s="205"/>
      <c r="BBI197" s="205"/>
      <c r="BBJ197" s="205"/>
      <c r="BBK197" s="205"/>
      <c r="BBL197" s="205"/>
      <c r="BBM197" s="205"/>
      <c r="BBN197" s="205"/>
      <c r="BBO197" s="205"/>
      <c r="BBP197" s="205"/>
      <c r="BBQ197" s="205"/>
      <c r="BBR197" s="205"/>
      <c r="BBS197" s="205"/>
      <c r="BBT197" s="205"/>
      <c r="BBU197" s="205"/>
      <c r="BBV197" s="205"/>
      <c r="BBW197" s="205"/>
      <c r="BBX197" s="205"/>
      <c r="BBY197" s="205"/>
      <c r="BBZ197" s="205"/>
      <c r="BCA197" s="205"/>
      <c r="BCB197" s="205"/>
      <c r="BCC197" s="205"/>
      <c r="BCD197" s="205"/>
      <c r="BCE197" s="205"/>
      <c r="BCF197" s="205"/>
      <c r="BCG197" s="205"/>
      <c r="BCH197" s="205"/>
      <c r="BCI197" s="205"/>
      <c r="BCJ197" s="205"/>
      <c r="BCK197" s="205"/>
      <c r="BCL197" s="205"/>
      <c r="BCM197" s="205"/>
      <c r="BCN197" s="205"/>
      <c r="BCO197" s="205"/>
      <c r="BCP197" s="205"/>
      <c r="BCQ197" s="205"/>
      <c r="BCR197" s="205"/>
      <c r="BCS197" s="205"/>
      <c r="BCT197" s="205"/>
      <c r="BCU197" s="205"/>
      <c r="BCV197" s="205"/>
      <c r="BCW197" s="205"/>
      <c r="BCX197" s="205"/>
      <c r="BCY197" s="205"/>
      <c r="BCZ197" s="205"/>
      <c r="BDA197" s="205"/>
      <c r="BDB197" s="205"/>
      <c r="BDC197" s="205"/>
      <c r="BDD197" s="205"/>
      <c r="BDE197" s="205"/>
      <c r="BDF197" s="205"/>
      <c r="BDG197" s="205"/>
      <c r="BDH197" s="205"/>
      <c r="BDI197" s="205"/>
      <c r="BDJ197" s="205"/>
      <c r="BDK197" s="205"/>
      <c r="BDL197" s="205"/>
      <c r="BDM197" s="205"/>
      <c r="BDN197" s="205"/>
      <c r="BDO197" s="205"/>
      <c r="BDP197" s="205"/>
      <c r="BDQ197" s="205"/>
      <c r="BDR197" s="205"/>
      <c r="BDS197" s="205"/>
      <c r="BDT197" s="205"/>
      <c r="BDU197" s="205"/>
      <c r="BDV197" s="205"/>
      <c r="BDW197" s="205"/>
      <c r="BDX197" s="205"/>
      <c r="BDY197" s="205"/>
      <c r="BDZ197" s="205"/>
      <c r="BEA197" s="205"/>
      <c r="BEB197" s="205"/>
      <c r="BEC197" s="205"/>
      <c r="BED197" s="205"/>
      <c r="BEE197" s="205"/>
      <c r="BEF197" s="205"/>
      <c r="BEG197" s="205"/>
      <c r="BEH197" s="205"/>
      <c r="BEI197" s="205"/>
      <c r="BEJ197" s="205"/>
      <c r="BEK197" s="205"/>
      <c r="BEL197" s="205"/>
      <c r="BEM197" s="205"/>
      <c r="BEN197" s="205"/>
      <c r="BEO197" s="205"/>
      <c r="BEP197" s="205"/>
      <c r="BEQ197" s="205"/>
      <c r="BER197" s="205"/>
      <c r="BES197" s="205"/>
      <c r="BET197" s="205"/>
      <c r="BEU197" s="205"/>
      <c r="BEV197" s="205"/>
      <c r="BEW197" s="205"/>
      <c r="BEX197" s="205"/>
      <c r="BEY197" s="205"/>
      <c r="BEZ197" s="205"/>
      <c r="BFA197" s="205"/>
      <c r="BFB197" s="205"/>
      <c r="BFC197" s="205"/>
      <c r="BFD197" s="205"/>
      <c r="BFE197" s="205"/>
      <c r="BFF197" s="205"/>
      <c r="BFG197" s="205"/>
      <c r="BFH197" s="205"/>
      <c r="BFI197" s="205"/>
      <c r="BFJ197" s="205"/>
      <c r="BFK197" s="205"/>
      <c r="BFL197" s="205"/>
      <c r="BFM197" s="205"/>
      <c r="BFN197" s="205"/>
      <c r="BFO197" s="205"/>
      <c r="BFP197" s="205"/>
      <c r="BFQ197" s="205"/>
      <c r="BFR197" s="205"/>
      <c r="BFS197" s="205"/>
      <c r="BFT197" s="205"/>
      <c r="BFU197" s="205"/>
      <c r="BFV197" s="205"/>
      <c r="BFW197" s="205"/>
      <c r="BFX197" s="205"/>
      <c r="BFY197" s="205"/>
      <c r="BFZ197" s="205"/>
      <c r="BGA197" s="205"/>
      <c r="BGB197" s="205"/>
      <c r="BGC197" s="205"/>
      <c r="BGD197" s="205"/>
      <c r="BGE197" s="205"/>
      <c r="BGF197" s="205"/>
      <c r="BGG197" s="205"/>
      <c r="BGH197" s="205"/>
      <c r="BGI197" s="205"/>
      <c r="BGJ197" s="205"/>
      <c r="BGK197" s="205"/>
      <c r="BGL197" s="205"/>
      <c r="BGM197" s="205"/>
      <c r="BGN197" s="205"/>
      <c r="BGO197" s="205"/>
      <c r="BGP197" s="205"/>
      <c r="BGQ197" s="205"/>
      <c r="BGR197" s="205"/>
      <c r="BGS197" s="205"/>
      <c r="BGT197" s="205"/>
      <c r="BGU197" s="205"/>
      <c r="BGV197" s="205"/>
      <c r="BGW197" s="205"/>
      <c r="BGX197" s="205"/>
      <c r="BGY197" s="205"/>
      <c r="BGZ197" s="205"/>
      <c r="BHA197" s="205"/>
      <c r="BHB197" s="205"/>
      <c r="BHC197" s="205"/>
      <c r="BHD197" s="205"/>
      <c r="BHE197" s="205"/>
      <c r="BHF197" s="205"/>
      <c r="BHG197" s="205"/>
      <c r="BHH197" s="205"/>
      <c r="BHI197" s="205"/>
      <c r="BHJ197" s="205"/>
      <c r="BHK197" s="205"/>
      <c r="BHL197" s="205"/>
      <c r="BHM197" s="205"/>
      <c r="BHN197" s="205"/>
      <c r="BHO197" s="205"/>
      <c r="BHP197" s="205"/>
      <c r="BHQ197" s="205"/>
      <c r="BHR197" s="205"/>
      <c r="BHS197" s="205"/>
      <c r="BHT197" s="205"/>
      <c r="BHU197" s="205"/>
      <c r="BHV197" s="205"/>
      <c r="BHW197" s="205"/>
      <c r="BHX197" s="205"/>
      <c r="BHY197" s="205"/>
      <c r="BHZ197" s="205"/>
      <c r="BIA197" s="205"/>
      <c r="BIB197" s="205"/>
      <c r="BIC197" s="205"/>
      <c r="BID197" s="205"/>
      <c r="BIE197" s="205"/>
      <c r="BIF197" s="205"/>
      <c r="BIG197" s="205"/>
      <c r="BIH197" s="205"/>
      <c r="BII197" s="205"/>
      <c r="BIJ197" s="205"/>
      <c r="BIK197" s="205"/>
      <c r="BIL197" s="205"/>
      <c r="BIM197" s="205"/>
      <c r="BIN197" s="205"/>
      <c r="BIO197" s="205"/>
      <c r="BIP197" s="205"/>
      <c r="BIQ197" s="205"/>
      <c r="BIR197" s="205"/>
      <c r="BIS197" s="205"/>
      <c r="BIT197" s="205"/>
      <c r="BIU197" s="205"/>
      <c r="BIV197" s="205"/>
      <c r="BIW197" s="205"/>
      <c r="BIX197" s="205"/>
      <c r="BIY197" s="205"/>
      <c r="BIZ197" s="205"/>
      <c r="BJA197" s="205"/>
      <c r="BJB197" s="205"/>
      <c r="BJC197" s="205"/>
      <c r="BJD197" s="205"/>
      <c r="BJE197" s="205"/>
      <c r="BJF197" s="205"/>
      <c r="BJG197" s="205"/>
      <c r="BJH197" s="205"/>
      <c r="BJI197" s="205"/>
      <c r="BJJ197" s="205"/>
      <c r="BJK197" s="205"/>
      <c r="BJL197" s="205"/>
      <c r="BJM197" s="205"/>
      <c r="BJN197" s="205"/>
      <c r="BJO197" s="205"/>
      <c r="BJP197" s="205"/>
      <c r="BJQ197" s="205"/>
      <c r="BJR197" s="205"/>
      <c r="BJS197" s="205"/>
      <c r="BJT197" s="205"/>
      <c r="BJU197" s="205"/>
      <c r="BJV197" s="205"/>
      <c r="BJW197" s="205"/>
      <c r="BJX197" s="205"/>
      <c r="BJY197" s="205"/>
      <c r="BJZ197" s="205"/>
      <c r="BKA197" s="205"/>
      <c r="BKB197" s="205"/>
      <c r="BKC197" s="205"/>
      <c r="BKD197" s="205"/>
      <c r="BKE197" s="205"/>
      <c r="BKF197" s="205"/>
      <c r="BKG197" s="205"/>
      <c r="BKH197" s="205"/>
      <c r="BKI197" s="205"/>
      <c r="BKJ197" s="205"/>
      <c r="BKK197" s="205"/>
      <c r="BKL197" s="205"/>
      <c r="BKM197" s="205"/>
      <c r="BKN197" s="205"/>
      <c r="BKO197" s="205"/>
      <c r="BKP197" s="205"/>
      <c r="BKQ197" s="205"/>
      <c r="BKR197" s="205"/>
      <c r="BKS197" s="205"/>
      <c r="BKT197" s="205"/>
      <c r="BKU197" s="205"/>
      <c r="BKV197" s="205"/>
      <c r="BKW197" s="205"/>
      <c r="BKX197" s="205"/>
      <c r="BKY197" s="205"/>
      <c r="BKZ197" s="205"/>
      <c r="BLA197" s="205"/>
      <c r="BLB197" s="205"/>
      <c r="BLC197" s="205"/>
      <c r="BLD197" s="205"/>
      <c r="BLE197" s="205"/>
      <c r="BLF197" s="205"/>
      <c r="BLG197" s="205"/>
      <c r="BLH197" s="205"/>
      <c r="BLI197" s="205"/>
      <c r="BLJ197" s="205"/>
      <c r="BLK197" s="205"/>
      <c r="BLL197" s="205"/>
      <c r="BLM197" s="205"/>
      <c r="BLN197" s="205"/>
      <c r="BLO197" s="205"/>
      <c r="BLP197" s="205"/>
      <c r="BLQ197" s="205"/>
      <c r="BLR197" s="205"/>
      <c r="BLS197" s="205"/>
      <c r="BLT197" s="205"/>
      <c r="BLU197" s="205"/>
      <c r="BLV197" s="205"/>
      <c r="BLW197" s="205"/>
      <c r="BLX197" s="205"/>
      <c r="BLY197" s="205"/>
      <c r="BLZ197" s="205"/>
      <c r="BMA197" s="205"/>
      <c r="BMB197" s="205"/>
      <c r="BMC197" s="205"/>
      <c r="BMD197" s="205"/>
      <c r="BME197" s="205"/>
      <c r="BMF197" s="205"/>
      <c r="BMG197" s="205"/>
      <c r="BMH197" s="205"/>
      <c r="BMI197" s="205"/>
      <c r="BMJ197" s="205"/>
      <c r="BMK197" s="205"/>
      <c r="BML197" s="205"/>
      <c r="BMM197" s="205"/>
      <c r="BMN197" s="205"/>
      <c r="BMO197" s="205"/>
      <c r="BMP197" s="205"/>
      <c r="BMQ197" s="205"/>
      <c r="BMR197" s="205"/>
      <c r="BMS197" s="205"/>
      <c r="BMT197" s="205"/>
      <c r="BMU197" s="205"/>
      <c r="BMV197" s="205"/>
      <c r="BMW197" s="205"/>
      <c r="BMX197" s="205"/>
      <c r="BMY197" s="205"/>
      <c r="BMZ197" s="205"/>
      <c r="BNA197" s="205"/>
      <c r="BNB197" s="205"/>
      <c r="BNC197" s="205"/>
      <c r="BND197" s="205"/>
      <c r="BNE197" s="205"/>
      <c r="BNF197" s="205"/>
      <c r="BNG197" s="205"/>
      <c r="BNH197" s="205"/>
      <c r="BNI197" s="205"/>
      <c r="BNJ197" s="205"/>
      <c r="BNK197" s="205"/>
      <c r="BNL197" s="205"/>
      <c r="BNM197" s="205"/>
      <c r="BNN197" s="205"/>
      <c r="BNO197" s="205"/>
      <c r="BNP197" s="205"/>
      <c r="BNQ197" s="205"/>
      <c r="BNR197" s="205"/>
      <c r="BNS197" s="205"/>
      <c r="BNT197" s="205"/>
      <c r="BNU197" s="205"/>
      <c r="BNV197" s="205"/>
      <c r="BNW197" s="205"/>
      <c r="BNX197" s="205"/>
      <c r="BNY197" s="205"/>
      <c r="BNZ197" s="205"/>
      <c r="BOA197" s="205"/>
      <c r="BOB197" s="205"/>
      <c r="BOC197" s="205"/>
      <c r="BOD197" s="205"/>
      <c r="BOE197" s="205"/>
      <c r="BOF197" s="205"/>
      <c r="BOG197" s="205"/>
      <c r="BOH197" s="205"/>
      <c r="BOI197" s="205"/>
      <c r="BOJ197" s="205"/>
      <c r="BOK197" s="205"/>
      <c r="BOL197" s="205"/>
      <c r="BOM197" s="205"/>
      <c r="BON197" s="205"/>
      <c r="BOO197" s="205"/>
      <c r="BOP197" s="205"/>
      <c r="BOQ197" s="205"/>
      <c r="BOR197" s="205"/>
      <c r="BOS197" s="205"/>
      <c r="BOT197" s="205"/>
      <c r="BOU197" s="205"/>
      <c r="BOV197" s="205"/>
      <c r="BOW197" s="205"/>
      <c r="BOX197" s="205"/>
      <c r="BOY197" s="205"/>
      <c r="BOZ197" s="205"/>
      <c r="BPA197" s="205"/>
      <c r="BPB197" s="205"/>
      <c r="BPC197" s="205"/>
      <c r="BPD197" s="205"/>
      <c r="BPE197" s="205"/>
      <c r="BPF197" s="205"/>
      <c r="BPG197" s="205"/>
      <c r="BPH197" s="205"/>
      <c r="BPI197" s="205"/>
      <c r="BPJ197" s="205"/>
      <c r="BPK197" s="205"/>
      <c r="BPL197" s="205"/>
      <c r="BPM197" s="205"/>
      <c r="BPN197" s="205"/>
      <c r="BPO197" s="205"/>
      <c r="BPP197" s="205"/>
      <c r="BPQ197" s="205"/>
      <c r="BPR197" s="205"/>
      <c r="BPS197" s="205"/>
      <c r="BPT197" s="205"/>
      <c r="BPU197" s="205"/>
      <c r="BPV197" s="205"/>
      <c r="BPW197" s="205"/>
      <c r="BPX197" s="205"/>
      <c r="BPY197" s="205"/>
      <c r="BPZ197" s="205"/>
      <c r="BQA197" s="205"/>
      <c r="BQB197" s="205"/>
      <c r="BQC197" s="205"/>
      <c r="BQD197" s="205"/>
      <c r="BQE197" s="205"/>
      <c r="BQF197" s="205"/>
      <c r="BQG197" s="205"/>
      <c r="BQH197" s="205"/>
      <c r="BQI197" s="205"/>
      <c r="BQJ197" s="205"/>
      <c r="BQK197" s="205"/>
      <c r="BQL197" s="205"/>
      <c r="BQM197" s="205"/>
      <c r="BQN197" s="205"/>
      <c r="BQO197" s="205"/>
      <c r="BQP197" s="205"/>
      <c r="BQQ197" s="205"/>
      <c r="BQR197" s="205"/>
      <c r="BQS197" s="205"/>
      <c r="BQT197" s="205"/>
      <c r="BQU197" s="205"/>
      <c r="BQV197" s="205"/>
      <c r="BQW197" s="205"/>
      <c r="BQX197" s="205"/>
      <c r="BQY197" s="205"/>
      <c r="BQZ197" s="205"/>
      <c r="BRA197" s="205"/>
      <c r="BRB197" s="205"/>
      <c r="BRC197" s="205"/>
      <c r="BRD197" s="205"/>
      <c r="BRE197" s="205"/>
      <c r="BRF197" s="205"/>
      <c r="BRG197" s="205"/>
      <c r="BRH197" s="205"/>
      <c r="BRI197" s="205"/>
      <c r="BRJ197" s="205"/>
      <c r="BRK197" s="205"/>
      <c r="BRL197" s="205"/>
      <c r="BRM197" s="205"/>
      <c r="BRN197" s="205"/>
      <c r="BRO197" s="205"/>
      <c r="BRP197" s="205"/>
      <c r="BRQ197" s="205"/>
      <c r="BRR197" s="205"/>
      <c r="BRS197" s="205"/>
      <c r="BRT197" s="205"/>
      <c r="BRU197" s="205"/>
      <c r="BRV197" s="205"/>
      <c r="BRW197" s="205"/>
      <c r="BRX197" s="205"/>
      <c r="BRY197" s="205"/>
      <c r="BRZ197" s="205"/>
      <c r="BSA197" s="205"/>
      <c r="BSB197" s="205"/>
      <c r="BSC197" s="205"/>
      <c r="BSD197" s="205"/>
      <c r="BSE197" s="205"/>
      <c r="BSF197" s="205"/>
      <c r="BSG197" s="205"/>
      <c r="BSH197" s="205"/>
      <c r="BSI197" s="205"/>
      <c r="BSJ197" s="205"/>
      <c r="BSK197" s="205"/>
      <c r="BSL197" s="205"/>
      <c r="BSM197" s="205"/>
      <c r="BSN197" s="205"/>
      <c r="BSO197" s="205"/>
      <c r="BSP197" s="205"/>
      <c r="BSQ197" s="205"/>
      <c r="BSR197" s="205"/>
      <c r="BSS197" s="205"/>
      <c r="BST197" s="205"/>
      <c r="BSU197" s="205"/>
      <c r="BSV197" s="205"/>
      <c r="BSW197" s="205"/>
      <c r="BSX197" s="205"/>
      <c r="BSY197" s="205"/>
      <c r="BSZ197" s="205"/>
      <c r="BTA197" s="205"/>
      <c r="BTB197" s="205"/>
      <c r="BTC197" s="205"/>
      <c r="BTD197" s="205"/>
      <c r="BTE197" s="205"/>
      <c r="BTF197" s="205"/>
      <c r="BTG197" s="205"/>
      <c r="BTH197" s="205"/>
      <c r="BTI197" s="205"/>
      <c r="BTJ197" s="205"/>
      <c r="BTK197" s="205"/>
      <c r="BTL197" s="205"/>
      <c r="BTM197" s="205"/>
      <c r="BTN197" s="205"/>
      <c r="BTO197" s="205"/>
      <c r="BTP197" s="205"/>
      <c r="BTQ197" s="205"/>
      <c r="BTR197" s="205"/>
      <c r="BTS197" s="205"/>
      <c r="BTT197" s="205"/>
      <c r="BTU197" s="205"/>
      <c r="BTV197" s="205"/>
      <c r="BTW197" s="205"/>
      <c r="BTX197" s="205"/>
      <c r="BTY197" s="205"/>
      <c r="BTZ197" s="205"/>
      <c r="BUA197" s="205"/>
      <c r="BUB197" s="205"/>
      <c r="BUC197" s="205"/>
      <c r="BUD197" s="205"/>
      <c r="BUE197" s="205"/>
      <c r="BUF197" s="205"/>
      <c r="BUG197" s="205"/>
      <c r="BUH197" s="205"/>
      <c r="BUI197" s="205"/>
      <c r="BUJ197" s="205"/>
      <c r="BUK197" s="205"/>
      <c r="BUL197" s="205"/>
      <c r="BUM197" s="205"/>
      <c r="BUN197" s="205"/>
      <c r="BUO197" s="205"/>
      <c r="BUP197" s="205"/>
      <c r="BUQ197" s="205"/>
      <c r="BUR197" s="205"/>
      <c r="BUS197" s="205"/>
      <c r="BUT197" s="205"/>
      <c r="BUU197" s="205"/>
      <c r="BUV197" s="205"/>
      <c r="BUW197" s="205"/>
      <c r="BUX197" s="205"/>
      <c r="BUY197" s="205"/>
      <c r="BUZ197" s="205"/>
      <c r="BVA197" s="205"/>
      <c r="BVB197" s="205"/>
      <c r="BVC197" s="205"/>
      <c r="BVD197" s="205"/>
      <c r="BVE197" s="205"/>
      <c r="BVF197" s="205"/>
      <c r="BVG197" s="205"/>
      <c r="BVH197" s="205"/>
      <c r="BVI197" s="205"/>
      <c r="BVJ197" s="205"/>
      <c r="BVK197" s="205"/>
      <c r="BVL197" s="205"/>
      <c r="BVM197" s="205"/>
      <c r="BVN197" s="205"/>
      <c r="BVO197" s="205"/>
      <c r="BVP197" s="205"/>
      <c r="BVQ197" s="205"/>
      <c r="BVR197" s="205"/>
      <c r="BVS197" s="205"/>
      <c r="BVT197" s="205"/>
      <c r="BVU197" s="205"/>
      <c r="BVV197" s="205"/>
      <c r="BVW197" s="205"/>
      <c r="BVX197" s="205"/>
      <c r="BVY197" s="205"/>
      <c r="BVZ197" s="205"/>
      <c r="BWA197" s="205"/>
      <c r="BWB197" s="205"/>
      <c r="BWC197" s="205"/>
      <c r="BWD197" s="205"/>
      <c r="BWE197" s="205"/>
      <c r="BWF197" s="205"/>
      <c r="BWG197" s="205"/>
      <c r="BWH197" s="205"/>
      <c r="BWI197" s="205"/>
      <c r="BWJ197" s="205"/>
      <c r="BWK197" s="205"/>
      <c r="BWL197" s="205"/>
      <c r="BWM197" s="205"/>
      <c r="BWN197" s="205"/>
      <c r="BWO197" s="205"/>
      <c r="BWP197" s="205"/>
      <c r="BWQ197" s="205"/>
      <c r="BWR197" s="205"/>
      <c r="BWS197" s="205"/>
      <c r="BWT197" s="205"/>
      <c r="BWU197" s="205"/>
      <c r="BWV197" s="205"/>
      <c r="BWW197" s="205"/>
      <c r="BWX197" s="205"/>
      <c r="BWY197" s="205"/>
      <c r="BWZ197" s="205"/>
      <c r="BXA197" s="205"/>
      <c r="BXB197" s="205"/>
      <c r="BXC197" s="205"/>
      <c r="BXD197" s="205"/>
      <c r="BXE197" s="205"/>
      <c r="BXF197" s="205"/>
      <c r="BXG197" s="205"/>
      <c r="BXH197" s="205"/>
      <c r="BXI197" s="205"/>
      <c r="BXJ197" s="205"/>
      <c r="BXK197" s="205"/>
      <c r="BXL197" s="205"/>
      <c r="BXM197" s="205"/>
      <c r="BXN197" s="205"/>
      <c r="BXO197" s="205"/>
      <c r="BXP197" s="205"/>
      <c r="BXQ197" s="205"/>
      <c r="BXR197" s="205"/>
      <c r="BXS197" s="205"/>
      <c r="BXT197" s="205"/>
      <c r="BXU197" s="205"/>
      <c r="BXV197" s="205"/>
      <c r="BXW197" s="205"/>
      <c r="BXX197" s="205"/>
      <c r="BXY197" s="205"/>
      <c r="BXZ197" s="205"/>
      <c r="BYA197" s="205"/>
      <c r="BYB197" s="205"/>
      <c r="BYC197" s="205"/>
      <c r="BYD197" s="205"/>
      <c r="BYE197" s="205"/>
      <c r="BYF197" s="205"/>
      <c r="BYG197" s="205"/>
      <c r="BYH197" s="205"/>
      <c r="BYI197" s="205"/>
      <c r="BYJ197" s="205"/>
      <c r="BYK197" s="205"/>
      <c r="BYL197" s="205"/>
      <c r="BYM197" s="205"/>
      <c r="BYN197" s="205"/>
      <c r="BYO197" s="205"/>
      <c r="BYP197" s="205"/>
      <c r="BYQ197" s="205"/>
      <c r="BYR197" s="205"/>
      <c r="BYS197" s="205"/>
      <c r="BYT197" s="205"/>
      <c r="BYU197" s="205"/>
      <c r="BYV197" s="205"/>
      <c r="BYW197" s="205"/>
      <c r="BYX197" s="205"/>
      <c r="BYY197" s="205"/>
      <c r="BYZ197" s="205"/>
      <c r="BZA197" s="205"/>
      <c r="BZB197" s="205"/>
      <c r="BZC197" s="205"/>
      <c r="BZD197" s="205"/>
      <c r="BZE197" s="205"/>
      <c r="BZF197" s="205"/>
      <c r="BZG197" s="205"/>
      <c r="BZH197" s="205"/>
      <c r="BZI197" s="205"/>
      <c r="BZJ197" s="205"/>
      <c r="BZK197" s="205"/>
      <c r="BZL197" s="205"/>
      <c r="BZM197" s="205"/>
      <c r="BZN197" s="205"/>
      <c r="BZO197" s="205"/>
      <c r="BZP197" s="205"/>
      <c r="BZQ197" s="205"/>
      <c r="BZR197" s="205"/>
      <c r="BZS197" s="205"/>
      <c r="BZT197" s="205"/>
      <c r="BZU197" s="205"/>
      <c r="BZV197" s="205"/>
      <c r="BZW197" s="205"/>
      <c r="BZX197" s="205"/>
      <c r="BZY197" s="205"/>
      <c r="BZZ197" s="205"/>
      <c r="CAA197" s="205"/>
      <c r="CAB197" s="205"/>
      <c r="CAC197" s="205"/>
      <c r="CAD197" s="205"/>
      <c r="CAE197" s="205"/>
      <c r="CAF197" s="205"/>
      <c r="CAG197" s="205"/>
      <c r="CAH197" s="205"/>
      <c r="CAI197" s="205"/>
      <c r="CAJ197" s="205"/>
      <c r="CAK197" s="205"/>
      <c r="CAL197" s="205"/>
      <c r="CAM197" s="205"/>
      <c r="CAN197" s="205"/>
      <c r="CAO197" s="205"/>
      <c r="CAP197" s="205"/>
      <c r="CAQ197" s="205"/>
      <c r="CAR197" s="205"/>
      <c r="CAS197" s="205"/>
      <c r="CAT197" s="205"/>
      <c r="CAU197" s="205"/>
      <c r="CAV197" s="205"/>
      <c r="CAW197" s="205"/>
      <c r="CAX197" s="205"/>
      <c r="CAY197" s="205"/>
      <c r="CAZ197" s="205"/>
      <c r="CBA197" s="205"/>
      <c r="CBB197" s="205"/>
      <c r="CBC197" s="205"/>
      <c r="CBD197" s="205"/>
      <c r="CBE197" s="205"/>
      <c r="CBF197" s="205"/>
      <c r="CBG197" s="205"/>
      <c r="CBH197" s="205"/>
      <c r="CBI197" s="205"/>
      <c r="CBJ197" s="205"/>
      <c r="CBK197" s="205"/>
      <c r="CBL197" s="205"/>
      <c r="CBM197" s="205"/>
      <c r="CBN197" s="205"/>
      <c r="CBO197" s="205"/>
      <c r="CBP197" s="205"/>
      <c r="CBQ197" s="205"/>
      <c r="CBR197" s="205"/>
      <c r="CBS197" s="205"/>
      <c r="CBT197" s="205"/>
      <c r="CBU197" s="205"/>
      <c r="CBV197" s="205"/>
      <c r="CBW197" s="205"/>
      <c r="CBX197" s="205"/>
      <c r="CBY197" s="205"/>
      <c r="CBZ197" s="205"/>
      <c r="CCA197" s="205"/>
      <c r="CCB197" s="205"/>
      <c r="CCC197" s="205"/>
      <c r="CCD197" s="205"/>
      <c r="CCE197" s="205"/>
      <c r="CCF197" s="205"/>
      <c r="CCG197" s="205"/>
      <c r="CCH197" s="205"/>
      <c r="CCI197" s="205"/>
      <c r="CCJ197" s="205"/>
      <c r="CCK197" s="205"/>
      <c r="CCL197" s="205"/>
      <c r="CCM197" s="205"/>
      <c r="CCN197" s="205"/>
      <c r="CCO197" s="205"/>
      <c r="CCP197" s="205"/>
      <c r="CCQ197" s="205"/>
      <c r="CCR197" s="205"/>
      <c r="CCS197" s="205"/>
      <c r="CCT197" s="205"/>
      <c r="CCU197" s="205"/>
      <c r="CCV197" s="205"/>
      <c r="CCW197" s="205"/>
      <c r="CCX197" s="205"/>
      <c r="CCY197" s="205"/>
      <c r="CCZ197" s="205"/>
      <c r="CDA197" s="205"/>
      <c r="CDB197" s="205"/>
      <c r="CDC197" s="205"/>
      <c r="CDD197" s="205"/>
      <c r="CDE197" s="205"/>
      <c r="CDF197" s="205"/>
      <c r="CDG197" s="205"/>
      <c r="CDH197" s="205"/>
      <c r="CDI197" s="205"/>
      <c r="CDJ197" s="205"/>
      <c r="CDK197" s="205"/>
      <c r="CDL197" s="205"/>
      <c r="CDM197" s="205"/>
      <c r="CDN197" s="205"/>
      <c r="CDO197" s="205"/>
      <c r="CDP197" s="205"/>
      <c r="CDQ197" s="205"/>
      <c r="CDR197" s="205"/>
      <c r="CDS197" s="205"/>
      <c r="CDT197" s="205"/>
      <c r="CDU197" s="205"/>
      <c r="CDV197" s="205"/>
      <c r="CDW197" s="205"/>
      <c r="CDX197" s="205"/>
      <c r="CDY197" s="205"/>
      <c r="CDZ197" s="205"/>
      <c r="CEA197" s="205"/>
      <c r="CEB197" s="205"/>
      <c r="CEC197" s="205"/>
      <c r="CED197" s="205"/>
      <c r="CEE197" s="205"/>
      <c r="CEF197" s="205"/>
      <c r="CEG197" s="205"/>
      <c r="CEH197" s="205"/>
      <c r="CEI197" s="205"/>
      <c r="CEJ197" s="205"/>
      <c r="CEK197" s="205"/>
      <c r="CEL197" s="205"/>
      <c r="CEM197" s="205"/>
      <c r="CEN197" s="205"/>
      <c r="CEO197" s="205"/>
      <c r="CEP197" s="205"/>
      <c r="CEQ197" s="205"/>
      <c r="CER197" s="205"/>
      <c r="CES197" s="205"/>
      <c r="CET197" s="205"/>
      <c r="CEU197" s="205"/>
      <c r="CEV197" s="205"/>
      <c r="CEW197" s="205"/>
      <c r="CEX197" s="205"/>
      <c r="CEY197" s="205"/>
      <c r="CEZ197" s="205"/>
      <c r="CFA197" s="205"/>
      <c r="CFB197" s="205"/>
      <c r="CFC197" s="205"/>
      <c r="CFD197" s="205"/>
      <c r="CFE197" s="205"/>
      <c r="CFF197" s="205"/>
      <c r="CFG197" s="205"/>
      <c r="CFH197" s="205"/>
      <c r="CFI197" s="205"/>
      <c r="CFJ197" s="205"/>
      <c r="CFK197" s="205"/>
      <c r="CFL197" s="205"/>
      <c r="CFM197" s="205"/>
      <c r="CFN197" s="205"/>
      <c r="CFO197" s="205"/>
      <c r="CFP197" s="205"/>
      <c r="CFQ197" s="205"/>
      <c r="CFR197" s="205"/>
      <c r="CFS197" s="205"/>
      <c r="CFT197" s="205"/>
      <c r="CFU197" s="205"/>
      <c r="CFV197" s="205"/>
      <c r="CFW197" s="205"/>
      <c r="CFX197" s="205"/>
      <c r="CFY197" s="205"/>
      <c r="CFZ197" s="205"/>
      <c r="CGA197" s="205"/>
      <c r="CGB197" s="205"/>
      <c r="CGC197" s="205"/>
      <c r="CGD197" s="205"/>
      <c r="CGE197" s="205"/>
      <c r="CGF197" s="205"/>
      <c r="CGG197" s="205"/>
      <c r="CGH197" s="205"/>
      <c r="CGI197" s="205"/>
      <c r="CGJ197" s="205"/>
      <c r="CGK197" s="205"/>
      <c r="CGL197" s="205"/>
      <c r="CGM197" s="205"/>
      <c r="CGN197" s="205"/>
      <c r="CGO197" s="205"/>
      <c r="CGP197" s="205"/>
      <c r="CGQ197" s="205"/>
      <c r="CGR197" s="205"/>
      <c r="CGS197" s="205"/>
      <c r="CGT197" s="205"/>
      <c r="CGU197" s="205"/>
      <c r="CGV197" s="205"/>
      <c r="CGW197" s="205"/>
      <c r="CGX197" s="205"/>
      <c r="CGY197" s="205"/>
      <c r="CGZ197" s="205"/>
      <c r="CHA197" s="205"/>
      <c r="CHB197" s="205"/>
      <c r="CHC197" s="205"/>
      <c r="CHD197" s="205"/>
      <c r="CHE197" s="205"/>
      <c r="CHF197" s="205"/>
      <c r="CHG197" s="205"/>
      <c r="CHH197" s="205"/>
      <c r="CHI197" s="205"/>
      <c r="CHJ197" s="205"/>
      <c r="CHK197" s="205"/>
      <c r="CHL197" s="205"/>
      <c r="CHM197" s="205"/>
      <c r="CHN197" s="205"/>
      <c r="CHO197" s="205"/>
      <c r="CHP197" s="205"/>
      <c r="CHQ197" s="205"/>
      <c r="CHR197" s="205"/>
      <c r="CHS197" s="205"/>
      <c r="CHT197" s="205"/>
      <c r="CHU197" s="205"/>
      <c r="CHV197" s="205"/>
      <c r="CHW197" s="205"/>
      <c r="CHX197" s="205"/>
      <c r="CHY197" s="205"/>
      <c r="CHZ197" s="205"/>
      <c r="CIA197" s="205"/>
      <c r="CIB197" s="205"/>
      <c r="CIC197" s="205"/>
      <c r="CID197" s="205"/>
      <c r="CIE197" s="205"/>
      <c r="CIF197" s="205"/>
      <c r="CIG197" s="205"/>
      <c r="CIH197" s="205"/>
      <c r="CII197" s="205"/>
      <c r="CIJ197" s="205"/>
      <c r="CIK197" s="205"/>
      <c r="CIL197" s="205"/>
      <c r="CIM197" s="205"/>
      <c r="CIN197" s="205"/>
      <c r="CIO197" s="205"/>
      <c r="CIP197" s="205"/>
      <c r="CIQ197" s="205"/>
      <c r="CIR197" s="205"/>
      <c r="CIS197" s="205"/>
      <c r="CIT197" s="205"/>
      <c r="CIU197" s="205"/>
      <c r="CIV197" s="205"/>
      <c r="CIW197" s="205"/>
      <c r="CIX197" s="205"/>
      <c r="CIY197" s="205"/>
      <c r="CIZ197" s="205"/>
      <c r="CJA197" s="205"/>
      <c r="CJB197" s="205"/>
      <c r="CJC197" s="205"/>
      <c r="CJD197" s="205"/>
      <c r="CJE197" s="205"/>
      <c r="CJF197" s="205"/>
      <c r="CJG197" s="205"/>
      <c r="CJH197" s="205"/>
      <c r="CJI197" s="205"/>
      <c r="CJJ197" s="205"/>
      <c r="CJK197" s="205"/>
      <c r="CJL197" s="205"/>
      <c r="CJM197" s="205"/>
      <c r="CJN197" s="205"/>
      <c r="CJO197" s="205"/>
      <c r="CJP197" s="205"/>
      <c r="CJQ197" s="205"/>
      <c r="CJR197" s="205"/>
      <c r="CJS197" s="205"/>
      <c r="CJT197" s="205"/>
      <c r="CJU197" s="205"/>
      <c r="CJV197" s="205"/>
      <c r="CJW197" s="205"/>
      <c r="CJX197" s="205"/>
      <c r="CJY197" s="205"/>
      <c r="CJZ197" s="205"/>
      <c r="CKA197" s="205"/>
      <c r="CKB197" s="205"/>
      <c r="CKC197" s="205"/>
      <c r="CKD197" s="205"/>
      <c r="CKE197" s="205"/>
      <c r="CKF197" s="205"/>
      <c r="CKG197" s="205"/>
      <c r="CKH197" s="205"/>
      <c r="CKI197" s="205"/>
      <c r="CKJ197" s="205"/>
      <c r="CKK197" s="205"/>
      <c r="CKL197" s="205"/>
      <c r="CKM197" s="205"/>
      <c r="CKN197" s="205"/>
      <c r="CKO197" s="205"/>
      <c r="CKP197" s="205"/>
      <c r="CKQ197" s="205"/>
      <c r="CKR197" s="205"/>
      <c r="CKS197" s="205"/>
      <c r="CKT197" s="205"/>
      <c r="CKU197" s="205"/>
      <c r="CKV197" s="205"/>
      <c r="CKW197" s="205"/>
      <c r="CKX197" s="205"/>
      <c r="CKY197" s="205"/>
      <c r="CKZ197" s="205"/>
      <c r="CLA197" s="205"/>
      <c r="CLB197" s="205"/>
      <c r="CLC197" s="205"/>
      <c r="CLD197" s="205"/>
      <c r="CLE197" s="205"/>
      <c r="CLF197" s="205"/>
      <c r="CLG197" s="205"/>
      <c r="CLH197" s="205"/>
      <c r="CLI197" s="205"/>
      <c r="CLJ197" s="205"/>
      <c r="CLK197" s="205"/>
      <c r="CLL197" s="205"/>
      <c r="CLM197" s="205"/>
      <c r="CLN197" s="205"/>
      <c r="CLO197" s="205"/>
      <c r="CLP197" s="205"/>
      <c r="CLQ197" s="205"/>
      <c r="CLR197" s="205"/>
      <c r="CLS197" s="205"/>
      <c r="CLT197" s="205"/>
      <c r="CLU197" s="205"/>
      <c r="CLV197" s="205"/>
      <c r="CLW197" s="205"/>
      <c r="CLX197" s="205"/>
      <c r="CLY197" s="205"/>
      <c r="CLZ197" s="205"/>
      <c r="CMA197" s="205"/>
      <c r="CMB197" s="205"/>
      <c r="CMC197" s="205"/>
      <c r="CMD197" s="205"/>
      <c r="CME197" s="205"/>
      <c r="CMF197" s="205"/>
      <c r="CMG197" s="205"/>
      <c r="CMH197" s="205"/>
      <c r="CMI197" s="205"/>
      <c r="CMJ197" s="205"/>
      <c r="CMK197" s="205"/>
      <c r="CML197" s="205"/>
      <c r="CMM197" s="205"/>
      <c r="CMN197" s="205"/>
      <c r="CMO197" s="205"/>
      <c r="CMP197" s="205"/>
      <c r="CMQ197" s="205"/>
      <c r="CMR197" s="205"/>
      <c r="CMS197" s="205"/>
      <c r="CMT197" s="205"/>
      <c r="CMU197" s="205"/>
      <c r="CMV197" s="205"/>
      <c r="CMW197" s="205"/>
      <c r="CMX197" s="205"/>
      <c r="CMY197" s="205"/>
      <c r="CMZ197" s="205"/>
      <c r="CNA197" s="205"/>
      <c r="CNB197" s="205"/>
      <c r="CNC197" s="205"/>
      <c r="CND197" s="205"/>
      <c r="CNE197" s="205"/>
      <c r="CNF197" s="205"/>
      <c r="CNG197" s="205"/>
      <c r="CNH197" s="205"/>
      <c r="CNI197" s="205"/>
      <c r="CNJ197" s="205"/>
      <c r="CNK197" s="205"/>
      <c r="CNL197" s="205"/>
      <c r="CNM197" s="205"/>
      <c r="CNN197" s="205"/>
      <c r="CNO197" s="205"/>
      <c r="CNP197" s="205"/>
      <c r="CNQ197" s="205"/>
      <c r="CNR197" s="205"/>
      <c r="CNS197" s="205"/>
      <c r="CNT197" s="205"/>
      <c r="CNU197" s="205"/>
      <c r="CNV197" s="205"/>
      <c r="CNW197" s="205"/>
      <c r="CNX197" s="205"/>
      <c r="CNY197" s="205"/>
      <c r="CNZ197" s="205"/>
      <c r="COA197" s="205"/>
      <c r="COB197" s="205"/>
      <c r="COC197" s="205"/>
      <c r="COD197" s="205"/>
      <c r="COE197" s="205"/>
      <c r="COF197" s="205"/>
      <c r="COG197" s="205"/>
      <c r="COH197" s="205"/>
      <c r="COI197" s="205"/>
      <c r="COJ197" s="205"/>
      <c r="COK197" s="205"/>
      <c r="COL197" s="205"/>
      <c r="COM197" s="205"/>
      <c r="CON197" s="205"/>
      <c r="COO197" s="205"/>
      <c r="COP197" s="205"/>
      <c r="COQ197" s="205"/>
      <c r="COR197" s="205"/>
      <c r="COS197" s="205"/>
      <c r="COT197" s="205"/>
      <c r="COU197" s="205"/>
      <c r="COV197" s="205"/>
      <c r="COW197" s="205"/>
      <c r="COX197" s="205"/>
      <c r="COY197" s="205"/>
      <c r="COZ197" s="205"/>
      <c r="CPA197" s="205"/>
      <c r="CPB197" s="205"/>
      <c r="CPC197" s="205"/>
      <c r="CPD197" s="205"/>
      <c r="CPE197" s="205"/>
      <c r="CPF197" s="205"/>
      <c r="CPG197" s="205"/>
      <c r="CPH197" s="205"/>
      <c r="CPI197" s="205"/>
      <c r="CPJ197" s="205"/>
      <c r="CPK197" s="205"/>
      <c r="CPL197" s="205"/>
      <c r="CPM197" s="205"/>
      <c r="CPN197" s="205"/>
      <c r="CPO197" s="205"/>
      <c r="CPP197" s="205"/>
      <c r="CPQ197" s="205"/>
      <c r="CPR197" s="205"/>
      <c r="CPS197" s="205"/>
      <c r="CPT197" s="205"/>
      <c r="CPU197" s="205"/>
      <c r="CPV197" s="205"/>
      <c r="CPW197" s="205"/>
      <c r="CPX197" s="205"/>
      <c r="CPY197" s="205"/>
      <c r="CPZ197" s="205"/>
      <c r="CQA197" s="205"/>
      <c r="CQB197" s="205"/>
      <c r="CQC197" s="205"/>
      <c r="CQD197" s="205"/>
      <c r="CQE197" s="205"/>
      <c r="CQF197" s="205"/>
      <c r="CQG197" s="205"/>
      <c r="CQH197" s="205"/>
      <c r="CQI197" s="205"/>
      <c r="CQJ197" s="205"/>
      <c r="CQK197" s="205"/>
      <c r="CQL197" s="205"/>
      <c r="CQM197" s="205"/>
      <c r="CQN197" s="205"/>
      <c r="CQO197" s="205"/>
      <c r="CQP197" s="205"/>
      <c r="CQQ197" s="205"/>
      <c r="CQR197" s="205"/>
      <c r="CQS197" s="205"/>
      <c r="CQT197" s="205"/>
      <c r="CQU197" s="205"/>
      <c r="CQV197" s="205"/>
      <c r="CQW197" s="205"/>
      <c r="CQX197" s="205"/>
      <c r="CQY197" s="205"/>
      <c r="CQZ197" s="205"/>
      <c r="CRA197" s="205"/>
      <c r="CRB197" s="205"/>
      <c r="CRC197" s="205"/>
      <c r="CRD197" s="205"/>
      <c r="CRE197" s="205"/>
      <c r="CRF197" s="205"/>
      <c r="CRG197" s="205"/>
      <c r="CRH197" s="205"/>
      <c r="CRI197" s="205"/>
      <c r="CRJ197" s="205"/>
      <c r="CRK197" s="205"/>
      <c r="CRL197" s="205"/>
      <c r="CRM197" s="205"/>
      <c r="CRN197" s="205"/>
      <c r="CRO197" s="205"/>
      <c r="CRP197" s="205"/>
      <c r="CRQ197" s="205"/>
      <c r="CRR197" s="205"/>
      <c r="CRS197" s="205"/>
      <c r="CRT197" s="205"/>
      <c r="CRU197" s="205"/>
      <c r="CRV197" s="205"/>
      <c r="CRW197" s="205"/>
      <c r="CRX197" s="205"/>
      <c r="CRY197" s="205"/>
      <c r="CRZ197" s="205"/>
      <c r="CSA197" s="205"/>
      <c r="CSB197" s="205"/>
      <c r="CSC197" s="205"/>
      <c r="CSD197" s="205"/>
      <c r="CSE197" s="205"/>
      <c r="CSF197" s="205"/>
      <c r="CSG197" s="205"/>
      <c r="CSH197" s="205"/>
      <c r="CSI197" s="205"/>
      <c r="CSJ197" s="205"/>
      <c r="CSK197" s="205"/>
      <c r="CSL197" s="205"/>
      <c r="CSM197" s="205"/>
      <c r="CSN197" s="205"/>
      <c r="CSO197" s="205"/>
      <c r="CSP197" s="205"/>
      <c r="CSQ197" s="205"/>
      <c r="CSR197" s="205"/>
      <c r="CSS197" s="205"/>
      <c r="CST197" s="205"/>
      <c r="CSU197" s="205"/>
      <c r="CSV197" s="205"/>
      <c r="CSW197" s="205"/>
      <c r="CSX197" s="205"/>
      <c r="CSY197" s="205"/>
      <c r="CSZ197" s="205"/>
      <c r="CTA197" s="205"/>
      <c r="CTB197" s="205"/>
      <c r="CTC197" s="205"/>
      <c r="CTD197" s="205"/>
      <c r="CTE197" s="205"/>
      <c r="CTF197" s="205"/>
      <c r="CTG197" s="205"/>
      <c r="CTH197" s="205"/>
      <c r="CTI197" s="205"/>
      <c r="CTJ197" s="205"/>
      <c r="CTK197" s="205"/>
      <c r="CTL197" s="205"/>
      <c r="CTM197" s="205"/>
      <c r="CTN197" s="205"/>
      <c r="CTO197" s="205"/>
      <c r="CTP197" s="205"/>
      <c r="CTQ197" s="205"/>
      <c r="CTR197" s="205"/>
      <c r="CTS197" s="205"/>
      <c r="CTT197" s="205"/>
      <c r="CTU197" s="205"/>
      <c r="CTV197" s="205"/>
      <c r="CTW197" s="205"/>
      <c r="CTX197" s="205"/>
      <c r="CTY197" s="205"/>
      <c r="CTZ197" s="205"/>
      <c r="CUA197" s="205"/>
      <c r="CUB197" s="205"/>
      <c r="CUC197" s="205"/>
      <c r="CUD197" s="205"/>
      <c r="CUE197" s="205"/>
      <c r="CUF197" s="205"/>
      <c r="CUG197" s="205"/>
      <c r="CUH197" s="205"/>
      <c r="CUI197" s="205"/>
      <c r="CUJ197" s="205"/>
      <c r="CUK197" s="205"/>
      <c r="CUL197" s="205"/>
      <c r="CUM197" s="205"/>
      <c r="CUN197" s="205"/>
      <c r="CUO197" s="205"/>
      <c r="CUP197" s="205"/>
      <c r="CUQ197" s="205"/>
      <c r="CUR197" s="205"/>
      <c r="CUS197" s="205"/>
      <c r="CUT197" s="205"/>
      <c r="CUU197" s="205"/>
      <c r="CUV197" s="205"/>
      <c r="CUW197" s="205"/>
      <c r="CUX197" s="205"/>
      <c r="CUY197" s="205"/>
      <c r="CUZ197" s="205"/>
      <c r="CVA197" s="205"/>
      <c r="CVB197" s="205"/>
      <c r="CVC197" s="205"/>
      <c r="CVD197" s="205"/>
      <c r="CVE197" s="205"/>
      <c r="CVF197" s="205"/>
      <c r="CVG197" s="205"/>
      <c r="CVH197" s="205"/>
      <c r="CVI197" s="205"/>
      <c r="CVJ197" s="205"/>
      <c r="CVK197" s="205"/>
      <c r="CVL197" s="205"/>
      <c r="CVM197" s="205"/>
      <c r="CVN197" s="205"/>
      <c r="CVO197" s="205"/>
      <c r="CVP197" s="205"/>
      <c r="CVQ197" s="205"/>
      <c r="CVR197" s="205"/>
      <c r="CVS197" s="205"/>
      <c r="CVT197" s="205"/>
      <c r="CVU197" s="205"/>
      <c r="CVV197" s="205"/>
      <c r="CVW197" s="205"/>
      <c r="CVX197" s="205"/>
      <c r="CVY197" s="205"/>
      <c r="CVZ197" s="205"/>
      <c r="CWA197" s="205"/>
      <c r="CWB197" s="205"/>
      <c r="CWC197" s="205"/>
      <c r="CWD197" s="205"/>
      <c r="CWE197" s="205"/>
      <c r="CWF197" s="205"/>
      <c r="CWG197" s="205"/>
      <c r="CWH197" s="205"/>
      <c r="CWI197" s="205"/>
      <c r="CWJ197" s="205"/>
      <c r="CWK197" s="205"/>
      <c r="CWL197" s="205"/>
      <c r="CWM197" s="205"/>
      <c r="CWN197" s="205"/>
      <c r="CWO197" s="205"/>
      <c r="CWP197" s="205"/>
      <c r="CWQ197" s="205"/>
      <c r="CWR197" s="205"/>
      <c r="CWS197" s="205"/>
      <c r="CWT197" s="205"/>
      <c r="CWU197" s="205"/>
      <c r="CWV197" s="205"/>
      <c r="CWW197" s="205"/>
      <c r="CWX197" s="205"/>
      <c r="CWY197" s="205"/>
      <c r="CWZ197" s="205"/>
      <c r="CXA197" s="205"/>
      <c r="CXB197" s="205"/>
      <c r="CXC197" s="205"/>
      <c r="CXD197" s="205"/>
      <c r="CXE197" s="205"/>
      <c r="CXF197" s="205"/>
      <c r="CXG197" s="205"/>
      <c r="CXH197" s="205"/>
      <c r="CXI197" s="205"/>
      <c r="CXJ197" s="205"/>
      <c r="CXK197" s="205"/>
      <c r="CXL197" s="205"/>
      <c r="CXM197" s="205"/>
      <c r="CXN197" s="205"/>
      <c r="CXO197" s="205"/>
      <c r="CXP197" s="205"/>
      <c r="CXQ197" s="205"/>
      <c r="CXR197" s="205"/>
      <c r="CXS197" s="205"/>
      <c r="CXT197" s="205"/>
      <c r="CXU197" s="205"/>
      <c r="CXV197" s="205"/>
      <c r="CXW197" s="205"/>
      <c r="CXX197" s="205"/>
      <c r="CXY197" s="205"/>
      <c r="CXZ197" s="205"/>
      <c r="CYA197" s="205"/>
      <c r="CYB197" s="205"/>
      <c r="CYC197" s="205"/>
      <c r="CYD197" s="205"/>
      <c r="CYE197" s="205"/>
      <c r="CYF197" s="205"/>
      <c r="CYG197" s="205"/>
      <c r="CYH197" s="205"/>
      <c r="CYI197" s="205"/>
      <c r="CYJ197" s="205"/>
      <c r="CYK197" s="205"/>
      <c r="CYL197" s="205"/>
      <c r="CYM197" s="205"/>
      <c r="CYN197" s="205"/>
      <c r="CYO197" s="205"/>
      <c r="CYP197" s="205"/>
      <c r="CYQ197" s="205"/>
      <c r="CYR197" s="205"/>
      <c r="CYS197" s="205"/>
      <c r="CYT197" s="205"/>
      <c r="CYU197" s="205"/>
      <c r="CYV197" s="205"/>
      <c r="CYW197" s="205"/>
      <c r="CYX197" s="205"/>
      <c r="CYY197" s="205"/>
      <c r="CYZ197" s="205"/>
      <c r="CZA197" s="205"/>
      <c r="CZB197" s="205"/>
      <c r="CZC197" s="205"/>
      <c r="CZD197" s="205"/>
      <c r="CZE197" s="205"/>
      <c r="CZF197" s="205"/>
      <c r="CZG197" s="205"/>
      <c r="CZH197" s="205"/>
      <c r="CZI197" s="205"/>
      <c r="CZJ197" s="205"/>
      <c r="CZK197" s="205"/>
      <c r="CZL197" s="205"/>
      <c r="CZM197" s="205"/>
      <c r="CZN197" s="205"/>
      <c r="CZO197" s="205"/>
      <c r="CZP197" s="205"/>
      <c r="CZQ197" s="205"/>
      <c r="CZR197" s="205"/>
      <c r="CZS197" s="205"/>
      <c r="CZT197" s="205"/>
      <c r="CZU197" s="205"/>
      <c r="CZV197" s="205"/>
      <c r="CZW197" s="205"/>
      <c r="CZX197" s="205"/>
      <c r="CZY197" s="205"/>
      <c r="CZZ197" s="205"/>
      <c r="DAA197" s="205"/>
      <c r="DAB197" s="205"/>
      <c r="DAC197" s="205"/>
      <c r="DAD197" s="205"/>
      <c r="DAE197" s="205"/>
      <c r="DAF197" s="205"/>
      <c r="DAG197" s="205"/>
      <c r="DAH197" s="205"/>
      <c r="DAI197" s="205"/>
      <c r="DAJ197" s="205"/>
      <c r="DAK197" s="205"/>
      <c r="DAL197" s="205"/>
      <c r="DAM197" s="205"/>
      <c r="DAN197" s="205"/>
      <c r="DAO197" s="205"/>
      <c r="DAP197" s="205"/>
      <c r="DAQ197" s="205"/>
      <c r="DAR197" s="205"/>
      <c r="DAS197" s="205"/>
      <c r="DAT197" s="205"/>
      <c r="DAU197" s="205"/>
      <c r="DAV197" s="205"/>
      <c r="DAW197" s="205"/>
      <c r="DAX197" s="205"/>
      <c r="DAY197" s="205"/>
      <c r="DAZ197" s="205"/>
      <c r="DBA197" s="205"/>
      <c r="DBB197" s="205"/>
      <c r="DBC197" s="205"/>
      <c r="DBD197" s="205"/>
      <c r="DBE197" s="205"/>
      <c r="DBF197" s="205"/>
      <c r="DBG197" s="205"/>
      <c r="DBH197" s="205"/>
      <c r="DBI197" s="205"/>
      <c r="DBJ197" s="205"/>
      <c r="DBK197" s="205"/>
      <c r="DBL197" s="205"/>
      <c r="DBM197" s="205"/>
      <c r="DBN197" s="205"/>
      <c r="DBO197" s="205"/>
      <c r="DBP197" s="205"/>
      <c r="DBQ197" s="205"/>
      <c r="DBR197" s="205"/>
      <c r="DBS197" s="205"/>
      <c r="DBT197" s="205"/>
      <c r="DBU197" s="205"/>
      <c r="DBV197" s="205"/>
      <c r="DBW197" s="205"/>
      <c r="DBX197" s="205"/>
      <c r="DBY197" s="205"/>
      <c r="DBZ197" s="205"/>
      <c r="DCA197" s="205"/>
      <c r="DCB197" s="205"/>
      <c r="DCC197" s="205"/>
      <c r="DCD197" s="205"/>
      <c r="DCE197" s="205"/>
      <c r="DCF197" s="205"/>
      <c r="DCG197" s="205"/>
      <c r="DCH197" s="205"/>
      <c r="DCI197" s="205"/>
      <c r="DCJ197" s="205"/>
      <c r="DCK197" s="205"/>
      <c r="DCL197" s="205"/>
      <c r="DCM197" s="205"/>
      <c r="DCN197" s="205"/>
      <c r="DCO197" s="205"/>
      <c r="DCP197" s="205"/>
      <c r="DCQ197" s="205"/>
      <c r="DCR197" s="205"/>
      <c r="DCS197" s="205"/>
      <c r="DCT197" s="205"/>
      <c r="DCU197" s="205"/>
      <c r="DCV197" s="205"/>
      <c r="DCW197" s="205"/>
      <c r="DCX197" s="205"/>
      <c r="DCY197" s="205"/>
      <c r="DCZ197" s="205"/>
      <c r="DDA197" s="205"/>
      <c r="DDB197" s="205"/>
      <c r="DDC197" s="205"/>
      <c r="DDD197" s="205"/>
      <c r="DDE197" s="205"/>
      <c r="DDF197" s="205"/>
      <c r="DDG197" s="205"/>
      <c r="DDH197" s="205"/>
      <c r="DDI197" s="205"/>
      <c r="DDJ197" s="205"/>
      <c r="DDK197" s="205"/>
      <c r="DDL197" s="205"/>
      <c r="DDM197" s="205"/>
      <c r="DDN197" s="205"/>
      <c r="DDO197" s="205"/>
      <c r="DDP197" s="205"/>
      <c r="DDQ197" s="205"/>
      <c r="DDR197" s="205"/>
      <c r="DDS197" s="205"/>
      <c r="DDT197" s="205"/>
      <c r="DDU197" s="205"/>
      <c r="DDV197" s="205"/>
      <c r="DDW197" s="205"/>
      <c r="DDX197" s="205"/>
      <c r="DDY197" s="205"/>
      <c r="DDZ197" s="205"/>
      <c r="DEA197" s="205"/>
      <c r="DEB197" s="205"/>
      <c r="DEC197" s="205"/>
      <c r="DED197" s="205"/>
      <c r="DEE197" s="205"/>
      <c r="DEF197" s="205"/>
      <c r="DEG197" s="205"/>
      <c r="DEH197" s="205"/>
      <c r="DEI197" s="205"/>
      <c r="DEJ197" s="205"/>
      <c r="DEK197" s="205"/>
      <c r="DEL197" s="205"/>
      <c r="DEM197" s="205"/>
      <c r="DEN197" s="205"/>
      <c r="DEO197" s="205"/>
      <c r="DEP197" s="205"/>
      <c r="DEQ197" s="205"/>
      <c r="DER197" s="205"/>
      <c r="DES197" s="205"/>
      <c r="DET197" s="205"/>
      <c r="DEU197" s="205"/>
      <c r="DEV197" s="205"/>
      <c r="DEW197" s="205"/>
      <c r="DEX197" s="205"/>
      <c r="DEY197" s="205"/>
      <c r="DEZ197" s="205"/>
      <c r="DFA197" s="205"/>
      <c r="DFB197" s="205"/>
      <c r="DFC197" s="205"/>
      <c r="DFD197" s="205"/>
      <c r="DFE197" s="205"/>
      <c r="DFF197" s="205"/>
      <c r="DFG197" s="205"/>
      <c r="DFH197" s="205"/>
      <c r="DFI197" s="205"/>
      <c r="DFJ197" s="205"/>
      <c r="DFK197" s="205"/>
      <c r="DFL197" s="205"/>
      <c r="DFM197" s="205"/>
      <c r="DFN197" s="205"/>
      <c r="DFO197" s="205"/>
      <c r="DFP197" s="205"/>
      <c r="DFQ197" s="205"/>
      <c r="DFR197" s="205"/>
      <c r="DFS197" s="205"/>
      <c r="DFT197" s="205"/>
      <c r="DFU197" s="205"/>
      <c r="DFV197" s="205"/>
      <c r="DFW197" s="205"/>
      <c r="DFX197" s="205"/>
      <c r="DFY197" s="205"/>
      <c r="DFZ197" s="205"/>
      <c r="DGA197" s="205"/>
      <c r="DGB197" s="205"/>
      <c r="DGC197" s="205"/>
      <c r="DGD197" s="205"/>
      <c r="DGE197" s="205"/>
      <c r="DGF197" s="205"/>
      <c r="DGG197" s="205"/>
      <c r="DGH197" s="205"/>
      <c r="DGI197" s="205"/>
      <c r="DGJ197" s="205"/>
      <c r="DGK197" s="205"/>
      <c r="DGL197" s="205"/>
      <c r="DGM197" s="205"/>
      <c r="DGN197" s="205"/>
      <c r="DGO197" s="205"/>
      <c r="DGP197" s="205"/>
      <c r="DGQ197" s="205"/>
      <c r="DGR197" s="205"/>
      <c r="DGS197" s="205"/>
      <c r="DGT197" s="205"/>
      <c r="DGU197" s="205"/>
      <c r="DGV197" s="205"/>
      <c r="DGW197" s="205"/>
      <c r="DGX197" s="205"/>
      <c r="DGY197" s="205"/>
      <c r="DGZ197" s="205"/>
      <c r="DHA197" s="205"/>
      <c r="DHB197" s="205"/>
      <c r="DHC197" s="205"/>
      <c r="DHD197" s="205"/>
      <c r="DHE197" s="205"/>
      <c r="DHF197" s="205"/>
      <c r="DHG197" s="205"/>
      <c r="DHH197" s="205"/>
      <c r="DHI197" s="205"/>
      <c r="DHJ197" s="205"/>
      <c r="DHK197" s="205"/>
      <c r="DHL197" s="205"/>
      <c r="DHM197" s="205"/>
      <c r="DHN197" s="205"/>
      <c r="DHO197" s="205"/>
      <c r="DHP197" s="205"/>
      <c r="DHQ197" s="205"/>
      <c r="DHR197" s="205"/>
      <c r="DHS197" s="205"/>
      <c r="DHT197" s="205"/>
      <c r="DHU197" s="205"/>
      <c r="DHV197" s="205"/>
      <c r="DHW197" s="205"/>
      <c r="DHX197" s="205"/>
      <c r="DHY197" s="205"/>
      <c r="DHZ197" s="205"/>
      <c r="DIA197" s="205"/>
      <c r="DIB197" s="205"/>
      <c r="DIC197" s="205"/>
      <c r="DID197" s="205"/>
      <c r="DIE197" s="205"/>
      <c r="DIF197" s="205"/>
      <c r="DIG197" s="205"/>
      <c r="DIH197" s="205"/>
      <c r="DII197" s="205"/>
      <c r="DIJ197" s="205"/>
      <c r="DIK197" s="205"/>
      <c r="DIL197" s="205"/>
      <c r="DIM197" s="205"/>
      <c r="DIN197" s="205"/>
      <c r="DIO197" s="205"/>
      <c r="DIP197" s="205"/>
      <c r="DIQ197" s="205"/>
      <c r="DIR197" s="205"/>
      <c r="DIS197" s="205"/>
      <c r="DIT197" s="205"/>
      <c r="DIU197" s="205"/>
      <c r="DIV197" s="205"/>
      <c r="DIW197" s="205"/>
      <c r="DIX197" s="205"/>
      <c r="DIY197" s="205"/>
      <c r="DIZ197" s="205"/>
      <c r="DJA197" s="205"/>
      <c r="DJB197" s="205"/>
      <c r="DJC197" s="205"/>
      <c r="DJD197" s="205"/>
      <c r="DJE197" s="205"/>
      <c r="DJF197" s="205"/>
      <c r="DJG197" s="205"/>
      <c r="DJH197" s="205"/>
      <c r="DJI197" s="205"/>
      <c r="DJJ197" s="205"/>
      <c r="DJK197" s="205"/>
      <c r="DJL197" s="205"/>
      <c r="DJM197" s="205"/>
      <c r="DJN197" s="205"/>
      <c r="DJO197" s="205"/>
      <c r="DJP197" s="205"/>
      <c r="DJQ197" s="205"/>
      <c r="DJR197" s="205"/>
      <c r="DJS197" s="205"/>
      <c r="DJT197" s="205"/>
      <c r="DJU197" s="205"/>
      <c r="DJV197" s="205"/>
      <c r="DJW197" s="205"/>
      <c r="DJX197" s="205"/>
      <c r="DJY197" s="205"/>
      <c r="DJZ197" s="205"/>
      <c r="DKA197" s="205"/>
      <c r="DKB197" s="205"/>
      <c r="DKC197" s="205"/>
      <c r="DKD197" s="205"/>
      <c r="DKE197" s="205"/>
      <c r="DKF197" s="205"/>
      <c r="DKG197" s="205"/>
      <c r="DKH197" s="205"/>
      <c r="DKI197" s="205"/>
      <c r="DKJ197" s="205"/>
      <c r="DKK197" s="205"/>
      <c r="DKL197" s="205"/>
      <c r="DKM197" s="205"/>
      <c r="DKN197" s="205"/>
      <c r="DKO197" s="205"/>
      <c r="DKP197" s="205"/>
      <c r="DKQ197" s="205"/>
      <c r="DKR197" s="205"/>
      <c r="DKS197" s="205"/>
      <c r="DKT197" s="205"/>
      <c r="DKU197" s="205"/>
      <c r="DKV197" s="205"/>
      <c r="DKW197" s="205"/>
      <c r="DKX197" s="205"/>
      <c r="DKY197" s="205"/>
      <c r="DKZ197" s="205"/>
      <c r="DLA197" s="205"/>
      <c r="DLB197" s="205"/>
      <c r="DLC197" s="205"/>
      <c r="DLD197" s="205"/>
      <c r="DLE197" s="205"/>
      <c r="DLF197" s="205"/>
      <c r="DLG197" s="205"/>
      <c r="DLH197" s="205"/>
      <c r="DLI197" s="205"/>
      <c r="DLJ197" s="205"/>
      <c r="DLK197" s="205"/>
      <c r="DLL197" s="205"/>
      <c r="DLM197" s="205"/>
      <c r="DLN197" s="205"/>
      <c r="DLO197" s="205"/>
      <c r="DLP197" s="205"/>
      <c r="DLQ197" s="205"/>
      <c r="DLR197" s="205"/>
      <c r="DLS197" s="205"/>
      <c r="DLT197" s="205"/>
      <c r="DLU197" s="205"/>
      <c r="DLV197" s="205"/>
      <c r="DLW197" s="205"/>
      <c r="DLX197" s="205"/>
      <c r="DLY197" s="205"/>
      <c r="DLZ197" s="205"/>
      <c r="DMA197" s="205"/>
      <c r="DMB197" s="205"/>
      <c r="DMC197" s="205"/>
      <c r="DMD197" s="205"/>
      <c r="DME197" s="205"/>
      <c r="DMF197" s="205"/>
      <c r="DMG197" s="205"/>
      <c r="DMH197" s="205"/>
      <c r="DMI197" s="205"/>
      <c r="DMJ197" s="205"/>
      <c r="DMK197" s="205"/>
      <c r="DML197" s="205"/>
      <c r="DMM197" s="205"/>
      <c r="DMN197" s="205"/>
      <c r="DMO197" s="205"/>
      <c r="DMP197" s="205"/>
      <c r="DMQ197" s="205"/>
      <c r="DMR197" s="205"/>
      <c r="DMS197" s="205"/>
      <c r="DMT197" s="205"/>
      <c r="DMU197" s="205"/>
      <c r="DMV197" s="205"/>
      <c r="DMW197" s="205"/>
      <c r="DMX197" s="205"/>
      <c r="DMY197" s="205"/>
      <c r="DMZ197" s="205"/>
      <c r="DNA197" s="205"/>
      <c r="DNB197" s="205"/>
      <c r="DNC197" s="205"/>
      <c r="DND197" s="205"/>
      <c r="DNE197" s="205"/>
      <c r="DNF197" s="205"/>
      <c r="DNG197" s="205"/>
      <c r="DNH197" s="205"/>
      <c r="DNI197" s="205"/>
      <c r="DNJ197" s="205"/>
      <c r="DNK197" s="205"/>
      <c r="DNL197" s="205"/>
      <c r="DNM197" s="205"/>
      <c r="DNN197" s="205"/>
      <c r="DNO197" s="205"/>
      <c r="DNP197" s="205"/>
      <c r="DNQ197" s="205"/>
      <c r="DNR197" s="205"/>
      <c r="DNS197" s="205"/>
      <c r="DNT197" s="205"/>
      <c r="DNU197" s="205"/>
      <c r="DNV197" s="205"/>
      <c r="DNW197" s="205"/>
      <c r="DNX197" s="205"/>
      <c r="DNY197" s="205"/>
      <c r="DNZ197" s="205"/>
      <c r="DOA197" s="205"/>
      <c r="DOB197" s="205"/>
      <c r="DOC197" s="205"/>
      <c r="DOD197" s="205"/>
      <c r="DOE197" s="205"/>
      <c r="DOF197" s="205"/>
      <c r="DOG197" s="205"/>
      <c r="DOH197" s="205"/>
      <c r="DOI197" s="205"/>
      <c r="DOJ197" s="205"/>
      <c r="DOK197" s="205"/>
      <c r="DOL197" s="205"/>
      <c r="DOM197" s="205"/>
      <c r="DON197" s="205"/>
      <c r="DOO197" s="205"/>
      <c r="DOP197" s="205"/>
      <c r="DOQ197" s="205"/>
      <c r="DOR197" s="205"/>
      <c r="DOS197" s="205"/>
      <c r="DOT197" s="205"/>
      <c r="DOU197" s="205"/>
      <c r="DOV197" s="205"/>
      <c r="DOW197" s="205"/>
      <c r="DOX197" s="205"/>
      <c r="DOY197" s="205"/>
      <c r="DOZ197" s="205"/>
      <c r="DPA197" s="205"/>
      <c r="DPB197" s="205"/>
      <c r="DPC197" s="205"/>
      <c r="DPD197" s="205"/>
      <c r="DPE197" s="205"/>
      <c r="DPF197" s="205"/>
      <c r="DPG197" s="205"/>
      <c r="DPH197" s="205"/>
      <c r="DPI197" s="205"/>
      <c r="DPJ197" s="205"/>
      <c r="DPK197" s="205"/>
      <c r="DPL197" s="205"/>
      <c r="DPM197" s="205"/>
      <c r="DPN197" s="205"/>
      <c r="DPO197" s="205"/>
      <c r="DPP197" s="205"/>
      <c r="DPQ197" s="205"/>
      <c r="DPR197" s="205"/>
      <c r="DPS197" s="205"/>
      <c r="DPT197" s="205"/>
      <c r="DPU197" s="205"/>
      <c r="DPV197" s="205"/>
      <c r="DPW197" s="205"/>
      <c r="DPX197" s="205"/>
      <c r="DPY197" s="205"/>
      <c r="DPZ197" s="205"/>
      <c r="DQA197" s="205"/>
      <c r="DQB197" s="205"/>
      <c r="DQC197" s="205"/>
      <c r="DQD197" s="205"/>
      <c r="DQE197" s="205"/>
      <c r="DQF197" s="205"/>
      <c r="DQG197" s="205"/>
      <c r="DQH197" s="205"/>
      <c r="DQI197" s="205"/>
      <c r="DQJ197" s="205"/>
      <c r="DQK197" s="205"/>
      <c r="DQL197" s="205"/>
      <c r="DQM197" s="205"/>
      <c r="DQN197" s="205"/>
      <c r="DQO197" s="205"/>
      <c r="DQP197" s="205"/>
      <c r="DQQ197" s="205"/>
      <c r="DQR197" s="205"/>
      <c r="DQS197" s="205"/>
      <c r="DQT197" s="205"/>
      <c r="DQU197" s="205"/>
      <c r="DQV197" s="205"/>
      <c r="DQW197" s="205"/>
      <c r="DQX197" s="205"/>
      <c r="DQY197" s="205"/>
      <c r="DQZ197" s="205"/>
      <c r="DRA197" s="205"/>
      <c r="DRB197" s="205"/>
      <c r="DRC197" s="205"/>
      <c r="DRD197" s="205"/>
      <c r="DRE197" s="205"/>
      <c r="DRF197" s="205"/>
      <c r="DRG197" s="205"/>
      <c r="DRH197" s="205"/>
      <c r="DRI197" s="205"/>
      <c r="DRJ197" s="205"/>
      <c r="DRK197" s="205"/>
      <c r="DRL197" s="205"/>
      <c r="DRM197" s="205"/>
      <c r="DRN197" s="205"/>
      <c r="DRO197" s="205"/>
      <c r="DRP197" s="205"/>
      <c r="DRQ197" s="205"/>
      <c r="DRR197" s="205"/>
      <c r="DRS197" s="205"/>
      <c r="DRT197" s="205"/>
      <c r="DRU197" s="205"/>
      <c r="DRV197" s="205"/>
      <c r="DRW197" s="205"/>
      <c r="DRX197" s="205"/>
      <c r="DRY197" s="205"/>
      <c r="DRZ197" s="205"/>
      <c r="DSA197" s="205"/>
      <c r="DSB197" s="205"/>
      <c r="DSC197" s="205"/>
      <c r="DSD197" s="205"/>
      <c r="DSE197" s="205"/>
      <c r="DSF197" s="205"/>
      <c r="DSG197" s="205"/>
      <c r="DSH197" s="205"/>
      <c r="DSI197" s="205"/>
      <c r="DSJ197" s="205"/>
      <c r="DSK197" s="205"/>
      <c r="DSL197" s="205"/>
      <c r="DSM197" s="205"/>
      <c r="DSN197" s="205"/>
      <c r="DSO197" s="205"/>
      <c r="DSP197" s="205"/>
      <c r="DSQ197" s="205"/>
      <c r="DSR197" s="205"/>
      <c r="DSS197" s="205"/>
      <c r="DST197" s="205"/>
      <c r="DSU197" s="205"/>
      <c r="DSV197" s="205"/>
      <c r="DSW197" s="205"/>
      <c r="DSX197" s="205"/>
      <c r="DSY197" s="205"/>
      <c r="DSZ197" s="205"/>
      <c r="DTA197" s="205"/>
      <c r="DTB197" s="205"/>
      <c r="DTC197" s="205"/>
      <c r="DTD197" s="205"/>
      <c r="DTE197" s="205"/>
      <c r="DTF197" s="205"/>
      <c r="DTG197" s="205"/>
      <c r="DTH197" s="205"/>
      <c r="DTI197" s="205"/>
      <c r="DTJ197" s="205"/>
      <c r="DTK197" s="205"/>
      <c r="DTL197" s="205"/>
      <c r="DTM197" s="205"/>
      <c r="DTN197" s="205"/>
      <c r="DTO197" s="205"/>
      <c r="DTP197" s="205"/>
      <c r="DTQ197" s="205"/>
      <c r="DTR197" s="205"/>
      <c r="DTS197" s="205"/>
      <c r="DTT197" s="205"/>
      <c r="DTU197" s="205"/>
      <c r="DTV197" s="205"/>
      <c r="DTW197" s="205"/>
      <c r="DTX197" s="205"/>
      <c r="DTY197" s="205"/>
      <c r="DTZ197" s="205"/>
      <c r="DUA197" s="205"/>
      <c r="DUB197" s="205"/>
      <c r="DUC197" s="205"/>
      <c r="DUD197" s="205"/>
      <c r="DUE197" s="205"/>
      <c r="DUF197" s="205"/>
      <c r="DUG197" s="205"/>
      <c r="DUH197" s="205"/>
      <c r="DUI197" s="205"/>
      <c r="DUJ197" s="205"/>
      <c r="DUK197" s="205"/>
      <c r="DUL197" s="205"/>
      <c r="DUM197" s="205"/>
      <c r="DUN197" s="205"/>
      <c r="DUO197" s="205"/>
      <c r="DUP197" s="205"/>
      <c r="DUQ197" s="205"/>
      <c r="DUR197" s="205"/>
      <c r="DUS197" s="205"/>
      <c r="DUT197" s="205"/>
      <c r="DUU197" s="205"/>
      <c r="DUV197" s="205"/>
      <c r="DUW197" s="205"/>
      <c r="DUX197" s="205"/>
      <c r="DUY197" s="205"/>
      <c r="DUZ197" s="205"/>
      <c r="DVA197" s="205"/>
      <c r="DVB197" s="205"/>
      <c r="DVC197" s="205"/>
      <c r="DVD197" s="205"/>
      <c r="DVE197" s="205"/>
      <c r="DVF197" s="205"/>
      <c r="DVG197" s="205"/>
      <c r="DVH197" s="205"/>
      <c r="DVI197" s="205"/>
      <c r="DVJ197" s="205"/>
      <c r="DVK197" s="205"/>
      <c r="DVL197" s="205"/>
      <c r="DVM197" s="205"/>
      <c r="DVN197" s="205"/>
      <c r="DVO197" s="205"/>
      <c r="DVP197" s="205"/>
      <c r="DVQ197" s="205"/>
      <c r="DVR197" s="205"/>
      <c r="DVS197" s="205"/>
      <c r="DVT197" s="205"/>
      <c r="DVU197" s="205"/>
      <c r="DVV197" s="205"/>
      <c r="DVW197" s="205"/>
      <c r="DVX197" s="205"/>
      <c r="DVY197" s="205"/>
      <c r="DVZ197" s="205"/>
      <c r="DWA197" s="205"/>
      <c r="DWB197" s="205"/>
      <c r="DWC197" s="205"/>
      <c r="DWD197" s="205"/>
      <c r="DWE197" s="205"/>
      <c r="DWF197" s="205"/>
      <c r="DWG197" s="205"/>
      <c r="DWH197" s="205"/>
      <c r="DWI197" s="205"/>
      <c r="DWJ197" s="205"/>
      <c r="DWK197" s="205"/>
      <c r="DWL197" s="205"/>
      <c r="DWM197" s="205"/>
      <c r="DWN197" s="205"/>
      <c r="DWO197" s="205"/>
      <c r="DWP197" s="205"/>
      <c r="DWQ197" s="205"/>
      <c r="DWR197" s="205"/>
      <c r="DWS197" s="205"/>
      <c r="DWT197" s="205"/>
      <c r="DWU197" s="205"/>
      <c r="DWV197" s="205"/>
      <c r="DWW197" s="205"/>
      <c r="DWX197" s="205"/>
      <c r="DWY197" s="205"/>
      <c r="DWZ197" s="205"/>
      <c r="DXA197" s="205"/>
      <c r="DXB197" s="205"/>
      <c r="DXC197" s="205"/>
      <c r="DXD197" s="205"/>
      <c r="DXE197" s="205"/>
      <c r="DXF197" s="205"/>
      <c r="DXG197" s="205"/>
      <c r="DXH197" s="205"/>
      <c r="DXI197" s="205"/>
      <c r="DXJ197" s="205"/>
      <c r="DXK197" s="205"/>
      <c r="DXL197" s="205"/>
      <c r="DXM197" s="205"/>
      <c r="DXN197" s="205"/>
      <c r="DXO197" s="205"/>
      <c r="DXP197" s="205"/>
      <c r="DXQ197" s="205"/>
      <c r="DXR197" s="205"/>
      <c r="DXS197" s="205"/>
      <c r="DXT197" s="205"/>
      <c r="DXU197" s="205"/>
      <c r="DXV197" s="205"/>
      <c r="DXW197" s="205"/>
      <c r="DXX197" s="205"/>
      <c r="DXY197" s="205"/>
      <c r="DXZ197" s="205"/>
      <c r="DYA197" s="205"/>
      <c r="DYB197" s="205"/>
      <c r="DYC197" s="205"/>
      <c r="DYD197" s="205"/>
      <c r="DYE197" s="205"/>
      <c r="DYF197" s="205"/>
      <c r="DYG197" s="205"/>
      <c r="DYH197" s="205"/>
      <c r="DYI197" s="205"/>
      <c r="DYJ197" s="205"/>
      <c r="DYK197" s="205"/>
      <c r="DYL197" s="205"/>
      <c r="DYM197" s="205"/>
      <c r="DYN197" s="205"/>
      <c r="DYO197" s="205"/>
      <c r="DYP197" s="205"/>
      <c r="DYQ197" s="205"/>
      <c r="DYR197" s="205"/>
      <c r="DYS197" s="205"/>
      <c r="DYT197" s="205"/>
      <c r="DYU197" s="205"/>
      <c r="DYV197" s="205"/>
      <c r="DYW197" s="205"/>
      <c r="DYX197" s="205"/>
      <c r="DYY197" s="205"/>
      <c r="DYZ197" s="205"/>
      <c r="DZA197" s="205"/>
      <c r="DZB197" s="205"/>
      <c r="DZC197" s="205"/>
      <c r="DZD197" s="205"/>
      <c r="DZE197" s="205"/>
      <c r="DZF197" s="205"/>
      <c r="DZG197" s="205"/>
      <c r="DZH197" s="205"/>
      <c r="DZI197" s="205"/>
      <c r="DZJ197" s="205"/>
      <c r="DZK197" s="205"/>
      <c r="DZL197" s="205"/>
      <c r="DZM197" s="205"/>
      <c r="DZN197" s="205"/>
      <c r="DZO197" s="205"/>
      <c r="DZP197" s="205"/>
      <c r="DZQ197" s="205"/>
      <c r="DZR197" s="205"/>
      <c r="DZS197" s="205"/>
      <c r="DZT197" s="205"/>
      <c r="DZU197" s="205"/>
      <c r="DZV197" s="205"/>
      <c r="DZW197" s="205"/>
      <c r="DZX197" s="205"/>
      <c r="DZY197" s="205"/>
      <c r="DZZ197" s="205"/>
      <c r="EAA197" s="205"/>
      <c r="EAB197" s="205"/>
      <c r="EAC197" s="205"/>
      <c r="EAD197" s="205"/>
      <c r="EAE197" s="205"/>
      <c r="EAF197" s="205"/>
      <c r="EAG197" s="205"/>
      <c r="EAH197" s="205"/>
      <c r="EAI197" s="205"/>
      <c r="EAJ197" s="205"/>
      <c r="EAK197" s="205"/>
      <c r="EAL197" s="205"/>
      <c r="EAM197" s="205"/>
      <c r="EAN197" s="205"/>
      <c r="EAO197" s="205"/>
      <c r="EAP197" s="205"/>
      <c r="EAQ197" s="205"/>
      <c r="EAR197" s="205"/>
      <c r="EAS197" s="205"/>
      <c r="EAT197" s="205"/>
      <c r="EAU197" s="205"/>
      <c r="EAV197" s="205"/>
      <c r="EAW197" s="205"/>
      <c r="EAX197" s="205"/>
      <c r="EAY197" s="205"/>
      <c r="EAZ197" s="205"/>
      <c r="EBA197" s="205"/>
      <c r="EBB197" s="205"/>
      <c r="EBC197" s="205"/>
      <c r="EBD197" s="205"/>
      <c r="EBE197" s="205"/>
      <c r="EBF197" s="205"/>
      <c r="EBG197" s="205"/>
      <c r="EBH197" s="205"/>
      <c r="EBI197" s="205"/>
      <c r="EBJ197" s="205"/>
      <c r="EBK197" s="205"/>
      <c r="EBL197" s="205"/>
      <c r="EBM197" s="205"/>
      <c r="EBN197" s="205"/>
      <c r="EBO197" s="205"/>
      <c r="EBP197" s="205"/>
      <c r="EBQ197" s="205"/>
      <c r="EBR197" s="205"/>
      <c r="EBS197" s="205"/>
      <c r="EBT197" s="205"/>
      <c r="EBU197" s="205"/>
      <c r="EBV197" s="205"/>
      <c r="EBW197" s="205"/>
      <c r="EBX197" s="205"/>
      <c r="EBY197" s="205"/>
      <c r="EBZ197" s="205"/>
      <c r="ECA197" s="205"/>
      <c r="ECB197" s="205"/>
      <c r="ECC197" s="205"/>
      <c r="ECD197" s="205"/>
      <c r="ECE197" s="205"/>
      <c r="ECF197" s="205"/>
      <c r="ECG197" s="205"/>
      <c r="ECH197" s="205"/>
      <c r="ECI197" s="205"/>
      <c r="ECJ197" s="205"/>
      <c r="ECK197" s="205"/>
      <c r="ECL197" s="205"/>
      <c r="ECM197" s="205"/>
      <c r="ECN197" s="205"/>
      <c r="ECO197" s="205"/>
      <c r="ECP197" s="205"/>
      <c r="ECQ197" s="205"/>
      <c r="ECR197" s="205"/>
      <c r="ECS197" s="205"/>
      <c r="ECT197" s="205"/>
      <c r="ECU197" s="205"/>
      <c r="ECV197" s="205"/>
      <c r="ECW197" s="205"/>
      <c r="ECX197" s="205"/>
      <c r="ECY197" s="205"/>
      <c r="ECZ197" s="205"/>
      <c r="EDA197" s="205"/>
      <c r="EDB197" s="205"/>
      <c r="EDC197" s="205"/>
      <c r="EDD197" s="205"/>
      <c r="EDE197" s="205"/>
      <c r="EDF197" s="205"/>
      <c r="EDG197" s="205"/>
      <c r="EDH197" s="205"/>
      <c r="EDI197" s="205"/>
      <c r="EDJ197" s="205"/>
      <c r="EDK197" s="205"/>
      <c r="EDL197" s="205"/>
      <c r="EDM197" s="205"/>
      <c r="EDN197" s="205"/>
      <c r="EDO197" s="205"/>
      <c r="EDP197" s="205"/>
      <c r="EDQ197" s="205"/>
      <c r="EDR197" s="205"/>
      <c r="EDS197" s="205"/>
      <c r="EDT197" s="205"/>
      <c r="EDU197" s="205"/>
      <c r="EDV197" s="205"/>
      <c r="EDW197" s="205"/>
      <c r="EDX197" s="205"/>
      <c r="EDY197" s="205"/>
      <c r="EDZ197" s="205"/>
      <c r="EEA197" s="205"/>
      <c r="EEB197" s="205"/>
      <c r="EEC197" s="205"/>
      <c r="EED197" s="205"/>
      <c r="EEE197" s="205"/>
      <c r="EEF197" s="205"/>
      <c r="EEG197" s="205"/>
      <c r="EEH197" s="205"/>
      <c r="EEI197" s="205"/>
      <c r="EEJ197" s="205"/>
      <c r="EEK197" s="205"/>
      <c r="EEL197" s="205"/>
      <c r="EEM197" s="205"/>
      <c r="EEN197" s="205"/>
      <c r="EEO197" s="205"/>
      <c r="EEP197" s="205"/>
      <c r="EEQ197" s="205"/>
      <c r="EER197" s="205"/>
      <c r="EES197" s="205"/>
      <c r="EET197" s="205"/>
      <c r="EEU197" s="205"/>
      <c r="EEV197" s="205"/>
      <c r="EEW197" s="205"/>
      <c r="EEX197" s="205"/>
      <c r="EEY197" s="205"/>
      <c r="EEZ197" s="205"/>
      <c r="EFA197" s="205"/>
      <c r="EFB197" s="205"/>
      <c r="EFC197" s="205"/>
      <c r="EFD197" s="205"/>
      <c r="EFE197" s="205"/>
      <c r="EFF197" s="205"/>
      <c r="EFG197" s="205"/>
      <c r="EFH197" s="205"/>
      <c r="EFI197" s="205"/>
      <c r="EFJ197" s="205"/>
      <c r="EFK197" s="205"/>
      <c r="EFL197" s="205"/>
      <c r="EFM197" s="205"/>
      <c r="EFN197" s="205"/>
      <c r="EFO197" s="205"/>
      <c r="EFP197" s="205"/>
      <c r="EFQ197" s="205"/>
      <c r="EFR197" s="205"/>
      <c r="EFS197" s="205"/>
      <c r="EFT197" s="205"/>
      <c r="EFU197" s="205"/>
      <c r="EFV197" s="205"/>
      <c r="EFW197" s="205"/>
      <c r="EFX197" s="205"/>
      <c r="EFY197" s="205"/>
      <c r="EFZ197" s="205"/>
      <c r="EGA197" s="205"/>
      <c r="EGB197" s="205"/>
      <c r="EGC197" s="205"/>
      <c r="EGD197" s="205"/>
      <c r="EGE197" s="205"/>
      <c r="EGF197" s="205"/>
      <c r="EGG197" s="205"/>
      <c r="EGH197" s="205"/>
      <c r="EGI197" s="205"/>
      <c r="EGJ197" s="205"/>
      <c r="EGK197" s="205"/>
      <c r="EGL197" s="205"/>
      <c r="EGM197" s="205"/>
      <c r="EGN197" s="205"/>
      <c r="EGO197" s="205"/>
      <c r="EGP197" s="205"/>
      <c r="EGQ197" s="205"/>
      <c r="EGR197" s="205"/>
      <c r="EGS197" s="205"/>
      <c r="EGT197" s="205"/>
      <c r="EGU197" s="205"/>
      <c r="EGV197" s="205"/>
      <c r="EGW197" s="205"/>
      <c r="EGX197" s="205"/>
      <c r="EGY197" s="205"/>
      <c r="EGZ197" s="205"/>
      <c r="EHA197" s="205"/>
      <c r="EHB197" s="205"/>
      <c r="EHC197" s="205"/>
      <c r="EHD197" s="205"/>
      <c r="EHE197" s="205"/>
      <c r="EHF197" s="205"/>
      <c r="EHG197" s="205"/>
      <c r="EHH197" s="205"/>
      <c r="EHI197" s="205"/>
      <c r="EHJ197" s="205"/>
      <c r="EHK197" s="205"/>
      <c r="EHL197" s="205"/>
      <c r="EHM197" s="205"/>
      <c r="EHN197" s="205"/>
      <c r="EHO197" s="205"/>
      <c r="EHP197" s="205"/>
      <c r="EHQ197" s="205"/>
      <c r="EHR197" s="205"/>
      <c r="EHS197" s="205"/>
      <c r="EHT197" s="205"/>
      <c r="EHU197" s="205"/>
      <c r="EHV197" s="205"/>
      <c r="EHW197" s="205"/>
      <c r="EHX197" s="205"/>
      <c r="EHY197" s="205"/>
      <c r="EHZ197" s="205"/>
      <c r="EIA197" s="205"/>
      <c r="EIB197" s="205"/>
      <c r="EIC197" s="205"/>
      <c r="EID197" s="205"/>
      <c r="EIE197" s="205"/>
      <c r="EIF197" s="205"/>
      <c r="EIG197" s="205"/>
      <c r="EIH197" s="205"/>
      <c r="EII197" s="205"/>
      <c r="EIJ197" s="205"/>
      <c r="EIK197" s="205"/>
      <c r="EIL197" s="205"/>
      <c r="EIM197" s="205"/>
      <c r="EIN197" s="205"/>
      <c r="EIO197" s="205"/>
      <c r="EIP197" s="205"/>
      <c r="EIQ197" s="205"/>
      <c r="EIR197" s="205"/>
      <c r="EIS197" s="205"/>
      <c r="EIT197" s="205"/>
      <c r="EIU197" s="205"/>
      <c r="EIV197" s="205"/>
      <c r="EIW197" s="205"/>
      <c r="EIX197" s="205"/>
      <c r="EIY197" s="205"/>
      <c r="EIZ197" s="205"/>
      <c r="EJA197" s="205"/>
      <c r="EJB197" s="205"/>
      <c r="EJC197" s="205"/>
      <c r="EJD197" s="205"/>
      <c r="EJE197" s="205"/>
      <c r="EJF197" s="205"/>
      <c r="EJG197" s="205"/>
      <c r="EJH197" s="205"/>
      <c r="EJI197" s="205"/>
      <c r="EJJ197" s="205"/>
      <c r="EJK197" s="205"/>
      <c r="EJL197" s="205"/>
      <c r="EJM197" s="205"/>
      <c r="EJN197" s="205"/>
      <c r="EJO197" s="205"/>
      <c r="EJP197" s="205"/>
      <c r="EJQ197" s="205"/>
      <c r="EJR197" s="205"/>
      <c r="EJS197" s="205"/>
      <c r="EJT197" s="205"/>
      <c r="EJU197" s="205"/>
      <c r="EJV197" s="205"/>
      <c r="EJW197" s="205"/>
      <c r="EJX197" s="205"/>
      <c r="EJY197" s="205"/>
      <c r="EJZ197" s="205"/>
      <c r="EKA197" s="205"/>
      <c r="EKB197" s="205"/>
      <c r="EKC197" s="205"/>
      <c r="EKD197" s="205"/>
      <c r="EKE197" s="205"/>
      <c r="EKF197" s="205"/>
      <c r="EKG197" s="205"/>
      <c r="EKH197" s="205"/>
      <c r="EKI197" s="205"/>
      <c r="EKJ197" s="205"/>
      <c r="EKK197" s="205"/>
      <c r="EKL197" s="205"/>
      <c r="EKM197" s="205"/>
      <c r="EKN197" s="205"/>
      <c r="EKO197" s="205"/>
      <c r="EKP197" s="205"/>
      <c r="EKQ197" s="205"/>
      <c r="EKR197" s="205"/>
      <c r="EKS197" s="205"/>
      <c r="EKT197" s="205"/>
      <c r="EKU197" s="205"/>
      <c r="EKV197" s="205"/>
      <c r="EKW197" s="205"/>
      <c r="EKX197" s="205"/>
      <c r="EKY197" s="205"/>
      <c r="EKZ197" s="205"/>
      <c r="ELA197" s="205"/>
      <c r="ELB197" s="205"/>
      <c r="ELC197" s="205"/>
      <c r="ELD197" s="205"/>
      <c r="ELE197" s="205"/>
      <c r="ELF197" s="205"/>
      <c r="ELG197" s="205"/>
      <c r="ELH197" s="205"/>
      <c r="ELI197" s="205"/>
      <c r="ELJ197" s="205"/>
      <c r="ELK197" s="205"/>
      <c r="ELL197" s="205"/>
      <c r="ELM197" s="205"/>
      <c r="ELN197" s="205"/>
      <c r="ELO197" s="205"/>
      <c r="ELP197" s="205"/>
      <c r="ELQ197" s="205"/>
      <c r="ELR197" s="205"/>
      <c r="ELS197" s="205"/>
      <c r="ELT197" s="205"/>
      <c r="ELU197" s="205"/>
      <c r="ELV197" s="205"/>
      <c r="ELW197" s="205"/>
      <c r="ELX197" s="205"/>
      <c r="ELY197" s="205"/>
      <c r="ELZ197" s="205"/>
      <c r="EMA197" s="205"/>
      <c r="EMB197" s="205"/>
      <c r="EMC197" s="205"/>
      <c r="EMD197" s="205"/>
      <c r="EME197" s="205"/>
      <c r="EMF197" s="205"/>
      <c r="EMG197" s="205"/>
      <c r="EMH197" s="205"/>
      <c r="EMI197" s="205"/>
      <c r="EMJ197" s="205"/>
      <c r="EMK197" s="205"/>
      <c r="EML197" s="205"/>
      <c r="EMM197" s="205"/>
      <c r="EMN197" s="205"/>
      <c r="EMO197" s="205"/>
      <c r="EMP197" s="205"/>
      <c r="EMQ197" s="205"/>
      <c r="EMR197" s="205"/>
      <c r="EMS197" s="205"/>
      <c r="EMT197" s="205"/>
      <c r="EMU197" s="205"/>
      <c r="EMV197" s="205"/>
      <c r="EMW197" s="205"/>
      <c r="EMX197" s="205"/>
      <c r="EMY197" s="205"/>
      <c r="EMZ197" s="205"/>
      <c r="ENA197" s="205"/>
      <c r="ENB197" s="205"/>
      <c r="ENC197" s="205"/>
      <c r="END197" s="205"/>
      <c r="ENE197" s="205"/>
      <c r="ENF197" s="205"/>
      <c r="ENG197" s="205"/>
      <c r="ENH197" s="205"/>
      <c r="ENI197" s="205"/>
      <c r="ENJ197" s="205"/>
      <c r="ENK197" s="205"/>
      <c r="ENL197" s="205"/>
      <c r="ENM197" s="205"/>
      <c r="ENN197" s="205"/>
      <c r="ENO197" s="205"/>
      <c r="ENP197" s="205"/>
      <c r="ENQ197" s="205"/>
      <c r="ENR197" s="205"/>
      <c r="ENS197" s="205"/>
      <c r="ENT197" s="205"/>
      <c r="ENU197" s="205"/>
      <c r="ENV197" s="205"/>
      <c r="ENW197" s="205"/>
      <c r="ENX197" s="205"/>
      <c r="ENY197" s="205"/>
      <c r="ENZ197" s="205"/>
      <c r="EOA197" s="205"/>
      <c r="EOB197" s="205"/>
      <c r="EOC197" s="205"/>
      <c r="EOD197" s="205"/>
      <c r="EOE197" s="205"/>
      <c r="EOF197" s="205"/>
      <c r="EOG197" s="205"/>
      <c r="EOH197" s="205"/>
      <c r="EOI197" s="205"/>
      <c r="EOJ197" s="205"/>
      <c r="EOK197" s="205"/>
      <c r="EOL197" s="205"/>
      <c r="EOM197" s="205"/>
      <c r="EON197" s="205"/>
      <c r="EOO197" s="205"/>
      <c r="EOP197" s="205"/>
      <c r="EOQ197" s="205"/>
      <c r="EOR197" s="205"/>
      <c r="EOS197" s="205"/>
      <c r="EOT197" s="205"/>
      <c r="EOU197" s="205"/>
      <c r="EOV197" s="205"/>
      <c r="EOW197" s="205"/>
      <c r="EOX197" s="205"/>
      <c r="EOY197" s="205"/>
      <c r="EOZ197" s="205"/>
      <c r="EPA197" s="205"/>
      <c r="EPB197" s="205"/>
      <c r="EPC197" s="205"/>
      <c r="EPD197" s="205"/>
      <c r="EPE197" s="205"/>
      <c r="EPF197" s="205"/>
      <c r="EPG197" s="205"/>
      <c r="EPH197" s="205"/>
      <c r="EPI197" s="205"/>
      <c r="EPJ197" s="205"/>
      <c r="EPK197" s="205"/>
      <c r="EPL197" s="205"/>
      <c r="EPM197" s="205"/>
      <c r="EPN197" s="205"/>
      <c r="EPO197" s="205"/>
      <c r="EPP197" s="205"/>
      <c r="EPQ197" s="205"/>
      <c r="EPR197" s="205"/>
      <c r="EPS197" s="205"/>
      <c r="EPT197" s="205"/>
      <c r="EPU197" s="205"/>
      <c r="EPV197" s="205"/>
      <c r="EPW197" s="205"/>
      <c r="EPX197" s="205"/>
      <c r="EPY197" s="205"/>
      <c r="EPZ197" s="205"/>
      <c r="EQA197" s="205"/>
      <c r="EQB197" s="205"/>
      <c r="EQC197" s="205"/>
      <c r="EQD197" s="205"/>
      <c r="EQE197" s="205"/>
      <c r="EQF197" s="205"/>
      <c r="EQG197" s="205"/>
      <c r="EQH197" s="205"/>
      <c r="EQI197" s="205"/>
      <c r="EQJ197" s="205"/>
      <c r="EQK197" s="205"/>
      <c r="EQL197" s="205"/>
      <c r="EQM197" s="205"/>
      <c r="EQN197" s="205"/>
      <c r="EQO197" s="205"/>
      <c r="EQP197" s="205"/>
      <c r="EQQ197" s="205"/>
      <c r="EQR197" s="205"/>
      <c r="EQS197" s="205"/>
      <c r="EQT197" s="205"/>
      <c r="EQU197" s="205"/>
      <c r="EQV197" s="205"/>
      <c r="EQW197" s="205"/>
      <c r="EQX197" s="205"/>
      <c r="EQY197" s="205"/>
      <c r="EQZ197" s="205"/>
      <c r="ERA197" s="205"/>
      <c r="ERB197" s="205"/>
      <c r="ERC197" s="205"/>
      <c r="ERD197" s="205"/>
      <c r="ERE197" s="205"/>
      <c r="ERF197" s="205"/>
      <c r="ERG197" s="205"/>
      <c r="ERH197" s="205"/>
      <c r="ERI197" s="205"/>
      <c r="ERJ197" s="205"/>
      <c r="ERK197" s="205"/>
      <c r="ERL197" s="205"/>
      <c r="ERM197" s="205"/>
      <c r="ERN197" s="205"/>
      <c r="ERO197" s="205"/>
      <c r="ERP197" s="205"/>
      <c r="ERQ197" s="205"/>
      <c r="ERR197" s="205"/>
      <c r="ERS197" s="205"/>
      <c r="ERT197" s="205"/>
      <c r="ERU197" s="205"/>
      <c r="ERV197" s="205"/>
      <c r="ERW197" s="205"/>
      <c r="ERX197" s="205"/>
      <c r="ERY197" s="205"/>
      <c r="ERZ197" s="205"/>
      <c r="ESA197" s="205"/>
      <c r="ESB197" s="205"/>
      <c r="ESC197" s="205"/>
      <c r="ESD197" s="205"/>
      <c r="ESE197" s="205"/>
      <c r="ESF197" s="205"/>
      <c r="ESG197" s="205"/>
      <c r="ESH197" s="205"/>
      <c r="ESI197" s="205"/>
      <c r="ESJ197" s="205"/>
      <c r="ESK197" s="205"/>
      <c r="ESL197" s="205"/>
      <c r="ESM197" s="205"/>
      <c r="ESN197" s="205"/>
      <c r="ESO197" s="205"/>
      <c r="ESP197" s="205"/>
      <c r="ESQ197" s="205"/>
      <c r="ESR197" s="205"/>
      <c r="ESS197" s="205"/>
      <c r="EST197" s="205"/>
    </row>
    <row r="198" spans="1:3894" ht="15.75" customHeight="1" x14ac:dyDescent="0.3">
      <c r="A198" s="149" t="s">
        <v>523</v>
      </c>
      <c r="B198" s="314" t="s">
        <v>697</v>
      </c>
      <c r="C198" s="314"/>
      <c r="D198" s="314"/>
      <c r="E198" s="314"/>
      <c r="F198" s="258" t="s">
        <v>423</v>
      </c>
      <c r="G198" s="242"/>
      <c r="H198" s="242"/>
      <c r="I198" s="242"/>
      <c r="J198" s="242"/>
      <c r="K198" s="242"/>
      <c r="L198" s="252" t="s">
        <v>1782</v>
      </c>
    </row>
    <row r="199" spans="1:3894" ht="15.75" customHeight="1" x14ac:dyDescent="0.3">
      <c r="A199" s="149" t="s">
        <v>525</v>
      </c>
      <c r="B199" s="314" t="s">
        <v>698</v>
      </c>
      <c r="C199" s="314"/>
      <c r="D199" s="314"/>
      <c r="E199" s="314"/>
      <c r="F199" s="258" t="s">
        <v>423</v>
      </c>
      <c r="G199" s="242"/>
      <c r="H199" s="242"/>
      <c r="I199" s="242"/>
      <c r="J199" s="242"/>
      <c r="K199" s="242"/>
      <c r="L199" s="252" t="s">
        <v>1782</v>
      </c>
    </row>
    <row r="200" spans="1:3894" ht="15.75" customHeight="1" x14ac:dyDescent="0.3">
      <c r="A200" s="149" t="s">
        <v>527</v>
      </c>
      <c r="B200" s="314" t="s">
        <v>699</v>
      </c>
      <c r="C200" s="314"/>
      <c r="D200" s="314"/>
      <c r="E200" s="314"/>
      <c r="F200" s="258" t="s">
        <v>423</v>
      </c>
      <c r="G200" s="242"/>
      <c r="H200" s="242"/>
      <c r="I200" s="242"/>
      <c r="J200" s="242"/>
      <c r="K200" s="242"/>
      <c r="L200" s="252" t="s">
        <v>1782</v>
      </c>
    </row>
    <row r="201" spans="1:3894" ht="15.75" customHeight="1" x14ac:dyDescent="0.3">
      <c r="A201" s="149" t="s">
        <v>529</v>
      </c>
      <c r="B201" s="314" t="s">
        <v>700</v>
      </c>
      <c r="C201" s="314"/>
      <c r="D201" s="314"/>
      <c r="E201" s="314"/>
      <c r="F201" s="258" t="s">
        <v>423</v>
      </c>
      <c r="G201" s="242"/>
      <c r="H201" s="242"/>
      <c r="I201" s="242"/>
      <c r="J201" s="242"/>
      <c r="K201" s="242"/>
      <c r="L201" s="252" t="s">
        <v>1782</v>
      </c>
    </row>
    <row r="202" spans="1:3894" ht="15.75" customHeight="1" x14ac:dyDescent="0.3">
      <c r="A202" s="149" t="s">
        <v>531</v>
      </c>
      <c r="B202" s="314" t="s">
        <v>701</v>
      </c>
      <c r="C202" s="314"/>
      <c r="D202" s="314"/>
      <c r="E202" s="314"/>
      <c r="F202" s="258" t="s">
        <v>423</v>
      </c>
      <c r="G202" s="242"/>
      <c r="H202" s="242"/>
      <c r="I202" s="242"/>
      <c r="J202" s="242"/>
      <c r="K202" s="242"/>
      <c r="L202" s="252" t="s">
        <v>1782</v>
      </c>
    </row>
    <row r="203" spans="1:3894" ht="15.75" customHeight="1" x14ac:dyDescent="0.3">
      <c r="A203" s="149" t="s">
        <v>533</v>
      </c>
      <c r="B203" s="314" t="s">
        <v>702</v>
      </c>
      <c r="C203" s="314"/>
      <c r="D203" s="314"/>
      <c r="E203" s="314"/>
      <c r="F203" s="258" t="s">
        <v>423</v>
      </c>
      <c r="G203" s="242"/>
      <c r="H203" s="242"/>
      <c r="I203" s="242"/>
      <c r="J203" s="242"/>
      <c r="K203" s="242"/>
      <c r="L203" s="252" t="s">
        <v>1782</v>
      </c>
    </row>
    <row r="204" spans="1:3894" s="207" customFormat="1" ht="30.75" customHeight="1" x14ac:dyDescent="0.3">
      <c r="A204" s="159" t="s">
        <v>703</v>
      </c>
      <c r="B204" s="317" t="s">
        <v>704</v>
      </c>
      <c r="C204" s="317"/>
      <c r="D204" s="317"/>
      <c r="E204" s="317"/>
      <c r="F204" s="258" t="s">
        <v>423</v>
      </c>
      <c r="G204" s="240"/>
      <c r="H204" s="240"/>
      <c r="I204" s="240"/>
      <c r="J204" s="240"/>
      <c r="K204" s="240"/>
      <c r="L204" s="252" t="s">
        <v>1782</v>
      </c>
      <c r="M204" s="19"/>
      <c r="N204" s="19"/>
      <c r="O204" s="19"/>
      <c r="P204" s="19"/>
      <c r="Q204" s="19"/>
      <c r="R204" s="19"/>
      <c r="S204" s="19"/>
      <c r="T204" s="141"/>
      <c r="U204" s="141"/>
      <c r="V204" s="141"/>
      <c r="W204" s="141"/>
      <c r="X204" s="141"/>
      <c r="Y204" s="141"/>
      <c r="Z204" s="141"/>
      <c r="AA204" s="141"/>
      <c r="AB204" s="141"/>
      <c r="AC204" s="141"/>
      <c r="AD204" s="141"/>
      <c r="AE204" s="141"/>
      <c r="AF204" s="141"/>
      <c r="AG204" s="141"/>
      <c r="AH204" s="141"/>
      <c r="AI204" s="141"/>
      <c r="AJ204" s="141"/>
      <c r="AK204" s="141"/>
      <c r="AL204" s="141"/>
      <c r="AM204" s="141"/>
      <c r="AN204" s="141"/>
      <c r="AO204" s="141"/>
      <c r="AP204" s="141"/>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205"/>
      <c r="BP204" s="205"/>
      <c r="BQ204" s="205"/>
      <c r="BR204" s="205"/>
      <c r="BS204" s="205"/>
      <c r="BT204" s="205"/>
      <c r="BU204" s="205"/>
      <c r="BV204" s="205"/>
      <c r="BW204" s="205"/>
      <c r="BX204" s="205"/>
      <c r="BY204" s="205"/>
      <c r="BZ204" s="205"/>
      <c r="CA204" s="205"/>
      <c r="CB204" s="205"/>
      <c r="CC204" s="205"/>
      <c r="CD204" s="205"/>
      <c r="CE204" s="205"/>
      <c r="CF204" s="205"/>
      <c r="CG204" s="205"/>
      <c r="CH204" s="205"/>
      <c r="CI204" s="205"/>
      <c r="CJ204" s="205"/>
      <c r="CK204" s="205"/>
      <c r="CL204" s="205"/>
      <c r="CM204" s="205"/>
      <c r="CN204" s="205"/>
      <c r="CO204" s="205"/>
      <c r="CP204" s="205"/>
      <c r="CQ204" s="205"/>
      <c r="CR204" s="205"/>
      <c r="CS204" s="205"/>
      <c r="CT204" s="205"/>
      <c r="CU204" s="205"/>
      <c r="CV204" s="205"/>
      <c r="CW204" s="205"/>
      <c r="CX204" s="205"/>
      <c r="CY204" s="205"/>
      <c r="CZ204" s="205"/>
      <c r="DA204" s="205"/>
      <c r="DB204" s="205"/>
      <c r="DC204" s="205"/>
      <c r="DD204" s="205"/>
      <c r="DE204" s="205"/>
      <c r="DF204" s="205"/>
      <c r="DG204" s="205"/>
      <c r="DH204" s="205"/>
      <c r="DI204" s="205"/>
      <c r="DJ204" s="205"/>
      <c r="DK204" s="205"/>
      <c r="DL204" s="205"/>
      <c r="DM204" s="205"/>
      <c r="DN204" s="205"/>
      <c r="DO204" s="205"/>
      <c r="DP204" s="205"/>
      <c r="DQ204" s="205"/>
      <c r="DR204" s="205"/>
      <c r="DS204" s="205"/>
      <c r="DT204" s="205"/>
      <c r="DU204" s="205"/>
      <c r="DV204" s="205"/>
      <c r="DW204" s="205"/>
      <c r="DX204" s="205"/>
      <c r="DY204" s="205"/>
      <c r="DZ204" s="205"/>
      <c r="EA204" s="205"/>
      <c r="EB204" s="205"/>
      <c r="EC204" s="205"/>
      <c r="ED204" s="205"/>
      <c r="EE204" s="205"/>
      <c r="EF204" s="205"/>
      <c r="EG204" s="205"/>
      <c r="EH204" s="205"/>
      <c r="EI204" s="205"/>
      <c r="EJ204" s="205"/>
      <c r="EK204" s="205"/>
      <c r="EL204" s="205"/>
      <c r="EM204" s="205"/>
      <c r="EN204" s="205"/>
      <c r="EO204" s="205"/>
      <c r="EP204" s="205"/>
      <c r="EQ204" s="205"/>
      <c r="ER204" s="205"/>
      <c r="ES204" s="205"/>
      <c r="ET204" s="205"/>
      <c r="EU204" s="205"/>
      <c r="EV204" s="205"/>
      <c r="EW204" s="205"/>
      <c r="EX204" s="205"/>
      <c r="EY204" s="205"/>
      <c r="EZ204" s="205"/>
      <c r="FA204" s="205"/>
      <c r="FB204" s="205"/>
      <c r="FC204" s="205"/>
      <c r="FD204" s="205"/>
      <c r="FE204" s="205"/>
      <c r="FF204" s="205"/>
      <c r="FG204" s="205"/>
      <c r="FH204" s="205"/>
      <c r="FI204" s="205"/>
      <c r="FJ204" s="205"/>
      <c r="FK204" s="205"/>
      <c r="FL204" s="205"/>
      <c r="FM204" s="205"/>
      <c r="FN204" s="205"/>
      <c r="FO204" s="205"/>
      <c r="FP204" s="205"/>
      <c r="FQ204" s="205"/>
      <c r="FR204" s="205"/>
      <c r="FS204" s="205"/>
      <c r="FT204" s="205"/>
      <c r="FU204" s="205"/>
      <c r="FV204" s="205"/>
      <c r="FW204" s="205"/>
      <c r="FX204" s="205"/>
      <c r="FY204" s="205"/>
      <c r="FZ204" s="205"/>
      <c r="GA204" s="205"/>
      <c r="GB204" s="205"/>
      <c r="GC204" s="205"/>
      <c r="GD204" s="205"/>
      <c r="GE204" s="205"/>
      <c r="GF204" s="205"/>
      <c r="GG204" s="205"/>
      <c r="GH204" s="205"/>
      <c r="GI204" s="205"/>
      <c r="GJ204" s="205"/>
      <c r="GK204" s="205"/>
      <c r="GL204" s="205"/>
      <c r="GM204" s="205"/>
      <c r="GN204" s="205"/>
      <c r="GO204" s="205"/>
      <c r="GP204" s="205"/>
      <c r="GQ204" s="205"/>
      <c r="GR204" s="205"/>
      <c r="GS204" s="205"/>
      <c r="GT204" s="205"/>
      <c r="GU204" s="205"/>
      <c r="GV204" s="205"/>
      <c r="GW204" s="205"/>
      <c r="GX204" s="205"/>
      <c r="GY204" s="205"/>
      <c r="GZ204" s="205"/>
      <c r="HA204" s="205"/>
      <c r="HB204" s="205"/>
      <c r="HC204" s="205"/>
      <c r="HD204" s="205"/>
      <c r="HE204" s="205"/>
      <c r="HF204" s="205"/>
      <c r="HG204" s="205"/>
      <c r="HH204" s="205"/>
      <c r="HI204" s="205"/>
      <c r="HJ204" s="205"/>
      <c r="HK204" s="205"/>
      <c r="HL204" s="205"/>
      <c r="HM204" s="205"/>
      <c r="HN204" s="205"/>
      <c r="HO204" s="205"/>
      <c r="HP204" s="205"/>
      <c r="HQ204" s="205"/>
      <c r="HR204" s="205"/>
      <c r="HS204" s="205"/>
      <c r="HT204" s="205"/>
      <c r="HU204" s="205"/>
      <c r="HV204" s="205"/>
      <c r="HW204" s="205"/>
      <c r="HX204" s="205"/>
      <c r="HY204" s="205"/>
      <c r="HZ204" s="205"/>
      <c r="IA204" s="205"/>
      <c r="IB204" s="205"/>
      <c r="IC204" s="205"/>
      <c r="ID204" s="205"/>
      <c r="IE204" s="205"/>
      <c r="IF204" s="205"/>
      <c r="IG204" s="205"/>
      <c r="IH204" s="205"/>
      <c r="II204" s="205"/>
      <c r="IJ204" s="205"/>
      <c r="IK204" s="205"/>
      <c r="IL204" s="205"/>
      <c r="IM204" s="205"/>
      <c r="IN204" s="205"/>
      <c r="IO204" s="205"/>
      <c r="IP204" s="205"/>
      <c r="IQ204" s="205"/>
      <c r="IR204" s="205"/>
      <c r="IS204" s="205"/>
      <c r="IT204" s="205"/>
      <c r="IU204" s="205"/>
      <c r="IV204" s="205"/>
      <c r="IW204" s="205"/>
      <c r="IX204" s="205"/>
      <c r="IY204" s="205"/>
      <c r="IZ204" s="205"/>
      <c r="JA204" s="205"/>
      <c r="JB204" s="205"/>
      <c r="JC204" s="205"/>
      <c r="JD204" s="205"/>
      <c r="JE204" s="205"/>
      <c r="JF204" s="205"/>
      <c r="JG204" s="205"/>
      <c r="JH204" s="205"/>
      <c r="JI204" s="205"/>
      <c r="JJ204" s="205"/>
      <c r="JK204" s="205"/>
      <c r="JL204" s="205"/>
      <c r="JM204" s="205"/>
      <c r="JN204" s="205"/>
      <c r="JO204" s="205"/>
      <c r="JP204" s="205"/>
      <c r="JQ204" s="205"/>
      <c r="JR204" s="205"/>
      <c r="JS204" s="205"/>
      <c r="JT204" s="205"/>
      <c r="JU204" s="205"/>
      <c r="JV204" s="205"/>
      <c r="JW204" s="205"/>
      <c r="JX204" s="205"/>
      <c r="JY204" s="205"/>
      <c r="JZ204" s="205"/>
      <c r="KA204" s="205"/>
      <c r="KB204" s="205"/>
      <c r="KC204" s="205"/>
      <c r="KD204" s="205"/>
      <c r="KE204" s="205"/>
      <c r="KF204" s="205"/>
      <c r="KG204" s="205"/>
      <c r="KH204" s="205"/>
      <c r="KI204" s="205"/>
      <c r="KJ204" s="205"/>
      <c r="KK204" s="205"/>
      <c r="KL204" s="205"/>
      <c r="KM204" s="205"/>
      <c r="KN204" s="205"/>
      <c r="KO204" s="205"/>
      <c r="KP204" s="205"/>
      <c r="KQ204" s="205"/>
      <c r="KR204" s="205"/>
      <c r="KS204" s="205"/>
      <c r="KT204" s="205"/>
      <c r="KU204" s="205"/>
      <c r="KV204" s="205"/>
      <c r="KW204" s="205"/>
      <c r="KX204" s="205"/>
      <c r="KY204" s="205"/>
      <c r="KZ204" s="205"/>
      <c r="LA204" s="205"/>
      <c r="LB204" s="205"/>
      <c r="LC204" s="205"/>
      <c r="LD204" s="205"/>
      <c r="LE204" s="205"/>
      <c r="LF204" s="205"/>
      <c r="LG204" s="205"/>
      <c r="LH204" s="205"/>
      <c r="LI204" s="205"/>
      <c r="LJ204" s="205"/>
      <c r="LK204" s="205"/>
      <c r="LL204" s="205"/>
      <c r="LM204" s="205"/>
      <c r="LN204" s="205"/>
      <c r="LO204" s="205"/>
      <c r="LP204" s="205"/>
      <c r="LQ204" s="205"/>
      <c r="LR204" s="205"/>
      <c r="LS204" s="205"/>
      <c r="LT204" s="205"/>
      <c r="LU204" s="205"/>
      <c r="LV204" s="205"/>
      <c r="LW204" s="205"/>
      <c r="LX204" s="205"/>
      <c r="LY204" s="205"/>
      <c r="LZ204" s="205"/>
      <c r="MA204" s="205"/>
      <c r="MB204" s="205"/>
      <c r="MC204" s="205"/>
      <c r="MD204" s="205"/>
      <c r="ME204" s="205"/>
      <c r="MF204" s="205"/>
      <c r="MG204" s="205"/>
      <c r="MH204" s="205"/>
      <c r="MI204" s="205"/>
      <c r="MJ204" s="205"/>
      <c r="MK204" s="205"/>
      <c r="ML204" s="205"/>
      <c r="MM204" s="205"/>
      <c r="MN204" s="205"/>
      <c r="MO204" s="205"/>
      <c r="MP204" s="205"/>
      <c r="MQ204" s="205"/>
      <c r="MR204" s="205"/>
      <c r="MS204" s="205"/>
      <c r="MT204" s="205"/>
      <c r="MU204" s="205"/>
      <c r="MV204" s="205"/>
      <c r="MW204" s="205"/>
      <c r="MX204" s="205"/>
      <c r="MY204" s="205"/>
      <c r="MZ204" s="205"/>
      <c r="NA204" s="205"/>
      <c r="NB204" s="205"/>
      <c r="NC204" s="205"/>
      <c r="ND204" s="205"/>
      <c r="NE204" s="205"/>
      <c r="NF204" s="205"/>
      <c r="NG204" s="205"/>
      <c r="NH204" s="205"/>
      <c r="NI204" s="205"/>
      <c r="NJ204" s="205"/>
      <c r="NK204" s="205"/>
      <c r="NL204" s="205"/>
      <c r="NM204" s="205"/>
      <c r="NN204" s="205"/>
      <c r="NO204" s="205"/>
      <c r="NP204" s="205"/>
      <c r="NQ204" s="205"/>
      <c r="NR204" s="205"/>
      <c r="NS204" s="205"/>
      <c r="NT204" s="205"/>
      <c r="NU204" s="205"/>
      <c r="NV204" s="205"/>
      <c r="NW204" s="205"/>
      <c r="NX204" s="205"/>
      <c r="NY204" s="205"/>
      <c r="NZ204" s="205"/>
      <c r="OA204" s="205"/>
      <c r="OB204" s="205"/>
      <c r="OC204" s="205"/>
      <c r="OD204" s="205"/>
      <c r="OE204" s="205"/>
      <c r="OF204" s="205"/>
      <c r="OG204" s="205"/>
      <c r="OH204" s="205"/>
      <c r="OI204" s="205"/>
      <c r="OJ204" s="205"/>
      <c r="OK204" s="205"/>
      <c r="OL204" s="205"/>
      <c r="OM204" s="205"/>
      <c r="ON204" s="205"/>
      <c r="OO204" s="205"/>
      <c r="OP204" s="205"/>
      <c r="OQ204" s="205"/>
      <c r="OR204" s="205"/>
      <c r="OS204" s="205"/>
      <c r="OT204" s="205"/>
      <c r="OU204" s="205"/>
      <c r="OV204" s="205"/>
      <c r="OW204" s="205"/>
      <c r="OX204" s="205"/>
      <c r="OY204" s="205"/>
      <c r="OZ204" s="205"/>
      <c r="PA204" s="205"/>
      <c r="PB204" s="205"/>
      <c r="PC204" s="205"/>
      <c r="PD204" s="205"/>
      <c r="PE204" s="205"/>
      <c r="PF204" s="205"/>
      <c r="PG204" s="205"/>
      <c r="PH204" s="205"/>
      <c r="PI204" s="205"/>
      <c r="PJ204" s="205"/>
      <c r="PK204" s="205"/>
      <c r="PL204" s="205"/>
      <c r="PM204" s="205"/>
      <c r="PN204" s="205"/>
      <c r="PO204" s="205"/>
      <c r="PP204" s="205"/>
      <c r="PQ204" s="205"/>
      <c r="PR204" s="205"/>
      <c r="PS204" s="205"/>
      <c r="PT204" s="205"/>
      <c r="PU204" s="205"/>
      <c r="PV204" s="205"/>
      <c r="PW204" s="205"/>
      <c r="PX204" s="205"/>
      <c r="PY204" s="205"/>
      <c r="PZ204" s="205"/>
      <c r="QA204" s="205"/>
      <c r="QB204" s="205"/>
      <c r="QC204" s="205"/>
      <c r="QD204" s="205"/>
      <c r="QE204" s="205"/>
      <c r="QF204" s="205"/>
      <c r="QG204" s="205"/>
      <c r="QH204" s="205"/>
      <c r="QI204" s="205"/>
      <c r="QJ204" s="205"/>
      <c r="QK204" s="205"/>
      <c r="QL204" s="205"/>
      <c r="QM204" s="205"/>
      <c r="QN204" s="205"/>
      <c r="QO204" s="205"/>
      <c r="QP204" s="205"/>
      <c r="QQ204" s="205"/>
      <c r="QR204" s="205"/>
      <c r="QS204" s="205"/>
      <c r="QT204" s="205"/>
      <c r="QU204" s="205"/>
      <c r="QV204" s="205"/>
      <c r="QW204" s="205"/>
      <c r="QX204" s="205"/>
      <c r="QY204" s="205"/>
      <c r="QZ204" s="205"/>
      <c r="RA204" s="205"/>
      <c r="RB204" s="205"/>
      <c r="RC204" s="205"/>
      <c r="RD204" s="205"/>
      <c r="RE204" s="205"/>
      <c r="RF204" s="205"/>
      <c r="RG204" s="205"/>
      <c r="RH204" s="205"/>
      <c r="RI204" s="205"/>
      <c r="RJ204" s="205"/>
      <c r="RK204" s="205"/>
      <c r="RL204" s="205"/>
      <c r="RM204" s="205"/>
      <c r="RN204" s="205"/>
      <c r="RO204" s="205"/>
      <c r="RP204" s="205"/>
      <c r="RQ204" s="205"/>
      <c r="RR204" s="205"/>
      <c r="RS204" s="205"/>
      <c r="RT204" s="205"/>
      <c r="RU204" s="205"/>
      <c r="RV204" s="205"/>
      <c r="RW204" s="205"/>
      <c r="RX204" s="205"/>
      <c r="RY204" s="205"/>
      <c r="RZ204" s="205"/>
      <c r="SA204" s="205"/>
      <c r="SB204" s="205"/>
      <c r="SC204" s="205"/>
      <c r="SD204" s="205"/>
      <c r="SE204" s="205"/>
      <c r="SF204" s="205"/>
      <c r="SG204" s="205"/>
      <c r="SH204" s="205"/>
      <c r="SI204" s="205"/>
      <c r="SJ204" s="205"/>
      <c r="SK204" s="205"/>
      <c r="SL204" s="205"/>
      <c r="SM204" s="205"/>
      <c r="SN204" s="205"/>
      <c r="SO204" s="205"/>
      <c r="SP204" s="205"/>
      <c r="SQ204" s="205"/>
      <c r="SR204" s="205"/>
      <c r="SS204" s="205"/>
      <c r="ST204" s="205"/>
      <c r="SU204" s="205"/>
      <c r="SV204" s="205"/>
      <c r="SW204" s="205"/>
      <c r="SX204" s="205"/>
      <c r="SY204" s="205"/>
      <c r="SZ204" s="205"/>
      <c r="TA204" s="205"/>
      <c r="TB204" s="205"/>
      <c r="TC204" s="205"/>
      <c r="TD204" s="205"/>
      <c r="TE204" s="205"/>
      <c r="TF204" s="205"/>
      <c r="TG204" s="205"/>
      <c r="TH204" s="205"/>
      <c r="TI204" s="205"/>
      <c r="TJ204" s="205"/>
      <c r="TK204" s="205"/>
      <c r="TL204" s="205"/>
      <c r="TM204" s="205"/>
      <c r="TN204" s="205"/>
      <c r="TO204" s="205"/>
      <c r="TP204" s="205"/>
      <c r="TQ204" s="205"/>
      <c r="TR204" s="205"/>
      <c r="TS204" s="205"/>
      <c r="TT204" s="205"/>
      <c r="TU204" s="205"/>
      <c r="TV204" s="205"/>
      <c r="TW204" s="205"/>
      <c r="TX204" s="205"/>
      <c r="TY204" s="205"/>
      <c r="TZ204" s="205"/>
      <c r="UA204" s="205"/>
      <c r="UB204" s="205"/>
      <c r="UC204" s="205"/>
      <c r="UD204" s="205"/>
      <c r="UE204" s="205"/>
      <c r="UF204" s="205"/>
      <c r="UG204" s="205"/>
      <c r="UH204" s="205"/>
      <c r="UI204" s="205"/>
      <c r="UJ204" s="205"/>
      <c r="UK204" s="205"/>
      <c r="UL204" s="205"/>
      <c r="UM204" s="205"/>
      <c r="UN204" s="205"/>
      <c r="UO204" s="205"/>
      <c r="UP204" s="205"/>
      <c r="UQ204" s="205"/>
      <c r="UR204" s="205"/>
      <c r="US204" s="205"/>
      <c r="UT204" s="205"/>
      <c r="UU204" s="205"/>
      <c r="UV204" s="205"/>
      <c r="UW204" s="205"/>
      <c r="UX204" s="205"/>
      <c r="UY204" s="205"/>
      <c r="UZ204" s="205"/>
      <c r="VA204" s="205"/>
      <c r="VB204" s="205"/>
      <c r="VC204" s="205"/>
      <c r="VD204" s="205"/>
      <c r="VE204" s="205"/>
      <c r="VF204" s="205"/>
      <c r="VG204" s="205"/>
      <c r="VH204" s="205"/>
      <c r="VI204" s="205"/>
      <c r="VJ204" s="205"/>
      <c r="VK204" s="205"/>
      <c r="VL204" s="205"/>
      <c r="VM204" s="205"/>
      <c r="VN204" s="205"/>
      <c r="VO204" s="205"/>
      <c r="VP204" s="205"/>
      <c r="VQ204" s="205"/>
      <c r="VR204" s="205"/>
      <c r="VS204" s="205"/>
      <c r="VT204" s="205"/>
      <c r="VU204" s="205"/>
      <c r="VV204" s="205"/>
      <c r="VW204" s="205"/>
      <c r="VX204" s="205"/>
      <c r="VY204" s="205"/>
      <c r="VZ204" s="205"/>
      <c r="WA204" s="205"/>
      <c r="WB204" s="205"/>
      <c r="WC204" s="205"/>
      <c r="WD204" s="205"/>
      <c r="WE204" s="205"/>
      <c r="WF204" s="205"/>
      <c r="WG204" s="205"/>
      <c r="WH204" s="205"/>
      <c r="WI204" s="205"/>
      <c r="WJ204" s="205"/>
      <c r="WK204" s="205"/>
      <c r="WL204" s="205"/>
      <c r="WM204" s="205"/>
      <c r="WN204" s="205"/>
      <c r="WO204" s="205"/>
      <c r="WP204" s="205"/>
      <c r="WQ204" s="205"/>
      <c r="WR204" s="205"/>
      <c r="WS204" s="205"/>
      <c r="WT204" s="205"/>
      <c r="WU204" s="205"/>
      <c r="WV204" s="205"/>
      <c r="WW204" s="205"/>
      <c r="WX204" s="205"/>
      <c r="WY204" s="205"/>
      <c r="WZ204" s="205"/>
      <c r="XA204" s="205"/>
      <c r="XB204" s="205"/>
      <c r="XC204" s="205"/>
      <c r="XD204" s="205"/>
      <c r="XE204" s="205"/>
      <c r="XF204" s="205"/>
      <c r="XG204" s="205"/>
      <c r="XH204" s="205"/>
      <c r="XI204" s="205"/>
      <c r="XJ204" s="205"/>
      <c r="XK204" s="205"/>
      <c r="XL204" s="205"/>
      <c r="XM204" s="205"/>
      <c r="XN204" s="205"/>
      <c r="XO204" s="205"/>
      <c r="XP204" s="205"/>
      <c r="XQ204" s="205"/>
      <c r="XR204" s="205"/>
      <c r="XS204" s="205"/>
      <c r="XT204" s="205"/>
      <c r="XU204" s="205"/>
      <c r="XV204" s="205"/>
      <c r="XW204" s="205"/>
      <c r="XX204" s="205"/>
      <c r="XY204" s="205"/>
      <c r="XZ204" s="205"/>
      <c r="YA204" s="205"/>
      <c r="YB204" s="205"/>
      <c r="YC204" s="205"/>
      <c r="YD204" s="205"/>
      <c r="YE204" s="205"/>
      <c r="YF204" s="205"/>
      <c r="YG204" s="205"/>
      <c r="YH204" s="205"/>
      <c r="YI204" s="205"/>
      <c r="YJ204" s="205"/>
      <c r="YK204" s="205"/>
      <c r="YL204" s="205"/>
      <c r="YM204" s="205"/>
      <c r="YN204" s="205"/>
      <c r="YO204" s="205"/>
      <c r="YP204" s="205"/>
      <c r="YQ204" s="205"/>
      <c r="YR204" s="205"/>
      <c r="YS204" s="205"/>
      <c r="YT204" s="205"/>
      <c r="YU204" s="205"/>
      <c r="YV204" s="205"/>
      <c r="YW204" s="205"/>
      <c r="YX204" s="205"/>
      <c r="YY204" s="205"/>
      <c r="YZ204" s="205"/>
      <c r="ZA204" s="205"/>
      <c r="ZB204" s="205"/>
      <c r="ZC204" s="205"/>
      <c r="ZD204" s="205"/>
      <c r="ZE204" s="205"/>
      <c r="ZF204" s="205"/>
      <c r="ZG204" s="205"/>
      <c r="ZH204" s="205"/>
      <c r="ZI204" s="205"/>
      <c r="ZJ204" s="205"/>
      <c r="ZK204" s="205"/>
      <c r="ZL204" s="205"/>
      <c r="ZM204" s="205"/>
      <c r="ZN204" s="205"/>
      <c r="ZO204" s="205"/>
      <c r="ZP204" s="205"/>
      <c r="ZQ204" s="205"/>
      <c r="ZR204" s="205"/>
      <c r="ZS204" s="205"/>
      <c r="ZT204" s="205"/>
      <c r="ZU204" s="205"/>
      <c r="ZV204" s="205"/>
      <c r="ZW204" s="205"/>
      <c r="ZX204" s="205"/>
      <c r="ZY204" s="205"/>
      <c r="ZZ204" s="205"/>
      <c r="AAA204" s="205"/>
      <c r="AAB204" s="205"/>
      <c r="AAC204" s="205"/>
      <c r="AAD204" s="205"/>
      <c r="AAE204" s="205"/>
      <c r="AAF204" s="205"/>
      <c r="AAG204" s="205"/>
      <c r="AAH204" s="205"/>
      <c r="AAI204" s="205"/>
      <c r="AAJ204" s="205"/>
      <c r="AAK204" s="205"/>
      <c r="AAL204" s="205"/>
      <c r="AAM204" s="205"/>
      <c r="AAN204" s="205"/>
      <c r="AAO204" s="205"/>
      <c r="AAP204" s="205"/>
      <c r="AAQ204" s="205"/>
      <c r="AAR204" s="205"/>
      <c r="AAS204" s="205"/>
      <c r="AAT204" s="205"/>
      <c r="AAU204" s="205"/>
      <c r="AAV204" s="205"/>
      <c r="AAW204" s="205"/>
      <c r="AAX204" s="205"/>
      <c r="AAY204" s="205"/>
      <c r="AAZ204" s="205"/>
      <c r="ABA204" s="205"/>
      <c r="ABB204" s="205"/>
      <c r="ABC204" s="205"/>
      <c r="ABD204" s="205"/>
      <c r="ABE204" s="205"/>
      <c r="ABF204" s="205"/>
      <c r="ABG204" s="205"/>
      <c r="ABH204" s="205"/>
      <c r="ABI204" s="205"/>
      <c r="ABJ204" s="205"/>
      <c r="ABK204" s="205"/>
      <c r="ABL204" s="205"/>
      <c r="ABM204" s="205"/>
      <c r="ABN204" s="205"/>
      <c r="ABO204" s="205"/>
      <c r="ABP204" s="205"/>
      <c r="ABQ204" s="205"/>
      <c r="ABR204" s="205"/>
      <c r="ABS204" s="205"/>
      <c r="ABT204" s="205"/>
      <c r="ABU204" s="205"/>
      <c r="ABV204" s="205"/>
      <c r="ABW204" s="205"/>
      <c r="ABX204" s="205"/>
      <c r="ABY204" s="205"/>
      <c r="ABZ204" s="205"/>
      <c r="ACA204" s="205"/>
      <c r="ACB204" s="205"/>
      <c r="ACC204" s="205"/>
      <c r="ACD204" s="205"/>
      <c r="ACE204" s="205"/>
      <c r="ACF204" s="205"/>
      <c r="ACG204" s="205"/>
      <c r="ACH204" s="205"/>
      <c r="ACI204" s="205"/>
      <c r="ACJ204" s="205"/>
      <c r="ACK204" s="205"/>
      <c r="ACL204" s="205"/>
      <c r="ACM204" s="205"/>
      <c r="ACN204" s="205"/>
      <c r="ACO204" s="205"/>
      <c r="ACP204" s="205"/>
      <c r="ACQ204" s="205"/>
      <c r="ACR204" s="205"/>
      <c r="ACS204" s="205"/>
      <c r="ACT204" s="205"/>
      <c r="ACU204" s="205"/>
      <c r="ACV204" s="205"/>
      <c r="ACW204" s="205"/>
      <c r="ACX204" s="205"/>
      <c r="ACY204" s="205"/>
      <c r="ACZ204" s="205"/>
      <c r="ADA204" s="205"/>
      <c r="ADB204" s="205"/>
      <c r="ADC204" s="205"/>
      <c r="ADD204" s="205"/>
      <c r="ADE204" s="205"/>
      <c r="ADF204" s="205"/>
      <c r="ADG204" s="205"/>
      <c r="ADH204" s="205"/>
      <c r="ADI204" s="205"/>
      <c r="ADJ204" s="205"/>
      <c r="ADK204" s="205"/>
      <c r="ADL204" s="205"/>
      <c r="ADM204" s="205"/>
      <c r="ADN204" s="205"/>
      <c r="ADO204" s="205"/>
      <c r="ADP204" s="205"/>
      <c r="ADQ204" s="205"/>
      <c r="ADR204" s="205"/>
      <c r="ADS204" s="205"/>
      <c r="ADT204" s="205"/>
      <c r="ADU204" s="205"/>
      <c r="ADV204" s="205"/>
      <c r="ADW204" s="205"/>
      <c r="ADX204" s="205"/>
      <c r="ADY204" s="205"/>
      <c r="ADZ204" s="205"/>
      <c r="AEA204" s="205"/>
      <c r="AEB204" s="205"/>
      <c r="AEC204" s="205"/>
      <c r="AED204" s="205"/>
      <c r="AEE204" s="205"/>
      <c r="AEF204" s="205"/>
      <c r="AEG204" s="205"/>
      <c r="AEH204" s="205"/>
      <c r="AEI204" s="205"/>
      <c r="AEJ204" s="205"/>
      <c r="AEK204" s="205"/>
      <c r="AEL204" s="205"/>
      <c r="AEM204" s="205"/>
      <c r="AEN204" s="205"/>
      <c r="AEO204" s="205"/>
      <c r="AEP204" s="205"/>
      <c r="AEQ204" s="205"/>
      <c r="AER204" s="205"/>
      <c r="AES204" s="205"/>
      <c r="AET204" s="205"/>
      <c r="AEU204" s="205"/>
      <c r="AEV204" s="205"/>
      <c r="AEW204" s="205"/>
      <c r="AEX204" s="205"/>
      <c r="AEY204" s="205"/>
      <c r="AEZ204" s="205"/>
      <c r="AFA204" s="205"/>
      <c r="AFB204" s="205"/>
      <c r="AFC204" s="205"/>
      <c r="AFD204" s="205"/>
      <c r="AFE204" s="205"/>
      <c r="AFF204" s="205"/>
      <c r="AFG204" s="205"/>
      <c r="AFH204" s="205"/>
      <c r="AFI204" s="205"/>
      <c r="AFJ204" s="205"/>
      <c r="AFK204" s="205"/>
      <c r="AFL204" s="205"/>
      <c r="AFM204" s="205"/>
      <c r="AFN204" s="205"/>
      <c r="AFO204" s="205"/>
      <c r="AFP204" s="205"/>
      <c r="AFQ204" s="205"/>
      <c r="AFR204" s="205"/>
      <c r="AFS204" s="205"/>
      <c r="AFT204" s="205"/>
      <c r="AFU204" s="205"/>
      <c r="AFV204" s="205"/>
      <c r="AFW204" s="205"/>
      <c r="AFX204" s="205"/>
      <c r="AFY204" s="205"/>
      <c r="AFZ204" s="205"/>
      <c r="AGA204" s="205"/>
      <c r="AGB204" s="205"/>
      <c r="AGC204" s="205"/>
      <c r="AGD204" s="205"/>
      <c r="AGE204" s="205"/>
      <c r="AGF204" s="205"/>
      <c r="AGG204" s="205"/>
      <c r="AGH204" s="205"/>
      <c r="AGI204" s="205"/>
      <c r="AGJ204" s="205"/>
      <c r="AGK204" s="205"/>
      <c r="AGL204" s="205"/>
      <c r="AGM204" s="205"/>
      <c r="AGN204" s="205"/>
      <c r="AGO204" s="205"/>
      <c r="AGP204" s="205"/>
      <c r="AGQ204" s="205"/>
      <c r="AGR204" s="205"/>
      <c r="AGS204" s="205"/>
      <c r="AGT204" s="205"/>
      <c r="AGU204" s="205"/>
      <c r="AGV204" s="205"/>
      <c r="AGW204" s="205"/>
      <c r="AGX204" s="205"/>
      <c r="AGY204" s="205"/>
      <c r="AGZ204" s="205"/>
      <c r="AHA204" s="205"/>
      <c r="AHB204" s="205"/>
      <c r="AHC204" s="205"/>
      <c r="AHD204" s="205"/>
      <c r="AHE204" s="205"/>
      <c r="AHF204" s="205"/>
      <c r="AHG204" s="205"/>
      <c r="AHH204" s="205"/>
      <c r="AHI204" s="205"/>
      <c r="AHJ204" s="205"/>
      <c r="AHK204" s="205"/>
      <c r="AHL204" s="205"/>
      <c r="AHM204" s="205"/>
      <c r="AHN204" s="205"/>
      <c r="AHO204" s="205"/>
      <c r="AHP204" s="205"/>
      <c r="AHQ204" s="205"/>
      <c r="AHR204" s="205"/>
      <c r="AHS204" s="205"/>
      <c r="AHT204" s="205"/>
      <c r="AHU204" s="205"/>
      <c r="AHV204" s="205"/>
      <c r="AHW204" s="205"/>
      <c r="AHX204" s="205"/>
      <c r="AHY204" s="205"/>
      <c r="AHZ204" s="205"/>
      <c r="AIA204" s="205"/>
      <c r="AIB204" s="205"/>
      <c r="AIC204" s="205"/>
      <c r="AID204" s="205"/>
      <c r="AIE204" s="205"/>
      <c r="AIF204" s="205"/>
      <c r="AIG204" s="205"/>
      <c r="AIH204" s="205"/>
      <c r="AII204" s="205"/>
      <c r="AIJ204" s="205"/>
      <c r="AIK204" s="205"/>
      <c r="AIL204" s="205"/>
      <c r="AIM204" s="205"/>
      <c r="AIN204" s="205"/>
      <c r="AIO204" s="205"/>
      <c r="AIP204" s="205"/>
      <c r="AIQ204" s="205"/>
      <c r="AIR204" s="205"/>
      <c r="AIS204" s="205"/>
      <c r="AIT204" s="205"/>
      <c r="AIU204" s="205"/>
      <c r="AIV204" s="205"/>
      <c r="AIW204" s="205"/>
      <c r="AIX204" s="205"/>
      <c r="AIY204" s="205"/>
      <c r="AIZ204" s="205"/>
      <c r="AJA204" s="205"/>
      <c r="AJB204" s="205"/>
      <c r="AJC204" s="205"/>
      <c r="AJD204" s="205"/>
      <c r="AJE204" s="205"/>
      <c r="AJF204" s="205"/>
      <c r="AJG204" s="205"/>
      <c r="AJH204" s="205"/>
      <c r="AJI204" s="205"/>
      <c r="AJJ204" s="205"/>
      <c r="AJK204" s="205"/>
      <c r="AJL204" s="205"/>
      <c r="AJM204" s="205"/>
      <c r="AJN204" s="205"/>
      <c r="AJO204" s="205"/>
      <c r="AJP204" s="205"/>
      <c r="AJQ204" s="205"/>
      <c r="AJR204" s="205"/>
      <c r="AJS204" s="205"/>
      <c r="AJT204" s="205"/>
      <c r="AJU204" s="205"/>
      <c r="AJV204" s="205"/>
      <c r="AJW204" s="205"/>
      <c r="AJX204" s="205"/>
      <c r="AJY204" s="205"/>
      <c r="AJZ204" s="205"/>
      <c r="AKA204" s="205"/>
      <c r="AKB204" s="205"/>
      <c r="AKC204" s="205"/>
      <c r="AKD204" s="205"/>
      <c r="AKE204" s="205"/>
      <c r="AKF204" s="205"/>
      <c r="AKG204" s="205"/>
      <c r="AKH204" s="205"/>
      <c r="AKI204" s="205"/>
      <c r="AKJ204" s="205"/>
      <c r="AKK204" s="205"/>
      <c r="AKL204" s="205"/>
      <c r="AKM204" s="205"/>
      <c r="AKN204" s="205"/>
      <c r="AKO204" s="205"/>
      <c r="AKP204" s="205"/>
      <c r="AKQ204" s="205"/>
      <c r="AKR204" s="205"/>
      <c r="AKS204" s="205"/>
      <c r="AKT204" s="205"/>
      <c r="AKU204" s="205"/>
      <c r="AKV204" s="205"/>
      <c r="AKW204" s="205"/>
      <c r="AKX204" s="205"/>
      <c r="AKY204" s="205"/>
      <c r="AKZ204" s="205"/>
      <c r="ALA204" s="205"/>
      <c r="ALB204" s="205"/>
      <c r="ALC204" s="205"/>
      <c r="ALD204" s="205"/>
      <c r="ALE204" s="205"/>
      <c r="ALF204" s="205"/>
      <c r="ALG204" s="205"/>
      <c r="ALH204" s="205"/>
      <c r="ALI204" s="205"/>
      <c r="ALJ204" s="205"/>
      <c r="ALK204" s="205"/>
      <c r="ALL204" s="205"/>
      <c r="ALM204" s="205"/>
      <c r="ALN204" s="205"/>
      <c r="ALO204" s="205"/>
      <c r="ALP204" s="205"/>
      <c r="ALQ204" s="205"/>
      <c r="ALR204" s="205"/>
      <c r="ALS204" s="205"/>
      <c r="ALT204" s="205"/>
      <c r="ALU204" s="205"/>
      <c r="ALV204" s="205"/>
      <c r="ALW204" s="205"/>
      <c r="ALX204" s="205"/>
      <c r="ALY204" s="205"/>
      <c r="ALZ204" s="205"/>
      <c r="AMA204" s="205"/>
      <c r="AMB204" s="205"/>
      <c r="AMC204" s="205"/>
      <c r="AMD204" s="205"/>
      <c r="AME204" s="205"/>
      <c r="AMF204" s="205"/>
      <c r="AMG204" s="205"/>
      <c r="AMH204" s="205"/>
      <c r="AMI204" s="205"/>
      <c r="AMJ204" s="205"/>
      <c r="AMK204" s="205"/>
      <c r="AML204" s="205"/>
      <c r="AMM204" s="205"/>
      <c r="AMN204" s="205"/>
      <c r="AMO204" s="205"/>
      <c r="AMP204" s="205"/>
      <c r="AMQ204" s="205"/>
      <c r="AMR204" s="205"/>
      <c r="AMS204" s="205"/>
      <c r="AMT204" s="205"/>
      <c r="AMU204" s="205"/>
      <c r="AMV204" s="205"/>
      <c r="AMW204" s="205"/>
      <c r="AMX204" s="205"/>
      <c r="AMY204" s="205"/>
      <c r="AMZ204" s="205"/>
      <c r="ANA204" s="205"/>
      <c r="ANB204" s="205"/>
      <c r="ANC204" s="205"/>
      <c r="AND204" s="205"/>
      <c r="ANE204" s="205"/>
      <c r="ANF204" s="205"/>
      <c r="ANG204" s="205"/>
      <c r="ANH204" s="205"/>
      <c r="ANI204" s="205"/>
      <c r="ANJ204" s="205"/>
      <c r="ANK204" s="205"/>
      <c r="ANL204" s="205"/>
      <c r="ANM204" s="205"/>
      <c r="ANN204" s="205"/>
      <c r="ANO204" s="205"/>
      <c r="ANP204" s="205"/>
      <c r="ANQ204" s="205"/>
      <c r="ANR204" s="205"/>
      <c r="ANS204" s="205"/>
      <c r="ANT204" s="205"/>
      <c r="ANU204" s="205"/>
      <c r="ANV204" s="205"/>
      <c r="ANW204" s="205"/>
      <c r="ANX204" s="205"/>
      <c r="ANY204" s="205"/>
      <c r="ANZ204" s="205"/>
      <c r="AOA204" s="205"/>
      <c r="AOB204" s="205"/>
      <c r="AOC204" s="205"/>
      <c r="AOD204" s="205"/>
      <c r="AOE204" s="205"/>
      <c r="AOF204" s="205"/>
      <c r="AOG204" s="205"/>
      <c r="AOH204" s="205"/>
      <c r="AOI204" s="205"/>
      <c r="AOJ204" s="205"/>
      <c r="AOK204" s="205"/>
      <c r="AOL204" s="205"/>
      <c r="AOM204" s="205"/>
      <c r="AON204" s="205"/>
      <c r="AOO204" s="205"/>
      <c r="AOP204" s="205"/>
      <c r="AOQ204" s="205"/>
      <c r="AOR204" s="205"/>
      <c r="AOS204" s="205"/>
      <c r="AOT204" s="205"/>
      <c r="AOU204" s="205"/>
      <c r="AOV204" s="205"/>
      <c r="AOW204" s="205"/>
      <c r="AOX204" s="205"/>
      <c r="AOY204" s="205"/>
      <c r="AOZ204" s="205"/>
      <c r="APA204" s="205"/>
      <c r="APB204" s="205"/>
      <c r="APC204" s="205"/>
      <c r="APD204" s="205"/>
      <c r="APE204" s="205"/>
      <c r="APF204" s="205"/>
      <c r="APG204" s="205"/>
      <c r="APH204" s="205"/>
      <c r="API204" s="205"/>
      <c r="APJ204" s="205"/>
      <c r="APK204" s="205"/>
      <c r="APL204" s="205"/>
      <c r="APM204" s="205"/>
      <c r="APN204" s="205"/>
      <c r="APO204" s="205"/>
      <c r="APP204" s="205"/>
      <c r="APQ204" s="205"/>
      <c r="APR204" s="205"/>
      <c r="APS204" s="205"/>
      <c r="APT204" s="205"/>
      <c r="APU204" s="205"/>
      <c r="APV204" s="205"/>
      <c r="APW204" s="205"/>
      <c r="APX204" s="205"/>
      <c r="APY204" s="205"/>
      <c r="APZ204" s="205"/>
      <c r="AQA204" s="205"/>
      <c r="AQB204" s="205"/>
      <c r="AQC204" s="205"/>
      <c r="AQD204" s="205"/>
      <c r="AQE204" s="205"/>
      <c r="AQF204" s="205"/>
      <c r="AQG204" s="205"/>
      <c r="AQH204" s="205"/>
      <c r="AQI204" s="205"/>
      <c r="AQJ204" s="205"/>
      <c r="AQK204" s="205"/>
      <c r="AQL204" s="205"/>
      <c r="AQM204" s="205"/>
      <c r="AQN204" s="205"/>
      <c r="AQO204" s="205"/>
      <c r="AQP204" s="205"/>
      <c r="AQQ204" s="205"/>
      <c r="AQR204" s="205"/>
      <c r="AQS204" s="205"/>
      <c r="AQT204" s="205"/>
      <c r="AQU204" s="205"/>
      <c r="AQV204" s="205"/>
      <c r="AQW204" s="205"/>
      <c r="AQX204" s="205"/>
      <c r="AQY204" s="205"/>
      <c r="AQZ204" s="205"/>
      <c r="ARA204" s="205"/>
      <c r="ARB204" s="205"/>
      <c r="ARC204" s="205"/>
      <c r="ARD204" s="205"/>
      <c r="ARE204" s="205"/>
      <c r="ARF204" s="205"/>
      <c r="ARG204" s="205"/>
      <c r="ARH204" s="205"/>
      <c r="ARI204" s="205"/>
      <c r="ARJ204" s="205"/>
      <c r="ARK204" s="205"/>
      <c r="ARL204" s="205"/>
      <c r="ARM204" s="205"/>
      <c r="ARN204" s="205"/>
      <c r="ARO204" s="205"/>
      <c r="ARP204" s="205"/>
      <c r="ARQ204" s="205"/>
      <c r="ARR204" s="205"/>
      <c r="ARS204" s="205"/>
      <c r="ART204" s="205"/>
      <c r="ARU204" s="205"/>
      <c r="ARV204" s="205"/>
      <c r="ARW204" s="205"/>
      <c r="ARX204" s="205"/>
      <c r="ARY204" s="205"/>
      <c r="ARZ204" s="205"/>
      <c r="ASA204" s="205"/>
      <c r="ASB204" s="205"/>
      <c r="ASC204" s="205"/>
      <c r="ASD204" s="205"/>
      <c r="ASE204" s="205"/>
      <c r="ASF204" s="205"/>
      <c r="ASG204" s="205"/>
      <c r="ASH204" s="205"/>
      <c r="ASI204" s="205"/>
      <c r="ASJ204" s="205"/>
      <c r="ASK204" s="205"/>
      <c r="ASL204" s="205"/>
      <c r="ASM204" s="205"/>
      <c r="ASN204" s="205"/>
      <c r="ASO204" s="205"/>
      <c r="ASP204" s="205"/>
      <c r="ASQ204" s="205"/>
      <c r="ASR204" s="205"/>
      <c r="ASS204" s="205"/>
      <c r="AST204" s="205"/>
      <c r="ASU204" s="205"/>
      <c r="ASV204" s="205"/>
      <c r="ASW204" s="205"/>
      <c r="ASX204" s="205"/>
      <c r="ASY204" s="205"/>
      <c r="ASZ204" s="205"/>
      <c r="ATA204" s="205"/>
      <c r="ATB204" s="205"/>
      <c r="ATC204" s="205"/>
      <c r="ATD204" s="205"/>
      <c r="ATE204" s="205"/>
      <c r="ATF204" s="205"/>
      <c r="ATG204" s="205"/>
      <c r="ATH204" s="205"/>
      <c r="ATI204" s="205"/>
      <c r="ATJ204" s="205"/>
      <c r="ATK204" s="205"/>
      <c r="ATL204" s="205"/>
      <c r="ATM204" s="205"/>
      <c r="ATN204" s="205"/>
      <c r="ATO204" s="205"/>
      <c r="ATP204" s="205"/>
      <c r="ATQ204" s="205"/>
      <c r="ATR204" s="205"/>
      <c r="ATS204" s="205"/>
      <c r="ATT204" s="205"/>
      <c r="ATU204" s="205"/>
      <c r="ATV204" s="205"/>
      <c r="ATW204" s="205"/>
      <c r="ATX204" s="205"/>
      <c r="ATY204" s="205"/>
      <c r="ATZ204" s="205"/>
      <c r="AUA204" s="205"/>
      <c r="AUB204" s="205"/>
      <c r="AUC204" s="205"/>
      <c r="AUD204" s="205"/>
      <c r="AUE204" s="205"/>
      <c r="AUF204" s="205"/>
      <c r="AUG204" s="205"/>
      <c r="AUH204" s="205"/>
      <c r="AUI204" s="205"/>
      <c r="AUJ204" s="205"/>
      <c r="AUK204" s="205"/>
      <c r="AUL204" s="205"/>
      <c r="AUM204" s="205"/>
      <c r="AUN204" s="205"/>
      <c r="AUO204" s="205"/>
      <c r="AUP204" s="205"/>
      <c r="AUQ204" s="205"/>
      <c r="AUR204" s="205"/>
      <c r="AUS204" s="205"/>
      <c r="AUT204" s="205"/>
      <c r="AUU204" s="205"/>
      <c r="AUV204" s="205"/>
      <c r="AUW204" s="205"/>
      <c r="AUX204" s="205"/>
      <c r="AUY204" s="205"/>
      <c r="AUZ204" s="205"/>
      <c r="AVA204" s="205"/>
      <c r="AVB204" s="205"/>
      <c r="AVC204" s="205"/>
      <c r="AVD204" s="205"/>
      <c r="AVE204" s="205"/>
      <c r="AVF204" s="205"/>
      <c r="AVG204" s="205"/>
      <c r="AVH204" s="205"/>
      <c r="AVI204" s="205"/>
      <c r="AVJ204" s="205"/>
      <c r="AVK204" s="205"/>
      <c r="AVL204" s="205"/>
      <c r="AVM204" s="205"/>
      <c r="AVN204" s="205"/>
      <c r="AVO204" s="205"/>
      <c r="AVP204" s="205"/>
      <c r="AVQ204" s="205"/>
      <c r="AVR204" s="205"/>
      <c r="AVS204" s="205"/>
      <c r="AVT204" s="205"/>
      <c r="AVU204" s="205"/>
      <c r="AVV204" s="205"/>
      <c r="AVW204" s="205"/>
      <c r="AVX204" s="205"/>
      <c r="AVY204" s="205"/>
      <c r="AVZ204" s="205"/>
      <c r="AWA204" s="205"/>
      <c r="AWB204" s="205"/>
      <c r="AWC204" s="205"/>
      <c r="AWD204" s="205"/>
      <c r="AWE204" s="205"/>
      <c r="AWF204" s="205"/>
      <c r="AWG204" s="205"/>
      <c r="AWH204" s="205"/>
      <c r="AWI204" s="205"/>
      <c r="AWJ204" s="205"/>
      <c r="AWK204" s="205"/>
      <c r="AWL204" s="205"/>
      <c r="AWM204" s="205"/>
      <c r="AWN204" s="205"/>
      <c r="AWO204" s="205"/>
      <c r="AWP204" s="205"/>
      <c r="AWQ204" s="205"/>
      <c r="AWR204" s="205"/>
      <c r="AWS204" s="205"/>
      <c r="AWT204" s="205"/>
      <c r="AWU204" s="205"/>
      <c r="AWV204" s="205"/>
      <c r="AWW204" s="205"/>
      <c r="AWX204" s="205"/>
      <c r="AWY204" s="205"/>
      <c r="AWZ204" s="205"/>
      <c r="AXA204" s="205"/>
      <c r="AXB204" s="205"/>
      <c r="AXC204" s="205"/>
      <c r="AXD204" s="205"/>
      <c r="AXE204" s="205"/>
      <c r="AXF204" s="205"/>
      <c r="AXG204" s="205"/>
      <c r="AXH204" s="205"/>
      <c r="AXI204" s="205"/>
      <c r="AXJ204" s="205"/>
      <c r="AXK204" s="205"/>
      <c r="AXL204" s="205"/>
      <c r="AXM204" s="205"/>
      <c r="AXN204" s="205"/>
      <c r="AXO204" s="205"/>
      <c r="AXP204" s="205"/>
      <c r="AXQ204" s="205"/>
      <c r="AXR204" s="205"/>
      <c r="AXS204" s="205"/>
      <c r="AXT204" s="205"/>
      <c r="AXU204" s="205"/>
      <c r="AXV204" s="205"/>
      <c r="AXW204" s="205"/>
      <c r="AXX204" s="205"/>
      <c r="AXY204" s="205"/>
      <c r="AXZ204" s="205"/>
      <c r="AYA204" s="205"/>
      <c r="AYB204" s="205"/>
      <c r="AYC204" s="205"/>
      <c r="AYD204" s="205"/>
      <c r="AYE204" s="205"/>
      <c r="AYF204" s="205"/>
      <c r="AYG204" s="205"/>
      <c r="AYH204" s="205"/>
      <c r="AYI204" s="205"/>
      <c r="AYJ204" s="205"/>
      <c r="AYK204" s="205"/>
      <c r="AYL204" s="205"/>
      <c r="AYM204" s="205"/>
      <c r="AYN204" s="205"/>
      <c r="AYO204" s="205"/>
      <c r="AYP204" s="205"/>
      <c r="AYQ204" s="205"/>
      <c r="AYR204" s="205"/>
      <c r="AYS204" s="205"/>
      <c r="AYT204" s="205"/>
      <c r="AYU204" s="205"/>
      <c r="AYV204" s="205"/>
      <c r="AYW204" s="205"/>
      <c r="AYX204" s="205"/>
      <c r="AYY204" s="205"/>
      <c r="AYZ204" s="205"/>
      <c r="AZA204" s="205"/>
      <c r="AZB204" s="205"/>
      <c r="AZC204" s="205"/>
      <c r="AZD204" s="205"/>
      <c r="AZE204" s="205"/>
      <c r="AZF204" s="205"/>
      <c r="AZG204" s="205"/>
      <c r="AZH204" s="205"/>
      <c r="AZI204" s="205"/>
      <c r="AZJ204" s="205"/>
      <c r="AZK204" s="205"/>
      <c r="AZL204" s="205"/>
      <c r="AZM204" s="205"/>
      <c r="AZN204" s="205"/>
      <c r="AZO204" s="205"/>
      <c r="AZP204" s="205"/>
      <c r="AZQ204" s="205"/>
      <c r="AZR204" s="205"/>
      <c r="AZS204" s="205"/>
      <c r="AZT204" s="205"/>
      <c r="AZU204" s="205"/>
      <c r="AZV204" s="205"/>
      <c r="AZW204" s="205"/>
      <c r="AZX204" s="205"/>
      <c r="AZY204" s="205"/>
      <c r="AZZ204" s="205"/>
      <c r="BAA204" s="205"/>
      <c r="BAB204" s="205"/>
      <c r="BAC204" s="205"/>
      <c r="BAD204" s="205"/>
      <c r="BAE204" s="205"/>
      <c r="BAF204" s="205"/>
      <c r="BAG204" s="205"/>
      <c r="BAH204" s="205"/>
      <c r="BAI204" s="205"/>
      <c r="BAJ204" s="205"/>
      <c r="BAK204" s="205"/>
      <c r="BAL204" s="205"/>
      <c r="BAM204" s="205"/>
      <c r="BAN204" s="205"/>
      <c r="BAO204" s="205"/>
      <c r="BAP204" s="205"/>
      <c r="BAQ204" s="205"/>
      <c r="BAR204" s="205"/>
      <c r="BAS204" s="205"/>
      <c r="BAT204" s="205"/>
      <c r="BAU204" s="205"/>
      <c r="BAV204" s="205"/>
      <c r="BAW204" s="205"/>
      <c r="BAX204" s="205"/>
      <c r="BAY204" s="205"/>
      <c r="BAZ204" s="205"/>
      <c r="BBA204" s="205"/>
      <c r="BBB204" s="205"/>
      <c r="BBC204" s="205"/>
      <c r="BBD204" s="205"/>
      <c r="BBE204" s="205"/>
      <c r="BBF204" s="205"/>
      <c r="BBG204" s="205"/>
      <c r="BBH204" s="205"/>
      <c r="BBI204" s="205"/>
      <c r="BBJ204" s="205"/>
      <c r="BBK204" s="205"/>
      <c r="BBL204" s="205"/>
      <c r="BBM204" s="205"/>
      <c r="BBN204" s="205"/>
      <c r="BBO204" s="205"/>
      <c r="BBP204" s="205"/>
      <c r="BBQ204" s="205"/>
      <c r="BBR204" s="205"/>
      <c r="BBS204" s="205"/>
      <c r="BBT204" s="205"/>
      <c r="BBU204" s="205"/>
      <c r="BBV204" s="205"/>
      <c r="BBW204" s="205"/>
      <c r="BBX204" s="205"/>
      <c r="BBY204" s="205"/>
      <c r="BBZ204" s="205"/>
      <c r="BCA204" s="205"/>
      <c r="BCB204" s="205"/>
      <c r="BCC204" s="205"/>
      <c r="BCD204" s="205"/>
      <c r="BCE204" s="205"/>
      <c r="BCF204" s="205"/>
      <c r="BCG204" s="205"/>
      <c r="BCH204" s="205"/>
      <c r="BCI204" s="205"/>
      <c r="BCJ204" s="205"/>
      <c r="BCK204" s="205"/>
      <c r="BCL204" s="205"/>
      <c r="BCM204" s="205"/>
      <c r="BCN204" s="205"/>
      <c r="BCO204" s="205"/>
      <c r="BCP204" s="205"/>
      <c r="BCQ204" s="205"/>
      <c r="BCR204" s="205"/>
      <c r="BCS204" s="205"/>
      <c r="BCT204" s="205"/>
      <c r="BCU204" s="205"/>
      <c r="BCV204" s="205"/>
      <c r="BCW204" s="205"/>
      <c r="BCX204" s="205"/>
      <c r="BCY204" s="205"/>
      <c r="BCZ204" s="205"/>
      <c r="BDA204" s="205"/>
      <c r="BDB204" s="205"/>
      <c r="BDC204" s="205"/>
      <c r="BDD204" s="205"/>
      <c r="BDE204" s="205"/>
      <c r="BDF204" s="205"/>
      <c r="BDG204" s="205"/>
      <c r="BDH204" s="205"/>
      <c r="BDI204" s="205"/>
      <c r="BDJ204" s="205"/>
      <c r="BDK204" s="205"/>
      <c r="BDL204" s="205"/>
      <c r="BDM204" s="205"/>
      <c r="BDN204" s="205"/>
      <c r="BDO204" s="205"/>
      <c r="BDP204" s="205"/>
      <c r="BDQ204" s="205"/>
      <c r="BDR204" s="205"/>
      <c r="BDS204" s="205"/>
      <c r="BDT204" s="205"/>
      <c r="BDU204" s="205"/>
      <c r="BDV204" s="205"/>
      <c r="BDW204" s="205"/>
      <c r="BDX204" s="205"/>
      <c r="BDY204" s="205"/>
      <c r="BDZ204" s="205"/>
      <c r="BEA204" s="205"/>
      <c r="BEB204" s="205"/>
      <c r="BEC204" s="205"/>
      <c r="BED204" s="205"/>
      <c r="BEE204" s="205"/>
      <c r="BEF204" s="205"/>
      <c r="BEG204" s="205"/>
      <c r="BEH204" s="205"/>
      <c r="BEI204" s="205"/>
      <c r="BEJ204" s="205"/>
      <c r="BEK204" s="205"/>
      <c r="BEL204" s="205"/>
      <c r="BEM204" s="205"/>
      <c r="BEN204" s="205"/>
      <c r="BEO204" s="205"/>
      <c r="BEP204" s="205"/>
      <c r="BEQ204" s="205"/>
      <c r="BER204" s="205"/>
      <c r="BES204" s="205"/>
      <c r="BET204" s="205"/>
      <c r="BEU204" s="205"/>
      <c r="BEV204" s="205"/>
      <c r="BEW204" s="205"/>
      <c r="BEX204" s="205"/>
      <c r="BEY204" s="205"/>
      <c r="BEZ204" s="205"/>
      <c r="BFA204" s="205"/>
      <c r="BFB204" s="205"/>
      <c r="BFC204" s="205"/>
      <c r="BFD204" s="205"/>
      <c r="BFE204" s="205"/>
      <c r="BFF204" s="205"/>
      <c r="BFG204" s="205"/>
      <c r="BFH204" s="205"/>
      <c r="BFI204" s="205"/>
      <c r="BFJ204" s="205"/>
      <c r="BFK204" s="205"/>
      <c r="BFL204" s="205"/>
      <c r="BFM204" s="205"/>
      <c r="BFN204" s="205"/>
      <c r="BFO204" s="205"/>
      <c r="BFP204" s="205"/>
      <c r="BFQ204" s="205"/>
      <c r="BFR204" s="205"/>
      <c r="BFS204" s="205"/>
      <c r="BFT204" s="205"/>
      <c r="BFU204" s="205"/>
      <c r="BFV204" s="205"/>
      <c r="BFW204" s="205"/>
      <c r="BFX204" s="205"/>
      <c r="BFY204" s="205"/>
      <c r="BFZ204" s="205"/>
      <c r="BGA204" s="205"/>
      <c r="BGB204" s="205"/>
      <c r="BGC204" s="205"/>
      <c r="BGD204" s="205"/>
      <c r="BGE204" s="205"/>
      <c r="BGF204" s="205"/>
      <c r="BGG204" s="205"/>
      <c r="BGH204" s="205"/>
      <c r="BGI204" s="205"/>
      <c r="BGJ204" s="205"/>
      <c r="BGK204" s="205"/>
      <c r="BGL204" s="205"/>
      <c r="BGM204" s="205"/>
      <c r="BGN204" s="205"/>
      <c r="BGO204" s="205"/>
      <c r="BGP204" s="205"/>
      <c r="BGQ204" s="205"/>
      <c r="BGR204" s="205"/>
      <c r="BGS204" s="205"/>
      <c r="BGT204" s="205"/>
      <c r="BGU204" s="205"/>
      <c r="BGV204" s="205"/>
      <c r="BGW204" s="205"/>
      <c r="BGX204" s="205"/>
      <c r="BGY204" s="205"/>
      <c r="BGZ204" s="205"/>
      <c r="BHA204" s="205"/>
      <c r="BHB204" s="205"/>
      <c r="BHC204" s="205"/>
      <c r="BHD204" s="205"/>
      <c r="BHE204" s="205"/>
      <c r="BHF204" s="205"/>
      <c r="BHG204" s="205"/>
      <c r="BHH204" s="205"/>
      <c r="BHI204" s="205"/>
      <c r="BHJ204" s="205"/>
      <c r="BHK204" s="205"/>
      <c r="BHL204" s="205"/>
      <c r="BHM204" s="205"/>
      <c r="BHN204" s="205"/>
      <c r="BHO204" s="205"/>
      <c r="BHP204" s="205"/>
      <c r="BHQ204" s="205"/>
      <c r="BHR204" s="205"/>
      <c r="BHS204" s="205"/>
      <c r="BHT204" s="205"/>
      <c r="BHU204" s="205"/>
      <c r="BHV204" s="205"/>
      <c r="BHW204" s="205"/>
      <c r="BHX204" s="205"/>
      <c r="BHY204" s="205"/>
      <c r="BHZ204" s="205"/>
      <c r="BIA204" s="205"/>
      <c r="BIB204" s="205"/>
      <c r="BIC204" s="205"/>
      <c r="BID204" s="205"/>
      <c r="BIE204" s="205"/>
      <c r="BIF204" s="205"/>
      <c r="BIG204" s="205"/>
      <c r="BIH204" s="205"/>
      <c r="BII204" s="205"/>
      <c r="BIJ204" s="205"/>
      <c r="BIK204" s="205"/>
      <c r="BIL204" s="205"/>
      <c r="BIM204" s="205"/>
      <c r="BIN204" s="205"/>
      <c r="BIO204" s="205"/>
      <c r="BIP204" s="205"/>
      <c r="BIQ204" s="205"/>
      <c r="BIR204" s="205"/>
      <c r="BIS204" s="205"/>
      <c r="BIT204" s="205"/>
      <c r="BIU204" s="205"/>
      <c r="BIV204" s="205"/>
      <c r="BIW204" s="205"/>
      <c r="BIX204" s="205"/>
      <c r="BIY204" s="205"/>
      <c r="BIZ204" s="205"/>
      <c r="BJA204" s="205"/>
      <c r="BJB204" s="205"/>
      <c r="BJC204" s="205"/>
      <c r="BJD204" s="205"/>
      <c r="BJE204" s="205"/>
      <c r="BJF204" s="205"/>
      <c r="BJG204" s="205"/>
      <c r="BJH204" s="205"/>
      <c r="BJI204" s="205"/>
      <c r="BJJ204" s="205"/>
      <c r="BJK204" s="205"/>
      <c r="BJL204" s="205"/>
      <c r="BJM204" s="205"/>
      <c r="BJN204" s="205"/>
      <c r="BJO204" s="205"/>
      <c r="BJP204" s="205"/>
      <c r="BJQ204" s="205"/>
      <c r="BJR204" s="205"/>
      <c r="BJS204" s="205"/>
      <c r="BJT204" s="205"/>
      <c r="BJU204" s="205"/>
      <c r="BJV204" s="205"/>
      <c r="BJW204" s="205"/>
      <c r="BJX204" s="205"/>
      <c r="BJY204" s="205"/>
      <c r="BJZ204" s="205"/>
      <c r="BKA204" s="205"/>
      <c r="BKB204" s="205"/>
      <c r="BKC204" s="205"/>
      <c r="BKD204" s="205"/>
      <c r="BKE204" s="205"/>
      <c r="BKF204" s="205"/>
      <c r="BKG204" s="205"/>
      <c r="BKH204" s="205"/>
      <c r="BKI204" s="205"/>
      <c r="BKJ204" s="205"/>
      <c r="BKK204" s="205"/>
      <c r="BKL204" s="205"/>
      <c r="BKM204" s="205"/>
      <c r="BKN204" s="205"/>
      <c r="BKO204" s="205"/>
      <c r="BKP204" s="205"/>
      <c r="BKQ204" s="205"/>
      <c r="BKR204" s="205"/>
      <c r="BKS204" s="205"/>
      <c r="BKT204" s="205"/>
      <c r="BKU204" s="205"/>
      <c r="BKV204" s="205"/>
      <c r="BKW204" s="205"/>
      <c r="BKX204" s="205"/>
      <c r="BKY204" s="205"/>
      <c r="BKZ204" s="205"/>
      <c r="BLA204" s="205"/>
      <c r="BLB204" s="205"/>
      <c r="BLC204" s="205"/>
      <c r="BLD204" s="205"/>
      <c r="BLE204" s="205"/>
      <c r="BLF204" s="205"/>
      <c r="BLG204" s="205"/>
      <c r="BLH204" s="205"/>
      <c r="BLI204" s="205"/>
      <c r="BLJ204" s="205"/>
      <c r="BLK204" s="205"/>
      <c r="BLL204" s="205"/>
      <c r="BLM204" s="205"/>
      <c r="BLN204" s="205"/>
      <c r="BLO204" s="205"/>
      <c r="BLP204" s="205"/>
      <c r="BLQ204" s="205"/>
      <c r="BLR204" s="205"/>
      <c r="BLS204" s="205"/>
      <c r="BLT204" s="205"/>
      <c r="BLU204" s="205"/>
      <c r="BLV204" s="205"/>
      <c r="BLW204" s="205"/>
      <c r="BLX204" s="205"/>
      <c r="BLY204" s="205"/>
      <c r="BLZ204" s="205"/>
      <c r="BMA204" s="205"/>
      <c r="BMB204" s="205"/>
      <c r="BMC204" s="205"/>
      <c r="BMD204" s="205"/>
      <c r="BME204" s="205"/>
      <c r="BMF204" s="205"/>
      <c r="BMG204" s="205"/>
      <c r="BMH204" s="205"/>
      <c r="BMI204" s="205"/>
      <c r="BMJ204" s="205"/>
      <c r="BMK204" s="205"/>
      <c r="BML204" s="205"/>
      <c r="BMM204" s="205"/>
      <c r="BMN204" s="205"/>
      <c r="BMO204" s="205"/>
      <c r="BMP204" s="205"/>
      <c r="BMQ204" s="205"/>
      <c r="BMR204" s="205"/>
      <c r="BMS204" s="205"/>
      <c r="BMT204" s="205"/>
      <c r="BMU204" s="205"/>
      <c r="BMV204" s="205"/>
      <c r="BMW204" s="205"/>
      <c r="BMX204" s="205"/>
      <c r="BMY204" s="205"/>
      <c r="BMZ204" s="205"/>
      <c r="BNA204" s="205"/>
      <c r="BNB204" s="205"/>
      <c r="BNC204" s="205"/>
      <c r="BND204" s="205"/>
      <c r="BNE204" s="205"/>
      <c r="BNF204" s="205"/>
      <c r="BNG204" s="205"/>
      <c r="BNH204" s="205"/>
      <c r="BNI204" s="205"/>
      <c r="BNJ204" s="205"/>
      <c r="BNK204" s="205"/>
      <c r="BNL204" s="205"/>
      <c r="BNM204" s="205"/>
      <c r="BNN204" s="205"/>
      <c r="BNO204" s="205"/>
      <c r="BNP204" s="205"/>
      <c r="BNQ204" s="205"/>
      <c r="BNR204" s="205"/>
      <c r="BNS204" s="205"/>
      <c r="BNT204" s="205"/>
      <c r="BNU204" s="205"/>
      <c r="BNV204" s="205"/>
      <c r="BNW204" s="205"/>
      <c r="BNX204" s="205"/>
      <c r="BNY204" s="205"/>
      <c r="BNZ204" s="205"/>
      <c r="BOA204" s="205"/>
      <c r="BOB204" s="205"/>
      <c r="BOC204" s="205"/>
      <c r="BOD204" s="205"/>
      <c r="BOE204" s="205"/>
      <c r="BOF204" s="205"/>
      <c r="BOG204" s="205"/>
      <c r="BOH204" s="205"/>
      <c r="BOI204" s="205"/>
      <c r="BOJ204" s="205"/>
      <c r="BOK204" s="205"/>
      <c r="BOL204" s="205"/>
      <c r="BOM204" s="205"/>
      <c r="BON204" s="205"/>
      <c r="BOO204" s="205"/>
      <c r="BOP204" s="205"/>
      <c r="BOQ204" s="205"/>
      <c r="BOR204" s="205"/>
      <c r="BOS204" s="205"/>
      <c r="BOT204" s="205"/>
      <c r="BOU204" s="205"/>
      <c r="BOV204" s="205"/>
      <c r="BOW204" s="205"/>
      <c r="BOX204" s="205"/>
      <c r="BOY204" s="205"/>
      <c r="BOZ204" s="205"/>
      <c r="BPA204" s="205"/>
      <c r="BPB204" s="205"/>
      <c r="BPC204" s="205"/>
      <c r="BPD204" s="205"/>
      <c r="BPE204" s="205"/>
      <c r="BPF204" s="205"/>
      <c r="BPG204" s="205"/>
      <c r="BPH204" s="205"/>
      <c r="BPI204" s="205"/>
      <c r="BPJ204" s="205"/>
      <c r="BPK204" s="205"/>
      <c r="BPL204" s="205"/>
      <c r="BPM204" s="205"/>
      <c r="BPN204" s="205"/>
      <c r="BPO204" s="205"/>
      <c r="BPP204" s="205"/>
      <c r="BPQ204" s="205"/>
      <c r="BPR204" s="205"/>
      <c r="BPS204" s="205"/>
      <c r="BPT204" s="205"/>
      <c r="BPU204" s="205"/>
      <c r="BPV204" s="205"/>
      <c r="BPW204" s="205"/>
      <c r="BPX204" s="205"/>
      <c r="BPY204" s="205"/>
      <c r="BPZ204" s="205"/>
      <c r="BQA204" s="205"/>
      <c r="BQB204" s="205"/>
      <c r="BQC204" s="205"/>
      <c r="BQD204" s="205"/>
      <c r="BQE204" s="205"/>
      <c r="BQF204" s="205"/>
      <c r="BQG204" s="205"/>
      <c r="BQH204" s="205"/>
      <c r="BQI204" s="205"/>
      <c r="BQJ204" s="205"/>
      <c r="BQK204" s="205"/>
      <c r="BQL204" s="205"/>
      <c r="BQM204" s="205"/>
      <c r="BQN204" s="205"/>
      <c r="BQO204" s="205"/>
      <c r="BQP204" s="205"/>
      <c r="BQQ204" s="205"/>
      <c r="BQR204" s="205"/>
      <c r="BQS204" s="205"/>
      <c r="BQT204" s="205"/>
      <c r="BQU204" s="205"/>
      <c r="BQV204" s="205"/>
      <c r="BQW204" s="205"/>
      <c r="BQX204" s="205"/>
      <c r="BQY204" s="205"/>
      <c r="BQZ204" s="205"/>
      <c r="BRA204" s="205"/>
      <c r="BRB204" s="205"/>
      <c r="BRC204" s="205"/>
      <c r="BRD204" s="205"/>
      <c r="BRE204" s="205"/>
      <c r="BRF204" s="205"/>
      <c r="BRG204" s="205"/>
      <c r="BRH204" s="205"/>
      <c r="BRI204" s="205"/>
      <c r="BRJ204" s="205"/>
      <c r="BRK204" s="205"/>
      <c r="BRL204" s="205"/>
      <c r="BRM204" s="205"/>
      <c r="BRN204" s="205"/>
      <c r="BRO204" s="205"/>
      <c r="BRP204" s="205"/>
      <c r="BRQ204" s="205"/>
      <c r="BRR204" s="205"/>
      <c r="BRS204" s="205"/>
      <c r="BRT204" s="205"/>
      <c r="BRU204" s="205"/>
      <c r="BRV204" s="205"/>
      <c r="BRW204" s="205"/>
      <c r="BRX204" s="205"/>
      <c r="BRY204" s="205"/>
      <c r="BRZ204" s="205"/>
      <c r="BSA204" s="205"/>
      <c r="BSB204" s="205"/>
      <c r="BSC204" s="205"/>
      <c r="BSD204" s="205"/>
      <c r="BSE204" s="205"/>
      <c r="BSF204" s="205"/>
      <c r="BSG204" s="205"/>
      <c r="BSH204" s="205"/>
      <c r="BSI204" s="205"/>
      <c r="BSJ204" s="205"/>
      <c r="BSK204" s="205"/>
      <c r="BSL204" s="205"/>
      <c r="BSM204" s="205"/>
      <c r="BSN204" s="205"/>
      <c r="BSO204" s="205"/>
      <c r="BSP204" s="205"/>
      <c r="BSQ204" s="205"/>
      <c r="BSR204" s="205"/>
      <c r="BSS204" s="205"/>
      <c r="BST204" s="205"/>
      <c r="BSU204" s="205"/>
      <c r="BSV204" s="205"/>
      <c r="BSW204" s="205"/>
      <c r="BSX204" s="205"/>
      <c r="BSY204" s="205"/>
      <c r="BSZ204" s="205"/>
      <c r="BTA204" s="205"/>
      <c r="BTB204" s="205"/>
      <c r="BTC204" s="205"/>
      <c r="BTD204" s="205"/>
      <c r="BTE204" s="205"/>
      <c r="BTF204" s="205"/>
      <c r="BTG204" s="205"/>
      <c r="BTH204" s="205"/>
      <c r="BTI204" s="205"/>
      <c r="BTJ204" s="205"/>
      <c r="BTK204" s="205"/>
      <c r="BTL204" s="205"/>
      <c r="BTM204" s="205"/>
      <c r="BTN204" s="205"/>
      <c r="BTO204" s="205"/>
      <c r="BTP204" s="205"/>
      <c r="BTQ204" s="205"/>
      <c r="BTR204" s="205"/>
      <c r="BTS204" s="205"/>
      <c r="BTT204" s="205"/>
      <c r="BTU204" s="205"/>
      <c r="BTV204" s="205"/>
      <c r="BTW204" s="205"/>
      <c r="BTX204" s="205"/>
      <c r="BTY204" s="205"/>
      <c r="BTZ204" s="205"/>
      <c r="BUA204" s="205"/>
      <c r="BUB204" s="205"/>
      <c r="BUC204" s="205"/>
      <c r="BUD204" s="205"/>
      <c r="BUE204" s="205"/>
      <c r="BUF204" s="205"/>
      <c r="BUG204" s="205"/>
      <c r="BUH204" s="205"/>
      <c r="BUI204" s="205"/>
      <c r="BUJ204" s="205"/>
      <c r="BUK204" s="205"/>
      <c r="BUL204" s="205"/>
      <c r="BUM204" s="205"/>
      <c r="BUN204" s="205"/>
      <c r="BUO204" s="205"/>
      <c r="BUP204" s="205"/>
      <c r="BUQ204" s="205"/>
      <c r="BUR204" s="205"/>
      <c r="BUS204" s="205"/>
      <c r="BUT204" s="205"/>
      <c r="BUU204" s="205"/>
      <c r="BUV204" s="205"/>
      <c r="BUW204" s="205"/>
      <c r="BUX204" s="205"/>
      <c r="BUY204" s="205"/>
      <c r="BUZ204" s="205"/>
      <c r="BVA204" s="205"/>
      <c r="BVB204" s="205"/>
      <c r="BVC204" s="205"/>
      <c r="BVD204" s="205"/>
      <c r="BVE204" s="205"/>
      <c r="BVF204" s="205"/>
      <c r="BVG204" s="205"/>
      <c r="BVH204" s="205"/>
      <c r="BVI204" s="205"/>
      <c r="BVJ204" s="205"/>
      <c r="BVK204" s="205"/>
      <c r="BVL204" s="205"/>
      <c r="BVM204" s="205"/>
      <c r="BVN204" s="205"/>
      <c r="BVO204" s="205"/>
      <c r="BVP204" s="205"/>
      <c r="BVQ204" s="205"/>
      <c r="BVR204" s="205"/>
      <c r="BVS204" s="205"/>
      <c r="BVT204" s="205"/>
      <c r="BVU204" s="205"/>
      <c r="BVV204" s="205"/>
      <c r="BVW204" s="205"/>
      <c r="BVX204" s="205"/>
      <c r="BVY204" s="205"/>
      <c r="BVZ204" s="205"/>
      <c r="BWA204" s="205"/>
      <c r="BWB204" s="205"/>
      <c r="BWC204" s="205"/>
      <c r="BWD204" s="205"/>
      <c r="BWE204" s="205"/>
      <c r="BWF204" s="205"/>
      <c r="BWG204" s="205"/>
      <c r="BWH204" s="205"/>
      <c r="BWI204" s="205"/>
      <c r="BWJ204" s="205"/>
      <c r="BWK204" s="205"/>
      <c r="BWL204" s="205"/>
      <c r="BWM204" s="205"/>
      <c r="BWN204" s="205"/>
      <c r="BWO204" s="205"/>
      <c r="BWP204" s="205"/>
      <c r="BWQ204" s="205"/>
      <c r="BWR204" s="205"/>
      <c r="BWS204" s="205"/>
      <c r="BWT204" s="205"/>
      <c r="BWU204" s="205"/>
      <c r="BWV204" s="205"/>
      <c r="BWW204" s="205"/>
      <c r="BWX204" s="205"/>
      <c r="BWY204" s="205"/>
      <c r="BWZ204" s="205"/>
      <c r="BXA204" s="205"/>
      <c r="BXB204" s="205"/>
      <c r="BXC204" s="205"/>
      <c r="BXD204" s="205"/>
      <c r="BXE204" s="205"/>
      <c r="BXF204" s="205"/>
      <c r="BXG204" s="205"/>
      <c r="BXH204" s="205"/>
      <c r="BXI204" s="205"/>
      <c r="BXJ204" s="205"/>
      <c r="BXK204" s="205"/>
      <c r="BXL204" s="205"/>
      <c r="BXM204" s="205"/>
      <c r="BXN204" s="205"/>
      <c r="BXO204" s="205"/>
      <c r="BXP204" s="205"/>
      <c r="BXQ204" s="205"/>
      <c r="BXR204" s="205"/>
      <c r="BXS204" s="205"/>
      <c r="BXT204" s="205"/>
      <c r="BXU204" s="205"/>
      <c r="BXV204" s="205"/>
      <c r="BXW204" s="205"/>
      <c r="BXX204" s="205"/>
      <c r="BXY204" s="205"/>
      <c r="BXZ204" s="205"/>
      <c r="BYA204" s="205"/>
      <c r="BYB204" s="205"/>
      <c r="BYC204" s="205"/>
      <c r="BYD204" s="205"/>
      <c r="BYE204" s="205"/>
      <c r="BYF204" s="205"/>
      <c r="BYG204" s="205"/>
      <c r="BYH204" s="205"/>
      <c r="BYI204" s="205"/>
      <c r="BYJ204" s="205"/>
      <c r="BYK204" s="205"/>
      <c r="BYL204" s="205"/>
      <c r="BYM204" s="205"/>
      <c r="BYN204" s="205"/>
      <c r="BYO204" s="205"/>
      <c r="BYP204" s="205"/>
      <c r="BYQ204" s="205"/>
      <c r="BYR204" s="205"/>
      <c r="BYS204" s="205"/>
      <c r="BYT204" s="205"/>
      <c r="BYU204" s="205"/>
      <c r="BYV204" s="205"/>
      <c r="BYW204" s="205"/>
      <c r="BYX204" s="205"/>
      <c r="BYY204" s="205"/>
      <c r="BYZ204" s="205"/>
      <c r="BZA204" s="205"/>
      <c r="BZB204" s="205"/>
      <c r="BZC204" s="205"/>
      <c r="BZD204" s="205"/>
      <c r="BZE204" s="205"/>
      <c r="BZF204" s="205"/>
      <c r="BZG204" s="205"/>
      <c r="BZH204" s="205"/>
      <c r="BZI204" s="205"/>
      <c r="BZJ204" s="205"/>
      <c r="BZK204" s="205"/>
      <c r="BZL204" s="205"/>
      <c r="BZM204" s="205"/>
      <c r="BZN204" s="205"/>
      <c r="BZO204" s="205"/>
      <c r="BZP204" s="205"/>
      <c r="BZQ204" s="205"/>
      <c r="BZR204" s="205"/>
      <c r="BZS204" s="205"/>
      <c r="BZT204" s="205"/>
      <c r="BZU204" s="205"/>
      <c r="BZV204" s="205"/>
      <c r="BZW204" s="205"/>
      <c r="BZX204" s="205"/>
      <c r="BZY204" s="205"/>
      <c r="BZZ204" s="205"/>
      <c r="CAA204" s="205"/>
      <c r="CAB204" s="205"/>
      <c r="CAC204" s="205"/>
      <c r="CAD204" s="205"/>
      <c r="CAE204" s="205"/>
      <c r="CAF204" s="205"/>
      <c r="CAG204" s="205"/>
      <c r="CAH204" s="205"/>
      <c r="CAI204" s="205"/>
      <c r="CAJ204" s="205"/>
      <c r="CAK204" s="205"/>
      <c r="CAL204" s="205"/>
      <c r="CAM204" s="205"/>
      <c r="CAN204" s="205"/>
      <c r="CAO204" s="205"/>
      <c r="CAP204" s="205"/>
      <c r="CAQ204" s="205"/>
      <c r="CAR204" s="205"/>
      <c r="CAS204" s="205"/>
      <c r="CAT204" s="205"/>
      <c r="CAU204" s="205"/>
      <c r="CAV204" s="205"/>
      <c r="CAW204" s="205"/>
      <c r="CAX204" s="205"/>
      <c r="CAY204" s="205"/>
      <c r="CAZ204" s="205"/>
      <c r="CBA204" s="205"/>
      <c r="CBB204" s="205"/>
      <c r="CBC204" s="205"/>
      <c r="CBD204" s="205"/>
      <c r="CBE204" s="205"/>
      <c r="CBF204" s="205"/>
      <c r="CBG204" s="205"/>
      <c r="CBH204" s="205"/>
      <c r="CBI204" s="205"/>
      <c r="CBJ204" s="205"/>
      <c r="CBK204" s="205"/>
      <c r="CBL204" s="205"/>
      <c r="CBM204" s="205"/>
      <c r="CBN204" s="205"/>
      <c r="CBO204" s="205"/>
      <c r="CBP204" s="205"/>
      <c r="CBQ204" s="205"/>
      <c r="CBR204" s="205"/>
      <c r="CBS204" s="205"/>
      <c r="CBT204" s="205"/>
      <c r="CBU204" s="205"/>
      <c r="CBV204" s="205"/>
      <c r="CBW204" s="205"/>
      <c r="CBX204" s="205"/>
      <c r="CBY204" s="205"/>
      <c r="CBZ204" s="205"/>
      <c r="CCA204" s="205"/>
      <c r="CCB204" s="205"/>
      <c r="CCC204" s="205"/>
      <c r="CCD204" s="205"/>
      <c r="CCE204" s="205"/>
      <c r="CCF204" s="205"/>
      <c r="CCG204" s="205"/>
      <c r="CCH204" s="205"/>
      <c r="CCI204" s="205"/>
      <c r="CCJ204" s="205"/>
      <c r="CCK204" s="205"/>
      <c r="CCL204" s="205"/>
      <c r="CCM204" s="205"/>
      <c r="CCN204" s="205"/>
      <c r="CCO204" s="205"/>
      <c r="CCP204" s="205"/>
      <c r="CCQ204" s="205"/>
      <c r="CCR204" s="205"/>
      <c r="CCS204" s="205"/>
      <c r="CCT204" s="205"/>
      <c r="CCU204" s="205"/>
      <c r="CCV204" s="205"/>
      <c r="CCW204" s="205"/>
      <c r="CCX204" s="205"/>
      <c r="CCY204" s="205"/>
      <c r="CCZ204" s="205"/>
      <c r="CDA204" s="205"/>
      <c r="CDB204" s="205"/>
      <c r="CDC204" s="205"/>
      <c r="CDD204" s="205"/>
      <c r="CDE204" s="205"/>
      <c r="CDF204" s="205"/>
      <c r="CDG204" s="205"/>
      <c r="CDH204" s="205"/>
      <c r="CDI204" s="205"/>
      <c r="CDJ204" s="205"/>
      <c r="CDK204" s="205"/>
      <c r="CDL204" s="205"/>
      <c r="CDM204" s="205"/>
      <c r="CDN204" s="205"/>
      <c r="CDO204" s="205"/>
      <c r="CDP204" s="205"/>
      <c r="CDQ204" s="205"/>
      <c r="CDR204" s="205"/>
      <c r="CDS204" s="205"/>
      <c r="CDT204" s="205"/>
      <c r="CDU204" s="205"/>
      <c r="CDV204" s="205"/>
      <c r="CDW204" s="205"/>
      <c r="CDX204" s="205"/>
      <c r="CDY204" s="205"/>
      <c r="CDZ204" s="205"/>
      <c r="CEA204" s="205"/>
      <c r="CEB204" s="205"/>
      <c r="CEC204" s="205"/>
      <c r="CED204" s="205"/>
      <c r="CEE204" s="205"/>
      <c r="CEF204" s="205"/>
      <c r="CEG204" s="205"/>
      <c r="CEH204" s="205"/>
      <c r="CEI204" s="205"/>
      <c r="CEJ204" s="205"/>
      <c r="CEK204" s="205"/>
      <c r="CEL204" s="205"/>
      <c r="CEM204" s="205"/>
      <c r="CEN204" s="205"/>
      <c r="CEO204" s="205"/>
      <c r="CEP204" s="205"/>
      <c r="CEQ204" s="205"/>
      <c r="CER204" s="205"/>
      <c r="CES204" s="205"/>
      <c r="CET204" s="205"/>
      <c r="CEU204" s="205"/>
      <c r="CEV204" s="205"/>
      <c r="CEW204" s="205"/>
      <c r="CEX204" s="205"/>
      <c r="CEY204" s="205"/>
      <c r="CEZ204" s="205"/>
      <c r="CFA204" s="205"/>
      <c r="CFB204" s="205"/>
      <c r="CFC204" s="205"/>
      <c r="CFD204" s="205"/>
      <c r="CFE204" s="205"/>
      <c r="CFF204" s="205"/>
      <c r="CFG204" s="205"/>
      <c r="CFH204" s="205"/>
      <c r="CFI204" s="205"/>
      <c r="CFJ204" s="205"/>
      <c r="CFK204" s="205"/>
      <c r="CFL204" s="205"/>
      <c r="CFM204" s="205"/>
      <c r="CFN204" s="205"/>
      <c r="CFO204" s="205"/>
      <c r="CFP204" s="205"/>
      <c r="CFQ204" s="205"/>
      <c r="CFR204" s="205"/>
      <c r="CFS204" s="205"/>
      <c r="CFT204" s="205"/>
      <c r="CFU204" s="205"/>
      <c r="CFV204" s="205"/>
      <c r="CFW204" s="205"/>
      <c r="CFX204" s="205"/>
      <c r="CFY204" s="205"/>
      <c r="CFZ204" s="205"/>
      <c r="CGA204" s="205"/>
      <c r="CGB204" s="205"/>
      <c r="CGC204" s="205"/>
      <c r="CGD204" s="205"/>
      <c r="CGE204" s="205"/>
      <c r="CGF204" s="205"/>
      <c r="CGG204" s="205"/>
      <c r="CGH204" s="205"/>
      <c r="CGI204" s="205"/>
      <c r="CGJ204" s="205"/>
      <c r="CGK204" s="205"/>
      <c r="CGL204" s="205"/>
      <c r="CGM204" s="205"/>
      <c r="CGN204" s="205"/>
      <c r="CGO204" s="205"/>
      <c r="CGP204" s="205"/>
      <c r="CGQ204" s="205"/>
      <c r="CGR204" s="205"/>
      <c r="CGS204" s="205"/>
      <c r="CGT204" s="205"/>
      <c r="CGU204" s="205"/>
      <c r="CGV204" s="205"/>
      <c r="CGW204" s="205"/>
      <c r="CGX204" s="205"/>
      <c r="CGY204" s="205"/>
      <c r="CGZ204" s="205"/>
      <c r="CHA204" s="205"/>
      <c r="CHB204" s="205"/>
      <c r="CHC204" s="205"/>
      <c r="CHD204" s="205"/>
      <c r="CHE204" s="205"/>
      <c r="CHF204" s="205"/>
      <c r="CHG204" s="205"/>
      <c r="CHH204" s="205"/>
      <c r="CHI204" s="205"/>
      <c r="CHJ204" s="205"/>
      <c r="CHK204" s="205"/>
      <c r="CHL204" s="205"/>
      <c r="CHM204" s="205"/>
      <c r="CHN204" s="205"/>
      <c r="CHO204" s="205"/>
      <c r="CHP204" s="205"/>
      <c r="CHQ204" s="205"/>
      <c r="CHR204" s="205"/>
      <c r="CHS204" s="205"/>
      <c r="CHT204" s="205"/>
      <c r="CHU204" s="205"/>
      <c r="CHV204" s="205"/>
      <c r="CHW204" s="205"/>
      <c r="CHX204" s="205"/>
      <c r="CHY204" s="205"/>
      <c r="CHZ204" s="205"/>
      <c r="CIA204" s="205"/>
      <c r="CIB204" s="205"/>
      <c r="CIC204" s="205"/>
      <c r="CID204" s="205"/>
      <c r="CIE204" s="205"/>
      <c r="CIF204" s="205"/>
      <c r="CIG204" s="205"/>
      <c r="CIH204" s="205"/>
      <c r="CII204" s="205"/>
      <c r="CIJ204" s="205"/>
      <c r="CIK204" s="205"/>
      <c r="CIL204" s="205"/>
      <c r="CIM204" s="205"/>
      <c r="CIN204" s="205"/>
      <c r="CIO204" s="205"/>
      <c r="CIP204" s="205"/>
      <c r="CIQ204" s="205"/>
      <c r="CIR204" s="205"/>
      <c r="CIS204" s="205"/>
      <c r="CIT204" s="205"/>
      <c r="CIU204" s="205"/>
      <c r="CIV204" s="205"/>
      <c r="CIW204" s="205"/>
      <c r="CIX204" s="205"/>
      <c r="CIY204" s="205"/>
      <c r="CIZ204" s="205"/>
      <c r="CJA204" s="205"/>
      <c r="CJB204" s="205"/>
      <c r="CJC204" s="205"/>
      <c r="CJD204" s="205"/>
      <c r="CJE204" s="205"/>
      <c r="CJF204" s="205"/>
      <c r="CJG204" s="205"/>
      <c r="CJH204" s="205"/>
      <c r="CJI204" s="205"/>
      <c r="CJJ204" s="205"/>
      <c r="CJK204" s="205"/>
      <c r="CJL204" s="205"/>
      <c r="CJM204" s="205"/>
      <c r="CJN204" s="205"/>
      <c r="CJO204" s="205"/>
      <c r="CJP204" s="205"/>
      <c r="CJQ204" s="205"/>
      <c r="CJR204" s="205"/>
      <c r="CJS204" s="205"/>
      <c r="CJT204" s="205"/>
      <c r="CJU204" s="205"/>
      <c r="CJV204" s="205"/>
      <c r="CJW204" s="205"/>
      <c r="CJX204" s="205"/>
      <c r="CJY204" s="205"/>
      <c r="CJZ204" s="205"/>
      <c r="CKA204" s="205"/>
      <c r="CKB204" s="205"/>
      <c r="CKC204" s="205"/>
      <c r="CKD204" s="205"/>
      <c r="CKE204" s="205"/>
      <c r="CKF204" s="205"/>
      <c r="CKG204" s="205"/>
      <c r="CKH204" s="205"/>
      <c r="CKI204" s="205"/>
      <c r="CKJ204" s="205"/>
      <c r="CKK204" s="205"/>
      <c r="CKL204" s="205"/>
      <c r="CKM204" s="205"/>
      <c r="CKN204" s="205"/>
      <c r="CKO204" s="205"/>
      <c r="CKP204" s="205"/>
      <c r="CKQ204" s="205"/>
      <c r="CKR204" s="205"/>
      <c r="CKS204" s="205"/>
      <c r="CKT204" s="205"/>
      <c r="CKU204" s="205"/>
      <c r="CKV204" s="205"/>
      <c r="CKW204" s="205"/>
      <c r="CKX204" s="205"/>
      <c r="CKY204" s="205"/>
      <c r="CKZ204" s="205"/>
      <c r="CLA204" s="205"/>
      <c r="CLB204" s="205"/>
      <c r="CLC204" s="205"/>
      <c r="CLD204" s="205"/>
      <c r="CLE204" s="205"/>
      <c r="CLF204" s="205"/>
      <c r="CLG204" s="205"/>
      <c r="CLH204" s="205"/>
      <c r="CLI204" s="205"/>
      <c r="CLJ204" s="205"/>
      <c r="CLK204" s="205"/>
      <c r="CLL204" s="205"/>
      <c r="CLM204" s="205"/>
      <c r="CLN204" s="205"/>
      <c r="CLO204" s="205"/>
      <c r="CLP204" s="205"/>
      <c r="CLQ204" s="205"/>
      <c r="CLR204" s="205"/>
      <c r="CLS204" s="205"/>
      <c r="CLT204" s="205"/>
      <c r="CLU204" s="205"/>
      <c r="CLV204" s="205"/>
      <c r="CLW204" s="205"/>
      <c r="CLX204" s="205"/>
      <c r="CLY204" s="205"/>
      <c r="CLZ204" s="205"/>
      <c r="CMA204" s="205"/>
      <c r="CMB204" s="205"/>
      <c r="CMC204" s="205"/>
      <c r="CMD204" s="205"/>
      <c r="CME204" s="205"/>
      <c r="CMF204" s="205"/>
      <c r="CMG204" s="205"/>
      <c r="CMH204" s="205"/>
      <c r="CMI204" s="205"/>
      <c r="CMJ204" s="205"/>
      <c r="CMK204" s="205"/>
      <c r="CML204" s="205"/>
      <c r="CMM204" s="205"/>
      <c r="CMN204" s="205"/>
      <c r="CMO204" s="205"/>
      <c r="CMP204" s="205"/>
      <c r="CMQ204" s="205"/>
      <c r="CMR204" s="205"/>
      <c r="CMS204" s="205"/>
      <c r="CMT204" s="205"/>
      <c r="CMU204" s="205"/>
      <c r="CMV204" s="205"/>
      <c r="CMW204" s="205"/>
      <c r="CMX204" s="205"/>
      <c r="CMY204" s="205"/>
      <c r="CMZ204" s="205"/>
      <c r="CNA204" s="205"/>
      <c r="CNB204" s="205"/>
      <c r="CNC204" s="205"/>
      <c r="CND204" s="205"/>
      <c r="CNE204" s="205"/>
      <c r="CNF204" s="205"/>
      <c r="CNG204" s="205"/>
      <c r="CNH204" s="205"/>
      <c r="CNI204" s="205"/>
      <c r="CNJ204" s="205"/>
      <c r="CNK204" s="205"/>
      <c r="CNL204" s="205"/>
      <c r="CNM204" s="205"/>
      <c r="CNN204" s="205"/>
      <c r="CNO204" s="205"/>
      <c r="CNP204" s="205"/>
      <c r="CNQ204" s="205"/>
      <c r="CNR204" s="205"/>
      <c r="CNS204" s="205"/>
      <c r="CNT204" s="205"/>
      <c r="CNU204" s="205"/>
      <c r="CNV204" s="205"/>
      <c r="CNW204" s="205"/>
      <c r="CNX204" s="205"/>
      <c r="CNY204" s="205"/>
      <c r="CNZ204" s="205"/>
      <c r="COA204" s="205"/>
      <c r="COB204" s="205"/>
      <c r="COC204" s="205"/>
      <c r="COD204" s="205"/>
      <c r="COE204" s="205"/>
      <c r="COF204" s="205"/>
      <c r="COG204" s="205"/>
      <c r="COH204" s="205"/>
      <c r="COI204" s="205"/>
      <c r="COJ204" s="205"/>
      <c r="COK204" s="205"/>
      <c r="COL204" s="205"/>
      <c r="COM204" s="205"/>
      <c r="CON204" s="205"/>
      <c r="COO204" s="205"/>
      <c r="COP204" s="205"/>
      <c r="COQ204" s="205"/>
      <c r="COR204" s="205"/>
      <c r="COS204" s="205"/>
      <c r="COT204" s="205"/>
      <c r="COU204" s="205"/>
      <c r="COV204" s="205"/>
      <c r="COW204" s="205"/>
      <c r="COX204" s="205"/>
      <c r="COY204" s="205"/>
      <c r="COZ204" s="205"/>
      <c r="CPA204" s="205"/>
      <c r="CPB204" s="205"/>
      <c r="CPC204" s="205"/>
      <c r="CPD204" s="205"/>
      <c r="CPE204" s="205"/>
      <c r="CPF204" s="205"/>
      <c r="CPG204" s="205"/>
      <c r="CPH204" s="205"/>
      <c r="CPI204" s="205"/>
      <c r="CPJ204" s="205"/>
      <c r="CPK204" s="205"/>
      <c r="CPL204" s="205"/>
      <c r="CPM204" s="205"/>
      <c r="CPN204" s="205"/>
      <c r="CPO204" s="205"/>
      <c r="CPP204" s="205"/>
      <c r="CPQ204" s="205"/>
      <c r="CPR204" s="205"/>
      <c r="CPS204" s="205"/>
      <c r="CPT204" s="205"/>
      <c r="CPU204" s="205"/>
      <c r="CPV204" s="205"/>
      <c r="CPW204" s="205"/>
      <c r="CPX204" s="205"/>
      <c r="CPY204" s="205"/>
      <c r="CPZ204" s="205"/>
      <c r="CQA204" s="205"/>
      <c r="CQB204" s="205"/>
      <c r="CQC204" s="205"/>
      <c r="CQD204" s="205"/>
      <c r="CQE204" s="205"/>
      <c r="CQF204" s="205"/>
      <c r="CQG204" s="205"/>
      <c r="CQH204" s="205"/>
      <c r="CQI204" s="205"/>
      <c r="CQJ204" s="205"/>
      <c r="CQK204" s="205"/>
      <c r="CQL204" s="205"/>
      <c r="CQM204" s="205"/>
      <c r="CQN204" s="205"/>
      <c r="CQO204" s="205"/>
      <c r="CQP204" s="205"/>
      <c r="CQQ204" s="205"/>
      <c r="CQR204" s="205"/>
      <c r="CQS204" s="205"/>
      <c r="CQT204" s="205"/>
      <c r="CQU204" s="205"/>
      <c r="CQV204" s="205"/>
      <c r="CQW204" s="205"/>
      <c r="CQX204" s="205"/>
      <c r="CQY204" s="205"/>
      <c r="CQZ204" s="205"/>
      <c r="CRA204" s="205"/>
      <c r="CRB204" s="205"/>
      <c r="CRC204" s="205"/>
      <c r="CRD204" s="205"/>
      <c r="CRE204" s="205"/>
      <c r="CRF204" s="205"/>
      <c r="CRG204" s="205"/>
      <c r="CRH204" s="205"/>
      <c r="CRI204" s="205"/>
      <c r="CRJ204" s="205"/>
      <c r="CRK204" s="205"/>
      <c r="CRL204" s="205"/>
      <c r="CRM204" s="205"/>
      <c r="CRN204" s="205"/>
      <c r="CRO204" s="205"/>
      <c r="CRP204" s="205"/>
      <c r="CRQ204" s="205"/>
      <c r="CRR204" s="205"/>
      <c r="CRS204" s="205"/>
      <c r="CRT204" s="205"/>
      <c r="CRU204" s="205"/>
      <c r="CRV204" s="205"/>
      <c r="CRW204" s="205"/>
      <c r="CRX204" s="205"/>
      <c r="CRY204" s="205"/>
      <c r="CRZ204" s="205"/>
      <c r="CSA204" s="205"/>
      <c r="CSB204" s="205"/>
      <c r="CSC204" s="205"/>
      <c r="CSD204" s="205"/>
      <c r="CSE204" s="205"/>
      <c r="CSF204" s="205"/>
      <c r="CSG204" s="205"/>
      <c r="CSH204" s="205"/>
      <c r="CSI204" s="205"/>
      <c r="CSJ204" s="205"/>
      <c r="CSK204" s="205"/>
      <c r="CSL204" s="205"/>
      <c r="CSM204" s="205"/>
      <c r="CSN204" s="205"/>
      <c r="CSO204" s="205"/>
      <c r="CSP204" s="205"/>
      <c r="CSQ204" s="205"/>
      <c r="CSR204" s="205"/>
      <c r="CSS204" s="205"/>
      <c r="CST204" s="205"/>
      <c r="CSU204" s="205"/>
      <c r="CSV204" s="205"/>
      <c r="CSW204" s="205"/>
      <c r="CSX204" s="205"/>
      <c r="CSY204" s="205"/>
      <c r="CSZ204" s="205"/>
      <c r="CTA204" s="205"/>
      <c r="CTB204" s="205"/>
      <c r="CTC204" s="205"/>
      <c r="CTD204" s="205"/>
      <c r="CTE204" s="205"/>
      <c r="CTF204" s="205"/>
      <c r="CTG204" s="205"/>
      <c r="CTH204" s="205"/>
      <c r="CTI204" s="205"/>
      <c r="CTJ204" s="205"/>
      <c r="CTK204" s="205"/>
      <c r="CTL204" s="205"/>
      <c r="CTM204" s="205"/>
      <c r="CTN204" s="205"/>
      <c r="CTO204" s="205"/>
      <c r="CTP204" s="205"/>
      <c r="CTQ204" s="205"/>
      <c r="CTR204" s="205"/>
      <c r="CTS204" s="205"/>
      <c r="CTT204" s="205"/>
      <c r="CTU204" s="205"/>
      <c r="CTV204" s="205"/>
      <c r="CTW204" s="205"/>
      <c r="CTX204" s="205"/>
      <c r="CTY204" s="205"/>
      <c r="CTZ204" s="205"/>
      <c r="CUA204" s="205"/>
      <c r="CUB204" s="205"/>
      <c r="CUC204" s="205"/>
      <c r="CUD204" s="205"/>
      <c r="CUE204" s="205"/>
      <c r="CUF204" s="205"/>
      <c r="CUG204" s="205"/>
      <c r="CUH204" s="205"/>
      <c r="CUI204" s="205"/>
      <c r="CUJ204" s="205"/>
      <c r="CUK204" s="205"/>
      <c r="CUL204" s="205"/>
      <c r="CUM204" s="205"/>
      <c r="CUN204" s="205"/>
      <c r="CUO204" s="205"/>
      <c r="CUP204" s="205"/>
      <c r="CUQ204" s="205"/>
      <c r="CUR204" s="205"/>
      <c r="CUS204" s="205"/>
      <c r="CUT204" s="205"/>
      <c r="CUU204" s="205"/>
      <c r="CUV204" s="205"/>
      <c r="CUW204" s="205"/>
      <c r="CUX204" s="205"/>
      <c r="CUY204" s="205"/>
      <c r="CUZ204" s="205"/>
      <c r="CVA204" s="205"/>
      <c r="CVB204" s="205"/>
      <c r="CVC204" s="205"/>
      <c r="CVD204" s="205"/>
      <c r="CVE204" s="205"/>
      <c r="CVF204" s="205"/>
      <c r="CVG204" s="205"/>
      <c r="CVH204" s="205"/>
      <c r="CVI204" s="205"/>
      <c r="CVJ204" s="205"/>
      <c r="CVK204" s="205"/>
      <c r="CVL204" s="205"/>
      <c r="CVM204" s="205"/>
      <c r="CVN204" s="205"/>
      <c r="CVO204" s="205"/>
      <c r="CVP204" s="205"/>
      <c r="CVQ204" s="205"/>
      <c r="CVR204" s="205"/>
      <c r="CVS204" s="205"/>
      <c r="CVT204" s="205"/>
      <c r="CVU204" s="205"/>
      <c r="CVV204" s="205"/>
      <c r="CVW204" s="205"/>
      <c r="CVX204" s="205"/>
      <c r="CVY204" s="205"/>
      <c r="CVZ204" s="205"/>
      <c r="CWA204" s="205"/>
      <c r="CWB204" s="205"/>
      <c r="CWC204" s="205"/>
      <c r="CWD204" s="205"/>
      <c r="CWE204" s="205"/>
      <c r="CWF204" s="205"/>
      <c r="CWG204" s="205"/>
      <c r="CWH204" s="205"/>
      <c r="CWI204" s="205"/>
      <c r="CWJ204" s="205"/>
      <c r="CWK204" s="205"/>
      <c r="CWL204" s="205"/>
      <c r="CWM204" s="205"/>
      <c r="CWN204" s="205"/>
      <c r="CWO204" s="205"/>
      <c r="CWP204" s="205"/>
      <c r="CWQ204" s="205"/>
      <c r="CWR204" s="205"/>
      <c r="CWS204" s="205"/>
      <c r="CWT204" s="205"/>
      <c r="CWU204" s="205"/>
      <c r="CWV204" s="205"/>
      <c r="CWW204" s="205"/>
      <c r="CWX204" s="205"/>
      <c r="CWY204" s="205"/>
      <c r="CWZ204" s="205"/>
      <c r="CXA204" s="205"/>
      <c r="CXB204" s="205"/>
      <c r="CXC204" s="205"/>
      <c r="CXD204" s="205"/>
      <c r="CXE204" s="205"/>
      <c r="CXF204" s="205"/>
      <c r="CXG204" s="205"/>
      <c r="CXH204" s="205"/>
      <c r="CXI204" s="205"/>
      <c r="CXJ204" s="205"/>
      <c r="CXK204" s="205"/>
      <c r="CXL204" s="205"/>
      <c r="CXM204" s="205"/>
      <c r="CXN204" s="205"/>
      <c r="CXO204" s="205"/>
      <c r="CXP204" s="205"/>
      <c r="CXQ204" s="205"/>
      <c r="CXR204" s="205"/>
      <c r="CXS204" s="205"/>
      <c r="CXT204" s="205"/>
      <c r="CXU204" s="205"/>
      <c r="CXV204" s="205"/>
      <c r="CXW204" s="205"/>
      <c r="CXX204" s="205"/>
      <c r="CXY204" s="205"/>
      <c r="CXZ204" s="205"/>
      <c r="CYA204" s="205"/>
      <c r="CYB204" s="205"/>
      <c r="CYC204" s="205"/>
      <c r="CYD204" s="205"/>
      <c r="CYE204" s="205"/>
      <c r="CYF204" s="205"/>
      <c r="CYG204" s="205"/>
      <c r="CYH204" s="205"/>
      <c r="CYI204" s="205"/>
      <c r="CYJ204" s="205"/>
      <c r="CYK204" s="205"/>
      <c r="CYL204" s="205"/>
      <c r="CYM204" s="205"/>
      <c r="CYN204" s="205"/>
      <c r="CYO204" s="205"/>
      <c r="CYP204" s="205"/>
      <c r="CYQ204" s="205"/>
      <c r="CYR204" s="205"/>
      <c r="CYS204" s="205"/>
      <c r="CYT204" s="205"/>
      <c r="CYU204" s="205"/>
      <c r="CYV204" s="205"/>
      <c r="CYW204" s="205"/>
      <c r="CYX204" s="205"/>
      <c r="CYY204" s="205"/>
      <c r="CYZ204" s="205"/>
      <c r="CZA204" s="205"/>
      <c r="CZB204" s="205"/>
      <c r="CZC204" s="205"/>
      <c r="CZD204" s="205"/>
      <c r="CZE204" s="205"/>
      <c r="CZF204" s="205"/>
      <c r="CZG204" s="205"/>
      <c r="CZH204" s="205"/>
      <c r="CZI204" s="205"/>
      <c r="CZJ204" s="205"/>
      <c r="CZK204" s="205"/>
      <c r="CZL204" s="205"/>
      <c r="CZM204" s="205"/>
      <c r="CZN204" s="205"/>
      <c r="CZO204" s="205"/>
      <c r="CZP204" s="205"/>
      <c r="CZQ204" s="205"/>
      <c r="CZR204" s="205"/>
      <c r="CZS204" s="205"/>
      <c r="CZT204" s="205"/>
      <c r="CZU204" s="205"/>
      <c r="CZV204" s="205"/>
      <c r="CZW204" s="205"/>
      <c r="CZX204" s="205"/>
      <c r="CZY204" s="205"/>
      <c r="CZZ204" s="205"/>
      <c r="DAA204" s="205"/>
      <c r="DAB204" s="205"/>
      <c r="DAC204" s="205"/>
      <c r="DAD204" s="205"/>
      <c r="DAE204" s="205"/>
      <c r="DAF204" s="205"/>
      <c r="DAG204" s="205"/>
      <c r="DAH204" s="205"/>
      <c r="DAI204" s="205"/>
      <c r="DAJ204" s="205"/>
      <c r="DAK204" s="205"/>
      <c r="DAL204" s="205"/>
      <c r="DAM204" s="205"/>
      <c r="DAN204" s="205"/>
      <c r="DAO204" s="205"/>
      <c r="DAP204" s="205"/>
      <c r="DAQ204" s="205"/>
      <c r="DAR204" s="205"/>
      <c r="DAS204" s="205"/>
      <c r="DAT204" s="205"/>
      <c r="DAU204" s="205"/>
      <c r="DAV204" s="205"/>
      <c r="DAW204" s="205"/>
      <c r="DAX204" s="205"/>
      <c r="DAY204" s="205"/>
      <c r="DAZ204" s="205"/>
      <c r="DBA204" s="205"/>
      <c r="DBB204" s="205"/>
      <c r="DBC204" s="205"/>
      <c r="DBD204" s="205"/>
      <c r="DBE204" s="205"/>
      <c r="DBF204" s="205"/>
      <c r="DBG204" s="205"/>
      <c r="DBH204" s="205"/>
      <c r="DBI204" s="205"/>
      <c r="DBJ204" s="205"/>
      <c r="DBK204" s="205"/>
      <c r="DBL204" s="205"/>
      <c r="DBM204" s="205"/>
      <c r="DBN204" s="205"/>
      <c r="DBO204" s="205"/>
      <c r="DBP204" s="205"/>
      <c r="DBQ204" s="205"/>
      <c r="DBR204" s="205"/>
      <c r="DBS204" s="205"/>
      <c r="DBT204" s="205"/>
      <c r="DBU204" s="205"/>
      <c r="DBV204" s="205"/>
      <c r="DBW204" s="205"/>
      <c r="DBX204" s="205"/>
      <c r="DBY204" s="205"/>
      <c r="DBZ204" s="205"/>
      <c r="DCA204" s="205"/>
      <c r="DCB204" s="205"/>
      <c r="DCC204" s="205"/>
      <c r="DCD204" s="205"/>
      <c r="DCE204" s="205"/>
      <c r="DCF204" s="205"/>
      <c r="DCG204" s="205"/>
      <c r="DCH204" s="205"/>
      <c r="DCI204" s="205"/>
      <c r="DCJ204" s="205"/>
      <c r="DCK204" s="205"/>
      <c r="DCL204" s="205"/>
      <c r="DCM204" s="205"/>
      <c r="DCN204" s="205"/>
      <c r="DCO204" s="205"/>
      <c r="DCP204" s="205"/>
      <c r="DCQ204" s="205"/>
      <c r="DCR204" s="205"/>
      <c r="DCS204" s="205"/>
      <c r="DCT204" s="205"/>
      <c r="DCU204" s="205"/>
      <c r="DCV204" s="205"/>
      <c r="DCW204" s="205"/>
      <c r="DCX204" s="205"/>
      <c r="DCY204" s="205"/>
      <c r="DCZ204" s="205"/>
      <c r="DDA204" s="205"/>
      <c r="DDB204" s="205"/>
      <c r="DDC204" s="205"/>
      <c r="DDD204" s="205"/>
      <c r="DDE204" s="205"/>
      <c r="DDF204" s="205"/>
      <c r="DDG204" s="205"/>
      <c r="DDH204" s="205"/>
      <c r="DDI204" s="205"/>
      <c r="DDJ204" s="205"/>
      <c r="DDK204" s="205"/>
      <c r="DDL204" s="205"/>
      <c r="DDM204" s="205"/>
      <c r="DDN204" s="205"/>
      <c r="DDO204" s="205"/>
      <c r="DDP204" s="205"/>
      <c r="DDQ204" s="205"/>
      <c r="DDR204" s="205"/>
      <c r="DDS204" s="205"/>
      <c r="DDT204" s="205"/>
      <c r="DDU204" s="205"/>
      <c r="DDV204" s="205"/>
      <c r="DDW204" s="205"/>
      <c r="DDX204" s="205"/>
      <c r="DDY204" s="205"/>
      <c r="DDZ204" s="205"/>
      <c r="DEA204" s="205"/>
      <c r="DEB204" s="205"/>
      <c r="DEC204" s="205"/>
      <c r="DED204" s="205"/>
      <c r="DEE204" s="205"/>
      <c r="DEF204" s="205"/>
      <c r="DEG204" s="205"/>
      <c r="DEH204" s="205"/>
      <c r="DEI204" s="205"/>
      <c r="DEJ204" s="205"/>
      <c r="DEK204" s="205"/>
      <c r="DEL204" s="205"/>
      <c r="DEM204" s="205"/>
      <c r="DEN204" s="205"/>
      <c r="DEO204" s="205"/>
      <c r="DEP204" s="205"/>
      <c r="DEQ204" s="205"/>
      <c r="DER204" s="205"/>
      <c r="DES204" s="205"/>
      <c r="DET204" s="205"/>
      <c r="DEU204" s="205"/>
      <c r="DEV204" s="205"/>
      <c r="DEW204" s="205"/>
      <c r="DEX204" s="205"/>
      <c r="DEY204" s="205"/>
      <c r="DEZ204" s="205"/>
      <c r="DFA204" s="205"/>
      <c r="DFB204" s="205"/>
      <c r="DFC204" s="205"/>
      <c r="DFD204" s="205"/>
      <c r="DFE204" s="205"/>
      <c r="DFF204" s="205"/>
      <c r="DFG204" s="205"/>
      <c r="DFH204" s="205"/>
      <c r="DFI204" s="205"/>
      <c r="DFJ204" s="205"/>
      <c r="DFK204" s="205"/>
      <c r="DFL204" s="205"/>
      <c r="DFM204" s="205"/>
      <c r="DFN204" s="205"/>
      <c r="DFO204" s="205"/>
      <c r="DFP204" s="205"/>
      <c r="DFQ204" s="205"/>
      <c r="DFR204" s="205"/>
      <c r="DFS204" s="205"/>
      <c r="DFT204" s="205"/>
      <c r="DFU204" s="205"/>
      <c r="DFV204" s="205"/>
      <c r="DFW204" s="205"/>
      <c r="DFX204" s="205"/>
      <c r="DFY204" s="205"/>
      <c r="DFZ204" s="205"/>
      <c r="DGA204" s="205"/>
      <c r="DGB204" s="205"/>
      <c r="DGC204" s="205"/>
      <c r="DGD204" s="205"/>
      <c r="DGE204" s="205"/>
      <c r="DGF204" s="205"/>
      <c r="DGG204" s="205"/>
      <c r="DGH204" s="205"/>
      <c r="DGI204" s="205"/>
      <c r="DGJ204" s="205"/>
      <c r="DGK204" s="205"/>
      <c r="DGL204" s="205"/>
      <c r="DGM204" s="205"/>
      <c r="DGN204" s="205"/>
      <c r="DGO204" s="205"/>
      <c r="DGP204" s="205"/>
      <c r="DGQ204" s="205"/>
      <c r="DGR204" s="205"/>
      <c r="DGS204" s="205"/>
      <c r="DGT204" s="205"/>
      <c r="DGU204" s="205"/>
      <c r="DGV204" s="205"/>
      <c r="DGW204" s="205"/>
      <c r="DGX204" s="205"/>
      <c r="DGY204" s="205"/>
      <c r="DGZ204" s="205"/>
      <c r="DHA204" s="205"/>
      <c r="DHB204" s="205"/>
      <c r="DHC204" s="205"/>
      <c r="DHD204" s="205"/>
      <c r="DHE204" s="205"/>
      <c r="DHF204" s="205"/>
      <c r="DHG204" s="205"/>
      <c r="DHH204" s="205"/>
      <c r="DHI204" s="205"/>
      <c r="DHJ204" s="205"/>
      <c r="DHK204" s="205"/>
      <c r="DHL204" s="205"/>
      <c r="DHM204" s="205"/>
      <c r="DHN204" s="205"/>
      <c r="DHO204" s="205"/>
      <c r="DHP204" s="205"/>
      <c r="DHQ204" s="205"/>
      <c r="DHR204" s="205"/>
      <c r="DHS204" s="205"/>
      <c r="DHT204" s="205"/>
      <c r="DHU204" s="205"/>
      <c r="DHV204" s="205"/>
      <c r="DHW204" s="205"/>
      <c r="DHX204" s="205"/>
      <c r="DHY204" s="205"/>
      <c r="DHZ204" s="205"/>
      <c r="DIA204" s="205"/>
      <c r="DIB204" s="205"/>
      <c r="DIC204" s="205"/>
      <c r="DID204" s="205"/>
      <c r="DIE204" s="205"/>
      <c r="DIF204" s="205"/>
      <c r="DIG204" s="205"/>
      <c r="DIH204" s="205"/>
      <c r="DII204" s="205"/>
      <c r="DIJ204" s="205"/>
      <c r="DIK204" s="205"/>
      <c r="DIL204" s="205"/>
      <c r="DIM204" s="205"/>
      <c r="DIN204" s="205"/>
      <c r="DIO204" s="205"/>
      <c r="DIP204" s="205"/>
      <c r="DIQ204" s="205"/>
      <c r="DIR204" s="205"/>
      <c r="DIS204" s="205"/>
      <c r="DIT204" s="205"/>
      <c r="DIU204" s="205"/>
      <c r="DIV204" s="205"/>
      <c r="DIW204" s="205"/>
      <c r="DIX204" s="205"/>
      <c r="DIY204" s="205"/>
      <c r="DIZ204" s="205"/>
      <c r="DJA204" s="205"/>
      <c r="DJB204" s="205"/>
      <c r="DJC204" s="205"/>
      <c r="DJD204" s="205"/>
      <c r="DJE204" s="205"/>
      <c r="DJF204" s="205"/>
      <c r="DJG204" s="205"/>
      <c r="DJH204" s="205"/>
      <c r="DJI204" s="205"/>
      <c r="DJJ204" s="205"/>
      <c r="DJK204" s="205"/>
      <c r="DJL204" s="205"/>
      <c r="DJM204" s="205"/>
      <c r="DJN204" s="205"/>
      <c r="DJO204" s="205"/>
      <c r="DJP204" s="205"/>
      <c r="DJQ204" s="205"/>
      <c r="DJR204" s="205"/>
      <c r="DJS204" s="205"/>
      <c r="DJT204" s="205"/>
      <c r="DJU204" s="205"/>
      <c r="DJV204" s="205"/>
      <c r="DJW204" s="205"/>
      <c r="DJX204" s="205"/>
      <c r="DJY204" s="205"/>
      <c r="DJZ204" s="205"/>
      <c r="DKA204" s="205"/>
      <c r="DKB204" s="205"/>
      <c r="DKC204" s="205"/>
      <c r="DKD204" s="205"/>
      <c r="DKE204" s="205"/>
      <c r="DKF204" s="205"/>
      <c r="DKG204" s="205"/>
      <c r="DKH204" s="205"/>
      <c r="DKI204" s="205"/>
      <c r="DKJ204" s="205"/>
      <c r="DKK204" s="205"/>
      <c r="DKL204" s="205"/>
      <c r="DKM204" s="205"/>
      <c r="DKN204" s="205"/>
      <c r="DKO204" s="205"/>
      <c r="DKP204" s="205"/>
      <c r="DKQ204" s="205"/>
      <c r="DKR204" s="205"/>
      <c r="DKS204" s="205"/>
      <c r="DKT204" s="205"/>
      <c r="DKU204" s="205"/>
      <c r="DKV204" s="205"/>
      <c r="DKW204" s="205"/>
      <c r="DKX204" s="205"/>
      <c r="DKY204" s="205"/>
      <c r="DKZ204" s="205"/>
      <c r="DLA204" s="205"/>
      <c r="DLB204" s="205"/>
      <c r="DLC204" s="205"/>
      <c r="DLD204" s="205"/>
      <c r="DLE204" s="205"/>
      <c r="DLF204" s="205"/>
      <c r="DLG204" s="205"/>
      <c r="DLH204" s="205"/>
      <c r="DLI204" s="205"/>
      <c r="DLJ204" s="205"/>
      <c r="DLK204" s="205"/>
      <c r="DLL204" s="205"/>
      <c r="DLM204" s="205"/>
      <c r="DLN204" s="205"/>
      <c r="DLO204" s="205"/>
      <c r="DLP204" s="205"/>
      <c r="DLQ204" s="205"/>
      <c r="DLR204" s="205"/>
      <c r="DLS204" s="205"/>
      <c r="DLT204" s="205"/>
      <c r="DLU204" s="205"/>
      <c r="DLV204" s="205"/>
      <c r="DLW204" s="205"/>
      <c r="DLX204" s="205"/>
      <c r="DLY204" s="205"/>
      <c r="DLZ204" s="205"/>
      <c r="DMA204" s="205"/>
      <c r="DMB204" s="205"/>
      <c r="DMC204" s="205"/>
      <c r="DMD204" s="205"/>
      <c r="DME204" s="205"/>
      <c r="DMF204" s="205"/>
      <c r="DMG204" s="205"/>
      <c r="DMH204" s="205"/>
      <c r="DMI204" s="205"/>
      <c r="DMJ204" s="205"/>
      <c r="DMK204" s="205"/>
      <c r="DML204" s="205"/>
      <c r="DMM204" s="205"/>
      <c r="DMN204" s="205"/>
      <c r="DMO204" s="205"/>
      <c r="DMP204" s="205"/>
      <c r="DMQ204" s="205"/>
      <c r="DMR204" s="205"/>
      <c r="DMS204" s="205"/>
      <c r="DMT204" s="205"/>
      <c r="DMU204" s="205"/>
      <c r="DMV204" s="205"/>
      <c r="DMW204" s="205"/>
      <c r="DMX204" s="205"/>
      <c r="DMY204" s="205"/>
      <c r="DMZ204" s="205"/>
      <c r="DNA204" s="205"/>
      <c r="DNB204" s="205"/>
      <c r="DNC204" s="205"/>
      <c r="DND204" s="205"/>
      <c r="DNE204" s="205"/>
      <c r="DNF204" s="205"/>
      <c r="DNG204" s="205"/>
      <c r="DNH204" s="205"/>
      <c r="DNI204" s="205"/>
      <c r="DNJ204" s="205"/>
      <c r="DNK204" s="205"/>
      <c r="DNL204" s="205"/>
      <c r="DNM204" s="205"/>
      <c r="DNN204" s="205"/>
      <c r="DNO204" s="205"/>
      <c r="DNP204" s="205"/>
      <c r="DNQ204" s="205"/>
      <c r="DNR204" s="205"/>
      <c r="DNS204" s="205"/>
      <c r="DNT204" s="205"/>
      <c r="DNU204" s="205"/>
      <c r="DNV204" s="205"/>
      <c r="DNW204" s="205"/>
      <c r="DNX204" s="205"/>
      <c r="DNY204" s="205"/>
      <c r="DNZ204" s="205"/>
      <c r="DOA204" s="205"/>
      <c r="DOB204" s="205"/>
      <c r="DOC204" s="205"/>
      <c r="DOD204" s="205"/>
      <c r="DOE204" s="205"/>
      <c r="DOF204" s="205"/>
      <c r="DOG204" s="205"/>
      <c r="DOH204" s="205"/>
      <c r="DOI204" s="205"/>
      <c r="DOJ204" s="205"/>
      <c r="DOK204" s="205"/>
      <c r="DOL204" s="205"/>
      <c r="DOM204" s="205"/>
      <c r="DON204" s="205"/>
      <c r="DOO204" s="205"/>
      <c r="DOP204" s="205"/>
      <c r="DOQ204" s="205"/>
      <c r="DOR204" s="205"/>
      <c r="DOS204" s="205"/>
      <c r="DOT204" s="205"/>
      <c r="DOU204" s="205"/>
      <c r="DOV204" s="205"/>
      <c r="DOW204" s="205"/>
      <c r="DOX204" s="205"/>
      <c r="DOY204" s="205"/>
      <c r="DOZ204" s="205"/>
      <c r="DPA204" s="205"/>
      <c r="DPB204" s="205"/>
      <c r="DPC204" s="205"/>
      <c r="DPD204" s="205"/>
      <c r="DPE204" s="205"/>
      <c r="DPF204" s="205"/>
      <c r="DPG204" s="205"/>
      <c r="DPH204" s="205"/>
      <c r="DPI204" s="205"/>
      <c r="DPJ204" s="205"/>
      <c r="DPK204" s="205"/>
      <c r="DPL204" s="205"/>
      <c r="DPM204" s="205"/>
      <c r="DPN204" s="205"/>
      <c r="DPO204" s="205"/>
      <c r="DPP204" s="205"/>
      <c r="DPQ204" s="205"/>
      <c r="DPR204" s="205"/>
      <c r="DPS204" s="205"/>
      <c r="DPT204" s="205"/>
      <c r="DPU204" s="205"/>
      <c r="DPV204" s="205"/>
      <c r="DPW204" s="205"/>
      <c r="DPX204" s="205"/>
      <c r="DPY204" s="205"/>
      <c r="DPZ204" s="205"/>
      <c r="DQA204" s="205"/>
      <c r="DQB204" s="205"/>
      <c r="DQC204" s="205"/>
      <c r="DQD204" s="205"/>
      <c r="DQE204" s="205"/>
      <c r="DQF204" s="205"/>
      <c r="DQG204" s="205"/>
      <c r="DQH204" s="205"/>
      <c r="DQI204" s="205"/>
      <c r="DQJ204" s="205"/>
      <c r="DQK204" s="205"/>
      <c r="DQL204" s="205"/>
      <c r="DQM204" s="205"/>
      <c r="DQN204" s="205"/>
      <c r="DQO204" s="205"/>
      <c r="DQP204" s="205"/>
      <c r="DQQ204" s="205"/>
      <c r="DQR204" s="205"/>
      <c r="DQS204" s="205"/>
      <c r="DQT204" s="205"/>
      <c r="DQU204" s="205"/>
      <c r="DQV204" s="205"/>
      <c r="DQW204" s="205"/>
      <c r="DQX204" s="205"/>
      <c r="DQY204" s="205"/>
      <c r="DQZ204" s="205"/>
      <c r="DRA204" s="205"/>
      <c r="DRB204" s="205"/>
      <c r="DRC204" s="205"/>
      <c r="DRD204" s="205"/>
      <c r="DRE204" s="205"/>
      <c r="DRF204" s="205"/>
      <c r="DRG204" s="205"/>
      <c r="DRH204" s="205"/>
      <c r="DRI204" s="205"/>
      <c r="DRJ204" s="205"/>
      <c r="DRK204" s="205"/>
      <c r="DRL204" s="205"/>
      <c r="DRM204" s="205"/>
      <c r="DRN204" s="205"/>
      <c r="DRO204" s="205"/>
      <c r="DRP204" s="205"/>
      <c r="DRQ204" s="205"/>
      <c r="DRR204" s="205"/>
      <c r="DRS204" s="205"/>
      <c r="DRT204" s="205"/>
      <c r="DRU204" s="205"/>
      <c r="DRV204" s="205"/>
      <c r="DRW204" s="205"/>
      <c r="DRX204" s="205"/>
      <c r="DRY204" s="205"/>
      <c r="DRZ204" s="205"/>
      <c r="DSA204" s="205"/>
      <c r="DSB204" s="205"/>
      <c r="DSC204" s="205"/>
      <c r="DSD204" s="205"/>
      <c r="DSE204" s="205"/>
      <c r="DSF204" s="205"/>
      <c r="DSG204" s="205"/>
      <c r="DSH204" s="205"/>
      <c r="DSI204" s="205"/>
      <c r="DSJ204" s="205"/>
      <c r="DSK204" s="205"/>
      <c r="DSL204" s="205"/>
      <c r="DSM204" s="205"/>
      <c r="DSN204" s="205"/>
      <c r="DSO204" s="205"/>
      <c r="DSP204" s="205"/>
      <c r="DSQ204" s="205"/>
      <c r="DSR204" s="205"/>
      <c r="DSS204" s="205"/>
      <c r="DST204" s="205"/>
      <c r="DSU204" s="205"/>
      <c r="DSV204" s="205"/>
      <c r="DSW204" s="205"/>
      <c r="DSX204" s="205"/>
      <c r="DSY204" s="205"/>
      <c r="DSZ204" s="205"/>
      <c r="DTA204" s="205"/>
      <c r="DTB204" s="205"/>
      <c r="DTC204" s="205"/>
      <c r="DTD204" s="205"/>
      <c r="DTE204" s="205"/>
      <c r="DTF204" s="205"/>
      <c r="DTG204" s="205"/>
      <c r="DTH204" s="205"/>
      <c r="DTI204" s="205"/>
      <c r="DTJ204" s="205"/>
      <c r="DTK204" s="205"/>
      <c r="DTL204" s="205"/>
      <c r="DTM204" s="205"/>
      <c r="DTN204" s="205"/>
      <c r="DTO204" s="205"/>
      <c r="DTP204" s="205"/>
      <c r="DTQ204" s="205"/>
      <c r="DTR204" s="205"/>
      <c r="DTS204" s="205"/>
      <c r="DTT204" s="205"/>
      <c r="DTU204" s="205"/>
      <c r="DTV204" s="205"/>
      <c r="DTW204" s="205"/>
      <c r="DTX204" s="205"/>
      <c r="DTY204" s="205"/>
      <c r="DTZ204" s="205"/>
      <c r="DUA204" s="205"/>
      <c r="DUB204" s="205"/>
      <c r="DUC204" s="205"/>
      <c r="DUD204" s="205"/>
      <c r="DUE204" s="205"/>
      <c r="DUF204" s="205"/>
      <c r="DUG204" s="205"/>
      <c r="DUH204" s="205"/>
      <c r="DUI204" s="205"/>
      <c r="DUJ204" s="205"/>
      <c r="DUK204" s="205"/>
      <c r="DUL204" s="205"/>
      <c r="DUM204" s="205"/>
      <c r="DUN204" s="205"/>
      <c r="DUO204" s="205"/>
      <c r="DUP204" s="205"/>
      <c r="DUQ204" s="205"/>
      <c r="DUR204" s="205"/>
      <c r="DUS204" s="205"/>
      <c r="DUT204" s="205"/>
      <c r="DUU204" s="205"/>
      <c r="DUV204" s="205"/>
      <c r="DUW204" s="205"/>
      <c r="DUX204" s="205"/>
      <c r="DUY204" s="205"/>
      <c r="DUZ204" s="205"/>
      <c r="DVA204" s="205"/>
      <c r="DVB204" s="205"/>
      <c r="DVC204" s="205"/>
      <c r="DVD204" s="205"/>
      <c r="DVE204" s="205"/>
      <c r="DVF204" s="205"/>
      <c r="DVG204" s="205"/>
      <c r="DVH204" s="205"/>
      <c r="DVI204" s="205"/>
      <c r="DVJ204" s="205"/>
      <c r="DVK204" s="205"/>
      <c r="DVL204" s="205"/>
      <c r="DVM204" s="205"/>
      <c r="DVN204" s="205"/>
      <c r="DVO204" s="205"/>
      <c r="DVP204" s="205"/>
      <c r="DVQ204" s="205"/>
      <c r="DVR204" s="205"/>
      <c r="DVS204" s="205"/>
      <c r="DVT204" s="205"/>
      <c r="DVU204" s="205"/>
      <c r="DVV204" s="205"/>
      <c r="DVW204" s="205"/>
      <c r="DVX204" s="205"/>
      <c r="DVY204" s="205"/>
      <c r="DVZ204" s="205"/>
      <c r="DWA204" s="205"/>
      <c r="DWB204" s="205"/>
      <c r="DWC204" s="205"/>
      <c r="DWD204" s="205"/>
      <c r="DWE204" s="205"/>
      <c r="DWF204" s="205"/>
      <c r="DWG204" s="205"/>
      <c r="DWH204" s="205"/>
      <c r="DWI204" s="205"/>
      <c r="DWJ204" s="205"/>
      <c r="DWK204" s="205"/>
      <c r="DWL204" s="205"/>
      <c r="DWM204" s="205"/>
      <c r="DWN204" s="205"/>
      <c r="DWO204" s="205"/>
      <c r="DWP204" s="205"/>
      <c r="DWQ204" s="205"/>
      <c r="DWR204" s="205"/>
      <c r="DWS204" s="205"/>
      <c r="DWT204" s="205"/>
      <c r="DWU204" s="205"/>
      <c r="DWV204" s="205"/>
      <c r="DWW204" s="205"/>
      <c r="DWX204" s="205"/>
      <c r="DWY204" s="205"/>
      <c r="DWZ204" s="205"/>
      <c r="DXA204" s="205"/>
      <c r="DXB204" s="205"/>
      <c r="DXC204" s="205"/>
      <c r="DXD204" s="205"/>
      <c r="DXE204" s="205"/>
      <c r="DXF204" s="205"/>
      <c r="DXG204" s="205"/>
      <c r="DXH204" s="205"/>
      <c r="DXI204" s="205"/>
      <c r="DXJ204" s="205"/>
      <c r="DXK204" s="205"/>
      <c r="DXL204" s="205"/>
      <c r="DXM204" s="205"/>
      <c r="DXN204" s="205"/>
      <c r="DXO204" s="205"/>
      <c r="DXP204" s="205"/>
      <c r="DXQ204" s="205"/>
      <c r="DXR204" s="205"/>
      <c r="DXS204" s="205"/>
      <c r="DXT204" s="205"/>
      <c r="DXU204" s="205"/>
      <c r="DXV204" s="205"/>
      <c r="DXW204" s="205"/>
      <c r="DXX204" s="205"/>
      <c r="DXY204" s="205"/>
      <c r="DXZ204" s="205"/>
      <c r="DYA204" s="205"/>
      <c r="DYB204" s="205"/>
      <c r="DYC204" s="205"/>
      <c r="DYD204" s="205"/>
      <c r="DYE204" s="205"/>
      <c r="DYF204" s="205"/>
      <c r="DYG204" s="205"/>
      <c r="DYH204" s="205"/>
      <c r="DYI204" s="205"/>
      <c r="DYJ204" s="205"/>
      <c r="DYK204" s="205"/>
      <c r="DYL204" s="205"/>
      <c r="DYM204" s="205"/>
      <c r="DYN204" s="205"/>
      <c r="DYO204" s="205"/>
      <c r="DYP204" s="205"/>
      <c r="DYQ204" s="205"/>
      <c r="DYR204" s="205"/>
      <c r="DYS204" s="205"/>
      <c r="DYT204" s="205"/>
      <c r="DYU204" s="205"/>
      <c r="DYV204" s="205"/>
      <c r="DYW204" s="205"/>
      <c r="DYX204" s="205"/>
      <c r="DYY204" s="205"/>
      <c r="DYZ204" s="205"/>
      <c r="DZA204" s="205"/>
      <c r="DZB204" s="205"/>
      <c r="DZC204" s="205"/>
      <c r="DZD204" s="205"/>
      <c r="DZE204" s="205"/>
      <c r="DZF204" s="205"/>
      <c r="DZG204" s="205"/>
      <c r="DZH204" s="205"/>
      <c r="DZI204" s="205"/>
      <c r="DZJ204" s="205"/>
      <c r="DZK204" s="205"/>
      <c r="DZL204" s="205"/>
      <c r="DZM204" s="205"/>
      <c r="DZN204" s="205"/>
      <c r="DZO204" s="205"/>
      <c r="DZP204" s="205"/>
      <c r="DZQ204" s="205"/>
      <c r="DZR204" s="205"/>
      <c r="DZS204" s="205"/>
      <c r="DZT204" s="205"/>
      <c r="DZU204" s="205"/>
      <c r="DZV204" s="205"/>
      <c r="DZW204" s="205"/>
      <c r="DZX204" s="205"/>
      <c r="DZY204" s="205"/>
      <c r="DZZ204" s="205"/>
      <c r="EAA204" s="205"/>
      <c r="EAB204" s="205"/>
      <c r="EAC204" s="205"/>
      <c r="EAD204" s="205"/>
      <c r="EAE204" s="205"/>
      <c r="EAF204" s="205"/>
      <c r="EAG204" s="205"/>
      <c r="EAH204" s="205"/>
      <c r="EAI204" s="205"/>
      <c r="EAJ204" s="205"/>
      <c r="EAK204" s="205"/>
      <c r="EAL204" s="205"/>
      <c r="EAM204" s="205"/>
      <c r="EAN204" s="205"/>
      <c r="EAO204" s="205"/>
      <c r="EAP204" s="205"/>
      <c r="EAQ204" s="205"/>
      <c r="EAR204" s="205"/>
      <c r="EAS204" s="205"/>
      <c r="EAT204" s="205"/>
      <c r="EAU204" s="205"/>
      <c r="EAV204" s="205"/>
      <c r="EAW204" s="205"/>
      <c r="EAX204" s="205"/>
      <c r="EAY204" s="205"/>
      <c r="EAZ204" s="205"/>
      <c r="EBA204" s="205"/>
      <c r="EBB204" s="205"/>
      <c r="EBC204" s="205"/>
      <c r="EBD204" s="205"/>
      <c r="EBE204" s="205"/>
      <c r="EBF204" s="205"/>
      <c r="EBG204" s="205"/>
      <c r="EBH204" s="205"/>
      <c r="EBI204" s="205"/>
      <c r="EBJ204" s="205"/>
      <c r="EBK204" s="205"/>
      <c r="EBL204" s="205"/>
      <c r="EBM204" s="205"/>
      <c r="EBN204" s="205"/>
      <c r="EBO204" s="205"/>
      <c r="EBP204" s="205"/>
      <c r="EBQ204" s="205"/>
      <c r="EBR204" s="205"/>
      <c r="EBS204" s="205"/>
      <c r="EBT204" s="205"/>
      <c r="EBU204" s="205"/>
      <c r="EBV204" s="205"/>
      <c r="EBW204" s="205"/>
      <c r="EBX204" s="205"/>
      <c r="EBY204" s="205"/>
      <c r="EBZ204" s="205"/>
      <c r="ECA204" s="205"/>
      <c r="ECB204" s="205"/>
      <c r="ECC204" s="205"/>
      <c r="ECD204" s="205"/>
      <c r="ECE204" s="205"/>
      <c r="ECF204" s="205"/>
      <c r="ECG204" s="205"/>
      <c r="ECH204" s="205"/>
      <c r="ECI204" s="205"/>
      <c r="ECJ204" s="205"/>
      <c r="ECK204" s="205"/>
      <c r="ECL204" s="205"/>
      <c r="ECM204" s="205"/>
      <c r="ECN204" s="205"/>
      <c r="ECO204" s="205"/>
      <c r="ECP204" s="205"/>
      <c r="ECQ204" s="205"/>
      <c r="ECR204" s="205"/>
      <c r="ECS204" s="205"/>
      <c r="ECT204" s="205"/>
      <c r="ECU204" s="205"/>
      <c r="ECV204" s="205"/>
      <c r="ECW204" s="205"/>
      <c r="ECX204" s="205"/>
      <c r="ECY204" s="205"/>
      <c r="ECZ204" s="205"/>
      <c r="EDA204" s="205"/>
      <c r="EDB204" s="205"/>
      <c r="EDC204" s="205"/>
      <c r="EDD204" s="205"/>
      <c r="EDE204" s="205"/>
      <c r="EDF204" s="205"/>
      <c r="EDG204" s="205"/>
      <c r="EDH204" s="205"/>
      <c r="EDI204" s="205"/>
      <c r="EDJ204" s="205"/>
      <c r="EDK204" s="205"/>
      <c r="EDL204" s="205"/>
      <c r="EDM204" s="205"/>
      <c r="EDN204" s="205"/>
      <c r="EDO204" s="205"/>
      <c r="EDP204" s="205"/>
      <c r="EDQ204" s="205"/>
      <c r="EDR204" s="205"/>
      <c r="EDS204" s="205"/>
      <c r="EDT204" s="205"/>
      <c r="EDU204" s="205"/>
      <c r="EDV204" s="205"/>
      <c r="EDW204" s="205"/>
      <c r="EDX204" s="205"/>
      <c r="EDY204" s="205"/>
      <c r="EDZ204" s="205"/>
      <c r="EEA204" s="205"/>
      <c r="EEB204" s="205"/>
      <c r="EEC204" s="205"/>
      <c r="EED204" s="205"/>
      <c r="EEE204" s="205"/>
      <c r="EEF204" s="205"/>
      <c r="EEG204" s="205"/>
      <c r="EEH204" s="205"/>
      <c r="EEI204" s="205"/>
      <c r="EEJ204" s="205"/>
      <c r="EEK204" s="205"/>
      <c r="EEL204" s="205"/>
      <c r="EEM204" s="205"/>
      <c r="EEN204" s="205"/>
      <c r="EEO204" s="205"/>
      <c r="EEP204" s="205"/>
      <c r="EEQ204" s="205"/>
      <c r="EER204" s="205"/>
      <c r="EES204" s="205"/>
      <c r="EET204" s="205"/>
      <c r="EEU204" s="205"/>
      <c r="EEV204" s="205"/>
      <c r="EEW204" s="205"/>
      <c r="EEX204" s="205"/>
      <c r="EEY204" s="205"/>
      <c r="EEZ204" s="205"/>
      <c r="EFA204" s="205"/>
      <c r="EFB204" s="205"/>
      <c r="EFC204" s="205"/>
      <c r="EFD204" s="205"/>
      <c r="EFE204" s="205"/>
      <c r="EFF204" s="205"/>
      <c r="EFG204" s="205"/>
      <c r="EFH204" s="205"/>
      <c r="EFI204" s="205"/>
      <c r="EFJ204" s="205"/>
      <c r="EFK204" s="205"/>
      <c r="EFL204" s="205"/>
      <c r="EFM204" s="205"/>
      <c r="EFN204" s="205"/>
      <c r="EFO204" s="205"/>
      <c r="EFP204" s="205"/>
      <c r="EFQ204" s="205"/>
      <c r="EFR204" s="205"/>
      <c r="EFS204" s="205"/>
      <c r="EFT204" s="205"/>
      <c r="EFU204" s="205"/>
      <c r="EFV204" s="205"/>
      <c r="EFW204" s="205"/>
      <c r="EFX204" s="205"/>
      <c r="EFY204" s="205"/>
      <c r="EFZ204" s="205"/>
      <c r="EGA204" s="205"/>
      <c r="EGB204" s="205"/>
      <c r="EGC204" s="205"/>
      <c r="EGD204" s="205"/>
      <c r="EGE204" s="205"/>
      <c r="EGF204" s="205"/>
      <c r="EGG204" s="205"/>
      <c r="EGH204" s="205"/>
      <c r="EGI204" s="205"/>
      <c r="EGJ204" s="205"/>
      <c r="EGK204" s="205"/>
      <c r="EGL204" s="205"/>
      <c r="EGM204" s="205"/>
      <c r="EGN204" s="205"/>
      <c r="EGO204" s="205"/>
      <c r="EGP204" s="205"/>
      <c r="EGQ204" s="205"/>
      <c r="EGR204" s="205"/>
      <c r="EGS204" s="205"/>
      <c r="EGT204" s="205"/>
      <c r="EGU204" s="205"/>
      <c r="EGV204" s="205"/>
      <c r="EGW204" s="205"/>
      <c r="EGX204" s="205"/>
      <c r="EGY204" s="205"/>
      <c r="EGZ204" s="205"/>
      <c r="EHA204" s="205"/>
      <c r="EHB204" s="205"/>
      <c r="EHC204" s="205"/>
      <c r="EHD204" s="205"/>
      <c r="EHE204" s="205"/>
      <c r="EHF204" s="205"/>
      <c r="EHG204" s="205"/>
      <c r="EHH204" s="205"/>
      <c r="EHI204" s="205"/>
      <c r="EHJ204" s="205"/>
      <c r="EHK204" s="205"/>
      <c r="EHL204" s="205"/>
      <c r="EHM204" s="205"/>
      <c r="EHN204" s="205"/>
      <c r="EHO204" s="205"/>
      <c r="EHP204" s="205"/>
      <c r="EHQ204" s="205"/>
      <c r="EHR204" s="205"/>
      <c r="EHS204" s="205"/>
      <c r="EHT204" s="205"/>
      <c r="EHU204" s="205"/>
      <c r="EHV204" s="205"/>
      <c r="EHW204" s="205"/>
      <c r="EHX204" s="205"/>
      <c r="EHY204" s="205"/>
      <c r="EHZ204" s="205"/>
      <c r="EIA204" s="205"/>
      <c r="EIB204" s="205"/>
      <c r="EIC204" s="205"/>
      <c r="EID204" s="205"/>
      <c r="EIE204" s="205"/>
      <c r="EIF204" s="205"/>
      <c r="EIG204" s="205"/>
      <c r="EIH204" s="205"/>
      <c r="EII204" s="205"/>
      <c r="EIJ204" s="205"/>
      <c r="EIK204" s="205"/>
      <c r="EIL204" s="205"/>
      <c r="EIM204" s="205"/>
      <c r="EIN204" s="205"/>
      <c r="EIO204" s="205"/>
      <c r="EIP204" s="205"/>
      <c r="EIQ204" s="205"/>
      <c r="EIR204" s="205"/>
      <c r="EIS204" s="205"/>
      <c r="EIT204" s="205"/>
      <c r="EIU204" s="205"/>
      <c r="EIV204" s="205"/>
      <c r="EIW204" s="205"/>
      <c r="EIX204" s="205"/>
      <c r="EIY204" s="205"/>
      <c r="EIZ204" s="205"/>
      <c r="EJA204" s="205"/>
      <c r="EJB204" s="205"/>
      <c r="EJC204" s="205"/>
      <c r="EJD204" s="205"/>
      <c r="EJE204" s="205"/>
      <c r="EJF204" s="205"/>
      <c r="EJG204" s="205"/>
      <c r="EJH204" s="205"/>
      <c r="EJI204" s="205"/>
      <c r="EJJ204" s="205"/>
      <c r="EJK204" s="205"/>
      <c r="EJL204" s="205"/>
      <c r="EJM204" s="205"/>
      <c r="EJN204" s="205"/>
      <c r="EJO204" s="205"/>
      <c r="EJP204" s="205"/>
      <c r="EJQ204" s="205"/>
      <c r="EJR204" s="205"/>
      <c r="EJS204" s="205"/>
      <c r="EJT204" s="205"/>
      <c r="EJU204" s="205"/>
      <c r="EJV204" s="205"/>
      <c r="EJW204" s="205"/>
      <c r="EJX204" s="205"/>
      <c r="EJY204" s="205"/>
      <c r="EJZ204" s="205"/>
      <c r="EKA204" s="205"/>
      <c r="EKB204" s="205"/>
      <c r="EKC204" s="205"/>
      <c r="EKD204" s="205"/>
      <c r="EKE204" s="205"/>
      <c r="EKF204" s="205"/>
      <c r="EKG204" s="205"/>
      <c r="EKH204" s="205"/>
      <c r="EKI204" s="205"/>
      <c r="EKJ204" s="205"/>
      <c r="EKK204" s="205"/>
      <c r="EKL204" s="205"/>
      <c r="EKM204" s="205"/>
      <c r="EKN204" s="205"/>
      <c r="EKO204" s="205"/>
      <c r="EKP204" s="205"/>
      <c r="EKQ204" s="205"/>
      <c r="EKR204" s="205"/>
      <c r="EKS204" s="205"/>
      <c r="EKT204" s="205"/>
      <c r="EKU204" s="205"/>
      <c r="EKV204" s="205"/>
      <c r="EKW204" s="205"/>
      <c r="EKX204" s="205"/>
      <c r="EKY204" s="205"/>
      <c r="EKZ204" s="205"/>
      <c r="ELA204" s="205"/>
      <c r="ELB204" s="205"/>
      <c r="ELC204" s="205"/>
      <c r="ELD204" s="205"/>
      <c r="ELE204" s="205"/>
      <c r="ELF204" s="205"/>
      <c r="ELG204" s="205"/>
      <c r="ELH204" s="205"/>
      <c r="ELI204" s="205"/>
      <c r="ELJ204" s="205"/>
      <c r="ELK204" s="205"/>
      <c r="ELL204" s="205"/>
      <c r="ELM204" s="205"/>
      <c r="ELN204" s="205"/>
      <c r="ELO204" s="205"/>
      <c r="ELP204" s="205"/>
      <c r="ELQ204" s="205"/>
      <c r="ELR204" s="205"/>
      <c r="ELS204" s="205"/>
      <c r="ELT204" s="205"/>
      <c r="ELU204" s="205"/>
      <c r="ELV204" s="205"/>
      <c r="ELW204" s="205"/>
      <c r="ELX204" s="205"/>
      <c r="ELY204" s="205"/>
      <c r="ELZ204" s="205"/>
      <c r="EMA204" s="205"/>
      <c r="EMB204" s="205"/>
      <c r="EMC204" s="205"/>
      <c r="EMD204" s="205"/>
      <c r="EME204" s="205"/>
      <c r="EMF204" s="205"/>
      <c r="EMG204" s="205"/>
      <c r="EMH204" s="205"/>
      <c r="EMI204" s="205"/>
      <c r="EMJ204" s="205"/>
      <c r="EMK204" s="205"/>
      <c r="EML204" s="205"/>
      <c r="EMM204" s="205"/>
      <c r="EMN204" s="205"/>
      <c r="EMO204" s="205"/>
      <c r="EMP204" s="205"/>
      <c r="EMQ204" s="205"/>
      <c r="EMR204" s="205"/>
      <c r="EMS204" s="205"/>
      <c r="EMT204" s="205"/>
      <c r="EMU204" s="205"/>
      <c r="EMV204" s="205"/>
      <c r="EMW204" s="205"/>
      <c r="EMX204" s="205"/>
      <c r="EMY204" s="205"/>
      <c r="EMZ204" s="205"/>
      <c r="ENA204" s="205"/>
      <c r="ENB204" s="205"/>
      <c r="ENC204" s="205"/>
      <c r="END204" s="205"/>
      <c r="ENE204" s="205"/>
      <c r="ENF204" s="205"/>
      <c r="ENG204" s="205"/>
      <c r="ENH204" s="205"/>
      <c r="ENI204" s="205"/>
      <c r="ENJ204" s="205"/>
      <c r="ENK204" s="205"/>
      <c r="ENL204" s="205"/>
      <c r="ENM204" s="205"/>
      <c r="ENN204" s="205"/>
      <c r="ENO204" s="205"/>
      <c r="ENP204" s="205"/>
      <c r="ENQ204" s="205"/>
      <c r="ENR204" s="205"/>
      <c r="ENS204" s="205"/>
      <c r="ENT204" s="205"/>
      <c r="ENU204" s="205"/>
      <c r="ENV204" s="205"/>
      <c r="ENW204" s="205"/>
      <c r="ENX204" s="205"/>
      <c r="ENY204" s="205"/>
      <c r="ENZ204" s="205"/>
      <c r="EOA204" s="205"/>
      <c r="EOB204" s="205"/>
      <c r="EOC204" s="205"/>
      <c r="EOD204" s="205"/>
      <c r="EOE204" s="205"/>
      <c r="EOF204" s="205"/>
      <c r="EOG204" s="205"/>
      <c r="EOH204" s="205"/>
      <c r="EOI204" s="205"/>
      <c r="EOJ204" s="205"/>
      <c r="EOK204" s="205"/>
      <c r="EOL204" s="205"/>
      <c r="EOM204" s="205"/>
      <c r="EON204" s="205"/>
      <c r="EOO204" s="205"/>
      <c r="EOP204" s="205"/>
      <c r="EOQ204" s="205"/>
      <c r="EOR204" s="205"/>
      <c r="EOS204" s="205"/>
      <c r="EOT204" s="205"/>
      <c r="EOU204" s="205"/>
      <c r="EOV204" s="205"/>
      <c r="EOW204" s="205"/>
      <c r="EOX204" s="205"/>
      <c r="EOY204" s="205"/>
      <c r="EOZ204" s="205"/>
      <c r="EPA204" s="205"/>
      <c r="EPB204" s="205"/>
      <c r="EPC204" s="205"/>
      <c r="EPD204" s="205"/>
      <c r="EPE204" s="205"/>
      <c r="EPF204" s="205"/>
      <c r="EPG204" s="205"/>
      <c r="EPH204" s="205"/>
      <c r="EPI204" s="205"/>
      <c r="EPJ204" s="205"/>
      <c r="EPK204" s="205"/>
      <c r="EPL204" s="205"/>
      <c r="EPM204" s="205"/>
      <c r="EPN204" s="205"/>
      <c r="EPO204" s="205"/>
      <c r="EPP204" s="205"/>
      <c r="EPQ204" s="205"/>
      <c r="EPR204" s="205"/>
      <c r="EPS204" s="205"/>
      <c r="EPT204" s="205"/>
      <c r="EPU204" s="205"/>
      <c r="EPV204" s="205"/>
      <c r="EPW204" s="205"/>
      <c r="EPX204" s="205"/>
      <c r="EPY204" s="205"/>
      <c r="EPZ204" s="205"/>
      <c r="EQA204" s="205"/>
      <c r="EQB204" s="205"/>
      <c r="EQC204" s="205"/>
      <c r="EQD204" s="205"/>
      <c r="EQE204" s="205"/>
      <c r="EQF204" s="205"/>
      <c r="EQG204" s="205"/>
      <c r="EQH204" s="205"/>
      <c r="EQI204" s="205"/>
      <c r="EQJ204" s="205"/>
      <c r="EQK204" s="205"/>
      <c r="EQL204" s="205"/>
      <c r="EQM204" s="205"/>
      <c r="EQN204" s="205"/>
      <c r="EQO204" s="205"/>
      <c r="EQP204" s="205"/>
      <c r="EQQ204" s="205"/>
      <c r="EQR204" s="205"/>
      <c r="EQS204" s="205"/>
      <c r="EQT204" s="205"/>
      <c r="EQU204" s="205"/>
      <c r="EQV204" s="205"/>
      <c r="EQW204" s="205"/>
      <c r="EQX204" s="205"/>
      <c r="EQY204" s="205"/>
      <c r="EQZ204" s="205"/>
      <c r="ERA204" s="205"/>
      <c r="ERB204" s="205"/>
      <c r="ERC204" s="205"/>
      <c r="ERD204" s="205"/>
      <c r="ERE204" s="205"/>
      <c r="ERF204" s="205"/>
      <c r="ERG204" s="205"/>
      <c r="ERH204" s="205"/>
      <c r="ERI204" s="205"/>
      <c r="ERJ204" s="205"/>
      <c r="ERK204" s="205"/>
      <c r="ERL204" s="205"/>
      <c r="ERM204" s="205"/>
      <c r="ERN204" s="205"/>
      <c r="ERO204" s="205"/>
      <c r="ERP204" s="205"/>
      <c r="ERQ204" s="205"/>
      <c r="ERR204" s="205"/>
      <c r="ERS204" s="205"/>
      <c r="ERT204" s="205"/>
      <c r="ERU204" s="205"/>
      <c r="ERV204" s="205"/>
      <c r="ERW204" s="205"/>
      <c r="ERX204" s="205"/>
      <c r="ERY204" s="205"/>
      <c r="ERZ204" s="205"/>
      <c r="ESA204" s="205"/>
      <c r="ESB204" s="205"/>
      <c r="ESC204" s="205"/>
      <c r="ESD204" s="205"/>
      <c r="ESE204" s="205"/>
      <c r="ESF204" s="205"/>
      <c r="ESG204" s="205"/>
      <c r="ESH204" s="205"/>
      <c r="ESI204" s="205"/>
      <c r="ESJ204" s="205"/>
      <c r="ESK204" s="205"/>
      <c r="ESL204" s="205"/>
      <c r="ESM204" s="205"/>
      <c r="ESN204" s="205"/>
      <c r="ESO204" s="205"/>
      <c r="ESP204" s="205"/>
      <c r="ESQ204" s="205"/>
      <c r="ESR204" s="205"/>
      <c r="ESS204" s="205"/>
      <c r="EST204" s="205"/>
    </row>
    <row r="205" spans="1:3894" ht="15.75" customHeight="1" x14ac:dyDescent="0.3">
      <c r="A205" s="149" t="s">
        <v>551</v>
      </c>
      <c r="B205" s="314" t="s">
        <v>705</v>
      </c>
      <c r="C205" s="314"/>
      <c r="D205" s="314"/>
      <c r="E205" s="314"/>
      <c r="F205" s="258" t="s">
        <v>423</v>
      </c>
      <c r="G205" s="242"/>
      <c r="H205" s="242"/>
      <c r="I205" s="242"/>
      <c r="J205" s="242"/>
      <c r="K205" s="242"/>
      <c r="L205" s="252" t="s">
        <v>1782</v>
      </c>
    </row>
    <row r="206" spans="1:3894" ht="15.75" customHeight="1" x14ac:dyDescent="0.3">
      <c r="A206" s="149" t="s">
        <v>553</v>
      </c>
      <c r="B206" s="314" t="s">
        <v>706</v>
      </c>
      <c r="C206" s="314"/>
      <c r="D206" s="314"/>
      <c r="E206" s="314"/>
      <c r="F206" s="258" t="s">
        <v>423</v>
      </c>
      <c r="G206" s="242"/>
      <c r="H206" s="242"/>
      <c r="I206" s="242"/>
      <c r="J206" s="242"/>
      <c r="K206" s="242"/>
      <c r="L206" s="252" t="s">
        <v>1782</v>
      </c>
    </row>
    <row r="207" spans="1:3894" ht="15.75" customHeight="1" x14ac:dyDescent="0.3">
      <c r="A207" s="149" t="s">
        <v>555</v>
      </c>
      <c r="B207" s="314" t="s">
        <v>707</v>
      </c>
      <c r="C207" s="314"/>
      <c r="D207" s="314"/>
      <c r="E207" s="314"/>
      <c r="F207" s="258" t="s">
        <v>423</v>
      </c>
      <c r="G207" s="242"/>
      <c r="H207" s="242"/>
      <c r="I207" s="242"/>
      <c r="J207" s="242"/>
      <c r="K207" s="242"/>
      <c r="L207" s="252" t="s">
        <v>1782</v>
      </c>
    </row>
    <row r="208" spans="1:3894" ht="15.75" customHeight="1" x14ac:dyDescent="0.3">
      <c r="A208" s="149" t="s">
        <v>647</v>
      </c>
      <c r="B208" s="314" t="s">
        <v>708</v>
      </c>
      <c r="C208" s="314"/>
      <c r="D208" s="314"/>
      <c r="E208" s="314"/>
      <c r="F208" s="258" t="s">
        <v>423</v>
      </c>
      <c r="G208" s="242"/>
      <c r="H208" s="242"/>
      <c r="I208" s="242"/>
      <c r="J208" s="242"/>
      <c r="K208" s="242"/>
      <c r="L208" s="252" t="s">
        <v>1782</v>
      </c>
    </row>
    <row r="209" spans="1:3894" s="206" customFormat="1" ht="30.75" customHeight="1" thickBot="1" x14ac:dyDescent="0.35">
      <c r="A209" s="159" t="s">
        <v>709</v>
      </c>
      <c r="B209" s="317" t="s">
        <v>1724</v>
      </c>
      <c r="C209" s="317"/>
      <c r="D209" s="317"/>
      <c r="E209" s="317"/>
      <c r="F209" s="258" t="s">
        <v>423</v>
      </c>
      <c r="G209" s="240"/>
      <c r="H209" s="240"/>
      <c r="I209" s="240"/>
      <c r="J209" s="240"/>
      <c r="K209" s="240"/>
      <c r="L209" s="252" t="s">
        <v>1782</v>
      </c>
      <c r="M209" s="19"/>
      <c r="N209" s="19"/>
      <c r="O209" s="19"/>
      <c r="P209" s="19"/>
      <c r="Q209" s="19"/>
      <c r="R209" s="19"/>
      <c r="S209" s="19"/>
      <c r="T209" s="141"/>
      <c r="U209" s="141"/>
      <c r="V209" s="141"/>
      <c r="W209" s="141"/>
      <c r="X209" s="141"/>
      <c r="Y209" s="141"/>
      <c r="Z209" s="141"/>
      <c r="AA209" s="141"/>
      <c r="AB209" s="141"/>
      <c r="AC209" s="141"/>
      <c r="AD209" s="141"/>
      <c r="AE209" s="141"/>
      <c r="AF209" s="141"/>
      <c r="AG209" s="141"/>
      <c r="AH209" s="141"/>
      <c r="AI209" s="141"/>
      <c r="AJ209" s="141"/>
      <c r="AK209" s="141"/>
      <c r="AL209" s="141"/>
      <c r="AM209" s="141"/>
      <c r="AN209" s="141"/>
      <c r="AO209" s="141"/>
      <c r="AP209" s="141"/>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205"/>
      <c r="BP209" s="205"/>
      <c r="BQ209" s="205"/>
      <c r="BR209" s="205"/>
      <c r="BS209" s="205"/>
      <c r="BT209" s="205"/>
      <c r="BU209" s="205"/>
      <c r="BV209" s="205"/>
      <c r="BW209" s="205"/>
      <c r="BX209" s="205"/>
      <c r="BY209" s="205"/>
      <c r="BZ209" s="205"/>
      <c r="CA209" s="205"/>
      <c r="CB209" s="205"/>
      <c r="CC209" s="205"/>
      <c r="CD209" s="205"/>
      <c r="CE209" s="205"/>
      <c r="CF209" s="205"/>
      <c r="CG209" s="205"/>
      <c r="CH209" s="205"/>
      <c r="CI209" s="205"/>
      <c r="CJ209" s="205"/>
      <c r="CK209" s="205"/>
      <c r="CL209" s="205"/>
      <c r="CM209" s="205"/>
      <c r="CN209" s="205"/>
      <c r="CO209" s="205"/>
      <c r="CP209" s="205"/>
      <c r="CQ209" s="205"/>
      <c r="CR209" s="205"/>
      <c r="CS209" s="205"/>
      <c r="CT209" s="205"/>
      <c r="CU209" s="205"/>
      <c r="CV209" s="205"/>
      <c r="CW209" s="205"/>
      <c r="CX209" s="205"/>
      <c r="CY209" s="205"/>
      <c r="CZ209" s="205"/>
      <c r="DA209" s="205"/>
      <c r="DB209" s="205"/>
      <c r="DC209" s="205"/>
      <c r="DD209" s="205"/>
      <c r="DE209" s="205"/>
      <c r="DF209" s="205"/>
      <c r="DG209" s="205"/>
      <c r="DH209" s="205"/>
      <c r="DI209" s="205"/>
      <c r="DJ209" s="205"/>
      <c r="DK209" s="205"/>
      <c r="DL209" s="205"/>
      <c r="DM209" s="205"/>
      <c r="DN209" s="205"/>
      <c r="DO209" s="205"/>
      <c r="DP209" s="205"/>
      <c r="DQ209" s="205"/>
      <c r="DR209" s="205"/>
      <c r="DS209" s="205"/>
      <c r="DT209" s="205"/>
      <c r="DU209" s="205"/>
      <c r="DV209" s="205"/>
      <c r="DW209" s="205"/>
      <c r="DX209" s="205"/>
      <c r="DY209" s="205"/>
      <c r="DZ209" s="205"/>
      <c r="EA209" s="205"/>
      <c r="EB209" s="205"/>
      <c r="EC209" s="205"/>
      <c r="ED209" s="205"/>
      <c r="EE209" s="205"/>
      <c r="EF209" s="205"/>
      <c r="EG209" s="205"/>
      <c r="EH209" s="205"/>
      <c r="EI209" s="205"/>
      <c r="EJ209" s="205"/>
      <c r="EK209" s="205"/>
      <c r="EL209" s="205"/>
      <c r="EM209" s="205"/>
      <c r="EN209" s="205"/>
      <c r="EO209" s="205"/>
      <c r="EP209" s="205"/>
      <c r="EQ209" s="205"/>
      <c r="ER209" s="205"/>
      <c r="ES209" s="205"/>
      <c r="ET209" s="205"/>
      <c r="EU209" s="205"/>
      <c r="EV209" s="205"/>
      <c r="EW209" s="205"/>
      <c r="EX209" s="205"/>
      <c r="EY209" s="205"/>
      <c r="EZ209" s="205"/>
      <c r="FA209" s="205"/>
      <c r="FB209" s="205"/>
      <c r="FC209" s="205"/>
      <c r="FD209" s="205"/>
      <c r="FE209" s="205"/>
      <c r="FF209" s="205"/>
      <c r="FG209" s="205"/>
      <c r="FH209" s="205"/>
      <c r="FI209" s="205"/>
      <c r="FJ209" s="205"/>
      <c r="FK209" s="205"/>
      <c r="FL209" s="205"/>
      <c r="FM209" s="205"/>
      <c r="FN209" s="205"/>
      <c r="FO209" s="205"/>
      <c r="FP209" s="205"/>
      <c r="FQ209" s="205"/>
      <c r="FR209" s="205"/>
      <c r="FS209" s="205"/>
      <c r="FT209" s="205"/>
      <c r="FU209" s="205"/>
      <c r="FV209" s="205"/>
      <c r="FW209" s="205"/>
      <c r="FX209" s="205"/>
      <c r="FY209" s="205"/>
      <c r="FZ209" s="205"/>
      <c r="GA209" s="205"/>
      <c r="GB209" s="205"/>
      <c r="GC209" s="205"/>
      <c r="GD209" s="205"/>
      <c r="GE209" s="205"/>
      <c r="GF209" s="205"/>
      <c r="GG209" s="205"/>
      <c r="GH209" s="205"/>
      <c r="GI209" s="205"/>
      <c r="GJ209" s="205"/>
      <c r="GK209" s="205"/>
      <c r="GL209" s="205"/>
      <c r="GM209" s="205"/>
      <c r="GN209" s="205"/>
      <c r="GO209" s="205"/>
      <c r="GP209" s="205"/>
      <c r="GQ209" s="205"/>
      <c r="GR209" s="205"/>
      <c r="GS209" s="205"/>
      <c r="GT209" s="205"/>
      <c r="GU209" s="205"/>
      <c r="GV209" s="205"/>
      <c r="GW209" s="205"/>
      <c r="GX209" s="205"/>
      <c r="GY209" s="205"/>
      <c r="GZ209" s="205"/>
      <c r="HA209" s="205"/>
      <c r="HB209" s="205"/>
      <c r="HC209" s="205"/>
      <c r="HD209" s="205"/>
      <c r="HE209" s="205"/>
      <c r="HF209" s="205"/>
      <c r="HG209" s="205"/>
      <c r="HH209" s="205"/>
      <c r="HI209" s="205"/>
      <c r="HJ209" s="205"/>
      <c r="HK209" s="205"/>
      <c r="HL209" s="205"/>
      <c r="HM209" s="205"/>
      <c r="HN209" s="205"/>
      <c r="HO209" s="205"/>
      <c r="HP209" s="205"/>
      <c r="HQ209" s="205"/>
      <c r="HR209" s="205"/>
      <c r="HS209" s="205"/>
      <c r="HT209" s="205"/>
      <c r="HU209" s="205"/>
      <c r="HV209" s="205"/>
      <c r="HW209" s="205"/>
      <c r="HX209" s="205"/>
      <c r="HY209" s="205"/>
      <c r="HZ209" s="205"/>
      <c r="IA209" s="205"/>
      <c r="IB209" s="205"/>
      <c r="IC209" s="205"/>
      <c r="ID209" s="205"/>
      <c r="IE209" s="205"/>
      <c r="IF209" s="205"/>
      <c r="IG209" s="205"/>
      <c r="IH209" s="205"/>
      <c r="II209" s="205"/>
      <c r="IJ209" s="205"/>
      <c r="IK209" s="205"/>
      <c r="IL209" s="205"/>
      <c r="IM209" s="205"/>
      <c r="IN209" s="205"/>
      <c r="IO209" s="205"/>
      <c r="IP209" s="205"/>
      <c r="IQ209" s="205"/>
      <c r="IR209" s="205"/>
      <c r="IS209" s="205"/>
      <c r="IT209" s="205"/>
      <c r="IU209" s="205"/>
      <c r="IV209" s="205"/>
      <c r="IW209" s="205"/>
      <c r="IX209" s="205"/>
      <c r="IY209" s="205"/>
      <c r="IZ209" s="205"/>
      <c r="JA209" s="205"/>
      <c r="JB209" s="205"/>
      <c r="JC209" s="205"/>
      <c r="JD209" s="205"/>
      <c r="JE209" s="205"/>
      <c r="JF209" s="205"/>
      <c r="JG209" s="205"/>
      <c r="JH209" s="205"/>
      <c r="JI209" s="205"/>
      <c r="JJ209" s="205"/>
      <c r="JK209" s="205"/>
      <c r="JL209" s="205"/>
      <c r="JM209" s="205"/>
      <c r="JN209" s="205"/>
      <c r="JO209" s="205"/>
      <c r="JP209" s="205"/>
      <c r="JQ209" s="205"/>
      <c r="JR209" s="205"/>
      <c r="JS209" s="205"/>
      <c r="JT209" s="205"/>
      <c r="JU209" s="205"/>
      <c r="JV209" s="205"/>
      <c r="JW209" s="205"/>
      <c r="JX209" s="205"/>
      <c r="JY209" s="205"/>
      <c r="JZ209" s="205"/>
      <c r="KA209" s="205"/>
      <c r="KB209" s="205"/>
      <c r="KC209" s="205"/>
      <c r="KD209" s="205"/>
      <c r="KE209" s="205"/>
      <c r="KF209" s="205"/>
      <c r="KG209" s="205"/>
      <c r="KH209" s="205"/>
      <c r="KI209" s="205"/>
      <c r="KJ209" s="205"/>
      <c r="KK209" s="205"/>
      <c r="KL209" s="205"/>
      <c r="KM209" s="205"/>
      <c r="KN209" s="205"/>
      <c r="KO209" s="205"/>
      <c r="KP209" s="205"/>
      <c r="KQ209" s="205"/>
      <c r="KR209" s="205"/>
      <c r="KS209" s="205"/>
      <c r="KT209" s="205"/>
      <c r="KU209" s="205"/>
      <c r="KV209" s="205"/>
      <c r="KW209" s="205"/>
      <c r="KX209" s="205"/>
      <c r="KY209" s="205"/>
      <c r="KZ209" s="205"/>
      <c r="LA209" s="205"/>
      <c r="LB209" s="205"/>
      <c r="LC209" s="205"/>
      <c r="LD209" s="205"/>
      <c r="LE209" s="205"/>
      <c r="LF209" s="205"/>
      <c r="LG209" s="205"/>
      <c r="LH209" s="205"/>
      <c r="LI209" s="205"/>
      <c r="LJ209" s="205"/>
      <c r="LK209" s="205"/>
      <c r="LL209" s="205"/>
      <c r="LM209" s="205"/>
      <c r="LN209" s="205"/>
      <c r="LO209" s="205"/>
      <c r="LP209" s="205"/>
      <c r="LQ209" s="205"/>
      <c r="LR209" s="205"/>
      <c r="LS209" s="205"/>
      <c r="LT209" s="205"/>
      <c r="LU209" s="205"/>
      <c r="LV209" s="205"/>
      <c r="LW209" s="205"/>
      <c r="LX209" s="205"/>
      <c r="LY209" s="205"/>
      <c r="LZ209" s="205"/>
      <c r="MA209" s="205"/>
      <c r="MB209" s="205"/>
      <c r="MC209" s="205"/>
      <c r="MD209" s="205"/>
      <c r="ME209" s="205"/>
      <c r="MF209" s="205"/>
      <c r="MG209" s="205"/>
      <c r="MH209" s="205"/>
      <c r="MI209" s="205"/>
      <c r="MJ209" s="205"/>
      <c r="MK209" s="205"/>
      <c r="ML209" s="205"/>
      <c r="MM209" s="205"/>
      <c r="MN209" s="205"/>
      <c r="MO209" s="205"/>
      <c r="MP209" s="205"/>
      <c r="MQ209" s="205"/>
      <c r="MR209" s="205"/>
      <c r="MS209" s="205"/>
      <c r="MT209" s="205"/>
      <c r="MU209" s="205"/>
      <c r="MV209" s="205"/>
      <c r="MW209" s="205"/>
      <c r="MX209" s="205"/>
      <c r="MY209" s="205"/>
      <c r="MZ209" s="205"/>
      <c r="NA209" s="205"/>
      <c r="NB209" s="205"/>
      <c r="NC209" s="205"/>
      <c r="ND209" s="205"/>
      <c r="NE209" s="205"/>
      <c r="NF209" s="205"/>
      <c r="NG209" s="205"/>
      <c r="NH209" s="205"/>
      <c r="NI209" s="205"/>
      <c r="NJ209" s="205"/>
      <c r="NK209" s="205"/>
      <c r="NL209" s="205"/>
      <c r="NM209" s="205"/>
      <c r="NN209" s="205"/>
      <c r="NO209" s="205"/>
      <c r="NP209" s="205"/>
      <c r="NQ209" s="205"/>
      <c r="NR209" s="205"/>
      <c r="NS209" s="205"/>
      <c r="NT209" s="205"/>
      <c r="NU209" s="205"/>
      <c r="NV209" s="205"/>
      <c r="NW209" s="205"/>
      <c r="NX209" s="205"/>
      <c r="NY209" s="205"/>
      <c r="NZ209" s="205"/>
      <c r="OA209" s="205"/>
      <c r="OB209" s="205"/>
      <c r="OC209" s="205"/>
      <c r="OD209" s="205"/>
      <c r="OE209" s="205"/>
      <c r="OF209" s="205"/>
      <c r="OG209" s="205"/>
      <c r="OH209" s="205"/>
      <c r="OI209" s="205"/>
      <c r="OJ209" s="205"/>
      <c r="OK209" s="205"/>
      <c r="OL209" s="205"/>
      <c r="OM209" s="205"/>
      <c r="ON209" s="205"/>
      <c r="OO209" s="205"/>
      <c r="OP209" s="205"/>
      <c r="OQ209" s="205"/>
      <c r="OR209" s="205"/>
      <c r="OS209" s="205"/>
      <c r="OT209" s="205"/>
      <c r="OU209" s="205"/>
      <c r="OV209" s="205"/>
      <c r="OW209" s="205"/>
      <c r="OX209" s="205"/>
      <c r="OY209" s="205"/>
      <c r="OZ209" s="205"/>
      <c r="PA209" s="205"/>
      <c r="PB209" s="205"/>
      <c r="PC209" s="205"/>
      <c r="PD209" s="205"/>
      <c r="PE209" s="205"/>
      <c r="PF209" s="205"/>
      <c r="PG209" s="205"/>
      <c r="PH209" s="205"/>
      <c r="PI209" s="205"/>
      <c r="PJ209" s="205"/>
      <c r="PK209" s="205"/>
      <c r="PL209" s="205"/>
      <c r="PM209" s="205"/>
      <c r="PN209" s="205"/>
      <c r="PO209" s="205"/>
      <c r="PP209" s="205"/>
      <c r="PQ209" s="205"/>
      <c r="PR209" s="205"/>
      <c r="PS209" s="205"/>
      <c r="PT209" s="205"/>
      <c r="PU209" s="205"/>
      <c r="PV209" s="205"/>
      <c r="PW209" s="205"/>
      <c r="PX209" s="205"/>
      <c r="PY209" s="205"/>
      <c r="PZ209" s="205"/>
      <c r="QA209" s="205"/>
      <c r="QB209" s="205"/>
      <c r="QC209" s="205"/>
      <c r="QD209" s="205"/>
      <c r="QE209" s="205"/>
      <c r="QF209" s="205"/>
      <c r="QG209" s="205"/>
      <c r="QH209" s="205"/>
      <c r="QI209" s="205"/>
      <c r="QJ209" s="205"/>
      <c r="QK209" s="205"/>
      <c r="QL209" s="205"/>
      <c r="QM209" s="205"/>
      <c r="QN209" s="205"/>
      <c r="QO209" s="205"/>
      <c r="QP209" s="205"/>
      <c r="QQ209" s="205"/>
      <c r="QR209" s="205"/>
      <c r="QS209" s="205"/>
      <c r="QT209" s="205"/>
      <c r="QU209" s="205"/>
      <c r="QV209" s="205"/>
      <c r="QW209" s="205"/>
      <c r="QX209" s="205"/>
      <c r="QY209" s="205"/>
      <c r="QZ209" s="205"/>
      <c r="RA209" s="205"/>
      <c r="RB209" s="205"/>
      <c r="RC209" s="205"/>
      <c r="RD209" s="205"/>
      <c r="RE209" s="205"/>
      <c r="RF209" s="205"/>
      <c r="RG209" s="205"/>
      <c r="RH209" s="205"/>
      <c r="RI209" s="205"/>
      <c r="RJ209" s="205"/>
      <c r="RK209" s="205"/>
      <c r="RL209" s="205"/>
      <c r="RM209" s="205"/>
      <c r="RN209" s="205"/>
      <c r="RO209" s="205"/>
      <c r="RP209" s="205"/>
      <c r="RQ209" s="205"/>
      <c r="RR209" s="205"/>
      <c r="RS209" s="205"/>
      <c r="RT209" s="205"/>
      <c r="RU209" s="205"/>
      <c r="RV209" s="205"/>
      <c r="RW209" s="205"/>
      <c r="RX209" s="205"/>
      <c r="RY209" s="205"/>
      <c r="RZ209" s="205"/>
      <c r="SA209" s="205"/>
      <c r="SB209" s="205"/>
      <c r="SC209" s="205"/>
      <c r="SD209" s="205"/>
      <c r="SE209" s="205"/>
      <c r="SF209" s="205"/>
      <c r="SG209" s="205"/>
      <c r="SH209" s="205"/>
      <c r="SI209" s="205"/>
      <c r="SJ209" s="205"/>
      <c r="SK209" s="205"/>
      <c r="SL209" s="205"/>
      <c r="SM209" s="205"/>
      <c r="SN209" s="205"/>
      <c r="SO209" s="205"/>
      <c r="SP209" s="205"/>
      <c r="SQ209" s="205"/>
      <c r="SR209" s="205"/>
      <c r="SS209" s="205"/>
      <c r="ST209" s="205"/>
      <c r="SU209" s="205"/>
      <c r="SV209" s="205"/>
      <c r="SW209" s="205"/>
      <c r="SX209" s="205"/>
      <c r="SY209" s="205"/>
      <c r="SZ209" s="205"/>
      <c r="TA209" s="205"/>
      <c r="TB209" s="205"/>
      <c r="TC209" s="205"/>
      <c r="TD209" s="205"/>
      <c r="TE209" s="205"/>
      <c r="TF209" s="205"/>
      <c r="TG209" s="205"/>
      <c r="TH209" s="205"/>
      <c r="TI209" s="205"/>
      <c r="TJ209" s="205"/>
      <c r="TK209" s="205"/>
      <c r="TL209" s="205"/>
      <c r="TM209" s="205"/>
      <c r="TN209" s="205"/>
      <c r="TO209" s="205"/>
      <c r="TP209" s="205"/>
      <c r="TQ209" s="205"/>
      <c r="TR209" s="205"/>
      <c r="TS209" s="205"/>
      <c r="TT209" s="205"/>
      <c r="TU209" s="205"/>
      <c r="TV209" s="205"/>
      <c r="TW209" s="205"/>
      <c r="TX209" s="205"/>
      <c r="TY209" s="205"/>
      <c r="TZ209" s="205"/>
      <c r="UA209" s="205"/>
      <c r="UB209" s="205"/>
      <c r="UC209" s="205"/>
      <c r="UD209" s="205"/>
      <c r="UE209" s="205"/>
      <c r="UF209" s="205"/>
      <c r="UG209" s="205"/>
      <c r="UH209" s="205"/>
      <c r="UI209" s="205"/>
      <c r="UJ209" s="205"/>
      <c r="UK209" s="205"/>
      <c r="UL209" s="205"/>
      <c r="UM209" s="205"/>
      <c r="UN209" s="205"/>
      <c r="UO209" s="205"/>
      <c r="UP209" s="205"/>
      <c r="UQ209" s="205"/>
      <c r="UR209" s="205"/>
      <c r="US209" s="205"/>
      <c r="UT209" s="205"/>
      <c r="UU209" s="205"/>
      <c r="UV209" s="205"/>
      <c r="UW209" s="205"/>
      <c r="UX209" s="205"/>
      <c r="UY209" s="205"/>
      <c r="UZ209" s="205"/>
      <c r="VA209" s="205"/>
      <c r="VB209" s="205"/>
      <c r="VC209" s="205"/>
      <c r="VD209" s="205"/>
      <c r="VE209" s="205"/>
      <c r="VF209" s="205"/>
      <c r="VG209" s="205"/>
      <c r="VH209" s="205"/>
      <c r="VI209" s="205"/>
      <c r="VJ209" s="205"/>
      <c r="VK209" s="205"/>
      <c r="VL209" s="205"/>
      <c r="VM209" s="205"/>
      <c r="VN209" s="205"/>
      <c r="VO209" s="205"/>
      <c r="VP209" s="205"/>
      <c r="VQ209" s="205"/>
      <c r="VR209" s="205"/>
      <c r="VS209" s="205"/>
      <c r="VT209" s="205"/>
      <c r="VU209" s="205"/>
      <c r="VV209" s="205"/>
      <c r="VW209" s="205"/>
      <c r="VX209" s="205"/>
      <c r="VY209" s="205"/>
      <c r="VZ209" s="205"/>
      <c r="WA209" s="205"/>
      <c r="WB209" s="205"/>
      <c r="WC209" s="205"/>
      <c r="WD209" s="205"/>
      <c r="WE209" s="205"/>
      <c r="WF209" s="205"/>
      <c r="WG209" s="205"/>
      <c r="WH209" s="205"/>
      <c r="WI209" s="205"/>
      <c r="WJ209" s="205"/>
      <c r="WK209" s="205"/>
      <c r="WL209" s="205"/>
      <c r="WM209" s="205"/>
      <c r="WN209" s="205"/>
      <c r="WO209" s="205"/>
      <c r="WP209" s="205"/>
      <c r="WQ209" s="205"/>
      <c r="WR209" s="205"/>
      <c r="WS209" s="205"/>
      <c r="WT209" s="205"/>
      <c r="WU209" s="205"/>
      <c r="WV209" s="205"/>
      <c r="WW209" s="205"/>
      <c r="WX209" s="205"/>
      <c r="WY209" s="205"/>
      <c r="WZ209" s="205"/>
      <c r="XA209" s="205"/>
      <c r="XB209" s="205"/>
      <c r="XC209" s="205"/>
      <c r="XD209" s="205"/>
      <c r="XE209" s="205"/>
      <c r="XF209" s="205"/>
      <c r="XG209" s="205"/>
      <c r="XH209" s="205"/>
      <c r="XI209" s="205"/>
      <c r="XJ209" s="205"/>
      <c r="XK209" s="205"/>
      <c r="XL209" s="205"/>
      <c r="XM209" s="205"/>
      <c r="XN209" s="205"/>
      <c r="XO209" s="205"/>
      <c r="XP209" s="205"/>
      <c r="XQ209" s="205"/>
      <c r="XR209" s="205"/>
      <c r="XS209" s="205"/>
      <c r="XT209" s="205"/>
      <c r="XU209" s="205"/>
      <c r="XV209" s="205"/>
      <c r="XW209" s="205"/>
      <c r="XX209" s="205"/>
      <c r="XY209" s="205"/>
      <c r="XZ209" s="205"/>
      <c r="YA209" s="205"/>
      <c r="YB209" s="205"/>
      <c r="YC209" s="205"/>
      <c r="YD209" s="205"/>
      <c r="YE209" s="205"/>
      <c r="YF209" s="205"/>
      <c r="YG209" s="205"/>
      <c r="YH209" s="205"/>
      <c r="YI209" s="205"/>
      <c r="YJ209" s="205"/>
      <c r="YK209" s="205"/>
      <c r="YL209" s="205"/>
      <c r="YM209" s="205"/>
      <c r="YN209" s="205"/>
      <c r="YO209" s="205"/>
      <c r="YP209" s="205"/>
      <c r="YQ209" s="205"/>
      <c r="YR209" s="205"/>
      <c r="YS209" s="205"/>
      <c r="YT209" s="205"/>
      <c r="YU209" s="205"/>
      <c r="YV209" s="205"/>
      <c r="YW209" s="205"/>
      <c r="YX209" s="205"/>
      <c r="YY209" s="205"/>
      <c r="YZ209" s="205"/>
      <c r="ZA209" s="205"/>
      <c r="ZB209" s="205"/>
      <c r="ZC209" s="205"/>
      <c r="ZD209" s="205"/>
      <c r="ZE209" s="205"/>
      <c r="ZF209" s="205"/>
      <c r="ZG209" s="205"/>
      <c r="ZH209" s="205"/>
      <c r="ZI209" s="205"/>
      <c r="ZJ209" s="205"/>
      <c r="ZK209" s="205"/>
      <c r="ZL209" s="205"/>
      <c r="ZM209" s="205"/>
      <c r="ZN209" s="205"/>
      <c r="ZO209" s="205"/>
      <c r="ZP209" s="205"/>
      <c r="ZQ209" s="205"/>
      <c r="ZR209" s="205"/>
      <c r="ZS209" s="205"/>
      <c r="ZT209" s="205"/>
      <c r="ZU209" s="205"/>
      <c r="ZV209" s="205"/>
      <c r="ZW209" s="205"/>
      <c r="ZX209" s="205"/>
      <c r="ZY209" s="205"/>
      <c r="ZZ209" s="205"/>
      <c r="AAA209" s="205"/>
      <c r="AAB209" s="205"/>
      <c r="AAC209" s="205"/>
      <c r="AAD209" s="205"/>
      <c r="AAE209" s="205"/>
      <c r="AAF209" s="205"/>
      <c r="AAG209" s="205"/>
      <c r="AAH209" s="205"/>
      <c r="AAI209" s="205"/>
      <c r="AAJ209" s="205"/>
      <c r="AAK209" s="205"/>
      <c r="AAL209" s="205"/>
      <c r="AAM209" s="205"/>
      <c r="AAN209" s="205"/>
      <c r="AAO209" s="205"/>
      <c r="AAP209" s="205"/>
      <c r="AAQ209" s="205"/>
      <c r="AAR209" s="205"/>
      <c r="AAS209" s="205"/>
      <c r="AAT209" s="205"/>
      <c r="AAU209" s="205"/>
      <c r="AAV209" s="205"/>
      <c r="AAW209" s="205"/>
      <c r="AAX209" s="205"/>
      <c r="AAY209" s="205"/>
      <c r="AAZ209" s="205"/>
      <c r="ABA209" s="205"/>
      <c r="ABB209" s="205"/>
      <c r="ABC209" s="205"/>
      <c r="ABD209" s="205"/>
      <c r="ABE209" s="205"/>
      <c r="ABF209" s="205"/>
      <c r="ABG209" s="205"/>
      <c r="ABH209" s="205"/>
      <c r="ABI209" s="205"/>
      <c r="ABJ209" s="205"/>
      <c r="ABK209" s="205"/>
      <c r="ABL209" s="205"/>
      <c r="ABM209" s="205"/>
      <c r="ABN209" s="205"/>
      <c r="ABO209" s="205"/>
      <c r="ABP209" s="205"/>
      <c r="ABQ209" s="205"/>
      <c r="ABR209" s="205"/>
      <c r="ABS209" s="205"/>
      <c r="ABT209" s="205"/>
      <c r="ABU209" s="205"/>
      <c r="ABV209" s="205"/>
      <c r="ABW209" s="205"/>
      <c r="ABX209" s="205"/>
      <c r="ABY209" s="205"/>
      <c r="ABZ209" s="205"/>
      <c r="ACA209" s="205"/>
      <c r="ACB209" s="205"/>
      <c r="ACC209" s="205"/>
      <c r="ACD209" s="205"/>
      <c r="ACE209" s="205"/>
      <c r="ACF209" s="205"/>
      <c r="ACG209" s="205"/>
      <c r="ACH209" s="205"/>
      <c r="ACI209" s="205"/>
      <c r="ACJ209" s="205"/>
      <c r="ACK209" s="205"/>
      <c r="ACL209" s="205"/>
      <c r="ACM209" s="205"/>
      <c r="ACN209" s="205"/>
      <c r="ACO209" s="205"/>
      <c r="ACP209" s="205"/>
      <c r="ACQ209" s="205"/>
      <c r="ACR209" s="205"/>
      <c r="ACS209" s="205"/>
      <c r="ACT209" s="205"/>
      <c r="ACU209" s="205"/>
      <c r="ACV209" s="205"/>
      <c r="ACW209" s="205"/>
      <c r="ACX209" s="205"/>
      <c r="ACY209" s="205"/>
      <c r="ACZ209" s="205"/>
      <c r="ADA209" s="205"/>
      <c r="ADB209" s="205"/>
      <c r="ADC209" s="205"/>
      <c r="ADD209" s="205"/>
      <c r="ADE209" s="205"/>
      <c r="ADF209" s="205"/>
      <c r="ADG209" s="205"/>
      <c r="ADH209" s="205"/>
      <c r="ADI209" s="205"/>
      <c r="ADJ209" s="205"/>
      <c r="ADK209" s="205"/>
      <c r="ADL209" s="205"/>
      <c r="ADM209" s="205"/>
      <c r="ADN209" s="205"/>
      <c r="ADO209" s="205"/>
      <c r="ADP209" s="205"/>
      <c r="ADQ209" s="205"/>
      <c r="ADR209" s="205"/>
      <c r="ADS209" s="205"/>
      <c r="ADT209" s="205"/>
      <c r="ADU209" s="205"/>
      <c r="ADV209" s="205"/>
      <c r="ADW209" s="205"/>
      <c r="ADX209" s="205"/>
      <c r="ADY209" s="205"/>
      <c r="ADZ209" s="205"/>
      <c r="AEA209" s="205"/>
      <c r="AEB209" s="205"/>
      <c r="AEC209" s="205"/>
      <c r="AED209" s="205"/>
      <c r="AEE209" s="205"/>
      <c r="AEF209" s="205"/>
      <c r="AEG209" s="205"/>
      <c r="AEH209" s="205"/>
      <c r="AEI209" s="205"/>
      <c r="AEJ209" s="205"/>
      <c r="AEK209" s="205"/>
      <c r="AEL209" s="205"/>
      <c r="AEM209" s="205"/>
      <c r="AEN209" s="205"/>
      <c r="AEO209" s="205"/>
      <c r="AEP209" s="205"/>
      <c r="AEQ209" s="205"/>
      <c r="AER209" s="205"/>
      <c r="AES209" s="205"/>
      <c r="AET209" s="205"/>
      <c r="AEU209" s="205"/>
      <c r="AEV209" s="205"/>
      <c r="AEW209" s="205"/>
      <c r="AEX209" s="205"/>
      <c r="AEY209" s="205"/>
      <c r="AEZ209" s="205"/>
      <c r="AFA209" s="205"/>
      <c r="AFB209" s="205"/>
      <c r="AFC209" s="205"/>
      <c r="AFD209" s="205"/>
      <c r="AFE209" s="205"/>
      <c r="AFF209" s="205"/>
      <c r="AFG209" s="205"/>
      <c r="AFH209" s="205"/>
      <c r="AFI209" s="205"/>
      <c r="AFJ209" s="205"/>
      <c r="AFK209" s="205"/>
      <c r="AFL209" s="205"/>
      <c r="AFM209" s="205"/>
      <c r="AFN209" s="205"/>
      <c r="AFO209" s="205"/>
      <c r="AFP209" s="205"/>
      <c r="AFQ209" s="205"/>
      <c r="AFR209" s="205"/>
      <c r="AFS209" s="205"/>
      <c r="AFT209" s="205"/>
      <c r="AFU209" s="205"/>
      <c r="AFV209" s="205"/>
      <c r="AFW209" s="205"/>
      <c r="AFX209" s="205"/>
      <c r="AFY209" s="205"/>
      <c r="AFZ209" s="205"/>
      <c r="AGA209" s="205"/>
      <c r="AGB209" s="205"/>
      <c r="AGC209" s="205"/>
      <c r="AGD209" s="205"/>
      <c r="AGE209" s="205"/>
      <c r="AGF209" s="205"/>
      <c r="AGG209" s="205"/>
      <c r="AGH209" s="205"/>
      <c r="AGI209" s="205"/>
      <c r="AGJ209" s="205"/>
      <c r="AGK209" s="205"/>
      <c r="AGL209" s="205"/>
      <c r="AGM209" s="205"/>
      <c r="AGN209" s="205"/>
      <c r="AGO209" s="205"/>
      <c r="AGP209" s="205"/>
      <c r="AGQ209" s="205"/>
      <c r="AGR209" s="205"/>
      <c r="AGS209" s="205"/>
      <c r="AGT209" s="205"/>
      <c r="AGU209" s="205"/>
      <c r="AGV209" s="205"/>
      <c r="AGW209" s="205"/>
      <c r="AGX209" s="205"/>
      <c r="AGY209" s="205"/>
      <c r="AGZ209" s="205"/>
      <c r="AHA209" s="205"/>
      <c r="AHB209" s="205"/>
      <c r="AHC209" s="205"/>
      <c r="AHD209" s="205"/>
      <c r="AHE209" s="205"/>
      <c r="AHF209" s="205"/>
      <c r="AHG209" s="205"/>
      <c r="AHH209" s="205"/>
      <c r="AHI209" s="205"/>
      <c r="AHJ209" s="205"/>
      <c r="AHK209" s="205"/>
      <c r="AHL209" s="205"/>
      <c r="AHM209" s="205"/>
      <c r="AHN209" s="205"/>
      <c r="AHO209" s="205"/>
      <c r="AHP209" s="205"/>
      <c r="AHQ209" s="205"/>
      <c r="AHR209" s="205"/>
      <c r="AHS209" s="205"/>
      <c r="AHT209" s="205"/>
      <c r="AHU209" s="205"/>
      <c r="AHV209" s="205"/>
      <c r="AHW209" s="205"/>
      <c r="AHX209" s="205"/>
      <c r="AHY209" s="205"/>
      <c r="AHZ209" s="205"/>
      <c r="AIA209" s="205"/>
      <c r="AIB209" s="205"/>
      <c r="AIC209" s="205"/>
      <c r="AID209" s="205"/>
      <c r="AIE209" s="205"/>
      <c r="AIF209" s="205"/>
      <c r="AIG209" s="205"/>
      <c r="AIH209" s="205"/>
      <c r="AII209" s="205"/>
      <c r="AIJ209" s="205"/>
      <c r="AIK209" s="205"/>
      <c r="AIL209" s="205"/>
      <c r="AIM209" s="205"/>
      <c r="AIN209" s="205"/>
      <c r="AIO209" s="205"/>
      <c r="AIP209" s="205"/>
      <c r="AIQ209" s="205"/>
      <c r="AIR209" s="205"/>
      <c r="AIS209" s="205"/>
      <c r="AIT209" s="205"/>
      <c r="AIU209" s="205"/>
      <c r="AIV209" s="205"/>
      <c r="AIW209" s="205"/>
      <c r="AIX209" s="205"/>
      <c r="AIY209" s="205"/>
      <c r="AIZ209" s="205"/>
      <c r="AJA209" s="205"/>
      <c r="AJB209" s="205"/>
      <c r="AJC209" s="205"/>
      <c r="AJD209" s="205"/>
      <c r="AJE209" s="205"/>
      <c r="AJF209" s="205"/>
      <c r="AJG209" s="205"/>
      <c r="AJH209" s="205"/>
      <c r="AJI209" s="205"/>
      <c r="AJJ209" s="205"/>
      <c r="AJK209" s="205"/>
      <c r="AJL209" s="205"/>
      <c r="AJM209" s="205"/>
      <c r="AJN209" s="205"/>
      <c r="AJO209" s="205"/>
      <c r="AJP209" s="205"/>
      <c r="AJQ209" s="205"/>
      <c r="AJR209" s="205"/>
      <c r="AJS209" s="205"/>
      <c r="AJT209" s="205"/>
      <c r="AJU209" s="205"/>
      <c r="AJV209" s="205"/>
      <c r="AJW209" s="205"/>
      <c r="AJX209" s="205"/>
      <c r="AJY209" s="205"/>
      <c r="AJZ209" s="205"/>
      <c r="AKA209" s="205"/>
      <c r="AKB209" s="205"/>
      <c r="AKC209" s="205"/>
      <c r="AKD209" s="205"/>
      <c r="AKE209" s="205"/>
      <c r="AKF209" s="205"/>
      <c r="AKG209" s="205"/>
      <c r="AKH209" s="205"/>
      <c r="AKI209" s="205"/>
      <c r="AKJ209" s="205"/>
      <c r="AKK209" s="205"/>
      <c r="AKL209" s="205"/>
      <c r="AKM209" s="205"/>
      <c r="AKN209" s="205"/>
      <c r="AKO209" s="205"/>
      <c r="AKP209" s="205"/>
      <c r="AKQ209" s="205"/>
      <c r="AKR209" s="205"/>
      <c r="AKS209" s="205"/>
      <c r="AKT209" s="205"/>
      <c r="AKU209" s="205"/>
      <c r="AKV209" s="205"/>
      <c r="AKW209" s="205"/>
      <c r="AKX209" s="205"/>
      <c r="AKY209" s="205"/>
      <c r="AKZ209" s="205"/>
      <c r="ALA209" s="205"/>
      <c r="ALB209" s="205"/>
      <c r="ALC209" s="205"/>
      <c r="ALD209" s="205"/>
      <c r="ALE209" s="205"/>
      <c r="ALF209" s="205"/>
      <c r="ALG209" s="205"/>
      <c r="ALH209" s="205"/>
      <c r="ALI209" s="205"/>
      <c r="ALJ209" s="205"/>
      <c r="ALK209" s="205"/>
      <c r="ALL209" s="205"/>
      <c r="ALM209" s="205"/>
      <c r="ALN209" s="205"/>
      <c r="ALO209" s="205"/>
      <c r="ALP209" s="205"/>
      <c r="ALQ209" s="205"/>
      <c r="ALR209" s="205"/>
      <c r="ALS209" s="205"/>
      <c r="ALT209" s="205"/>
      <c r="ALU209" s="205"/>
      <c r="ALV209" s="205"/>
      <c r="ALW209" s="205"/>
      <c r="ALX209" s="205"/>
      <c r="ALY209" s="205"/>
      <c r="ALZ209" s="205"/>
      <c r="AMA209" s="205"/>
      <c r="AMB209" s="205"/>
      <c r="AMC209" s="205"/>
      <c r="AMD209" s="205"/>
      <c r="AME209" s="205"/>
      <c r="AMF209" s="205"/>
      <c r="AMG209" s="205"/>
      <c r="AMH209" s="205"/>
      <c r="AMI209" s="205"/>
      <c r="AMJ209" s="205"/>
      <c r="AMK209" s="205"/>
      <c r="AML209" s="205"/>
      <c r="AMM209" s="205"/>
      <c r="AMN209" s="205"/>
      <c r="AMO209" s="205"/>
      <c r="AMP209" s="205"/>
      <c r="AMQ209" s="205"/>
      <c r="AMR209" s="205"/>
      <c r="AMS209" s="205"/>
      <c r="AMT209" s="205"/>
      <c r="AMU209" s="205"/>
      <c r="AMV209" s="205"/>
      <c r="AMW209" s="205"/>
      <c r="AMX209" s="205"/>
      <c r="AMY209" s="205"/>
      <c r="AMZ209" s="205"/>
      <c r="ANA209" s="205"/>
      <c r="ANB209" s="205"/>
      <c r="ANC209" s="205"/>
      <c r="AND209" s="205"/>
      <c r="ANE209" s="205"/>
      <c r="ANF209" s="205"/>
      <c r="ANG209" s="205"/>
      <c r="ANH209" s="205"/>
      <c r="ANI209" s="205"/>
      <c r="ANJ209" s="205"/>
      <c r="ANK209" s="205"/>
      <c r="ANL209" s="205"/>
      <c r="ANM209" s="205"/>
      <c r="ANN209" s="205"/>
      <c r="ANO209" s="205"/>
      <c r="ANP209" s="205"/>
      <c r="ANQ209" s="205"/>
      <c r="ANR209" s="205"/>
      <c r="ANS209" s="205"/>
      <c r="ANT209" s="205"/>
      <c r="ANU209" s="205"/>
      <c r="ANV209" s="205"/>
      <c r="ANW209" s="205"/>
      <c r="ANX209" s="205"/>
      <c r="ANY209" s="205"/>
      <c r="ANZ209" s="205"/>
      <c r="AOA209" s="205"/>
      <c r="AOB209" s="205"/>
      <c r="AOC209" s="205"/>
      <c r="AOD209" s="205"/>
      <c r="AOE209" s="205"/>
      <c r="AOF209" s="205"/>
      <c r="AOG209" s="205"/>
      <c r="AOH209" s="205"/>
      <c r="AOI209" s="205"/>
      <c r="AOJ209" s="205"/>
      <c r="AOK209" s="205"/>
      <c r="AOL209" s="205"/>
      <c r="AOM209" s="205"/>
      <c r="AON209" s="205"/>
      <c r="AOO209" s="205"/>
      <c r="AOP209" s="205"/>
      <c r="AOQ209" s="205"/>
      <c r="AOR209" s="205"/>
      <c r="AOS209" s="205"/>
      <c r="AOT209" s="205"/>
      <c r="AOU209" s="205"/>
      <c r="AOV209" s="205"/>
      <c r="AOW209" s="205"/>
      <c r="AOX209" s="205"/>
      <c r="AOY209" s="205"/>
      <c r="AOZ209" s="205"/>
      <c r="APA209" s="205"/>
      <c r="APB209" s="205"/>
      <c r="APC209" s="205"/>
      <c r="APD209" s="205"/>
      <c r="APE209" s="205"/>
      <c r="APF209" s="205"/>
      <c r="APG209" s="205"/>
      <c r="APH209" s="205"/>
      <c r="API209" s="205"/>
      <c r="APJ209" s="205"/>
      <c r="APK209" s="205"/>
      <c r="APL209" s="205"/>
      <c r="APM209" s="205"/>
      <c r="APN209" s="205"/>
      <c r="APO209" s="205"/>
      <c r="APP209" s="205"/>
      <c r="APQ209" s="205"/>
      <c r="APR209" s="205"/>
      <c r="APS209" s="205"/>
      <c r="APT209" s="205"/>
      <c r="APU209" s="205"/>
      <c r="APV209" s="205"/>
      <c r="APW209" s="205"/>
      <c r="APX209" s="205"/>
      <c r="APY209" s="205"/>
      <c r="APZ209" s="205"/>
      <c r="AQA209" s="205"/>
      <c r="AQB209" s="205"/>
      <c r="AQC209" s="205"/>
      <c r="AQD209" s="205"/>
      <c r="AQE209" s="205"/>
      <c r="AQF209" s="205"/>
      <c r="AQG209" s="205"/>
      <c r="AQH209" s="205"/>
      <c r="AQI209" s="205"/>
      <c r="AQJ209" s="205"/>
      <c r="AQK209" s="205"/>
      <c r="AQL209" s="205"/>
      <c r="AQM209" s="205"/>
      <c r="AQN209" s="205"/>
      <c r="AQO209" s="205"/>
      <c r="AQP209" s="205"/>
      <c r="AQQ209" s="205"/>
      <c r="AQR209" s="205"/>
      <c r="AQS209" s="205"/>
      <c r="AQT209" s="205"/>
      <c r="AQU209" s="205"/>
      <c r="AQV209" s="205"/>
      <c r="AQW209" s="205"/>
      <c r="AQX209" s="205"/>
      <c r="AQY209" s="205"/>
      <c r="AQZ209" s="205"/>
      <c r="ARA209" s="205"/>
      <c r="ARB209" s="205"/>
      <c r="ARC209" s="205"/>
      <c r="ARD209" s="205"/>
      <c r="ARE209" s="205"/>
      <c r="ARF209" s="205"/>
      <c r="ARG209" s="205"/>
      <c r="ARH209" s="205"/>
      <c r="ARI209" s="205"/>
      <c r="ARJ209" s="205"/>
      <c r="ARK209" s="205"/>
      <c r="ARL209" s="205"/>
      <c r="ARM209" s="205"/>
      <c r="ARN209" s="205"/>
      <c r="ARO209" s="205"/>
      <c r="ARP209" s="205"/>
      <c r="ARQ209" s="205"/>
      <c r="ARR209" s="205"/>
      <c r="ARS209" s="205"/>
      <c r="ART209" s="205"/>
      <c r="ARU209" s="205"/>
      <c r="ARV209" s="205"/>
      <c r="ARW209" s="205"/>
      <c r="ARX209" s="205"/>
      <c r="ARY209" s="205"/>
      <c r="ARZ209" s="205"/>
      <c r="ASA209" s="205"/>
      <c r="ASB209" s="205"/>
      <c r="ASC209" s="205"/>
      <c r="ASD209" s="205"/>
      <c r="ASE209" s="205"/>
      <c r="ASF209" s="205"/>
      <c r="ASG209" s="205"/>
      <c r="ASH209" s="205"/>
      <c r="ASI209" s="205"/>
      <c r="ASJ209" s="205"/>
      <c r="ASK209" s="205"/>
      <c r="ASL209" s="205"/>
      <c r="ASM209" s="205"/>
      <c r="ASN209" s="205"/>
      <c r="ASO209" s="205"/>
      <c r="ASP209" s="205"/>
      <c r="ASQ209" s="205"/>
      <c r="ASR209" s="205"/>
      <c r="ASS209" s="205"/>
      <c r="AST209" s="205"/>
      <c r="ASU209" s="205"/>
      <c r="ASV209" s="205"/>
      <c r="ASW209" s="205"/>
      <c r="ASX209" s="205"/>
      <c r="ASY209" s="205"/>
      <c r="ASZ209" s="205"/>
      <c r="ATA209" s="205"/>
      <c r="ATB209" s="205"/>
      <c r="ATC209" s="205"/>
      <c r="ATD209" s="205"/>
      <c r="ATE209" s="205"/>
      <c r="ATF209" s="205"/>
      <c r="ATG209" s="205"/>
      <c r="ATH209" s="205"/>
      <c r="ATI209" s="205"/>
      <c r="ATJ209" s="205"/>
      <c r="ATK209" s="205"/>
      <c r="ATL209" s="205"/>
      <c r="ATM209" s="205"/>
      <c r="ATN209" s="205"/>
      <c r="ATO209" s="205"/>
      <c r="ATP209" s="205"/>
      <c r="ATQ209" s="205"/>
      <c r="ATR209" s="205"/>
      <c r="ATS209" s="205"/>
      <c r="ATT209" s="205"/>
      <c r="ATU209" s="205"/>
      <c r="ATV209" s="205"/>
      <c r="ATW209" s="205"/>
      <c r="ATX209" s="205"/>
      <c r="ATY209" s="205"/>
      <c r="ATZ209" s="205"/>
      <c r="AUA209" s="205"/>
      <c r="AUB209" s="205"/>
      <c r="AUC209" s="205"/>
      <c r="AUD209" s="205"/>
      <c r="AUE209" s="205"/>
      <c r="AUF209" s="205"/>
      <c r="AUG209" s="205"/>
      <c r="AUH209" s="205"/>
      <c r="AUI209" s="205"/>
      <c r="AUJ209" s="205"/>
      <c r="AUK209" s="205"/>
      <c r="AUL209" s="205"/>
      <c r="AUM209" s="205"/>
      <c r="AUN209" s="205"/>
      <c r="AUO209" s="205"/>
      <c r="AUP209" s="205"/>
      <c r="AUQ209" s="205"/>
      <c r="AUR209" s="205"/>
      <c r="AUS209" s="205"/>
      <c r="AUT209" s="205"/>
      <c r="AUU209" s="205"/>
      <c r="AUV209" s="205"/>
      <c r="AUW209" s="205"/>
      <c r="AUX209" s="205"/>
      <c r="AUY209" s="205"/>
      <c r="AUZ209" s="205"/>
      <c r="AVA209" s="205"/>
      <c r="AVB209" s="205"/>
      <c r="AVC209" s="205"/>
      <c r="AVD209" s="205"/>
      <c r="AVE209" s="205"/>
      <c r="AVF209" s="205"/>
      <c r="AVG209" s="205"/>
      <c r="AVH209" s="205"/>
      <c r="AVI209" s="205"/>
      <c r="AVJ209" s="205"/>
      <c r="AVK209" s="205"/>
      <c r="AVL209" s="205"/>
      <c r="AVM209" s="205"/>
      <c r="AVN209" s="205"/>
      <c r="AVO209" s="205"/>
      <c r="AVP209" s="205"/>
      <c r="AVQ209" s="205"/>
      <c r="AVR209" s="205"/>
      <c r="AVS209" s="205"/>
      <c r="AVT209" s="205"/>
      <c r="AVU209" s="205"/>
      <c r="AVV209" s="205"/>
      <c r="AVW209" s="205"/>
      <c r="AVX209" s="205"/>
      <c r="AVY209" s="205"/>
      <c r="AVZ209" s="205"/>
      <c r="AWA209" s="205"/>
      <c r="AWB209" s="205"/>
      <c r="AWC209" s="205"/>
      <c r="AWD209" s="205"/>
      <c r="AWE209" s="205"/>
      <c r="AWF209" s="205"/>
      <c r="AWG209" s="205"/>
      <c r="AWH209" s="205"/>
      <c r="AWI209" s="205"/>
      <c r="AWJ209" s="205"/>
      <c r="AWK209" s="205"/>
      <c r="AWL209" s="205"/>
      <c r="AWM209" s="205"/>
      <c r="AWN209" s="205"/>
      <c r="AWO209" s="205"/>
      <c r="AWP209" s="205"/>
      <c r="AWQ209" s="205"/>
      <c r="AWR209" s="205"/>
      <c r="AWS209" s="205"/>
      <c r="AWT209" s="205"/>
      <c r="AWU209" s="205"/>
      <c r="AWV209" s="205"/>
      <c r="AWW209" s="205"/>
      <c r="AWX209" s="205"/>
      <c r="AWY209" s="205"/>
      <c r="AWZ209" s="205"/>
      <c r="AXA209" s="205"/>
      <c r="AXB209" s="205"/>
      <c r="AXC209" s="205"/>
      <c r="AXD209" s="205"/>
      <c r="AXE209" s="205"/>
      <c r="AXF209" s="205"/>
      <c r="AXG209" s="205"/>
      <c r="AXH209" s="205"/>
      <c r="AXI209" s="205"/>
      <c r="AXJ209" s="205"/>
      <c r="AXK209" s="205"/>
      <c r="AXL209" s="205"/>
      <c r="AXM209" s="205"/>
      <c r="AXN209" s="205"/>
      <c r="AXO209" s="205"/>
      <c r="AXP209" s="205"/>
      <c r="AXQ209" s="205"/>
      <c r="AXR209" s="205"/>
      <c r="AXS209" s="205"/>
      <c r="AXT209" s="205"/>
      <c r="AXU209" s="205"/>
      <c r="AXV209" s="205"/>
      <c r="AXW209" s="205"/>
      <c r="AXX209" s="205"/>
      <c r="AXY209" s="205"/>
      <c r="AXZ209" s="205"/>
      <c r="AYA209" s="205"/>
      <c r="AYB209" s="205"/>
      <c r="AYC209" s="205"/>
      <c r="AYD209" s="205"/>
      <c r="AYE209" s="205"/>
      <c r="AYF209" s="205"/>
      <c r="AYG209" s="205"/>
      <c r="AYH209" s="205"/>
      <c r="AYI209" s="205"/>
      <c r="AYJ209" s="205"/>
      <c r="AYK209" s="205"/>
      <c r="AYL209" s="205"/>
      <c r="AYM209" s="205"/>
      <c r="AYN209" s="205"/>
      <c r="AYO209" s="205"/>
      <c r="AYP209" s="205"/>
      <c r="AYQ209" s="205"/>
      <c r="AYR209" s="205"/>
      <c r="AYS209" s="205"/>
      <c r="AYT209" s="205"/>
      <c r="AYU209" s="205"/>
      <c r="AYV209" s="205"/>
      <c r="AYW209" s="205"/>
      <c r="AYX209" s="205"/>
      <c r="AYY209" s="205"/>
      <c r="AYZ209" s="205"/>
      <c r="AZA209" s="205"/>
      <c r="AZB209" s="205"/>
      <c r="AZC209" s="205"/>
      <c r="AZD209" s="205"/>
      <c r="AZE209" s="205"/>
      <c r="AZF209" s="205"/>
      <c r="AZG209" s="205"/>
      <c r="AZH209" s="205"/>
      <c r="AZI209" s="205"/>
      <c r="AZJ209" s="205"/>
      <c r="AZK209" s="205"/>
      <c r="AZL209" s="205"/>
      <c r="AZM209" s="205"/>
      <c r="AZN209" s="205"/>
      <c r="AZO209" s="205"/>
      <c r="AZP209" s="205"/>
      <c r="AZQ209" s="205"/>
      <c r="AZR209" s="205"/>
      <c r="AZS209" s="205"/>
      <c r="AZT209" s="205"/>
      <c r="AZU209" s="205"/>
      <c r="AZV209" s="205"/>
      <c r="AZW209" s="205"/>
      <c r="AZX209" s="205"/>
      <c r="AZY209" s="205"/>
      <c r="AZZ209" s="205"/>
      <c r="BAA209" s="205"/>
      <c r="BAB209" s="205"/>
      <c r="BAC209" s="205"/>
      <c r="BAD209" s="205"/>
      <c r="BAE209" s="205"/>
      <c r="BAF209" s="205"/>
      <c r="BAG209" s="205"/>
      <c r="BAH209" s="205"/>
      <c r="BAI209" s="205"/>
      <c r="BAJ209" s="205"/>
      <c r="BAK209" s="205"/>
      <c r="BAL209" s="205"/>
      <c r="BAM209" s="205"/>
      <c r="BAN209" s="205"/>
      <c r="BAO209" s="205"/>
      <c r="BAP209" s="205"/>
      <c r="BAQ209" s="205"/>
      <c r="BAR209" s="205"/>
      <c r="BAS209" s="205"/>
      <c r="BAT209" s="205"/>
      <c r="BAU209" s="205"/>
      <c r="BAV209" s="205"/>
      <c r="BAW209" s="205"/>
      <c r="BAX209" s="205"/>
      <c r="BAY209" s="205"/>
      <c r="BAZ209" s="205"/>
      <c r="BBA209" s="205"/>
      <c r="BBB209" s="205"/>
      <c r="BBC209" s="205"/>
      <c r="BBD209" s="205"/>
      <c r="BBE209" s="205"/>
      <c r="BBF209" s="205"/>
      <c r="BBG209" s="205"/>
      <c r="BBH209" s="205"/>
      <c r="BBI209" s="205"/>
      <c r="BBJ209" s="205"/>
      <c r="BBK209" s="205"/>
      <c r="BBL209" s="205"/>
      <c r="BBM209" s="205"/>
      <c r="BBN209" s="205"/>
      <c r="BBO209" s="205"/>
      <c r="BBP209" s="205"/>
      <c r="BBQ209" s="205"/>
      <c r="BBR209" s="205"/>
      <c r="BBS209" s="205"/>
      <c r="BBT209" s="205"/>
      <c r="BBU209" s="205"/>
      <c r="BBV209" s="205"/>
      <c r="BBW209" s="205"/>
      <c r="BBX209" s="205"/>
      <c r="BBY209" s="205"/>
      <c r="BBZ209" s="205"/>
      <c r="BCA209" s="205"/>
      <c r="BCB209" s="205"/>
      <c r="BCC209" s="205"/>
      <c r="BCD209" s="205"/>
      <c r="BCE209" s="205"/>
      <c r="BCF209" s="205"/>
      <c r="BCG209" s="205"/>
      <c r="BCH209" s="205"/>
      <c r="BCI209" s="205"/>
      <c r="BCJ209" s="205"/>
      <c r="BCK209" s="205"/>
      <c r="BCL209" s="205"/>
      <c r="BCM209" s="205"/>
      <c r="BCN209" s="205"/>
      <c r="BCO209" s="205"/>
      <c r="BCP209" s="205"/>
      <c r="BCQ209" s="205"/>
      <c r="BCR209" s="205"/>
      <c r="BCS209" s="205"/>
      <c r="BCT209" s="205"/>
      <c r="BCU209" s="205"/>
      <c r="BCV209" s="205"/>
      <c r="BCW209" s="205"/>
      <c r="BCX209" s="205"/>
      <c r="BCY209" s="205"/>
      <c r="BCZ209" s="205"/>
      <c r="BDA209" s="205"/>
      <c r="BDB209" s="205"/>
      <c r="BDC209" s="205"/>
      <c r="BDD209" s="205"/>
      <c r="BDE209" s="205"/>
      <c r="BDF209" s="205"/>
      <c r="BDG209" s="205"/>
      <c r="BDH209" s="205"/>
      <c r="BDI209" s="205"/>
      <c r="BDJ209" s="205"/>
      <c r="BDK209" s="205"/>
      <c r="BDL209" s="205"/>
      <c r="BDM209" s="205"/>
      <c r="BDN209" s="205"/>
      <c r="BDO209" s="205"/>
      <c r="BDP209" s="205"/>
      <c r="BDQ209" s="205"/>
      <c r="BDR209" s="205"/>
      <c r="BDS209" s="205"/>
      <c r="BDT209" s="205"/>
      <c r="BDU209" s="205"/>
      <c r="BDV209" s="205"/>
      <c r="BDW209" s="205"/>
      <c r="BDX209" s="205"/>
      <c r="BDY209" s="205"/>
      <c r="BDZ209" s="205"/>
      <c r="BEA209" s="205"/>
      <c r="BEB209" s="205"/>
      <c r="BEC209" s="205"/>
      <c r="BED209" s="205"/>
      <c r="BEE209" s="205"/>
      <c r="BEF209" s="205"/>
      <c r="BEG209" s="205"/>
      <c r="BEH209" s="205"/>
      <c r="BEI209" s="205"/>
      <c r="BEJ209" s="205"/>
      <c r="BEK209" s="205"/>
      <c r="BEL209" s="205"/>
      <c r="BEM209" s="205"/>
      <c r="BEN209" s="205"/>
      <c r="BEO209" s="205"/>
      <c r="BEP209" s="205"/>
      <c r="BEQ209" s="205"/>
      <c r="BER209" s="205"/>
      <c r="BES209" s="205"/>
      <c r="BET209" s="205"/>
      <c r="BEU209" s="205"/>
      <c r="BEV209" s="205"/>
      <c r="BEW209" s="205"/>
      <c r="BEX209" s="205"/>
      <c r="BEY209" s="205"/>
      <c r="BEZ209" s="205"/>
      <c r="BFA209" s="205"/>
      <c r="BFB209" s="205"/>
      <c r="BFC209" s="205"/>
      <c r="BFD209" s="205"/>
      <c r="BFE209" s="205"/>
      <c r="BFF209" s="205"/>
      <c r="BFG209" s="205"/>
      <c r="BFH209" s="205"/>
      <c r="BFI209" s="205"/>
      <c r="BFJ209" s="205"/>
      <c r="BFK209" s="205"/>
      <c r="BFL209" s="205"/>
      <c r="BFM209" s="205"/>
      <c r="BFN209" s="205"/>
      <c r="BFO209" s="205"/>
      <c r="BFP209" s="205"/>
      <c r="BFQ209" s="205"/>
      <c r="BFR209" s="205"/>
      <c r="BFS209" s="205"/>
      <c r="BFT209" s="205"/>
      <c r="BFU209" s="205"/>
      <c r="BFV209" s="205"/>
      <c r="BFW209" s="205"/>
      <c r="BFX209" s="205"/>
      <c r="BFY209" s="205"/>
      <c r="BFZ209" s="205"/>
      <c r="BGA209" s="205"/>
      <c r="BGB209" s="205"/>
      <c r="BGC209" s="205"/>
      <c r="BGD209" s="205"/>
      <c r="BGE209" s="205"/>
      <c r="BGF209" s="205"/>
      <c r="BGG209" s="205"/>
      <c r="BGH209" s="205"/>
      <c r="BGI209" s="205"/>
      <c r="BGJ209" s="205"/>
      <c r="BGK209" s="205"/>
      <c r="BGL209" s="205"/>
      <c r="BGM209" s="205"/>
      <c r="BGN209" s="205"/>
      <c r="BGO209" s="205"/>
      <c r="BGP209" s="205"/>
      <c r="BGQ209" s="205"/>
      <c r="BGR209" s="205"/>
      <c r="BGS209" s="205"/>
      <c r="BGT209" s="205"/>
      <c r="BGU209" s="205"/>
      <c r="BGV209" s="205"/>
      <c r="BGW209" s="205"/>
      <c r="BGX209" s="205"/>
      <c r="BGY209" s="205"/>
      <c r="BGZ209" s="205"/>
      <c r="BHA209" s="205"/>
      <c r="BHB209" s="205"/>
      <c r="BHC209" s="205"/>
      <c r="BHD209" s="205"/>
      <c r="BHE209" s="205"/>
      <c r="BHF209" s="205"/>
      <c r="BHG209" s="205"/>
      <c r="BHH209" s="205"/>
      <c r="BHI209" s="205"/>
      <c r="BHJ209" s="205"/>
      <c r="BHK209" s="205"/>
      <c r="BHL209" s="205"/>
      <c r="BHM209" s="205"/>
      <c r="BHN209" s="205"/>
      <c r="BHO209" s="205"/>
      <c r="BHP209" s="205"/>
      <c r="BHQ209" s="205"/>
      <c r="BHR209" s="205"/>
      <c r="BHS209" s="205"/>
      <c r="BHT209" s="205"/>
      <c r="BHU209" s="205"/>
      <c r="BHV209" s="205"/>
      <c r="BHW209" s="205"/>
      <c r="BHX209" s="205"/>
      <c r="BHY209" s="205"/>
      <c r="BHZ209" s="205"/>
      <c r="BIA209" s="205"/>
      <c r="BIB209" s="205"/>
      <c r="BIC209" s="205"/>
      <c r="BID209" s="205"/>
      <c r="BIE209" s="205"/>
      <c r="BIF209" s="205"/>
      <c r="BIG209" s="205"/>
      <c r="BIH209" s="205"/>
      <c r="BII209" s="205"/>
      <c r="BIJ209" s="205"/>
      <c r="BIK209" s="205"/>
      <c r="BIL209" s="205"/>
      <c r="BIM209" s="205"/>
      <c r="BIN209" s="205"/>
      <c r="BIO209" s="205"/>
      <c r="BIP209" s="205"/>
      <c r="BIQ209" s="205"/>
      <c r="BIR209" s="205"/>
      <c r="BIS209" s="205"/>
      <c r="BIT209" s="205"/>
      <c r="BIU209" s="205"/>
      <c r="BIV209" s="205"/>
      <c r="BIW209" s="205"/>
      <c r="BIX209" s="205"/>
      <c r="BIY209" s="205"/>
      <c r="BIZ209" s="205"/>
      <c r="BJA209" s="205"/>
      <c r="BJB209" s="205"/>
      <c r="BJC209" s="205"/>
      <c r="BJD209" s="205"/>
      <c r="BJE209" s="205"/>
      <c r="BJF209" s="205"/>
      <c r="BJG209" s="205"/>
      <c r="BJH209" s="205"/>
      <c r="BJI209" s="205"/>
      <c r="BJJ209" s="205"/>
      <c r="BJK209" s="205"/>
      <c r="BJL209" s="205"/>
      <c r="BJM209" s="205"/>
      <c r="BJN209" s="205"/>
      <c r="BJO209" s="205"/>
      <c r="BJP209" s="205"/>
      <c r="BJQ209" s="205"/>
      <c r="BJR209" s="205"/>
      <c r="BJS209" s="205"/>
      <c r="BJT209" s="205"/>
      <c r="BJU209" s="205"/>
      <c r="BJV209" s="205"/>
      <c r="BJW209" s="205"/>
      <c r="BJX209" s="205"/>
      <c r="BJY209" s="205"/>
      <c r="BJZ209" s="205"/>
      <c r="BKA209" s="205"/>
      <c r="BKB209" s="205"/>
      <c r="BKC209" s="205"/>
      <c r="BKD209" s="205"/>
      <c r="BKE209" s="205"/>
      <c r="BKF209" s="205"/>
      <c r="BKG209" s="205"/>
      <c r="BKH209" s="205"/>
      <c r="BKI209" s="205"/>
      <c r="BKJ209" s="205"/>
      <c r="BKK209" s="205"/>
      <c r="BKL209" s="205"/>
      <c r="BKM209" s="205"/>
      <c r="BKN209" s="205"/>
      <c r="BKO209" s="205"/>
      <c r="BKP209" s="205"/>
      <c r="BKQ209" s="205"/>
      <c r="BKR209" s="205"/>
      <c r="BKS209" s="205"/>
      <c r="BKT209" s="205"/>
      <c r="BKU209" s="205"/>
      <c r="BKV209" s="205"/>
      <c r="BKW209" s="205"/>
      <c r="BKX209" s="205"/>
      <c r="BKY209" s="205"/>
      <c r="BKZ209" s="205"/>
      <c r="BLA209" s="205"/>
      <c r="BLB209" s="205"/>
      <c r="BLC209" s="205"/>
      <c r="BLD209" s="205"/>
      <c r="BLE209" s="205"/>
      <c r="BLF209" s="205"/>
      <c r="BLG209" s="205"/>
      <c r="BLH209" s="205"/>
      <c r="BLI209" s="205"/>
      <c r="BLJ209" s="205"/>
      <c r="BLK209" s="205"/>
      <c r="BLL209" s="205"/>
      <c r="BLM209" s="205"/>
      <c r="BLN209" s="205"/>
      <c r="BLO209" s="205"/>
      <c r="BLP209" s="205"/>
      <c r="BLQ209" s="205"/>
      <c r="BLR209" s="205"/>
      <c r="BLS209" s="205"/>
      <c r="BLT209" s="205"/>
      <c r="BLU209" s="205"/>
      <c r="BLV209" s="205"/>
      <c r="BLW209" s="205"/>
      <c r="BLX209" s="205"/>
      <c r="BLY209" s="205"/>
      <c r="BLZ209" s="205"/>
      <c r="BMA209" s="205"/>
      <c r="BMB209" s="205"/>
      <c r="BMC209" s="205"/>
      <c r="BMD209" s="205"/>
      <c r="BME209" s="205"/>
      <c r="BMF209" s="205"/>
      <c r="BMG209" s="205"/>
      <c r="BMH209" s="205"/>
      <c r="BMI209" s="205"/>
      <c r="BMJ209" s="205"/>
      <c r="BMK209" s="205"/>
      <c r="BML209" s="205"/>
      <c r="BMM209" s="205"/>
      <c r="BMN209" s="205"/>
      <c r="BMO209" s="205"/>
      <c r="BMP209" s="205"/>
      <c r="BMQ209" s="205"/>
      <c r="BMR209" s="205"/>
      <c r="BMS209" s="205"/>
      <c r="BMT209" s="205"/>
      <c r="BMU209" s="205"/>
      <c r="BMV209" s="205"/>
      <c r="BMW209" s="205"/>
      <c r="BMX209" s="205"/>
      <c r="BMY209" s="205"/>
      <c r="BMZ209" s="205"/>
      <c r="BNA209" s="205"/>
      <c r="BNB209" s="205"/>
      <c r="BNC209" s="205"/>
      <c r="BND209" s="205"/>
      <c r="BNE209" s="205"/>
      <c r="BNF209" s="205"/>
      <c r="BNG209" s="205"/>
      <c r="BNH209" s="205"/>
      <c r="BNI209" s="205"/>
      <c r="BNJ209" s="205"/>
      <c r="BNK209" s="205"/>
      <c r="BNL209" s="205"/>
      <c r="BNM209" s="205"/>
      <c r="BNN209" s="205"/>
      <c r="BNO209" s="205"/>
      <c r="BNP209" s="205"/>
      <c r="BNQ209" s="205"/>
      <c r="BNR209" s="205"/>
      <c r="BNS209" s="205"/>
      <c r="BNT209" s="205"/>
      <c r="BNU209" s="205"/>
      <c r="BNV209" s="205"/>
      <c r="BNW209" s="205"/>
      <c r="BNX209" s="205"/>
      <c r="BNY209" s="205"/>
      <c r="BNZ209" s="205"/>
      <c r="BOA209" s="205"/>
      <c r="BOB209" s="205"/>
      <c r="BOC209" s="205"/>
      <c r="BOD209" s="205"/>
      <c r="BOE209" s="205"/>
      <c r="BOF209" s="205"/>
      <c r="BOG209" s="205"/>
      <c r="BOH209" s="205"/>
      <c r="BOI209" s="205"/>
      <c r="BOJ209" s="205"/>
      <c r="BOK209" s="205"/>
      <c r="BOL209" s="205"/>
      <c r="BOM209" s="205"/>
      <c r="BON209" s="205"/>
      <c r="BOO209" s="205"/>
      <c r="BOP209" s="205"/>
      <c r="BOQ209" s="205"/>
      <c r="BOR209" s="205"/>
      <c r="BOS209" s="205"/>
      <c r="BOT209" s="205"/>
      <c r="BOU209" s="205"/>
      <c r="BOV209" s="205"/>
      <c r="BOW209" s="205"/>
      <c r="BOX209" s="205"/>
      <c r="BOY209" s="205"/>
      <c r="BOZ209" s="205"/>
      <c r="BPA209" s="205"/>
      <c r="BPB209" s="205"/>
      <c r="BPC209" s="205"/>
      <c r="BPD209" s="205"/>
      <c r="BPE209" s="205"/>
      <c r="BPF209" s="205"/>
      <c r="BPG209" s="205"/>
      <c r="BPH209" s="205"/>
      <c r="BPI209" s="205"/>
      <c r="BPJ209" s="205"/>
      <c r="BPK209" s="205"/>
      <c r="BPL209" s="205"/>
      <c r="BPM209" s="205"/>
      <c r="BPN209" s="205"/>
      <c r="BPO209" s="205"/>
      <c r="BPP209" s="205"/>
      <c r="BPQ209" s="205"/>
      <c r="BPR209" s="205"/>
      <c r="BPS209" s="205"/>
      <c r="BPT209" s="205"/>
      <c r="BPU209" s="205"/>
      <c r="BPV209" s="205"/>
      <c r="BPW209" s="205"/>
      <c r="BPX209" s="205"/>
      <c r="BPY209" s="205"/>
      <c r="BPZ209" s="205"/>
      <c r="BQA209" s="205"/>
      <c r="BQB209" s="205"/>
      <c r="BQC209" s="205"/>
      <c r="BQD209" s="205"/>
      <c r="BQE209" s="205"/>
      <c r="BQF209" s="205"/>
      <c r="BQG209" s="205"/>
      <c r="BQH209" s="205"/>
      <c r="BQI209" s="205"/>
      <c r="BQJ209" s="205"/>
      <c r="BQK209" s="205"/>
      <c r="BQL209" s="205"/>
      <c r="BQM209" s="205"/>
      <c r="BQN209" s="205"/>
      <c r="BQO209" s="205"/>
      <c r="BQP209" s="205"/>
      <c r="BQQ209" s="205"/>
      <c r="BQR209" s="205"/>
      <c r="BQS209" s="205"/>
      <c r="BQT209" s="205"/>
      <c r="BQU209" s="205"/>
      <c r="BQV209" s="205"/>
      <c r="BQW209" s="205"/>
      <c r="BQX209" s="205"/>
      <c r="BQY209" s="205"/>
      <c r="BQZ209" s="205"/>
      <c r="BRA209" s="205"/>
      <c r="BRB209" s="205"/>
      <c r="BRC209" s="205"/>
      <c r="BRD209" s="205"/>
      <c r="BRE209" s="205"/>
      <c r="BRF209" s="205"/>
      <c r="BRG209" s="205"/>
      <c r="BRH209" s="205"/>
      <c r="BRI209" s="205"/>
      <c r="BRJ209" s="205"/>
      <c r="BRK209" s="205"/>
      <c r="BRL209" s="205"/>
      <c r="BRM209" s="205"/>
      <c r="BRN209" s="205"/>
      <c r="BRO209" s="205"/>
      <c r="BRP209" s="205"/>
      <c r="BRQ209" s="205"/>
      <c r="BRR209" s="205"/>
      <c r="BRS209" s="205"/>
      <c r="BRT209" s="205"/>
      <c r="BRU209" s="205"/>
      <c r="BRV209" s="205"/>
      <c r="BRW209" s="205"/>
      <c r="BRX209" s="205"/>
      <c r="BRY209" s="205"/>
      <c r="BRZ209" s="205"/>
      <c r="BSA209" s="205"/>
      <c r="BSB209" s="205"/>
      <c r="BSC209" s="205"/>
      <c r="BSD209" s="205"/>
      <c r="BSE209" s="205"/>
      <c r="BSF209" s="205"/>
      <c r="BSG209" s="205"/>
      <c r="BSH209" s="205"/>
      <c r="BSI209" s="205"/>
      <c r="BSJ209" s="205"/>
      <c r="BSK209" s="205"/>
      <c r="BSL209" s="205"/>
      <c r="BSM209" s="205"/>
      <c r="BSN209" s="205"/>
      <c r="BSO209" s="205"/>
      <c r="BSP209" s="205"/>
      <c r="BSQ209" s="205"/>
      <c r="BSR209" s="205"/>
      <c r="BSS209" s="205"/>
      <c r="BST209" s="205"/>
      <c r="BSU209" s="205"/>
      <c r="BSV209" s="205"/>
      <c r="BSW209" s="205"/>
      <c r="BSX209" s="205"/>
      <c r="BSY209" s="205"/>
      <c r="BSZ209" s="205"/>
      <c r="BTA209" s="205"/>
      <c r="BTB209" s="205"/>
      <c r="BTC209" s="205"/>
      <c r="BTD209" s="205"/>
      <c r="BTE209" s="205"/>
      <c r="BTF209" s="205"/>
      <c r="BTG209" s="205"/>
      <c r="BTH209" s="205"/>
      <c r="BTI209" s="205"/>
      <c r="BTJ209" s="205"/>
      <c r="BTK209" s="205"/>
      <c r="BTL209" s="205"/>
      <c r="BTM209" s="205"/>
      <c r="BTN209" s="205"/>
      <c r="BTO209" s="205"/>
      <c r="BTP209" s="205"/>
      <c r="BTQ209" s="205"/>
      <c r="BTR209" s="205"/>
      <c r="BTS209" s="205"/>
      <c r="BTT209" s="205"/>
      <c r="BTU209" s="205"/>
      <c r="BTV209" s="205"/>
      <c r="BTW209" s="205"/>
      <c r="BTX209" s="205"/>
      <c r="BTY209" s="205"/>
      <c r="BTZ209" s="205"/>
      <c r="BUA209" s="205"/>
      <c r="BUB209" s="205"/>
      <c r="BUC209" s="205"/>
      <c r="BUD209" s="205"/>
      <c r="BUE209" s="205"/>
      <c r="BUF209" s="205"/>
      <c r="BUG209" s="205"/>
      <c r="BUH209" s="205"/>
      <c r="BUI209" s="205"/>
      <c r="BUJ209" s="205"/>
      <c r="BUK209" s="205"/>
      <c r="BUL209" s="205"/>
      <c r="BUM209" s="205"/>
      <c r="BUN209" s="205"/>
      <c r="BUO209" s="205"/>
      <c r="BUP209" s="205"/>
      <c r="BUQ209" s="205"/>
      <c r="BUR209" s="205"/>
      <c r="BUS209" s="205"/>
      <c r="BUT209" s="205"/>
      <c r="BUU209" s="205"/>
      <c r="BUV209" s="205"/>
      <c r="BUW209" s="205"/>
      <c r="BUX209" s="205"/>
      <c r="BUY209" s="205"/>
      <c r="BUZ209" s="205"/>
      <c r="BVA209" s="205"/>
      <c r="BVB209" s="205"/>
      <c r="BVC209" s="205"/>
      <c r="BVD209" s="205"/>
      <c r="BVE209" s="205"/>
      <c r="BVF209" s="205"/>
      <c r="BVG209" s="205"/>
      <c r="BVH209" s="205"/>
      <c r="BVI209" s="205"/>
      <c r="BVJ209" s="205"/>
      <c r="BVK209" s="205"/>
      <c r="BVL209" s="205"/>
      <c r="BVM209" s="205"/>
      <c r="BVN209" s="205"/>
      <c r="BVO209" s="205"/>
      <c r="BVP209" s="205"/>
      <c r="BVQ209" s="205"/>
      <c r="BVR209" s="205"/>
      <c r="BVS209" s="205"/>
      <c r="BVT209" s="205"/>
      <c r="BVU209" s="205"/>
      <c r="BVV209" s="205"/>
      <c r="BVW209" s="205"/>
      <c r="BVX209" s="205"/>
      <c r="BVY209" s="205"/>
      <c r="BVZ209" s="205"/>
      <c r="BWA209" s="205"/>
      <c r="BWB209" s="205"/>
      <c r="BWC209" s="205"/>
      <c r="BWD209" s="205"/>
      <c r="BWE209" s="205"/>
      <c r="BWF209" s="205"/>
      <c r="BWG209" s="205"/>
      <c r="BWH209" s="205"/>
      <c r="BWI209" s="205"/>
      <c r="BWJ209" s="205"/>
      <c r="BWK209" s="205"/>
      <c r="BWL209" s="205"/>
      <c r="BWM209" s="205"/>
      <c r="BWN209" s="205"/>
      <c r="BWO209" s="205"/>
      <c r="BWP209" s="205"/>
      <c r="BWQ209" s="205"/>
      <c r="BWR209" s="205"/>
      <c r="BWS209" s="205"/>
      <c r="BWT209" s="205"/>
      <c r="BWU209" s="205"/>
      <c r="BWV209" s="205"/>
      <c r="BWW209" s="205"/>
      <c r="BWX209" s="205"/>
      <c r="BWY209" s="205"/>
      <c r="BWZ209" s="205"/>
      <c r="BXA209" s="205"/>
      <c r="BXB209" s="205"/>
      <c r="BXC209" s="205"/>
      <c r="BXD209" s="205"/>
      <c r="BXE209" s="205"/>
      <c r="BXF209" s="205"/>
      <c r="BXG209" s="205"/>
      <c r="BXH209" s="205"/>
      <c r="BXI209" s="205"/>
      <c r="BXJ209" s="205"/>
      <c r="BXK209" s="205"/>
      <c r="BXL209" s="205"/>
      <c r="BXM209" s="205"/>
      <c r="BXN209" s="205"/>
      <c r="BXO209" s="205"/>
      <c r="BXP209" s="205"/>
      <c r="BXQ209" s="205"/>
      <c r="BXR209" s="205"/>
      <c r="BXS209" s="205"/>
      <c r="BXT209" s="205"/>
      <c r="BXU209" s="205"/>
      <c r="BXV209" s="205"/>
      <c r="BXW209" s="205"/>
      <c r="BXX209" s="205"/>
      <c r="BXY209" s="205"/>
      <c r="BXZ209" s="205"/>
      <c r="BYA209" s="205"/>
      <c r="BYB209" s="205"/>
      <c r="BYC209" s="205"/>
      <c r="BYD209" s="205"/>
      <c r="BYE209" s="205"/>
      <c r="BYF209" s="205"/>
      <c r="BYG209" s="205"/>
      <c r="BYH209" s="205"/>
      <c r="BYI209" s="205"/>
      <c r="BYJ209" s="205"/>
      <c r="BYK209" s="205"/>
      <c r="BYL209" s="205"/>
      <c r="BYM209" s="205"/>
      <c r="BYN209" s="205"/>
      <c r="BYO209" s="205"/>
      <c r="BYP209" s="205"/>
      <c r="BYQ209" s="205"/>
      <c r="BYR209" s="205"/>
      <c r="BYS209" s="205"/>
      <c r="BYT209" s="205"/>
      <c r="BYU209" s="205"/>
      <c r="BYV209" s="205"/>
      <c r="BYW209" s="205"/>
      <c r="BYX209" s="205"/>
      <c r="BYY209" s="205"/>
      <c r="BYZ209" s="205"/>
      <c r="BZA209" s="205"/>
      <c r="BZB209" s="205"/>
      <c r="BZC209" s="205"/>
      <c r="BZD209" s="205"/>
      <c r="BZE209" s="205"/>
      <c r="BZF209" s="205"/>
      <c r="BZG209" s="205"/>
      <c r="BZH209" s="205"/>
      <c r="BZI209" s="205"/>
      <c r="BZJ209" s="205"/>
      <c r="BZK209" s="205"/>
      <c r="BZL209" s="205"/>
      <c r="BZM209" s="205"/>
      <c r="BZN209" s="205"/>
      <c r="BZO209" s="205"/>
      <c r="BZP209" s="205"/>
      <c r="BZQ209" s="205"/>
      <c r="BZR209" s="205"/>
      <c r="BZS209" s="205"/>
      <c r="BZT209" s="205"/>
      <c r="BZU209" s="205"/>
      <c r="BZV209" s="205"/>
      <c r="BZW209" s="205"/>
      <c r="BZX209" s="205"/>
      <c r="BZY209" s="205"/>
      <c r="BZZ209" s="205"/>
      <c r="CAA209" s="205"/>
      <c r="CAB209" s="205"/>
      <c r="CAC209" s="205"/>
      <c r="CAD209" s="205"/>
      <c r="CAE209" s="205"/>
      <c r="CAF209" s="205"/>
      <c r="CAG209" s="205"/>
      <c r="CAH209" s="205"/>
      <c r="CAI209" s="205"/>
      <c r="CAJ209" s="205"/>
      <c r="CAK209" s="205"/>
      <c r="CAL209" s="205"/>
      <c r="CAM209" s="205"/>
      <c r="CAN209" s="205"/>
      <c r="CAO209" s="205"/>
      <c r="CAP209" s="205"/>
      <c r="CAQ209" s="205"/>
      <c r="CAR209" s="205"/>
      <c r="CAS209" s="205"/>
      <c r="CAT209" s="205"/>
      <c r="CAU209" s="205"/>
      <c r="CAV209" s="205"/>
      <c r="CAW209" s="205"/>
      <c r="CAX209" s="205"/>
      <c r="CAY209" s="205"/>
      <c r="CAZ209" s="205"/>
      <c r="CBA209" s="205"/>
      <c r="CBB209" s="205"/>
      <c r="CBC209" s="205"/>
      <c r="CBD209" s="205"/>
      <c r="CBE209" s="205"/>
      <c r="CBF209" s="205"/>
      <c r="CBG209" s="205"/>
      <c r="CBH209" s="205"/>
      <c r="CBI209" s="205"/>
      <c r="CBJ209" s="205"/>
      <c r="CBK209" s="205"/>
      <c r="CBL209" s="205"/>
      <c r="CBM209" s="205"/>
      <c r="CBN209" s="205"/>
      <c r="CBO209" s="205"/>
      <c r="CBP209" s="205"/>
      <c r="CBQ209" s="205"/>
      <c r="CBR209" s="205"/>
      <c r="CBS209" s="205"/>
      <c r="CBT209" s="205"/>
      <c r="CBU209" s="205"/>
      <c r="CBV209" s="205"/>
      <c r="CBW209" s="205"/>
      <c r="CBX209" s="205"/>
      <c r="CBY209" s="205"/>
      <c r="CBZ209" s="205"/>
      <c r="CCA209" s="205"/>
      <c r="CCB209" s="205"/>
      <c r="CCC209" s="205"/>
      <c r="CCD209" s="205"/>
      <c r="CCE209" s="205"/>
      <c r="CCF209" s="205"/>
      <c r="CCG209" s="205"/>
      <c r="CCH209" s="205"/>
      <c r="CCI209" s="205"/>
      <c r="CCJ209" s="205"/>
      <c r="CCK209" s="205"/>
      <c r="CCL209" s="205"/>
      <c r="CCM209" s="205"/>
      <c r="CCN209" s="205"/>
      <c r="CCO209" s="205"/>
      <c r="CCP209" s="205"/>
      <c r="CCQ209" s="205"/>
      <c r="CCR209" s="205"/>
      <c r="CCS209" s="205"/>
      <c r="CCT209" s="205"/>
      <c r="CCU209" s="205"/>
      <c r="CCV209" s="205"/>
      <c r="CCW209" s="205"/>
      <c r="CCX209" s="205"/>
      <c r="CCY209" s="205"/>
      <c r="CCZ209" s="205"/>
      <c r="CDA209" s="205"/>
      <c r="CDB209" s="205"/>
      <c r="CDC209" s="205"/>
      <c r="CDD209" s="205"/>
      <c r="CDE209" s="205"/>
      <c r="CDF209" s="205"/>
      <c r="CDG209" s="205"/>
      <c r="CDH209" s="205"/>
      <c r="CDI209" s="205"/>
      <c r="CDJ209" s="205"/>
      <c r="CDK209" s="205"/>
      <c r="CDL209" s="205"/>
      <c r="CDM209" s="205"/>
      <c r="CDN209" s="205"/>
      <c r="CDO209" s="205"/>
      <c r="CDP209" s="205"/>
      <c r="CDQ209" s="205"/>
      <c r="CDR209" s="205"/>
      <c r="CDS209" s="205"/>
      <c r="CDT209" s="205"/>
      <c r="CDU209" s="205"/>
      <c r="CDV209" s="205"/>
      <c r="CDW209" s="205"/>
      <c r="CDX209" s="205"/>
      <c r="CDY209" s="205"/>
      <c r="CDZ209" s="205"/>
      <c r="CEA209" s="205"/>
      <c r="CEB209" s="205"/>
      <c r="CEC209" s="205"/>
      <c r="CED209" s="205"/>
      <c r="CEE209" s="205"/>
      <c r="CEF209" s="205"/>
      <c r="CEG209" s="205"/>
      <c r="CEH209" s="205"/>
      <c r="CEI209" s="205"/>
      <c r="CEJ209" s="205"/>
      <c r="CEK209" s="205"/>
      <c r="CEL209" s="205"/>
      <c r="CEM209" s="205"/>
      <c r="CEN209" s="205"/>
      <c r="CEO209" s="205"/>
      <c r="CEP209" s="205"/>
      <c r="CEQ209" s="205"/>
      <c r="CER209" s="205"/>
      <c r="CES209" s="205"/>
      <c r="CET209" s="205"/>
      <c r="CEU209" s="205"/>
      <c r="CEV209" s="205"/>
      <c r="CEW209" s="205"/>
      <c r="CEX209" s="205"/>
      <c r="CEY209" s="205"/>
      <c r="CEZ209" s="205"/>
      <c r="CFA209" s="205"/>
      <c r="CFB209" s="205"/>
      <c r="CFC209" s="205"/>
      <c r="CFD209" s="205"/>
      <c r="CFE209" s="205"/>
      <c r="CFF209" s="205"/>
      <c r="CFG209" s="205"/>
      <c r="CFH209" s="205"/>
      <c r="CFI209" s="205"/>
      <c r="CFJ209" s="205"/>
      <c r="CFK209" s="205"/>
      <c r="CFL209" s="205"/>
      <c r="CFM209" s="205"/>
      <c r="CFN209" s="205"/>
      <c r="CFO209" s="205"/>
      <c r="CFP209" s="205"/>
      <c r="CFQ209" s="205"/>
      <c r="CFR209" s="205"/>
      <c r="CFS209" s="205"/>
      <c r="CFT209" s="205"/>
      <c r="CFU209" s="205"/>
      <c r="CFV209" s="205"/>
      <c r="CFW209" s="205"/>
      <c r="CFX209" s="205"/>
      <c r="CFY209" s="205"/>
      <c r="CFZ209" s="205"/>
      <c r="CGA209" s="205"/>
      <c r="CGB209" s="205"/>
      <c r="CGC209" s="205"/>
      <c r="CGD209" s="205"/>
      <c r="CGE209" s="205"/>
      <c r="CGF209" s="205"/>
      <c r="CGG209" s="205"/>
      <c r="CGH209" s="205"/>
      <c r="CGI209" s="205"/>
      <c r="CGJ209" s="205"/>
      <c r="CGK209" s="205"/>
      <c r="CGL209" s="205"/>
      <c r="CGM209" s="205"/>
      <c r="CGN209" s="205"/>
      <c r="CGO209" s="205"/>
      <c r="CGP209" s="205"/>
      <c r="CGQ209" s="205"/>
      <c r="CGR209" s="205"/>
      <c r="CGS209" s="205"/>
      <c r="CGT209" s="205"/>
      <c r="CGU209" s="205"/>
      <c r="CGV209" s="205"/>
      <c r="CGW209" s="205"/>
      <c r="CGX209" s="205"/>
      <c r="CGY209" s="205"/>
      <c r="CGZ209" s="205"/>
      <c r="CHA209" s="205"/>
      <c r="CHB209" s="205"/>
      <c r="CHC209" s="205"/>
      <c r="CHD209" s="205"/>
      <c r="CHE209" s="205"/>
      <c r="CHF209" s="205"/>
      <c r="CHG209" s="205"/>
      <c r="CHH209" s="205"/>
      <c r="CHI209" s="205"/>
      <c r="CHJ209" s="205"/>
      <c r="CHK209" s="205"/>
      <c r="CHL209" s="205"/>
      <c r="CHM209" s="205"/>
      <c r="CHN209" s="205"/>
      <c r="CHO209" s="205"/>
      <c r="CHP209" s="205"/>
      <c r="CHQ209" s="205"/>
      <c r="CHR209" s="205"/>
      <c r="CHS209" s="205"/>
      <c r="CHT209" s="205"/>
      <c r="CHU209" s="205"/>
      <c r="CHV209" s="205"/>
      <c r="CHW209" s="205"/>
      <c r="CHX209" s="205"/>
      <c r="CHY209" s="205"/>
      <c r="CHZ209" s="205"/>
      <c r="CIA209" s="205"/>
      <c r="CIB209" s="205"/>
      <c r="CIC209" s="205"/>
      <c r="CID209" s="205"/>
      <c r="CIE209" s="205"/>
      <c r="CIF209" s="205"/>
      <c r="CIG209" s="205"/>
      <c r="CIH209" s="205"/>
      <c r="CII209" s="205"/>
      <c r="CIJ209" s="205"/>
      <c r="CIK209" s="205"/>
      <c r="CIL209" s="205"/>
      <c r="CIM209" s="205"/>
      <c r="CIN209" s="205"/>
      <c r="CIO209" s="205"/>
      <c r="CIP209" s="205"/>
      <c r="CIQ209" s="205"/>
      <c r="CIR209" s="205"/>
      <c r="CIS209" s="205"/>
      <c r="CIT209" s="205"/>
      <c r="CIU209" s="205"/>
      <c r="CIV209" s="205"/>
      <c r="CIW209" s="205"/>
      <c r="CIX209" s="205"/>
      <c r="CIY209" s="205"/>
      <c r="CIZ209" s="205"/>
      <c r="CJA209" s="205"/>
      <c r="CJB209" s="205"/>
      <c r="CJC209" s="205"/>
      <c r="CJD209" s="205"/>
      <c r="CJE209" s="205"/>
      <c r="CJF209" s="205"/>
      <c r="CJG209" s="205"/>
      <c r="CJH209" s="205"/>
      <c r="CJI209" s="205"/>
      <c r="CJJ209" s="205"/>
      <c r="CJK209" s="205"/>
      <c r="CJL209" s="205"/>
      <c r="CJM209" s="205"/>
      <c r="CJN209" s="205"/>
      <c r="CJO209" s="205"/>
      <c r="CJP209" s="205"/>
      <c r="CJQ209" s="205"/>
      <c r="CJR209" s="205"/>
      <c r="CJS209" s="205"/>
      <c r="CJT209" s="205"/>
      <c r="CJU209" s="205"/>
      <c r="CJV209" s="205"/>
      <c r="CJW209" s="205"/>
      <c r="CJX209" s="205"/>
      <c r="CJY209" s="205"/>
      <c r="CJZ209" s="205"/>
      <c r="CKA209" s="205"/>
      <c r="CKB209" s="205"/>
      <c r="CKC209" s="205"/>
      <c r="CKD209" s="205"/>
      <c r="CKE209" s="205"/>
      <c r="CKF209" s="205"/>
      <c r="CKG209" s="205"/>
      <c r="CKH209" s="205"/>
      <c r="CKI209" s="205"/>
      <c r="CKJ209" s="205"/>
      <c r="CKK209" s="205"/>
      <c r="CKL209" s="205"/>
      <c r="CKM209" s="205"/>
      <c r="CKN209" s="205"/>
      <c r="CKO209" s="205"/>
      <c r="CKP209" s="205"/>
      <c r="CKQ209" s="205"/>
      <c r="CKR209" s="205"/>
      <c r="CKS209" s="205"/>
      <c r="CKT209" s="205"/>
      <c r="CKU209" s="205"/>
      <c r="CKV209" s="205"/>
      <c r="CKW209" s="205"/>
      <c r="CKX209" s="205"/>
      <c r="CKY209" s="205"/>
      <c r="CKZ209" s="205"/>
      <c r="CLA209" s="205"/>
      <c r="CLB209" s="205"/>
      <c r="CLC209" s="205"/>
      <c r="CLD209" s="205"/>
      <c r="CLE209" s="205"/>
      <c r="CLF209" s="205"/>
      <c r="CLG209" s="205"/>
      <c r="CLH209" s="205"/>
      <c r="CLI209" s="205"/>
      <c r="CLJ209" s="205"/>
      <c r="CLK209" s="205"/>
      <c r="CLL209" s="205"/>
      <c r="CLM209" s="205"/>
      <c r="CLN209" s="205"/>
      <c r="CLO209" s="205"/>
      <c r="CLP209" s="205"/>
      <c r="CLQ209" s="205"/>
      <c r="CLR209" s="205"/>
      <c r="CLS209" s="205"/>
      <c r="CLT209" s="205"/>
      <c r="CLU209" s="205"/>
      <c r="CLV209" s="205"/>
      <c r="CLW209" s="205"/>
      <c r="CLX209" s="205"/>
      <c r="CLY209" s="205"/>
      <c r="CLZ209" s="205"/>
      <c r="CMA209" s="205"/>
      <c r="CMB209" s="205"/>
      <c r="CMC209" s="205"/>
      <c r="CMD209" s="205"/>
      <c r="CME209" s="205"/>
      <c r="CMF209" s="205"/>
      <c r="CMG209" s="205"/>
      <c r="CMH209" s="205"/>
      <c r="CMI209" s="205"/>
      <c r="CMJ209" s="205"/>
      <c r="CMK209" s="205"/>
      <c r="CML209" s="205"/>
      <c r="CMM209" s="205"/>
      <c r="CMN209" s="205"/>
      <c r="CMO209" s="205"/>
      <c r="CMP209" s="205"/>
      <c r="CMQ209" s="205"/>
      <c r="CMR209" s="205"/>
      <c r="CMS209" s="205"/>
      <c r="CMT209" s="205"/>
      <c r="CMU209" s="205"/>
      <c r="CMV209" s="205"/>
      <c r="CMW209" s="205"/>
      <c r="CMX209" s="205"/>
      <c r="CMY209" s="205"/>
      <c r="CMZ209" s="205"/>
      <c r="CNA209" s="205"/>
      <c r="CNB209" s="205"/>
      <c r="CNC209" s="205"/>
      <c r="CND209" s="205"/>
      <c r="CNE209" s="205"/>
      <c r="CNF209" s="205"/>
      <c r="CNG209" s="205"/>
      <c r="CNH209" s="205"/>
      <c r="CNI209" s="205"/>
      <c r="CNJ209" s="205"/>
      <c r="CNK209" s="205"/>
      <c r="CNL209" s="205"/>
      <c r="CNM209" s="205"/>
      <c r="CNN209" s="205"/>
      <c r="CNO209" s="205"/>
      <c r="CNP209" s="205"/>
      <c r="CNQ209" s="205"/>
      <c r="CNR209" s="205"/>
      <c r="CNS209" s="205"/>
      <c r="CNT209" s="205"/>
      <c r="CNU209" s="205"/>
      <c r="CNV209" s="205"/>
      <c r="CNW209" s="205"/>
      <c r="CNX209" s="205"/>
      <c r="CNY209" s="205"/>
      <c r="CNZ209" s="205"/>
      <c r="COA209" s="205"/>
      <c r="COB209" s="205"/>
      <c r="COC209" s="205"/>
      <c r="COD209" s="205"/>
      <c r="COE209" s="205"/>
      <c r="COF209" s="205"/>
      <c r="COG209" s="205"/>
      <c r="COH209" s="205"/>
      <c r="COI209" s="205"/>
      <c r="COJ209" s="205"/>
      <c r="COK209" s="205"/>
      <c r="COL209" s="205"/>
      <c r="COM209" s="205"/>
      <c r="CON209" s="205"/>
      <c r="COO209" s="205"/>
      <c r="COP209" s="205"/>
      <c r="COQ209" s="205"/>
      <c r="COR209" s="205"/>
      <c r="COS209" s="205"/>
      <c r="COT209" s="205"/>
      <c r="COU209" s="205"/>
      <c r="COV209" s="205"/>
      <c r="COW209" s="205"/>
      <c r="COX209" s="205"/>
      <c r="COY209" s="205"/>
      <c r="COZ209" s="205"/>
      <c r="CPA209" s="205"/>
      <c r="CPB209" s="205"/>
      <c r="CPC209" s="205"/>
      <c r="CPD209" s="205"/>
      <c r="CPE209" s="205"/>
      <c r="CPF209" s="205"/>
      <c r="CPG209" s="205"/>
      <c r="CPH209" s="205"/>
      <c r="CPI209" s="205"/>
      <c r="CPJ209" s="205"/>
      <c r="CPK209" s="205"/>
      <c r="CPL209" s="205"/>
      <c r="CPM209" s="205"/>
      <c r="CPN209" s="205"/>
      <c r="CPO209" s="205"/>
      <c r="CPP209" s="205"/>
      <c r="CPQ209" s="205"/>
      <c r="CPR209" s="205"/>
      <c r="CPS209" s="205"/>
      <c r="CPT209" s="205"/>
      <c r="CPU209" s="205"/>
      <c r="CPV209" s="205"/>
      <c r="CPW209" s="205"/>
      <c r="CPX209" s="205"/>
      <c r="CPY209" s="205"/>
      <c r="CPZ209" s="205"/>
      <c r="CQA209" s="205"/>
      <c r="CQB209" s="205"/>
      <c r="CQC209" s="205"/>
      <c r="CQD209" s="205"/>
      <c r="CQE209" s="205"/>
      <c r="CQF209" s="205"/>
      <c r="CQG209" s="205"/>
      <c r="CQH209" s="205"/>
      <c r="CQI209" s="205"/>
      <c r="CQJ209" s="205"/>
      <c r="CQK209" s="205"/>
      <c r="CQL209" s="205"/>
      <c r="CQM209" s="205"/>
      <c r="CQN209" s="205"/>
      <c r="CQO209" s="205"/>
      <c r="CQP209" s="205"/>
      <c r="CQQ209" s="205"/>
      <c r="CQR209" s="205"/>
      <c r="CQS209" s="205"/>
      <c r="CQT209" s="205"/>
      <c r="CQU209" s="205"/>
      <c r="CQV209" s="205"/>
      <c r="CQW209" s="205"/>
      <c r="CQX209" s="205"/>
      <c r="CQY209" s="205"/>
      <c r="CQZ209" s="205"/>
      <c r="CRA209" s="205"/>
      <c r="CRB209" s="205"/>
      <c r="CRC209" s="205"/>
      <c r="CRD209" s="205"/>
      <c r="CRE209" s="205"/>
      <c r="CRF209" s="205"/>
      <c r="CRG209" s="205"/>
      <c r="CRH209" s="205"/>
      <c r="CRI209" s="205"/>
      <c r="CRJ209" s="205"/>
      <c r="CRK209" s="205"/>
      <c r="CRL209" s="205"/>
      <c r="CRM209" s="205"/>
      <c r="CRN209" s="205"/>
      <c r="CRO209" s="205"/>
      <c r="CRP209" s="205"/>
      <c r="CRQ209" s="205"/>
      <c r="CRR209" s="205"/>
      <c r="CRS209" s="205"/>
      <c r="CRT209" s="205"/>
      <c r="CRU209" s="205"/>
      <c r="CRV209" s="205"/>
      <c r="CRW209" s="205"/>
      <c r="CRX209" s="205"/>
      <c r="CRY209" s="205"/>
      <c r="CRZ209" s="205"/>
      <c r="CSA209" s="205"/>
      <c r="CSB209" s="205"/>
      <c r="CSC209" s="205"/>
      <c r="CSD209" s="205"/>
      <c r="CSE209" s="205"/>
      <c r="CSF209" s="205"/>
      <c r="CSG209" s="205"/>
      <c r="CSH209" s="205"/>
      <c r="CSI209" s="205"/>
      <c r="CSJ209" s="205"/>
      <c r="CSK209" s="205"/>
      <c r="CSL209" s="205"/>
      <c r="CSM209" s="205"/>
      <c r="CSN209" s="205"/>
      <c r="CSO209" s="205"/>
      <c r="CSP209" s="205"/>
      <c r="CSQ209" s="205"/>
      <c r="CSR209" s="205"/>
      <c r="CSS209" s="205"/>
      <c r="CST209" s="205"/>
      <c r="CSU209" s="205"/>
      <c r="CSV209" s="205"/>
      <c r="CSW209" s="205"/>
      <c r="CSX209" s="205"/>
      <c r="CSY209" s="205"/>
      <c r="CSZ209" s="205"/>
      <c r="CTA209" s="205"/>
      <c r="CTB209" s="205"/>
      <c r="CTC209" s="205"/>
      <c r="CTD209" s="205"/>
      <c r="CTE209" s="205"/>
      <c r="CTF209" s="205"/>
      <c r="CTG209" s="205"/>
      <c r="CTH209" s="205"/>
      <c r="CTI209" s="205"/>
      <c r="CTJ209" s="205"/>
      <c r="CTK209" s="205"/>
      <c r="CTL209" s="205"/>
      <c r="CTM209" s="205"/>
      <c r="CTN209" s="205"/>
      <c r="CTO209" s="205"/>
      <c r="CTP209" s="205"/>
      <c r="CTQ209" s="205"/>
      <c r="CTR209" s="205"/>
      <c r="CTS209" s="205"/>
      <c r="CTT209" s="205"/>
      <c r="CTU209" s="205"/>
      <c r="CTV209" s="205"/>
      <c r="CTW209" s="205"/>
      <c r="CTX209" s="205"/>
      <c r="CTY209" s="205"/>
      <c r="CTZ209" s="205"/>
      <c r="CUA209" s="205"/>
      <c r="CUB209" s="205"/>
      <c r="CUC209" s="205"/>
      <c r="CUD209" s="205"/>
      <c r="CUE209" s="205"/>
      <c r="CUF209" s="205"/>
      <c r="CUG209" s="205"/>
      <c r="CUH209" s="205"/>
      <c r="CUI209" s="205"/>
      <c r="CUJ209" s="205"/>
      <c r="CUK209" s="205"/>
      <c r="CUL209" s="205"/>
      <c r="CUM209" s="205"/>
      <c r="CUN209" s="205"/>
      <c r="CUO209" s="205"/>
      <c r="CUP209" s="205"/>
      <c r="CUQ209" s="205"/>
      <c r="CUR209" s="205"/>
      <c r="CUS209" s="205"/>
      <c r="CUT209" s="205"/>
      <c r="CUU209" s="205"/>
      <c r="CUV209" s="205"/>
      <c r="CUW209" s="205"/>
      <c r="CUX209" s="205"/>
      <c r="CUY209" s="205"/>
      <c r="CUZ209" s="205"/>
      <c r="CVA209" s="205"/>
      <c r="CVB209" s="205"/>
      <c r="CVC209" s="205"/>
      <c r="CVD209" s="205"/>
      <c r="CVE209" s="205"/>
      <c r="CVF209" s="205"/>
      <c r="CVG209" s="205"/>
      <c r="CVH209" s="205"/>
      <c r="CVI209" s="205"/>
      <c r="CVJ209" s="205"/>
      <c r="CVK209" s="205"/>
      <c r="CVL209" s="205"/>
      <c r="CVM209" s="205"/>
      <c r="CVN209" s="205"/>
      <c r="CVO209" s="205"/>
      <c r="CVP209" s="205"/>
      <c r="CVQ209" s="205"/>
      <c r="CVR209" s="205"/>
      <c r="CVS209" s="205"/>
      <c r="CVT209" s="205"/>
      <c r="CVU209" s="205"/>
      <c r="CVV209" s="205"/>
      <c r="CVW209" s="205"/>
      <c r="CVX209" s="205"/>
      <c r="CVY209" s="205"/>
      <c r="CVZ209" s="205"/>
      <c r="CWA209" s="205"/>
      <c r="CWB209" s="205"/>
      <c r="CWC209" s="205"/>
      <c r="CWD209" s="205"/>
      <c r="CWE209" s="205"/>
      <c r="CWF209" s="205"/>
      <c r="CWG209" s="205"/>
      <c r="CWH209" s="205"/>
      <c r="CWI209" s="205"/>
      <c r="CWJ209" s="205"/>
      <c r="CWK209" s="205"/>
      <c r="CWL209" s="205"/>
      <c r="CWM209" s="205"/>
      <c r="CWN209" s="205"/>
      <c r="CWO209" s="205"/>
      <c r="CWP209" s="205"/>
      <c r="CWQ209" s="205"/>
      <c r="CWR209" s="205"/>
      <c r="CWS209" s="205"/>
      <c r="CWT209" s="205"/>
      <c r="CWU209" s="205"/>
      <c r="CWV209" s="205"/>
      <c r="CWW209" s="205"/>
      <c r="CWX209" s="205"/>
      <c r="CWY209" s="205"/>
      <c r="CWZ209" s="205"/>
      <c r="CXA209" s="205"/>
      <c r="CXB209" s="205"/>
      <c r="CXC209" s="205"/>
      <c r="CXD209" s="205"/>
      <c r="CXE209" s="205"/>
      <c r="CXF209" s="205"/>
      <c r="CXG209" s="205"/>
      <c r="CXH209" s="205"/>
      <c r="CXI209" s="205"/>
      <c r="CXJ209" s="205"/>
      <c r="CXK209" s="205"/>
      <c r="CXL209" s="205"/>
      <c r="CXM209" s="205"/>
      <c r="CXN209" s="205"/>
      <c r="CXO209" s="205"/>
      <c r="CXP209" s="205"/>
      <c r="CXQ209" s="205"/>
      <c r="CXR209" s="205"/>
      <c r="CXS209" s="205"/>
      <c r="CXT209" s="205"/>
      <c r="CXU209" s="205"/>
      <c r="CXV209" s="205"/>
      <c r="CXW209" s="205"/>
      <c r="CXX209" s="205"/>
      <c r="CXY209" s="205"/>
      <c r="CXZ209" s="205"/>
      <c r="CYA209" s="205"/>
      <c r="CYB209" s="205"/>
      <c r="CYC209" s="205"/>
      <c r="CYD209" s="205"/>
      <c r="CYE209" s="205"/>
      <c r="CYF209" s="205"/>
      <c r="CYG209" s="205"/>
      <c r="CYH209" s="205"/>
      <c r="CYI209" s="205"/>
      <c r="CYJ209" s="205"/>
      <c r="CYK209" s="205"/>
      <c r="CYL209" s="205"/>
      <c r="CYM209" s="205"/>
      <c r="CYN209" s="205"/>
      <c r="CYO209" s="205"/>
      <c r="CYP209" s="205"/>
      <c r="CYQ209" s="205"/>
      <c r="CYR209" s="205"/>
      <c r="CYS209" s="205"/>
      <c r="CYT209" s="205"/>
      <c r="CYU209" s="205"/>
      <c r="CYV209" s="205"/>
      <c r="CYW209" s="205"/>
      <c r="CYX209" s="205"/>
      <c r="CYY209" s="205"/>
      <c r="CYZ209" s="205"/>
      <c r="CZA209" s="205"/>
      <c r="CZB209" s="205"/>
      <c r="CZC209" s="205"/>
      <c r="CZD209" s="205"/>
      <c r="CZE209" s="205"/>
      <c r="CZF209" s="205"/>
      <c r="CZG209" s="205"/>
      <c r="CZH209" s="205"/>
      <c r="CZI209" s="205"/>
      <c r="CZJ209" s="205"/>
      <c r="CZK209" s="205"/>
      <c r="CZL209" s="205"/>
      <c r="CZM209" s="205"/>
      <c r="CZN209" s="205"/>
      <c r="CZO209" s="205"/>
      <c r="CZP209" s="205"/>
      <c r="CZQ209" s="205"/>
      <c r="CZR209" s="205"/>
      <c r="CZS209" s="205"/>
      <c r="CZT209" s="205"/>
      <c r="CZU209" s="205"/>
      <c r="CZV209" s="205"/>
      <c r="CZW209" s="205"/>
      <c r="CZX209" s="205"/>
      <c r="CZY209" s="205"/>
      <c r="CZZ209" s="205"/>
      <c r="DAA209" s="205"/>
      <c r="DAB209" s="205"/>
      <c r="DAC209" s="205"/>
      <c r="DAD209" s="205"/>
      <c r="DAE209" s="205"/>
      <c r="DAF209" s="205"/>
      <c r="DAG209" s="205"/>
      <c r="DAH209" s="205"/>
      <c r="DAI209" s="205"/>
      <c r="DAJ209" s="205"/>
      <c r="DAK209" s="205"/>
      <c r="DAL209" s="205"/>
      <c r="DAM209" s="205"/>
      <c r="DAN209" s="205"/>
      <c r="DAO209" s="205"/>
      <c r="DAP209" s="205"/>
      <c r="DAQ209" s="205"/>
      <c r="DAR209" s="205"/>
      <c r="DAS209" s="205"/>
      <c r="DAT209" s="205"/>
      <c r="DAU209" s="205"/>
      <c r="DAV209" s="205"/>
      <c r="DAW209" s="205"/>
      <c r="DAX209" s="205"/>
      <c r="DAY209" s="205"/>
      <c r="DAZ209" s="205"/>
      <c r="DBA209" s="205"/>
      <c r="DBB209" s="205"/>
      <c r="DBC209" s="205"/>
      <c r="DBD209" s="205"/>
      <c r="DBE209" s="205"/>
      <c r="DBF209" s="205"/>
      <c r="DBG209" s="205"/>
      <c r="DBH209" s="205"/>
      <c r="DBI209" s="205"/>
      <c r="DBJ209" s="205"/>
      <c r="DBK209" s="205"/>
      <c r="DBL209" s="205"/>
      <c r="DBM209" s="205"/>
      <c r="DBN209" s="205"/>
      <c r="DBO209" s="205"/>
      <c r="DBP209" s="205"/>
      <c r="DBQ209" s="205"/>
      <c r="DBR209" s="205"/>
      <c r="DBS209" s="205"/>
      <c r="DBT209" s="205"/>
      <c r="DBU209" s="205"/>
      <c r="DBV209" s="205"/>
      <c r="DBW209" s="205"/>
      <c r="DBX209" s="205"/>
      <c r="DBY209" s="205"/>
      <c r="DBZ209" s="205"/>
      <c r="DCA209" s="205"/>
      <c r="DCB209" s="205"/>
      <c r="DCC209" s="205"/>
      <c r="DCD209" s="205"/>
      <c r="DCE209" s="205"/>
      <c r="DCF209" s="205"/>
      <c r="DCG209" s="205"/>
      <c r="DCH209" s="205"/>
      <c r="DCI209" s="205"/>
      <c r="DCJ209" s="205"/>
      <c r="DCK209" s="205"/>
      <c r="DCL209" s="205"/>
      <c r="DCM209" s="205"/>
      <c r="DCN209" s="205"/>
      <c r="DCO209" s="205"/>
      <c r="DCP209" s="205"/>
      <c r="DCQ209" s="205"/>
      <c r="DCR209" s="205"/>
      <c r="DCS209" s="205"/>
      <c r="DCT209" s="205"/>
      <c r="DCU209" s="205"/>
      <c r="DCV209" s="205"/>
      <c r="DCW209" s="205"/>
      <c r="DCX209" s="205"/>
      <c r="DCY209" s="205"/>
      <c r="DCZ209" s="205"/>
      <c r="DDA209" s="205"/>
      <c r="DDB209" s="205"/>
      <c r="DDC209" s="205"/>
      <c r="DDD209" s="205"/>
      <c r="DDE209" s="205"/>
      <c r="DDF209" s="205"/>
      <c r="DDG209" s="205"/>
      <c r="DDH209" s="205"/>
      <c r="DDI209" s="205"/>
      <c r="DDJ209" s="205"/>
      <c r="DDK209" s="205"/>
      <c r="DDL209" s="205"/>
      <c r="DDM209" s="205"/>
      <c r="DDN209" s="205"/>
      <c r="DDO209" s="205"/>
      <c r="DDP209" s="205"/>
      <c r="DDQ209" s="205"/>
      <c r="DDR209" s="205"/>
      <c r="DDS209" s="205"/>
      <c r="DDT209" s="205"/>
      <c r="DDU209" s="205"/>
      <c r="DDV209" s="205"/>
      <c r="DDW209" s="205"/>
      <c r="DDX209" s="205"/>
      <c r="DDY209" s="205"/>
      <c r="DDZ209" s="205"/>
      <c r="DEA209" s="205"/>
      <c r="DEB209" s="205"/>
      <c r="DEC209" s="205"/>
      <c r="DED209" s="205"/>
      <c r="DEE209" s="205"/>
      <c r="DEF209" s="205"/>
      <c r="DEG209" s="205"/>
      <c r="DEH209" s="205"/>
      <c r="DEI209" s="205"/>
      <c r="DEJ209" s="205"/>
      <c r="DEK209" s="205"/>
      <c r="DEL209" s="205"/>
      <c r="DEM209" s="205"/>
      <c r="DEN209" s="205"/>
      <c r="DEO209" s="205"/>
      <c r="DEP209" s="205"/>
      <c r="DEQ209" s="205"/>
      <c r="DER209" s="205"/>
      <c r="DES209" s="205"/>
      <c r="DET209" s="205"/>
      <c r="DEU209" s="205"/>
      <c r="DEV209" s="205"/>
      <c r="DEW209" s="205"/>
      <c r="DEX209" s="205"/>
      <c r="DEY209" s="205"/>
      <c r="DEZ209" s="205"/>
      <c r="DFA209" s="205"/>
      <c r="DFB209" s="205"/>
      <c r="DFC209" s="205"/>
      <c r="DFD209" s="205"/>
      <c r="DFE209" s="205"/>
      <c r="DFF209" s="205"/>
      <c r="DFG209" s="205"/>
      <c r="DFH209" s="205"/>
      <c r="DFI209" s="205"/>
      <c r="DFJ209" s="205"/>
      <c r="DFK209" s="205"/>
      <c r="DFL209" s="205"/>
      <c r="DFM209" s="205"/>
      <c r="DFN209" s="205"/>
      <c r="DFO209" s="205"/>
      <c r="DFP209" s="205"/>
      <c r="DFQ209" s="205"/>
      <c r="DFR209" s="205"/>
      <c r="DFS209" s="205"/>
      <c r="DFT209" s="205"/>
      <c r="DFU209" s="205"/>
      <c r="DFV209" s="205"/>
      <c r="DFW209" s="205"/>
      <c r="DFX209" s="205"/>
      <c r="DFY209" s="205"/>
      <c r="DFZ209" s="205"/>
      <c r="DGA209" s="205"/>
      <c r="DGB209" s="205"/>
      <c r="DGC209" s="205"/>
      <c r="DGD209" s="205"/>
      <c r="DGE209" s="205"/>
      <c r="DGF209" s="205"/>
      <c r="DGG209" s="205"/>
      <c r="DGH209" s="205"/>
      <c r="DGI209" s="205"/>
      <c r="DGJ209" s="205"/>
      <c r="DGK209" s="205"/>
      <c r="DGL209" s="205"/>
      <c r="DGM209" s="205"/>
      <c r="DGN209" s="205"/>
      <c r="DGO209" s="205"/>
      <c r="DGP209" s="205"/>
      <c r="DGQ209" s="205"/>
      <c r="DGR209" s="205"/>
      <c r="DGS209" s="205"/>
      <c r="DGT209" s="205"/>
      <c r="DGU209" s="205"/>
      <c r="DGV209" s="205"/>
      <c r="DGW209" s="205"/>
      <c r="DGX209" s="205"/>
      <c r="DGY209" s="205"/>
      <c r="DGZ209" s="205"/>
      <c r="DHA209" s="205"/>
      <c r="DHB209" s="205"/>
      <c r="DHC209" s="205"/>
      <c r="DHD209" s="205"/>
      <c r="DHE209" s="205"/>
      <c r="DHF209" s="205"/>
      <c r="DHG209" s="205"/>
      <c r="DHH209" s="205"/>
      <c r="DHI209" s="205"/>
      <c r="DHJ209" s="205"/>
      <c r="DHK209" s="205"/>
      <c r="DHL209" s="205"/>
      <c r="DHM209" s="205"/>
      <c r="DHN209" s="205"/>
      <c r="DHO209" s="205"/>
      <c r="DHP209" s="205"/>
      <c r="DHQ209" s="205"/>
      <c r="DHR209" s="205"/>
      <c r="DHS209" s="205"/>
      <c r="DHT209" s="205"/>
      <c r="DHU209" s="205"/>
      <c r="DHV209" s="205"/>
      <c r="DHW209" s="205"/>
      <c r="DHX209" s="205"/>
      <c r="DHY209" s="205"/>
      <c r="DHZ209" s="205"/>
      <c r="DIA209" s="205"/>
      <c r="DIB209" s="205"/>
      <c r="DIC209" s="205"/>
      <c r="DID209" s="205"/>
      <c r="DIE209" s="205"/>
      <c r="DIF209" s="205"/>
      <c r="DIG209" s="205"/>
      <c r="DIH209" s="205"/>
      <c r="DII209" s="205"/>
      <c r="DIJ209" s="205"/>
      <c r="DIK209" s="205"/>
      <c r="DIL209" s="205"/>
      <c r="DIM209" s="205"/>
      <c r="DIN209" s="205"/>
      <c r="DIO209" s="205"/>
      <c r="DIP209" s="205"/>
      <c r="DIQ209" s="205"/>
      <c r="DIR209" s="205"/>
      <c r="DIS209" s="205"/>
      <c r="DIT209" s="205"/>
      <c r="DIU209" s="205"/>
      <c r="DIV209" s="205"/>
      <c r="DIW209" s="205"/>
      <c r="DIX209" s="205"/>
      <c r="DIY209" s="205"/>
      <c r="DIZ209" s="205"/>
      <c r="DJA209" s="205"/>
      <c r="DJB209" s="205"/>
      <c r="DJC209" s="205"/>
      <c r="DJD209" s="205"/>
      <c r="DJE209" s="205"/>
      <c r="DJF209" s="205"/>
      <c r="DJG209" s="205"/>
      <c r="DJH209" s="205"/>
      <c r="DJI209" s="205"/>
      <c r="DJJ209" s="205"/>
      <c r="DJK209" s="205"/>
      <c r="DJL209" s="205"/>
      <c r="DJM209" s="205"/>
      <c r="DJN209" s="205"/>
      <c r="DJO209" s="205"/>
      <c r="DJP209" s="205"/>
      <c r="DJQ209" s="205"/>
      <c r="DJR209" s="205"/>
      <c r="DJS209" s="205"/>
      <c r="DJT209" s="205"/>
      <c r="DJU209" s="205"/>
      <c r="DJV209" s="205"/>
      <c r="DJW209" s="205"/>
      <c r="DJX209" s="205"/>
      <c r="DJY209" s="205"/>
      <c r="DJZ209" s="205"/>
      <c r="DKA209" s="205"/>
      <c r="DKB209" s="205"/>
      <c r="DKC209" s="205"/>
      <c r="DKD209" s="205"/>
      <c r="DKE209" s="205"/>
      <c r="DKF209" s="205"/>
      <c r="DKG209" s="205"/>
      <c r="DKH209" s="205"/>
      <c r="DKI209" s="205"/>
      <c r="DKJ209" s="205"/>
      <c r="DKK209" s="205"/>
      <c r="DKL209" s="205"/>
      <c r="DKM209" s="205"/>
      <c r="DKN209" s="205"/>
      <c r="DKO209" s="205"/>
      <c r="DKP209" s="205"/>
      <c r="DKQ209" s="205"/>
      <c r="DKR209" s="205"/>
      <c r="DKS209" s="205"/>
      <c r="DKT209" s="205"/>
      <c r="DKU209" s="205"/>
      <c r="DKV209" s="205"/>
      <c r="DKW209" s="205"/>
      <c r="DKX209" s="205"/>
      <c r="DKY209" s="205"/>
      <c r="DKZ209" s="205"/>
      <c r="DLA209" s="205"/>
      <c r="DLB209" s="205"/>
      <c r="DLC209" s="205"/>
      <c r="DLD209" s="205"/>
      <c r="DLE209" s="205"/>
      <c r="DLF209" s="205"/>
      <c r="DLG209" s="205"/>
      <c r="DLH209" s="205"/>
      <c r="DLI209" s="205"/>
      <c r="DLJ209" s="205"/>
      <c r="DLK209" s="205"/>
      <c r="DLL209" s="205"/>
      <c r="DLM209" s="205"/>
      <c r="DLN209" s="205"/>
      <c r="DLO209" s="205"/>
      <c r="DLP209" s="205"/>
      <c r="DLQ209" s="205"/>
      <c r="DLR209" s="205"/>
      <c r="DLS209" s="205"/>
      <c r="DLT209" s="205"/>
      <c r="DLU209" s="205"/>
      <c r="DLV209" s="205"/>
      <c r="DLW209" s="205"/>
      <c r="DLX209" s="205"/>
      <c r="DLY209" s="205"/>
      <c r="DLZ209" s="205"/>
      <c r="DMA209" s="205"/>
      <c r="DMB209" s="205"/>
      <c r="DMC209" s="205"/>
      <c r="DMD209" s="205"/>
      <c r="DME209" s="205"/>
      <c r="DMF209" s="205"/>
      <c r="DMG209" s="205"/>
      <c r="DMH209" s="205"/>
      <c r="DMI209" s="205"/>
      <c r="DMJ209" s="205"/>
      <c r="DMK209" s="205"/>
      <c r="DML209" s="205"/>
      <c r="DMM209" s="205"/>
      <c r="DMN209" s="205"/>
      <c r="DMO209" s="205"/>
      <c r="DMP209" s="205"/>
      <c r="DMQ209" s="205"/>
      <c r="DMR209" s="205"/>
      <c r="DMS209" s="205"/>
      <c r="DMT209" s="205"/>
      <c r="DMU209" s="205"/>
      <c r="DMV209" s="205"/>
      <c r="DMW209" s="205"/>
      <c r="DMX209" s="205"/>
      <c r="DMY209" s="205"/>
      <c r="DMZ209" s="205"/>
      <c r="DNA209" s="205"/>
      <c r="DNB209" s="205"/>
      <c r="DNC209" s="205"/>
      <c r="DND209" s="205"/>
      <c r="DNE209" s="205"/>
      <c r="DNF209" s="205"/>
      <c r="DNG209" s="205"/>
      <c r="DNH209" s="205"/>
      <c r="DNI209" s="205"/>
      <c r="DNJ209" s="205"/>
      <c r="DNK209" s="205"/>
      <c r="DNL209" s="205"/>
      <c r="DNM209" s="205"/>
      <c r="DNN209" s="205"/>
      <c r="DNO209" s="205"/>
      <c r="DNP209" s="205"/>
      <c r="DNQ209" s="205"/>
      <c r="DNR209" s="205"/>
      <c r="DNS209" s="205"/>
      <c r="DNT209" s="205"/>
      <c r="DNU209" s="205"/>
      <c r="DNV209" s="205"/>
      <c r="DNW209" s="205"/>
      <c r="DNX209" s="205"/>
      <c r="DNY209" s="205"/>
      <c r="DNZ209" s="205"/>
      <c r="DOA209" s="205"/>
      <c r="DOB209" s="205"/>
      <c r="DOC209" s="205"/>
      <c r="DOD209" s="205"/>
      <c r="DOE209" s="205"/>
      <c r="DOF209" s="205"/>
      <c r="DOG209" s="205"/>
      <c r="DOH209" s="205"/>
      <c r="DOI209" s="205"/>
      <c r="DOJ209" s="205"/>
      <c r="DOK209" s="205"/>
      <c r="DOL209" s="205"/>
      <c r="DOM209" s="205"/>
      <c r="DON209" s="205"/>
      <c r="DOO209" s="205"/>
      <c r="DOP209" s="205"/>
      <c r="DOQ209" s="205"/>
      <c r="DOR209" s="205"/>
      <c r="DOS209" s="205"/>
      <c r="DOT209" s="205"/>
      <c r="DOU209" s="205"/>
      <c r="DOV209" s="205"/>
      <c r="DOW209" s="205"/>
      <c r="DOX209" s="205"/>
      <c r="DOY209" s="205"/>
      <c r="DOZ209" s="205"/>
      <c r="DPA209" s="205"/>
      <c r="DPB209" s="205"/>
      <c r="DPC209" s="205"/>
      <c r="DPD209" s="205"/>
      <c r="DPE209" s="205"/>
      <c r="DPF209" s="205"/>
      <c r="DPG209" s="205"/>
      <c r="DPH209" s="205"/>
      <c r="DPI209" s="205"/>
      <c r="DPJ209" s="205"/>
      <c r="DPK209" s="205"/>
      <c r="DPL209" s="205"/>
      <c r="DPM209" s="205"/>
      <c r="DPN209" s="205"/>
      <c r="DPO209" s="205"/>
      <c r="DPP209" s="205"/>
      <c r="DPQ209" s="205"/>
      <c r="DPR209" s="205"/>
      <c r="DPS209" s="205"/>
      <c r="DPT209" s="205"/>
      <c r="DPU209" s="205"/>
      <c r="DPV209" s="205"/>
      <c r="DPW209" s="205"/>
      <c r="DPX209" s="205"/>
      <c r="DPY209" s="205"/>
      <c r="DPZ209" s="205"/>
      <c r="DQA209" s="205"/>
      <c r="DQB209" s="205"/>
      <c r="DQC209" s="205"/>
      <c r="DQD209" s="205"/>
      <c r="DQE209" s="205"/>
      <c r="DQF209" s="205"/>
      <c r="DQG209" s="205"/>
      <c r="DQH209" s="205"/>
      <c r="DQI209" s="205"/>
      <c r="DQJ209" s="205"/>
      <c r="DQK209" s="205"/>
      <c r="DQL209" s="205"/>
      <c r="DQM209" s="205"/>
      <c r="DQN209" s="205"/>
      <c r="DQO209" s="205"/>
      <c r="DQP209" s="205"/>
      <c r="DQQ209" s="205"/>
      <c r="DQR209" s="205"/>
      <c r="DQS209" s="205"/>
      <c r="DQT209" s="205"/>
      <c r="DQU209" s="205"/>
      <c r="DQV209" s="205"/>
      <c r="DQW209" s="205"/>
      <c r="DQX209" s="205"/>
      <c r="DQY209" s="205"/>
      <c r="DQZ209" s="205"/>
      <c r="DRA209" s="205"/>
      <c r="DRB209" s="205"/>
      <c r="DRC209" s="205"/>
      <c r="DRD209" s="205"/>
      <c r="DRE209" s="205"/>
      <c r="DRF209" s="205"/>
      <c r="DRG209" s="205"/>
      <c r="DRH209" s="205"/>
      <c r="DRI209" s="205"/>
      <c r="DRJ209" s="205"/>
      <c r="DRK209" s="205"/>
      <c r="DRL209" s="205"/>
      <c r="DRM209" s="205"/>
      <c r="DRN209" s="205"/>
      <c r="DRO209" s="205"/>
      <c r="DRP209" s="205"/>
      <c r="DRQ209" s="205"/>
      <c r="DRR209" s="205"/>
      <c r="DRS209" s="205"/>
      <c r="DRT209" s="205"/>
      <c r="DRU209" s="205"/>
      <c r="DRV209" s="205"/>
      <c r="DRW209" s="205"/>
      <c r="DRX209" s="205"/>
      <c r="DRY209" s="205"/>
      <c r="DRZ209" s="205"/>
      <c r="DSA209" s="205"/>
      <c r="DSB209" s="205"/>
      <c r="DSC209" s="205"/>
      <c r="DSD209" s="205"/>
      <c r="DSE209" s="205"/>
      <c r="DSF209" s="205"/>
      <c r="DSG209" s="205"/>
      <c r="DSH209" s="205"/>
      <c r="DSI209" s="205"/>
      <c r="DSJ209" s="205"/>
      <c r="DSK209" s="205"/>
      <c r="DSL209" s="205"/>
      <c r="DSM209" s="205"/>
      <c r="DSN209" s="205"/>
      <c r="DSO209" s="205"/>
      <c r="DSP209" s="205"/>
      <c r="DSQ209" s="205"/>
      <c r="DSR209" s="205"/>
      <c r="DSS209" s="205"/>
      <c r="DST209" s="205"/>
      <c r="DSU209" s="205"/>
      <c r="DSV209" s="205"/>
      <c r="DSW209" s="205"/>
      <c r="DSX209" s="205"/>
      <c r="DSY209" s="205"/>
      <c r="DSZ209" s="205"/>
      <c r="DTA209" s="205"/>
      <c r="DTB209" s="205"/>
      <c r="DTC209" s="205"/>
      <c r="DTD209" s="205"/>
      <c r="DTE209" s="205"/>
      <c r="DTF209" s="205"/>
      <c r="DTG209" s="205"/>
      <c r="DTH209" s="205"/>
      <c r="DTI209" s="205"/>
      <c r="DTJ209" s="205"/>
      <c r="DTK209" s="205"/>
      <c r="DTL209" s="205"/>
      <c r="DTM209" s="205"/>
      <c r="DTN209" s="205"/>
      <c r="DTO209" s="205"/>
      <c r="DTP209" s="205"/>
      <c r="DTQ209" s="205"/>
      <c r="DTR209" s="205"/>
      <c r="DTS209" s="205"/>
      <c r="DTT209" s="205"/>
      <c r="DTU209" s="205"/>
      <c r="DTV209" s="205"/>
      <c r="DTW209" s="205"/>
      <c r="DTX209" s="205"/>
      <c r="DTY209" s="205"/>
      <c r="DTZ209" s="205"/>
      <c r="DUA209" s="205"/>
      <c r="DUB209" s="205"/>
      <c r="DUC209" s="205"/>
      <c r="DUD209" s="205"/>
      <c r="DUE209" s="205"/>
      <c r="DUF209" s="205"/>
      <c r="DUG209" s="205"/>
      <c r="DUH209" s="205"/>
      <c r="DUI209" s="205"/>
      <c r="DUJ209" s="205"/>
      <c r="DUK209" s="205"/>
      <c r="DUL209" s="205"/>
      <c r="DUM209" s="205"/>
      <c r="DUN209" s="205"/>
      <c r="DUO209" s="205"/>
      <c r="DUP209" s="205"/>
      <c r="DUQ209" s="205"/>
      <c r="DUR209" s="205"/>
      <c r="DUS209" s="205"/>
      <c r="DUT209" s="205"/>
      <c r="DUU209" s="205"/>
      <c r="DUV209" s="205"/>
      <c r="DUW209" s="205"/>
      <c r="DUX209" s="205"/>
      <c r="DUY209" s="205"/>
      <c r="DUZ209" s="205"/>
      <c r="DVA209" s="205"/>
      <c r="DVB209" s="205"/>
      <c r="DVC209" s="205"/>
      <c r="DVD209" s="205"/>
      <c r="DVE209" s="205"/>
      <c r="DVF209" s="205"/>
      <c r="DVG209" s="205"/>
      <c r="DVH209" s="205"/>
      <c r="DVI209" s="205"/>
      <c r="DVJ209" s="205"/>
      <c r="DVK209" s="205"/>
      <c r="DVL209" s="205"/>
      <c r="DVM209" s="205"/>
      <c r="DVN209" s="205"/>
      <c r="DVO209" s="205"/>
      <c r="DVP209" s="205"/>
      <c r="DVQ209" s="205"/>
      <c r="DVR209" s="205"/>
      <c r="DVS209" s="205"/>
      <c r="DVT209" s="205"/>
      <c r="DVU209" s="205"/>
      <c r="DVV209" s="205"/>
      <c r="DVW209" s="205"/>
      <c r="DVX209" s="205"/>
      <c r="DVY209" s="205"/>
      <c r="DVZ209" s="205"/>
      <c r="DWA209" s="205"/>
      <c r="DWB209" s="205"/>
      <c r="DWC209" s="205"/>
      <c r="DWD209" s="205"/>
      <c r="DWE209" s="205"/>
      <c r="DWF209" s="205"/>
      <c r="DWG209" s="205"/>
      <c r="DWH209" s="205"/>
      <c r="DWI209" s="205"/>
      <c r="DWJ209" s="205"/>
      <c r="DWK209" s="205"/>
      <c r="DWL209" s="205"/>
      <c r="DWM209" s="205"/>
      <c r="DWN209" s="205"/>
      <c r="DWO209" s="205"/>
      <c r="DWP209" s="205"/>
      <c r="DWQ209" s="205"/>
      <c r="DWR209" s="205"/>
      <c r="DWS209" s="205"/>
      <c r="DWT209" s="205"/>
      <c r="DWU209" s="205"/>
      <c r="DWV209" s="205"/>
      <c r="DWW209" s="205"/>
      <c r="DWX209" s="205"/>
      <c r="DWY209" s="205"/>
      <c r="DWZ209" s="205"/>
      <c r="DXA209" s="205"/>
      <c r="DXB209" s="205"/>
      <c r="DXC209" s="205"/>
      <c r="DXD209" s="205"/>
      <c r="DXE209" s="205"/>
      <c r="DXF209" s="205"/>
      <c r="DXG209" s="205"/>
      <c r="DXH209" s="205"/>
      <c r="DXI209" s="205"/>
      <c r="DXJ209" s="205"/>
      <c r="DXK209" s="205"/>
      <c r="DXL209" s="205"/>
      <c r="DXM209" s="205"/>
      <c r="DXN209" s="205"/>
      <c r="DXO209" s="205"/>
      <c r="DXP209" s="205"/>
      <c r="DXQ209" s="205"/>
      <c r="DXR209" s="205"/>
      <c r="DXS209" s="205"/>
      <c r="DXT209" s="205"/>
      <c r="DXU209" s="205"/>
      <c r="DXV209" s="205"/>
      <c r="DXW209" s="205"/>
      <c r="DXX209" s="205"/>
      <c r="DXY209" s="205"/>
      <c r="DXZ209" s="205"/>
      <c r="DYA209" s="205"/>
      <c r="DYB209" s="205"/>
      <c r="DYC209" s="205"/>
      <c r="DYD209" s="205"/>
      <c r="DYE209" s="205"/>
      <c r="DYF209" s="205"/>
      <c r="DYG209" s="205"/>
      <c r="DYH209" s="205"/>
      <c r="DYI209" s="205"/>
      <c r="DYJ209" s="205"/>
      <c r="DYK209" s="205"/>
      <c r="DYL209" s="205"/>
      <c r="DYM209" s="205"/>
      <c r="DYN209" s="205"/>
      <c r="DYO209" s="205"/>
      <c r="DYP209" s="205"/>
      <c r="DYQ209" s="205"/>
      <c r="DYR209" s="205"/>
      <c r="DYS209" s="205"/>
      <c r="DYT209" s="205"/>
      <c r="DYU209" s="205"/>
      <c r="DYV209" s="205"/>
      <c r="DYW209" s="205"/>
      <c r="DYX209" s="205"/>
      <c r="DYY209" s="205"/>
      <c r="DYZ209" s="205"/>
      <c r="DZA209" s="205"/>
      <c r="DZB209" s="205"/>
      <c r="DZC209" s="205"/>
      <c r="DZD209" s="205"/>
      <c r="DZE209" s="205"/>
      <c r="DZF209" s="205"/>
      <c r="DZG209" s="205"/>
      <c r="DZH209" s="205"/>
      <c r="DZI209" s="205"/>
      <c r="DZJ209" s="205"/>
      <c r="DZK209" s="205"/>
      <c r="DZL209" s="205"/>
      <c r="DZM209" s="205"/>
      <c r="DZN209" s="205"/>
      <c r="DZO209" s="205"/>
      <c r="DZP209" s="205"/>
      <c r="DZQ209" s="205"/>
      <c r="DZR209" s="205"/>
      <c r="DZS209" s="205"/>
      <c r="DZT209" s="205"/>
      <c r="DZU209" s="205"/>
      <c r="DZV209" s="205"/>
      <c r="DZW209" s="205"/>
      <c r="DZX209" s="205"/>
      <c r="DZY209" s="205"/>
      <c r="DZZ209" s="205"/>
      <c r="EAA209" s="205"/>
      <c r="EAB209" s="205"/>
      <c r="EAC209" s="205"/>
      <c r="EAD209" s="205"/>
      <c r="EAE209" s="205"/>
      <c r="EAF209" s="205"/>
      <c r="EAG209" s="205"/>
      <c r="EAH209" s="205"/>
      <c r="EAI209" s="205"/>
      <c r="EAJ209" s="205"/>
      <c r="EAK209" s="205"/>
      <c r="EAL209" s="205"/>
      <c r="EAM209" s="205"/>
      <c r="EAN209" s="205"/>
      <c r="EAO209" s="205"/>
      <c r="EAP209" s="205"/>
      <c r="EAQ209" s="205"/>
      <c r="EAR209" s="205"/>
      <c r="EAS209" s="205"/>
      <c r="EAT209" s="205"/>
      <c r="EAU209" s="205"/>
      <c r="EAV209" s="205"/>
      <c r="EAW209" s="205"/>
      <c r="EAX209" s="205"/>
      <c r="EAY209" s="205"/>
      <c r="EAZ209" s="205"/>
      <c r="EBA209" s="205"/>
      <c r="EBB209" s="205"/>
      <c r="EBC209" s="205"/>
      <c r="EBD209" s="205"/>
      <c r="EBE209" s="205"/>
      <c r="EBF209" s="205"/>
      <c r="EBG209" s="205"/>
      <c r="EBH209" s="205"/>
      <c r="EBI209" s="205"/>
      <c r="EBJ209" s="205"/>
      <c r="EBK209" s="205"/>
      <c r="EBL209" s="205"/>
      <c r="EBM209" s="205"/>
      <c r="EBN209" s="205"/>
      <c r="EBO209" s="205"/>
      <c r="EBP209" s="205"/>
      <c r="EBQ209" s="205"/>
      <c r="EBR209" s="205"/>
      <c r="EBS209" s="205"/>
      <c r="EBT209" s="205"/>
      <c r="EBU209" s="205"/>
      <c r="EBV209" s="205"/>
      <c r="EBW209" s="205"/>
      <c r="EBX209" s="205"/>
      <c r="EBY209" s="205"/>
      <c r="EBZ209" s="205"/>
      <c r="ECA209" s="205"/>
      <c r="ECB209" s="205"/>
      <c r="ECC209" s="205"/>
      <c r="ECD209" s="205"/>
      <c r="ECE209" s="205"/>
      <c r="ECF209" s="205"/>
      <c r="ECG209" s="205"/>
      <c r="ECH209" s="205"/>
      <c r="ECI209" s="205"/>
      <c r="ECJ209" s="205"/>
      <c r="ECK209" s="205"/>
      <c r="ECL209" s="205"/>
      <c r="ECM209" s="205"/>
      <c r="ECN209" s="205"/>
      <c r="ECO209" s="205"/>
      <c r="ECP209" s="205"/>
      <c r="ECQ209" s="205"/>
      <c r="ECR209" s="205"/>
      <c r="ECS209" s="205"/>
      <c r="ECT209" s="205"/>
      <c r="ECU209" s="205"/>
      <c r="ECV209" s="205"/>
      <c r="ECW209" s="205"/>
      <c r="ECX209" s="205"/>
      <c r="ECY209" s="205"/>
      <c r="ECZ209" s="205"/>
      <c r="EDA209" s="205"/>
      <c r="EDB209" s="205"/>
      <c r="EDC209" s="205"/>
      <c r="EDD209" s="205"/>
      <c r="EDE209" s="205"/>
      <c r="EDF209" s="205"/>
      <c r="EDG209" s="205"/>
      <c r="EDH209" s="205"/>
      <c r="EDI209" s="205"/>
      <c r="EDJ209" s="205"/>
      <c r="EDK209" s="205"/>
      <c r="EDL209" s="205"/>
      <c r="EDM209" s="205"/>
      <c r="EDN209" s="205"/>
      <c r="EDO209" s="205"/>
      <c r="EDP209" s="205"/>
      <c r="EDQ209" s="205"/>
      <c r="EDR209" s="205"/>
      <c r="EDS209" s="205"/>
      <c r="EDT209" s="205"/>
      <c r="EDU209" s="205"/>
      <c r="EDV209" s="205"/>
      <c r="EDW209" s="205"/>
      <c r="EDX209" s="205"/>
      <c r="EDY209" s="205"/>
      <c r="EDZ209" s="205"/>
      <c r="EEA209" s="205"/>
      <c r="EEB209" s="205"/>
      <c r="EEC209" s="205"/>
      <c r="EED209" s="205"/>
      <c r="EEE209" s="205"/>
      <c r="EEF209" s="205"/>
      <c r="EEG209" s="205"/>
      <c r="EEH209" s="205"/>
      <c r="EEI209" s="205"/>
      <c r="EEJ209" s="205"/>
      <c r="EEK209" s="205"/>
      <c r="EEL209" s="205"/>
      <c r="EEM209" s="205"/>
      <c r="EEN209" s="205"/>
      <c r="EEO209" s="205"/>
      <c r="EEP209" s="205"/>
      <c r="EEQ209" s="205"/>
      <c r="EER209" s="205"/>
      <c r="EES209" s="205"/>
      <c r="EET209" s="205"/>
      <c r="EEU209" s="205"/>
      <c r="EEV209" s="205"/>
      <c r="EEW209" s="205"/>
      <c r="EEX209" s="205"/>
      <c r="EEY209" s="205"/>
      <c r="EEZ209" s="205"/>
      <c r="EFA209" s="205"/>
      <c r="EFB209" s="205"/>
      <c r="EFC209" s="205"/>
      <c r="EFD209" s="205"/>
      <c r="EFE209" s="205"/>
      <c r="EFF209" s="205"/>
      <c r="EFG209" s="205"/>
      <c r="EFH209" s="205"/>
      <c r="EFI209" s="205"/>
      <c r="EFJ209" s="205"/>
      <c r="EFK209" s="205"/>
      <c r="EFL209" s="205"/>
      <c r="EFM209" s="205"/>
      <c r="EFN209" s="205"/>
      <c r="EFO209" s="205"/>
      <c r="EFP209" s="205"/>
      <c r="EFQ209" s="205"/>
      <c r="EFR209" s="205"/>
      <c r="EFS209" s="205"/>
      <c r="EFT209" s="205"/>
      <c r="EFU209" s="205"/>
      <c r="EFV209" s="205"/>
      <c r="EFW209" s="205"/>
      <c r="EFX209" s="205"/>
      <c r="EFY209" s="205"/>
      <c r="EFZ209" s="205"/>
      <c r="EGA209" s="205"/>
      <c r="EGB209" s="205"/>
      <c r="EGC209" s="205"/>
      <c r="EGD209" s="205"/>
      <c r="EGE209" s="205"/>
      <c r="EGF209" s="205"/>
      <c r="EGG209" s="205"/>
      <c r="EGH209" s="205"/>
      <c r="EGI209" s="205"/>
      <c r="EGJ209" s="205"/>
      <c r="EGK209" s="205"/>
      <c r="EGL209" s="205"/>
      <c r="EGM209" s="205"/>
      <c r="EGN209" s="205"/>
      <c r="EGO209" s="205"/>
      <c r="EGP209" s="205"/>
      <c r="EGQ209" s="205"/>
      <c r="EGR209" s="205"/>
      <c r="EGS209" s="205"/>
      <c r="EGT209" s="205"/>
      <c r="EGU209" s="205"/>
      <c r="EGV209" s="205"/>
      <c r="EGW209" s="205"/>
      <c r="EGX209" s="205"/>
      <c r="EGY209" s="205"/>
      <c r="EGZ209" s="205"/>
      <c r="EHA209" s="205"/>
      <c r="EHB209" s="205"/>
      <c r="EHC209" s="205"/>
      <c r="EHD209" s="205"/>
      <c r="EHE209" s="205"/>
      <c r="EHF209" s="205"/>
      <c r="EHG209" s="205"/>
      <c r="EHH209" s="205"/>
      <c r="EHI209" s="205"/>
      <c r="EHJ209" s="205"/>
      <c r="EHK209" s="205"/>
      <c r="EHL209" s="205"/>
      <c r="EHM209" s="205"/>
      <c r="EHN209" s="205"/>
      <c r="EHO209" s="205"/>
      <c r="EHP209" s="205"/>
      <c r="EHQ209" s="205"/>
      <c r="EHR209" s="205"/>
      <c r="EHS209" s="205"/>
      <c r="EHT209" s="205"/>
      <c r="EHU209" s="205"/>
      <c r="EHV209" s="205"/>
      <c r="EHW209" s="205"/>
      <c r="EHX209" s="205"/>
      <c r="EHY209" s="205"/>
      <c r="EHZ209" s="205"/>
      <c r="EIA209" s="205"/>
      <c r="EIB209" s="205"/>
      <c r="EIC209" s="205"/>
      <c r="EID209" s="205"/>
      <c r="EIE209" s="205"/>
      <c r="EIF209" s="205"/>
      <c r="EIG209" s="205"/>
      <c r="EIH209" s="205"/>
      <c r="EII209" s="205"/>
      <c r="EIJ209" s="205"/>
      <c r="EIK209" s="205"/>
      <c r="EIL209" s="205"/>
      <c r="EIM209" s="205"/>
      <c r="EIN209" s="205"/>
      <c r="EIO209" s="205"/>
      <c r="EIP209" s="205"/>
      <c r="EIQ209" s="205"/>
      <c r="EIR209" s="205"/>
      <c r="EIS209" s="205"/>
      <c r="EIT209" s="205"/>
      <c r="EIU209" s="205"/>
      <c r="EIV209" s="205"/>
      <c r="EIW209" s="205"/>
      <c r="EIX209" s="205"/>
      <c r="EIY209" s="205"/>
      <c r="EIZ209" s="205"/>
      <c r="EJA209" s="205"/>
      <c r="EJB209" s="205"/>
      <c r="EJC209" s="205"/>
      <c r="EJD209" s="205"/>
      <c r="EJE209" s="205"/>
      <c r="EJF209" s="205"/>
      <c r="EJG209" s="205"/>
      <c r="EJH209" s="205"/>
      <c r="EJI209" s="205"/>
      <c r="EJJ209" s="205"/>
      <c r="EJK209" s="205"/>
      <c r="EJL209" s="205"/>
      <c r="EJM209" s="205"/>
      <c r="EJN209" s="205"/>
      <c r="EJO209" s="205"/>
      <c r="EJP209" s="205"/>
      <c r="EJQ209" s="205"/>
      <c r="EJR209" s="205"/>
      <c r="EJS209" s="205"/>
      <c r="EJT209" s="205"/>
      <c r="EJU209" s="205"/>
      <c r="EJV209" s="205"/>
      <c r="EJW209" s="205"/>
      <c r="EJX209" s="205"/>
      <c r="EJY209" s="205"/>
      <c r="EJZ209" s="205"/>
      <c r="EKA209" s="205"/>
      <c r="EKB209" s="205"/>
      <c r="EKC209" s="205"/>
      <c r="EKD209" s="205"/>
      <c r="EKE209" s="205"/>
      <c r="EKF209" s="205"/>
      <c r="EKG209" s="205"/>
      <c r="EKH209" s="205"/>
      <c r="EKI209" s="205"/>
      <c r="EKJ209" s="205"/>
      <c r="EKK209" s="205"/>
      <c r="EKL209" s="205"/>
      <c r="EKM209" s="205"/>
      <c r="EKN209" s="205"/>
      <c r="EKO209" s="205"/>
      <c r="EKP209" s="205"/>
      <c r="EKQ209" s="205"/>
      <c r="EKR209" s="205"/>
      <c r="EKS209" s="205"/>
      <c r="EKT209" s="205"/>
      <c r="EKU209" s="205"/>
      <c r="EKV209" s="205"/>
      <c r="EKW209" s="205"/>
      <c r="EKX209" s="205"/>
      <c r="EKY209" s="205"/>
      <c r="EKZ209" s="205"/>
      <c r="ELA209" s="205"/>
      <c r="ELB209" s="205"/>
      <c r="ELC209" s="205"/>
      <c r="ELD209" s="205"/>
      <c r="ELE209" s="205"/>
      <c r="ELF209" s="205"/>
      <c r="ELG209" s="205"/>
      <c r="ELH209" s="205"/>
      <c r="ELI209" s="205"/>
      <c r="ELJ209" s="205"/>
      <c r="ELK209" s="205"/>
      <c r="ELL209" s="205"/>
      <c r="ELM209" s="205"/>
      <c r="ELN209" s="205"/>
      <c r="ELO209" s="205"/>
      <c r="ELP209" s="205"/>
      <c r="ELQ209" s="205"/>
      <c r="ELR209" s="205"/>
      <c r="ELS209" s="205"/>
      <c r="ELT209" s="205"/>
      <c r="ELU209" s="205"/>
      <c r="ELV209" s="205"/>
      <c r="ELW209" s="205"/>
      <c r="ELX209" s="205"/>
      <c r="ELY209" s="205"/>
      <c r="ELZ209" s="205"/>
      <c r="EMA209" s="205"/>
      <c r="EMB209" s="205"/>
      <c r="EMC209" s="205"/>
      <c r="EMD209" s="205"/>
      <c r="EME209" s="205"/>
      <c r="EMF209" s="205"/>
      <c r="EMG209" s="205"/>
      <c r="EMH209" s="205"/>
      <c r="EMI209" s="205"/>
      <c r="EMJ209" s="205"/>
      <c r="EMK209" s="205"/>
      <c r="EML209" s="205"/>
      <c r="EMM209" s="205"/>
      <c r="EMN209" s="205"/>
      <c r="EMO209" s="205"/>
      <c r="EMP209" s="205"/>
      <c r="EMQ209" s="205"/>
      <c r="EMR209" s="205"/>
      <c r="EMS209" s="205"/>
      <c r="EMT209" s="205"/>
      <c r="EMU209" s="205"/>
      <c r="EMV209" s="205"/>
      <c r="EMW209" s="205"/>
      <c r="EMX209" s="205"/>
      <c r="EMY209" s="205"/>
      <c r="EMZ209" s="205"/>
      <c r="ENA209" s="205"/>
      <c r="ENB209" s="205"/>
      <c r="ENC209" s="205"/>
      <c r="END209" s="205"/>
      <c r="ENE209" s="205"/>
      <c r="ENF209" s="205"/>
      <c r="ENG209" s="205"/>
      <c r="ENH209" s="205"/>
      <c r="ENI209" s="205"/>
      <c r="ENJ209" s="205"/>
      <c r="ENK209" s="205"/>
      <c r="ENL209" s="205"/>
      <c r="ENM209" s="205"/>
      <c r="ENN209" s="205"/>
      <c r="ENO209" s="205"/>
      <c r="ENP209" s="205"/>
      <c r="ENQ209" s="205"/>
      <c r="ENR209" s="205"/>
      <c r="ENS209" s="205"/>
      <c r="ENT209" s="205"/>
      <c r="ENU209" s="205"/>
      <c r="ENV209" s="205"/>
      <c r="ENW209" s="205"/>
      <c r="ENX209" s="205"/>
      <c r="ENY209" s="205"/>
      <c r="ENZ209" s="205"/>
      <c r="EOA209" s="205"/>
      <c r="EOB209" s="205"/>
      <c r="EOC209" s="205"/>
      <c r="EOD209" s="205"/>
      <c r="EOE209" s="205"/>
      <c r="EOF209" s="205"/>
      <c r="EOG209" s="205"/>
      <c r="EOH209" s="205"/>
      <c r="EOI209" s="205"/>
      <c r="EOJ209" s="205"/>
      <c r="EOK209" s="205"/>
      <c r="EOL209" s="205"/>
      <c r="EOM209" s="205"/>
      <c r="EON209" s="205"/>
      <c r="EOO209" s="205"/>
      <c r="EOP209" s="205"/>
      <c r="EOQ209" s="205"/>
      <c r="EOR209" s="205"/>
      <c r="EOS209" s="205"/>
      <c r="EOT209" s="205"/>
      <c r="EOU209" s="205"/>
      <c r="EOV209" s="205"/>
      <c r="EOW209" s="205"/>
      <c r="EOX209" s="205"/>
      <c r="EOY209" s="205"/>
      <c r="EOZ209" s="205"/>
      <c r="EPA209" s="205"/>
      <c r="EPB209" s="205"/>
      <c r="EPC209" s="205"/>
      <c r="EPD209" s="205"/>
      <c r="EPE209" s="205"/>
      <c r="EPF209" s="205"/>
      <c r="EPG209" s="205"/>
      <c r="EPH209" s="205"/>
      <c r="EPI209" s="205"/>
      <c r="EPJ209" s="205"/>
      <c r="EPK209" s="205"/>
      <c r="EPL209" s="205"/>
      <c r="EPM209" s="205"/>
      <c r="EPN209" s="205"/>
      <c r="EPO209" s="205"/>
      <c r="EPP209" s="205"/>
      <c r="EPQ209" s="205"/>
      <c r="EPR209" s="205"/>
      <c r="EPS209" s="205"/>
      <c r="EPT209" s="205"/>
      <c r="EPU209" s="205"/>
      <c r="EPV209" s="205"/>
      <c r="EPW209" s="205"/>
      <c r="EPX209" s="205"/>
      <c r="EPY209" s="205"/>
      <c r="EPZ209" s="205"/>
      <c r="EQA209" s="205"/>
      <c r="EQB209" s="205"/>
      <c r="EQC209" s="205"/>
      <c r="EQD209" s="205"/>
      <c r="EQE209" s="205"/>
      <c r="EQF209" s="205"/>
      <c r="EQG209" s="205"/>
      <c r="EQH209" s="205"/>
      <c r="EQI209" s="205"/>
      <c r="EQJ209" s="205"/>
      <c r="EQK209" s="205"/>
      <c r="EQL209" s="205"/>
      <c r="EQM209" s="205"/>
      <c r="EQN209" s="205"/>
      <c r="EQO209" s="205"/>
      <c r="EQP209" s="205"/>
      <c r="EQQ209" s="205"/>
      <c r="EQR209" s="205"/>
      <c r="EQS209" s="205"/>
      <c r="EQT209" s="205"/>
      <c r="EQU209" s="205"/>
      <c r="EQV209" s="205"/>
      <c r="EQW209" s="205"/>
      <c r="EQX209" s="205"/>
      <c r="EQY209" s="205"/>
      <c r="EQZ209" s="205"/>
      <c r="ERA209" s="205"/>
      <c r="ERB209" s="205"/>
      <c r="ERC209" s="205"/>
      <c r="ERD209" s="205"/>
      <c r="ERE209" s="205"/>
      <c r="ERF209" s="205"/>
      <c r="ERG209" s="205"/>
      <c r="ERH209" s="205"/>
      <c r="ERI209" s="205"/>
      <c r="ERJ209" s="205"/>
      <c r="ERK209" s="205"/>
      <c r="ERL209" s="205"/>
      <c r="ERM209" s="205"/>
      <c r="ERN209" s="205"/>
      <c r="ERO209" s="205"/>
      <c r="ERP209" s="205"/>
      <c r="ERQ209" s="205"/>
      <c r="ERR209" s="205"/>
      <c r="ERS209" s="205"/>
      <c r="ERT209" s="205"/>
      <c r="ERU209" s="205"/>
      <c r="ERV209" s="205"/>
      <c r="ERW209" s="205"/>
      <c r="ERX209" s="205"/>
      <c r="ERY209" s="205"/>
      <c r="ERZ209" s="205"/>
      <c r="ESA209" s="205"/>
      <c r="ESB209" s="205"/>
      <c r="ESC209" s="205"/>
      <c r="ESD209" s="205"/>
      <c r="ESE209" s="205"/>
      <c r="ESF209" s="205"/>
      <c r="ESG209" s="205"/>
      <c r="ESH209" s="205"/>
      <c r="ESI209" s="205"/>
      <c r="ESJ209" s="205"/>
      <c r="ESK209" s="205"/>
      <c r="ESL209" s="205"/>
      <c r="ESM209" s="205"/>
      <c r="ESN209" s="205"/>
      <c r="ESO209" s="205"/>
      <c r="ESP209" s="205"/>
      <c r="ESQ209" s="205"/>
      <c r="ESR209" s="205"/>
      <c r="ESS209" s="205"/>
      <c r="EST209" s="205"/>
    </row>
    <row r="210" spans="1:3894" s="158" customFormat="1" ht="21" customHeight="1" x14ac:dyDescent="0.3">
      <c r="A210" s="333" t="s">
        <v>710</v>
      </c>
      <c r="B210" s="334"/>
      <c r="C210" s="334"/>
      <c r="D210" s="334"/>
      <c r="E210" s="334"/>
      <c r="F210" s="274"/>
      <c r="G210" s="274"/>
      <c r="H210" s="274"/>
      <c r="I210" s="274"/>
      <c r="J210" s="274"/>
      <c r="K210" s="274"/>
      <c r="L210" s="253"/>
      <c r="M210" s="141"/>
      <c r="N210" s="141"/>
      <c r="O210" s="141"/>
      <c r="P210" s="141"/>
      <c r="Q210" s="141"/>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c r="DT210" s="201"/>
      <c r="DU210" s="201"/>
      <c r="DV210" s="201"/>
      <c r="DW210" s="201"/>
      <c r="DX210" s="201"/>
      <c r="DY210" s="201"/>
      <c r="DZ210" s="201"/>
      <c r="EA210" s="201"/>
      <c r="EB210" s="201"/>
      <c r="EC210" s="201"/>
      <c r="ED210" s="201"/>
      <c r="EE210" s="201"/>
      <c r="EF210" s="201"/>
      <c r="EG210" s="201"/>
      <c r="EH210" s="201"/>
      <c r="EI210" s="201"/>
      <c r="EJ210" s="201"/>
      <c r="EK210" s="201"/>
      <c r="EL210" s="201"/>
      <c r="EM210" s="201"/>
      <c r="EN210" s="201"/>
      <c r="EO210" s="201"/>
      <c r="EP210" s="201"/>
      <c r="EQ210" s="201"/>
      <c r="ER210" s="201"/>
      <c r="ES210" s="201"/>
      <c r="ET210" s="201"/>
      <c r="EU210" s="201"/>
      <c r="EV210" s="201"/>
      <c r="EW210" s="201"/>
      <c r="EX210" s="201"/>
      <c r="EY210" s="201"/>
      <c r="EZ210" s="201"/>
      <c r="FA210" s="201"/>
      <c r="FB210" s="201"/>
      <c r="FC210" s="201"/>
      <c r="FD210" s="201"/>
      <c r="FE210" s="201"/>
      <c r="FF210" s="201"/>
      <c r="FG210" s="201"/>
      <c r="FH210" s="201"/>
      <c r="FI210" s="201"/>
      <c r="FJ210" s="201"/>
      <c r="FK210" s="201"/>
      <c r="FL210" s="201"/>
      <c r="FM210" s="201"/>
      <c r="FN210" s="201"/>
      <c r="FO210" s="201"/>
      <c r="FP210" s="201"/>
      <c r="FQ210" s="201"/>
      <c r="FR210" s="201"/>
      <c r="FS210" s="201"/>
      <c r="FT210" s="201"/>
      <c r="FU210" s="201"/>
      <c r="FV210" s="201"/>
      <c r="FW210" s="201"/>
      <c r="FX210" s="201"/>
      <c r="FY210" s="201"/>
      <c r="FZ210" s="201"/>
      <c r="GA210" s="201"/>
      <c r="GB210" s="201"/>
      <c r="GC210" s="201"/>
      <c r="GD210" s="201"/>
      <c r="GE210" s="201"/>
      <c r="GF210" s="201"/>
      <c r="GG210" s="201"/>
      <c r="GH210" s="201"/>
      <c r="GI210" s="201"/>
      <c r="GJ210" s="201"/>
      <c r="GK210" s="201"/>
      <c r="GL210" s="201"/>
      <c r="GM210" s="201"/>
      <c r="GN210" s="201"/>
      <c r="GO210" s="201"/>
      <c r="GP210" s="201"/>
      <c r="GQ210" s="201"/>
      <c r="GR210" s="201"/>
      <c r="GS210" s="201"/>
      <c r="GT210" s="201"/>
      <c r="GU210" s="201"/>
      <c r="GV210" s="201"/>
      <c r="GW210" s="201"/>
      <c r="GX210" s="201"/>
      <c r="GY210" s="201"/>
      <c r="GZ210" s="201"/>
      <c r="HA210" s="201"/>
      <c r="HB210" s="201"/>
      <c r="HC210" s="201"/>
      <c r="HD210" s="201"/>
      <c r="HE210" s="201"/>
      <c r="HF210" s="201"/>
      <c r="HG210" s="201"/>
      <c r="HH210" s="201"/>
      <c r="HI210" s="201"/>
      <c r="HJ210" s="201"/>
      <c r="HK210" s="201"/>
      <c r="HL210" s="201"/>
      <c r="HM210" s="201"/>
      <c r="HN210" s="201"/>
      <c r="HO210" s="201"/>
      <c r="HP210" s="201"/>
      <c r="HQ210" s="201"/>
      <c r="HR210" s="201"/>
      <c r="HS210" s="201"/>
      <c r="HT210" s="201"/>
      <c r="HU210" s="201"/>
      <c r="HV210" s="201"/>
      <c r="HW210" s="201"/>
      <c r="HX210" s="201"/>
      <c r="HY210" s="201"/>
      <c r="HZ210" s="201"/>
      <c r="IA210" s="201"/>
      <c r="IB210" s="201"/>
      <c r="IC210" s="201"/>
      <c r="ID210" s="201"/>
      <c r="IE210" s="201"/>
      <c r="IF210" s="201"/>
      <c r="IG210" s="201"/>
      <c r="IH210" s="201"/>
      <c r="II210" s="201"/>
      <c r="IJ210" s="201"/>
      <c r="IK210" s="201"/>
      <c r="IL210" s="201"/>
      <c r="IM210" s="201"/>
      <c r="IN210" s="201"/>
      <c r="IO210" s="201"/>
      <c r="IP210" s="201"/>
      <c r="IQ210" s="201"/>
      <c r="IR210" s="201"/>
      <c r="IS210" s="201"/>
      <c r="IT210" s="201"/>
      <c r="IU210" s="201"/>
      <c r="IV210" s="201"/>
      <c r="IW210" s="201"/>
      <c r="IX210" s="201"/>
      <c r="IY210" s="201"/>
      <c r="IZ210" s="201"/>
      <c r="JA210" s="201"/>
      <c r="JB210" s="201"/>
      <c r="JC210" s="201"/>
      <c r="JD210" s="201"/>
      <c r="JE210" s="201"/>
      <c r="JF210" s="201"/>
      <c r="JG210" s="201"/>
      <c r="JH210" s="201"/>
      <c r="JI210" s="201"/>
      <c r="JJ210" s="201"/>
      <c r="JK210" s="201"/>
      <c r="JL210" s="201"/>
      <c r="JM210" s="201"/>
      <c r="JN210" s="201"/>
      <c r="JO210" s="201"/>
      <c r="JP210" s="201"/>
      <c r="JQ210" s="201"/>
      <c r="JR210" s="201"/>
      <c r="JS210" s="201"/>
      <c r="JT210" s="201"/>
      <c r="JU210" s="201"/>
      <c r="JV210" s="201"/>
      <c r="JW210" s="201"/>
      <c r="JX210" s="201"/>
      <c r="JY210" s="201"/>
      <c r="JZ210" s="201"/>
      <c r="KA210" s="201"/>
      <c r="KB210" s="201"/>
      <c r="KC210" s="201"/>
      <c r="KD210" s="201"/>
      <c r="KE210" s="201"/>
      <c r="KF210" s="201"/>
      <c r="KG210" s="201"/>
      <c r="KH210" s="201"/>
      <c r="KI210" s="201"/>
      <c r="KJ210" s="201"/>
      <c r="KK210" s="201"/>
      <c r="KL210" s="201"/>
      <c r="KM210" s="201"/>
      <c r="KN210" s="201"/>
      <c r="KO210" s="201"/>
      <c r="KP210" s="201"/>
      <c r="KQ210" s="201"/>
      <c r="KR210" s="201"/>
      <c r="KS210" s="201"/>
      <c r="KT210" s="201"/>
      <c r="KU210" s="201"/>
      <c r="KV210" s="201"/>
      <c r="KW210" s="201"/>
      <c r="KX210" s="201"/>
      <c r="KY210" s="201"/>
      <c r="KZ210" s="201"/>
      <c r="LA210" s="201"/>
      <c r="LB210" s="201"/>
      <c r="LC210" s="201"/>
      <c r="LD210" s="201"/>
      <c r="LE210" s="201"/>
      <c r="LF210" s="201"/>
      <c r="LG210" s="201"/>
      <c r="LH210" s="201"/>
      <c r="LI210" s="201"/>
      <c r="LJ210" s="201"/>
      <c r="LK210" s="201"/>
      <c r="LL210" s="201"/>
      <c r="LM210" s="201"/>
      <c r="LN210" s="201"/>
      <c r="LO210" s="201"/>
      <c r="LP210" s="201"/>
      <c r="LQ210" s="201"/>
      <c r="LR210" s="201"/>
      <c r="LS210" s="201"/>
      <c r="LT210" s="201"/>
      <c r="LU210" s="201"/>
      <c r="LV210" s="201"/>
      <c r="LW210" s="201"/>
      <c r="LX210" s="201"/>
      <c r="LY210" s="201"/>
      <c r="LZ210" s="201"/>
      <c r="MA210" s="201"/>
      <c r="MB210" s="201"/>
      <c r="MC210" s="201"/>
      <c r="MD210" s="201"/>
      <c r="ME210" s="201"/>
      <c r="MF210" s="201"/>
      <c r="MG210" s="201"/>
      <c r="MH210" s="201"/>
      <c r="MI210" s="201"/>
      <c r="MJ210" s="201"/>
      <c r="MK210" s="201"/>
      <c r="ML210" s="201"/>
      <c r="MM210" s="201"/>
      <c r="MN210" s="201"/>
      <c r="MO210" s="201"/>
      <c r="MP210" s="201"/>
      <c r="MQ210" s="201"/>
      <c r="MR210" s="201"/>
      <c r="MS210" s="201"/>
      <c r="MT210" s="201"/>
      <c r="MU210" s="201"/>
      <c r="MV210" s="201"/>
      <c r="MW210" s="201"/>
      <c r="MX210" s="201"/>
      <c r="MY210" s="201"/>
      <c r="MZ210" s="201"/>
      <c r="NA210" s="201"/>
      <c r="NB210" s="201"/>
      <c r="NC210" s="201"/>
      <c r="ND210" s="201"/>
      <c r="NE210" s="201"/>
      <c r="NF210" s="201"/>
      <c r="NG210" s="201"/>
      <c r="NH210" s="201"/>
      <c r="NI210" s="201"/>
      <c r="NJ210" s="201"/>
      <c r="NK210" s="201"/>
      <c r="NL210" s="201"/>
      <c r="NM210" s="201"/>
      <c r="NN210" s="201"/>
      <c r="NO210" s="201"/>
      <c r="NP210" s="201"/>
      <c r="NQ210" s="201"/>
      <c r="NR210" s="201"/>
      <c r="NS210" s="201"/>
      <c r="NT210" s="201"/>
      <c r="NU210" s="201"/>
      <c r="NV210" s="201"/>
      <c r="NW210" s="201"/>
      <c r="NX210" s="201"/>
      <c r="NY210" s="201"/>
      <c r="NZ210" s="201"/>
      <c r="OA210" s="201"/>
      <c r="OB210" s="201"/>
      <c r="OC210" s="201"/>
      <c r="OD210" s="201"/>
      <c r="OE210" s="201"/>
      <c r="OF210" s="201"/>
      <c r="OG210" s="201"/>
      <c r="OH210" s="201"/>
      <c r="OI210" s="201"/>
      <c r="OJ210" s="201"/>
      <c r="OK210" s="201"/>
      <c r="OL210" s="201"/>
      <c r="OM210" s="201"/>
      <c r="ON210" s="201"/>
      <c r="OO210" s="201"/>
      <c r="OP210" s="201"/>
      <c r="OQ210" s="201"/>
      <c r="OR210" s="201"/>
      <c r="OS210" s="201"/>
      <c r="OT210" s="201"/>
      <c r="OU210" s="201"/>
      <c r="OV210" s="201"/>
      <c r="OW210" s="201"/>
      <c r="OX210" s="201"/>
      <c r="OY210" s="201"/>
      <c r="OZ210" s="201"/>
      <c r="PA210" s="201"/>
      <c r="PB210" s="201"/>
      <c r="PC210" s="201"/>
      <c r="PD210" s="201"/>
      <c r="PE210" s="201"/>
      <c r="PF210" s="201"/>
      <c r="PG210" s="201"/>
      <c r="PH210" s="201"/>
      <c r="PI210" s="201"/>
      <c r="PJ210" s="201"/>
      <c r="PK210" s="201"/>
      <c r="PL210" s="201"/>
      <c r="PM210" s="201"/>
      <c r="PN210" s="201"/>
      <c r="PO210" s="201"/>
      <c r="PP210" s="201"/>
      <c r="PQ210" s="201"/>
      <c r="PR210" s="201"/>
      <c r="PS210" s="201"/>
      <c r="PT210" s="201"/>
      <c r="PU210" s="201"/>
      <c r="PV210" s="201"/>
      <c r="PW210" s="201"/>
      <c r="PX210" s="201"/>
      <c r="PY210" s="201"/>
      <c r="PZ210" s="201"/>
      <c r="QA210" s="201"/>
      <c r="QB210" s="201"/>
      <c r="QC210" s="201"/>
      <c r="QD210" s="201"/>
      <c r="QE210" s="201"/>
      <c r="QF210" s="201"/>
      <c r="QG210" s="201"/>
      <c r="QH210" s="201"/>
      <c r="QI210" s="201"/>
      <c r="QJ210" s="201"/>
      <c r="QK210" s="201"/>
      <c r="QL210" s="201"/>
      <c r="QM210" s="201"/>
      <c r="QN210" s="201"/>
      <c r="QO210" s="201"/>
      <c r="QP210" s="201"/>
      <c r="QQ210" s="201"/>
      <c r="QR210" s="201"/>
      <c r="QS210" s="201"/>
      <c r="QT210" s="201"/>
      <c r="QU210" s="201"/>
      <c r="QV210" s="201"/>
      <c r="QW210" s="201"/>
      <c r="QX210" s="201"/>
      <c r="QY210" s="201"/>
      <c r="QZ210" s="201"/>
      <c r="RA210" s="201"/>
      <c r="RB210" s="201"/>
      <c r="RC210" s="201"/>
      <c r="RD210" s="201"/>
      <c r="RE210" s="201"/>
      <c r="RF210" s="201"/>
      <c r="RG210" s="201"/>
      <c r="RH210" s="201"/>
      <c r="RI210" s="201"/>
      <c r="RJ210" s="201"/>
      <c r="RK210" s="201"/>
      <c r="RL210" s="201"/>
      <c r="RM210" s="201"/>
      <c r="RN210" s="201"/>
      <c r="RO210" s="201"/>
      <c r="RP210" s="201"/>
      <c r="RQ210" s="201"/>
      <c r="RR210" s="201"/>
      <c r="RS210" s="201"/>
      <c r="RT210" s="201"/>
      <c r="RU210" s="201"/>
      <c r="RV210" s="201"/>
      <c r="RW210" s="201"/>
      <c r="RX210" s="201"/>
      <c r="RY210" s="201"/>
      <c r="RZ210" s="201"/>
      <c r="SA210" s="201"/>
      <c r="SB210" s="201"/>
      <c r="SC210" s="201"/>
      <c r="SD210" s="201"/>
      <c r="SE210" s="201"/>
      <c r="SF210" s="201"/>
      <c r="SG210" s="201"/>
      <c r="SH210" s="201"/>
      <c r="SI210" s="201"/>
      <c r="SJ210" s="201"/>
      <c r="SK210" s="201"/>
      <c r="SL210" s="201"/>
      <c r="SM210" s="201"/>
      <c r="SN210" s="201"/>
      <c r="SO210" s="201"/>
      <c r="SP210" s="201"/>
      <c r="SQ210" s="201"/>
      <c r="SR210" s="201"/>
      <c r="SS210" s="201"/>
      <c r="ST210" s="201"/>
      <c r="SU210" s="201"/>
      <c r="SV210" s="201"/>
      <c r="SW210" s="201"/>
      <c r="SX210" s="201"/>
      <c r="SY210" s="201"/>
      <c r="SZ210" s="201"/>
      <c r="TA210" s="201"/>
      <c r="TB210" s="201"/>
      <c r="TC210" s="201"/>
      <c r="TD210" s="201"/>
      <c r="TE210" s="201"/>
      <c r="TF210" s="201"/>
      <c r="TG210" s="201"/>
      <c r="TH210" s="201"/>
      <c r="TI210" s="201"/>
      <c r="TJ210" s="201"/>
      <c r="TK210" s="201"/>
      <c r="TL210" s="201"/>
      <c r="TM210" s="201"/>
      <c r="TN210" s="201"/>
      <c r="TO210" s="201"/>
      <c r="TP210" s="201"/>
      <c r="TQ210" s="201"/>
      <c r="TR210" s="201"/>
      <c r="TS210" s="201"/>
      <c r="TT210" s="201"/>
      <c r="TU210" s="201"/>
      <c r="TV210" s="201"/>
      <c r="TW210" s="201"/>
      <c r="TX210" s="201"/>
      <c r="TY210" s="201"/>
      <c r="TZ210" s="201"/>
      <c r="UA210" s="201"/>
      <c r="UB210" s="201"/>
      <c r="UC210" s="201"/>
      <c r="UD210" s="201"/>
      <c r="UE210" s="201"/>
      <c r="UF210" s="201"/>
      <c r="UG210" s="201"/>
      <c r="UH210" s="201"/>
      <c r="UI210" s="201"/>
      <c r="UJ210" s="201"/>
      <c r="UK210" s="201"/>
      <c r="UL210" s="201"/>
      <c r="UM210" s="201"/>
      <c r="UN210" s="201"/>
      <c r="UO210" s="201"/>
      <c r="UP210" s="201"/>
      <c r="UQ210" s="201"/>
      <c r="UR210" s="201"/>
      <c r="US210" s="201"/>
      <c r="UT210" s="201"/>
      <c r="UU210" s="201"/>
      <c r="UV210" s="201"/>
      <c r="UW210" s="201"/>
      <c r="UX210" s="201"/>
      <c r="UY210" s="201"/>
      <c r="UZ210" s="201"/>
      <c r="VA210" s="201"/>
      <c r="VB210" s="201"/>
      <c r="VC210" s="201"/>
      <c r="VD210" s="201"/>
      <c r="VE210" s="201"/>
      <c r="VF210" s="201"/>
      <c r="VG210" s="201"/>
      <c r="VH210" s="201"/>
      <c r="VI210" s="201"/>
      <c r="VJ210" s="201"/>
      <c r="VK210" s="201"/>
      <c r="VL210" s="201"/>
      <c r="VM210" s="201"/>
      <c r="VN210" s="201"/>
      <c r="VO210" s="201"/>
      <c r="VP210" s="201"/>
      <c r="VQ210" s="201"/>
      <c r="VR210" s="201"/>
      <c r="VS210" s="201"/>
      <c r="VT210" s="201"/>
      <c r="VU210" s="201"/>
      <c r="VV210" s="201"/>
      <c r="VW210" s="201"/>
      <c r="VX210" s="201"/>
      <c r="VY210" s="201"/>
      <c r="VZ210" s="201"/>
      <c r="WA210" s="201"/>
      <c r="WB210" s="201"/>
      <c r="WC210" s="201"/>
      <c r="WD210" s="201"/>
      <c r="WE210" s="201"/>
      <c r="WF210" s="201"/>
      <c r="WG210" s="201"/>
      <c r="WH210" s="201"/>
      <c r="WI210" s="201"/>
      <c r="WJ210" s="201"/>
      <c r="WK210" s="201"/>
      <c r="WL210" s="201"/>
      <c r="WM210" s="201"/>
      <c r="WN210" s="201"/>
      <c r="WO210" s="201"/>
      <c r="WP210" s="201"/>
      <c r="WQ210" s="201"/>
      <c r="WR210" s="201"/>
      <c r="WS210" s="201"/>
      <c r="WT210" s="201"/>
      <c r="WU210" s="201"/>
      <c r="WV210" s="201"/>
      <c r="WW210" s="201"/>
      <c r="WX210" s="201"/>
      <c r="WY210" s="201"/>
      <c r="WZ210" s="201"/>
      <c r="XA210" s="201"/>
      <c r="XB210" s="201"/>
      <c r="XC210" s="201"/>
      <c r="XD210" s="201"/>
      <c r="XE210" s="201"/>
      <c r="XF210" s="201"/>
      <c r="XG210" s="201"/>
      <c r="XH210" s="201"/>
      <c r="XI210" s="201"/>
      <c r="XJ210" s="201"/>
      <c r="XK210" s="201"/>
      <c r="XL210" s="201"/>
      <c r="XM210" s="201"/>
      <c r="XN210" s="201"/>
      <c r="XO210" s="201"/>
      <c r="XP210" s="201"/>
      <c r="XQ210" s="201"/>
      <c r="XR210" s="201"/>
      <c r="XS210" s="201"/>
      <c r="XT210" s="201"/>
      <c r="XU210" s="201"/>
      <c r="XV210" s="201"/>
      <c r="XW210" s="201"/>
      <c r="XX210" s="201"/>
      <c r="XY210" s="201"/>
      <c r="XZ210" s="201"/>
      <c r="YA210" s="201"/>
      <c r="YB210" s="201"/>
      <c r="YC210" s="201"/>
      <c r="YD210" s="201"/>
      <c r="YE210" s="201"/>
      <c r="YF210" s="201"/>
      <c r="YG210" s="201"/>
      <c r="YH210" s="201"/>
      <c r="YI210" s="201"/>
      <c r="YJ210" s="201"/>
      <c r="YK210" s="201"/>
      <c r="YL210" s="201"/>
      <c r="YM210" s="201"/>
      <c r="YN210" s="201"/>
      <c r="YO210" s="201"/>
      <c r="YP210" s="201"/>
      <c r="YQ210" s="201"/>
      <c r="YR210" s="201"/>
      <c r="YS210" s="201"/>
      <c r="YT210" s="201"/>
      <c r="YU210" s="201"/>
      <c r="YV210" s="201"/>
      <c r="YW210" s="201"/>
      <c r="YX210" s="201"/>
      <c r="YY210" s="201"/>
      <c r="YZ210" s="201"/>
      <c r="ZA210" s="201"/>
      <c r="ZB210" s="201"/>
      <c r="ZC210" s="201"/>
      <c r="ZD210" s="201"/>
      <c r="ZE210" s="201"/>
      <c r="ZF210" s="201"/>
      <c r="ZG210" s="201"/>
      <c r="ZH210" s="201"/>
      <c r="ZI210" s="201"/>
      <c r="ZJ210" s="201"/>
      <c r="ZK210" s="201"/>
      <c r="ZL210" s="201"/>
      <c r="ZM210" s="201"/>
      <c r="ZN210" s="201"/>
      <c r="ZO210" s="201"/>
      <c r="ZP210" s="201"/>
      <c r="ZQ210" s="201"/>
      <c r="ZR210" s="201"/>
      <c r="ZS210" s="201"/>
      <c r="ZT210" s="201"/>
      <c r="ZU210" s="201"/>
      <c r="ZV210" s="201"/>
      <c r="ZW210" s="201"/>
      <c r="ZX210" s="201"/>
      <c r="ZY210" s="201"/>
      <c r="ZZ210" s="201"/>
      <c r="AAA210" s="201"/>
      <c r="AAB210" s="201"/>
      <c r="AAC210" s="201"/>
      <c r="AAD210" s="201"/>
      <c r="AAE210" s="201"/>
      <c r="AAF210" s="201"/>
      <c r="AAG210" s="201"/>
      <c r="AAH210" s="201"/>
      <c r="AAI210" s="201"/>
      <c r="AAJ210" s="201"/>
      <c r="AAK210" s="201"/>
      <c r="AAL210" s="201"/>
      <c r="AAM210" s="201"/>
      <c r="AAN210" s="201"/>
      <c r="AAO210" s="201"/>
      <c r="AAP210" s="201"/>
      <c r="AAQ210" s="201"/>
      <c r="AAR210" s="201"/>
      <c r="AAS210" s="201"/>
      <c r="AAT210" s="201"/>
      <c r="AAU210" s="201"/>
      <c r="AAV210" s="201"/>
      <c r="AAW210" s="201"/>
      <c r="AAX210" s="201"/>
      <c r="AAY210" s="201"/>
      <c r="AAZ210" s="201"/>
      <c r="ABA210" s="201"/>
      <c r="ABB210" s="201"/>
      <c r="ABC210" s="201"/>
      <c r="ABD210" s="201"/>
      <c r="ABE210" s="201"/>
      <c r="ABF210" s="201"/>
      <c r="ABG210" s="201"/>
      <c r="ABH210" s="201"/>
      <c r="ABI210" s="201"/>
      <c r="ABJ210" s="201"/>
      <c r="ABK210" s="201"/>
      <c r="ABL210" s="201"/>
      <c r="ABM210" s="201"/>
      <c r="ABN210" s="201"/>
      <c r="ABO210" s="201"/>
      <c r="ABP210" s="201"/>
      <c r="ABQ210" s="201"/>
      <c r="ABR210" s="201"/>
      <c r="ABS210" s="201"/>
      <c r="ABT210" s="201"/>
      <c r="ABU210" s="201"/>
      <c r="ABV210" s="201"/>
      <c r="ABW210" s="201"/>
      <c r="ABX210" s="201"/>
      <c r="ABY210" s="201"/>
      <c r="ABZ210" s="201"/>
      <c r="ACA210" s="201"/>
      <c r="ACB210" s="201"/>
      <c r="ACC210" s="201"/>
      <c r="ACD210" s="201"/>
      <c r="ACE210" s="201"/>
      <c r="ACF210" s="201"/>
      <c r="ACG210" s="201"/>
      <c r="ACH210" s="201"/>
      <c r="ACI210" s="201"/>
      <c r="ACJ210" s="201"/>
      <c r="ACK210" s="201"/>
      <c r="ACL210" s="201"/>
      <c r="ACM210" s="201"/>
      <c r="ACN210" s="201"/>
      <c r="ACO210" s="201"/>
      <c r="ACP210" s="201"/>
      <c r="ACQ210" s="201"/>
      <c r="ACR210" s="201"/>
      <c r="ACS210" s="201"/>
      <c r="ACT210" s="201"/>
      <c r="ACU210" s="201"/>
      <c r="ACV210" s="201"/>
      <c r="ACW210" s="201"/>
      <c r="ACX210" s="201"/>
      <c r="ACY210" s="201"/>
      <c r="ACZ210" s="201"/>
      <c r="ADA210" s="201"/>
      <c r="ADB210" s="201"/>
      <c r="ADC210" s="201"/>
      <c r="ADD210" s="201"/>
      <c r="ADE210" s="201"/>
      <c r="ADF210" s="201"/>
      <c r="ADG210" s="201"/>
      <c r="ADH210" s="201"/>
      <c r="ADI210" s="201"/>
      <c r="ADJ210" s="201"/>
      <c r="ADK210" s="201"/>
      <c r="ADL210" s="201"/>
      <c r="ADM210" s="201"/>
      <c r="ADN210" s="201"/>
      <c r="ADO210" s="201"/>
      <c r="ADP210" s="201"/>
      <c r="ADQ210" s="201"/>
      <c r="ADR210" s="201"/>
      <c r="ADS210" s="201"/>
      <c r="ADT210" s="201"/>
      <c r="ADU210" s="201"/>
      <c r="ADV210" s="201"/>
      <c r="ADW210" s="201"/>
      <c r="ADX210" s="201"/>
      <c r="ADY210" s="201"/>
      <c r="ADZ210" s="201"/>
      <c r="AEA210" s="201"/>
      <c r="AEB210" s="201"/>
      <c r="AEC210" s="201"/>
      <c r="AED210" s="201"/>
      <c r="AEE210" s="201"/>
      <c r="AEF210" s="201"/>
      <c r="AEG210" s="201"/>
      <c r="AEH210" s="201"/>
      <c r="AEI210" s="201"/>
      <c r="AEJ210" s="201"/>
      <c r="AEK210" s="201"/>
      <c r="AEL210" s="201"/>
      <c r="AEM210" s="201"/>
      <c r="AEN210" s="201"/>
      <c r="AEO210" s="201"/>
      <c r="AEP210" s="201"/>
      <c r="AEQ210" s="201"/>
      <c r="AER210" s="201"/>
      <c r="AES210" s="201"/>
      <c r="AET210" s="201"/>
      <c r="AEU210" s="201"/>
      <c r="AEV210" s="201"/>
      <c r="AEW210" s="201"/>
      <c r="AEX210" s="201"/>
      <c r="AEY210" s="201"/>
      <c r="AEZ210" s="201"/>
      <c r="AFA210" s="201"/>
      <c r="AFB210" s="201"/>
      <c r="AFC210" s="201"/>
      <c r="AFD210" s="201"/>
      <c r="AFE210" s="201"/>
      <c r="AFF210" s="201"/>
      <c r="AFG210" s="201"/>
      <c r="AFH210" s="201"/>
      <c r="AFI210" s="201"/>
      <c r="AFJ210" s="201"/>
      <c r="AFK210" s="201"/>
      <c r="AFL210" s="201"/>
      <c r="AFM210" s="201"/>
      <c r="AFN210" s="201"/>
      <c r="AFO210" s="201"/>
      <c r="AFP210" s="201"/>
      <c r="AFQ210" s="201"/>
      <c r="AFR210" s="201"/>
      <c r="AFS210" s="201"/>
      <c r="AFT210" s="201"/>
      <c r="AFU210" s="201"/>
      <c r="AFV210" s="201"/>
      <c r="AFW210" s="201"/>
      <c r="AFX210" s="201"/>
      <c r="AFY210" s="201"/>
      <c r="AFZ210" s="201"/>
      <c r="AGA210" s="201"/>
      <c r="AGB210" s="201"/>
      <c r="AGC210" s="201"/>
      <c r="AGD210" s="201"/>
      <c r="AGE210" s="201"/>
      <c r="AGF210" s="201"/>
      <c r="AGG210" s="201"/>
      <c r="AGH210" s="201"/>
      <c r="AGI210" s="201"/>
      <c r="AGJ210" s="201"/>
      <c r="AGK210" s="201"/>
      <c r="AGL210" s="201"/>
      <c r="AGM210" s="201"/>
      <c r="AGN210" s="201"/>
      <c r="AGO210" s="201"/>
      <c r="AGP210" s="201"/>
      <c r="AGQ210" s="201"/>
      <c r="AGR210" s="201"/>
      <c r="AGS210" s="201"/>
      <c r="AGT210" s="201"/>
      <c r="AGU210" s="201"/>
      <c r="AGV210" s="201"/>
      <c r="AGW210" s="201"/>
      <c r="AGX210" s="201"/>
      <c r="AGY210" s="201"/>
      <c r="AGZ210" s="201"/>
      <c r="AHA210" s="201"/>
      <c r="AHB210" s="201"/>
      <c r="AHC210" s="201"/>
      <c r="AHD210" s="201"/>
      <c r="AHE210" s="201"/>
      <c r="AHF210" s="201"/>
      <c r="AHG210" s="201"/>
      <c r="AHH210" s="201"/>
      <c r="AHI210" s="201"/>
      <c r="AHJ210" s="201"/>
      <c r="AHK210" s="201"/>
      <c r="AHL210" s="201"/>
      <c r="AHM210" s="201"/>
      <c r="AHN210" s="201"/>
      <c r="AHO210" s="201"/>
      <c r="AHP210" s="201"/>
      <c r="AHQ210" s="201"/>
      <c r="AHR210" s="201"/>
      <c r="AHS210" s="201"/>
      <c r="AHT210" s="201"/>
      <c r="AHU210" s="201"/>
      <c r="AHV210" s="201"/>
      <c r="AHW210" s="201"/>
      <c r="AHX210" s="201"/>
      <c r="AHY210" s="201"/>
      <c r="AHZ210" s="201"/>
      <c r="AIA210" s="201"/>
      <c r="AIB210" s="201"/>
      <c r="AIC210" s="201"/>
      <c r="AID210" s="201"/>
      <c r="AIE210" s="201"/>
      <c r="AIF210" s="201"/>
      <c r="AIG210" s="201"/>
      <c r="AIH210" s="201"/>
      <c r="AII210" s="201"/>
      <c r="AIJ210" s="201"/>
      <c r="AIK210" s="201"/>
      <c r="AIL210" s="201"/>
      <c r="AIM210" s="201"/>
      <c r="AIN210" s="201"/>
      <c r="AIO210" s="201"/>
      <c r="AIP210" s="201"/>
      <c r="AIQ210" s="201"/>
      <c r="AIR210" s="201"/>
      <c r="AIS210" s="201"/>
      <c r="AIT210" s="201"/>
      <c r="AIU210" s="201"/>
      <c r="AIV210" s="201"/>
      <c r="AIW210" s="201"/>
      <c r="AIX210" s="201"/>
      <c r="AIY210" s="201"/>
      <c r="AIZ210" s="201"/>
      <c r="AJA210" s="201"/>
      <c r="AJB210" s="201"/>
      <c r="AJC210" s="201"/>
      <c r="AJD210" s="201"/>
      <c r="AJE210" s="201"/>
      <c r="AJF210" s="201"/>
      <c r="AJG210" s="201"/>
      <c r="AJH210" s="201"/>
      <c r="AJI210" s="201"/>
      <c r="AJJ210" s="201"/>
      <c r="AJK210" s="201"/>
      <c r="AJL210" s="201"/>
      <c r="AJM210" s="201"/>
      <c r="AJN210" s="201"/>
      <c r="AJO210" s="201"/>
      <c r="AJP210" s="201"/>
      <c r="AJQ210" s="201"/>
      <c r="AJR210" s="201"/>
      <c r="AJS210" s="201"/>
      <c r="AJT210" s="201"/>
      <c r="AJU210" s="201"/>
      <c r="AJV210" s="201"/>
      <c r="AJW210" s="201"/>
      <c r="AJX210" s="201"/>
      <c r="AJY210" s="201"/>
      <c r="AJZ210" s="201"/>
      <c r="AKA210" s="201"/>
      <c r="AKB210" s="201"/>
      <c r="AKC210" s="201"/>
      <c r="AKD210" s="201"/>
      <c r="AKE210" s="201"/>
      <c r="AKF210" s="201"/>
      <c r="AKG210" s="201"/>
      <c r="AKH210" s="201"/>
      <c r="AKI210" s="201"/>
      <c r="AKJ210" s="201"/>
      <c r="AKK210" s="201"/>
      <c r="AKL210" s="201"/>
      <c r="AKM210" s="201"/>
      <c r="AKN210" s="201"/>
      <c r="AKO210" s="201"/>
      <c r="AKP210" s="201"/>
      <c r="AKQ210" s="201"/>
      <c r="AKR210" s="201"/>
      <c r="AKS210" s="201"/>
      <c r="AKT210" s="201"/>
      <c r="AKU210" s="201"/>
      <c r="AKV210" s="201"/>
      <c r="AKW210" s="201"/>
      <c r="AKX210" s="201"/>
      <c r="AKY210" s="201"/>
      <c r="AKZ210" s="201"/>
      <c r="ALA210" s="201"/>
      <c r="ALB210" s="201"/>
      <c r="ALC210" s="201"/>
      <c r="ALD210" s="201"/>
      <c r="ALE210" s="201"/>
      <c r="ALF210" s="201"/>
      <c r="ALG210" s="201"/>
      <c r="ALH210" s="201"/>
      <c r="ALI210" s="201"/>
      <c r="ALJ210" s="201"/>
      <c r="ALK210" s="201"/>
      <c r="ALL210" s="201"/>
      <c r="ALM210" s="201"/>
      <c r="ALN210" s="201"/>
      <c r="ALO210" s="201"/>
      <c r="ALP210" s="201"/>
      <c r="ALQ210" s="201"/>
      <c r="ALR210" s="201"/>
      <c r="ALS210" s="201"/>
      <c r="ALT210" s="201"/>
      <c r="ALU210" s="201"/>
      <c r="ALV210" s="201"/>
      <c r="ALW210" s="201"/>
      <c r="ALX210" s="201"/>
      <c r="ALY210" s="201"/>
      <c r="ALZ210" s="201"/>
      <c r="AMA210" s="201"/>
      <c r="AMB210" s="201"/>
      <c r="AMC210" s="201"/>
      <c r="AMD210" s="201"/>
      <c r="AME210" s="201"/>
      <c r="AMF210" s="201"/>
      <c r="AMG210" s="201"/>
      <c r="AMH210" s="201"/>
      <c r="AMI210" s="201"/>
      <c r="AMJ210" s="201"/>
      <c r="AMK210" s="201"/>
      <c r="AML210" s="201"/>
      <c r="AMM210" s="201"/>
      <c r="AMN210" s="201"/>
      <c r="AMO210" s="201"/>
      <c r="AMP210" s="201"/>
      <c r="AMQ210" s="201"/>
      <c r="AMR210" s="201"/>
      <c r="AMS210" s="201"/>
      <c r="AMT210" s="201"/>
      <c r="AMU210" s="201"/>
      <c r="AMV210" s="201"/>
      <c r="AMW210" s="201"/>
      <c r="AMX210" s="201"/>
      <c r="AMY210" s="201"/>
      <c r="AMZ210" s="201"/>
      <c r="ANA210" s="201"/>
      <c r="ANB210" s="201"/>
      <c r="ANC210" s="201"/>
      <c r="AND210" s="201"/>
      <c r="ANE210" s="201"/>
      <c r="ANF210" s="201"/>
      <c r="ANG210" s="201"/>
      <c r="ANH210" s="201"/>
      <c r="ANI210" s="201"/>
      <c r="ANJ210" s="201"/>
      <c r="ANK210" s="201"/>
      <c r="ANL210" s="201"/>
      <c r="ANM210" s="201"/>
      <c r="ANN210" s="201"/>
      <c r="ANO210" s="201"/>
      <c r="ANP210" s="201"/>
      <c r="ANQ210" s="201"/>
      <c r="ANR210" s="201"/>
      <c r="ANS210" s="201"/>
      <c r="ANT210" s="201"/>
      <c r="ANU210" s="201"/>
      <c r="ANV210" s="201"/>
      <c r="ANW210" s="201"/>
      <c r="ANX210" s="201"/>
      <c r="ANY210" s="201"/>
      <c r="ANZ210" s="201"/>
      <c r="AOA210" s="201"/>
      <c r="AOB210" s="201"/>
      <c r="AOC210" s="201"/>
      <c r="AOD210" s="201"/>
      <c r="AOE210" s="201"/>
      <c r="AOF210" s="201"/>
      <c r="AOG210" s="201"/>
      <c r="AOH210" s="201"/>
      <c r="AOI210" s="201"/>
      <c r="AOJ210" s="201"/>
      <c r="AOK210" s="201"/>
      <c r="AOL210" s="201"/>
      <c r="AOM210" s="201"/>
      <c r="AON210" s="201"/>
      <c r="AOO210" s="201"/>
      <c r="AOP210" s="201"/>
      <c r="AOQ210" s="201"/>
      <c r="AOR210" s="201"/>
      <c r="AOS210" s="201"/>
      <c r="AOT210" s="201"/>
      <c r="AOU210" s="201"/>
      <c r="AOV210" s="201"/>
      <c r="AOW210" s="201"/>
      <c r="AOX210" s="201"/>
      <c r="AOY210" s="201"/>
      <c r="AOZ210" s="201"/>
      <c r="APA210" s="201"/>
      <c r="APB210" s="201"/>
      <c r="APC210" s="201"/>
      <c r="APD210" s="201"/>
      <c r="APE210" s="201"/>
      <c r="APF210" s="201"/>
      <c r="APG210" s="201"/>
      <c r="APH210" s="201"/>
      <c r="API210" s="201"/>
      <c r="APJ210" s="201"/>
      <c r="APK210" s="201"/>
      <c r="APL210" s="201"/>
      <c r="APM210" s="201"/>
      <c r="APN210" s="201"/>
      <c r="APO210" s="201"/>
      <c r="APP210" s="201"/>
      <c r="APQ210" s="201"/>
      <c r="APR210" s="201"/>
      <c r="APS210" s="201"/>
      <c r="APT210" s="201"/>
      <c r="APU210" s="201"/>
      <c r="APV210" s="201"/>
      <c r="APW210" s="201"/>
      <c r="APX210" s="201"/>
      <c r="APY210" s="201"/>
      <c r="APZ210" s="201"/>
      <c r="AQA210" s="201"/>
      <c r="AQB210" s="201"/>
      <c r="AQC210" s="201"/>
      <c r="AQD210" s="201"/>
      <c r="AQE210" s="201"/>
      <c r="AQF210" s="201"/>
      <c r="AQG210" s="201"/>
      <c r="AQH210" s="201"/>
      <c r="AQI210" s="201"/>
      <c r="AQJ210" s="201"/>
      <c r="AQK210" s="201"/>
      <c r="AQL210" s="201"/>
      <c r="AQM210" s="201"/>
      <c r="AQN210" s="201"/>
      <c r="AQO210" s="201"/>
      <c r="AQP210" s="201"/>
      <c r="AQQ210" s="201"/>
      <c r="AQR210" s="201"/>
      <c r="AQS210" s="201"/>
      <c r="AQT210" s="201"/>
      <c r="AQU210" s="201"/>
      <c r="AQV210" s="201"/>
      <c r="AQW210" s="201"/>
      <c r="AQX210" s="201"/>
      <c r="AQY210" s="201"/>
      <c r="AQZ210" s="201"/>
      <c r="ARA210" s="201"/>
      <c r="ARB210" s="201"/>
      <c r="ARC210" s="201"/>
      <c r="ARD210" s="201"/>
      <c r="ARE210" s="201"/>
      <c r="ARF210" s="201"/>
      <c r="ARG210" s="201"/>
      <c r="ARH210" s="201"/>
      <c r="ARI210" s="201"/>
      <c r="ARJ210" s="201"/>
      <c r="ARK210" s="201"/>
      <c r="ARL210" s="201"/>
      <c r="ARM210" s="201"/>
      <c r="ARN210" s="201"/>
      <c r="ARO210" s="201"/>
      <c r="ARP210" s="201"/>
      <c r="ARQ210" s="201"/>
      <c r="ARR210" s="201"/>
      <c r="ARS210" s="201"/>
      <c r="ART210" s="201"/>
      <c r="ARU210" s="201"/>
      <c r="ARV210" s="201"/>
      <c r="ARW210" s="201"/>
      <c r="ARX210" s="201"/>
      <c r="ARY210" s="201"/>
      <c r="ARZ210" s="201"/>
      <c r="ASA210" s="201"/>
      <c r="ASB210" s="201"/>
      <c r="ASC210" s="201"/>
      <c r="ASD210" s="201"/>
      <c r="ASE210" s="201"/>
      <c r="ASF210" s="201"/>
      <c r="ASG210" s="201"/>
      <c r="ASH210" s="201"/>
      <c r="ASI210" s="201"/>
      <c r="ASJ210" s="201"/>
      <c r="ASK210" s="201"/>
      <c r="ASL210" s="201"/>
      <c r="ASM210" s="201"/>
      <c r="ASN210" s="201"/>
      <c r="ASO210" s="201"/>
      <c r="ASP210" s="201"/>
      <c r="ASQ210" s="201"/>
      <c r="ASR210" s="201"/>
      <c r="ASS210" s="201"/>
      <c r="AST210" s="201"/>
      <c r="ASU210" s="201"/>
      <c r="ASV210" s="201"/>
      <c r="ASW210" s="201"/>
      <c r="ASX210" s="201"/>
      <c r="ASY210" s="201"/>
      <c r="ASZ210" s="201"/>
      <c r="ATA210" s="201"/>
      <c r="ATB210" s="201"/>
      <c r="ATC210" s="201"/>
      <c r="ATD210" s="201"/>
      <c r="ATE210" s="201"/>
      <c r="ATF210" s="201"/>
      <c r="ATG210" s="201"/>
      <c r="ATH210" s="201"/>
      <c r="ATI210" s="201"/>
      <c r="ATJ210" s="201"/>
      <c r="ATK210" s="201"/>
      <c r="ATL210" s="201"/>
      <c r="ATM210" s="201"/>
      <c r="ATN210" s="201"/>
      <c r="ATO210" s="201"/>
      <c r="ATP210" s="201"/>
      <c r="ATQ210" s="201"/>
      <c r="ATR210" s="201"/>
      <c r="ATS210" s="201"/>
      <c r="ATT210" s="201"/>
      <c r="ATU210" s="201"/>
      <c r="ATV210" s="201"/>
      <c r="ATW210" s="201"/>
      <c r="ATX210" s="201"/>
      <c r="ATY210" s="201"/>
      <c r="ATZ210" s="201"/>
      <c r="AUA210" s="201"/>
      <c r="AUB210" s="201"/>
      <c r="AUC210" s="201"/>
      <c r="AUD210" s="201"/>
      <c r="AUE210" s="201"/>
      <c r="AUF210" s="201"/>
      <c r="AUG210" s="201"/>
      <c r="AUH210" s="201"/>
      <c r="AUI210" s="201"/>
      <c r="AUJ210" s="201"/>
      <c r="AUK210" s="201"/>
      <c r="AUL210" s="201"/>
      <c r="AUM210" s="201"/>
      <c r="AUN210" s="201"/>
      <c r="AUO210" s="201"/>
      <c r="AUP210" s="201"/>
      <c r="AUQ210" s="201"/>
      <c r="AUR210" s="201"/>
      <c r="AUS210" s="201"/>
      <c r="AUT210" s="201"/>
      <c r="AUU210" s="201"/>
      <c r="AUV210" s="201"/>
      <c r="AUW210" s="201"/>
      <c r="AUX210" s="201"/>
      <c r="AUY210" s="201"/>
      <c r="AUZ210" s="201"/>
      <c r="AVA210" s="201"/>
      <c r="AVB210" s="201"/>
      <c r="AVC210" s="201"/>
      <c r="AVD210" s="201"/>
      <c r="AVE210" s="201"/>
      <c r="AVF210" s="201"/>
      <c r="AVG210" s="201"/>
      <c r="AVH210" s="201"/>
      <c r="AVI210" s="201"/>
      <c r="AVJ210" s="201"/>
      <c r="AVK210" s="201"/>
      <c r="AVL210" s="201"/>
      <c r="AVM210" s="201"/>
      <c r="AVN210" s="201"/>
      <c r="AVO210" s="201"/>
      <c r="AVP210" s="201"/>
      <c r="AVQ210" s="201"/>
      <c r="AVR210" s="201"/>
      <c r="AVS210" s="201"/>
      <c r="AVT210" s="201"/>
      <c r="AVU210" s="201"/>
      <c r="AVV210" s="201"/>
      <c r="AVW210" s="201"/>
      <c r="AVX210" s="201"/>
      <c r="AVY210" s="201"/>
      <c r="AVZ210" s="201"/>
      <c r="AWA210" s="201"/>
      <c r="AWB210" s="201"/>
      <c r="AWC210" s="201"/>
      <c r="AWD210" s="201"/>
      <c r="AWE210" s="201"/>
      <c r="AWF210" s="201"/>
      <c r="AWG210" s="201"/>
      <c r="AWH210" s="201"/>
      <c r="AWI210" s="201"/>
      <c r="AWJ210" s="201"/>
      <c r="AWK210" s="201"/>
      <c r="AWL210" s="201"/>
      <c r="AWM210" s="201"/>
      <c r="AWN210" s="201"/>
      <c r="AWO210" s="201"/>
      <c r="AWP210" s="201"/>
      <c r="AWQ210" s="201"/>
      <c r="AWR210" s="201"/>
      <c r="AWS210" s="201"/>
      <c r="AWT210" s="201"/>
      <c r="AWU210" s="201"/>
      <c r="AWV210" s="201"/>
      <c r="AWW210" s="201"/>
      <c r="AWX210" s="201"/>
      <c r="AWY210" s="201"/>
      <c r="AWZ210" s="201"/>
      <c r="AXA210" s="201"/>
      <c r="AXB210" s="201"/>
      <c r="AXC210" s="201"/>
      <c r="AXD210" s="201"/>
      <c r="AXE210" s="201"/>
      <c r="AXF210" s="201"/>
      <c r="AXG210" s="201"/>
      <c r="AXH210" s="201"/>
      <c r="AXI210" s="201"/>
      <c r="AXJ210" s="201"/>
      <c r="AXK210" s="201"/>
      <c r="AXL210" s="201"/>
      <c r="AXM210" s="201"/>
      <c r="AXN210" s="201"/>
      <c r="AXO210" s="201"/>
      <c r="AXP210" s="201"/>
      <c r="AXQ210" s="201"/>
      <c r="AXR210" s="201"/>
      <c r="AXS210" s="201"/>
      <c r="AXT210" s="201"/>
      <c r="AXU210" s="201"/>
      <c r="AXV210" s="201"/>
      <c r="AXW210" s="201"/>
      <c r="AXX210" s="201"/>
      <c r="AXY210" s="201"/>
      <c r="AXZ210" s="201"/>
      <c r="AYA210" s="201"/>
      <c r="AYB210" s="201"/>
      <c r="AYC210" s="201"/>
      <c r="AYD210" s="201"/>
      <c r="AYE210" s="201"/>
      <c r="AYF210" s="201"/>
      <c r="AYG210" s="201"/>
      <c r="AYH210" s="201"/>
      <c r="AYI210" s="201"/>
      <c r="AYJ210" s="201"/>
      <c r="AYK210" s="201"/>
      <c r="AYL210" s="201"/>
      <c r="AYM210" s="201"/>
      <c r="AYN210" s="201"/>
      <c r="AYO210" s="201"/>
      <c r="AYP210" s="201"/>
      <c r="AYQ210" s="201"/>
      <c r="AYR210" s="201"/>
      <c r="AYS210" s="201"/>
      <c r="AYT210" s="201"/>
      <c r="AYU210" s="201"/>
      <c r="AYV210" s="201"/>
      <c r="AYW210" s="201"/>
      <c r="AYX210" s="201"/>
      <c r="AYY210" s="201"/>
      <c r="AYZ210" s="201"/>
      <c r="AZA210" s="201"/>
      <c r="AZB210" s="201"/>
      <c r="AZC210" s="201"/>
      <c r="AZD210" s="201"/>
      <c r="AZE210" s="201"/>
      <c r="AZF210" s="201"/>
      <c r="AZG210" s="201"/>
      <c r="AZH210" s="201"/>
      <c r="AZI210" s="201"/>
      <c r="AZJ210" s="201"/>
      <c r="AZK210" s="201"/>
      <c r="AZL210" s="201"/>
      <c r="AZM210" s="201"/>
      <c r="AZN210" s="201"/>
      <c r="AZO210" s="201"/>
      <c r="AZP210" s="201"/>
      <c r="AZQ210" s="201"/>
      <c r="AZR210" s="201"/>
      <c r="AZS210" s="201"/>
      <c r="AZT210" s="201"/>
      <c r="AZU210" s="201"/>
      <c r="AZV210" s="201"/>
      <c r="AZW210" s="201"/>
      <c r="AZX210" s="201"/>
      <c r="AZY210" s="201"/>
      <c r="AZZ210" s="201"/>
      <c r="BAA210" s="201"/>
      <c r="BAB210" s="201"/>
      <c r="BAC210" s="201"/>
      <c r="BAD210" s="201"/>
      <c r="BAE210" s="201"/>
      <c r="BAF210" s="201"/>
      <c r="BAG210" s="201"/>
      <c r="BAH210" s="201"/>
      <c r="BAI210" s="201"/>
      <c r="BAJ210" s="201"/>
      <c r="BAK210" s="201"/>
      <c r="BAL210" s="201"/>
      <c r="BAM210" s="201"/>
      <c r="BAN210" s="201"/>
      <c r="BAO210" s="201"/>
      <c r="BAP210" s="201"/>
      <c r="BAQ210" s="201"/>
      <c r="BAR210" s="201"/>
      <c r="BAS210" s="201"/>
      <c r="BAT210" s="201"/>
      <c r="BAU210" s="201"/>
      <c r="BAV210" s="201"/>
      <c r="BAW210" s="201"/>
      <c r="BAX210" s="201"/>
      <c r="BAY210" s="201"/>
      <c r="BAZ210" s="201"/>
      <c r="BBA210" s="201"/>
      <c r="BBB210" s="201"/>
      <c r="BBC210" s="201"/>
      <c r="BBD210" s="201"/>
      <c r="BBE210" s="201"/>
      <c r="BBF210" s="201"/>
      <c r="BBG210" s="201"/>
      <c r="BBH210" s="201"/>
      <c r="BBI210" s="201"/>
      <c r="BBJ210" s="201"/>
      <c r="BBK210" s="201"/>
      <c r="BBL210" s="201"/>
      <c r="BBM210" s="201"/>
      <c r="BBN210" s="201"/>
      <c r="BBO210" s="201"/>
      <c r="BBP210" s="201"/>
      <c r="BBQ210" s="201"/>
      <c r="BBR210" s="201"/>
      <c r="BBS210" s="201"/>
      <c r="BBT210" s="201"/>
      <c r="BBU210" s="201"/>
      <c r="BBV210" s="201"/>
      <c r="BBW210" s="201"/>
      <c r="BBX210" s="201"/>
      <c r="BBY210" s="201"/>
      <c r="BBZ210" s="201"/>
      <c r="BCA210" s="201"/>
      <c r="BCB210" s="201"/>
      <c r="BCC210" s="201"/>
      <c r="BCD210" s="201"/>
      <c r="BCE210" s="201"/>
      <c r="BCF210" s="201"/>
      <c r="BCG210" s="201"/>
      <c r="BCH210" s="201"/>
      <c r="BCI210" s="201"/>
      <c r="BCJ210" s="201"/>
      <c r="BCK210" s="201"/>
      <c r="BCL210" s="201"/>
      <c r="BCM210" s="201"/>
      <c r="BCN210" s="201"/>
      <c r="BCO210" s="201"/>
      <c r="BCP210" s="201"/>
      <c r="BCQ210" s="201"/>
      <c r="BCR210" s="201"/>
      <c r="BCS210" s="201"/>
      <c r="BCT210" s="201"/>
      <c r="BCU210" s="201"/>
      <c r="BCV210" s="201"/>
      <c r="BCW210" s="201"/>
      <c r="BCX210" s="201"/>
      <c r="BCY210" s="201"/>
      <c r="BCZ210" s="201"/>
      <c r="BDA210" s="201"/>
      <c r="BDB210" s="201"/>
      <c r="BDC210" s="201"/>
      <c r="BDD210" s="201"/>
      <c r="BDE210" s="201"/>
      <c r="BDF210" s="201"/>
      <c r="BDG210" s="201"/>
      <c r="BDH210" s="201"/>
      <c r="BDI210" s="201"/>
      <c r="BDJ210" s="201"/>
      <c r="BDK210" s="201"/>
      <c r="BDL210" s="201"/>
      <c r="BDM210" s="201"/>
      <c r="BDN210" s="201"/>
      <c r="BDO210" s="201"/>
      <c r="BDP210" s="201"/>
      <c r="BDQ210" s="201"/>
      <c r="BDR210" s="201"/>
      <c r="BDS210" s="201"/>
      <c r="BDT210" s="201"/>
      <c r="BDU210" s="201"/>
      <c r="BDV210" s="201"/>
      <c r="BDW210" s="201"/>
      <c r="BDX210" s="201"/>
      <c r="BDY210" s="201"/>
      <c r="BDZ210" s="201"/>
      <c r="BEA210" s="201"/>
      <c r="BEB210" s="201"/>
      <c r="BEC210" s="201"/>
      <c r="BED210" s="201"/>
      <c r="BEE210" s="201"/>
      <c r="BEF210" s="201"/>
      <c r="BEG210" s="201"/>
      <c r="BEH210" s="201"/>
      <c r="BEI210" s="201"/>
      <c r="BEJ210" s="201"/>
      <c r="BEK210" s="201"/>
      <c r="BEL210" s="201"/>
      <c r="BEM210" s="201"/>
      <c r="BEN210" s="201"/>
      <c r="BEO210" s="201"/>
      <c r="BEP210" s="201"/>
      <c r="BEQ210" s="201"/>
      <c r="BER210" s="201"/>
      <c r="BES210" s="201"/>
      <c r="BET210" s="201"/>
      <c r="BEU210" s="201"/>
      <c r="BEV210" s="201"/>
      <c r="BEW210" s="201"/>
      <c r="BEX210" s="201"/>
      <c r="BEY210" s="201"/>
      <c r="BEZ210" s="201"/>
      <c r="BFA210" s="201"/>
      <c r="BFB210" s="201"/>
      <c r="BFC210" s="201"/>
      <c r="BFD210" s="201"/>
      <c r="BFE210" s="201"/>
      <c r="BFF210" s="201"/>
      <c r="BFG210" s="201"/>
      <c r="BFH210" s="201"/>
      <c r="BFI210" s="201"/>
      <c r="BFJ210" s="201"/>
      <c r="BFK210" s="201"/>
      <c r="BFL210" s="201"/>
      <c r="BFM210" s="201"/>
      <c r="BFN210" s="201"/>
      <c r="BFO210" s="201"/>
      <c r="BFP210" s="201"/>
      <c r="BFQ210" s="201"/>
      <c r="BFR210" s="201"/>
      <c r="BFS210" s="201"/>
      <c r="BFT210" s="201"/>
      <c r="BFU210" s="201"/>
      <c r="BFV210" s="201"/>
      <c r="BFW210" s="201"/>
      <c r="BFX210" s="201"/>
      <c r="BFY210" s="201"/>
      <c r="BFZ210" s="201"/>
      <c r="BGA210" s="201"/>
      <c r="BGB210" s="201"/>
      <c r="BGC210" s="201"/>
      <c r="BGD210" s="201"/>
      <c r="BGE210" s="201"/>
      <c r="BGF210" s="201"/>
      <c r="BGG210" s="201"/>
      <c r="BGH210" s="201"/>
      <c r="BGI210" s="201"/>
      <c r="BGJ210" s="201"/>
      <c r="BGK210" s="201"/>
      <c r="BGL210" s="201"/>
      <c r="BGM210" s="201"/>
      <c r="BGN210" s="201"/>
      <c r="BGO210" s="201"/>
      <c r="BGP210" s="201"/>
      <c r="BGQ210" s="201"/>
      <c r="BGR210" s="201"/>
      <c r="BGS210" s="201"/>
      <c r="BGT210" s="201"/>
      <c r="BGU210" s="201"/>
      <c r="BGV210" s="201"/>
      <c r="BGW210" s="201"/>
      <c r="BGX210" s="201"/>
      <c r="BGY210" s="201"/>
      <c r="BGZ210" s="201"/>
      <c r="BHA210" s="201"/>
      <c r="BHB210" s="201"/>
      <c r="BHC210" s="201"/>
      <c r="BHD210" s="201"/>
      <c r="BHE210" s="201"/>
      <c r="BHF210" s="201"/>
      <c r="BHG210" s="201"/>
      <c r="BHH210" s="201"/>
      <c r="BHI210" s="201"/>
      <c r="BHJ210" s="201"/>
      <c r="BHK210" s="201"/>
      <c r="BHL210" s="201"/>
      <c r="BHM210" s="201"/>
      <c r="BHN210" s="201"/>
      <c r="BHO210" s="201"/>
      <c r="BHP210" s="201"/>
      <c r="BHQ210" s="201"/>
      <c r="BHR210" s="201"/>
      <c r="BHS210" s="201"/>
      <c r="BHT210" s="201"/>
      <c r="BHU210" s="201"/>
      <c r="BHV210" s="201"/>
      <c r="BHW210" s="201"/>
      <c r="BHX210" s="201"/>
      <c r="BHY210" s="201"/>
      <c r="BHZ210" s="201"/>
      <c r="BIA210" s="201"/>
      <c r="BIB210" s="201"/>
      <c r="BIC210" s="201"/>
      <c r="BID210" s="201"/>
      <c r="BIE210" s="201"/>
      <c r="BIF210" s="201"/>
      <c r="BIG210" s="201"/>
      <c r="BIH210" s="201"/>
      <c r="BII210" s="201"/>
      <c r="BIJ210" s="201"/>
      <c r="BIK210" s="201"/>
      <c r="BIL210" s="201"/>
      <c r="BIM210" s="201"/>
      <c r="BIN210" s="201"/>
      <c r="BIO210" s="201"/>
      <c r="BIP210" s="201"/>
      <c r="BIQ210" s="201"/>
      <c r="BIR210" s="201"/>
      <c r="BIS210" s="201"/>
      <c r="BIT210" s="201"/>
      <c r="BIU210" s="201"/>
      <c r="BIV210" s="201"/>
      <c r="BIW210" s="201"/>
      <c r="BIX210" s="201"/>
      <c r="BIY210" s="201"/>
      <c r="BIZ210" s="201"/>
      <c r="BJA210" s="201"/>
      <c r="BJB210" s="201"/>
      <c r="BJC210" s="201"/>
      <c r="BJD210" s="201"/>
      <c r="BJE210" s="201"/>
      <c r="BJF210" s="201"/>
      <c r="BJG210" s="201"/>
      <c r="BJH210" s="201"/>
      <c r="BJI210" s="201"/>
      <c r="BJJ210" s="201"/>
      <c r="BJK210" s="201"/>
      <c r="BJL210" s="201"/>
      <c r="BJM210" s="201"/>
      <c r="BJN210" s="201"/>
      <c r="BJO210" s="201"/>
      <c r="BJP210" s="201"/>
      <c r="BJQ210" s="201"/>
      <c r="BJR210" s="201"/>
      <c r="BJS210" s="201"/>
      <c r="BJT210" s="201"/>
      <c r="BJU210" s="201"/>
      <c r="BJV210" s="201"/>
      <c r="BJW210" s="201"/>
      <c r="BJX210" s="201"/>
      <c r="BJY210" s="201"/>
      <c r="BJZ210" s="201"/>
      <c r="BKA210" s="201"/>
      <c r="BKB210" s="201"/>
      <c r="BKC210" s="201"/>
      <c r="BKD210" s="201"/>
      <c r="BKE210" s="201"/>
      <c r="BKF210" s="201"/>
      <c r="BKG210" s="201"/>
      <c r="BKH210" s="201"/>
      <c r="BKI210" s="201"/>
      <c r="BKJ210" s="201"/>
      <c r="BKK210" s="201"/>
      <c r="BKL210" s="201"/>
      <c r="BKM210" s="201"/>
      <c r="BKN210" s="201"/>
      <c r="BKO210" s="201"/>
      <c r="BKP210" s="201"/>
      <c r="BKQ210" s="201"/>
      <c r="BKR210" s="201"/>
      <c r="BKS210" s="201"/>
      <c r="BKT210" s="201"/>
      <c r="BKU210" s="201"/>
      <c r="BKV210" s="201"/>
      <c r="BKW210" s="201"/>
      <c r="BKX210" s="201"/>
      <c r="BKY210" s="201"/>
      <c r="BKZ210" s="201"/>
      <c r="BLA210" s="201"/>
      <c r="BLB210" s="201"/>
      <c r="BLC210" s="201"/>
      <c r="BLD210" s="201"/>
      <c r="BLE210" s="201"/>
      <c r="BLF210" s="201"/>
      <c r="BLG210" s="201"/>
      <c r="BLH210" s="201"/>
      <c r="BLI210" s="201"/>
      <c r="BLJ210" s="201"/>
      <c r="BLK210" s="201"/>
      <c r="BLL210" s="201"/>
      <c r="BLM210" s="201"/>
      <c r="BLN210" s="201"/>
      <c r="BLO210" s="201"/>
      <c r="BLP210" s="201"/>
      <c r="BLQ210" s="201"/>
      <c r="BLR210" s="201"/>
      <c r="BLS210" s="201"/>
      <c r="BLT210" s="201"/>
      <c r="BLU210" s="201"/>
      <c r="BLV210" s="201"/>
      <c r="BLW210" s="201"/>
      <c r="BLX210" s="201"/>
      <c r="BLY210" s="201"/>
      <c r="BLZ210" s="201"/>
      <c r="BMA210" s="201"/>
      <c r="BMB210" s="201"/>
      <c r="BMC210" s="201"/>
      <c r="BMD210" s="201"/>
      <c r="BME210" s="201"/>
      <c r="BMF210" s="201"/>
      <c r="BMG210" s="201"/>
      <c r="BMH210" s="201"/>
      <c r="BMI210" s="201"/>
      <c r="BMJ210" s="201"/>
      <c r="BMK210" s="201"/>
      <c r="BML210" s="201"/>
      <c r="BMM210" s="201"/>
      <c r="BMN210" s="201"/>
      <c r="BMO210" s="201"/>
      <c r="BMP210" s="201"/>
      <c r="BMQ210" s="201"/>
      <c r="BMR210" s="201"/>
      <c r="BMS210" s="201"/>
      <c r="BMT210" s="201"/>
      <c r="BMU210" s="201"/>
      <c r="BMV210" s="201"/>
      <c r="BMW210" s="201"/>
      <c r="BMX210" s="201"/>
      <c r="BMY210" s="201"/>
      <c r="BMZ210" s="201"/>
      <c r="BNA210" s="201"/>
      <c r="BNB210" s="201"/>
      <c r="BNC210" s="201"/>
      <c r="BND210" s="201"/>
      <c r="BNE210" s="201"/>
      <c r="BNF210" s="201"/>
      <c r="BNG210" s="201"/>
      <c r="BNH210" s="201"/>
      <c r="BNI210" s="201"/>
      <c r="BNJ210" s="201"/>
      <c r="BNK210" s="201"/>
      <c r="BNL210" s="201"/>
      <c r="BNM210" s="201"/>
      <c r="BNN210" s="201"/>
      <c r="BNO210" s="201"/>
      <c r="BNP210" s="201"/>
      <c r="BNQ210" s="201"/>
      <c r="BNR210" s="201"/>
      <c r="BNS210" s="201"/>
      <c r="BNT210" s="201"/>
      <c r="BNU210" s="201"/>
      <c r="BNV210" s="201"/>
      <c r="BNW210" s="201"/>
      <c r="BNX210" s="201"/>
      <c r="BNY210" s="201"/>
      <c r="BNZ210" s="201"/>
      <c r="BOA210" s="201"/>
      <c r="BOB210" s="201"/>
      <c r="BOC210" s="201"/>
      <c r="BOD210" s="201"/>
      <c r="BOE210" s="201"/>
      <c r="BOF210" s="201"/>
      <c r="BOG210" s="201"/>
      <c r="BOH210" s="201"/>
      <c r="BOI210" s="201"/>
      <c r="BOJ210" s="201"/>
      <c r="BOK210" s="201"/>
      <c r="BOL210" s="201"/>
      <c r="BOM210" s="201"/>
      <c r="BON210" s="201"/>
      <c r="BOO210" s="201"/>
      <c r="BOP210" s="201"/>
      <c r="BOQ210" s="201"/>
      <c r="BOR210" s="201"/>
      <c r="BOS210" s="201"/>
      <c r="BOT210" s="201"/>
      <c r="BOU210" s="201"/>
      <c r="BOV210" s="201"/>
      <c r="BOW210" s="201"/>
      <c r="BOX210" s="201"/>
      <c r="BOY210" s="201"/>
      <c r="BOZ210" s="201"/>
      <c r="BPA210" s="201"/>
      <c r="BPB210" s="201"/>
      <c r="BPC210" s="201"/>
      <c r="BPD210" s="201"/>
      <c r="BPE210" s="201"/>
      <c r="BPF210" s="201"/>
      <c r="BPG210" s="201"/>
      <c r="BPH210" s="201"/>
      <c r="BPI210" s="201"/>
      <c r="BPJ210" s="201"/>
      <c r="BPK210" s="201"/>
      <c r="BPL210" s="201"/>
      <c r="BPM210" s="201"/>
      <c r="BPN210" s="201"/>
      <c r="BPO210" s="201"/>
      <c r="BPP210" s="201"/>
      <c r="BPQ210" s="201"/>
      <c r="BPR210" s="201"/>
      <c r="BPS210" s="201"/>
      <c r="BPT210" s="201"/>
      <c r="BPU210" s="201"/>
      <c r="BPV210" s="201"/>
      <c r="BPW210" s="201"/>
      <c r="BPX210" s="201"/>
      <c r="BPY210" s="201"/>
      <c r="BPZ210" s="201"/>
      <c r="BQA210" s="201"/>
      <c r="BQB210" s="201"/>
      <c r="BQC210" s="201"/>
      <c r="BQD210" s="201"/>
      <c r="BQE210" s="201"/>
      <c r="BQF210" s="201"/>
      <c r="BQG210" s="201"/>
      <c r="BQH210" s="201"/>
      <c r="BQI210" s="201"/>
      <c r="BQJ210" s="201"/>
      <c r="BQK210" s="201"/>
      <c r="BQL210" s="201"/>
      <c r="BQM210" s="201"/>
      <c r="BQN210" s="201"/>
      <c r="BQO210" s="201"/>
      <c r="BQP210" s="201"/>
      <c r="BQQ210" s="201"/>
      <c r="BQR210" s="201"/>
      <c r="BQS210" s="201"/>
      <c r="BQT210" s="201"/>
      <c r="BQU210" s="201"/>
      <c r="BQV210" s="201"/>
      <c r="BQW210" s="201"/>
      <c r="BQX210" s="201"/>
      <c r="BQY210" s="201"/>
      <c r="BQZ210" s="201"/>
      <c r="BRA210" s="201"/>
      <c r="BRB210" s="201"/>
      <c r="BRC210" s="201"/>
      <c r="BRD210" s="201"/>
      <c r="BRE210" s="201"/>
      <c r="BRF210" s="201"/>
      <c r="BRG210" s="201"/>
      <c r="BRH210" s="201"/>
      <c r="BRI210" s="201"/>
      <c r="BRJ210" s="201"/>
      <c r="BRK210" s="201"/>
      <c r="BRL210" s="201"/>
      <c r="BRM210" s="201"/>
      <c r="BRN210" s="201"/>
      <c r="BRO210" s="201"/>
      <c r="BRP210" s="201"/>
      <c r="BRQ210" s="201"/>
      <c r="BRR210" s="201"/>
      <c r="BRS210" s="201"/>
      <c r="BRT210" s="201"/>
      <c r="BRU210" s="201"/>
      <c r="BRV210" s="201"/>
      <c r="BRW210" s="201"/>
      <c r="BRX210" s="201"/>
      <c r="BRY210" s="201"/>
      <c r="BRZ210" s="201"/>
      <c r="BSA210" s="201"/>
      <c r="BSB210" s="201"/>
      <c r="BSC210" s="201"/>
      <c r="BSD210" s="201"/>
      <c r="BSE210" s="201"/>
      <c r="BSF210" s="201"/>
      <c r="BSG210" s="201"/>
      <c r="BSH210" s="201"/>
      <c r="BSI210" s="201"/>
      <c r="BSJ210" s="201"/>
      <c r="BSK210" s="201"/>
      <c r="BSL210" s="201"/>
      <c r="BSM210" s="201"/>
      <c r="BSN210" s="201"/>
      <c r="BSO210" s="201"/>
      <c r="BSP210" s="201"/>
      <c r="BSQ210" s="201"/>
      <c r="BSR210" s="201"/>
      <c r="BSS210" s="201"/>
      <c r="BST210" s="201"/>
      <c r="BSU210" s="201"/>
      <c r="BSV210" s="201"/>
      <c r="BSW210" s="201"/>
      <c r="BSX210" s="201"/>
      <c r="BSY210" s="201"/>
      <c r="BSZ210" s="201"/>
      <c r="BTA210" s="201"/>
      <c r="BTB210" s="201"/>
      <c r="BTC210" s="201"/>
      <c r="BTD210" s="201"/>
      <c r="BTE210" s="201"/>
      <c r="BTF210" s="201"/>
      <c r="BTG210" s="201"/>
      <c r="BTH210" s="201"/>
      <c r="BTI210" s="201"/>
      <c r="BTJ210" s="201"/>
      <c r="BTK210" s="201"/>
      <c r="BTL210" s="201"/>
      <c r="BTM210" s="201"/>
      <c r="BTN210" s="201"/>
      <c r="BTO210" s="201"/>
      <c r="BTP210" s="201"/>
      <c r="BTQ210" s="201"/>
      <c r="BTR210" s="201"/>
      <c r="BTS210" s="201"/>
      <c r="BTT210" s="201"/>
      <c r="BTU210" s="201"/>
      <c r="BTV210" s="201"/>
      <c r="BTW210" s="201"/>
      <c r="BTX210" s="201"/>
      <c r="BTY210" s="201"/>
      <c r="BTZ210" s="201"/>
      <c r="BUA210" s="201"/>
      <c r="BUB210" s="201"/>
      <c r="BUC210" s="201"/>
      <c r="BUD210" s="201"/>
      <c r="BUE210" s="201"/>
      <c r="BUF210" s="201"/>
      <c r="BUG210" s="201"/>
      <c r="BUH210" s="201"/>
      <c r="BUI210" s="201"/>
      <c r="BUJ210" s="201"/>
      <c r="BUK210" s="201"/>
      <c r="BUL210" s="201"/>
      <c r="BUM210" s="201"/>
      <c r="BUN210" s="201"/>
      <c r="BUO210" s="201"/>
      <c r="BUP210" s="201"/>
      <c r="BUQ210" s="201"/>
      <c r="BUR210" s="201"/>
      <c r="BUS210" s="201"/>
      <c r="BUT210" s="201"/>
      <c r="BUU210" s="201"/>
      <c r="BUV210" s="201"/>
      <c r="BUW210" s="201"/>
      <c r="BUX210" s="201"/>
      <c r="BUY210" s="201"/>
      <c r="BUZ210" s="201"/>
      <c r="BVA210" s="201"/>
      <c r="BVB210" s="201"/>
      <c r="BVC210" s="201"/>
      <c r="BVD210" s="201"/>
      <c r="BVE210" s="201"/>
      <c r="BVF210" s="201"/>
      <c r="BVG210" s="201"/>
      <c r="BVH210" s="201"/>
      <c r="BVI210" s="201"/>
      <c r="BVJ210" s="201"/>
      <c r="BVK210" s="201"/>
      <c r="BVL210" s="201"/>
      <c r="BVM210" s="201"/>
      <c r="BVN210" s="201"/>
      <c r="BVO210" s="201"/>
      <c r="BVP210" s="201"/>
      <c r="BVQ210" s="201"/>
      <c r="BVR210" s="201"/>
      <c r="BVS210" s="201"/>
      <c r="BVT210" s="201"/>
      <c r="BVU210" s="201"/>
      <c r="BVV210" s="201"/>
      <c r="BVW210" s="201"/>
      <c r="BVX210" s="201"/>
      <c r="BVY210" s="201"/>
      <c r="BVZ210" s="201"/>
      <c r="BWA210" s="201"/>
      <c r="BWB210" s="201"/>
      <c r="BWC210" s="201"/>
      <c r="BWD210" s="201"/>
      <c r="BWE210" s="201"/>
      <c r="BWF210" s="201"/>
      <c r="BWG210" s="201"/>
      <c r="BWH210" s="201"/>
      <c r="BWI210" s="201"/>
      <c r="BWJ210" s="201"/>
      <c r="BWK210" s="201"/>
      <c r="BWL210" s="201"/>
      <c r="BWM210" s="201"/>
      <c r="BWN210" s="201"/>
      <c r="BWO210" s="201"/>
      <c r="BWP210" s="201"/>
      <c r="BWQ210" s="201"/>
      <c r="BWR210" s="201"/>
      <c r="BWS210" s="201"/>
      <c r="BWT210" s="201"/>
      <c r="BWU210" s="201"/>
      <c r="BWV210" s="201"/>
      <c r="BWW210" s="201"/>
      <c r="BWX210" s="201"/>
      <c r="BWY210" s="201"/>
      <c r="BWZ210" s="201"/>
      <c r="BXA210" s="201"/>
      <c r="BXB210" s="201"/>
      <c r="BXC210" s="201"/>
      <c r="BXD210" s="201"/>
      <c r="BXE210" s="201"/>
      <c r="BXF210" s="201"/>
      <c r="BXG210" s="201"/>
      <c r="BXH210" s="201"/>
      <c r="BXI210" s="201"/>
      <c r="BXJ210" s="201"/>
      <c r="BXK210" s="201"/>
      <c r="BXL210" s="201"/>
      <c r="BXM210" s="201"/>
      <c r="BXN210" s="201"/>
      <c r="BXO210" s="201"/>
      <c r="BXP210" s="201"/>
      <c r="BXQ210" s="201"/>
      <c r="BXR210" s="201"/>
      <c r="BXS210" s="201"/>
      <c r="BXT210" s="201"/>
      <c r="BXU210" s="201"/>
      <c r="BXV210" s="201"/>
      <c r="BXW210" s="201"/>
      <c r="BXX210" s="201"/>
      <c r="BXY210" s="201"/>
      <c r="BXZ210" s="201"/>
      <c r="BYA210" s="201"/>
      <c r="BYB210" s="201"/>
      <c r="BYC210" s="201"/>
      <c r="BYD210" s="201"/>
      <c r="BYE210" s="201"/>
      <c r="BYF210" s="201"/>
      <c r="BYG210" s="201"/>
      <c r="BYH210" s="201"/>
      <c r="BYI210" s="201"/>
      <c r="BYJ210" s="201"/>
      <c r="BYK210" s="201"/>
      <c r="BYL210" s="201"/>
      <c r="BYM210" s="201"/>
      <c r="BYN210" s="201"/>
      <c r="BYO210" s="201"/>
      <c r="BYP210" s="201"/>
      <c r="BYQ210" s="201"/>
      <c r="BYR210" s="201"/>
      <c r="BYS210" s="201"/>
      <c r="BYT210" s="201"/>
      <c r="BYU210" s="201"/>
      <c r="BYV210" s="201"/>
      <c r="BYW210" s="201"/>
      <c r="BYX210" s="201"/>
      <c r="BYY210" s="201"/>
      <c r="BYZ210" s="201"/>
      <c r="BZA210" s="201"/>
      <c r="BZB210" s="201"/>
      <c r="BZC210" s="201"/>
      <c r="BZD210" s="201"/>
      <c r="BZE210" s="201"/>
      <c r="BZF210" s="201"/>
      <c r="BZG210" s="201"/>
      <c r="BZH210" s="201"/>
      <c r="BZI210" s="201"/>
      <c r="BZJ210" s="201"/>
      <c r="BZK210" s="201"/>
      <c r="BZL210" s="201"/>
      <c r="BZM210" s="201"/>
      <c r="BZN210" s="201"/>
      <c r="BZO210" s="201"/>
      <c r="BZP210" s="201"/>
      <c r="BZQ210" s="201"/>
      <c r="BZR210" s="201"/>
      <c r="BZS210" s="201"/>
      <c r="BZT210" s="201"/>
      <c r="BZU210" s="201"/>
      <c r="BZV210" s="201"/>
      <c r="BZW210" s="201"/>
      <c r="BZX210" s="201"/>
      <c r="BZY210" s="201"/>
      <c r="BZZ210" s="201"/>
      <c r="CAA210" s="201"/>
      <c r="CAB210" s="201"/>
      <c r="CAC210" s="201"/>
      <c r="CAD210" s="201"/>
      <c r="CAE210" s="201"/>
      <c r="CAF210" s="201"/>
      <c r="CAG210" s="201"/>
      <c r="CAH210" s="201"/>
      <c r="CAI210" s="201"/>
      <c r="CAJ210" s="201"/>
      <c r="CAK210" s="201"/>
      <c r="CAL210" s="201"/>
      <c r="CAM210" s="201"/>
      <c r="CAN210" s="201"/>
      <c r="CAO210" s="201"/>
      <c r="CAP210" s="201"/>
      <c r="CAQ210" s="201"/>
      <c r="CAR210" s="201"/>
      <c r="CAS210" s="201"/>
      <c r="CAT210" s="201"/>
      <c r="CAU210" s="201"/>
      <c r="CAV210" s="201"/>
      <c r="CAW210" s="201"/>
      <c r="CAX210" s="201"/>
      <c r="CAY210" s="201"/>
      <c r="CAZ210" s="201"/>
      <c r="CBA210" s="201"/>
      <c r="CBB210" s="201"/>
      <c r="CBC210" s="201"/>
      <c r="CBD210" s="201"/>
      <c r="CBE210" s="201"/>
      <c r="CBF210" s="201"/>
      <c r="CBG210" s="201"/>
      <c r="CBH210" s="201"/>
      <c r="CBI210" s="201"/>
      <c r="CBJ210" s="201"/>
      <c r="CBK210" s="201"/>
      <c r="CBL210" s="201"/>
      <c r="CBM210" s="201"/>
      <c r="CBN210" s="201"/>
      <c r="CBO210" s="201"/>
      <c r="CBP210" s="201"/>
      <c r="CBQ210" s="201"/>
      <c r="CBR210" s="201"/>
      <c r="CBS210" s="201"/>
      <c r="CBT210" s="201"/>
      <c r="CBU210" s="201"/>
      <c r="CBV210" s="201"/>
      <c r="CBW210" s="201"/>
      <c r="CBX210" s="201"/>
      <c r="CBY210" s="201"/>
      <c r="CBZ210" s="201"/>
      <c r="CCA210" s="201"/>
      <c r="CCB210" s="201"/>
      <c r="CCC210" s="201"/>
      <c r="CCD210" s="201"/>
      <c r="CCE210" s="201"/>
      <c r="CCF210" s="201"/>
      <c r="CCG210" s="201"/>
      <c r="CCH210" s="201"/>
      <c r="CCI210" s="201"/>
      <c r="CCJ210" s="201"/>
      <c r="CCK210" s="201"/>
      <c r="CCL210" s="201"/>
      <c r="CCM210" s="201"/>
      <c r="CCN210" s="201"/>
      <c r="CCO210" s="201"/>
      <c r="CCP210" s="201"/>
      <c r="CCQ210" s="201"/>
      <c r="CCR210" s="201"/>
      <c r="CCS210" s="201"/>
      <c r="CCT210" s="201"/>
      <c r="CCU210" s="201"/>
      <c r="CCV210" s="201"/>
      <c r="CCW210" s="201"/>
      <c r="CCX210" s="201"/>
      <c r="CCY210" s="201"/>
      <c r="CCZ210" s="201"/>
      <c r="CDA210" s="201"/>
      <c r="CDB210" s="201"/>
      <c r="CDC210" s="201"/>
      <c r="CDD210" s="201"/>
      <c r="CDE210" s="201"/>
      <c r="CDF210" s="201"/>
      <c r="CDG210" s="201"/>
      <c r="CDH210" s="201"/>
      <c r="CDI210" s="201"/>
      <c r="CDJ210" s="201"/>
      <c r="CDK210" s="201"/>
      <c r="CDL210" s="201"/>
      <c r="CDM210" s="201"/>
      <c r="CDN210" s="201"/>
      <c r="CDO210" s="201"/>
      <c r="CDP210" s="201"/>
      <c r="CDQ210" s="201"/>
      <c r="CDR210" s="201"/>
      <c r="CDS210" s="201"/>
      <c r="CDT210" s="201"/>
      <c r="CDU210" s="201"/>
      <c r="CDV210" s="201"/>
      <c r="CDW210" s="201"/>
      <c r="CDX210" s="201"/>
      <c r="CDY210" s="201"/>
      <c r="CDZ210" s="201"/>
      <c r="CEA210" s="201"/>
      <c r="CEB210" s="201"/>
      <c r="CEC210" s="201"/>
      <c r="CED210" s="201"/>
      <c r="CEE210" s="201"/>
      <c r="CEF210" s="201"/>
      <c r="CEG210" s="201"/>
      <c r="CEH210" s="201"/>
      <c r="CEI210" s="201"/>
      <c r="CEJ210" s="201"/>
      <c r="CEK210" s="201"/>
      <c r="CEL210" s="201"/>
      <c r="CEM210" s="201"/>
      <c r="CEN210" s="201"/>
      <c r="CEO210" s="201"/>
      <c r="CEP210" s="201"/>
      <c r="CEQ210" s="201"/>
      <c r="CER210" s="201"/>
      <c r="CES210" s="201"/>
      <c r="CET210" s="201"/>
      <c r="CEU210" s="201"/>
      <c r="CEV210" s="201"/>
      <c r="CEW210" s="201"/>
      <c r="CEX210" s="201"/>
      <c r="CEY210" s="201"/>
      <c r="CEZ210" s="201"/>
      <c r="CFA210" s="201"/>
      <c r="CFB210" s="201"/>
      <c r="CFC210" s="201"/>
      <c r="CFD210" s="201"/>
      <c r="CFE210" s="201"/>
      <c r="CFF210" s="201"/>
      <c r="CFG210" s="201"/>
      <c r="CFH210" s="201"/>
      <c r="CFI210" s="201"/>
      <c r="CFJ210" s="201"/>
      <c r="CFK210" s="201"/>
      <c r="CFL210" s="201"/>
      <c r="CFM210" s="201"/>
      <c r="CFN210" s="201"/>
      <c r="CFO210" s="201"/>
      <c r="CFP210" s="201"/>
      <c r="CFQ210" s="201"/>
      <c r="CFR210" s="201"/>
      <c r="CFS210" s="201"/>
      <c r="CFT210" s="201"/>
      <c r="CFU210" s="201"/>
      <c r="CFV210" s="201"/>
      <c r="CFW210" s="201"/>
      <c r="CFX210" s="201"/>
      <c r="CFY210" s="201"/>
      <c r="CFZ210" s="201"/>
      <c r="CGA210" s="201"/>
      <c r="CGB210" s="201"/>
      <c r="CGC210" s="201"/>
      <c r="CGD210" s="201"/>
      <c r="CGE210" s="201"/>
      <c r="CGF210" s="201"/>
      <c r="CGG210" s="201"/>
      <c r="CGH210" s="201"/>
      <c r="CGI210" s="201"/>
      <c r="CGJ210" s="201"/>
      <c r="CGK210" s="201"/>
      <c r="CGL210" s="201"/>
      <c r="CGM210" s="201"/>
      <c r="CGN210" s="201"/>
      <c r="CGO210" s="201"/>
      <c r="CGP210" s="201"/>
      <c r="CGQ210" s="201"/>
      <c r="CGR210" s="201"/>
      <c r="CGS210" s="201"/>
      <c r="CGT210" s="201"/>
      <c r="CGU210" s="201"/>
      <c r="CGV210" s="201"/>
      <c r="CGW210" s="201"/>
      <c r="CGX210" s="201"/>
      <c r="CGY210" s="201"/>
      <c r="CGZ210" s="201"/>
      <c r="CHA210" s="201"/>
      <c r="CHB210" s="201"/>
      <c r="CHC210" s="201"/>
      <c r="CHD210" s="201"/>
      <c r="CHE210" s="201"/>
      <c r="CHF210" s="201"/>
      <c r="CHG210" s="201"/>
      <c r="CHH210" s="201"/>
      <c r="CHI210" s="201"/>
      <c r="CHJ210" s="201"/>
      <c r="CHK210" s="201"/>
      <c r="CHL210" s="201"/>
      <c r="CHM210" s="201"/>
      <c r="CHN210" s="201"/>
      <c r="CHO210" s="201"/>
      <c r="CHP210" s="201"/>
      <c r="CHQ210" s="201"/>
      <c r="CHR210" s="201"/>
      <c r="CHS210" s="201"/>
      <c r="CHT210" s="201"/>
      <c r="CHU210" s="201"/>
      <c r="CHV210" s="201"/>
      <c r="CHW210" s="201"/>
      <c r="CHX210" s="201"/>
      <c r="CHY210" s="201"/>
      <c r="CHZ210" s="201"/>
      <c r="CIA210" s="201"/>
      <c r="CIB210" s="201"/>
      <c r="CIC210" s="201"/>
      <c r="CID210" s="201"/>
      <c r="CIE210" s="201"/>
      <c r="CIF210" s="201"/>
      <c r="CIG210" s="201"/>
      <c r="CIH210" s="201"/>
      <c r="CII210" s="201"/>
      <c r="CIJ210" s="201"/>
      <c r="CIK210" s="201"/>
      <c r="CIL210" s="201"/>
      <c r="CIM210" s="201"/>
      <c r="CIN210" s="201"/>
      <c r="CIO210" s="201"/>
      <c r="CIP210" s="201"/>
      <c r="CIQ210" s="201"/>
      <c r="CIR210" s="201"/>
      <c r="CIS210" s="201"/>
      <c r="CIT210" s="201"/>
      <c r="CIU210" s="201"/>
      <c r="CIV210" s="201"/>
      <c r="CIW210" s="201"/>
      <c r="CIX210" s="201"/>
      <c r="CIY210" s="201"/>
      <c r="CIZ210" s="201"/>
      <c r="CJA210" s="201"/>
      <c r="CJB210" s="201"/>
      <c r="CJC210" s="201"/>
      <c r="CJD210" s="201"/>
      <c r="CJE210" s="201"/>
      <c r="CJF210" s="201"/>
      <c r="CJG210" s="201"/>
      <c r="CJH210" s="201"/>
      <c r="CJI210" s="201"/>
      <c r="CJJ210" s="201"/>
      <c r="CJK210" s="201"/>
      <c r="CJL210" s="201"/>
      <c r="CJM210" s="201"/>
      <c r="CJN210" s="201"/>
      <c r="CJO210" s="201"/>
      <c r="CJP210" s="201"/>
      <c r="CJQ210" s="201"/>
      <c r="CJR210" s="201"/>
      <c r="CJS210" s="201"/>
      <c r="CJT210" s="201"/>
      <c r="CJU210" s="201"/>
      <c r="CJV210" s="201"/>
      <c r="CJW210" s="201"/>
      <c r="CJX210" s="201"/>
      <c r="CJY210" s="201"/>
      <c r="CJZ210" s="201"/>
      <c r="CKA210" s="201"/>
      <c r="CKB210" s="201"/>
      <c r="CKC210" s="201"/>
      <c r="CKD210" s="201"/>
      <c r="CKE210" s="201"/>
      <c r="CKF210" s="201"/>
      <c r="CKG210" s="201"/>
      <c r="CKH210" s="201"/>
      <c r="CKI210" s="201"/>
      <c r="CKJ210" s="201"/>
      <c r="CKK210" s="201"/>
      <c r="CKL210" s="201"/>
      <c r="CKM210" s="201"/>
      <c r="CKN210" s="201"/>
      <c r="CKO210" s="201"/>
      <c r="CKP210" s="201"/>
      <c r="CKQ210" s="201"/>
      <c r="CKR210" s="201"/>
      <c r="CKS210" s="201"/>
      <c r="CKT210" s="201"/>
      <c r="CKU210" s="201"/>
      <c r="CKV210" s="201"/>
      <c r="CKW210" s="201"/>
      <c r="CKX210" s="201"/>
      <c r="CKY210" s="201"/>
      <c r="CKZ210" s="201"/>
      <c r="CLA210" s="201"/>
      <c r="CLB210" s="201"/>
      <c r="CLC210" s="201"/>
      <c r="CLD210" s="201"/>
      <c r="CLE210" s="201"/>
      <c r="CLF210" s="201"/>
      <c r="CLG210" s="201"/>
      <c r="CLH210" s="201"/>
      <c r="CLI210" s="201"/>
      <c r="CLJ210" s="201"/>
      <c r="CLK210" s="201"/>
      <c r="CLL210" s="201"/>
      <c r="CLM210" s="201"/>
      <c r="CLN210" s="201"/>
      <c r="CLO210" s="201"/>
      <c r="CLP210" s="201"/>
      <c r="CLQ210" s="201"/>
      <c r="CLR210" s="201"/>
      <c r="CLS210" s="201"/>
      <c r="CLT210" s="201"/>
      <c r="CLU210" s="201"/>
      <c r="CLV210" s="201"/>
      <c r="CLW210" s="201"/>
      <c r="CLX210" s="201"/>
      <c r="CLY210" s="201"/>
      <c r="CLZ210" s="201"/>
      <c r="CMA210" s="201"/>
      <c r="CMB210" s="201"/>
      <c r="CMC210" s="201"/>
      <c r="CMD210" s="201"/>
      <c r="CME210" s="201"/>
      <c r="CMF210" s="201"/>
      <c r="CMG210" s="201"/>
      <c r="CMH210" s="201"/>
      <c r="CMI210" s="201"/>
      <c r="CMJ210" s="201"/>
      <c r="CMK210" s="201"/>
      <c r="CML210" s="201"/>
      <c r="CMM210" s="201"/>
      <c r="CMN210" s="201"/>
      <c r="CMO210" s="201"/>
      <c r="CMP210" s="201"/>
      <c r="CMQ210" s="201"/>
      <c r="CMR210" s="201"/>
      <c r="CMS210" s="201"/>
      <c r="CMT210" s="201"/>
      <c r="CMU210" s="201"/>
      <c r="CMV210" s="201"/>
      <c r="CMW210" s="201"/>
      <c r="CMX210" s="201"/>
      <c r="CMY210" s="201"/>
      <c r="CMZ210" s="201"/>
      <c r="CNA210" s="201"/>
      <c r="CNB210" s="201"/>
      <c r="CNC210" s="201"/>
      <c r="CND210" s="201"/>
      <c r="CNE210" s="201"/>
      <c r="CNF210" s="201"/>
      <c r="CNG210" s="201"/>
      <c r="CNH210" s="201"/>
      <c r="CNI210" s="201"/>
      <c r="CNJ210" s="201"/>
      <c r="CNK210" s="201"/>
      <c r="CNL210" s="201"/>
      <c r="CNM210" s="201"/>
      <c r="CNN210" s="201"/>
      <c r="CNO210" s="201"/>
      <c r="CNP210" s="201"/>
      <c r="CNQ210" s="201"/>
      <c r="CNR210" s="201"/>
      <c r="CNS210" s="201"/>
      <c r="CNT210" s="201"/>
      <c r="CNU210" s="201"/>
      <c r="CNV210" s="201"/>
      <c r="CNW210" s="201"/>
      <c r="CNX210" s="201"/>
      <c r="CNY210" s="201"/>
      <c r="CNZ210" s="201"/>
      <c r="COA210" s="201"/>
      <c r="COB210" s="201"/>
      <c r="COC210" s="201"/>
      <c r="COD210" s="201"/>
      <c r="COE210" s="201"/>
      <c r="COF210" s="201"/>
      <c r="COG210" s="201"/>
      <c r="COH210" s="201"/>
      <c r="COI210" s="201"/>
      <c r="COJ210" s="201"/>
      <c r="COK210" s="201"/>
      <c r="COL210" s="201"/>
      <c r="COM210" s="201"/>
      <c r="CON210" s="201"/>
      <c r="COO210" s="201"/>
      <c r="COP210" s="201"/>
      <c r="COQ210" s="201"/>
      <c r="COR210" s="201"/>
      <c r="COS210" s="201"/>
      <c r="COT210" s="201"/>
      <c r="COU210" s="201"/>
      <c r="COV210" s="201"/>
      <c r="COW210" s="201"/>
      <c r="COX210" s="201"/>
      <c r="COY210" s="201"/>
      <c r="COZ210" s="201"/>
      <c r="CPA210" s="201"/>
      <c r="CPB210" s="201"/>
      <c r="CPC210" s="201"/>
      <c r="CPD210" s="201"/>
      <c r="CPE210" s="201"/>
      <c r="CPF210" s="201"/>
      <c r="CPG210" s="201"/>
      <c r="CPH210" s="201"/>
      <c r="CPI210" s="201"/>
      <c r="CPJ210" s="201"/>
      <c r="CPK210" s="201"/>
      <c r="CPL210" s="201"/>
      <c r="CPM210" s="201"/>
      <c r="CPN210" s="201"/>
      <c r="CPO210" s="201"/>
      <c r="CPP210" s="201"/>
      <c r="CPQ210" s="201"/>
      <c r="CPR210" s="201"/>
      <c r="CPS210" s="201"/>
      <c r="CPT210" s="201"/>
      <c r="CPU210" s="201"/>
      <c r="CPV210" s="201"/>
      <c r="CPW210" s="201"/>
      <c r="CPX210" s="201"/>
      <c r="CPY210" s="201"/>
      <c r="CPZ210" s="201"/>
      <c r="CQA210" s="201"/>
      <c r="CQB210" s="201"/>
      <c r="CQC210" s="201"/>
      <c r="CQD210" s="201"/>
      <c r="CQE210" s="201"/>
      <c r="CQF210" s="201"/>
      <c r="CQG210" s="201"/>
      <c r="CQH210" s="201"/>
      <c r="CQI210" s="201"/>
      <c r="CQJ210" s="201"/>
      <c r="CQK210" s="201"/>
      <c r="CQL210" s="201"/>
      <c r="CQM210" s="201"/>
      <c r="CQN210" s="201"/>
      <c r="CQO210" s="201"/>
      <c r="CQP210" s="201"/>
      <c r="CQQ210" s="201"/>
      <c r="CQR210" s="201"/>
      <c r="CQS210" s="201"/>
      <c r="CQT210" s="201"/>
      <c r="CQU210" s="201"/>
      <c r="CQV210" s="201"/>
      <c r="CQW210" s="201"/>
      <c r="CQX210" s="201"/>
      <c r="CQY210" s="201"/>
      <c r="CQZ210" s="201"/>
      <c r="CRA210" s="201"/>
      <c r="CRB210" s="201"/>
      <c r="CRC210" s="201"/>
      <c r="CRD210" s="201"/>
      <c r="CRE210" s="201"/>
      <c r="CRF210" s="201"/>
      <c r="CRG210" s="201"/>
      <c r="CRH210" s="201"/>
      <c r="CRI210" s="201"/>
      <c r="CRJ210" s="201"/>
      <c r="CRK210" s="201"/>
      <c r="CRL210" s="201"/>
      <c r="CRM210" s="201"/>
      <c r="CRN210" s="201"/>
      <c r="CRO210" s="201"/>
      <c r="CRP210" s="201"/>
      <c r="CRQ210" s="201"/>
      <c r="CRR210" s="201"/>
      <c r="CRS210" s="201"/>
      <c r="CRT210" s="201"/>
      <c r="CRU210" s="201"/>
      <c r="CRV210" s="201"/>
      <c r="CRW210" s="201"/>
      <c r="CRX210" s="201"/>
      <c r="CRY210" s="201"/>
      <c r="CRZ210" s="201"/>
      <c r="CSA210" s="201"/>
      <c r="CSB210" s="201"/>
      <c r="CSC210" s="201"/>
      <c r="CSD210" s="201"/>
      <c r="CSE210" s="201"/>
      <c r="CSF210" s="201"/>
      <c r="CSG210" s="201"/>
      <c r="CSH210" s="201"/>
      <c r="CSI210" s="201"/>
      <c r="CSJ210" s="201"/>
      <c r="CSK210" s="201"/>
      <c r="CSL210" s="201"/>
      <c r="CSM210" s="201"/>
      <c r="CSN210" s="201"/>
      <c r="CSO210" s="201"/>
      <c r="CSP210" s="201"/>
      <c r="CSQ210" s="201"/>
      <c r="CSR210" s="201"/>
      <c r="CSS210" s="201"/>
      <c r="CST210" s="201"/>
      <c r="CSU210" s="201"/>
      <c r="CSV210" s="201"/>
      <c r="CSW210" s="201"/>
      <c r="CSX210" s="201"/>
      <c r="CSY210" s="201"/>
      <c r="CSZ210" s="201"/>
      <c r="CTA210" s="201"/>
      <c r="CTB210" s="201"/>
      <c r="CTC210" s="201"/>
      <c r="CTD210" s="201"/>
      <c r="CTE210" s="201"/>
      <c r="CTF210" s="201"/>
      <c r="CTG210" s="201"/>
      <c r="CTH210" s="201"/>
      <c r="CTI210" s="201"/>
      <c r="CTJ210" s="201"/>
      <c r="CTK210" s="201"/>
      <c r="CTL210" s="201"/>
      <c r="CTM210" s="201"/>
      <c r="CTN210" s="201"/>
      <c r="CTO210" s="201"/>
      <c r="CTP210" s="201"/>
      <c r="CTQ210" s="201"/>
      <c r="CTR210" s="201"/>
      <c r="CTS210" s="201"/>
      <c r="CTT210" s="201"/>
      <c r="CTU210" s="201"/>
      <c r="CTV210" s="201"/>
      <c r="CTW210" s="201"/>
      <c r="CTX210" s="201"/>
      <c r="CTY210" s="201"/>
      <c r="CTZ210" s="201"/>
      <c r="CUA210" s="201"/>
      <c r="CUB210" s="201"/>
      <c r="CUC210" s="201"/>
      <c r="CUD210" s="201"/>
      <c r="CUE210" s="201"/>
      <c r="CUF210" s="201"/>
      <c r="CUG210" s="201"/>
      <c r="CUH210" s="201"/>
      <c r="CUI210" s="201"/>
      <c r="CUJ210" s="201"/>
      <c r="CUK210" s="201"/>
      <c r="CUL210" s="201"/>
      <c r="CUM210" s="201"/>
      <c r="CUN210" s="201"/>
      <c r="CUO210" s="201"/>
      <c r="CUP210" s="201"/>
      <c r="CUQ210" s="201"/>
      <c r="CUR210" s="201"/>
      <c r="CUS210" s="201"/>
      <c r="CUT210" s="201"/>
      <c r="CUU210" s="201"/>
      <c r="CUV210" s="201"/>
      <c r="CUW210" s="201"/>
      <c r="CUX210" s="201"/>
      <c r="CUY210" s="201"/>
      <c r="CUZ210" s="201"/>
      <c r="CVA210" s="201"/>
      <c r="CVB210" s="201"/>
      <c r="CVC210" s="201"/>
      <c r="CVD210" s="201"/>
      <c r="CVE210" s="201"/>
      <c r="CVF210" s="201"/>
      <c r="CVG210" s="201"/>
      <c r="CVH210" s="201"/>
      <c r="CVI210" s="201"/>
      <c r="CVJ210" s="201"/>
      <c r="CVK210" s="201"/>
      <c r="CVL210" s="201"/>
      <c r="CVM210" s="201"/>
      <c r="CVN210" s="201"/>
      <c r="CVO210" s="201"/>
      <c r="CVP210" s="201"/>
      <c r="CVQ210" s="201"/>
      <c r="CVR210" s="201"/>
      <c r="CVS210" s="201"/>
      <c r="CVT210" s="201"/>
      <c r="CVU210" s="201"/>
      <c r="CVV210" s="201"/>
      <c r="CVW210" s="201"/>
      <c r="CVX210" s="201"/>
      <c r="CVY210" s="201"/>
      <c r="CVZ210" s="201"/>
      <c r="CWA210" s="201"/>
      <c r="CWB210" s="201"/>
      <c r="CWC210" s="201"/>
      <c r="CWD210" s="201"/>
      <c r="CWE210" s="201"/>
      <c r="CWF210" s="201"/>
      <c r="CWG210" s="201"/>
      <c r="CWH210" s="201"/>
      <c r="CWI210" s="201"/>
      <c r="CWJ210" s="201"/>
      <c r="CWK210" s="201"/>
      <c r="CWL210" s="201"/>
      <c r="CWM210" s="201"/>
      <c r="CWN210" s="201"/>
      <c r="CWO210" s="201"/>
      <c r="CWP210" s="201"/>
      <c r="CWQ210" s="201"/>
      <c r="CWR210" s="201"/>
      <c r="CWS210" s="201"/>
      <c r="CWT210" s="201"/>
      <c r="CWU210" s="201"/>
      <c r="CWV210" s="201"/>
      <c r="CWW210" s="201"/>
      <c r="CWX210" s="201"/>
      <c r="CWY210" s="201"/>
      <c r="CWZ210" s="201"/>
      <c r="CXA210" s="201"/>
      <c r="CXB210" s="201"/>
      <c r="CXC210" s="201"/>
      <c r="CXD210" s="201"/>
      <c r="CXE210" s="201"/>
      <c r="CXF210" s="201"/>
      <c r="CXG210" s="201"/>
      <c r="CXH210" s="201"/>
      <c r="CXI210" s="201"/>
      <c r="CXJ210" s="201"/>
      <c r="CXK210" s="201"/>
      <c r="CXL210" s="201"/>
      <c r="CXM210" s="201"/>
      <c r="CXN210" s="201"/>
      <c r="CXO210" s="201"/>
      <c r="CXP210" s="201"/>
      <c r="CXQ210" s="201"/>
      <c r="CXR210" s="201"/>
      <c r="CXS210" s="201"/>
      <c r="CXT210" s="201"/>
      <c r="CXU210" s="201"/>
      <c r="CXV210" s="201"/>
      <c r="CXW210" s="201"/>
      <c r="CXX210" s="201"/>
      <c r="CXY210" s="201"/>
      <c r="CXZ210" s="201"/>
      <c r="CYA210" s="201"/>
      <c r="CYB210" s="201"/>
      <c r="CYC210" s="201"/>
      <c r="CYD210" s="201"/>
      <c r="CYE210" s="201"/>
      <c r="CYF210" s="201"/>
      <c r="CYG210" s="201"/>
      <c r="CYH210" s="201"/>
      <c r="CYI210" s="201"/>
      <c r="CYJ210" s="201"/>
      <c r="CYK210" s="201"/>
      <c r="CYL210" s="201"/>
      <c r="CYM210" s="201"/>
      <c r="CYN210" s="201"/>
      <c r="CYO210" s="201"/>
      <c r="CYP210" s="201"/>
      <c r="CYQ210" s="201"/>
      <c r="CYR210" s="201"/>
      <c r="CYS210" s="201"/>
      <c r="CYT210" s="201"/>
      <c r="CYU210" s="201"/>
      <c r="CYV210" s="201"/>
      <c r="CYW210" s="201"/>
      <c r="CYX210" s="201"/>
      <c r="CYY210" s="201"/>
      <c r="CYZ210" s="201"/>
      <c r="CZA210" s="201"/>
      <c r="CZB210" s="201"/>
      <c r="CZC210" s="201"/>
      <c r="CZD210" s="201"/>
      <c r="CZE210" s="201"/>
      <c r="CZF210" s="201"/>
      <c r="CZG210" s="201"/>
      <c r="CZH210" s="201"/>
      <c r="CZI210" s="201"/>
      <c r="CZJ210" s="201"/>
      <c r="CZK210" s="201"/>
      <c r="CZL210" s="201"/>
      <c r="CZM210" s="201"/>
      <c r="CZN210" s="201"/>
      <c r="CZO210" s="201"/>
      <c r="CZP210" s="201"/>
      <c r="CZQ210" s="201"/>
      <c r="CZR210" s="201"/>
      <c r="CZS210" s="201"/>
      <c r="CZT210" s="201"/>
      <c r="CZU210" s="201"/>
      <c r="CZV210" s="201"/>
      <c r="CZW210" s="201"/>
      <c r="CZX210" s="201"/>
      <c r="CZY210" s="201"/>
      <c r="CZZ210" s="201"/>
      <c r="DAA210" s="201"/>
      <c r="DAB210" s="201"/>
      <c r="DAC210" s="201"/>
      <c r="DAD210" s="201"/>
      <c r="DAE210" s="201"/>
      <c r="DAF210" s="201"/>
      <c r="DAG210" s="201"/>
      <c r="DAH210" s="201"/>
      <c r="DAI210" s="201"/>
      <c r="DAJ210" s="201"/>
      <c r="DAK210" s="201"/>
      <c r="DAL210" s="201"/>
      <c r="DAM210" s="201"/>
      <c r="DAN210" s="201"/>
      <c r="DAO210" s="201"/>
      <c r="DAP210" s="201"/>
      <c r="DAQ210" s="201"/>
      <c r="DAR210" s="201"/>
      <c r="DAS210" s="201"/>
      <c r="DAT210" s="201"/>
      <c r="DAU210" s="201"/>
      <c r="DAV210" s="201"/>
      <c r="DAW210" s="201"/>
      <c r="DAX210" s="201"/>
      <c r="DAY210" s="201"/>
      <c r="DAZ210" s="201"/>
      <c r="DBA210" s="201"/>
      <c r="DBB210" s="201"/>
      <c r="DBC210" s="201"/>
      <c r="DBD210" s="201"/>
      <c r="DBE210" s="201"/>
      <c r="DBF210" s="201"/>
      <c r="DBG210" s="201"/>
      <c r="DBH210" s="201"/>
      <c r="DBI210" s="201"/>
      <c r="DBJ210" s="201"/>
      <c r="DBK210" s="201"/>
      <c r="DBL210" s="201"/>
      <c r="DBM210" s="201"/>
      <c r="DBN210" s="201"/>
      <c r="DBO210" s="201"/>
      <c r="DBP210" s="201"/>
      <c r="DBQ210" s="201"/>
      <c r="DBR210" s="201"/>
      <c r="DBS210" s="201"/>
      <c r="DBT210" s="201"/>
      <c r="DBU210" s="201"/>
      <c r="DBV210" s="201"/>
      <c r="DBW210" s="201"/>
      <c r="DBX210" s="201"/>
      <c r="DBY210" s="201"/>
      <c r="DBZ210" s="201"/>
      <c r="DCA210" s="201"/>
      <c r="DCB210" s="201"/>
      <c r="DCC210" s="201"/>
      <c r="DCD210" s="201"/>
      <c r="DCE210" s="201"/>
      <c r="DCF210" s="201"/>
      <c r="DCG210" s="201"/>
      <c r="DCH210" s="201"/>
      <c r="DCI210" s="201"/>
      <c r="DCJ210" s="201"/>
      <c r="DCK210" s="201"/>
      <c r="DCL210" s="201"/>
      <c r="DCM210" s="201"/>
      <c r="DCN210" s="201"/>
      <c r="DCO210" s="201"/>
      <c r="DCP210" s="201"/>
      <c r="DCQ210" s="201"/>
      <c r="DCR210" s="201"/>
      <c r="DCS210" s="201"/>
      <c r="DCT210" s="201"/>
      <c r="DCU210" s="201"/>
      <c r="DCV210" s="201"/>
      <c r="DCW210" s="201"/>
      <c r="DCX210" s="201"/>
      <c r="DCY210" s="201"/>
      <c r="DCZ210" s="201"/>
      <c r="DDA210" s="201"/>
      <c r="DDB210" s="201"/>
      <c r="DDC210" s="201"/>
      <c r="DDD210" s="201"/>
      <c r="DDE210" s="201"/>
      <c r="DDF210" s="201"/>
      <c r="DDG210" s="201"/>
      <c r="DDH210" s="201"/>
      <c r="DDI210" s="201"/>
      <c r="DDJ210" s="201"/>
      <c r="DDK210" s="201"/>
      <c r="DDL210" s="201"/>
      <c r="DDM210" s="201"/>
      <c r="DDN210" s="201"/>
      <c r="DDO210" s="201"/>
      <c r="DDP210" s="201"/>
      <c r="DDQ210" s="201"/>
      <c r="DDR210" s="201"/>
      <c r="DDS210" s="201"/>
      <c r="DDT210" s="201"/>
      <c r="DDU210" s="201"/>
      <c r="DDV210" s="201"/>
      <c r="DDW210" s="201"/>
      <c r="DDX210" s="201"/>
      <c r="DDY210" s="201"/>
      <c r="DDZ210" s="201"/>
      <c r="DEA210" s="201"/>
      <c r="DEB210" s="201"/>
      <c r="DEC210" s="201"/>
      <c r="DED210" s="201"/>
      <c r="DEE210" s="201"/>
      <c r="DEF210" s="201"/>
      <c r="DEG210" s="201"/>
      <c r="DEH210" s="201"/>
      <c r="DEI210" s="201"/>
      <c r="DEJ210" s="201"/>
      <c r="DEK210" s="201"/>
      <c r="DEL210" s="201"/>
      <c r="DEM210" s="201"/>
      <c r="DEN210" s="201"/>
      <c r="DEO210" s="201"/>
      <c r="DEP210" s="201"/>
      <c r="DEQ210" s="201"/>
      <c r="DER210" s="201"/>
      <c r="DES210" s="201"/>
      <c r="DET210" s="201"/>
      <c r="DEU210" s="201"/>
      <c r="DEV210" s="201"/>
      <c r="DEW210" s="201"/>
      <c r="DEX210" s="201"/>
      <c r="DEY210" s="201"/>
      <c r="DEZ210" s="201"/>
      <c r="DFA210" s="201"/>
      <c r="DFB210" s="201"/>
      <c r="DFC210" s="201"/>
      <c r="DFD210" s="201"/>
      <c r="DFE210" s="201"/>
      <c r="DFF210" s="201"/>
      <c r="DFG210" s="201"/>
      <c r="DFH210" s="201"/>
      <c r="DFI210" s="201"/>
      <c r="DFJ210" s="201"/>
      <c r="DFK210" s="201"/>
      <c r="DFL210" s="201"/>
      <c r="DFM210" s="201"/>
      <c r="DFN210" s="201"/>
      <c r="DFO210" s="201"/>
      <c r="DFP210" s="201"/>
      <c r="DFQ210" s="201"/>
      <c r="DFR210" s="201"/>
      <c r="DFS210" s="201"/>
      <c r="DFT210" s="201"/>
      <c r="DFU210" s="201"/>
      <c r="DFV210" s="201"/>
      <c r="DFW210" s="201"/>
      <c r="DFX210" s="201"/>
      <c r="DFY210" s="201"/>
      <c r="DFZ210" s="201"/>
      <c r="DGA210" s="201"/>
      <c r="DGB210" s="201"/>
      <c r="DGC210" s="201"/>
      <c r="DGD210" s="201"/>
      <c r="DGE210" s="201"/>
      <c r="DGF210" s="201"/>
      <c r="DGG210" s="201"/>
      <c r="DGH210" s="201"/>
      <c r="DGI210" s="201"/>
      <c r="DGJ210" s="201"/>
      <c r="DGK210" s="201"/>
      <c r="DGL210" s="201"/>
      <c r="DGM210" s="201"/>
      <c r="DGN210" s="201"/>
      <c r="DGO210" s="201"/>
      <c r="DGP210" s="201"/>
      <c r="DGQ210" s="201"/>
      <c r="DGR210" s="201"/>
      <c r="DGS210" s="201"/>
      <c r="DGT210" s="201"/>
      <c r="DGU210" s="201"/>
      <c r="DGV210" s="201"/>
      <c r="DGW210" s="201"/>
      <c r="DGX210" s="201"/>
      <c r="DGY210" s="201"/>
      <c r="DGZ210" s="201"/>
      <c r="DHA210" s="201"/>
      <c r="DHB210" s="201"/>
      <c r="DHC210" s="201"/>
      <c r="DHD210" s="201"/>
      <c r="DHE210" s="201"/>
      <c r="DHF210" s="201"/>
      <c r="DHG210" s="201"/>
      <c r="DHH210" s="201"/>
      <c r="DHI210" s="201"/>
      <c r="DHJ210" s="201"/>
      <c r="DHK210" s="201"/>
      <c r="DHL210" s="201"/>
      <c r="DHM210" s="201"/>
      <c r="DHN210" s="201"/>
      <c r="DHO210" s="201"/>
      <c r="DHP210" s="201"/>
      <c r="DHQ210" s="201"/>
      <c r="DHR210" s="201"/>
      <c r="DHS210" s="201"/>
      <c r="DHT210" s="201"/>
      <c r="DHU210" s="201"/>
      <c r="DHV210" s="201"/>
      <c r="DHW210" s="201"/>
      <c r="DHX210" s="201"/>
      <c r="DHY210" s="201"/>
      <c r="DHZ210" s="201"/>
      <c r="DIA210" s="201"/>
      <c r="DIB210" s="201"/>
      <c r="DIC210" s="201"/>
      <c r="DID210" s="201"/>
      <c r="DIE210" s="201"/>
      <c r="DIF210" s="201"/>
      <c r="DIG210" s="201"/>
      <c r="DIH210" s="201"/>
      <c r="DII210" s="201"/>
      <c r="DIJ210" s="201"/>
      <c r="DIK210" s="201"/>
      <c r="DIL210" s="201"/>
      <c r="DIM210" s="201"/>
      <c r="DIN210" s="201"/>
      <c r="DIO210" s="201"/>
      <c r="DIP210" s="201"/>
      <c r="DIQ210" s="201"/>
      <c r="DIR210" s="201"/>
      <c r="DIS210" s="201"/>
      <c r="DIT210" s="201"/>
      <c r="DIU210" s="201"/>
      <c r="DIV210" s="201"/>
      <c r="DIW210" s="201"/>
      <c r="DIX210" s="201"/>
      <c r="DIY210" s="201"/>
      <c r="DIZ210" s="201"/>
      <c r="DJA210" s="201"/>
      <c r="DJB210" s="201"/>
      <c r="DJC210" s="201"/>
      <c r="DJD210" s="201"/>
      <c r="DJE210" s="201"/>
      <c r="DJF210" s="201"/>
      <c r="DJG210" s="201"/>
      <c r="DJH210" s="201"/>
      <c r="DJI210" s="201"/>
      <c r="DJJ210" s="201"/>
      <c r="DJK210" s="201"/>
      <c r="DJL210" s="201"/>
      <c r="DJM210" s="201"/>
      <c r="DJN210" s="201"/>
      <c r="DJO210" s="201"/>
      <c r="DJP210" s="201"/>
      <c r="DJQ210" s="201"/>
      <c r="DJR210" s="201"/>
      <c r="DJS210" s="201"/>
      <c r="DJT210" s="201"/>
      <c r="DJU210" s="201"/>
      <c r="DJV210" s="201"/>
      <c r="DJW210" s="201"/>
      <c r="DJX210" s="201"/>
      <c r="DJY210" s="201"/>
      <c r="DJZ210" s="201"/>
      <c r="DKA210" s="201"/>
      <c r="DKB210" s="201"/>
      <c r="DKC210" s="201"/>
      <c r="DKD210" s="201"/>
      <c r="DKE210" s="201"/>
      <c r="DKF210" s="201"/>
      <c r="DKG210" s="201"/>
      <c r="DKH210" s="201"/>
      <c r="DKI210" s="201"/>
      <c r="DKJ210" s="201"/>
      <c r="DKK210" s="201"/>
      <c r="DKL210" s="201"/>
      <c r="DKM210" s="201"/>
      <c r="DKN210" s="201"/>
      <c r="DKO210" s="201"/>
      <c r="DKP210" s="201"/>
      <c r="DKQ210" s="201"/>
      <c r="DKR210" s="201"/>
      <c r="DKS210" s="201"/>
      <c r="DKT210" s="201"/>
      <c r="DKU210" s="201"/>
      <c r="DKV210" s="201"/>
      <c r="DKW210" s="201"/>
      <c r="DKX210" s="201"/>
      <c r="DKY210" s="201"/>
      <c r="DKZ210" s="201"/>
      <c r="DLA210" s="201"/>
      <c r="DLB210" s="201"/>
      <c r="DLC210" s="201"/>
      <c r="DLD210" s="201"/>
      <c r="DLE210" s="201"/>
      <c r="DLF210" s="201"/>
      <c r="DLG210" s="201"/>
      <c r="DLH210" s="201"/>
      <c r="DLI210" s="201"/>
      <c r="DLJ210" s="201"/>
      <c r="DLK210" s="201"/>
      <c r="DLL210" s="201"/>
      <c r="DLM210" s="201"/>
      <c r="DLN210" s="201"/>
      <c r="DLO210" s="201"/>
      <c r="DLP210" s="201"/>
      <c r="DLQ210" s="201"/>
      <c r="DLR210" s="201"/>
      <c r="DLS210" s="201"/>
      <c r="DLT210" s="201"/>
      <c r="DLU210" s="201"/>
      <c r="DLV210" s="201"/>
      <c r="DLW210" s="201"/>
      <c r="DLX210" s="201"/>
      <c r="DLY210" s="201"/>
      <c r="DLZ210" s="201"/>
      <c r="DMA210" s="201"/>
      <c r="DMB210" s="201"/>
      <c r="DMC210" s="201"/>
      <c r="DMD210" s="201"/>
      <c r="DME210" s="201"/>
      <c r="DMF210" s="201"/>
      <c r="DMG210" s="201"/>
      <c r="DMH210" s="201"/>
      <c r="DMI210" s="201"/>
      <c r="DMJ210" s="201"/>
      <c r="DMK210" s="201"/>
      <c r="DML210" s="201"/>
      <c r="DMM210" s="201"/>
      <c r="DMN210" s="201"/>
      <c r="DMO210" s="201"/>
      <c r="DMP210" s="201"/>
      <c r="DMQ210" s="201"/>
      <c r="DMR210" s="201"/>
      <c r="DMS210" s="201"/>
      <c r="DMT210" s="201"/>
      <c r="DMU210" s="201"/>
      <c r="DMV210" s="201"/>
      <c r="DMW210" s="201"/>
      <c r="DMX210" s="201"/>
      <c r="DMY210" s="201"/>
      <c r="DMZ210" s="201"/>
      <c r="DNA210" s="201"/>
      <c r="DNB210" s="201"/>
      <c r="DNC210" s="201"/>
      <c r="DND210" s="201"/>
      <c r="DNE210" s="201"/>
      <c r="DNF210" s="201"/>
      <c r="DNG210" s="201"/>
      <c r="DNH210" s="201"/>
      <c r="DNI210" s="201"/>
      <c r="DNJ210" s="201"/>
      <c r="DNK210" s="201"/>
      <c r="DNL210" s="201"/>
      <c r="DNM210" s="201"/>
      <c r="DNN210" s="201"/>
      <c r="DNO210" s="201"/>
      <c r="DNP210" s="201"/>
      <c r="DNQ210" s="201"/>
      <c r="DNR210" s="201"/>
      <c r="DNS210" s="201"/>
      <c r="DNT210" s="201"/>
      <c r="DNU210" s="201"/>
      <c r="DNV210" s="201"/>
      <c r="DNW210" s="201"/>
      <c r="DNX210" s="201"/>
      <c r="DNY210" s="201"/>
      <c r="DNZ210" s="201"/>
      <c r="DOA210" s="201"/>
      <c r="DOB210" s="201"/>
      <c r="DOC210" s="201"/>
      <c r="DOD210" s="201"/>
      <c r="DOE210" s="201"/>
      <c r="DOF210" s="201"/>
      <c r="DOG210" s="201"/>
      <c r="DOH210" s="201"/>
      <c r="DOI210" s="201"/>
      <c r="DOJ210" s="201"/>
      <c r="DOK210" s="201"/>
      <c r="DOL210" s="201"/>
      <c r="DOM210" s="201"/>
      <c r="DON210" s="201"/>
      <c r="DOO210" s="201"/>
      <c r="DOP210" s="201"/>
      <c r="DOQ210" s="201"/>
      <c r="DOR210" s="201"/>
      <c r="DOS210" s="201"/>
      <c r="DOT210" s="201"/>
      <c r="DOU210" s="201"/>
      <c r="DOV210" s="201"/>
      <c r="DOW210" s="201"/>
      <c r="DOX210" s="201"/>
      <c r="DOY210" s="201"/>
      <c r="DOZ210" s="201"/>
      <c r="DPA210" s="201"/>
      <c r="DPB210" s="201"/>
      <c r="DPC210" s="201"/>
      <c r="DPD210" s="201"/>
      <c r="DPE210" s="201"/>
      <c r="DPF210" s="201"/>
      <c r="DPG210" s="201"/>
      <c r="DPH210" s="201"/>
      <c r="DPI210" s="201"/>
      <c r="DPJ210" s="201"/>
      <c r="DPK210" s="201"/>
      <c r="DPL210" s="201"/>
      <c r="DPM210" s="201"/>
      <c r="DPN210" s="201"/>
      <c r="DPO210" s="201"/>
      <c r="DPP210" s="201"/>
      <c r="DPQ210" s="201"/>
      <c r="DPR210" s="201"/>
      <c r="DPS210" s="201"/>
      <c r="DPT210" s="201"/>
      <c r="DPU210" s="201"/>
      <c r="DPV210" s="201"/>
      <c r="DPW210" s="201"/>
      <c r="DPX210" s="201"/>
      <c r="DPY210" s="201"/>
      <c r="DPZ210" s="201"/>
      <c r="DQA210" s="201"/>
      <c r="DQB210" s="201"/>
      <c r="DQC210" s="201"/>
      <c r="DQD210" s="201"/>
      <c r="DQE210" s="201"/>
      <c r="DQF210" s="201"/>
      <c r="DQG210" s="201"/>
      <c r="DQH210" s="201"/>
      <c r="DQI210" s="201"/>
      <c r="DQJ210" s="201"/>
      <c r="DQK210" s="201"/>
      <c r="DQL210" s="201"/>
      <c r="DQM210" s="201"/>
      <c r="DQN210" s="201"/>
      <c r="DQO210" s="201"/>
      <c r="DQP210" s="201"/>
      <c r="DQQ210" s="201"/>
      <c r="DQR210" s="201"/>
      <c r="DQS210" s="201"/>
      <c r="DQT210" s="201"/>
      <c r="DQU210" s="201"/>
      <c r="DQV210" s="201"/>
      <c r="DQW210" s="201"/>
      <c r="DQX210" s="201"/>
      <c r="DQY210" s="201"/>
      <c r="DQZ210" s="201"/>
      <c r="DRA210" s="201"/>
      <c r="DRB210" s="201"/>
      <c r="DRC210" s="201"/>
      <c r="DRD210" s="201"/>
      <c r="DRE210" s="201"/>
      <c r="DRF210" s="201"/>
      <c r="DRG210" s="201"/>
      <c r="DRH210" s="201"/>
      <c r="DRI210" s="201"/>
      <c r="DRJ210" s="201"/>
      <c r="DRK210" s="201"/>
      <c r="DRL210" s="201"/>
      <c r="DRM210" s="201"/>
      <c r="DRN210" s="201"/>
      <c r="DRO210" s="201"/>
      <c r="DRP210" s="201"/>
      <c r="DRQ210" s="201"/>
      <c r="DRR210" s="201"/>
      <c r="DRS210" s="201"/>
      <c r="DRT210" s="201"/>
      <c r="DRU210" s="201"/>
      <c r="DRV210" s="201"/>
      <c r="DRW210" s="201"/>
      <c r="DRX210" s="201"/>
      <c r="DRY210" s="201"/>
      <c r="DRZ210" s="201"/>
      <c r="DSA210" s="201"/>
      <c r="DSB210" s="201"/>
      <c r="DSC210" s="201"/>
      <c r="DSD210" s="201"/>
      <c r="DSE210" s="201"/>
      <c r="DSF210" s="201"/>
      <c r="DSG210" s="201"/>
      <c r="DSH210" s="201"/>
      <c r="DSI210" s="201"/>
      <c r="DSJ210" s="201"/>
      <c r="DSK210" s="201"/>
      <c r="DSL210" s="201"/>
      <c r="DSM210" s="201"/>
      <c r="DSN210" s="201"/>
      <c r="DSO210" s="201"/>
      <c r="DSP210" s="201"/>
      <c r="DSQ210" s="201"/>
      <c r="DSR210" s="201"/>
      <c r="DSS210" s="201"/>
      <c r="DST210" s="201"/>
      <c r="DSU210" s="201"/>
      <c r="DSV210" s="201"/>
      <c r="DSW210" s="201"/>
      <c r="DSX210" s="201"/>
      <c r="DSY210" s="201"/>
      <c r="DSZ210" s="201"/>
      <c r="DTA210" s="201"/>
      <c r="DTB210" s="201"/>
      <c r="DTC210" s="201"/>
      <c r="DTD210" s="201"/>
      <c r="DTE210" s="201"/>
      <c r="DTF210" s="201"/>
      <c r="DTG210" s="201"/>
      <c r="DTH210" s="201"/>
      <c r="DTI210" s="201"/>
      <c r="DTJ210" s="201"/>
      <c r="DTK210" s="201"/>
      <c r="DTL210" s="201"/>
      <c r="DTM210" s="201"/>
      <c r="DTN210" s="201"/>
      <c r="DTO210" s="201"/>
      <c r="DTP210" s="201"/>
      <c r="DTQ210" s="201"/>
      <c r="DTR210" s="201"/>
      <c r="DTS210" s="201"/>
      <c r="DTT210" s="201"/>
      <c r="DTU210" s="201"/>
      <c r="DTV210" s="201"/>
      <c r="DTW210" s="201"/>
      <c r="DTX210" s="201"/>
      <c r="DTY210" s="201"/>
      <c r="DTZ210" s="201"/>
      <c r="DUA210" s="201"/>
      <c r="DUB210" s="201"/>
      <c r="DUC210" s="201"/>
      <c r="DUD210" s="201"/>
      <c r="DUE210" s="201"/>
      <c r="DUF210" s="201"/>
      <c r="DUG210" s="201"/>
      <c r="DUH210" s="201"/>
      <c r="DUI210" s="201"/>
      <c r="DUJ210" s="201"/>
      <c r="DUK210" s="201"/>
      <c r="DUL210" s="201"/>
      <c r="DUM210" s="201"/>
      <c r="DUN210" s="201"/>
      <c r="DUO210" s="201"/>
      <c r="DUP210" s="201"/>
      <c r="DUQ210" s="201"/>
      <c r="DUR210" s="201"/>
      <c r="DUS210" s="201"/>
      <c r="DUT210" s="201"/>
      <c r="DUU210" s="201"/>
      <c r="DUV210" s="201"/>
      <c r="DUW210" s="201"/>
      <c r="DUX210" s="201"/>
      <c r="DUY210" s="201"/>
      <c r="DUZ210" s="201"/>
      <c r="DVA210" s="201"/>
      <c r="DVB210" s="201"/>
      <c r="DVC210" s="201"/>
      <c r="DVD210" s="201"/>
      <c r="DVE210" s="201"/>
      <c r="DVF210" s="201"/>
      <c r="DVG210" s="201"/>
      <c r="DVH210" s="201"/>
      <c r="DVI210" s="201"/>
      <c r="DVJ210" s="201"/>
      <c r="DVK210" s="201"/>
      <c r="DVL210" s="201"/>
      <c r="DVM210" s="201"/>
      <c r="DVN210" s="201"/>
      <c r="DVO210" s="201"/>
      <c r="DVP210" s="201"/>
      <c r="DVQ210" s="201"/>
      <c r="DVR210" s="201"/>
      <c r="DVS210" s="201"/>
      <c r="DVT210" s="201"/>
      <c r="DVU210" s="201"/>
      <c r="DVV210" s="201"/>
      <c r="DVW210" s="201"/>
      <c r="DVX210" s="201"/>
      <c r="DVY210" s="201"/>
      <c r="DVZ210" s="201"/>
      <c r="DWA210" s="201"/>
      <c r="DWB210" s="201"/>
      <c r="DWC210" s="201"/>
      <c r="DWD210" s="201"/>
      <c r="DWE210" s="201"/>
      <c r="DWF210" s="201"/>
      <c r="DWG210" s="201"/>
      <c r="DWH210" s="201"/>
      <c r="DWI210" s="201"/>
      <c r="DWJ210" s="201"/>
      <c r="DWK210" s="201"/>
      <c r="DWL210" s="201"/>
      <c r="DWM210" s="201"/>
      <c r="DWN210" s="201"/>
      <c r="DWO210" s="201"/>
      <c r="DWP210" s="201"/>
      <c r="DWQ210" s="201"/>
      <c r="DWR210" s="201"/>
      <c r="DWS210" s="201"/>
      <c r="DWT210" s="201"/>
      <c r="DWU210" s="201"/>
      <c r="DWV210" s="201"/>
      <c r="DWW210" s="201"/>
      <c r="DWX210" s="201"/>
      <c r="DWY210" s="201"/>
      <c r="DWZ210" s="201"/>
      <c r="DXA210" s="201"/>
      <c r="DXB210" s="201"/>
      <c r="DXC210" s="201"/>
      <c r="DXD210" s="201"/>
      <c r="DXE210" s="201"/>
      <c r="DXF210" s="201"/>
      <c r="DXG210" s="201"/>
      <c r="DXH210" s="201"/>
      <c r="DXI210" s="201"/>
      <c r="DXJ210" s="201"/>
      <c r="DXK210" s="201"/>
      <c r="DXL210" s="201"/>
      <c r="DXM210" s="201"/>
      <c r="DXN210" s="201"/>
      <c r="DXO210" s="201"/>
      <c r="DXP210" s="201"/>
      <c r="DXQ210" s="201"/>
      <c r="DXR210" s="201"/>
      <c r="DXS210" s="201"/>
      <c r="DXT210" s="201"/>
      <c r="DXU210" s="201"/>
      <c r="DXV210" s="201"/>
      <c r="DXW210" s="201"/>
      <c r="DXX210" s="201"/>
      <c r="DXY210" s="201"/>
      <c r="DXZ210" s="201"/>
      <c r="DYA210" s="201"/>
      <c r="DYB210" s="201"/>
      <c r="DYC210" s="201"/>
      <c r="DYD210" s="201"/>
      <c r="DYE210" s="201"/>
      <c r="DYF210" s="201"/>
      <c r="DYG210" s="201"/>
      <c r="DYH210" s="201"/>
      <c r="DYI210" s="201"/>
      <c r="DYJ210" s="201"/>
      <c r="DYK210" s="201"/>
      <c r="DYL210" s="201"/>
      <c r="DYM210" s="201"/>
      <c r="DYN210" s="201"/>
      <c r="DYO210" s="201"/>
      <c r="DYP210" s="201"/>
      <c r="DYQ210" s="201"/>
      <c r="DYR210" s="201"/>
      <c r="DYS210" s="201"/>
      <c r="DYT210" s="201"/>
      <c r="DYU210" s="201"/>
      <c r="DYV210" s="201"/>
      <c r="DYW210" s="201"/>
      <c r="DYX210" s="201"/>
      <c r="DYY210" s="201"/>
      <c r="DYZ210" s="201"/>
      <c r="DZA210" s="201"/>
      <c r="DZB210" s="201"/>
      <c r="DZC210" s="201"/>
      <c r="DZD210" s="201"/>
      <c r="DZE210" s="201"/>
      <c r="DZF210" s="201"/>
      <c r="DZG210" s="201"/>
      <c r="DZH210" s="201"/>
      <c r="DZI210" s="201"/>
      <c r="DZJ210" s="201"/>
      <c r="DZK210" s="201"/>
      <c r="DZL210" s="201"/>
      <c r="DZM210" s="201"/>
      <c r="DZN210" s="201"/>
      <c r="DZO210" s="201"/>
      <c r="DZP210" s="201"/>
      <c r="DZQ210" s="201"/>
      <c r="DZR210" s="201"/>
      <c r="DZS210" s="201"/>
      <c r="DZT210" s="201"/>
      <c r="DZU210" s="201"/>
      <c r="DZV210" s="201"/>
      <c r="DZW210" s="201"/>
      <c r="DZX210" s="201"/>
      <c r="DZY210" s="201"/>
      <c r="DZZ210" s="201"/>
      <c r="EAA210" s="201"/>
      <c r="EAB210" s="201"/>
      <c r="EAC210" s="201"/>
      <c r="EAD210" s="201"/>
      <c r="EAE210" s="201"/>
      <c r="EAF210" s="201"/>
      <c r="EAG210" s="201"/>
      <c r="EAH210" s="201"/>
      <c r="EAI210" s="201"/>
      <c r="EAJ210" s="201"/>
      <c r="EAK210" s="201"/>
      <c r="EAL210" s="201"/>
      <c r="EAM210" s="201"/>
      <c r="EAN210" s="201"/>
      <c r="EAO210" s="201"/>
      <c r="EAP210" s="201"/>
      <c r="EAQ210" s="201"/>
      <c r="EAR210" s="201"/>
      <c r="EAS210" s="201"/>
      <c r="EAT210" s="201"/>
      <c r="EAU210" s="201"/>
      <c r="EAV210" s="201"/>
      <c r="EAW210" s="201"/>
      <c r="EAX210" s="201"/>
      <c r="EAY210" s="201"/>
      <c r="EAZ210" s="201"/>
      <c r="EBA210" s="201"/>
      <c r="EBB210" s="201"/>
      <c r="EBC210" s="201"/>
      <c r="EBD210" s="201"/>
      <c r="EBE210" s="201"/>
      <c r="EBF210" s="201"/>
      <c r="EBG210" s="201"/>
      <c r="EBH210" s="201"/>
      <c r="EBI210" s="201"/>
      <c r="EBJ210" s="201"/>
      <c r="EBK210" s="201"/>
      <c r="EBL210" s="201"/>
      <c r="EBM210" s="201"/>
      <c r="EBN210" s="201"/>
      <c r="EBO210" s="201"/>
      <c r="EBP210" s="201"/>
      <c r="EBQ210" s="201"/>
      <c r="EBR210" s="201"/>
      <c r="EBS210" s="201"/>
      <c r="EBT210" s="201"/>
      <c r="EBU210" s="201"/>
      <c r="EBV210" s="201"/>
      <c r="EBW210" s="201"/>
      <c r="EBX210" s="201"/>
      <c r="EBY210" s="201"/>
      <c r="EBZ210" s="201"/>
      <c r="ECA210" s="201"/>
      <c r="ECB210" s="201"/>
      <c r="ECC210" s="201"/>
      <c r="ECD210" s="201"/>
      <c r="ECE210" s="201"/>
      <c r="ECF210" s="201"/>
      <c r="ECG210" s="201"/>
      <c r="ECH210" s="201"/>
      <c r="ECI210" s="201"/>
      <c r="ECJ210" s="201"/>
      <c r="ECK210" s="201"/>
      <c r="ECL210" s="201"/>
      <c r="ECM210" s="201"/>
      <c r="ECN210" s="201"/>
      <c r="ECO210" s="201"/>
      <c r="ECP210" s="201"/>
      <c r="ECQ210" s="201"/>
      <c r="ECR210" s="201"/>
      <c r="ECS210" s="201"/>
      <c r="ECT210" s="201"/>
      <c r="ECU210" s="201"/>
      <c r="ECV210" s="201"/>
      <c r="ECW210" s="201"/>
      <c r="ECX210" s="201"/>
      <c r="ECY210" s="201"/>
      <c r="ECZ210" s="201"/>
      <c r="EDA210" s="201"/>
      <c r="EDB210" s="201"/>
      <c r="EDC210" s="201"/>
      <c r="EDD210" s="201"/>
      <c r="EDE210" s="201"/>
      <c r="EDF210" s="201"/>
      <c r="EDG210" s="201"/>
      <c r="EDH210" s="201"/>
      <c r="EDI210" s="201"/>
      <c r="EDJ210" s="201"/>
      <c r="EDK210" s="201"/>
      <c r="EDL210" s="201"/>
      <c r="EDM210" s="201"/>
      <c r="EDN210" s="201"/>
      <c r="EDO210" s="201"/>
      <c r="EDP210" s="201"/>
      <c r="EDQ210" s="201"/>
      <c r="EDR210" s="201"/>
      <c r="EDS210" s="201"/>
      <c r="EDT210" s="201"/>
      <c r="EDU210" s="201"/>
      <c r="EDV210" s="201"/>
      <c r="EDW210" s="201"/>
      <c r="EDX210" s="201"/>
      <c r="EDY210" s="201"/>
      <c r="EDZ210" s="201"/>
      <c r="EEA210" s="201"/>
      <c r="EEB210" s="201"/>
      <c r="EEC210" s="201"/>
      <c r="EED210" s="201"/>
      <c r="EEE210" s="201"/>
      <c r="EEF210" s="201"/>
      <c r="EEG210" s="201"/>
      <c r="EEH210" s="201"/>
      <c r="EEI210" s="201"/>
      <c r="EEJ210" s="201"/>
      <c r="EEK210" s="201"/>
      <c r="EEL210" s="201"/>
      <c r="EEM210" s="201"/>
      <c r="EEN210" s="201"/>
      <c r="EEO210" s="201"/>
      <c r="EEP210" s="201"/>
      <c r="EEQ210" s="201"/>
      <c r="EER210" s="201"/>
      <c r="EES210" s="201"/>
      <c r="EET210" s="201"/>
      <c r="EEU210" s="201"/>
      <c r="EEV210" s="201"/>
      <c r="EEW210" s="201"/>
      <c r="EEX210" s="201"/>
      <c r="EEY210" s="201"/>
      <c r="EEZ210" s="201"/>
      <c r="EFA210" s="201"/>
      <c r="EFB210" s="201"/>
      <c r="EFC210" s="201"/>
      <c r="EFD210" s="201"/>
      <c r="EFE210" s="201"/>
      <c r="EFF210" s="201"/>
      <c r="EFG210" s="201"/>
      <c r="EFH210" s="201"/>
      <c r="EFI210" s="201"/>
      <c r="EFJ210" s="201"/>
      <c r="EFK210" s="201"/>
      <c r="EFL210" s="201"/>
      <c r="EFM210" s="201"/>
      <c r="EFN210" s="201"/>
      <c r="EFO210" s="201"/>
      <c r="EFP210" s="201"/>
      <c r="EFQ210" s="201"/>
      <c r="EFR210" s="201"/>
      <c r="EFS210" s="201"/>
      <c r="EFT210" s="201"/>
      <c r="EFU210" s="201"/>
      <c r="EFV210" s="201"/>
      <c r="EFW210" s="201"/>
      <c r="EFX210" s="201"/>
      <c r="EFY210" s="201"/>
      <c r="EFZ210" s="201"/>
      <c r="EGA210" s="201"/>
      <c r="EGB210" s="201"/>
      <c r="EGC210" s="201"/>
      <c r="EGD210" s="201"/>
      <c r="EGE210" s="201"/>
      <c r="EGF210" s="201"/>
      <c r="EGG210" s="201"/>
      <c r="EGH210" s="201"/>
      <c r="EGI210" s="201"/>
      <c r="EGJ210" s="201"/>
      <c r="EGK210" s="201"/>
      <c r="EGL210" s="201"/>
      <c r="EGM210" s="201"/>
      <c r="EGN210" s="201"/>
      <c r="EGO210" s="201"/>
      <c r="EGP210" s="201"/>
      <c r="EGQ210" s="201"/>
      <c r="EGR210" s="201"/>
      <c r="EGS210" s="201"/>
      <c r="EGT210" s="201"/>
      <c r="EGU210" s="201"/>
      <c r="EGV210" s="201"/>
      <c r="EGW210" s="201"/>
      <c r="EGX210" s="201"/>
      <c r="EGY210" s="201"/>
      <c r="EGZ210" s="201"/>
      <c r="EHA210" s="201"/>
      <c r="EHB210" s="201"/>
      <c r="EHC210" s="201"/>
      <c r="EHD210" s="201"/>
      <c r="EHE210" s="201"/>
      <c r="EHF210" s="201"/>
      <c r="EHG210" s="201"/>
      <c r="EHH210" s="201"/>
      <c r="EHI210" s="201"/>
      <c r="EHJ210" s="201"/>
      <c r="EHK210" s="201"/>
      <c r="EHL210" s="201"/>
      <c r="EHM210" s="201"/>
      <c r="EHN210" s="201"/>
      <c r="EHO210" s="201"/>
      <c r="EHP210" s="201"/>
      <c r="EHQ210" s="201"/>
      <c r="EHR210" s="201"/>
      <c r="EHS210" s="201"/>
      <c r="EHT210" s="201"/>
      <c r="EHU210" s="201"/>
      <c r="EHV210" s="201"/>
      <c r="EHW210" s="201"/>
      <c r="EHX210" s="201"/>
      <c r="EHY210" s="201"/>
      <c r="EHZ210" s="201"/>
      <c r="EIA210" s="201"/>
      <c r="EIB210" s="201"/>
      <c r="EIC210" s="201"/>
      <c r="EID210" s="201"/>
      <c r="EIE210" s="201"/>
      <c r="EIF210" s="201"/>
      <c r="EIG210" s="201"/>
      <c r="EIH210" s="201"/>
      <c r="EII210" s="201"/>
      <c r="EIJ210" s="201"/>
      <c r="EIK210" s="201"/>
      <c r="EIL210" s="201"/>
      <c r="EIM210" s="201"/>
      <c r="EIN210" s="201"/>
      <c r="EIO210" s="201"/>
      <c r="EIP210" s="201"/>
      <c r="EIQ210" s="201"/>
      <c r="EIR210" s="201"/>
      <c r="EIS210" s="201"/>
      <c r="EIT210" s="201"/>
      <c r="EIU210" s="201"/>
      <c r="EIV210" s="201"/>
      <c r="EIW210" s="201"/>
      <c r="EIX210" s="201"/>
      <c r="EIY210" s="201"/>
      <c r="EIZ210" s="201"/>
      <c r="EJA210" s="201"/>
      <c r="EJB210" s="201"/>
      <c r="EJC210" s="201"/>
      <c r="EJD210" s="201"/>
      <c r="EJE210" s="201"/>
      <c r="EJF210" s="201"/>
      <c r="EJG210" s="201"/>
      <c r="EJH210" s="201"/>
      <c r="EJI210" s="201"/>
      <c r="EJJ210" s="201"/>
      <c r="EJK210" s="201"/>
      <c r="EJL210" s="201"/>
      <c r="EJM210" s="201"/>
      <c r="EJN210" s="201"/>
      <c r="EJO210" s="201"/>
      <c r="EJP210" s="201"/>
      <c r="EJQ210" s="201"/>
      <c r="EJR210" s="201"/>
      <c r="EJS210" s="201"/>
      <c r="EJT210" s="201"/>
      <c r="EJU210" s="201"/>
      <c r="EJV210" s="201"/>
      <c r="EJW210" s="201"/>
      <c r="EJX210" s="201"/>
      <c r="EJY210" s="201"/>
      <c r="EJZ210" s="201"/>
      <c r="EKA210" s="201"/>
      <c r="EKB210" s="201"/>
      <c r="EKC210" s="201"/>
      <c r="EKD210" s="201"/>
      <c r="EKE210" s="201"/>
      <c r="EKF210" s="201"/>
      <c r="EKG210" s="201"/>
      <c r="EKH210" s="201"/>
      <c r="EKI210" s="201"/>
      <c r="EKJ210" s="201"/>
      <c r="EKK210" s="201"/>
      <c r="EKL210" s="201"/>
      <c r="EKM210" s="201"/>
      <c r="EKN210" s="201"/>
      <c r="EKO210" s="201"/>
      <c r="EKP210" s="201"/>
      <c r="EKQ210" s="201"/>
      <c r="EKR210" s="201"/>
      <c r="EKS210" s="201"/>
      <c r="EKT210" s="201"/>
      <c r="EKU210" s="201"/>
      <c r="EKV210" s="201"/>
      <c r="EKW210" s="201"/>
      <c r="EKX210" s="201"/>
      <c r="EKY210" s="201"/>
      <c r="EKZ210" s="201"/>
      <c r="ELA210" s="201"/>
      <c r="ELB210" s="201"/>
      <c r="ELC210" s="201"/>
      <c r="ELD210" s="201"/>
      <c r="ELE210" s="201"/>
      <c r="ELF210" s="201"/>
      <c r="ELG210" s="201"/>
      <c r="ELH210" s="201"/>
      <c r="ELI210" s="201"/>
      <c r="ELJ210" s="201"/>
      <c r="ELK210" s="201"/>
      <c r="ELL210" s="201"/>
      <c r="ELM210" s="201"/>
      <c r="ELN210" s="201"/>
      <c r="ELO210" s="201"/>
      <c r="ELP210" s="201"/>
      <c r="ELQ210" s="201"/>
      <c r="ELR210" s="201"/>
      <c r="ELS210" s="201"/>
      <c r="ELT210" s="201"/>
      <c r="ELU210" s="201"/>
      <c r="ELV210" s="201"/>
      <c r="ELW210" s="201"/>
      <c r="ELX210" s="201"/>
      <c r="ELY210" s="201"/>
      <c r="ELZ210" s="201"/>
      <c r="EMA210" s="201"/>
      <c r="EMB210" s="201"/>
      <c r="EMC210" s="201"/>
      <c r="EMD210" s="201"/>
      <c r="EME210" s="201"/>
      <c r="EMF210" s="201"/>
      <c r="EMG210" s="201"/>
      <c r="EMH210" s="201"/>
      <c r="EMI210" s="201"/>
      <c r="EMJ210" s="201"/>
      <c r="EMK210" s="201"/>
      <c r="EML210" s="201"/>
      <c r="EMM210" s="201"/>
      <c r="EMN210" s="201"/>
      <c r="EMO210" s="201"/>
      <c r="EMP210" s="201"/>
      <c r="EMQ210" s="201"/>
      <c r="EMR210" s="201"/>
      <c r="EMS210" s="201"/>
      <c r="EMT210" s="201"/>
      <c r="EMU210" s="201"/>
      <c r="EMV210" s="201"/>
      <c r="EMW210" s="201"/>
      <c r="EMX210" s="201"/>
      <c r="EMY210" s="201"/>
      <c r="EMZ210" s="201"/>
      <c r="ENA210" s="201"/>
      <c r="ENB210" s="201"/>
      <c r="ENC210" s="201"/>
      <c r="END210" s="201"/>
      <c r="ENE210" s="201"/>
      <c r="ENF210" s="201"/>
      <c r="ENG210" s="201"/>
      <c r="ENH210" s="201"/>
      <c r="ENI210" s="201"/>
      <c r="ENJ210" s="201"/>
      <c r="ENK210" s="201"/>
      <c r="ENL210" s="201"/>
      <c r="ENM210" s="201"/>
      <c r="ENN210" s="201"/>
      <c r="ENO210" s="201"/>
      <c r="ENP210" s="201"/>
      <c r="ENQ210" s="201"/>
      <c r="ENR210" s="201"/>
      <c r="ENS210" s="201"/>
      <c r="ENT210" s="201"/>
      <c r="ENU210" s="201"/>
      <c r="ENV210" s="201"/>
      <c r="ENW210" s="201"/>
      <c r="ENX210" s="201"/>
      <c r="ENY210" s="201"/>
      <c r="ENZ210" s="201"/>
      <c r="EOA210" s="201"/>
      <c r="EOB210" s="201"/>
      <c r="EOC210" s="201"/>
      <c r="EOD210" s="201"/>
      <c r="EOE210" s="201"/>
      <c r="EOF210" s="201"/>
      <c r="EOG210" s="201"/>
      <c r="EOH210" s="201"/>
      <c r="EOI210" s="201"/>
      <c r="EOJ210" s="201"/>
      <c r="EOK210" s="201"/>
      <c r="EOL210" s="201"/>
      <c r="EOM210" s="201"/>
      <c r="EON210" s="201"/>
      <c r="EOO210" s="201"/>
      <c r="EOP210" s="201"/>
      <c r="EOQ210" s="201"/>
      <c r="EOR210" s="201"/>
      <c r="EOS210" s="201"/>
      <c r="EOT210" s="201"/>
      <c r="EOU210" s="201"/>
      <c r="EOV210" s="201"/>
      <c r="EOW210" s="201"/>
      <c r="EOX210" s="201"/>
      <c r="EOY210" s="201"/>
      <c r="EOZ210" s="201"/>
      <c r="EPA210" s="201"/>
      <c r="EPB210" s="201"/>
      <c r="EPC210" s="201"/>
      <c r="EPD210" s="201"/>
      <c r="EPE210" s="201"/>
      <c r="EPF210" s="201"/>
      <c r="EPG210" s="201"/>
      <c r="EPH210" s="201"/>
      <c r="EPI210" s="201"/>
      <c r="EPJ210" s="201"/>
      <c r="EPK210" s="201"/>
      <c r="EPL210" s="201"/>
      <c r="EPM210" s="201"/>
      <c r="EPN210" s="201"/>
      <c r="EPO210" s="201"/>
      <c r="EPP210" s="201"/>
      <c r="EPQ210" s="201"/>
      <c r="EPR210" s="201"/>
      <c r="EPS210" s="201"/>
      <c r="EPT210" s="201"/>
      <c r="EPU210" s="201"/>
      <c r="EPV210" s="201"/>
      <c r="EPW210" s="201"/>
      <c r="EPX210" s="201"/>
      <c r="EPY210" s="201"/>
      <c r="EPZ210" s="201"/>
      <c r="EQA210" s="201"/>
      <c r="EQB210" s="201"/>
      <c r="EQC210" s="201"/>
      <c r="EQD210" s="201"/>
      <c r="EQE210" s="201"/>
      <c r="EQF210" s="201"/>
      <c r="EQG210" s="201"/>
      <c r="EQH210" s="201"/>
      <c r="EQI210" s="201"/>
      <c r="EQJ210" s="201"/>
      <c r="EQK210" s="201"/>
      <c r="EQL210" s="201"/>
      <c r="EQM210" s="201"/>
      <c r="EQN210" s="201"/>
      <c r="EQO210" s="201"/>
      <c r="EQP210" s="201"/>
      <c r="EQQ210" s="201"/>
      <c r="EQR210" s="201"/>
      <c r="EQS210" s="201"/>
      <c r="EQT210" s="201"/>
      <c r="EQU210" s="201"/>
      <c r="EQV210" s="201"/>
      <c r="EQW210" s="201"/>
      <c r="EQX210" s="201"/>
      <c r="EQY210" s="201"/>
      <c r="EQZ210" s="201"/>
      <c r="ERA210" s="201"/>
      <c r="ERB210" s="201"/>
      <c r="ERC210" s="201"/>
      <c r="ERD210" s="201"/>
      <c r="ERE210" s="201"/>
      <c r="ERF210" s="201"/>
      <c r="ERG210" s="201"/>
      <c r="ERH210" s="201"/>
      <c r="ERI210" s="201"/>
      <c r="ERJ210" s="201"/>
      <c r="ERK210" s="201"/>
      <c r="ERL210" s="201"/>
      <c r="ERM210" s="201"/>
      <c r="ERN210" s="201"/>
      <c r="ERO210" s="201"/>
      <c r="ERP210" s="201"/>
      <c r="ERQ210" s="201"/>
      <c r="ERR210" s="201"/>
      <c r="ERS210" s="201"/>
      <c r="ERT210" s="201"/>
      <c r="ERU210" s="201"/>
      <c r="ERV210" s="201"/>
      <c r="ERW210" s="201"/>
      <c r="ERX210" s="201"/>
      <c r="ERY210" s="201"/>
      <c r="ERZ210" s="201"/>
      <c r="ESA210" s="201"/>
      <c r="ESB210" s="201"/>
      <c r="ESC210" s="201"/>
      <c r="ESD210" s="201"/>
      <c r="ESE210" s="201"/>
      <c r="ESF210" s="201"/>
      <c r="ESG210" s="201"/>
      <c r="ESH210" s="201"/>
      <c r="ESI210" s="201"/>
      <c r="ESJ210" s="201"/>
      <c r="ESK210" s="201"/>
      <c r="ESL210" s="201"/>
      <c r="ESM210" s="201"/>
      <c r="ESN210" s="201"/>
      <c r="ESO210" s="201"/>
      <c r="ESP210" s="201"/>
      <c r="ESQ210" s="201"/>
      <c r="ESR210" s="201"/>
      <c r="ESS210" s="201"/>
      <c r="EST210" s="201"/>
    </row>
    <row r="211" spans="1:3894" s="205" customFormat="1" ht="30.75" customHeight="1" thickBot="1" x14ac:dyDescent="0.35">
      <c r="A211" s="159" t="s">
        <v>711</v>
      </c>
      <c r="B211" s="317" t="s">
        <v>712</v>
      </c>
      <c r="C211" s="317"/>
      <c r="D211" s="317"/>
      <c r="E211" s="317"/>
      <c r="F211" s="258" t="s">
        <v>423</v>
      </c>
      <c r="G211" s="240"/>
      <c r="H211" s="240"/>
      <c r="I211" s="240"/>
      <c r="J211" s="240"/>
      <c r="K211" s="240"/>
      <c r="L211" s="252" t="s">
        <v>1783</v>
      </c>
      <c r="M211" s="19"/>
      <c r="N211" s="19"/>
      <c r="O211" s="19"/>
      <c r="P211" s="19"/>
      <c r="Q211" s="19"/>
      <c r="R211" s="19"/>
      <c r="S211" s="19"/>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row>
    <row r="212" spans="1:3894" s="158" customFormat="1" ht="21" customHeight="1" x14ac:dyDescent="0.3">
      <c r="A212" s="333" t="s">
        <v>713</v>
      </c>
      <c r="B212" s="334"/>
      <c r="C212" s="334"/>
      <c r="D212" s="334"/>
      <c r="E212" s="334"/>
      <c r="F212" s="274"/>
      <c r="G212" s="274"/>
      <c r="H212" s="274"/>
      <c r="I212" s="274"/>
      <c r="J212" s="274"/>
      <c r="K212" s="274"/>
      <c r="L212" s="253"/>
      <c r="M212" s="141"/>
      <c r="N212" s="141"/>
      <c r="O212" s="141"/>
      <c r="P212" s="141"/>
      <c r="Q212" s="141"/>
      <c r="R212" s="141"/>
      <c r="S212" s="141"/>
      <c r="T212" s="141"/>
      <c r="U212" s="141"/>
      <c r="V212" s="141"/>
      <c r="W212" s="141"/>
      <c r="X212" s="141"/>
      <c r="Y212" s="141"/>
      <c r="Z212" s="141"/>
      <c r="AA212" s="141"/>
      <c r="AB212" s="141"/>
      <c r="AC212" s="141"/>
      <c r="AD212" s="141"/>
      <c r="AE212" s="141"/>
      <c r="AF212" s="141"/>
      <c r="AG212" s="141"/>
      <c r="AH212" s="141"/>
      <c r="AI212" s="141"/>
      <c r="AJ212" s="141"/>
      <c r="AK212" s="14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c r="BG212" s="201"/>
      <c r="BH212" s="201"/>
      <c r="BI212" s="201"/>
      <c r="BJ212" s="201"/>
      <c r="BK212" s="201"/>
      <c r="BL212" s="201"/>
      <c r="BM212" s="201"/>
      <c r="BN212" s="201"/>
      <c r="BO212" s="201"/>
      <c r="BP212" s="201"/>
      <c r="BQ212" s="201"/>
      <c r="BR212" s="201"/>
      <c r="BS212" s="201"/>
      <c r="BT212" s="201"/>
      <c r="BU212" s="201"/>
      <c r="BV212" s="201"/>
      <c r="BW212" s="201"/>
      <c r="BX212" s="201"/>
      <c r="BY212" s="201"/>
      <c r="BZ212" s="201"/>
      <c r="CA212" s="201"/>
      <c r="CB212" s="201"/>
      <c r="CC212" s="201"/>
      <c r="CD212" s="201"/>
      <c r="CE212" s="201"/>
      <c r="CF212" s="201"/>
      <c r="CG212" s="201"/>
      <c r="CH212" s="201"/>
      <c r="CI212" s="201"/>
      <c r="CJ212" s="201"/>
      <c r="CK212" s="201"/>
      <c r="CL212" s="201"/>
      <c r="CM212" s="201"/>
      <c r="CN212" s="201"/>
      <c r="CO212" s="201"/>
      <c r="CP212" s="201"/>
      <c r="CQ212" s="201"/>
      <c r="CR212" s="201"/>
      <c r="CS212" s="201"/>
      <c r="CT212" s="201"/>
      <c r="CU212" s="201"/>
      <c r="CV212" s="201"/>
      <c r="CW212" s="201"/>
      <c r="CX212" s="201"/>
      <c r="CY212" s="201"/>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c r="DU212" s="201"/>
      <c r="DV212" s="201"/>
      <c r="DW212" s="201"/>
      <c r="DX212" s="201"/>
      <c r="DY212" s="201"/>
      <c r="DZ212" s="201"/>
      <c r="EA212" s="201"/>
      <c r="EB212" s="201"/>
      <c r="EC212" s="201"/>
      <c r="ED212" s="201"/>
      <c r="EE212" s="201"/>
      <c r="EF212" s="201"/>
      <c r="EG212" s="201"/>
      <c r="EH212" s="201"/>
      <c r="EI212" s="201"/>
      <c r="EJ212" s="201"/>
      <c r="EK212" s="201"/>
      <c r="EL212" s="201"/>
      <c r="EM212" s="201"/>
      <c r="EN212" s="201"/>
      <c r="EO212" s="201"/>
      <c r="EP212" s="201"/>
      <c r="EQ212" s="201"/>
      <c r="ER212" s="201"/>
      <c r="ES212" s="201"/>
      <c r="ET212" s="201"/>
      <c r="EU212" s="201"/>
      <c r="EV212" s="201"/>
      <c r="EW212" s="201"/>
      <c r="EX212" s="201"/>
      <c r="EY212" s="201"/>
      <c r="EZ212" s="201"/>
      <c r="FA212" s="201"/>
      <c r="FB212" s="201"/>
      <c r="FC212" s="201"/>
      <c r="FD212" s="201"/>
      <c r="FE212" s="201"/>
      <c r="FF212" s="201"/>
      <c r="FG212" s="201"/>
      <c r="FH212" s="201"/>
      <c r="FI212" s="201"/>
      <c r="FJ212" s="201"/>
      <c r="FK212" s="201"/>
      <c r="FL212" s="201"/>
      <c r="FM212" s="201"/>
      <c r="FN212" s="201"/>
      <c r="FO212" s="201"/>
      <c r="FP212" s="201"/>
      <c r="FQ212" s="201"/>
      <c r="FR212" s="201"/>
      <c r="FS212" s="201"/>
      <c r="FT212" s="201"/>
      <c r="FU212" s="201"/>
      <c r="FV212" s="201"/>
      <c r="FW212" s="201"/>
      <c r="FX212" s="201"/>
      <c r="FY212" s="201"/>
      <c r="FZ212" s="201"/>
      <c r="GA212" s="201"/>
      <c r="GB212" s="201"/>
      <c r="GC212" s="201"/>
      <c r="GD212" s="201"/>
      <c r="GE212" s="201"/>
      <c r="GF212" s="201"/>
      <c r="GG212" s="201"/>
      <c r="GH212" s="201"/>
      <c r="GI212" s="201"/>
      <c r="GJ212" s="201"/>
      <c r="GK212" s="201"/>
      <c r="GL212" s="201"/>
      <c r="GM212" s="201"/>
      <c r="GN212" s="201"/>
      <c r="GO212" s="201"/>
      <c r="GP212" s="201"/>
      <c r="GQ212" s="201"/>
      <c r="GR212" s="201"/>
      <c r="GS212" s="201"/>
      <c r="GT212" s="201"/>
      <c r="GU212" s="201"/>
      <c r="GV212" s="201"/>
      <c r="GW212" s="201"/>
      <c r="GX212" s="201"/>
      <c r="GY212" s="201"/>
      <c r="GZ212" s="201"/>
      <c r="HA212" s="201"/>
      <c r="HB212" s="201"/>
      <c r="HC212" s="201"/>
      <c r="HD212" s="201"/>
      <c r="HE212" s="201"/>
      <c r="HF212" s="201"/>
      <c r="HG212" s="201"/>
      <c r="HH212" s="201"/>
      <c r="HI212" s="201"/>
      <c r="HJ212" s="201"/>
      <c r="HK212" s="201"/>
      <c r="HL212" s="201"/>
      <c r="HM212" s="201"/>
      <c r="HN212" s="201"/>
      <c r="HO212" s="201"/>
      <c r="HP212" s="201"/>
      <c r="HQ212" s="201"/>
      <c r="HR212" s="201"/>
      <c r="HS212" s="201"/>
      <c r="HT212" s="201"/>
      <c r="HU212" s="201"/>
      <c r="HV212" s="201"/>
      <c r="HW212" s="201"/>
      <c r="HX212" s="201"/>
      <c r="HY212" s="201"/>
      <c r="HZ212" s="201"/>
      <c r="IA212" s="201"/>
      <c r="IB212" s="201"/>
      <c r="IC212" s="201"/>
      <c r="ID212" s="201"/>
      <c r="IE212" s="201"/>
      <c r="IF212" s="201"/>
      <c r="IG212" s="201"/>
      <c r="IH212" s="201"/>
      <c r="II212" s="201"/>
      <c r="IJ212" s="201"/>
      <c r="IK212" s="201"/>
      <c r="IL212" s="201"/>
      <c r="IM212" s="201"/>
      <c r="IN212" s="201"/>
      <c r="IO212" s="201"/>
      <c r="IP212" s="201"/>
      <c r="IQ212" s="201"/>
      <c r="IR212" s="201"/>
      <c r="IS212" s="201"/>
      <c r="IT212" s="201"/>
      <c r="IU212" s="201"/>
      <c r="IV212" s="201"/>
      <c r="IW212" s="201"/>
      <c r="IX212" s="201"/>
      <c r="IY212" s="201"/>
      <c r="IZ212" s="201"/>
      <c r="JA212" s="201"/>
      <c r="JB212" s="201"/>
      <c r="JC212" s="201"/>
      <c r="JD212" s="201"/>
      <c r="JE212" s="201"/>
      <c r="JF212" s="201"/>
      <c r="JG212" s="201"/>
      <c r="JH212" s="201"/>
      <c r="JI212" s="201"/>
      <c r="JJ212" s="201"/>
      <c r="JK212" s="201"/>
      <c r="JL212" s="201"/>
      <c r="JM212" s="201"/>
      <c r="JN212" s="201"/>
      <c r="JO212" s="201"/>
      <c r="JP212" s="201"/>
      <c r="JQ212" s="201"/>
      <c r="JR212" s="201"/>
      <c r="JS212" s="201"/>
      <c r="JT212" s="201"/>
      <c r="JU212" s="201"/>
      <c r="JV212" s="201"/>
      <c r="JW212" s="201"/>
      <c r="JX212" s="201"/>
      <c r="JY212" s="201"/>
      <c r="JZ212" s="201"/>
      <c r="KA212" s="201"/>
      <c r="KB212" s="201"/>
      <c r="KC212" s="201"/>
      <c r="KD212" s="201"/>
      <c r="KE212" s="201"/>
      <c r="KF212" s="201"/>
      <c r="KG212" s="201"/>
      <c r="KH212" s="201"/>
      <c r="KI212" s="201"/>
      <c r="KJ212" s="201"/>
      <c r="KK212" s="201"/>
      <c r="KL212" s="201"/>
      <c r="KM212" s="201"/>
      <c r="KN212" s="201"/>
      <c r="KO212" s="201"/>
      <c r="KP212" s="201"/>
      <c r="KQ212" s="201"/>
      <c r="KR212" s="201"/>
      <c r="KS212" s="201"/>
      <c r="KT212" s="201"/>
      <c r="KU212" s="201"/>
      <c r="KV212" s="201"/>
      <c r="KW212" s="201"/>
      <c r="KX212" s="201"/>
      <c r="KY212" s="201"/>
      <c r="KZ212" s="201"/>
      <c r="LA212" s="201"/>
      <c r="LB212" s="201"/>
      <c r="LC212" s="201"/>
      <c r="LD212" s="201"/>
      <c r="LE212" s="201"/>
      <c r="LF212" s="201"/>
      <c r="LG212" s="201"/>
      <c r="LH212" s="201"/>
      <c r="LI212" s="201"/>
      <c r="LJ212" s="201"/>
      <c r="LK212" s="201"/>
      <c r="LL212" s="201"/>
      <c r="LM212" s="201"/>
      <c r="LN212" s="201"/>
      <c r="LO212" s="201"/>
      <c r="LP212" s="201"/>
      <c r="LQ212" s="201"/>
      <c r="LR212" s="201"/>
      <c r="LS212" s="201"/>
      <c r="LT212" s="201"/>
      <c r="LU212" s="201"/>
      <c r="LV212" s="201"/>
      <c r="LW212" s="201"/>
      <c r="LX212" s="201"/>
      <c r="LY212" s="201"/>
      <c r="LZ212" s="201"/>
      <c r="MA212" s="201"/>
      <c r="MB212" s="201"/>
      <c r="MC212" s="201"/>
      <c r="MD212" s="201"/>
      <c r="ME212" s="201"/>
      <c r="MF212" s="201"/>
      <c r="MG212" s="201"/>
      <c r="MH212" s="201"/>
      <c r="MI212" s="201"/>
      <c r="MJ212" s="201"/>
      <c r="MK212" s="201"/>
      <c r="ML212" s="201"/>
      <c r="MM212" s="201"/>
      <c r="MN212" s="201"/>
      <c r="MO212" s="201"/>
      <c r="MP212" s="201"/>
      <c r="MQ212" s="201"/>
      <c r="MR212" s="201"/>
      <c r="MS212" s="201"/>
      <c r="MT212" s="201"/>
      <c r="MU212" s="201"/>
      <c r="MV212" s="201"/>
      <c r="MW212" s="201"/>
      <c r="MX212" s="201"/>
      <c r="MY212" s="201"/>
      <c r="MZ212" s="201"/>
      <c r="NA212" s="201"/>
      <c r="NB212" s="201"/>
      <c r="NC212" s="201"/>
      <c r="ND212" s="201"/>
      <c r="NE212" s="201"/>
      <c r="NF212" s="201"/>
      <c r="NG212" s="201"/>
      <c r="NH212" s="201"/>
      <c r="NI212" s="201"/>
      <c r="NJ212" s="201"/>
      <c r="NK212" s="201"/>
      <c r="NL212" s="201"/>
      <c r="NM212" s="201"/>
      <c r="NN212" s="201"/>
      <c r="NO212" s="201"/>
      <c r="NP212" s="201"/>
      <c r="NQ212" s="201"/>
      <c r="NR212" s="201"/>
      <c r="NS212" s="201"/>
      <c r="NT212" s="201"/>
      <c r="NU212" s="201"/>
      <c r="NV212" s="201"/>
      <c r="NW212" s="201"/>
      <c r="NX212" s="201"/>
      <c r="NY212" s="201"/>
      <c r="NZ212" s="201"/>
      <c r="OA212" s="201"/>
      <c r="OB212" s="201"/>
      <c r="OC212" s="201"/>
      <c r="OD212" s="201"/>
      <c r="OE212" s="201"/>
      <c r="OF212" s="201"/>
      <c r="OG212" s="201"/>
      <c r="OH212" s="201"/>
      <c r="OI212" s="201"/>
      <c r="OJ212" s="201"/>
      <c r="OK212" s="201"/>
      <c r="OL212" s="201"/>
      <c r="OM212" s="201"/>
      <c r="ON212" s="201"/>
      <c r="OO212" s="201"/>
      <c r="OP212" s="201"/>
      <c r="OQ212" s="201"/>
      <c r="OR212" s="201"/>
      <c r="OS212" s="201"/>
      <c r="OT212" s="201"/>
      <c r="OU212" s="201"/>
      <c r="OV212" s="201"/>
      <c r="OW212" s="201"/>
      <c r="OX212" s="201"/>
      <c r="OY212" s="201"/>
      <c r="OZ212" s="201"/>
      <c r="PA212" s="201"/>
      <c r="PB212" s="201"/>
      <c r="PC212" s="201"/>
      <c r="PD212" s="201"/>
      <c r="PE212" s="201"/>
      <c r="PF212" s="201"/>
      <c r="PG212" s="201"/>
      <c r="PH212" s="201"/>
      <c r="PI212" s="201"/>
      <c r="PJ212" s="201"/>
      <c r="PK212" s="201"/>
      <c r="PL212" s="201"/>
      <c r="PM212" s="201"/>
      <c r="PN212" s="201"/>
      <c r="PO212" s="201"/>
      <c r="PP212" s="201"/>
      <c r="PQ212" s="201"/>
      <c r="PR212" s="201"/>
      <c r="PS212" s="201"/>
      <c r="PT212" s="201"/>
      <c r="PU212" s="201"/>
      <c r="PV212" s="201"/>
      <c r="PW212" s="201"/>
      <c r="PX212" s="201"/>
      <c r="PY212" s="201"/>
      <c r="PZ212" s="201"/>
      <c r="QA212" s="201"/>
      <c r="QB212" s="201"/>
      <c r="QC212" s="201"/>
      <c r="QD212" s="201"/>
      <c r="QE212" s="201"/>
      <c r="QF212" s="201"/>
      <c r="QG212" s="201"/>
      <c r="QH212" s="201"/>
      <c r="QI212" s="201"/>
      <c r="QJ212" s="201"/>
      <c r="QK212" s="201"/>
      <c r="QL212" s="201"/>
      <c r="QM212" s="201"/>
      <c r="QN212" s="201"/>
      <c r="QO212" s="201"/>
      <c r="QP212" s="201"/>
      <c r="QQ212" s="201"/>
      <c r="QR212" s="201"/>
      <c r="QS212" s="201"/>
      <c r="QT212" s="201"/>
      <c r="QU212" s="201"/>
      <c r="QV212" s="201"/>
      <c r="QW212" s="201"/>
      <c r="QX212" s="201"/>
      <c r="QY212" s="201"/>
      <c r="QZ212" s="201"/>
      <c r="RA212" s="201"/>
      <c r="RB212" s="201"/>
      <c r="RC212" s="201"/>
      <c r="RD212" s="201"/>
      <c r="RE212" s="201"/>
      <c r="RF212" s="201"/>
      <c r="RG212" s="201"/>
      <c r="RH212" s="201"/>
      <c r="RI212" s="201"/>
      <c r="RJ212" s="201"/>
      <c r="RK212" s="201"/>
      <c r="RL212" s="201"/>
      <c r="RM212" s="201"/>
      <c r="RN212" s="201"/>
      <c r="RO212" s="201"/>
      <c r="RP212" s="201"/>
      <c r="RQ212" s="201"/>
      <c r="RR212" s="201"/>
      <c r="RS212" s="201"/>
      <c r="RT212" s="201"/>
      <c r="RU212" s="201"/>
      <c r="RV212" s="201"/>
      <c r="RW212" s="201"/>
      <c r="RX212" s="201"/>
      <c r="RY212" s="201"/>
      <c r="RZ212" s="201"/>
      <c r="SA212" s="201"/>
      <c r="SB212" s="201"/>
      <c r="SC212" s="201"/>
      <c r="SD212" s="201"/>
      <c r="SE212" s="201"/>
      <c r="SF212" s="201"/>
      <c r="SG212" s="201"/>
      <c r="SH212" s="201"/>
      <c r="SI212" s="201"/>
      <c r="SJ212" s="201"/>
      <c r="SK212" s="201"/>
      <c r="SL212" s="201"/>
      <c r="SM212" s="201"/>
      <c r="SN212" s="201"/>
      <c r="SO212" s="201"/>
      <c r="SP212" s="201"/>
      <c r="SQ212" s="201"/>
      <c r="SR212" s="201"/>
      <c r="SS212" s="201"/>
      <c r="ST212" s="201"/>
      <c r="SU212" s="201"/>
      <c r="SV212" s="201"/>
      <c r="SW212" s="201"/>
      <c r="SX212" s="201"/>
      <c r="SY212" s="201"/>
      <c r="SZ212" s="201"/>
      <c r="TA212" s="201"/>
      <c r="TB212" s="201"/>
      <c r="TC212" s="201"/>
      <c r="TD212" s="201"/>
      <c r="TE212" s="201"/>
      <c r="TF212" s="201"/>
      <c r="TG212" s="201"/>
      <c r="TH212" s="201"/>
      <c r="TI212" s="201"/>
      <c r="TJ212" s="201"/>
      <c r="TK212" s="201"/>
      <c r="TL212" s="201"/>
      <c r="TM212" s="201"/>
      <c r="TN212" s="201"/>
      <c r="TO212" s="201"/>
      <c r="TP212" s="201"/>
      <c r="TQ212" s="201"/>
      <c r="TR212" s="201"/>
      <c r="TS212" s="201"/>
      <c r="TT212" s="201"/>
      <c r="TU212" s="201"/>
      <c r="TV212" s="201"/>
      <c r="TW212" s="201"/>
      <c r="TX212" s="201"/>
      <c r="TY212" s="201"/>
      <c r="TZ212" s="201"/>
      <c r="UA212" s="201"/>
      <c r="UB212" s="201"/>
      <c r="UC212" s="201"/>
      <c r="UD212" s="201"/>
      <c r="UE212" s="201"/>
      <c r="UF212" s="201"/>
      <c r="UG212" s="201"/>
      <c r="UH212" s="201"/>
      <c r="UI212" s="201"/>
      <c r="UJ212" s="201"/>
      <c r="UK212" s="201"/>
      <c r="UL212" s="201"/>
      <c r="UM212" s="201"/>
      <c r="UN212" s="201"/>
      <c r="UO212" s="201"/>
      <c r="UP212" s="201"/>
      <c r="UQ212" s="201"/>
      <c r="UR212" s="201"/>
      <c r="US212" s="201"/>
      <c r="UT212" s="201"/>
      <c r="UU212" s="201"/>
      <c r="UV212" s="201"/>
      <c r="UW212" s="201"/>
      <c r="UX212" s="201"/>
      <c r="UY212" s="201"/>
      <c r="UZ212" s="201"/>
      <c r="VA212" s="201"/>
      <c r="VB212" s="201"/>
      <c r="VC212" s="201"/>
      <c r="VD212" s="201"/>
      <c r="VE212" s="201"/>
      <c r="VF212" s="201"/>
      <c r="VG212" s="201"/>
      <c r="VH212" s="201"/>
      <c r="VI212" s="201"/>
      <c r="VJ212" s="201"/>
      <c r="VK212" s="201"/>
      <c r="VL212" s="201"/>
      <c r="VM212" s="201"/>
      <c r="VN212" s="201"/>
      <c r="VO212" s="201"/>
      <c r="VP212" s="201"/>
      <c r="VQ212" s="201"/>
      <c r="VR212" s="201"/>
      <c r="VS212" s="201"/>
      <c r="VT212" s="201"/>
      <c r="VU212" s="201"/>
      <c r="VV212" s="201"/>
      <c r="VW212" s="201"/>
      <c r="VX212" s="201"/>
      <c r="VY212" s="201"/>
      <c r="VZ212" s="201"/>
      <c r="WA212" s="201"/>
      <c r="WB212" s="201"/>
      <c r="WC212" s="201"/>
      <c r="WD212" s="201"/>
      <c r="WE212" s="201"/>
      <c r="WF212" s="201"/>
      <c r="WG212" s="201"/>
      <c r="WH212" s="201"/>
      <c r="WI212" s="201"/>
      <c r="WJ212" s="201"/>
      <c r="WK212" s="201"/>
      <c r="WL212" s="201"/>
      <c r="WM212" s="201"/>
      <c r="WN212" s="201"/>
      <c r="WO212" s="201"/>
      <c r="WP212" s="201"/>
      <c r="WQ212" s="201"/>
      <c r="WR212" s="201"/>
      <c r="WS212" s="201"/>
      <c r="WT212" s="201"/>
      <c r="WU212" s="201"/>
      <c r="WV212" s="201"/>
      <c r="WW212" s="201"/>
      <c r="WX212" s="201"/>
      <c r="WY212" s="201"/>
      <c r="WZ212" s="201"/>
      <c r="XA212" s="201"/>
      <c r="XB212" s="201"/>
      <c r="XC212" s="201"/>
      <c r="XD212" s="201"/>
      <c r="XE212" s="201"/>
      <c r="XF212" s="201"/>
      <c r="XG212" s="201"/>
      <c r="XH212" s="201"/>
      <c r="XI212" s="201"/>
      <c r="XJ212" s="201"/>
      <c r="XK212" s="201"/>
      <c r="XL212" s="201"/>
      <c r="XM212" s="201"/>
      <c r="XN212" s="201"/>
      <c r="XO212" s="201"/>
      <c r="XP212" s="201"/>
      <c r="XQ212" s="201"/>
      <c r="XR212" s="201"/>
      <c r="XS212" s="201"/>
      <c r="XT212" s="201"/>
      <c r="XU212" s="201"/>
      <c r="XV212" s="201"/>
      <c r="XW212" s="201"/>
      <c r="XX212" s="201"/>
      <c r="XY212" s="201"/>
      <c r="XZ212" s="201"/>
      <c r="YA212" s="201"/>
      <c r="YB212" s="201"/>
      <c r="YC212" s="201"/>
      <c r="YD212" s="201"/>
      <c r="YE212" s="201"/>
      <c r="YF212" s="201"/>
      <c r="YG212" s="201"/>
      <c r="YH212" s="201"/>
      <c r="YI212" s="201"/>
      <c r="YJ212" s="201"/>
      <c r="YK212" s="201"/>
      <c r="YL212" s="201"/>
      <c r="YM212" s="201"/>
      <c r="YN212" s="201"/>
      <c r="YO212" s="201"/>
      <c r="YP212" s="201"/>
      <c r="YQ212" s="201"/>
      <c r="YR212" s="201"/>
      <c r="YS212" s="201"/>
      <c r="YT212" s="201"/>
      <c r="YU212" s="201"/>
      <c r="YV212" s="201"/>
      <c r="YW212" s="201"/>
      <c r="YX212" s="201"/>
      <c r="YY212" s="201"/>
      <c r="YZ212" s="201"/>
      <c r="ZA212" s="201"/>
      <c r="ZB212" s="201"/>
      <c r="ZC212" s="201"/>
      <c r="ZD212" s="201"/>
      <c r="ZE212" s="201"/>
      <c r="ZF212" s="201"/>
      <c r="ZG212" s="201"/>
      <c r="ZH212" s="201"/>
      <c r="ZI212" s="201"/>
      <c r="ZJ212" s="201"/>
      <c r="ZK212" s="201"/>
      <c r="ZL212" s="201"/>
      <c r="ZM212" s="201"/>
      <c r="ZN212" s="201"/>
      <c r="ZO212" s="201"/>
      <c r="ZP212" s="201"/>
      <c r="ZQ212" s="201"/>
      <c r="ZR212" s="201"/>
      <c r="ZS212" s="201"/>
      <c r="ZT212" s="201"/>
      <c r="ZU212" s="201"/>
      <c r="ZV212" s="201"/>
      <c r="ZW212" s="201"/>
      <c r="ZX212" s="201"/>
      <c r="ZY212" s="201"/>
      <c r="ZZ212" s="201"/>
      <c r="AAA212" s="201"/>
      <c r="AAB212" s="201"/>
      <c r="AAC212" s="201"/>
      <c r="AAD212" s="201"/>
      <c r="AAE212" s="201"/>
      <c r="AAF212" s="201"/>
      <c r="AAG212" s="201"/>
      <c r="AAH212" s="201"/>
      <c r="AAI212" s="201"/>
      <c r="AAJ212" s="201"/>
      <c r="AAK212" s="201"/>
      <c r="AAL212" s="201"/>
      <c r="AAM212" s="201"/>
      <c r="AAN212" s="201"/>
      <c r="AAO212" s="201"/>
      <c r="AAP212" s="201"/>
      <c r="AAQ212" s="201"/>
      <c r="AAR212" s="201"/>
      <c r="AAS212" s="201"/>
      <c r="AAT212" s="201"/>
      <c r="AAU212" s="201"/>
      <c r="AAV212" s="201"/>
      <c r="AAW212" s="201"/>
      <c r="AAX212" s="201"/>
      <c r="AAY212" s="201"/>
      <c r="AAZ212" s="201"/>
      <c r="ABA212" s="201"/>
      <c r="ABB212" s="201"/>
      <c r="ABC212" s="201"/>
      <c r="ABD212" s="201"/>
      <c r="ABE212" s="201"/>
      <c r="ABF212" s="201"/>
      <c r="ABG212" s="201"/>
      <c r="ABH212" s="201"/>
      <c r="ABI212" s="201"/>
      <c r="ABJ212" s="201"/>
      <c r="ABK212" s="201"/>
      <c r="ABL212" s="201"/>
      <c r="ABM212" s="201"/>
      <c r="ABN212" s="201"/>
      <c r="ABO212" s="201"/>
      <c r="ABP212" s="201"/>
      <c r="ABQ212" s="201"/>
      <c r="ABR212" s="201"/>
      <c r="ABS212" s="201"/>
      <c r="ABT212" s="201"/>
      <c r="ABU212" s="201"/>
      <c r="ABV212" s="201"/>
      <c r="ABW212" s="201"/>
      <c r="ABX212" s="201"/>
      <c r="ABY212" s="201"/>
      <c r="ABZ212" s="201"/>
      <c r="ACA212" s="201"/>
      <c r="ACB212" s="201"/>
      <c r="ACC212" s="201"/>
      <c r="ACD212" s="201"/>
      <c r="ACE212" s="201"/>
      <c r="ACF212" s="201"/>
      <c r="ACG212" s="201"/>
      <c r="ACH212" s="201"/>
      <c r="ACI212" s="201"/>
      <c r="ACJ212" s="201"/>
      <c r="ACK212" s="201"/>
      <c r="ACL212" s="201"/>
      <c r="ACM212" s="201"/>
      <c r="ACN212" s="201"/>
      <c r="ACO212" s="201"/>
      <c r="ACP212" s="201"/>
      <c r="ACQ212" s="201"/>
      <c r="ACR212" s="201"/>
      <c r="ACS212" s="201"/>
      <c r="ACT212" s="201"/>
      <c r="ACU212" s="201"/>
      <c r="ACV212" s="201"/>
      <c r="ACW212" s="201"/>
      <c r="ACX212" s="201"/>
      <c r="ACY212" s="201"/>
      <c r="ACZ212" s="201"/>
      <c r="ADA212" s="201"/>
      <c r="ADB212" s="201"/>
      <c r="ADC212" s="201"/>
      <c r="ADD212" s="201"/>
      <c r="ADE212" s="201"/>
      <c r="ADF212" s="201"/>
      <c r="ADG212" s="201"/>
      <c r="ADH212" s="201"/>
      <c r="ADI212" s="201"/>
      <c r="ADJ212" s="201"/>
      <c r="ADK212" s="201"/>
      <c r="ADL212" s="201"/>
      <c r="ADM212" s="201"/>
      <c r="ADN212" s="201"/>
      <c r="ADO212" s="201"/>
      <c r="ADP212" s="201"/>
      <c r="ADQ212" s="201"/>
      <c r="ADR212" s="201"/>
      <c r="ADS212" s="201"/>
      <c r="ADT212" s="201"/>
      <c r="ADU212" s="201"/>
      <c r="ADV212" s="201"/>
      <c r="ADW212" s="201"/>
      <c r="ADX212" s="201"/>
      <c r="ADY212" s="201"/>
      <c r="ADZ212" s="201"/>
      <c r="AEA212" s="201"/>
      <c r="AEB212" s="201"/>
      <c r="AEC212" s="201"/>
      <c r="AED212" s="201"/>
      <c r="AEE212" s="201"/>
      <c r="AEF212" s="201"/>
      <c r="AEG212" s="201"/>
      <c r="AEH212" s="201"/>
      <c r="AEI212" s="201"/>
      <c r="AEJ212" s="201"/>
      <c r="AEK212" s="201"/>
      <c r="AEL212" s="201"/>
      <c r="AEM212" s="201"/>
      <c r="AEN212" s="201"/>
      <c r="AEO212" s="201"/>
      <c r="AEP212" s="201"/>
      <c r="AEQ212" s="201"/>
      <c r="AER212" s="201"/>
      <c r="AES212" s="201"/>
      <c r="AET212" s="201"/>
      <c r="AEU212" s="201"/>
      <c r="AEV212" s="201"/>
      <c r="AEW212" s="201"/>
      <c r="AEX212" s="201"/>
      <c r="AEY212" s="201"/>
      <c r="AEZ212" s="201"/>
      <c r="AFA212" s="201"/>
      <c r="AFB212" s="201"/>
      <c r="AFC212" s="201"/>
      <c r="AFD212" s="201"/>
      <c r="AFE212" s="201"/>
      <c r="AFF212" s="201"/>
      <c r="AFG212" s="201"/>
      <c r="AFH212" s="201"/>
      <c r="AFI212" s="201"/>
      <c r="AFJ212" s="201"/>
      <c r="AFK212" s="201"/>
      <c r="AFL212" s="201"/>
      <c r="AFM212" s="201"/>
      <c r="AFN212" s="201"/>
      <c r="AFO212" s="201"/>
      <c r="AFP212" s="201"/>
      <c r="AFQ212" s="201"/>
      <c r="AFR212" s="201"/>
      <c r="AFS212" s="201"/>
      <c r="AFT212" s="201"/>
      <c r="AFU212" s="201"/>
      <c r="AFV212" s="201"/>
      <c r="AFW212" s="201"/>
      <c r="AFX212" s="201"/>
      <c r="AFY212" s="201"/>
      <c r="AFZ212" s="201"/>
      <c r="AGA212" s="201"/>
      <c r="AGB212" s="201"/>
      <c r="AGC212" s="201"/>
      <c r="AGD212" s="201"/>
      <c r="AGE212" s="201"/>
      <c r="AGF212" s="201"/>
      <c r="AGG212" s="201"/>
      <c r="AGH212" s="201"/>
      <c r="AGI212" s="201"/>
      <c r="AGJ212" s="201"/>
      <c r="AGK212" s="201"/>
      <c r="AGL212" s="201"/>
      <c r="AGM212" s="201"/>
      <c r="AGN212" s="201"/>
      <c r="AGO212" s="201"/>
      <c r="AGP212" s="201"/>
      <c r="AGQ212" s="201"/>
      <c r="AGR212" s="201"/>
      <c r="AGS212" s="201"/>
      <c r="AGT212" s="201"/>
      <c r="AGU212" s="201"/>
      <c r="AGV212" s="201"/>
      <c r="AGW212" s="201"/>
      <c r="AGX212" s="201"/>
      <c r="AGY212" s="201"/>
      <c r="AGZ212" s="201"/>
      <c r="AHA212" s="201"/>
      <c r="AHB212" s="201"/>
      <c r="AHC212" s="201"/>
      <c r="AHD212" s="201"/>
      <c r="AHE212" s="201"/>
      <c r="AHF212" s="201"/>
      <c r="AHG212" s="201"/>
      <c r="AHH212" s="201"/>
      <c r="AHI212" s="201"/>
      <c r="AHJ212" s="201"/>
      <c r="AHK212" s="201"/>
      <c r="AHL212" s="201"/>
      <c r="AHM212" s="201"/>
      <c r="AHN212" s="201"/>
      <c r="AHO212" s="201"/>
      <c r="AHP212" s="201"/>
      <c r="AHQ212" s="201"/>
      <c r="AHR212" s="201"/>
      <c r="AHS212" s="201"/>
      <c r="AHT212" s="201"/>
      <c r="AHU212" s="201"/>
      <c r="AHV212" s="201"/>
      <c r="AHW212" s="201"/>
      <c r="AHX212" s="201"/>
      <c r="AHY212" s="201"/>
      <c r="AHZ212" s="201"/>
      <c r="AIA212" s="201"/>
      <c r="AIB212" s="201"/>
      <c r="AIC212" s="201"/>
      <c r="AID212" s="201"/>
      <c r="AIE212" s="201"/>
      <c r="AIF212" s="201"/>
      <c r="AIG212" s="201"/>
      <c r="AIH212" s="201"/>
      <c r="AII212" s="201"/>
      <c r="AIJ212" s="201"/>
      <c r="AIK212" s="201"/>
      <c r="AIL212" s="201"/>
      <c r="AIM212" s="201"/>
      <c r="AIN212" s="201"/>
      <c r="AIO212" s="201"/>
      <c r="AIP212" s="201"/>
      <c r="AIQ212" s="201"/>
      <c r="AIR212" s="201"/>
      <c r="AIS212" s="201"/>
      <c r="AIT212" s="201"/>
      <c r="AIU212" s="201"/>
      <c r="AIV212" s="201"/>
      <c r="AIW212" s="201"/>
      <c r="AIX212" s="201"/>
      <c r="AIY212" s="201"/>
      <c r="AIZ212" s="201"/>
      <c r="AJA212" s="201"/>
      <c r="AJB212" s="201"/>
      <c r="AJC212" s="201"/>
      <c r="AJD212" s="201"/>
      <c r="AJE212" s="201"/>
      <c r="AJF212" s="201"/>
      <c r="AJG212" s="201"/>
      <c r="AJH212" s="201"/>
      <c r="AJI212" s="201"/>
      <c r="AJJ212" s="201"/>
      <c r="AJK212" s="201"/>
      <c r="AJL212" s="201"/>
      <c r="AJM212" s="201"/>
      <c r="AJN212" s="201"/>
      <c r="AJO212" s="201"/>
      <c r="AJP212" s="201"/>
      <c r="AJQ212" s="201"/>
      <c r="AJR212" s="201"/>
      <c r="AJS212" s="201"/>
      <c r="AJT212" s="201"/>
      <c r="AJU212" s="201"/>
      <c r="AJV212" s="201"/>
      <c r="AJW212" s="201"/>
      <c r="AJX212" s="201"/>
      <c r="AJY212" s="201"/>
      <c r="AJZ212" s="201"/>
      <c r="AKA212" s="201"/>
      <c r="AKB212" s="201"/>
      <c r="AKC212" s="201"/>
      <c r="AKD212" s="201"/>
      <c r="AKE212" s="201"/>
      <c r="AKF212" s="201"/>
      <c r="AKG212" s="201"/>
      <c r="AKH212" s="201"/>
      <c r="AKI212" s="201"/>
      <c r="AKJ212" s="201"/>
      <c r="AKK212" s="201"/>
      <c r="AKL212" s="201"/>
      <c r="AKM212" s="201"/>
      <c r="AKN212" s="201"/>
      <c r="AKO212" s="201"/>
      <c r="AKP212" s="201"/>
      <c r="AKQ212" s="201"/>
      <c r="AKR212" s="201"/>
      <c r="AKS212" s="201"/>
      <c r="AKT212" s="201"/>
      <c r="AKU212" s="201"/>
      <c r="AKV212" s="201"/>
      <c r="AKW212" s="201"/>
      <c r="AKX212" s="201"/>
      <c r="AKY212" s="201"/>
      <c r="AKZ212" s="201"/>
      <c r="ALA212" s="201"/>
      <c r="ALB212" s="201"/>
      <c r="ALC212" s="201"/>
      <c r="ALD212" s="201"/>
      <c r="ALE212" s="201"/>
      <c r="ALF212" s="201"/>
      <c r="ALG212" s="201"/>
      <c r="ALH212" s="201"/>
      <c r="ALI212" s="201"/>
      <c r="ALJ212" s="201"/>
      <c r="ALK212" s="201"/>
      <c r="ALL212" s="201"/>
      <c r="ALM212" s="201"/>
      <c r="ALN212" s="201"/>
      <c r="ALO212" s="201"/>
      <c r="ALP212" s="201"/>
      <c r="ALQ212" s="201"/>
      <c r="ALR212" s="201"/>
      <c r="ALS212" s="201"/>
      <c r="ALT212" s="201"/>
      <c r="ALU212" s="201"/>
      <c r="ALV212" s="201"/>
      <c r="ALW212" s="201"/>
      <c r="ALX212" s="201"/>
      <c r="ALY212" s="201"/>
      <c r="ALZ212" s="201"/>
      <c r="AMA212" s="201"/>
      <c r="AMB212" s="201"/>
      <c r="AMC212" s="201"/>
      <c r="AMD212" s="201"/>
      <c r="AME212" s="201"/>
      <c r="AMF212" s="201"/>
      <c r="AMG212" s="201"/>
      <c r="AMH212" s="201"/>
      <c r="AMI212" s="201"/>
      <c r="AMJ212" s="201"/>
      <c r="AMK212" s="201"/>
      <c r="AML212" s="201"/>
      <c r="AMM212" s="201"/>
      <c r="AMN212" s="201"/>
      <c r="AMO212" s="201"/>
      <c r="AMP212" s="201"/>
      <c r="AMQ212" s="201"/>
      <c r="AMR212" s="201"/>
      <c r="AMS212" s="201"/>
      <c r="AMT212" s="201"/>
      <c r="AMU212" s="201"/>
      <c r="AMV212" s="201"/>
      <c r="AMW212" s="201"/>
      <c r="AMX212" s="201"/>
      <c r="AMY212" s="201"/>
      <c r="AMZ212" s="201"/>
      <c r="ANA212" s="201"/>
      <c r="ANB212" s="201"/>
      <c r="ANC212" s="201"/>
      <c r="AND212" s="201"/>
      <c r="ANE212" s="201"/>
      <c r="ANF212" s="201"/>
      <c r="ANG212" s="201"/>
      <c r="ANH212" s="201"/>
      <c r="ANI212" s="201"/>
      <c r="ANJ212" s="201"/>
      <c r="ANK212" s="201"/>
      <c r="ANL212" s="201"/>
      <c r="ANM212" s="201"/>
      <c r="ANN212" s="201"/>
      <c r="ANO212" s="201"/>
      <c r="ANP212" s="201"/>
      <c r="ANQ212" s="201"/>
      <c r="ANR212" s="201"/>
      <c r="ANS212" s="201"/>
      <c r="ANT212" s="201"/>
      <c r="ANU212" s="201"/>
      <c r="ANV212" s="201"/>
      <c r="ANW212" s="201"/>
      <c r="ANX212" s="201"/>
      <c r="ANY212" s="201"/>
      <c r="ANZ212" s="201"/>
      <c r="AOA212" s="201"/>
      <c r="AOB212" s="201"/>
      <c r="AOC212" s="201"/>
      <c r="AOD212" s="201"/>
      <c r="AOE212" s="201"/>
      <c r="AOF212" s="201"/>
      <c r="AOG212" s="201"/>
      <c r="AOH212" s="201"/>
      <c r="AOI212" s="201"/>
      <c r="AOJ212" s="201"/>
      <c r="AOK212" s="201"/>
      <c r="AOL212" s="201"/>
      <c r="AOM212" s="201"/>
      <c r="AON212" s="201"/>
      <c r="AOO212" s="201"/>
      <c r="AOP212" s="201"/>
      <c r="AOQ212" s="201"/>
      <c r="AOR212" s="201"/>
      <c r="AOS212" s="201"/>
      <c r="AOT212" s="201"/>
      <c r="AOU212" s="201"/>
      <c r="AOV212" s="201"/>
      <c r="AOW212" s="201"/>
      <c r="AOX212" s="201"/>
      <c r="AOY212" s="201"/>
      <c r="AOZ212" s="201"/>
      <c r="APA212" s="201"/>
      <c r="APB212" s="201"/>
      <c r="APC212" s="201"/>
      <c r="APD212" s="201"/>
      <c r="APE212" s="201"/>
      <c r="APF212" s="201"/>
      <c r="APG212" s="201"/>
      <c r="APH212" s="201"/>
      <c r="API212" s="201"/>
      <c r="APJ212" s="201"/>
      <c r="APK212" s="201"/>
      <c r="APL212" s="201"/>
      <c r="APM212" s="201"/>
      <c r="APN212" s="201"/>
      <c r="APO212" s="201"/>
      <c r="APP212" s="201"/>
      <c r="APQ212" s="201"/>
      <c r="APR212" s="201"/>
      <c r="APS212" s="201"/>
      <c r="APT212" s="201"/>
      <c r="APU212" s="201"/>
      <c r="APV212" s="201"/>
      <c r="APW212" s="201"/>
      <c r="APX212" s="201"/>
      <c r="APY212" s="201"/>
      <c r="APZ212" s="201"/>
      <c r="AQA212" s="201"/>
      <c r="AQB212" s="201"/>
      <c r="AQC212" s="201"/>
      <c r="AQD212" s="201"/>
      <c r="AQE212" s="201"/>
      <c r="AQF212" s="201"/>
      <c r="AQG212" s="201"/>
      <c r="AQH212" s="201"/>
      <c r="AQI212" s="201"/>
      <c r="AQJ212" s="201"/>
      <c r="AQK212" s="201"/>
      <c r="AQL212" s="201"/>
      <c r="AQM212" s="201"/>
      <c r="AQN212" s="201"/>
      <c r="AQO212" s="201"/>
      <c r="AQP212" s="201"/>
      <c r="AQQ212" s="201"/>
      <c r="AQR212" s="201"/>
      <c r="AQS212" s="201"/>
      <c r="AQT212" s="201"/>
      <c r="AQU212" s="201"/>
      <c r="AQV212" s="201"/>
      <c r="AQW212" s="201"/>
      <c r="AQX212" s="201"/>
      <c r="AQY212" s="201"/>
      <c r="AQZ212" s="201"/>
      <c r="ARA212" s="201"/>
      <c r="ARB212" s="201"/>
      <c r="ARC212" s="201"/>
      <c r="ARD212" s="201"/>
      <c r="ARE212" s="201"/>
      <c r="ARF212" s="201"/>
      <c r="ARG212" s="201"/>
      <c r="ARH212" s="201"/>
      <c r="ARI212" s="201"/>
      <c r="ARJ212" s="201"/>
      <c r="ARK212" s="201"/>
      <c r="ARL212" s="201"/>
      <c r="ARM212" s="201"/>
      <c r="ARN212" s="201"/>
      <c r="ARO212" s="201"/>
      <c r="ARP212" s="201"/>
      <c r="ARQ212" s="201"/>
      <c r="ARR212" s="201"/>
      <c r="ARS212" s="201"/>
      <c r="ART212" s="201"/>
      <c r="ARU212" s="201"/>
      <c r="ARV212" s="201"/>
      <c r="ARW212" s="201"/>
      <c r="ARX212" s="201"/>
      <c r="ARY212" s="201"/>
      <c r="ARZ212" s="201"/>
      <c r="ASA212" s="201"/>
      <c r="ASB212" s="201"/>
      <c r="ASC212" s="201"/>
      <c r="ASD212" s="201"/>
      <c r="ASE212" s="201"/>
      <c r="ASF212" s="201"/>
      <c r="ASG212" s="201"/>
      <c r="ASH212" s="201"/>
      <c r="ASI212" s="201"/>
      <c r="ASJ212" s="201"/>
      <c r="ASK212" s="201"/>
      <c r="ASL212" s="201"/>
      <c r="ASM212" s="201"/>
      <c r="ASN212" s="201"/>
      <c r="ASO212" s="201"/>
      <c r="ASP212" s="201"/>
      <c r="ASQ212" s="201"/>
      <c r="ASR212" s="201"/>
      <c r="ASS212" s="201"/>
      <c r="AST212" s="201"/>
      <c r="ASU212" s="201"/>
      <c r="ASV212" s="201"/>
      <c r="ASW212" s="201"/>
      <c r="ASX212" s="201"/>
      <c r="ASY212" s="201"/>
      <c r="ASZ212" s="201"/>
      <c r="ATA212" s="201"/>
      <c r="ATB212" s="201"/>
      <c r="ATC212" s="201"/>
      <c r="ATD212" s="201"/>
      <c r="ATE212" s="201"/>
      <c r="ATF212" s="201"/>
      <c r="ATG212" s="201"/>
      <c r="ATH212" s="201"/>
      <c r="ATI212" s="201"/>
      <c r="ATJ212" s="201"/>
      <c r="ATK212" s="201"/>
      <c r="ATL212" s="201"/>
      <c r="ATM212" s="201"/>
      <c r="ATN212" s="201"/>
      <c r="ATO212" s="201"/>
      <c r="ATP212" s="201"/>
      <c r="ATQ212" s="201"/>
      <c r="ATR212" s="201"/>
      <c r="ATS212" s="201"/>
      <c r="ATT212" s="201"/>
      <c r="ATU212" s="201"/>
      <c r="ATV212" s="201"/>
      <c r="ATW212" s="201"/>
      <c r="ATX212" s="201"/>
      <c r="ATY212" s="201"/>
      <c r="ATZ212" s="201"/>
      <c r="AUA212" s="201"/>
      <c r="AUB212" s="201"/>
      <c r="AUC212" s="201"/>
      <c r="AUD212" s="201"/>
      <c r="AUE212" s="201"/>
      <c r="AUF212" s="201"/>
      <c r="AUG212" s="201"/>
      <c r="AUH212" s="201"/>
      <c r="AUI212" s="201"/>
      <c r="AUJ212" s="201"/>
      <c r="AUK212" s="201"/>
      <c r="AUL212" s="201"/>
      <c r="AUM212" s="201"/>
      <c r="AUN212" s="201"/>
      <c r="AUO212" s="201"/>
      <c r="AUP212" s="201"/>
      <c r="AUQ212" s="201"/>
      <c r="AUR212" s="201"/>
      <c r="AUS212" s="201"/>
      <c r="AUT212" s="201"/>
      <c r="AUU212" s="201"/>
      <c r="AUV212" s="201"/>
      <c r="AUW212" s="201"/>
      <c r="AUX212" s="201"/>
      <c r="AUY212" s="201"/>
      <c r="AUZ212" s="201"/>
      <c r="AVA212" s="201"/>
      <c r="AVB212" s="201"/>
      <c r="AVC212" s="201"/>
      <c r="AVD212" s="201"/>
      <c r="AVE212" s="201"/>
      <c r="AVF212" s="201"/>
      <c r="AVG212" s="201"/>
      <c r="AVH212" s="201"/>
      <c r="AVI212" s="201"/>
      <c r="AVJ212" s="201"/>
      <c r="AVK212" s="201"/>
      <c r="AVL212" s="201"/>
      <c r="AVM212" s="201"/>
      <c r="AVN212" s="201"/>
      <c r="AVO212" s="201"/>
      <c r="AVP212" s="201"/>
      <c r="AVQ212" s="201"/>
      <c r="AVR212" s="201"/>
      <c r="AVS212" s="201"/>
      <c r="AVT212" s="201"/>
      <c r="AVU212" s="201"/>
      <c r="AVV212" s="201"/>
      <c r="AVW212" s="201"/>
      <c r="AVX212" s="201"/>
      <c r="AVY212" s="201"/>
      <c r="AVZ212" s="201"/>
      <c r="AWA212" s="201"/>
      <c r="AWB212" s="201"/>
      <c r="AWC212" s="201"/>
      <c r="AWD212" s="201"/>
      <c r="AWE212" s="201"/>
      <c r="AWF212" s="201"/>
      <c r="AWG212" s="201"/>
      <c r="AWH212" s="201"/>
      <c r="AWI212" s="201"/>
      <c r="AWJ212" s="201"/>
      <c r="AWK212" s="201"/>
      <c r="AWL212" s="201"/>
      <c r="AWM212" s="201"/>
      <c r="AWN212" s="201"/>
      <c r="AWO212" s="201"/>
      <c r="AWP212" s="201"/>
      <c r="AWQ212" s="201"/>
      <c r="AWR212" s="201"/>
      <c r="AWS212" s="201"/>
      <c r="AWT212" s="201"/>
      <c r="AWU212" s="201"/>
      <c r="AWV212" s="201"/>
      <c r="AWW212" s="201"/>
      <c r="AWX212" s="201"/>
      <c r="AWY212" s="201"/>
      <c r="AWZ212" s="201"/>
      <c r="AXA212" s="201"/>
      <c r="AXB212" s="201"/>
      <c r="AXC212" s="201"/>
      <c r="AXD212" s="201"/>
      <c r="AXE212" s="201"/>
      <c r="AXF212" s="201"/>
      <c r="AXG212" s="201"/>
      <c r="AXH212" s="201"/>
      <c r="AXI212" s="201"/>
      <c r="AXJ212" s="201"/>
      <c r="AXK212" s="201"/>
      <c r="AXL212" s="201"/>
      <c r="AXM212" s="201"/>
      <c r="AXN212" s="201"/>
      <c r="AXO212" s="201"/>
      <c r="AXP212" s="201"/>
      <c r="AXQ212" s="201"/>
      <c r="AXR212" s="201"/>
      <c r="AXS212" s="201"/>
      <c r="AXT212" s="201"/>
      <c r="AXU212" s="201"/>
      <c r="AXV212" s="201"/>
      <c r="AXW212" s="201"/>
      <c r="AXX212" s="201"/>
      <c r="AXY212" s="201"/>
      <c r="AXZ212" s="201"/>
      <c r="AYA212" s="201"/>
      <c r="AYB212" s="201"/>
      <c r="AYC212" s="201"/>
      <c r="AYD212" s="201"/>
      <c r="AYE212" s="201"/>
      <c r="AYF212" s="201"/>
      <c r="AYG212" s="201"/>
      <c r="AYH212" s="201"/>
      <c r="AYI212" s="201"/>
      <c r="AYJ212" s="201"/>
      <c r="AYK212" s="201"/>
      <c r="AYL212" s="201"/>
      <c r="AYM212" s="201"/>
      <c r="AYN212" s="201"/>
      <c r="AYO212" s="201"/>
      <c r="AYP212" s="201"/>
      <c r="AYQ212" s="201"/>
      <c r="AYR212" s="201"/>
      <c r="AYS212" s="201"/>
      <c r="AYT212" s="201"/>
      <c r="AYU212" s="201"/>
      <c r="AYV212" s="201"/>
      <c r="AYW212" s="201"/>
      <c r="AYX212" s="201"/>
      <c r="AYY212" s="201"/>
      <c r="AYZ212" s="201"/>
      <c r="AZA212" s="201"/>
      <c r="AZB212" s="201"/>
      <c r="AZC212" s="201"/>
      <c r="AZD212" s="201"/>
      <c r="AZE212" s="201"/>
      <c r="AZF212" s="201"/>
      <c r="AZG212" s="201"/>
      <c r="AZH212" s="201"/>
      <c r="AZI212" s="201"/>
      <c r="AZJ212" s="201"/>
      <c r="AZK212" s="201"/>
      <c r="AZL212" s="201"/>
      <c r="AZM212" s="201"/>
      <c r="AZN212" s="201"/>
      <c r="AZO212" s="201"/>
      <c r="AZP212" s="201"/>
      <c r="AZQ212" s="201"/>
      <c r="AZR212" s="201"/>
      <c r="AZS212" s="201"/>
      <c r="AZT212" s="201"/>
      <c r="AZU212" s="201"/>
      <c r="AZV212" s="201"/>
      <c r="AZW212" s="201"/>
      <c r="AZX212" s="201"/>
      <c r="AZY212" s="201"/>
      <c r="AZZ212" s="201"/>
      <c r="BAA212" s="201"/>
      <c r="BAB212" s="201"/>
      <c r="BAC212" s="201"/>
      <c r="BAD212" s="201"/>
      <c r="BAE212" s="201"/>
      <c r="BAF212" s="201"/>
      <c r="BAG212" s="201"/>
      <c r="BAH212" s="201"/>
      <c r="BAI212" s="201"/>
      <c r="BAJ212" s="201"/>
      <c r="BAK212" s="201"/>
      <c r="BAL212" s="201"/>
      <c r="BAM212" s="201"/>
      <c r="BAN212" s="201"/>
      <c r="BAO212" s="201"/>
      <c r="BAP212" s="201"/>
      <c r="BAQ212" s="201"/>
      <c r="BAR212" s="201"/>
      <c r="BAS212" s="201"/>
      <c r="BAT212" s="201"/>
      <c r="BAU212" s="201"/>
      <c r="BAV212" s="201"/>
      <c r="BAW212" s="201"/>
      <c r="BAX212" s="201"/>
      <c r="BAY212" s="201"/>
      <c r="BAZ212" s="201"/>
      <c r="BBA212" s="201"/>
      <c r="BBB212" s="201"/>
      <c r="BBC212" s="201"/>
      <c r="BBD212" s="201"/>
      <c r="BBE212" s="201"/>
      <c r="BBF212" s="201"/>
      <c r="BBG212" s="201"/>
      <c r="BBH212" s="201"/>
      <c r="BBI212" s="201"/>
      <c r="BBJ212" s="201"/>
      <c r="BBK212" s="201"/>
      <c r="BBL212" s="201"/>
      <c r="BBM212" s="201"/>
      <c r="BBN212" s="201"/>
      <c r="BBO212" s="201"/>
      <c r="BBP212" s="201"/>
      <c r="BBQ212" s="201"/>
      <c r="BBR212" s="201"/>
      <c r="BBS212" s="201"/>
      <c r="BBT212" s="201"/>
      <c r="BBU212" s="201"/>
      <c r="BBV212" s="201"/>
      <c r="BBW212" s="201"/>
      <c r="BBX212" s="201"/>
      <c r="BBY212" s="201"/>
      <c r="BBZ212" s="201"/>
      <c r="BCA212" s="201"/>
      <c r="BCB212" s="201"/>
      <c r="BCC212" s="201"/>
      <c r="BCD212" s="201"/>
      <c r="BCE212" s="201"/>
      <c r="BCF212" s="201"/>
      <c r="BCG212" s="201"/>
      <c r="BCH212" s="201"/>
      <c r="BCI212" s="201"/>
      <c r="BCJ212" s="201"/>
      <c r="BCK212" s="201"/>
      <c r="BCL212" s="201"/>
      <c r="BCM212" s="201"/>
      <c r="BCN212" s="201"/>
      <c r="BCO212" s="201"/>
      <c r="BCP212" s="201"/>
      <c r="BCQ212" s="201"/>
      <c r="BCR212" s="201"/>
      <c r="BCS212" s="201"/>
      <c r="BCT212" s="201"/>
      <c r="BCU212" s="201"/>
      <c r="BCV212" s="201"/>
      <c r="BCW212" s="201"/>
      <c r="BCX212" s="201"/>
      <c r="BCY212" s="201"/>
      <c r="BCZ212" s="201"/>
      <c r="BDA212" s="201"/>
      <c r="BDB212" s="201"/>
      <c r="BDC212" s="201"/>
      <c r="BDD212" s="201"/>
      <c r="BDE212" s="201"/>
      <c r="BDF212" s="201"/>
      <c r="BDG212" s="201"/>
      <c r="BDH212" s="201"/>
      <c r="BDI212" s="201"/>
      <c r="BDJ212" s="201"/>
      <c r="BDK212" s="201"/>
      <c r="BDL212" s="201"/>
      <c r="BDM212" s="201"/>
      <c r="BDN212" s="201"/>
      <c r="BDO212" s="201"/>
      <c r="BDP212" s="201"/>
      <c r="BDQ212" s="201"/>
      <c r="BDR212" s="201"/>
      <c r="BDS212" s="201"/>
      <c r="BDT212" s="201"/>
      <c r="BDU212" s="201"/>
      <c r="BDV212" s="201"/>
      <c r="BDW212" s="201"/>
      <c r="BDX212" s="201"/>
      <c r="BDY212" s="201"/>
      <c r="BDZ212" s="201"/>
      <c r="BEA212" s="201"/>
      <c r="BEB212" s="201"/>
      <c r="BEC212" s="201"/>
      <c r="BED212" s="201"/>
      <c r="BEE212" s="201"/>
      <c r="BEF212" s="201"/>
      <c r="BEG212" s="201"/>
      <c r="BEH212" s="201"/>
      <c r="BEI212" s="201"/>
      <c r="BEJ212" s="201"/>
      <c r="BEK212" s="201"/>
      <c r="BEL212" s="201"/>
      <c r="BEM212" s="201"/>
      <c r="BEN212" s="201"/>
      <c r="BEO212" s="201"/>
      <c r="BEP212" s="201"/>
      <c r="BEQ212" s="201"/>
      <c r="BER212" s="201"/>
      <c r="BES212" s="201"/>
      <c r="BET212" s="201"/>
      <c r="BEU212" s="201"/>
      <c r="BEV212" s="201"/>
      <c r="BEW212" s="201"/>
      <c r="BEX212" s="201"/>
      <c r="BEY212" s="201"/>
      <c r="BEZ212" s="201"/>
      <c r="BFA212" s="201"/>
      <c r="BFB212" s="201"/>
      <c r="BFC212" s="201"/>
      <c r="BFD212" s="201"/>
      <c r="BFE212" s="201"/>
      <c r="BFF212" s="201"/>
      <c r="BFG212" s="201"/>
      <c r="BFH212" s="201"/>
      <c r="BFI212" s="201"/>
      <c r="BFJ212" s="201"/>
      <c r="BFK212" s="201"/>
      <c r="BFL212" s="201"/>
      <c r="BFM212" s="201"/>
      <c r="BFN212" s="201"/>
      <c r="BFO212" s="201"/>
      <c r="BFP212" s="201"/>
      <c r="BFQ212" s="201"/>
      <c r="BFR212" s="201"/>
      <c r="BFS212" s="201"/>
      <c r="BFT212" s="201"/>
      <c r="BFU212" s="201"/>
      <c r="BFV212" s="201"/>
      <c r="BFW212" s="201"/>
      <c r="BFX212" s="201"/>
      <c r="BFY212" s="201"/>
      <c r="BFZ212" s="201"/>
      <c r="BGA212" s="201"/>
      <c r="BGB212" s="201"/>
      <c r="BGC212" s="201"/>
      <c r="BGD212" s="201"/>
      <c r="BGE212" s="201"/>
      <c r="BGF212" s="201"/>
      <c r="BGG212" s="201"/>
      <c r="BGH212" s="201"/>
      <c r="BGI212" s="201"/>
      <c r="BGJ212" s="201"/>
      <c r="BGK212" s="201"/>
      <c r="BGL212" s="201"/>
      <c r="BGM212" s="201"/>
      <c r="BGN212" s="201"/>
      <c r="BGO212" s="201"/>
      <c r="BGP212" s="201"/>
      <c r="BGQ212" s="201"/>
      <c r="BGR212" s="201"/>
      <c r="BGS212" s="201"/>
      <c r="BGT212" s="201"/>
      <c r="BGU212" s="201"/>
      <c r="BGV212" s="201"/>
      <c r="BGW212" s="201"/>
      <c r="BGX212" s="201"/>
      <c r="BGY212" s="201"/>
      <c r="BGZ212" s="201"/>
      <c r="BHA212" s="201"/>
      <c r="BHB212" s="201"/>
      <c r="BHC212" s="201"/>
      <c r="BHD212" s="201"/>
      <c r="BHE212" s="201"/>
      <c r="BHF212" s="201"/>
      <c r="BHG212" s="201"/>
      <c r="BHH212" s="201"/>
      <c r="BHI212" s="201"/>
      <c r="BHJ212" s="201"/>
      <c r="BHK212" s="201"/>
      <c r="BHL212" s="201"/>
      <c r="BHM212" s="201"/>
      <c r="BHN212" s="201"/>
      <c r="BHO212" s="201"/>
      <c r="BHP212" s="201"/>
      <c r="BHQ212" s="201"/>
      <c r="BHR212" s="201"/>
      <c r="BHS212" s="201"/>
      <c r="BHT212" s="201"/>
      <c r="BHU212" s="201"/>
      <c r="BHV212" s="201"/>
      <c r="BHW212" s="201"/>
      <c r="BHX212" s="201"/>
      <c r="BHY212" s="201"/>
      <c r="BHZ212" s="201"/>
      <c r="BIA212" s="201"/>
      <c r="BIB212" s="201"/>
      <c r="BIC212" s="201"/>
      <c r="BID212" s="201"/>
      <c r="BIE212" s="201"/>
      <c r="BIF212" s="201"/>
      <c r="BIG212" s="201"/>
      <c r="BIH212" s="201"/>
      <c r="BII212" s="201"/>
      <c r="BIJ212" s="201"/>
      <c r="BIK212" s="201"/>
      <c r="BIL212" s="201"/>
      <c r="BIM212" s="201"/>
      <c r="BIN212" s="201"/>
      <c r="BIO212" s="201"/>
      <c r="BIP212" s="201"/>
      <c r="BIQ212" s="201"/>
      <c r="BIR212" s="201"/>
      <c r="BIS212" s="201"/>
      <c r="BIT212" s="201"/>
      <c r="BIU212" s="201"/>
      <c r="BIV212" s="201"/>
      <c r="BIW212" s="201"/>
      <c r="BIX212" s="201"/>
      <c r="BIY212" s="201"/>
      <c r="BIZ212" s="201"/>
      <c r="BJA212" s="201"/>
      <c r="BJB212" s="201"/>
      <c r="BJC212" s="201"/>
      <c r="BJD212" s="201"/>
      <c r="BJE212" s="201"/>
      <c r="BJF212" s="201"/>
      <c r="BJG212" s="201"/>
      <c r="BJH212" s="201"/>
      <c r="BJI212" s="201"/>
      <c r="BJJ212" s="201"/>
      <c r="BJK212" s="201"/>
      <c r="BJL212" s="201"/>
      <c r="BJM212" s="201"/>
      <c r="BJN212" s="201"/>
      <c r="BJO212" s="201"/>
      <c r="BJP212" s="201"/>
      <c r="BJQ212" s="201"/>
      <c r="BJR212" s="201"/>
      <c r="BJS212" s="201"/>
      <c r="BJT212" s="201"/>
      <c r="BJU212" s="201"/>
      <c r="BJV212" s="201"/>
      <c r="BJW212" s="201"/>
      <c r="BJX212" s="201"/>
      <c r="BJY212" s="201"/>
      <c r="BJZ212" s="201"/>
      <c r="BKA212" s="201"/>
      <c r="BKB212" s="201"/>
      <c r="BKC212" s="201"/>
      <c r="BKD212" s="201"/>
      <c r="BKE212" s="201"/>
      <c r="BKF212" s="201"/>
      <c r="BKG212" s="201"/>
      <c r="BKH212" s="201"/>
      <c r="BKI212" s="201"/>
      <c r="BKJ212" s="201"/>
      <c r="BKK212" s="201"/>
      <c r="BKL212" s="201"/>
      <c r="BKM212" s="201"/>
      <c r="BKN212" s="201"/>
      <c r="BKO212" s="201"/>
      <c r="BKP212" s="201"/>
      <c r="BKQ212" s="201"/>
      <c r="BKR212" s="201"/>
      <c r="BKS212" s="201"/>
      <c r="BKT212" s="201"/>
      <c r="BKU212" s="201"/>
      <c r="BKV212" s="201"/>
      <c r="BKW212" s="201"/>
      <c r="BKX212" s="201"/>
      <c r="BKY212" s="201"/>
      <c r="BKZ212" s="201"/>
      <c r="BLA212" s="201"/>
      <c r="BLB212" s="201"/>
      <c r="BLC212" s="201"/>
      <c r="BLD212" s="201"/>
      <c r="BLE212" s="201"/>
      <c r="BLF212" s="201"/>
      <c r="BLG212" s="201"/>
      <c r="BLH212" s="201"/>
      <c r="BLI212" s="201"/>
      <c r="BLJ212" s="201"/>
      <c r="BLK212" s="201"/>
      <c r="BLL212" s="201"/>
      <c r="BLM212" s="201"/>
      <c r="BLN212" s="201"/>
      <c r="BLO212" s="201"/>
      <c r="BLP212" s="201"/>
      <c r="BLQ212" s="201"/>
      <c r="BLR212" s="201"/>
      <c r="BLS212" s="201"/>
      <c r="BLT212" s="201"/>
      <c r="BLU212" s="201"/>
      <c r="BLV212" s="201"/>
      <c r="BLW212" s="201"/>
      <c r="BLX212" s="201"/>
      <c r="BLY212" s="201"/>
      <c r="BLZ212" s="201"/>
      <c r="BMA212" s="201"/>
      <c r="BMB212" s="201"/>
      <c r="BMC212" s="201"/>
      <c r="BMD212" s="201"/>
      <c r="BME212" s="201"/>
      <c r="BMF212" s="201"/>
      <c r="BMG212" s="201"/>
      <c r="BMH212" s="201"/>
      <c r="BMI212" s="201"/>
      <c r="BMJ212" s="201"/>
      <c r="BMK212" s="201"/>
      <c r="BML212" s="201"/>
      <c r="BMM212" s="201"/>
      <c r="BMN212" s="201"/>
      <c r="BMO212" s="201"/>
      <c r="BMP212" s="201"/>
      <c r="BMQ212" s="201"/>
      <c r="BMR212" s="201"/>
      <c r="BMS212" s="201"/>
      <c r="BMT212" s="201"/>
      <c r="BMU212" s="201"/>
      <c r="BMV212" s="201"/>
      <c r="BMW212" s="201"/>
      <c r="BMX212" s="201"/>
      <c r="BMY212" s="201"/>
      <c r="BMZ212" s="201"/>
      <c r="BNA212" s="201"/>
      <c r="BNB212" s="201"/>
      <c r="BNC212" s="201"/>
      <c r="BND212" s="201"/>
      <c r="BNE212" s="201"/>
      <c r="BNF212" s="201"/>
      <c r="BNG212" s="201"/>
      <c r="BNH212" s="201"/>
      <c r="BNI212" s="201"/>
      <c r="BNJ212" s="201"/>
      <c r="BNK212" s="201"/>
      <c r="BNL212" s="201"/>
      <c r="BNM212" s="201"/>
      <c r="BNN212" s="201"/>
      <c r="BNO212" s="201"/>
      <c r="BNP212" s="201"/>
      <c r="BNQ212" s="201"/>
      <c r="BNR212" s="201"/>
      <c r="BNS212" s="201"/>
      <c r="BNT212" s="201"/>
      <c r="BNU212" s="201"/>
      <c r="BNV212" s="201"/>
      <c r="BNW212" s="201"/>
      <c r="BNX212" s="201"/>
      <c r="BNY212" s="201"/>
      <c r="BNZ212" s="201"/>
      <c r="BOA212" s="201"/>
      <c r="BOB212" s="201"/>
      <c r="BOC212" s="201"/>
      <c r="BOD212" s="201"/>
      <c r="BOE212" s="201"/>
      <c r="BOF212" s="201"/>
      <c r="BOG212" s="201"/>
      <c r="BOH212" s="201"/>
      <c r="BOI212" s="201"/>
      <c r="BOJ212" s="201"/>
      <c r="BOK212" s="201"/>
      <c r="BOL212" s="201"/>
      <c r="BOM212" s="201"/>
      <c r="BON212" s="201"/>
      <c r="BOO212" s="201"/>
      <c r="BOP212" s="201"/>
      <c r="BOQ212" s="201"/>
      <c r="BOR212" s="201"/>
      <c r="BOS212" s="201"/>
      <c r="BOT212" s="201"/>
      <c r="BOU212" s="201"/>
      <c r="BOV212" s="201"/>
      <c r="BOW212" s="201"/>
      <c r="BOX212" s="201"/>
      <c r="BOY212" s="201"/>
      <c r="BOZ212" s="201"/>
      <c r="BPA212" s="201"/>
      <c r="BPB212" s="201"/>
      <c r="BPC212" s="201"/>
      <c r="BPD212" s="201"/>
      <c r="BPE212" s="201"/>
      <c r="BPF212" s="201"/>
      <c r="BPG212" s="201"/>
      <c r="BPH212" s="201"/>
      <c r="BPI212" s="201"/>
      <c r="BPJ212" s="201"/>
      <c r="BPK212" s="201"/>
      <c r="BPL212" s="201"/>
      <c r="BPM212" s="201"/>
      <c r="BPN212" s="201"/>
      <c r="BPO212" s="201"/>
      <c r="BPP212" s="201"/>
      <c r="BPQ212" s="201"/>
      <c r="BPR212" s="201"/>
      <c r="BPS212" s="201"/>
      <c r="BPT212" s="201"/>
      <c r="BPU212" s="201"/>
      <c r="BPV212" s="201"/>
      <c r="BPW212" s="201"/>
      <c r="BPX212" s="201"/>
      <c r="BPY212" s="201"/>
      <c r="BPZ212" s="201"/>
      <c r="BQA212" s="201"/>
      <c r="BQB212" s="201"/>
      <c r="BQC212" s="201"/>
      <c r="BQD212" s="201"/>
      <c r="BQE212" s="201"/>
      <c r="BQF212" s="201"/>
      <c r="BQG212" s="201"/>
      <c r="BQH212" s="201"/>
      <c r="BQI212" s="201"/>
      <c r="BQJ212" s="201"/>
      <c r="BQK212" s="201"/>
      <c r="BQL212" s="201"/>
      <c r="BQM212" s="201"/>
      <c r="BQN212" s="201"/>
      <c r="BQO212" s="201"/>
      <c r="BQP212" s="201"/>
      <c r="BQQ212" s="201"/>
      <c r="BQR212" s="201"/>
      <c r="BQS212" s="201"/>
      <c r="BQT212" s="201"/>
      <c r="BQU212" s="201"/>
      <c r="BQV212" s="201"/>
      <c r="BQW212" s="201"/>
      <c r="BQX212" s="201"/>
      <c r="BQY212" s="201"/>
      <c r="BQZ212" s="201"/>
      <c r="BRA212" s="201"/>
      <c r="BRB212" s="201"/>
      <c r="BRC212" s="201"/>
      <c r="BRD212" s="201"/>
      <c r="BRE212" s="201"/>
      <c r="BRF212" s="201"/>
      <c r="BRG212" s="201"/>
      <c r="BRH212" s="201"/>
      <c r="BRI212" s="201"/>
      <c r="BRJ212" s="201"/>
      <c r="BRK212" s="201"/>
      <c r="BRL212" s="201"/>
      <c r="BRM212" s="201"/>
      <c r="BRN212" s="201"/>
      <c r="BRO212" s="201"/>
      <c r="BRP212" s="201"/>
      <c r="BRQ212" s="201"/>
      <c r="BRR212" s="201"/>
      <c r="BRS212" s="201"/>
      <c r="BRT212" s="201"/>
      <c r="BRU212" s="201"/>
      <c r="BRV212" s="201"/>
      <c r="BRW212" s="201"/>
      <c r="BRX212" s="201"/>
      <c r="BRY212" s="201"/>
      <c r="BRZ212" s="201"/>
      <c r="BSA212" s="201"/>
      <c r="BSB212" s="201"/>
      <c r="BSC212" s="201"/>
      <c r="BSD212" s="201"/>
      <c r="BSE212" s="201"/>
      <c r="BSF212" s="201"/>
      <c r="BSG212" s="201"/>
      <c r="BSH212" s="201"/>
      <c r="BSI212" s="201"/>
      <c r="BSJ212" s="201"/>
      <c r="BSK212" s="201"/>
      <c r="BSL212" s="201"/>
      <c r="BSM212" s="201"/>
      <c r="BSN212" s="201"/>
      <c r="BSO212" s="201"/>
      <c r="BSP212" s="201"/>
      <c r="BSQ212" s="201"/>
      <c r="BSR212" s="201"/>
      <c r="BSS212" s="201"/>
      <c r="BST212" s="201"/>
      <c r="BSU212" s="201"/>
      <c r="BSV212" s="201"/>
      <c r="BSW212" s="201"/>
      <c r="BSX212" s="201"/>
      <c r="BSY212" s="201"/>
      <c r="BSZ212" s="201"/>
      <c r="BTA212" s="201"/>
      <c r="BTB212" s="201"/>
      <c r="BTC212" s="201"/>
      <c r="BTD212" s="201"/>
      <c r="BTE212" s="201"/>
      <c r="BTF212" s="201"/>
      <c r="BTG212" s="201"/>
      <c r="BTH212" s="201"/>
      <c r="BTI212" s="201"/>
      <c r="BTJ212" s="201"/>
      <c r="BTK212" s="201"/>
      <c r="BTL212" s="201"/>
      <c r="BTM212" s="201"/>
      <c r="BTN212" s="201"/>
      <c r="BTO212" s="201"/>
      <c r="BTP212" s="201"/>
      <c r="BTQ212" s="201"/>
      <c r="BTR212" s="201"/>
      <c r="BTS212" s="201"/>
      <c r="BTT212" s="201"/>
      <c r="BTU212" s="201"/>
      <c r="BTV212" s="201"/>
      <c r="BTW212" s="201"/>
      <c r="BTX212" s="201"/>
      <c r="BTY212" s="201"/>
      <c r="BTZ212" s="201"/>
      <c r="BUA212" s="201"/>
      <c r="BUB212" s="201"/>
      <c r="BUC212" s="201"/>
      <c r="BUD212" s="201"/>
      <c r="BUE212" s="201"/>
      <c r="BUF212" s="201"/>
      <c r="BUG212" s="201"/>
      <c r="BUH212" s="201"/>
      <c r="BUI212" s="201"/>
      <c r="BUJ212" s="201"/>
      <c r="BUK212" s="201"/>
      <c r="BUL212" s="201"/>
      <c r="BUM212" s="201"/>
      <c r="BUN212" s="201"/>
      <c r="BUO212" s="201"/>
      <c r="BUP212" s="201"/>
      <c r="BUQ212" s="201"/>
      <c r="BUR212" s="201"/>
      <c r="BUS212" s="201"/>
      <c r="BUT212" s="201"/>
      <c r="BUU212" s="201"/>
      <c r="BUV212" s="201"/>
      <c r="BUW212" s="201"/>
      <c r="BUX212" s="201"/>
      <c r="BUY212" s="201"/>
      <c r="BUZ212" s="201"/>
      <c r="BVA212" s="201"/>
      <c r="BVB212" s="201"/>
      <c r="BVC212" s="201"/>
      <c r="BVD212" s="201"/>
      <c r="BVE212" s="201"/>
      <c r="BVF212" s="201"/>
      <c r="BVG212" s="201"/>
      <c r="BVH212" s="201"/>
      <c r="BVI212" s="201"/>
      <c r="BVJ212" s="201"/>
      <c r="BVK212" s="201"/>
      <c r="BVL212" s="201"/>
      <c r="BVM212" s="201"/>
      <c r="BVN212" s="201"/>
      <c r="BVO212" s="201"/>
      <c r="BVP212" s="201"/>
      <c r="BVQ212" s="201"/>
      <c r="BVR212" s="201"/>
      <c r="BVS212" s="201"/>
      <c r="BVT212" s="201"/>
      <c r="BVU212" s="201"/>
      <c r="BVV212" s="201"/>
      <c r="BVW212" s="201"/>
      <c r="BVX212" s="201"/>
      <c r="BVY212" s="201"/>
      <c r="BVZ212" s="201"/>
      <c r="BWA212" s="201"/>
      <c r="BWB212" s="201"/>
      <c r="BWC212" s="201"/>
      <c r="BWD212" s="201"/>
      <c r="BWE212" s="201"/>
      <c r="BWF212" s="201"/>
      <c r="BWG212" s="201"/>
      <c r="BWH212" s="201"/>
      <c r="BWI212" s="201"/>
      <c r="BWJ212" s="201"/>
      <c r="BWK212" s="201"/>
      <c r="BWL212" s="201"/>
      <c r="BWM212" s="201"/>
      <c r="BWN212" s="201"/>
      <c r="BWO212" s="201"/>
      <c r="BWP212" s="201"/>
      <c r="BWQ212" s="201"/>
      <c r="BWR212" s="201"/>
      <c r="BWS212" s="201"/>
      <c r="BWT212" s="201"/>
      <c r="BWU212" s="201"/>
      <c r="BWV212" s="201"/>
      <c r="BWW212" s="201"/>
      <c r="BWX212" s="201"/>
      <c r="BWY212" s="201"/>
      <c r="BWZ212" s="201"/>
      <c r="BXA212" s="201"/>
      <c r="BXB212" s="201"/>
      <c r="BXC212" s="201"/>
      <c r="BXD212" s="201"/>
      <c r="BXE212" s="201"/>
      <c r="BXF212" s="201"/>
      <c r="BXG212" s="201"/>
      <c r="BXH212" s="201"/>
      <c r="BXI212" s="201"/>
      <c r="BXJ212" s="201"/>
      <c r="BXK212" s="201"/>
      <c r="BXL212" s="201"/>
      <c r="BXM212" s="201"/>
      <c r="BXN212" s="201"/>
      <c r="BXO212" s="201"/>
      <c r="BXP212" s="201"/>
      <c r="BXQ212" s="201"/>
      <c r="BXR212" s="201"/>
      <c r="BXS212" s="201"/>
      <c r="BXT212" s="201"/>
      <c r="BXU212" s="201"/>
      <c r="BXV212" s="201"/>
      <c r="BXW212" s="201"/>
      <c r="BXX212" s="201"/>
      <c r="BXY212" s="201"/>
      <c r="BXZ212" s="201"/>
      <c r="BYA212" s="201"/>
      <c r="BYB212" s="201"/>
      <c r="BYC212" s="201"/>
      <c r="BYD212" s="201"/>
      <c r="BYE212" s="201"/>
      <c r="BYF212" s="201"/>
      <c r="BYG212" s="201"/>
      <c r="BYH212" s="201"/>
      <c r="BYI212" s="201"/>
      <c r="BYJ212" s="201"/>
      <c r="BYK212" s="201"/>
      <c r="BYL212" s="201"/>
      <c r="BYM212" s="201"/>
      <c r="BYN212" s="201"/>
      <c r="BYO212" s="201"/>
      <c r="BYP212" s="201"/>
      <c r="BYQ212" s="201"/>
      <c r="BYR212" s="201"/>
      <c r="BYS212" s="201"/>
      <c r="BYT212" s="201"/>
      <c r="BYU212" s="201"/>
      <c r="BYV212" s="201"/>
      <c r="BYW212" s="201"/>
      <c r="BYX212" s="201"/>
      <c r="BYY212" s="201"/>
      <c r="BYZ212" s="201"/>
      <c r="BZA212" s="201"/>
      <c r="BZB212" s="201"/>
      <c r="BZC212" s="201"/>
      <c r="BZD212" s="201"/>
      <c r="BZE212" s="201"/>
      <c r="BZF212" s="201"/>
      <c r="BZG212" s="201"/>
      <c r="BZH212" s="201"/>
      <c r="BZI212" s="201"/>
      <c r="BZJ212" s="201"/>
      <c r="BZK212" s="201"/>
      <c r="BZL212" s="201"/>
      <c r="BZM212" s="201"/>
      <c r="BZN212" s="201"/>
      <c r="BZO212" s="201"/>
      <c r="BZP212" s="201"/>
      <c r="BZQ212" s="201"/>
      <c r="BZR212" s="201"/>
      <c r="BZS212" s="201"/>
      <c r="BZT212" s="201"/>
      <c r="BZU212" s="201"/>
      <c r="BZV212" s="201"/>
      <c r="BZW212" s="201"/>
      <c r="BZX212" s="201"/>
      <c r="BZY212" s="201"/>
      <c r="BZZ212" s="201"/>
      <c r="CAA212" s="201"/>
      <c r="CAB212" s="201"/>
      <c r="CAC212" s="201"/>
      <c r="CAD212" s="201"/>
      <c r="CAE212" s="201"/>
      <c r="CAF212" s="201"/>
      <c r="CAG212" s="201"/>
      <c r="CAH212" s="201"/>
      <c r="CAI212" s="201"/>
      <c r="CAJ212" s="201"/>
      <c r="CAK212" s="201"/>
      <c r="CAL212" s="201"/>
      <c r="CAM212" s="201"/>
      <c r="CAN212" s="201"/>
      <c r="CAO212" s="201"/>
      <c r="CAP212" s="201"/>
      <c r="CAQ212" s="201"/>
      <c r="CAR212" s="201"/>
      <c r="CAS212" s="201"/>
      <c r="CAT212" s="201"/>
      <c r="CAU212" s="201"/>
      <c r="CAV212" s="201"/>
      <c r="CAW212" s="201"/>
      <c r="CAX212" s="201"/>
      <c r="CAY212" s="201"/>
      <c r="CAZ212" s="201"/>
      <c r="CBA212" s="201"/>
      <c r="CBB212" s="201"/>
      <c r="CBC212" s="201"/>
      <c r="CBD212" s="201"/>
      <c r="CBE212" s="201"/>
      <c r="CBF212" s="201"/>
      <c r="CBG212" s="201"/>
      <c r="CBH212" s="201"/>
      <c r="CBI212" s="201"/>
      <c r="CBJ212" s="201"/>
      <c r="CBK212" s="201"/>
      <c r="CBL212" s="201"/>
      <c r="CBM212" s="201"/>
      <c r="CBN212" s="201"/>
      <c r="CBO212" s="201"/>
      <c r="CBP212" s="201"/>
      <c r="CBQ212" s="201"/>
      <c r="CBR212" s="201"/>
      <c r="CBS212" s="201"/>
      <c r="CBT212" s="201"/>
      <c r="CBU212" s="201"/>
      <c r="CBV212" s="201"/>
      <c r="CBW212" s="201"/>
      <c r="CBX212" s="201"/>
      <c r="CBY212" s="201"/>
      <c r="CBZ212" s="201"/>
      <c r="CCA212" s="201"/>
      <c r="CCB212" s="201"/>
      <c r="CCC212" s="201"/>
      <c r="CCD212" s="201"/>
      <c r="CCE212" s="201"/>
      <c r="CCF212" s="201"/>
      <c r="CCG212" s="201"/>
      <c r="CCH212" s="201"/>
      <c r="CCI212" s="201"/>
      <c r="CCJ212" s="201"/>
      <c r="CCK212" s="201"/>
      <c r="CCL212" s="201"/>
      <c r="CCM212" s="201"/>
      <c r="CCN212" s="201"/>
      <c r="CCO212" s="201"/>
      <c r="CCP212" s="201"/>
      <c r="CCQ212" s="201"/>
      <c r="CCR212" s="201"/>
      <c r="CCS212" s="201"/>
      <c r="CCT212" s="201"/>
      <c r="CCU212" s="201"/>
      <c r="CCV212" s="201"/>
      <c r="CCW212" s="201"/>
      <c r="CCX212" s="201"/>
      <c r="CCY212" s="201"/>
      <c r="CCZ212" s="201"/>
      <c r="CDA212" s="201"/>
      <c r="CDB212" s="201"/>
      <c r="CDC212" s="201"/>
      <c r="CDD212" s="201"/>
      <c r="CDE212" s="201"/>
      <c r="CDF212" s="201"/>
      <c r="CDG212" s="201"/>
      <c r="CDH212" s="201"/>
      <c r="CDI212" s="201"/>
      <c r="CDJ212" s="201"/>
      <c r="CDK212" s="201"/>
      <c r="CDL212" s="201"/>
      <c r="CDM212" s="201"/>
      <c r="CDN212" s="201"/>
      <c r="CDO212" s="201"/>
      <c r="CDP212" s="201"/>
      <c r="CDQ212" s="201"/>
      <c r="CDR212" s="201"/>
      <c r="CDS212" s="201"/>
      <c r="CDT212" s="201"/>
      <c r="CDU212" s="201"/>
      <c r="CDV212" s="201"/>
      <c r="CDW212" s="201"/>
      <c r="CDX212" s="201"/>
      <c r="CDY212" s="201"/>
      <c r="CDZ212" s="201"/>
      <c r="CEA212" s="201"/>
      <c r="CEB212" s="201"/>
      <c r="CEC212" s="201"/>
      <c r="CED212" s="201"/>
      <c r="CEE212" s="201"/>
      <c r="CEF212" s="201"/>
      <c r="CEG212" s="201"/>
      <c r="CEH212" s="201"/>
      <c r="CEI212" s="201"/>
      <c r="CEJ212" s="201"/>
      <c r="CEK212" s="201"/>
      <c r="CEL212" s="201"/>
      <c r="CEM212" s="201"/>
      <c r="CEN212" s="201"/>
      <c r="CEO212" s="201"/>
      <c r="CEP212" s="201"/>
      <c r="CEQ212" s="201"/>
      <c r="CER212" s="201"/>
      <c r="CES212" s="201"/>
      <c r="CET212" s="201"/>
      <c r="CEU212" s="201"/>
      <c r="CEV212" s="201"/>
      <c r="CEW212" s="201"/>
      <c r="CEX212" s="201"/>
      <c r="CEY212" s="201"/>
      <c r="CEZ212" s="201"/>
      <c r="CFA212" s="201"/>
      <c r="CFB212" s="201"/>
      <c r="CFC212" s="201"/>
      <c r="CFD212" s="201"/>
      <c r="CFE212" s="201"/>
      <c r="CFF212" s="201"/>
      <c r="CFG212" s="201"/>
      <c r="CFH212" s="201"/>
      <c r="CFI212" s="201"/>
      <c r="CFJ212" s="201"/>
      <c r="CFK212" s="201"/>
      <c r="CFL212" s="201"/>
      <c r="CFM212" s="201"/>
      <c r="CFN212" s="201"/>
      <c r="CFO212" s="201"/>
      <c r="CFP212" s="201"/>
      <c r="CFQ212" s="201"/>
      <c r="CFR212" s="201"/>
      <c r="CFS212" s="201"/>
      <c r="CFT212" s="201"/>
      <c r="CFU212" s="201"/>
      <c r="CFV212" s="201"/>
      <c r="CFW212" s="201"/>
      <c r="CFX212" s="201"/>
      <c r="CFY212" s="201"/>
      <c r="CFZ212" s="201"/>
      <c r="CGA212" s="201"/>
      <c r="CGB212" s="201"/>
      <c r="CGC212" s="201"/>
      <c r="CGD212" s="201"/>
      <c r="CGE212" s="201"/>
      <c r="CGF212" s="201"/>
      <c r="CGG212" s="201"/>
      <c r="CGH212" s="201"/>
      <c r="CGI212" s="201"/>
      <c r="CGJ212" s="201"/>
      <c r="CGK212" s="201"/>
      <c r="CGL212" s="201"/>
      <c r="CGM212" s="201"/>
      <c r="CGN212" s="201"/>
      <c r="CGO212" s="201"/>
      <c r="CGP212" s="201"/>
      <c r="CGQ212" s="201"/>
      <c r="CGR212" s="201"/>
      <c r="CGS212" s="201"/>
      <c r="CGT212" s="201"/>
      <c r="CGU212" s="201"/>
      <c r="CGV212" s="201"/>
      <c r="CGW212" s="201"/>
      <c r="CGX212" s="201"/>
      <c r="CGY212" s="201"/>
      <c r="CGZ212" s="201"/>
      <c r="CHA212" s="201"/>
      <c r="CHB212" s="201"/>
      <c r="CHC212" s="201"/>
      <c r="CHD212" s="201"/>
      <c r="CHE212" s="201"/>
      <c r="CHF212" s="201"/>
      <c r="CHG212" s="201"/>
      <c r="CHH212" s="201"/>
      <c r="CHI212" s="201"/>
      <c r="CHJ212" s="201"/>
      <c r="CHK212" s="201"/>
      <c r="CHL212" s="201"/>
      <c r="CHM212" s="201"/>
      <c r="CHN212" s="201"/>
      <c r="CHO212" s="201"/>
      <c r="CHP212" s="201"/>
      <c r="CHQ212" s="201"/>
      <c r="CHR212" s="201"/>
      <c r="CHS212" s="201"/>
      <c r="CHT212" s="201"/>
      <c r="CHU212" s="201"/>
      <c r="CHV212" s="201"/>
      <c r="CHW212" s="201"/>
      <c r="CHX212" s="201"/>
      <c r="CHY212" s="201"/>
      <c r="CHZ212" s="201"/>
      <c r="CIA212" s="201"/>
      <c r="CIB212" s="201"/>
      <c r="CIC212" s="201"/>
      <c r="CID212" s="201"/>
      <c r="CIE212" s="201"/>
      <c r="CIF212" s="201"/>
      <c r="CIG212" s="201"/>
      <c r="CIH212" s="201"/>
      <c r="CII212" s="201"/>
      <c r="CIJ212" s="201"/>
      <c r="CIK212" s="201"/>
      <c r="CIL212" s="201"/>
      <c r="CIM212" s="201"/>
      <c r="CIN212" s="201"/>
      <c r="CIO212" s="201"/>
      <c r="CIP212" s="201"/>
      <c r="CIQ212" s="201"/>
      <c r="CIR212" s="201"/>
      <c r="CIS212" s="201"/>
      <c r="CIT212" s="201"/>
      <c r="CIU212" s="201"/>
      <c r="CIV212" s="201"/>
      <c r="CIW212" s="201"/>
      <c r="CIX212" s="201"/>
      <c r="CIY212" s="201"/>
      <c r="CIZ212" s="201"/>
      <c r="CJA212" s="201"/>
      <c r="CJB212" s="201"/>
      <c r="CJC212" s="201"/>
      <c r="CJD212" s="201"/>
      <c r="CJE212" s="201"/>
      <c r="CJF212" s="201"/>
      <c r="CJG212" s="201"/>
      <c r="CJH212" s="201"/>
      <c r="CJI212" s="201"/>
      <c r="CJJ212" s="201"/>
      <c r="CJK212" s="201"/>
      <c r="CJL212" s="201"/>
      <c r="CJM212" s="201"/>
      <c r="CJN212" s="201"/>
      <c r="CJO212" s="201"/>
      <c r="CJP212" s="201"/>
      <c r="CJQ212" s="201"/>
      <c r="CJR212" s="201"/>
      <c r="CJS212" s="201"/>
      <c r="CJT212" s="201"/>
      <c r="CJU212" s="201"/>
      <c r="CJV212" s="201"/>
      <c r="CJW212" s="201"/>
      <c r="CJX212" s="201"/>
      <c r="CJY212" s="201"/>
      <c r="CJZ212" s="201"/>
      <c r="CKA212" s="201"/>
      <c r="CKB212" s="201"/>
      <c r="CKC212" s="201"/>
      <c r="CKD212" s="201"/>
      <c r="CKE212" s="201"/>
      <c r="CKF212" s="201"/>
      <c r="CKG212" s="201"/>
      <c r="CKH212" s="201"/>
      <c r="CKI212" s="201"/>
      <c r="CKJ212" s="201"/>
      <c r="CKK212" s="201"/>
      <c r="CKL212" s="201"/>
      <c r="CKM212" s="201"/>
      <c r="CKN212" s="201"/>
      <c r="CKO212" s="201"/>
      <c r="CKP212" s="201"/>
      <c r="CKQ212" s="201"/>
      <c r="CKR212" s="201"/>
      <c r="CKS212" s="201"/>
      <c r="CKT212" s="201"/>
      <c r="CKU212" s="201"/>
      <c r="CKV212" s="201"/>
      <c r="CKW212" s="201"/>
      <c r="CKX212" s="201"/>
      <c r="CKY212" s="201"/>
      <c r="CKZ212" s="201"/>
      <c r="CLA212" s="201"/>
      <c r="CLB212" s="201"/>
      <c r="CLC212" s="201"/>
      <c r="CLD212" s="201"/>
      <c r="CLE212" s="201"/>
      <c r="CLF212" s="201"/>
      <c r="CLG212" s="201"/>
      <c r="CLH212" s="201"/>
      <c r="CLI212" s="201"/>
      <c r="CLJ212" s="201"/>
      <c r="CLK212" s="201"/>
      <c r="CLL212" s="201"/>
      <c r="CLM212" s="201"/>
      <c r="CLN212" s="201"/>
      <c r="CLO212" s="201"/>
      <c r="CLP212" s="201"/>
      <c r="CLQ212" s="201"/>
      <c r="CLR212" s="201"/>
      <c r="CLS212" s="201"/>
      <c r="CLT212" s="201"/>
      <c r="CLU212" s="201"/>
      <c r="CLV212" s="201"/>
      <c r="CLW212" s="201"/>
      <c r="CLX212" s="201"/>
      <c r="CLY212" s="201"/>
      <c r="CLZ212" s="201"/>
      <c r="CMA212" s="201"/>
      <c r="CMB212" s="201"/>
      <c r="CMC212" s="201"/>
      <c r="CMD212" s="201"/>
      <c r="CME212" s="201"/>
      <c r="CMF212" s="201"/>
      <c r="CMG212" s="201"/>
      <c r="CMH212" s="201"/>
      <c r="CMI212" s="201"/>
      <c r="CMJ212" s="201"/>
      <c r="CMK212" s="201"/>
      <c r="CML212" s="201"/>
      <c r="CMM212" s="201"/>
      <c r="CMN212" s="201"/>
      <c r="CMO212" s="201"/>
      <c r="CMP212" s="201"/>
      <c r="CMQ212" s="201"/>
      <c r="CMR212" s="201"/>
      <c r="CMS212" s="201"/>
      <c r="CMT212" s="201"/>
      <c r="CMU212" s="201"/>
      <c r="CMV212" s="201"/>
      <c r="CMW212" s="201"/>
      <c r="CMX212" s="201"/>
      <c r="CMY212" s="201"/>
      <c r="CMZ212" s="201"/>
      <c r="CNA212" s="201"/>
      <c r="CNB212" s="201"/>
      <c r="CNC212" s="201"/>
      <c r="CND212" s="201"/>
      <c r="CNE212" s="201"/>
      <c r="CNF212" s="201"/>
      <c r="CNG212" s="201"/>
      <c r="CNH212" s="201"/>
      <c r="CNI212" s="201"/>
      <c r="CNJ212" s="201"/>
      <c r="CNK212" s="201"/>
      <c r="CNL212" s="201"/>
      <c r="CNM212" s="201"/>
      <c r="CNN212" s="201"/>
      <c r="CNO212" s="201"/>
      <c r="CNP212" s="201"/>
      <c r="CNQ212" s="201"/>
      <c r="CNR212" s="201"/>
      <c r="CNS212" s="201"/>
      <c r="CNT212" s="201"/>
      <c r="CNU212" s="201"/>
      <c r="CNV212" s="201"/>
      <c r="CNW212" s="201"/>
      <c r="CNX212" s="201"/>
      <c r="CNY212" s="201"/>
      <c r="CNZ212" s="201"/>
      <c r="COA212" s="201"/>
      <c r="COB212" s="201"/>
      <c r="COC212" s="201"/>
      <c r="COD212" s="201"/>
      <c r="COE212" s="201"/>
      <c r="COF212" s="201"/>
      <c r="COG212" s="201"/>
      <c r="COH212" s="201"/>
      <c r="COI212" s="201"/>
      <c r="COJ212" s="201"/>
      <c r="COK212" s="201"/>
      <c r="COL212" s="201"/>
      <c r="COM212" s="201"/>
      <c r="CON212" s="201"/>
      <c r="COO212" s="201"/>
      <c r="COP212" s="201"/>
      <c r="COQ212" s="201"/>
      <c r="COR212" s="201"/>
      <c r="COS212" s="201"/>
      <c r="COT212" s="201"/>
      <c r="COU212" s="201"/>
      <c r="COV212" s="201"/>
      <c r="COW212" s="201"/>
      <c r="COX212" s="201"/>
      <c r="COY212" s="201"/>
      <c r="COZ212" s="201"/>
      <c r="CPA212" s="201"/>
      <c r="CPB212" s="201"/>
      <c r="CPC212" s="201"/>
      <c r="CPD212" s="201"/>
      <c r="CPE212" s="201"/>
      <c r="CPF212" s="201"/>
      <c r="CPG212" s="201"/>
      <c r="CPH212" s="201"/>
      <c r="CPI212" s="201"/>
      <c r="CPJ212" s="201"/>
      <c r="CPK212" s="201"/>
      <c r="CPL212" s="201"/>
      <c r="CPM212" s="201"/>
      <c r="CPN212" s="201"/>
      <c r="CPO212" s="201"/>
      <c r="CPP212" s="201"/>
      <c r="CPQ212" s="201"/>
      <c r="CPR212" s="201"/>
      <c r="CPS212" s="201"/>
      <c r="CPT212" s="201"/>
      <c r="CPU212" s="201"/>
      <c r="CPV212" s="201"/>
      <c r="CPW212" s="201"/>
      <c r="CPX212" s="201"/>
      <c r="CPY212" s="201"/>
      <c r="CPZ212" s="201"/>
      <c r="CQA212" s="201"/>
      <c r="CQB212" s="201"/>
      <c r="CQC212" s="201"/>
      <c r="CQD212" s="201"/>
      <c r="CQE212" s="201"/>
      <c r="CQF212" s="201"/>
      <c r="CQG212" s="201"/>
      <c r="CQH212" s="201"/>
      <c r="CQI212" s="201"/>
      <c r="CQJ212" s="201"/>
      <c r="CQK212" s="201"/>
      <c r="CQL212" s="201"/>
      <c r="CQM212" s="201"/>
      <c r="CQN212" s="201"/>
      <c r="CQO212" s="201"/>
      <c r="CQP212" s="201"/>
      <c r="CQQ212" s="201"/>
      <c r="CQR212" s="201"/>
      <c r="CQS212" s="201"/>
      <c r="CQT212" s="201"/>
      <c r="CQU212" s="201"/>
      <c r="CQV212" s="201"/>
      <c r="CQW212" s="201"/>
      <c r="CQX212" s="201"/>
      <c r="CQY212" s="201"/>
      <c r="CQZ212" s="201"/>
      <c r="CRA212" s="201"/>
      <c r="CRB212" s="201"/>
      <c r="CRC212" s="201"/>
      <c r="CRD212" s="201"/>
      <c r="CRE212" s="201"/>
      <c r="CRF212" s="201"/>
      <c r="CRG212" s="201"/>
      <c r="CRH212" s="201"/>
      <c r="CRI212" s="201"/>
      <c r="CRJ212" s="201"/>
      <c r="CRK212" s="201"/>
      <c r="CRL212" s="201"/>
      <c r="CRM212" s="201"/>
      <c r="CRN212" s="201"/>
      <c r="CRO212" s="201"/>
      <c r="CRP212" s="201"/>
      <c r="CRQ212" s="201"/>
      <c r="CRR212" s="201"/>
      <c r="CRS212" s="201"/>
      <c r="CRT212" s="201"/>
      <c r="CRU212" s="201"/>
      <c r="CRV212" s="201"/>
      <c r="CRW212" s="201"/>
      <c r="CRX212" s="201"/>
      <c r="CRY212" s="201"/>
      <c r="CRZ212" s="201"/>
      <c r="CSA212" s="201"/>
      <c r="CSB212" s="201"/>
      <c r="CSC212" s="201"/>
      <c r="CSD212" s="201"/>
      <c r="CSE212" s="201"/>
      <c r="CSF212" s="201"/>
      <c r="CSG212" s="201"/>
      <c r="CSH212" s="201"/>
      <c r="CSI212" s="201"/>
      <c r="CSJ212" s="201"/>
      <c r="CSK212" s="201"/>
      <c r="CSL212" s="201"/>
      <c r="CSM212" s="201"/>
      <c r="CSN212" s="201"/>
      <c r="CSO212" s="201"/>
      <c r="CSP212" s="201"/>
      <c r="CSQ212" s="201"/>
      <c r="CSR212" s="201"/>
      <c r="CSS212" s="201"/>
      <c r="CST212" s="201"/>
      <c r="CSU212" s="201"/>
      <c r="CSV212" s="201"/>
      <c r="CSW212" s="201"/>
      <c r="CSX212" s="201"/>
      <c r="CSY212" s="201"/>
      <c r="CSZ212" s="201"/>
      <c r="CTA212" s="201"/>
      <c r="CTB212" s="201"/>
      <c r="CTC212" s="201"/>
      <c r="CTD212" s="201"/>
      <c r="CTE212" s="201"/>
      <c r="CTF212" s="201"/>
      <c r="CTG212" s="201"/>
      <c r="CTH212" s="201"/>
      <c r="CTI212" s="201"/>
      <c r="CTJ212" s="201"/>
      <c r="CTK212" s="201"/>
      <c r="CTL212" s="201"/>
      <c r="CTM212" s="201"/>
      <c r="CTN212" s="201"/>
      <c r="CTO212" s="201"/>
      <c r="CTP212" s="201"/>
      <c r="CTQ212" s="201"/>
      <c r="CTR212" s="201"/>
      <c r="CTS212" s="201"/>
      <c r="CTT212" s="201"/>
      <c r="CTU212" s="201"/>
      <c r="CTV212" s="201"/>
      <c r="CTW212" s="201"/>
      <c r="CTX212" s="201"/>
      <c r="CTY212" s="201"/>
      <c r="CTZ212" s="201"/>
      <c r="CUA212" s="201"/>
      <c r="CUB212" s="201"/>
      <c r="CUC212" s="201"/>
      <c r="CUD212" s="201"/>
      <c r="CUE212" s="201"/>
      <c r="CUF212" s="201"/>
      <c r="CUG212" s="201"/>
      <c r="CUH212" s="201"/>
      <c r="CUI212" s="201"/>
      <c r="CUJ212" s="201"/>
      <c r="CUK212" s="201"/>
      <c r="CUL212" s="201"/>
      <c r="CUM212" s="201"/>
      <c r="CUN212" s="201"/>
      <c r="CUO212" s="201"/>
      <c r="CUP212" s="201"/>
      <c r="CUQ212" s="201"/>
      <c r="CUR212" s="201"/>
      <c r="CUS212" s="201"/>
      <c r="CUT212" s="201"/>
      <c r="CUU212" s="201"/>
      <c r="CUV212" s="201"/>
      <c r="CUW212" s="201"/>
      <c r="CUX212" s="201"/>
      <c r="CUY212" s="201"/>
      <c r="CUZ212" s="201"/>
      <c r="CVA212" s="201"/>
      <c r="CVB212" s="201"/>
      <c r="CVC212" s="201"/>
      <c r="CVD212" s="201"/>
      <c r="CVE212" s="201"/>
      <c r="CVF212" s="201"/>
      <c r="CVG212" s="201"/>
      <c r="CVH212" s="201"/>
      <c r="CVI212" s="201"/>
      <c r="CVJ212" s="201"/>
      <c r="CVK212" s="201"/>
      <c r="CVL212" s="201"/>
      <c r="CVM212" s="201"/>
      <c r="CVN212" s="201"/>
      <c r="CVO212" s="201"/>
      <c r="CVP212" s="201"/>
      <c r="CVQ212" s="201"/>
      <c r="CVR212" s="201"/>
      <c r="CVS212" s="201"/>
      <c r="CVT212" s="201"/>
      <c r="CVU212" s="201"/>
      <c r="CVV212" s="201"/>
      <c r="CVW212" s="201"/>
      <c r="CVX212" s="201"/>
      <c r="CVY212" s="201"/>
      <c r="CVZ212" s="201"/>
      <c r="CWA212" s="201"/>
      <c r="CWB212" s="201"/>
      <c r="CWC212" s="201"/>
      <c r="CWD212" s="201"/>
      <c r="CWE212" s="201"/>
      <c r="CWF212" s="201"/>
      <c r="CWG212" s="201"/>
      <c r="CWH212" s="201"/>
      <c r="CWI212" s="201"/>
      <c r="CWJ212" s="201"/>
      <c r="CWK212" s="201"/>
      <c r="CWL212" s="201"/>
      <c r="CWM212" s="201"/>
      <c r="CWN212" s="201"/>
      <c r="CWO212" s="201"/>
      <c r="CWP212" s="201"/>
      <c r="CWQ212" s="201"/>
      <c r="CWR212" s="201"/>
      <c r="CWS212" s="201"/>
      <c r="CWT212" s="201"/>
      <c r="CWU212" s="201"/>
      <c r="CWV212" s="201"/>
      <c r="CWW212" s="201"/>
      <c r="CWX212" s="201"/>
      <c r="CWY212" s="201"/>
      <c r="CWZ212" s="201"/>
      <c r="CXA212" s="201"/>
      <c r="CXB212" s="201"/>
      <c r="CXC212" s="201"/>
      <c r="CXD212" s="201"/>
      <c r="CXE212" s="201"/>
      <c r="CXF212" s="201"/>
      <c r="CXG212" s="201"/>
      <c r="CXH212" s="201"/>
      <c r="CXI212" s="201"/>
      <c r="CXJ212" s="201"/>
      <c r="CXK212" s="201"/>
      <c r="CXL212" s="201"/>
      <c r="CXM212" s="201"/>
      <c r="CXN212" s="201"/>
      <c r="CXO212" s="201"/>
      <c r="CXP212" s="201"/>
      <c r="CXQ212" s="201"/>
      <c r="CXR212" s="201"/>
      <c r="CXS212" s="201"/>
      <c r="CXT212" s="201"/>
      <c r="CXU212" s="201"/>
      <c r="CXV212" s="201"/>
      <c r="CXW212" s="201"/>
      <c r="CXX212" s="201"/>
      <c r="CXY212" s="201"/>
      <c r="CXZ212" s="201"/>
      <c r="CYA212" s="201"/>
      <c r="CYB212" s="201"/>
      <c r="CYC212" s="201"/>
      <c r="CYD212" s="201"/>
      <c r="CYE212" s="201"/>
      <c r="CYF212" s="201"/>
      <c r="CYG212" s="201"/>
      <c r="CYH212" s="201"/>
      <c r="CYI212" s="201"/>
      <c r="CYJ212" s="201"/>
      <c r="CYK212" s="201"/>
      <c r="CYL212" s="201"/>
      <c r="CYM212" s="201"/>
      <c r="CYN212" s="201"/>
      <c r="CYO212" s="201"/>
      <c r="CYP212" s="201"/>
      <c r="CYQ212" s="201"/>
      <c r="CYR212" s="201"/>
      <c r="CYS212" s="201"/>
      <c r="CYT212" s="201"/>
      <c r="CYU212" s="201"/>
      <c r="CYV212" s="201"/>
      <c r="CYW212" s="201"/>
      <c r="CYX212" s="201"/>
      <c r="CYY212" s="201"/>
      <c r="CYZ212" s="201"/>
      <c r="CZA212" s="201"/>
      <c r="CZB212" s="201"/>
      <c r="CZC212" s="201"/>
      <c r="CZD212" s="201"/>
      <c r="CZE212" s="201"/>
      <c r="CZF212" s="201"/>
      <c r="CZG212" s="201"/>
      <c r="CZH212" s="201"/>
      <c r="CZI212" s="201"/>
      <c r="CZJ212" s="201"/>
      <c r="CZK212" s="201"/>
      <c r="CZL212" s="201"/>
      <c r="CZM212" s="201"/>
      <c r="CZN212" s="201"/>
      <c r="CZO212" s="201"/>
      <c r="CZP212" s="201"/>
      <c r="CZQ212" s="201"/>
      <c r="CZR212" s="201"/>
      <c r="CZS212" s="201"/>
      <c r="CZT212" s="201"/>
      <c r="CZU212" s="201"/>
      <c r="CZV212" s="201"/>
      <c r="CZW212" s="201"/>
      <c r="CZX212" s="201"/>
      <c r="CZY212" s="201"/>
      <c r="CZZ212" s="201"/>
      <c r="DAA212" s="201"/>
      <c r="DAB212" s="201"/>
      <c r="DAC212" s="201"/>
      <c r="DAD212" s="201"/>
      <c r="DAE212" s="201"/>
      <c r="DAF212" s="201"/>
      <c r="DAG212" s="201"/>
      <c r="DAH212" s="201"/>
      <c r="DAI212" s="201"/>
      <c r="DAJ212" s="201"/>
      <c r="DAK212" s="201"/>
      <c r="DAL212" s="201"/>
      <c r="DAM212" s="201"/>
      <c r="DAN212" s="201"/>
      <c r="DAO212" s="201"/>
      <c r="DAP212" s="201"/>
      <c r="DAQ212" s="201"/>
      <c r="DAR212" s="201"/>
      <c r="DAS212" s="201"/>
      <c r="DAT212" s="201"/>
      <c r="DAU212" s="201"/>
      <c r="DAV212" s="201"/>
      <c r="DAW212" s="201"/>
      <c r="DAX212" s="201"/>
      <c r="DAY212" s="201"/>
      <c r="DAZ212" s="201"/>
      <c r="DBA212" s="201"/>
      <c r="DBB212" s="201"/>
      <c r="DBC212" s="201"/>
      <c r="DBD212" s="201"/>
      <c r="DBE212" s="201"/>
      <c r="DBF212" s="201"/>
      <c r="DBG212" s="201"/>
      <c r="DBH212" s="201"/>
      <c r="DBI212" s="201"/>
      <c r="DBJ212" s="201"/>
      <c r="DBK212" s="201"/>
      <c r="DBL212" s="201"/>
      <c r="DBM212" s="201"/>
      <c r="DBN212" s="201"/>
      <c r="DBO212" s="201"/>
      <c r="DBP212" s="201"/>
      <c r="DBQ212" s="201"/>
      <c r="DBR212" s="201"/>
      <c r="DBS212" s="201"/>
      <c r="DBT212" s="201"/>
      <c r="DBU212" s="201"/>
      <c r="DBV212" s="201"/>
      <c r="DBW212" s="201"/>
      <c r="DBX212" s="201"/>
      <c r="DBY212" s="201"/>
      <c r="DBZ212" s="201"/>
      <c r="DCA212" s="201"/>
      <c r="DCB212" s="201"/>
      <c r="DCC212" s="201"/>
      <c r="DCD212" s="201"/>
      <c r="DCE212" s="201"/>
      <c r="DCF212" s="201"/>
      <c r="DCG212" s="201"/>
      <c r="DCH212" s="201"/>
      <c r="DCI212" s="201"/>
      <c r="DCJ212" s="201"/>
      <c r="DCK212" s="201"/>
      <c r="DCL212" s="201"/>
      <c r="DCM212" s="201"/>
      <c r="DCN212" s="201"/>
      <c r="DCO212" s="201"/>
      <c r="DCP212" s="201"/>
      <c r="DCQ212" s="201"/>
      <c r="DCR212" s="201"/>
      <c r="DCS212" s="201"/>
      <c r="DCT212" s="201"/>
      <c r="DCU212" s="201"/>
      <c r="DCV212" s="201"/>
      <c r="DCW212" s="201"/>
      <c r="DCX212" s="201"/>
      <c r="DCY212" s="201"/>
      <c r="DCZ212" s="201"/>
      <c r="DDA212" s="201"/>
      <c r="DDB212" s="201"/>
      <c r="DDC212" s="201"/>
      <c r="DDD212" s="201"/>
      <c r="DDE212" s="201"/>
      <c r="DDF212" s="201"/>
      <c r="DDG212" s="201"/>
      <c r="DDH212" s="201"/>
      <c r="DDI212" s="201"/>
      <c r="DDJ212" s="201"/>
      <c r="DDK212" s="201"/>
      <c r="DDL212" s="201"/>
      <c r="DDM212" s="201"/>
      <c r="DDN212" s="201"/>
      <c r="DDO212" s="201"/>
      <c r="DDP212" s="201"/>
      <c r="DDQ212" s="201"/>
      <c r="DDR212" s="201"/>
      <c r="DDS212" s="201"/>
      <c r="DDT212" s="201"/>
      <c r="DDU212" s="201"/>
      <c r="DDV212" s="201"/>
      <c r="DDW212" s="201"/>
      <c r="DDX212" s="201"/>
      <c r="DDY212" s="201"/>
      <c r="DDZ212" s="201"/>
      <c r="DEA212" s="201"/>
      <c r="DEB212" s="201"/>
      <c r="DEC212" s="201"/>
      <c r="DED212" s="201"/>
      <c r="DEE212" s="201"/>
      <c r="DEF212" s="201"/>
      <c r="DEG212" s="201"/>
      <c r="DEH212" s="201"/>
      <c r="DEI212" s="201"/>
      <c r="DEJ212" s="201"/>
      <c r="DEK212" s="201"/>
      <c r="DEL212" s="201"/>
      <c r="DEM212" s="201"/>
      <c r="DEN212" s="201"/>
      <c r="DEO212" s="201"/>
      <c r="DEP212" s="201"/>
      <c r="DEQ212" s="201"/>
      <c r="DER212" s="201"/>
      <c r="DES212" s="201"/>
      <c r="DET212" s="201"/>
      <c r="DEU212" s="201"/>
      <c r="DEV212" s="201"/>
      <c r="DEW212" s="201"/>
      <c r="DEX212" s="201"/>
      <c r="DEY212" s="201"/>
      <c r="DEZ212" s="201"/>
      <c r="DFA212" s="201"/>
      <c r="DFB212" s="201"/>
      <c r="DFC212" s="201"/>
      <c r="DFD212" s="201"/>
      <c r="DFE212" s="201"/>
      <c r="DFF212" s="201"/>
      <c r="DFG212" s="201"/>
      <c r="DFH212" s="201"/>
      <c r="DFI212" s="201"/>
      <c r="DFJ212" s="201"/>
      <c r="DFK212" s="201"/>
      <c r="DFL212" s="201"/>
      <c r="DFM212" s="201"/>
      <c r="DFN212" s="201"/>
      <c r="DFO212" s="201"/>
      <c r="DFP212" s="201"/>
      <c r="DFQ212" s="201"/>
      <c r="DFR212" s="201"/>
      <c r="DFS212" s="201"/>
      <c r="DFT212" s="201"/>
      <c r="DFU212" s="201"/>
      <c r="DFV212" s="201"/>
      <c r="DFW212" s="201"/>
      <c r="DFX212" s="201"/>
      <c r="DFY212" s="201"/>
      <c r="DFZ212" s="201"/>
      <c r="DGA212" s="201"/>
      <c r="DGB212" s="201"/>
      <c r="DGC212" s="201"/>
      <c r="DGD212" s="201"/>
      <c r="DGE212" s="201"/>
      <c r="DGF212" s="201"/>
      <c r="DGG212" s="201"/>
      <c r="DGH212" s="201"/>
      <c r="DGI212" s="201"/>
      <c r="DGJ212" s="201"/>
      <c r="DGK212" s="201"/>
      <c r="DGL212" s="201"/>
      <c r="DGM212" s="201"/>
      <c r="DGN212" s="201"/>
      <c r="DGO212" s="201"/>
      <c r="DGP212" s="201"/>
      <c r="DGQ212" s="201"/>
      <c r="DGR212" s="201"/>
      <c r="DGS212" s="201"/>
      <c r="DGT212" s="201"/>
      <c r="DGU212" s="201"/>
      <c r="DGV212" s="201"/>
      <c r="DGW212" s="201"/>
      <c r="DGX212" s="201"/>
      <c r="DGY212" s="201"/>
      <c r="DGZ212" s="201"/>
      <c r="DHA212" s="201"/>
      <c r="DHB212" s="201"/>
      <c r="DHC212" s="201"/>
      <c r="DHD212" s="201"/>
      <c r="DHE212" s="201"/>
      <c r="DHF212" s="201"/>
      <c r="DHG212" s="201"/>
      <c r="DHH212" s="201"/>
      <c r="DHI212" s="201"/>
      <c r="DHJ212" s="201"/>
      <c r="DHK212" s="201"/>
      <c r="DHL212" s="201"/>
      <c r="DHM212" s="201"/>
      <c r="DHN212" s="201"/>
      <c r="DHO212" s="201"/>
      <c r="DHP212" s="201"/>
      <c r="DHQ212" s="201"/>
      <c r="DHR212" s="201"/>
      <c r="DHS212" s="201"/>
      <c r="DHT212" s="201"/>
      <c r="DHU212" s="201"/>
      <c r="DHV212" s="201"/>
      <c r="DHW212" s="201"/>
      <c r="DHX212" s="201"/>
      <c r="DHY212" s="201"/>
      <c r="DHZ212" s="201"/>
      <c r="DIA212" s="201"/>
      <c r="DIB212" s="201"/>
      <c r="DIC212" s="201"/>
      <c r="DID212" s="201"/>
      <c r="DIE212" s="201"/>
      <c r="DIF212" s="201"/>
      <c r="DIG212" s="201"/>
      <c r="DIH212" s="201"/>
      <c r="DII212" s="201"/>
      <c r="DIJ212" s="201"/>
      <c r="DIK212" s="201"/>
      <c r="DIL212" s="201"/>
      <c r="DIM212" s="201"/>
      <c r="DIN212" s="201"/>
      <c r="DIO212" s="201"/>
      <c r="DIP212" s="201"/>
      <c r="DIQ212" s="201"/>
      <c r="DIR212" s="201"/>
      <c r="DIS212" s="201"/>
      <c r="DIT212" s="201"/>
      <c r="DIU212" s="201"/>
      <c r="DIV212" s="201"/>
      <c r="DIW212" s="201"/>
      <c r="DIX212" s="201"/>
      <c r="DIY212" s="201"/>
      <c r="DIZ212" s="201"/>
      <c r="DJA212" s="201"/>
      <c r="DJB212" s="201"/>
      <c r="DJC212" s="201"/>
      <c r="DJD212" s="201"/>
      <c r="DJE212" s="201"/>
      <c r="DJF212" s="201"/>
      <c r="DJG212" s="201"/>
      <c r="DJH212" s="201"/>
      <c r="DJI212" s="201"/>
      <c r="DJJ212" s="201"/>
      <c r="DJK212" s="201"/>
      <c r="DJL212" s="201"/>
      <c r="DJM212" s="201"/>
      <c r="DJN212" s="201"/>
      <c r="DJO212" s="201"/>
      <c r="DJP212" s="201"/>
      <c r="DJQ212" s="201"/>
      <c r="DJR212" s="201"/>
      <c r="DJS212" s="201"/>
      <c r="DJT212" s="201"/>
      <c r="DJU212" s="201"/>
      <c r="DJV212" s="201"/>
      <c r="DJW212" s="201"/>
      <c r="DJX212" s="201"/>
      <c r="DJY212" s="201"/>
      <c r="DJZ212" s="201"/>
      <c r="DKA212" s="201"/>
      <c r="DKB212" s="201"/>
      <c r="DKC212" s="201"/>
      <c r="DKD212" s="201"/>
      <c r="DKE212" s="201"/>
      <c r="DKF212" s="201"/>
      <c r="DKG212" s="201"/>
      <c r="DKH212" s="201"/>
      <c r="DKI212" s="201"/>
      <c r="DKJ212" s="201"/>
      <c r="DKK212" s="201"/>
      <c r="DKL212" s="201"/>
      <c r="DKM212" s="201"/>
      <c r="DKN212" s="201"/>
      <c r="DKO212" s="201"/>
      <c r="DKP212" s="201"/>
      <c r="DKQ212" s="201"/>
      <c r="DKR212" s="201"/>
      <c r="DKS212" s="201"/>
      <c r="DKT212" s="201"/>
      <c r="DKU212" s="201"/>
      <c r="DKV212" s="201"/>
      <c r="DKW212" s="201"/>
      <c r="DKX212" s="201"/>
      <c r="DKY212" s="201"/>
      <c r="DKZ212" s="201"/>
      <c r="DLA212" s="201"/>
      <c r="DLB212" s="201"/>
      <c r="DLC212" s="201"/>
      <c r="DLD212" s="201"/>
      <c r="DLE212" s="201"/>
      <c r="DLF212" s="201"/>
      <c r="DLG212" s="201"/>
      <c r="DLH212" s="201"/>
      <c r="DLI212" s="201"/>
      <c r="DLJ212" s="201"/>
      <c r="DLK212" s="201"/>
      <c r="DLL212" s="201"/>
      <c r="DLM212" s="201"/>
      <c r="DLN212" s="201"/>
      <c r="DLO212" s="201"/>
      <c r="DLP212" s="201"/>
      <c r="DLQ212" s="201"/>
      <c r="DLR212" s="201"/>
      <c r="DLS212" s="201"/>
      <c r="DLT212" s="201"/>
      <c r="DLU212" s="201"/>
      <c r="DLV212" s="201"/>
      <c r="DLW212" s="201"/>
      <c r="DLX212" s="201"/>
      <c r="DLY212" s="201"/>
      <c r="DLZ212" s="201"/>
      <c r="DMA212" s="201"/>
      <c r="DMB212" s="201"/>
      <c r="DMC212" s="201"/>
      <c r="DMD212" s="201"/>
      <c r="DME212" s="201"/>
      <c r="DMF212" s="201"/>
      <c r="DMG212" s="201"/>
      <c r="DMH212" s="201"/>
      <c r="DMI212" s="201"/>
      <c r="DMJ212" s="201"/>
      <c r="DMK212" s="201"/>
      <c r="DML212" s="201"/>
      <c r="DMM212" s="201"/>
      <c r="DMN212" s="201"/>
      <c r="DMO212" s="201"/>
      <c r="DMP212" s="201"/>
      <c r="DMQ212" s="201"/>
      <c r="DMR212" s="201"/>
      <c r="DMS212" s="201"/>
      <c r="DMT212" s="201"/>
      <c r="DMU212" s="201"/>
      <c r="DMV212" s="201"/>
      <c r="DMW212" s="201"/>
      <c r="DMX212" s="201"/>
      <c r="DMY212" s="201"/>
      <c r="DMZ212" s="201"/>
      <c r="DNA212" s="201"/>
      <c r="DNB212" s="201"/>
      <c r="DNC212" s="201"/>
      <c r="DND212" s="201"/>
      <c r="DNE212" s="201"/>
      <c r="DNF212" s="201"/>
      <c r="DNG212" s="201"/>
      <c r="DNH212" s="201"/>
      <c r="DNI212" s="201"/>
      <c r="DNJ212" s="201"/>
      <c r="DNK212" s="201"/>
      <c r="DNL212" s="201"/>
      <c r="DNM212" s="201"/>
      <c r="DNN212" s="201"/>
      <c r="DNO212" s="201"/>
      <c r="DNP212" s="201"/>
      <c r="DNQ212" s="201"/>
      <c r="DNR212" s="201"/>
      <c r="DNS212" s="201"/>
      <c r="DNT212" s="201"/>
      <c r="DNU212" s="201"/>
      <c r="DNV212" s="201"/>
      <c r="DNW212" s="201"/>
      <c r="DNX212" s="201"/>
      <c r="DNY212" s="201"/>
      <c r="DNZ212" s="201"/>
      <c r="DOA212" s="201"/>
      <c r="DOB212" s="201"/>
      <c r="DOC212" s="201"/>
      <c r="DOD212" s="201"/>
      <c r="DOE212" s="201"/>
      <c r="DOF212" s="201"/>
      <c r="DOG212" s="201"/>
      <c r="DOH212" s="201"/>
      <c r="DOI212" s="201"/>
      <c r="DOJ212" s="201"/>
      <c r="DOK212" s="201"/>
      <c r="DOL212" s="201"/>
      <c r="DOM212" s="201"/>
      <c r="DON212" s="201"/>
      <c r="DOO212" s="201"/>
      <c r="DOP212" s="201"/>
      <c r="DOQ212" s="201"/>
      <c r="DOR212" s="201"/>
      <c r="DOS212" s="201"/>
      <c r="DOT212" s="201"/>
      <c r="DOU212" s="201"/>
      <c r="DOV212" s="201"/>
      <c r="DOW212" s="201"/>
      <c r="DOX212" s="201"/>
      <c r="DOY212" s="201"/>
      <c r="DOZ212" s="201"/>
      <c r="DPA212" s="201"/>
      <c r="DPB212" s="201"/>
      <c r="DPC212" s="201"/>
      <c r="DPD212" s="201"/>
      <c r="DPE212" s="201"/>
      <c r="DPF212" s="201"/>
      <c r="DPG212" s="201"/>
      <c r="DPH212" s="201"/>
      <c r="DPI212" s="201"/>
      <c r="DPJ212" s="201"/>
      <c r="DPK212" s="201"/>
      <c r="DPL212" s="201"/>
      <c r="DPM212" s="201"/>
      <c r="DPN212" s="201"/>
      <c r="DPO212" s="201"/>
      <c r="DPP212" s="201"/>
      <c r="DPQ212" s="201"/>
      <c r="DPR212" s="201"/>
      <c r="DPS212" s="201"/>
      <c r="DPT212" s="201"/>
      <c r="DPU212" s="201"/>
      <c r="DPV212" s="201"/>
      <c r="DPW212" s="201"/>
      <c r="DPX212" s="201"/>
      <c r="DPY212" s="201"/>
      <c r="DPZ212" s="201"/>
      <c r="DQA212" s="201"/>
      <c r="DQB212" s="201"/>
      <c r="DQC212" s="201"/>
      <c r="DQD212" s="201"/>
      <c r="DQE212" s="201"/>
      <c r="DQF212" s="201"/>
      <c r="DQG212" s="201"/>
      <c r="DQH212" s="201"/>
      <c r="DQI212" s="201"/>
      <c r="DQJ212" s="201"/>
      <c r="DQK212" s="201"/>
      <c r="DQL212" s="201"/>
      <c r="DQM212" s="201"/>
      <c r="DQN212" s="201"/>
      <c r="DQO212" s="201"/>
      <c r="DQP212" s="201"/>
      <c r="DQQ212" s="201"/>
      <c r="DQR212" s="201"/>
      <c r="DQS212" s="201"/>
      <c r="DQT212" s="201"/>
      <c r="DQU212" s="201"/>
      <c r="DQV212" s="201"/>
      <c r="DQW212" s="201"/>
      <c r="DQX212" s="201"/>
      <c r="DQY212" s="201"/>
      <c r="DQZ212" s="201"/>
      <c r="DRA212" s="201"/>
      <c r="DRB212" s="201"/>
      <c r="DRC212" s="201"/>
      <c r="DRD212" s="201"/>
      <c r="DRE212" s="201"/>
      <c r="DRF212" s="201"/>
      <c r="DRG212" s="201"/>
      <c r="DRH212" s="201"/>
      <c r="DRI212" s="201"/>
      <c r="DRJ212" s="201"/>
      <c r="DRK212" s="201"/>
      <c r="DRL212" s="201"/>
      <c r="DRM212" s="201"/>
      <c r="DRN212" s="201"/>
      <c r="DRO212" s="201"/>
      <c r="DRP212" s="201"/>
      <c r="DRQ212" s="201"/>
      <c r="DRR212" s="201"/>
      <c r="DRS212" s="201"/>
      <c r="DRT212" s="201"/>
      <c r="DRU212" s="201"/>
      <c r="DRV212" s="201"/>
      <c r="DRW212" s="201"/>
      <c r="DRX212" s="201"/>
      <c r="DRY212" s="201"/>
      <c r="DRZ212" s="201"/>
      <c r="DSA212" s="201"/>
      <c r="DSB212" s="201"/>
      <c r="DSC212" s="201"/>
      <c r="DSD212" s="201"/>
      <c r="DSE212" s="201"/>
      <c r="DSF212" s="201"/>
      <c r="DSG212" s="201"/>
      <c r="DSH212" s="201"/>
      <c r="DSI212" s="201"/>
      <c r="DSJ212" s="201"/>
      <c r="DSK212" s="201"/>
      <c r="DSL212" s="201"/>
      <c r="DSM212" s="201"/>
      <c r="DSN212" s="201"/>
      <c r="DSO212" s="201"/>
      <c r="DSP212" s="201"/>
      <c r="DSQ212" s="201"/>
      <c r="DSR212" s="201"/>
      <c r="DSS212" s="201"/>
      <c r="DST212" s="201"/>
      <c r="DSU212" s="201"/>
      <c r="DSV212" s="201"/>
      <c r="DSW212" s="201"/>
      <c r="DSX212" s="201"/>
      <c r="DSY212" s="201"/>
      <c r="DSZ212" s="201"/>
      <c r="DTA212" s="201"/>
      <c r="DTB212" s="201"/>
      <c r="DTC212" s="201"/>
      <c r="DTD212" s="201"/>
      <c r="DTE212" s="201"/>
      <c r="DTF212" s="201"/>
      <c r="DTG212" s="201"/>
      <c r="DTH212" s="201"/>
      <c r="DTI212" s="201"/>
      <c r="DTJ212" s="201"/>
      <c r="DTK212" s="201"/>
      <c r="DTL212" s="201"/>
      <c r="DTM212" s="201"/>
      <c r="DTN212" s="201"/>
      <c r="DTO212" s="201"/>
      <c r="DTP212" s="201"/>
      <c r="DTQ212" s="201"/>
      <c r="DTR212" s="201"/>
      <c r="DTS212" s="201"/>
      <c r="DTT212" s="201"/>
      <c r="DTU212" s="201"/>
      <c r="DTV212" s="201"/>
      <c r="DTW212" s="201"/>
      <c r="DTX212" s="201"/>
      <c r="DTY212" s="201"/>
      <c r="DTZ212" s="201"/>
      <c r="DUA212" s="201"/>
      <c r="DUB212" s="201"/>
      <c r="DUC212" s="201"/>
      <c r="DUD212" s="201"/>
      <c r="DUE212" s="201"/>
      <c r="DUF212" s="201"/>
      <c r="DUG212" s="201"/>
      <c r="DUH212" s="201"/>
      <c r="DUI212" s="201"/>
      <c r="DUJ212" s="201"/>
      <c r="DUK212" s="201"/>
      <c r="DUL212" s="201"/>
      <c r="DUM212" s="201"/>
      <c r="DUN212" s="201"/>
      <c r="DUO212" s="201"/>
      <c r="DUP212" s="201"/>
      <c r="DUQ212" s="201"/>
      <c r="DUR212" s="201"/>
      <c r="DUS212" s="201"/>
      <c r="DUT212" s="201"/>
      <c r="DUU212" s="201"/>
      <c r="DUV212" s="201"/>
      <c r="DUW212" s="201"/>
      <c r="DUX212" s="201"/>
      <c r="DUY212" s="201"/>
      <c r="DUZ212" s="201"/>
      <c r="DVA212" s="201"/>
      <c r="DVB212" s="201"/>
      <c r="DVC212" s="201"/>
      <c r="DVD212" s="201"/>
      <c r="DVE212" s="201"/>
      <c r="DVF212" s="201"/>
      <c r="DVG212" s="201"/>
      <c r="DVH212" s="201"/>
      <c r="DVI212" s="201"/>
      <c r="DVJ212" s="201"/>
      <c r="DVK212" s="201"/>
      <c r="DVL212" s="201"/>
      <c r="DVM212" s="201"/>
      <c r="DVN212" s="201"/>
      <c r="DVO212" s="201"/>
      <c r="DVP212" s="201"/>
      <c r="DVQ212" s="201"/>
      <c r="DVR212" s="201"/>
      <c r="DVS212" s="201"/>
      <c r="DVT212" s="201"/>
      <c r="DVU212" s="201"/>
      <c r="DVV212" s="201"/>
      <c r="DVW212" s="201"/>
      <c r="DVX212" s="201"/>
      <c r="DVY212" s="201"/>
      <c r="DVZ212" s="201"/>
      <c r="DWA212" s="201"/>
      <c r="DWB212" s="201"/>
      <c r="DWC212" s="201"/>
      <c r="DWD212" s="201"/>
      <c r="DWE212" s="201"/>
      <c r="DWF212" s="201"/>
      <c r="DWG212" s="201"/>
      <c r="DWH212" s="201"/>
      <c r="DWI212" s="201"/>
      <c r="DWJ212" s="201"/>
      <c r="DWK212" s="201"/>
      <c r="DWL212" s="201"/>
      <c r="DWM212" s="201"/>
      <c r="DWN212" s="201"/>
      <c r="DWO212" s="201"/>
      <c r="DWP212" s="201"/>
      <c r="DWQ212" s="201"/>
      <c r="DWR212" s="201"/>
      <c r="DWS212" s="201"/>
      <c r="DWT212" s="201"/>
      <c r="DWU212" s="201"/>
      <c r="DWV212" s="201"/>
      <c r="DWW212" s="201"/>
      <c r="DWX212" s="201"/>
      <c r="DWY212" s="201"/>
      <c r="DWZ212" s="201"/>
      <c r="DXA212" s="201"/>
      <c r="DXB212" s="201"/>
      <c r="DXC212" s="201"/>
      <c r="DXD212" s="201"/>
      <c r="DXE212" s="201"/>
      <c r="DXF212" s="201"/>
      <c r="DXG212" s="201"/>
      <c r="DXH212" s="201"/>
      <c r="DXI212" s="201"/>
      <c r="DXJ212" s="201"/>
      <c r="DXK212" s="201"/>
      <c r="DXL212" s="201"/>
      <c r="DXM212" s="201"/>
      <c r="DXN212" s="201"/>
      <c r="DXO212" s="201"/>
      <c r="DXP212" s="201"/>
      <c r="DXQ212" s="201"/>
      <c r="DXR212" s="201"/>
      <c r="DXS212" s="201"/>
      <c r="DXT212" s="201"/>
      <c r="DXU212" s="201"/>
      <c r="DXV212" s="201"/>
      <c r="DXW212" s="201"/>
      <c r="DXX212" s="201"/>
      <c r="DXY212" s="201"/>
      <c r="DXZ212" s="201"/>
      <c r="DYA212" s="201"/>
      <c r="DYB212" s="201"/>
      <c r="DYC212" s="201"/>
      <c r="DYD212" s="201"/>
      <c r="DYE212" s="201"/>
      <c r="DYF212" s="201"/>
      <c r="DYG212" s="201"/>
      <c r="DYH212" s="201"/>
      <c r="DYI212" s="201"/>
      <c r="DYJ212" s="201"/>
      <c r="DYK212" s="201"/>
      <c r="DYL212" s="201"/>
      <c r="DYM212" s="201"/>
      <c r="DYN212" s="201"/>
      <c r="DYO212" s="201"/>
      <c r="DYP212" s="201"/>
      <c r="DYQ212" s="201"/>
      <c r="DYR212" s="201"/>
      <c r="DYS212" s="201"/>
      <c r="DYT212" s="201"/>
      <c r="DYU212" s="201"/>
      <c r="DYV212" s="201"/>
      <c r="DYW212" s="201"/>
      <c r="DYX212" s="201"/>
      <c r="DYY212" s="201"/>
      <c r="DYZ212" s="201"/>
      <c r="DZA212" s="201"/>
      <c r="DZB212" s="201"/>
      <c r="DZC212" s="201"/>
      <c r="DZD212" s="201"/>
      <c r="DZE212" s="201"/>
      <c r="DZF212" s="201"/>
      <c r="DZG212" s="201"/>
      <c r="DZH212" s="201"/>
      <c r="DZI212" s="201"/>
      <c r="DZJ212" s="201"/>
      <c r="DZK212" s="201"/>
      <c r="DZL212" s="201"/>
      <c r="DZM212" s="201"/>
      <c r="DZN212" s="201"/>
      <c r="DZO212" s="201"/>
      <c r="DZP212" s="201"/>
      <c r="DZQ212" s="201"/>
      <c r="DZR212" s="201"/>
      <c r="DZS212" s="201"/>
      <c r="DZT212" s="201"/>
      <c r="DZU212" s="201"/>
      <c r="DZV212" s="201"/>
      <c r="DZW212" s="201"/>
      <c r="DZX212" s="201"/>
      <c r="DZY212" s="201"/>
      <c r="DZZ212" s="201"/>
      <c r="EAA212" s="201"/>
      <c r="EAB212" s="201"/>
      <c r="EAC212" s="201"/>
      <c r="EAD212" s="201"/>
      <c r="EAE212" s="201"/>
      <c r="EAF212" s="201"/>
      <c r="EAG212" s="201"/>
      <c r="EAH212" s="201"/>
      <c r="EAI212" s="201"/>
      <c r="EAJ212" s="201"/>
      <c r="EAK212" s="201"/>
      <c r="EAL212" s="201"/>
      <c r="EAM212" s="201"/>
      <c r="EAN212" s="201"/>
      <c r="EAO212" s="201"/>
      <c r="EAP212" s="201"/>
      <c r="EAQ212" s="201"/>
      <c r="EAR212" s="201"/>
      <c r="EAS212" s="201"/>
      <c r="EAT212" s="201"/>
      <c r="EAU212" s="201"/>
      <c r="EAV212" s="201"/>
      <c r="EAW212" s="201"/>
      <c r="EAX212" s="201"/>
      <c r="EAY212" s="201"/>
      <c r="EAZ212" s="201"/>
      <c r="EBA212" s="201"/>
      <c r="EBB212" s="201"/>
      <c r="EBC212" s="201"/>
      <c r="EBD212" s="201"/>
      <c r="EBE212" s="201"/>
      <c r="EBF212" s="201"/>
      <c r="EBG212" s="201"/>
      <c r="EBH212" s="201"/>
      <c r="EBI212" s="201"/>
      <c r="EBJ212" s="201"/>
      <c r="EBK212" s="201"/>
      <c r="EBL212" s="201"/>
      <c r="EBM212" s="201"/>
      <c r="EBN212" s="201"/>
      <c r="EBO212" s="201"/>
      <c r="EBP212" s="201"/>
      <c r="EBQ212" s="201"/>
      <c r="EBR212" s="201"/>
      <c r="EBS212" s="201"/>
      <c r="EBT212" s="201"/>
      <c r="EBU212" s="201"/>
      <c r="EBV212" s="201"/>
      <c r="EBW212" s="201"/>
      <c r="EBX212" s="201"/>
      <c r="EBY212" s="201"/>
      <c r="EBZ212" s="201"/>
      <c r="ECA212" s="201"/>
      <c r="ECB212" s="201"/>
      <c r="ECC212" s="201"/>
      <c r="ECD212" s="201"/>
      <c r="ECE212" s="201"/>
      <c r="ECF212" s="201"/>
      <c r="ECG212" s="201"/>
      <c r="ECH212" s="201"/>
      <c r="ECI212" s="201"/>
      <c r="ECJ212" s="201"/>
      <c r="ECK212" s="201"/>
      <c r="ECL212" s="201"/>
      <c r="ECM212" s="201"/>
      <c r="ECN212" s="201"/>
      <c r="ECO212" s="201"/>
      <c r="ECP212" s="201"/>
      <c r="ECQ212" s="201"/>
      <c r="ECR212" s="201"/>
      <c r="ECS212" s="201"/>
      <c r="ECT212" s="201"/>
      <c r="ECU212" s="201"/>
      <c r="ECV212" s="201"/>
      <c r="ECW212" s="201"/>
      <c r="ECX212" s="201"/>
      <c r="ECY212" s="201"/>
      <c r="ECZ212" s="201"/>
      <c r="EDA212" s="201"/>
      <c r="EDB212" s="201"/>
      <c r="EDC212" s="201"/>
      <c r="EDD212" s="201"/>
      <c r="EDE212" s="201"/>
      <c r="EDF212" s="201"/>
      <c r="EDG212" s="201"/>
      <c r="EDH212" s="201"/>
      <c r="EDI212" s="201"/>
      <c r="EDJ212" s="201"/>
      <c r="EDK212" s="201"/>
      <c r="EDL212" s="201"/>
      <c r="EDM212" s="201"/>
      <c r="EDN212" s="201"/>
      <c r="EDO212" s="201"/>
      <c r="EDP212" s="201"/>
      <c r="EDQ212" s="201"/>
      <c r="EDR212" s="201"/>
      <c r="EDS212" s="201"/>
      <c r="EDT212" s="201"/>
      <c r="EDU212" s="201"/>
      <c r="EDV212" s="201"/>
      <c r="EDW212" s="201"/>
      <c r="EDX212" s="201"/>
      <c r="EDY212" s="201"/>
      <c r="EDZ212" s="201"/>
      <c r="EEA212" s="201"/>
      <c r="EEB212" s="201"/>
      <c r="EEC212" s="201"/>
      <c r="EED212" s="201"/>
      <c r="EEE212" s="201"/>
      <c r="EEF212" s="201"/>
      <c r="EEG212" s="201"/>
      <c r="EEH212" s="201"/>
      <c r="EEI212" s="201"/>
      <c r="EEJ212" s="201"/>
      <c r="EEK212" s="201"/>
      <c r="EEL212" s="201"/>
      <c r="EEM212" s="201"/>
      <c r="EEN212" s="201"/>
      <c r="EEO212" s="201"/>
      <c r="EEP212" s="201"/>
      <c r="EEQ212" s="201"/>
      <c r="EER212" s="201"/>
      <c r="EES212" s="201"/>
      <c r="EET212" s="201"/>
      <c r="EEU212" s="201"/>
      <c r="EEV212" s="201"/>
      <c r="EEW212" s="201"/>
      <c r="EEX212" s="201"/>
      <c r="EEY212" s="201"/>
      <c r="EEZ212" s="201"/>
      <c r="EFA212" s="201"/>
      <c r="EFB212" s="201"/>
      <c r="EFC212" s="201"/>
      <c r="EFD212" s="201"/>
      <c r="EFE212" s="201"/>
      <c r="EFF212" s="201"/>
      <c r="EFG212" s="201"/>
      <c r="EFH212" s="201"/>
      <c r="EFI212" s="201"/>
      <c r="EFJ212" s="201"/>
      <c r="EFK212" s="201"/>
      <c r="EFL212" s="201"/>
      <c r="EFM212" s="201"/>
      <c r="EFN212" s="201"/>
      <c r="EFO212" s="201"/>
      <c r="EFP212" s="201"/>
      <c r="EFQ212" s="201"/>
      <c r="EFR212" s="201"/>
      <c r="EFS212" s="201"/>
      <c r="EFT212" s="201"/>
      <c r="EFU212" s="201"/>
      <c r="EFV212" s="201"/>
      <c r="EFW212" s="201"/>
      <c r="EFX212" s="201"/>
      <c r="EFY212" s="201"/>
      <c r="EFZ212" s="201"/>
      <c r="EGA212" s="201"/>
      <c r="EGB212" s="201"/>
      <c r="EGC212" s="201"/>
      <c r="EGD212" s="201"/>
      <c r="EGE212" s="201"/>
      <c r="EGF212" s="201"/>
      <c r="EGG212" s="201"/>
      <c r="EGH212" s="201"/>
      <c r="EGI212" s="201"/>
      <c r="EGJ212" s="201"/>
      <c r="EGK212" s="201"/>
      <c r="EGL212" s="201"/>
      <c r="EGM212" s="201"/>
      <c r="EGN212" s="201"/>
      <c r="EGO212" s="201"/>
      <c r="EGP212" s="201"/>
      <c r="EGQ212" s="201"/>
      <c r="EGR212" s="201"/>
      <c r="EGS212" s="201"/>
      <c r="EGT212" s="201"/>
      <c r="EGU212" s="201"/>
      <c r="EGV212" s="201"/>
      <c r="EGW212" s="201"/>
      <c r="EGX212" s="201"/>
      <c r="EGY212" s="201"/>
      <c r="EGZ212" s="201"/>
      <c r="EHA212" s="201"/>
      <c r="EHB212" s="201"/>
      <c r="EHC212" s="201"/>
      <c r="EHD212" s="201"/>
      <c r="EHE212" s="201"/>
      <c r="EHF212" s="201"/>
      <c r="EHG212" s="201"/>
      <c r="EHH212" s="201"/>
      <c r="EHI212" s="201"/>
      <c r="EHJ212" s="201"/>
      <c r="EHK212" s="201"/>
      <c r="EHL212" s="201"/>
      <c r="EHM212" s="201"/>
      <c r="EHN212" s="201"/>
      <c r="EHO212" s="201"/>
      <c r="EHP212" s="201"/>
      <c r="EHQ212" s="201"/>
      <c r="EHR212" s="201"/>
      <c r="EHS212" s="201"/>
      <c r="EHT212" s="201"/>
      <c r="EHU212" s="201"/>
      <c r="EHV212" s="201"/>
      <c r="EHW212" s="201"/>
      <c r="EHX212" s="201"/>
      <c r="EHY212" s="201"/>
      <c r="EHZ212" s="201"/>
      <c r="EIA212" s="201"/>
      <c r="EIB212" s="201"/>
      <c r="EIC212" s="201"/>
      <c r="EID212" s="201"/>
      <c r="EIE212" s="201"/>
      <c r="EIF212" s="201"/>
      <c r="EIG212" s="201"/>
      <c r="EIH212" s="201"/>
      <c r="EII212" s="201"/>
      <c r="EIJ212" s="201"/>
      <c r="EIK212" s="201"/>
      <c r="EIL212" s="201"/>
      <c r="EIM212" s="201"/>
      <c r="EIN212" s="201"/>
      <c r="EIO212" s="201"/>
      <c r="EIP212" s="201"/>
      <c r="EIQ212" s="201"/>
      <c r="EIR212" s="201"/>
      <c r="EIS212" s="201"/>
      <c r="EIT212" s="201"/>
      <c r="EIU212" s="201"/>
      <c r="EIV212" s="201"/>
      <c r="EIW212" s="201"/>
      <c r="EIX212" s="201"/>
      <c r="EIY212" s="201"/>
      <c r="EIZ212" s="201"/>
      <c r="EJA212" s="201"/>
      <c r="EJB212" s="201"/>
      <c r="EJC212" s="201"/>
      <c r="EJD212" s="201"/>
      <c r="EJE212" s="201"/>
      <c r="EJF212" s="201"/>
      <c r="EJG212" s="201"/>
      <c r="EJH212" s="201"/>
      <c r="EJI212" s="201"/>
      <c r="EJJ212" s="201"/>
      <c r="EJK212" s="201"/>
      <c r="EJL212" s="201"/>
      <c r="EJM212" s="201"/>
      <c r="EJN212" s="201"/>
      <c r="EJO212" s="201"/>
      <c r="EJP212" s="201"/>
      <c r="EJQ212" s="201"/>
      <c r="EJR212" s="201"/>
      <c r="EJS212" s="201"/>
      <c r="EJT212" s="201"/>
      <c r="EJU212" s="201"/>
      <c r="EJV212" s="201"/>
      <c r="EJW212" s="201"/>
      <c r="EJX212" s="201"/>
      <c r="EJY212" s="201"/>
      <c r="EJZ212" s="201"/>
      <c r="EKA212" s="201"/>
      <c r="EKB212" s="201"/>
      <c r="EKC212" s="201"/>
      <c r="EKD212" s="201"/>
      <c r="EKE212" s="201"/>
      <c r="EKF212" s="201"/>
      <c r="EKG212" s="201"/>
      <c r="EKH212" s="201"/>
      <c r="EKI212" s="201"/>
      <c r="EKJ212" s="201"/>
      <c r="EKK212" s="201"/>
      <c r="EKL212" s="201"/>
      <c r="EKM212" s="201"/>
      <c r="EKN212" s="201"/>
      <c r="EKO212" s="201"/>
      <c r="EKP212" s="201"/>
      <c r="EKQ212" s="201"/>
      <c r="EKR212" s="201"/>
      <c r="EKS212" s="201"/>
      <c r="EKT212" s="201"/>
      <c r="EKU212" s="201"/>
      <c r="EKV212" s="201"/>
      <c r="EKW212" s="201"/>
      <c r="EKX212" s="201"/>
      <c r="EKY212" s="201"/>
      <c r="EKZ212" s="201"/>
      <c r="ELA212" s="201"/>
      <c r="ELB212" s="201"/>
      <c r="ELC212" s="201"/>
      <c r="ELD212" s="201"/>
      <c r="ELE212" s="201"/>
      <c r="ELF212" s="201"/>
      <c r="ELG212" s="201"/>
      <c r="ELH212" s="201"/>
      <c r="ELI212" s="201"/>
      <c r="ELJ212" s="201"/>
      <c r="ELK212" s="201"/>
      <c r="ELL212" s="201"/>
      <c r="ELM212" s="201"/>
      <c r="ELN212" s="201"/>
      <c r="ELO212" s="201"/>
      <c r="ELP212" s="201"/>
      <c r="ELQ212" s="201"/>
      <c r="ELR212" s="201"/>
      <c r="ELS212" s="201"/>
      <c r="ELT212" s="201"/>
      <c r="ELU212" s="201"/>
      <c r="ELV212" s="201"/>
      <c r="ELW212" s="201"/>
      <c r="ELX212" s="201"/>
      <c r="ELY212" s="201"/>
      <c r="ELZ212" s="201"/>
      <c r="EMA212" s="201"/>
      <c r="EMB212" s="201"/>
      <c r="EMC212" s="201"/>
      <c r="EMD212" s="201"/>
      <c r="EME212" s="201"/>
      <c r="EMF212" s="201"/>
      <c r="EMG212" s="201"/>
      <c r="EMH212" s="201"/>
      <c r="EMI212" s="201"/>
      <c r="EMJ212" s="201"/>
      <c r="EMK212" s="201"/>
      <c r="EML212" s="201"/>
      <c r="EMM212" s="201"/>
      <c r="EMN212" s="201"/>
      <c r="EMO212" s="201"/>
      <c r="EMP212" s="201"/>
      <c r="EMQ212" s="201"/>
      <c r="EMR212" s="201"/>
      <c r="EMS212" s="201"/>
      <c r="EMT212" s="201"/>
      <c r="EMU212" s="201"/>
      <c r="EMV212" s="201"/>
      <c r="EMW212" s="201"/>
      <c r="EMX212" s="201"/>
      <c r="EMY212" s="201"/>
      <c r="EMZ212" s="201"/>
      <c r="ENA212" s="201"/>
      <c r="ENB212" s="201"/>
      <c r="ENC212" s="201"/>
      <c r="END212" s="201"/>
      <c r="ENE212" s="201"/>
      <c r="ENF212" s="201"/>
      <c r="ENG212" s="201"/>
      <c r="ENH212" s="201"/>
      <c r="ENI212" s="201"/>
      <c r="ENJ212" s="201"/>
      <c r="ENK212" s="201"/>
      <c r="ENL212" s="201"/>
      <c r="ENM212" s="201"/>
      <c r="ENN212" s="201"/>
      <c r="ENO212" s="201"/>
      <c r="ENP212" s="201"/>
      <c r="ENQ212" s="201"/>
      <c r="ENR212" s="201"/>
      <c r="ENS212" s="201"/>
      <c r="ENT212" s="201"/>
      <c r="ENU212" s="201"/>
      <c r="ENV212" s="201"/>
      <c r="ENW212" s="201"/>
      <c r="ENX212" s="201"/>
      <c r="ENY212" s="201"/>
      <c r="ENZ212" s="201"/>
      <c r="EOA212" s="201"/>
      <c r="EOB212" s="201"/>
      <c r="EOC212" s="201"/>
      <c r="EOD212" s="201"/>
      <c r="EOE212" s="201"/>
      <c r="EOF212" s="201"/>
      <c r="EOG212" s="201"/>
      <c r="EOH212" s="201"/>
      <c r="EOI212" s="201"/>
      <c r="EOJ212" s="201"/>
      <c r="EOK212" s="201"/>
      <c r="EOL212" s="201"/>
      <c r="EOM212" s="201"/>
      <c r="EON212" s="201"/>
      <c r="EOO212" s="201"/>
      <c r="EOP212" s="201"/>
      <c r="EOQ212" s="201"/>
      <c r="EOR212" s="201"/>
      <c r="EOS212" s="201"/>
      <c r="EOT212" s="201"/>
      <c r="EOU212" s="201"/>
      <c r="EOV212" s="201"/>
      <c r="EOW212" s="201"/>
      <c r="EOX212" s="201"/>
      <c r="EOY212" s="201"/>
      <c r="EOZ212" s="201"/>
      <c r="EPA212" s="201"/>
      <c r="EPB212" s="201"/>
      <c r="EPC212" s="201"/>
      <c r="EPD212" s="201"/>
      <c r="EPE212" s="201"/>
      <c r="EPF212" s="201"/>
      <c r="EPG212" s="201"/>
      <c r="EPH212" s="201"/>
      <c r="EPI212" s="201"/>
      <c r="EPJ212" s="201"/>
      <c r="EPK212" s="201"/>
      <c r="EPL212" s="201"/>
      <c r="EPM212" s="201"/>
      <c r="EPN212" s="201"/>
      <c r="EPO212" s="201"/>
      <c r="EPP212" s="201"/>
      <c r="EPQ212" s="201"/>
      <c r="EPR212" s="201"/>
      <c r="EPS212" s="201"/>
      <c r="EPT212" s="201"/>
      <c r="EPU212" s="201"/>
      <c r="EPV212" s="201"/>
      <c r="EPW212" s="201"/>
      <c r="EPX212" s="201"/>
      <c r="EPY212" s="201"/>
      <c r="EPZ212" s="201"/>
      <c r="EQA212" s="201"/>
      <c r="EQB212" s="201"/>
      <c r="EQC212" s="201"/>
      <c r="EQD212" s="201"/>
      <c r="EQE212" s="201"/>
      <c r="EQF212" s="201"/>
      <c r="EQG212" s="201"/>
      <c r="EQH212" s="201"/>
      <c r="EQI212" s="201"/>
      <c r="EQJ212" s="201"/>
      <c r="EQK212" s="201"/>
      <c r="EQL212" s="201"/>
      <c r="EQM212" s="201"/>
      <c r="EQN212" s="201"/>
      <c r="EQO212" s="201"/>
      <c r="EQP212" s="201"/>
      <c r="EQQ212" s="201"/>
      <c r="EQR212" s="201"/>
      <c r="EQS212" s="201"/>
      <c r="EQT212" s="201"/>
      <c r="EQU212" s="201"/>
      <c r="EQV212" s="201"/>
      <c r="EQW212" s="201"/>
      <c r="EQX212" s="201"/>
      <c r="EQY212" s="201"/>
      <c r="EQZ212" s="201"/>
      <c r="ERA212" s="201"/>
      <c r="ERB212" s="201"/>
      <c r="ERC212" s="201"/>
      <c r="ERD212" s="201"/>
      <c r="ERE212" s="201"/>
      <c r="ERF212" s="201"/>
      <c r="ERG212" s="201"/>
      <c r="ERH212" s="201"/>
      <c r="ERI212" s="201"/>
      <c r="ERJ212" s="201"/>
      <c r="ERK212" s="201"/>
      <c r="ERL212" s="201"/>
      <c r="ERM212" s="201"/>
      <c r="ERN212" s="201"/>
      <c r="ERO212" s="201"/>
      <c r="ERP212" s="201"/>
      <c r="ERQ212" s="201"/>
      <c r="ERR212" s="201"/>
      <c r="ERS212" s="201"/>
      <c r="ERT212" s="201"/>
      <c r="ERU212" s="201"/>
      <c r="ERV212" s="201"/>
      <c r="ERW212" s="201"/>
      <c r="ERX212" s="201"/>
      <c r="ERY212" s="201"/>
      <c r="ERZ212" s="201"/>
      <c r="ESA212" s="201"/>
      <c r="ESB212" s="201"/>
      <c r="ESC212" s="201"/>
      <c r="ESD212" s="201"/>
      <c r="ESE212" s="201"/>
      <c r="ESF212" s="201"/>
      <c r="ESG212" s="201"/>
      <c r="ESH212" s="201"/>
      <c r="ESI212" s="201"/>
      <c r="ESJ212" s="201"/>
      <c r="ESK212" s="201"/>
      <c r="ESL212" s="201"/>
      <c r="ESM212" s="201"/>
      <c r="ESN212" s="201"/>
      <c r="ESO212" s="201"/>
      <c r="ESP212" s="201"/>
      <c r="ESQ212" s="201"/>
      <c r="ESR212" s="201"/>
      <c r="ESS212" s="201"/>
      <c r="EST212" s="201"/>
    </row>
    <row r="213" spans="1:3894" s="219" customFormat="1" ht="30.75" customHeight="1" x14ac:dyDescent="0.3">
      <c r="A213" s="159" t="s">
        <v>714</v>
      </c>
      <c r="B213" s="317" t="s">
        <v>715</v>
      </c>
      <c r="C213" s="317"/>
      <c r="D213" s="317"/>
      <c r="E213" s="317"/>
      <c r="F213" s="258"/>
      <c r="G213" s="240"/>
      <c r="H213" s="240"/>
      <c r="I213" s="240"/>
      <c r="J213" s="240"/>
      <c r="K213" s="240"/>
      <c r="L213" s="252"/>
      <c r="M213" s="19"/>
      <c r="N213" s="19"/>
      <c r="O213" s="19"/>
      <c r="P213" s="19"/>
      <c r="Q213" s="19"/>
      <c r="R213" s="19"/>
      <c r="S213" s="19"/>
      <c r="T213" s="141"/>
      <c r="U213" s="141"/>
      <c r="V213" s="141"/>
      <c r="W213" s="141"/>
      <c r="X213" s="141"/>
      <c r="Y213" s="141"/>
      <c r="Z213" s="141"/>
      <c r="AA213" s="141"/>
      <c r="AB213" s="141"/>
      <c r="AC213" s="141"/>
      <c r="AD213" s="141"/>
      <c r="AE213" s="141"/>
      <c r="AF213" s="141"/>
      <c r="AG213" s="141"/>
      <c r="AH213" s="141"/>
      <c r="AI213" s="141"/>
      <c r="AJ213" s="141"/>
      <c r="AK213" s="141"/>
      <c r="AL213" s="141"/>
      <c r="AM213" s="141"/>
      <c r="AN213" s="141"/>
      <c r="AO213" s="141"/>
      <c r="AP213" s="141"/>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205"/>
      <c r="BP213" s="205"/>
      <c r="BQ213" s="205"/>
      <c r="BR213" s="205"/>
      <c r="BS213" s="205"/>
      <c r="BT213" s="205"/>
      <c r="BU213" s="205"/>
      <c r="BV213" s="205"/>
      <c r="BW213" s="205"/>
      <c r="BX213" s="205"/>
      <c r="BY213" s="205"/>
      <c r="BZ213" s="205"/>
      <c r="CA213" s="205"/>
      <c r="CB213" s="205"/>
      <c r="CC213" s="205"/>
      <c r="CD213" s="205"/>
      <c r="CE213" s="205"/>
      <c r="CF213" s="205"/>
      <c r="CG213" s="205"/>
      <c r="CH213" s="205"/>
      <c r="CI213" s="205"/>
      <c r="CJ213" s="205"/>
      <c r="CK213" s="205"/>
      <c r="CL213" s="205"/>
      <c r="CM213" s="205"/>
      <c r="CN213" s="205"/>
      <c r="CO213" s="205"/>
      <c r="CP213" s="205"/>
      <c r="CQ213" s="205"/>
      <c r="CR213" s="205"/>
      <c r="CS213" s="205"/>
      <c r="CT213" s="205"/>
      <c r="CU213" s="205"/>
      <c r="CV213" s="205"/>
      <c r="CW213" s="205"/>
      <c r="CX213" s="205"/>
      <c r="CY213" s="205"/>
      <c r="CZ213" s="205"/>
      <c r="DA213" s="205"/>
      <c r="DB213" s="205"/>
      <c r="DC213" s="205"/>
      <c r="DD213" s="205"/>
      <c r="DE213" s="205"/>
      <c r="DF213" s="205"/>
      <c r="DG213" s="205"/>
      <c r="DH213" s="205"/>
      <c r="DI213" s="205"/>
      <c r="DJ213" s="205"/>
      <c r="DK213" s="205"/>
      <c r="DL213" s="205"/>
      <c r="DM213" s="205"/>
      <c r="DN213" s="205"/>
      <c r="DO213" s="205"/>
      <c r="DP213" s="205"/>
      <c r="DQ213" s="205"/>
      <c r="DR213" s="205"/>
      <c r="DS213" s="205"/>
      <c r="DT213" s="205"/>
      <c r="DU213" s="205"/>
      <c r="DV213" s="205"/>
      <c r="DW213" s="205"/>
      <c r="DX213" s="205"/>
      <c r="DY213" s="205"/>
      <c r="DZ213" s="205"/>
      <c r="EA213" s="205"/>
      <c r="EB213" s="205"/>
      <c r="EC213" s="205"/>
      <c r="ED213" s="205"/>
      <c r="EE213" s="205"/>
      <c r="EF213" s="205"/>
      <c r="EG213" s="205"/>
      <c r="EH213" s="205"/>
      <c r="EI213" s="205"/>
      <c r="EJ213" s="205"/>
      <c r="EK213" s="205"/>
      <c r="EL213" s="205"/>
      <c r="EM213" s="205"/>
      <c r="EN213" s="205"/>
      <c r="EO213" s="205"/>
      <c r="EP213" s="205"/>
      <c r="EQ213" s="205"/>
      <c r="ER213" s="205"/>
      <c r="ES213" s="205"/>
      <c r="ET213" s="205"/>
      <c r="EU213" s="205"/>
      <c r="EV213" s="205"/>
      <c r="EW213" s="205"/>
      <c r="EX213" s="205"/>
      <c r="EY213" s="205"/>
      <c r="EZ213" s="205"/>
      <c r="FA213" s="205"/>
      <c r="FB213" s="205"/>
      <c r="FC213" s="205"/>
      <c r="FD213" s="205"/>
      <c r="FE213" s="205"/>
      <c r="FF213" s="205"/>
      <c r="FG213" s="205"/>
      <c r="FH213" s="205"/>
      <c r="FI213" s="205"/>
      <c r="FJ213" s="205"/>
      <c r="FK213" s="205"/>
      <c r="FL213" s="205"/>
      <c r="FM213" s="205"/>
      <c r="FN213" s="205"/>
      <c r="FO213" s="205"/>
      <c r="FP213" s="205"/>
      <c r="FQ213" s="205"/>
      <c r="FR213" s="205"/>
      <c r="FS213" s="205"/>
      <c r="FT213" s="205"/>
      <c r="FU213" s="205"/>
      <c r="FV213" s="205"/>
      <c r="FW213" s="205"/>
      <c r="FX213" s="205"/>
      <c r="FY213" s="205"/>
      <c r="FZ213" s="205"/>
      <c r="GA213" s="205"/>
      <c r="GB213" s="205"/>
      <c r="GC213" s="205"/>
      <c r="GD213" s="205"/>
      <c r="GE213" s="205"/>
      <c r="GF213" s="205"/>
      <c r="GG213" s="205"/>
      <c r="GH213" s="205"/>
      <c r="GI213" s="205"/>
      <c r="GJ213" s="205"/>
      <c r="GK213" s="205"/>
      <c r="GL213" s="205"/>
      <c r="GM213" s="205"/>
      <c r="GN213" s="205"/>
      <c r="GO213" s="205"/>
      <c r="GP213" s="205"/>
      <c r="GQ213" s="205"/>
      <c r="GR213" s="205"/>
      <c r="GS213" s="205"/>
      <c r="GT213" s="205"/>
      <c r="GU213" s="205"/>
      <c r="GV213" s="205"/>
      <c r="GW213" s="205"/>
      <c r="GX213" s="205"/>
      <c r="GY213" s="205"/>
      <c r="GZ213" s="205"/>
      <c r="HA213" s="205"/>
      <c r="HB213" s="205"/>
      <c r="HC213" s="205"/>
      <c r="HD213" s="205"/>
      <c r="HE213" s="205"/>
      <c r="HF213" s="205"/>
      <c r="HG213" s="205"/>
      <c r="HH213" s="205"/>
      <c r="HI213" s="205"/>
      <c r="HJ213" s="205"/>
      <c r="HK213" s="205"/>
      <c r="HL213" s="205"/>
      <c r="HM213" s="205"/>
      <c r="HN213" s="205"/>
      <c r="HO213" s="205"/>
      <c r="HP213" s="205"/>
      <c r="HQ213" s="205"/>
      <c r="HR213" s="205"/>
      <c r="HS213" s="205"/>
      <c r="HT213" s="205"/>
      <c r="HU213" s="205"/>
      <c r="HV213" s="205"/>
      <c r="HW213" s="205"/>
      <c r="HX213" s="205"/>
      <c r="HY213" s="205"/>
      <c r="HZ213" s="205"/>
      <c r="IA213" s="205"/>
      <c r="IB213" s="205"/>
      <c r="IC213" s="205"/>
      <c r="ID213" s="205"/>
      <c r="IE213" s="205"/>
      <c r="IF213" s="205"/>
      <c r="IG213" s="205"/>
      <c r="IH213" s="205"/>
      <c r="II213" s="205"/>
      <c r="IJ213" s="205"/>
      <c r="IK213" s="205"/>
      <c r="IL213" s="205"/>
      <c r="IM213" s="205"/>
      <c r="IN213" s="205"/>
      <c r="IO213" s="205"/>
      <c r="IP213" s="205"/>
      <c r="IQ213" s="205"/>
      <c r="IR213" s="205"/>
      <c r="IS213" s="205"/>
      <c r="IT213" s="205"/>
      <c r="IU213" s="205"/>
      <c r="IV213" s="205"/>
      <c r="IW213" s="205"/>
      <c r="IX213" s="205"/>
      <c r="IY213" s="205"/>
      <c r="IZ213" s="205"/>
      <c r="JA213" s="205"/>
      <c r="JB213" s="205"/>
      <c r="JC213" s="205"/>
      <c r="JD213" s="205"/>
      <c r="JE213" s="205"/>
      <c r="JF213" s="205"/>
      <c r="JG213" s="205"/>
      <c r="JH213" s="205"/>
      <c r="JI213" s="205"/>
      <c r="JJ213" s="205"/>
      <c r="JK213" s="205"/>
      <c r="JL213" s="205"/>
      <c r="JM213" s="205"/>
      <c r="JN213" s="205"/>
      <c r="JO213" s="205"/>
      <c r="JP213" s="205"/>
      <c r="JQ213" s="205"/>
      <c r="JR213" s="205"/>
      <c r="JS213" s="205"/>
      <c r="JT213" s="205"/>
      <c r="JU213" s="205"/>
      <c r="JV213" s="205"/>
      <c r="JW213" s="205"/>
      <c r="JX213" s="205"/>
      <c r="JY213" s="205"/>
      <c r="JZ213" s="205"/>
      <c r="KA213" s="205"/>
      <c r="KB213" s="205"/>
      <c r="KC213" s="205"/>
      <c r="KD213" s="205"/>
      <c r="KE213" s="205"/>
      <c r="KF213" s="205"/>
      <c r="KG213" s="205"/>
      <c r="KH213" s="205"/>
      <c r="KI213" s="205"/>
      <c r="KJ213" s="205"/>
      <c r="KK213" s="205"/>
      <c r="KL213" s="205"/>
      <c r="KM213" s="205"/>
      <c r="KN213" s="205"/>
      <c r="KO213" s="205"/>
      <c r="KP213" s="205"/>
      <c r="KQ213" s="205"/>
      <c r="KR213" s="205"/>
      <c r="KS213" s="205"/>
      <c r="KT213" s="205"/>
      <c r="KU213" s="205"/>
      <c r="KV213" s="205"/>
      <c r="KW213" s="205"/>
      <c r="KX213" s="205"/>
      <c r="KY213" s="205"/>
      <c r="KZ213" s="205"/>
      <c r="LA213" s="205"/>
      <c r="LB213" s="205"/>
      <c r="LC213" s="205"/>
      <c r="LD213" s="205"/>
      <c r="LE213" s="205"/>
      <c r="LF213" s="205"/>
      <c r="LG213" s="205"/>
      <c r="LH213" s="205"/>
      <c r="LI213" s="205"/>
      <c r="LJ213" s="205"/>
      <c r="LK213" s="205"/>
      <c r="LL213" s="205"/>
      <c r="LM213" s="205"/>
      <c r="LN213" s="205"/>
      <c r="LO213" s="205"/>
      <c r="LP213" s="205"/>
      <c r="LQ213" s="205"/>
      <c r="LR213" s="205"/>
      <c r="LS213" s="205"/>
      <c r="LT213" s="205"/>
      <c r="LU213" s="205"/>
      <c r="LV213" s="205"/>
      <c r="LW213" s="205"/>
      <c r="LX213" s="205"/>
      <c r="LY213" s="205"/>
      <c r="LZ213" s="205"/>
      <c r="MA213" s="205"/>
      <c r="MB213" s="205"/>
      <c r="MC213" s="205"/>
      <c r="MD213" s="205"/>
      <c r="ME213" s="205"/>
      <c r="MF213" s="205"/>
      <c r="MG213" s="205"/>
      <c r="MH213" s="205"/>
      <c r="MI213" s="205"/>
      <c r="MJ213" s="205"/>
      <c r="MK213" s="205"/>
      <c r="ML213" s="205"/>
      <c r="MM213" s="205"/>
      <c r="MN213" s="205"/>
      <c r="MO213" s="205"/>
      <c r="MP213" s="205"/>
      <c r="MQ213" s="205"/>
      <c r="MR213" s="205"/>
      <c r="MS213" s="205"/>
      <c r="MT213" s="205"/>
      <c r="MU213" s="205"/>
      <c r="MV213" s="205"/>
      <c r="MW213" s="205"/>
      <c r="MX213" s="205"/>
      <c r="MY213" s="205"/>
      <c r="MZ213" s="205"/>
      <c r="NA213" s="205"/>
      <c r="NB213" s="205"/>
      <c r="NC213" s="205"/>
      <c r="ND213" s="205"/>
      <c r="NE213" s="205"/>
      <c r="NF213" s="205"/>
      <c r="NG213" s="205"/>
      <c r="NH213" s="205"/>
      <c r="NI213" s="205"/>
      <c r="NJ213" s="205"/>
      <c r="NK213" s="205"/>
      <c r="NL213" s="205"/>
      <c r="NM213" s="205"/>
      <c r="NN213" s="205"/>
      <c r="NO213" s="205"/>
      <c r="NP213" s="205"/>
      <c r="NQ213" s="205"/>
      <c r="NR213" s="205"/>
      <c r="NS213" s="205"/>
      <c r="NT213" s="205"/>
      <c r="NU213" s="205"/>
      <c r="NV213" s="205"/>
      <c r="NW213" s="205"/>
      <c r="NX213" s="205"/>
      <c r="NY213" s="205"/>
      <c r="NZ213" s="205"/>
      <c r="OA213" s="205"/>
      <c r="OB213" s="205"/>
      <c r="OC213" s="205"/>
      <c r="OD213" s="205"/>
      <c r="OE213" s="205"/>
      <c r="OF213" s="205"/>
      <c r="OG213" s="205"/>
      <c r="OH213" s="205"/>
      <c r="OI213" s="205"/>
      <c r="OJ213" s="205"/>
      <c r="OK213" s="205"/>
      <c r="OL213" s="205"/>
      <c r="OM213" s="205"/>
      <c r="ON213" s="205"/>
      <c r="OO213" s="205"/>
      <c r="OP213" s="205"/>
      <c r="OQ213" s="205"/>
      <c r="OR213" s="205"/>
      <c r="OS213" s="205"/>
      <c r="OT213" s="205"/>
      <c r="OU213" s="205"/>
      <c r="OV213" s="205"/>
      <c r="OW213" s="205"/>
      <c r="OX213" s="205"/>
      <c r="OY213" s="205"/>
      <c r="OZ213" s="205"/>
      <c r="PA213" s="205"/>
      <c r="PB213" s="205"/>
      <c r="PC213" s="205"/>
      <c r="PD213" s="205"/>
      <c r="PE213" s="205"/>
      <c r="PF213" s="205"/>
      <c r="PG213" s="205"/>
      <c r="PH213" s="205"/>
      <c r="PI213" s="205"/>
      <c r="PJ213" s="205"/>
      <c r="PK213" s="205"/>
      <c r="PL213" s="205"/>
      <c r="PM213" s="205"/>
      <c r="PN213" s="205"/>
      <c r="PO213" s="205"/>
      <c r="PP213" s="205"/>
      <c r="PQ213" s="205"/>
      <c r="PR213" s="205"/>
      <c r="PS213" s="205"/>
      <c r="PT213" s="205"/>
      <c r="PU213" s="205"/>
      <c r="PV213" s="205"/>
      <c r="PW213" s="205"/>
      <c r="PX213" s="205"/>
      <c r="PY213" s="205"/>
      <c r="PZ213" s="205"/>
      <c r="QA213" s="205"/>
      <c r="QB213" s="205"/>
      <c r="QC213" s="205"/>
      <c r="QD213" s="205"/>
      <c r="QE213" s="205"/>
      <c r="QF213" s="205"/>
      <c r="QG213" s="205"/>
      <c r="QH213" s="205"/>
      <c r="QI213" s="205"/>
      <c r="QJ213" s="205"/>
      <c r="QK213" s="205"/>
      <c r="QL213" s="205"/>
      <c r="QM213" s="205"/>
      <c r="QN213" s="205"/>
      <c r="QO213" s="205"/>
      <c r="QP213" s="205"/>
      <c r="QQ213" s="205"/>
      <c r="QR213" s="205"/>
      <c r="QS213" s="205"/>
      <c r="QT213" s="205"/>
      <c r="QU213" s="205"/>
      <c r="QV213" s="205"/>
      <c r="QW213" s="205"/>
      <c r="QX213" s="205"/>
      <c r="QY213" s="205"/>
      <c r="QZ213" s="205"/>
      <c r="RA213" s="205"/>
      <c r="RB213" s="205"/>
      <c r="RC213" s="205"/>
      <c r="RD213" s="205"/>
      <c r="RE213" s="205"/>
      <c r="RF213" s="205"/>
      <c r="RG213" s="205"/>
      <c r="RH213" s="205"/>
      <c r="RI213" s="205"/>
      <c r="RJ213" s="205"/>
      <c r="RK213" s="205"/>
      <c r="RL213" s="205"/>
      <c r="RM213" s="205"/>
      <c r="RN213" s="205"/>
      <c r="RO213" s="205"/>
      <c r="RP213" s="205"/>
      <c r="RQ213" s="205"/>
      <c r="RR213" s="205"/>
      <c r="RS213" s="205"/>
      <c r="RT213" s="205"/>
      <c r="RU213" s="205"/>
      <c r="RV213" s="205"/>
      <c r="RW213" s="205"/>
      <c r="RX213" s="205"/>
      <c r="RY213" s="205"/>
      <c r="RZ213" s="205"/>
      <c r="SA213" s="205"/>
      <c r="SB213" s="205"/>
      <c r="SC213" s="205"/>
      <c r="SD213" s="205"/>
      <c r="SE213" s="205"/>
      <c r="SF213" s="205"/>
      <c r="SG213" s="205"/>
      <c r="SH213" s="205"/>
      <c r="SI213" s="205"/>
      <c r="SJ213" s="205"/>
      <c r="SK213" s="205"/>
      <c r="SL213" s="205"/>
      <c r="SM213" s="205"/>
      <c r="SN213" s="205"/>
      <c r="SO213" s="205"/>
      <c r="SP213" s="205"/>
      <c r="SQ213" s="205"/>
      <c r="SR213" s="205"/>
      <c r="SS213" s="205"/>
      <c r="ST213" s="205"/>
      <c r="SU213" s="205"/>
      <c r="SV213" s="205"/>
      <c r="SW213" s="205"/>
      <c r="SX213" s="205"/>
      <c r="SY213" s="205"/>
      <c r="SZ213" s="205"/>
      <c r="TA213" s="205"/>
      <c r="TB213" s="205"/>
      <c r="TC213" s="205"/>
      <c r="TD213" s="205"/>
      <c r="TE213" s="205"/>
      <c r="TF213" s="205"/>
      <c r="TG213" s="205"/>
      <c r="TH213" s="205"/>
      <c r="TI213" s="205"/>
      <c r="TJ213" s="205"/>
      <c r="TK213" s="205"/>
      <c r="TL213" s="205"/>
      <c r="TM213" s="205"/>
      <c r="TN213" s="205"/>
      <c r="TO213" s="205"/>
      <c r="TP213" s="205"/>
      <c r="TQ213" s="205"/>
      <c r="TR213" s="205"/>
      <c r="TS213" s="205"/>
      <c r="TT213" s="205"/>
      <c r="TU213" s="205"/>
      <c r="TV213" s="205"/>
      <c r="TW213" s="205"/>
      <c r="TX213" s="205"/>
      <c r="TY213" s="205"/>
      <c r="TZ213" s="205"/>
      <c r="UA213" s="205"/>
      <c r="UB213" s="205"/>
      <c r="UC213" s="205"/>
      <c r="UD213" s="205"/>
      <c r="UE213" s="205"/>
      <c r="UF213" s="205"/>
      <c r="UG213" s="205"/>
      <c r="UH213" s="205"/>
      <c r="UI213" s="205"/>
      <c r="UJ213" s="205"/>
      <c r="UK213" s="205"/>
      <c r="UL213" s="205"/>
      <c r="UM213" s="205"/>
      <c r="UN213" s="205"/>
      <c r="UO213" s="205"/>
      <c r="UP213" s="205"/>
      <c r="UQ213" s="205"/>
      <c r="UR213" s="205"/>
      <c r="US213" s="205"/>
      <c r="UT213" s="205"/>
      <c r="UU213" s="205"/>
      <c r="UV213" s="205"/>
      <c r="UW213" s="205"/>
      <c r="UX213" s="205"/>
      <c r="UY213" s="205"/>
      <c r="UZ213" s="205"/>
      <c r="VA213" s="205"/>
      <c r="VB213" s="205"/>
      <c r="VC213" s="205"/>
      <c r="VD213" s="205"/>
      <c r="VE213" s="205"/>
      <c r="VF213" s="205"/>
      <c r="VG213" s="205"/>
      <c r="VH213" s="205"/>
      <c r="VI213" s="205"/>
      <c r="VJ213" s="205"/>
      <c r="VK213" s="205"/>
      <c r="VL213" s="205"/>
      <c r="VM213" s="205"/>
      <c r="VN213" s="205"/>
      <c r="VO213" s="205"/>
      <c r="VP213" s="205"/>
      <c r="VQ213" s="205"/>
      <c r="VR213" s="205"/>
      <c r="VS213" s="205"/>
      <c r="VT213" s="205"/>
      <c r="VU213" s="205"/>
      <c r="VV213" s="205"/>
      <c r="VW213" s="205"/>
      <c r="VX213" s="205"/>
      <c r="VY213" s="205"/>
      <c r="VZ213" s="205"/>
      <c r="WA213" s="205"/>
      <c r="WB213" s="205"/>
      <c r="WC213" s="205"/>
      <c r="WD213" s="205"/>
      <c r="WE213" s="205"/>
      <c r="WF213" s="205"/>
      <c r="WG213" s="205"/>
      <c r="WH213" s="205"/>
      <c r="WI213" s="205"/>
      <c r="WJ213" s="205"/>
      <c r="WK213" s="205"/>
      <c r="WL213" s="205"/>
      <c r="WM213" s="205"/>
      <c r="WN213" s="205"/>
      <c r="WO213" s="205"/>
      <c r="WP213" s="205"/>
      <c r="WQ213" s="205"/>
      <c r="WR213" s="205"/>
      <c r="WS213" s="205"/>
      <c r="WT213" s="205"/>
      <c r="WU213" s="205"/>
      <c r="WV213" s="205"/>
      <c r="WW213" s="205"/>
      <c r="WX213" s="205"/>
      <c r="WY213" s="205"/>
      <c r="WZ213" s="205"/>
      <c r="XA213" s="205"/>
      <c r="XB213" s="205"/>
      <c r="XC213" s="205"/>
      <c r="XD213" s="205"/>
      <c r="XE213" s="205"/>
      <c r="XF213" s="205"/>
      <c r="XG213" s="205"/>
      <c r="XH213" s="205"/>
      <c r="XI213" s="205"/>
      <c r="XJ213" s="205"/>
      <c r="XK213" s="205"/>
      <c r="XL213" s="205"/>
      <c r="XM213" s="205"/>
      <c r="XN213" s="205"/>
      <c r="XO213" s="205"/>
      <c r="XP213" s="205"/>
      <c r="XQ213" s="205"/>
      <c r="XR213" s="205"/>
      <c r="XS213" s="205"/>
      <c r="XT213" s="205"/>
      <c r="XU213" s="205"/>
      <c r="XV213" s="205"/>
      <c r="XW213" s="205"/>
      <c r="XX213" s="205"/>
      <c r="XY213" s="205"/>
      <c r="XZ213" s="205"/>
      <c r="YA213" s="205"/>
      <c r="YB213" s="205"/>
      <c r="YC213" s="205"/>
      <c r="YD213" s="205"/>
      <c r="YE213" s="205"/>
      <c r="YF213" s="205"/>
      <c r="YG213" s="205"/>
      <c r="YH213" s="205"/>
      <c r="YI213" s="205"/>
      <c r="YJ213" s="205"/>
      <c r="YK213" s="205"/>
      <c r="YL213" s="205"/>
      <c r="YM213" s="205"/>
      <c r="YN213" s="205"/>
      <c r="YO213" s="205"/>
      <c r="YP213" s="205"/>
      <c r="YQ213" s="205"/>
      <c r="YR213" s="205"/>
      <c r="YS213" s="205"/>
      <c r="YT213" s="205"/>
      <c r="YU213" s="205"/>
      <c r="YV213" s="205"/>
      <c r="YW213" s="205"/>
      <c r="YX213" s="205"/>
      <c r="YY213" s="205"/>
      <c r="YZ213" s="205"/>
      <c r="ZA213" s="205"/>
      <c r="ZB213" s="205"/>
      <c r="ZC213" s="205"/>
      <c r="ZD213" s="205"/>
      <c r="ZE213" s="205"/>
      <c r="ZF213" s="205"/>
      <c r="ZG213" s="205"/>
      <c r="ZH213" s="205"/>
      <c r="ZI213" s="205"/>
      <c r="ZJ213" s="205"/>
      <c r="ZK213" s="205"/>
      <c r="ZL213" s="205"/>
      <c r="ZM213" s="205"/>
      <c r="ZN213" s="205"/>
      <c r="ZO213" s="205"/>
      <c r="ZP213" s="205"/>
      <c r="ZQ213" s="205"/>
      <c r="ZR213" s="205"/>
      <c r="ZS213" s="205"/>
      <c r="ZT213" s="205"/>
      <c r="ZU213" s="205"/>
      <c r="ZV213" s="205"/>
      <c r="ZW213" s="205"/>
      <c r="ZX213" s="205"/>
      <c r="ZY213" s="205"/>
      <c r="ZZ213" s="205"/>
      <c r="AAA213" s="205"/>
      <c r="AAB213" s="205"/>
      <c r="AAC213" s="205"/>
      <c r="AAD213" s="205"/>
      <c r="AAE213" s="205"/>
      <c r="AAF213" s="205"/>
      <c r="AAG213" s="205"/>
      <c r="AAH213" s="205"/>
      <c r="AAI213" s="205"/>
      <c r="AAJ213" s="205"/>
      <c r="AAK213" s="205"/>
      <c r="AAL213" s="205"/>
      <c r="AAM213" s="205"/>
      <c r="AAN213" s="205"/>
      <c r="AAO213" s="205"/>
      <c r="AAP213" s="205"/>
      <c r="AAQ213" s="205"/>
      <c r="AAR213" s="205"/>
      <c r="AAS213" s="205"/>
      <c r="AAT213" s="205"/>
      <c r="AAU213" s="205"/>
      <c r="AAV213" s="205"/>
      <c r="AAW213" s="205"/>
      <c r="AAX213" s="205"/>
      <c r="AAY213" s="205"/>
      <c r="AAZ213" s="205"/>
      <c r="ABA213" s="205"/>
      <c r="ABB213" s="205"/>
      <c r="ABC213" s="205"/>
      <c r="ABD213" s="205"/>
      <c r="ABE213" s="205"/>
      <c r="ABF213" s="205"/>
      <c r="ABG213" s="205"/>
      <c r="ABH213" s="205"/>
      <c r="ABI213" s="205"/>
      <c r="ABJ213" s="205"/>
      <c r="ABK213" s="205"/>
      <c r="ABL213" s="205"/>
      <c r="ABM213" s="205"/>
      <c r="ABN213" s="205"/>
      <c r="ABO213" s="205"/>
      <c r="ABP213" s="205"/>
      <c r="ABQ213" s="205"/>
      <c r="ABR213" s="205"/>
      <c r="ABS213" s="205"/>
      <c r="ABT213" s="205"/>
      <c r="ABU213" s="205"/>
      <c r="ABV213" s="205"/>
      <c r="ABW213" s="205"/>
      <c r="ABX213" s="205"/>
      <c r="ABY213" s="205"/>
      <c r="ABZ213" s="205"/>
      <c r="ACA213" s="205"/>
      <c r="ACB213" s="205"/>
      <c r="ACC213" s="205"/>
      <c r="ACD213" s="205"/>
      <c r="ACE213" s="205"/>
      <c r="ACF213" s="205"/>
      <c r="ACG213" s="205"/>
      <c r="ACH213" s="205"/>
      <c r="ACI213" s="205"/>
      <c r="ACJ213" s="205"/>
      <c r="ACK213" s="205"/>
      <c r="ACL213" s="205"/>
      <c r="ACM213" s="205"/>
      <c r="ACN213" s="205"/>
      <c r="ACO213" s="205"/>
      <c r="ACP213" s="205"/>
      <c r="ACQ213" s="205"/>
      <c r="ACR213" s="205"/>
      <c r="ACS213" s="205"/>
      <c r="ACT213" s="205"/>
      <c r="ACU213" s="205"/>
      <c r="ACV213" s="205"/>
      <c r="ACW213" s="205"/>
      <c r="ACX213" s="205"/>
      <c r="ACY213" s="205"/>
      <c r="ACZ213" s="205"/>
      <c r="ADA213" s="205"/>
      <c r="ADB213" s="205"/>
      <c r="ADC213" s="205"/>
      <c r="ADD213" s="205"/>
      <c r="ADE213" s="205"/>
      <c r="ADF213" s="205"/>
      <c r="ADG213" s="205"/>
      <c r="ADH213" s="205"/>
      <c r="ADI213" s="205"/>
      <c r="ADJ213" s="205"/>
      <c r="ADK213" s="205"/>
      <c r="ADL213" s="205"/>
      <c r="ADM213" s="205"/>
      <c r="ADN213" s="205"/>
      <c r="ADO213" s="205"/>
      <c r="ADP213" s="205"/>
      <c r="ADQ213" s="205"/>
      <c r="ADR213" s="205"/>
      <c r="ADS213" s="205"/>
      <c r="ADT213" s="205"/>
      <c r="ADU213" s="205"/>
      <c r="ADV213" s="205"/>
      <c r="ADW213" s="205"/>
      <c r="ADX213" s="205"/>
      <c r="ADY213" s="205"/>
      <c r="ADZ213" s="205"/>
      <c r="AEA213" s="205"/>
      <c r="AEB213" s="205"/>
      <c r="AEC213" s="205"/>
      <c r="AED213" s="205"/>
      <c r="AEE213" s="205"/>
      <c r="AEF213" s="205"/>
      <c r="AEG213" s="205"/>
      <c r="AEH213" s="205"/>
      <c r="AEI213" s="205"/>
      <c r="AEJ213" s="205"/>
      <c r="AEK213" s="205"/>
      <c r="AEL213" s="205"/>
      <c r="AEM213" s="205"/>
      <c r="AEN213" s="205"/>
      <c r="AEO213" s="205"/>
      <c r="AEP213" s="205"/>
      <c r="AEQ213" s="205"/>
      <c r="AER213" s="205"/>
      <c r="AES213" s="205"/>
      <c r="AET213" s="205"/>
      <c r="AEU213" s="205"/>
      <c r="AEV213" s="205"/>
      <c r="AEW213" s="205"/>
      <c r="AEX213" s="205"/>
      <c r="AEY213" s="205"/>
      <c r="AEZ213" s="205"/>
      <c r="AFA213" s="205"/>
      <c r="AFB213" s="205"/>
      <c r="AFC213" s="205"/>
      <c r="AFD213" s="205"/>
      <c r="AFE213" s="205"/>
      <c r="AFF213" s="205"/>
      <c r="AFG213" s="205"/>
      <c r="AFH213" s="205"/>
      <c r="AFI213" s="205"/>
      <c r="AFJ213" s="205"/>
      <c r="AFK213" s="205"/>
      <c r="AFL213" s="205"/>
      <c r="AFM213" s="205"/>
      <c r="AFN213" s="205"/>
      <c r="AFO213" s="205"/>
      <c r="AFP213" s="205"/>
      <c r="AFQ213" s="205"/>
      <c r="AFR213" s="205"/>
      <c r="AFS213" s="205"/>
      <c r="AFT213" s="205"/>
      <c r="AFU213" s="205"/>
      <c r="AFV213" s="205"/>
      <c r="AFW213" s="205"/>
      <c r="AFX213" s="205"/>
      <c r="AFY213" s="205"/>
      <c r="AFZ213" s="205"/>
      <c r="AGA213" s="205"/>
      <c r="AGB213" s="205"/>
      <c r="AGC213" s="205"/>
      <c r="AGD213" s="205"/>
      <c r="AGE213" s="205"/>
      <c r="AGF213" s="205"/>
      <c r="AGG213" s="205"/>
      <c r="AGH213" s="205"/>
      <c r="AGI213" s="205"/>
      <c r="AGJ213" s="205"/>
      <c r="AGK213" s="205"/>
      <c r="AGL213" s="205"/>
      <c r="AGM213" s="205"/>
      <c r="AGN213" s="205"/>
      <c r="AGO213" s="205"/>
      <c r="AGP213" s="205"/>
      <c r="AGQ213" s="205"/>
      <c r="AGR213" s="205"/>
      <c r="AGS213" s="205"/>
      <c r="AGT213" s="205"/>
      <c r="AGU213" s="205"/>
      <c r="AGV213" s="205"/>
      <c r="AGW213" s="205"/>
      <c r="AGX213" s="205"/>
      <c r="AGY213" s="205"/>
      <c r="AGZ213" s="205"/>
      <c r="AHA213" s="205"/>
      <c r="AHB213" s="205"/>
      <c r="AHC213" s="205"/>
      <c r="AHD213" s="205"/>
      <c r="AHE213" s="205"/>
      <c r="AHF213" s="205"/>
      <c r="AHG213" s="205"/>
      <c r="AHH213" s="205"/>
      <c r="AHI213" s="205"/>
      <c r="AHJ213" s="205"/>
      <c r="AHK213" s="205"/>
      <c r="AHL213" s="205"/>
      <c r="AHM213" s="205"/>
      <c r="AHN213" s="205"/>
      <c r="AHO213" s="205"/>
      <c r="AHP213" s="205"/>
      <c r="AHQ213" s="205"/>
      <c r="AHR213" s="205"/>
      <c r="AHS213" s="205"/>
      <c r="AHT213" s="205"/>
      <c r="AHU213" s="205"/>
      <c r="AHV213" s="205"/>
      <c r="AHW213" s="205"/>
      <c r="AHX213" s="205"/>
      <c r="AHY213" s="205"/>
      <c r="AHZ213" s="205"/>
      <c r="AIA213" s="205"/>
      <c r="AIB213" s="205"/>
      <c r="AIC213" s="205"/>
      <c r="AID213" s="205"/>
      <c r="AIE213" s="205"/>
      <c r="AIF213" s="205"/>
      <c r="AIG213" s="205"/>
      <c r="AIH213" s="205"/>
      <c r="AII213" s="205"/>
      <c r="AIJ213" s="205"/>
      <c r="AIK213" s="205"/>
      <c r="AIL213" s="205"/>
      <c r="AIM213" s="205"/>
      <c r="AIN213" s="205"/>
      <c r="AIO213" s="205"/>
      <c r="AIP213" s="205"/>
      <c r="AIQ213" s="205"/>
      <c r="AIR213" s="205"/>
      <c r="AIS213" s="205"/>
      <c r="AIT213" s="205"/>
      <c r="AIU213" s="205"/>
      <c r="AIV213" s="205"/>
      <c r="AIW213" s="205"/>
      <c r="AIX213" s="205"/>
      <c r="AIY213" s="205"/>
      <c r="AIZ213" s="205"/>
      <c r="AJA213" s="205"/>
      <c r="AJB213" s="205"/>
      <c r="AJC213" s="205"/>
      <c r="AJD213" s="205"/>
      <c r="AJE213" s="205"/>
      <c r="AJF213" s="205"/>
      <c r="AJG213" s="205"/>
      <c r="AJH213" s="205"/>
      <c r="AJI213" s="205"/>
      <c r="AJJ213" s="205"/>
      <c r="AJK213" s="205"/>
      <c r="AJL213" s="205"/>
      <c r="AJM213" s="205"/>
      <c r="AJN213" s="205"/>
      <c r="AJO213" s="205"/>
      <c r="AJP213" s="205"/>
      <c r="AJQ213" s="205"/>
      <c r="AJR213" s="205"/>
      <c r="AJS213" s="205"/>
      <c r="AJT213" s="205"/>
      <c r="AJU213" s="205"/>
      <c r="AJV213" s="205"/>
      <c r="AJW213" s="205"/>
      <c r="AJX213" s="205"/>
      <c r="AJY213" s="205"/>
      <c r="AJZ213" s="205"/>
      <c r="AKA213" s="205"/>
      <c r="AKB213" s="205"/>
      <c r="AKC213" s="205"/>
      <c r="AKD213" s="205"/>
      <c r="AKE213" s="205"/>
      <c r="AKF213" s="205"/>
      <c r="AKG213" s="205"/>
      <c r="AKH213" s="205"/>
      <c r="AKI213" s="205"/>
      <c r="AKJ213" s="205"/>
      <c r="AKK213" s="205"/>
      <c r="AKL213" s="205"/>
      <c r="AKM213" s="205"/>
      <c r="AKN213" s="205"/>
      <c r="AKO213" s="205"/>
      <c r="AKP213" s="205"/>
      <c r="AKQ213" s="205"/>
      <c r="AKR213" s="205"/>
      <c r="AKS213" s="205"/>
      <c r="AKT213" s="205"/>
      <c r="AKU213" s="205"/>
      <c r="AKV213" s="205"/>
      <c r="AKW213" s="205"/>
      <c r="AKX213" s="205"/>
      <c r="AKY213" s="205"/>
      <c r="AKZ213" s="205"/>
      <c r="ALA213" s="205"/>
      <c r="ALB213" s="205"/>
      <c r="ALC213" s="205"/>
      <c r="ALD213" s="205"/>
      <c r="ALE213" s="205"/>
      <c r="ALF213" s="205"/>
      <c r="ALG213" s="205"/>
      <c r="ALH213" s="205"/>
      <c r="ALI213" s="205"/>
      <c r="ALJ213" s="205"/>
      <c r="ALK213" s="205"/>
      <c r="ALL213" s="205"/>
      <c r="ALM213" s="205"/>
      <c r="ALN213" s="205"/>
      <c r="ALO213" s="205"/>
      <c r="ALP213" s="205"/>
      <c r="ALQ213" s="205"/>
      <c r="ALR213" s="205"/>
      <c r="ALS213" s="205"/>
      <c r="ALT213" s="205"/>
      <c r="ALU213" s="205"/>
      <c r="ALV213" s="205"/>
      <c r="ALW213" s="205"/>
      <c r="ALX213" s="205"/>
      <c r="ALY213" s="205"/>
      <c r="ALZ213" s="205"/>
      <c r="AMA213" s="205"/>
      <c r="AMB213" s="205"/>
      <c r="AMC213" s="205"/>
      <c r="AMD213" s="205"/>
      <c r="AME213" s="205"/>
      <c r="AMF213" s="205"/>
      <c r="AMG213" s="205"/>
      <c r="AMH213" s="205"/>
      <c r="AMI213" s="205"/>
      <c r="AMJ213" s="205"/>
      <c r="AMK213" s="205"/>
      <c r="AML213" s="205"/>
      <c r="AMM213" s="205"/>
      <c r="AMN213" s="205"/>
      <c r="AMO213" s="205"/>
      <c r="AMP213" s="205"/>
      <c r="AMQ213" s="205"/>
      <c r="AMR213" s="205"/>
      <c r="AMS213" s="205"/>
      <c r="AMT213" s="205"/>
      <c r="AMU213" s="205"/>
      <c r="AMV213" s="205"/>
      <c r="AMW213" s="205"/>
      <c r="AMX213" s="205"/>
      <c r="AMY213" s="205"/>
      <c r="AMZ213" s="205"/>
      <c r="ANA213" s="205"/>
      <c r="ANB213" s="205"/>
      <c r="ANC213" s="205"/>
      <c r="AND213" s="205"/>
      <c r="ANE213" s="205"/>
      <c r="ANF213" s="205"/>
      <c r="ANG213" s="205"/>
      <c r="ANH213" s="205"/>
      <c r="ANI213" s="205"/>
      <c r="ANJ213" s="205"/>
      <c r="ANK213" s="205"/>
      <c r="ANL213" s="205"/>
      <c r="ANM213" s="205"/>
      <c r="ANN213" s="205"/>
      <c r="ANO213" s="205"/>
      <c r="ANP213" s="205"/>
      <c r="ANQ213" s="205"/>
      <c r="ANR213" s="205"/>
      <c r="ANS213" s="205"/>
      <c r="ANT213" s="205"/>
      <c r="ANU213" s="205"/>
      <c r="ANV213" s="205"/>
      <c r="ANW213" s="205"/>
      <c r="ANX213" s="205"/>
      <c r="ANY213" s="205"/>
      <c r="ANZ213" s="205"/>
      <c r="AOA213" s="205"/>
      <c r="AOB213" s="205"/>
      <c r="AOC213" s="205"/>
      <c r="AOD213" s="205"/>
      <c r="AOE213" s="205"/>
      <c r="AOF213" s="205"/>
      <c r="AOG213" s="205"/>
      <c r="AOH213" s="205"/>
      <c r="AOI213" s="205"/>
      <c r="AOJ213" s="205"/>
      <c r="AOK213" s="205"/>
      <c r="AOL213" s="205"/>
      <c r="AOM213" s="205"/>
      <c r="AON213" s="205"/>
      <c r="AOO213" s="205"/>
      <c r="AOP213" s="205"/>
      <c r="AOQ213" s="205"/>
      <c r="AOR213" s="205"/>
      <c r="AOS213" s="205"/>
      <c r="AOT213" s="205"/>
      <c r="AOU213" s="205"/>
      <c r="AOV213" s="205"/>
      <c r="AOW213" s="205"/>
      <c r="AOX213" s="205"/>
      <c r="AOY213" s="205"/>
      <c r="AOZ213" s="205"/>
      <c r="APA213" s="205"/>
      <c r="APB213" s="205"/>
      <c r="APC213" s="205"/>
      <c r="APD213" s="205"/>
      <c r="APE213" s="205"/>
      <c r="APF213" s="205"/>
      <c r="APG213" s="205"/>
      <c r="APH213" s="205"/>
      <c r="API213" s="205"/>
      <c r="APJ213" s="205"/>
      <c r="APK213" s="205"/>
      <c r="APL213" s="205"/>
      <c r="APM213" s="205"/>
      <c r="APN213" s="205"/>
      <c r="APO213" s="205"/>
      <c r="APP213" s="205"/>
      <c r="APQ213" s="205"/>
      <c r="APR213" s="205"/>
      <c r="APS213" s="205"/>
      <c r="APT213" s="205"/>
      <c r="APU213" s="205"/>
      <c r="APV213" s="205"/>
      <c r="APW213" s="205"/>
      <c r="APX213" s="205"/>
      <c r="APY213" s="205"/>
      <c r="APZ213" s="205"/>
      <c r="AQA213" s="205"/>
      <c r="AQB213" s="205"/>
      <c r="AQC213" s="205"/>
      <c r="AQD213" s="205"/>
      <c r="AQE213" s="205"/>
      <c r="AQF213" s="205"/>
      <c r="AQG213" s="205"/>
      <c r="AQH213" s="205"/>
      <c r="AQI213" s="205"/>
      <c r="AQJ213" s="205"/>
      <c r="AQK213" s="205"/>
      <c r="AQL213" s="205"/>
      <c r="AQM213" s="205"/>
      <c r="AQN213" s="205"/>
      <c r="AQO213" s="205"/>
      <c r="AQP213" s="205"/>
      <c r="AQQ213" s="205"/>
      <c r="AQR213" s="205"/>
      <c r="AQS213" s="205"/>
      <c r="AQT213" s="205"/>
      <c r="AQU213" s="205"/>
      <c r="AQV213" s="205"/>
      <c r="AQW213" s="205"/>
      <c r="AQX213" s="205"/>
      <c r="AQY213" s="205"/>
      <c r="AQZ213" s="205"/>
      <c r="ARA213" s="205"/>
      <c r="ARB213" s="205"/>
      <c r="ARC213" s="205"/>
      <c r="ARD213" s="205"/>
      <c r="ARE213" s="205"/>
      <c r="ARF213" s="205"/>
      <c r="ARG213" s="205"/>
      <c r="ARH213" s="205"/>
      <c r="ARI213" s="205"/>
      <c r="ARJ213" s="205"/>
      <c r="ARK213" s="205"/>
      <c r="ARL213" s="205"/>
      <c r="ARM213" s="205"/>
      <c r="ARN213" s="205"/>
      <c r="ARO213" s="205"/>
      <c r="ARP213" s="205"/>
      <c r="ARQ213" s="205"/>
      <c r="ARR213" s="205"/>
      <c r="ARS213" s="205"/>
      <c r="ART213" s="205"/>
      <c r="ARU213" s="205"/>
      <c r="ARV213" s="205"/>
      <c r="ARW213" s="205"/>
      <c r="ARX213" s="205"/>
      <c r="ARY213" s="205"/>
      <c r="ARZ213" s="205"/>
      <c r="ASA213" s="205"/>
      <c r="ASB213" s="205"/>
      <c r="ASC213" s="205"/>
      <c r="ASD213" s="205"/>
      <c r="ASE213" s="205"/>
      <c r="ASF213" s="205"/>
      <c r="ASG213" s="205"/>
      <c r="ASH213" s="205"/>
      <c r="ASI213" s="205"/>
      <c r="ASJ213" s="205"/>
      <c r="ASK213" s="205"/>
      <c r="ASL213" s="205"/>
      <c r="ASM213" s="205"/>
      <c r="ASN213" s="205"/>
      <c r="ASO213" s="205"/>
      <c r="ASP213" s="205"/>
      <c r="ASQ213" s="205"/>
      <c r="ASR213" s="205"/>
      <c r="ASS213" s="205"/>
      <c r="AST213" s="205"/>
      <c r="ASU213" s="205"/>
      <c r="ASV213" s="205"/>
      <c r="ASW213" s="205"/>
      <c r="ASX213" s="205"/>
      <c r="ASY213" s="205"/>
      <c r="ASZ213" s="205"/>
      <c r="ATA213" s="205"/>
      <c r="ATB213" s="205"/>
      <c r="ATC213" s="205"/>
      <c r="ATD213" s="205"/>
      <c r="ATE213" s="205"/>
      <c r="ATF213" s="205"/>
      <c r="ATG213" s="205"/>
      <c r="ATH213" s="205"/>
      <c r="ATI213" s="205"/>
      <c r="ATJ213" s="205"/>
      <c r="ATK213" s="205"/>
      <c r="ATL213" s="205"/>
      <c r="ATM213" s="205"/>
      <c r="ATN213" s="205"/>
      <c r="ATO213" s="205"/>
      <c r="ATP213" s="205"/>
      <c r="ATQ213" s="205"/>
      <c r="ATR213" s="205"/>
      <c r="ATS213" s="205"/>
      <c r="ATT213" s="205"/>
      <c r="ATU213" s="205"/>
      <c r="ATV213" s="205"/>
      <c r="ATW213" s="205"/>
      <c r="ATX213" s="205"/>
      <c r="ATY213" s="205"/>
      <c r="ATZ213" s="205"/>
      <c r="AUA213" s="205"/>
      <c r="AUB213" s="205"/>
      <c r="AUC213" s="205"/>
      <c r="AUD213" s="205"/>
      <c r="AUE213" s="205"/>
      <c r="AUF213" s="205"/>
      <c r="AUG213" s="205"/>
      <c r="AUH213" s="205"/>
      <c r="AUI213" s="205"/>
      <c r="AUJ213" s="205"/>
      <c r="AUK213" s="205"/>
      <c r="AUL213" s="205"/>
      <c r="AUM213" s="205"/>
      <c r="AUN213" s="205"/>
      <c r="AUO213" s="205"/>
      <c r="AUP213" s="205"/>
      <c r="AUQ213" s="205"/>
      <c r="AUR213" s="205"/>
      <c r="AUS213" s="205"/>
      <c r="AUT213" s="205"/>
      <c r="AUU213" s="205"/>
      <c r="AUV213" s="205"/>
      <c r="AUW213" s="205"/>
      <c r="AUX213" s="205"/>
      <c r="AUY213" s="205"/>
      <c r="AUZ213" s="205"/>
      <c r="AVA213" s="205"/>
      <c r="AVB213" s="205"/>
      <c r="AVC213" s="205"/>
      <c r="AVD213" s="205"/>
      <c r="AVE213" s="205"/>
      <c r="AVF213" s="205"/>
      <c r="AVG213" s="205"/>
      <c r="AVH213" s="205"/>
      <c r="AVI213" s="205"/>
      <c r="AVJ213" s="205"/>
      <c r="AVK213" s="205"/>
      <c r="AVL213" s="205"/>
      <c r="AVM213" s="205"/>
      <c r="AVN213" s="205"/>
      <c r="AVO213" s="205"/>
      <c r="AVP213" s="205"/>
      <c r="AVQ213" s="205"/>
      <c r="AVR213" s="205"/>
      <c r="AVS213" s="205"/>
      <c r="AVT213" s="205"/>
      <c r="AVU213" s="205"/>
      <c r="AVV213" s="205"/>
      <c r="AVW213" s="205"/>
      <c r="AVX213" s="205"/>
      <c r="AVY213" s="205"/>
      <c r="AVZ213" s="205"/>
      <c r="AWA213" s="205"/>
      <c r="AWB213" s="205"/>
      <c r="AWC213" s="205"/>
      <c r="AWD213" s="205"/>
      <c r="AWE213" s="205"/>
      <c r="AWF213" s="205"/>
      <c r="AWG213" s="205"/>
      <c r="AWH213" s="205"/>
      <c r="AWI213" s="205"/>
      <c r="AWJ213" s="205"/>
      <c r="AWK213" s="205"/>
      <c r="AWL213" s="205"/>
      <c r="AWM213" s="205"/>
      <c r="AWN213" s="205"/>
      <c r="AWO213" s="205"/>
      <c r="AWP213" s="205"/>
      <c r="AWQ213" s="205"/>
      <c r="AWR213" s="205"/>
      <c r="AWS213" s="205"/>
      <c r="AWT213" s="205"/>
      <c r="AWU213" s="205"/>
      <c r="AWV213" s="205"/>
      <c r="AWW213" s="205"/>
      <c r="AWX213" s="205"/>
      <c r="AWY213" s="205"/>
      <c r="AWZ213" s="205"/>
      <c r="AXA213" s="205"/>
      <c r="AXB213" s="205"/>
      <c r="AXC213" s="205"/>
      <c r="AXD213" s="205"/>
      <c r="AXE213" s="205"/>
      <c r="AXF213" s="205"/>
      <c r="AXG213" s="205"/>
      <c r="AXH213" s="205"/>
      <c r="AXI213" s="205"/>
      <c r="AXJ213" s="205"/>
      <c r="AXK213" s="205"/>
      <c r="AXL213" s="205"/>
      <c r="AXM213" s="205"/>
      <c r="AXN213" s="205"/>
      <c r="AXO213" s="205"/>
      <c r="AXP213" s="205"/>
      <c r="AXQ213" s="205"/>
      <c r="AXR213" s="205"/>
      <c r="AXS213" s="205"/>
      <c r="AXT213" s="205"/>
      <c r="AXU213" s="205"/>
      <c r="AXV213" s="205"/>
      <c r="AXW213" s="205"/>
      <c r="AXX213" s="205"/>
      <c r="AXY213" s="205"/>
      <c r="AXZ213" s="205"/>
      <c r="AYA213" s="205"/>
      <c r="AYB213" s="205"/>
      <c r="AYC213" s="205"/>
      <c r="AYD213" s="205"/>
      <c r="AYE213" s="205"/>
      <c r="AYF213" s="205"/>
      <c r="AYG213" s="205"/>
      <c r="AYH213" s="205"/>
      <c r="AYI213" s="205"/>
      <c r="AYJ213" s="205"/>
      <c r="AYK213" s="205"/>
      <c r="AYL213" s="205"/>
      <c r="AYM213" s="205"/>
      <c r="AYN213" s="205"/>
      <c r="AYO213" s="205"/>
      <c r="AYP213" s="205"/>
      <c r="AYQ213" s="205"/>
      <c r="AYR213" s="205"/>
      <c r="AYS213" s="205"/>
      <c r="AYT213" s="205"/>
      <c r="AYU213" s="205"/>
      <c r="AYV213" s="205"/>
      <c r="AYW213" s="205"/>
      <c r="AYX213" s="205"/>
      <c r="AYY213" s="205"/>
      <c r="AYZ213" s="205"/>
      <c r="AZA213" s="205"/>
      <c r="AZB213" s="205"/>
      <c r="AZC213" s="205"/>
      <c r="AZD213" s="205"/>
      <c r="AZE213" s="205"/>
      <c r="AZF213" s="205"/>
      <c r="AZG213" s="205"/>
      <c r="AZH213" s="205"/>
      <c r="AZI213" s="205"/>
      <c r="AZJ213" s="205"/>
      <c r="AZK213" s="205"/>
      <c r="AZL213" s="205"/>
      <c r="AZM213" s="205"/>
      <c r="AZN213" s="205"/>
      <c r="AZO213" s="205"/>
      <c r="AZP213" s="205"/>
      <c r="AZQ213" s="205"/>
      <c r="AZR213" s="205"/>
      <c r="AZS213" s="205"/>
      <c r="AZT213" s="205"/>
      <c r="AZU213" s="205"/>
      <c r="AZV213" s="205"/>
      <c r="AZW213" s="205"/>
      <c r="AZX213" s="205"/>
      <c r="AZY213" s="205"/>
      <c r="AZZ213" s="205"/>
      <c r="BAA213" s="205"/>
      <c r="BAB213" s="205"/>
      <c r="BAC213" s="205"/>
      <c r="BAD213" s="205"/>
      <c r="BAE213" s="205"/>
      <c r="BAF213" s="205"/>
      <c r="BAG213" s="205"/>
      <c r="BAH213" s="205"/>
      <c r="BAI213" s="205"/>
      <c r="BAJ213" s="205"/>
      <c r="BAK213" s="205"/>
      <c r="BAL213" s="205"/>
      <c r="BAM213" s="205"/>
      <c r="BAN213" s="205"/>
      <c r="BAO213" s="205"/>
      <c r="BAP213" s="205"/>
      <c r="BAQ213" s="205"/>
      <c r="BAR213" s="205"/>
      <c r="BAS213" s="205"/>
      <c r="BAT213" s="205"/>
      <c r="BAU213" s="205"/>
      <c r="BAV213" s="205"/>
      <c r="BAW213" s="205"/>
      <c r="BAX213" s="205"/>
      <c r="BAY213" s="205"/>
      <c r="BAZ213" s="205"/>
      <c r="BBA213" s="205"/>
      <c r="BBB213" s="205"/>
      <c r="BBC213" s="205"/>
      <c r="BBD213" s="205"/>
      <c r="BBE213" s="205"/>
      <c r="BBF213" s="205"/>
      <c r="BBG213" s="205"/>
      <c r="BBH213" s="205"/>
      <c r="BBI213" s="205"/>
      <c r="BBJ213" s="205"/>
      <c r="BBK213" s="205"/>
      <c r="BBL213" s="205"/>
      <c r="BBM213" s="205"/>
      <c r="BBN213" s="205"/>
      <c r="BBO213" s="205"/>
      <c r="BBP213" s="205"/>
      <c r="BBQ213" s="205"/>
      <c r="BBR213" s="205"/>
      <c r="BBS213" s="205"/>
      <c r="BBT213" s="205"/>
      <c r="BBU213" s="205"/>
      <c r="BBV213" s="205"/>
      <c r="BBW213" s="205"/>
      <c r="BBX213" s="205"/>
      <c r="BBY213" s="205"/>
      <c r="BBZ213" s="205"/>
      <c r="BCA213" s="205"/>
      <c r="BCB213" s="205"/>
      <c r="BCC213" s="205"/>
      <c r="BCD213" s="205"/>
      <c r="BCE213" s="205"/>
      <c r="BCF213" s="205"/>
      <c r="BCG213" s="205"/>
      <c r="BCH213" s="205"/>
      <c r="BCI213" s="205"/>
      <c r="BCJ213" s="205"/>
      <c r="BCK213" s="205"/>
      <c r="BCL213" s="205"/>
      <c r="BCM213" s="205"/>
      <c r="BCN213" s="205"/>
      <c r="BCO213" s="205"/>
      <c r="BCP213" s="205"/>
      <c r="BCQ213" s="205"/>
      <c r="BCR213" s="205"/>
      <c r="BCS213" s="205"/>
      <c r="BCT213" s="205"/>
      <c r="BCU213" s="205"/>
      <c r="BCV213" s="205"/>
      <c r="BCW213" s="205"/>
      <c r="BCX213" s="205"/>
      <c r="BCY213" s="205"/>
      <c r="BCZ213" s="205"/>
      <c r="BDA213" s="205"/>
      <c r="BDB213" s="205"/>
      <c r="BDC213" s="205"/>
      <c r="BDD213" s="205"/>
      <c r="BDE213" s="205"/>
      <c r="BDF213" s="205"/>
      <c r="BDG213" s="205"/>
      <c r="BDH213" s="205"/>
      <c r="BDI213" s="205"/>
      <c r="BDJ213" s="205"/>
      <c r="BDK213" s="205"/>
      <c r="BDL213" s="205"/>
      <c r="BDM213" s="205"/>
      <c r="BDN213" s="205"/>
      <c r="BDO213" s="205"/>
      <c r="BDP213" s="205"/>
      <c r="BDQ213" s="205"/>
      <c r="BDR213" s="205"/>
      <c r="BDS213" s="205"/>
      <c r="BDT213" s="205"/>
      <c r="BDU213" s="205"/>
      <c r="BDV213" s="205"/>
      <c r="BDW213" s="205"/>
      <c r="BDX213" s="205"/>
      <c r="BDY213" s="205"/>
      <c r="BDZ213" s="205"/>
      <c r="BEA213" s="205"/>
      <c r="BEB213" s="205"/>
      <c r="BEC213" s="205"/>
      <c r="BED213" s="205"/>
      <c r="BEE213" s="205"/>
      <c r="BEF213" s="205"/>
      <c r="BEG213" s="205"/>
      <c r="BEH213" s="205"/>
      <c r="BEI213" s="205"/>
      <c r="BEJ213" s="205"/>
      <c r="BEK213" s="205"/>
      <c r="BEL213" s="205"/>
      <c r="BEM213" s="205"/>
      <c r="BEN213" s="205"/>
      <c r="BEO213" s="205"/>
      <c r="BEP213" s="205"/>
      <c r="BEQ213" s="205"/>
      <c r="BER213" s="205"/>
      <c r="BES213" s="205"/>
      <c r="BET213" s="205"/>
      <c r="BEU213" s="205"/>
      <c r="BEV213" s="205"/>
      <c r="BEW213" s="205"/>
      <c r="BEX213" s="205"/>
      <c r="BEY213" s="205"/>
      <c r="BEZ213" s="205"/>
      <c r="BFA213" s="205"/>
      <c r="BFB213" s="205"/>
      <c r="BFC213" s="205"/>
      <c r="BFD213" s="205"/>
      <c r="BFE213" s="205"/>
      <c r="BFF213" s="205"/>
      <c r="BFG213" s="205"/>
      <c r="BFH213" s="205"/>
      <c r="BFI213" s="205"/>
      <c r="BFJ213" s="205"/>
      <c r="BFK213" s="205"/>
      <c r="BFL213" s="205"/>
      <c r="BFM213" s="205"/>
      <c r="BFN213" s="205"/>
      <c r="BFO213" s="205"/>
      <c r="BFP213" s="205"/>
      <c r="BFQ213" s="205"/>
      <c r="BFR213" s="205"/>
      <c r="BFS213" s="205"/>
      <c r="BFT213" s="205"/>
      <c r="BFU213" s="205"/>
      <c r="BFV213" s="205"/>
      <c r="BFW213" s="205"/>
      <c r="BFX213" s="205"/>
      <c r="BFY213" s="205"/>
      <c r="BFZ213" s="205"/>
      <c r="BGA213" s="205"/>
      <c r="BGB213" s="205"/>
      <c r="BGC213" s="205"/>
      <c r="BGD213" s="205"/>
      <c r="BGE213" s="205"/>
      <c r="BGF213" s="205"/>
      <c r="BGG213" s="205"/>
      <c r="BGH213" s="205"/>
      <c r="BGI213" s="205"/>
      <c r="BGJ213" s="205"/>
      <c r="BGK213" s="205"/>
      <c r="BGL213" s="205"/>
      <c r="BGM213" s="205"/>
      <c r="BGN213" s="205"/>
      <c r="BGO213" s="205"/>
      <c r="BGP213" s="205"/>
      <c r="BGQ213" s="205"/>
      <c r="BGR213" s="205"/>
      <c r="BGS213" s="205"/>
      <c r="BGT213" s="205"/>
      <c r="BGU213" s="205"/>
      <c r="BGV213" s="205"/>
      <c r="BGW213" s="205"/>
      <c r="BGX213" s="205"/>
      <c r="BGY213" s="205"/>
      <c r="BGZ213" s="205"/>
      <c r="BHA213" s="205"/>
      <c r="BHB213" s="205"/>
      <c r="BHC213" s="205"/>
      <c r="BHD213" s="205"/>
      <c r="BHE213" s="205"/>
      <c r="BHF213" s="205"/>
      <c r="BHG213" s="205"/>
      <c r="BHH213" s="205"/>
      <c r="BHI213" s="205"/>
      <c r="BHJ213" s="205"/>
      <c r="BHK213" s="205"/>
      <c r="BHL213" s="205"/>
      <c r="BHM213" s="205"/>
      <c r="BHN213" s="205"/>
      <c r="BHO213" s="205"/>
      <c r="BHP213" s="205"/>
      <c r="BHQ213" s="205"/>
      <c r="BHR213" s="205"/>
      <c r="BHS213" s="205"/>
      <c r="BHT213" s="205"/>
      <c r="BHU213" s="205"/>
      <c r="BHV213" s="205"/>
      <c r="BHW213" s="205"/>
      <c r="BHX213" s="205"/>
      <c r="BHY213" s="205"/>
      <c r="BHZ213" s="205"/>
      <c r="BIA213" s="205"/>
      <c r="BIB213" s="205"/>
      <c r="BIC213" s="205"/>
      <c r="BID213" s="205"/>
      <c r="BIE213" s="205"/>
      <c r="BIF213" s="205"/>
      <c r="BIG213" s="205"/>
      <c r="BIH213" s="205"/>
      <c r="BII213" s="205"/>
      <c r="BIJ213" s="205"/>
      <c r="BIK213" s="205"/>
      <c r="BIL213" s="205"/>
      <c r="BIM213" s="205"/>
      <c r="BIN213" s="205"/>
      <c r="BIO213" s="205"/>
      <c r="BIP213" s="205"/>
      <c r="BIQ213" s="205"/>
      <c r="BIR213" s="205"/>
      <c r="BIS213" s="205"/>
      <c r="BIT213" s="205"/>
      <c r="BIU213" s="205"/>
      <c r="BIV213" s="205"/>
      <c r="BIW213" s="205"/>
      <c r="BIX213" s="205"/>
      <c r="BIY213" s="205"/>
      <c r="BIZ213" s="205"/>
      <c r="BJA213" s="205"/>
      <c r="BJB213" s="205"/>
      <c r="BJC213" s="205"/>
      <c r="BJD213" s="205"/>
      <c r="BJE213" s="205"/>
      <c r="BJF213" s="205"/>
      <c r="BJG213" s="205"/>
      <c r="BJH213" s="205"/>
      <c r="BJI213" s="205"/>
      <c r="BJJ213" s="205"/>
      <c r="BJK213" s="205"/>
      <c r="BJL213" s="205"/>
      <c r="BJM213" s="205"/>
      <c r="BJN213" s="205"/>
      <c r="BJO213" s="205"/>
      <c r="BJP213" s="205"/>
      <c r="BJQ213" s="205"/>
      <c r="BJR213" s="205"/>
      <c r="BJS213" s="205"/>
      <c r="BJT213" s="205"/>
      <c r="BJU213" s="205"/>
      <c r="BJV213" s="205"/>
      <c r="BJW213" s="205"/>
      <c r="BJX213" s="205"/>
      <c r="BJY213" s="205"/>
      <c r="BJZ213" s="205"/>
      <c r="BKA213" s="205"/>
      <c r="BKB213" s="205"/>
      <c r="BKC213" s="205"/>
      <c r="BKD213" s="205"/>
      <c r="BKE213" s="205"/>
      <c r="BKF213" s="205"/>
      <c r="BKG213" s="205"/>
      <c r="BKH213" s="205"/>
      <c r="BKI213" s="205"/>
      <c r="BKJ213" s="205"/>
      <c r="BKK213" s="205"/>
      <c r="BKL213" s="205"/>
      <c r="BKM213" s="205"/>
      <c r="BKN213" s="205"/>
      <c r="BKO213" s="205"/>
      <c r="BKP213" s="205"/>
      <c r="BKQ213" s="205"/>
      <c r="BKR213" s="205"/>
      <c r="BKS213" s="205"/>
      <c r="BKT213" s="205"/>
      <c r="BKU213" s="205"/>
      <c r="BKV213" s="205"/>
      <c r="BKW213" s="205"/>
      <c r="BKX213" s="205"/>
      <c r="BKY213" s="205"/>
      <c r="BKZ213" s="205"/>
      <c r="BLA213" s="205"/>
      <c r="BLB213" s="205"/>
      <c r="BLC213" s="205"/>
      <c r="BLD213" s="205"/>
      <c r="BLE213" s="205"/>
      <c r="BLF213" s="205"/>
      <c r="BLG213" s="205"/>
      <c r="BLH213" s="205"/>
      <c r="BLI213" s="205"/>
      <c r="BLJ213" s="205"/>
      <c r="BLK213" s="205"/>
      <c r="BLL213" s="205"/>
      <c r="BLM213" s="205"/>
      <c r="BLN213" s="205"/>
      <c r="BLO213" s="205"/>
      <c r="BLP213" s="205"/>
      <c r="BLQ213" s="205"/>
      <c r="BLR213" s="205"/>
      <c r="BLS213" s="205"/>
      <c r="BLT213" s="205"/>
      <c r="BLU213" s="205"/>
      <c r="BLV213" s="205"/>
      <c r="BLW213" s="205"/>
      <c r="BLX213" s="205"/>
      <c r="BLY213" s="205"/>
      <c r="BLZ213" s="205"/>
      <c r="BMA213" s="205"/>
      <c r="BMB213" s="205"/>
      <c r="BMC213" s="205"/>
      <c r="BMD213" s="205"/>
      <c r="BME213" s="205"/>
      <c r="BMF213" s="205"/>
      <c r="BMG213" s="205"/>
      <c r="BMH213" s="205"/>
      <c r="BMI213" s="205"/>
      <c r="BMJ213" s="205"/>
      <c r="BMK213" s="205"/>
      <c r="BML213" s="205"/>
      <c r="BMM213" s="205"/>
      <c r="BMN213" s="205"/>
      <c r="BMO213" s="205"/>
      <c r="BMP213" s="205"/>
      <c r="BMQ213" s="205"/>
      <c r="BMR213" s="205"/>
      <c r="BMS213" s="205"/>
      <c r="BMT213" s="205"/>
      <c r="BMU213" s="205"/>
      <c r="BMV213" s="205"/>
      <c r="BMW213" s="205"/>
      <c r="BMX213" s="205"/>
      <c r="BMY213" s="205"/>
      <c r="BMZ213" s="205"/>
      <c r="BNA213" s="205"/>
      <c r="BNB213" s="205"/>
      <c r="BNC213" s="205"/>
      <c r="BND213" s="205"/>
      <c r="BNE213" s="205"/>
      <c r="BNF213" s="205"/>
      <c r="BNG213" s="205"/>
      <c r="BNH213" s="205"/>
      <c r="BNI213" s="205"/>
      <c r="BNJ213" s="205"/>
      <c r="BNK213" s="205"/>
      <c r="BNL213" s="205"/>
      <c r="BNM213" s="205"/>
      <c r="BNN213" s="205"/>
      <c r="BNO213" s="205"/>
      <c r="BNP213" s="205"/>
      <c r="BNQ213" s="205"/>
      <c r="BNR213" s="205"/>
      <c r="BNS213" s="205"/>
      <c r="BNT213" s="205"/>
      <c r="BNU213" s="205"/>
      <c r="BNV213" s="205"/>
      <c r="BNW213" s="205"/>
      <c r="BNX213" s="205"/>
      <c r="BNY213" s="205"/>
      <c r="BNZ213" s="205"/>
      <c r="BOA213" s="205"/>
      <c r="BOB213" s="205"/>
      <c r="BOC213" s="205"/>
      <c r="BOD213" s="205"/>
      <c r="BOE213" s="205"/>
      <c r="BOF213" s="205"/>
      <c r="BOG213" s="205"/>
      <c r="BOH213" s="205"/>
      <c r="BOI213" s="205"/>
      <c r="BOJ213" s="205"/>
      <c r="BOK213" s="205"/>
      <c r="BOL213" s="205"/>
      <c r="BOM213" s="205"/>
      <c r="BON213" s="205"/>
      <c r="BOO213" s="205"/>
      <c r="BOP213" s="205"/>
      <c r="BOQ213" s="205"/>
      <c r="BOR213" s="205"/>
      <c r="BOS213" s="205"/>
      <c r="BOT213" s="205"/>
      <c r="BOU213" s="205"/>
      <c r="BOV213" s="205"/>
      <c r="BOW213" s="205"/>
      <c r="BOX213" s="205"/>
      <c r="BOY213" s="205"/>
      <c r="BOZ213" s="205"/>
      <c r="BPA213" s="205"/>
      <c r="BPB213" s="205"/>
      <c r="BPC213" s="205"/>
      <c r="BPD213" s="205"/>
      <c r="BPE213" s="205"/>
      <c r="BPF213" s="205"/>
      <c r="BPG213" s="205"/>
      <c r="BPH213" s="205"/>
      <c r="BPI213" s="205"/>
      <c r="BPJ213" s="205"/>
      <c r="BPK213" s="205"/>
      <c r="BPL213" s="205"/>
      <c r="BPM213" s="205"/>
      <c r="BPN213" s="205"/>
      <c r="BPO213" s="205"/>
      <c r="BPP213" s="205"/>
      <c r="BPQ213" s="205"/>
      <c r="BPR213" s="205"/>
      <c r="BPS213" s="205"/>
      <c r="BPT213" s="205"/>
      <c r="BPU213" s="205"/>
      <c r="BPV213" s="205"/>
      <c r="BPW213" s="205"/>
      <c r="BPX213" s="205"/>
      <c r="BPY213" s="205"/>
      <c r="BPZ213" s="205"/>
      <c r="BQA213" s="205"/>
      <c r="BQB213" s="205"/>
      <c r="BQC213" s="205"/>
      <c r="BQD213" s="205"/>
      <c r="BQE213" s="205"/>
      <c r="BQF213" s="205"/>
      <c r="BQG213" s="205"/>
      <c r="BQH213" s="205"/>
      <c r="BQI213" s="205"/>
      <c r="BQJ213" s="205"/>
      <c r="BQK213" s="205"/>
      <c r="BQL213" s="205"/>
      <c r="BQM213" s="205"/>
      <c r="BQN213" s="205"/>
      <c r="BQO213" s="205"/>
      <c r="BQP213" s="205"/>
      <c r="BQQ213" s="205"/>
      <c r="BQR213" s="205"/>
      <c r="BQS213" s="205"/>
      <c r="BQT213" s="205"/>
      <c r="BQU213" s="205"/>
      <c r="BQV213" s="205"/>
      <c r="BQW213" s="205"/>
      <c r="BQX213" s="205"/>
      <c r="BQY213" s="205"/>
      <c r="BQZ213" s="205"/>
      <c r="BRA213" s="205"/>
      <c r="BRB213" s="205"/>
      <c r="BRC213" s="205"/>
      <c r="BRD213" s="205"/>
      <c r="BRE213" s="205"/>
      <c r="BRF213" s="205"/>
      <c r="BRG213" s="205"/>
      <c r="BRH213" s="205"/>
      <c r="BRI213" s="205"/>
      <c r="BRJ213" s="205"/>
      <c r="BRK213" s="205"/>
      <c r="BRL213" s="205"/>
      <c r="BRM213" s="205"/>
      <c r="BRN213" s="205"/>
      <c r="BRO213" s="205"/>
      <c r="BRP213" s="205"/>
      <c r="BRQ213" s="205"/>
      <c r="BRR213" s="205"/>
      <c r="BRS213" s="205"/>
      <c r="BRT213" s="205"/>
      <c r="BRU213" s="205"/>
      <c r="BRV213" s="205"/>
      <c r="BRW213" s="205"/>
      <c r="BRX213" s="205"/>
      <c r="BRY213" s="205"/>
      <c r="BRZ213" s="205"/>
      <c r="BSA213" s="205"/>
      <c r="BSB213" s="205"/>
      <c r="BSC213" s="205"/>
      <c r="BSD213" s="205"/>
      <c r="BSE213" s="205"/>
      <c r="BSF213" s="205"/>
      <c r="BSG213" s="205"/>
      <c r="BSH213" s="205"/>
      <c r="BSI213" s="205"/>
      <c r="BSJ213" s="205"/>
      <c r="BSK213" s="205"/>
      <c r="BSL213" s="205"/>
      <c r="BSM213" s="205"/>
      <c r="BSN213" s="205"/>
      <c r="BSO213" s="205"/>
      <c r="BSP213" s="205"/>
      <c r="BSQ213" s="205"/>
      <c r="BSR213" s="205"/>
      <c r="BSS213" s="205"/>
      <c r="BST213" s="205"/>
      <c r="BSU213" s="205"/>
      <c r="BSV213" s="205"/>
      <c r="BSW213" s="205"/>
      <c r="BSX213" s="205"/>
      <c r="BSY213" s="205"/>
      <c r="BSZ213" s="205"/>
      <c r="BTA213" s="205"/>
      <c r="BTB213" s="205"/>
      <c r="BTC213" s="205"/>
      <c r="BTD213" s="205"/>
      <c r="BTE213" s="205"/>
      <c r="BTF213" s="205"/>
      <c r="BTG213" s="205"/>
      <c r="BTH213" s="205"/>
      <c r="BTI213" s="205"/>
      <c r="BTJ213" s="205"/>
      <c r="BTK213" s="205"/>
      <c r="BTL213" s="205"/>
      <c r="BTM213" s="205"/>
      <c r="BTN213" s="205"/>
      <c r="BTO213" s="205"/>
      <c r="BTP213" s="205"/>
      <c r="BTQ213" s="205"/>
      <c r="BTR213" s="205"/>
      <c r="BTS213" s="205"/>
      <c r="BTT213" s="205"/>
      <c r="BTU213" s="205"/>
      <c r="BTV213" s="205"/>
      <c r="BTW213" s="205"/>
      <c r="BTX213" s="205"/>
      <c r="BTY213" s="205"/>
      <c r="BTZ213" s="205"/>
      <c r="BUA213" s="205"/>
      <c r="BUB213" s="205"/>
      <c r="BUC213" s="205"/>
      <c r="BUD213" s="205"/>
      <c r="BUE213" s="205"/>
      <c r="BUF213" s="205"/>
      <c r="BUG213" s="205"/>
      <c r="BUH213" s="205"/>
      <c r="BUI213" s="205"/>
      <c r="BUJ213" s="205"/>
      <c r="BUK213" s="205"/>
      <c r="BUL213" s="205"/>
      <c r="BUM213" s="205"/>
      <c r="BUN213" s="205"/>
      <c r="BUO213" s="205"/>
      <c r="BUP213" s="205"/>
      <c r="BUQ213" s="205"/>
      <c r="BUR213" s="205"/>
      <c r="BUS213" s="205"/>
      <c r="BUT213" s="205"/>
      <c r="BUU213" s="205"/>
      <c r="BUV213" s="205"/>
      <c r="BUW213" s="205"/>
      <c r="BUX213" s="205"/>
      <c r="BUY213" s="205"/>
      <c r="BUZ213" s="205"/>
      <c r="BVA213" s="205"/>
      <c r="BVB213" s="205"/>
      <c r="BVC213" s="205"/>
      <c r="BVD213" s="205"/>
      <c r="BVE213" s="205"/>
      <c r="BVF213" s="205"/>
      <c r="BVG213" s="205"/>
      <c r="BVH213" s="205"/>
      <c r="BVI213" s="205"/>
      <c r="BVJ213" s="205"/>
      <c r="BVK213" s="205"/>
      <c r="BVL213" s="205"/>
      <c r="BVM213" s="205"/>
      <c r="BVN213" s="205"/>
      <c r="BVO213" s="205"/>
      <c r="BVP213" s="205"/>
      <c r="BVQ213" s="205"/>
      <c r="BVR213" s="205"/>
      <c r="BVS213" s="205"/>
      <c r="BVT213" s="205"/>
      <c r="BVU213" s="205"/>
      <c r="BVV213" s="205"/>
      <c r="BVW213" s="205"/>
      <c r="BVX213" s="205"/>
      <c r="BVY213" s="205"/>
      <c r="BVZ213" s="205"/>
      <c r="BWA213" s="205"/>
      <c r="BWB213" s="205"/>
      <c r="BWC213" s="205"/>
      <c r="BWD213" s="205"/>
      <c r="BWE213" s="205"/>
      <c r="BWF213" s="205"/>
      <c r="BWG213" s="205"/>
      <c r="BWH213" s="205"/>
      <c r="BWI213" s="205"/>
      <c r="BWJ213" s="205"/>
      <c r="BWK213" s="205"/>
      <c r="BWL213" s="205"/>
      <c r="BWM213" s="205"/>
      <c r="BWN213" s="205"/>
      <c r="BWO213" s="205"/>
      <c r="BWP213" s="205"/>
      <c r="BWQ213" s="205"/>
      <c r="BWR213" s="205"/>
      <c r="BWS213" s="205"/>
      <c r="BWT213" s="205"/>
      <c r="BWU213" s="205"/>
      <c r="BWV213" s="205"/>
      <c r="BWW213" s="205"/>
      <c r="BWX213" s="205"/>
      <c r="BWY213" s="205"/>
      <c r="BWZ213" s="205"/>
      <c r="BXA213" s="205"/>
      <c r="BXB213" s="205"/>
      <c r="BXC213" s="205"/>
      <c r="BXD213" s="205"/>
      <c r="BXE213" s="205"/>
      <c r="BXF213" s="205"/>
      <c r="BXG213" s="205"/>
      <c r="BXH213" s="205"/>
      <c r="BXI213" s="205"/>
      <c r="BXJ213" s="205"/>
      <c r="BXK213" s="205"/>
      <c r="BXL213" s="205"/>
      <c r="BXM213" s="205"/>
      <c r="BXN213" s="205"/>
      <c r="BXO213" s="205"/>
      <c r="BXP213" s="205"/>
      <c r="BXQ213" s="205"/>
      <c r="BXR213" s="205"/>
      <c r="BXS213" s="205"/>
      <c r="BXT213" s="205"/>
      <c r="BXU213" s="205"/>
      <c r="BXV213" s="205"/>
      <c r="BXW213" s="205"/>
      <c r="BXX213" s="205"/>
      <c r="BXY213" s="205"/>
      <c r="BXZ213" s="205"/>
      <c r="BYA213" s="205"/>
      <c r="BYB213" s="205"/>
      <c r="BYC213" s="205"/>
      <c r="BYD213" s="205"/>
      <c r="BYE213" s="205"/>
      <c r="BYF213" s="205"/>
      <c r="BYG213" s="205"/>
      <c r="BYH213" s="205"/>
      <c r="BYI213" s="205"/>
      <c r="BYJ213" s="205"/>
      <c r="BYK213" s="205"/>
      <c r="BYL213" s="205"/>
      <c r="BYM213" s="205"/>
      <c r="BYN213" s="205"/>
      <c r="BYO213" s="205"/>
      <c r="BYP213" s="205"/>
      <c r="BYQ213" s="205"/>
      <c r="BYR213" s="205"/>
      <c r="BYS213" s="205"/>
      <c r="BYT213" s="205"/>
      <c r="BYU213" s="205"/>
      <c r="BYV213" s="205"/>
      <c r="BYW213" s="205"/>
      <c r="BYX213" s="205"/>
      <c r="BYY213" s="205"/>
      <c r="BYZ213" s="205"/>
      <c r="BZA213" s="205"/>
      <c r="BZB213" s="205"/>
      <c r="BZC213" s="205"/>
      <c r="BZD213" s="205"/>
      <c r="BZE213" s="205"/>
      <c r="BZF213" s="205"/>
      <c r="BZG213" s="205"/>
      <c r="BZH213" s="205"/>
      <c r="BZI213" s="205"/>
      <c r="BZJ213" s="205"/>
      <c r="BZK213" s="205"/>
      <c r="BZL213" s="205"/>
      <c r="BZM213" s="205"/>
      <c r="BZN213" s="205"/>
      <c r="BZO213" s="205"/>
      <c r="BZP213" s="205"/>
      <c r="BZQ213" s="205"/>
      <c r="BZR213" s="205"/>
      <c r="BZS213" s="205"/>
      <c r="BZT213" s="205"/>
      <c r="BZU213" s="205"/>
      <c r="BZV213" s="205"/>
      <c r="BZW213" s="205"/>
      <c r="BZX213" s="205"/>
      <c r="BZY213" s="205"/>
      <c r="BZZ213" s="205"/>
      <c r="CAA213" s="205"/>
      <c r="CAB213" s="205"/>
      <c r="CAC213" s="205"/>
      <c r="CAD213" s="205"/>
      <c r="CAE213" s="205"/>
      <c r="CAF213" s="205"/>
      <c r="CAG213" s="205"/>
      <c r="CAH213" s="205"/>
      <c r="CAI213" s="205"/>
      <c r="CAJ213" s="205"/>
      <c r="CAK213" s="205"/>
      <c r="CAL213" s="205"/>
      <c r="CAM213" s="205"/>
      <c r="CAN213" s="205"/>
      <c r="CAO213" s="205"/>
      <c r="CAP213" s="205"/>
      <c r="CAQ213" s="205"/>
      <c r="CAR213" s="205"/>
      <c r="CAS213" s="205"/>
      <c r="CAT213" s="205"/>
      <c r="CAU213" s="205"/>
      <c r="CAV213" s="205"/>
      <c r="CAW213" s="205"/>
      <c r="CAX213" s="205"/>
      <c r="CAY213" s="205"/>
      <c r="CAZ213" s="205"/>
      <c r="CBA213" s="205"/>
      <c r="CBB213" s="205"/>
      <c r="CBC213" s="205"/>
      <c r="CBD213" s="205"/>
      <c r="CBE213" s="205"/>
      <c r="CBF213" s="205"/>
      <c r="CBG213" s="205"/>
      <c r="CBH213" s="205"/>
      <c r="CBI213" s="205"/>
      <c r="CBJ213" s="205"/>
      <c r="CBK213" s="205"/>
      <c r="CBL213" s="205"/>
      <c r="CBM213" s="205"/>
      <c r="CBN213" s="205"/>
      <c r="CBO213" s="205"/>
      <c r="CBP213" s="205"/>
      <c r="CBQ213" s="205"/>
      <c r="CBR213" s="205"/>
      <c r="CBS213" s="205"/>
      <c r="CBT213" s="205"/>
      <c r="CBU213" s="205"/>
      <c r="CBV213" s="205"/>
      <c r="CBW213" s="205"/>
      <c r="CBX213" s="205"/>
      <c r="CBY213" s="205"/>
      <c r="CBZ213" s="205"/>
      <c r="CCA213" s="205"/>
      <c r="CCB213" s="205"/>
      <c r="CCC213" s="205"/>
      <c r="CCD213" s="205"/>
      <c r="CCE213" s="205"/>
      <c r="CCF213" s="205"/>
      <c r="CCG213" s="205"/>
      <c r="CCH213" s="205"/>
      <c r="CCI213" s="205"/>
      <c r="CCJ213" s="205"/>
      <c r="CCK213" s="205"/>
      <c r="CCL213" s="205"/>
      <c r="CCM213" s="205"/>
      <c r="CCN213" s="205"/>
      <c r="CCO213" s="205"/>
      <c r="CCP213" s="205"/>
      <c r="CCQ213" s="205"/>
      <c r="CCR213" s="205"/>
      <c r="CCS213" s="205"/>
      <c r="CCT213" s="205"/>
      <c r="CCU213" s="205"/>
      <c r="CCV213" s="205"/>
      <c r="CCW213" s="205"/>
      <c r="CCX213" s="205"/>
      <c r="CCY213" s="205"/>
      <c r="CCZ213" s="205"/>
      <c r="CDA213" s="205"/>
      <c r="CDB213" s="205"/>
      <c r="CDC213" s="205"/>
      <c r="CDD213" s="205"/>
      <c r="CDE213" s="205"/>
      <c r="CDF213" s="205"/>
      <c r="CDG213" s="205"/>
      <c r="CDH213" s="205"/>
      <c r="CDI213" s="205"/>
      <c r="CDJ213" s="205"/>
      <c r="CDK213" s="205"/>
      <c r="CDL213" s="205"/>
      <c r="CDM213" s="205"/>
      <c r="CDN213" s="205"/>
      <c r="CDO213" s="205"/>
      <c r="CDP213" s="205"/>
      <c r="CDQ213" s="205"/>
      <c r="CDR213" s="205"/>
      <c r="CDS213" s="205"/>
      <c r="CDT213" s="205"/>
      <c r="CDU213" s="205"/>
      <c r="CDV213" s="205"/>
      <c r="CDW213" s="205"/>
      <c r="CDX213" s="205"/>
      <c r="CDY213" s="205"/>
      <c r="CDZ213" s="205"/>
      <c r="CEA213" s="205"/>
      <c r="CEB213" s="205"/>
      <c r="CEC213" s="205"/>
      <c r="CED213" s="205"/>
      <c r="CEE213" s="205"/>
      <c r="CEF213" s="205"/>
      <c r="CEG213" s="205"/>
      <c r="CEH213" s="205"/>
      <c r="CEI213" s="205"/>
      <c r="CEJ213" s="205"/>
      <c r="CEK213" s="205"/>
      <c r="CEL213" s="205"/>
      <c r="CEM213" s="205"/>
      <c r="CEN213" s="205"/>
      <c r="CEO213" s="205"/>
      <c r="CEP213" s="205"/>
      <c r="CEQ213" s="205"/>
      <c r="CER213" s="205"/>
      <c r="CES213" s="205"/>
      <c r="CET213" s="205"/>
      <c r="CEU213" s="205"/>
      <c r="CEV213" s="205"/>
      <c r="CEW213" s="205"/>
      <c r="CEX213" s="205"/>
      <c r="CEY213" s="205"/>
      <c r="CEZ213" s="205"/>
      <c r="CFA213" s="205"/>
      <c r="CFB213" s="205"/>
      <c r="CFC213" s="205"/>
      <c r="CFD213" s="205"/>
      <c r="CFE213" s="205"/>
      <c r="CFF213" s="205"/>
      <c r="CFG213" s="205"/>
      <c r="CFH213" s="205"/>
      <c r="CFI213" s="205"/>
      <c r="CFJ213" s="205"/>
      <c r="CFK213" s="205"/>
      <c r="CFL213" s="205"/>
      <c r="CFM213" s="205"/>
      <c r="CFN213" s="205"/>
      <c r="CFO213" s="205"/>
      <c r="CFP213" s="205"/>
      <c r="CFQ213" s="205"/>
      <c r="CFR213" s="205"/>
      <c r="CFS213" s="205"/>
      <c r="CFT213" s="205"/>
      <c r="CFU213" s="205"/>
      <c r="CFV213" s="205"/>
      <c r="CFW213" s="205"/>
      <c r="CFX213" s="205"/>
      <c r="CFY213" s="205"/>
      <c r="CFZ213" s="205"/>
      <c r="CGA213" s="205"/>
      <c r="CGB213" s="205"/>
      <c r="CGC213" s="205"/>
      <c r="CGD213" s="205"/>
      <c r="CGE213" s="205"/>
      <c r="CGF213" s="205"/>
      <c r="CGG213" s="205"/>
      <c r="CGH213" s="205"/>
      <c r="CGI213" s="205"/>
      <c r="CGJ213" s="205"/>
      <c r="CGK213" s="205"/>
      <c r="CGL213" s="205"/>
      <c r="CGM213" s="205"/>
      <c r="CGN213" s="205"/>
      <c r="CGO213" s="205"/>
      <c r="CGP213" s="205"/>
      <c r="CGQ213" s="205"/>
      <c r="CGR213" s="205"/>
      <c r="CGS213" s="205"/>
      <c r="CGT213" s="205"/>
      <c r="CGU213" s="205"/>
      <c r="CGV213" s="205"/>
      <c r="CGW213" s="205"/>
      <c r="CGX213" s="205"/>
      <c r="CGY213" s="205"/>
      <c r="CGZ213" s="205"/>
      <c r="CHA213" s="205"/>
      <c r="CHB213" s="205"/>
      <c r="CHC213" s="205"/>
      <c r="CHD213" s="205"/>
      <c r="CHE213" s="205"/>
      <c r="CHF213" s="205"/>
      <c r="CHG213" s="205"/>
      <c r="CHH213" s="205"/>
      <c r="CHI213" s="205"/>
      <c r="CHJ213" s="205"/>
      <c r="CHK213" s="205"/>
      <c r="CHL213" s="205"/>
      <c r="CHM213" s="205"/>
      <c r="CHN213" s="205"/>
      <c r="CHO213" s="205"/>
      <c r="CHP213" s="205"/>
      <c r="CHQ213" s="205"/>
      <c r="CHR213" s="205"/>
      <c r="CHS213" s="205"/>
      <c r="CHT213" s="205"/>
      <c r="CHU213" s="205"/>
      <c r="CHV213" s="205"/>
      <c r="CHW213" s="205"/>
      <c r="CHX213" s="205"/>
      <c r="CHY213" s="205"/>
      <c r="CHZ213" s="205"/>
      <c r="CIA213" s="205"/>
      <c r="CIB213" s="205"/>
      <c r="CIC213" s="205"/>
      <c r="CID213" s="205"/>
      <c r="CIE213" s="205"/>
      <c r="CIF213" s="205"/>
      <c r="CIG213" s="205"/>
      <c r="CIH213" s="205"/>
      <c r="CII213" s="205"/>
      <c r="CIJ213" s="205"/>
      <c r="CIK213" s="205"/>
      <c r="CIL213" s="205"/>
      <c r="CIM213" s="205"/>
      <c r="CIN213" s="205"/>
      <c r="CIO213" s="205"/>
      <c r="CIP213" s="205"/>
      <c r="CIQ213" s="205"/>
      <c r="CIR213" s="205"/>
      <c r="CIS213" s="205"/>
      <c r="CIT213" s="205"/>
      <c r="CIU213" s="205"/>
      <c r="CIV213" s="205"/>
      <c r="CIW213" s="205"/>
      <c r="CIX213" s="205"/>
      <c r="CIY213" s="205"/>
      <c r="CIZ213" s="205"/>
      <c r="CJA213" s="205"/>
      <c r="CJB213" s="205"/>
      <c r="CJC213" s="205"/>
      <c r="CJD213" s="205"/>
      <c r="CJE213" s="205"/>
      <c r="CJF213" s="205"/>
      <c r="CJG213" s="205"/>
      <c r="CJH213" s="205"/>
      <c r="CJI213" s="205"/>
      <c r="CJJ213" s="205"/>
      <c r="CJK213" s="205"/>
      <c r="CJL213" s="205"/>
      <c r="CJM213" s="205"/>
      <c r="CJN213" s="205"/>
      <c r="CJO213" s="205"/>
      <c r="CJP213" s="205"/>
      <c r="CJQ213" s="205"/>
      <c r="CJR213" s="205"/>
      <c r="CJS213" s="205"/>
      <c r="CJT213" s="205"/>
      <c r="CJU213" s="205"/>
      <c r="CJV213" s="205"/>
      <c r="CJW213" s="205"/>
      <c r="CJX213" s="205"/>
      <c r="CJY213" s="205"/>
      <c r="CJZ213" s="205"/>
      <c r="CKA213" s="205"/>
      <c r="CKB213" s="205"/>
      <c r="CKC213" s="205"/>
      <c r="CKD213" s="205"/>
      <c r="CKE213" s="205"/>
      <c r="CKF213" s="205"/>
      <c r="CKG213" s="205"/>
      <c r="CKH213" s="205"/>
      <c r="CKI213" s="205"/>
      <c r="CKJ213" s="205"/>
      <c r="CKK213" s="205"/>
      <c r="CKL213" s="205"/>
      <c r="CKM213" s="205"/>
      <c r="CKN213" s="205"/>
      <c r="CKO213" s="205"/>
      <c r="CKP213" s="205"/>
      <c r="CKQ213" s="205"/>
      <c r="CKR213" s="205"/>
      <c r="CKS213" s="205"/>
      <c r="CKT213" s="205"/>
      <c r="CKU213" s="205"/>
      <c r="CKV213" s="205"/>
      <c r="CKW213" s="205"/>
      <c r="CKX213" s="205"/>
      <c r="CKY213" s="205"/>
      <c r="CKZ213" s="205"/>
      <c r="CLA213" s="205"/>
      <c r="CLB213" s="205"/>
      <c r="CLC213" s="205"/>
      <c r="CLD213" s="205"/>
      <c r="CLE213" s="205"/>
      <c r="CLF213" s="205"/>
      <c r="CLG213" s="205"/>
      <c r="CLH213" s="205"/>
      <c r="CLI213" s="205"/>
      <c r="CLJ213" s="205"/>
      <c r="CLK213" s="205"/>
      <c r="CLL213" s="205"/>
      <c r="CLM213" s="205"/>
      <c r="CLN213" s="205"/>
      <c r="CLO213" s="205"/>
      <c r="CLP213" s="205"/>
      <c r="CLQ213" s="205"/>
      <c r="CLR213" s="205"/>
      <c r="CLS213" s="205"/>
      <c r="CLT213" s="205"/>
      <c r="CLU213" s="205"/>
      <c r="CLV213" s="205"/>
      <c r="CLW213" s="205"/>
      <c r="CLX213" s="205"/>
      <c r="CLY213" s="205"/>
      <c r="CLZ213" s="205"/>
      <c r="CMA213" s="205"/>
      <c r="CMB213" s="205"/>
      <c r="CMC213" s="205"/>
      <c r="CMD213" s="205"/>
      <c r="CME213" s="205"/>
      <c r="CMF213" s="205"/>
      <c r="CMG213" s="205"/>
      <c r="CMH213" s="205"/>
      <c r="CMI213" s="205"/>
      <c r="CMJ213" s="205"/>
      <c r="CMK213" s="205"/>
      <c r="CML213" s="205"/>
      <c r="CMM213" s="205"/>
      <c r="CMN213" s="205"/>
      <c r="CMO213" s="205"/>
      <c r="CMP213" s="205"/>
      <c r="CMQ213" s="205"/>
      <c r="CMR213" s="205"/>
      <c r="CMS213" s="205"/>
      <c r="CMT213" s="205"/>
      <c r="CMU213" s="205"/>
      <c r="CMV213" s="205"/>
      <c r="CMW213" s="205"/>
      <c r="CMX213" s="205"/>
      <c r="CMY213" s="205"/>
      <c r="CMZ213" s="205"/>
      <c r="CNA213" s="205"/>
      <c r="CNB213" s="205"/>
      <c r="CNC213" s="205"/>
      <c r="CND213" s="205"/>
      <c r="CNE213" s="205"/>
      <c r="CNF213" s="205"/>
      <c r="CNG213" s="205"/>
      <c r="CNH213" s="205"/>
      <c r="CNI213" s="205"/>
      <c r="CNJ213" s="205"/>
      <c r="CNK213" s="205"/>
      <c r="CNL213" s="205"/>
      <c r="CNM213" s="205"/>
      <c r="CNN213" s="205"/>
      <c r="CNO213" s="205"/>
      <c r="CNP213" s="205"/>
      <c r="CNQ213" s="205"/>
      <c r="CNR213" s="205"/>
      <c r="CNS213" s="205"/>
      <c r="CNT213" s="205"/>
      <c r="CNU213" s="205"/>
      <c r="CNV213" s="205"/>
      <c r="CNW213" s="205"/>
      <c r="CNX213" s="205"/>
      <c r="CNY213" s="205"/>
      <c r="CNZ213" s="205"/>
      <c r="COA213" s="205"/>
      <c r="COB213" s="205"/>
      <c r="COC213" s="205"/>
      <c r="COD213" s="205"/>
      <c r="COE213" s="205"/>
      <c r="COF213" s="205"/>
      <c r="COG213" s="205"/>
      <c r="COH213" s="205"/>
      <c r="COI213" s="205"/>
      <c r="COJ213" s="205"/>
      <c r="COK213" s="205"/>
      <c r="COL213" s="205"/>
      <c r="COM213" s="205"/>
      <c r="CON213" s="205"/>
      <c r="COO213" s="205"/>
      <c r="COP213" s="205"/>
      <c r="COQ213" s="205"/>
      <c r="COR213" s="205"/>
      <c r="COS213" s="205"/>
      <c r="COT213" s="205"/>
      <c r="COU213" s="205"/>
      <c r="COV213" s="205"/>
      <c r="COW213" s="205"/>
      <c r="COX213" s="205"/>
      <c r="COY213" s="205"/>
      <c r="COZ213" s="205"/>
      <c r="CPA213" s="205"/>
      <c r="CPB213" s="205"/>
      <c r="CPC213" s="205"/>
      <c r="CPD213" s="205"/>
      <c r="CPE213" s="205"/>
      <c r="CPF213" s="205"/>
      <c r="CPG213" s="205"/>
      <c r="CPH213" s="205"/>
      <c r="CPI213" s="205"/>
      <c r="CPJ213" s="205"/>
      <c r="CPK213" s="205"/>
      <c r="CPL213" s="205"/>
      <c r="CPM213" s="205"/>
      <c r="CPN213" s="205"/>
      <c r="CPO213" s="205"/>
      <c r="CPP213" s="205"/>
      <c r="CPQ213" s="205"/>
      <c r="CPR213" s="205"/>
      <c r="CPS213" s="205"/>
      <c r="CPT213" s="205"/>
      <c r="CPU213" s="205"/>
      <c r="CPV213" s="205"/>
      <c r="CPW213" s="205"/>
      <c r="CPX213" s="205"/>
      <c r="CPY213" s="205"/>
      <c r="CPZ213" s="205"/>
      <c r="CQA213" s="205"/>
      <c r="CQB213" s="205"/>
      <c r="CQC213" s="205"/>
      <c r="CQD213" s="205"/>
      <c r="CQE213" s="205"/>
      <c r="CQF213" s="205"/>
      <c r="CQG213" s="205"/>
      <c r="CQH213" s="205"/>
      <c r="CQI213" s="205"/>
      <c r="CQJ213" s="205"/>
      <c r="CQK213" s="205"/>
      <c r="CQL213" s="205"/>
      <c r="CQM213" s="205"/>
      <c r="CQN213" s="205"/>
      <c r="CQO213" s="205"/>
      <c r="CQP213" s="205"/>
      <c r="CQQ213" s="205"/>
      <c r="CQR213" s="205"/>
      <c r="CQS213" s="205"/>
      <c r="CQT213" s="205"/>
      <c r="CQU213" s="205"/>
      <c r="CQV213" s="205"/>
      <c r="CQW213" s="205"/>
      <c r="CQX213" s="205"/>
      <c r="CQY213" s="205"/>
      <c r="CQZ213" s="205"/>
      <c r="CRA213" s="205"/>
      <c r="CRB213" s="205"/>
      <c r="CRC213" s="205"/>
      <c r="CRD213" s="205"/>
      <c r="CRE213" s="205"/>
      <c r="CRF213" s="205"/>
      <c r="CRG213" s="205"/>
      <c r="CRH213" s="205"/>
      <c r="CRI213" s="205"/>
      <c r="CRJ213" s="205"/>
      <c r="CRK213" s="205"/>
      <c r="CRL213" s="205"/>
      <c r="CRM213" s="205"/>
      <c r="CRN213" s="205"/>
      <c r="CRO213" s="205"/>
      <c r="CRP213" s="205"/>
      <c r="CRQ213" s="205"/>
      <c r="CRR213" s="205"/>
      <c r="CRS213" s="205"/>
      <c r="CRT213" s="205"/>
      <c r="CRU213" s="205"/>
      <c r="CRV213" s="205"/>
      <c r="CRW213" s="205"/>
      <c r="CRX213" s="205"/>
      <c r="CRY213" s="205"/>
      <c r="CRZ213" s="205"/>
      <c r="CSA213" s="205"/>
      <c r="CSB213" s="205"/>
      <c r="CSC213" s="205"/>
      <c r="CSD213" s="205"/>
      <c r="CSE213" s="205"/>
      <c r="CSF213" s="205"/>
      <c r="CSG213" s="205"/>
      <c r="CSH213" s="205"/>
      <c r="CSI213" s="205"/>
      <c r="CSJ213" s="205"/>
      <c r="CSK213" s="205"/>
      <c r="CSL213" s="205"/>
      <c r="CSM213" s="205"/>
      <c r="CSN213" s="205"/>
      <c r="CSO213" s="205"/>
      <c r="CSP213" s="205"/>
      <c r="CSQ213" s="205"/>
      <c r="CSR213" s="205"/>
      <c r="CSS213" s="205"/>
      <c r="CST213" s="205"/>
      <c r="CSU213" s="205"/>
      <c r="CSV213" s="205"/>
      <c r="CSW213" s="205"/>
      <c r="CSX213" s="205"/>
      <c r="CSY213" s="205"/>
      <c r="CSZ213" s="205"/>
      <c r="CTA213" s="205"/>
      <c r="CTB213" s="205"/>
      <c r="CTC213" s="205"/>
      <c r="CTD213" s="205"/>
      <c r="CTE213" s="205"/>
      <c r="CTF213" s="205"/>
      <c r="CTG213" s="205"/>
      <c r="CTH213" s="205"/>
      <c r="CTI213" s="205"/>
      <c r="CTJ213" s="205"/>
      <c r="CTK213" s="205"/>
      <c r="CTL213" s="205"/>
      <c r="CTM213" s="205"/>
      <c r="CTN213" s="205"/>
      <c r="CTO213" s="205"/>
      <c r="CTP213" s="205"/>
      <c r="CTQ213" s="205"/>
      <c r="CTR213" s="205"/>
      <c r="CTS213" s="205"/>
      <c r="CTT213" s="205"/>
      <c r="CTU213" s="205"/>
      <c r="CTV213" s="205"/>
      <c r="CTW213" s="205"/>
      <c r="CTX213" s="205"/>
      <c r="CTY213" s="205"/>
      <c r="CTZ213" s="205"/>
      <c r="CUA213" s="205"/>
      <c r="CUB213" s="205"/>
      <c r="CUC213" s="205"/>
      <c r="CUD213" s="205"/>
      <c r="CUE213" s="205"/>
      <c r="CUF213" s="205"/>
      <c r="CUG213" s="205"/>
      <c r="CUH213" s="205"/>
      <c r="CUI213" s="205"/>
      <c r="CUJ213" s="205"/>
      <c r="CUK213" s="205"/>
      <c r="CUL213" s="205"/>
      <c r="CUM213" s="205"/>
      <c r="CUN213" s="205"/>
      <c r="CUO213" s="205"/>
      <c r="CUP213" s="205"/>
      <c r="CUQ213" s="205"/>
      <c r="CUR213" s="205"/>
      <c r="CUS213" s="205"/>
      <c r="CUT213" s="205"/>
      <c r="CUU213" s="205"/>
      <c r="CUV213" s="205"/>
      <c r="CUW213" s="205"/>
      <c r="CUX213" s="205"/>
      <c r="CUY213" s="205"/>
      <c r="CUZ213" s="205"/>
      <c r="CVA213" s="205"/>
      <c r="CVB213" s="205"/>
      <c r="CVC213" s="205"/>
      <c r="CVD213" s="205"/>
      <c r="CVE213" s="205"/>
      <c r="CVF213" s="205"/>
      <c r="CVG213" s="205"/>
      <c r="CVH213" s="205"/>
      <c r="CVI213" s="205"/>
      <c r="CVJ213" s="205"/>
      <c r="CVK213" s="205"/>
      <c r="CVL213" s="205"/>
      <c r="CVM213" s="205"/>
      <c r="CVN213" s="205"/>
      <c r="CVO213" s="205"/>
      <c r="CVP213" s="205"/>
      <c r="CVQ213" s="205"/>
      <c r="CVR213" s="205"/>
      <c r="CVS213" s="205"/>
      <c r="CVT213" s="205"/>
      <c r="CVU213" s="205"/>
      <c r="CVV213" s="205"/>
      <c r="CVW213" s="205"/>
      <c r="CVX213" s="205"/>
      <c r="CVY213" s="205"/>
      <c r="CVZ213" s="205"/>
      <c r="CWA213" s="205"/>
      <c r="CWB213" s="205"/>
      <c r="CWC213" s="205"/>
      <c r="CWD213" s="205"/>
      <c r="CWE213" s="205"/>
      <c r="CWF213" s="205"/>
      <c r="CWG213" s="205"/>
      <c r="CWH213" s="205"/>
      <c r="CWI213" s="205"/>
      <c r="CWJ213" s="205"/>
      <c r="CWK213" s="205"/>
      <c r="CWL213" s="205"/>
      <c r="CWM213" s="205"/>
      <c r="CWN213" s="205"/>
      <c r="CWO213" s="205"/>
      <c r="CWP213" s="205"/>
      <c r="CWQ213" s="205"/>
      <c r="CWR213" s="205"/>
      <c r="CWS213" s="205"/>
      <c r="CWT213" s="205"/>
      <c r="CWU213" s="205"/>
      <c r="CWV213" s="205"/>
      <c r="CWW213" s="205"/>
      <c r="CWX213" s="205"/>
      <c r="CWY213" s="205"/>
      <c r="CWZ213" s="205"/>
      <c r="CXA213" s="205"/>
      <c r="CXB213" s="205"/>
      <c r="CXC213" s="205"/>
      <c r="CXD213" s="205"/>
      <c r="CXE213" s="205"/>
      <c r="CXF213" s="205"/>
      <c r="CXG213" s="205"/>
      <c r="CXH213" s="205"/>
      <c r="CXI213" s="205"/>
      <c r="CXJ213" s="205"/>
      <c r="CXK213" s="205"/>
      <c r="CXL213" s="205"/>
      <c r="CXM213" s="205"/>
      <c r="CXN213" s="205"/>
      <c r="CXO213" s="205"/>
      <c r="CXP213" s="205"/>
      <c r="CXQ213" s="205"/>
      <c r="CXR213" s="205"/>
      <c r="CXS213" s="205"/>
      <c r="CXT213" s="205"/>
      <c r="CXU213" s="205"/>
      <c r="CXV213" s="205"/>
      <c r="CXW213" s="205"/>
      <c r="CXX213" s="205"/>
      <c r="CXY213" s="205"/>
      <c r="CXZ213" s="205"/>
      <c r="CYA213" s="205"/>
      <c r="CYB213" s="205"/>
      <c r="CYC213" s="205"/>
      <c r="CYD213" s="205"/>
      <c r="CYE213" s="205"/>
      <c r="CYF213" s="205"/>
      <c r="CYG213" s="205"/>
      <c r="CYH213" s="205"/>
      <c r="CYI213" s="205"/>
      <c r="CYJ213" s="205"/>
      <c r="CYK213" s="205"/>
      <c r="CYL213" s="205"/>
      <c r="CYM213" s="205"/>
      <c r="CYN213" s="205"/>
      <c r="CYO213" s="205"/>
      <c r="CYP213" s="205"/>
      <c r="CYQ213" s="205"/>
      <c r="CYR213" s="205"/>
      <c r="CYS213" s="205"/>
      <c r="CYT213" s="205"/>
      <c r="CYU213" s="205"/>
      <c r="CYV213" s="205"/>
      <c r="CYW213" s="205"/>
      <c r="CYX213" s="205"/>
      <c r="CYY213" s="205"/>
      <c r="CYZ213" s="205"/>
      <c r="CZA213" s="205"/>
      <c r="CZB213" s="205"/>
      <c r="CZC213" s="205"/>
      <c r="CZD213" s="205"/>
      <c r="CZE213" s="205"/>
      <c r="CZF213" s="205"/>
      <c r="CZG213" s="205"/>
      <c r="CZH213" s="205"/>
      <c r="CZI213" s="205"/>
      <c r="CZJ213" s="205"/>
      <c r="CZK213" s="205"/>
      <c r="CZL213" s="205"/>
      <c r="CZM213" s="205"/>
      <c r="CZN213" s="205"/>
      <c r="CZO213" s="205"/>
      <c r="CZP213" s="205"/>
      <c r="CZQ213" s="205"/>
      <c r="CZR213" s="205"/>
      <c r="CZS213" s="205"/>
      <c r="CZT213" s="205"/>
      <c r="CZU213" s="205"/>
      <c r="CZV213" s="205"/>
      <c r="CZW213" s="205"/>
      <c r="CZX213" s="205"/>
      <c r="CZY213" s="205"/>
      <c r="CZZ213" s="205"/>
      <c r="DAA213" s="205"/>
      <c r="DAB213" s="205"/>
      <c r="DAC213" s="205"/>
      <c r="DAD213" s="205"/>
      <c r="DAE213" s="205"/>
      <c r="DAF213" s="205"/>
      <c r="DAG213" s="205"/>
      <c r="DAH213" s="205"/>
      <c r="DAI213" s="205"/>
      <c r="DAJ213" s="205"/>
      <c r="DAK213" s="205"/>
      <c r="DAL213" s="205"/>
      <c r="DAM213" s="205"/>
      <c r="DAN213" s="205"/>
      <c r="DAO213" s="205"/>
      <c r="DAP213" s="205"/>
      <c r="DAQ213" s="205"/>
      <c r="DAR213" s="205"/>
      <c r="DAS213" s="205"/>
      <c r="DAT213" s="205"/>
      <c r="DAU213" s="205"/>
      <c r="DAV213" s="205"/>
      <c r="DAW213" s="205"/>
      <c r="DAX213" s="205"/>
      <c r="DAY213" s="205"/>
      <c r="DAZ213" s="205"/>
      <c r="DBA213" s="205"/>
      <c r="DBB213" s="205"/>
      <c r="DBC213" s="205"/>
      <c r="DBD213" s="205"/>
      <c r="DBE213" s="205"/>
      <c r="DBF213" s="205"/>
      <c r="DBG213" s="205"/>
      <c r="DBH213" s="205"/>
      <c r="DBI213" s="205"/>
      <c r="DBJ213" s="205"/>
      <c r="DBK213" s="205"/>
      <c r="DBL213" s="205"/>
      <c r="DBM213" s="205"/>
      <c r="DBN213" s="205"/>
      <c r="DBO213" s="205"/>
      <c r="DBP213" s="205"/>
      <c r="DBQ213" s="205"/>
      <c r="DBR213" s="205"/>
      <c r="DBS213" s="205"/>
      <c r="DBT213" s="205"/>
      <c r="DBU213" s="205"/>
      <c r="DBV213" s="205"/>
      <c r="DBW213" s="205"/>
      <c r="DBX213" s="205"/>
      <c r="DBY213" s="205"/>
      <c r="DBZ213" s="205"/>
      <c r="DCA213" s="205"/>
      <c r="DCB213" s="205"/>
      <c r="DCC213" s="205"/>
      <c r="DCD213" s="205"/>
      <c r="DCE213" s="205"/>
      <c r="DCF213" s="205"/>
      <c r="DCG213" s="205"/>
      <c r="DCH213" s="205"/>
      <c r="DCI213" s="205"/>
      <c r="DCJ213" s="205"/>
      <c r="DCK213" s="205"/>
      <c r="DCL213" s="205"/>
      <c r="DCM213" s="205"/>
      <c r="DCN213" s="205"/>
      <c r="DCO213" s="205"/>
      <c r="DCP213" s="205"/>
      <c r="DCQ213" s="205"/>
      <c r="DCR213" s="205"/>
      <c r="DCS213" s="205"/>
      <c r="DCT213" s="205"/>
      <c r="DCU213" s="205"/>
      <c r="DCV213" s="205"/>
      <c r="DCW213" s="205"/>
      <c r="DCX213" s="205"/>
      <c r="DCY213" s="205"/>
      <c r="DCZ213" s="205"/>
      <c r="DDA213" s="205"/>
      <c r="DDB213" s="205"/>
      <c r="DDC213" s="205"/>
      <c r="DDD213" s="205"/>
      <c r="DDE213" s="205"/>
      <c r="DDF213" s="205"/>
      <c r="DDG213" s="205"/>
      <c r="DDH213" s="205"/>
      <c r="DDI213" s="205"/>
      <c r="DDJ213" s="205"/>
      <c r="DDK213" s="205"/>
      <c r="DDL213" s="205"/>
      <c r="DDM213" s="205"/>
      <c r="DDN213" s="205"/>
      <c r="DDO213" s="205"/>
      <c r="DDP213" s="205"/>
      <c r="DDQ213" s="205"/>
      <c r="DDR213" s="205"/>
      <c r="DDS213" s="205"/>
      <c r="DDT213" s="205"/>
      <c r="DDU213" s="205"/>
      <c r="DDV213" s="205"/>
      <c r="DDW213" s="205"/>
      <c r="DDX213" s="205"/>
      <c r="DDY213" s="205"/>
      <c r="DDZ213" s="205"/>
      <c r="DEA213" s="205"/>
      <c r="DEB213" s="205"/>
      <c r="DEC213" s="205"/>
      <c r="DED213" s="205"/>
      <c r="DEE213" s="205"/>
      <c r="DEF213" s="205"/>
      <c r="DEG213" s="205"/>
      <c r="DEH213" s="205"/>
      <c r="DEI213" s="205"/>
      <c r="DEJ213" s="205"/>
      <c r="DEK213" s="205"/>
      <c r="DEL213" s="205"/>
      <c r="DEM213" s="205"/>
      <c r="DEN213" s="205"/>
      <c r="DEO213" s="205"/>
      <c r="DEP213" s="205"/>
      <c r="DEQ213" s="205"/>
      <c r="DER213" s="205"/>
      <c r="DES213" s="205"/>
      <c r="DET213" s="205"/>
      <c r="DEU213" s="205"/>
      <c r="DEV213" s="205"/>
      <c r="DEW213" s="205"/>
      <c r="DEX213" s="205"/>
      <c r="DEY213" s="205"/>
      <c r="DEZ213" s="205"/>
      <c r="DFA213" s="205"/>
      <c r="DFB213" s="205"/>
      <c r="DFC213" s="205"/>
      <c r="DFD213" s="205"/>
      <c r="DFE213" s="205"/>
      <c r="DFF213" s="205"/>
      <c r="DFG213" s="205"/>
      <c r="DFH213" s="205"/>
      <c r="DFI213" s="205"/>
      <c r="DFJ213" s="205"/>
      <c r="DFK213" s="205"/>
      <c r="DFL213" s="205"/>
      <c r="DFM213" s="205"/>
      <c r="DFN213" s="205"/>
      <c r="DFO213" s="205"/>
      <c r="DFP213" s="205"/>
      <c r="DFQ213" s="205"/>
      <c r="DFR213" s="205"/>
      <c r="DFS213" s="205"/>
      <c r="DFT213" s="205"/>
      <c r="DFU213" s="205"/>
      <c r="DFV213" s="205"/>
      <c r="DFW213" s="205"/>
      <c r="DFX213" s="205"/>
      <c r="DFY213" s="205"/>
      <c r="DFZ213" s="205"/>
      <c r="DGA213" s="205"/>
      <c r="DGB213" s="205"/>
      <c r="DGC213" s="205"/>
      <c r="DGD213" s="205"/>
      <c r="DGE213" s="205"/>
      <c r="DGF213" s="205"/>
      <c r="DGG213" s="205"/>
      <c r="DGH213" s="205"/>
      <c r="DGI213" s="205"/>
      <c r="DGJ213" s="205"/>
      <c r="DGK213" s="205"/>
      <c r="DGL213" s="205"/>
      <c r="DGM213" s="205"/>
      <c r="DGN213" s="205"/>
      <c r="DGO213" s="205"/>
      <c r="DGP213" s="205"/>
      <c r="DGQ213" s="205"/>
      <c r="DGR213" s="205"/>
      <c r="DGS213" s="205"/>
      <c r="DGT213" s="205"/>
      <c r="DGU213" s="205"/>
      <c r="DGV213" s="205"/>
      <c r="DGW213" s="205"/>
      <c r="DGX213" s="205"/>
      <c r="DGY213" s="205"/>
      <c r="DGZ213" s="205"/>
      <c r="DHA213" s="205"/>
      <c r="DHB213" s="205"/>
      <c r="DHC213" s="205"/>
      <c r="DHD213" s="205"/>
      <c r="DHE213" s="205"/>
      <c r="DHF213" s="205"/>
      <c r="DHG213" s="205"/>
      <c r="DHH213" s="205"/>
      <c r="DHI213" s="205"/>
      <c r="DHJ213" s="205"/>
      <c r="DHK213" s="205"/>
      <c r="DHL213" s="205"/>
      <c r="DHM213" s="205"/>
      <c r="DHN213" s="205"/>
      <c r="DHO213" s="205"/>
      <c r="DHP213" s="205"/>
      <c r="DHQ213" s="205"/>
      <c r="DHR213" s="205"/>
      <c r="DHS213" s="205"/>
      <c r="DHT213" s="205"/>
      <c r="DHU213" s="205"/>
      <c r="DHV213" s="205"/>
      <c r="DHW213" s="205"/>
      <c r="DHX213" s="205"/>
      <c r="DHY213" s="205"/>
      <c r="DHZ213" s="205"/>
      <c r="DIA213" s="205"/>
      <c r="DIB213" s="205"/>
      <c r="DIC213" s="205"/>
      <c r="DID213" s="205"/>
      <c r="DIE213" s="205"/>
      <c r="DIF213" s="205"/>
      <c r="DIG213" s="205"/>
      <c r="DIH213" s="205"/>
      <c r="DII213" s="205"/>
      <c r="DIJ213" s="205"/>
      <c r="DIK213" s="205"/>
      <c r="DIL213" s="205"/>
      <c r="DIM213" s="205"/>
      <c r="DIN213" s="205"/>
      <c r="DIO213" s="205"/>
      <c r="DIP213" s="205"/>
      <c r="DIQ213" s="205"/>
      <c r="DIR213" s="205"/>
      <c r="DIS213" s="205"/>
      <c r="DIT213" s="205"/>
      <c r="DIU213" s="205"/>
      <c r="DIV213" s="205"/>
      <c r="DIW213" s="205"/>
      <c r="DIX213" s="205"/>
      <c r="DIY213" s="205"/>
      <c r="DIZ213" s="205"/>
      <c r="DJA213" s="205"/>
      <c r="DJB213" s="205"/>
      <c r="DJC213" s="205"/>
      <c r="DJD213" s="205"/>
      <c r="DJE213" s="205"/>
      <c r="DJF213" s="205"/>
      <c r="DJG213" s="205"/>
      <c r="DJH213" s="205"/>
      <c r="DJI213" s="205"/>
      <c r="DJJ213" s="205"/>
      <c r="DJK213" s="205"/>
      <c r="DJL213" s="205"/>
      <c r="DJM213" s="205"/>
      <c r="DJN213" s="205"/>
      <c r="DJO213" s="205"/>
      <c r="DJP213" s="205"/>
      <c r="DJQ213" s="205"/>
      <c r="DJR213" s="205"/>
      <c r="DJS213" s="205"/>
      <c r="DJT213" s="205"/>
      <c r="DJU213" s="205"/>
      <c r="DJV213" s="205"/>
      <c r="DJW213" s="205"/>
      <c r="DJX213" s="205"/>
      <c r="DJY213" s="205"/>
      <c r="DJZ213" s="205"/>
      <c r="DKA213" s="205"/>
      <c r="DKB213" s="205"/>
      <c r="DKC213" s="205"/>
      <c r="DKD213" s="205"/>
      <c r="DKE213" s="205"/>
      <c r="DKF213" s="205"/>
      <c r="DKG213" s="205"/>
      <c r="DKH213" s="205"/>
      <c r="DKI213" s="205"/>
      <c r="DKJ213" s="205"/>
      <c r="DKK213" s="205"/>
      <c r="DKL213" s="205"/>
      <c r="DKM213" s="205"/>
      <c r="DKN213" s="205"/>
      <c r="DKO213" s="205"/>
      <c r="DKP213" s="205"/>
      <c r="DKQ213" s="205"/>
      <c r="DKR213" s="205"/>
      <c r="DKS213" s="205"/>
      <c r="DKT213" s="205"/>
      <c r="DKU213" s="205"/>
      <c r="DKV213" s="205"/>
      <c r="DKW213" s="205"/>
      <c r="DKX213" s="205"/>
      <c r="DKY213" s="205"/>
      <c r="DKZ213" s="205"/>
      <c r="DLA213" s="205"/>
      <c r="DLB213" s="205"/>
      <c r="DLC213" s="205"/>
      <c r="DLD213" s="205"/>
      <c r="DLE213" s="205"/>
      <c r="DLF213" s="205"/>
      <c r="DLG213" s="205"/>
      <c r="DLH213" s="205"/>
      <c r="DLI213" s="205"/>
      <c r="DLJ213" s="205"/>
      <c r="DLK213" s="205"/>
      <c r="DLL213" s="205"/>
      <c r="DLM213" s="205"/>
      <c r="DLN213" s="205"/>
      <c r="DLO213" s="205"/>
      <c r="DLP213" s="205"/>
      <c r="DLQ213" s="205"/>
      <c r="DLR213" s="205"/>
      <c r="DLS213" s="205"/>
      <c r="DLT213" s="205"/>
      <c r="DLU213" s="205"/>
      <c r="DLV213" s="205"/>
      <c r="DLW213" s="205"/>
      <c r="DLX213" s="205"/>
      <c r="DLY213" s="205"/>
      <c r="DLZ213" s="205"/>
      <c r="DMA213" s="205"/>
      <c r="DMB213" s="205"/>
      <c r="DMC213" s="205"/>
      <c r="DMD213" s="205"/>
      <c r="DME213" s="205"/>
      <c r="DMF213" s="205"/>
      <c r="DMG213" s="205"/>
      <c r="DMH213" s="205"/>
      <c r="DMI213" s="205"/>
      <c r="DMJ213" s="205"/>
      <c r="DMK213" s="205"/>
      <c r="DML213" s="205"/>
      <c r="DMM213" s="205"/>
      <c r="DMN213" s="205"/>
      <c r="DMO213" s="205"/>
      <c r="DMP213" s="205"/>
      <c r="DMQ213" s="205"/>
      <c r="DMR213" s="205"/>
      <c r="DMS213" s="205"/>
      <c r="DMT213" s="205"/>
      <c r="DMU213" s="205"/>
      <c r="DMV213" s="205"/>
      <c r="DMW213" s="205"/>
      <c r="DMX213" s="205"/>
      <c r="DMY213" s="205"/>
      <c r="DMZ213" s="205"/>
      <c r="DNA213" s="205"/>
      <c r="DNB213" s="205"/>
      <c r="DNC213" s="205"/>
      <c r="DND213" s="205"/>
      <c r="DNE213" s="205"/>
      <c r="DNF213" s="205"/>
      <c r="DNG213" s="205"/>
      <c r="DNH213" s="205"/>
      <c r="DNI213" s="205"/>
      <c r="DNJ213" s="205"/>
      <c r="DNK213" s="205"/>
      <c r="DNL213" s="205"/>
      <c r="DNM213" s="205"/>
      <c r="DNN213" s="205"/>
      <c r="DNO213" s="205"/>
      <c r="DNP213" s="205"/>
      <c r="DNQ213" s="205"/>
      <c r="DNR213" s="205"/>
      <c r="DNS213" s="205"/>
      <c r="DNT213" s="205"/>
      <c r="DNU213" s="205"/>
      <c r="DNV213" s="205"/>
      <c r="DNW213" s="205"/>
      <c r="DNX213" s="205"/>
      <c r="DNY213" s="205"/>
      <c r="DNZ213" s="205"/>
      <c r="DOA213" s="205"/>
      <c r="DOB213" s="205"/>
      <c r="DOC213" s="205"/>
      <c r="DOD213" s="205"/>
      <c r="DOE213" s="205"/>
      <c r="DOF213" s="205"/>
      <c r="DOG213" s="205"/>
      <c r="DOH213" s="205"/>
      <c r="DOI213" s="205"/>
      <c r="DOJ213" s="205"/>
      <c r="DOK213" s="205"/>
      <c r="DOL213" s="205"/>
      <c r="DOM213" s="205"/>
      <c r="DON213" s="205"/>
      <c r="DOO213" s="205"/>
      <c r="DOP213" s="205"/>
      <c r="DOQ213" s="205"/>
      <c r="DOR213" s="205"/>
      <c r="DOS213" s="205"/>
      <c r="DOT213" s="205"/>
      <c r="DOU213" s="205"/>
      <c r="DOV213" s="205"/>
      <c r="DOW213" s="205"/>
      <c r="DOX213" s="205"/>
      <c r="DOY213" s="205"/>
      <c r="DOZ213" s="205"/>
      <c r="DPA213" s="205"/>
      <c r="DPB213" s="205"/>
      <c r="DPC213" s="205"/>
      <c r="DPD213" s="205"/>
      <c r="DPE213" s="205"/>
      <c r="DPF213" s="205"/>
      <c r="DPG213" s="205"/>
      <c r="DPH213" s="205"/>
      <c r="DPI213" s="205"/>
      <c r="DPJ213" s="205"/>
      <c r="DPK213" s="205"/>
      <c r="DPL213" s="205"/>
      <c r="DPM213" s="205"/>
      <c r="DPN213" s="205"/>
      <c r="DPO213" s="205"/>
      <c r="DPP213" s="205"/>
      <c r="DPQ213" s="205"/>
      <c r="DPR213" s="205"/>
      <c r="DPS213" s="205"/>
      <c r="DPT213" s="205"/>
      <c r="DPU213" s="205"/>
      <c r="DPV213" s="205"/>
      <c r="DPW213" s="205"/>
      <c r="DPX213" s="205"/>
      <c r="DPY213" s="205"/>
      <c r="DPZ213" s="205"/>
      <c r="DQA213" s="205"/>
      <c r="DQB213" s="205"/>
      <c r="DQC213" s="205"/>
      <c r="DQD213" s="205"/>
      <c r="DQE213" s="205"/>
      <c r="DQF213" s="205"/>
      <c r="DQG213" s="205"/>
      <c r="DQH213" s="205"/>
      <c r="DQI213" s="205"/>
      <c r="DQJ213" s="205"/>
      <c r="DQK213" s="205"/>
      <c r="DQL213" s="205"/>
      <c r="DQM213" s="205"/>
      <c r="DQN213" s="205"/>
      <c r="DQO213" s="205"/>
      <c r="DQP213" s="205"/>
      <c r="DQQ213" s="205"/>
      <c r="DQR213" s="205"/>
      <c r="DQS213" s="205"/>
      <c r="DQT213" s="205"/>
      <c r="DQU213" s="205"/>
      <c r="DQV213" s="205"/>
      <c r="DQW213" s="205"/>
      <c r="DQX213" s="205"/>
      <c r="DQY213" s="205"/>
      <c r="DQZ213" s="205"/>
      <c r="DRA213" s="205"/>
      <c r="DRB213" s="205"/>
      <c r="DRC213" s="205"/>
      <c r="DRD213" s="205"/>
      <c r="DRE213" s="205"/>
      <c r="DRF213" s="205"/>
      <c r="DRG213" s="205"/>
      <c r="DRH213" s="205"/>
      <c r="DRI213" s="205"/>
      <c r="DRJ213" s="205"/>
      <c r="DRK213" s="205"/>
      <c r="DRL213" s="205"/>
      <c r="DRM213" s="205"/>
      <c r="DRN213" s="205"/>
      <c r="DRO213" s="205"/>
      <c r="DRP213" s="205"/>
      <c r="DRQ213" s="205"/>
      <c r="DRR213" s="205"/>
      <c r="DRS213" s="205"/>
      <c r="DRT213" s="205"/>
      <c r="DRU213" s="205"/>
      <c r="DRV213" s="205"/>
      <c r="DRW213" s="205"/>
      <c r="DRX213" s="205"/>
      <c r="DRY213" s="205"/>
      <c r="DRZ213" s="205"/>
      <c r="DSA213" s="205"/>
      <c r="DSB213" s="205"/>
      <c r="DSC213" s="205"/>
      <c r="DSD213" s="205"/>
      <c r="DSE213" s="205"/>
      <c r="DSF213" s="205"/>
      <c r="DSG213" s="205"/>
      <c r="DSH213" s="205"/>
      <c r="DSI213" s="205"/>
      <c r="DSJ213" s="205"/>
      <c r="DSK213" s="205"/>
      <c r="DSL213" s="205"/>
      <c r="DSM213" s="205"/>
      <c r="DSN213" s="205"/>
      <c r="DSO213" s="205"/>
      <c r="DSP213" s="205"/>
      <c r="DSQ213" s="205"/>
      <c r="DSR213" s="205"/>
      <c r="DSS213" s="205"/>
      <c r="DST213" s="205"/>
      <c r="DSU213" s="205"/>
      <c r="DSV213" s="205"/>
      <c r="DSW213" s="205"/>
      <c r="DSX213" s="205"/>
      <c r="DSY213" s="205"/>
      <c r="DSZ213" s="205"/>
      <c r="DTA213" s="205"/>
      <c r="DTB213" s="205"/>
      <c r="DTC213" s="205"/>
      <c r="DTD213" s="205"/>
      <c r="DTE213" s="205"/>
      <c r="DTF213" s="205"/>
      <c r="DTG213" s="205"/>
      <c r="DTH213" s="205"/>
      <c r="DTI213" s="205"/>
      <c r="DTJ213" s="205"/>
      <c r="DTK213" s="205"/>
      <c r="DTL213" s="205"/>
      <c r="DTM213" s="205"/>
      <c r="DTN213" s="205"/>
      <c r="DTO213" s="205"/>
      <c r="DTP213" s="205"/>
      <c r="DTQ213" s="205"/>
      <c r="DTR213" s="205"/>
      <c r="DTS213" s="205"/>
      <c r="DTT213" s="205"/>
      <c r="DTU213" s="205"/>
      <c r="DTV213" s="205"/>
      <c r="DTW213" s="205"/>
      <c r="DTX213" s="205"/>
      <c r="DTY213" s="205"/>
      <c r="DTZ213" s="205"/>
      <c r="DUA213" s="205"/>
      <c r="DUB213" s="205"/>
      <c r="DUC213" s="205"/>
      <c r="DUD213" s="205"/>
      <c r="DUE213" s="205"/>
      <c r="DUF213" s="205"/>
      <c r="DUG213" s="205"/>
      <c r="DUH213" s="205"/>
      <c r="DUI213" s="205"/>
      <c r="DUJ213" s="205"/>
      <c r="DUK213" s="205"/>
      <c r="DUL213" s="205"/>
      <c r="DUM213" s="205"/>
      <c r="DUN213" s="205"/>
      <c r="DUO213" s="205"/>
      <c r="DUP213" s="205"/>
      <c r="DUQ213" s="205"/>
      <c r="DUR213" s="205"/>
      <c r="DUS213" s="205"/>
      <c r="DUT213" s="205"/>
      <c r="DUU213" s="205"/>
      <c r="DUV213" s="205"/>
      <c r="DUW213" s="205"/>
      <c r="DUX213" s="205"/>
      <c r="DUY213" s="205"/>
      <c r="DUZ213" s="205"/>
      <c r="DVA213" s="205"/>
      <c r="DVB213" s="205"/>
      <c r="DVC213" s="205"/>
      <c r="DVD213" s="205"/>
      <c r="DVE213" s="205"/>
      <c r="DVF213" s="205"/>
      <c r="DVG213" s="205"/>
      <c r="DVH213" s="205"/>
      <c r="DVI213" s="205"/>
      <c r="DVJ213" s="205"/>
      <c r="DVK213" s="205"/>
      <c r="DVL213" s="205"/>
      <c r="DVM213" s="205"/>
      <c r="DVN213" s="205"/>
      <c r="DVO213" s="205"/>
      <c r="DVP213" s="205"/>
      <c r="DVQ213" s="205"/>
      <c r="DVR213" s="205"/>
      <c r="DVS213" s="205"/>
      <c r="DVT213" s="205"/>
      <c r="DVU213" s="205"/>
      <c r="DVV213" s="205"/>
      <c r="DVW213" s="205"/>
      <c r="DVX213" s="205"/>
      <c r="DVY213" s="205"/>
      <c r="DVZ213" s="205"/>
      <c r="DWA213" s="205"/>
      <c r="DWB213" s="205"/>
      <c r="DWC213" s="205"/>
      <c r="DWD213" s="205"/>
      <c r="DWE213" s="205"/>
      <c r="DWF213" s="205"/>
      <c r="DWG213" s="205"/>
      <c r="DWH213" s="205"/>
      <c r="DWI213" s="205"/>
      <c r="DWJ213" s="205"/>
      <c r="DWK213" s="205"/>
      <c r="DWL213" s="205"/>
      <c r="DWM213" s="205"/>
      <c r="DWN213" s="205"/>
      <c r="DWO213" s="205"/>
      <c r="DWP213" s="205"/>
      <c r="DWQ213" s="205"/>
      <c r="DWR213" s="205"/>
      <c r="DWS213" s="205"/>
      <c r="DWT213" s="205"/>
      <c r="DWU213" s="205"/>
      <c r="DWV213" s="205"/>
      <c r="DWW213" s="205"/>
      <c r="DWX213" s="205"/>
      <c r="DWY213" s="205"/>
      <c r="DWZ213" s="205"/>
      <c r="DXA213" s="205"/>
      <c r="DXB213" s="205"/>
      <c r="DXC213" s="205"/>
      <c r="DXD213" s="205"/>
      <c r="DXE213" s="205"/>
      <c r="DXF213" s="205"/>
      <c r="DXG213" s="205"/>
      <c r="DXH213" s="205"/>
      <c r="DXI213" s="205"/>
      <c r="DXJ213" s="205"/>
      <c r="DXK213" s="205"/>
      <c r="DXL213" s="205"/>
      <c r="DXM213" s="205"/>
      <c r="DXN213" s="205"/>
      <c r="DXO213" s="205"/>
      <c r="DXP213" s="205"/>
      <c r="DXQ213" s="205"/>
      <c r="DXR213" s="205"/>
      <c r="DXS213" s="205"/>
      <c r="DXT213" s="205"/>
      <c r="DXU213" s="205"/>
      <c r="DXV213" s="205"/>
      <c r="DXW213" s="205"/>
      <c r="DXX213" s="205"/>
      <c r="DXY213" s="205"/>
      <c r="DXZ213" s="205"/>
      <c r="DYA213" s="205"/>
      <c r="DYB213" s="205"/>
      <c r="DYC213" s="205"/>
      <c r="DYD213" s="205"/>
      <c r="DYE213" s="205"/>
      <c r="DYF213" s="205"/>
      <c r="DYG213" s="205"/>
      <c r="DYH213" s="205"/>
      <c r="DYI213" s="205"/>
      <c r="DYJ213" s="205"/>
      <c r="DYK213" s="205"/>
      <c r="DYL213" s="205"/>
      <c r="DYM213" s="205"/>
      <c r="DYN213" s="205"/>
      <c r="DYO213" s="205"/>
      <c r="DYP213" s="205"/>
      <c r="DYQ213" s="205"/>
      <c r="DYR213" s="205"/>
      <c r="DYS213" s="205"/>
      <c r="DYT213" s="205"/>
      <c r="DYU213" s="205"/>
      <c r="DYV213" s="205"/>
      <c r="DYW213" s="205"/>
      <c r="DYX213" s="205"/>
      <c r="DYY213" s="205"/>
      <c r="DYZ213" s="205"/>
      <c r="DZA213" s="205"/>
      <c r="DZB213" s="205"/>
      <c r="DZC213" s="205"/>
      <c r="DZD213" s="205"/>
      <c r="DZE213" s="205"/>
      <c r="DZF213" s="205"/>
      <c r="DZG213" s="205"/>
      <c r="DZH213" s="205"/>
      <c r="DZI213" s="205"/>
      <c r="DZJ213" s="205"/>
      <c r="DZK213" s="205"/>
      <c r="DZL213" s="205"/>
      <c r="DZM213" s="205"/>
      <c r="DZN213" s="205"/>
      <c r="DZO213" s="205"/>
      <c r="DZP213" s="205"/>
      <c r="DZQ213" s="205"/>
      <c r="DZR213" s="205"/>
      <c r="DZS213" s="205"/>
      <c r="DZT213" s="205"/>
      <c r="DZU213" s="205"/>
      <c r="DZV213" s="205"/>
      <c r="DZW213" s="205"/>
      <c r="DZX213" s="205"/>
      <c r="DZY213" s="205"/>
      <c r="DZZ213" s="205"/>
      <c r="EAA213" s="205"/>
      <c r="EAB213" s="205"/>
      <c r="EAC213" s="205"/>
      <c r="EAD213" s="205"/>
      <c r="EAE213" s="205"/>
      <c r="EAF213" s="205"/>
      <c r="EAG213" s="205"/>
      <c r="EAH213" s="205"/>
      <c r="EAI213" s="205"/>
      <c r="EAJ213" s="205"/>
      <c r="EAK213" s="205"/>
      <c r="EAL213" s="205"/>
      <c r="EAM213" s="205"/>
      <c r="EAN213" s="205"/>
      <c r="EAO213" s="205"/>
      <c r="EAP213" s="205"/>
      <c r="EAQ213" s="205"/>
      <c r="EAR213" s="205"/>
      <c r="EAS213" s="205"/>
      <c r="EAT213" s="205"/>
      <c r="EAU213" s="205"/>
      <c r="EAV213" s="205"/>
      <c r="EAW213" s="205"/>
      <c r="EAX213" s="205"/>
      <c r="EAY213" s="205"/>
      <c r="EAZ213" s="205"/>
      <c r="EBA213" s="205"/>
      <c r="EBB213" s="205"/>
      <c r="EBC213" s="205"/>
      <c r="EBD213" s="205"/>
      <c r="EBE213" s="205"/>
      <c r="EBF213" s="205"/>
      <c r="EBG213" s="205"/>
      <c r="EBH213" s="205"/>
      <c r="EBI213" s="205"/>
      <c r="EBJ213" s="205"/>
      <c r="EBK213" s="205"/>
      <c r="EBL213" s="205"/>
      <c r="EBM213" s="205"/>
      <c r="EBN213" s="205"/>
      <c r="EBO213" s="205"/>
      <c r="EBP213" s="205"/>
      <c r="EBQ213" s="205"/>
      <c r="EBR213" s="205"/>
      <c r="EBS213" s="205"/>
      <c r="EBT213" s="205"/>
      <c r="EBU213" s="205"/>
      <c r="EBV213" s="205"/>
      <c r="EBW213" s="205"/>
      <c r="EBX213" s="205"/>
      <c r="EBY213" s="205"/>
      <c r="EBZ213" s="205"/>
      <c r="ECA213" s="205"/>
      <c r="ECB213" s="205"/>
      <c r="ECC213" s="205"/>
      <c r="ECD213" s="205"/>
      <c r="ECE213" s="205"/>
      <c r="ECF213" s="205"/>
      <c r="ECG213" s="205"/>
      <c r="ECH213" s="205"/>
      <c r="ECI213" s="205"/>
      <c r="ECJ213" s="205"/>
      <c r="ECK213" s="205"/>
      <c r="ECL213" s="205"/>
      <c r="ECM213" s="205"/>
      <c r="ECN213" s="205"/>
      <c r="ECO213" s="205"/>
      <c r="ECP213" s="205"/>
      <c r="ECQ213" s="205"/>
      <c r="ECR213" s="205"/>
      <c r="ECS213" s="205"/>
      <c r="ECT213" s="205"/>
      <c r="ECU213" s="205"/>
      <c r="ECV213" s="205"/>
      <c r="ECW213" s="205"/>
      <c r="ECX213" s="205"/>
      <c r="ECY213" s="205"/>
      <c r="ECZ213" s="205"/>
      <c r="EDA213" s="205"/>
      <c r="EDB213" s="205"/>
      <c r="EDC213" s="205"/>
      <c r="EDD213" s="205"/>
      <c r="EDE213" s="205"/>
      <c r="EDF213" s="205"/>
      <c r="EDG213" s="205"/>
      <c r="EDH213" s="205"/>
      <c r="EDI213" s="205"/>
      <c r="EDJ213" s="205"/>
      <c r="EDK213" s="205"/>
      <c r="EDL213" s="205"/>
      <c r="EDM213" s="205"/>
      <c r="EDN213" s="205"/>
      <c r="EDO213" s="205"/>
      <c r="EDP213" s="205"/>
      <c r="EDQ213" s="205"/>
      <c r="EDR213" s="205"/>
      <c r="EDS213" s="205"/>
      <c r="EDT213" s="205"/>
      <c r="EDU213" s="205"/>
      <c r="EDV213" s="205"/>
      <c r="EDW213" s="205"/>
      <c r="EDX213" s="205"/>
      <c r="EDY213" s="205"/>
      <c r="EDZ213" s="205"/>
      <c r="EEA213" s="205"/>
      <c r="EEB213" s="205"/>
      <c r="EEC213" s="205"/>
      <c r="EED213" s="205"/>
      <c r="EEE213" s="205"/>
      <c r="EEF213" s="205"/>
      <c r="EEG213" s="205"/>
      <c r="EEH213" s="205"/>
      <c r="EEI213" s="205"/>
      <c r="EEJ213" s="205"/>
      <c r="EEK213" s="205"/>
      <c r="EEL213" s="205"/>
      <c r="EEM213" s="205"/>
      <c r="EEN213" s="205"/>
      <c r="EEO213" s="205"/>
      <c r="EEP213" s="205"/>
      <c r="EEQ213" s="205"/>
      <c r="EER213" s="205"/>
      <c r="EES213" s="205"/>
      <c r="EET213" s="205"/>
      <c r="EEU213" s="205"/>
      <c r="EEV213" s="205"/>
      <c r="EEW213" s="205"/>
      <c r="EEX213" s="205"/>
      <c r="EEY213" s="205"/>
      <c r="EEZ213" s="205"/>
      <c r="EFA213" s="205"/>
      <c r="EFB213" s="205"/>
      <c r="EFC213" s="205"/>
      <c r="EFD213" s="205"/>
      <c r="EFE213" s="205"/>
      <c r="EFF213" s="205"/>
      <c r="EFG213" s="205"/>
      <c r="EFH213" s="205"/>
      <c r="EFI213" s="205"/>
      <c r="EFJ213" s="205"/>
      <c r="EFK213" s="205"/>
      <c r="EFL213" s="205"/>
      <c r="EFM213" s="205"/>
      <c r="EFN213" s="205"/>
      <c r="EFO213" s="205"/>
      <c r="EFP213" s="205"/>
      <c r="EFQ213" s="205"/>
      <c r="EFR213" s="205"/>
      <c r="EFS213" s="205"/>
      <c r="EFT213" s="205"/>
      <c r="EFU213" s="205"/>
      <c r="EFV213" s="205"/>
      <c r="EFW213" s="205"/>
      <c r="EFX213" s="205"/>
      <c r="EFY213" s="205"/>
      <c r="EFZ213" s="205"/>
      <c r="EGA213" s="205"/>
      <c r="EGB213" s="205"/>
      <c r="EGC213" s="205"/>
      <c r="EGD213" s="205"/>
      <c r="EGE213" s="205"/>
      <c r="EGF213" s="205"/>
      <c r="EGG213" s="205"/>
      <c r="EGH213" s="205"/>
      <c r="EGI213" s="205"/>
      <c r="EGJ213" s="205"/>
      <c r="EGK213" s="205"/>
      <c r="EGL213" s="205"/>
      <c r="EGM213" s="205"/>
      <c r="EGN213" s="205"/>
      <c r="EGO213" s="205"/>
      <c r="EGP213" s="205"/>
      <c r="EGQ213" s="205"/>
      <c r="EGR213" s="205"/>
      <c r="EGS213" s="205"/>
      <c r="EGT213" s="205"/>
      <c r="EGU213" s="205"/>
      <c r="EGV213" s="205"/>
      <c r="EGW213" s="205"/>
      <c r="EGX213" s="205"/>
      <c r="EGY213" s="205"/>
      <c r="EGZ213" s="205"/>
      <c r="EHA213" s="205"/>
      <c r="EHB213" s="205"/>
      <c r="EHC213" s="205"/>
      <c r="EHD213" s="205"/>
      <c r="EHE213" s="205"/>
      <c r="EHF213" s="205"/>
      <c r="EHG213" s="205"/>
      <c r="EHH213" s="205"/>
      <c r="EHI213" s="205"/>
      <c r="EHJ213" s="205"/>
      <c r="EHK213" s="205"/>
      <c r="EHL213" s="205"/>
      <c r="EHM213" s="205"/>
      <c r="EHN213" s="205"/>
      <c r="EHO213" s="205"/>
      <c r="EHP213" s="205"/>
      <c r="EHQ213" s="205"/>
      <c r="EHR213" s="205"/>
      <c r="EHS213" s="205"/>
      <c r="EHT213" s="205"/>
      <c r="EHU213" s="205"/>
      <c r="EHV213" s="205"/>
      <c r="EHW213" s="205"/>
      <c r="EHX213" s="205"/>
      <c r="EHY213" s="205"/>
      <c r="EHZ213" s="205"/>
      <c r="EIA213" s="205"/>
      <c r="EIB213" s="205"/>
      <c r="EIC213" s="205"/>
      <c r="EID213" s="205"/>
      <c r="EIE213" s="205"/>
      <c r="EIF213" s="205"/>
      <c r="EIG213" s="205"/>
      <c r="EIH213" s="205"/>
      <c r="EII213" s="205"/>
      <c r="EIJ213" s="205"/>
      <c r="EIK213" s="205"/>
      <c r="EIL213" s="205"/>
      <c r="EIM213" s="205"/>
      <c r="EIN213" s="205"/>
      <c r="EIO213" s="205"/>
      <c r="EIP213" s="205"/>
      <c r="EIQ213" s="205"/>
      <c r="EIR213" s="205"/>
      <c r="EIS213" s="205"/>
      <c r="EIT213" s="205"/>
      <c r="EIU213" s="205"/>
      <c r="EIV213" s="205"/>
      <c r="EIW213" s="205"/>
      <c r="EIX213" s="205"/>
      <c r="EIY213" s="205"/>
      <c r="EIZ213" s="205"/>
      <c r="EJA213" s="205"/>
      <c r="EJB213" s="205"/>
      <c r="EJC213" s="205"/>
      <c r="EJD213" s="205"/>
      <c r="EJE213" s="205"/>
      <c r="EJF213" s="205"/>
      <c r="EJG213" s="205"/>
      <c r="EJH213" s="205"/>
      <c r="EJI213" s="205"/>
      <c r="EJJ213" s="205"/>
      <c r="EJK213" s="205"/>
      <c r="EJL213" s="205"/>
      <c r="EJM213" s="205"/>
      <c r="EJN213" s="205"/>
      <c r="EJO213" s="205"/>
      <c r="EJP213" s="205"/>
      <c r="EJQ213" s="205"/>
      <c r="EJR213" s="205"/>
      <c r="EJS213" s="205"/>
      <c r="EJT213" s="205"/>
      <c r="EJU213" s="205"/>
      <c r="EJV213" s="205"/>
      <c r="EJW213" s="205"/>
      <c r="EJX213" s="205"/>
      <c r="EJY213" s="205"/>
      <c r="EJZ213" s="205"/>
      <c r="EKA213" s="205"/>
      <c r="EKB213" s="205"/>
      <c r="EKC213" s="205"/>
      <c r="EKD213" s="205"/>
      <c r="EKE213" s="205"/>
      <c r="EKF213" s="205"/>
      <c r="EKG213" s="205"/>
      <c r="EKH213" s="205"/>
      <c r="EKI213" s="205"/>
      <c r="EKJ213" s="205"/>
      <c r="EKK213" s="205"/>
      <c r="EKL213" s="205"/>
      <c r="EKM213" s="205"/>
      <c r="EKN213" s="205"/>
      <c r="EKO213" s="205"/>
      <c r="EKP213" s="205"/>
      <c r="EKQ213" s="205"/>
      <c r="EKR213" s="205"/>
      <c r="EKS213" s="205"/>
      <c r="EKT213" s="205"/>
      <c r="EKU213" s="205"/>
      <c r="EKV213" s="205"/>
      <c r="EKW213" s="205"/>
      <c r="EKX213" s="205"/>
      <c r="EKY213" s="205"/>
      <c r="EKZ213" s="205"/>
      <c r="ELA213" s="205"/>
      <c r="ELB213" s="205"/>
      <c r="ELC213" s="205"/>
      <c r="ELD213" s="205"/>
      <c r="ELE213" s="205"/>
      <c r="ELF213" s="205"/>
      <c r="ELG213" s="205"/>
      <c r="ELH213" s="205"/>
      <c r="ELI213" s="205"/>
      <c r="ELJ213" s="205"/>
      <c r="ELK213" s="205"/>
      <c r="ELL213" s="205"/>
      <c r="ELM213" s="205"/>
      <c r="ELN213" s="205"/>
      <c r="ELO213" s="205"/>
      <c r="ELP213" s="205"/>
      <c r="ELQ213" s="205"/>
      <c r="ELR213" s="205"/>
      <c r="ELS213" s="205"/>
      <c r="ELT213" s="205"/>
      <c r="ELU213" s="205"/>
      <c r="ELV213" s="205"/>
      <c r="ELW213" s="205"/>
      <c r="ELX213" s="205"/>
      <c r="ELY213" s="205"/>
      <c r="ELZ213" s="205"/>
      <c r="EMA213" s="205"/>
      <c r="EMB213" s="205"/>
      <c r="EMC213" s="205"/>
      <c r="EMD213" s="205"/>
      <c r="EME213" s="205"/>
      <c r="EMF213" s="205"/>
      <c r="EMG213" s="205"/>
      <c r="EMH213" s="205"/>
      <c r="EMI213" s="205"/>
      <c r="EMJ213" s="205"/>
      <c r="EMK213" s="205"/>
      <c r="EML213" s="205"/>
      <c r="EMM213" s="205"/>
      <c r="EMN213" s="205"/>
      <c r="EMO213" s="205"/>
      <c r="EMP213" s="205"/>
      <c r="EMQ213" s="205"/>
      <c r="EMR213" s="205"/>
      <c r="EMS213" s="205"/>
      <c r="EMT213" s="205"/>
      <c r="EMU213" s="205"/>
      <c r="EMV213" s="205"/>
      <c r="EMW213" s="205"/>
      <c r="EMX213" s="205"/>
      <c r="EMY213" s="205"/>
      <c r="EMZ213" s="205"/>
      <c r="ENA213" s="205"/>
      <c r="ENB213" s="205"/>
      <c r="ENC213" s="205"/>
      <c r="END213" s="205"/>
      <c r="ENE213" s="205"/>
      <c r="ENF213" s="205"/>
      <c r="ENG213" s="205"/>
      <c r="ENH213" s="205"/>
      <c r="ENI213" s="205"/>
      <c r="ENJ213" s="205"/>
      <c r="ENK213" s="205"/>
      <c r="ENL213" s="205"/>
      <c r="ENM213" s="205"/>
      <c r="ENN213" s="205"/>
      <c r="ENO213" s="205"/>
      <c r="ENP213" s="205"/>
      <c r="ENQ213" s="205"/>
      <c r="ENR213" s="205"/>
      <c r="ENS213" s="205"/>
      <c r="ENT213" s="205"/>
      <c r="ENU213" s="205"/>
      <c r="ENV213" s="205"/>
      <c r="ENW213" s="205"/>
      <c r="ENX213" s="205"/>
      <c r="ENY213" s="205"/>
      <c r="ENZ213" s="205"/>
      <c r="EOA213" s="205"/>
      <c r="EOB213" s="205"/>
      <c r="EOC213" s="205"/>
      <c r="EOD213" s="205"/>
      <c r="EOE213" s="205"/>
      <c r="EOF213" s="205"/>
      <c r="EOG213" s="205"/>
      <c r="EOH213" s="205"/>
      <c r="EOI213" s="205"/>
      <c r="EOJ213" s="205"/>
      <c r="EOK213" s="205"/>
      <c r="EOL213" s="205"/>
      <c r="EOM213" s="205"/>
      <c r="EON213" s="205"/>
      <c r="EOO213" s="205"/>
      <c r="EOP213" s="205"/>
      <c r="EOQ213" s="205"/>
      <c r="EOR213" s="205"/>
      <c r="EOS213" s="205"/>
      <c r="EOT213" s="205"/>
      <c r="EOU213" s="205"/>
      <c r="EOV213" s="205"/>
      <c r="EOW213" s="205"/>
      <c r="EOX213" s="205"/>
      <c r="EOY213" s="205"/>
      <c r="EOZ213" s="205"/>
      <c r="EPA213" s="205"/>
      <c r="EPB213" s="205"/>
      <c r="EPC213" s="205"/>
      <c r="EPD213" s="205"/>
      <c r="EPE213" s="205"/>
      <c r="EPF213" s="205"/>
      <c r="EPG213" s="205"/>
      <c r="EPH213" s="205"/>
      <c r="EPI213" s="205"/>
      <c r="EPJ213" s="205"/>
      <c r="EPK213" s="205"/>
      <c r="EPL213" s="205"/>
      <c r="EPM213" s="205"/>
      <c r="EPN213" s="205"/>
      <c r="EPO213" s="205"/>
      <c r="EPP213" s="205"/>
      <c r="EPQ213" s="205"/>
      <c r="EPR213" s="205"/>
      <c r="EPS213" s="205"/>
      <c r="EPT213" s="205"/>
      <c r="EPU213" s="205"/>
      <c r="EPV213" s="205"/>
      <c r="EPW213" s="205"/>
      <c r="EPX213" s="205"/>
      <c r="EPY213" s="205"/>
      <c r="EPZ213" s="205"/>
      <c r="EQA213" s="205"/>
      <c r="EQB213" s="205"/>
      <c r="EQC213" s="205"/>
      <c r="EQD213" s="205"/>
      <c r="EQE213" s="205"/>
      <c r="EQF213" s="205"/>
      <c r="EQG213" s="205"/>
      <c r="EQH213" s="205"/>
      <c r="EQI213" s="205"/>
      <c r="EQJ213" s="205"/>
      <c r="EQK213" s="205"/>
      <c r="EQL213" s="205"/>
      <c r="EQM213" s="205"/>
      <c r="EQN213" s="205"/>
      <c r="EQO213" s="205"/>
      <c r="EQP213" s="205"/>
      <c r="EQQ213" s="205"/>
      <c r="EQR213" s="205"/>
      <c r="EQS213" s="205"/>
      <c r="EQT213" s="205"/>
      <c r="EQU213" s="205"/>
      <c r="EQV213" s="205"/>
      <c r="EQW213" s="205"/>
      <c r="EQX213" s="205"/>
      <c r="EQY213" s="205"/>
      <c r="EQZ213" s="205"/>
      <c r="ERA213" s="205"/>
      <c r="ERB213" s="205"/>
      <c r="ERC213" s="205"/>
      <c r="ERD213" s="205"/>
      <c r="ERE213" s="205"/>
      <c r="ERF213" s="205"/>
      <c r="ERG213" s="205"/>
      <c r="ERH213" s="205"/>
      <c r="ERI213" s="205"/>
      <c r="ERJ213" s="205"/>
      <c r="ERK213" s="205"/>
      <c r="ERL213" s="205"/>
      <c r="ERM213" s="205"/>
      <c r="ERN213" s="205"/>
      <c r="ERO213" s="205"/>
      <c r="ERP213" s="205"/>
      <c r="ERQ213" s="205"/>
      <c r="ERR213" s="205"/>
      <c r="ERS213" s="205"/>
      <c r="ERT213" s="205"/>
      <c r="ERU213" s="205"/>
      <c r="ERV213" s="205"/>
      <c r="ERW213" s="205"/>
      <c r="ERX213" s="205"/>
      <c r="ERY213" s="205"/>
      <c r="ERZ213" s="205"/>
      <c r="ESA213" s="205"/>
      <c r="ESB213" s="205"/>
      <c r="ESC213" s="205"/>
      <c r="ESD213" s="205"/>
      <c r="ESE213" s="205"/>
      <c r="ESF213" s="205"/>
      <c r="ESG213" s="205"/>
      <c r="ESH213" s="205"/>
      <c r="ESI213" s="205"/>
      <c r="ESJ213" s="205"/>
      <c r="ESK213" s="205"/>
      <c r="ESL213" s="205"/>
      <c r="ESM213" s="205"/>
      <c r="ESN213" s="205"/>
      <c r="ESO213" s="205"/>
      <c r="ESP213" s="205"/>
      <c r="ESQ213" s="205"/>
      <c r="ESR213" s="205"/>
      <c r="ESS213" s="205"/>
      <c r="EST213" s="205"/>
    </row>
    <row r="214" spans="1:3894" ht="15.75" customHeight="1" x14ac:dyDescent="0.3">
      <c r="A214" s="149" t="s">
        <v>431</v>
      </c>
      <c r="B214" s="314" t="s">
        <v>716</v>
      </c>
      <c r="C214" s="314"/>
      <c r="D214" s="314"/>
      <c r="E214" s="314"/>
      <c r="F214" s="258" t="s">
        <v>423</v>
      </c>
      <c r="G214" s="242"/>
      <c r="H214" s="242"/>
      <c r="I214" s="242"/>
      <c r="J214" s="242"/>
      <c r="K214" s="242"/>
      <c r="L214" s="246" t="s">
        <v>1784</v>
      </c>
    </row>
    <row r="215" spans="1:3894" ht="15.75" customHeight="1" x14ac:dyDescent="0.3">
      <c r="A215" s="149" t="s">
        <v>433</v>
      </c>
      <c r="B215" s="314" t="s">
        <v>717</v>
      </c>
      <c r="C215" s="314"/>
      <c r="D215" s="314"/>
      <c r="E215" s="314"/>
      <c r="F215" s="258" t="s">
        <v>423</v>
      </c>
      <c r="G215" s="242"/>
      <c r="H215" s="242"/>
      <c r="I215" s="242"/>
      <c r="J215" s="242"/>
      <c r="K215" s="242"/>
      <c r="L215" s="246" t="s">
        <v>1784</v>
      </c>
    </row>
    <row r="216" spans="1:3894" ht="15.75" customHeight="1" x14ac:dyDescent="0.3">
      <c r="A216" s="149" t="s">
        <v>435</v>
      </c>
      <c r="B216" s="314" t="s">
        <v>718</v>
      </c>
      <c r="C216" s="314"/>
      <c r="D216" s="314"/>
      <c r="E216" s="314"/>
      <c r="F216" s="258" t="s">
        <v>423</v>
      </c>
      <c r="G216" s="242"/>
      <c r="H216" s="242"/>
      <c r="I216" s="242"/>
      <c r="J216" s="242"/>
      <c r="K216" s="242"/>
      <c r="L216" s="246" t="s">
        <v>1784</v>
      </c>
    </row>
    <row r="217" spans="1:3894" ht="15.75" customHeight="1" x14ac:dyDescent="0.3">
      <c r="A217" s="149" t="s">
        <v>437</v>
      </c>
      <c r="B217" s="314" t="s">
        <v>719</v>
      </c>
      <c r="C217" s="314"/>
      <c r="D217" s="314"/>
      <c r="E217" s="314"/>
      <c r="F217" s="258" t="s">
        <v>423</v>
      </c>
      <c r="G217" s="242"/>
      <c r="H217" s="242"/>
      <c r="I217" s="242"/>
      <c r="J217" s="242"/>
      <c r="K217" s="242"/>
      <c r="L217" s="246" t="s">
        <v>1784</v>
      </c>
    </row>
    <row r="218" spans="1:3894" ht="15.75" customHeight="1" thickBot="1" x14ac:dyDescent="0.35">
      <c r="A218" s="149" t="s">
        <v>439</v>
      </c>
      <c r="B218" s="314" t="s">
        <v>720</v>
      </c>
      <c r="C218" s="314"/>
      <c r="D218" s="314"/>
      <c r="E218" s="314"/>
      <c r="F218" s="258" t="s">
        <v>423</v>
      </c>
      <c r="G218" s="242"/>
      <c r="H218" s="242"/>
      <c r="I218" s="242"/>
      <c r="J218" s="242"/>
      <c r="K218" s="242"/>
      <c r="L218" s="246" t="s">
        <v>1784</v>
      </c>
    </row>
    <row r="219" spans="1:3894" s="158" customFormat="1" ht="21" customHeight="1" x14ac:dyDescent="0.3">
      <c r="A219" s="333" t="s">
        <v>721</v>
      </c>
      <c r="B219" s="334"/>
      <c r="C219" s="334"/>
      <c r="D219" s="334"/>
      <c r="E219" s="334"/>
      <c r="F219" s="274"/>
      <c r="G219" s="274"/>
      <c r="H219" s="274"/>
      <c r="I219" s="274"/>
      <c r="J219" s="274"/>
      <c r="K219" s="274"/>
      <c r="L219" s="253"/>
      <c r="M219" s="141"/>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c r="BL219" s="201"/>
      <c r="BM219" s="201"/>
      <c r="BN219" s="201"/>
      <c r="BO219" s="201"/>
      <c r="BP219" s="201"/>
      <c r="BQ219" s="201"/>
      <c r="BR219" s="201"/>
      <c r="BS219" s="201"/>
      <c r="BT219" s="201"/>
      <c r="BU219" s="201"/>
      <c r="BV219" s="201"/>
      <c r="BW219" s="201"/>
      <c r="BX219" s="201"/>
      <c r="BY219" s="201"/>
      <c r="BZ219" s="201"/>
      <c r="CA219" s="201"/>
      <c r="CB219" s="201"/>
      <c r="CC219" s="201"/>
      <c r="CD219" s="201"/>
      <c r="CE219" s="201"/>
      <c r="CF219" s="201"/>
      <c r="CG219" s="201"/>
      <c r="CH219" s="201"/>
      <c r="CI219" s="201"/>
      <c r="CJ219" s="201"/>
      <c r="CK219" s="201"/>
      <c r="CL219" s="201"/>
      <c r="CM219" s="201"/>
      <c r="CN219" s="201"/>
      <c r="CO219" s="201"/>
      <c r="CP219" s="201"/>
      <c r="CQ219" s="201"/>
      <c r="CR219" s="201"/>
      <c r="CS219" s="201"/>
      <c r="CT219" s="201"/>
      <c r="CU219" s="201"/>
      <c r="CV219" s="201"/>
      <c r="CW219" s="201"/>
      <c r="CX219" s="201"/>
      <c r="CY219" s="201"/>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c r="EX219" s="201"/>
      <c r="EY219" s="201"/>
      <c r="EZ219" s="201"/>
      <c r="FA219" s="201"/>
      <c r="FB219" s="201"/>
      <c r="FC219" s="201"/>
      <c r="FD219" s="201"/>
      <c r="FE219" s="201"/>
      <c r="FF219" s="201"/>
      <c r="FG219" s="201"/>
      <c r="FH219" s="201"/>
      <c r="FI219" s="201"/>
      <c r="FJ219" s="201"/>
      <c r="FK219" s="201"/>
      <c r="FL219" s="201"/>
      <c r="FM219" s="201"/>
      <c r="FN219" s="201"/>
      <c r="FO219" s="201"/>
      <c r="FP219" s="201"/>
      <c r="FQ219" s="201"/>
      <c r="FR219" s="201"/>
      <c r="FS219" s="201"/>
      <c r="FT219" s="201"/>
      <c r="FU219" s="201"/>
      <c r="FV219" s="201"/>
      <c r="FW219" s="201"/>
      <c r="FX219" s="201"/>
      <c r="FY219" s="201"/>
      <c r="FZ219" s="201"/>
      <c r="GA219" s="201"/>
      <c r="GB219" s="201"/>
      <c r="GC219" s="201"/>
      <c r="GD219" s="201"/>
      <c r="GE219" s="201"/>
      <c r="GF219" s="201"/>
      <c r="GG219" s="201"/>
      <c r="GH219" s="201"/>
      <c r="GI219" s="201"/>
      <c r="GJ219" s="201"/>
      <c r="GK219" s="201"/>
      <c r="GL219" s="201"/>
      <c r="GM219" s="201"/>
      <c r="GN219" s="201"/>
      <c r="GO219" s="201"/>
      <c r="GP219" s="201"/>
      <c r="GQ219" s="201"/>
      <c r="GR219" s="201"/>
      <c r="GS219" s="201"/>
      <c r="GT219" s="201"/>
      <c r="GU219" s="201"/>
      <c r="GV219" s="201"/>
      <c r="GW219" s="201"/>
      <c r="GX219" s="201"/>
      <c r="GY219" s="201"/>
      <c r="GZ219" s="201"/>
      <c r="HA219" s="201"/>
      <c r="HB219" s="201"/>
      <c r="HC219" s="201"/>
      <c r="HD219" s="201"/>
      <c r="HE219" s="201"/>
      <c r="HF219" s="201"/>
      <c r="HG219" s="201"/>
      <c r="HH219" s="201"/>
      <c r="HI219" s="201"/>
      <c r="HJ219" s="201"/>
      <c r="HK219" s="201"/>
      <c r="HL219" s="201"/>
      <c r="HM219" s="201"/>
      <c r="HN219" s="201"/>
      <c r="HO219" s="201"/>
      <c r="HP219" s="201"/>
      <c r="HQ219" s="201"/>
      <c r="HR219" s="201"/>
      <c r="HS219" s="201"/>
      <c r="HT219" s="201"/>
      <c r="HU219" s="201"/>
      <c r="HV219" s="201"/>
      <c r="HW219" s="201"/>
      <c r="HX219" s="201"/>
      <c r="HY219" s="201"/>
      <c r="HZ219" s="201"/>
      <c r="IA219" s="201"/>
      <c r="IB219" s="201"/>
      <c r="IC219" s="201"/>
      <c r="ID219" s="201"/>
      <c r="IE219" s="201"/>
      <c r="IF219" s="201"/>
      <c r="IG219" s="201"/>
      <c r="IH219" s="201"/>
      <c r="II219" s="201"/>
      <c r="IJ219" s="201"/>
      <c r="IK219" s="201"/>
      <c r="IL219" s="201"/>
      <c r="IM219" s="201"/>
      <c r="IN219" s="201"/>
      <c r="IO219" s="201"/>
      <c r="IP219" s="201"/>
      <c r="IQ219" s="201"/>
      <c r="IR219" s="201"/>
      <c r="IS219" s="201"/>
      <c r="IT219" s="201"/>
      <c r="IU219" s="201"/>
      <c r="IV219" s="201"/>
      <c r="IW219" s="201"/>
      <c r="IX219" s="201"/>
      <c r="IY219" s="201"/>
      <c r="IZ219" s="201"/>
      <c r="JA219" s="201"/>
      <c r="JB219" s="201"/>
      <c r="JC219" s="201"/>
      <c r="JD219" s="201"/>
      <c r="JE219" s="201"/>
      <c r="JF219" s="201"/>
      <c r="JG219" s="201"/>
      <c r="JH219" s="201"/>
      <c r="JI219" s="201"/>
      <c r="JJ219" s="201"/>
      <c r="JK219" s="201"/>
      <c r="JL219" s="201"/>
      <c r="JM219" s="201"/>
      <c r="JN219" s="201"/>
      <c r="JO219" s="201"/>
      <c r="JP219" s="201"/>
      <c r="JQ219" s="201"/>
      <c r="JR219" s="201"/>
      <c r="JS219" s="201"/>
      <c r="JT219" s="201"/>
      <c r="JU219" s="201"/>
      <c r="JV219" s="201"/>
      <c r="JW219" s="201"/>
      <c r="JX219" s="201"/>
      <c r="JY219" s="201"/>
      <c r="JZ219" s="201"/>
      <c r="KA219" s="201"/>
      <c r="KB219" s="201"/>
      <c r="KC219" s="201"/>
      <c r="KD219" s="201"/>
      <c r="KE219" s="201"/>
      <c r="KF219" s="201"/>
      <c r="KG219" s="201"/>
      <c r="KH219" s="201"/>
      <c r="KI219" s="201"/>
      <c r="KJ219" s="201"/>
      <c r="KK219" s="201"/>
      <c r="KL219" s="201"/>
      <c r="KM219" s="201"/>
      <c r="KN219" s="201"/>
      <c r="KO219" s="201"/>
      <c r="KP219" s="201"/>
      <c r="KQ219" s="201"/>
      <c r="KR219" s="201"/>
      <c r="KS219" s="201"/>
      <c r="KT219" s="201"/>
      <c r="KU219" s="201"/>
      <c r="KV219" s="201"/>
      <c r="KW219" s="201"/>
      <c r="KX219" s="201"/>
      <c r="KY219" s="201"/>
      <c r="KZ219" s="201"/>
      <c r="LA219" s="201"/>
      <c r="LB219" s="201"/>
      <c r="LC219" s="201"/>
      <c r="LD219" s="201"/>
      <c r="LE219" s="201"/>
      <c r="LF219" s="201"/>
      <c r="LG219" s="201"/>
      <c r="LH219" s="201"/>
      <c r="LI219" s="201"/>
      <c r="LJ219" s="201"/>
      <c r="LK219" s="201"/>
      <c r="LL219" s="201"/>
      <c r="LM219" s="201"/>
      <c r="LN219" s="201"/>
      <c r="LO219" s="201"/>
      <c r="LP219" s="201"/>
      <c r="LQ219" s="201"/>
      <c r="LR219" s="201"/>
      <c r="LS219" s="201"/>
      <c r="LT219" s="201"/>
      <c r="LU219" s="201"/>
      <c r="LV219" s="201"/>
      <c r="LW219" s="201"/>
      <c r="LX219" s="201"/>
      <c r="LY219" s="201"/>
      <c r="LZ219" s="201"/>
      <c r="MA219" s="201"/>
      <c r="MB219" s="201"/>
      <c r="MC219" s="201"/>
      <c r="MD219" s="201"/>
      <c r="ME219" s="201"/>
      <c r="MF219" s="201"/>
      <c r="MG219" s="201"/>
      <c r="MH219" s="201"/>
      <c r="MI219" s="201"/>
      <c r="MJ219" s="201"/>
      <c r="MK219" s="201"/>
      <c r="ML219" s="201"/>
      <c r="MM219" s="201"/>
      <c r="MN219" s="201"/>
      <c r="MO219" s="201"/>
      <c r="MP219" s="201"/>
      <c r="MQ219" s="201"/>
      <c r="MR219" s="201"/>
      <c r="MS219" s="201"/>
      <c r="MT219" s="201"/>
      <c r="MU219" s="201"/>
      <c r="MV219" s="201"/>
      <c r="MW219" s="201"/>
      <c r="MX219" s="201"/>
      <c r="MY219" s="201"/>
      <c r="MZ219" s="201"/>
      <c r="NA219" s="201"/>
      <c r="NB219" s="201"/>
      <c r="NC219" s="201"/>
      <c r="ND219" s="201"/>
      <c r="NE219" s="201"/>
      <c r="NF219" s="201"/>
      <c r="NG219" s="201"/>
      <c r="NH219" s="201"/>
      <c r="NI219" s="201"/>
      <c r="NJ219" s="201"/>
      <c r="NK219" s="201"/>
      <c r="NL219" s="201"/>
      <c r="NM219" s="201"/>
      <c r="NN219" s="201"/>
      <c r="NO219" s="201"/>
      <c r="NP219" s="201"/>
      <c r="NQ219" s="201"/>
      <c r="NR219" s="201"/>
      <c r="NS219" s="201"/>
      <c r="NT219" s="201"/>
      <c r="NU219" s="201"/>
      <c r="NV219" s="201"/>
      <c r="NW219" s="201"/>
      <c r="NX219" s="201"/>
      <c r="NY219" s="201"/>
      <c r="NZ219" s="201"/>
      <c r="OA219" s="201"/>
      <c r="OB219" s="201"/>
      <c r="OC219" s="201"/>
      <c r="OD219" s="201"/>
      <c r="OE219" s="201"/>
      <c r="OF219" s="201"/>
      <c r="OG219" s="201"/>
      <c r="OH219" s="201"/>
      <c r="OI219" s="201"/>
      <c r="OJ219" s="201"/>
      <c r="OK219" s="201"/>
      <c r="OL219" s="201"/>
      <c r="OM219" s="201"/>
      <c r="ON219" s="201"/>
      <c r="OO219" s="201"/>
      <c r="OP219" s="201"/>
      <c r="OQ219" s="201"/>
      <c r="OR219" s="201"/>
      <c r="OS219" s="201"/>
      <c r="OT219" s="201"/>
      <c r="OU219" s="201"/>
      <c r="OV219" s="201"/>
      <c r="OW219" s="201"/>
      <c r="OX219" s="201"/>
      <c r="OY219" s="201"/>
      <c r="OZ219" s="201"/>
      <c r="PA219" s="201"/>
      <c r="PB219" s="201"/>
      <c r="PC219" s="201"/>
      <c r="PD219" s="201"/>
      <c r="PE219" s="201"/>
      <c r="PF219" s="201"/>
      <c r="PG219" s="201"/>
      <c r="PH219" s="201"/>
      <c r="PI219" s="201"/>
      <c r="PJ219" s="201"/>
      <c r="PK219" s="201"/>
      <c r="PL219" s="201"/>
      <c r="PM219" s="201"/>
      <c r="PN219" s="201"/>
      <c r="PO219" s="201"/>
      <c r="PP219" s="201"/>
      <c r="PQ219" s="201"/>
      <c r="PR219" s="201"/>
      <c r="PS219" s="201"/>
      <c r="PT219" s="201"/>
      <c r="PU219" s="201"/>
      <c r="PV219" s="201"/>
      <c r="PW219" s="201"/>
      <c r="PX219" s="201"/>
      <c r="PY219" s="201"/>
      <c r="PZ219" s="201"/>
      <c r="QA219" s="201"/>
      <c r="QB219" s="201"/>
      <c r="QC219" s="201"/>
      <c r="QD219" s="201"/>
      <c r="QE219" s="201"/>
      <c r="QF219" s="201"/>
      <c r="QG219" s="201"/>
      <c r="QH219" s="201"/>
      <c r="QI219" s="201"/>
      <c r="QJ219" s="201"/>
      <c r="QK219" s="201"/>
      <c r="QL219" s="201"/>
      <c r="QM219" s="201"/>
      <c r="QN219" s="201"/>
      <c r="QO219" s="201"/>
      <c r="QP219" s="201"/>
      <c r="QQ219" s="201"/>
      <c r="QR219" s="201"/>
      <c r="QS219" s="201"/>
      <c r="QT219" s="201"/>
      <c r="QU219" s="201"/>
      <c r="QV219" s="201"/>
      <c r="QW219" s="201"/>
      <c r="QX219" s="201"/>
      <c r="QY219" s="201"/>
      <c r="QZ219" s="201"/>
      <c r="RA219" s="201"/>
      <c r="RB219" s="201"/>
      <c r="RC219" s="201"/>
      <c r="RD219" s="201"/>
      <c r="RE219" s="201"/>
      <c r="RF219" s="201"/>
      <c r="RG219" s="201"/>
      <c r="RH219" s="201"/>
      <c r="RI219" s="201"/>
      <c r="RJ219" s="201"/>
      <c r="RK219" s="201"/>
      <c r="RL219" s="201"/>
      <c r="RM219" s="201"/>
      <c r="RN219" s="201"/>
      <c r="RO219" s="201"/>
      <c r="RP219" s="201"/>
      <c r="RQ219" s="201"/>
      <c r="RR219" s="201"/>
      <c r="RS219" s="201"/>
      <c r="RT219" s="201"/>
      <c r="RU219" s="201"/>
      <c r="RV219" s="201"/>
      <c r="RW219" s="201"/>
      <c r="RX219" s="201"/>
      <c r="RY219" s="201"/>
      <c r="RZ219" s="201"/>
      <c r="SA219" s="201"/>
      <c r="SB219" s="201"/>
      <c r="SC219" s="201"/>
      <c r="SD219" s="201"/>
      <c r="SE219" s="201"/>
      <c r="SF219" s="201"/>
      <c r="SG219" s="201"/>
      <c r="SH219" s="201"/>
      <c r="SI219" s="201"/>
      <c r="SJ219" s="201"/>
      <c r="SK219" s="201"/>
      <c r="SL219" s="201"/>
      <c r="SM219" s="201"/>
      <c r="SN219" s="201"/>
      <c r="SO219" s="201"/>
      <c r="SP219" s="201"/>
      <c r="SQ219" s="201"/>
      <c r="SR219" s="201"/>
      <c r="SS219" s="201"/>
      <c r="ST219" s="201"/>
      <c r="SU219" s="201"/>
      <c r="SV219" s="201"/>
      <c r="SW219" s="201"/>
      <c r="SX219" s="201"/>
      <c r="SY219" s="201"/>
      <c r="SZ219" s="201"/>
      <c r="TA219" s="201"/>
      <c r="TB219" s="201"/>
      <c r="TC219" s="201"/>
      <c r="TD219" s="201"/>
      <c r="TE219" s="201"/>
      <c r="TF219" s="201"/>
      <c r="TG219" s="201"/>
      <c r="TH219" s="201"/>
      <c r="TI219" s="201"/>
      <c r="TJ219" s="201"/>
      <c r="TK219" s="201"/>
      <c r="TL219" s="201"/>
      <c r="TM219" s="201"/>
      <c r="TN219" s="201"/>
      <c r="TO219" s="201"/>
      <c r="TP219" s="201"/>
      <c r="TQ219" s="201"/>
      <c r="TR219" s="201"/>
      <c r="TS219" s="201"/>
      <c r="TT219" s="201"/>
      <c r="TU219" s="201"/>
      <c r="TV219" s="201"/>
      <c r="TW219" s="201"/>
      <c r="TX219" s="201"/>
      <c r="TY219" s="201"/>
      <c r="TZ219" s="201"/>
      <c r="UA219" s="201"/>
      <c r="UB219" s="201"/>
      <c r="UC219" s="201"/>
      <c r="UD219" s="201"/>
      <c r="UE219" s="201"/>
      <c r="UF219" s="201"/>
      <c r="UG219" s="201"/>
      <c r="UH219" s="201"/>
      <c r="UI219" s="201"/>
      <c r="UJ219" s="201"/>
      <c r="UK219" s="201"/>
      <c r="UL219" s="201"/>
      <c r="UM219" s="201"/>
      <c r="UN219" s="201"/>
      <c r="UO219" s="201"/>
      <c r="UP219" s="201"/>
      <c r="UQ219" s="201"/>
      <c r="UR219" s="201"/>
      <c r="US219" s="201"/>
      <c r="UT219" s="201"/>
      <c r="UU219" s="201"/>
      <c r="UV219" s="201"/>
      <c r="UW219" s="201"/>
      <c r="UX219" s="201"/>
      <c r="UY219" s="201"/>
      <c r="UZ219" s="201"/>
      <c r="VA219" s="201"/>
      <c r="VB219" s="201"/>
      <c r="VC219" s="201"/>
      <c r="VD219" s="201"/>
      <c r="VE219" s="201"/>
      <c r="VF219" s="201"/>
      <c r="VG219" s="201"/>
      <c r="VH219" s="201"/>
      <c r="VI219" s="201"/>
      <c r="VJ219" s="201"/>
      <c r="VK219" s="201"/>
      <c r="VL219" s="201"/>
      <c r="VM219" s="201"/>
      <c r="VN219" s="201"/>
      <c r="VO219" s="201"/>
      <c r="VP219" s="201"/>
      <c r="VQ219" s="201"/>
      <c r="VR219" s="201"/>
      <c r="VS219" s="201"/>
      <c r="VT219" s="201"/>
      <c r="VU219" s="201"/>
      <c r="VV219" s="201"/>
      <c r="VW219" s="201"/>
      <c r="VX219" s="201"/>
      <c r="VY219" s="201"/>
      <c r="VZ219" s="201"/>
      <c r="WA219" s="201"/>
      <c r="WB219" s="201"/>
      <c r="WC219" s="201"/>
      <c r="WD219" s="201"/>
      <c r="WE219" s="201"/>
      <c r="WF219" s="201"/>
      <c r="WG219" s="201"/>
      <c r="WH219" s="201"/>
      <c r="WI219" s="201"/>
      <c r="WJ219" s="201"/>
      <c r="WK219" s="201"/>
      <c r="WL219" s="201"/>
      <c r="WM219" s="201"/>
      <c r="WN219" s="201"/>
      <c r="WO219" s="201"/>
      <c r="WP219" s="201"/>
      <c r="WQ219" s="201"/>
      <c r="WR219" s="201"/>
      <c r="WS219" s="201"/>
      <c r="WT219" s="201"/>
      <c r="WU219" s="201"/>
      <c r="WV219" s="201"/>
      <c r="WW219" s="201"/>
      <c r="WX219" s="201"/>
      <c r="WY219" s="201"/>
      <c r="WZ219" s="201"/>
      <c r="XA219" s="201"/>
      <c r="XB219" s="201"/>
      <c r="XC219" s="201"/>
      <c r="XD219" s="201"/>
      <c r="XE219" s="201"/>
      <c r="XF219" s="201"/>
      <c r="XG219" s="201"/>
      <c r="XH219" s="201"/>
      <c r="XI219" s="201"/>
      <c r="XJ219" s="201"/>
      <c r="XK219" s="201"/>
      <c r="XL219" s="201"/>
      <c r="XM219" s="201"/>
      <c r="XN219" s="201"/>
      <c r="XO219" s="201"/>
      <c r="XP219" s="201"/>
      <c r="XQ219" s="201"/>
      <c r="XR219" s="201"/>
      <c r="XS219" s="201"/>
      <c r="XT219" s="201"/>
      <c r="XU219" s="201"/>
      <c r="XV219" s="201"/>
      <c r="XW219" s="201"/>
      <c r="XX219" s="201"/>
      <c r="XY219" s="201"/>
      <c r="XZ219" s="201"/>
      <c r="YA219" s="201"/>
      <c r="YB219" s="201"/>
      <c r="YC219" s="201"/>
      <c r="YD219" s="201"/>
      <c r="YE219" s="201"/>
      <c r="YF219" s="201"/>
      <c r="YG219" s="201"/>
      <c r="YH219" s="201"/>
      <c r="YI219" s="201"/>
      <c r="YJ219" s="201"/>
      <c r="YK219" s="201"/>
      <c r="YL219" s="201"/>
      <c r="YM219" s="201"/>
      <c r="YN219" s="201"/>
      <c r="YO219" s="201"/>
      <c r="YP219" s="201"/>
      <c r="YQ219" s="201"/>
      <c r="YR219" s="201"/>
      <c r="YS219" s="201"/>
      <c r="YT219" s="201"/>
      <c r="YU219" s="201"/>
      <c r="YV219" s="201"/>
      <c r="YW219" s="201"/>
      <c r="YX219" s="201"/>
      <c r="YY219" s="201"/>
      <c r="YZ219" s="201"/>
      <c r="ZA219" s="201"/>
      <c r="ZB219" s="201"/>
      <c r="ZC219" s="201"/>
      <c r="ZD219" s="201"/>
      <c r="ZE219" s="201"/>
      <c r="ZF219" s="201"/>
      <c r="ZG219" s="201"/>
      <c r="ZH219" s="201"/>
      <c r="ZI219" s="201"/>
      <c r="ZJ219" s="201"/>
      <c r="ZK219" s="201"/>
      <c r="ZL219" s="201"/>
      <c r="ZM219" s="201"/>
      <c r="ZN219" s="201"/>
      <c r="ZO219" s="201"/>
      <c r="ZP219" s="201"/>
      <c r="ZQ219" s="201"/>
      <c r="ZR219" s="201"/>
      <c r="ZS219" s="201"/>
      <c r="ZT219" s="201"/>
      <c r="ZU219" s="201"/>
      <c r="ZV219" s="201"/>
      <c r="ZW219" s="201"/>
      <c r="ZX219" s="201"/>
      <c r="ZY219" s="201"/>
      <c r="ZZ219" s="201"/>
      <c r="AAA219" s="201"/>
      <c r="AAB219" s="201"/>
      <c r="AAC219" s="201"/>
      <c r="AAD219" s="201"/>
      <c r="AAE219" s="201"/>
      <c r="AAF219" s="201"/>
      <c r="AAG219" s="201"/>
      <c r="AAH219" s="201"/>
      <c r="AAI219" s="201"/>
      <c r="AAJ219" s="201"/>
      <c r="AAK219" s="201"/>
      <c r="AAL219" s="201"/>
      <c r="AAM219" s="201"/>
      <c r="AAN219" s="201"/>
      <c r="AAO219" s="201"/>
      <c r="AAP219" s="201"/>
      <c r="AAQ219" s="201"/>
      <c r="AAR219" s="201"/>
      <c r="AAS219" s="201"/>
      <c r="AAT219" s="201"/>
      <c r="AAU219" s="201"/>
      <c r="AAV219" s="201"/>
      <c r="AAW219" s="201"/>
      <c r="AAX219" s="201"/>
      <c r="AAY219" s="201"/>
      <c r="AAZ219" s="201"/>
      <c r="ABA219" s="201"/>
      <c r="ABB219" s="201"/>
      <c r="ABC219" s="201"/>
      <c r="ABD219" s="201"/>
      <c r="ABE219" s="201"/>
      <c r="ABF219" s="201"/>
      <c r="ABG219" s="201"/>
      <c r="ABH219" s="201"/>
      <c r="ABI219" s="201"/>
      <c r="ABJ219" s="201"/>
      <c r="ABK219" s="201"/>
      <c r="ABL219" s="201"/>
      <c r="ABM219" s="201"/>
      <c r="ABN219" s="201"/>
      <c r="ABO219" s="201"/>
      <c r="ABP219" s="201"/>
      <c r="ABQ219" s="201"/>
      <c r="ABR219" s="201"/>
      <c r="ABS219" s="201"/>
      <c r="ABT219" s="201"/>
      <c r="ABU219" s="201"/>
      <c r="ABV219" s="201"/>
      <c r="ABW219" s="201"/>
      <c r="ABX219" s="201"/>
      <c r="ABY219" s="201"/>
      <c r="ABZ219" s="201"/>
      <c r="ACA219" s="201"/>
      <c r="ACB219" s="201"/>
      <c r="ACC219" s="201"/>
      <c r="ACD219" s="201"/>
      <c r="ACE219" s="201"/>
      <c r="ACF219" s="201"/>
      <c r="ACG219" s="201"/>
      <c r="ACH219" s="201"/>
      <c r="ACI219" s="201"/>
      <c r="ACJ219" s="201"/>
      <c r="ACK219" s="201"/>
      <c r="ACL219" s="201"/>
      <c r="ACM219" s="201"/>
      <c r="ACN219" s="201"/>
      <c r="ACO219" s="201"/>
      <c r="ACP219" s="201"/>
      <c r="ACQ219" s="201"/>
      <c r="ACR219" s="201"/>
      <c r="ACS219" s="201"/>
      <c r="ACT219" s="201"/>
      <c r="ACU219" s="201"/>
      <c r="ACV219" s="201"/>
      <c r="ACW219" s="201"/>
      <c r="ACX219" s="201"/>
      <c r="ACY219" s="201"/>
      <c r="ACZ219" s="201"/>
      <c r="ADA219" s="201"/>
      <c r="ADB219" s="201"/>
      <c r="ADC219" s="201"/>
      <c r="ADD219" s="201"/>
      <c r="ADE219" s="201"/>
      <c r="ADF219" s="201"/>
      <c r="ADG219" s="201"/>
      <c r="ADH219" s="201"/>
      <c r="ADI219" s="201"/>
      <c r="ADJ219" s="201"/>
      <c r="ADK219" s="201"/>
      <c r="ADL219" s="201"/>
      <c r="ADM219" s="201"/>
      <c r="ADN219" s="201"/>
      <c r="ADO219" s="201"/>
      <c r="ADP219" s="201"/>
      <c r="ADQ219" s="201"/>
      <c r="ADR219" s="201"/>
      <c r="ADS219" s="201"/>
      <c r="ADT219" s="201"/>
      <c r="ADU219" s="201"/>
      <c r="ADV219" s="201"/>
      <c r="ADW219" s="201"/>
      <c r="ADX219" s="201"/>
      <c r="ADY219" s="201"/>
      <c r="ADZ219" s="201"/>
      <c r="AEA219" s="201"/>
      <c r="AEB219" s="201"/>
      <c r="AEC219" s="201"/>
      <c r="AED219" s="201"/>
      <c r="AEE219" s="201"/>
      <c r="AEF219" s="201"/>
      <c r="AEG219" s="201"/>
      <c r="AEH219" s="201"/>
      <c r="AEI219" s="201"/>
      <c r="AEJ219" s="201"/>
      <c r="AEK219" s="201"/>
      <c r="AEL219" s="201"/>
      <c r="AEM219" s="201"/>
      <c r="AEN219" s="201"/>
      <c r="AEO219" s="201"/>
      <c r="AEP219" s="201"/>
      <c r="AEQ219" s="201"/>
      <c r="AER219" s="201"/>
      <c r="AES219" s="201"/>
      <c r="AET219" s="201"/>
      <c r="AEU219" s="201"/>
      <c r="AEV219" s="201"/>
      <c r="AEW219" s="201"/>
      <c r="AEX219" s="201"/>
      <c r="AEY219" s="201"/>
      <c r="AEZ219" s="201"/>
      <c r="AFA219" s="201"/>
      <c r="AFB219" s="201"/>
      <c r="AFC219" s="201"/>
      <c r="AFD219" s="201"/>
      <c r="AFE219" s="201"/>
      <c r="AFF219" s="201"/>
      <c r="AFG219" s="201"/>
      <c r="AFH219" s="201"/>
      <c r="AFI219" s="201"/>
      <c r="AFJ219" s="201"/>
      <c r="AFK219" s="201"/>
      <c r="AFL219" s="201"/>
      <c r="AFM219" s="201"/>
      <c r="AFN219" s="201"/>
      <c r="AFO219" s="201"/>
      <c r="AFP219" s="201"/>
      <c r="AFQ219" s="201"/>
      <c r="AFR219" s="201"/>
      <c r="AFS219" s="201"/>
      <c r="AFT219" s="201"/>
      <c r="AFU219" s="201"/>
      <c r="AFV219" s="201"/>
      <c r="AFW219" s="201"/>
      <c r="AFX219" s="201"/>
      <c r="AFY219" s="201"/>
      <c r="AFZ219" s="201"/>
      <c r="AGA219" s="201"/>
      <c r="AGB219" s="201"/>
      <c r="AGC219" s="201"/>
      <c r="AGD219" s="201"/>
      <c r="AGE219" s="201"/>
      <c r="AGF219" s="201"/>
      <c r="AGG219" s="201"/>
      <c r="AGH219" s="201"/>
      <c r="AGI219" s="201"/>
      <c r="AGJ219" s="201"/>
      <c r="AGK219" s="201"/>
      <c r="AGL219" s="201"/>
      <c r="AGM219" s="201"/>
      <c r="AGN219" s="201"/>
      <c r="AGO219" s="201"/>
      <c r="AGP219" s="201"/>
      <c r="AGQ219" s="201"/>
      <c r="AGR219" s="201"/>
      <c r="AGS219" s="201"/>
      <c r="AGT219" s="201"/>
      <c r="AGU219" s="201"/>
      <c r="AGV219" s="201"/>
      <c r="AGW219" s="201"/>
      <c r="AGX219" s="201"/>
      <c r="AGY219" s="201"/>
      <c r="AGZ219" s="201"/>
      <c r="AHA219" s="201"/>
      <c r="AHB219" s="201"/>
      <c r="AHC219" s="201"/>
      <c r="AHD219" s="201"/>
      <c r="AHE219" s="201"/>
      <c r="AHF219" s="201"/>
      <c r="AHG219" s="201"/>
      <c r="AHH219" s="201"/>
      <c r="AHI219" s="201"/>
      <c r="AHJ219" s="201"/>
      <c r="AHK219" s="201"/>
      <c r="AHL219" s="201"/>
      <c r="AHM219" s="201"/>
      <c r="AHN219" s="201"/>
      <c r="AHO219" s="201"/>
      <c r="AHP219" s="201"/>
      <c r="AHQ219" s="201"/>
      <c r="AHR219" s="201"/>
      <c r="AHS219" s="201"/>
      <c r="AHT219" s="201"/>
      <c r="AHU219" s="201"/>
      <c r="AHV219" s="201"/>
      <c r="AHW219" s="201"/>
      <c r="AHX219" s="201"/>
      <c r="AHY219" s="201"/>
      <c r="AHZ219" s="201"/>
      <c r="AIA219" s="201"/>
      <c r="AIB219" s="201"/>
      <c r="AIC219" s="201"/>
      <c r="AID219" s="201"/>
      <c r="AIE219" s="201"/>
      <c r="AIF219" s="201"/>
      <c r="AIG219" s="201"/>
      <c r="AIH219" s="201"/>
      <c r="AII219" s="201"/>
      <c r="AIJ219" s="201"/>
      <c r="AIK219" s="201"/>
      <c r="AIL219" s="201"/>
      <c r="AIM219" s="201"/>
      <c r="AIN219" s="201"/>
      <c r="AIO219" s="201"/>
      <c r="AIP219" s="201"/>
      <c r="AIQ219" s="201"/>
      <c r="AIR219" s="201"/>
      <c r="AIS219" s="201"/>
      <c r="AIT219" s="201"/>
      <c r="AIU219" s="201"/>
      <c r="AIV219" s="201"/>
      <c r="AIW219" s="201"/>
      <c r="AIX219" s="201"/>
      <c r="AIY219" s="201"/>
      <c r="AIZ219" s="201"/>
      <c r="AJA219" s="201"/>
      <c r="AJB219" s="201"/>
      <c r="AJC219" s="201"/>
      <c r="AJD219" s="201"/>
      <c r="AJE219" s="201"/>
      <c r="AJF219" s="201"/>
      <c r="AJG219" s="201"/>
      <c r="AJH219" s="201"/>
      <c r="AJI219" s="201"/>
      <c r="AJJ219" s="201"/>
      <c r="AJK219" s="201"/>
      <c r="AJL219" s="201"/>
      <c r="AJM219" s="201"/>
      <c r="AJN219" s="201"/>
      <c r="AJO219" s="201"/>
      <c r="AJP219" s="201"/>
      <c r="AJQ219" s="201"/>
      <c r="AJR219" s="201"/>
      <c r="AJS219" s="201"/>
      <c r="AJT219" s="201"/>
      <c r="AJU219" s="201"/>
      <c r="AJV219" s="201"/>
      <c r="AJW219" s="201"/>
      <c r="AJX219" s="201"/>
      <c r="AJY219" s="201"/>
      <c r="AJZ219" s="201"/>
      <c r="AKA219" s="201"/>
      <c r="AKB219" s="201"/>
      <c r="AKC219" s="201"/>
      <c r="AKD219" s="201"/>
      <c r="AKE219" s="201"/>
      <c r="AKF219" s="201"/>
      <c r="AKG219" s="201"/>
      <c r="AKH219" s="201"/>
      <c r="AKI219" s="201"/>
      <c r="AKJ219" s="201"/>
      <c r="AKK219" s="201"/>
      <c r="AKL219" s="201"/>
      <c r="AKM219" s="201"/>
      <c r="AKN219" s="201"/>
      <c r="AKO219" s="201"/>
      <c r="AKP219" s="201"/>
      <c r="AKQ219" s="201"/>
      <c r="AKR219" s="201"/>
      <c r="AKS219" s="201"/>
      <c r="AKT219" s="201"/>
      <c r="AKU219" s="201"/>
      <c r="AKV219" s="201"/>
      <c r="AKW219" s="201"/>
      <c r="AKX219" s="201"/>
      <c r="AKY219" s="201"/>
      <c r="AKZ219" s="201"/>
      <c r="ALA219" s="201"/>
      <c r="ALB219" s="201"/>
      <c r="ALC219" s="201"/>
      <c r="ALD219" s="201"/>
      <c r="ALE219" s="201"/>
      <c r="ALF219" s="201"/>
      <c r="ALG219" s="201"/>
      <c r="ALH219" s="201"/>
      <c r="ALI219" s="201"/>
      <c r="ALJ219" s="201"/>
      <c r="ALK219" s="201"/>
      <c r="ALL219" s="201"/>
      <c r="ALM219" s="201"/>
      <c r="ALN219" s="201"/>
      <c r="ALO219" s="201"/>
      <c r="ALP219" s="201"/>
      <c r="ALQ219" s="201"/>
      <c r="ALR219" s="201"/>
      <c r="ALS219" s="201"/>
      <c r="ALT219" s="201"/>
      <c r="ALU219" s="201"/>
      <c r="ALV219" s="201"/>
      <c r="ALW219" s="201"/>
      <c r="ALX219" s="201"/>
      <c r="ALY219" s="201"/>
      <c r="ALZ219" s="201"/>
      <c r="AMA219" s="201"/>
      <c r="AMB219" s="201"/>
      <c r="AMC219" s="201"/>
      <c r="AMD219" s="201"/>
      <c r="AME219" s="201"/>
      <c r="AMF219" s="201"/>
      <c r="AMG219" s="201"/>
      <c r="AMH219" s="201"/>
      <c r="AMI219" s="201"/>
      <c r="AMJ219" s="201"/>
      <c r="AMK219" s="201"/>
      <c r="AML219" s="201"/>
      <c r="AMM219" s="201"/>
      <c r="AMN219" s="201"/>
      <c r="AMO219" s="201"/>
      <c r="AMP219" s="201"/>
      <c r="AMQ219" s="201"/>
      <c r="AMR219" s="201"/>
      <c r="AMS219" s="201"/>
      <c r="AMT219" s="201"/>
      <c r="AMU219" s="201"/>
      <c r="AMV219" s="201"/>
      <c r="AMW219" s="201"/>
      <c r="AMX219" s="201"/>
      <c r="AMY219" s="201"/>
      <c r="AMZ219" s="201"/>
      <c r="ANA219" s="201"/>
      <c r="ANB219" s="201"/>
      <c r="ANC219" s="201"/>
      <c r="AND219" s="201"/>
      <c r="ANE219" s="201"/>
      <c r="ANF219" s="201"/>
      <c r="ANG219" s="201"/>
      <c r="ANH219" s="201"/>
      <c r="ANI219" s="201"/>
      <c r="ANJ219" s="201"/>
      <c r="ANK219" s="201"/>
      <c r="ANL219" s="201"/>
      <c r="ANM219" s="201"/>
      <c r="ANN219" s="201"/>
      <c r="ANO219" s="201"/>
      <c r="ANP219" s="201"/>
      <c r="ANQ219" s="201"/>
      <c r="ANR219" s="201"/>
      <c r="ANS219" s="201"/>
      <c r="ANT219" s="201"/>
      <c r="ANU219" s="201"/>
      <c r="ANV219" s="201"/>
      <c r="ANW219" s="201"/>
      <c r="ANX219" s="201"/>
      <c r="ANY219" s="201"/>
      <c r="ANZ219" s="201"/>
      <c r="AOA219" s="201"/>
      <c r="AOB219" s="201"/>
      <c r="AOC219" s="201"/>
      <c r="AOD219" s="201"/>
      <c r="AOE219" s="201"/>
      <c r="AOF219" s="201"/>
      <c r="AOG219" s="201"/>
      <c r="AOH219" s="201"/>
      <c r="AOI219" s="201"/>
      <c r="AOJ219" s="201"/>
      <c r="AOK219" s="201"/>
      <c r="AOL219" s="201"/>
      <c r="AOM219" s="201"/>
      <c r="AON219" s="201"/>
      <c r="AOO219" s="201"/>
      <c r="AOP219" s="201"/>
      <c r="AOQ219" s="201"/>
      <c r="AOR219" s="201"/>
      <c r="AOS219" s="201"/>
      <c r="AOT219" s="201"/>
      <c r="AOU219" s="201"/>
      <c r="AOV219" s="201"/>
      <c r="AOW219" s="201"/>
      <c r="AOX219" s="201"/>
      <c r="AOY219" s="201"/>
      <c r="AOZ219" s="201"/>
      <c r="APA219" s="201"/>
      <c r="APB219" s="201"/>
      <c r="APC219" s="201"/>
      <c r="APD219" s="201"/>
      <c r="APE219" s="201"/>
      <c r="APF219" s="201"/>
      <c r="APG219" s="201"/>
      <c r="APH219" s="201"/>
      <c r="API219" s="201"/>
      <c r="APJ219" s="201"/>
      <c r="APK219" s="201"/>
      <c r="APL219" s="201"/>
      <c r="APM219" s="201"/>
      <c r="APN219" s="201"/>
      <c r="APO219" s="201"/>
      <c r="APP219" s="201"/>
      <c r="APQ219" s="201"/>
      <c r="APR219" s="201"/>
      <c r="APS219" s="201"/>
      <c r="APT219" s="201"/>
      <c r="APU219" s="201"/>
      <c r="APV219" s="201"/>
      <c r="APW219" s="201"/>
      <c r="APX219" s="201"/>
      <c r="APY219" s="201"/>
      <c r="APZ219" s="201"/>
      <c r="AQA219" s="201"/>
      <c r="AQB219" s="201"/>
      <c r="AQC219" s="201"/>
      <c r="AQD219" s="201"/>
      <c r="AQE219" s="201"/>
      <c r="AQF219" s="201"/>
      <c r="AQG219" s="201"/>
      <c r="AQH219" s="201"/>
      <c r="AQI219" s="201"/>
      <c r="AQJ219" s="201"/>
      <c r="AQK219" s="201"/>
      <c r="AQL219" s="201"/>
      <c r="AQM219" s="201"/>
      <c r="AQN219" s="201"/>
      <c r="AQO219" s="201"/>
      <c r="AQP219" s="201"/>
      <c r="AQQ219" s="201"/>
      <c r="AQR219" s="201"/>
      <c r="AQS219" s="201"/>
      <c r="AQT219" s="201"/>
      <c r="AQU219" s="201"/>
      <c r="AQV219" s="201"/>
      <c r="AQW219" s="201"/>
      <c r="AQX219" s="201"/>
      <c r="AQY219" s="201"/>
      <c r="AQZ219" s="201"/>
      <c r="ARA219" s="201"/>
      <c r="ARB219" s="201"/>
      <c r="ARC219" s="201"/>
      <c r="ARD219" s="201"/>
      <c r="ARE219" s="201"/>
      <c r="ARF219" s="201"/>
      <c r="ARG219" s="201"/>
      <c r="ARH219" s="201"/>
      <c r="ARI219" s="201"/>
      <c r="ARJ219" s="201"/>
      <c r="ARK219" s="201"/>
      <c r="ARL219" s="201"/>
      <c r="ARM219" s="201"/>
      <c r="ARN219" s="201"/>
      <c r="ARO219" s="201"/>
      <c r="ARP219" s="201"/>
      <c r="ARQ219" s="201"/>
      <c r="ARR219" s="201"/>
      <c r="ARS219" s="201"/>
      <c r="ART219" s="201"/>
      <c r="ARU219" s="201"/>
      <c r="ARV219" s="201"/>
      <c r="ARW219" s="201"/>
      <c r="ARX219" s="201"/>
      <c r="ARY219" s="201"/>
      <c r="ARZ219" s="201"/>
      <c r="ASA219" s="201"/>
      <c r="ASB219" s="201"/>
      <c r="ASC219" s="201"/>
      <c r="ASD219" s="201"/>
      <c r="ASE219" s="201"/>
      <c r="ASF219" s="201"/>
      <c r="ASG219" s="201"/>
      <c r="ASH219" s="201"/>
      <c r="ASI219" s="201"/>
      <c r="ASJ219" s="201"/>
      <c r="ASK219" s="201"/>
      <c r="ASL219" s="201"/>
      <c r="ASM219" s="201"/>
      <c r="ASN219" s="201"/>
      <c r="ASO219" s="201"/>
      <c r="ASP219" s="201"/>
      <c r="ASQ219" s="201"/>
      <c r="ASR219" s="201"/>
      <c r="ASS219" s="201"/>
      <c r="AST219" s="201"/>
      <c r="ASU219" s="201"/>
      <c r="ASV219" s="201"/>
      <c r="ASW219" s="201"/>
      <c r="ASX219" s="201"/>
      <c r="ASY219" s="201"/>
      <c r="ASZ219" s="201"/>
      <c r="ATA219" s="201"/>
      <c r="ATB219" s="201"/>
      <c r="ATC219" s="201"/>
      <c r="ATD219" s="201"/>
      <c r="ATE219" s="201"/>
      <c r="ATF219" s="201"/>
      <c r="ATG219" s="201"/>
      <c r="ATH219" s="201"/>
      <c r="ATI219" s="201"/>
      <c r="ATJ219" s="201"/>
      <c r="ATK219" s="201"/>
      <c r="ATL219" s="201"/>
      <c r="ATM219" s="201"/>
      <c r="ATN219" s="201"/>
      <c r="ATO219" s="201"/>
      <c r="ATP219" s="201"/>
      <c r="ATQ219" s="201"/>
      <c r="ATR219" s="201"/>
      <c r="ATS219" s="201"/>
      <c r="ATT219" s="201"/>
      <c r="ATU219" s="201"/>
      <c r="ATV219" s="201"/>
      <c r="ATW219" s="201"/>
      <c r="ATX219" s="201"/>
      <c r="ATY219" s="201"/>
      <c r="ATZ219" s="201"/>
      <c r="AUA219" s="201"/>
      <c r="AUB219" s="201"/>
      <c r="AUC219" s="201"/>
      <c r="AUD219" s="201"/>
      <c r="AUE219" s="201"/>
      <c r="AUF219" s="201"/>
      <c r="AUG219" s="201"/>
      <c r="AUH219" s="201"/>
      <c r="AUI219" s="201"/>
      <c r="AUJ219" s="201"/>
      <c r="AUK219" s="201"/>
      <c r="AUL219" s="201"/>
      <c r="AUM219" s="201"/>
      <c r="AUN219" s="201"/>
      <c r="AUO219" s="201"/>
      <c r="AUP219" s="201"/>
      <c r="AUQ219" s="201"/>
      <c r="AUR219" s="201"/>
      <c r="AUS219" s="201"/>
      <c r="AUT219" s="201"/>
      <c r="AUU219" s="201"/>
      <c r="AUV219" s="201"/>
      <c r="AUW219" s="201"/>
      <c r="AUX219" s="201"/>
      <c r="AUY219" s="201"/>
      <c r="AUZ219" s="201"/>
      <c r="AVA219" s="201"/>
      <c r="AVB219" s="201"/>
      <c r="AVC219" s="201"/>
      <c r="AVD219" s="201"/>
      <c r="AVE219" s="201"/>
      <c r="AVF219" s="201"/>
      <c r="AVG219" s="201"/>
      <c r="AVH219" s="201"/>
      <c r="AVI219" s="201"/>
      <c r="AVJ219" s="201"/>
      <c r="AVK219" s="201"/>
      <c r="AVL219" s="201"/>
      <c r="AVM219" s="201"/>
      <c r="AVN219" s="201"/>
      <c r="AVO219" s="201"/>
      <c r="AVP219" s="201"/>
      <c r="AVQ219" s="201"/>
      <c r="AVR219" s="201"/>
      <c r="AVS219" s="201"/>
      <c r="AVT219" s="201"/>
      <c r="AVU219" s="201"/>
      <c r="AVV219" s="201"/>
      <c r="AVW219" s="201"/>
      <c r="AVX219" s="201"/>
      <c r="AVY219" s="201"/>
      <c r="AVZ219" s="201"/>
      <c r="AWA219" s="201"/>
      <c r="AWB219" s="201"/>
      <c r="AWC219" s="201"/>
      <c r="AWD219" s="201"/>
      <c r="AWE219" s="201"/>
      <c r="AWF219" s="201"/>
      <c r="AWG219" s="201"/>
      <c r="AWH219" s="201"/>
      <c r="AWI219" s="201"/>
      <c r="AWJ219" s="201"/>
      <c r="AWK219" s="201"/>
      <c r="AWL219" s="201"/>
      <c r="AWM219" s="201"/>
      <c r="AWN219" s="201"/>
      <c r="AWO219" s="201"/>
      <c r="AWP219" s="201"/>
      <c r="AWQ219" s="201"/>
      <c r="AWR219" s="201"/>
      <c r="AWS219" s="201"/>
      <c r="AWT219" s="201"/>
      <c r="AWU219" s="201"/>
      <c r="AWV219" s="201"/>
      <c r="AWW219" s="201"/>
      <c r="AWX219" s="201"/>
      <c r="AWY219" s="201"/>
      <c r="AWZ219" s="201"/>
      <c r="AXA219" s="201"/>
      <c r="AXB219" s="201"/>
      <c r="AXC219" s="201"/>
      <c r="AXD219" s="201"/>
      <c r="AXE219" s="201"/>
      <c r="AXF219" s="201"/>
      <c r="AXG219" s="201"/>
      <c r="AXH219" s="201"/>
      <c r="AXI219" s="201"/>
      <c r="AXJ219" s="201"/>
      <c r="AXK219" s="201"/>
      <c r="AXL219" s="201"/>
      <c r="AXM219" s="201"/>
      <c r="AXN219" s="201"/>
      <c r="AXO219" s="201"/>
      <c r="AXP219" s="201"/>
      <c r="AXQ219" s="201"/>
      <c r="AXR219" s="201"/>
      <c r="AXS219" s="201"/>
      <c r="AXT219" s="201"/>
      <c r="AXU219" s="201"/>
      <c r="AXV219" s="201"/>
      <c r="AXW219" s="201"/>
      <c r="AXX219" s="201"/>
      <c r="AXY219" s="201"/>
      <c r="AXZ219" s="201"/>
      <c r="AYA219" s="201"/>
      <c r="AYB219" s="201"/>
      <c r="AYC219" s="201"/>
      <c r="AYD219" s="201"/>
      <c r="AYE219" s="201"/>
      <c r="AYF219" s="201"/>
      <c r="AYG219" s="201"/>
      <c r="AYH219" s="201"/>
      <c r="AYI219" s="201"/>
      <c r="AYJ219" s="201"/>
      <c r="AYK219" s="201"/>
      <c r="AYL219" s="201"/>
      <c r="AYM219" s="201"/>
      <c r="AYN219" s="201"/>
      <c r="AYO219" s="201"/>
      <c r="AYP219" s="201"/>
      <c r="AYQ219" s="201"/>
      <c r="AYR219" s="201"/>
      <c r="AYS219" s="201"/>
      <c r="AYT219" s="201"/>
      <c r="AYU219" s="201"/>
      <c r="AYV219" s="201"/>
      <c r="AYW219" s="201"/>
      <c r="AYX219" s="201"/>
      <c r="AYY219" s="201"/>
      <c r="AYZ219" s="201"/>
      <c r="AZA219" s="201"/>
      <c r="AZB219" s="201"/>
      <c r="AZC219" s="201"/>
      <c r="AZD219" s="201"/>
      <c r="AZE219" s="201"/>
      <c r="AZF219" s="201"/>
      <c r="AZG219" s="201"/>
      <c r="AZH219" s="201"/>
      <c r="AZI219" s="201"/>
      <c r="AZJ219" s="201"/>
      <c r="AZK219" s="201"/>
      <c r="AZL219" s="201"/>
      <c r="AZM219" s="201"/>
      <c r="AZN219" s="201"/>
      <c r="AZO219" s="201"/>
      <c r="AZP219" s="201"/>
      <c r="AZQ219" s="201"/>
      <c r="AZR219" s="201"/>
      <c r="AZS219" s="201"/>
      <c r="AZT219" s="201"/>
      <c r="AZU219" s="201"/>
      <c r="AZV219" s="201"/>
      <c r="AZW219" s="201"/>
      <c r="AZX219" s="201"/>
      <c r="AZY219" s="201"/>
      <c r="AZZ219" s="201"/>
      <c r="BAA219" s="201"/>
      <c r="BAB219" s="201"/>
      <c r="BAC219" s="201"/>
      <c r="BAD219" s="201"/>
      <c r="BAE219" s="201"/>
      <c r="BAF219" s="201"/>
      <c r="BAG219" s="201"/>
      <c r="BAH219" s="201"/>
      <c r="BAI219" s="201"/>
      <c r="BAJ219" s="201"/>
      <c r="BAK219" s="201"/>
      <c r="BAL219" s="201"/>
      <c r="BAM219" s="201"/>
      <c r="BAN219" s="201"/>
      <c r="BAO219" s="201"/>
      <c r="BAP219" s="201"/>
      <c r="BAQ219" s="201"/>
      <c r="BAR219" s="201"/>
      <c r="BAS219" s="201"/>
      <c r="BAT219" s="201"/>
      <c r="BAU219" s="201"/>
      <c r="BAV219" s="201"/>
      <c r="BAW219" s="201"/>
      <c r="BAX219" s="201"/>
      <c r="BAY219" s="201"/>
      <c r="BAZ219" s="201"/>
      <c r="BBA219" s="201"/>
      <c r="BBB219" s="201"/>
      <c r="BBC219" s="201"/>
      <c r="BBD219" s="201"/>
      <c r="BBE219" s="201"/>
      <c r="BBF219" s="201"/>
      <c r="BBG219" s="201"/>
      <c r="BBH219" s="201"/>
      <c r="BBI219" s="201"/>
      <c r="BBJ219" s="201"/>
      <c r="BBK219" s="201"/>
      <c r="BBL219" s="201"/>
      <c r="BBM219" s="201"/>
      <c r="BBN219" s="201"/>
      <c r="BBO219" s="201"/>
      <c r="BBP219" s="201"/>
      <c r="BBQ219" s="201"/>
      <c r="BBR219" s="201"/>
      <c r="BBS219" s="201"/>
      <c r="BBT219" s="201"/>
      <c r="BBU219" s="201"/>
      <c r="BBV219" s="201"/>
      <c r="BBW219" s="201"/>
      <c r="BBX219" s="201"/>
      <c r="BBY219" s="201"/>
      <c r="BBZ219" s="201"/>
      <c r="BCA219" s="201"/>
      <c r="BCB219" s="201"/>
      <c r="BCC219" s="201"/>
      <c r="BCD219" s="201"/>
      <c r="BCE219" s="201"/>
      <c r="BCF219" s="201"/>
      <c r="BCG219" s="201"/>
      <c r="BCH219" s="201"/>
      <c r="BCI219" s="201"/>
      <c r="BCJ219" s="201"/>
      <c r="BCK219" s="201"/>
      <c r="BCL219" s="201"/>
      <c r="BCM219" s="201"/>
      <c r="BCN219" s="201"/>
      <c r="BCO219" s="201"/>
      <c r="BCP219" s="201"/>
      <c r="BCQ219" s="201"/>
      <c r="BCR219" s="201"/>
      <c r="BCS219" s="201"/>
      <c r="BCT219" s="201"/>
      <c r="BCU219" s="201"/>
      <c r="BCV219" s="201"/>
      <c r="BCW219" s="201"/>
      <c r="BCX219" s="201"/>
      <c r="BCY219" s="201"/>
      <c r="BCZ219" s="201"/>
      <c r="BDA219" s="201"/>
      <c r="BDB219" s="201"/>
      <c r="BDC219" s="201"/>
      <c r="BDD219" s="201"/>
      <c r="BDE219" s="201"/>
      <c r="BDF219" s="201"/>
      <c r="BDG219" s="201"/>
      <c r="BDH219" s="201"/>
      <c r="BDI219" s="201"/>
      <c r="BDJ219" s="201"/>
      <c r="BDK219" s="201"/>
      <c r="BDL219" s="201"/>
      <c r="BDM219" s="201"/>
      <c r="BDN219" s="201"/>
      <c r="BDO219" s="201"/>
      <c r="BDP219" s="201"/>
      <c r="BDQ219" s="201"/>
      <c r="BDR219" s="201"/>
      <c r="BDS219" s="201"/>
      <c r="BDT219" s="201"/>
      <c r="BDU219" s="201"/>
      <c r="BDV219" s="201"/>
      <c r="BDW219" s="201"/>
      <c r="BDX219" s="201"/>
      <c r="BDY219" s="201"/>
      <c r="BDZ219" s="201"/>
      <c r="BEA219" s="201"/>
      <c r="BEB219" s="201"/>
      <c r="BEC219" s="201"/>
      <c r="BED219" s="201"/>
      <c r="BEE219" s="201"/>
      <c r="BEF219" s="201"/>
      <c r="BEG219" s="201"/>
      <c r="BEH219" s="201"/>
      <c r="BEI219" s="201"/>
      <c r="BEJ219" s="201"/>
      <c r="BEK219" s="201"/>
      <c r="BEL219" s="201"/>
      <c r="BEM219" s="201"/>
      <c r="BEN219" s="201"/>
      <c r="BEO219" s="201"/>
      <c r="BEP219" s="201"/>
      <c r="BEQ219" s="201"/>
      <c r="BER219" s="201"/>
      <c r="BES219" s="201"/>
      <c r="BET219" s="201"/>
      <c r="BEU219" s="201"/>
      <c r="BEV219" s="201"/>
      <c r="BEW219" s="201"/>
      <c r="BEX219" s="201"/>
      <c r="BEY219" s="201"/>
      <c r="BEZ219" s="201"/>
      <c r="BFA219" s="201"/>
      <c r="BFB219" s="201"/>
      <c r="BFC219" s="201"/>
      <c r="BFD219" s="201"/>
      <c r="BFE219" s="201"/>
      <c r="BFF219" s="201"/>
      <c r="BFG219" s="201"/>
      <c r="BFH219" s="201"/>
      <c r="BFI219" s="201"/>
      <c r="BFJ219" s="201"/>
      <c r="BFK219" s="201"/>
      <c r="BFL219" s="201"/>
      <c r="BFM219" s="201"/>
      <c r="BFN219" s="201"/>
      <c r="BFO219" s="201"/>
      <c r="BFP219" s="201"/>
      <c r="BFQ219" s="201"/>
      <c r="BFR219" s="201"/>
      <c r="BFS219" s="201"/>
      <c r="BFT219" s="201"/>
      <c r="BFU219" s="201"/>
      <c r="BFV219" s="201"/>
      <c r="BFW219" s="201"/>
      <c r="BFX219" s="201"/>
      <c r="BFY219" s="201"/>
      <c r="BFZ219" s="201"/>
      <c r="BGA219" s="201"/>
      <c r="BGB219" s="201"/>
      <c r="BGC219" s="201"/>
      <c r="BGD219" s="201"/>
      <c r="BGE219" s="201"/>
      <c r="BGF219" s="201"/>
      <c r="BGG219" s="201"/>
      <c r="BGH219" s="201"/>
      <c r="BGI219" s="201"/>
      <c r="BGJ219" s="201"/>
      <c r="BGK219" s="201"/>
      <c r="BGL219" s="201"/>
      <c r="BGM219" s="201"/>
      <c r="BGN219" s="201"/>
      <c r="BGO219" s="201"/>
      <c r="BGP219" s="201"/>
      <c r="BGQ219" s="201"/>
      <c r="BGR219" s="201"/>
      <c r="BGS219" s="201"/>
      <c r="BGT219" s="201"/>
      <c r="BGU219" s="201"/>
      <c r="BGV219" s="201"/>
      <c r="BGW219" s="201"/>
      <c r="BGX219" s="201"/>
      <c r="BGY219" s="201"/>
      <c r="BGZ219" s="201"/>
      <c r="BHA219" s="201"/>
      <c r="BHB219" s="201"/>
      <c r="BHC219" s="201"/>
      <c r="BHD219" s="201"/>
      <c r="BHE219" s="201"/>
      <c r="BHF219" s="201"/>
      <c r="BHG219" s="201"/>
      <c r="BHH219" s="201"/>
      <c r="BHI219" s="201"/>
      <c r="BHJ219" s="201"/>
      <c r="BHK219" s="201"/>
      <c r="BHL219" s="201"/>
      <c r="BHM219" s="201"/>
      <c r="BHN219" s="201"/>
      <c r="BHO219" s="201"/>
      <c r="BHP219" s="201"/>
      <c r="BHQ219" s="201"/>
      <c r="BHR219" s="201"/>
      <c r="BHS219" s="201"/>
      <c r="BHT219" s="201"/>
      <c r="BHU219" s="201"/>
      <c r="BHV219" s="201"/>
      <c r="BHW219" s="201"/>
      <c r="BHX219" s="201"/>
      <c r="BHY219" s="201"/>
      <c r="BHZ219" s="201"/>
      <c r="BIA219" s="201"/>
      <c r="BIB219" s="201"/>
      <c r="BIC219" s="201"/>
      <c r="BID219" s="201"/>
      <c r="BIE219" s="201"/>
      <c r="BIF219" s="201"/>
      <c r="BIG219" s="201"/>
      <c r="BIH219" s="201"/>
      <c r="BII219" s="201"/>
      <c r="BIJ219" s="201"/>
      <c r="BIK219" s="201"/>
      <c r="BIL219" s="201"/>
      <c r="BIM219" s="201"/>
      <c r="BIN219" s="201"/>
      <c r="BIO219" s="201"/>
      <c r="BIP219" s="201"/>
      <c r="BIQ219" s="201"/>
      <c r="BIR219" s="201"/>
      <c r="BIS219" s="201"/>
      <c r="BIT219" s="201"/>
      <c r="BIU219" s="201"/>
      <c r="BIV219" s="201"/>
      <c r="BIW219" s="201"/>
      <c r="BIX219" s="201"/>
      <c r="BIY219" s="201"/>
      <c r="BIZ219" s="201"/>
      <c r="BJA219" s="201"/>
      <c r="BJB219" s="201"/>
      <c r="BJC219" s="201"/>
      <c r="BJD219" s="201"/>
      <c r="BJE219" s="201"/>
      <c r="BJF219" s="201"/>
      <c r="BJG219" s="201"/>
      <c r="BJH219" s="201"/>
      <c r="BJI219" s="201"/>
      <c r="BJJ219" s="201"/>
      <c r="BJK219" s="201"/>
      <c r="BJL219" s="201"/>
      <c r="BJM219" s="201"/>
      <c r="BJN219" s="201"/>
      <c r="BJO219" s="201"/>
      <c r="BJP219" s="201"/>
      <c r="BJQ219" s="201"/>
      <c r="BJR219" s="201"/>
      <c r="BJS219" s="201"/>
      <c r="BJT219" s="201"/>
      <c r="BJU219" s="201"/>
      <c r="BJV219" s="201"/>
      <c r="BJW219" s="201"/>
      <c r="BJX219" s="201"/>
      <c r="BJY219" s="201"/>
      <c r="BJZ219" s="201"/>
      <c r="BKA219" s="201"/>
      <c r="BKB219" s="201"/>
      <c r="BKC219" s="201"/>
      <c r="BKD219" s="201"/>
      <c r="BKE219" s="201"/>
      <c r="BKF219" s="201"/>
      <c r="BKG219" s="201"/>
      <c r="BKH219" s="201"/>
      <c r="BKI219" s="201"/>
      <c r="BKJ219" s="201"/>
      <c r="BKK219" s="201"/>
      <c r="BKL219" s="201"/>
      <c r="BKM219" s="201"/>
      <c r="BKN219" s="201"/>
      <c r="BKO219" s="201"/>
      <c r="BKP219" s="201"/>
      <c r="BKQ219" s="201"/>
      <c r="BKR219" s="201"/>
      <c r="BKS219" s="201"/>
      <c r="BKT219" s="201"/>
      <c r="BKU219" s="201"/>
      <c r="BKV219" s="201"/>
      <c r="BKW219" s="201"/>
      <c r="BKX219" s="201"/>
      <c r="BKY219" s="201"/>
      <c r="BKZ219" s="201"/>
      <c r="BLA219" s="201"/>
      <c r="BLB219" s="201"/>
      <c r="BLC219" s="201"/>
      <c r="BLD219" s="201"/>
      <c r="BLE219" s="201"/>
      <c r="BLF219" s="201"/>
      <c r="BLG219" s="201"/>
      <c r="BLH219" s="201"/>
      <c r="BLI219" s="201"/>
      <c r="BLJ219" s="201"/>
      <c r="BLK219" s="201"/>
      <c r="BLL219" s="201"/>
      <c r="BLM219" s="201"/>
      <c r="BLN219" s="201"/>
      <c r="BLO219" s="201"/>
      <c r="BLP219" s="201"/>
      <c r="BLQ219" s="201"/>
      <c r="BLR219" s="201"/>
      <c r="BLS219" s="201"/>
      <c r="BLT219" s="201"/>
      <c r="BLU219" s="201"/>
      <c r="BLV219" s="201"/>
      <c r="BLW219" s="201"/>
      <c r="BLX219" s="201"/>
      <c r="BLY219" s="201"/>
      <c r="BLZ219" s="201"/>
      <c r="BMA219" s="201"/>
      <c r="BMB219" s="201"/>
      <c r="BMC219" s="201"/>
      <c r="BMD219" s="201"/>
      <c r="BME219" s="201"/>
      <c r="BMF219" s="201"/>
      <c r="BMG219" s="201"/>
      <c r="BMH219" s="201"/>
      <c r="BMI219" s="201"/>
      <c r="BMJ219" s="201"/>
      <c r="BMK219" s="201"/>
      <c r="BML219" s="201"/>
      <c r="BMM219" s="201"/>
      <c r="BMN219" s="201"/>
      <c r="BMO219" s="201"/>
      <c r="BMP219" s="201"/>
      <c r="BMQ219" s="201"/>
      <c r="BMR219" s="201"/>
      <c r="BMS219" s="201"/>
      <c r="BMT219" s="201"/>
      <c r="BMU219" s="201"/>
      <c r="BMV219" s="201"/>
      <c r="BMW219" s="201"/>
      <c r="BMX219" s="201"/>
      <c r="BMY219" s="201"/>
      <c r="BMZ219" s="201"/>
      <c r="BNA219" s="201"/>
      <c r="BNB219" s="201"/>
      <c r="BNC219" s="201"/>
      <c r="BND219" s="201"/>
      <c r="BNE219" s="201"/>
      <c r="BNF219" s="201"/>
      <c r="BNG219" s="201"/>
      <c r="BNH219" s="201"/>
      <c r="BNI219" s="201"/>
      <c r="BNJ219" s="201"/>
      <c r="BNK219" s="201"/>
      <c r="BNL219" s="201"/>
      <c r="BNM219" s="201"/>
      <c r="BNN219" s="201"/>
      <c r="BNO219" s="201"/>
      <c r="BNP219" s="201"/>
      <c r="BNQ219" s="201"/>
      <c r="BNR219" s="201"/>
      <c r="BNS219" s="201"/>
      <c r="BNT219" s="201"/>
      <c r="BNU219" s="201"/>
      <c r="BNV219" s="201"/>
      <c r="BNW219" s="201"/>
      <c r="BNX219" s="201"/>
      <c r="BNY219" s="201"/>
      <c r="BNZ219" s="201"/>
      <c r="BOA219" s="201"/>
      <c r="BOB219" s="201"/>
      <c r="BOC219" s="201"/>
      <c r="BOD219" s="201"/>
      <c r="BOE219" s="201"/>
      <c r="BOF219" s="201"/>
      <c r="BOG219" s="201"/>
      <c r="BOH219" s="201"/>
      <c r="BOI219" s="201"/>
      <c r="BOJ219" s="201"/>
      <c r="BOK219" s="201"/>
      <c r="BOL219" s="201"/>
      <c r="BOM219" s="201"/>
      <c r="BON219" s="201"/>
      <c r="BOO219" s="201"/>
      <c r="BOP219" s="201"/>
      <c r="BOQ219" s="201"/>
      <c r="BOR219" s="201"/>
      <c r="BOS219" s="201"/>
      <c r="BOT219" s="201"/>
      <c r="BOU219" s="201"/>
      <c r="BOV219" s="201"/>
      <c r="BOW219" s="201"/>
      <c r="BOX219" s="201"/>
      <c r="BOY219" s="201"/>
      <c r="BOZ219" s="201"/>
      <c r="BPA219" s="201"/>
      <c r="BPB219" s="201"/>
      <c r="BPC219" s="201"/>
      <c r="BPD219" s="201"/>
      <c r="BPE219" s="201"/>
      <c r="BPF219" s="201"/>
      <c r="BPG219" s="201"/>
      <c r="BPH219" s="201"/>
      <c r="BPI219" s="201"/>
      <c r="BPJ219" s="201"/>
      <c r="BPK219" s="201"/>
      <c r="BPL219" s="201"/>
      <c r="BPM219" s="201"/>
      <c r="BPN219" s="201"/>
      <c r="BPO219" s="201"/>
      <c r="BPP219" s="201"/>
      <c r="BPQ219" s="201"/>
      <c r="BPR219" s="201"/>
      <c r="BPS219" s="201"/>
      <c r="BPT219" s="201"/>
      <c r="BPU219" s="201"/>
      <c r="BPV219" s="201"/>
      <c r="BPW219" s="201"/>
      <c r="BPX219" s="201"/>
      <c r="BPY219" s="201"/>
      <c r="BPZ219" s="201"/>
      <c r="BQA219" s="201"/>
      <c r="BQB219" s="201"/>
      <c r="BQC219" s="201"/>
      <c r="BQD219" s="201"/>
      <c r="BQE219" s="201"/>
      <c r="BQF219" s="201"/>
      <c r="BQG219" s="201"/>
      <c r="BQH219" s="201"/>
      <c r="BQI219" s="201"/>
      <c r="BQJ219" s="201"/>
      <c r="BQK219" s="201"/>
      <c r="BQL219" s="201"/>
      <c r="BQM219" s="201"/>
      <c r="BQN219" s="201"/>
      <c r="BQO219" s="201"/>
      <c r="BQP219" s="201"/>
      <c r="BQQ219" s="201"/>
      <c r="BQR219" s="201"/>
      <c r="BQS219" s="201"/>
      <c r="BQT219" s="201"/>
      <c r="BQU219" s="201"/>
      <c r="BQV219" s="201"/>
      <c r="BQW219" s="201"/>
      <c r="BQX219" s="201"/>
      <c r="BQY219" s="201"/>
      <c r="BQZ219" s="201"/>
      <c r="BRA219" s="201"/>
      <c r="BRB219" s="201"/>
      <c r="BRC219" s="201"/>
      <c r="BRD219" s="201"/>
      <c r="BRE219" s="201"/>
      <c r="BRF219" s="201"/>
      <c r="BRG219" s="201"/>
      <c r="BRH219" s="201"/>
      <c r="BRI219" s="201"/>
      <c r="BRJ219" s="201"/>
      <c r="BRK219" s="201"/>
      <c r="BRL219" s="201"/>
      <c r="BRM219" s="201"/>
      <c r="BRN219" s="201"/>
      <c r="BRO219" s="201"/>
      <c r="BRP219" s="201"/>
      <c r="BRQ219" s="201"/>
      <c r="BRR219" s="201"/>
      <c r="BRS219" s="201"/>
      <c r="BRT219" s="201"/>
      <c r="BRU219" s="201"/>
      <c r="BRV219" s="201"/>
      <c r="BRW219" s="201"/>
      <c r="BRX219" s="201"/>
      <c r="BRY219" s="201"/>
      <c r="BRZ219" s="201"/>
      <c r="BSA219" s="201"/>
      <c r="BSB219" s="201"/>
      <c r="BSC219" s="201"/>
      <c r="BSD219" s="201"/>
      <c r="BSE219" s="201"/>
      <c r="BSF219" s="201"/>
      <c r="BSG219" s="201"/>
      <c r="BSH219" s="201"/>
      <c r="BSI219" s="201"/>
      <c r="BSJ219" s="201"/>
      <c r="BSK219" s="201"/>
      <c r="BSL219" s="201"/>
      <c r="BSM219" s="201"/>
      <c r="BSN219" s="201"/>
      <c r="BSO219" s="201"/>
      <c r="BSP219" s="201"/>
      <c r="BSQ219" s="201"/>
      <c r="BSR219" s="201"/>
      <c r="BSS219" s="201"/>
      <c r="BST219" s="201"/>
      <c r="BSU219" s="201"/>
      <c r="BSV219" s="201"/>
      <c r="BSW219" s="201"/>
      <c r="BSX219" s="201"/>
      <c r="BSY219" s="201"/>
      <c r="BSZ219" s="201"/>
      <c r="BTA219" s="201"/>
      <c r="BTB219" s="201"/>
      <c r="BTC219" s="201"/>
      <c r="BTD219" s="201"/>
      <c r="BTE219" s="201"/>
      <c r="BTF219" s="201"/>
      <c r="BTG219" s="201"/>
      <c r="BTH219" s="201"/>
      <c r="BTI219" s="201"/>
      <c r="BTJ219" s="201"/>
      <c r="BTK219" s="201"/>
      <c r="BTL219" s="201"/>
      <c r="BTM219" s="201"/>
      <c r="BTN219" s="201"/>
      <c r="BTO219" s="201"/>
      <c r="BTP219" s="201"/>
      <c r="BTQ219" s="201"/>
      <c r="BTR219" s="201"/>
      <c r="BTS219" s="201"/>
      <c r="BTT219" s="201"/>
      <c r="BTU219" s="201"/>
      <c r="BTV219" s="201"/>
      <c r="BTW219" s="201"/>
      <c r="BTX219" s="201"/>
      <c r="BTY219" s="201"/>
      <c r="BTZ219" s="201"/>
      <c r="BUA219" s="201"/>
      <c r="BUB219" s="201"/>
      <c r="BUC219" s="201"/>
      <c r="BUD219" s="201"/>
      <c r="BUE219" s="201"/>
      <c r="BUF219" s="201"/>
      <c r="BUG219" s="201"/>
      <c r="BUH219" s="201"/>
      <c r="BUI219" s="201"/>
      <c r="BUJ219" s="201"/>
      <c r="BUK219" s="201"/>
      <c r="BUL219" s="201"/>
      <c r="BUM219" s="201"/>
      <c r="BUN219" s="201"/>
      <c r="BUO219" s="201"/>
      <c r="BUP219" s="201"/>
      <c r="BUQ219" s="201"/>
      <c r="BUR219" s="201"/>
      <c r="BUS219" s="201"/>
      <c r="BUT219" s="201"/>
      <c r="BUU219" s="201"/>
      <c r="BUV219" s="201"/>
      <c r="BUW219" s="201"/>
      <c r="BUX219" s="201"/>
      <c r="BUY219" s="201"/>
      <c r="BUZ219" s="201"/>
      <c r="BVA219" s="201"/>
      <c r="BVB219" s="201"/>
      <c r="BVC219" s="201"/>
      <c r="BVD219" s="201"/>
      <c r="BVE219" s="201"/>
      <c r="BVF219" s="201"/>
      <c r="BVG219" s="201"/>
      <c r="BVH219" s="201"/>
      <c r="BVI219" s="201"/>
      <c r="BVJ219" s="201"/>
      <c r="BVK219" s="201"/>
      <c r="BVL219" s="201"/>
      <c r="BVM219" s="201"/>
      <c r="BVN219" s="201"/>
      <c r="BVO219" s="201"/>
      <c r="BVP219" s="201"/>
      <c r="BVQ219" s="201"/>
      <c r="BVR219" s="201"/>
      <c r="BVS219" s="201"/>
      <c r="BVT219" s="201"/>
      <c r="BVU219" s="201"/>
      <c r="BVV219" s="201"/>
      <c r="BVW219" s="201"/>
      <c r="BVX219" s="201"/>
      <c r="BVY219" s="201"/>
      <c r="BVZ219" s="201"/>
      <c r="BWA219" s="201"/>
      <c r="BWB219" s="201"/>
      <c r="BWC219" s="201"/>
      <c r="BWD219" s="201"/>
      <c r="BWE219" s="201"/>
      <c r="BWF219" s="201"/>
      <c r="BWG219" s="201"/>
      <c r="BWH219" s="201"/>
      <c r="BWI219" s="201"/>
      <c r="BWJ219" s="201"/>
      <c r="BWK219" s="201"/>
      <c r="BWL219" s="201"/>
      <c r="BWM219" s="201"/>
      <c r="BWN219" s="201"/>
      <c r="BWO219" s="201"/>
      <c r="BWP219" s="201"/>
      <c r="BWQ219" s="201"/>
      <c r="BWR219" s="201"/>
      <c r="BWS219" s="201"/>
      <c r="BWT219" s="201"/>
      <c r="BWU219" s="201"/>
      <c r="BWV219" s="201"/>
      <c r="BWW219" s="201"/>
      <c r="BWX219" s="201"/>
      <c r="BWY219" s="201"/>
      <c r="BWZ219" s="201"/>
      <c r="BXA219" s="201"/>
      <c r="BXB219" s="201"/>
      <c r="BXC219" s="201"/>
      <c r="BXD219" s="201"/>
      <c r="BXE219" s="201"/>
      <c r="BXF219" s="201"/>
      <c r="BXG219" s="201"/>
      <c r="BXH219" s="201"/>
      <c r="BXI219" s="201"/>
      <c r="BXJ219" s="201"/>
      <c r="BXK219" s="201"/>
      <c r="BXL219" s="201"/>
      <c r="BXM219" s="201"/>
      <c r="BXN219" s="201"/>
      <c r="BXO219" s="201"/>
      <c r="BXP219" s="201"/>
      <c r="BXQ219" s="201"/>
      <c r="BXR219" s="201"/>
      <c r="BXS219" s="201"/>
      <c r="BXT219" s="201"/>
      <c r="BXU219" s="201"/>
      <c r="BXV219" s="201"/>
      <c r="BXW219" s="201"/>
      <c r="BXX219" s="201"/>
      <c r="BXY219" s="201"/>
      <c r="BXZ219" s="201"/>
      <c r="BYA219" s="201"/>
      <c r="BYB219" s="201"/>
      <c r="BYC219" s="201"/>
      <c r="BYD219" s="201"/>
      <c r="BYE219" s="201"/>
      <c r="BYF219" s="201"/>
      <c r="BYG219" s="201"/>
      <c r="BYH219" s="201"/>
      <c r="BYI219" s="201"/>
      <c r="BYJ219" s="201"/>
      <c r="BYK219" s="201"/>
      <c r="BYL219" s="201"/>
      <c r="BYM219" s="201"/>
      <c r="BYN219" s="201"/>
      <c r="BYO219" s="201"/>
      <c r="BYP219" s="201"/>
      <c r="BYQ219" s="201"/>
      <c r="BYR219" s="201"/>
      <c r="BYS219" s="201"/>
      <c r="BYT219" s="201"/>
      <c r="BYU219" s="201"/>
      <c r="BYV219" s="201"/>
      <c r="BYW219" s="201"/>
      <c r="BYX219" s="201"/>
      <c r="BYY219" s="201"/>
      <c r="BYZ219" s="201"/>
      <c r="BZA219" s="201"/>
      <c r="BZB219" s="201"/>
      <c r="BZC219" s="201"/>
      <c r="BZD219" s="201"/>
      <c r="BZE219" s="201"/>
      <c r="BZF219" s="201"/>
      <c r="BZG219" s="201"/>
      <c r="BZH219" s="201"/>
      <c r="BZI219" s="201"/>
      <c r="BZJ219" s="201"/>
      <c r="BZK219" s="201"/>
      <c r="BZL219" s="201"/>
      <c r="BZM219" s="201"/>
      <c r="BZN219" s="201"/>
      <c r="BZO219" s="201"/>
      <c r="BZP219" s="201"/>
      <c r="BZQ219" s="201"/>
      <c r="BZR219" s="201"/>
      <c r="BZS219" s="201"/>
      <c r="BZT219" s="201"/>
      <c r="BZU219" s="201"/>
      <c r="BZV219" s="201"/>
      <c r="BZW219" s="201"/>
      <c r="BZX219" s="201"/>
      <c r="BZY219" s="201"/>
      <c r="BZZ219" s="201"/>
      <c r="CAA219" s="201"/>
      <c r="CAB219" s="201"/>
      <c r="CAC219" s="201"/>
      <c r="CAD219" s="201"/>
      <c r="CAE219" s="201"/>
      <c r="CAF219" s="201"/>
      <c r="CAG219" s="201"/>
      <c r="CAH219" s="201"/>
      <c r="CAI219" s="201"/>
      <c r="CAJ219" s="201"/>
      <c r="CAK219" s="201"/>
      <c r="CAL219" s="201"/>
      <c r="CAM219" s="201"/>
      <c r="CAN219" s="201"/>
      <c r="CAO219" s="201"/>
      <c r="CAP219" s="201"/>
      <c r="CAQ219" s="201"/>
      <c r="CAR219" s="201"/>
      <c r="CAS219" s="201"/>
      <c r="CAT219" s="201"/>
      <c r="CAU219" s="201"/>
      <c r="CAV219" s="201"/>
      <c r="CAW219" s="201"/>
      <c r="CAX219" s="201"/>
      <c r="CAY219" s="201"/>
      <c r="CAZ219" s="201"/>
      <c r="CBA219" s="201"/>
      <c r="CBB219" s="201"/>
      <c r="CBC219" s="201"/>
      <c r="CBD219" s="201"/>
      <c r="CBE219" s="201"/>
      <c r="CBF219" s="201"/>
      <c r="CBG219" s="201"/>
      <c r="CBH219" s="201"/>
      <c r="CBI219" s="201"/>
      <c r="CBJ219" s="201"/>
      <c r="CBK219" s="201"/>
      <c r="CBL219" s="201"/>
      <c r="CBM219" s="201"/>
      <c r="CBN219" s="201"/>
      <c r="CBO219" s="201"/>
      <c r="CBP219" s="201"/>
      <c r="CBQ219" s="201"/>
      <c r="CBR219" s="201"/>
      <c r="CBS219" s="201"/>
      <c r="CBT219" s="201"/>
      <c r="CBU219" s="201"/>
      <c r="CBV219" s="201"/>
      <c r="CBW219" s="201"/>
      <c r="CBX219" s="201"/>
      <c r="CBY219" s="201"/>
      <c r="CBZ219" s="201"/>
      <c r="CCA219" s="201"/>
      <c r="CCB219" s="201"/>
      <c r="CCC219" s="201"/>
      <c r="CCD219" s="201"/>
      <c r="CCE219" s="201"/>
      <c r="CCF219" s="201"/>
      <c r="CCG219" s="201"/>
      <c r="CCH219" s="201"/>
      <c r="CCI219" s="201"/>
      <c r="CCJ219" s="201"/>
      <c r="CCK219" s="201"/>
      <c r="CCL219" s="201"/>
      <c r="CCM219" s="201"/>
      <c r="CCN219" s="201"/>
      <c r="CCO219" s="201"/>
      <c r="CCP219" s="201"/>
      <c r="CCQ219" s="201"/>
      <c r="CCR219" s="201"/>
      <c r="CCS219" s="201"/>
      <c r="CCT219" s="201"/>
      <c r="CCU219" s="201"/>
      <c r="CCV219" s="201"/>
      <c r="CCW219" s="201"/>
      <c r="CCX219" s="201"/>
      <c r="CCY219" s="201"/>
      <c r="CCZ219" s="201"/>
      <c r="CDA219" s="201"/>
      <c r="CDB219" s="201"/>
      <c r="CDC219" s="201"/>
      <c r="CDD219" s="201"/>
      <c r="CDE219" s="201"/>
      <c r="CDF219" s="201"/>
      <c r="CDG219" s="201"/>
      <c r="CDH219" s="201"/>
      <c r="CDI219" s="201"/>
      <c r="CDJ219" s="201"/>
      <c r="CDK219" s="201"/>
      <c r="CDL219" s="201"/>
      <c r="CDM219" s="201"/>
      <c r="CDN219" s="201"/>
      <c r="CDO219" s="201"/>
      <c r="CDP219" s="201"/>
      <c r="CDQ219" s="201"/>
      <c r="CDR219" s="201"/>
      <c r="CDS219" s="201"/>
      <c r="CDT219" s="201"/>
      <c r="CDU219" s="201"/>
      <c r="CDV219" s="201"/>
      <c r="CDW219" s="201"/>
      <c r="CDX219" s="201"/>
      <c r="CDY219" s="201"/>
      <c r="CDZ219" s="201"/>
      <c r="CEA219" s="201"/>
      <c r="CEB219" s="201"/>
      <c r="CEC219" s="201"/>
      <c r="CED219" s="201"/>
      <c r="CEE219" s="201"/>
      <c r="CEF219" s="201"/>
      <c r="CEG219" s="201"/>
      <c r="CEH219" s="201"/>
      <c r="CEI219" s="201"/>
      <c r="CEJ219" s="201"/>
      <c r="CEK219" s="201"/>
      <c r="CEL219" s="201"/>
      <c r="CEM219" s="201"/>
      <c r="CEN219" s="201"/>
      <c r="CEO219" s="201"/>
      <c r="CEP219" s="201"/>
      <c r="CEQ219" s="201"/>
      <c r="CER219" s="201"/>
      <c r="CES219" s="201"/>
      <c r="CET219" s="201"/>
      <c r="CEU219" s="201"/>
      <c r="CEV219" s="201"/>
      <c r="CEW219" s="201"/>
      <c r="CEX219" s="201"/>
      <c r="CEY219" s="201"/>
      <c r="CEZ219" s="201"/>
      <c r="CFA219" s="201"/>
      <c r="CFB219" s="201"/>
      <c r="CFC219" s="201"/>
      <c r="CFD219" s="201"/>
      <c r="CFE219" s="201"/>
      <c r="CFF219" s="201"/>
      <c r="CFG219" s="201"/>
      <c r="CFH219" s="201"/>
      <c r="CFI219" s="201"/>
      <c r="CFJ219" s="201"/>
      <c r="CFK219" s="201"/>
      <c r="CFL219" s="201"/>
      <c r="CFM219" s="201"/>
      <c r="CFN219" s="201"/>
      <c r="CFO219" s="201"/>
      <c r="CFP219" s="201"/>
      <c r="CFQ219" s="201"/>
      <c r="CFR219" s="201"/>
      <c r="CFS219" s="201"/>
      <c r="CFT219" s="201"/>
      <c r="CFU219" s="201"/>
      <c r="CFV219" s="201"/>
      <c r="CFW219" s="201"/>
      <c r="CFX219" s="201"/>
      <c r="CFY219" s="201"/>
      <c r="CFZ219" s="201"/>
      <c r="CGA219" s="201"/>
      <c r="CGB219" s="201"/>
      <c r="CGC219" s="201"/>
      <c r="CGD219" s="201"/>
      <c r="CGE219" s="201"/>
      <c r="CGF219" s="201"/>
      <c r="CGG219" s="201"/>
      <c r="CGH219" s="201"/>
      <c r="CGI219" s="201"/>
      <c r="CGJ219" s="201"/>
      <c r="CGK219" s="201"/>
      <c r="CGL219" s="201"/>
      <c r="CGM219" s="201"/>
      <c r="CGN219" s="201"/>
      <c r="CGO219" s="201"/>
      <c r="CGP219" s="201"/>
      <c r="CGQ219" s="201"/>
      <c r="CGR219" s="201"/>
      <c r="CGS219" s="201"/>
      <c r="CGT219" s="201"/>
      <c r="CGU219" s="201"/>
      <c r="CGV219" s="201"/>
      <c r="CGW219" s="201"/>
      <c r="CGX219" s="201"/>
      <c r="CGY219" s="201"/>
      <c r="CGZ219" s="201"/>
      <c r="CHA219" s="201"/>
      <c r="CHB219" s="201"/>
      <c r="CHC219" s="201"/>
      <c r="CHD219" s="201"/>
      <c r="CHE219" s="201"/>
      <c r="CHF219" s="201"/>
      <c r="CHG219" s="201"/>
      <c r="CHH219" s="201"/>
      <c r="CHI219" s="201"/>
      <c r="CHJ219" s="201"/>
      <c r="CHK219" s="201"/>
      <c r="CHL219" s="201"/>
      <c r="CHM219" s="201"/>
      <c r="CHN219" s="201"/>
      <c r="CHO219" s="201"/>
      <c r="CHP219" s="201"/>
      <c r="CHQ219" s="201"/>
      <c r="CHR219" s="201"/>
      <c r="CHS219" s="201"/>
      <c r="CHT219" s="201"/>
      <c r="CHU219" s="201"/>
      <c r="CHV219" s="201"/>
      <c r="CHW219" s="201"/>
      <c r="CHX219" s="201"/>
      <c r="CHY219" s="201"/>
      <c r="CHZ219" s="201"/>
      <c r="CIA219" s="201"/>
      <c r="CIB219" s="201"/>
      <c r="CIC219" s="201"/>
      <c r="CID219" s="201"/>
      <c r="CIE219" s="201"/>
      <c r="CIF219" s="201"/>
      <c r="CIG219" s="201"/>
      <c r="CIH219" s="201"/>
      <c r="CII219" s="201"/>
      <c r="CIJ219" s="201"/>
      <c r="CIK219" s="201"/>
      <c r="CIL219" s="201"/>
      <c r="CIM219" s="201"/>
      <c r="CIN219" s="201"/>
      <c r="CIO219" s="201"/>
      <c r="CIP219" s="201"/>
      <c r="CIQ219" s="201"/>
      <c r="CIR219" s="201"/>
      <c r="CIS219" s="201"/>
      <c r="CIT219" s="201"/>
      <c r="CIU219" s="201"/>
      <c r="CIV219" s="201"/>
      <c r="CIW219" s="201"/>
      <c r="CIX219" s="201"/>
      <c r="CIY219" s="201"/>
      <c r="CIZ219" s="201"/>
      <c r="CJA219" s="201"/>
      <c r="CJB219" s="201"/>
      <c r="CJC219" s="201"/>
      <c r="CJD219" s="201"/>
      <c r="CJE219" s="201"/>
      <c r="CJF219" s="201"/>
      <c r="CJG219" s="201"/>
      <c r="CJH219" s="201"/>
      <c r="CJI219" s="201"/>
      <c r="CJJ219" s="201"/>
      <c r="CJK219" s="201"/>
      <c r="CJL219" s="201"/>
      <c r="CJM219" s="201"/>
      <c r="CJN219" s="201"/>
      <c r="CJO219" s="201"/>
      <c r="CJP219" s="201"/>
      <c r="CJQ219" s="201"/>
      <c r="CJR219" s="201"/>
      <c r="CJS219" s="201"/>
      <c r="CJT219" s="201"/>
      <c r="CJU219" s="201"/>
      <c r="CJV219" s="201"/>
      <c r="CJW219" s="201"/>
      <c r="CJX219" s="201"/>
      <c r="CJY219" s="201"/>
      <c r="CJZ219" s="201"/>
      <c r="CKA219" s="201"/>
      <c r="CKB219" s="201"/>
      <c r="CKC219" s="201"/>
      <c r="CKD219" s="201"/>
      <c r="CKE219" s="201"/>
      <c r="CKF219" s="201"/>
      <c r="CKG219" s="201"/>
      <c r="CKH219" s="201"/>
      <c r="CKI219" s="201"/>
      <c r="CKJ219" s="201"/>
      <c r="CKK219" s="201"/>
      <c r="CKL219" s="201"/>
      <c r="CKM219" s="201"/>
      <c r="CKN219" s="201"/>
      <c r="CKO219" s="201"/>
      <c r="CKP219" s="201"/>
      <c r="CKQ219" s="201"/>
      <c r="CKR219" s="201"/>
      <c r="CKS219" s="201"/>
      <c r="CKT219" s="201"/>
      <c r="CKU219" s="201"/>
      <c r="CKV219" s="201"/>
      <c r="CKW219" s="201"/>
      <c r="CKX219" s="201"/>
      <c r="CKY219" s="201"/>
      <c r="CKZ219" s="201"/>
      <c r="CLA219" s="201"/>
      <c r="CLB219" s="201"/>
      <c r="CLC219" s="201"/>
      <c r="CLD219" s="201"/>
      <c r="CLE219" s="201"/>
      <c r="CLF219" s="201"/>
      <c r="CLG219" s="201"/>
      <c r="CLH219" s="201"/>
      <c r="CLI219" s="201"/>
      <c r="CLJ219" s="201"/>
      <c r="CLK219" s="201"/>
      <c r="CLL219" s="201"/>
      <c r="CLM219" s="201"/>
      <c r="CLN219" s="201"/>
      <c r="CLO219" s="201"/>
      <c r="CLP219" s="201"/>
      <c r="CLQ219" s="201"/>
      <c r="CLR219" s="201"/>
      <c r="CLS219" s="201"/>
      <c r="CLT219" s="201"/>
      <c r="CLU219" s="201"/>
      <c r="CLV219" s="201"/>
      <c r="CLW219" s="201"/>
      <c r="CLX219" s="201"/>
      <c r="CLY219" s="201"/>
      <c r="CLZ219" s="201"/>
      <c r="CMA219" s="201"/>
      <c r="CMB219" s="201"/>
      <c r="CMC219" s="201"/>
      <c r="CMD219" s="201"/>
      <c r="CME219" s="201"/>
      <c r="CMF219" s="201"/>
      <c r="CMG219" s="201"/>
      <c r="CMH219" s="201"/>
      <c r="CMI219" s="201"/>
      <c r="CMJ219" s="201"/>
      <c r="CMK219" s="201"/>
      <c r="CML219" s="201"/>
      <c r="CMM219" s="201"/>
      <c r="CMN219" s="201"/>
      <c r="CMO219" s="201"/>
      <c r="CMP219" s="201"/>
      <c r="CMQ219" s="201"/>
      <c r="CMR219" s="201"/>
      <c r="CMS219" s="201"/>
      <c r="CMT219" s="201"/>
      <c r="CMU219" s="201"/>
      <c r="CMV219" s="201"/>
      <c r="CMW219" s="201"/>
      <c r="CMX219" s="201"/>
      <c r="CMY219" s="201"/>
      <c r="CMZ219" s="201"/>
      <c r="CNA219" s="201"/>
      <c r="CNB219" s="201"/>
      <c r="CNC219" s="201"/>
      <c r="CND219" s="201"/>
      <c r="CNE219" s="201"/>
      <c r="CNF219" s="201"/>
      <c r="CNG219" s="201"/>
      <c r="CNH219" s="201"/>
      <c r="CNI219" s="201"/>
      <c r="CNJ219" s="201"/>
      <c r="CNK219" s="201"/>
      <c r="CNL219" s="201"/>
      <c r="CNM219" s="201"/>
      <c r="CNN219" s="201"/>
      <c r="CNO219" s="201"/>
      <c r="CNP219" s="201"/>
      <c r="CNQ219" s="201"/>
      <c r="CNR219" s="201"/>
      <c r="CNS219" s="201"/>
      <c r="CNT219" s="201"/>
      <c r="CNU219" s="201"/>
      <c r="CNV219" s="201"/>
      <c r="CNW219" s="201"/>
      <c r="CNX219" s="201"/>
      <c r="CNY219" s="201"/>
      <c r="CNZ219" s="201"/>
      <c r="COA219" s="201"/>
      <c r="COB219" s="201"/>
      <c r="COC219" s="201"/>
      <c r="COD219" s="201"/>
      <c r="COE219" s="201"/>
      <c r="COF219" s="201"/>
      <c r="COG219" s="201"/>
      <c r="COH219" s="201"/>
      <c r="COI219" s="201"/>
      <c r="COJ219" s="201"/>
      <c r="COK219" s="201"/>
      <c r="COL219" s="201"/>
      <c r="COM219" s="201"/>
      <c r="CON219" s="201"/>
      <c r="COO219" s="201"/>
      <c r="COP219" s="201"/>
      <c r="COQ219" s="201"/>
      <c r="COR219" s="201"/>
      <c r="COS219" s="201"/>
      <c r="COT219" s="201"/>
      <c r="COU219" s="201"/>
      <c r="COV219" s="201"/>
      <c r="COW219" s="201"/>
      <c r="COX219" s="201"/>
      <c r="COY219" s="201"/>
      <c r="COZ219" s="201"/>
      <c r="CPA219" s="201"/>
      <c r="CPB219" s="201"/>
      <c r="CPC219" s="201"/>
      <c r="CPD219" s="201"/>
      <c r="CPE219" s="201"/>
      <c r="CPF219" s="201"/>
      <c r="CPG219" s="201"/>
      <c r="CPH219" s="201"/>
      <c r="CPI219" s="201"/>
      <c r="CPJ219" s="201"/>
      <c r="CPK219" s="201"/>
      <c r="CPL219" s="201"/>
      <c r="CPM219" s="201"/>
      <c r="CPN219" s="201"/>
      <c r="CPO219" s="201"/>
      <c r="CPP219" s="201"/>
      <c r="CPQ219" s="201"/>
      <c r="CPR219" s="201"/>
      <c r="CPS219" s="201"/>
      <c r="CPT219" s="201"/>
      <c r="CPU219" s="201"/>
      <c r="CPV219" s="201"/>
      <c r="CPW219" s="201"/>
      <c r="CPX219" s="201"/>
      <c r="CPY219" s="201"/>
      <c r="CPZ219" s="201"/>
      <c r="CQA219" s="201"/>
      <c r="CQB219" s="201"/>
      <c r="CQC219" s="201"/>
      <c r="CQD219" s="201"/>
      <c r="CQE219" s="201"/>
      <c r="CQF219" s="201"/>
      <c r="CQG219" s="201"/>
      <c r="CQH219" s="201"/>
      <c r="CQI219" s="201"/>
      <c r="CQJ219" s="201"/>
      <c r="CQK219" s="201"/>
      <c r="CQL219" s="201"/>
      <c r="CQM219" s="201"/>
      <c r="CQN219" s="201"/>
      <c r="CQO219" s="201"/>
      <c r="CQP219" s="201"/>
      <c r="CQQ219" s="201"/>
      <c r="CQR219" s="201"/>
      <c r="CQS219" s="201"/>
      <c r="CQT219" s="201"/>
      <c r="CQU219" s="201"/>
      <c r="CQV219" s="201"/>
      <c r="CQW219" s="201"/>
      <c r="CQX219" s="201"/>
      <c r="CQY219" s="201"/>
      <c r="CQZ219" s="201"/>
      <c r="CRA219" s="201"/>
      <c r="CRB219" s="201"/>
      <c r="CRC219" s="201"/>
      <c r="CRD219" s="201"/>
      <c r="CRE219" s="201"/>
      <c r="CRF219" s="201"/>
      <c r="CRG219" s="201"/>
      <c r="CRH219" s="201"/>
      <c r="CRI219" s="201"/>
      <c r="CRJ219" s="201"/>
      <c r="CRK219" s="201"/>
      <c r="CRL219" s="201"/>
      <c r="CRM219" s="201"/>
      <c r="CRN219" s="201"/>
      <c r="CRO219" s="201"/>
      <c r="CRP219" s="201"/>
      <c r="CRQ219" s="201"/>
      <c r="CRR219" s="201"/>
      <c r="CRS219" s="201"/>
      <c r="CRT219" s="201"/>
      <c r="CRU219" s="201"/>
      <c r="CRV219" s="201"/>
      <c r="CRW219" s="201"/>
      <c r="CRX219" s="201"/>
      <c r="CRY219" s="201"/>
      <c r="CRZ219" s="201"/>
      <c r="CSA219" s="201"/>
      <c r="CSB219" s="201"/>
      <c r="CSC219" s="201"/>
      <c r="CSD219" s="201"/>
      <c r="CSE219" s="201"/>
      <c r="CSF219" s="201"/>
      <c r="CSG219" s="201"/>
      <c r="CSH219" s="201"/>
      <c r="CSI219" s="201"/>
      <c r="CSJ219" s="201"/>
      <c r="CSK219" s="201"/>
      <c r="CSL219" s="201"/>
      <c r="CSM219" s="201"/>
      <c r="CSN219" s="201"/>
      <c r="CSO219" s="201"/>
      <c r="CSP219" s="201"/>
      <c r="CSQ219" s="201"/>
      <c r="CSR219" s="201"/>
      <c r="CSS219" s="201"/>
      <c r="CST219" s="201"/>
      <c r="CSU219" s="201"/>
      <c r="CSV219" s="201"/>
      <c r="CSW219" s="201"/>
      <c r="CSX219" s="201"/>
      <c r="CSY219" s="201"/>
      <c r="CSZ219" s="201"/>
      <c r="CTA219" s="201"/>
      <c r="CTB219" s="201"/>
      <c r="CTC219" s="201"/>
      <c r="CTD219" s="201"/>
      <c r="CTE219" s="201"/>
      <c r="CTF219" s="201"/>
      <c r="CTG219" s="201"/>
      <c r="CTH219" s="201"/>
      <c r="CTI219" s="201"/>
      <c r="CTJ219" s="201"/>
      <c r="CTK219" s="201"/>
      <c r="CTL219" s="201"/>
      <c r="CTM219" s="201"/>
      <c r="CTN219" s="201"/>
      <c r="CTO219" s="201"/>
      <c r="CTP219" s="201"/>
      <c r="CTQ219" s="201"/>
      <c r="CTR219" s="201"/>
      <c r="CTS219" s="201"/>
      <c r="CTT219" s="201"/>
      <c r="CTU219" s="201"/>
      <c r="CTV219" s="201"/>
      <c r="CTW219" s="201"/>
      <c r="CTX219" s="201"/>
      <c r="CTY219" s="201"/>
      <c r="CTZ219" s="201"/>
      <c r="CUA219" s="201"/>
      <c r="CUB219" s="201"/>
      <c r="CUC219" s="201"/>
      <c r="CUD219" s="201"/>
      <c r="CUE219" s="201"/>
      <c r="CUF219" s="201"/>
      <c r="CUG219" s="201"/>
      <c r="CUH219" s="201"/>
      <c r="CUI219" s="201"/>
      <c r="CUJ219" s="201"/>
      <c r="CUK219" s="201"/>
      <c r="CUL219" s="201"/>
      <c r="CUM219" s="201"/>
      <c r="CUN219" s="201"/>
      <c r="CUO219" s="201"/>
      <c r="CUP219" s="201"/>
      <c r="CUQ219" s="201"/>
      <c r="CUR219" s="201"/>
      <c r="CUS219" s="201"/>
      <c r="CUT219" s="201"/>
      <c r="CUU219" s="201"/>
      <c r="CUV219" s="201"/>
      <c r="CUW219" s="201"/>
      <c r="CUX219" s="201"/>
      <c r="CUY219" s="201"/>
      <c r="CUZ219" s="201"/>
      <c r="CVA219" s="201"/>
      <c r="CVB219" s="201"/>
      <c r="CVC219" s="201"/>
      <c r="CVD219" s="201"/>
      <c r="CVE219" s="201"/>
      <c r="CVF219" s="201"/>
      <c r="CVG219" s="201"/>
      <c r="CVH219" s="201"/>
      <c r="CVI219" s="201"/>
      <c r="CVJ219" s="201"/>
      <c r="CVK219" s="201"/>
      <c r="CVL219" s="201"/>
      <c r="CVM219" s="201"/>
      <c r="CVN219" s="201"/>
      <c r="CVO219" s="201"/>
      <c r="CVP219" s="201"/>
      <c r="CVQ219" s="201"/>
      <c r="CVR219" s="201"/>
      <c r="CVS219" s="201"/>
      <c r="CVT219" s="201"/>
      <c r="CVU219" s="201"/>
      <c r="CVV219" s="201"/>
      <c r="CVW219" s="201"/>
      <c r="CVX219" s="201"/>
      <c r="CVY219" s="201"/>
      <c r="CVZ219" s="201"/>
      <c r="CWA219" s="201"/>
      <c r="CWB219" s="201"/>
      <c r="CWC219" s="201"/>
      <c r="CWD219" s="201"/>
      <c r="CWE219" s="201"/>
      <c r="CWF219" s="201"/>
      <c r="CWG219" s="201"/>
      <c r="CWH219" s="201"/>
      <c r="CWI219" s="201"/>
      <c r="CWJ219" s="201"/>
      <c r="CWK219" s="201"/>
      <c r="CWL219" s="201"/>
      <c r="CWM219" s="201"/>
      <c r="CWN219" s="201"/>
      <c r="CWO219" s="201"/>
      <c r="CWP219" s="201"/>
      <c r="CWQ219" s="201"/>
      <c r="CWR219" s="201"/>
      <c r="CWS219" s="201"/>
      <c r="CWT219" s="201"/>
      <c r="CWU219" s="201"/>
      <c r="CWV219" s="201"/>
      <c r="CWW219" s="201"/>
      <c r="CWX219" s="201"/>
      <c r="CWY219" s="201"/>
      <c r="CWZ219" s="201"/>
      <c r="CXA219" s="201"/>
      <c r="CXB219" s="201"/>
      <c r="CXC219" s="201"/>
      <c r="CXD219" s="201"/>
      <c r="CXE219" s="201"/>
      <c r="CXF219" s="201"/>
      <c r="CXG219" s="201"/>
      <c r="CXH219" s="201"/>
      <c r="CXI219" s="201"/>
      <c r="CXJ219" s="201"/>
      <c r="CXK219" s="201"/>
      <c r="CXL219" s="201"/>
      <c r="CXM219" s="201"/>
      <c r="CXN219" s="201"/>
      <c r="CXO219" s="201"/>
      <c r="CXP219" s="201"/>
      <c r="CXQ219" s="201"/>
      <c r="CXR219" s="201"/>
      <c r="CXS219" s="201"/>
      <c r="CXT219" s="201"/>
      <c r="CXU219" s="201"/>
      <c r="CXV219" s="201"/>
      <c r="CXW219" s="201"/>
      <c r="CXX219" s="201"/>
      <c r="CXY219" s="201"/>
      <c r="CXZ219" s="201"/>
      <c r="CYA219" s="201"/>
      <c r="CYB219" s="201"/>
      <c r="CYC219" s="201"/>
      <c r="CYD219" s="201"/>
      <c r="CYE219" s="201"/>
      <c r="CYF219" s="201"/>
      <c r="CYG219" s="201"/>
      <c r="CYH219" s="201"/>
      <c r="CYI219" s="201"/>
      <c r="CYJ219" s="201"/>
      <c r="CYK219" s="201"/>
      <c r="CYL219" s="201"/>
      <c r="CYM219" s="201"/>
      <c r="CYN219" s="201"/>
      <c r="CYO219" s="201"/>
      <c r="CYP219" s="201"/>
      <c r="CYQ219" s="201"/>
      <c r="CYR219" s="201"/>
      <c r="CYS219" s="201"/>
      <c r="CYT219" s="201"/>
      <c r="CYU219" s="201"/>
      <c r="CYV219" s="201"/>
      <c r="CYW219" s="201"/>
      <c r="CYX219" s="201"/>
      <c r="CYY219" s="201"/>
      <c r="CYZ219" s="201"/>
      <c r="CZA219" s="201"/>
      <c r="CZB219" s="201"/>
      <c r="CZC219" s="201"/>
      <c r="CZD219" s="201"/>
      <c r="CZE219" s="201"/>
      <c r="CZF219" s="201"/>
      <c r="CZG219" s="201"/>
      <c r="CZH219" s="201"/>
      <c r="CZI219" s="201"/>
      <c r="CZJ219" s="201"/>
      <c r="CZK219" s="201"/>
      <c r="CZL219" s="201"/>
      <c r="CZM219" s="201"/>
      <c r="CZN219" s="201"/>
      <c r="CZO219" s="201"/>
      <c r="CZP219" s="201"/>
      <c r="CZQ219" s="201"/>
      <c r="CZR219" s="201"/>
      <c r="CZS219" s="201"/>
      <c r="CZT219" s="201"/>
      <c r="CZU219" s="201"/>
      <c r="CZV219" s="201"/>
      <c r="CZW219" s="201"/>
      <c r="CZX219" s="201"/>
      <c r="CZY219" s="201"/>
      <c r="CZZ219" s="201"/>
      <c r="DAA219" s="201"/>
      <c r="DAB219" s="201"/>
      <c r="DAC219" s="201"/>
      <c r="DAD219" s="201"/>
      <c r="DAE219" s="201"/>
      <c r="DAF219" s="201"/>
      <c r="DAG219" s="201"/>
      <c r="DAH219" s="201"/>
      <c r="DAI219" s="201"/>
      <c r="DAJ219" s="201"/>
      <c r="DAK219" s="201"/>
      <c r="DAL219" s="201"/>
      <c r="DAM219" s="201"/>
      <c r="DAN219" s="201"/>
      <c r="DAO219" s="201"/>
      <c r="DAP219" s="201"/>
      <c r="DAQ219" s="201"/>
      <c r="DAR219" s="201"/>
      <c r="DAS219" s="201"/>
      <c r="DAT219" s="201"/>
      <c r="DAU219" s="201"/>
      <c r="DAV219" s="201"/>
      <c r="DAW219" s="201"/>
      <c r="DAX219" s="201"/>
      <c r="DAY219" s="201"/>
      <c r="DAZ219" s="201"/>
      <c r="DBA219" s="201"/>
      <c r="DBB219" s="201"/>
      <c r="DBC219" s="201"/>
      <c r="DBD219" s="201"/>
      <c r="DBE219" s="201"/>
      <c r="DBF219" s="201"/>
      <c r="DBG219" s="201"/>
      <c r="DBH219" s="201"/>
      <c r="DBI219" s="201"/>
      <c r="DBJ219" s="201"/>
      <c r="DBK219" s="201"/>
      <c r="DBL219" s="201"/>
      <c r="DBM219" s="201"/>
      <c r="DBN219" s="201"/>
      <c r="DBO219" s="201"/>
      <c r="DBP219" s="201"/>
      <c r="DBQ219" s="201"/>
      <c r="DBR219" s="201"/>
      <c r="DBS219" s="201"/>
      <c r="DBT219" s="201"/>
      <c r="DBU219" s="201"/>
      <c r="DBV219" s="201"/>
      <c r="DBW219" s="201"/>
      <c r="DBX219" s="201"/>
      <c r="DBY219" s="201"/>
      <c r="DBZ219" s="201"/>
      <c r="DCA219" s="201"/>
      <c r="DCB219" s="201"/>
      <c r="DCC219" s="201"/>
      <c r="DCD219" s="201"/>
      <c r="DCE219" s="201"/>
      <c r="DCF219" s="201"/>
      <c r="DCG219" s="201"/>
      <c r="DCH219" s="201"/>
      <c r="DCI219" s="201"/>
      <c r="DCJ219" s="201"/>
      <c r="DCK219" s="201"/>
      <c r="DCL219" s="201"/>
      <c r="DCM219" s="201"/>
      <c r="DCN219" s="201"/>
      <c r="DCO219" s="201"/>
      <c r="DCP219" s="201"/>
      <c r="DCQ219" s="201"/>
      <c r="DCR219" s="201"/>
      <c r="DCS219" s="201"/>
      <c r="DCT219" s="201"/>
      <c r="DCU219" s="201"/>
      <c r="DCV219" s="201"/>
      <c r="DCW219" s="201"/>
      <c r="DCX219" s="201"/>
      <c r="DCY219" s="201"/>
      <c r="DCZ219" s="201"/>
      <c r="DDA219" s="201"/>
      <c r="DDB219" s="201"/>
      <c r="DDC219" s="201"/>
      <c r="DDD219" s="201"/>
      <c r="DDE219" s="201"/>
      <c r="DDF219" s="201"/>
      <c r="DDG219" s="201"/>
      <c r="DDH219" s="201"/>
      <c r="DDI219" s="201"/>
      <c r="DDJ219" s="201"/>
      <c r="DDK219" s="201"/>
      <c r="DDL219" s="201"/>
      <c r="DDM219" s="201"/>
      <c r="DDN219" s="201"/>
      <c r="DDO219" s="201"/>
      <c r="DDP219" s="201"/>
      <c r="DDQ219" s="201"/>
      <c r="DDR219" s="201"/>
      <c r="DDS219" s="201"/>
      <c r="DDT219" s="201"/>
      <c r="DDU219" s="201"/>
      <c r="DDV219" s="201"/>
      <c r="DDW219" s="201"/>
      <c r="DDX219" s="201"/>
      <c r="DDY219" s="201"/>
      <c r="DDZ219" s="201"/>
      <c r="DEA219" s="201"/>
      <c r="DEB219" s="201"/>
      <c r="DEC219" s="201"/>
      <c r="DED219" s="201"/>
      <c r="DEE219" s="201"/>
      <c r="DEF219" s="201"/>
      <c r="DEG219" s="201"/>
      <c r="DEH219" s="201"/>
      <c r="DEI219" s="201"/>
      <c r="DEJ219" s="201"/>
      <c r="DEK219" s="201"/>
      <c r="DEL219" s="201"/>
      <c r="DEM219" s="201"/>
      <c r="DEN219" s="201"/>
      <c r="DEO219" s="201"/>
      <c r="DEP219" s="201"/>
      <c r="DEQ219" s="201"/>
      <c r="DER219" s="201"/>
      <c r="DES219" s="201"/>
      <c r="DET219" s="201"/>
      <c r="DEU219" s="201"/>
      <c r="DEV219" s="201"/>
      <c r="DEW219" s="201"/>
      <c r="DEX219" s="201"/>
      <c r="DEY219" s="201"/>
      <c r="DEZ219" s="201"/>
      <c r="DFA219" s="201"/>
      <c r="DFB219" s="201"/>
      <c r="DFC219" s="201"/>
      <c r="DFD219" s="201"/>
      <c r="DFE219" s="201"/>
      <c r="DFF219" s="201"/>
      <c r="DFG219" s="201"/>
      <c r="DFH219" s="201"/>
      <c r="DFI219" s="201"/>
      <c r="DFJ219" s="201"/>
      <c r="DFK219" s="201"/>
      <c r="DFL219" s="201"/>
      <c r="DFM219" s="201"/>
      <c r="DFN219" s="201"/>
      <c r="DFO219" s="201"/>
      <c r="DFP219" s="201"/>
      <c r="DFQ219" s="201"/>
      <c r="DFR219" s="201"/>
      <c r="DFS219" s="201"/>
      <c r="DFT219" s="201"/>
      <c r="DFU219" s="201"/>
      <c r="DFV219" s="201"/>
      <c r="DFW219" s="201"/>
      <c r="DFX219" s="201"/>
      <c r="DFY219" s="201"/>
      <c r="DFZ219" s="201"/>
      <c r="DGA219" s="201"/>
      <c r="DGB219" s="201"/>
      <c r="DGC219" s="201"/>
      <c r="DGD219" s="201"/>
      <c r="DGE219" s="201"/>
      <c r="DGF219" s="201"/>
      <c r="DGG219" s="201"/>
      <c r="DGH219" s="201"/>
      <c r="DGI219" s="201"/>
      <c r="DGJ219" s="201"/>
      <c r="DGK219" s="201"/>
      <c r="DGL219" s="201"/>
      <c r="DGM219" s="201"/>
      <c r="DGN219" s="201"/>
      <c r="DGO219" s="201"/>
      <c r="DGP219" s="201"/>
      <c r="DGQ219" s="201"/>
      <c r="DGR219" s="201"/>
      <c r="DGS219" s="201"/>
      <c r="DGT219" s="201"/>
      <c r="DGU219" s="201"/>
      <c r="DGV219" s="201"/>
      <c r="DGW219" s="201"/>
      <c r="DGX219" s="201"/>
      <c r="DGY219" s="201"/>
      <c r="DGZ219" s="201"/>
      <c r="DHA219" s="201"/>
      <c r="DHB219" s="201"/>
      <c r="DHC219" s="201"/>
      <c r="DHD219" s="201"/>
      <c r="DHE219" s="201"/>
      <c r="DHF219" s="201"/>
      <c r="DHG219" s="201"/>
      <c r="DHH219" s="201"/>
      <c r="DHI219" s="201"/>
      <c r="DHJ219" s="201"/>
      <c r="DHK219" s="201"/>
      <c r="DHL219" s="201"/>
      <c r="DHM219" s="201"/>
      <c r="DHN219" s="201"/>
      <c r="DHO219" s="201"/>
      <c r="DHP219" s="201"/>
      <c r="DHQ219" s="201"/>
      <c r="DHR219" s="201"/>
      <c r="DHS219" s="201"/>
      <c r="DHT219" s="201"/>
      <c r="DHU219" s="201"/>
      <c r="DHV219" s="201"/>
      <c r="DHW219" s="201"/>
      <c r="DHX219" s="201"/>
      <c r="DHY219" s="201"/>
      <c r="DHZ219" s="201"/>
      <c r="DIA219" s="201"/>
      <c r="DIB219" s="201"/>
      <c r="DIC219" s="201"/>
      <c r="DID219" s="201"/>
      <c r="DIE219" s="201"/>
      <c r="DIF219" s="201"/>
      <c r="DIG219" s="201"/>
      <c r="DIH219" s="201"/>
      <c r="DII219" s="201"/>
      <c r="DIJ219" s="201"/>
      <c r="DIK219" s="201"/>
      <c r="DIL219" s="201"/>
      <c r="DIM219" s="201"/>
      <c r="DIN219" s="201"/>
      <c r="DIO219" s="201"/>
      <c r="DIP219" s="201"/>
      <c r="DIQ219" s="201"/>
      <c r="DIR219" s="201"/>
      <c r="DIS219" s="201"/>
      <c r="DIT219" s="201"/>
      <c r="DIU219" s="201"/>
      <c r="DIV219" s="201"/>
      <c r="DIW219" s="201"/>
      <c r="DIX219" s="201"/>
      <c r="DIY219" s="201"/>
      <c r="DIZ219" s="201"/>
      <c r="DJA219" s="201"/>
      <c r="DJB219" s="201"/>
      <c r="DJC219" s="201"/>
      <c r="DJD219" s="201"/>
      <c r="DJE219" s="201"/>
      <c r="DJF219" s="201"/>
      <c r="DJG219" s="201"/>
      <c r="DJH219" s="201"/>
      <c r="DJI219" s="201"/>
      <c r="DJJ219" s="201"/>
      <c r="DJK219" s="201"/>
      <c r="DJL219" s="201"/>
      <c r="DJM219" s="201"/>
      <c r="DJN219" s="201"/>
      <c r="DJO219" s="201"/>
      <c r="DJP219" s="201"/>
      <c r="DJQ219" s="201"/>
      <c r="DJR219" s="201"/>
      <c r="DJS219" s="201"/>
      <c r="DJT219" s="201"/>
      <c r="DJU219" s="201"/>
      <c r="DJV219" s="201"/>
      <c r="DJW219" s="201"/>
      <c r="DJX219" s="201"/>
      <c r="DJY219" s="201"/>
      <c r="DJZ219" s="201"/>
      <c r="DKA219" s="201"/>
      <c r="DKB219" s="201"/>
      <c r="DKC219" s="201"/>
      <c r="DKD219" s="201"/>
      <c r="DKE219" s="201"/>
      <c r="DKF219" s="201"/>
      <c r="DKG219" s="201"/>
      <c r="DKH219" s="201"/>
      <c r="DKI219" s="201"/>
      <c r="DKJ219" s="201"/>
      <c r="DKK219" s="201"/>
      <c r="DKL219" s="201"/>
      <c r="DKM219" s="201"/>
      <c r="DKN219" s="201"/>
      <c r="DKO219" s="201"/>
      <c r="DKP219" s="201"/>
      <c r="DKQ219" s="201"/>
      <c r="DKR219" s="201"/>
      <c r="DKS219" s="201"/>
      <c r="DKT219" s="201"/>
      <c r="DKU219" s="201"/>
      <c r="DKV219" s="201"/>
      <c r="DKW219" s="201"/>
      <c r="DKX219" s="201"/>
      <c r="DKY219" s="201"/>
      <c r="DKZ219" s="201"/>
      <c r="DLA219" s="201"/>
      <c r="DLB219" s="201"/>
      <c r="DLC219" s="201"/>
      <c r="DLD219" s="201"/>
      <c r="DLE219" s="201"/>
      <c r="DLF219" s="201"/>
      <c r="DLG219" s="201"/>
      <c r="DLH219" s="201"/>
      <c r="DLI219" s="201"/>
      <c r="DLJ219" s="201"/>
      <c r="DLK219" s="201"/>
      <c r="DLL219" s="201"/>
      <c r="DLM219" s="201"/>
      <c r="DLN219" s="201"/>
      <c r="DLO219" s="201"/>
      <c r="DLP219" s="201"/>
      <c r="DLQ219" s="201"/>
      <c r="DLR219" s="201"/>
      <c r="DLS219" s="201"/>
      <c r="DLT219" s="201"/>
      <c r="DLU219" s="201"/>
      <c r="DLV219" s="201"/>
      <c r="DLW219" s="201"/>
      <c r="DLX219" s="201"/>
      <c r="DLY219" s="201"/>
      <c r="DLZ219" s="201"/>
      <c r="DMA219" s="201"/>
      <c r="DMB219" s="201"/>
      <c r="DMC219" s="201"/>
      <c r="DMD219" s="201"/>
      <c r="DME219" s="201"/>
      <c r="DMF219" s="201"/>
      <c r="DMG219" s="201"/>
      <c r="DMH219" s="201"/>
      <c r="DMI219" s="201"/>
      <c r="DMJ219" s="201"/>
      <c r="DMK219" s="201"/>
      <c r="DML219" s="201"/>
      <c r="DMM219" s="201"/>
      <c r="DMN219" s="201"/>
      <c r="DMO219" s="201"/>
      <c r="DMP219" s="201"/>
      <c r="DMQ219" s="201"/>
      <c r="DMR219" s="201"/>
      <c r="DMS219" s="201"/>
      <c r="DMT219" s="201"/>
      <c r="DMU219" s="201"/>
      <c r="DMV219" s="201"/>
      <c r="DMW219" s="201"/>
      <c r="DMX219" s="201"/>
      <c r="DMY219" s="201"/>
      <c r="DMZ219" s="201"/>
      <c r="DNA219" s="201"/>
      <c r="DNB219" s="201"/>
      <c r="DNC219" s="201"/>
      <c r="DND219" s="201"/>
      <c r="DNE219" s="201"/>
      <c r="DNF219" s="201"/>
      <c r="DNG219" s="201"/>
      <c r="DNH219" s="201"/>
      <c r="DNI219" s="201"/>
      <c r="DNJ219" s="201"/>
      <c r="DNK219" s="201"/>
      <c r="DNL219" s="201"/>
      <c r="DNM219" s="201"/>
      <c r="DNN219" s="201"/>
      <c r="DNO219" s="201"/>
      <c r="DNP219" s="201"/>
      <c r="DNQ219" s="201"/>
      <c r="DNR219" s="201"/>
      <c r="DNS219" s="201"/>
      <c r="DNT219" s="201"/>
      <c r="DNU219" s="201"/>
      <c r="DNV219" s="201"/>
      <c r="DNW219" s="201"/>
      <c r="DNX219" s="201"/>
      <c r="DNY219" s="201"/>
      <c r="DNZ219" s="201"/>
      <c r="DOA219" s="201"/>
      <c r="DOB219" s="201"/>
      <c r="DOC219" s="201"/>
      <c r="DOD219" s="201"/>
      <c r="DOE219" s="201"/>
      <c r="DOF219" s="201"/>
      <c r="DOG219" s="201"/>
      <c r="DOH219" s="201"/>
      <c r="DOI219" s="201"/>
      <c r="DOJ219" s="201"/>
      <c r="DOK219" s="201"/>
      <c r="DOL219" s="201"/>
      <c r="DOM219" s="201"/>
      <c r="DON219" s="201"/>
      <c r="DOO219" s="201"/>
      <c r="DOP219" s="201"/>
      <c r="DOQ219" s="201"/>
      <c r="DOR219" s="201"/>
      <c r="DOS219" s="201"/>
      <c r="DOT219" s="201"/>
      <c r="DOU219" s="201"/>
      <c r="DOV219" s="201"/>
      <c r="DOW219" s="201"/>
      <c r="DOX219" s="201"/>
      <c r="DOY219" s="201"/>
      <c r="DOZ219" s="201"/>
      <c r="DPA219" s="201"/>
      <c r="DPB219" s="201"/>
      <c r="DPC219" s="201"/>
      <c r="DPD219" s="201"/>
      <c r="DPE219" s="201"/>
      <c r="DPF219" s="201"/>
      <c r="DPG219" s="201"/>
      <c r="DPH219" s="201"/>
      <c r="DPI219" s="201"/>
      <c r="DPJ219" s="201"/>
      <c r="DPK219" s="201"/>
      <c r="DPL219" s="201"/>
      <c r="DPM219" s="201"/>
      <c r="DPN219" s="201"/>
      <c r="DPO219" s="201"/>
      <c r="DPP219" s="201"/>
      <c r="DPQ219" s="201"/>
      <c r="DPR219" s="201"/>
      <c r="DPS219" s="201"/>
      <c r="DPT219" s="201"/>
      <c r="DPU219" s="201"/>
      <c r="DPV219" s="201"/>
      <c r="DPW219" s="201"/>
      <c r="DPX219" s="201"/>
      <c r="DPY219" s="201"/>
      <c r="DPZ219" s="201"/>
      <c r="DQA219" s="201"/>
      <c r="DQB219" s="201"/>
      <c r="DQC219" s="201"/>
      <c r="DQD219" s="201"/>
      <c r="DQE219" s="201"/>
      <c r="DQF219" s="201"/>
      <c r="DQG219" s="201"/>
      <c r="DQH219" s="201"/>
      <c r="DQI219" s="201"/>
      <c r="DQJ219" s="201"/>
      <c r="DQK219" s="201"/>
      <c r="DQL219" s="201"/>
      <c r="DQM219" s="201"/>
      <c r="DQN219" s="201"/>
      <c r="DQO219" s="201"/>
      <c r="DQP219" s="201"/>
      <c r="DQQ219" s="201"/>
      <c r="DQR219" s="201"/>
      <c r="DQS219" s="201"/>
      <c r="DQT219" s="201"/>
      <c r="DQU219" s="201"/>
      <c r="DQV219" s="201"/>
      <c r="DQW219" s="201"/>
      <c r="DQX219" s="201"/>
      <c r="DQY219" s="201"/>
      <c r="DQZ219" s="201"/>
      <c r="DRA219" s="201"/>
      <c r="DRB219" s="201"/>
      <c r="DRC219" s="201"/>
      <c r="DRD219" s="201"/>
      <c r="DRE219" s="201"/>
      <c r="DRF219" s="201"/>
      <c r="DRG219" s="201"/>
      <c r="DRH219" s="201"/>
      <c r="DRI219" s="201"/>
      <c r="DRJ219" s="201"/>
      <c r="DRK219" s="201"/>
      <c r="DRL219" s="201"/>
      <c r="DRM219" s="201"/>
      <c r="DRN219" s="201"/>
      <c r="DRO219" s="201"/>
      <c r="DRP219" s="201"/>
      <c r="DRQ219" s="201"/>
      <c r="DRR219" s="201"/>
      <c r="DRS219" s="201"/>
      <c r="DRT219" s="201"/>
      <c r="DRU219" s="201"/>
      <c r="DRV219" s="201"/>
      <c r="DRW219" s="201"/>
      <c r="DRX219" s="201"/>
      <c r="DRY219" s="201"/>
      <c r="DRZ219" s="201"/>
      <c r="DSA219" s="201"/>
      <c r="DSB219" s="201"/>
      <c r="DSC219" s="201"/>
      <c r="DSD219" s="201"/>
      <c r="DSE219" s="201"/>
      <c r="DSF219" s="201"/>
      <c r="DSG219" s="201"/>
      <c r="DSH219" s="201"/>
      <c r="DSI219" s="201"/>
      <c r="DSJ219" s="201"/>
      <c r="DSK219" s="201"/>
      <c r="DSL219" s="201"/>
      <c r="DSM219" s="201"/>
      <c r="DSN219" s="201"/>
      <c r="DSO219" s="201"/>
      <c r="DSP219" s="201"/>
      <c r="DSQ219" s="201"/>
      <c r="DSR219" s="201"/>
      <c r="DSS219" s="201"/>
      <c r="DST219" s="201"/>
      <c r="DSU219" s="201"/>
      <c r="DSV219" s="201"/>
      <c r="DSW219" s="201"/>
      <c r="DSX219" s="201"/>
      <c r="DSY219" s="201"/>
      <c r="DSZ219" s="201"/>
      <c r="DTA219" s="201"/>
      <c r="DTB219" s="201"/>
      <c r="DTC219" s="201"/>
      <c r="DTD219" s="201"/>
      <c r="DTE219" s="201"/>
      <c r="DTF219" s="201"/>
      <c r="DTG219" s="201"/>
      <c r="DTH219" s="201"/>
      <c r="DTI219" s="201"/>
      <c r="DTJ219" s="201"/>
      <c r="DTK219" s="201"/>
      <c r="DTL219" s="201"/>
      <c r="DTM219" s="201"/>
      <c r="DTN219" s="201"/>
      <c r="DTO219" s="201"/>
      <c r="DTP219" s="201"/>
      <c r="DTQ219" s="201"/>
      <c r="DTR219" s="201"/>
      <c r="DTS219" s="201"/>
      <c r="DTT219" s="201"/>
      <c r="DTU219" s="201"/>
      <c r="DTV219" s="201"/>
      <c r="DTW219" s="201"/>
      <c r="DTX219" s="201"/>
      <c r="DTY219" s="201"/>
      <c r="DTZ219" s="201"/>
      <c r="DUA219" s="201"/>
      <c r="DUB219" s="201"/>
      <c r="DUC219" s="201"/>
      <c r="DUD219" s="201"/>
      <c r="DUE219" s="201"/>
      <c r="DUF219" s="201"/>
      <c r="DUG219" s="201"/>
      <c r="DUH219" s="201"/>
      <c r="DUI219" s="201"/>
      <c r="DUJ219" s="201"/>
      <c r="DUK219" s="201"/>
      <c r="DUL219" s="201"/>
      <c r="DUM219" s="201"/>
      <c r="DUN219" s="201"/>
      <c r="DUO219" s="201"/>
      <c r="DUP219" s="201"/>
      <c r="DUQ219" s="201"/>
      <c r="DUR219" s="201"/>
      <c r="DUS219" s="201"/>
      <c r="DUT219" s="201"/>
      <c r="DUU219" s="201"/>
      <c r="DUV219" s="201"/>
      <c r="DUW219" s="201"/>
      <c r="DUX219" s="201"/>
      <c r="DUY219" s="201"/>
      <c r="DUZ219" s="201"/>
      <c r="DVA219" s="201"/>
      <c r="DVB219" s="201"/>
      <c r="DVC219" s="201"/>
      <c r="DVD219" s="201"/>
      <c r="DVE219" s="201"/>
      <c r="DVF219" s="201"/>
      <c r="DVG219" s="201"/>
      <c r="DVH219" s="201"/>
      <c r="DVI219" s="201"/>
      <c r="DVJ219" s="201"/>
      <c r="DVK219" s="201"/>
      <c r="DVL219" s="201"/>
      <c r="DVM219" s="201"/>
      <c r="DVN219" s="201"/>
      <c r="DVO219" s="201"/>
      <c r="DVP219" s="201"/>
      <c r="DVQ219" s="201"/>
      <c r="DVR219" s="201"/>
      <c r="DVS219" s="201"/>
      <c r="DVT219" s="201"/>
      <c r="DVU219" s="201"/>
      <c r="DVV219" s="201"/>
      <c r="DVW219" s="201"/>
      <c r="DVX219" s="201"/>
      <c r="DVY219" s="201"/>
      <c r="DVZ219" s="201"/>
      <c r="DWA219" s="201"/>
      <c r="DWB219" s="201"/>
      <c r="DWC219" s="201"/>
      <c r="DWD219" s="201"/>
      <c r="DWE219" s="201"/>
      <c r="DWF219" s="201"/>
      <c r="DWG219" s="201"/>
      <c r="DWH219" s="201"/>
      <c r="DWI219" s="201"/>
      <c r="DWJ219" s="201"/>
      <c r="DWK219" s="201"/>
      <c r="DWL219" s="201"/>
      <c r="DWM219" s="201"/>
      <c r="DWN219" s="201"/>
      <c r="DWO219" s="201"/>
      <c r="DWP219" s="201"/>
      <c r="DWQ219" s="201"/>
      <c r="DWR219" s="201"/>
      <c r="DWS219" s="201"/>
      <c r="DWT219" s="201"/>
      <c r="DWU219" s="201"/>
      <c r="DWV219" s="201"/>
      <c r="DWW219" s="201"/>
      <c r="DWX219" s="201"/>
      <c r="DWY219" s="201"/>
      <c r="DWZ219" s="201"/>
      <c r="DXA219" s="201"/>
      <c r="DXB219" s="201"/>
      <c r="DXC219" s="201"/>
      <c r="DXD219" s="201"/>
      <c r="DXE219" s="201"/>
      <c r="DXF219" s="201"/>
      <c r="DXG219" s="201"/>
      <c r="DXH219" s="201"/>
      <c r="DXI219" s="201"/>
      <c r="DXJ219" s="201"/>
      <c r="DXK219" s="201"/>
      <c r="DXL219" s="201"/>
      <c r="DXM219" s="201"/>
      <c r="DXN219" s="201"/>
      <c r="DXO219" s="201"/>
      <c r="DXP219" s="201"/>
      <c r="DXQ219" s="201"/>
      <c r="DXR219" s="201"/>
      <c r="DXS219" s="201"/>
      <c r="DXT219" s="201"/>
      <c r="DXU219" s="201"/>
      <c r="DXV219" s="201"/>
      <c r="DXW219" s="201"/>
      <c r="DXX219" s="201"/>
      <c r="DXY219" s="201"/>
      <c r="DXZ219" s="201"/>
      <c r="DYA219" s="201"/>
      <c r="DYB219" s="201"/>
      <c r="DYC219" s="201"/>
      <c r="DYD219" s="201"/>
      <c r="DYE219" s="201"/>
      <c r="DYF219" s="201"/>
      <c r="DYG219" s="201"/>
      <c r="DYH219" s="201"/>
      <c r="DYI219" s="201"/>
      <c r="DYJ219" s="201"/>
      <c r="DYK219" s="201"/>
      <c r="DYL219" s="201"/>
      <c r="DYM219" s="201"/>
      <c r="DYN219" s="201"/>
      <c r="DYO219" s="201"/>
      <c r="DYP219" s="201"/>
      <c r="DYQ219" s="201"/>
      <c r="DYR219" s="201"/>
      <c r="DYS219" s="201"/>
      <c r="DYT219" s="201"/>
      <c r="DYU219" s="201"/>
      <c r="DYV219" s="201"/>
      <c r="DYW219" s="201"/>
      <c r="DYX219" s="201"/>
      <c r="DYY219" s="201"/>
      <c r="DYZ219" s="201"/>
      <c r="DZA219" s="201"/>
      <c r="DZB219" s="201"/>
      <c r="DZC219" s="201"/>
      <c r="DZD219" s="201"/>
      <c r="DZE219" s="201"/>
      <c r="DZF219" s="201"/>
      <c r="DZG219" s="201"/>
      <c r="DZH219" s="201"/>
      <c r="DZI219" s="201"/>
      <c r="DZJ219" s="201"/>
      <c r="DZK219" s="201"/>
      <c r="DZL219" s="201"/>
      <c r="DZM219" s="201"/>
      <c r="DZN219" s="201"/>
      <c r="DZO219" s="201"/>
      <c r="DZP219" s="201"/>
      <c r="DZQ219" s="201"/>
      <c r="DZR219" s="201"/>
      <c r="DZS219" s="201"/>
      <c r="DZT219" s="201"/>
      <c r="DZU219" s="201"/>
      <c r="DZV219" s="201"/>
      <c r="DZW219" s="201"/>
      <c r="DZX219" s="201"/>
      <c r="DZY219" s="201"/>
      <c r="DZZ219" s="201"/>
      <c r="EAA219" s="201"/>
      <c r="EAB219" s="201"/>
      <c r="EAC219" s="201"/>
      <c r="EAD219" s="201"/>
      <c r="EAE219" s="201"/>
      <c r="EAF219" s="201"/>
      <c r="EAG219" s="201"/>
      <c r="EAH219" s="201"/>
      <c r="EAI219" s="201"/>
      <c r="EAJ219" s="201"/>
      <c r="EAK219" s="201"/>
      <c r="EAL219" s="201"/>
      <c r="EAM219" s="201"/>
      <c r="EAN219" s="201"/>
      <c r="EAO219" s="201"/>
      <c r="EAP219" s="201"/>
      <c r="EAQ219" s="201"/>
      <c r="EAR219" s="201"/>
      <c r="EAS219" s="201"/>
      <c r="EAT219" s="201"/>
      <c r="EAU219" s="201"/>
      <c r="EAV219" s="201"/>
      <c r="EAW219" s="201"/>
      <c r="EAX219" s="201"/>
      <c r="EAY219" s="201"/>
      <c r="EAZ219" s="201"/>
      <c r="EBA219" s="201"/>
      <c r="EBB219" s="201"/>
      <c r="EBC219" s="201"/>
      <c r="EBD219" s="201"/>
      <c r="EBE219" s="201"/>
      <c r="EBF219" s="201"/>
      <c r="EBG219" s="201"/>
      <c r="EBH219" s="201"/>
      <c r="EBI219" s="201"/>
      <c r="EBJ219" s="201"/>
      <c r="EBK219" s="201"/>
      <c r="EBL219" s="201"/>
      <c r="EBM219" s="201"/>
      <c r="EBN219" s="201"/>
      <c r="EBO219" s="201"/>
      <c r="EBP219" s="201"/>
      <c r="EBQ219" s="201"/>
      <c r="EBR219" s="201"/>
      <c r="EBS219" s="201"/>
      <c r="EBT219" s="201"/>
      <c r="EBU219" s="201"/>
      <c r="EBV219" s="201"/>
      <c r="EBW219" s="201"/>
      <c r="EBX219" s="201"/>
      <c r="EBY219" s="201"/>
      <c r="EBZ219" s="201"/>
      <c r="ECA219" s="201"/>
      <c r="ECB219" s="201"/>
      <c r="ECC219" s="201"/>
      <c r="ECD219" s="201"/>
      <c r="ECE219" s="201"/>
      <c r="ECF219" s="201"/>
      <c r="ECG219" s="201"/>
      <c r="ECH219" s="201"/>
      <c r="ECI219" s="201"/>
      <c r="ECJ219" s="201"/>
      <c r="ECK219" s="201"/>
      <c r="ECL219" s="201"/>
      <c r="ECM219" s="201"/>
      <c r="ECN219" s="201"/>
      <c r="ECO219" s="201"/>
      <c r="ECP219" s="201"/>
      <c r="ECQ219" s="201"/>
      <c r="ECR219" s="201"/>
      <c r="ECS219" s="201"/>
      <c r="ECT219" s="201"/>
      <c r="ECU219" s="201"/>
      <c r="ECV219" s="201"/>
      <c r="ECW219" s="201"/>
      <c r="ECX219" s="201"/>
      <c r="ECY219" s="201"/>
      <c r="ECZ219" s="201"/>
      <c r="EDA219" s="201"/>
      <c r="EDB219" s="201"/>
      <c r="EDC219" s="201"/>
      <c r="EDD219" s="201"/>
      <c r="EDE219" s="201"/>
      <c r="EDF219" s="201"/>
      <c r="EDG219" s="201"/>
      <c r="EDH219" s="201"/>
      <c r="EDI219" s="201"/>
      <c r="EDJ219" s="201"/>
      <c r="EDK219" s="201"/>
      <c r="EDL219" s="201"/>
      <c r="EDM219" s="201"/>
      <c r="EDN219" s="201"/>
      <c r="EDO219" s="201"/>
      <c r="EDP219" s="201"/>
      <c r="EDQ219" s="201"/>
      <c r="EDR219" s="201"/>
      <c r="EDS219" s="201"/>
      <c r="EDT219" s="201"/>
      <c r="EDU219" s="201"/>
      <c r="EDV219" s="201"/>
      <c r="EDW219" s="201"/>
      <c r="EDX219" s="201"/>
      <c r="EDY219" s="201"/>
      <c r="EDZ219" s="201"/>
      <c r="EEA219" s="201"/>
      <c r="EEB219" s="201"/>
      <c r="EEC219" s="201"/>
      <c r="EED219" s="201"/>
      <c r="EEE219" s="201"/>
      <c r="EEF219" s="201"/>
      <c r="EEG219" s="201"/>
      <c r="EEH219" s="201"/>
      <c r="EEI219" s="201"/>
      <c r="EEJ219" s="201"/>
      <c r="EEK219" s="201"/>
      <c r="EEL219" s="201"/>
      <c r="EEM219" s="201"/>
      <c r="EEN219" s="201"/>
      <c r="EEO219" s="201"/>
      <c r="EEP219" s="201"/>
      <c r="EEQ219" s="201"/>
      <c r="EER219" s="201"/>
      <c r="EES219" s="201"/>
      <c r="EET219" s="201"/>
      <c r="EEU219" s="201"/>
      <c r="EEV219" s="201"/>
      <c r="EEW219" s="201"/>
      <c r="EEX219" s="201"/>
      <c r="EEY219" s="201"/>
      <c r="EEZ219" s="201"/>
      <c r="EFA219" s="201"/>
      <c r="EFB219" s="201"/>
      <c r="EFC219" s="201"/>
      <c r="EFD219" s="201"/>
      <c r="EFE219" s="201"/>
      <c r="EFF219" s="201"/>
      <c r="EFG219" s="201"/>
      <c r="EFH219" s="201"/>
      <c r="EFI219" s="201"/>
      <c r="EFJ219" s="201"/>
      <c r="EFK219" s="201"/>
      <c r="EFL219" s="201"/>
      <c r="EFM219" s="201"/>
      <c r="EFN219" s="201"/>
      <c r="EFO219" s="201"/>
      <c r="EFP219" s="201"/>
      <c r="EFQ219" s="201"/>
      <c r="EFR219" s="201"/>
      <c r="EFS219" s="201"/>
      <c r="EFT219" s="201"/>
      <c r="EFU219" s="201"/>
      <c r="EFV219" s="201"/>
      <c r="EFW219" s="201"/>
      <c r="EFX219" s="201"/>
      <c r="EFY219" s="201"/>
      <c r="EFZ219" s="201"/>
      <c r="EGA219" s="201"/>
      <c r="EGB219" s="201"/>
      <c r="EGC219" s="201"/>
      <c r="EGD219" s="201"/>
      <c r="EGE219" s="201"/>
      <c r="EGF219" s="201"/>
      <c r="EGG219" s="201"/>
      <c r="EGH219" s="201"/>
      <c r="EGI219" s="201"/>
      <c r="EGJ219" s="201"/>
      <c r="EGK219" s="201"/>
      <c r="EGL219" s="201"/>
      <c r="EGM219" s="201"/>
      <c r="EGN219" s="201"/>
      <c r="EGO219" s="201"/>
      <c r="EGP219" s="201"/>
      <c r="EGQ219" s="201"/>
      <c r="EGR219" s="201"/>
      <c r="EGS219" s="201"/>
      <c r="EGT219" s="201"/>
      <c r="EGU219" s="201"/>
      <c r="EGV219" s="201"/>
      <c r="EGW219" s="201"/>
      <c r="EGX219" s="201"/>
      <c r="EGY219" s="201"/>
      <c r="EGZ219" s="201"/>
      <c r="EHA219" s="201"/>
      <c r="EHB219" s="201"/>
      <c r="EHC219" s="201"/>
      <c r="EHD219" s="201"/>
      <c r="EHE219" s="201"/>
      <c r="EHF219" s="201"/>
      <c r="EHG219" s="201"/>
      <c r="EHH219" s="201"/>
      <c r="EHI219" s="201"/>
      <c r="EHJ219" s="201"/>
      <c r="EHK219" s="201"/>
      <c r="EHL219" s="201"/>
      <c r="EHM219" s="201"/>
      <c r="EHN219" s="201"/>
      <c r="EHO219" s="201"/>
      <c r="EHP219" s="201"/>
      <c r="EHQ219" s="201"/>
      <c r="EHR219" s="201"/>
      <c r="EHS219" s="201"/>
      <c r="EHT219" s="201"/>
      <c r="EHU219" s="201"/>
      <c r="EHV219" s="201"/>
      <c r="EHW219" s="201"/>
      <c r="EHX219" s="201"/>
      <c r="EHY219" s="201"/>
      <c r="EHZ219" s="201"/>
      <c r="EIA219" s="201"/>
      <c r="EIB219" s="201"/>
      <c r="EIC219" s="201"/>
      <c r="EID219" s="201"/>
      <c r="EIE219" s="201"/>
      <c r="EIF219" s="201"/>
      <c r="EIG219" s="201"/>
      <c r="EIH219" s="201"/>
      <c r="EII219" s="201"/>
      <c r="EIJ219" s="201"/>
      <c r="EIK219" s="201"/>
      <c r="EIL219" s="201"/>
      <c r="EIM219" s="201"/>
      <c r="EIN219" s="201"/>
      <c r="EIO219" s="201"/>
      <c r="EIP219" s="201"/>
      <c r="EIQ219" s="201"/>
      <c r="EIR219" s="201"/>
      <c r="EIS219" s="201"/>
      <c r="EIT219" s="201"/>
      <c r="EIU219" s="201"/>
      <c r="EIV219" s="201"/>
      <c r="EIW219" s="201"/>
      <c r="EIX219" s="201"/>
      <c r="EIY219" s="201"/>
      <c r="EIZ219" s="201"/>
      <c r="EJA219" s="201"/>
      <c r="EJB219" s="201"/>
      <c r="EJC219" s="201"/>
      <c r="EJD219" s="201"/>
      <c r="EJE219" s="201"/>
      <c r="EJF219" s="201"/>
      <c r="EJG219" s="201"/>
      <c r="EJH219" s="201"/>
      <c r="EJI219" s="201"/>
      <c r="EJJ219" s="201"/>
      <c r="EJK219" s="201"/>
      <c r="EJL219" s="201"/>
      <c r="EJM219" s="201"/>
      <c r="EJN219" s="201"/>
      <c r="EJO219" s="201"/>
      <c r="EJP219" s="201"/>
      <c r="EJQ219" s="201"/>
      <c r="EJR219" s="201"/>
      <c r="EJS219" s="201"/>
      <c r="EJT219" s="201"/>
      <c r="EJU219" s="201"/>
      <c r="EJV219" s="201"/>
      <c r="EJW219" s="201"/>
      <c r="EJX219" s="201"/>
      <c r="EJY219" s="201"/>
      <c r="EJZ219" s="201"/>
      <c r="EKA219" s="201"/>
      <c r="EKB219" s="201"/>
      <c r="EKC219" s="201"/>
      <c r="EKD219" s="201"/>
      <c r="EKE219" s="201"/>
      <c r="EKF219" s="201"/>
      <c r="EKG219" s="201"/>
      <c r="EKH219" s="201"/>
      <c r="EKI219" s="201"/>
      <c r="EKJ219" s="201"/>
      <c r="EKK219" s="201"/>
      <c r="EKL219" s="201"/>
      <c r="EKM219" s="201"/>
      <c r="EKN219" s="201"/>
      <c r="EKO219" s="201"/>
      <c r="EKP219" s="201"/>
      <c r="EKQ219" s="201"/>
      <c r="EKR219" s="201"/>
      <c r="EKS219" s="201"/>
      <c r="EKT219" s="201"/>
      <c r="EKU219" s="201"/>
      <c r="EKV219" s="201"/>
      <c r="EKW219" s="201"/>
      <c r="EKX219" s="201"/>
      <c r="EKY219" s="201"/>
      <c r="EKZ219" s="201"/>
      <c r="ELA219" s="201"/>
      <c r="ELB219" s="201"/>
      <c r="ELC219" s="201"/>
      <c r="ELD219" s="201"/>
      <c r="ELE219" s="201"/>
      <c r="ELF219" s="201"/>
      <c r="ELG219" s="201"/>
      <c r="ELH219" s="201"/>
      <c r="ELI219" s="201"/>
      <c r="ELJ219" s="201"/>
      <c r="ELK219" s="201"/>
      <c r="ELL219" s="201"/>
      <c r="ELM219" s="201"/>
      <c r="ELN219" s="201"/>
      <c r="ELO219" s="201"/>
      <c r="ELP219" s="201"/>
      <c r="ELQ219" s="201"/>
      <c r="ELR219" s="201"/>
      <c r="ELS219" s="201"/>
      <c r="ELT219" s="201"/>
      <c r="ELU219" s="201"/>
      <c r="ELV219" s="201"/>
      <c r="ELW219" s="201"/>
      <c r="ELX219" s="201"/>
      <c r="ELY219" s="201"/>
      <c r="ELZ219" s="201"/>
      <c r="EMA219" s="201"/>
      <c r="EMB219" s="201"/>
      <c r="EMC219" s="201"/>
      <c r="EMD219" s="201"/>
      <c r="EME219" s="201"/>
      <c r="EMF219" s="201"/>
      <c r="EMG219" s="201"/>
      <c r="EMH219" s="201"/>
      <c r="EMI219" s="201"/>
      <c r="EMJ219" s="201"/>
      <c r="EMK219" s="201"/>
      <c r="EML219" s="201"/>
      <c r="EMM219" s="201"/>
      <c r="EMN219" s="201"/>
      <c r="EMO219" s="201"/>
      <c r="EMP219" s="201"/>
      <c r="EMQ219" s="201"/>
      <c r="EMR219" s="201"/>
      <c r="EMS219" s="201"/>
      <c r="EMT219" s="201"/>
      <c r="EMU219" s="201"/>
      <c r="EMV219" s="201"/>
      <c r="EMW219" s="201"/>
      <c r="EMX219" s="201"/>
      <c r="EMY219" s="201"/>
      <c r="EMZ219" s="201"/>
      <c r="ENA219" s="201"/>
      <c r="ENB219" s="201"/>
      <c r="ENC219" s="201"/>
      <c r="END219" s="201"/>
      <c r="ENE219" s="201"/>
      <c r="ENF219" s="201"/>
      <c r="ENG219" s="201"/>
      <c r="ENH219" s="201"/>
      <c r="ENI219" s="201"/>
      <c r="ENJ219" s="201"/>
      <c r="ENK219" s="201"/>
      <c r="ENL219" s="201"/>
      <c r="ENM219" s="201"/>
      <c r="ENN219" s="201"/>
      <c r="ENO219" s="201"/>
      <c r="ENP219" s="201"/>
      <c r="ENQ219" s="201"/>
      <c r="ENR219" s="201"/>
      <c r="ENS219" s="201"/>
      <c r="ENT219" s="201"/>
      <c r="ENU219" s="201"/>
      <c r="ENV219" s="201"/>
      <c r="ENW219" s="201"/>
      <c r="ENX219" s="201"/>
      <c r="ENY219" s="201"/>
      <c r="ENZ219" s="201"/>
      <c r="EOA219" s="201"/>
      <c r="EOB219" s="201"/>
      <c r="EOC219" s="201"/>
      <c r="EOD219" s="201"/>
      <c r="EOE219" s="201"/>
      <c r="EOF219" s="201"/>
      <c r="EOG219" s="201"/>
      <c r="EOH219" s="201"/>
      <c r="EOI219" s="201"/>
      <c r="EOJ219" s="201"/>
      <c r="EOK219" s="201"/>
      <c r="EOL219" s="201"/>
      <c r="EOM219" s="201"/>
      <c r="EON219" s="201"/>
      <c r="EOO219" s="201"/>
      <c r="EOP219" s="201"/>
      <c r="EOQ219" s="201"/>
      <c r="EOR219" s="201"/>
      <c r="EOS219" s="201"/>
      <c r="EOT219" s="201"/>
      <c r="EOU219" s="201"/>
      <c r="EOV219" s="201"/>
      <c r="EOW219" s="201"/>
      <c r="EOX219" s="201"/>
      <c r="EOY219" s="201"/>
      <c r="EOZ219" s="201"/>
      <c r="EPA219" s="201"/>
      <c r="EPB219" s="201"/>
      <c r="EPC219" s="201"/>
      <c r="EPD219" s="201"/>
      <c r="EPE219" s="201"/>
      <c r="EPF219" s="201"/>
      <c r="EPG219" s="201"/>
      <c r="EPH219" s="201"/>
      <c r="EPI219" s="201"/>
      <c r="EPJ219" s="201"/>
      <c r="EPK219" s="201"/>
      <c r="EPL219" s="201"/>
      <c r="EPM219" s="201"/>
      <c r="EPN219" s="201"/>
      <c r="EPO219" s="201"/>
      <c r="EPP219" s="201"/>
      <c r="EPQ219" s="201"/>
      <c r="EPR219" s="201"/>
      <c r="EPS219" s="201"/>
      <c r="EPT219" s="201"/>
      <c r="EPU219" s="201"/>
      <c r="EPV219" s="201"/>
      <c r="EPW219" s="201"/>
      <c r="EPX219" s="201"/>
      <c r="EPY219" s="201"/>
      <c r="EPZ219" s="201"/>
      <c r="EQA219" s="201"/>
      <c r="EQB219" s="201"/>
      <c r="EQC219" s="201"/>
      <c r="EQD219" s="201"/>
      <c r="EQE219" s="201"/>
      <c r="EQF219" s="201"/>
      <c r="EQG219" s="201"/>
      <c r="EQH219" s="201"/>
      <c r="EQI219" s="201"/>
      <c r="EQJ219" s="201"/>
      <c r="EQK219" s="201"/>
      <c r="EQL219" s="201"/>
      <c r="EQM219" s="201"/>
      <c r="EQN219" s="201"/>
      <c r="EQO219" s="201"/>
      <c r="EQP219" s="201"/>
      <c r="EQQ219" s="201"/>
      <c r="EQR219" s="201"/>
      <c r="EQS219" s="201"/>
      <c r="EQT219" s="201"/>
      <c r="EQU219" s="201"/>
      <c r="EQV219" s="201"/>
      <c r="EQW219" s="201"/>
      <c r="EQX219" s="201"/>
      <c r="EQY219" s="201"/>
      <c r="EQZ219" s="201"/>
      <c r="ERA219" s="201"/>
      <c r="ERB219" s="201"/>
      <c r="ERC219" s="201"/>
      <c r="ERD219" s="201"/>
      <c r="ERE219" s="201"/>
      <c r="ERF219" s="201"/>
      <c r="ERG219" s="201"/>
      <c r="ERH219" s="201"/>
      <c r="ERI219" s="201"/>
      <c r="ERJ219" s="201"/>
      <c r="ERK219" s="201"/>
      <c r="ERL219" s="201"/>
      <c r="ERM219" s="201"/>
      <c r="ERN219" s="201"/>
      <c r="ERO219" s="201"/>
      <c r="ERP219" s="201"/>
      <c r="ERQ219" s="201"/>
      <c r="ERR219" s="201"/>
      <c r="ERS219" s="201"/>
      <c r="ERT219" s="201"/>
      <c r="ERU219" s="201"/>
      <c r="ERV219" s="201"/>
      <c r="ERW219" s="201"/>
      <c r="ERX219" s="201"/>
      <c r="ERY219" s="201"/>
      <c r="ERZ219" s="201"/>
      <c r="ESA219" s="201"/>
      <c r="ESB219" s="201"/>
      <c r="ESC219" s="201"/>
      <c r="ESD219" s="201"/>
      <c r="ESE219" s="201"/>
      <c r="ESF219" s="201"/>
      <c r="ESG219" s="201"/>
      <c r="ESH219" s="201"/>
      <c r="ESI219" s="201"/>
      <c r="ESJ219" s="201"/>
      <c r="ESK219" s="201"/>
      <c r="ESL219" s="201"/>
      <c r="ESM219" s="201"/>
      <c r="ESN219" s="201"/>
      <c r="ESO219" s="201"/>
      <c r="ESP219" s="201"/>
      <c r="ESQ219" s="201"/>
      <c r="ESR219" s="201"/>
      <c r="ESS219" s="201"/>
      <c r="EST219" s="201"/>
    </row>
    <row r="220" spans="1:3894" ht="30" customHeight="1" x14ac:dyDescent="0.3">
      <c r="A220" s="326" t="s">
        <v>722</v>
      </c>
      <c r="B220" s="327"/>
      <c r="C220" s="327"/>
      <c r="D220" s="327"/>
      <c r="E220" s="328"/>
      <c r="F220" s="321"/>
      <c r="G220" s="321"/>
      <c r="H220" s="321"/>
      <c r="I220" s="321"/>
      <c r="J220" s="321"/>
      <c r="K220" s="321"/>
      <c r="L220" s="322"/>
    </row>
    <row r="221" spans="1:3894" s="208" customFormat="1" ht="30.75" customHeight="1" x14ac:dyDescent="0.3">
      <c r="A221" s="159" t="s">
        <v>723</v>
      </c>
      <c r="B221" s="317" t="s">
        <v>724</v>
      </c>
      <c r="C221" s="317"/>
      <c r="D221" s="317"/>
      <c r="E221" s="317"/>
      <c r="F221" s="258" t="s">
        <v>423</v>
      </c>
      <c r="G221" s="240"/>
      <c r="H221" s="240"/>
      <c r="I221" s="240"/>
      <c r="J221" s="240"/>
      <c r="K221" s="240"/>
      <c r="L221" s="252"/>
      <c r="M221" s="19"/>
      <c r="N221" s="19"/>
      <c r="O221" s="19"/>
      <c r="P221" s="19"/>
      <c r="Q221" s="19"/>
      <c r="R221" s="19"/>
      <c r="S221" s="19"/>
      <c r="T221" s="141"/>
      <c r="U221" s="141"/>
      <c r="V221" s="141"/>
      <c r="W221" s="141"/>
      <c r="X221" s="141"/>
      <c r="Y221" s="141"/>
      <c r="Z221" s="141"/>
      <c r="AA221" s="141"/>
      <c r="AB221" s="141"/>
      <c r="AC221" s="141"/>
      <c r="AD221" s="141"/>
      <c r="AE221" s="141"/>
      <c r="AF221" s="141"/>
      <c r="AG221" s="141"/>
      <c r="AH221" s="141"/>
      <c r="AI221" s="141"/>
      <c r="AJ221" s="141"/>
      <c r="AK221" s="141"/>
      <c r="AL221" s="141"/>
      <c r="AM221" s="141"/>
      <c r="AN221" s="141"/>
      <c r="AO221" s="141"/>
      <c r="AP221" s="141"/>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205"/>
      <c r="BP221" s="205"/>
      <c r="BQ221" s="205"/>
      <c r="BR221" s="205"/>
      <c r="BS221" s="205"/>
      <c r="BT221" s="205"/>
      <c r="BU221" s="205"/>
      <c r="BV221" s="205"/>
      <c r="BW221" s="205"/>
      <c r="BX221" s="205"/>
      <c r="BY221" s="205"/>
      <c r="BZ221" s="205"/>
      <c r="CA221" s="205"/>
      <c r="CB221" s="205"/>
      <c r="CC221" s="205"/>
      <c r="CD221" s="205"/>
      <c r="CE221" s="205"/>
      <c r="CF221" s="205"/>
      <c r="CG221" s="205"/>
      <c r="CH221" s="205"/>
      <c r="CI221" s="205"/>
      <c r="CJ221" s="205"/>
      <c r="CK221" s="205"/>
      <c r="CL221" s="205"/>
      <c r="CM221" s="205"/>
      <c r="CN221" s="205"/>
      <c r="CO221" s="205"/>
      <c r="CP221" s="205"/>
      <c r="CQ221" s="205"/>
      <c r="CR221" s="205"/>
      <c r="CS221" s="205"/>
      <c r="CT221" s="205"/>
      <c r="CU221" s="205"/>
      <c r="CV221" s="205"/>
      <c r="CW221" s="205"/>
      <c r="CX221" s="205"/>
      <c r="CY221" s="205"/>
      <c r="CZ221" s="205"/>
      <c r="DA221" s="205"/>
      <c r="DB221" s="205"/>
      <c r="DC221" s="205"/>
      <c r="DD221" s="205"/>
      <c r="DE221" s="205"/>
      <c r="DF221" s="205"/>
      <c r="DG221" s="205"/>
      <c r="DH221" s="205"/>
      <c r="DI221" s="205"/>
      <c r="DJ221" s="205"/>
      <c r="DK221" s="205"/>
      <c r="DL221" s="205"/>
      <c r="DM221" s="205"/>
      <c r="DN221" s="205"/>
      <c r="DO221" s="205"/>
      <c r="DP221" s="205"/>
      <c r="DQ221" s="205"/>
      <c r="DR221" s="205"/>
      <c r="DS221" s="205"/>
      <c r="DT221" s="205"/>
      <c r="DU221" s="205"/>
      <c r="DV221" s="205"/>
      <c r="DW221" s="205"/>
      <c r="DX221" s="205"/>
      <c r="DY221" s="205"/>
      <c r="DZ221" s="205"/>
      <c r="EA221" s="205"/>
      <c r="EB221" s="205"/>
      <c r="EC221" s="205"/>
      <c r="ED221" s="205"/>
      <c r="EE221" s="205"/>
      <c r="EF221" s="205"/>
      <c r="EG221" s="205"/>
      <c r="EH221" s="205"/>
      <c r="EI221" s="205"/>
      <c r="EJ221" s="205"/>
      <c r="EK221" s="205"/>
      <c r="EL221" s="205"/>
      <c r="EM221" s="205"/>
      <c r="EN221" s="205"/>
      <c r="EO221" s="205"/>
      <c r="EP221" s="205"/>
      <c r="EQ221" s="205"/>
      <c r="ER221" s="205"/>
      <c r="ES221" s="205"/>
      <c r="ET221" s="205"/>
      <c r="EU221" s="205"/>
      <c r="EV221" s="205"/>
      <c r="EW221" s="205"/>
      <c r="EX221" s="205"/>
      <c r="EY221" s="205"/>
      <c r="EZ221" s="205"/>
      <c r="FA221" s="205"/>
      <c r="FB221" s="205"/>
      <c r="FC221" s="205"/>
      <c r="FD221" s="205"/>
      <c r="FE221" s="205"/>
      <c r="FF221" s="205"/>
      <c r="FG221" s="205"/>
      <c r="FH221" s="205"/>
      <c r="FI221" s="205"/>
      <c r="FJ221" s="205"/>
      <c r="FK221" s="205"/>
      <c r="FL221" s="205"/>
      <c r="FM221" s="205"/>
      <c r="FN221" s="205"/>
      <c r="FO221" s="205"/>
      <c r="FP221" s="205"/>
      <c r="FQ221" s="205"/>
      <c r="FR221" s="205"/>
      <c r="FS221" s="205"/>
      <c r="FT221" s="205"/>
      <c r="FU221" s="205"/>
      <c r="FV221" s="205"/>
      <c r="FW221" s="205"/>
      <c r="FX221" s="205"/>
      <c r="FY221" s="205"/>
      <c r="FZ221" s="205"/>
      <c r="GA221" s="205"/>
      <c r="GB221" s="205"/>
      <c r="GC221" s="205"/>
      <c r="GD221" s="205"/>
      <c r="GE221" s="205"/>
      <c r="GF221" s="205"/>
      <c r="GG221" s="205"/>
      <c r="GH221" s="205"/>
      <c r="GI221" s="205"/>
      <c r="GJ221" s="205"/>
      <c r="GK221" s="205"/>
      <c r="GL221" s="205"/>
      <c r="GM221" s="205"/>
      <c r="GN221" s="205"/>
      <c r="GO221" s="205"/>
      <c r="GP221" s="205"/>
      <c r="GQ221" s="205"/>
      <c r="GR221" s="205"/>
      <c r="GS221" s="205"/>
      <c r="GT221" s="205"/>
      <c r="GU221" s="205"/>
      <c r="GV221" s="205"/>
      <c r="GW221" s="205"/>
      <c r="GX221" s="205"/>
      <c r="GY221" s="205"/>
      <c r="GZ221" s="205"/>
      <c r="HA221" s="205"/>
      <c r="HB221" s="205"/>
      <c r="HC221" s="205"/>
      <c r="HD221" s="205"/>
      <c r="HE221" s="205"/>
      <c r="HF221" s="205"/>
      <c r="HG221" s="205"/>
      <c r="HH221" s="205"/>
      <c r="HI221" s="205"/>
      <c r="HJ221" s="205"/>
      <c r="HK221" s="205"/>
      <c r="HL221" s="205"/>
      <c r="HM221" s="205"/>
      <c r="HN221" s="205"/>
      <c r="HO221" s="205"/>
      <c r="HP221" s="205"/>
      <c r="HQ221" s="205"/>
      <c r="HR221" s="205"/>
      <c r="HS221" s="205"/>
      <c r="HT221" s="205"/>
      <c r="HU221" s="205"/>
      <c r="HV221" s="205"/>
      <c r="HW221" s="205"/>
      <c r="HX221" s="205"/>
      <c r="HY221" s="205"/>
      <c r="HZ221" s="205"/>
      <c r="IA221" s="205"/>
      <c r="IB221" s="205"/>
      <c r="IC221" s="205"/>
      <c r="ID221" s="205"/>
      <c r="IE221" s="205"/>
      <c r="IF221" s="205"/>
      <c r="IG221" s="205"/>
      <c r="IH221" s="205"/>
      <c r="II221" s="205"/>
      <c r="IJ221" s="205"/>
      <c r="IK221" s="205"/>
      <c r="IL221" s="205"/>
      <c r="IM221" s="205"/>
      <c r="IN221" s="205"/>
      <c r="IO221" s="205"/>
      <c r="IP221" s="205"/>
      <c r="IQ221" s="205"/>
      <c r="IR221" s="205"/>
      <c r="IS221" s="205"/>
      <c r="IT221" s="205"/>
      <c r="IU221" s="205"/>
      <c r="IV221" s="205"/>
      <c r="IW221" s="205"/>
      <c r="IX221" s="205"/>
      <c r="IY221" s="205"/>
      <c r="IZ221" s="205"/>
      <c r="JA221" s="205"/>
      <c r="JB221" s="205"/>
      <c r="JC221" s="205"/>
      <c r="JD221" s="205"/>
      <c r="JE221" s="205"/>
      <c r="JF221" s="205"/>
      <c r="JG221" s="205"/>
      <c r="JH221" s="205"/>
      <c r="JI221" s="205"/>
      <c r="JJ221" s="205"/>
      <c r="JK221" s="205"/>
      <c r="JL221" s="205"/>
      <c r="JM221" s="205"/>
      <c r="JN221" s="205"/>
      <c r="JO221" s="205"/>
      <c r="JP221" s="205"/>
      <c r="JQ221" s="205"/>
      <c r="JR221" s="205"/>
      <c r="JS221" s="205"/>
      <c r="JT221" s="205"/>
      <c r="JU221" s="205"/>
      <c r="JV221" s="205"/>
      <c r="JW221" s="205"/>
      <c r="JX221" s="205"/>
      <c r="JY221" s="205"/>
      <c r="JZ221" s="205"/>
      <c r="KA221" s="205"/>
      <c r="KB221" s="205"/>
      <c r="KC221" s="205"/>
      <c r="KD221" s="205"/>
      <c r="KE221" s="205"/>
      <c r="KF221" s="205"/>
      <c r="KG221" s="205"/>
      <c r="KH221" s="205"/>
      <c r="KI221" s="205"/>
      <c r="KJ221" s="205"/>
      <c r="KK221" s="205"/>
      <c r="KL221" s="205"/>
      <c r="KM221" s="205"/>
      <c r="KN221" s="205"/>
      <c r="KO221" s="205"/>
      <c r="KP221" s="205"/>
      <c r="KQ221" s="205"/>
      <c r="KR221" s="205"/>
      <c r="KS221" s="205"/>
      <c r="KT221" s="205"/>
      <c r="KU221" s="205"/>
      <c r="KV221" s="205"/>
      <c r="KW221" s="205"/>
      <c r="KX221" s="205"/>
      <c r="KY221" s="205"/>
      <c r="KZ221" s="205"/>
      <c r="LA221" s="205"/>
      <c r="LB221" s="205"/>
      <c r="LC221" s="205"/>
      <c r="LD221" s="205"/>
      <c r="LE221" s="205"/>
      <c r="LF221" s="205"/>
      <c r="LG221" s="205"/>
      <c r="LH221" s="205"/>
      <c r="LI221" s="205"/>
      <c r="LJ221" s="205"/>
      <c r="LK221" s="205"/>
      <c r="LL221" s="205"/>
      <c r="LM221" s="205"/>
      <c r="LN221" s="205"/>
      <c r="LO221" s="205"/>
      <c r="LP221" s="205"/>
      <c r="LQ221" s="205"/>
      <c r="LR221" s="205"/>
      <c r="LS221" s="205"/>
      <c r="LT221" s="205"/>
      <c r="LU221" s="205"/>
      <c r="LV221" s="205"/>
      <c r="LW221" s="205"/>
      <c r="LX221" s="205"/>
      <c r="LY221" s="205"/>
      <c r="LZ221" s="205"/>
      <c r="MA221" s="205"/>
      <c r="MB221" s="205"/>
      <c r="MC221" s="205"/>
      <c r="MD221" s="205"/>
      <c r="ME221" s="205"/>
      <c r="MF221" s="205"/>
      <c r="MG221" s="205"/>
      <c r="MH221" s="205"/>
      <c r="MI221" s="205"/>
      <c r="MJ221" s="205"/>
      <c r="MK221" s="205"/>
      <c r="ML221" s="205"/>
      <c r="MM221" s="205"/>
      <c r="MN221" s="205"/>
      <c r="MO221" s="205"/>
      <c r="MP221" s="205"/>
      <c r="MQ221" s="205"/>
      <c r="MR221" s="205"/>
      <c r="MS221" s="205"/>
      <c r="MT221" s="205"/>
      <c r="MU221" s="205"/>
      <c r="MV221" s="205"/>
      <c r="MW221" s="205"/>
      <c r="MX221" s="205"/>
      <c r="MY221" s="205"/>
      <c r="MZ221" s="205"/>
      <c r="NA221" s="205"/>
      <c r="NB221" s="205"/>
      <c r="NC221" s="205"/>
      <c r="ND221" s="205"/>
      <c r="NE221" s="205"/>
      <c r="NF221" s="205"/>
      <c r="NG221" s="205"/>
      <c r="NH221" s="205"/>
      <c r="NI221" s="205"/>
      <c r="NJ221" s="205"/>
      <c r="NK221" s="205"/>
      <c r="NL221" s="205"/>
      <c r="NM221" s="205"/>
      <c r="NN221" s="205"/>
      <c r="NO221" s="205"/>
      <c r="NP221" s="205"/>
      <c r="NQ221" s="205"/>
      <c r="NR221" s="205"/>
      <c r="NS221" s="205"/>
      <c r="NT221" s="205"/>
      <c r="NU221" s="205"/>
      <c r="NV221" s="205"/>
      <c r="NW221" s="205"/>
      <c r="NX221" s="205"/>
      <c r="NY221" s="205"/>
      <c r="NZ221" s="205"/>
      <c r="OA221" s="205"/>
      <c r="OB221" s="205"/>
      <c r="OC221" s="205"/>
      <c r="OD221" s="205"/>
      <c r="OE221" s="205"/>
      <c r="OF221" s="205"/>
      <c r="OG221" s="205"/>
      <c r="OH221" s="205"/>
      <c r="OI221" s="205"/>
      <c r="OJ221" s="205"/>
      <c r="OK221" s="205"/>
      <c r="OL221" s="205"/>
      <c r="OM221" s="205"/>
      <c r="ON221" s="205"/>
      <c r="OO221" s="205"/>
      <c r="OP221" s="205"/>
      <c r="OQ221" s="205"/>
      <c r="OR221" s="205"/>
      <c r="OS221" s="205"/>
      <c r="OT221" s="205"/>
      <c r="OU221" s="205"/>
      <c r="OV221" s="205"/>
      <c r="OW221" s="205"/>
      <c r="OX221" s="205"/>
      <c r="OY221" s="205"/>
      <c r="OZ221" s="205"/>
      <c r="PA221" s="205"/>
      <c r="PB221" s="205"/>
      <c r="PC221" s="205"/>
      <c r="PD221" s="205"/>
      <c r="PE221" s="205"/>
      <c r="PF221" s="205"/>
      <c r="PG221" s="205"/>
      <c r="PH221" s="205"/>
      <c r="PI221" s="205"/>
      <c r="PJ221" s="205"/>
      <c r="PK221" s="205"/>
      <c r="PL221" s="205"/>
      <c r="PM221" s="205"/>
      <c r="PN221" s="205"/>
      <c r="PO221" s="205"/>
      <c r="PP221" s="205"/>
      <c r="PQ221" s="205"/>
      <c r="PR221" s="205"/>
      <c r="PS221" s="205"/>
      <c r="PT221" s="205"/>
      <c r="PU221" s="205"/>
      <c r="PV221" s="205"/>
      <c r="PW221" s="205"/>
      <c r="PX221" s="205"/>
      <c r="PY221" s="205"/>
      <c r="PZ221" s="205"/>
      <c r="QA221" s="205"/>
      <c r="QB221" s="205"/>
      <c r="QC221" s="205"/>
      <c r="QD221" s="205"/>
      <c r="QE221" s="205"/>
      <c r="QF221" s="205"/>
      <c r="QG221" s="205"/>
      <c r="QH221" s="205"/>
      <c r="QI221" s="205"/>
      <c r="QJ221" s="205"/>
      <c r="QK221" s="205"/>
      <c r="QL221" s="205"/>
      <c r="QM221" s="205"/>
      <c r="QN221" s="205"/>
      <c r="QO221" s="205"/>
      <c r="QP221" s="205"/>
      <c r="QQ221" s="205"/>
      <c r="QR221" s="205"/>
      <c r="QS221" s="205"/>
      <c r="QT221" s="205"/>
      <c r="QU221" s="205"/>
      <c r="QV221" s="205"/>
      <c r="QW221" s="205"/>
      <c r="QX221" s="205"/>
      <c r="QY221" s="205"/>
      <c r="QZ221" s="205"/>
      <c r="RA221" s="205"/>
      <c r="RB221" s="205"/>
      <c r="RC221" s="205"/>
      <c r="RD221" s="205"/>
      <c r="RE221" s="205"/>
      <c r="RF221" s="205"/>
      <c r="RG221" s="205"/>
      <c r="RH221" s="205"/>
      <c r="RI221" s="205"/>
      <c r="RJ221" s="205"/>
      <c r="RK221" s="205"/>
      <c r="RL221" s="205"/>
      <c r="RM221" s="205"/>
      <c r="RN221" s="205"/>
      <c r="RO221" s="205"/>
      <c r="RP221" s="205"/>
      <c r="RQ221" s="205"/>
      <c r="RR221" s="205"/>
      <c r="RS221" s="205"/>
      <c r="RT221" s="205"/>
      <c r="RU221" s="205"/>
      <c r="RV221" s="205"/>
      <c r="RW221" s="205"/>
      <c r="RX221" s="205"/>
      <c r="RY221" s="205"/>
      <c r="RZ221" s="205"/>
      <c r="SA221" s="205"/>
      <c r="SB221" s="205"/>
      <c r="SC221" s="205"/>
      <c r="SD221" s="205"/>
      <c r="SE221" s="205"/>
      <c r="SF221" s="205"/>
      <c r="SG221" s="205"/>
      <c r="SH221" s="205"/>
      <c r="SI221" s="205"/>
      <c r="SJ221" s="205"/>
      <c r="SK221" s="205"/>
      <c r="SL221" s="205"/>
      <c r="SM221" s="205"/>
      <c r="SN221" s="205"/>
      <c r="SO221" s="205"/>
      <c r="SP221" s="205"/>
      <c r="SQ221" s="205"/>
      <c r="SR221" s="205"/>
      <c r="SS221" s="205"/>
      <c r="ST221" s="205"/>
      <c r="SU221" s="205"/>
      <c r="SV221" s="205"/>
      <c r="SW221" s="205"/>
      <c r="SX221" s="205"/>
      <c r="SY221" s="205"/>
      <c r="SZ221" s="205"/>
      <c r="TA221" s="205"/>
      <c r="TB221" s="205"/>
      <c r="TC221" s="205"/>
      <c r="TD221" s="205"/>
      <c r="TE221" s="205"/>
      <c r="TF221" s="205"/>
      <c r="TG221" s="205"/>
      <c r="TH221" s="205"/>
      <c r="TI221" s="205"/>
      <c r="TJ221" s="205"/>
      <c r="TK221" s="205"/>
      <c r="TL221" s="205"/>
      <c r="TM221" s="205"/>
      <c r="TN221" s="205"/>
      <c r="TO221" s="205"/>
      <c r="TP221" s="205"/>
      <c r="TQ221" s="205"/>
      <c r="TR221" s="205"/>
      <c r="TS221" s="205"/>
      <c r="TT221" s="205"/>
      <c r="TU221" s="205"/>
      <c r="TV221" s="205"/>
      <c r="TW221" s="205"/>
      <c r="TX221" s="205"/>
      <c r="TY221" s="205"/>
      <c r="TZ221" s="205"/>
      <c r="UA221" s="205"/>
      <c r="UB221" s="205"/>
      <c r="UC221" s="205"/>
      <c r="UD221" s="205"/>
      <c r="UE221" s="205"/>
      <c r="UF221" s="205"/>
      <c r="UG221" s="205"/>
      <c r="UH221" s="205"/>
      <c r="UI221" s="205"/>
      <c r="UJ221" s="205"/>
      <c r="UK221" s="205"/>
      <c r="UL221" s="205"/>
      <c r="UM221" s="205"/>
      <c r="UN221" s="205"/>
      <c r="UO221" s="205"/>
      <c r="UP221" s="205"/>
      <c r="UQ221" s="205"/>
      <c r="UR221" s="205"/>
      <c r="US221" s="205"/>
      <c r="UT221" s="205"/>
      <c r="UU221" s="205"/>
      <c r="UV221" s="205"/>
      <c r="UW221" s="205"/>
      <c r="UX221" s="205"/>
      <c r="UY221" s="205"/>
      <c r="UZ221" s="205"/>
      <c r="VA221" s="205"/>
      <c r="VB221" s="205"/>
      <c r="VC221" s="205"/>
      <c r="VD221" s="205"/>
      <c r="VE221" s="205"/>
      <c r="VF221" s="205"/>
      <c r="VG221" s="205"/>
      <c r="VH221" s="205"/>
      <c r="VI221" s="205"/>
      <c r="VJ221" s="205"/>
      <c r="VK221" s="205"/>
      <c r="VL221" s="205"/>
      <c r="VM221" s="205"/>
      <c r="VN221" s="205"/>
      <c r="VO221" s="205"/>
      <c r="VP221" s="205"/>
      <c r="VQ221" s="205"/>
      <c r="VR221" s="205"/>
      <c r="VS221" s="205"/>
      <c r="VT221" s="205"/>
      <c r="VU221" s="205"/>
      <c r="VV221" s="205"/>
      <c r="VW221" s="205"/>
      <c r="VX221" s="205"/>
      <c r="VY221" s="205"/>
      <c r="VZ221" s="205"/>
      <c r="WA221" s="205"/>
      <c r="WB221" s="205"/>
      <c r="WC221" s="205"/>
      <c r="WD221" s="205"/>
      <c r="WE221" s="205"/>
      <c r="WF221" s="205"/>
      <c r="WG221" s="205"/>
      <c r="WH221" s="205"/>
      <c r="WI221" s="205"/>
      <c r="WJ221" s="205"/>
      <c r="WK221" s="205"/>
      <c r="WL221" s="205"/>
      <c r="WM221" s="205"/>
      <c r="WN221" s="205"/>
      <c r="WO221" s="205"/>
      <c r="WP221" s="205"/>
      <c r="WQ221" s="205"/>
      <c r="WR221" s="205"/>
      <c r="WS221" s="205"/>
      <c r="WT221" s="205"/>
      <c r="WU221" s="205"/>
      <c r="WV221" s="205"/>
      <c r="WW221" s="205"/>
      <c r="WX221" s="205"/>
      <c r="WY221" s="205"/>
      <c r="WZ221" s="205"/>
      <c r="XA221" s="205"/>
      <c r="XB221" s="205"/>
      <c r="XC221" s="205"/>
      <c r="XD221" s="205"/>
      <c r="XE221" s="205"/>
      <c r="XF221" s="205"/>
      <c r="XG221" s="205"/>
      <c r="XH221" s="205"/>
      <c r="XI221" s="205"/>
      <c r="XJ221" s="205"/>
      <c r="XK221" s="205"/>
      <c r="XL221" s="205"/>
      <c r="XM221" s="205"/>
      <c r="XN221" s="205"/>
      <c r="XO221" s="205"/>
      <c r="XP221" s="205"/>
      <c r="XQ221" s="205"/>
      <c r="XR221" s="205"/>
      <c r="XS221" s="205"/>
      <c r="XT221" s="205"/>
      <c r="XU221" s="205"/>
      <c r="XV221" s="205"/>
      <c r="XW221" s="205"/>
      <c r="XX221" s="205"/>
      <c r="XY221" s="205"/>
      <c r="XZ221" s="205"/>
      <c r="YA221" s="205"/>
      <c r="YB221" s="205"/>
      <c r="YC221" s="205"/>
      <c r="YD221" s="205"/>
      <c r="YE221" s="205"/>
      <c r="YF221" s="205"/>
      <c r="YG221" s="205"/>
      <c r="YH221" s="205"/>
      <c r="YI221" s="205"/>
      <c r="YJ221" s="205"/>
      <c r="YK221" s="205"/>
      <c r="YL221" s="205"/>
      <c r="YM221" s="205"/>
      <c r="YN221" s="205"/>
      <c r="YO221" s="205"/>
      <c r="YP221" s="205"/>
      <c r="YQ221" s="205"/>
      <c r="YR221" s="205"/>
      <c r="YS221" s="205"/>
      <c r="YT221" s="205"/>
      <c r="YU221" s="205"/>
      <c r="YV221" s="205"/>
      <c r="YW221" s="205"/>
      <c r="YX221" s="205"/>
      <c r="YY221" s="205"/>
      <c r="YZ221" s="205"/>
      <c r="ZA221" s="205"/>
      <c r="ZB221" s="205"/>
      <c r="ZC221" s="205"/>
      <c r="ZD221" s="205"/>
      <c r="ZE221" s="205"/>
      <c r="ZF221" s="205"/>
      <c r="ZG221" s="205"/>
      <c r="ZH221" s="205"/>
      <c r="ZI221" s="205"/>
      <c r="ZJ221" s="205"/>
      <c r="ZK221" s="205"/>
      <c r="ZL221" s="205"/>
      <c r="ZM221" s="205"/>
      <c r="ZN221" s="205"/>
      <c r="ZO221" s="205"/>
      <c r="ZP221" s="205"/>
      <c r="ZQ221" s="205"/>
      <c r="ZR221" s="205"/>
      <c r="ZS221" s="205"/>
      <c r="ZT221" s="205"/>
      <c r="ZU221" s="205"/>
      <c r="ZV221" s="205"/>
      <c r="ZW221" s="205"/>
      <c r="ZX221" s="205"/>
      <c r="ZY221" s="205"/>
      <c r="ZZ221" s="205"/>
      <c r="AAA221" s="205"/>
      <c r="AAB221" s="205"/>
      <c r="AAC221" s="205"/>
      <c r="AAD221" s="205"/>
      <c r="AAE221" s="205"/>
      <c r="AAF221" s="205"/>
      <c r="AAG221" s="205"/>
      <c r="AAH221" s="205"/>
      <c r="AAI221" s="205"/>
      <c r="AAJ221" s="205"/>
      <c r="AAK221" s="205"/>
      <c r="AAL221" s="205"/>
      <c r="AAM221" s="205"/>
      <c r="AAN221" s="205"/>
      <c r="AAO221" s="205"/>
      <c r="AAP221" s="205"/>
      <c r="AAQ221" s="205"/>
      <c r="AAR221" s="205"/>
      <c r="AAS221" s="205"/>
      <c r="AAT221" s="205"/>
      <c r="AAU221" s="205"/>
      <c r="AAV221" s="205"/>
      <c r="AAW221" s="205"/>
      <c r="AAX221" s="205"/>
      <c r="AAY221" s="205"/>
      <c r="AAZ221" s="205"/>
      <c r="ABA221" s="205"/>
      <c r="ABB221" s="205"/>
      <c r="ABC221" s="205"/>
      <c r="ABD221" s="205"/>
      <c r="ABE221" s="205"/>
      <c r="ABF221" s="205"/>
      <c r="ABG221" s="205"/>
      <c r="ABH221" s="205"/>
      <c r="ABI221" s="205"/>
      <c r="ABJ221" s="205"/>
      <c r="ABK221" s="205"/>
      <c r="ABL221" s="205"/>
      <c r="ABM221" s="205"/>
      <c r="ABN221" s="205"/>
      <c r="ABO221" s="205"/>
      <c r="ABP221" s="205"/>
      <c r="ABQ221" s="205"/>
      <c r="ABR221" s="205"/>
      <c r="ABS221" s="205"/>
      <c r="ABT221" s="205"/>
      <c r="ABU221" s="205"/>
      <c r="ABV221" s="205"/>
      <c r="ABW221" s="205"/>
      <c r="ABX221" s="205"/>
      <c r="ABY221" s="205"/>
      <c r="ABZ221" s="205"/>
      <c r="ACA221" s="205"/>
      <c r="ACB221" s="205"/>
      <c r="ACC221" s="205"/>
      <c r="ACD221" s="205"/>
      <c r="ACE221" s="205"/>
      <c r="ACF221" s="205"/>
      <c r="ACG221" s="205"/>
      <c r="ACH221" s="205"/>
      <c r="ACI221" s="205"/>
      <c r="ACJ221" s="205"/>
      <c r="ACK221" s="205"/>
      <c r="ACL221" s="205"/>
      <c r="ACM221" s="205"/>
      <c r="ACN221" s="205"/>
      <c r="ACO221" s="205"/>
      <c r="ACP221" s="205"/>
      <c r="ACQ221" s="205"/>
      <c r="ACR221" s="205"/>
      <c r="ACS221" s="205"/>
      <c r="ACT221" s="205"/>
      <c r="ACU221" s="205"/>
      <c r="ACV221" s="205"/>
      <c r="ACW221" s="205"/>
      <c r="ACX221" s="205"/>
      <c r="ACY221" s="205"/>
      <c r="ACZ221" s="205"/>
      <c r="ADA221" s="205"/>
      <c r="ADB221" s="205"/>
      <c r="ADC221" s="205"/>
      <c r="ADD221" s="205"/>
      <c r="ADE221" s="205"/>
      <c r="ADF221" s="205"/>
      <c r="ADG221" s="205"/>
      <c r="ADH221" s="205"/>
      <c r="ADI221" s="205"/>
      <c r="ADJ221" s="205"/>
      <c r="ADK221" s="205"/>
      <c r="ADL221" s="205"/>
      <c r="ADM221" s="205"/>
      <c r="ADN221" s="205"/>
      <c r="ADO221" s="205"/>
      <c r="ADP221" s="205"/>
      <c r="ADQ221" s="205"/>
      <c r="ADR221" s="205"/>
      <c r="ADS221" s="205"/>
      <c r="ADT221" s="205"/>
      <c r="ADU221" s="205"/>
      <c r="ADV221" s="205"/>
      <c r="ADW221" s="205"/>
      <c r="ADX221" s="205"/>
      <c r="ADY221" s="205"/>
      <c r="ADZ221" s="205"/>
      <c r="AEA221" s="205"/>
      <c r="AEB221" s="205"/>
      <c r="AEC221" s="205"/>
      <c r="AED221" s="205"/>
      <c r="AEE221" s="205"/>
      <c r="AEF221" s="205"/>
      <c r="AEG221" s="205"/>
      <c r="AEH221" s="205"/>
      <c r="AEI221" s="205"/>
      <c r="AEJ221" s="205"/>
      <c r="AEK221" s="205"/>
      <c r="AEL221" s="205"/>
      <c r="AEM221" s="205"/>
      <c r="AEN221" s="205"/>
      <c r="AEO221" s="205"/>
      <c r="AEP221" s="205"/>
      <c r="AEQ221" s="205"/>
      <c r="AER221" s="205"/>
      <c r="AES221" s="205"/>
      <c r="AET221" s="205"/>
      <c r="AEU221" s="205"/>
      <c r="AEV221" s="205"/>
      <c r="AEW221" s="205"/>
      <c r="AEX221" s="205"/>
      <c r="AEY221" s="205"/>
      <c r="AEZ221" s="205"/>
      <c r="AFA221" s="205"/>
      <c r="AFB221" s="205"/>
      <c r="AFC221" s="205"/>
      <c r="AFD221" s="205"/>
      <c r="AFE221" s="205"/>
      <c r="AFF221" s="205"/>
      <c r="AFG221" s="205"/>
      <c r="AFH221" s="205"/>
      <c r="AFI221" s="205"/>
      <c r="AFJ221" s="205"/>
      <c r="AFK221" s="205"/>
      <c r="AFL221" s="205"/>
      <c r="AFM221" s="205"/>
      <c r="AFN221" s="205"/>
      <c r="AFO221" s="205"/>
      <c r="AFP221" s="205"/>
      <c r="AFQ221" s="205"/>
      <c r="AFR221" s="205"/>
      <c r="AFS221" s="205"/>
      <c r="AFT221" s="205"/>
      <c r="AFU221" s="205"/>
      <c r="AFV221" s="205"/>
      <c r="AFW221" s="205"/>
      <c r="AFX221" s="205"/>
      <c r="AFY221" s="205"/>
      <c r="AFZ221" s="205"/>
      <c r="AGA221" s="205"/>
      <c r="AGB221" s="205"/>
      <c r="AGC221" s="205"/>
      <c r="AGD221" s="205"/>
      <c r="AGE221" s="205"/>
      <c r="AGF221" s="205"/>
      <c r="AGG221" s="205"/>
      <c r="AGH221" s="205"/>
      <c r="AGI221" s="205"/>
      <c r="AGJ221" s="205"/>
      <c r="AGK221" s="205"/>
      <c r="AGL221" s="205"/>
      <c r="AGM221" s="205"/>
      <c r="AGN221" s="205"/>
      <c r="AGO221" s="205"/>
      <c r="AGP221" s="205"/>
      <c r="AGQ221" s="205"/>
      <c r="AGR221" s="205"/>
      <c r="AGS221" s="205"/>
      <c r="AGT221" s="205"/>
      <c r="AGU221" s="205"/>
      <c r="AGV221" s="205"/>
      <c r="AGW221" s="205"/>
      <c r="AGX221" s="205"/>
      <c r="AGY221" s="205"/>
      <c r="AGZ221" s="205"/>
      <c r="AHA221" s="205"/>
      <c r="AHB221" s="205"/>
      <c r="AHC221" s="205"/>
      <c r="AHD221" s="205"/>
      <c r="AHE221" s="205"/>
      <c r="AHF221" s="205"/>
      <c r="AHG221" s="205"/>
      <c r="AHH221" s="205"/>
      <c r="AHI221" s="205"/>
      <c r="AHJ221" s="205"/>
      <c r="AHK221" s="205"/>
      <c r="AHL221" s="205"/>
      <c r="AHM221" s="205"/>
      <c r="AHN221" s="205"/>
      <c r="AHO221" s="205"/>
      <c r="AHP221" s="205"/>
      <c r="AHQ221" s="205"/>
      <c r="AHR221" s="205"/>
      <c r="AHS221" s="205"/>
      <c r="AHT221" s="205"/>
      <c r="AHU221" s="205"/>
      <c r="AHV221" s="205"/>
      <c r="AHW221" s="205"/>
      <c r="AHX221" s="205"/>
      <c r="AHY221" s="205"/>
      <c r="AHZ221" s="205"/>
      <c r="AIA221" s="205"/>
      <c r="AIB221" s="205"/>
      <c r="AIC221" s="205"/>
      <c r="AID221" s="205"/>
      <c r="AIE221" s="205"/>
      <c r="AIF221" s="205"/>
      <c r="AIG221" s="205"/>
      <c r="AIH221" s="205"/>
      <c r="AII221" s="205"/>
      <c r="AIJ221" s="205"/>
      <c r="AIK221" s="205"/>
      <c r="AIL221" s="205"/>
      <c r="AIM221" s="205"/>
      <c r="AIN221" s="205"/>
      <c r="AIO221" s="205"/>
      <c r="AIP221" s="205"/>
      <c r="AIQ221" s="205"/>
      <c r="AIR221" s="205"/>
      <c r="AIS221" s="205"/>
      <c r="AIT221" s="205"/>
      <c r="AIU221" s="205"/>
      <c r="AIV221" s="205"/>
      <c r="AIW221" s="205"/>
      <c r="AIX221" s="205"/>
      <c r="AIY221" s="205"/>
      <c r="AIZ221" s="205"/>
      <c r="AJA221" s="205"/>
      <c r="AJB221" s="205"/>
      <c r="AJC221" s="205"/>
      <c r="AJD221" s="205"/>
      <c r="AJE221" s="205"/>
      <c r="AJF221" s="205"/>
      <c r="AJG221" s="205"/>
      <c r="AJH221" s="205"/>
      <c r="AJI221" s="205"/>
      <c r="AJJ221" s="205"/>
      <c r="AJK221" s="205"/>
      <c r="AJL221" s="205"/>
      <c r="AJM221" s="205"/>
      <c r="AJN221" s="205"/>
      <c r="AJO221" s="205"/>
      <c r="AJP221" s="205"/>
      <c r="AJQ221" s="205"/>
      <c r="AJR221" s="205"/>
      <c r="AJS221" s="205"/>
      <c r="AJT221" s="205"/>
      <c r="AJU221" s="205"/>
      <c r="AJV221" s="205"/>
      <c r="AJW221" s="205"/>
      <c r="AJX221" s="205"/>
      <c r="AJY221" s="205"/>
      <c r="AJZ221" s="205"/>
      <c r="AKA221" s="205"/>
      <c r="AKB221" s="205"/>
      <c r="AKC221" s="205"/>
      <c r="AKD221" s="205"/>
      <c r="AKE221" s="205"/>
      <c r="AKF221" s="205"/>
      <c r="AKG221" s="205"/>
      <c r="AKH221" s="205"/>
      <c r="AKI221" s="205"/>
      <c r="AKJ221" s="205"/>
      <c r="AKK221" s="205"/>
      <c r="AKL221" s="205"/>
      <c r="AKM221" s="205"/>
      <c r="AKN221" s="205"/>
      <c r="AKO221" s="205"/>
      <c r="AKP221" s="205"/>
      <c r="AKQ221" s="205"/>
      <c r="AKR221" s="205"/>
      <c r="AKS221" s="205"/>
      <c r="AKT221" s="205"/>
      <c r="AKU221" s="205"/>
      <c r="AKV221" s="205"/>
      <c r="AKW221" s="205"/>
      <c r="AKX221" s="205"/>
      <c r="AKY221" s="205"/>
      <c r="AKZ221" s="205"/>
      <c r="ALA221" s="205"/>
      <c r="ALB221" s="205"/>
      <c r="ALC221" s="205"/>
      <c r="ALD221" s="205"/>
      <c r="ALE221" s="205"/>
      <c r="ALF221" s="205"/>
      <c r="ALG221" s="205"/>
      <c r="ALH221" s="205"/>
      <c r="ALI221" s="205"/>
      <c r="ALJ221" s="205"/>
      <c r="ALK221" s="205"/>
      <c r="ALL221" s="205"/>
      <c r="ALM221" s="205"/>
      <c r="ALN221" s="205"/>
      <c r="ALO221" s="205"/>
      <c r="ALP221" s="205"/>
      <c r="ALQ221" s="205"/>
      <c r="ALR221" s="205"/>
      <c r="ALS221" s="205"/>
      <c r="ALT221" s="205"/>
      <c r="ALU221" s="205"/>
      <c r="ALV221" s="205"/>
      <c r="ALW221" s="205"/>
      <c r="ALX221" s="205"/>
      <c r="ALY221" s="205"/>
      <c r="ALZ221" s="205"/>
      <c r="AMA221" s="205"/>
      <c r="AMB221" s="205"/>
      <c r="AMC221" s="205"/>
      <c r="AMD221" s="205"/>
      <c r="AME221" s="205"/>
      <c r="AMF221" s="205"/>
      <c r="AMG221" s="205"/>
      <c r="AMH221" s="205"/>
      <c r="AMI221" s="205"/>
      <c r="AMJ221" s="205"/>
      <c r="AMK221" s="205"/>
      <c r="AML221" s="205"/>
      <c r="AMM221" s="205"/>
      <c r="AMN221" s="205"/>
      <c r="AMO221" s="205"/>
      <c r="AMP221" s="205"/>
      <c r="AMQ221" s="205"/>
      <c r="AMR221" s="205"/>
      <c r="AMS221" s="205"/>
      <c r="AMT221" s="205"/>
      <c r="AMU221" s="205"/>
      <c r="AMV221" s="205"/>
      <c r="AMW221" s="205"/>
      <c r="AMX221" s="205"/>
      <c r="AMY221" s="205"/>
      <c r="AMZ221" s="205"/>
      <c r="ANA221" s="205"/>
      <c r="ANB221" s="205"/>
      <c r="ANC221" s="205"/>
      <c r="AND221" s="205"/>
      <c r="ANE221" s="205"/>
      <c r="ANF221" s="205"/>
      <c r="ANG221" s="205"/>
      <c r="ANH221" s="205"/>
      <c r="ANI221" s="205"/>
      <c r="ANJ221" s="205"/>
      <c r="ANK221" s="205"/>
      <c r="ANL221" s="205"/>
      <c r="ANM221" s="205"/>
      <c r="ANN221" s="205"/>
      <c r="ANO221" s="205"/>
      <c r="ANP221" s="205"/>
      <c r="ANQ221" s="205"/>
      <c r="ANR221" s="205"/>
      <c r="ANS221" s="205"/>
      <c r="ANT221" s="205"/>
      <c r="ANU221" s="205"/>
      <c r="ANV221" s="205"/>
      <c r="ANW221" s="205"/>
      <c r="ANX221" s="205"/>
      <c r="ANY221" s="205"/>
      <c r="ANZ221" s="205"/>
      <c r="AOA221" s="205"/>
      <c r="AOB221" s="205"/>
      <c r="AOC221" s="205"/>
      <c r="AOD221" s="205"/>
      <c r="AOE221" s="205"/>
      <c r="AOF221" s="205"/>
      <c r="AOG221" s="205"/>
      <c r="AOH221" s="205"/>
      <c r="AOI221" s="205"/>
      <c r="AOJ221" s="205"/>
      <c r="AOK221" s="205"/>
      <c r="AOL221" s="205"/>
      <c r="AOM221" s="205"/>
      <c r="AON221" s="205"/>
      <c r="AOO221" s="205"/>
      <c r="AOP221" s="205"/>
      <c r="AOQ221" s="205"/>
      <c r="AOR221" s="205"/>
      <c r="AOS221" s="205"/>
      <c r="AOT221" s="205"/>
      <c r="AOU221" s="205"/>
      <c r="AOV221" s="205"/>
      <c r="AOW221" s="205"/>
      <c r="AOX221" s="205"/>
      <c r="AOY221" s="205"/>
      <c r="AOZ221" s="205"/>
      <c r="APA221" s="205"/>
      <c r="APB221" s="205"/>
      <c r="APC221" s="205"/>
      <c r="APD221" s="205"/>
      <c r="APE221" s="205"/>
      <c r="APF221" s="205"/>
      <c r="APG221" s="205"/>
      <c r="APH221" s="205"/>
      <c r="API221" s="205"/>
      <c r="APJ221" s="205"/>
      <c r="APK221" s="205"/>
      <c r="APL221" s="205"/>
      <c r="APM221" s="205"/>
      <c r="APN221" s="205"/>
      <c r="APO221" s="205"/>
      <c r="APP221" s="205"/>
      <c r="APQ221" s="205"/>
      <c r="APR221" s="205"/>
      <c r="APS221" s="205"/>
      <c r="APT221" s="205"/>
      <c r="APU221" s="205"/>
      <c r="APV221" s="205"/>
      <c r="APW221" s="205"/>
      <c r="APX221" s="205"/>
      <c r="APY221" s="205"/>
      <c r="APZ221" s="205"/>
      <c r="AQA221" s="205"/>
      <c r="AQB221" s="205"/>
      <c r="AQC221" s="205"/>
      <c r="AQD221" s="205"/>
      <c r="AQE221" s="205"/>
      <c r="AQF221" s="205"/>
      <c r="AQG221" s="205"/>
      <c r="AQH221" s="205"/>
      <c r="AQI221" s="205"/>
      <c r="AQJ221" s="205"/>
      <c r="AQK221" s="205"/>
      <c r="AQL221" s="205"/>
      <c r="AQM221" s="205"/>
      <c r="AQN221" s="205"/>
      <c r="AQO221" s="205"/>
      <c r="AQP221" s="205"/>
      <c r="AQQ221" s="205"/>
      <c r="AQR221" s="205"/>
      <c r="AQS221" s="205"/>
      <c r="AQT221" s="205"/>
      <c r="AQU221" s="205"/>
      <c r="AQV221" s="205"/>
      <c r="AQW221" s="205"/>
      <c r="AQX221" s="205"/>
      <c r="AQY221" s="205"/>
      <c r="AQZ221" s="205"/>
      <c r="ARA221" s="205"/>
      <c r="ARB221" s="205"/>
      <c r="ARC221" s="205"/>
      <c r="ARD221" s="205"/>
      <c r="ARE221" s="205"/>
      <c r="ARF221" s="205"/>
      <c r="ARG221" s="205"/>
      <c r="ARH221" s="205"/>
      <c r="ARI221" s="205"/>
      <c r="ARJ221" s="205"/>
      <c r="ARK221" s="205"/>
      <c r="ARL221" s="205"/>
      <c r="ARM221" s="205"/>
      <c r="ARN221" s="205"/>
      <c r="ARO221" s="205"/>
      <c r="ARP221" s="205"/>
      <c r="ARQ221" s="205"/>
      <c r="ARR221" s="205"/>
      <c r="ARS221" s="205"/>
      <c r="ART221" s="205"/>
      <c r="ARU221" s="205"/>
      <c r="ARV221" s="205"/>
      <c r="ARW221" s="205"/>
      <c r="ARX221" s="205"/>
      <c r="ARY221" s="205"/>
      <c r="ARZ221" s="205"/>
      <c r="ASA221" s="205"/>
      <c r="ASB221" s="205"/>
      <c r="ASC221" s="205"/>
      <c r="ASD221" s="205"/>
      <c r="ASE221" s="205"/>
      <c r="ASF221" s="205"/>
      <c r="ASG221" s="205"/>
      <c r="ASH221" s="205"/>
      <c r="ASI221" s="205"/>
      <c r="ASJ221" s="205"/>
      <c r="ASK221" s="205"/>
      <c r="ASL221" s="205"/>
      <c r="ASM221" s="205"/>
      <c r="ASN221" s="205"/>
      <c r="ASO221" s="205"/>
      <c r="ASP221" s="205"/>
      <c r="ASQ221" s="205"/>
      <c r="ASR221" s="205"/>
      <c r="ASS221" s="205"/>
      <c r="AST221" s="205"/>
      <c r="ASU221" s="205"/>
      <c r="ASV221" s="205"/>
      <c r="ASW221" s="205"/>
      <c r="ASX221" s="205"/>
      <c r="ASY221" s="205"/>
      <c r="ASZ221" s="205"/>
      <c r="ATA221" s="205"/>
      <c r="ATB221" s="205"/>
      <c r="ATC221" s="205"/>
      <c r="ATD221" s="205"/>
      <c r="ATE221" s="205"/>
      <c r="ATF221" s="205"/>
      <c r="ATG221" s="205"/>
      <c r="ATH221" s="205"/>
      <c r="ATI221" s="205"/>
      <c r="ATJ221" s="205"/>
      <c r="ATK221" s="205"/>
      <c r="ATL221" s="205"/>
      <c r="ATM221" s="205"/>
      <c r="ATN221" s="205"/>
      <c r="ATO221" s="205"/>
      <c r="ATP221" s="205"/>
      <c r="ATQ221" s="205"/>
      <c r="ATR221" s="205"/>
      <c r="ATS221" s="205"/>
      <c r="ATT221" s="205"/>
      <c r="ATU221" s="205"/>
      <c r="ATV221" s="205"/>
      <c r="ATW221" s="205"/>
      <c r="ATX221" s="205"/>
      <c r="ATY221" s="205"/>
      <c r="ATZ221" s="205"/>
      <c r="AUA221" s="205"/>
      <c r="AUB221" s="205"/>
      <c r="AUC221" s="205"/>
      <c r="AUD221" s="205"/>
      <c r="AUE221" s="205"/>
      <c r="AUF221" s="205"/>
      <c r="AUG221" s="205"/>
      <c r="AUH221" s="205"/>
      <c r="AUI221" s="205"/>
      <c r="AUJ221" s="205"/>
      <c r="AUK221" s="205"/>
      <c r="AUL221" s="205"/>
      <c r="AUM221" s="205"/>
      <c r="AUN221" s="205"/>
      <c r="AUO221" s="205"/>
      <c r="AUP221" s="205"/>
      <c r="AUQ221" s="205"/>
      <c r="AUR221" s="205"/>
      <c r="AUS221" s="205"/>
      <c r="AUT221" s="205"/>
      <c r="AUU221" s="205"/>
      <c r="AUV221" s="205"/>
      <c r="AUW221" s="205"/>
      <c r="AUX221" s="205"/>
      <c r="AUY221" s="205"/>
      <c r="AUZ221" s="205"/>
      <c r="AVA221" s="205"/>
      <c r="AVB221" s="205"/>
      <c r="AVC221" s="205"/>
      <c r="AVD221" s="205"/>
      <c r="AVE221" s="205"/>
      <c r="AVF221" s="205"/>
      <c r="AVG221" s="205"/>
      <c r="AVH221" s="205"/>
      <c r="AVI221" s="205"/>
      <c r="AVJ221" s="205"/>
      <c r="AVK221" s="205"/>
      <c r="AVL221" s="205"/>
      <c r="AVM221" s="205"/>
      <c r="AVN221" s="205"/>
      <c r="AVO221" s="205"/>
      <c r="AVP221" s="205"/>
      <c r="AVQ221" s="205"/>
      <c r="AVR221" s="205"/>
      <c r="AVS221" s="205"/>
      <c r="AVT221" s="205"/>
      <c r="AVU221" s="205"/>
      <c r="AVV221" s="205"/>
      <c r="AVW221" s="205"/>
      <c r="AVX221" s="205"/>
      <c r="AVY221" s="205"/>
      <c r="AVZ221" s="205"/>
      <c r="AWA221" s="205"/>
      <c r="AWB221" s="205"/>
      <c r="AWC221" s="205"/>
      <c r="AWD221" s="205"/>
      <c r="AWE221" s="205"/>
      <c r="AWF221" s="205"/>
      <c r="AWG221" s="205"/>
      <c r="AWH221" s="205"/>
      <c r="AWI221" s="205"/>
      <c r="AWJ221" s="205"/>
      <c r="AWK221" s="205"/>
      <c r="AWL221" s="205"/>
      <c r="AWM221" s="205"/>
      <c r="AWN221" s="205"/>
      <c r="AWO221" s="205"/>
      <c r="AWP221" s="205"/>
      <c r="AWQ221" s="205"/>
      <c r="AWR221" s="205"/>
      <c r="AWS221" s="205"/>
      <c r="AWT221" s="205"/>
      <c r="AWU221" s="205"/>
      <c r="AWV221" s="205"/>
      <c r="AWW221" s="205"/>
      <c r="AWX221" s="205"/>
      <c r="AWY221" s="205"/>
      <c r="AWZ221" s="205"/>
      <c r="AXA221" s="205"/>
      <c r="AXB221" s="205"/>
      <c r="AXC221" s="205"/>
      <c r="AXD221" s="205"/>
      <c r="AXE221" s="205"/>
      <c r="AXF221" s="205"/>
      <c r="AXG221" s="205"/>
      <c r="AXH221" s="205"/>
      <c r="AXI221" s="205"/>
      <c r="AXJ221" s="205"/>
      <c r="AXK221" s="205"/>
      <c r="AXL221" s="205"/>
      <c r="AXM221" s="205"/>
      <c r="AXN221" s="205"/>
      <c r="AXO221" s="205"/>
      <c r="AXP221" s="205"/>
      <c r="AXQ221" s="205"/>
      <c r="AXR221" s="205"/>
      <c r="AXS221" s="205"/>
      <c r="AXT221" s="205"/>
      <c r="AXU221" s="205"/>
      <c r="AXV221" s="205"/>
      <c r="AXW221" s="205"/>
      <c r="AXX221" s="205"/>
      <c r="AXY221" s="205"/>
      <c r="AXZ221" s="205"/>
      <c r="AYA221" s="205"/>
      <c r="AYB221" s="205"/>
      <c r="AYC221" s="205"/>
      <c r="AYD221" s="205"/>
      <c r="AYE221" s="205"/>
      <c r="AYF221" s="205"/>
      <c r="AYG221" s="205"/>
      <c r="AYH221" s="205"/>
      <c r="AYI221" s="205"/>
      <c r="AYJ221" s="205"/>
      <c r="AYK221" s="205"/>
      <c r="AYL221" s="205"/>
      <c r="AYM221" s="205"/>
      <c r="AYN221" s="205"/>
      <c r="AYO221" s="205"/>
      <c r="AYP221" s="205"/>
      <c r="AYQ221" s="205"/>
      <c r="AYR221" s="205"/>
      <c r="AYS221" s="205"/>
      <c r="AYT221" s="205"/>
      <c r="AYU221" s="205"/>
      <c r="AYV221" s="205"/>
      <c r="AYW221" s="205"/>
      <c r="AYX221" s="205"/>
      <c r="AYY221" s="205"/>
      <c r="AYZ221" s="205"/>
      <c r="AZA221" s="205"/>
      <c r="AZB221" s="205"/>
      <c r="AZC221" s="205"/>
      <c r="AZD221" s="205"/>
      <c r="AZE221" s="205"/>
      <c r="AZF221" s="205"/>
      <c r="AZG221" s="205"/>
      <c r="AZH221" s="205"/>
      <c r="AZI221" s="205"/>
      <c r="AZJ221" s="205"/>
      <c r="AZK221" s="205"/>
      <c r="AZL221" s="205"/>
      <c r="AZM221" s="205"/>
      <c r="AZN221" s="205"/>
      <c r="AZO221" s="205"/>
      <c r="AZP221" s="205"/>
      <c r="AZQ221" s="205"/>
      <c r="AZR221" s="205"/>
      <c r="AZS221" s="205"/>
      <c r="AZT221" s="205"/>
      <c r="AZU221" s="205"/>
      <c r="AZV221" s="205"/>
      <c r="AZW221" s="205"/>
      <c r="AZX221" s="205"/>
      <c r="AZY221" s="205"/>
      <c r="AZZ221" s="205"/>
      <c r="BAA221" s="205"/>
      <c r="BAB221" s="205"/>
      <c r="BAC221" s="205"/>
      <c r="BAD221" s="205"/>
      <c r="BAE221" s="205"/>
      <c r="BAF221" s="205"/>
      <c r="BAG221" s="205"/>
      <c r="BAH221" s="205"/>
      <c r="BAI221" s="205"/>
      <c r="BAJ221" s="205"/>
      <c r="BAK221" s="205"/>
      <c r="BAL221" s="205"/>
      <c r="BAM221" s="205"/>
      <c r="BAN221" s="205"/>
      <c r="BAO221" s="205"/>
      <c r="BAP221" s="205"/>
      <c r="BAQ221" s="205"/>
      <c r="BAR221" s="205"/>
      <c r="BAS221" s="205"/>
      <c r="BAT221" s="205"/>
      <c r="BAU221" s="205"/>
      <c r="BAV221" s="205"/>
      <c r="BAW221" s="205"/>
      <c r="BAX221" s="205"/>
      <c r="BAY221" s="205"/>
      <c r="BAZ221" s="205"/>
      <c r="BBA221" s="205"/>
      <c r="BBB221" s="205"/>
      <c r="BBC221" s="205"/>
      <c r="BBD221" s="205"/>
      <c r="BBE221" s="205"/>
      <c r="BBF221" s="205"/>
      <c r="BBG221" s="205"/>
      <c r="BBH221" s="205"/>
      <c r="BBI221" s="205"/>
      <c r="BBJ221" s="205"/>
      <c r="BBK221" s="205"/>
      <c r="BBL221" s="205"/>
      <c r="BBM221" s="205"/>
      <c r="BBN221" s="205"/>
      <c r="BBO221" s="205"/>
      <c r="BBP221" s="205"/>
      <c r="BBQ221" s="205"/>
      <c r="BBR221" s="205"/>
      <c r="BBS221" s="205"/>
      <c r="BBT221" s="205"/>
      <c r="BBU221" s="205"/>
      <c r="BBV221" s="205"/>
      <c r="BBW221" s="205"/>
      <c r="BBX221" s="205"/>
      <c r="BBY221" s="205"/>
      <c r="BBZ221" s="205"/>
      <c r="BCA221" s="205"/>
      <c r="BCB221" s="205"/>
      <c r="BCC221" s="205"/>
      <c r="BCD221" s="205"/>
      <c r="BCE221" s="205"/>
      <c r="BCF221" s="205"/>
      <c r="BCG221" s="205"/>
      <c r="BCH221" s="205"/>
      <c r="BCI221" s="205"/>
      <c r="BCJ221" s="205"/>
      <c r="BCK221" s="205"/>
      <c r="BCL221" s="205"/>
      <c r="BCM221" s="205"/>
      <c r="BCN221" s="205"/>
      <c r="BCO221" s="205"/>
      <c r="BCP221" s="205"/>
      <c r="BCQ221" s="205"/>
      <c r="BCR221" s="205"/>
      <c r="BCS221" s="205"/>
      <c r="BCT221" s="205"/>
      <c r="BCU221" s="205"/>
      <c r="BCV221" s="205"/>
      <c r="BCW221" s="205"/>
      <c r="BCX221" s="205"/>
      <c r="BCY221" s="205"/>
      <c r="BCZ221" s="205"/>
      <c r="BDA221" s="205"/>
      <c r="BDB221" s="205"/>
      <c r="BDC221" s="205"/>
      <c r="BDD221" s="205"/>
      <c r="BDE221" s="205"/>
      <c r="BDF221" s="205"/>
      <c r="BDG221" s="205"/>
      <c r="BDH221" s="205"/>
      <c r="BDI221" s="205"/>
      <c r="BDJ221" s="205"/>
      <c r="BDK221" s="205"/>
      <c r="BDL221" s="205"/>
      <c r="BDM221" s="205"/>
      <c r="BDN221" s="205"/>
      <c r="BDO221" s="205"/>
      <c r="BDP221" s="205"/>
      <c r="BDQ221" s="205"/>
      <c r="BDR221" s="205"/>
      <c r="BDS221" s="205"/>
      <c r="BDT221" s="205"/>
      <c r="BDU221" s="205"/>
      <c r="BDV221" s="205"/>
      <c r="BDW221" s="205"/>
      <c r="BDX221" s="205"/>
      <c r="BDY221" s="205"/>
      <c r="BDZ221" s="205"/>
      <c r="BEA221" s="205"/>
      <c r="BEB221" s="205"/>
      <c r="BEC221" s="205"/>
      <c r="BED221" s="205"/>
      <c r="BEE221" s="205"/>
      <c r="BEF221" s="205"/>
      <c r="BEG221" s="205"/>
      <c r="BEH221" s="205"/>
      <c r="BEI221" s="205"/>
      <c r="BEJ221" s="205"/>
      <c r="BEK221" s="205"/>
      <c r="BEL221" s="205"/>
      <c r="BEM221" s="205"/>
      <c r="BEN221" s="205"/>
      <c r="BEO221" s="205"/>
      <c r="BEP221" s="205"/>
      <c r="BEQ221" s="205"/>
      <c r="BER221" s="205"/>
      <c r="BES221" s="205"/>
      <c r="BET221" s="205"/>
      <c r="BEU221" s="205"/>
      <c r="BEV221" s="205"/>
      <c r="BEW221" s="205"/>
      <c r="BEX221" s="205"/>
      <c r="BEY221" s="205"/>
      <c r="BEZ221" s="205"/>
      <c r="BFA221" s="205"/>
      <c r="BFB221" s="205"/>
      <c r="BFC221" s="205"/>
      <c r="BFD221" s="205"/>
      <c r="BFE221" s="205"/>
      <c r="BFF221" s="205"/>
      <c r="BFG221" s="205"/>
      <c r="BFH221" s="205"/>
      <c r="BFI221" s="205"/>
      <c r="BFJ221" s="205"/>
      <c r="BFK221" s="205"/>
      <c r="BFL221" s="205"/>
      <c r="BFM221" s="205"/>
      <c r="BFN221" s="205"/>
      <c r="BFO221" s="205"/>
      <c r="BFP221" s="205"/>
      <c r="BFQ221" s="205"/>
      <c r="BFR221" s="205"/>
      <c r="BFS221" s="205"/>
      <c r="BFT221" s="205"/>
      <c r="BFU221" s="205"/>
      <c r="BFV221" s="205"/>
      <c r="BFW221" s="205"/>
      <c r="BFX221" s="205"/>
      <c r="BFY221" s="205"/>
      <c r="BFZ221" s="205"/>
      <c r="BGA221" s="205"/>
      <c r="BGB221" s="205"/>
      <c r="BGC221" s="205"/>
      <c r="BGD221" s="205"/>
      <c r="BGE221" s="205"/>
      <c r="BGF221" s="205"/>
      <c r="BGG221" s="205"/>
      <c r="BGH221" s="205"/>
      <c r="BGI221" s="205"/>
      <c r="BGJ221" s="205"/>
      <c r="BGK221" s="205"/>
      <c r="BGL221" s="205"/>
      <c r="BGM221" s="205"/>
      <c r="BGN221" s="205"/>
      <c r="BGO221" s="205"/>
      <c r="BGP221" s="205"/>
      <c r="BGQ221" s="205"/>
      <c r="BGR221" s="205"/>
      <c r="BGS221" s="205"/>
      <c r="BGT221" s="205"/>
      <c r="BGU221" s="205"/>
      <c r="BGV221" s="205"/>
      <c r="BGW221" s="205"/>
      <c r="BGX221" s="205"/>
      <c r="BGY221" s="205"/>
      <c r="BGZ221" s="205"/>
      <c r="BHA221" s="205"/>
      <c r="BHB221" s="205"/>
      <c r="BHC221" s="205"/>
      <c r="BHD221" s="205"/>
      <c r="BHE221" s="205"/>
      <c r="BHF221" s="205"/>
      <c r="BHG221" s="205"/>
      <c r="BHH221" s="205"/>
      <c r="BHI221" s="205"/>
      <c r="BHJ221" s="205"/>
      <c r="BHK221" s="205"/>
      <c r="BHL221" s="205"/>
      <c r="BHM221" s="205"/>
      <c r="BHN221" s="205"/>
      <c r="BHO221" s="205"/>
      <c r="BHP221" s="205"/>
      <c r="BHQ221" s="205"/>
      <c r="BHR221" s="205"/>
      <c r="BHS221" s="205"/>
      <c r="BHT221" s="205"/>
      <c r="BHU221" s="205"/>
      <c r="BHV221" s="205"/>
      <c r="BHW221" s="205"/>
      <c r="BHX221" s="205"/>
      <c r="BHY221" s="205"/>
      <c r="BHZ221" s="205"/>
      <c r="BIA221" s="205"/>
      <c r="BIB221" s="205"/>
      <c r="BIC221" s="205"/>
      <c r="BID221" s="205"/>
      <c r="BIE221" s="205"/>
      <c r="BIF221" s="205"/>
      <c r="BIG221" s="205"/>
      <c r="BIH221" s="205"/>
      <c r="BII221" s="205"/>
      <c r="BIJ221" s="205"/>
      <c r="BIK221" s="205"/>
      <c r="BIL221" s="205"/>
      <c r="BIM221" s="205"/>
      <c r="BIN221" s="205"/>
      <c r="BIO221" s="205"/>
      <c r="BIP221" s="205"/>
      <c r="BIQ221" s="205"/>
      <c r="BIR221" s="205"/>
      <c r="BIS221" s="205"/>
      <c r="BIT221" s="205"/>
      <c r="BIU221" s="205"/>
      <c r="BIV221" s="205"/>
      <c r="BIW221" s="205"/>
      <c r="BIX221" s="205"/>
      <c r="BIY221" s="205"/>
      <c r="BIZ221" s="205"/>
      <c r="BJA221" s="205"/>
      <c r="BJB221" s="205"/>
      <c r="BJC221" s="205"/>
      <c r="BJD221" s="205"/>
      <c r="BJE221" s="205"/>
      <c r="BJF221" s="205"/>
      <c r="BJG221" s="205"/>
      <c r="BJH221" s="205"/>
      <c r="BJI221" s="205"/>
      <c r="BJJ221" s="205"/>
      <c r="BJK221" s="205"/>
      <c r="BJL221" s="205"/>
      <c r="BJM221" s="205"/>
      <c r="BJN221" s="205"/>
      <c r="BJO221" s="205"/>
      <c r="BJP221" s="205"/>
      <c r="BJQ221" s="205"/>
      <c r="BJR221" s="205"/>
      <c r="BJS221" s="205"/>
      <c r="BJT221" s="205"/>
      <c r="BJU221" s="205"/>
      <c r="BJV221" s="205"/>
      <c r="BJW221" s="205"/>
      <c r="BJX221" s="205"/>
      <c r="BJY221" s="205"/>
      <c r="BJZ221" s="205"/>
      <c r="BKA221" s="205"/>
      <c r="BKB221" s="205"/>
      <c r="BKC221" s="205"/>
      <c r="BKD221" s="205"/>
      <c r="BKE221" s="205"/>
      <c r="BKF221" s="205"/>
      <c r="BKG221" s="205"/>
      <c r="BKH221" s="205"/>
      <c r="BKI221" s="205"/>
      <c r="BKJ221" s="205"/>
      <c r="BKK221" s="205"/>
      <c r="BKL221" s="205"/>
      <c r="BKM221" s="205"/>
      <c r="BKN221" s="205"/>
      <c r="BKO221" s="205"/>
      <c r="BKP221" s="205"/>
      <c r="BKQ221" s="205"/>
      <c r="BKR221" s="205"/>
      <c r="BKS221" s="205"/>
      <c r="BKT221" s="205"/>
      <c r="BKU221" s="205"/>
      <c r="BKV221" s="205"/>
      <c r="BKW221" s="205"/>
      <c r="BKX221" s="205"/>
      <c r="BKY221" s="205"/>
      <c r="BKZ221" s="205"/>
      <c r="BLA221" s="205"/>
      <c r="BLB221" s="205"/>
      <c r="BLC221" s="205"/>
      <c r="BLD221" s="205"/>
      <c r="BLE221" s="205"/>
      <c r="BLF221" s="205"/>
      <c r="BLG221" s="205"/>
      <c r="BLH221" s="205"/>
      <c r="BLI221" s="205"/>
      <c r="BLJ221" s="205"/>
      <c r="BLK221" s="205"/>
      <c r="BLL221" s="205"/>
      <c r="BLM221" s="205"/>
      <c r="BLN221" s="205"/>
      <c r="BLO221" s="205"/>
      <c r="BLP221" s="205"/>
      <c r="BLQ221" s="205"/>
      <c r="BLR221" s="205"/>
      <c r="BLS221" s="205"/>
      <c r="BLT221" s="205"/>
      <c r="BLU221" s="205"/>
      <c r="BLV221" s="205"/>
      <c r="BLW221" s="205"/>
      <c r="BLX221" s="205"/>
      <c r="BLY221" s="205"/>
      <c r="BLZ221" s="205"/>
      <c r="BMA221" s="205"/>
      <c r="BMB221" s="205"/>
      <c r="BMC221" s="205"/>
      <c r="BMD221" s="205"/>
      <c r="BME221" s="205"/>
      <c r="BMF221" s="205"/>
      <c r="BMG221" s="205"/>
      <c r="BMH221" s="205"/>
      <c r="BMI221" s="205"/>
      <c r="BMJ221" s="205"/>
      <c r="BMK221" s="205"/>
      <c r="BML221" s="205"/>
      <c r="BMM221" s="205"/>
      <c r="BMN221" s="205"/>
      <c r="BMO221" s="205"/>
      <c r="BMP221" s="205"/>
      <c r="BMQ221" s="205"/>
      <c r="BMR221" s="205"/>
      <c r="BMS221" s="205"/>
      <c r="BMT221" s="205"/>
      <c r="BMU221" s="205"/>
      <c r="BMV221" s="205"/>
      <c r="BMW221" s="205"/>
      <c r="BMX221" s="205"/>
      <c r="BMY221" s="205"/>
      <c r="BMZ221" s="205"/>
      <c r="BNA221" s="205"/>
      <c r="BNB221" s="205"/>
      <c r="BNC221" s="205"/>
      <c r="BND221" s="205"/>
      <c r="BNE221" s="205"/>
      <c r="BNF221" s="205"/>
      <c r="BNG221" s="205"/>
      <c r="BNH221" s="205"/>
      <c r="BNI221" s="205"/>
      <c r="BNJ221" s="205"/>
      <c r="BNK221" s="205"/>
      <c r="BNL221" s="205"/>
      <c r="BNM221" s="205"/>
      <c r="BNN221" s="205"/>
      <c r="BNO221" s="205"/>
      <c r="BNP221" s="205"/>
      <c r="BNQ221" s="205"/>
      <c r="BNR221" s="205"/>
      <c r="BNS221" s="205"/>
      <c r="BNT221" s="205"/>
      <c r="BNU221" s="205"/>
      <c r="BNV221" s="205"/>
      <c r="BNW221" s="205"/>
      <c r="BNX221" s="205"/>
      <c r="BNY221" s="205"/>
      <c r="BNZ221" s="205"/>
      <c r="BOA221" s="205"/>
      <c r="BOB221" s="205"/>
      <c r="BOC221" s="205"/>
      <c r="BOD221" s="205"/>
      <c r="BOE221" s="205"/>
      <c r="BOF221" s="205"/>
      <c r="BOG221" s="205"/>
      <c r="BOH221" s="205"/>
      <c r="BOI221" s="205"/>
      <c r="BOJ221" s="205"/>
      <c r="BOK221" s="205"/>
      <c r="BOL221" s="205"/>
      <c r="BOM221" s="205"/>
      <c r="BON221" s="205"/>
      <c r="BOO221" s="205"/>
      <c r="BOP221" s="205"/>
      <c r="BOQ221" s="205"/>
      <c r="BOR221" s="205"/>
      <c r="BOS221" s="205"/>
      <c r="BOT221" s="205"/>
      <c r="BOU221" s="205"/>
      <c r="BOV221" s="205"/>
      <c r="BOW221" s="205"/>
      <c r="BOX221" s="205"/>
      <c r="BOY221" s="205"/>
      <c r="BOZ221" s="205"/>
      <c r="BPA221" s="205"/>
      <c r="BPB221" s="205"/>
      <c r="BPC221" s="205"/>
      <c r="BPD221" s="205"/>
      <c r="BPE221" s="205"/>
      <c r="BPF221" s="205"/>
      <c r="BPG221" s="205"/>
      <c r="BPH221" s="205"/>
      <c r="BPI221" s="205"/>
      <c r="BPJ221" s="205"/>
      <c r="BPK221" s="205"/>
      <c r="BPL221" s="205"/>
      <c r="BPM221" s="205"/>
      <c r="BPN221" s="205"/>
      <c r="BPO221" s="205"/>
      <c r="BPP221" s="205"/>
      <c r="BPQ221" s="205"/>
      <c r="BPR221" s="205"/>
      <c r="BPS221" s="205"/>
      <c r="BPT221" s="205"/>
      <c r="BPU221" s="205"/>
      <c r="BPV221" s="205"/>
      <c r="BPW221" s="205"/>
      <c r="BPX221" s="205"/>
      <c r="BPY221" s="205"/>
      <c r="BPZ221" s="205"/>
      <c r="BQA221" s="205"/>
      <c r="BQB221" s="205"/>
      <c r="BQC221" s="205"/>
      <c r="BQD221" s="205"/>
      <c r="BQE221" s="205"/>
      <c r="BQF221" s="205"/>
      <c r="BQG221" s="205"/>
      <c r="BQH221" s="205"/>
      <c r="BQI221" s="205"/>
      <c r="BQJ221" s="205"/>
      <c r="BQK221" s="205"/>
      <c r="BQL221" s="205"/>
      <c r="BQM221" s="205"/>
      <c r="BQN221" s="205"/>
      <c r="BQO221" s="205"/>
      <c r="BQP221" s="205"/>
      <c r="BQQ221" s="205"/>
      <c r="BQR221" s="205"/>
      <c r="BQS221" s="205"/>
      <c r="BQT221" s="205"/>
      <c r="BQU221" s="205"/>
      <c r="BQV221" s="205"/>
      <c r="BQW221" s="205"/>
      <c r="BQX221" s="205"/>
      <c r="BQY221" s="205"/>
      <c r="BQZ221" s="205"/>
      <c r="BRA221" s="205"/>
      <c r="BRB221" s="205"/>
      <c r="BRC221" s="205"/>
      <c r="BRD221" s="205"/>
      <c r="BRE221" s="205"/>
      <c r="BRF221" s="205"/>
      <c r="BRG221" s="205"/>
      <c r="BRH221" s="205"/>
      <c r="BRI221" s="205"/>
      <c r="BRJ221" s="205"/>
      <c r="BRK221" s="205"/>
      <c r="BRL221" s="205"/>
      <c r="BRM221" s="205"/>
      <c r="BRN221" s="205"/>
      <c r="BRO221" s="205"/>
      <c r="BRP221" s="205"/>
      <c r="BRQ221" s="205"/>
      <c r="BRR221" s="205"/>
      <c r="BRS221" s="205"/>
      <c r="BRT221" s="205"/>
      <c r="BRU221" s="205"/>
      <c r="BRV221" s="205"/>
      <c r="BRW221" s="205"/>
      <c r="BRX221" s="205"/>
      <c r="BRY221" s="205"/>
      <c r="BRZ221" s="205"/>
      <c r="BSA221" s="205"/>
      <c r="BSB221" s="205"/>
      <c r="BSC221" s="205"/>
      <c r="BSD221" s="205"/>
      <c r="BSE221" s="205"/>
      <c r="BSF221" s="205"/>
      <c r="BSG221" s="205"/>
      <c r="BSH221" s="205"/>
      <c r="BSI221" s="205"/>
      <c r="BSJ221" s="205"/>
      <c r="BSK221" s="205"/>
      <c r="BSL221" s="205"/>
      <c r="BSM221" s="205"/>
      <c r="BSN221" s="205"/>
      <c r="BSO221" s="205"/>
      <c r="BSP221" s="205"/>
      <c r="BSQ221" s="205"/>
      <c r="BSR221" s="205"/>
      <c r="BSS221" s="205"/>
      <c r="BST221" s="205"/>
      <c r="BSU221" s="205"/>
      <c r="BSV221" s="205"/>
      <c r="BSW221" s="205"/>
      <c r="BSX221" s="205"/>
      <c r="BSY221" s="205"/>
      <c r="BSZ221" s="205"/>
      <c r="BTA221" s="205"/>
      <c r="BTB221" s="205"/>
      <c r="BTC221" s="205"/>
      <c r="BTD221" s="205"/>
      <c r="BTE221" s="205"/>
      <c r="BTF221" s="205"/>
      <c r="BTG221" s="205"/>
      <c r="BTH221" s="205"/>
      <c r="BTI221" s="205"/>
      <c r="BTJ221" s="205"/>
      <c r="BTK221" s="205"/>
      <c r="BTL221" s="205"/>
      <c r="BTM221" s="205"/>
      <c r="BTN221" s="205"/>
      <c r="BTO221" s="205"/>
      <c r="BTP221" s="205"/>
      <c r="BTQ221" s="205"/>
      <c r="BTR221" s="205"/>
      <c r="BTS221" s="205"/>
      <c r="BTT221" s="205"/>
      <c r="BTU221" s="205"/>
      <c r="BTV221" s="205"/>
      <c r="BTW221" s="205"/>
      <c r="BTX221" s="205"/>
      <c r="BTY221" s="205"/>
      <c r="BTZ221" s="205"/>
      <c r="BUA221" s="205"/>
      <c r="BUB221" s="205"/>
      <c r="BUC221" s="205"/>
      <c r="BUD221" s="205"/>
      <c r="BUE221" s="205"/>
      <c r="BUF221" s="205"/>
      <c r="BUG221" s="205"/>
      <c r="BUH221" s="205"/>
      <c r="BUI221" s="205"/>
      <c r="BUJ221" s="205"/>
      <c r="BUK221" s="205"/>
      <c r="BUL221" s="205"/>
      <c r="BUM221" s="205"/>
      <c r="BUN221" s="205"/>
      <c r="BUO221" s="205"/>
      <c r="BUP221" s="205"/>
      <c r="BUQ221" s="205"/>
      <c r="BUR221" s="205"/>
      <c r="BUS221" s="205"/>
      <c r="BUT221" s="205"/>
      <c r="BUU221" s="205"/>
      <c r="BUV221" s="205"/>
      <c r="BUW221" s="205"/>
      <c r="BUX221" s="205"/>
      <c r="BUY221" s="205"/>
      <c r="BUZ221" s="205"/>
      <c r="BVA221" s="205"/>
      <c r="BVB221" s="205"/>
      <c r="BVC221" s="205"/>
      <c r="BVD221" s="205"/>
      <c r="BVE221" s="205"/>
      <c r="BVF221" s="205"/>
      <c r="BVG221" s="205"/>
      <c r="BVH221" s="205"/>
      <c r="BVI221" s="205"/>
      <c r="BVJ221" s="205"/>
      <c r="BVK221" s="205"/>
      <c r="BVL221" s="205"/>
      <c r="BVM221" s="205"/>
      <c r="BVN221" s="205"/>
      <c r="BVO221" s="205"/>
      <c r="BVP221" s="205"/>
      <c r="BVQ221" s="205"/>
      <c r="BVR221" s="205"/>
      <c r="BVS221" s="205"/>
      <c r="BVT221" s="205"/>
      <c r="BVU221" s="205"/>
      <c r="BVV221" s="205"/>
      <c r="BVW221" s="205"/>
      <c r="BVX221" s="205"/>
      <c r="BVY221" s="205"/>
      <c r="BVZ221" s="205"/>
      <c r="BWA221" s="205"/>
      <c r="BWB221" s="205"/>
      <c r="BWC221" s="205"/>
      <c r="BWD221" s="205"/>
      <c r="BWE221" s="205"/>
      <c r="BWF221" s="205"/>
      <c r="BWG221" s="205"/>
      <c r="BWH221" s="205"/>
      <c r="BWI221" s="205"/>
      <c r="BWJ221" s="205"/>
      <c r="BWK221" s="205"/>
      <c r="BWL221" s="205"/>
      <c r="BWM221" s="205"/>
      <c r="BWN221" s="205"/>
      <c r="BWO221" s="205"/>
      <c r="BWP221" s="205"/>
      <c r="BWQ221" s="205"/>
      <c r="BWR221" s="205"/>
      <c r="BWS221" s="205"/>
      <c r="BWT221" s="205"/>
      <c r="BWU221" s="205"/>
      <c r="BWV221" s="205"/>
      <c r="BWW221" s="205"/>
      <c r="BWX221" s="205"/>
      <c r="BWY221" s="205"/>
      <c r="BWZ221" s="205"/>
      <c r="BXA221" s="205"/>
      <c r="BXB221" s="205"/>
      <c r="BXC221" s="205"/>
      <c r="BXD221" s="205"/>
      <c r="BXE221" s="205"/>
      <c r="BXF221" s="205"/>
      <c r="BXG221" s="205"/>
      <c r="BXH221" s="205"/>
      <c r="BXI221" s="205"/>
      <c r="BXJ221" s="205"/>
      <c r="BXK221" s="205"/>
      <c r="BXL221" s="205"/>
      <c r="BXM221" s="205"/>
      <c r="BXN221" s="205"/>
      <c r="BXO221" s="205"/>
      <c r="BXP221" s="205"/>
      <c r="BXQ221" s="205"/>
      <c r="BXR221" s="205"/>
      <c r="BXS221" s="205"/>
      <c r="BXT221" s="205"/>
      <c r="BXU221" s="205"/>
      <c r="BXV221" s="205"/>
      <c r="BXW221" s="205"/>
      <c r="BXX221" s="205"/>
      <c r="BXY221" s="205"/>
      <c r="BXZ221" s="205"/>
      <c r="BYA221" s="205"/>
      <c r="BYB221" s="205"/>
      <c r="BYC221" s="205"/>
      <c r="BYD221" s="205"/>
      <c r="BYE221" s="205"/>
      <c r="BYF221" s="205"/>
      <c r="BYG221" s="205"/>
      <c r="BYH221" s="205"/>
      <c r="BYI221" s="205"/>
      <c r="BYJ221" s="205"/>
      <c r="BYK221" s="205"/>
      <c r="BYL221" s="205"/>
      <c r="BYM221" s="205"/>
      <c r="BYN221" s="205"/>
      <c r="BYO221" s="205"/>
      <c r="BYP221" s="205"/>
      <c r="BYQ221" s="205"/>
      <c r="BYR221" s="205"/>
      <c r="BYS221" s="205"/>
      <c r="BYT221" s="205"/>
      <c r="BYU221" s="205"/>
      <c r="BYV221" s="205"/>
      <c r="BYW221" s="205"/>
      <c r="BYX221" s="205"/>
      <c r="BYY221" s="205"/>
      <c r="BYZ221" s="205"/>
      <c r="BZA221" s="205"/>
      <c r="BZB221" s="205"/>
      <c r="BZC221" s="205"/>
      <c r="BZD221" s="205"/>
      <c r="BZE221" s="205"/>
      <c r="BZF221" s="205"/>
      <c r="BZG221" s="205"/>
      <c r="BZH221" s="205"/>
      <c r="BZI221" s="205"/>
      <c r="BZJ221" s="205"/>
      <c r="BZK221" s="205"/>
      <c r="BZL221" s="205"/>
      <c r="BZM221" s="205"/>
      <c r="BZN221" s="205"/>
      <c r="BZO221" s="205"/>
      <c r="BZP221" s="205"/>
      <c r="BZQ221" s="205"/>
      <c r="BZR221" s="205"/>
      <c r="BZS221" s="205"/>
      <c r="BZT221" s="205"/>
      <c r="BZU221" s="205"/>
      <c r="BZV221" s="205"/>
      <c r="BZW221" s="205"/>
      <c r="BZX221" s="205"/>
      <c r="BZY221" s="205"/>
      <c r="BZZ221" s="205"/>
      <c r="CAA221" s="205"/>
      <c r="CAB221" s="205"/>
      <c r="CAC221" s="205"/>
      <c r="CAD221" s="205"/>
      <c r="CAE221" s="205"/>
      <c r="CAF221" s="205"/>
      <c r="CAG221" s="205"/>
      <c r="CAH221" s="205"/>
      <c r="CAI221" s="205"/>
      <c r="CAJ221" s="205"/>
      <c r="CAK221" s="205"/>
      <c r="CAL221" s="205"/>
      <c r="CAM221" s="205"/>
      <c r="CAN221" s="205"/>
      <c r="CAO221" s="205"/>
      <c r="CAP221" s="205"/>
      <c r="CAQ221" s="205"/>
      <c r="CAR221" s="205"/>
      <c r="CAS221" s="205"/>
      <c r="CAT221" s="205"/>
      <c r="CAU221" s="205"/>
      <c r="CAV221" s="205"/>
      <c r="CAW221" s="205"/>
      <c r="CAX221" s="205"/>
      <c r="CAY221" s="205"/>
      <c r="CAZ221" s="205"/>
      <c r="CBA221" s="205"/>
      <c r="CBB221" s="205"/>
      <c r="CBC221" s="205"/>
      <c r="CBD221" s="205"/>
      <c r="CBE221" s="205"/>
      <c r="CBF221" s="205"/>
      <c r="CBG221" s="205"/>
      <c r="CBH221" s="205"/>
      <c r="CBI221" s="205"/>
      <c r="CBJ221" s="205"/>
      <c r="CBK221" s="205"/>
      <c r="CBL221" s="205"/>
      <c r="CBM221" s="205"/>
      <c r="CBN221" s="205"/>
      <c r="CBO221" s="205"/>
      <c r="CBP221" s="205"/>
      <c r="CBQ221" s="205"/>
      <c r="CBR221" s="205"/>
      <c r="CBS221" s="205"/>
      <c r="CBT221" s="205"/>
      <c r="CBU221" s="205"/>
      <c r="CBV221" s="205"/>
      <c r="CBW221" s="205"/>
      <c r="CBX221" s="205"/>
      <c r="CBY221" s="205"/>
      <c r="CBZ221" s="205"/>
      <c r="CCA221" s="205"/>
      <c r="CCB221" s="205"/>
      <c r="CCC221" s="205"/>
      <c r="CCD221" s="205"/>
      <c r="CCE221" s="205"/>
      <c r="CCF221" s="205"/>
      <c r="CCG221" s="205"/>
      <c r="CCH221" s="205"/>
      <c r="CCI221" s="205"/>
      <c r="CCJ221" s="205"/>
      <c r="CCK221" s="205"/>
      <c r="CCL221" s="205"/>
      <c r="CCM221" s="205"/>
      <c r="CCN221" s="205"/>
      <c r="CCO221" s="205"/>
      <c r="CCP221" s="205"/>
      <c r="CCQ221" s="205"/>
      <c r="CCR221" s="205"/>
      <c r="CCS221" s="205"/>
      <c r="CCT221" s="205"/>
      <c r="CCU221" s="205"/>
      <c r="CCV221" s="205"/>
      <c r="CCW221" s="205"/>
      <c r="CCX221" s="205"/>
      <c r="CCY221" s="205"/>
      <c r="CCZ221" s="205"/>
      <c r="CDA221" s="205"/>
      <c r="CDB221" s="205"/>
      <c r="CDC221" s="205"/>
      <c r="CDD221" s="205"/>
      <c r="CDE221" s="205"/>
      <c r="CDF221" s="205"/>
      <c r="CDG221" s="205"/>
      <c r="CDH221" s="205"/>
      <c r="CDI221" s="205"/>
      <c r="CDJ221" s="205"/>
      <c r="CDK221" s="205"/>
      <c r="CDL221" s="205"/>
      <c r="CDM221" s="205"/>
      <c r="CDN221" s="205"/>
      <c r="CDO221" s="205"/>
      <c r="CDP221" s="205"/>
      <c r="CDQ221" s="205"/>
      <c r="CDR221" s="205"/>
      <c r="CDS221" s="205"/>
      <c r="CDT221" s="205"/>
      <c r="CDU221" s="205"/>
      <c r="CDV221" s="205"/>
      <c r="CDW221" s="205"/>
      <c r="CDX221" s="205"/>
      <c r="CDY221" s="205"/>
      <c r="CDZ221" s="205"/>
      <c r="CEA221" s="205"/>
      <c r="CEB221" s="205"/>
      <c r="CEC221" s="205"/>
      <c r="CED221" s="205"/>
      <c r="CEE221" s="205"/>
      <c r="CEF221" s="205"/>
      <c r="CEG221" s="205"/>
      <c r="CEH221" s="205"/>
      <c r="CEI221" s="205"/>
      <c r="CEJ221" s="205"/>
      <c r="CEK221" s="205"/>
      <c r="CEL221" s="205"/>
      <c r="CEM221" s="205"/>
      <c r="CEN221" s="205"/>
      <c r="CEO221" s="205"/>
      <c r="CEP221" s="205"/>
      <c r="CEQ221" s="205"/>
      <c r="CER221" s="205"/>
      <c r="CES221" s="205"/>
      <c r="CET221" s="205"/>
      <c r="CEU221" s="205"/>
      <c r="CEV221" s="205"/>
      <c r="CEW221" s="205"/>
      <c r="CEX221" s="205"/>
      <c r="CEY221" s="205"/>
      <c r="CEZ221" s="205"/>
      <c r="CFA221" s="205"/>
      <c r="CFB221" s="205"/>
      <c r="CFC221" s="205"/>
      <c r="CFD221" s="205"/>
      <c r="CFE221" s="205"/>
      <c r="CFF221" s="205"/>
      <c r="CFG221" s="205"/>
      <c r="CFH221" s="205"/>
      <c r="CFI221" s="205"/>
      <c r="CFJ221" s="205"/>
      <c r="CFK221" s="205"/>
      <c r="CFL221" s="205"/>
      <c r="CFM221" s="205"/>
      <c r="CFN221" s="205"/>
      <c r="CFO221" s="205"/>
      <c r="CFP221" s="205"/>
      <c r="CFQ221" s="205"/>
      <c r="CFR221" s="205"/>
      <c r="CFS221" s="205"/>
      <c r="CFT221" s="205"/>
      <c r="CFU221" s="205"/>
      <c r="CFV221" s="205"/>
      <c r="CFW221" s="205"/>
      <c r="CFX221" s="205"/>
      <c r="CFY221" s="205"/>
      <c r="CFZ221" s="205"/>
      <c r="CGA221" s="205"/>
      <c r="CGB221" s="205"/>
      <c r="CGC221" s="205"/>
      <c r="CGD221" s="205"/>
      <c r="CGE221" s="205"/>
      <c r="CGF221" s="205"/>
      <c r="CGG221" s="205"/>
      <c r="CGH221" s="205"/>
      <c r="CGI221" s="205"/>
      <c r="CGJ221" s="205"/>
      <c r="CGK221" s="205"/>
      <c r="CGL221" s="205"/>
      <c r="CGM221" s="205"/>
      <c r="CGN221" s="205"/>
      <c r="CGO221" s="205"/>
      <c r="CGP221" s="205"/>
      <c r="CGQ221" s="205"/>
      <c r="CGR221" s="205"/>
      <c r="CGS221" s="205"/>
      <c r="CGT221" s="205"/>
      <c r="CGU221" s="205"/>
      <c r="CGV221" s="205"/>
      <c r="CGW221" s="205"/>
      <c r="CGX221" s="205"/>
      <c r="CGY221" s="205"/>
      <c r="CGZ221" s="205"/>
      <c r="CHA221" s="205"/>
      <c r="CHB221" s="205"/>
      <c r="CHC221" s="205"/>
      <c r="CHD221" s="205"/>
      <c r="CHE221" s="205"/>
      <c r="CHF221" s="205"/>
      <c r="CHG221" s="205"/>
      <c r="CHH221" s="205"/>
      <c r="CHI221" s="205"/>
      <c r="CHJ221" s="205"/>
      <c r="CHK221" s="205"/>
      <c r="CHL221" s="205"/>
      <c r="CHM221" s="205"/>
      <c r="CHN221" s="205"/>
      <c r="CHO221" s="205"/>
      <c r="CHP221" s="205"/>
      <c r="CHQ221" s="205"/>
      <c r="CHR221" s="205"/>
      <c r="CHS221" s="205"/>
      <c r="CHT221" s="205"/>
      <c r="CHU221" s="205"/>
      <c r="CHV221" s="205"/>
      <c r="CHW221" s="205"/>
      <c r="CHX221" s="205"/>
      <c r="CHY221" s="205"/>
      <c r="CHZ221" s="205"/>
      <c r="CIA221" s="205"/>
      <c r="CIB221" s="205"/>
      <c r="CIC221" s="205"/>
      <c r="CID221" s="205"/>
      <c r="CIE221" s="205"/>
      <c r="CIF221" s="205"/>
      <c r="CIG221" s="205"/>
      <c r="CIH221" s="205"/>
      <c r="CII221" s="205"/>
      <c r="CIJ221" s="205"/>
      <c r="CIK221" s="205"/>
      <c r="CIL221" s="205"/>
      <c r="CIM221" s="205"/>
      <c r="CIN221" s="205"/>
      <c r="CIO221" s="205"/>
      <c r="CIP221" s="205"/>
      <c r="CIQ221" s="205"/>
      <c r="CIR221" s="205"/>
      <c r="CIS221" s="205"/>
      <c r="CIT221" s="205"/>
      <c r="CIU221" s="205"/>
      <c r="CIV221" s="205"/>
      <c r="CIW221" s="205"/>
      <c r="CIX221" s="205"/>
      <c r="CIY221" s="205"/>
      <c r="CIZ221" s="205"/>
      <c r="CJA221" s="205"/>
      <c r="CJB221" s="205"/>
      <c r="CJC221" s="205"/>
      <c r="CJD221" s="205"/>
      <c r="CJE221" s="205"/>
      <c r="CJF221" s="205"/>
      <c r="CJG221" s="205"/>
      <c r="CJH221" s="205"/>
      <c r="CJI221" s="205"/>
      <c r="CJJ221" s="205"/>
      <c r="CJK221" s="205"/>
      <c r="CJL221" s="205"/>
      <c r="CJM221" s="205"/>
      <c r="CJN221" s="205"/>
      <c r="CJO221" s="205"/>
      <c r="CJP221" s="205"/>
      <c r="CJQ221" s="205"/>
      <c r="CJR221" s="205"/>
      <c r="CJS221" s="205"/>
      <c r="CJT221" s="205"/>
      <c r="CJU221" s="205"/>
      <c r="CJV221" s="205"/>
      <c r="CJW221" s="205"/>
      <c r="CJX221" s="205"/>
      <c r="CJY221" s="205"/>
      <c r="CJZ221" s="205"/>
      <c r="CKA221" s="205"/>
      <c r="CKB221" s="205"/>
      <c r="CKC221" s="205"/>
      <c r="CKD221" s="205"/>
      <c r="CKE221" s="205"/>
      <c r="CKF221" s="205"/>
      <c r="CKG221" s="205"/>
      <c r="CKH221" s="205"/>
      <c r="CKI221" s="205"/>
      <c r="CKJ221" s="205"/>
      <c r="CKK221" s="205"/>
      <c r="CKL221" s="205"/>
      <c r="CKM221" s="205"/>
      <c r="CKN221" s="205"/>
      <c r="CKO221" s="205"/>
      <c r="CKP221" s="205"/>
      <c r="CKQ221" s="205"/>
      <c r="CKR221" s="205"/>
      <c r="CKS221" s="205"/>
      <c r="CKT221" s="205"/>
      <c r="CKU221" s="205"/>
      <c r="CKV221" s="205"/>
      <c r="CKW221" s="205"/>
      <c r="CKX221" s="205"/>
      <c r="CKY221" s="205"/>
      <c r="CKZ221" s="205"/>
      <c r="CLA221" s="205"/>
      <c r="CLB221" s="205"/>
      <c r="CLC221" s="205"/>
      <c r="CLD221" s="205"/>
      <c r="CLE221" s="205"/>
      <c r="CLF221" s="205"/>
      <c r="CLG221" s="205"/>
      <c r="CLH221" s="205"/>
      <c r="CLI221" s="205"/>
      <c r="CLJ221" s="205"/>
      <c r="CLK221" s="205"/>
      <c r="CLL221" s="205"/>
      <c r="CLM221" s="205"/>
      <c r="CLN221" s="205"/>
      <c r="CLO221" s="205"/>
      <c r="CLP221" s="205"/>
      <c r="CLQ221" s="205"/>
      <c r="CLR221" s="205"/>
      <c r="CLS221" s="205"/>
      <c r="CLT221" s="205"/>
      <c r="CLU221" s="205"/>
      <c r="CLV221" s="205"/>
      <c r="CLW221" s="205"/>
      <c r="CLX221" s="205"/>
      <c r="CLY221" s="205"/>
      <c r="CLZ221" s="205"/>
      <c r="CMA221" s="205"/>
      <c r="CMB221" s="205"/>
      <c r="CMC221" s="205"/>
      <c r="CMD221" s="205"/>
      <c r="CME221" s="205"/>
      <c r="CMF221" s="205"/>
      <c r="CMG221" s="205"/>
      <c r="CMH221" s="205"/>
      <c r="CMI221" s="205"/>
      <c r="CMJ221" s="205"/>
      <c r="CMK221" s="205"/>
      <c r="CML221" s="205"/>
      <c r="CMM221" s="205"/>
      <c r="CMN221" s="205"/>
      <c r="CMO221" s="205"/>
      <c r="CMP221" s="205"/>
      <c r="CMQ221" s="205"/>
      <c r="CMR221" s="205"/>
      <c r="CMS221" s="205"/>
      <c r="CMT221" s="205"/>
      <c r="CMU221" s="205"/>
      <c r="CMV221" s="205"/>
      <c r="CMW221" s="205"/>
      <c r="CMX221" s="205"/>
      <c r="CMY221" s="205"/>
      <c r="CMZ221" s="205"/>
      <c r="CNA221" s="205"/>
      <c r="CNB221" s="205"/>
      <c r="CNC221" s="205"/>
      <c r="CND221" s="205"/>
      <c r="CNE221" s="205"/>
      <c r="CNF221" s="205"/>
      <c r="CNG221" s="205"/>
      <c r="CNH221" s="205"/>
      <c r="CNI221" s="205"/>
      <c r="CNJ221" s="205"/>
      <c r="CNK221" s="205"/>
      <c r="CNL221" s="205"/>
      <c r="CNM221" s="205"/>
      <c r="CNN221" s="205"/>
      <c r="CNO221" s="205"/>
      <c r="CNP221" s="205"/>
      <c r="CNQ221" s="205"/>
      <c r="CNR221" s="205"/>
      <c r="CNS221" s="205"/>
      <c r="CNT221" s="205"/>
      <c r="CNU221" s="205"/>
      <c r="CNV221" s="205"/>
      <c r="CNW221" s="205"/>
      <c r="CNX221" s="205"/>
      <c r="CNY221" s="205"/>
      <c r="CNZ221" s="205"/>
      <c r="COA221" s="205"/>
      <c r="COB221" s="205"/>
      <c r="COC221" s="205"/>
      <c r="COD221" s="205"/>
      <c r="COE221" s="205"/>
      <c r="COF221" s="205"/>
      <c r="COG221" s="205"/>
      <c r="COH221" s="205"/>
      <c r="COI221" s="205"/>
      <c r="COJ221" s="205"/>
      <c r="COK221" s="205"/>
      <c r="COL221" s="205"/>
      <c r="COM221" s="205"/>
      <c r="CON221" s="205"/>
      <c r="COO221" s="205"/>
      <c r="COP221" s="205"/>
      <c r="COQ221" s="205"/>
      <c r="COR221" s="205"/>
      <c r="COS221" s="205"/>
      <c r="COT221" s="205"/>
      <c r="COU221" s="205"/>
      <c r="COV221" s="205"/>
      <c r="COW221" s="205"/>
      <c r="COX221" s="205"/>
      <c r="COY221" s="205"/>
      <c r="COZ221" s="205"/>
      <c r="CPA221" s="205"/>
      <c r="CPB221" s="205"/>
      <c r="CPC221" s="205"/>
      <c r="CPD221" s="205"/>
      <c r="CPE221" s="205"/>
      <c r="CPF221" s="205"/>
      <c r="CPG221" s="205"/>
      <c r="CPH221" s="205"/>
      <c r="CPI221" s="205"/>
      <c r="CPJ221" s="205"/>
      <c r="CPK221" s="205"/>
      <c r="CPL221" s="205"/>
      <c r="CPM221" s="205"/>
      <c r="CPN221" s="205"/>
      <c r="CPO221" s="205"/>
      <c r="CPP221" s="205"/>
      <c r="CPQ221" s="205"/>
      <c r="CPR221" s="205"/>
      <c r="CPS221" s="205"/>
      <c r="CPT221" s="205"/>
      <c r="CPU221" s="205"/>
      <c r="CPV221" s="205"/>
      <c r="CPW221" s="205"/>
      <c r="CPX221" s="205"/>
      <c r="CPY221" s="205"/>
      <c r="CPZ221" s="205"/>
      <c r="CQA221" s="205"/>
      <c r="CQB221" s="205"/>
      <c r="CQC221" s="205"/>
      <c r="CQD221" s="205"/>
      <c r="CQE221" s="205"/>
      <c r="CQF221" s="205"/>
      <c r="CQG221" s="205"/>
      <c r="CQH221" s="205"/>
      <c r="CQI221" s="205"/>
      <c r="CQJ221" s="205"/>
      <c r="CQK221" s="205"/>
      <c r="CQL221" s="205"/>
      <c r="CQM221" s="205"/>
      <c r="CQN221" s="205"/>
      <c r="CQO221" s="205"/>
      <c r="CQP221" s="205"/>
      <c r="CQQ221" s="205"/>
      <c r="CQR221" s="205"/>
      <c r="CQS221" s="205"/>
      <c r="CQT221" s="205"/>
      <c r="CQU221" s="205"/>
      <c r="CQV221" s="205"/>
      <c r="CQW221" s="205"/>
      <c r="CQX221" s="205"/>
      <c r="CQY221" s="205"/>
      <c r="CQZ221" s="205"/>
      <c r="CRA221" s="205"/>
      <c r="CRB221" s="205"/>
      <c r="CRC221" s="205"/>
      <c r="CRD221" s="205"/>
      <c r="CRE221" s="205"/>
      <c r="CRF221" s="205"/>
      <c r="CRG221" s="205"/>
      <c r="CRH221" s="205"/>
      <c r="CRI221" s="205"/>
      <c r="CRJ221" s="205"/>
      <c r="CRK221" s="205"/>
      <c r="CRL221" s="205"/>
      <c r="CRM221" s="205"/>
      <c r="CRN221" s="205"/>
      <c r="CRO221" s="205"/>
      <c r="CRP221" s="205"/>
      <c r="CRQ221" s="205"/>
      <c r="CRR221" s="205"/>
      <c r="CRS221" s="205"/>
      <c r="CRT221" s="205"/>
      <c r="CRU221" s="205"/>
      <c r="CRV221" s="205"/>
      <c r="CRW221" s="205"/>
      <c r="CRX221" s="205"/>
      <c r="CRY221" s="205"/>
      <c r="CRZ221" s="205"/>
      <c r="CSA221" s="205"/>
      <c r="CSB221" s="205"/>
      <c r="CSC221" s="205"/>
      <c r="CSD221" s="205"/>
      <c r="CSE221" s="205"/>
      <c r="CSF221" s="205"/>
      <c r="CSG221" s="205"/>
      <c r="CSH221" s="205"/>
      <c r="CSI221" s="205"/>
      <c r="CSJ221" s="205"/>
      <c r="CSK221" s="205"/>
      <c r="CSL221" s="205"/>
      <c r="CSM221" s="205"/>
      <c r="CSN221" s="205"/>
      <c r="CSO221" s="205"/>
      <c r="CSP221" s="205"/>
      <c r="CSQ221" s="205"/>
      <c r="CSR221" s="205"/>
      <c r="CSS221" s="205"/>
      <c r="CST221" s="205"/>
      <c r="CSU221" s="205"/>
      <c r="CSV221" s="205"/>
      <c r="CSW221" s="205"/>
      <c r="CSX221" s="205"/>
      <c r="CSY221" s="205"/>
      <c r="CSZ221" s="205"/>
      <c r="CTA221" s="205"/>
      <c r="CTB221" s="205"/>
      <c r="CTC221" s="205"/>
      <c r="CTD221" s="205"/>
      <c r="CTE221" s="205"/>
      <c r="CTF221" s="205"/>
      <c r="CTG221" s="205"/>
      <c r="CTH221" s="205"/>
      <c r="CTI221" s="205"/>
      <c r="CTJ221" s="205"/>
      <c r="CTK221" s="205"/>
      <c r="CTL221" s="205"/>
      <c r="CTM221" s="205"/>
      <c r="CTN221" s="205"/>
      <c r="CTO221" s="205"/>
      <c r="CTP221" s="205"/>
      <c r="CTQ221" s="205"/>
      <c r="CTR221" s="205"/>
      <c r="CTS221" s="205"/>
      <c r="CTT221" s="205"/>
      <c r="CTU221" s="205"/>
      <c r="CTV221" s="205"/>
      <c r="CTW221" s="205"/>
      <c r="CTX221" s="205"/>
      <c r="CTY221" s="205"/>
      <c r="CTZ221" s="205"/>
      <c r="CUA221" s="205"/>
      <c r="CUB221" s="205"/>
      <c r="CUC221" s="205"/>
      <c r="CUD221" s="205"/>
      <c r="CUE221" s="205"/>
      <c r="CUF221" s="205"/>
      <c r="CUG221" s="205"/>
      <c r="CUH221" s="205"/>
      <c r="CUI221" s="205"/>
      <c r="CUJ221" s="205"/>
      <c r="CUK221" s="205"/>
      <c r="CUL221" s="205"/>
      <c r="CUM221" s="205"/>
      <c r="CUN221" s="205"/>
      <c r="CUO221" s="205"/>
      <c r="CUP221" s="205"/>
      <c r="CUQ221" s="205"/>
      <c r="CUR221" s="205"/>
      <c r="CUS221" s="205"/>
      <c r="CUT221" s="205"/>
      <c r="CUU221" s="205"/>
      <c r="CUV221" s="205"/>
      <c r="CUW221" s="205"/>
      <c r="CUX221" s="205"/>
      <c r="CUY221" s="205"/>
      <c r="CUZ221" s="205"/>
      <c r="CVA221" s="205"/>
      <c r="CVB221" s="205"/>
      <c r="CVC221" s="205"/>
      <c r="CVD221" s="205"/>
      <c r="CVE221" s="205"/>
      <c r="CVF221" s="205"/>
      <c r="CVG221" s="205"/>
      <c r="CVH221" s="205"/>
      <c r="CVI221" s="205"/>
      <c r="CVJ221" s="205"/>
      <c r="CVK221" s="205"/>
      <c r="CVL221" s="205"/>
      <c r="CVM221" s="205"/>
      <c r="CVN221" s="205"/>
      <c r="CVO221" s="205"/>
      <c r="CVP221" s="205"/>
      <c r="CVQ221" s="205"/>
      <c r="CVR221" s="205"/>
      <c r="CVS221" s="205"/>
      <c r="CVT221" s="205"/>
      <c r="CVU221" s="205"/>
      <c r="CVV221" s="205"/>
      <c r="CVW221" s="205"/>
      <c r="CVX221" s="205"/>
      <c r="CVY221" s="205"/>
      <c r="CVZ221" s="205"/>
      <c r="CWA221" s="205"/>
      <c r="CWB221" s="205"/>
      <c r="CWC221" s="205"/>
      <c r="CWD221" s="205"/>
      <c r="CWE221" s="205"/>
      <c r="CWF221" s="205"/>
      <c r="CWG221" s="205"/>
      <c r="CWH221" s="205"/>
      <c r="CWI221" s="205"/>
      <c r="CWJ221" s="205"/>
      <c r="CWK221" s="205"/>
      <c r="CWL221" s="205"/>
      <c r="CWM221" s="205"/>
      <c r="CWN221" s="205"/>
      <c r="CWO221" s="205"/>
      <c r="CWP221" s="205"/>
      <c r="CWQ221" s="205"/>
      <c r="CWR221" s="205"/>
      <c r="CWS221" s="205"/>
      <c r="CWT221" s="205"/>
      <c r="CWU221" s="205"/>
      <c r="CWV221" s="205"/>
      <c r="CWW221" s="205"/>
      <c r="CWX221" s="205"/>
      <c r="CWY221" s="205"/>
      <c r="CWZ221" s="205"/>
      <c r="CXA221" s="205"/>
      <c r="CXB221" s="205"/>
      <c r="CXC221" s="205"/>
      <c r="CXD221" s="205"/>
      <c r="CXE221" s="205"/>
      <c r="CXF221" s="205"/>
      <c r="CXG221" s="205"/>
      <c r="CXH221" s="205"/>
      <c r="CXI221" s="205"/>
      <c r="CXJ221" s="205"/>
      <c r="CXK221" s="205"/>
      <c r="CXL221" s="205"/>
      <c r="CXM221" s="205"/>
      <c r="CXN221" s="205"/>
      <c r="CXO221" s="205"/>
      <c r="CXP221" s="205"/>
      <c r="CXQ221" s="205"/>
      <c r="CXR221" s="205"/>
      <c r="CXS221" s="205"/>
      <c r="CXT221" s="205"/>
      <c r="CXU221" s="205"/>
      <c r="CXV221" s="205"/>
      <c r="CXW221" s="205"/>
      <c r="CXX221" s="205"/>
      <c r="CXY221" s="205"/>
      <c r="CXZ221" s="205"/>
      <c r="CYA221" s="205"/>
      <c r="CYB221" s="205"/>
      <c r="CYC221" s="205"/>
      <c r="CYD221" s="205"/>
      <c r="CYE221" s="205"/>
      <c r="CYF221" s="205"/>
      <c r="CYG221" s="205"/>
      <c r="CYH221" s="205"/>
      <c r="CYI221" s="205"/>
      <c r="CYJ221" s="205"/>
      <c r="CYK221" s="205"/>
      <c r="CYL221" s="205"/>
      <c r="CYM221" s="205"/>
      <c r="CYN221" s="205"/>
      <c r="CYO221" s="205"/>
      <c r="CYP221" s="205"/>
      <c r="CYQ221" s="205"/>
      <c r="CYR221" s="205"/>
      <c r="CYS221" s="205"/>
      <c r="CYT221" s="205"/>
      <c r="CYU221" s="205"/>
      <c r="CYV221" s="205"/>
      <c r="CYW221" s="205"/>
      <c r="CYX221" s="205"/>
      <c r="CYY221" s="205"/>
      <c r="CYZ221" s="205"/>
      <c r="CZA221" s="205"/>
      <c r="CZB221" s="205"/>
      <c r="CZC221" s="205"/>
      <c r="CZD221" s="205"/>
      <c r="CZE221" s="205"/>
      <c r="CZF221" s="205"/>
      <c r="CZG221" s="205"/>
      <c r="CZH221" s="205"/>
      <c r="CZI221" s="205"/>
      <c r="CZJ221" s="205"/>
      <c r="CZK221" s="205"/>
      <c r="CZL221" s="205"/>
      <c r="CZM221" s="205"/>
      <c r="CZN221" s="205"/>
      <c r="CZO221" s="205"/>
      <c r="CZP221" s="205"/>
      <c r="CZQ221" s="205"/>
      <c r="CZR221" s="205"/>
      <c r="CZS221" s="205"/>
      <c r="CZT221" s="205"/>
      <c r="CZU221" s="205"/>
      <c r="CZV221" s="205"/>
      <c r="CZW221" s="205"/>
      <c r="CZX221" s="205"/>
      <c r="CZY221" s="205"/>
      <c r="CZZ221" s="205"/>
      <c r="DAA221" s="205"/>
      <c r="DAB221" s="205"/>
      <c r="DAC221" s="205"/>
      <c r="DAD221" s="205"/>
      <c r="DAE221" s="205"/>
      <c r="DAF221" s="205"/>
      <c r="DAG221" s="205"/>
      <c r="DAH221" s="205"/>
      <c r="DAI221" s="205"/>
      <c r="DAJ221" s="205"/>
      <c r="DAK221" s="205"/>
      <c r="DAL221" s="205"/>
      <c r="DAM221" s="205"/>
      <c r="DAN221" s="205"/>
      <c r="DAO221" s="205"/>
      <c r="DAP221" s="205"/>
      <c r="DAQ221" s="205"/>
      <c r="DAR221" s="205"/>
      <c r="DAS221" s="205"/>
      <c r="DAT221" s="205"/>
      <c r="DAU221" s="205"/>
      <c r="DAV221" s="205"/>
      <c r="DAW221" s="205"/>
      <c r="DAX221" s="205"/>
      <c r="DAY221" s="205"/>
      <c r="DAZ221" s="205"/>
      <c r="DBA221" s="205"/>
      <c r="DBB221" s="205"/>
      <c r="DBC221" s="205"/>
      <c r="DBD221" s="205"/>
      <c r="DBE221" s="205"/>
      <c r="DBF221" s="205"/>
      <c r="DBG221" s="205"/>
      <c r="DBH221" s="205"/>
      <c r="DBI221" s="205"/>
      <c r="DBJ221" s="205"/>
      <c r="DBK221" s="205"/>
      <c r="DBL221" s="205"/>
      <c r="DBM221" s="205"/>
      <c r="DBN221" s="205"/>
      <c r="DBO221" s="205"/>
      <c r="DBP221" s="205"/>
      <c r="DBQ221" s="205"/>
      <c r="DBR221" s="205"/>
      <c r="DBS221" s="205"/>
      <c r="DBT221" s="205"/>
      <c r="DBU221" s="205"/>
      <c r="DBV221" s="205"/>
      <c r="DBW221" s="205"/>
      <c r="DBX221" s="205"/>
      <c r="DBY221" s="205"/>
      <c r="DBZ221" s="205"/>
      <c r="DCA221" s="205"/>
      <c r="DCB221" s="205"/>
      <c r="DCC221" s="205"/>
      <c r="DCD221" s="205"/>
      <c r="DCE221" s="205"/>
      <c r="DCF221" s="205"/>
      <c r="DCG221" s="205"/>
      <c r="DCH221" s="205"/>
      <c r="DCI221" s="205"/>
      <c r="DCJ221" s="205"/>
      <c r="DCK221" s="205"/>
      <c r="DCL221" s="205"/>
      <c r="DCM221" s="205"/>
      <c r="DCN221" s="205"/>
      <c r="DCO221" s="205"/>
      <c r="DCP221" s="205"/>
      <c r="DCQ221" s="205"/>
      <c r="DCR221" s="205"/>
      <c r="DCS221" s="205"/>
      <c r="DCT221" s="205"/>
      <c r="DCU221" s="205"/>
      <c r="DCV221" s="205"/>
      <c r="DCW221" s="205"/>
      <c r="DCX221" s="205"/>
      <c r="DCY221" s="205"/>
      <c r="DCZ221" s="205"/>
      <c r="DDA221" s="205"/>
      <c r="DDB221" s="205"/>
      <c r="DDC221" s="205"/>
      <c r="DDD221" s="205"/>
      <c r="DDE221" s="205"/>
      <c r="DDF221" s="205"/>
      <c r="DDG221" s="205"/>
      <c r="DDH221" s="205"/>
      <c r="DDI221" s="205"/>
      <c r="DDJ221" s="205"/>
      <c r="DDK221" s="205"/>
      <c r="DDL221" s="205"/>
      <c r="DDM221" s="205"/>
      <c r="DDN221" s="205"/>
      <c r="DDO221" s="205"/>
      <c r="DDP221" s="205"/>
      <c r="DDQ221" s="205"/>
      <c r="DDR221" s="205"/>
      <c r="DDS221" s="205"/>
      <c r="DDT221" s="205"/>
      <c r="DDU221" s="205"/>
      <c r="DDV221" s="205"/>
      <c r="DDW221" s="205"/>
      <c r="DDX221" s="205"/>
      <c r="DDY221" s="205"/>
      <c r="DDZ221" s="205"/>
      <c r="DEA221" s="205"/>
      <c r="DEB221" s="205"/>
      <c r="DEC221" s="205"/>
      <c r="DED221" s="205"/>
      <c r="DEE221" s="205"/>
      <c r="DEF221" s="205"/>
      <c r="DEG221" s="205"/>
      <c r="DEH221" s="205"/>
      <c r="DEI221" s="205"/>
      <c r="DEJ221" s="205"/>
      <c r="DEK221" s="205"/>
      <c r="DEL221" s="205"/>
      <c r="DEM221" s="205"/>
      <c r="DEN221" s="205"/>
      <c r="DEO221" s="205"/>
      <c r="DEP221" s="205"/>
      <c r="DEQ221" s="205"/>
      <c r="DER221" s="205"/>
      <c r="DES221" s="205"/>
      <c r="DET221" s="205"/>
      <c r="DEU221" s="205"/>
      <c r="DEV221" s="205"/>
      <c r="DEW221" s="205"/>
      <c r="DEX221" s="205"/>
      <c r="DEY221" s="205"/>
      <c r="DEZ221" s="205"/>
      <c r="DFA221" s="205"/>
      <c r="DFB221" s="205"/>
      <c r="DFC221" s="205"/>
      <c r="DFD221" s="205"/>
      <c r="DFE221" s="205"/>
      <c r="DFF221" s="205"/>
      <c r="DFG221" s="205"/>
      <c r="DFH221" s="205"/>
      <c r="DFI221" s="205"/>
      <c r="DFJ221" s="205"/>
      <c r="DFK221" s="205"/>
      <c r="DFL221" s="205"/>
      <c r="DFM221" s="205"/>
      <c r="DFN221" s="205"/>
      <c r="DFO221" s="205"/>
      <c r="DFP221" s="205"/>
      <c r="DFQ221" s="205"/>
      <c r="DFR221" s="205"/>
      <c r="DFS221" s="205"/>
      <c r="DFT221" s="205"/>
      <c r="DFU221" s="205"/>
      <c r="DFV221" s="205"/>
      <c r="DFW221" s="205"/>
      <c r="DFX221" s="205"/>
      <c r="DFY221" s="205"/>
      <c r="DFZ221" s="205"/>
      <c r="DGA221" s="205"/>
      <c r="DGB221" s="205"/>
      <c r="DGC221" s="205"/>
      <c r="DGD221" s="205"/>
      <c r="DGE221" s="205"/>
      <c r="DGF221" s="205"/>
      <c r="DGG221" s="205"/>
      <c r="DGH221" s="205"/>
      <c r="DGI221" s="205"/>
      <c r="DGJ221" s="205"/>
      <c r="DGK221" s="205"/>
      <c r="DGL221" s="205"/>
      <c r="DGM221" s="205"/>
      <c r="DGN221" s="205"/>
      <c r="DGO221" s="205"/>
      <c r="DGP221" s="205"/>
      <c r="DGQ221" s="205"/>
      <c r="DGR221" s="205"/>
      <c r="DGS221" s="205"/>
      <c r="DGT221" s="205"/>
      <c r="DGU221" s="205"/>
      <c r="DGV221" s="205"/>
      <c r="DGW221" s="205"/>
      <c r="DGX221" s="205"/>
      <c r="DGY221" s="205"/>
      <c r="DGZ221" s="205"/>
      <c r="DHA221" s="205"/>
      <c r="DHB221" s="205"/>
      <c r="DHC221" s="205"/>
      <c r="DHD221" s="205"/>
      <c r="DHE221" s="205"/>
      <c r="DHF221" s="205"/>
      <c r="DHG221" s="205"/>
      <c r="DHH221" s="205"/>
      <c r="DHI221" s="205"/>
      <c r="DHJ221" s="205"/>
      <c r="DHK221" s="205"/>
      <c r="DHL221" s="205"/>
      <c r="DHM221" s="205"/>
      <c r="DHN221" s="205"/>
      <c r="DHO221" s="205"/>
      <c r="DHP221" s="205"/>
      <c r="DHQ221" s="205"/>
      <c r="DHR221" s="205"/>
      <c r="DHS221" s="205"/>
      <c r="DHT221" s="205"/>
      <c r="DHU221" s="205"/>
      <c r="DHV221" s="205"/>
      <c r="DHW221" s="205"/>
      <c r="DHX221" s="205"/>
      <c r="DHY221" s="205"/>
      <c r="DHZ221" s="205"/>
      <c r="DIA221" s="205"/>
      <c r="DIB221" s="205"/>
      <c r="DIC221" s="205"/>
      <c r="DID221" s="205"/>
      <c r="DIE221" s="205"/>
      <c r="DIF221" s="205"/>
      <c r="DIG221" s="205"/>
      <c r="DIH221" s="205"/>
      <c r="DII221" s="205"/>
      <c r="DIJ221" s="205"/>
      <c r="DIK221" s="205"/>
      <c r="DIL221" s="205"/>
      <c r="DIM221" s="205"/>
      <c r="DIN221" s="205"/>
      <c r="DIO221" s="205"/>
      <c r="DIP221" s="205"/>
      <c r="DIQ221" s="205"/>
      <c r="DIR221" s="205"/>
      <c r="DIS221" s="205"/>
      <c r="DIT221" s="205"/>
      <c r="DIU221" s="205"/>
      <c r="DIV221" s="205"/>
      <c r="DIW221" s="205"/>
      <c r="DIX221" s="205"/>
      <c r="DIY221" s="205"/>
      <c r="DIZ221" s="205"/>
      <c r="DJA221" s="205"/>
      <c r="DJB221" s="205"/>
      <c r="DJC221" s="205"/>
      <c r="DJD221" s="205"/>
      <c r="DJE221" s="205"/>
      <c r="DJF221" s="205"/>
      <c r="DJG221" s="205"/>
      <c r="DJH221" s="205"/>
      <c r="DJI221" s="205"/>
      <c r="DJJ221" s="205"/>
      <c r="DJK221" s="205"/>
      <c r="DJL221" s="205"/>
      <c r="DJM221" s="205"/>
      <c r="DJN221" s="205"/>
      <c r="DJO221" s="205"/>
      <c r="DJP221" s="205"/>
      <c r="DJQ221" s="205"/>
      <c r="DJR221" s="205"/>
      <c r="DJS221" s="205"/>
      <c r="DJT221" s="205"/>
      <c r="DJU221" s="205"/>
      <c r="DJV221" s="205"/>
      <c r="DJW221" s="205"/>
      <c r="DJX221" s="205"/>
      <c r="DJY221" s="205"/>
      <c r="DJZ221" s="205"/>
      <c r="DKA221" s="205"/>
      <c r="DKB221" s="205"/>
      <c r="DKC221" s="205"/>
      <c r="DKD221" s="205"/>
      <c r="DKE221" s="205"/>
      <c r="DKF221" s="205"/>
      <c r="DKG221" s="205"/>
      <c r="DKH221" s="205"/>
      <c r="DKI221" s="205"/>
      <c r="DKJ221" s="205"/>
      <c r="DKK221" s="205"/>
      <c r="DKL221" s="205"/>
      <c r="DKM221" s="205"/>
      <c r="DKN221" s="205"/>
      <c r="DKO221" s="205"/>
      <c r="DKP221" s="205"/>
      <c r="DKQ221" s="205"/>
      <c r="DKR221" s="205"/>
      <c r="DKS221" s="205"/>
      <c r="DKT221" s="205"/>
      <c r="DKU221" s="205"/>
      <c r="DKV221" s="205"/>
      <c r="DKW221" s="205"/>
      <c r="DKX221" s="205"/>
      <c r="DKY221" s="205"/>
      <c r="DKZ221" s="205"/>
      <c r="DLA221" s="205"/>
      <c r="DLB221" s="205"/>
      <c r="DLC221" s="205"/>
      <c r="DLD221" s="205"/>
      <c r="DLE221" s="205"/>
      <c r="DLF221" s="205"/>
      <c r="DLG221" s="205"/>
      <c r="DLH221" s="205"/>
      <c r="DLI221" s="205"/>
      <c r="DLJ221" s="205"/>
      <c r="DLK221" s="205"/>
      <c r="DLL221" s="205"/>
      <c r="DLM221" s="205"/>
      <c r="DLN221" s="205"/>
      <c r="DLO221" s="205"/>
      <c r="DLP221" s="205"/>
      <c r="DLQ221" s="205"/>
      <c r="DLR221" s="205"/>
      <c r="DLS221" s="205"/>
      <c r="DLT221" s="205"/>
      <c r="DLU221" s="205"/>
      <c r="DLV221" s="205"/>
      <c r="DLW221" s="205"/>
      <c r="DLX221" s="205"/>
      <c r="DLY221" s="205"/>
      <c r="DLZ221" s="205"/>
      <c r="DMA221" s="205"/>
      <c r="DMB221" s="205"/>
      <c r="DMC221" s="205"/>
      <c r="DMD221" s="205"/>
      <c r="DME221" s="205"/>
      <c r="DMF221" s="205"/>
      <c r="DMG221" s="205"/>
      <c r="DMH221" s="205"/>
      <c r="DMI221" s="205"/>
      <c r="DMJ221" s="205"/>
      <c r="DMK221" s="205"/>
      <c r="DML221" s="205"/>
      <c r="DMM221" s="205"/>
      <c r="DMN221" s="205"/>
      <c r="DMO221" s="205"/>
      <c r="DMP221" s="205"/>
      <c r="DMQ221" s="205"/>
      <c r="DMR221" s="205"/>
      <c r="DMS221" s="205"/>
      <c r="DMT221" s="205"/>
      <c r="DMU221" s="205"/>
      <c r="DMV221" s="205"/>
      <c r="DMW221" s="205"/>
      <c r="DMX221" s="205"/>
      <c r="DMY221" s="205"/>
      <c r="DMZ221" s="205"/>
      <c r="DNA221" s="205"/>
      <c r="DNB221" s="205"/>
      <c r="DNC221" s="205"/>
      <c r="DND221" s="205"/>
      <c r="DNE221" s="205"/>
      <c r="DNF221" s="205"/>
      <c r="DNG221" s="205"/>
      <c r="DNH221" s="205"/>
      <c r="DNI221" s="205"/>
      <c r="DNJ221" s="205"/>
      <c r="DNK221" s="205"/>
      <c r="DNL221" s="205"/>
      <c r="DNM221" s="205"/>
      <c r="DNN221" s="205"/>
      <c r="DNO221" s="205"/>
      <c r="DNP221" s="205"/>
      <c r="DNQ221" s="205"/>
      <c r="DNR221" s="205"/>
      <c r="DNS221" s="205"/>
      <c r="DNT221" s="205"/>
      <c r="DNU221" s="205"/>
      <c r="DNV221" s="205"/>
      <c r="DNW221" s="205"/>
      <c r="DNX221" s="205"/>
      <c r="DNY221" s="205"/>
      <c r="DNZ221" s="205"/>
      <c r="DOA221" s="205"/>
      <c r="DOB221" s="205"/>
      <c r="DOC221" s="205"/>
      <c r="DOD221" s="205"/>
      <c r="DOE221" s="205"/>
      <c r="DOF221" s="205"/>
      <c r="DOG221" s="205"/>
      <c r="DOH221" s="205"/>
      <c r="DOI221" s="205"/>
      <c r="DOJ221" s="205"/>
      <c r="DOK221" s="205"/>
      <c r="DOL221" s="205"/>
      <c r="DOM221" s="205"/>
      <c r="DON221" s="205"/>
      <c r="DOO221" s="205"/>
      <c r="DOP221" s="205"/>
      <c r="DOQ221" s="205"/>
      <c r="DOR221" s="205"/>
      <c r="DOS221" s="205"/>
      <c r="DOT221" s="205"/>
      <c r="DOU221" s="205"/>
      <c r="DOV221" s="205"/>
      <c r="DOW221" s="205"/>
      <c r="DOX221" s="205"/>
      <c r="DOY221" s="205"/>
      <c r="DOZ221" s="205"/>
      <c r="DPA221" s="205"/>
      <c r="DPB221" s="205"/>
      <c r="DPC221" s="205"/>
      <c r="DPD221" s="205"/>
      <c r="DPE221" s="205"/>
      <c r="DPF221" s="205"/>
      <c r="DPG221" s="205"/>
      <c r="DPH221" s="205"/>
      <c r="DPI221" s="205"/>
      <c r="DPJ221" s="205"/>
      <c r="DPK221" s="205"/>
      <c r="DPL221" s="205"/>
      <c r="DPM221" s="205"/>
      <c r="DPN221" s="205"/>
      <c r="DPO221" s="205"/>
      <c r="DPP221" s="205"/>
      <c r="DPQ221" s="205"/>
      <c r="DPR221" s="205"/>
      <c r="DPS221" s="205"/>
      <c r="DPT221" s="205"/>
      <c r="DPU221" s="205"/>
      <c r="DPV221" s="205"/>
      <c r="DPW221" s="205"/>
      <c r="DPX221" s="205"/>
      <c r="DPY221" s="205"/>
      <c r="DPZ221" s="205"/>
      <c r="DQA221" s="205"/>
      <c r="DQB221" s="205"/>
      <c r="DQC221" s="205"/>
      <c r="DQD221" s="205"/>
      <c r="DQE221" s="205"/>
      <c r="DQF221" s="205"/>
      <c r="DQG221" s="205"/>
      <c r="DQH221" s="205"/>
      <c r="DQI221" s="205"/>
      <c r="DQJ221" s="205"/>
      <c r="DQK221" s="205"/>
      <c r="DQL221" s="205"/>
      <c r="DQM221" s="205"/>
      <c r="DQN221" s="205"/>
      <c r="DQO221" s="205"/>
      <c r="DQP221" s="205"/>
      <c r="DQQ221" s="205"/>
      <c r="DQR221" s="205"/>
      <c r="DQS221" s="205"/>
      <c r="DQT221" s="205"/>
      <c r="DQU221" s="205"/>
      <c r="DQV221" s="205"/>
      <c r="DQW221" s="205"/>
      <c r="DQX221" s="205"/>
      <c r="DQY221" s="205"/>
      <c r="DQZ221" s="205"/>
      <c r="DRA221" s="205"/>
      <c r="DRB221" s="205"/>
      <c r="DRC221" s="205"/>
      <c r="DRD221" s="205"/>
      <c r="DRE221" s="205"/>
      <c r="DRF221" s="205"/>
      <c r="DRG221" s="205"/>
      <c r="DRH221" s="205"/>
      <c r="DRI221" s="205"/>
      <c r="DRJ221" s="205"/>
      <c r="DRK221" s="205"/>
      <c r="DRL221" s="205"/>
      <c r="DRM221" s="205"/>
      <c r="DRN221" s="205"/>
      <c r="DRO221" s="205"/>
      <c r="DRP221" s="205"/>
      <c r="DRQ221" s="205"/>
      <c r="DRR221" s="205"/>
      <c r="DRS221" s="205"/>
      <c r="DRT221" s="205"/>
      <c r="DRU221" s="205"/>
      <c r="DRV221" s="205"/>
      <c r="DRW221" s="205"/>
      <c r="DRX221" s="205"/>
      <c r="DRY221" s="205"/>
      <c r="DRZ221" s="205"/>
      <c r="DSA221" s="205"/>
      <c r="DSB221" s="205"/>
      <c r="DSC221" s="205"/>
      <c r="DSD221" s="205"/>
      <c r="DSE221" s="205"/>
      <c r="DSF221" s="205"/>
      <c r="DSG221" s="205"/>
      <c r="DSH221" s="205"/>
      <c r="DSI221" s="205"/>
      <c r="DSJ221" s="205"/>
      <c r="DSK221" s="205"/>
      <c r="DSL221" s="205"/>
      <c r="DSM221" s="205"/>
      <c r="DSN221" s="205"/>
      <c r="DSO221" s="205"/>
      <c r="DSP221" s="205"/>
      <c r="DSQ221" s="205"/>
      <c r="DSR221" s="205"/>
      <c r="DSS221" s="205"/>
      <c r="DST221" s="205"/>
      <c r="DSU221" s="205"/>
      <c r="DSV221" s="205"/>
      <c r="DSW221" s="205"/>
      <c r="DSX221" s="205"/>
      <c r="DSY221" s="205"/>
      <c r="DSZ221" s="205"/>
      <c r="DTA221" s="205"/>
      <c r="DTB221" s="205"/>
      <c r="DTC221" s="205"/>
      <c r="DTD221" s="205"/>
      <c r="DTE221" s="205"/>
      <c r="DTF221" s="205"/>
      <c r="DTG221" s="205"/>
      <c r="DTH221" s="205"/>
      <c r="DTI221" s="205"/>
      <c r="DTJ221" s="205"/>
      <c r="DTK221" s="205"/>
      <c r="DTL221" s="205"/>
      <c r="DTM221" s="205"/>
      <c r="DTN221" s="205"/>
      <c r="DTO221" s="205"/>
      <c r="DTP221" s="205"/>
      <c r="DTQ221" s="205"/>
      <c r="DTR221" s="205"/>
      <c r="DTS221" s="205"/>
      <c r="DTT221" s="205"/>
      <c r="DTU221" s="205"/>
      <c r="DTV221" s="205"/>
      <c r="DTW221" s="205"/>
      <c r="DTX221" s="205"/>
      <c r="DTY221" s="205"/>
      <c r="DTZ221" s="205"/>
      <c r="DUA221" s="205"/>
      <c r="DUB221" s="205"/>
      <c r="DUC221" s="205"/>
      <c r="DUD221" s="205"/>
      <c r="DUE221" s="205"/>
      <c r="DUF221" s="205"/>
      <c r="DUG221" s="205"/>
      <c r="DUH221" s="205"/>
      <c r="DUI221" s="205"/>
      <c r="DUJ221" s="205"/>
      <c r="DUK221" s="205"/>
      <c r="DUL221" s="205"/>
      <c r="DUM221" s="205"/>
      <c r="DUN221" s="205"/>
      <c r="DUO221" s="205"/>
      <c r="DUP221" s="205"/>
      <c r="DUQ221" s="205"/>
      <c r="DUR221" s="205"/>
      <c r="DUS221" s="205"/>
      <c r="DUT221" s="205"/>
      <c r="DUU221" s="205"/>
      <c r="DUV221" s="205"/>
      <c r="DUW221" s="205"/>
      <c r="DUX221" s="205"/>
      <c r="DUY221" s="205"/>
      <c r="DUZ221" s="205"/>
      <c r="DVA221" s="205"/>
      <c r="DVB221" s="205"/>
      <c r="DVC221" s="205"/>
      <c r="DVD221" s="205"/>
      <c r="DVE221" s="205"/>
      <c r="DVF221" s="205"/>
      <c r="DVG221" s="205"/>
      <c r="DVH221" s="205"/>
      <c r="DVI221" s="205"/>
      <c r="DVJ221" s="205"/>
      <c r="DVK221" s="205"/>
      <c r="DVL221" s="205"/>
      <c r="DVM221" s="205"/>
      <c r="DVN221" s="205"/>
      <c r="DVO221" s="205"/>
      <c r="DVP221" s="205"/>
      <c r="DVQ221" s="205"/>
      <c r="DVR221" s="205"/>
      <c r="DVS221" s="205"/>
      <c r="DVT221" s="205"/>
      <c r="DVU221" s="205"/>
      <c r="DVV221" s="205"/>
      <c r="DVW221" s="205"/>
      <c r="DVX221" s="205"/>
      <c r="DVY221" s="205"/>
      <c r="DVZ221" s="205"/>
      <c r="DWA221" s="205"/>
      <c r="DWB221" s="205"/>
      <c r="DWC221" s="205"/>
      <c r="DWD221" s="205"/>
      <c r="DWE221" s="205"/>
      <c r="DWF221" s="205"/>
      <c r="DWG221" s="205"/>
      <c r="DWH221" s="205"/>
      <c r="DWI221" s="205"/>
      <c r="DWJ221" s="205"/>
      <c r="DWK221" s="205"/>
      <c r="DWL221" s="205"/>
      <c r="DWM221" s="205"/>
      <c r="DWN221" s="205"/>
      <c r="DWO221" s="205"/>
      <c r="DWP221" s="205"/>
      <c r="DWQ221" s="205"/>
      <c r="DWR221" s="205"/>
      <c r="DWS221" s="205"/>
      <c r="DWT221" s="205"/>
      <c r="DWU221" s="205"/>
      <c r="DWV221" s="205"/>
      <c r="DWW221" s="205"/>
      <c r="DWX221" s="205"/>
      <c r="DWY221" s="205"/>
      <c r="DWZ221" s="205"/>
      <c r="DXA221" s="205"/>
      <c r="DXB221" s="205"/>
      <c r="DXC221" s="205"/>
      <c r="DXD221" s="205"/>
      <c r="DXE221" s="205"/>
      <c r="DXF221" s="205"/>
      <c r="DXG221" s="205"/>
      <c r="DXH221" s="205"/>
      <c r="DXI221" s="205"/>
      <c r="DXJ221" s="205"/>
      <c r="DXK221" s="205"/>
      <c r="DXL221" s="205"/>
      <c r="DXM221" s="205"/>
      <c r="DXN221" s="205"/>
      <c r="DXO221" s="205"/>
      <c r="DXP221" s="205"/>
      <c r="DXQ221" s="205"/>
      <c r="DXR221" s="205"/>
      <c r="DXS221" s="205"/>
      <c r="DXT221" s="205"/>
      <c r="DXU221" s="205"/>
      <c r="DXV221" s="205"/>
      <c r="DXW221" s="205"/>
      <c r="DXX221" s="205"/>
      <c r="DXY221" s="205"/>
      <c r="DXZ221" s="205"/>
      <c r="DYA221" s="205"/>
      <c r="DYB221" s="205"/>
      <c r="DYC221" s="205"/>
      <c r="DYD221" s="205"/>
      <c r="DYE221" s="205"/>
      <c r="DYF221" s="205"/>
      <c r="DYG221" s="205"/>
      <c r="DYH221" s="205"/>
      <c r="DYI221" s="205"/>
      <c r="DYJ221" s="205"/>
      <c r="DYK221" s="205"/>
      <c r="DYL221" s="205"/>
      <c r="DYM221" s="205"/>
      <c r="DYN221" s="205"/>
      <c r="DYO221" s="205"/>
      <c r="DYP221" s="205"/>
      <c r="DYQ221" s="205"/>
      <c r="DYR221" s="205"/>
      <c r="DYS221" s="205"/>
      <c r="DYT221" s="205"/>
      <c r="DYU221" s="205"/>
      <c r="DYV221" s="205"/>
      <c r="DYW221" s="205"/>
      <c r="DYX221" s="205"/>
      <c r="DYY221" s="205"/>
      <c r="DYZ221" s="205"/>
      <c r="DZA221" s="205"/>
      <c r="DZB221" s="205"/>
      <c r="DZC221" s="205"/>
      <c r="DZD221" s="205"/>
      <c r="DZE221" s="205"/>
      <c r="DZF221" s="205"/>
      <c r="DZG221" s="205"/>
      <c r="DZH221" s="205"/>
      <c r="DZI221" s="205"/>
      <c r="DZJ221" s="205"/>
      <c r="DZK221" s="205"/>
      <c r="DZL221" s="205"/>
      <c r="DZM221" s="205"/>
      <c r="DZN221" s="205"/>
      <c r="DZO221" s="205"/>
      <c r="DZP221" s="205"/>
      <c r="DZQ221" s="205"/>
      <c r="DZR221" s="205"/>
      <c r="DZS221" s="205"/>
      <c r="DZT221" s="205"/>
      <c r="DZU221" s="205"/>
      <c r="DZV221" s="205"/>
      <c r="DZW221" s="205"/>
      <c r="DZX221" s="205"/>
      <c r="DZY221" s="205"/>
      <c r="DZZ221" s="205"/>
      <c r="EAA221" s="205"/>
      <c r="EAB221" s="205"/>
      <c r="EAC221" s="205"/>
      <c r="EAD221" s="205"/>
      <c r="EAE221" s="205"/>
      <c r="EAF221" s="205"/>
      <c r="EAG221" s="205"/>
      <c r="EAH221" s="205"/>
      <c r="EAI221" s="205"/>
      <c r="EAJ221" s="205"/>
      <c r="EAK221" s="205"/>
      <c r="EAL221" s="205"/>
      <c r="EAM221" s="205"/>
      <c r="EAN221" s="205"/>
      <c r="EAO221" s="205"/>
      <c r="EAP221" s="205"/>
      <c r="EAQ221" s="205"/>
      <c r="EAR221" s="205"/>
      <c r="EAS221" s="205"/>
      <c r="EAT221" s="205"/>
      <c r="EAU221" s="205"/>
      <c r="EAV221" s="205"/>
      <c r="EAW221" s="205"/>
      <c r="EAX221" s="205"/>
      <c r="EAY221" s="205"/>
      <c r="EAZ221" s="205"/>
      <c r="EBA221" s="205"/>
      <c r="EBB221" s="205"/>
      <c r="EBC221" s="205"/>
      <c r="EBD221" s="205"/>
      <c r="EBE221" s="205"/>
      <c r="EBF221" s="205"/>
      <c r="EBG221" s="205"/>
      <c r="EBH221" s="205"/>
      <c r="EBI221" s="205"/>
      <c r="EBJ221" s="205"/>
      <c r="EBK221" s="205"/>
      <c r="EBL221" s="205"/>
      <c r="EBM221" s="205"/>
      <c r="EBN221" s="205"/>
      <c r="EBO221" s="205"/>
      <c r="EBP221" s="205"/>
      <c r="EBQ221" s="205"/>
      <c r="EBR221" s="205"/>
      <c r="EBS221" s="205"/>
      <c r="EBT221" s="205"/>
      <c r="EBU221" s="205"/>
      <c r="EBV221" s="205"/>
      <c r="EBW221" s="205"/>
      <c r="EBX221" s="205"/>
      <c r="EBY221" s="205"/>
      <c r="EBZ221" s="205"/>
      <c r="ECA221" s="205"/>
      <c r="ECB221" s="205"/>
      <c r="ECC221" s="205"/>
      <c r="ECD221" s="205"/>
      <c r="ECE221" s="205"/>
      <c r="ECF221" s="205"/>
      <c r="ECG221" s="205"/>
      <c r="ECH221" s="205"/>
      <c r="ECI221" s="205"/>
      <c r="ECJ221" s="205"/>
      <c r="ECK221" s="205"/>
      <c r="ECL221" s="205"/>
      <c r="ECM221" s="205"/>
      <c r="ECN221" s="205"/>
      <c r="ECO221" s="205"/>
      <c r="ECP221" s="205"/>
      <c r="ECQ221" s="205"/>
      <c r="ECR221" s="205"/>
      <c r="ECS221" s="205"/>
      <c r="ECT221" s="205"/>
      <c r="ECU221" s="205"/>
      <c r="ECV221" s="205"/>
      <c r="ECW221" s="205"/>
      <c r="ECX221" s="205"/>
      <c r="ECY221" s="205"/>
      <c r="ECZ221" s="205"/>
      <c r="EDA221" s="205"/>
      <c r="EDB221" s="205"/>
      <c r="EDC221" s="205"/>
      <c r="EDD221" s="205"/>
      <c r="EDE221" s="205"/>
      <c r="EDF221" s="205"/>
      <c r="EDG221" s="205"/>
      <c r="EDH221" s="205"/>
      <c r="EDI221" s="205"/>
      <c r="EDJ221" s="205"/>
      <c r="EDK221" s="205"/>
      <c r="EDL221" s="205"/>
      <c r="EDM221" s="205"/>
      <c r="EDN221" s="205"/>
      <c r="EDO221" s="205"/>
      <c r="EDP221" s="205"/>
      <c r="EDQ221" s="205"/>
      <c r="EDR221" s="205"/>
      <c r="EDS221" s="205"/>
      <c r="EDT221" s="205"/>
      <c r="EDU221" s="205"/>
      <c r="EDV221" s="205"/>
      <c r="EDW221" s="205"/>
      <c r="EDX221" s="205"/>
      <c r="EDY221" s="205"/>
      <c r="EDZ221" s="205"/>
      <c r="EEA221" s="205"/>
      <c r="EEB221" s="205"/>
      <c r="EEC221" s="205"/>
      <c r="EED221" s="205"/>
      <c r="EEE221" s="205"/>
      <c r="EEF221" s="205"/>
      <c r="EEG221" s="205"/>
      <c r="EEH221" s="205"/>
      <c r="EEI221" s="205"/>
      <c r="EEJ221" s="205"/>
      <c r="EEK221" s="205"/>
      <c r="EEL221" s="205"/>
      <c r="EEM221" s="205"/>
      <c r="EEN221" s="205"/>
      <c r="EEO221" s="205"/>
      <c r="EEP221" s="205"/>
      <c r="EEQ221" s="205"/>
      <c r="EER221" s="205"/>
      <c r="EES221" s="205"/>
      <c r="EET221" s="205"/>
      <c r="EEU221" s="205"/>
      <c r="EEV221" s="205"/>
      <c r="EEW221" s="205"/>
      <c r="EEX221" s="205"/>
      <c r="EEY221" s="205"/>
      <c r="EEZ221" s="205"/>
      <c r="EFA221" s="205"/>
      <c r="EFB221" s="205"/>
      <c r="EFC221" s="205"/>
      <c r="EFD221" s="205"/>
      <c r="EFE221" s="205"/>
      <c r="EFF221" s="205"/>
      <c r="EFG221" s="205"/>
      <c r="EFH221" s="205"/>
      <c r="EFI221" s="205"/>
      <c r="EFJ221" s="205"/>
      <c r="EFK221" s="205"/>
      <c r="EFL221" s="205"/>
      <c r="EFM221" s="205"/>
      <c r="EFN221" s="205"/>
      <c r="EFO221" s="205"/>
      <c r="EFP221" s="205"/>
      <c r="EFQ221" s="205"/>
      <c r="EFR221" s="205"/>
      <c r="EFS221" s="205"/>
      <c r="EFT221" s="205"/>
      <c r="EFU221" s="205"/>
      <c r="EFV221" s="205"/>
      <c r="EFW221" s="205"/>
      <c r="EFX221" s="205"/>
      <c r="EFY221" s="205"/>
      <c r="EFZ221" s="205"/>
      <c r="EGA221" s="205"/>
      <c r="EGB221" s="205"/>
      <c r="EGC221" s="205"/>
      <c r="EGD221" s="205"/>
      <c r="EGE221" s="205"/>
      <c r="EGF221" s="205"/>
      <c r="EGG221" s="205"/>
      <c r="EGH221" s="205"/>
      <c r="EGI221" s="205"/>
      <c r="EGJ221" s="205"/>
      <c r="EGK221" s="205"/>
      <c r="EGL221" s="205"/>
      <c r="EGM221" s="205"/>
      <c r="EGN221" s="205"/>
      <c r="EGO221" s="205"/>
      <c r="EGP221" s="205"/>
      <c r="EGQ221" s="205"/>
      <c r="EGR221" s="205"/>
      <c r="EGS221" s="205"/>
      <c r="EGT221" s="205"/>
      <c r="EGU221" s="205"/>
      <c r="EGV221" s="205"/>
      <c r="EGW221" s="205"/>
      <c r="EGX221" s="205"/>
      <c r="EGY221" s="205"/>
      <c r="EGZ221" s="205"/>
      <c r="EHA221" s="205"/>
      <c r="EHB221" s="205"/>
      <c r="EHC221" s="205"/>
      <c r="EHD221" s="205"/>
      <c r="EHE221" s="205"/>
      <c r="EHF221" s="205"/>
      <c r="EHG221" s="205"/>
      <c r="EHH221" s="205"/>
      <c r="EHI221" s="205"/>
      <c r="EHJ221" s="205"/>
      <c r="EHK221" s="205"/>
      <c r="EHL221" s="205"/>
      <c r="EHM221" s="205"/>
      <c r="EHN221" s="205"/>
      <c r="EHO221" s="205"/>
      <c r="EHP221" s="205"/>
      <c r="EHQ221" s="205"/>
      <c r="EHR221" s="205"/>
      <c r="EHS221" s="205"/>
      <c r="EHT221" s="205"/>
      <c r="EHU221" s="205"/>
      <c r="EHV221" s="205"/>
      <c r="EHW221" s="205"/>
      <c r="EHX221" s="205"/>
      <c r="EHY221" s="205"/>
      <c r="EHZ221" s="205"/>
      <c r="EIA221" s="205"/>
      <c r="EIB221" s="205"/>
      <c r="EIC221" s="205"/>
      <c r="EID221" s="205"/>
      <c r="EIE221" s="205"/>
      <c r="EIF221" s="205"/>
      <c r="EIG221" s="205"/>
      <c r="EIH221" s="205"/>
      <c r="EII221" s="205"/>
      <c r="EIJ221" s="205"/>
      <c r="EIK221" s="205"/>
      <c r="EIL221" s="205"/>
      <c r="EIM221" s="205"/>
      <c r="EIN221" s="205"/>
      <c r="EIO221" s="205"/>
      <c r="EIP221" s="205"/>
      <c r="EIQ221" s="205"/>
      <c r="EIR221" s="205"/>
      <c r="EIS221" s="205"/>
      <c r="EIT221" s="205"/>
      <c r="EIU221" s="205"/>
      <c r="EIV221" s="205"/>
      <c r="EIW221" s="205"/>
      <c r="EIX221" s="205"/>
      <c r="EIY221" s="205"/>
      <c r="EIZ221" s="205"/>
      <c r="EJA221" s="205"/>
      <c r="EJB221" s="205"/>
      <c r="EJC221" s="205"/>
      <c r="EJD221" s="205"/>
      <c r="EJE221" s="205"/>
      <c r="EJF221" s="205"/>
      <c r="EJG221" s="205"/>
      <c r="EJH221" s="205"/>
      <c r="EJI221" s="205"/>
      <c r="EJJ221" s="205"/>
      <c r="EJK221" s="205"/>
      <c r="EJL221" s="205"/>
      <c r="EJM221" s="205"/>
      <c r="EJN221" s="205"/>
      <c r="EJO221" s="205"/>
      <c r="EJP221" s="205"/>
      <c r="EJQ221" s="205"/>
      <c r="EJR221" s="205"/>
      <c r="EJS221" s="205"/>
      <c r="EJT221" s="205"/>
      <c r="EJU221" s="205"/>
      <c r="EJV221" s="205"/>
      <c r="EJW221" s="205"/>
      <c r="EJX221" s="205"/>
      <c r="EJY221" s="205"/>
      <c r="EJZ221" s="205"/>
      <c r="EKA221" s="205"/>
      <c r="EKB221" s="205"/>
      <c r="EKC221" s="205"/>
      <c r="EKD221" s="205"/>
      <c r="EKE221" s="205"/>
      <c r="EKF221" s="205"/>
      <c r="EKG221" s="205"/>
      <c r="EKH221" s="205"/>
      <c r="EKI221" s="205"/>
      <c r="EKJ221" s="205"/>
      <c r="EKK221" s="205"/>
      <c r="EKL221" s="205"/>
      <c r="EKM221" s="205"/>
      <c r="EKN221" s="205"/>
      <c r="EKO221" s="205"/>
      <c r="EKP221" s="205"/>
      <c r="EKQ221" s="205"/>
      <c r="EKR221" s="205"/>
      <c r="EKS221" s="205"/>
      <c r="EKT221" s="205"/>
      <c r="EKU221" s="205"/>
      <c r="EKV221" s="205"/>
      <c r="EKW221" s="205"/>
      <c r="EKX221" s="205"/>
      <c r="EKY221" s="205"/>
      <c r="EKZ221" s="205"/>
      <c r="ELA221" s="205"/>
      <c r="ELB221" s="205"/>
      <c r="ELC221" s="205"/>
      <c r="ELD221" s="205"/>
      <c r="ELE221" s="205"/>
      <c r="ELF221" s="205"/>
      <c r="ELG221" s="205"/>
      <c r="ELH221" s="205"/>
      <c r="ELI221" s="205"/>
      <c r="ELJ221" s="205"/>
      <c r="ELK221" s="205"/>
      <c r="ELL221" s="205"/>
      <c r="ELM221" s="205"/>
      <c r="ELN221" s="205"/>
      <c r="ELO221" s="205"/>
      <c r="ELP221" s="205"/>
      <c r="ELQ221" s="205"/>
      <c r="ELR221" s="205"/>
      <c r="ELS221" s="205"/>
      <c r="ELT221" s="205"/>
      <c r="ELU221" s="205"/>
      <c r="ELV221" s="205"/>
      <c r="ELW221" s="205"/>
      <c r="ELX221" s="205"/>
      <c r="ELY221" s="205"/>
      <c r="ELZ221" s="205"/>
      <c r="EMA221" s="205"/>
      <c r="EMB221" s="205"/>
      <c r="EMC221" s="205"/>
      <c r="EMD221" s="205"/>
      <c r="EME221" s="205"/>
      <c r="EMF221" s="205"/>
      <c r="EMG221" s="205"/>
      <c r="EMH221" s="205"/>
      <c r="EMI221" s="205"/>
      <c r="EMJ221" s="205"/>
      <c r="EMK221" s="205"/>
      <c r="EML221" s="205"/>
      <c r="EMM221" s="205"/>
      <c r="EMN221" s="205"/>
      <c r="EMO221" s="205"/>
      <c r="EMP221" s="205"/>
      <c r="EMQ221" s="205"/>
      <c r="EMR221" s="205"/>
      <c r="EMS221" s="205"/>
      <c r="EMT221" s="205"/>
      <c r="EMU221" s="205"/>
      <c r="EMV221" s="205"/>
      <c r="EMW221" s="205"/>
      <c r="EMX221" s="205"/>
      <c r="EMY221" s="205"/>
      <c r="EMZ221" s="205"/>
      <c r="ENA221" s="205"/>
      <c r="ENB221" s="205"/>
      <c r="ENC221" s="205"/>
      <c r="END221" s="205"/>
      <c r="ENE221" s="205"/>
      <c r="ENF221" s="205"/>
      <c r="ENG221" s="205"/>
      <c r="ENH221" s="205"/>
      <c r="ENI221" s="205"/>
      <c r="ENJ221" s="205"/>
      <c r="ENK221" s="205"/>
      <c r="ENL221" s="205"/>
      <c r="ENM221" s="205"/>
      <c r="ENN221" s="205"/>
      <c r="ENO221" s="205"/>
      <c r="ENP221" s="205"/>
      <c r="ENQ221" s="205"/>
      <c r="ENR221" s="205"/>
      <c r="ENS221" s="205"/>
      <c r="ENT221" s="205"/>
      <c r="ENU221" s="205"/>
      <c r="ENV221" s="205"/>
      <c r="ENW221" s="205"/>
      <c r="ENX221" s="205"/>
      <c r="ENY221" s="205"/>
      <c r="ENZ221" s="205"/>
      <c r="EOA221" s="205"/>
      <c r="EOB221" s="205"/>
      <c r="EOC221" s="205"/>
      <c r="EOD221" s="205"/>
      <c r="EOE221" s="205"/>
      <c r="EOF221" s="205"/>
      <c r="EOG221" s="205"/>
      <c r="EOH221" s="205"/>
      <c r="EOI221" s="205"/>
      <c r="EOJ221" s="205"/>
      <c r="EOK221" s="205"/>
      <c r="EOL221" s="205"/>
      <c r="EOM221" s="205"/>
      <c r="EON221" s="205"/>
      <c r="EOO221" s="205"/>
      <c r="EOP221" s="205"/>
      <c r="EOQ221" s="205"/>
      <c r="EOR221" s="205"/>
      <c r="EOS221" s="205"/>
      <c r="EOT221" s="205"/>
      <c r="EOU221" s="205"/>
      <c r="EOV221" s="205"/>
      <c r="EOW221" s="205"/>
      <c r="EOX221" s="205"/>
      <c r="EOY221" s="205"/>
      <c r="EOZ221" s="205"/>
      <c r="EPA221" s="205"/>
      <c r="EPB221" s="205"/>
      <c r="EPC221" s="205"/>
      <c r="EPD221" s="205"/>
      <c r="EPE221" s="205"/>
      <c r="EPF221" s="205"/>
      <c r="EPG221" s="205"/>
      <c r="EPH221" s="205"/>
      <c r="EPI221" s="205"/>
      <c r="EPJ221" s="205"/>
      <c r="EPK221" s="205"/>
      <c r="EPL221" s="205"/>
      <c r="EPM221" s="205"/>
      <c r="EPN221" s="205"/>
      <c r="EPO221" s="205"/>
      <c r="EPP221" s="205"/>
      <c r="EPQ221" s="205"/>
      <c r="EPR221" s="205"/>
      <c r="EPS221" s="205"/>
      <c r="EPT221" s="205"/>
      <c r="EPU221" s="205"/>
      <c r="EPV221" s="205"/>
      <c r="EPW221" s="205"/>
      <c r="EPX221" s="205"/>
      <c r="EPY221" s="205"/>
      <c r="EPZ221" s="205"/>
      <c r="EQA221" s="205"/>
      <c r="EQB221" s="205"/>
      <c r="EQC221" s="205"/>
      <c r="EQD221" s="205"/>
      <c r="EQE221" s="205"/>
      <c r="EQF221" s="205"/>
      <c r="EQG221" s="205"/>
      <c r="EQH221" s="205"/>
      <c r="EQI221" s="205"/>
      <c r="EQJ221" s="205"/>
      <c r="EQK221" s="205"/>
      <c r="EQL221" s="205"/>
      <c r="EQM221" s="205"/>
      <c r="EQN221" s="205"/>
      <c r="EQO221" s="205"/>
      <c r="EQP221" s="205"/>
      <c r="EQQ221" s="205"/>
      <c r="EQR221" s="205"/>
      <c r="EQS221" s="205"/>
      <c r="EQT221" s="205"/>
      <c r="EQU221" s="205"/>
      <c r="EQV221" s="205"/>
      <c r="EQW221" s="205"/>
      <c r="EQX221" s="205"/>
      <c r="EQY221" s="205"/>
      <c r="EQZ221" s="205"/>
      <c r="ERA221" s="205"/>
      <c r="ERB221" s="205"/>
      <c r="ERC221" s="205"/>
      <c r="ERD221" s="205"/>
      <c r="ERE221" s="205"/>
      <c r="ERF221" s="205"/>
      <c r="ERG221" s="205"/>
      <c r="ERH221" s="205"/>
      <c r="ERI221" s="205"/>
      <c r="ERJ221" s="205"/>
      <c r="ERK221" s="205"/>
      <c r="ERL221" s="205"/>
      <c r="ERM221" s="205"/>
      <c r="ERN221" s="205"/>
      <c r="ERO221" s="205"/>
      <c r="ERP221" s="205"/>
      <c r="ERQ221" s="205"/>
      <c r="ERR221" s="205"/>
      <c r="ERS221" s="205"/>
      <c r="ERT221" s="205"/>
      <c r="ERU221" s="205"/>
      <c r="ERV221" s="205"/>
      <c r="ERW221" s="205"/>
      <c r="ERX221" s="205"/>
      <c r="ERY221" s="205"/>
      <c r="ERZ221" s="205"/>
      <c r="ESA221" s="205"/>
      <c r="ESB221" s="205"/>
      <c r="ESC221" s="205"/>
      <c r="ESD221" s="205"/>
      <c r="ESE221" s="205"/>
      <c r="ESF221" s="205"/>
      <c r="ESG221" s="205"/>
      <c r="ESH221" s="205"/>
      <c r="ESI221" s="205"/>
      <c r="ESJ221" s="205"/>
      <c r="ESK221" s="205"/>
      <c r="ESL221" s="205"/>
      <c r="ESM221" s="205"/>
      <c r="ESN221" s="205"/>
      <c r="ESO221" s="205"/>
      <c r="ESP221" s="205"/>
      <c r="ESQ221" s="205"/>
      <c r="ESR221" s="205"/>
      <c r="ESS221" s="205"/>
      <c r="EST221" s="205"/>
    </row>
    <row r="222" spans="1:3894" s="221" customFormat="1" ht="15.75" hidden="1" customHeight="1" x14ac:dyDescent="0.2">
      <c r="A222" s="220" t="s">
        <v>431</v>
      </c>
      <c r="B222" s="314" t="s">
        <v>725</v>
      </c>
      <c r="C222" s="314"/>
      <c r="D222" s="314"/>
      <c r="E222" s="314"/>
      <c r="F222" s="258" t="s">
        <v>875</v>
      </c>
      <c r="G222" s="311" t="s">
        <v>1785</v>
      </c>
      <c r="H222" s="242"/>
      <c r="I222" s="242"/>
      <c r="J222" s="242"/>
      <c r="K222" s="242"/>
      <c r="L222" s="257"/>
      <c r="T222" s="222"/>
      <c r="U222" s="222"/>
      <c r="V222" s="222"/>
      <c r="W222" s="222"/>
      <c r="X222" s="222"/>
      <c r="Y222" s="222"/>
      <c r="Z222" s="222"/>
      <c r="AA222" s="222"/>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222"/>
      <c r="BE222" s="222"/>
      <c r="BF222" s="222"/>
      <c r="BG222" s="222"/>
      <c r="BH222" s="222"/>
      <c r="BI222" s="222"/>
      <c r="BJ222" s="222"/>
      <c r="BK222" s="222"/>
      <c r="BL222" s="222"/>
      <c r="BM222" s="222"/>
      <c r="BN222" s="222"/>
      <c r="BO222" s="222"/>
      <c r="BP222" s="222"/>
      <c r="BQ222" s="222"/>
      <c r="BR222" s="222"/>
      <c r="BS222" s="222"/>
      <c r="BT222" s="222"/>
      <c r="BU222" s="222"/>
      <c r="BV222" s="222"/>
      <c r="BW222" s="222"/>
      <c r="BX222" s="222"/>
      <c r="BY222" s="222"/>
      <c r="BZ222" s="222"/>
      <c r="CA222" s="222"/>
      <c r="CB222" s="222"/>
      <c r="CC222" s="222"/>
      <c r="CD222" s="222"/>
      <c r="CE222" s="222"/>
      <c r="CF222" s="222"/>
      <c r="CG222" s="222"/>
      <c r="CH222" s="222"/>
      <c r="CI222" s="222"/>
      <c r="CJ222" s="222"/>
      <c r="CK222" s="222"/>
      <c r="CL222" s="222"/>
      <c r="CM222" s="222"/>
      <c r="CN222" s="222"/>
      <c r="CO222" s="222"/>
      <c r="CP222" s="222"/>
      <c r="CQ222" s="222"/>
      <c r="CR222" s="222"/>
      <c r="CS222" s="222"/>
      <c r="CT222" s="222"/>
      <c r="CU222" s="222"/>
      <c r="CV222" s="222"/>
      <c r="CW222" s="222"/>
      <c r="CX222" s="222"/>
      <c r="CY222" s="222"/>
      <c r="CZ222" s="222"/>
      <c r="DA222" s="222"/>
      <c r="DB222" s="222"/>
      <c r="DC222" s="222"/>
      <c r="DD222" s="222"/>
      <c r="DE222" s="222"/>
      <c r="DF222" s="222"/>
      <c r="DG222" s="222"/>
      <c r="DH222" s="222"/>
      <c r="DI222" s="222"/>
      <c r="DJ222" s="222"/>
      <c r="DK222" s="222"/>
      <c r="DL222" s="222"/>
      <c r="DM222" s="222"/>
      <c r="DN222" s="222"/>
      <c r="DO222" s="222"/>
      <c r="DP222" s="222"/>
      <c r="DQ222" s="222"/>
      <c r="DR222" s="222"/>
      <c r="DS222" s="222"/>
      <c r="DT222" s="222"/>
      <c r="DU222" s="222"/>
      <c r="DV222" s="222"/>
      <c r="DW222" s="222"/>
      <c r="DX222" s="222"/>
      <c r="DY222" s="222"/>
      <c r="DZ222" s="222"/>
      <c r="EA222" s="222"/>
      <c r="EB222" s="222"/>
      <c r="EC222" s="222"/>
      <c r="ED222" s="222"/>
      <c r="EE222" s="222"/>
      <c r="EF222" s="222"/>
      <c r="EG222" s="222"/>
      <c r="EH222" s="222"/>
      <c r="EI222" s="222"/>
      <c r="EJ222" s="222"/>
      <c r="EK222" s="222"/>
      <c r="EL222" s="222"/>
      <c r="EM222" s="222"/>
      <c r="EN222" s="222"/>
      <c r="EO222" s="222"/>
      <c r="EP222" s="222"/>
      <c r="EQ222" s="222"/>
      <c r="ER222" s="222"/>
      <c r="ES222" s="222"/>
      <c r="ET222" s="222"/>
      <c r="EU222" s="222"/>
      <c r="EV222" s="222"/>
      <c r="EW222" s="222"/>
      <c r="EX222" s="222"/>
      <c r="EY222" s="222"/>
      <c r="EZ222" s="222"/>
      <c r="FA222" s="222"/>
      <c r="FB222" s="222"/>
      <c r="FC222" s="222"/>
      <c r="FD222" s="222"/>
      <c r="FE222" s="222"/>
      <c r="FF222" s="222"/>
      <c r="FG222" s="222"/>
      <c r="FH222" s="222"/>
      <c r="FI222" s="222"/>
      <c r="FJ222" s="222"/>
      <c r="FK222" s="222"/>
      <c r="FL222" s="222"/>
      <c r="FM222" s="222"/>
      <c r="FN222" s="222"/>
      <c r="FO222" s="222"/>
      <c r="FP222" s="222"/>
      <c r="FQ222" s="222"/>
      <c r="FR222" s="222"/>
      <c r="FS222" s="222"/>
      <c r="FT222" s="222"/>
      <c r="FU222" s="222"/>
      <c r="FV222" s="222"/>
      <c r="FW222" s="222"/>
      <c r="FX222" s="222"/>
      <c r="FY222" s="222"/>
      <c r="FZ222" s="222"/>
      <c r="GA222" s="222"/>
      <c r="GB222" s="222"/>
      <c r="GC222" s="222"/>
      <c r="GD222" s="222"/>
      <c r="GE222" s="222"/>
      <c r="GF222" s="222"/>
      <c r="GG222" s="222"/>
      <c r="GH222" s="222"/>
      <c r="GI222" s="222"/>
      <c r="GJ222" s="222"/>
      <c r="GK222" s="222"/>
      <c r="GL222" s="222"/>
      <c r="GM222" s="222"/>
      <c r="GN222" s="222"/>
      <c r="GO222" s="222"/>
      <c r="GP222" s="222"/>
      <c r="GQ222" s="222"/>
      <c r="GR222" s="222"/>
      <c r="GS222" s="222"/>
      <c r="GT222" s="222"/>
      <c r="GU222" s="222"/>
      <c r="GV222" s="222"/>
      <c r="GW222" s="222"/>
      <c r="GX222" s="222"/>
      <c r="GY222" s="222"/>
      <c r="GZ222" s="222"/>
      <c r="HA222" s="222"/>
      <c r="HB222" s="222"/>
      <c r="HC222" s="222"/>
      <c r="HD222" s="222"/>
      <c r="HE222" s="222"/>
      <c r="HF222" s="222"/>
      <c r="HG222" s="222"/>
      <c r="HH222" s="222"/>
      <c r="HI222" s="222"/>
      <c r="HJ222" s="222"/>
      <c r="HK222" s="222"/>
      <c r="HL222" s="222"/>
      <c r="HM222" s="222"/>
      <c r="HN222" s="222"/>
      <c r="HO222" s="222"/>
      <c r="HP222" s="222"/>
      <c r="HQ222" s="222"/>
      <c r="HR222" s="222"/>
      <c r="HS222" s="222"/>
      <c r="HT222" s="222"/>
      <c r="HU222" s="222"/>
      <c r="HV222" s="222"/>
      <c r="HW222" s="222"/>
      <c r="HX222" s="222"/>
      <c r="HY222" s="222"/>
      <c r="HZ222" s="222"/>
      <c r="IA222" s="222"/>
      <c r="IB222" s="222"/>
      <c r="IC222" s="222"/>
      <c r="ID222" s="222"/>
      <c r="IE222" s="222"/>
      <c r="IF222" s="222"/>
      <c r="IG222" s="222"/>
      <c r="IH222" s="222"/>
      <c r="II222" s="222"/>
      <c r="IJ222" s="222"/>
      <c r="IK222" s="222"/>
      <c r="IL222" s="222"/>
      <c r="IM222" s="222"/>
      <c r="IN222" s="222"/>
      <c r="IO222" s="222"/>
      <c r="IP222" s="222"/>
      <c r="IQ222" s="222"/>
      <c r="IR222" s="222"/>
      <c r="IS222" s="222"/>
      <c r="IT222" s="222"/>
      <c r="IU222" s="222"/>
      <c r="IV222" s="222"/>
      <c r="IW222" s="222"/>
      <c r="IX222" s="222"/>
      <c r="IY222" s="222"/>
      <c r="IZ222" s="222"/>
      <c r="JA222" s="222"/>
      <c r="JB222" s="222"/>
      <c r="JC222" s="222"/>
      <c r="JD222" s="222"/>
      <c r="JE222" s="222"/>
      <c r="JF222" s="222"/>
      <c r="JG222" s="222"/>
      <c r="JH222" s="222"/>
      <c r="JI222" s="222"/>
      <c r="JJ222" s="222"/>
      <c r="JK222" s="222"/>
      <c r="JL222" s="222"/>
      <c r="JM222" s="222"/>
      <c r="JN222" s="222"/>
      <c r="JO222" s="222"/>
      <c r="JP222" s="222"/>
      <c r="JQ222" s="222"/>
      <c r="JR222" s="222"/>
      <c r="JS222" s="222"/>
      <c r="JT222" s="222"/>
      <c r="JU222" s="222"/>
      <c r="JV222" s="222"/>
      <c r="JW222" s="222"/>
      <c r="JX222" s="222"/>
      <c r="JY222" s="222"/>
      <c r="JZ222" s="222"/>
      <c r="KA222" s="222"/>
      <c r="KB222" s="222"/>
      <c r="KC222" s="222"/>
      <c r="KD222" s="222"/>
      <c r="KE222" s="222"/>
      <c r="KF222" s="222"/>
      <c r="KG222" s="222"/>
      <c r="KH222" s="222"/>
      <c r="KI222" s="222"/>
      <c r="KJ222" s="222"/>
      <c r="KK222" s="222"/>
      <c r="KL222" s="222"/>
      <c r="KM222" s="222"/>
      <c r="KN222" s="222"/>
      <c r="KO222" s="222"/>
      <c r="KP222" s="222"/>
      <c r="KQ222" s="222"/>
      <c r="KR222" s="222"/>
      <c r="KS222" s="222"/>
      <c r="KT222" s="222"/>
      <c r="KU222" s="222"/>
      <c r="KV222" s="222"/>
      <c r="KW222" s="222"/>
      <c r="KX222" s="222"/>
      <c r="KY222" s="222"/>
      <c r="KZ222" s="222"/>
      <c r="LA222" s="222"/>
      <c r="LB222" s="222"/>
      <c r="LC222" s="222"/>
      <c r="LD222" s="222"/>
      <c r="LE222" s="222"/>
      <c r="LF222" s="222"/>
      <c r="LG222" s="222"/>
      <c r="LH222" s="222"/>
      <c r="LI222" s="222"/>
      <c r="LJ222" s="222"/>
      <c r="LK222" s="222"/>
      <c r="LL222" s="222"/>
      <c r="LM222" s="222"/>
      <c r="LN222" s="222"/>
      <c r="LO222" s="222"/>
      <c r="LP222" s="222"/>
      <c r="LQ222" s="222"/>
      <c r="LR222" s="222"/>
      <c r="LS222" s="222"/>
      <c r="LT222" s="222"/>
      <c r="LU222" s="222"/>
      <c r="LV222" s="222"/>
      <c r="LW222" s="222"/>
      <c r="LX222" s="222"/>
      <c r="LY222" s="222"/>
      <c r="LZ222" s="222"/>
      <c r="MA222" s="222"/>
      <c r="MB222" s="222"/>
      <c r="MC222" s="222"/>
      <c r="MD222" s="222"/>
      <c r="ME222" s="222"/>
      <c r="MF222" s="222"/>
      <c r="MG222" s="222"/>
      <c r="MH222" s="222"/>
      <c r="MI222" s="222"/>
      <c r="MJ222" s="222"/>
      <c r="MK222" s="222"/>
      <c r="ML222" s="222"/>
      <c r="MM222" s="222"/>
      <c r="MN222" s="222"/>
      <c r="MO222" s="222"/>
      <c r="MP222" s="222"/>
      <c r="MQ222" s="222"/>
      <c r="MR222" s="222"/>
      <c r="MS222" s="222"/>
      <c r="MT222" s="222"/>
      <c r="MU222" s="222"/>
      <c r="MV222" s="222"/>
      <c r="MW222" s="222"/>
      <c r="MX222" s="222"/>
      <c r="MY222" s="222"/>
      <c r="MZ222" s="222"/>
      <c r="NA222" s="222"/>
      <c r="NB222" s="222"/>
      <c r="NC222" s="222"/>
      <c r="ND222" s="222"/>
      <c r="NE222" s="222"/>
      <c r="NF222" s="222"/>
      <c r="NG222" s="222"/>
      <c r="NH222" s="222"/>
      <c r="NI222" s="222"/>
      <c r="NJ222" s="222"/>
      <c r="NK222" s="222"/>
      <c r="NL222" s="222"/>
      <c r="NM222" s="222"/>
      <c r="NN222" s="222"/>
      <c r="NO222" s="222"/>
      <c r="NP222" s="222"/>
      <c r="NQ222" s="222"/>
      <c r="NR222" s="222"/>
      <c r="NS222" s="222"/>
      <c r="NT222" s="222"/>
      <c r="NU222" s="222"/>
      <c r="NV222" s="222"/>
      <c r="NW222" s="222"/>
      <c r="NX222" s="222"/>
      <c r="NY222" s="222"/>
      <c r="NZ222" s="222"/>
      <c r="OA222" s="222"/>
      <c r="OB222" s="222"/>
      <c r="OC222" s="222"/>
      <c r="OD222" s="222"/>
      <c r="OE222" s="222"/>
      <c r="OF222" s="222"/>
      <c r="OG222" s="222"/>
      <c r="OH222" s="222"/>
      <c r="OI222" s="222"/>
      <c r="OJ222" s="222"/>
      <c r="OK222" s="222"/>
      <c r="OL222" s="222"/>
      <c r="OM222" s="222"/>
      <c r="ON222" s="222"/>
      <c r="OO222" s="222"/>
      <c r="OP222" s="222"/>
      <c r="OQ222" s="222"/>
      <c r="OR222" s="222"/>
      <c r="OS222" s="222"/>
      <c r="OT222" s="222"/>
      <c r="OU222" s="222"/>
      <c r="OV222" s="222"/>
      <c r="OW222" s="222"/>
      <c r="OX222" s="222"/>
      <c r="OY222" s="222"/>
      <c r="OZ222" s="222"/>
      <c r="PA222" s="222"/>
      <c r="PB222" s="222"/>
      <c r="PC222" s="222"/>
      <c r="PD222" s="222"/>
      <c r="PE222" s="222"/>
      <c r="PF222" s="222"/>
      <c r="PG222" s="222"/>
      <c r="PH222" s="222"/>
      <c r="PI222" s="222"/>
      <c r="PJ222" s="222"/>
      <c r="PK222" s="222"/>
      <c r="PL222" s="222"/>
      <c r="PM222" s="222"/>
      <c r="PN222" s="222"/>
      <c r="PO222" s="222"/>
      <c r="PP222" s="222"/>
      <c r="PQ222" s="222"/>
      <c r="PR222" s="222"/>
      <c r="PS222" s="222"/>
      <c r="PT222" s="222"/>
      <c r="PU222" s="222"/>
      <c r="PV222" s="222"/>
      <c r="PW222" s="222"/>
      <c r="PX222" s="222"/>
      <c r="PY222" s="222"/>
      <c r="PZ222" s="222"/>
      <c r="QA222" s="222"/>
      <c r="QB222" s="222"/>
      <c r="QC222" s="222"/>
      <c r="QD222" s="222"/>
      <c r="QE222" s="222"/>
      <c r="QF222" s="222"/>
      <c r="QG222" s="222"/>
      <c r="QH222" s="222"/>
      <c r="QI222" s="222"/>
      <c r="QJ222" s="222"/>
      <c r="QK222" s="222"/>
      <c r="QL222" s="222"/>
      <c r="QM222" s="222"/>
      <c r="QN222" s="222"/>
      <c r="QO222" s="222"/>
      <c r="QP222" s="222"/>
      <c r="QQ222" s="222"/>
      <c r="QR222" s="222"/>
      <c r="QS222" s="222"/>
      <c r="QT222" s="222"/>
      <c r="QU222" s="222"/>
      <c r="QV222" s="222"/>
      <c r="QW222" s="222"/>
      <c r="QX222" s="222"/>
      <c r="QY222" s="222"/>
      <c r="QZ222" s="222"/>
      <c r="RA222" s="222"/>
      <c r="RB222" s="222"/>
      <c r="RC222" s="222"/>
      <c r="RD222" s="222"/>
      <c r="RE222" s="222"/>
      <c r="RF222" s="222"/>
      <c r="RG222" s="222"/>
      <c r="RH222" s="222"/>
      <c r="RI222" s="222"/>
      <c r="RJ222" s="222"/>
      <c r="RK222" s="222"/>
      <c r="RL222" s="222"/>
      <c r="RM222" s="222"/>
      <c r="RN222" s="222"/>
      <c r="RO222" s="222"/>
      <c r="RP222" s="222"/>
      <c r="RQ222" s="222"/>
      <c r="RR222" s="222"/>
      <c r="RS222" s="222"/>
      <c r="RT222" s="222"/>
      <c r="RU222" s="222"/>
      <c r="RV222" s="222"/>
      <c r="RW222" s="222"/>
      <c r="RX222" s="222"/>
      <c r="RY222" s="222"/>
      <c r="RZ222" s="222"/>
      <c r="SA222" s="222"/>
      <c r="SB222" s="222"/>
      <c r="SC222" s="222"/>
      <c r="SD222" s="222"/>
      <c r="SE222" s="222"/>
      <c r="SF222" s="222"/>
      <c r="SG222" s="222"/>
      <c r="SH222" s="222"/>
      <c r="SI222" s="222"/>
      <c r="SJ222" s="222"/>
      <c r="SK222" s="222"/>
      <c r="SL222" s="222"/>
      <c r="SM222" s="222"/>
      <c r="SN222" s="222"/>
      <c r="SO222" s="222"/>
      <c r="SP222" s="222"/>
      <c r="SQ222" s="222"/>
      <c r="SR222" s="222"/>
      <c r="SS222" s="222"/>
      <c r="ST222" s="222"/>
      <c r="SU222" s="222"/>
      <c r="SV222" s="222"/>
      <c r="SW222" s="222"/>
      <c r="SX222" s="222"/>
      <c r="SY222" s="222"/>
      <c r="SZ222" s="222"/>
      <c r="TA222" s="222"/>
      <c r="TB222" s="222"/>
      <c r="TC222" s="222"/>
      <c r="TD222" s="222"/>
      <c r="TE222" s="222"/>
      <c r="TF222" s="222"/>
      <c r="TG222" s="222"/>
      <c r="TH222" s="222"/>
      <c r="TI222" s="222"/>
      <c r="TJ222" s="222"/>
      <c r="TK222" s="222"/>
      <c r="TL222" s="222"/>
      <c r="TM222" s="222"/>
      <c r="TN222" s="222"/>
      <c r="TO222" s="222"/>
      <c r="TP222" s="222"/>
      <c r="TQ222" s="222"/>
      <c r="TR222" s="222"/>
      <c r="TS222" s="222"/>
      <c r="TT222" s="222"/>
      <c r="TU222" s="222"/>
      <c r="TV222" s="222"/>
      <c r="TW222" s="222"/>
      <c r="TX222" s="222"/>
      <c r="TY222" s="222"/>
      <c r="TZ222" s="222"/>
      <c r="UA222" s="222"/>
      <c r="UB222" s="222"/>
      <c r="UC222" s="222"/>
      <c r="UD222" s="222"/>
      <c r="UE222" s="222"/>
      <c r="UF222" s="222"/>
      <c r="UG222" s="222"/>
      <c r="UH222" s="222"/>
      <c r="UI222" s="222"/>
      <c r="UJ222" s="222"/>
      <c r="UK222" s="222"/>
      <c r="UL222" s="222"/>
      <c r="UM222" s="222"/>
      <c r="UN222" s="222"/>
      <c r="UO222" s="222"/>
      <c r="UP222" s="222"/>
      <c r="UQ222" s="222"/>
      <c r="UR222" s="222"/>
      <c r="US222" s="222"/>
      <c r="UT222" s="222"/>
      <c r="UU222" s="222"/>
      <c r="UV222" s="222"/>
      <c r="UW222" s="222"/>
      <c r="UX222" s="222"/>
      <c r="UY222" s="222"/>
      <c r="UZ222" s="222"/>
      <c r="VA222" s="222"/>
      <c r="VB222" s="222"/>
      <c r="VC222" s="222"/>
      <c r="VD222" s="222"/>
      <c r="VE222" s="222"/>
      <c r="VF222" s="222"/>
      <c r="VG222" s="222"/>
      <c r="VH222" s="222"/>
      <c r="VI222" s="222"/>
      <c r="VJ222" s="222"/>
      <c r="VK222" s="222"/>
      <c r="VL222" s="222"/>
      <c r="VM222" s="222"/>
      <c r="VN222" s="222"/>
      <c r="VO222" s="222"/>
      <c r="VP222" s="222"/>
      <c r="VQ222" s="222"/>
      <c r="VR222" s="222"/>
      <c r="VS222" s="222"/>
      <c r="VT222" s="222"/>
      <c r="VU222" s="222"/>
      <c r="VV222" s="222"/>
      <c r="VW222" s="222"/>
      <c r="VX222" s="222"/>
      <c r="VY222" s="222"/>
      <c r="VZ222" s="222"/>
      <c r="WA222" s="222"/>
      <c r="WB222" s="222"/>
      <c r="WC222" s="222"/>
      <c r="WD222" s="222"/>
      <c r="WE222" s="222"/>
      <c r="WF222" s="222"/>
      <c r="WG222" s="222"/>
      <c r="WH222" s="222"/>
      <c r="WI222" s="222"/>
      <c r="WJ222" s="222"/>
      <c r="WK222" s="222"/>
      <c r="WL222" s="222"/>
      <c r="WM222" s="222"/>
      <c r="WN222" s="222"/>
      <c r="WO222" s="222"/>
      <c r="WP222" s="222"/>
      <c r="WQ222" s="222"/>
      <c r="WR222" s="222"/>
      <c r="WS222" s="222"/>
      <c r="WT222" s="222"/>
      <c r="WU222" s="222"/>
      <c r="WV222" s="222"/>
      <c r="WW222" s="222"/>
      <c r="WX222" s="222"/>
      <c r="WY222" s="222"/>
      <c r="WZ222" s="222"/>
      <c r="XA222" s="222"/>
      <c r="XB222" s="222"/>
      <c r="XC222" s="222"/>
      <c r="XD222" s="222"/>
      <c r="XE222" s="222"/>
      <c r="XF222" s="222"/>
      <c r="XG222" s="222"/>
      <c r="XH222" s="222"/>
      <c r="XI222" s="222"/>
      <c r="XJ222" s="222"/>
      <c r="XK222" s="222"/>
      <c r="XL222" s="222"/>
      <c r="XM222" s="222"/>
      <c r="XN222" s="222"/>
      <c r="XO222" s="222"/>
      <c r="XP222" s="222"/>
      <c r="XQ222" s="222"/>
      <c r="XR222" s="222"/>
      <c r="XS222" s="222"/>
      <c r="XT222" s="222"/>
      <c r="XU222" s="222"/>
      <c r="XV222" s="222"/>
      <c r="XW222" s="222"/>
      <c r="XX222" s="222"/>
      <c r="XY222" s="222"/>
      <c r="XZ222" s="222"/>
      <c r="YA222" s="222"/>
      <c r="YB222" s="222"/>
      <c r="YC222" s="222"/>
      <c r="YD222" s="222"/>
      <c r="YE222" s="222"/>
      <c r="YF222" s="222"/>
      <c r="YG222" s="222"/>
      <c r="YH222" s="222"/>
      <c r="YI222" s="222"/>
      <c r="YJ222" s="222"/>
      <c r="YK222" s="222"/>
      <c r="YL222" s="222"/>
      <c r="YM222" s="222"/>
      <c r="YN222" s="222"/>
      <c r="YO222" s="222"/>
      <c r="YP222" s="222"/>
      <c r="YQ222" s="222"/>
      <c r="YR222" s="222"/>
      <c r="YS222" s="222"/>
      <c r="YT222" s="222"/>
      <c r="YU222" s="222"/>
      <c r="YV222" s="222"/>
      <c r="YW222" s="222"/>
      <c r="YX222" s="222"/>
      <c r="YY222" s="222"/>
      <c r="YZ222" s="222"/>
      <c r="ZA222" s="222"/>
      <c r="ZB222" s="222"/>
      <c r="ZC222" s="222"/>
      <c r="ZD222" s="222"/>
      <c r="ZE222" s="222"/>
      <c r="ZF222" s="222"/>
      <c r="ZG222" s="222"/>
      <c r="ZH222" s="222"/>
      <c r="ZI222" s="222"/>
      <c r="ZJ222" s="222"/>
      <c r="ZK222" s="222"/>
      <c r="ZL222" s="222"/>
      <c r="ZM222" s="222"/>
      <c r="ZN222" s="222"/>
      <c r="ZO222" s="222"/>
      <c r="ZP222" s="222"/>
      <c r="ZQ222" s="222"/>
      <c r="ZR222" s="222"/>
      <c r="ZS222" s="222"/>
      <c r="ZT222" s="222"/>
      <c r="ZU222" s="222"/>
      <c r="ZV222" s="222"/>
      <c r="ZW222" s="222"/>
      <c r="ZX222" s="222"/>
      <c r="ZY222" s="222"/>
      <c r="ZZ222" s="222"/>
      <c r="AAA222" s="222"/>
      <c r="AAB222" s="222"/>
      <c r="AAC222" s="222"/>
      <c r="AAD222" s="222"/>
      <c r="AAE222" s="222"/>
      <c r="AAF222" s="222"/>
      <c r="AAG222" s="222"/>
      <c r="AAH222" s="222"/>
      <c r="AAI222" s="222"/>
      <c r="AAJ222" s="222"/>
      <c r="AAK222" s="222"/>
      <c r="AAL222" s="222"/>
      <c r="AAM222" s="222"/>
      <c r="AAN222" s="222"/>
      <c r="AAO222" s="222"/>
      <c r="AAP222" s="222"/>
      <c r="AAQ222" s="222"/>
      <c r="AAR222" s="222"/>
      <c r="AAS222" s="222"/>
      <c r="AAT222" s="222"/>
      <c r="AAU222" s="222"/>
      <c r="AAV222" s="222"/>
      <c r="AAW222" s="222"/>
      <c r="AAX222" s="222"/>
      <c r="AAY222" s="222"/>
      <c r="AAZ222" s="222"/>
      <c r="ABA222" s="222"/>
      <c r="ABB222" s="222"/>
      <c r="ABC222" s="222"/>
      <c r="ABD222" s="222"/>
      <c r="ABE222" s="222"/>
      <c r="ABF222" s="222"/>
      <c r="ABG222" s="222"/>
      <c r="ABH222" s="222"/>
      <c r="ABI222" s="222"/>
      <c r="ABJ222" s="222"/>
      <c r="ABK222" s="222"/>
      <c r="ABL222" s="222"/>
      <c r="ABM222" s="222"/>
      <c r="ABN222" s="222"/>
      <c r="ABO222" s="222"/>
      <c r="ABP222" s="222"/>
      <c r="ABQ222" s="222"/>
      <c r="ABR222" s="222"/>
      <c r="ABS222" s="222"/>
      <c r="ABT222" s="222"/>
      <c r="ABU222" s="222"/>
      <c r="ABV222" s="222"/>
      <c r="ABW222" s="222"/>
      <c r="ABX222" s="222"/>
      <c r="ABY222" s="222"/>
      <c r="ABZ222" s="222"/>
      <c r="ACA222" s="222"/>
      <c r="ACB222" s="222"/>
      <c r="ACC222" s="222"/>
      <c r="ACD222" s="222"/>
      <c r="ACE222" s="222"/>
      <c r="ACF222" s="222"/>
      <c r="ACG222" s="222"/>
      <c r="ACH222" s="222"/>
      <c r="ACI222" s="222"/>
      <c r="ACJ222" s="222"/>
      <c r="ACK222" s="222"/>
      <c r="ACL222" s="222"/>
      <c r="ACM222" s="222"/>
      <c r="ACN222" s="222"/>
      <c r="ACO222" s="222"/>
      <c r="ACP222" s="222"/>
      <c r="ACQ222" s="222"/>
      <c r="ACR222" s="222"/>
      <c r="ACS222" s="222"/>
      <c r="ACT222" s="222"/>
      <c r="ACU222" s="222"/>
      <c r="ACV222" s="222"/>
      <c r="ACW222" s="222"/>
      <c r="ACX222" s="222"/>
      <c r="ACY222" s="222"/>
      <c r="ACZ222" s="222"/>
      <c r="ADA222" s="222"/>
      <c r="ADB222" s="222"/>
      <c r="ADC222" s="222"/>
      <c r="ADD222" s="222"/>
      <c r="ADE222" s="222"/>
      <c r="ADF222" s="222"/>
      <c r="ADG222" s="222"/>
      <c r="ADH222" s="222"/>
      <c r="ADI222" s="222"/>
      <c r="ADJ222" s="222"/>
      <c r="ADK222" s="222"/>
      <c r="ADL222" s="222"/>
      <c r="ADM222" s="222"/>
      <c r="ADN222" s="222"/>
      <c r="ADO222" s="222"/>
      <c r="ADP222" s="222"/>
      <c r="ADQ222" s="222"/>
      <c r="ADR222" s="222"/>
      <c r="ADS222" s="222"/>
      <c r="ADT222" s="222"/>
      <c r="ADU222" s="222"/>
      <c r="ADV222" s="222"/>
      <c r="ADW222" s="222"/>
      <c r="ADX222" s="222"/>
      <c r="ADY222" s="222"/>
      <c r="ADZ222" s="222"/>
      <c r="AEA222" s="222"/>
      <c r="AEB222" s="222"/>
      <c r="AEC222" s="222"/>
      <c r="AED222" s="222"/>
      <c r="AEE222" s="222"/>
      <c r="AEF222" s="222"/>
      <c r="AEG222" s="222"/>
      <c r="AEH222" s="222"/>
      <c r="AEI222" s="222"/>
      <c r="AEJ222" s="222"/>
      <c r="AEK222" s="222"/>
      <c r="AEL222" s="222"/>
      <c r="AEM222" s="222"/>
      <c r="AEN222" s="222"/>
      <c r="AEO222" s="222"/>
      <c r="AEP222" s="222"/>
      <c r="AEQ222" s="222"/>
      <c r="AER222" s="222"/>
      <c r="AES222" s="222"/>
      <c r="AET222" s="222"/>
      <c r="AEU222" s="222"/>
      <c r="AEV222" s="222"/>
      <c r="AEW222" s="222"/>
      <c r="AEX222" s="222"/>
      <c r="AEY222" s="222"/>
      <c r="AEZ222" s="222"/>
      <c r="AFA222" s="222"/>
      <c r="AFB222" s="222"/>
      <c r="AFC222" s="222"/>
      <c r="AFD222" s="222"/>
      <c r="AFE222" s="222"/>
      <c r="AFF222" s="222"/>
      <c r="AFG222" s="222"/>
      <c r="AFH222" s="222"/>
      <c r="AFI222" s="222"/>
      <c r="AFJ222" s="222"/>
      <c r="AFK222" s="222"/>
      <c r="AFL222" s="222"/>
      <c r="AFM222" s="222"/>
      <c r="AFN222" s="222"/>
      <c r="AFO222" s="222"/>
      <c r="AFP222" s="222"/>
      <c r="AFQ222" s="222"/>
      <c r="AFR222" s="222"/>
      <c r="AFS222" s="222"/>
      <c r="AFT222" s="222"/>
      <c r="AFU222" s="222"/>
      <c r="AFV222" s="222"/>
      <c r="AFW222" s="222"/>
      <c r="AFX222" s="222"/>
      <c r="AFY222" s="222"/>
      <c r="AFZ222" s="222"/>
      <c r="AGA222" s="222"/>
      <c r="AGB222" s="222"/>
      <c r="AGC222" s="222"/>
      <c r="AGD222" s="222"/>
      <c r="AGE222" s="222"/>
      <c r="AGF222" s="222"/>
      <c r="AGG222" s="222"/>
      <c r="AGH222" s="222"/>
      <c r="AGI222" s="222"/>
      <c r="AGJ222" s="222"/>
      <c r="AGK222" s="222"/>
      <c r="AGL222" s="222"/>
      <c r="AGM222" s="222"/>
      <c r="AGN222" s="222"/>
      <c r="AGO222" s="222"/>
      <c r="AGP222" s="222"/>
      <c r="AGQ222" s="222"/>
      <c r="AGR222" s="222"/>
      <c r="AGS222" s="222"/>
      <c r="AGT222" s="222"/>
      <c r="AGU222" s="222"/>
      <c r="AGV222" s="222"/>
      <c r="AGW222" s="222"/>
      <c r="AGX222" s="222"/>
      <c r="AGY222" s="222"/>
      <c r="AGZ222" s="222"/>
      <c r="AHA222" s="222"/>
      <c r="AHB222" s="222"/>
      <c r="AHC222" s="222"/>
      <c r="AHD222" s="222"/>
      <c r="AHE222" s="222"/>
      <c r="AHF222" s="222"/>
      <c r="AHG222" s="222"/>
      <c r="AHH222" s="222"/>
      <c r="AHI222" s="222"/>
      <c r="AHJ222" s="222"/>
      <c r="AHK222" s="222"/>
      <c r="AHL222" s="222"/>
      <c r="AHM222" s="222"/>
      <c r="AHN222" s="222"/>
      <c r="AHO222" s="222"/>
      <c r="AHP222" s="222"/>
      <c r="AHQ222" s="222"/>
      <c r="AHR222" s="222"/>
      <c r="AHS222" s="222"/>
      <c r="AHT222" s="222"/>
      <c r="AHU222" s="222"/>
      <c r="AHV222" s="222"/>
      <c r="AHW222" s="222"/>
      <c r="AHX222" s="222"/>
      <c r="AHY222" s="222"/>
      <c r="AHZ222" s="222"/>
      <c r="AIA222" s="222"/>
      <c r="AIB222" s="222"/>
      <c r="AIC222" s="222"/>
      <c r="AID222" s="222"/>
      <c r="AIE222" s="222"/>
      <c r="AIF222" s="222"/>
      <c r="AIG222" s="222"/>
      <c r="AIH222" s="222"/>
      <c r="AII222" s="222"/>
      <c r="AIJ222" s="222"/>
      <c r="AIK222" s="222"/>
      <c r="AIL222" s="222"/>
      <c r="AIM222" s="222"/>
      <c r="AIN222" s="222"/>
      <c r="AIO222" s="222"/>
      <c r="AIP222" s="222"/>
      <c r="AIQ222" s="222"/>
      <c r="AIR222" s="222"/>
      <c r="AIS222" s="222"/>
      <c r="AIT222" s="222"/>
      <c r="AIU222" s="222"/>
      <c r="AIV222" s="222"/>
      <c r="AIW222" s="222"/>
      <c r="AIX222" s="222"/>
      <c r="AIY222" s="222"/>
      <c r="AIZ222" s="222"/>
      <c r="AJA222" s="222"/>
      <c r="AJB222" s="222"/>
      <c r="AJC222" s="222"/>
      <c r="AJD222" s="222"/>
      <c r="AJE222" s="222"/>
      <c r="AJF222" s="222"/>
      <c r="AJG222" s="222"/>
      <c r="AJH222" s="222"/>
      <c r="AJI222" s="222"/>
      <c r="AJJ222" s="222"/>
      <c r="AJK222" s="222"/>
      <c r="AJL222" s="222"/>
      <c r="AJM222" s="222"/>
      <c r="AJN222" s="222"/>
      <c r="AJO222" s="222"/>
      <c r="AJP222" s="222"/>
      <c r="AJQ222" s="222"/>
      <c r="AJR222" s="222"/>
      <c r="AJS222" s="222"/>
      <c r="AJT222" s="222"/>
      <c r="AJU222" s="222"/>
      <c r="AJV222" s="222"/>
      <c r="AJW222" s="222"/>
      <c r="AJX222" s="222"/>
      <c r="AJY222" s="222"/>
      <c r="AJZ222" s="222"/>
      <c r="AKA222" s="222"/>
      <c r="AKB222" s="222"/>
      <c r="AKC222" s="222"/>
      <c r="AKD222" s="222"/>
      <c r="AKE222" s="222"/>
      <c r="AKF222" s="222"/>
      <c r="AKG222" s="222"/>
      <c r="AKH222" s="222"/>
      <c r="AKI222" s="222"/>
      <c r="AKJ222" s="222"/>
      <c r="AKK222" s="222"/>
      <c r="AKL222" s="222"/>
      <c r="AKM222" s="222"/>
      <c r="AKN222" s="222"/>
      <c r="AKO222" s="222"/>
      <c r="AKP222" s="222"/>
      <c r="AKQ222" s="222"/>
      <c r="AKR222" s="222"/>
      <c r="AKS222" s="222"/>
      <c r="AKT222" s="222"/>
      <c r="AKU222" s="222"/>
      <c r="AKV222" s="222"/>
      <c r="AKW222" s="222"/>
      <c r="AKX222" s="222"/>
      <c r="AKY222" s="222"/>
      <c r="AKZ222" s="222"/>
      <c r="ALA222" s="222"/>
      <c r="ALB222" s="222"/>
      <c r="ALC222" s="222"/>
      <c r="ALD222" s="222"/>
      <c r="ALE222" s="222"/>
      <c r="ALF222" s="222"/>
      <c r="ALG222" s="222"/>
      <c r="ALH222" s="222"/>
      <c r="ALI222" s="222"/>
      <c r="ALJ222" s="222"/>
      <c r="ALK222" s="222"/>
      <c r="ALL222" s="222"/>
      <c r="ALM222" s="222"/>
      <c r="ALN222" s="222"/>
      <c r="ALO222" s="222"/>
      <c r="ALP222" s="222"/>
      <c r="ALQ222" s="222"/>
      <c r="ALR222" s="222"/>
      <c r="ALS222" s="222"/>
      <c r="ALT222" s="222"/>
      <c r="ALU222" s="222"/>
      <c r="ALV222" s="222"/>
      <c r="ALW222" s="222"/>
      <c r="ALX222" s="222"/>
      <c r="ALY222" s="222"/>
      <c r="ALZ222" s="222"/>
      <c r="AMA222" s="222"/>
      <c r="AMB222" s="222"/>
      <c r="AMC222" s="222"/>
      <c r="AMD222" s="222"/>
      <c r="AME222" s="222"/>
      <c r="AMF222" s="222"/>
      <c r="AMG222" s="222"/>
      <c r="AMH222" s="222"/>
      <c r="AMI222" s="222"/>
      <c r="AMJ222" s="222"/>
      <c r="AMK222" s="222"/>
      <c r="AML222" s="222"/>
      <c r="AMM222" s="222"/>
      <c r="AMN222" s="222"/>
      <c r="AMO222" s="222"/>
      <c r="AMP222" s="222"/>
      <c r="AMQ222" s="222"/>
      <c r="AMR222" s="222"/>
      <c r="AMS222" s="222"/>
      <c r="AMT222" s="222"/>
      <c r="AMU222" s="222"/>
      <c r="AMV222" s="222"/>
      <c r="AMW222" s="222"/>
      <c r="AMX222" s="222"/>
      <c r="AMY222" s="222"/>
      <c r="AMZ222" s="222"/>
      <c r="ANA222" s="222"/>
      <c r="ANB222" s="222"/>
      <c r="ANC222" s="222"/>
      <c r="AND222" s="222"/>
      <c r="ANE222" s="222"/>
      <c r="ANF222" s="222"/>
      <c r="ANG222" s="222"/>
      <c r="ANH222" s="222"/>
      <c r="ANI222" s="222"/>
      <c r="ANJ222" s="222"/>
      <c r="ANK222" s="222"/>
      <c r="ANL222" s="222"/>
      <c r="ANM222" s="222"/>
      <c r="ANN222" s="222"/>
      <c r="ANO222" s="222"/>
      <c r="ANP222" s="222"/>
      <c r="ANQ222" s="222"/>
      <c r="ANR222" s="222"/>
      <c r="ANS222" s="222"/>
      <c r="ANT222" s="222"/>
      <c r="ANU222" s="222"/>
      <c r="ANV222" s="222"/>
      <c r="ANW222" s="222"/>
      <c r="ANX222" s="222"/>
      <c r="ANY222" s="222"/>
      <c r="ANZ222" s="222"/>
      <c r="AOA222" s="222"/>
      <c r="AOB222" s="222"/>
      <c r="AOC222" s="222"/>
      <c r="AOD222" s="222"/>
      <c r="AOE222" s="222"/>
      <c r="AOF222" s="222"/>
      <c r="AOG222" s="222"/>
      <c r="AOH222" s="222"/>
      <c r="AOI222" s="222"/>
      <c r="AOJ222" s="222"/>
      <c r="AOK222" s="222"/>
      <c r="AOL222" s="222"/>
      <c r="AOM222" s="222"/>
      <c r="AON222" s="222"/>
      <c r="AOO222" s="222"/>
      <c r="AOP222" s="222"/>
      <c r="AOQ222" s="222"/>
      <c r="AOR222" s="222"/>
      <c r="AOS222" s="222"/>
      <c r="AOT222" s="222"/>
      <c r="AOU222" s="222"/>
      <c r="AOV222" s="222"/>
      <c r="AOW222" s="222"/>
      <c r="AOX222" s="222"/>
      <c r="AOY222" s="222"/>
      <c r="AOZ222" s="222"/>
      <c r="APA222" s="222"/>
      <c r="APB222" s="222"/>
      <c r="APC222" s="222"/>
      <c r="APD222" s="222"/>
      <c r="APE222" s="222"/>
      <c r="APF222" s="222"/>
      <c r="APG222" s="222"/>
      <c r="APH222" s="222"/>
      <c r="API222" s="222"/>
      <c r="APJ222" s="222"/>
      <c r="APK222" s="222"/>
      <c r="APL222" s="222"/>
      <c r="APM222" s="222"/>
      <c r="APN222" s="222"/>
      <c r="APO222" s="222"/>
      <c r="APP222" s="222"/>
      <c r="APQ222" s="222"/>
      <c r="APR222" s="222"/>
      <c r="APS222" s="222"/>
      <c r="APT222" s="222"/>
      <c r="APU222" s="222"/>
      <c r="APV222" s="222"/>
      <c r="APW222" s="222"/>
      <c r="APX222" s="222"/>
      <c r="APY222" s="222"/>
      <c r="APZ222" s="222"/>
      <c r="AQA222" s="222"/>
      <c r="AQB222" s="222"/>
      <c r="AQC222" s="222"/>
      <c r="AQD222" s="222"/>
      <c r="AQE222" s="222"/>
      <c r="AQF222" s="222"/>
      <c r="AQG222" s="222"/>
      <c r="AQH222" s="222"/>
      <c r="AQI222" s="222"/>
      <c r="AQJ222" s="222"/>
      <c r="AQK222" s="222"/>
      <c r="AQL222" s="222"/>
      <c r="AQM222" s="222"/>
      <c r="AQN222" s="222"/>
      <c r="AQO222" s="222"/>
      <c r="AQP222" s="222"/>
      <c r="AQQ222" s="222"/>
      <c r="AQR222" s="222"/>
      <c r="AQS222" s="222"/>
      <c r="AQT222" s="222"/>
      <c r="AQU222" s="222"/>
      <c r="AQV222" s="222"/>
      <c r="AQW222" s="222"/>
      <c r="AQX222" s="222"/>
      <c r="AQY222" s="222"/>
      <c r="AQZ222" s="222"/>
      <c r="ARA222" s="222"/>
      <c r="ARB222" s="222"/>
      <c r="ARC222" s="222"/>
      <c r="ARD222" s="222"/>
      <c r="ARE222" s="222"/>
      <c r="ARF222" s="222"/>
      <c r="ARG222" s="222"/>
      <c r="ARH222" s="222"/>
      <c r="ARI222" s="222"/>
      <c r="ARJ222" s="222"/>
      <c r="ARK222" s="222"/>
      <c r="ARL222" s="222"/>
      <c r="ARM222" s="222"/>
      <c r="ARN222" s="222"/>
      <c r="ARO222" s="222"/>
      <c r="ARP222" s="222"/>
      <c r="ARQ222" s="222"/>
      <c r="ARR222" s="222"/>
      <c r="ARS222" s="222"/>
      <c r="ART222" s="222"/>
      <c r="ARU222" s="222"/>
      <c r="ARV222" s="222"/>
      <c r="ARW222" s="222"/>
      <c r="ARX222" s="222"/>
      <c r="ARY222" s="222"/>
      <c r="ARZ222" s="222"/>
      <c r="ASA222" s="222"/>
      <c r="ASB222" s="222"/>
      <c r="ASC222" s="222"/>
      <c r="ASD222" s="222"/>
      <c r="ASE222" s="222"/>
      <c r="ASF222" s="222"/>
      <c r="ASG222" s="222"/>
      <c r="ASH222" s="222"/>
      <c r="ASI222" s="222"/>
      <c r="ASJ222" s="222"/>
      <c r="ASK222" s="222"/>
      <c r="ASL222" s="222"/>
      <c r="ASM222" s="222"/>
      <c r="ASN222" s="222"/>
      <c r="ASO222" s="222"/>
      <c r="ASP222" s="222"/>
      <c r="ASQ222" s="222"/>
      <c r="ASR222" s="222"/>
      <c r="ASS222" s="222"/>
      <c r="AST222" s="222"/>
      <c r="ASU222" s="222"/>
      <c r="ASV222" s="222"/>
      <c r="ASW222" s="222"/>
      <c r="ASX222" s="222"/>
      <c r="ASY222" s="222"/>
      <c r="ASZ222" s="222"/>
      <c r="ATA222" s="222"/>
      <c r="ATB222" s="222"/>
      <c r="ATC222" s="222"/>
      <c r="ATD222" s="222"/>
      <c r="ATE222" s="222"/>
      <c r="ATF222" s="222"/>
      <c r="ATG222" s="222"/>
      <c r="ATH222" s="222"/>
      <c r="ATI222" s="222"/>
      <c r="ATJ222" s="222"/>
      <c r="ATK222" s="222"/>
      <c r="ATL222" s="222"/>
      <c r="ATM222" s="222"/>
      <c r="ATN222" s="222"/>
      <c r="ATO222" s="222"/>
      <c r="ATP222" s="222"/>
      <c r="ATQ222" s="222"/>
      <c r="ATR222" s="222"/>
      <c r="ATS222" s="222"/>
      <c r="ATT222" s="222"/>
      <c r="ATU222" s="222"/>
      <c r="ATV222" s="222"/>
      <c r="ATW222" s="222"/>
      <c r="ATX222" s="222"/>
      <c r="ATY222" s="222"/>
      <c r="ATZ222" s="222"/>
      <c r="AUA222" s="222"/>
      <c r="AUB222" s="222"/>
      <c r="AUC222" s="222"/>
      <c r="AUD222" s="222"/>
      <c r="AUE222" s="222"/>
      <c r="AUF222" s="222"/>
      <c r="AUG222" s="222"/>
      <c r="AUH222" s="222"/>
      <c r="AUI222" s="222"/>
      <c r="AUJ222" s="222"/>
      <c r="AUK222" s="222"/>
      <c r="AUL222" s="222"/>
      <c r="AUM222" s="222"/>
      <c r="AUN222" s="222"/>
      <c r="AUO222" s="222"/>
      <c r="AUP222" s="222"/>
      <c r="AUQ222" s="222"/>
      <c r="AUR222" s="222"/>
      <c r="AUS222" s="222"/>
      <c r="AUT222" s="222"/>
      <c r="AUU222" s="222"/>
      <c r="AUV222" s="222"/>
      <c r="AUW222" s="222"/>
      <c r="AUX222" s="222"/>
      <c r="AUY222" s="222"/>
      <c r="AUZ222" s="222"/>
      <c r="AVA222" s="222"/>
      <c r="AVB222" s="222"/>
      <c r="AVC222" s="222"/>
      <c r="AVD222" s="222"/>
      <c r="AVE222" s="222"/>
      <c r="AVF222" s="222"/>
      <c r="AVG222" s="222"/>
      <c r="AVH222" s="222"/>
      <c r="AVI222" s="222"/>
      <c r="AVJ222" s="222"/>
      <c r="AVK222" s="222"/>
      <c r="AVL222" s="222"/>
      <c r="AVM222" s="222"/>
      <c r="AVN222" s="222"/>
      <c r="AVO222" s="222"/>
      <c r="AVP222" s="222"/>
      <c r="AVQ222" s="222"/>
      <c r="AVR222" s="222"/>
      <c r="AVS222" s="222"/>
      <c r="AVT222" s="222"/>
      <c r="AVU222" s="222"/>
      <c r="AVV222" s="222"/>
      <c r="AVW222" s="222"/>
      <c r="AVX222" s="222"/>
      <c r="AVY222" s="222"/>
      <c r="AVZ222" s="222"/>
      <c r="AWA222" s="222"/>
      <c r="AWB222" s="222"/>
      <c r="AWC222" s="222"/>
      <c r="AWD222" s="222"/>
      <c r="AWE222" s="222"/>
      <c r="AWF222" s="222"/>
      <c r="AWG222" s="222"/>
      <c r="AWH222" s="222"/>
      <c r="AWI222" s="222"/>
      <c r="AWJ222" s="222"/>
      <c r="AWK222" s="222"/>
      <c r="AWL222" s="222"/>
      <c r="AWM222" s="222"/>
      <c r="AWN222" s="222"/>
      <c r="AWO222" s="222"/>
      <c r="AWP222" s="222"/>
      <c r="AWQ222" s="222"/>
      <c r="AWR222" s="222"/>
      <c r="AWS222" s="222"/>
      <c r="AWT222" s="222"/>
      <c r="AWU222" s="222"/>
      <c r="AWV222" s="222"/>
      <c r="AWW222" s="222"/>
      <c r="AWX222" s="222"/>
      <c r="AWY222" s="222"/>
      <c r="AWZ222" s="222"/>
      <c r="AXA222" s="222"/>
      <c r="AXB222" s="222"/>
      <c r="AXC222" s="222"/>
      <c r="AXD222" s="222"/>
      <c r="AXE222" s="222"/>
      <c r="AXF222" s="222"/>
      <c r="AXG222" s="222"/>
      <c r="AXH222" s="222"/>
      <c r="AXI222" s="222"/>
      <c r="AXJ222" s="222"/>
      <c r="AXK222" s="222"/>
      <c r="AXL222" s="222"/>
      <c r="AXM222" s="222"/>
      <c r="AXN222" s="222"/>
      <c r="AXO222" s="222"/>
      <c r="AXP222" s="222"/>
      <c r="AXQ222" s="222"/>
      <c r="AXR222" s="222"/>
      <c r="AXS222" s="222"/>
      <c r="AXT222" s="222"/>
      <c r="AXU222" s="222"/>
      <c r="AXV222" s="222"/>
      <c r="AXW222" s="222"/>
      <c r="AXX222" s="222"/>
      <c r="AXY222" s="222"/>
      <c r="AXZ222" s="222"/>
      <c r="AYA222" s="222"/>
      <c r="AYB222" s="222"/>
      <c r="AYC222" s="222"/>
      <c r="AYD222" s="222"/>
      <c r="AYE222" s="222"/>
      <c r="AYF222" s="222"/>
      <c r="AYG222" s="222"/>
      <c r="AYH222" s="222"/>
      <c r="AYI222" s="222"/>
      <c r="AYJ222" s="222"/>
      <c r="AYK222" s="222"/>
      <c r="AYL222" s="222"/>
      <c r="AYM222" s="222"/>
      <c r="AYN222" s="222"/>
      <c r="AYO222" s="222"/>
      <c r="AYP222" s="222"/>
      <c r="AYQ222" s="222"/>
      <c r="AYR222" s="222"/>
      <c r="AYS222" s="222"/>
      <c r="AYT222" s="222"/>
      <c r="AYU222" s="222"/>
      <c r="AYV222" s="222"/>
      <c r="AYW222" s="222"/>
      <c r="AYX222" s="222"/>
      <c r="AYY222" s="222"/>
      <c r="AYZ222" s="222"/>
      <c r="AZA222" s="222"/>
      <c r="AZB222" s="222"/>
      <c r="AZC222" s="222"/>
      <c r="AZD222" s="222"/>
      <c r="AZE222" s="222"/>
      <c r="AZF222" s="222"/>
      <c r="AZG222" s="222"/>
      <c r="AZH222" s="222"/>
      <c r="AZI222" s="222"/>
      <c r="AZJ222" s="222"/>
      <c r="AZK222" s="222"/>
      <c r="AZL222" s="222"/>
      <c r="AZM222" s="222"/>
      <c r="AZN222" s="222"/>
      <c r="AZO222" s="222"/>
      <c r="AZP222" s="222"/>
      <c r="AZQ222" s="222"/>
      <c r="AZR222" s="222"/>
      <c r="AZS222" s="222"/>
      <c r="AZT222" s="222"/>
      <c r="AZU222" s="222"/>
      <c r="AZV222" s="222"/>
      <c r="AZW222" s="222"/>
      <c r="AZX222" s="222"/>
      <c r="AZY222" s="222"/>
      <c r="AZZ222" s="222"/>
      <c r="BAA222" s="222"/>
      <c r="BAB222" s="222"/>
      <c r="BAC222" s="222"/>
      <c r="BAD222" s="222"/>
      <c r="BAE222" s="222"/>
      <c r="BAF222" s="222"/>
      <c r="BAG222" s="222"/>
      <c r="BAH222" s="222"/>
      <c r="BAI222" s="222"/>
      <c r="BAJ222" s="222"/>
      <c r="BAK222" s="222"/>
      <c r="BAL222" s="222"/>
      <c r="BAM222" s="222"/>
      <c r="BAN222" s="222"/>
      <c r="BAO222" s="222"/>
      <c r="BAP222" s="222"/>
      <c r="BAQ222" s="222"/>
      <c r="BAR222" s="222"/>
      <c r="BAS222" s="222"/>
      <c r="BAT222" s="222"/>
      <c r="BAU222" s="222"/>
      <c r="BAV222" s="222"/>
      <c r="BAW222" s="222"/>
      <c r="BAX222" s="222"/>
      <c r="BAY222" s="222"/>
      <c r="BAZ222" s="222"/>
      <c r="BBA222" s="222"/>
      <c r="BBB222" s="222"/>
      <c r="BBC222" s="222"/>
      <c r="BBD222" s="222"/>
      <c r="BBE222" s="222"/>
      <c r="BBF222" s="222"/>
      <c r="BBG222" s="222"/>
      <c r="BBH222" s="222"/>
      <c r="BBI222" s="222"/>
      <c r="BBJ222" s="222"/>
      <c r="BBK222" s="222"/>
      <c r="BBL222" s="222"/>
      <c r="BBM222" s="222"/>
      <c r="BBN222" s="222"/>
      <c r="BBO222" s="222"/>
      <c r="BBP222" s="222"/>
      <c r="BBQ222" s="222"/>
      <c r="BBR222" s="222"/>
      <c r="BBS222" s="222"/>
      <c r="BBT222" s="222"/>
      <c r="BBU222" s="222"/>
      <c r="BBV222" s="222"/>
      <c r="BBW222" s="222"/>
      <c r="BBX222" s="222"/>
      <c r="BBY222" s="222"/>
      <c r="BBZ222" s="222"/>
      <c r="BCA222" s="222"/>
      <c r="BCB222" s="222"/>
      <c r="BCC222" s="222"/>
      <c r="BCD222" s="222"/>
      <c r="BCE222" s="222"/>
      <c r="BCF222" s="222"/>
      <c r="BCG222" s="222"/>
      <c r="BCH222" s="222"/>
      <c r="BCI222" s="222"/>
      <c r="BCJ222" s="222"/>
      <c r="BCK222" s="222"/>
      <c r="BCL222" s="222"/>
      <c r="BCM222" s="222"/>
      <c r="BCN222" s="222"/>
      <c r="BCO222" s="222"/>
      <c r="BCP222" s="222"/>
      <c r="BCQ222" s="222"/>
      <c r="BCR222" s="222"/>
      <c r="BCS222" s="222"/>
      <c r="BCT222" s="222"/>
      <c r="BCU222" s="222"/>
      <c r="BCV222" s="222"/>
      <c r="BCW222" s="222"/>
      <c r="BCX222" s="222"/>
      <c r="BCY222" s="222"/>
      <c r="BCZ222" s="222"/>
      <c r="BDA222" s="222"/>
      <c r="BDB222" s="222"/>
      <c r="BDC222" s="222"/>
      <c r="BDD222" s="222"/>
      <c r="BDE222" s="222"/>
      <c r="BDF222" s="222"/>
      <c r="BDG222" s="222"/>
      <c r="BDH222" s="222"/>
      <c r="BDI222" s="222"/>
      <c r="BDJ222" s="222"/>
      <c r="BDK222" s="222"/>
      <c r="BDL222" s="222"/>
      <c r="BDM222" s="222"/>
      <c r="BDN222" s="222"/>
      <c r="BDO222" s="222"/>
      <c r="BDP222" s="222"/>
      <c r="BDQ222" s="222"/>
      <c r="BDR222" s="222"/>
      <c r="BDS222" s="222"/>
      <c r="BDT222" s="222"/>
      <c r="BDU222" s="222"/>
      <c r="BDV222" s="222"/>
      <c r="BDW222" s="222"/>
      <c r="BDX222" s="222"/>
      <c r="BDY222" s="222"/>
      <c r="BDZ222" s="222"/>
      <c r="BEA222" s="222"/>
      <c r="BEB222" s="222"/>
      <c r="BEC222" s="222"/>
      <c r="BED222" s="222"/>
      <c r="BEE222" s="222"/>
      <c r="BEF222" s="222"/>
      <c r="BEG222" s="222"/>
      <c r="BEH222" s="222"/>
      <c r="BEI222" s="222"/>
      <c r="BEJ222" s="222"/>
      <c r="BEK222" s="222"/>
      <c r="BEL222" s="222"/>
      <c r="BEM222" s="222"/>
      <c r="BEN222" s="222"/>
      <c r="BEO222" s="222"/>
      <c r="BEP222" s="222"/>
      <c r="BEQ222" s="222"/>
      <c r="BER222" s="222"/>
      <c r="BES222" s="222"/>
      <c r="BET222" s="222"/>
      <c r="BEU222" s="222"/>
      <c r="BEV222" s="222"/>
      <c r="BEW222" s="222"/>
      <c r="BEX222" s="222"/>
      <c r="BEY222" s="222"/>
      <c r="BEZ222" s="222"/>
      <c r="BFA222" s="222"/>
      <c r="BFB222" s="222"/>
      <c r="BFC222" s="222"/>
      <c r="BFD222" s="222"/>
      <c r="BFE222" s="222"/>
      <c r="BFF222" s="222"/>
      <c r="BFG222" s="222"/>
      <c r="BFH222" s="222"/>
      <c r="BFI222" s="222"/>
      <c r="BFJ222" s="222"/>
      <c r="BFK222" s="222"/>
      <c r="BFL222" s="222"/>
      <c r="BFM222" s="222"/>
      <c r="BFN222" s="222"/>
      <c r="BFO222" s="222"/>
      <c r="BFP222" s="222"/>
      <c r="BFQ222" s="222"/>
      <c r="BFR222" s="222"/>
      <c r="BFS222" s="222"/>
      <c r="BFT222" s="222"/>
      <c r="BFU222" s="222"/>
      <c r="BFV222" s="222"/>
      <c r="BFW222" s="222"/>
      <c r="BFX222" s="222"/>
      <c r="BFY222" s="222"/>
      <c r="BFZ222" s="222"/>
      <c r="BGA222" s="222"/>
      <c r="BGB222" s="222"/>
      <c r="BGC222" s="222"/>
      <c r="BGD222" s="222"/>
      <c r="BGE222" s="222"/>
      <c r="BGF222" s="222"/>
      <c r="BGG222" s="222"/>
      <c r="BGH222" s="222"/>
      <c r="BGI222" s="222"/>
      <c r="BGJ222" s="222"/>
      <c r="BGK222" s="222"/>
      <c r="BGL222" s="222"/>
      <c r="BGM222" s="222"/>
      <c r="BGN222" s="222"/>
      <c r="BGO222" s="222"/>
      <c r="BGP222" s="222"/>
      <c r="BGQ222" s="222"/>
      <c r="BGR222" s="222"/>
      <c r="BGS222" s="222"/>
      <c r="BGT222" s="222"/>
      <c r="BGU222" s="222"/>
      <c r="BGV222" s="222"/>
      <c r="BGW222" s="222"/>
      <c r="BGX222" s="222"/>
      <c r="BGY222" s="222"/>
      <c r="BGZ222" s="222"/>
      <c r="BHA222" s="222"/>
      <c r="BHB222" s="222"/>
      <c r="BHC222" s="222"/>
      <c r="BHD222" s="222"/>
      <c r="BHE222" s="222"/>
      <c r="BHF222" s="222"/>
      <c r="BHG222" s="222"/>
      <c r="BHH222" s="222"/>
      <c r="BHI222" s="222"/>
      <c r="BHJ222" s="222"/>
      <c r="BHK222" s="222"/>
      <c r="BHL222" s="222"/>
      <c r="BHM222" s="222"/>
      <c r="BHN222" s="222"/>
      <c r="BHO222" s="222"/>
      <c r="BHP222" s="222"/>
      <c r="BHQ222" s="222"/>
      <c r="BHR222" s="222"/>
      <c r="BHS222" s="222"/>
      <c r="BHT222" s="222"/>
      <c r="BHU222" s="222"/>
      <c r="BHV222" s="222"/>
      <c r="BHW222" s="222"/>
      <c r="BHX222" s="222"/>
      <c r="BHY222" s="222"/>
      <c r="BHZ222" s="222"/>
      <c r="BIA222" s="222"/>
      <c r="BIB222" s="222"/>
      <c r="BIC222" s="222"/>
      <c r="BID222" s="222"/>
      <c r="BIE222" s="222"/>
      <c r="BIF222" s="222"/>
      <c r="BIG222" s="222"/>
      <c r="BIH222" s="222"/>
      <c r="BII222" s="222"/>
      <c r="BIJ222" s="222"/>
      <c r="BIK222" s="222"/>
      <c r="BIL222" s="222"/>
      <c r="BIM222" s="222"/>
      <c r="BIN222" s="222"/>
      <c r="BIO222" s="222"/>
      <c r="BIP222" s="222"/>
      <c r="BIQ222" s="222"/>
      <c r="BIR222" s="222"/>
      <c r="BIS222" s="222"/>
      <c r="BIT222" s="222"/>
      <c r="BIU222" s="222"/>
      <c r="BIV222" s="222"/>
      <c r="BIW222" s="222"/>
      <c r="BIX222" s="222"/>
      <c r="BIY222" s="222"/>
      <c r="BIZ222" s="222"/>
      <c r="BJA222" s="222"/>
      <c r="BJB222" s="222"/>
      <c r="BJC222" s="222"/>
      <c r="BJD222" s="222"/>
      <c r="BJE222" s="222"/>
      <c r="BJF222" s="222"/>
      <c r="BJG222" s="222"/>
      <c r="BJH222" s="222"/>
      <c r="BJI222" s="222"/>
      <c r="BJJ222" s="222"/>
      <c r="BJK222" s="222"/>
      <c r="BJL222" s="222"/>
      <c r="BJM222" s="222"/>
      <c r="BJN222" s="222"/>
      <c r="BJO222" s="222"/>
      <c r="BJP222" s="222"/>
      <c r="BJQ222" s="222"/>
      <c r="BJR222" s="222"/>
      <c r="BJS222" s="222"/>
      <c r="BJT222" s="222"/>
      <c r="BJU222" s="222"/>
      <c r="BJV222" s="222"/>
      <c r="BJW222" s="222"/>
      <c r="BJX222" s="222"/>
      <c r="BJY222" s="222"/>
      <c r="BJZ222" s="222"/>
      <c r="BKA222" s="222"/>
      <c r="BKB222" s="222"/>
      <c r="BKC222" s="222"/>
      <c r="BKD222" s="222"/>
      <c r="BKE222" s="222"/>
      <c r="BKF222" s="222"/>
      <c r="BKG222" s="222"/>
      <c r="BKH222" s="222"/>
      <c r="BKI222" s="222"/>
      <c r="BKJ222" s="222"/>
      <c r="BKK222" s="222"/>
      <c r="BKL222" s="222"/>
      <c r="BKM222" s="222"/>
      <c r="BKN222" s="222"/>
      <c r="BKO222" s="222"/>
      <c r="BKP222" s="222"/>
      <c r="BKQ222" s="222"/>
      <c r="BKR222" s="222"/>
      <c r="BKS222" s="222"/>
      <c r="BKT222" s="222"/>
      <c r="BKU222" s="222"/>
      <c r="BKV222" s="222"/>
      <c r="BKW222" s="222"/>
      <c r="BKX222" s="222"/>
      <c r="BKY222" s="222"/>
      <c r="BKZ222" s="222"/>
      <c r="BLA222" s="222"/>
      <c r="BLB222" s="222"/>
      <c r="BLC222" s="222"/>
      <c r="BLD222" s="222"/>
      <c r="BLE222" s="222"/>
      <c r="BLF222" s="222"/>
      <c r="BLG222" s="222"/>
      <c r="BLH222" s="222"/>
      <c r="BLI222" s="222"/>
      <c r="BLJ222" s="222"/>
      <c r="BLK222" s="222"/>
      <c r="BLL222" s="222"/>
      <c r="BLM222" s="222"/>
      <c r="BLN222" s="222"/>
      <c r="BLO222" s="222"/>
      <c r="BLP222" s="222"/>
      <c r="BLQ222" s="222"/>
      <c r="BLR222" s="222"/>
      <c r="BLS222" s="222"/>
      <c r="BLT222" s="222"/>
      <c r="BLU222" s="222"/>
      <c r="BLV222" s="222"/>
      <c r="BLW222" s="222"/>
      <c r="BLX222" s="222"/>
      <c r="BLY222" s="222"/>
      <c r="BLZ222" s="222"/>
      <c r="BMA222" s="222"/>
      <c r="BMB222" s="222"/>
      <c r="BMC222" s="222"/>
      <c r="BMD222" s="222"/>
      <c r="BME222" s="222"/>
      <c r="BMF222" s="222"/>
      <c r="BMG222" s="222"/>
      <c r="BMH222" s="222"/>
      <c r="BMI222" s="222"/>
      <c r="BMJ222" s="222"/>
      <c r="BMK222" s="222"/>
      <c r="BML222" s="222"/>
      <c r="BMM222" s="222"/>
      <c r="BMN222" s="222"/>
      <c r="BMO222" s="222"/>
      <c r="BMP222" s="222"/>
      <c r="BMQ222" s="222"/>
      <c r="BMR222" s="222"/>
      <c r="BMS222" s="222"/>
      <c r="BMT222" s="222"/>
      <c r="BMU222" s="222"/>
      <c r="BMV222" s="222"/>
      <c r="BMW222" s="222"/>
      <c r="BMX222" s="222"/>
      <c r="BMY222" s="222"/>
      <c r="BMZ222" s="222"/>
      <c r="BNA222" s="222"/>
      <c r="BNB222" s="222"/>
      <c r="BNC222" s="222"/>
      <c r="BND222" s="222"/>
      <c r="BNE222" s="222"/>
      <c r="BNF222" s="222"/>
      <c r="BNG222" s="222"/>
      <c r="BNH222" s="222"/>
      <c r="BNI222" s="222"/>
      <c r="BNJ222" s="222"/>
      <c r="BNK222" s="222"/>
      <c r="BNL222" s="222"/>
      <c r="BNM222" s="222"/>
      <c r="BNN222" s="222"/>
      <c r="BNO222" s="222"/>
      <c r="BNP222" s="222"/>
      <c r="BNQ222" s="222"/>
      <c r="BNR222" s="222"/>
      <c r="BNS222" s="222"/>
      <c r="BNT222" s="222"/>
      <c r="BNU222" s="222"/>
      <c r="BNV222" s="222"/>
      <c r="BNW222" s="222"/>
      <c r="BNX222" s="222"/>
      <c r="BNY222" s="222"/>
      <c r="BNZ222" s="222"/>
      <c r="BOA222" s="222"/>
      <c r="BOB222" s="222"/>
      <c r="BOC222" s="222"/>
      <c r="BOD222" s="222"/>
      <c r="BOE222" s="222"/>
      <c r="BOF222" s="222"/>
      <c r="BOG222" s="222"/>
      <c r="BOH222" s="222"/>
      <c r="BOI222" s="222"/>
      <c r="BOJ222" s="222"/>
      <c r="BOK222" s="222"/>
      <c r="BOL222" s="222"/>
      <c r="BOM222" s="222"/>
      <c r="BON222" s="222"/>
      <c r="BOO222" s="222"/>
      <c r="BOP222" s="222"/>
      <c r="BOQ222" s="222"/>
      <c r="BOR222" s="222"/>
      <c r="BOS222" s="222"/>
      <c r="BOT222" s="222"/>
      <c r="BOU222" s="222"/>
      <c r="BOV222" s="222"/>
      <c r="BOW222" s="222"/>
      <c r="BOX222" s="222"/>
      <c r="BOY222" s="222"/>
      <c r="BOZ222" s="222"/>
      <c r="BPA222" s="222"/>
      <c r="BPB222" s="222"/>
      <c r="BPC222" s="222"/>
      <c r="BPD222" s="222"/>
      <c r="BPE222" s="222"/>
      <c r="BPF222" s="222"/>
      <c r="BPG222" s="222"/>
      <c r="BPH222" s="222"/>
      <c r="BPI222" s="222"/>
      <c r="BPJ222" s="222"/>
      <c r="BPK222" s="222"/>
      <c r="BPL222" s="222"/>
      <c r="BPM222" s="222"/>
      <c r="BPN222" s="222"/>
      <c r="BPO222" s="222"/>
      <c r="BPP222" s="222"/>
      <c r="BPQ222" s="222"/>
      <c r="BPR222" s="222"/>
      <c r="BPS222" s="222"/>
      <c r="BPT222" s="222"/>
      <c r="BPU222" s="222"/>
      <c r="BPV222" s="222"/>
      <c r="BPW222" s="222"/>
      <c r="BPX222" s="222"/>
      <c r="BPY222" s="222"/>
      <c r="BPZ222" s="222"/>
      <c r="BQA222" s="222"/>
      <c r="BQB222" s="222"/>
      <c r="BQC222" s="222"/>
      <c r="BQD222" s="222"/>
      <c r="BQE222" s="222"/>
      <c r="BQF222" s="222"/>
      <c r="BQG222" s="222"/>
      <c r="BQH222" s="222"/>
      <c r="BQI222" s="222"/>
      <c r="BQJ222" s="222"/>
      <c r="BQK222" s="222"/>
      <c r="BQL222" s="222"/>
      <c r="BQM222" s="222"/>
      <c r="BQN222" s="222"/>
      <c r="BQO222" s="222"/>
      <c r="BQP222" s="222"/>
      <c r="BQQ222" s="222"/>
      <c r="BQR222" s="222"/>
      <c r="BQS222" s="222"/>
      <c r="BQT222" s="222"/>
      <c r="BQU222" s="222"/>
      <c r="BQV222" s="222"/>
      <c r="BQW222" s="222"/>
      <c r="BQX222" s="222"/>
      <c r="BQY222" s="222"/>
      <c r="BQZ222" s="222"/>
      <c r="BRA222" s="222"/>
      <c r="BRB222" s="222"/>
      <c r="BRC222" s="222"/>
      <c r="BRD222" s="222"/>
      <c r="BRE222" s="222"/>
      <c r="BRF222" s="222"/>
      <c r="BRG222" s="222"/>
      <c r="BRH222" s="222"/>
      <c r="BRI222" s="222"/>
      <c r="BRJ222" s="222"/>
      <c r="BRK222" s="222"/>
      <c r="BRL222" s="222"/>
      <c r="BRM222" s="222"/>
      <c r="BRN222" s="222"/>
      <c r="BRO222" s="222"/>
      <c r="BRP222" s="222"/>
      <c r="BRQ222" s="222"/>
      <c r="BRR222" s="222"/>
      <c r="BRS222" s="222"/>
      <c r="BRT222" s="222"/>
      <c r="BRU222" s="222"/>
      <c r="BRV222" s="222"/>
      <c r="BRW222" s="222"/>
      <c r="BRX222" s="222"/>
      <c r="BRY222" s="222"/>
      <c r="BRZ222" s="222"/>
      <c r="BSA222" s="222"/>
      <c r="BSB222" s="222"/>
      <c r="BSC222" s="222"/>
      <c r="BSD222" s="222"/>
      <c r="BSE222" s="222"/>
      <c r="BSF222" s="222"/>
      <c r="BSG222" s="222"/>
      <c r="BSH222" s="222"/>
      <c r="BSI222" s="222"/>
      <c r="BSJ222" s="222"/>
      <c r="BSK222" s="222"/>
      <c r="BSL222" s="222"/>
      <c r="BSM222" s="222"/>
      <c r="BSN222" s="222"/>
      <c r="BSO222" s="222"/>
      <c r="BSP222" s="222"/>
      <c r="BSQ222" s="222"/>
      <c r="BSR222" s="222"/>
      <c r="BSS222" s="222"/>
      <c r="BST222" s="222"/>
      <c r="BSU222" s="222"/>
      <c r="BSV222" s="222"/>
      <c r="BSW222" s="222"/>
      <c r="BSX222" s="222"/>
      <c r="BSY222" s="222"/>
      <c r="BSZ222" s="222"/>
      <c r="BTA222" s="222"/>
      <c r="BTB222" s="222"/>
      <c r="BTC222" s="222"/>
      <c r="BTD222" s="222"/>
      <c r="BTE222" s="222"/>
      <c r="BTF222" s="222"/>
      <c r="BTG222" s="222"/>
      <c r="BTH222" s="222"/>
      <c r="BTI222" s="222"/>
      <c r="BTJ222" s="222"/>
      <c r="BTK222" s="222"/>
      <c r="BTL222" s="222"/>
      <c r="BTM222" s="222"/>
      <c r="BTN222" s="222"/>
      <c r="BTO222" s="222"/>
      <c r="BTP222" s="222"/>
      <c r="BTQ222" s="222"/>
      <c r="BTR222" s="222"/>
      <c r="BTS222" s="222"/>
      <c r="BTT222" s="222"/>
      <c r="BTU222" s="222"/>
      <c r="BTV222" s="222"/>
      <c r="BTW222" s="222"/>
      <c r="BTX222" s="222"/>
      <c r="BTY222" s="222"/>
      <c r="BTZ222" s="222"/>
      <c r="BUA222" s="222"/>
      <c r="BUB222" s="222"/>
      <c r="BUC222" s="222"/>
      <c r="BUD222" s="222"/>
      <c r="BUE222" s="222"/>
      <c r="BUF222" s="222"/>
      <c r="BUG222" s="222"/>
      <c r="BUH222" s="222"/>
      <c r="BUI222" s="222"/>
      <c r="BUJ222" s="222"/>
      <c r="BUK222" s="222"/>
      <c r="BUL222" s="222"/>
      <c r="BUM222" s="222"/>
      <c r="BUN222" s="222"/>
      <c r="BUO222" s="222"/>
      <c r="BUP222" s="222"/>
      <c r="BUQ222" s="222"/>
      <c r="BUR222" s="222"/>
      <c r="BUS222" s="222"/>
      <c r="BUT222" s="222"/>
      <c r="BUU222" s="222"/>
      <c r="BUV222" s="222"/>
      <c r="BUW222" s="222"/>
      <c r="BUX222" s="222"/>
      <c r="BUY222" s="222"/>
      <c r="BUZ222" s="222"/>
      <c r="BVA222" s="222"/>
      <c r="BVB222" s="222"/>
      <c r="BVC222" s="222"/>
      <c r="BVD222" s="222"/>
      <c r="BVE222" s="222"/>
      <c r="BVF222" s="222"/>
      <c r="BVG222" s="222"/>
      <c r="BVH222" s="222"/>
      <c r="BVI222" s="222"/>
      <c r="BVJ222" s="222"/>
      <c r="BVK222" s="222"/>
      <c r="BVL222" s="222"/>
      <c r="BVM222" s="222"/>
      <c r="BVN222" s="222"/>
      <c r="BVO222" s="222"/>
      <c r="BVP222" s="222"/>
      <c r="BVQ222" s="222"/>
      <c r="BVR222" s="222"/>
      <c r="BVS222" s="222"/>
      <c r="BVT222" s="222"/>
      <c r="BVU222" s="222"/>
      <c r="BVV222" s="222"/>
      <c r="BVW222" s="222"/>
      <c r="BVX222" s="222"/>
      <c r="BVY222" s="222"/>
      <c r="BVZ222" s="222"/>
      <c r="BWA222" s="222"/>
      <c r="BWB222" s="222"/>
      <c r="BWC222" s="222"/>
      <c r="BWD222" s="222"/>
      <c r="BWE222" s="222"/>
      <c r="BWF222" s="222"/>
      <c r="BWG222" s="222"/>
      <c r="BWH222" s="222"/>
      <c r="BWI222" s="222"/>
      <c r="BWJ222" s="222"/>
      <c r="BWK222" s="222"/>
      <c r="BWL222" s="222"/>
      <c r="BWM222" s="222"/>
      <c r="BWN222" s="222"/>
      <c r="BWO222" s="222"/>
      <c r="BWP222" s="222"/>
      <c r="BWQ222" s="222"/>
      <c r="BWR222" s="222"/>
      <c r="BWS222" s="222"/>
      <c r="BWT222" s="222"/>
      <c r="BWU222" s="222"/>
      <c r="BWV222" s="222"/>
      <c r="BWW222" s="222"/>
      <c r="BWX222" s="222"/>
      <c r="BWY222" s="222"/>
      <c r="BWZ222" s="222"/>
      <c r="BXA222" s="222"/>
      <c r="BXB222" s="222"/>
      <c r="BXC222" s="222"/>
      <c r="BXD222" s="222"/>
      <c r="BXE222" s="222"/>
      <c r="BXF222" s="222"/>
      <c r="BXG222" s="222"/>
      <c r="BXH222" s="222"/>
      <c r="BXI222" s="222"/>
      <c r="BXJ222" s="222"/>
      <c r="BXK222" s="222"/>
      <c r="BXL222" s="222"/>
      <c r="BXM222" s="222"/>
      <c r="BXN222" s="222"/>
      <c r="BXO222" s="222"/>
      <c r="BXP222" s="222"/>
      <c r="BXQ222" s="222"/>
      <c r="BXR222" s="222"/>
      <c r="BXS222" s="222"/>
      <c r="BXT222" s="222"/>
      <c r="BXU222" s="222"/>
      <c r="BXV222" s="222"/>
      <c r="BXW222" s="222"/>
      <c r="BXX222" s="222"/>
      <c r="BXY222" s="222"/>
      <c r="BXZ222" s="222"/>
      <c r="BYA222" s="222"/>
      <c r="BYB222" s="222"/>
      <c r="BYC222" s="222"/>
      <c r="BYD222" s="222"/>
      <c r="BYE222" s="222"/>
      <c r="BYF222" s="222"/>
      <c r="BYG222" s="222"/>
      <c r="BYH222" s="222"/>
      <c r="BYI222" s="222"/>
      <c r="BYJ222" s="222"/>
      <c r="BYK222" s="222"/>
      <c r="BYL222" s="222"/>
      <c r="BYM222" s="222"/>
      <c r="BYN222" s="222"/>
      <c r="BYO222" s="222"/>
      <c r="BYP222" s="222"/>
      <c r="BYQ222" s="222"/>
      <c r="BYR222" s="222"/>
      <c r="BYS222" s="222"/>
      <c r="BYT222" s="222"/>
      <c r="BYU222" s="222"/>
      <c r="BYV222" s="222"/>
      <c r="BYW222" s="222"/>
      <c r="BYX222" s="222"/>
      <c r="BYY222" s="222"/>
      <c r="BYZ222" s="222"/>
      <c r="BZA222" s="222"/>
      <c r="BZB222" s="222"/>
      <c r="BZC222" s="222"/>
      <c r="BZD222" s="222"/>
      <c r="BZE222" s="222"/>
      <c r="BZF222" s="222"/>
      <c r="BZG222" s="222"/>
      <c r="BZH222" s="222"/>
      <c r="BZI222" s="222"/>
      <c r="BZJ222" s="222"/>
      <c r="BZK222" s="222"/>
      <c r="BZL222" s="222"/>
      <c r="BZM222" s="222"/>
      <c r="BZN222" s="222"/>
      <c r="BZO222" s="222"/>
      <c r="BZP222" s="222"/>
      <c r="BZQ222" s="222"/>
      <c r="BZR222" s="222"/>
      <c r="BZS222" s="222"/>
      <c r="BZT222" s="222"/>
      <c r="BZU222" s="222"/>
      <c r="BZV222" s="222"/>
      <c r="BZW222" s="222"/>
      <c r="BZX222" s="222"/>
      <c r="BZY222" s="222"/>
      <c r="BZZ222" s="222"/>
      <c r="CAA222" s="222"/>
      <c r="CAB222" s="222"/>
      <c r="CAC222" s="222"/>
      <c r="CAD222" s="222"/>
      <c r="CAE222" s="222"/>
      <c r="CAF222" s="222"/>
      <c r="CAG222" s="222"/>
      <c r="CAH222" s="222"/>
      <c r="CAI222" s="222"/>
      <c r="CAJ222" s="222"/>
      <c r="CAK222" s="222"/>
      <c r="CAL222" s="222"/>
      <c r="CAM222" s="222"/>
      <c r="CAN222" s="222"/>
      <c r="CAO222" s="222"/>
      <c r="CAP222" s="222"/>
      <c r="CAQ222" s="222"/>
      <c r="CAR222" s="222"/>
      <c r="CAS222" s="222"/>
      <c r="CAT222" s="222"/>
      <c r="CAU222" s="222"/>
      <c r="CAV222" s="222"/>
      <c r="CAW222" s="222"/>
      <c r="CAX222" s="222"/>
      <c r="CAY222" s="222"/>
      <c r="CAZ222" s="222"/>
      <c r="CBA222" s="222"/>
      <c r="CBB222" s="222"/>
      <c r="CBC222" s="222"/>
      <c r="CBD222" s="222"/>
      <c r="CBE222" s="222"/>
      <c r="CBF222" s="222"/>
      <c r="CBG222" s="222"/>
      <c r="CBH222" s="222"/>
      <c r="CBI222" s="222"/>
      <c r="CBJ222" s="222"/>
      <c r="CBK222" s="222"/>
      <c r="CBL222" s="222"/>
      <c r="CBM222" s="222"/>
      <c r="CBN222" s="222"/>
      <c r="CBO222" s="222"/>
      <c r="CBP222" s="222"/>
      <c r="CBQ222" s="222"/>
      <c r="CBR222" s="222"/>
      <c r="CBS222" s="222"/>
      <c r="CBT222" s="222"/>
      <c r="CBU222" s="222"/>
      <c r="CBV222" s="222"/>
      <c r="CBW222" s="222"/>
      <c r="CBX222" s="222"/>
      <c r="CBY222" s="222"/>
      <c r="CBZ222" s="222"/>
      <c r="CCA222" s="222"/>
      <c r="CCB222" s="222"/>
      <c r="CCC222" s="222"/>
      <c r="CCD222" s="222"/>
      <c r="CCE222" s="222"/>
      <c r="CCF222" s="222"/>
      <c r="CCG222" s="222"/>
      <c r="CCH222" s="222"/>
      <c r="CCI222" s="222"/>
      <c r="CCJ222" s="222"/>
      <c r="CCK222" s="222"/>
      <c r="CCL222" s="222"/>
      <c r="CCM222" s="222"/>
      <c r="CCN222" s="222"/>
      <c r="CCO222" s="222"/>
      <c r="CCP222" s="222"/>
      <c r="CCQ222" s="222"/>
      <c r="CCR222" s="222"/>
      <c r="CCS222" s="222"/>
      <c r="CCT222" s="222"/>
      <c r="CCU222" s="222"/>
      <c r="CCV222" s="222"/>
      <c r="CCW222" s="222"/>
      <c r="CCX222" s="222"/>
      <c r="CCY222" s="222"/>
      <c r="CCZ222" s="222"/>
      <c r="CDA222" s="222"/>
      <c r="CDB222" s="222"/>
      <c r="CDC222" s="222"/>
      <c r="CDD222" s="222"/>
      <c r="CDE222" s="222"/>
      <c r="CDF222" s="222"/>
      <c r="CDG222" s="222"/>
      <c r="CDH222" s="222"/>
      <c r="CDI222" s="222"/>
      <c r="CDJ222" s="222"/>
      <c r="CDK222" s="222"/>
      <c r="CDL222" s="222"/>
      <c r="CDM222" s="222"/>
      <c r="CDN222" s="222"/>
      <c r="CDO222" s="222"/>
      <c r="CDP222" s="222"/>
      <c r="CDQ222" s="222"/>
      <c r="CDR222" s="222"/>
      <c r="CDS222" s="222"/>
      <c r="CDT222" s="222"/>
      <c r="CDU222" s="222"/>
      <c r="CDV222" s="222"/>
      <c r="CDW222" s="222"/>
      <c r="CDX222" s="222"/>
      <c r="CDY222" s="222"/>
      <c r="CDZ222" s="222"/>
      <c r="CEA222" s="222"/>
      <c r="CEB222" s="222"/>
      <c r="CEC222" s="222"/>
      <c r="CED222" s="222"/>
      <c r="CEE222" s="222"/>
      <c r="CEF222" s="222"/>
      <c r="CEG222" s="222"/>
      <c r="CEH222" s="222"/>
      <c r="CEI222" s="222"/>
      <c r="CEJ222" s="222"/>
      <c r="CEK222" s="222"/>
      <c r="CEL222" s="222"/>
      <c r="CEM222" s="222"/>
      <c r="CEN222" s="222"/>
      <c r="CEO222" s="222"/>
      <c r="CEP222" s="222"/>
      <c r="CEQ222" s="222"/>
      <c r="CER222" s="222"/>
      <c r="CES222" s="222"/>
      <c r="CET222" s="222"/>
      <c r="CEU222" s="222"/>
      <c r="CEV222" s="222"/>
      <c r="CEW222" s="222"/>
      <c r="CEX222" s="222"/>
      <c r="CEY222" s="222"/>
      <c r="CEZ222" s="222"/>
      <c r="CFA222" s="222"/>
      <c r="CFB222" s="222"/>
      <c r="CFC222" s="222"/>
      <c r="CFD222" s="222"/>
      <c r="CFE222" s="222"/>
      <c r="CFF222" s="222"/>
      <c r="CFG222" s="222"/>
      <c r="CFH222" s="222"/>
      <c r="CFI222" s="222"/>
      <c r="CFJ222" s="222"/>
      <c r="CFK222" s="222"/>
      <c r="CFL222" s="222"/>
      <c r="CFM222" s="222"/>
      <c r="CFN222" s="222"/>
      <c r="CFO222" s="222"/>
      <c r="CFP222" s="222"/>
      <c r="CFQ222" s="222"/>
      <c r="CFR222" s="222"/>
      <c r="CFS222" s="222"/>
      <c r="CFT222" s="222"/>
      <c r="CFU222" s="222"/>
      <c r="CFV222" s="222"/>
      <c r="CFW222" s="222"/>
      <c r="CFX222" s="222"/>
      <c r="CFY222" s="222"/>
      <c r="CFZ222" s="222"/>
      <c r="CGA222" s="222"/>
      <c r="CGB222" s="222"/>
      <c r="CGC222" s="222"/>
      <c r="CGD222" s="222"/>
      <c r="CGE222" s="222"/>
      <c r="CGF222" s="222"/>
      <c r="CGG222" s="222"/>
      <c r="CGH222" s="222"/>
      <c r="CGI222" s="222"/>
      <c r="CGJ222" s="222"/>
      <c r="CGK222" s="222"/>
      <c r="CGL222" s="222"/>
      <c r="CGM222" s="222"/>
      <c r="CGN222" s="222"/>
      <c r="CGO222" s="222"/>
      <c r="CGP222" s="222"/>
      <c r="CGQ222" s="222"/>
      <c r="CGR222" s="222"/>
      <c r="CGS222" s="222"/>
      <c r="CGT222" s="222"/>
      <c r="CGU222" s="222"/>
      <c r="CGV222" s="222"/>
      <c r="CGW222" s="222"/>
      <c r="CGX222" s="222"/>
      <c r="CGY222" s="222"/>
      <c r="CGZ222" s="222"/>
      <c r="CHA222" s="222"/>
      <c r="CHB222" s="222"/>
      <c r="CHC222" s="222"/>
      <c r="CHD222" s="222"/>
      <c r="CHE222" s="222"/>
      <c r="CHF222" s="222"/>
      <c r="CHG222" s="222"/>
      <c r="CHH222" s="222"/>
      <c r="CHI222" s="222"/>
      <c r="CHJ222" s="222"/>
      <c r="CHK222" s="222"/>
      <c r="CHL222" s="222"/>
      <c r="CHM222" s="222"/>
      <c r="CHN222" s="222"/>
      <c r="CHO222" s="222"/>
      <c r="CHP222" s="222"/>
      <c r="CHQ222" s="222"/>
      <c r="CHR222" s="222"/>
      <c r="CHS222" s="222"/>
      <c r="CHT222" s="222"/>
      <c r="CHU222" s="222"/>
      <c r="CHV222" s="222"/>
      <c r="CHW222" s="222"/>
      <c r="CHX222" s="222"/>
      <c r="CHY222" s="222"/>
      <c r="CHZ222" s="222"/>
      <c r="CIA222" s="222"/>
      <c r="CIB222" s="222"/>
      <c r="CIC222" s="222"/>
      <c r="CID222" s="222"/>
      <c r="CIE222" s="222"/>
      <c r="CIF222" s="222"/>
      <c r="CIG222" s="222"/>
      <c r="CIH222" s="222"/>
      <c r="CII222" s="222"/>
      <c r="CIJ222" s="222"/>
      <c r="CIK222" s="222"/>
      <c r="CIL222" s="222"/>
      <c r="CIM222" s="222"/>
      <c r="CIN222" s="222"/>
      <c r="CIO222" s="222"/>
      <c r="CIP222" s="222"/>
      <c r="CIQ222" s="222"/>
      <c r="CIR222" s="222"/>
      <c r="CIS222" s="222"/>
      <c r="CIT222" s="222"/>
      <c r="CIU222" s="222"/>
      <c r="CIV222" s="222"/>
      <c r="CIW222" s="222"/>
      <c r="CIX222" s="222"/>
      <c r="CIY222" s="222"/>
      <c r="CIZ222" s="222"/>
      <c r="CJA222" s="222"/>
      <c r="CJB222" s="222"/>
      <c r="CJC222" s="222"/>
      <c r="CJD222" s="222"/>
      <c r="CJE222" s="222"/>
      <c r="CJF222" s="222"/>
      <c r="CJG222" s="222"/>
      <c r="CJH222" s="222"/>
      <c r="CJI222" s="222"/>
      <c r="CJJ222" s="222"/>
      <c r="CJK222" s="222"/>
      <c r="CJL222" s="222"/>
      <c r="CJM222" s="222"/>
      <c r="CJN222" s="222"/>
      <c r="CJO222" s="222"/>
      <c r="CJP222" s="222"/>
      <c r="CJQ222" s="222"/>
      <c r="CJR222" s="222"/>
      <c r="CJS222" s="222"/>
      <c r="CJT222" s="222"/>
      <c r="CJU222" s="222"/>
      <c r="CJV222" s="222"/>
      <c r="CJW222" s="222"/>
      <c r="CJX222" s="222"/>
      <c r="CJY222" s="222"/>
      <c r="CJZ222" s="222"/>
      <c r="CKA222" s="222"/>
      <c r="CKB222" s="222"/>
      <c r="CKC222" s="222"/>
      <c r="CKD222" s="222"/>
      <c r="CKE222" s="222"/>
      <c r="CKF222" s="222"/>
      <c r="CKG222" s="222"/>
      <c r="CKH222" s="222"/>
      <c r="CKI222" s="222"/>
      <c r="CKJ222" s="222"/>
      <c r="CKK222" s="222"/>
      <c r="CKL222" s="222"/>
      <c r="CKM222" s="222"/>
      <c r="CKN222" s="222"/>
      <c r="CKO222" s="222"/>
      <c r="CKP222" s="222"/>
      <c r="CKQ222" s="222"/>
      <c r="CKR222" s="222"/>
      <c r="CKS222" s="222"/>
      <c r="CKT222" s="222"/>
      <c r="CKU222" s="222"/>
      <c r="CKV222" s="222"/>
      <c r="CKW222" s="222"/>
      <c r="CKX222" s="222"/>
      <c r="CKY222" s="222"/>
      <c r="CKZ222" s="222"/>
      <c r="CLA222" s="222"/>
      <c r="CLB222" s="222"/>
      <c r="CLC222" s="222"/>
      <c r="CLD222" s="222"/>
      <c r="CLE222" s="222"/>
      <c r="CLF222" s="222"/>
      <c r="CLG222" s="222"/>
      <c r="CLH222" s="222"/>
      <c r="CLI222" s="222"/>
      <c r="CLJ222" s="222"/>
      <c r="CLK222" s="222"/>
      <c r="CLL222" s="222"/>
      <c r="CLM222" s="222"/>
      <c r="CLN222" s="222"/>
      <c r="CLO222" s="222"/>
      <c r="CLP222" s="222"/>
      <c r="CLQ222" s="222"/>
      <c r="CLR222" s="222"/>
      <c r="CLS222" s="222"/>
      <c r="CLT222" s="222"/>
      <c r="CLU222" s="222"/>
      <c r="CLV222" s="222"/>
      <c r="CLW222" s="222"/>
      <c r="CLX222" s="222"/>
      <c r="CLY222" s="222"/>
      <c r="CLZ222" s="222"/>
      <c r="CMA222" s="222"/>
      <c r="CMB222" s="222"/>
      <c r="CMC222" s="222"/>
      <c r="CMD222" s="222"/>
      <c r="CME222" s="222"/>
      <c r="CMF222" s="222"/>
      <c r="CMG222" s="222"/>
      <c r="CMH222" s="222"/>
      <c r="CMI222" s="222"/>
      <c r="CMJ222" s="222"/>
      <c r="CMK222" s="222"/>
      <c r="CML222" s="222"/>
      <c r="CMM222" s="222"/>
      <c r="CMN222" s="222"/>
      <c r="CMO222" s="222"/>
      <c r="CMP222" s="222"/>
      <c r="CMQ222" s="222"/>
      <c r="CMR222" s="222"/>
      <c r="CMS222" s="222"/>
      <c r="CMT222" s="222"/>
      <c r="CMU222" s="222"/>
      <c r="CMV222" s="222"/>
      <c r="CMW222" s="222"/>
      <c r="CMX222" s="222"/>
      <c r="CMY222" s="222"/>
      <c r="CMZ222" s="222"/>
      <c r="CNA222" s="222"/>
      <c r="CNB222" s="222"/>
      <c r="CNC222" s="222"/>
      <c r="CND222" s="222"/>
      <c r="CNE222" s="222"/>
      <c r="CNF222" s="222"/>
      <c r="CNG222" s="222"/>
      <c r="CNH222" s="222"/>
      <c r="CNI222" s="222"/>
      <c r="CNJ222" s="222"/>
      <c r="CNK222" s="222"/>
      <c r="CNL222" s="222"/>
      <c r="CNM222" s="222"/>
      <c r="CNN222" s="222"/>
      <c r="CNO222" s="222"/>
      <c r="CNP222" s="222"/>
      <c r="CNQ222" s="222"/>
      <c r="CNR222" s="222"/>
      <c r="CNS222" s="222"/>
      <c r="CNT222" s="222"/>
      <c r="CNU222" s="222"/>
      <c r="CNV222" s="222"/>
      <c r="CNW222" s="222"/>
      <c r="CNX222" s="222"/>
      <c r="CNY222" s="222"/>
      <c r="CNZ222" s="222"/>
      <c r="COA222" s="222"/>
      <c r="COB222" s="222"/>
      <c r="COC222" s="222"/>
      <c r="COD222" s="222"/>
      <c r="COE222" s="222"/>
      <c r="COF222" s="222"/>
      <c r="COG222" s="222"/>
      <c r="COH222" s="222"/>
      <c r="COI222" s="222"/>
      <c r="COJ222" s="222"/>
      <c r="COK222" s="222"/>
      <c r="COL222" s="222"/>
      <c r="COM222" s="222"/>
      <c r="CON222" s="222"/>
      <c r="COO222" s="222"/>
      <c r="COP222" s="222"/>
      <c r="COQ222" s="222"/>
      <c r="COR222" s="222"/>
      <c r="COS222" s="222"/>
      <c r="COT222" s="222"/>
      <c r="COU222" s="222"/>
      <c r="COV222" s="222"/>
      <c r="COW222" s="222"/>
      <c r="COX222" s="222"/>
      <c r="COY222" s="222"/>
      <c r="COZ222" s="222"/>
      <c r="CPA222" s="222"/>
      <c r="CPB222" s="222"/>
      <c r="CPC222" s="222"/>
      <c r="CPD222" s="222"/>
      <c r="CPE222" s="222"/>
      <c r="CPF222" s="222"/>
      <c r="CPG222" s="222"/>
      <c r="CPH222" s="222"/>
      <c r="CPI222" s="222"/>
      <c r="CPJ222" s="222"/>
      <c r="CPK222" s="222"/>
      <c r="CPL222" s="222"/>
      <c r="CPM222" s="222"/>
      <c r="CPN222" s="222"/>
      <c r="CPO222" s="222"/>
      <c r="CPP222" s="222"/>
      <c r="CPQ222" s="222"/>
      <c r="CPR222" s="222"/>
      <c r="CPS222" s="222"/>
      <c r="CPT222" s="222"/>
      <c r="CPU222" s="222"/>
      <c r="CPV222" s="222"/>
      <c r="CPW222" s="222"/>
      <c r="CPX222" s="222"/>
      <c r="CPY222" s="222"/>
      <c r="CPZ222" s="222"/>
      <c r="CQA222" s="222"/>
      <c r="CQB222" s="222"/>
      <c r="CQC222" s="222"/>
      <c r="CQD222" s="222"/>
      <c r="CQE222" s="222"/>
      <c r="CQF222" s="222"/>
      <c r="CQG222" s="222"/>
      <c r="CQH222" s="222"/>
      <c r="CQI222" s="222"/>
      <c r="CQJ222" s="222"/>
      <c r="CQK222" s="222"/>
      <c r="CQL222" s="222"/>
      <c r="CQM222" s="222"/>
      <c r="CQN222" s="222"/>
      <c r="CQO222" s="222"/>
      <c r="CQP222" s="222"/>
      <c r="CQQ222" s="222"/>
      <c r="CQR222" s="222"/>
      <c r="CQS222" s="222"/>
      <c r="CQT222" s="222"/>
      <c r="CQU222" s="222"/>
      <c r="CQV222" s="222"/>
      <c r="CQW222" s="222"/>
      <c r="CQX222" s="222"/>
      <c r="CQY222" s="222"/>
      <c r="CQZ222" s="222"/>
      <c r="CRA222" s="222"/>
      <c r="CRB222" s="222"/>
      <c r="CRC222" s="222"/>
      <c r="CRD222" s="222"/>
      <c r="CRE222" s="222"/>
      <c r="CRF222" s="222"/>
      <c r="CRG222" s="222"/>
      <c r="CRH222" s="222"/>
      <c r="CRI222" s="222"/>
      <c r="CRJ222" s="222"/>
      <c r="CRK222" s="222"/>
      <c r="CRL222" s="222"/>
      <c r="CRM222" s="222"/>
      <c r="CRN222" s="222"/>
      <c r="CRO222" s="222"/>
      <c r="CRP222" s="222"/>
      <c r="CRQ222" s="222"/>
      <c r="CRR222" s="222"/>
      <c r="CRS222" s="222"/>
      <c r="CRT222" s="222"/>
      <c r="CRU222" s="222"/>
      <c r="CRV222" s="222"/>
      <c r="CRW222" s="222"/>
      <c r="CRX222" s="222"/>
      <c r="CRY222" s="222"/>
      <c r="CRZ222" s="222"/>
      <c r="CSA222" s="222"/>
      <c r="CSB222" s="222"/>
      <c r="CSC222" s="222"/>
      <c r="CSD222" s="222"/>
      <c r="CSE222" s="222"/>
      <c r="CSF222" s="222"/>
      <c r="CSG222" s="222"/>
      <c r="CSH222" s="222"/>
      <c r="CSI222" s="222"/>
      <c r="CSJ222" s="222"/>
      <c r="CSK222" s="222"/>
      <c r="CSL222" s="222"/>
      <c r="CSM222" s="222"/>
      <c r="CSN222" s="222"/>
      <c r="CSO222" s="222"/>
      <c r="CSP222" s="222"/>
      <c r="CSQ222" s="222"/>
      <c r="CSR222" s="222"/>
      <c r="CSS222" s="222"/>
      <c r="CST222" s="222"/>
      <c r="CSU222" s="222"/>
      <c r="CSV222" s="222"/>
      <c r="CSW222" s="222"/>
      <c r="CSX222" s="222"/>
      <c r="CSY222" s="222"/>
      <c r="CSZ222" s="222"/>
      <c r="CTA222" s="222"/>
      <c r="CTB222" s="222"/>
      <c r="CTC222" s="222"/>
      <c r="CTD222" s="222"/>
      <c r="CTE222" s="222"/>
      <c r="CTF222" s="222"/>
      <c r="CTG222" s="222"/>
      <c r="CTH222" s="222"/>
      <c r="CTI222" s="222"/>
      <c r="CTJ222" s="222"/>
      <c r="CTK222" s="222"/>
      <c r="CTL222" s="222"/>
      <c r="CTM222" s="222"/>
      <c r="CTN222" s="222"/>
      <c r="CTO222" s="222"/>
      <c r="CTP222" s="222"/>
      <c r="CTQ222" s="222"/>
      <c r="CTR222" s="222"/>
      <c r="CTS222" s="222"/>
      <c r="CTT222" s="222"/>
      <c r="CTU222" s="222"/>
      <c r="CTV222" s="222"/>
      <c r="CTW222" s="222"/>
      <c r="CTX222" s="222"/>
      <c r="CTY222" s="222"/>
      <c r="CTZ222" s="222"/>
      <c r="CUA222" s="222"/>
      <c r="CUB222" s="222"/>
      <c r="CUC222" s="222"/>
      <c r="CUD222" s="222"/>
      <c r="CUE222" s="222"/>
      <c r="CUF222" s="222"/>
      <c r="CUG222" s="222"/>
      <c r="CUH222" s="222"/>
      <c r="CUI222" s="222"/>
      <c r="CUJ222" s="222"/>
      <c r="CUK222" s="222"/>
      <c r="CUL222" s="222"/>
      <c r="CUM222" s="222"/>
      <c r="CUN222" s="222"/>
      <c r="CUO222" s="222"/>
      <c r="CUP222" s="222"/>
      <c r="CUQ222" s="222"/>
      <c r="CUR222" s="222"/>
      <c r="CUS222" s="222"/>
      <c r="CUT222" s="222"/>
      <c r="CUU222" s="222"/>
      <c r="CUV222" s="222"/>
      <c r="CUW222" s="222"/>
      <c r="CUX222" s="222"/>
      <c r="CUY222" s="222"/>
      <c r="CUZ222" s="222"/>
      <c r="CVA222" s="222"/>
      <c r="CVB222" s="222"/>
      <c r="CVC222" s="222"/>
      <c r="CVD222" s="222"/>
      <c r="CVE222" s="222"/>
      <c r="CVF222" s="222"/>
      <c r="CVG222" s="222"/>
      <c r="CVH222" s="222"/>
      <c r="CVI222" s="222"/>
      <c r="CVJ222" s="222"/>
      <c r="CVK222" s="222"/>
      <c r="CVL222" s="222"/>
      <c r="CVM222" s="222"/>
      <c r="CVN222" s="222"/>
      <c r="CVO222" s="222"/>
      <c r="CVP222" s="222"/>
      <c r="CVQ222" s="222"/>
      <c r="CVR222" s="222"/>
      <c r="CVS222" s="222"/>
      <c r="CVT222" s="222"/>
      <c r="CVU222" s="222"/>
      <c r="CVV222" s="222"/>
      <c r="CVW222" s="222"/>
      <c r="CVX222" s="222"/>
      <c r="CVY222" s="222"/>
      <c r="CVZ222" s="222"/>
      <c r="CWA222" s="222"/>
      <c r="CWB222" s="222"/>
      <c r="CWC222" s="222"/>
      <c r="CWD222" s="222"/>
      <c r="CWE222" s="222"/>
      <c r="CWF222" s="222"/>
      <c r="CWG222" s="222"/>
      <c r="CWH222" s="222"/>
      <c r="CWI222" s="222"/>
      <c r="CWJ222" s="222"/>
      <c r="CWK222" s="222"/>
      <c r="CWL222" s="222"/>
      <c r="CWM222" s="222"/>
      <c r="CWN222" s="222"/>
      <c r="CWO222" s="222"/>
      <c r="CWP222" s="222"/>
      <c r="CWQ222" s="222"/>
      <c r="CWR222" s="222"/>
      <c r="CWS222" s="222"/>
      <c r="CWT222" s="222"/>
      <c r="CWU222" s="222"/>
      <c r="CWV222" s="222"/>
      <c r="CWW222" s="222"/>
      <c r="CWX222" s="222"/>
      <c r="CWY222" s="222"/>
      <c r="CWZ222" s="222"/>
      <c r="CXA222" s="222"/>
      <c r="CXB222" s="222"/>
      <c r="CXC222" s="222"/>
      <c r="CXD222" s="222"/>
      <c r="CXE222" s="222"/>
      <c r="CXF222" s="222"/>
      <c r="CXG222" s="222"/>
      <c r="CXH222" s="222"/>
      <c r="CXI222" s="222"/>
      <c r="CXJ222" s="222"/>
      <c r="CXK222" s="222"/>
      <c r="CXL222" s="222"/>
      <c r="CXM222" s="222"/>
      <c r="CXN222" s="222"/>
      <c r="CXO222" s="222"/>
      <c r="CXP222" s="222"/>
      <c r="CXQ222" s="222"/>
      <c r="CXR222" s="222"/>
      <c r="CXS222" s="222"/>
      <c r="CXT222" s="222"/>
      <c r="CXU222" s="222"/>
      <c r="CXV222" s="222"/>
      <c r="CXW222" s="222"/>
      <c r="CXX222" s="222"/>
      <c r="CXY222" s="222"/>
      <c r="CXZ222" s="222"/>
      <c r="CYA222" s="222"/>
      <c r="CYB222" s="222"/>
      <c r="CYC222" s="222"/>
      <c r="CYD222" s="222"/>
      <c r="CYE222" s="222"/>
      <c r="CYF222" s="222"/>
      <c r="CYG222" s="222"/>
      <c r="CYH222" s="222"/>
      <c r="CYI222" s="222"/>
      <c r="CYJ222" s="222"/>
      <c r="CYK222" s="222"/>
      <c r="CYL222" s="222"/>
      <c r="CYM222" s="222"/>
      <c r="CYN222" s="222"/>
      <c r="CYO222" s="222"/>
      <c r="CYP222" s="222"/>
      <c r="CYQ222" s="222"/>
      <c r="CYR222" s="222"/>
      <c r="CYS222" s="222"/>
      <c r="CYT222" s="222"/>
      <c r="CYU222" s="222"/>
      <c r="CYV222" s="222"/>
      <c r="CYW222" s="222"/>
      <c r="CYX222" s="222"/>
      <c r="CYY222" s="222"/>
      <c r="CYZ222" s="222"/>
      <c r="CZA222" s="222"/>
      <c r="CZB222" s="222"/>
      <c r="CZC222" s="222"/>
      <c r="CZD222" s="222"/>
      <c r="CZE222" s="222"/>
      <c r="CZF222" s="222"/>
      <c r="CZG222" s="222"/>
      <c r="CZH222" s="222"/>
      <c r="CZI222" s="222"/>
      <c r="CZJ222" s="222"/>
      <c r="CZK222" s="222"/>
      <c r="CZL222" s="222"/>
      <c r="CZM222" s="222"/>
      <c r="CZN222" s="222"/>
      <c r="CZO222" s="222"/>
      <c r="CZP222" s="222"/>
      <c r="CZQ222" s="222"/>
      <c r="CZR222" s="222"/>
      <c r="CZS222" s="222"/>
      <c r="CZT222" s="222"/>
      <c r="CZU222" s="222"/>
      <c r="CZV222" s="222"/>
      <c r="CZW222" s="222"/>
      <c r="CZX222" s="222"/>
      <c r="CZY222" s="222"/>
      <c r="CZZ222" s="222"/>
      <c r="DAA222" s="222"/>
      <c r="DAB222" s="222"/>
      <c r="DAC222" s="222"/>
      <c r="DAD222" s="222"/>
      <c r="DAE222" s="222"/>
      <c r="DAF222" s="222"/>
      <c r="DAG222" s="222"/>
      <c r="DAH222" s="222"/>
      <c r="DAI222" s="222"/>
      <c r="DAJ222" s="222"/>
      <c r="DAK222" s="222"/>
      <c r="DAL222" s="222"/>
      <c r="DAM222" s="222"/>
      <c r="DAN222" s="222"/>
      <c r="DAO222" s="222"/>
      <c r="DAP222" s="222"/>
      <c r="DAQ222" s="222"/>
      <c r="DAR222" s="222"/>
      <c r="DAS222" s="222"/>
      <c r="DAT222" s="222"/>
      <c r="DAU222" s="222"/>
      <c r="DAV222" s="222"/>
      <c r="DAW222" s="222"/>
      <c r="DAX222" s="222"/>
      <c r="DAY222" s="222"/>
      <c r="DAZ222" s="222"/>
      <c r="DBA222" s="222"/>
      <c r="DBB222" s="222"/>
      <c r="DBC222" s="222"/>
      <c r="DBD222" s="222"/>
      <c r="DBE222" s="222"/>
      <c r="DBF222" s="222"/>
      <c r="DBG222" s="222"/>
      <c r="DBH222" s="222"/>
      <c r="DBI222" s="222"/>
      <c r="DBJ222" s="222"/>
      <c r="DBK222" s="222"/>
      <c r="DBL222" s="222"/>
      <c r="DBM222" s="222"/>
      <c r="DBN222" s="222"/>
      <c r="DBO222" s="222"/>
      <c r="DBP222" s="222"/>
      <c r="DBQ222" s="222"/>
      <c r="DBR222" s="222"/>
      <c r="DBS222" s="222"/>
      <c r="DBT222" s="222"/>
      <c r="DBU222" s="222"/>
      <c r="DBV222" s="222"/>
      <c r="DBW222" s="222"/>
      <c r="DBX222" s="222"/>
      <c r="DBY222" s="222"/>
      <c r="DBZ222" s="222"/>
      <c r="DCA222" s="222"/>
      <c r="DCB222" s="222"/>
      <c r="DCC222" s="222"/>
      <c r="DCD222" s="222"/>
      <c r="DCE222" s="222"/>
      <c r="DCF222" s="222"/>
      <c r="DCG222" s="222"/>
      <c r="DCH222" s="222"/>
      <c r="DCI222" s="222"/>
      <c r="DCJ222" s="222"/>
      <c r="DCK222" s="222"/>
      <c r="DCL222" s="222"/>
      <c r="DCM222" s="222"/>
      <c r="DCN222" s="222"/>
      <c r="DCO222" s="222"/>
      <c r="DCP222" s="222"/>
      <c r="DCQ222" s="222"/>
      <c r="DCR222" s="222"/>
      <c r="DCS222" s="222"/>
      <c r="DCT222" s="222"/>
      <c r="DCU222" s="222"/>
      <c r="DCV222" s="222"/>
      <c r="DCW222" s="222"/>
      <c r="DCX222" s="222"/>
      <c r="DCY222" s="222"/>
      <c r="DCZ222" s="222"/>
      <c r="DDA222" s="222"/>
      <c r="DDB222" s="222"/>
      <c r="DDC222" s="222"/>
      <c r="DDD222" s="222"/>
      <c r="DDE222" s="222"/>
      <c r="DDF222" s="222"/>
      <c r="DDG222" s="222"/>
      <c r="DDH222" s="222"/>
      <c r="DDI222" s="222"/>
      <c r="DDJ222" s="222"/>
      <c r="DDK222" s="222"/>
      <c r="DDL222" s="222"/>
      <c r="DDM222" s="222"/>
      <c r="DDN222" s="222"/>
      <c r="DDO222" s="222"/>
      <c r="DDP222" s="222"/>
      <c r="DDQ222" s="222"/>
      <c r="DDR222" s="222"/>
      <c r="DDS222" s="222"/>
      <c r="DDT222" s="222"/>
      <c r="DDU222" s="222"/>
      <c r="DDV222" s="222"/>
      <c r="DDW222" s="222"/>
      <c r="DDX222" s="222"/>
      <c r="DDY222" s="222"/>
      <c r="DDZ222" s="222"/>
      <c r="DEA222" s="222"/>
      <c r="DEB222" s="222"/>
      <c r="DEC222" s="222"/>
      <c r="DED222" s="222"/>
      <c r="DEE222" s="222"/>
      <c r="DEF222" s="222"/>
      <c r="DEG222" s="222"/>
      <c r="DEH222" s="222"/>
      <c r="DEI222" s="222"/>
      <c r="DEJ222" s="222"/>
      <c r="DEK222" s="222"/>
      <c r="DEL222" s="222"/>
      <c r="DEM222" s="222"/>
      <c r="DEN222" s="222"/>
      <c r="DEO222" s="222"/>
      <c r="DEP222" s="222"/>
      <c r="DEQ222" s="222"/>
      <c r="DER222" s="222"/>
      <c r="DES222" s="222"/>
      <c r="DET222" s="222"/>
      <c r="DEU222" s="222"/>
      <c r="DEV222" s="222"/>
      <c r="DEW222" s="222"/>
      <c r="DEX222" s="222"/>
      <c r="DEY222" s="222"/>
      <c r="DEZ222" s="222"/>
      <c r="DFA222" s="222"/>
      <c r="DFB222" s="222"/>
      <c r="DFC222" s="222"/>
      <c r="DFD222" s="222"/>
      <c r="DFE222" s="222"/>
      <c r="DFF222" s="222"/>
      <c r="DFG222" s="222"/>
      <c r="DFH222" s="222"/>
      <c r="DFI222" s="222"/>
      <c r="DFJ222" s="222"/>
      <c r="DFK222" s="222"/>
      <c r="DFL222" s="222"/>
      <c r="DFM222" s="222"/>
      <c r="DFN222" s="222"/>
      <c r="DFO222" s="222"/>
      <c r="DFP222" s="222"/>
      <c r="DFQ222" s="222"/>
      <c r="DFR222" s="222"/>
      <c r="DFS222" s="222"/>
      <c r="DFT222" s="222"/>
      <c r="DFU222" s="222"/>
      <c r="DFV222" s="222"/>
      <c r="DFW222" s="222"/>
      <c r="DFX222" s="222"/>
      <c r="DFY222" s="222"/>
      <c r="DFZ222" s="222"/>
      <c r="DGA222" s="222"/>
      <c r="DGB222" s="222"/>
      <c r="DGC222" s="222"/>
      <c r="DGD222" s="222"/>
      <c r="DGE222" s="222"/>
      <c r="DGF222" s="222"/>
      <c r="DGG222" s="222"/>
      <c r="DGH222" s="222"/>
      <c r="DGI222" s="222"/>
      <c r="DGJ222" s="222"/>
      <c r="DGK222" s="222"/>
      <c r="DGL222" s="222"/>
      <c r="DGM222" s="222"/>
      <c r="DGN222" s="222"/>
      <c r="DGO222" s="222"/>
      <c r="DGP222" s="222"/>
      <c r="DGQ222" s="222"/>
      <c r="DGR222" s="222"/>
      <c r="DGS222" s="222"/>
      <c r="DGT222" s="222"/>
      <c r="DGU222" s="222"/>
      <c r="DGV222" s="222"/>
      <c r="DGW222" s="222"/>
      <c r="DGX222" s="222"/>
      <c r="DGY222" s="222"/>
      <c r="DGZ222" s="222"/>
      <c r="DHA222" s="222"/>
      <c r="DHB222" s="222"/>
      <c r="DHC222" s="222"/>
      <c r="DHD222" s="222"/>
      <c r="DHE222" s="222"/>
      <c r="DHF222" s="222"/>
      <c r="DHG222" s="222"/>
      <c r="DHH222" s="222"/>
      <c r="DHI222" s="222"/>
      <c r="DHJ222" s="222"/>
      <c r="DHK222" s="222"/>
      <c r="DHL222" s="222"/>
      <c r="DHM222" s="222"/>
      <c r="DHN222" s="222"/>
      <c r="DHO222" s="222"/>
      <c r="DHP222" s="222"/>
      <c r="DHQ222" s="222"/>
      <c r="DHR222" s="222"/>
      <c r="DHS222" s="222"/>
      <c r="DHT222" s="222"/>
      <c r="DHU222" s="222"/>
      <c r="DHV222" s="222"/>
      <c r="DHW222" s="222"/>
      <c r="DHX222" s="222"/>
      <c r="DHY222" s="222"/>
      <c r="DHZ222" s="222"/>
      <c r="DIA222" s="222"/>
      <c r="DIB222" s="222"/>
      <c r="DIC222" s="222"/>
      <c r="DID222" s="222"/>
      <c r="DIE222" s="222"/>
      <c r="DIF222" s="222"/>
      <c r="DIG222" s="222"/>
      <c r="DIH222" s="222"/>
      <c r="DII222" s="222"/>
      <c r="DIJ222" s="222"/>
      <c r="DIK222" s="222"/>
      <c r="DIL222" s="222"/>
      <c r="DIM222" s="222"/>
      <c r="DIN222" s="222"/>
      <c r="DIO222" s="222"/>
      <c r="DIP222" s="222"/>
      <c r="DIQ222" s="222"/>
      <c r="DIR222" s="222"/>
      <c r="DIS222" s="222"/>
      <c r="DIT222" s="222"/>
      <c r="DIU222" s="222"/>
      <c r="DIV222" s="222"/>
      <c r="DIW222" s="222"/>
      <c r="DIX222" s="222"/>
      <c r="DIY222" s="222"/>
      <c r="DIZ222" s="222"/>
      <c r="DJA222" s="222"/>
      <c r="DJB222" s="222"/>
      <c r="DJC222" s="222"/>
      <c r="DJD222" s="222"/>
      <c r="DJE222" s="222"/>
      <c r="DJF222" s="222"/>
      <c r="DJG222" s="222"/>
      <c r="DJH222" s="222"/>
      <c r="DJI222" s="222"/>
      <c r="DJJ222" s="222"/>
      <c r="DJK222" s="222"/>
      <c r="DJL222" s="222"/>
      <c r="DJM222" s="222"/>
      <c r="DJN222" s="222"/>
      <c r="DJO222" s="222"/>
      <c r="DJP222" s="222"/>
      <c r="DJQ222" s="222"/>
      <c r="DJR222" s="222"/>
      <c r="DJS222" s="222"/>
      <c r="DJT222" s="222"/>
      <c r="DJU222" s="222"/>
      <c r="DJV222" s="222"/>
      <c r="DJW222" s="222"/>
      <c r="DJX222" s="222"/>
      <c r="DJY222" s="222"/>
      <c r="DJZ222" s="222"/>
      <c r="DKA222" s="222"/>
      <c r="DKB222" s="222"/>
      <c r="DKC222" s="222"/>
      <c r="DKD222" s="222"/>
      <c r="DKE222" s="222"/>
      <c r="DKF222" s="222"/>
      <c r="DKG222" s="222"/>
      <c r="DKH222" s="222"/>
      <c r="DKI222" s="222"/>
      <c r="DKJ222" s="222"/>
      <c r="DKK222" s="222"/>
      <c r="DKL222" s="222"/>
      <c r="DKM222" s="222"/>
      <c r="DKN222" s="222"/>
      <c r="DKO222" s="222"/>
      <c r="DKP222" s="222"/>
      <c r="DKQ222" s="222"/>
      <c r="DKR222" s="222"/>
      <c r="DKS222" s="222"/>
      <c r="DKT222" s="222"/>
      <c r="DKU222" s="222"/>
      <c r="DKV222" s="222"/>
      <c r="DKW222" s="222"/>
      <c r="DKX222" s="222"/>
      <c r="DKY222" s="222"/>
      <c r="DKZ222" s="222"/>
      <c r="DLA222" s="222"/>
      <c r="DLB222" s="222"/>
      <c r="DLC222" s="222"/>
      <c r="DLD222" s="222"/>
      <c r="DLE222" s="222"/>
      <c r="DLF222" s="222"/>
      <c r="DLG222" s="222"/>
      <c r="DLH222" s="222"/>
      <c r="DLI222" s="222"/>
      <c r="DLJ222" s="222"/>
      <c r="DLK222" s="222"/>
      <c r="DLL222" s="222"/>
      <c r="DLM222" s="222"/>
      <c r="DLN222" s="222"/>
      <c r="DLO222" s="222"/>
      <c r="DLP222" s="222"/>
      <c r="DLQ222" s="222"/>
      <c r="DLR222" s="222"/>
      <c r="DLS222" s="222"/>
      <c r="DLT222" s="222"/>
      <c r="DLU222" s="222"/>
      <c r="DLV222" s="222"/>
      <c r="DLW222" s="222"/>
      <c r="DLX222" s="222"/>
      <c r="DLY222" s="222"/>
      <c r="DLZ222" s="222"/>
      <c r="DMA222" s="222"/>
      <c r="DMB222" s="222"/>
      <c r="DMC222" s="222"/>
      <c r="DMD222" s="222"/>
      <c r="DME222" s="222"/>
      <c r="DMF222" s="222"/>
      <c r="DMG222" s="222"/>
      <c r="DMH222" s="222"/>
      <c r="DMI222" s="222"/>
      <c r="DMJ222" s="222"/>
      <c r="DMK222" s="222"/>
      <c r="DML222" s="222"/>
      <c r="DMM222" s="222"/>
      <c r="DMN222" s="222"/>
      <c r="DMO222" s="222"/>
      <c r="DMP222" s="222"/>
      <c r="DMQ222" s="222"/>
      <c r="DMR222" s="222"/>
      <c r="DMS222" s="222"/>
      <c r="DMT222" s="222"/>
      <c r="DMU222" s="222"/>
      <c r="DMV222" s="222"/>
      <c r="DMW222" s="222"/>
      <c r="DMX222" s="222"/>
      <c r="DMY222" s="222"/>
      <c r="DMZ222" s="222"/>
      <c r="DNA222" s="222"/>
      <c r="DNB222" s="222"/>
      <c r="DNC222" s="222"/>
      <c r="DND222" s="222"/>
      <c r="DNE222" s="222"/>
      <c r="DNF222" s="222"/>
      <c r="DNG222" s="222"/>
      <c r="DNH222" s="222"/>
      <c r="DNI222" s="222"/>
      <c r="DNJ222" s="222"/>
      <c r="DNK222" s="222"/>
      <c r="DNL222" s="222"/>
      <c r="DNM222" s="222"/>
      <c r="DNN222" s="222"/>
      <c r="DNO222" s="222"/>
      <c r="DNP222" s="222"/>
      <c r="DNQ222" s="222"/>
      <c r="DNR222" s="222"/>
      <c r="DNS222" s="222"/>
      <c r="DNT222" s="222"/>
      <c r="DNU222" s="222"/>
      <c r="DNV222" s="222"/>
      <c r="DNW222" s="222"/>
      <c r="DNX222" s="222"/>
      <c r="DNY222" s="222"/>
      <c r="DNZ222" s="222"/>
      <c r="DOA222" s="222"/>
      <c r="DOB222" s="222"/>
      <c r="DOC222" s="222"/>
      <c r="DOD222" s="222"/>
      <c r="DOE222" s="222"/>
      <c r="DOF222" s="222"/>
      <c r="DOG222" s="222"/>
      <c r="DOH222" s="222"/>
      <c r="DOI222" s="222"/>
      <c r="DOJ222" s="222"/>
      <c r="DOK222" s="222"/>
      <c r="DOL222" s="222"/>
      <c r="DOM222" s="222"/>
      <c r="DON222" s="222"/>
      <c r="DOO222" s="222"/>
      <c r="DOP222" s="222"/>
      <c r="DOQ222" s="222"/>
      <c r="DOR222" s="222"/>
      <c r="DOS222" s="222"/>
      <c r="DOT222" s="222"/>
      <c r="DOU222" s="222"/>
      <c r="DOV222" s="222"/>
      <c r="DOW222" s="222"/>
      <c r="DOX222" s="222"/>
      <c r="DOY222" s="222"/>
      <c r="DOZ222" s="222"/>
      <c r="DPA222" s="222"/>
      <c r="DPB222" s="222"/>
      <c r="DPC222" s="222"/>
      <c r="DPD222" s="222"/>
      <c r="DPE222" s="222"/>
      <c r="DPF222" s="222"/>
      <c r="DPG222" s="222"/>
      <c r="DPH222" s="222"/>
      <c r="DPI222" s="222"/>
      <c r="DPJ222" s="222"/>
      <c r="DPK222" s="222"/>
      <c r="DPL222" s="222"/>
      <c r="DPM222" s="222"/>
      <c r="DPN222" s="222"/>
      <c r="DPO222" s="222"/>
      <c r="DPP222" s="222"/>
      <c r="DPQ222" s="222"/>
      <c r="DPR222" s="222"/>
      <c r="DPS222" s="222"/>
      <c r="DPT222" s="222"/>
      <c r="DPU222" s="222"/>
      <c r="DPV222" s="222"/>
      <c r="DPW222" s="222"/>
      <c r="DPX222" s="222"/>
      <c r="DPY222" s="222"/>
      <c r="DPZ222" s="222"/>
      <c r="DQA222" s="222"/>
      <c r="DQB222" s="222"/>
      <c r="DQC222" s="222"/>
      <c r="DQD222" s="222"/>
      <c r="DQE222" s="222"/>
      <c r="DQF222" s="222"/>
      <c r="DQG222" s="222"/>
      <c r="DQH222" s="222"/>
      <c r="DQI222" s="222"/>
      <c r="DQJ222" s="222"/>
      <c r="DQK222" s="222"/>
      <c r="DQL222" s="222"/>
      <c r="DQM222" s="222"/>
      <c r="DQN222" s="222"/>
      <c r="DQO222" s="222"/>
      <c r="DQP222" s="222"/>
      <c r="DQQ222" s="222"/>
      <c r="DQR222" s="222"/>
      <c r="DQS222" s="222"/>
      <c r="DQT222" s="222"/>
      <c r="DQU222" s="222"/>
      <c r="DQV222" s="222"/>
      <c r="DQW222" s="222"/>
      <c r="DQX222" s="222"/>
      <c r="DQY222" s="222"/>
      <c r="DQZ222" s="222"/>
      <c r="DRA222" s="222"/>
      <c r="DRB222" s="222"/>
      <c r="DRC222" s="222"/>
      <c r="DRD222" s="222"/>
      <c r="DRE222" s="222"/>
      <c r="DRF222" s="222"/>
      <c r="DRG222" s="222"/>
      <c r="DRH222" s="222"/>
      <c r="DRI222" s="222"/>
      <c r="DRJ222" s="222"/>
      <c r="DRK222" s="222"/>
      <c r="DRL222" s="222"/>
      <c r="DRM222" s="222"/>
      <c r="DRN222" s="222"/>
      <c r="DRO222" s="222"/>
      <c r="DRP222" s="222"/>
      <c r="DRQ222" s="222"/>
      <c r="DRR222" s="222"/>
      <c r="DRS222" s="222"/>
      <c r="DRT222" s="222"/>
      <c r="DRU222" s="222"/>
      <c r="DRV222" s="222"/>
      <c r="DRW222" s="222"/>
      <c r="DRX222" s="222"/>
      <c r="DRY222" s="222"/>
      <c r="DRZ222" s="222"/>
      <c r="DSA222" s="222"/>
      <c r="DSB222" s="222"/>
      <c r="DSC222" s="222"/>
      <c r="DSD222" s="222"/>
      <c r="DSE222" s="222"/>
      <c r="DSF222" s="222"/>
      <c r="DSG222" s="222"/>
      <c r="DSH222" s="222"/>
      <c r="DSI222" s="222"/>
      <c r="DSJ222" s="222"/>
      <c r="DSK222" s="222"/>
      <c r="DSL222" s="222"/>
      <c r="DSM222" s="222"/>
      <c r="DSN222" s="222"/>
      <c r="DSO222" s="222"/>
      <c r="DSP222" s="222"/>
      <c r="DSQ222" s="222"/>
      <c r="DSR222" s="222"/>
      <c r="DSS222" s="222"/>
      <c r="DST222" s="222"/>
      <c r="DSU222" s="222"/>
      <c r="DSV222" s="222"/>
      <c r="DSW222" s="222"/>
      <c r="DSX222" s="222"/>
      <c r="DSY222" s="222"/>
      <c r="DSZ222" s="222"/>
      <c r="DTA222" s="222"/>
      <c r="DTB222" s="222"/>
      <c r="DTC222" s="222"/>
      <c r="DTD222" s="222"/>
      <c r="DTE222" s="222"/>
      <c r="DTF222" s="222"/>
      <c r="DTG222" s="222"/>
      <c r="DTH222" s="222"/>
      <c r="DTI222" s="222"/>
      <c r="DTJ222" s="222"/>
      <c r="DTK222" s="222"/>
      <c r="DTL222" s="222"/>
      <c r="DTM222" s="222"/>
      <c r="DTN222" s="222"/>
      <c r="DTO222" s="222"/>
      <c r="DTP222" s="222"/>
      <c r="DTQ222" s="222"/>
      <c r="DTR222" s="222"/>
      <c r="DTS222" s="222"/>
      <c r="DTT222" s="222"/>
      <c r="DTU222" s="222"/>
      <c r="DTV222" s="222"/>
      <c r="DTW222" s="222"/>
      <c r="DTX222" s="222"/>
      <c r="DTY222" s="222"/>
      <c r="DTZ222" s="222"/>
      <c r="DUA222" s="222"/>
      <c r="DUB222" s="222"/>
      <c r="DUC222" s="222"/>
      <c r="DUD222" s="222"/>
      <c r="DUE222" s="222"/>
      <c r="DUF222" s="222"/>
      <c r="DUG222" s="222"/>
      <c r="DUH222" s="222"/>
      <c r="DUI222" s="222"/>
      <c r="DUJ222" s="222"/>
      <c r="DUK222" s="222"/>
      <c r="DUL222" s="222"/>
      <c r="DUM222" s="222"/>
      <c r="DUN222" s="222"/>
      <c r="DUO222" s="222"/>
      <c r="DUP222" s="222"/>
      <c r="DUQ222" s="222"/>
      <c r="DUR222" s="222"/>
      <c r="DUS222" s="222"/>
      <c r="DUT222" s="222"/>
      <c r="DUU222" s="222"/>
      <c r="DUV222" s="222"/>
      <c r="DUW222" s="222"/>
      <c r="DUX222" s="222"/>
      <c r="DUY222" s="222"/>
      <c r="DUZ222" s="222"/>
      <c r="DVA222" s="222"/>
      <c r="DVB222" s="222"/>
      <c r="DVC222" s="222"/>
      <c r="DVD222" s="222"/>
      <c r="DVE222" s="222"/>
      <c r="DVF222" s="222"/>
      <c r="DVG222" s="222"/>
      <c r="DVH222" s="222"/>
      <c r="DVI222" s="222"/>
      <c r="DVJ222" s="222"/>
      <c r="DVK222" s="222"/>
      <c r="DVL222" s="222"/>
      <c r="DVM222" s="222"/>
      <c r="DVN222" s="222"/>
      <c r="DVO222" s="222"/>
      <c r="DVP222" s="222"/>
      <c r="DVQ222" s="222"/>
      <c r="DVR222" s="222"/>
      <c r="DVS222" s="222"/>
      <c r="DVT222" s="222"/>
      <c r="DVU222" s="222"/>
      <c r="DVV222" s="222"/>
      <c r="DVW222" s="222"/>
      <c r="DVX222" s="222"/>
      <c r="DVY222" s="222"/>
      <c r="DVZ222" s="222"/>
      <c r="DWA222" s="222"/>
      <c r="DWB222" s="222"/>
      <c r="DWC222" s="222"/>
      <c r="DWD222" s="222"/>
      <c r="DWE222" s="222"/>
      <c r="DWF222" s="222"/>
      <c r="DWG222" s="222"/>
      <c r="DWH222" s="222"/>
      <c r="DWI222" s="222"/>
      <c r="DWJ222" s="222"/>
      <c r="DWK222" s="222"/>
      <c r="DWL222" s="222"/>
      <c r="DWM222" s="222"/>
      <c r="DWN222" s="222"/>
      <c r="DWO222" s="222"/>
      <c r="DWP222" s="222"/>
      <c r="DWQ222" s="222"/>
      <c r="DWR222" s="222"/>
      <c r="DWS222" s="222"/>
      <c r="DWT222" s="222"/>
      <c r="DWU222" s="222"/>
      <c r="DWV222" s="222"/>
      <c r="DWW222" s="222"/>
      <c r="DWX222" s="222"/>
      <c r="DWY222" s="222"/>
      <c r="DWZ222" s="222"/>
      <c r="DXA222" s="222"/>
      <c r="DXB222" s="222"/>
      <c r="DXC222" s="222"/>
      <c r="DXD222" s="222"/>
      <c r="DXE222" s="222"/>
      <c r="DXF222" s="222"/>
      <c r="DXG222" s="222"/>
      <c r="DXH222" s="222"/>
      <c r="DXI222" s="222"/>
      <c r="DXJ222" s="222"/>
      <c r="DXK222" s="222"/>
      <c r="DXL222" s="222"/>
      <c r="DXM222" s="222"/>
      <c r="DXN222" s="222"/>
      <c r="DXO222" s="222"/>
      <c r="DXP222" s="222"/>
      <c r="DXQ222" s="222"/>
      <c r="DXR222" s="222"/>
      <c r="DXS222" s="222"/>
      <c r="DXT222" s="222"/>
      <c r="DXU222" s="222"/>
      <c r="DXV222" s="222"/>
      <c r="DXW222" s="222"/>
      <c r="DXX222" s="222"/>
      <c r="DXY222" s="222"/>
      <c r="DXZ222" s="222"/>
      <c r="DYA222" s="222"/>
      <c r="DYB222" s="222"/>
      <c r="DYC222" s="222"/>
      <c r="DYD222" s="222"/>
      <c r="DYE222" s="222"/>
      <c r="DYF222" s="222"/>
      <c r="DYG222" s="222"/>
      <c r="DYH222" s="222"/>
      <c r="DYI222" s="222"/>
      <c r="DYJ222" s="222"/>
      <c r="DYK222" s="222"/>
      <c r="DYL222" s="222"/>
      <c r="DYM222" s="222"/>
      <c r="DYN222" s="222"/>
      <c r="DYO222" s="222"/>
      <c r="DYP222" s="222"/>
      <c r="DYQ222" s="222"/>
      <c r="DYR222" s="222"/>
      <c r="DYS222" s="222"/>
      <c r="DYT222" s="222"/>
      <c r="DYU222" s="222"/>
      <c r="DYV222" s="222"/>
      <c r="DYW222" s="222"/>
      <c r="DYX222" s="222"/>
      <c r="DYY222" s="222"/>
      <c r="DYZ222" s="222"/>
      <c r="DZA222" s="222"/>
      <c r="DZB222" s="222"/>
      <c r="DZC222" s="222"/>
      <c r="DZD222" s="222"/>
      <c r="DZE222" s="222"/>
      <c r="DZF222" s="222"/>
      <c r="DZG222" s="222"/>
      <c r="DZH222" s="222"/>
      <c r="DZI222" s="222"/>
      <c r="DZJ222" s="222"/>
      <c r="DZK222" s="222"/>
      <c r="DZL222" s="222"/>
      <c r="DZM222" s="222"/>
      <c r="DZN222" s="222"/>
      <c r="DZO222" s="222"/>
      <c r="DZP222" s="222"/>
      <c r="DZQ222" s="222"/>
      <c r="DZR222" s="222"/>
      <c r="DZS222" s="222"/>
      <c r="DZT222" s="222"/>
      <c r="DZU222" s="222"/>
      <c r="DZV222" s="222"/>
      <c r="DZW222" s="222"/>
      <c r="DZX222" s="222"/>
      <c r="DZY222" s="222"/>
      <c r="DZZ222" s="222"/>
      <c r="EAA222" s="222"/>
      <c r="EAB222" s="222"/>
      <c r="EAC222" s="222"/>
      <c r="EAD222" s="222"/>
      <c r="EAE222" s="222"/>
      <c r="EAF222" s="222"/>
      <c r="EAG222" s="222"/>
      <c r="EAH222" s="222"/>
      <c r="EAI222" s="222"/>
      <c r="EAJ222" s="222"/>
      <c r="EAK222" s="222"/>
      <c r="EAL222" s="222"/>
      <c r="EAM222" s="222"/>
      <c r="EAN222" s="222"/>
      <c r="EAO222" s="222"/>
      <c r="EAP222" s="222"/>
      <c r="EAQ222" s="222"/>
      <c r="EAR222" s="222"/>
      <c r="EAS222" s="222"/>
      <c r="EAT222" s="222"/>
      <c r="EAU222" s="222"/>
      <c r="EAV222" s="222"/>
      <c r="EAW222" s="222"/>
      <c r="EAX222" s="222"/>
      <c r="EAY222" s="222"/>
      <c r="EAZ222" s="222"/>
      <c r="EBA222" s="222"/>
      <c r="EBB222" s="222"/>
      <c r="EBC222" s="222"/>
      <c r="EBD222" s="222"/>
      <c r="EBE222" s="222"/>
      <c r="EBF222" s="222"/>
      <c r="EBG222" s="222"/>
      <c r="EBH222" s="222"/>
      <c r="EBI222" s="222"/>
      <c r="EBJ222" s="222"/>
      <c r="EBK222" s="222"/>
      <c r="EBL222" s="222"/>
      <c r="EBM222" s="222"/>
      <c r="EBN222" s="222"/>
      <c r="EBO222" s="222"/>
      <c r="EBP222" s="222"/>
      <c r="EBQ222" s="222"/>
      <c r="EBR222" s="222"/>
      <c r="EBS222" s="222"/>
      <c r="EBT222" s="222"/>
      <c r="EBU222" s="222"/>
      <c r="EBV222" s="222"/>
      <c r="EBW222" s="222"/>
      <c r="EBX222" s="222"/>
      <c r="EBY222" s="222"/>
      <c r="EBZ222" s="222"/>
      <c r="ECA222" s="222"/>
      <c r="ECB222" s="222"/>
      <c r="ECC222" s="222"/>
      <c r="ECD222" s="222"/>
      <c r="ECE222" s="222"/>
      <c r="ECF222" s="222"/>
      <c r="ECG222" s="222"/>
      <c r="ECH222" s="222"/>
      <c r="ECI222" s="222"/>
      <c r="ECJ222" s="222"/>
      <c r="ECK222" s="222"/>
      <c r="ECL222" s="222"/>
      <c r="ECM222" s="222"/>
      <c r="ECN222" s="222"/>
      <c r="ECO222" s="222"/>
      <c r="ECP222" s="222"/>
      <c r="ECQ222" s="222"/>
      <c r="ECR222" s="222"/>
      <c r="ECS222" s="222"/>
      <c r="ECT222" s="222"/>
      <c r="ECU222" s="222"/>
      <c r="ECV222" s="222"/>
      <c r="ECW222" s="222"/>
      <c r="ECX222" s="222"/>
      <c r="ECY222" s="222"/>
      <c r="ECZ222" s="222"/>
      <c r="EDA222" s="222"/>
      <c r="EDB222" s="222"/>
      <c r="EDC222" s="222"/>
      <c r="EDD222" s="222"/>
      <c r="EDE222" s="222"/>
      <c r="EDF222" s="222"/>
      <c r="EDG222" s="222"/>
      <c r="EDH222" s="222"/>
      <c r="EDI222" s="222"/>
      <c r="EDJ222" s="222"/>
      <c r="EDK222" s="222"/>
      <c r="EDL222" s="222"/>
      <c r="EDM222" s="222"/>
      <c r="EDN222" s="222"/>
      <c r="EDO222" s="222"/>
      <c r="EDP222" s="222"/>
      <c r="EDQ222" s="222"/>
      <c r="EDR222" s="222"/>
      <c r="EDS222" s="222"/>
      <c r="EDT222" s="222"/>
      <c r="EDU222" s="222"/>
      <c r="EDV222" s="222"/>
      <c r="EDW222" s="222"/>
      <c r="EDX222" s="222"/>
      <c r="EDY222" s="222"/>
      <c r="EDZ222" s="222"/>
      <c r="EEA222" s="222"/>
      <c r="EEB222" s="222"/>
      <c r="EEC222" s="222"/>
      <c r="EED222" s="222"/>
      <c r="EEE222" s="222"/>
      <c r="EEF222" s="222"/>
      <c r="EEG222" s="222"/>
      <c r="EEH222" s="222"/>
      <c r="EEI222" s="222"/>
      <c r="EEJ222" s="222"/>
      <c r="EEK222" s="222"/>
      <c r="EEL222" s="222"/>
      <c r="EEM222" s="222"/>
      <c r="EEN222" s="222"/>
      <c r="EEO222" s="222"/>
      <c r="EEP222" s="222"/>
      <c r="EEQ222" s="222"/>
      <c r="EER222" s="222"/>
      <c r="EES222" s="222"/>
      <c r="EET222" s="222"/>
      <c r="EEU222" s="222"/>
      <c r="EEV222" s="222"/>
      <c r="EEW222" s="222"/>
      <c r="EEX222" s="222"/>
      <c r="EEY222" s="222"/>
      <c r="EEZ222" s="222"/>
      <c r="EFA222" s="222"/>
      <c r="EFB222" s="222"/>
      <c r="EFC222" s="222"/>
      <c r="EFD222" s="222"/>
      <c r="EFE222" s="222"/>
      <c r="EFF222" s="222"/>
      <c r="EFG222" s="222"/>
      <c r="EFH222" s="222"/>
      <c r="EFI222" s="222"/>
      <c r="EFJ222" s="222"/>
      <c r="EFK222" s="222"/>
      <c r="EFL222" s="222"/>
      <c r="EFM222" s="222"/>
      <c r="EFN222" s="222"/>
      <c r="EFO222" s="222"/>
      <c r="EFP222" s="222"/>
      <c r="EFQ222" s="222"/>
      <c r="EFR222" s="222"/>
      <c r="EFS222" s="222"/>
      <c r="EFT222" s="222"/>
      <c r="EFU222" s="222"/>
      <c r="EFV222" s="222"/>
      <c r="EFW222" s="222"/>
      <c r="EFX222" s="222"/>
      <c r="EFY222" s="222"/>
      <c r="EFZ222" s="222"/>
      <c r="EGA222" s="222"/>
      <c r="EGB222" s="222"/>
      <c r="EGC222" s="222"/>
      <c r="EGD222" s="222"/>
      <c r="EGE222" s="222"/>
      <c r="EGF222" s="222"/>
      <c r="EGG222" s="222"/>
      <c r="EGH222" s="222"/>
      <c r="EGI222" s="222"/>
      <c r="EGJ222" s="222"/>
      <c r="EGK222" s="222"/>
      <c r="EGL222" s="222"/>
      <c r="EGM222" s="222"/>
      <c r="EGN222" s="222"/>
      <c r="EGO222" s="222"/>
      <c r="EGP222" s="222"/>
      <c r="EGQ222" s="222"/>
      <c r="EGR222" s="222"/>
      <c r="EGS222" s="222"/>
      <c r="EGT222" s="222"/>
      <c r="EGU222" s="222"/>
      <c r="EGV222" s="222"/>
      <c r="EGW222" s="222"/>
      <c r="EGX222" s="222"/>
      <c r="EGY222" s="222"/>
      <c r="EGZ222" s="222"/>
      <c r="EHA222" s="222"/>
      <c r="EHB222" s="222"/>
      <c r="EHC222" s="222"/>
      <c r="EHD222" s="222"/>
      <c r="EHE222" s="222"/>
      <c r="EHF222" s="222"/>
      <c r="EHG222" s="222"/>
      <c r="EHH222" s="222"/>
      <c r="EHI222" s="222"/>
      <c r="EHJ222" s="222"/>
      <c r="EHK222" s="222"/>
      <c r="EHL222" s="222"/>
      <c r="EHM222" s="222"/>
      <c r="EHN222" s="222"/>
      <c r="EHO222" s="222"/>
      <c r="EHP222" s="222"/>
      <c r="EHQ222" s="222"/>
      <c r="EHR222" s="222"/>
      <c r="EHS222" s="222"/>
      <c r="EHT222" s="222"/>
      <c r="EHU222" s="222"/>
      <c r="EHV222" s="222"/>
      <c r="EHW222" s="222"/>
      <c r="EHX222" s="222"/>
      <c r="EHY222" s="222"/>
      <c r="EHZ222" s="222"/>
      <c r="EIA222" s="222"/>
      <c r="EIB222" s="222"/>
      <c r="EIC222" s="222"/>
      <c r="EID222" s="222"/>
      <c r="EIE222" s="222"/>
      <c r="EIF222" s="222"/>
      <c r="EIG222" s="222"/>
      <c r="EIH222" s="222"/>
      <c r="EII222" s="222"/>
      <c r="EIJ222" s="222"/>
      <c r="EIK222" s="222"/>
      <c r="EIL222" s="222"/>
      <c r="EIM222" s="222"/>
      <c r="EIN222" s="222"/>
      <c r="EIO222" s="222"/>
      <c r="EIP222" s="222"/>
      <c r="EIQ222" s="222"/>
      <c r="EIR222" s="222"/>
      <c r="EIS222" s="222"/>
      <c r="EIT222" s="222"/>
      <c r="EIU222" s="222"/>
      <c r="EIV222" s="222"/>
      <c r="EIW222" s="222"/>
      <c r="EIX222" s="222"/>
      <c r="EIY222" s="222"/>
      <c r="EIZ222" s="222"/>
      <c r="EJA222" s="222"/>
      <c r="EJB222" s="222"/>
      <c r="EJC222" s="222"/>
      <c r="EJD222" s="222"/>
      <c r="EJE222" s="222"/>
      <c r="EJF222" s="222"/>
      <c r="EJG222" s="222"/>
      <c r="EJH222" s="222"/>
      <c r="EJI222" s="222"/>
      <c r="EJJ222" s="222"/>
      <c r="EJK222" s="222"/>
      <c r="EJL222" s="222"/>
      <c r="EJM222" s="222"/>
      <c r="EJN222" s="222"/>
      <c r="EJO222" s="222"/>
      <c r="EJP222" s="222"/>
      <c r="EJQ222" s="222"/>
      <c r="EJR222" s="222"/>
      <c r="EJS222" s="222"/>
      <c r="EJT222" s="222"/>
      <c r="EJU222" s="222"/>
      <c r="EJV222" s="222"/>
      <c r="EJW222" s="222"/>
      <c r="EJX222" s="222"/>
      <c r="EJY222" s="222"/>
      <c r="EJZ222" s="222"/>
      <c r="EKA222" s="222"/>
      <c r="EKB222" s="222"/>
      <c r="EKC222" s="222"/>
      <c r="EKD222" s="222"/>
      <c r="EKE222" s="222"/>
      <c r="EKF222" s="222"/>
      <c r="EKG222" s="222"/>
      <c r="EKH222" s="222"/>
      <c r="EKI222" s="222"/>
      <c r="EKJ222" s="222"/>
      <c r="EKK222" s="222"/>
      <c r="EKL222" s="222"/>
      <c r="EKM222" s="222"/>
      <c r="EKN222" s="222"/>
      <c r="EKO222" s="222"/>
      <c r="EKP222" s="222"/>
      <c r="EKQ222" s="222"/>
      <c r="EKR222" s="222"/>
      <c r="EKS222" s="222"/>
      <c r="EKT222" s="222"/>
      <c r="EKU222" s="222"/>
      <c r="EKV222" s="222"/>
      <c r="EKW222" s="222"/>
      <c r="EKX222" s="222"/>
      <c r="EKY222" s="222"/>
      <c r="EKZ222" s="222"/>
      <c r="ELA222" s="222"/>
      <c r="ELB222" s="222"/>
      <c r="ELC222" s="222"/>
      <c r="ELD222" s="222"/>
      <c r="ELE222" s="222"/>
      <c r="ELF222" s="222"/>
      <c r="ELG222" s="222"/>
      <c r="ELH222" s="222"/>
      <c r="ELI222" s="222"/>
      <c r="ELJ222" s="222"/>
      <c r="ELK222" s="222"/>
      <c r="ELL222" s="222"/>
      <c r="ELM222" s="222"/>
      <c r="ELN222" s="222"/>
      <c r="ELO222" s="222"/>
      <c r="ELP222" s="222"/>
      <c r="ELQ222" s="222"/>
      <c r="ELR222" s="222"/>
      <c r="ELS222" s="222"/>
      <c r="ELT222" s="222"/>
      <c r="ELU222" s="222"/>
      <c r="ELV222" s="222"/>
      <c r="ELW222" s="222"/>
      <c r="ELX222" s="222"/>
      <c r="ELY222" s="222"/>
      <c r="ELZ222" s="222"/>
      <c r="EMA222" s="222"/>
      <c r="EMB222" s="222"/>
      <c r="EMC222" s="222"/>
      <c r="EMD222" s="222"/>
      <c r="EME222" s="222"/>
      <c r="EMF222" s="222"/>
      <c r="EMG222" s="222"/>
      <c r="EMH222" s="222"/>
      <c r="EMI222" s="222"/>
      <c r="EMJ222" s="222"/>
      <c r="EMK222" s="222"/>
      <c r="EML222" s="222"/>
      <c r="EMM222" s="222"/>
      <c r="EMN222" s="222"/>
      <c r="EMO222" s="222"/>
      <c r="EMP222" s="222"/>
      <c r="EMQ222" s="222"/>
      <c r="EMR222" s="222"/>
      <c r="EMS222" s="222"/>
      <c r="EMT222" s="222"/>
      <c r="EMU222" s="222"/>
      <c r="EMV222" s="222"/>
      <c r="EMW222" s="222"/>
      <c r="EMX222" s="222"/>
      <c r="EMY222" s="222"/>
      <c r="EMZ222" s="222"/>
      <c r="ENA222" s="222"/>
      <c r="ENB222" s="222"/>
      <c r="ENC222" s="222"/>
      <c r="END222" s="222"/>
      <c r="ENE222" s="222"/>
      <c r="ENF222" s="222"/>
      <c r="ENG222" s="222"/>
      <c r="ENH222" s="222"/>
      <c r="ENI222" s="222"/>
      <c r="ENJ222" s="222"/>
      <c r="ENK222" s="222"/>
      <c r="ENL222" s="222"/>
      <c r="ENM222" s="222"/>
      <c r="ENN222" s="222"/>
      <c r="ENO222" s="222"/>
      <c r="ENP222" s="222"/>
      <c r="ENQ222" s="222"/>
      <c r="ENR222" s="222"/>
      <c r="ENS222" s="222"/>
      <c r="ENT222" s="222"/>
      <c r="ENU222" s="222"/>
      <c r="ENV222" s="222"/>
      <c r="ENW222" s="222"/>
      <c r="ENX222" s="222"/>
      <c r="ENY222" s="222"/>
      <c r="ENZ222" s="222"/>
      <c r="EOA222" s="222"/>
      <c r="EOB222" s="222"/>
      <c r="EOC222" s="222"/>
      <c r="EOD222" s="222"/>
      <c r="EOE222" s="222"/>
      <c r="EOF222" s="222"/>
      <c r="EOG222" s="222"/>
      <c r="EOH222" s="222"/>
      <c r="EOI222" s="222"/>
      <c r="EOJ222" s="222"/>
      <c r="EOK222" s="222"/>
      <c r="EOL222" s="222"/>
      <c r="EOM222" s="222"/>
      <c r="EON222" s="222"/>
      <c r="EOO222" s="222"/>
      <c r="EOP222" s="222"/>
      <c r="EOQ222" s="222"/>
      <c r="EOR222" s="222"/>
      <c r="EOS222" s="222"/>
      <c r="EOT222" s="222"/>
      <c r="EOU222" s="222"/>
      <c r="EOV222" s="222"/>
      <c r="EOW222" s="222"/>
      <c r="EOX222" s="222"/>
      <c r="EOY222" s="222"/>
      <c r="EOZ222" s="222"/>
      <c r="EPA222" s="222"/>
      <c r="EPB222" s="222"/>
      <c r="EPC222" s="222"/>
      <c r="EPD222" s="222"/>
      <c r="EPE222" s="222"/>
      <c r="EPF222" s="222"/>
      <c r="EPG222" s="222"/>
      <c r="EPH222" s="222"/>
      <c r="EPI222" s="222"/>
      <c r="EPJ222" s="222"/>
      <c r="EPK222" s="222"/>
      <c r="EPL222" s="222"/>
      <c r="EPM222" s="222"/>
      <c r="EPN222" s="222"/>
      <c r="EPO222" s="222"/>
      <c r="EPP222" s="222"/>
      <c r="EPQ222" s="222"/>
      <c r="EPR222" s="222"/>
      <c r="EPS222" s="222"/>
      <c r="EPT222" s="222"/>
      <c r="EPU222" s="222"/>
      <c r="EPV222" s="222"/>
      <c r="EPW222" s="222"/>
      <c r="EPX222" s="222"/>
      <c r="EPY222" s="222"/>
      <c r="EPZ222" s="222"/>
      <c r="EQA222" s="222"/>
      <c r="EQB222" s="222"/>
      <c r="EQC222" s="222"/>
      <c r="EQD222" s="222"/>
      <c r="EQE222" s="222"/>
      <c r="EQF222" s="222"/>
      <c r="EQG222" s="222"/>
      <c r="EQH222" s="222"/>
      <c r="EQI222" s="222"/>
      <c r="EQJ222" s="222"/>
      <c r="EQK222" s="222"/>
      <c r="EQL222" s="222"/>
      <c r="EQM222" s="222"/>
      <c r="EQN222" s="222"/>
      <c r="EQO222" s="222"/>
      <c r="EQP222" s="222"/>
      <c r="EQQ222" s="222"/>
      <c r="EQR222" s="222"/>
      <c r="EQS222" s="222"/>
      <c r="EQT222" s="222"/>
      <c r="EQU222" s="222"/>
      <c r="EQV222" s="222"/>
      <c r="EQW222" s="222"/>
      <c r="EQX222" s="222"/>
      <c r="EQY222" s="222"/>
      <c r="EQZ222" s="222"/>
      <c r="ERA222" s="222"/>
      <c r="ERB222" s="222"/>
      <c r="ERC222" s="222"/>
      <c r="ERD222" s="222"/>
      <c r="ERE222" s="222"/>
      <c r="ERF222" s="222"/>
      <c r="ERG222" s="222"/>
      <c r="ERH222" s="222"/>
      <c r="ERI222" s="222"/>
      <c r="ERJ222" s="222"/>
      <c r="ERK222" s="222"/>
      <c r="ERL222" s="222"/>
      <c r="ERM222" s="222"/>
      <c r="ERN222" s="222"/>
      <c r="ERO222" s="222"/>
      <c r="ERP222" s="222"/>
      <c r="ERQ222" s="222"/>
      <c r="ERR222" s="222"/>
      <c r="ERS222" s="222"/>
      <c r="ERT222" s="222"/>
      <c r="ERU222" s="222"/>
      <c r="ERV222" s="222"/>
      <c r="ERW222" s="222"/>
      <c r="ERX222" s="222"/>
      <c r="ERY222" s="222"/>
      <c r="ERZ222" s="222"/>
      <c r="ESA222" s="222"/>
      <c r="ESB222" s="222"/>
      <c r="ESC222" s="222"/>
      <c r="ESD222" s="222"/>
      <c r="ESE222" s="222"/>
      <c r="ESF222" s="222"/>
      <c r="ESG222" s="222"/>
      <c r="ESH222" s="222"/>
      <c r="ESI222" s="222"/>
      <c r="ESJ222" s="222"/>
      <c r="ESK222" s="222"/>
      <c r="ESL222" s="222"/>
      <c r="ESM222" s="222"/>
      <c r="ESN222" s="222"/>
      <c r="ESO222" s="222"/>
      <c r="ESP222" s="222"/>
      <c r="ESQ222" s="222"/>
      <c r="ESR222" s="222"/>
      <c r="ESS222" s="222"/>
      <c r="EST222" s="222"/>
    </row>
    <row r="223" spans="1:3894" s="221" customFormat="1" ht="15.75" hidden="1" customHeight="1" x14ac:dyDescent="0.2">
      <c r="A223" s="220" t="s">
        <v>433</v>
      </c>
      <c r="B223" s="314" t="s">
        <v>726</v>
      </c>
      <c r="C223" s="314"/>
      <c r="D223" s="314"/>
      <c r="E223" s="314"/>
      <c r="F223" s="258" t="s">
        <v>875</v>
      </c>
      <c r="G223" s="312"/>
      <c r="H223" s="242"/>
      <c r="I223" s="242"/>
      <c r="J223" s="242"/>
      <c r="K223" s="242"/>
      <c r="L223" s="246"/>
      <c r="T223" s="222"/>
      <c r="U223" s="222"/>
      <c r="V223" s="222"/>
      <c r="W223" s="222"/>
      <c r="X223" s="222"/>
      <c r="Y223" s="222"/>
      <c r="Z223" s="222"/>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222"/>
      <c r="BE223" s="222"/>
      <c r="BF223" s="222"/>
      <c r="BG223" s="222"/>
      <c r="BH223" s="222"/>
      <c r="BI223" s="222"/>
      <c r="BJ223" s="222"/>
      <c r="BK223" s="222"/>
      <c r="BL223" s="222"/>
      <c r="BM223" s="222"/>
      <c r="BN223" s="222"/>
      <c r="BO223" s="222"/>
      <c r="BP223" s="222"/>
      <c r="BQ223" s="222"/>
      <c r="BR223" s="222"/>
      <c r="BS223" s="222"/>
      <c r="BT223" s="222"/>
      <c r="BU223" s="222"/>
      <c r="BV223" s="222"/>
      <c r="BW223" s="222"/>
      <c r="BX223" s="222"/>
      <c r="BY223" s="222"/>
      <c r="BZ223" s="222"/>
      <c r="CA223" s="222"/>
      <c r="CB223" s="222"/>
      <c r="CC223" s="222"/>
      <c r="CD223" s="222"/>
      <c r="CE223" s="222"/>
      <c r="CF223" s="222"/>
      <c r="CG223" s="222"/>
      <c r="CH223" s="222"/>
      <c r="CI223" s="222"/>
      <c r="CJ223" s="222"/>
      <c r="CK223" s="222"/>
      <c r="CL223" s="222"/>
      <c r="CM223" s="222"/>
      <c r="CN223" s="222"/>
      <c r="CO223" s="222"/>
      <c r="CP223" s="222"/>
      <c r="CQ223" s="222"/>
      <c r="CR223" s="222"/>
      <c r="CS223" s="222"/>
      <c r="CT223" s="222"/>
      <c r="CU223" s="222"/>
      <c r="CV223" s="222"/>
      <c r="CW223" s="222"/>
      <c r="CX223" s="222"/>
      <c r="CY223" s="222"/>
      <c r="CZ223" s="222"/>
      <c r="DA223" s="222"/>
      <c r="DB223" s="222"/>
      <c r="DC223" s="222"/>
      <c r="DD223" s="222"/>
      <c r="DE223" s="222"/>
      <c r="DF223" s="222"/>
      <c r="DG223" s="222"/>
      <c r="DH223" s="222"/>
      <c r="DI223" s="222"/>
      <c r="DJ223" s="222"/>
      <c r="DK223" s="222"/>
      <c r="DL223" s="222"/>
      <c r="DM223" s="222"/>
      <c r="DN223" s="222"/>
      <c r="DO223" s="222"/>
      <c r="DP223" s="222"/>
      <c r="DQ223" s="222"/>
      <c r="DR223" s="222"/>
      <c r="DS223" s="222"/>
      <c r="DT223" s="222"/>
      <c r="DU223" s="222"/>
      <c r="DV223" s="222"/>
      <c r="DW223" s="222"/>
      <c r="DX223" s="222"/>
      <c r="DY223" s="222"/>
      <c r="DZ223" s="222"/>
      <c r="EA223" s="222"/>
      <c r="EB223" s="222"/>
      <c r="EC223" s="222"/>
      <c r="ED223" s="222"/>
      <c r="EE223" s="222"/>
      <c r="EF223" s="222"/>
      <c r="EG223" s="222"/>
      <c r="EH223" s="222"/>
      <c r="EI223" s="222"/>
      <c r="EJ223" s="222"/>
      <c r="EK223" s="222"/>
      <c r="EL223" s="222"/>
      <c r="EM223" s="222"/>
      <c r="EN223" s="222"/>
      <c r="EO223" s="222"/>
      <c r="EP223" s="222"/>
      <c r="EQ223" s="222"/>
      <c r="ER223" s="222"/>
      <c r="ES223" s="222"/>
      <c r="ET223" s="222"/>
      <c r="EU223" s="222"/>
      <c r="EV223" s="222"/>
      <c r="EW223" s="222"/>
      <c r="EX223" s="222"/>
      <c r="EY223" s="222"/>
      <c r="EZ223" s="222"/>
      <c r="FA223" s="222"/>
      <c r="FB223" s="222"/>
      <c r="FC223" s="222"/>
      <c r="FD223" s="222"/>
      <c r="FE223" s="222"/>
      <c r="FF223" s="222"/>
      <c r="FG223" s="222"/>
      <c r="FH223" s="222"/>
      <c r="FI223" s="222"/>
      <c r="FJ223" s="222"/>
      <c r="FK223" s="222"/>
      <c r="FL223" s="222"/>
      <c r="FM223" s="222"/>
      <c r="FN223" s="222"/>
      <c r="FO223" s="222"/>
      <c r="FP223" s="222"/>
      <c r="FQ223" s="222"/>
      <c r="FR223" s="222"/>
      <c r="FS223" s="222"/>
      <c r="FT223" s="222"/>
      <c r="FU223" s="222"/>
      <c r="FV223" s="222"/>
      <c r="FW223" s="222"/>
      <c r="FX223" s="222"/>
      <c r="FY223" s="222"/>
      <c r="FZ223" s="222"/>
      <c r="GA223" s="222"/>
      <c r="GB223" s="222"/>
      <c r="GC223" s="222"/>
      <c r="GD223" s="222"/>
      <c r="GE223" s="222"/>
      <c r="GF223" s="222"/>
      <c r="GG223" s="222"/>
      <c r="GH223" s="222"/>
      <c r="GI223" s="222"/>
      <c r="GJ223" s="222"/>
      <c r="GK223" s="222"/>
      <c r="GL223" s="222"/>
      <c r="GM223" s="222"/>
      <c r="GN223" s="222"/>
      <c r="GO223" s="222"/>
      <c r="GP223" s="222"/>
      <c r="GQ223" s="222"/>
      <c r="GR223" s="222"/>
      <c r="GS223" s="222"/>
      <c r="GT223" s="222"/>
      <c r="GU223" s="222"/>
      <c r="GV223" s="222"/>
      <c r="GW223" s="222"/>
      <c r="GX223" s="222"/>
      <c r="GY223" s="222"/>
      <c r="GZ223" s="222"/>
      <c r="HA223" s="222"/>
      <c r="HB223" s="222"/>
      <c r="HC223" s="222"/>
      <c r="HD223" s="222"/>
      <c r="HE223" s="222"/>
      <c r="HF223" s="222"/>
      <c r="HG223" s="222"/>
      <c r="HH223" s="222"/>
      <c r="HI223" s="222"/>
      <c r="HJ223" s="222"/>
      <c r="HK223" s="222"/>
      <c r="HL223" s="222"/>
      <c r="HM223" s="222"/>
      <c r="HN223" s="222"/>
      <c r="HO223" s="222"/>
      <c r="HP223" s="222"/>
      <c r="HQ223" s="222"/>
      <c r="HR223" s="222"/>
      <c r="HS223" s="222"/>
      <c r="HT223" s="222"/>
      <c r="HU223" s="222"/>
      <c r="HV223" s="222"/>
      <c r="HW223" s="222"/>
      <c r="HX223" s="222"/>
      <c r="HY223" s="222"/>
      <c r="HZ223" s="222"/>
      <c r="IA223" s="222"/>
      <c r="IB223" s="222"/>
      <c r="IC223" s="222"/>
      <c r="ID223" s="222"/>
      <c r="IE223" s="222"/>
      <c r="IF223" s="222"/>
      <c r="IG223" s="222"/>
      <c r="IH223" s="222"/>
      <c r="II223" s="222"/>
      <c r="IJ223" s="222"/>
      <c r="IK223" s="222"/>
      <c r="IL223" s="222"/>
      <c r="IM223" s="222"/>
      <c r="IN223" s="222"/>
      <c r="IO223" s="222"/>
      <c r="IP223" s="222"/>
      <c r="IQ223" s="222"/>
      <c r="IR223" s="222"/>
      <c r="IS223" s="222"/>
      <c r="IT223" s="222"/>
      <c r="IU223" s="222"/>
      <c r="IV223" s="222"/>
      <c r="IW223" s="222"/>
      <c r="IX223" s="222"/>
      <c r="IY223" s="222"/>
      <c r="IZ223" s="222"/>
      <c r="JA223" s="222"/>
      <c r="JB223" s="222"/>
      <c r="JC223" s="222"/>
      <c r="JD223" s="222"/>
      <c r="JE223" s="222"/>
      <c r="JF223" s="222"/>
      <c r="JG223" s="222"/>
      <c r="JH223" s="222"/>
      <c r="JI223" s="222"/>
      <c r="JJ223" s="222"/>
      <c r="JK223" s="222"/>
      <c r="JL223" s="222"/>
      <c r="JM223" s="222"/>
      <c r="JN223" s="222"/>
      <c r="JO223" s="222"/>
      <c r="JP223" s="222"/>
      <c r="JQ223" s="222"/>
      <c r="JR223" s="222"/>
      <c r="JS223" s="222"/>
      <c r="JT223" s="222"/>
      <c r="JU223" s="222"/>
      <c r="JV223" s="222"/>
      <c r="JW223" s="222"/>
      <c r="JX223" s="222"/>
      <c r="JY223" s="222"/>
      <c r="JZ223" s="222"/>
      <c r="KA223" s="222"/>
      <c r="KB223" s="222"/>
      <c r="KC223" s="222"/>
      <c r="KD223" s="222"/>
      <c r="KE223" s="222"/>
      <c r="KF223" s="222"/>
      <c r="KG223" s="222"/>
      <c r="KH223" s="222"/>
      <c r="KI223" s="222"/>
      <c r="KJ223" s="222"/>
      <c r="KK223" s="222"/>
      <c r="KL223" s="222"/>
      <c r="KM223" s="222"/>
      <c r="KN223" s="222"/>
      <c r="KO223" s="222"/>
      <c r="KP223" s="222"/>
      <c r="KQ223" s="222"/>
      <c r="KR223" s="222"/>
      <c r="KS223" s="222"/>
      <c r="KT223" s="222"/>
      <c r="KU223" s="222"/>
      <c r="KV223" s="222"/>
      <c r="KW223" s="222"/>
      <c r="KX223" s="222"/>
      <c r="KY223" s="222"/>
      <c r="KZ223" s="222"/>
      <c r="LA223" s="222"/>
      <c r="LB223" s="222"/>
      <c r="LC223" s="222"/>
      <c r="LD223" s="222"/>
      <c r="LE223" s="222"/>
      <c r="LF223" s="222"/>
      <c r="LG223" s="222"/>
      <c r="LH223" s="222"/>
      <c r="LI223" s="222"/>
      <c r="LJ223" s="222"/>
      <c r="LK223" s="222"/>
      <c r="LL223" s="222"/>
      <c r="LM223" s="222"/>
      <c r="LN223" s="222"/>
      <c r="LO223" s="222"/>
      <c r="LP223" s="222"/>
      <c r="LQ223" s="222"/>
      <c r="LR223" s="222"/>
      <c r="LS223" s="222"/>
      <c r="LT223" s="222"/>
      <c r="LU223" s="222"/>
      <c r="LV223" s="222"/>
      <c r="LW223" s="222"/>
      <c r="LX223" s="222"/>
      <c r="LY223" s="222"/>
      <c r="LZ223" s="222"/>
      <c r="MA223" s="222"/>
      <c r="MB223" s="222"/>
      <c r="MC223" s="222"/>
      <c r="MD223" s="222"/>
      <c r="ME223" s="222"/>
      <c r="MF223" s="222"/>
      <c r="MG223" s="222"/>
      <c r="MH223" s="222"/>
      <c r="MI223" s="222"/>
      <c r="MJ223" s="222"/>
      <c r="MK223" s="222"/>
      <c r="ML223" s="222"/>
      <c r="MM223" s="222"/>
      <c r="MN223" s="222"/>
      <c r="MO223" s="222"/>
      <c r="MP223" s="222"/>
      <c r="MQ223" s="222"/>
      <c r="MR223" s="222"/>
      <c r="MS223" s="222"/>
      <c r="MT223" s="222"/>
      <c r="MU223" s="222"/>
      <c r="MV223" s="222"/>
      <c r="MW223" s="222"/>
      <c r="MX223" s="222"/>
      <c r="MY223" s="222"/>
      <c r="MZ223" s="222"/>
      <c r="NA223" s="222"/>
      <c r="NB223" s="222"/>
      <c r="NC223" s="222"/>
      <c r="ND223" s="222"/>
      <c r="NE223" s="222"/>
      <c r="NF223" s="222"/>
      <c r="NG223" s="222"/>
      <c r="NH223" s="222"/>
      <c r="NI223" s="222"/>
      <c r="NJ223" s="222"/>
      <c r="NK223" s="222"/>
      <c r="NL223" s="222"/>
      <c r="NM223" s="222"/>
      <c r="NN223" s="222"/>
      <c r="NO223" s="222"/>
      <c r="NP223" s="222"/>
      <c r="NQ223" s="222"/>
      <c r="NR223" s="222"/>
      <c r="NS223" s="222"/>
      <c r="NT223" s="222"/>
      <c r="NU223" s="222"/>
      <c r="NV223" s="222"/>
      <c r="NW223" s="222"/>
      <c r="NX223" s="222"/>
      <c r="NY223" s="222"/>
      <c r="NZ223" s="222"/>
      <c r="OA223" s="222"/>
      <c r="OB223" s="222"/>
      <c r="OC223" s="222"/>
      <c r="OD223" s="222"/>
      <c r="OE223" s="222"/>
      <c r="OF223" s="222"/>
      <c r="OG223" s="222"/>
      <c r="OH223" s="222"/>
      <c r="OI223" s="222"/>
      <c r="OJ223" s="222"/>
      <c r="OK223" s="222"/>
      <c r="OL223" s="222"/>
      <c r="OM223" s="222"/>
      <c r="ON223" s="222"/>
      <c r="OO223" s="222"/>
      <c r="OP223" s="222"/>
      <c r="OQ223" s="222"/>
      <c r="OR223" s="222"/>
      <c r="OS223" s="222"/>
      <c r="OT223" s="222"/>
      <c r="OU223" s="222"/>
      <c r="OV223" s="222"/>
      <c r="OW223" s="222"/>
      <c r="OX223" s="222"/>
      <c r="OY223" s="222"/>
      <c r="OZ223" s="222"/>
      <c r="PA223" s="222"/>
      <c r="PB223" s="222"/>
      <c r="PC223" s="222"/>
      <c r="PD223" s="222"/>
      <c r="PE223" s="222"/>
      <c r="PF223" s="222"/>
      <c r="PG223" s="222"/>
      <c r="PH223" s="222"/>
      <c r="PI223" s="222"/>
      <c r="PJ223" s="222"/>
      <c r="PK223" s="222"/>
      <c r="PL223" s="222"/>
      <c r="PM223" s="222"/>
      <c r="PN223" s="222"/>
      <c r="PO223" s="222"/>
      <c r="PP223" s="222"/>
      <c r="PQ223" s="222"/>
      <c r="PR223" s="222"/>
      <c r="PS223" s="222"/>
      <c r="PT223" s="222"/>
      <c r="PU223" s="222"/>
      <c r="PV223" s="222"/>
      <c r="PW223" s="222"/>
      <c r="PX223" s="222"/>
      <c r="PY223" s="222"/>
      <c r="PZ223" s="222"/>
      <c r="QA223" s="222"/>
      <c r="QB223" s="222"/>
      <c r="QC223" s="222"/>
      <c r="QD223" s="222"/>
      <c r="QE223" s="222"/>
      <c r="QF223" s="222"/>
      <c r="QG223" s="222"/>
      <c r="QH223" s="222"/>
      <c r="QI223" s="222"/>
      <c r="QJ223" s="222"/>
      <c r="QK223" s="222"/>
      <c r="QL223" s="222"/>
      <c r="QM223" s="222"/>
      <c r="QN223" s="222"/>
      <c r="QO223" s="222"/>
      <c r="QP223" s="222"/>
      <c r="QQ223" s="222"/>
      <c r="QR223" s="222"/>
      <c r="QS223" s="222"/>
      <c r="QT223" s="222"/>
      <c r="QU223" s="222"/>
      <c r="QV223" s="222"/>
      <c r="QW223" s="222"/>
      <c r="QX223" s="222"/>
      <c r="QY223" s="222"/>
      <c r="QZ223" s="222"/>
      <c r="RA223" s="222"/>
      <c r="RB223" s="222"/>
      <c r="RC223" s="222"/>
      <c r="RD223" s="222"/>
      <c r="RE223" s="222"/>
      <c r="RF223" s="222"/>
      <c r="RG223" s="222"/>
      <c r="RH223" s="222"/>
      <c r="RI223" s="222"/>
      <c r="RJ223" s="222"/>
      <c r="RK223" s="222"/>
      <c r="RL223" s="222"/>
      <c r="RM223" s="222"/>
      <c r="RN223" s="222"/>
      <c r="RO223" s="222"/>
      <c r="RP223" s="222"/>
      <c r="RQ223" s="222"/>
      <c r="RR223" s="222"/>
      <c r="RS223" s="222"/>
      <c r="RT223" s="222"/>
      <c r="RU223" s="222"/>
      <c r="RV223" s="222"/>
      <c r="RW223" s="222"/>
      <c r="RX223" s="222"/>
      <c r="RY223" s="222"/>
      <c r="RZ223" s="222"/>
      <c r="SA223" s="222"/>
      <c r="SB223" s="222"/>
      <c r="SC223" s="222"/>
      <c r="SD223" s="222"/>
      <c r="SE223" s="222"/>
      <c r="SF223" s="222"/>
      <c r="SG223" s="222"/>
      <c r="SH223" s="222"/>
      <c r="SI223" s="222"/>
      <c r="SJ223" s="222"/>
      <c r="SK223" s="222"/>
      <c r="SL223" s="222"/>
      <c r="SM223" s="222"/>
      <c r="SN223" s="222"/>
      <c r="SO223" s="222"/>
      <c r="SP223" s="222"/>
      <c r="SQ223" s="222"/>
      <c r="SR223" s="222"/>
      <c r="SS223" s="222"/>
      <c r="ST223" s="222"/>
      <c r="SU223" s="222"/>
      <c r="SV223" s="222"/>
      <c r="SW223" s="222"/>
      <c r="SX223" s="222"/>
      <c r="SY223" s="222"/>
      <c r="SZ223" s="222"/>
      <c r="TA223" s="222"/>
      <c r="TB223" s="222"/>
      <c r="TC223" s="222"/>
      <c r="TD223" s="222"/>
      <c r="TE223" s="222"/>
      <c r="TF223" s="222"/>
      <c r="TG223" s="222"/>
      <c r="TH223" s="222"/>
      <c r="TI223" s="222"/>
      <c r="TJ223" s="222"/>
      <c r="TK223" s="222"/>
      <c r="TL223" s="222"/>
      <c r="TM223" s="222"/>
      <c r="TN223" s="222"/>
      <c r="TO223" s="222"/>
      <c r="TP223" s="222"/>
      <c r="TQ223" s="222"/>
      <c r="TR223" s="222"/>
      <c r="TS223" s="222"/>
      <c r="TT223" s="222"/>
      <c r="TU223" s="222"/>
      <c r="TV223" s="222"/>
      <c r="TW223" s="222"/>
      <c r="TX223" s="222"/>
      <c r="TY223" s="222"/>
      <c r="TZ223" s="222"/>
      <c r="UA223" s="222"/>
      <c r="UB223" s="222"/>
      <c r="UC223" s="222"/>
      <c r="UD223" s="222"/>
      <c r="UE223" s="222"/>
      <c r="UF223" s="222"/>
      <c r="UG223" s="222"/>
      <c r="UH223" s="222"/>
      <c r="UI223" s="222"/>
      <c r="UJ223" s="222"/>
      <c r="UK223" s="222"/>
      <c r="UL223" s="222"/>
      <c r="UM223" s="222"/>
      <c r="UN223" s="222"/>
      <c r="UO223" s="222"/>
      <c r="UP223" s="222"/>
      <c r="UQ223" s="222"/>
      <c r="UR223" s="222"/>
      <c r="US223" s="222"/>
      <c r="UT223" s="222"/>
      <c r="UU223" s="222"/>
      <c r="UV223" s="222"/>
      <c r="UW223" s="222"/>
      <c r="UX223" s="222"/>
      <c r="UY223" s="222"/>
      <c r="UZ223" s="222"/>
      <c r="VA223" s="222"/>
      <c r="VB223" s="222"/>
      <c r="VC223" s="222"/>
      <c r="VD223" s="222"/>
      <c r="VE223" s="222"/>
      <c r="VF223" s="222"/>
      <c r="VG223" s="222"/>
      <c r="VH223" s="222"/>
      <c r="VI223" s="222"/>
      <c r="VJ223" s="222"/>
      <c r="VK223" s="222"/>
      <c r="VL223" s="222"/>
      <c r="VM223" s="222"/>
      <c r="VN223" s="222"/>
      <c r="VO223" s="222"/>
      <c r="VP223" s="222"/>
      <c r="VQ223" s="222"/>
      <c r="VR223" s="222"/>
      <c r="VS223" s="222"/>
      <c r="VT223" s="222"/>
      <c r="VU223" s="222"/>
      <c r="VV223" s="222"/>
      <c r="VW223" s="222"/>
      <c r="VX223" s="222"/>
      <c r="VY223" s="222"/>
      <c r="VZ223" s="222"/>
      <c r="WA223" s="222"/>
      <c r="WB223" s="222"/>
      <c r="WC223" s="222"/>
      <c r="WD223" s="222"/>
      <c r="WE223" s="222"/>
      <c r="WF223" s="222"/>
      <c r="WG223" s="222"/>
      <c r="WH223" s="222"/>
      <c r="WI223" s="222"/>
      <c r="WJ223" s="222"/>
      <c r="WK223" s="222"/>
      <c r="WL223" s="222"/>
      <c r="WM223" s="222"/>
      <c r="WN223" s="222"/>
      <c r="WO223" s="222"/>
      <c r="WP223" s="222"/>
      <c r="WQ223" s="222"/>
      <c r="WR223" s="222"/>
      <c r="WS223" s="222"/>
      <c r="WT223" s="222"/>
      <c r="WU223" s="222"/>
      <c r="WV223" s="222"/>
      <c r="WW223" s="222"/>
      <c r="WX223" s="222"/>
      <c r="WY223" s="222"/>
      <c r="WZ223" s="222"/>
      <c r="XA223" s="222"/>
      <c r="XB223" s="222"/>
      <c r="XC223" s="222"/>
      <c r="XD223" s="222"/>
      <c r="XE223" s="222"/>
      <c r="XF223" s="222"/>
      <c r="XG223" s="222"/>
      <c r="XH223" s="222"/>
      <c r="XI223" s="222"/>
      <c r="XJ223" s="222"/>
      <c r="XK223" s="222"/>
      <c r="XL223" s="222"/>
      <c r="XM223" s="222"/>
      <c r="XN223" s="222"/>
      <c r="XO223" s="222"/>
      <c r="XP223" s="222"/>
      <c r="XQ223" s="222"/>
      <c r="XR223" s="222"/>
      <c r="XS223" s="222"/>
      <c r="XT223" s="222"/>
      <c r="XU223" s="222"/>
      <c r="XV223" s="222"/>
      <c r="XW223" s="222"/>
      <c r="XX223" s="222"/>
      <c r="XY223" s="222"/>
      <c r="XZ223" s="222"/>
      <c r="YA223" s="222"/>
      <c r="YB223" s="222"/>
      <c r="YC223" s="222"/>
      <c r="YD223" s="222"/>
      <c r="YE223" s="222"/>
      <c r="YF223" s="222"/>
      <c r="YG223" s="222"/>
      <c r="YH223" s="222"/>
      <c r="YI223" s="222"/>
      <c r="YJ223" s="222"/>
      <c r="YK223" s="222"/>
      <c r="YL223" s="222"/>
      <c r="YM223" s="222"/>
      <c r="YN223" s="222"/>
      <c r="YO223" s="222"/>
      <c r="YP223" s="222"/>
      <c r="YQ223" s="222"/>
      <c r="YR223" s="222"/>
      <c r="YS223" s="222"/>
      <c r="YT223" s="222"/>
      <c r="YU223" s="222"/>
      <c r="YV223" s="222"/>
      <c r="YW223" s="222"/>
      <c r="YX223" s="222"/>
      <c r="YY223" s="222"/>
      <c r="YZ223" s="222"/>
      <c r="ZA223" s="222"/>
      <c r="ZB223" s="222"/>
      <c r="ZC223" s="222"/>
      <c r="ZD223" s="222"/>
      <c r="ZE223" s="222"/>
      <c r="ZF223" s="222"/>
      <c r="ZG223" s="222"/>
      <c r="ZH223" s="222"/>
      <c r="ZI223" s="222"/>
      <c r="ZJ223" s="222"/>
      <c r="ZK223" s="222"/>
      <c r="ZL223" s="222"/>
      <c r="ZM223" s="222"/>
      <c r="ZN223" s="222"/>
      <c r="ZO223" s="222"/>
      <c r="ZP223" s="222"/>
      <c r="ZQ223" s="222"/>
      <c r="ZR223" s="222"/>
      <c r="ZS223" s="222"/>
      <c r="ZT223" s="222"/>
      <c r="ZU223" s="222"/>
      <c r="ZV223" s="222"/>
      <c r="ZW223" s="222"/>
      <c r="ZX223" s="222"/>
      <c r="ZY223" s="222"/>
      <c r="ZZ223" s="222"/>
      <c r="AAA223" s="222"/>
      <c r="AAB223" s="222"/>
      <c r="AAC223" s="222"/>
      <c r="AAD223" s="222"/>
      <c r="AAE223" s="222"/>
      <c r="AAF223" s="222"/>
      <c r="AAG223" s="222"/>
      <c r="AAH223" s="222"/>
      <c r="AAI223" s="222"/>
      <c r="AAJ223" s="222"/>
      <c r="AAK223" s="222"/>
      <c r="AAL223" s="222"/>
      <c r="AAM223" s="222"/>
      <c r="AAN223" s="222"/>
      <c r="AAO223" s="222"/>
      <c r="AAP223" s="222"/>
      <c r="AAQ223" s="222"/>
      <c r="AAR223" s="222"/>
      <c r="AAS223" s="222"/>
      <c r="AAT223" s="222"/>
      <c r="AAU223" s="222"/>
      <c r="AAV223" s="222"/>
      <c r="AAW223" s="222"/>
      <c r="AAX223" s="222"/>
      <c r="AAY223" s="222"/>
      <c r="AAZ223" s="222"/>
      <c r="ABA223" s="222"/>
      <c r="ABB223" s="222"/>
      <c r="ABC223" s="222"/>
      <c r="ABD223" s="222"/>
      <c r="ABE223" s="222"/>
      <c r="ABF223" s="222"/>
      <c r="ABG223" s="222"/>
      <c r="ABH223" s="222"/>
      <c r="ABI223" s="222"/>
      <c r="ABJ223" s="222"/>
      <c r="ABK223" s="222"/>
      <c r="ABL223" s="222"/>
      <c r="ABM223" s="222"/>
      <c r="ABN223" s="222"/>
      <c r="ABO223" s="222"/>
      <c r="ABP223" s="222"/>
      <c r="ABQ223" s="222"/>
      <c r="ABR223" s="222"/>
      <c r="ABS223" s="222"/>
      <c r="ABT223" s="222"/>
      <c r="ABU223" s="222"/>
      <c r="ABV223" s="222"/>
      <c r="ABW223" s="222"/>
      <c r="ABX223" s="222"/>
      <c r="ABY223" s="222"/>
      <c r="ABZ223" s="222"/>
      <c r="ACA223" s="222"/>
      <c r="ACB223" s="222"/>
      <c r="ACC223" s="222"/>
      <c r="ACD223" s="222"/>
      <c r="ACE223" s="222"/>
      <c r="ACF223" s="222"/>
      <c r="ACG223" s="222"/>
      <c r="ACH223" s="222"/>
      <c r="ACI223" s="222"/>
      <c r="ACJ223" s="222"/>
      <c r="ACK223" s="222"/>
      <c r="ACL223" s="222"/>
      <c r="ACM223" s="222"/>
      <c r="ACN223" s="222"/>
      <c r="ACO223" s="222"/>
      <c r="ACP223" s="222"/>
      <c r="ACQ223" s="222"/>
      <c r="ACR223" s="222"/>
      <c r="ACS223" s="222"/>
      <c r="ACT223" s="222"/>
      <c r="ACU223" s="222"/>
      <c r="ACV223" s="222"/>
      <c r="ACW223" s="222"/>
      <c r="ACX223" s="222"/>
      <c r="ACY223" s="222"/>
      <c r="ACZ223" s="222"/>
      <c r="ADA223" s="222"/>
      <c r="ADB223" s="222"/>
      <c r="ADC223" s="222"/>
      <c r="ADD223" s="222"/>
      <c r="ADE223" s="222"/>
      <c r="ADF223" s="222"/>
      <c r="ADG223" s="222"/>
      <c r="ADH223" s="222"/>
      <c r="ADI223" s="222"/>
      <c r="ADJ223" s="222"/>
      <c r="ADK223" s="222"/>
      <c r="ADL223" s="222"/>
      <c r="ADM223" s="222"/>
      <c r="ADN223" s="222"/>
      <c r="ADO223" s="222"/>
      <c r="ADP223" s="222"/>
      <c r="ADQ223" s="222"/>
      <c r="ADR223" s="222"/>
      <c r="ADS223" s="222"/>
      <c r="ADT223" s="222"/>
      <c r="ADU223" s="222"/>
      <c r="ADV223" s="222"/>
      <c r="ADW223" s="222"/>
      <c r="ADX223" s="222"/>
      <c r="ADY223" s="222"/>
      <c r="ADZ223" s="222"/>
      <c r="AEA223" s="222"/>
      <c r="AEB223" s="222"/>
      <c r="AEC223" s="222"/>
      <c r="AED223" s="222"/>
      <c r="AEE223" s="222"/>
      <c r="AEF223" s="222"/>
      <c r="AEG223" s="222"/>
      <c r="AEH223" s="222"/>
      <c r="AEI223" s="222"/>
      <c r="AEJ223" s="222"/>
      <c r="AEK223" s="222"/>
      <c r="AEL223" s="222"/>
      <c r="AEM223" s="222"/>
      <c r="AEN223" s="222"/>
      <c r="AEO223" s="222"/>
      <c r="AEP223" s="222"/>
      <c r="AEQ223" s="222"/>
      <c r="AER223" s="222"/>
      <c r="AES223" s="222"/>
      <c r="AET223" s="222"/>
      <c r="AEU223" s="222"/>
      <c r="AEV223" s="222"/>
      <c r="AEW223" s="222"/>
      <c r="AEX223" s="222"/>
      <c r="AEY223" s="222"/>
      <c r="AEZ223" s="222"/>
      <c r="AFA223" s="222"/>
      <c r="AFB223" s="222"/>
      <c r="AFC223" s="222"/>
      <c r="AFD223" s="222"/>
      <c r="AFE223" s="222"/>
      <c r="AFF223" s="222"/>
      <c r="AFG223" s="222"/>
      <c r="AFH223" s="222"/>
      <c r="AFI223" s="222"/>
      <c r="AFJ223" s="222"/>
      <c r="AFK223" s="222"/>
      <c r="AFL223" s="222"/>
      <c r="AFM223" s="222"/>
      <c r="AFN223" s="222"/>
      <c r="AFO223" s="222"/>
      <c r="AFP223" s="222"/>
      <c r="AFQ223" s="222"/>
      <c r="AFR223" s="222"/>
      <c r="AFS223" s="222"/>
      <c r="AFT223" s="222"/>
      <c r="AFU223" s="222"/>
      <c r="AFV223" s="222"/>
      <c r="AFW223" s="222"/>
      <c r="AFX223" s="222"/>
      <c r="AFY223" s="222"/>
      <c r="AFZ223" s="222"/>
      <c r="AGA223" s="222"/>
      <c r="AGB223" s="222"/>
      <c r="AGC223" s="222"/>
      <c r="AGD223" s="222"/>
      <c r="AGE223" s="222"/>
      <c r="AGF223" s="222"/>
      <c r="AGG223" s="222"/>
      <c r="AGH223" s="222"/>
      <c r="AGI223" s="222"/>
      <c r="AGJ223" s="222"/>
      <c r="AGK223" s="222"/>
      <c r="AGL223" s="222"/>
      <c r="AGM223" s="222"/>
      <c r="AGN223" s="222"/>
      <c r="AGO223" s="222"/>
      <c r="AGP223" s="222"/>
      <c r="AGQ223" s="222"/>
      <c r="AGR223" s="222"/>
      <c r="AGS223" s="222"/>
      <c r="AGT223" s="222"/>
      <c r="AGU223" s="222"/>
      <c r="AGV223" s="222"/>
      <c r="AGW223" s="222"/>
      <c r="AGX223" s="222"/>
      <c r="AGY223" s="222"/>
      <c r="AGZ223" s="222"/>
      <c r="AHA223" s="222"/>
      <c r="AHB223" s="222"/>
      <c r="AHC223" s="222"/>
      <c r="AHD223" s="222"/>
      <c r="AHE223" s="222"/>
      <c r="AHF223" s="222"/>
      <c r="AHG223" s="222"/>
      <c r="AHH223" s="222"/>
      <c r="AHI223" s="222"/>
      <c r="AHJ223" s="222"/>
      <c r="AHK223" s="222"/>
      <c r="AHL223" s="222"/>
      <c r="AHM223" s="222"/>
      <c r="AHN223" s="222"/>
      <c r="AHO223" s="222"/>
      <c r="AHP223" s="222"/>
      <c r="AHQ223" s="222"/>
      <c r="AHR223" s="222"/>
      <c r="AHS223" s="222"/>
      <c r="AHT223" s="222"/>
      <c r="AHU223" s="222"/>
      <c r="AHV223" s="222"/>
      <c r="AHW223" s="222"/>
      <c r="AHX223" s="222"/>
      <c r="AHY223" s="222"/>
      <c r="AHZ223" s="222"/>
      <c r="AIA223" s="222"/>
      <c r="AIB223" s="222"/>
      <c r="AIC223" s="222"/>
      <c r="AID223" s="222"/>
      <c r="AIE223" s="222"/>
      <c r="AIF223" s="222"/>
      <c r="AIG223" s="222"/>
      <c r="AIH223" s="222"/>
      <c r="AII223" s="222"/>
      <c r="AIJ223" s="222"/>
      <c r="AIK223" s="222"/>
      <c r="AIL223" s="222"/>
      <c r="AIM223" s="222"/>
      <c r="AIN223" s="222"/>
      <c r="AIO223" s="222"/>
      <c r="AIP223" s="222"/>
      <c r="AIQ223" s="222"/>
      <c r="AIR223" s="222"/>
      <c r="AIS223" s="222"/>
      <c r="AIT223" s="222"/>
      <c r="AIU223" s="222"/>
      <c r="AIV223" s="222"/>
      <c r="AIW223" s="222"/>
      <c r="AIX223" s="222"/>
      <c r="AIY223" s="222"/>
      <c r="AIZ223" s="222"/>
      <c r="AJA223" s="222"/>
      <c r="AJB223" s="222"/>
      <c r="AJC223" s="222"/>
      <c r="AJD223" s="222"/>
      <c r="AJE223" s="222"/>
      <c r="AJF223" s="222"/>
      <c r="AJG223" s="222"/>
      <c r="AJH223" s="222"/>
      <c r="AJI223" s="222"/>
      <c r="AJJ223" s="222"/>
      <c r="AJK223" s="222"/>
      <c r="AJL223" s="222"/>
      <c r="AJM223" s="222"/>
      <c r="AJN223" s="222"/>
      <c r="AJO223" s="222"/>
      <c r="AJP223" s="222"/>
      <c r="AJQ223" s="222"/>
      <c r="AJR223" s="222"/>
      <c r="AJS223" s="222"/>
      <c r="AJT223" s="222"/>
      <c r="AJU223" s="222"/>
      <c r="AJV223" s="222"/>
      <c r="AJW223" s="222"/>
      <c r="AJX223" s="222"/>
      <c r="AJY223" s="222"/>
      <c r="AJZ223" s="222"/>
      <c r="AKA223" s="222"/>
      <c r="AKB223" s="222"/>
      <c r="AKC223" s="222"/>
      <c r="AKD223" s="222"/>
      <c r="AKE223" s="222"/>
      <c r="AKF223" s="222"/>
      <c r="AKG223" s="222"/>
      <c r="AKH223" s="222"/>
      <c r="AKI223" s="222"/>
      <c r="AKJ223" s="222"/>
      <c r="AKK223" s="222"/>
      <c r="AKL223" s="222"/>
      <c r="AKM223" s="222"/>
      <c r="AKN223" s="222"/>
      <c r="AKO223" s="222"/>
      <c r="AKP223" s="222"/>
      <c r="AKQ223" s="222"/>
      <c r="AKR223" s="222"/>
      <c r="AKS223" s="222"/>
      <c r="AKT223" s="222"/>
      <c r="AKU223" s="222"/>
      <c r="AKV223" s="222"/>
      <c r="AKW223" s="222"/>
      <c r="AKX223" s="222"/>
      <c r="AKY223" s="222"/>
      <c r="AKZ223" s="222"/>
      <c r="ALA223" s="222"/>
      <c r="ALB223" s="222"/>
      <c r="ALC223" s="222"/>
      <c r="ALD223" s="222"/>
      <c r="ALE223" s="222"/>
      <c r="ALF223" s="222"/>
      <c r="ALG223" s="222"/>
      <c r="ALH223" s="222"/>
      <c r="ALI223" s="222"/>
      <c r="ALJ223" s="222"/>
      <c r="ALK223" s="222"/>
      <c r="ALL223" s="222"/>
      <c r="ALM223" s="222"/>
      <c r="ALN223" s="222"/>
      <c r="ALO223" s="222"/>
      <c r="ALP223" s="222"/>
      <c r="ALQ223" s="222"/>
      <c r="ALR223" s="222"/>
      <c r="ALS223" s="222"/>
      <c r="ALT223" s="222"/>
      <c r="ALU223" s="222"/>
      <c r="ALV223" s="222"/>
      <c r="ALW223" s="222"/>
      <c r="ALX223" s="222"/>
      <c r="ALY223" s="222"/>
      <c r="ALZ223" s="222"/>
      <c r="AMA223" s="222"/>
      <c r="AMB223" s="222"/>
      <c r="AMC223" s="222"/>
      <c r="AMD223" s="222"/>
      <c r="AME223" s="222"/>
      <c r="AMF223" s="222"/>
      <c r="AMG223" s="222"/>
      <c r="AMH223" s="222"/>
      <c r="AMI223" s="222"/>
      <c r="AMJ223" s="222"/>
      <c r="AMK223" s="222"/>
      <c r="AML223" s="222"/>
      <c r="AMM223" s="222"/>
      <c r="AMN223" s="222"/>
      <c r="AMO223" s="222"/>
      <c r="AMP223" s="222"/>
      <c r="AMQ223" s="222"/>
      <c r="AMR223" s="222"/>
      <c r="AMS223" s="222"/>
      <c r="AMT223" s="222"/>
      <c r="AMU223" s="222"/>
      <c r="AMV223" s="222"/>
      <c r="AMW223" s="222"/>
      <c r="AMX223" s="222"/>
      <c r="AMY223" s="222"/>
      <c r="AMZ223" s="222"/>
      <c r="ANA223" s="222"/>
      <c r="ANB223" s="222"/>
      <c r="ANC223" s="222"/>
      <c r="AND223" s="222"/>
      <c r="ANE223" s="222"/>
      <c r="ANF223" s="222"/>
      <c r="ANG223" s="222"/>
      <c r="ANH223" s="222"/>
      <c r="ANI223" s="222"/>
      <c r="ANJ223" s="222"/>
      <c r="ANK223" s="222"/>
      <c r="ANL223" s="222"/>
      <c r="ANM223" s="222"/>
      <c r="ANN223" s="222"/>
      <c r="ANO223" s="222"/>
      <c r="ANP223" s="222"/>
      <c r="ANQ223" s="222"/>
      <c r="ANR223" s="222"/>
      <c r="ANS223" s="222"/>
      <c r="ANT223" s="222"/>
      <c r="ANU223" s="222"/>
      <c r="ANV223" s="222"/>
      <c r="ANW223" s="222"/>
      <c r="ANX223" s="222"/>
      <c r="ANY223" s="222"/>
      <c r="ANZ223" s="222"/>
      <c r="AOA223" s="222"/>
      <c r="AOB223" s="222"/>
      <c r="AOC223" s="222"/>
      <c r="AOD223" s="222"/>
      <c r="AOE223" s="222"/>
      <c r="AOF223" s="222"/>
      <c r="AOG223" s="222"/>
      <c r="AOH223" s="222"/>
      <c r="AOI223" s="222"/>
      <c r="AOJ223" s="222"/>
      <c r="AOK223" s="222"/>
      <c r="AOL223" s="222"/>
      <c r="AOM223" s="222"/>
      <c r="AON223" s="222"/>
      <c r="AOO223" s="222"/>
      <c r="AOP223" s="222"/>
      <c r="AOQ223" s="222"/>
      <c r="AOR223" s="222"/>
      <c r="AOS223" s="222"/>
      <c r="AOT223" s="222"/>
      <c r="AOU223" s="222"/>
      <c r="AOV223" s="222"/>
      <c r="AOW223" s="222"/>
      <c r="AOX223" s="222"/>
      <c r="AOY223" s="222"/>
      <c r="AOZ223" s="222"/>
      <c r="APA223" s="222"/>
      <c r="APB223" s="222"/>
      <c r="APC223" s="222"/>
      <c r="APD223" s="222"/>
      <c r="APE223" s="222"/>
      <c r="APF223" s="222"/>
      <c r="APG223" s="222"/>
      <c r="APH223" s="222"/>
      <c r="API223" s="222"/>
      <c r="APJ223" s="222"/>
      <c r="APK223" s="222"/>
      <c r="APL223" s="222"/>
      <c r="APM223" s="222"/>
      <c r="APN223" s="222"/>
      <c r="APO223" s="222"/>
      <c r="APP223" s="222"/>
      <c r="APQ223" s="222"/>
      <c r="APR223" s="222"/>
      <c r="APS223" s="222"/>
      <c r="APT223" s="222"/>
      <c r="APU223" s="222"/>
      <c r="APV223" s="222"/>
      <c r="APW223" s="222"/>
      <c r="APX223" s="222"/>
      <c r="APY223" s="222"/>
      <c r="APZ223" s="222"/>
      <c r="AQA223" s="222"/>
      <c r="AQB223" s="222"/>
      <c r="AQC223" s="222"/>
      <c r="AQD223" s="222"/>
      <c r="AQE223" s="222"/>
      <c r="AQF223" s="222"/>
      <c r="AQG223" s="222"/>
      <c r="AQH223" s="222"/>
      <c r="AQI223" s="222"/>
      <c r="AQJ223" s="222"/>
      <c r="AQK223" s="222"/>
      <c r="AQL223" s="222"/>
      <c r="AQM223" s="222"/>
      <c r="AQN223" s="222"/>
      <c r="AQO223" s="222"/>
      <c r="AQP223" s="222"/>
      <c r="AQQ223" s="222"/>
      <c r="AQR223" s="222"/>
      <c r="AQS223" s="222"/>
      <c r="AQT223" s="222"/>
      <c r="AQU223" s="222"/>
      <c r="AQV223" s="222"/>
      <c r="AQW223" s="222"/>
      <c r="AQX223" s="222"/>
      <c r="AQY223" s="222"/>
      <c r="AQZ223" s="222"/>
      <c r="ARA223" s="222"/>
      <c r="ARB223" s="222"/>
      <c r="ARC223" s="222"/>
      <c r="ARD223" s="222"/>
      <c r="ARE223" s="222"/>
      <c r="ARF223" s="222"/>
      <c r="ARG223" s="222"/>
      <c r="ARH223" s="222"/>
      <c r="ARI223" s="222"/>
      <c r="ARJ223" s="222"/>
      <c r="ARK223" s="222"/>
      <c r="ARL223" s="222"/>
      <c r="ARM223" s="222"/>
      <c r="ARN223" s="222"/>
      <c r="ARO223" s="222"/>
      <c r="ARP223" s="222"/>
      <c r="ARQ223" s="222"/>
      <c r="ARR223" s="222"/>
      <c r="ARS223" s="222"/>
      <c r="ART223" s="222"/>
      <c r="ARU223" s="222"/>
      <c r="ARV223" s="222"/>
      <c r="ARW223" s="222"/>
      <c r="ARX223" s="222"/>
      <c r="ARY223" s="222"/>
      <c r="ARZ223" s="222"/>
      <c r="ASA223" s="222"/>
      <c r="ASB223" s="222"/>
      <c r="ASC223" s="222"/>
      <c r="ASD223" s="222"/>
      <c r="ASE223" s="222"/>
      <c r="ASF223" s="222"/>
      <c r="ASG223" s="222"/>
      <c r="ASH223" s="222"/>
      <c r="ASI223" s="222"/>
      <c r="ASJ223" s="222"/>
      <c r="ASK223" s="222"/>
      <c r="ASL223" s="222"/>
      <c r="ASM223" s="222"/>
      <c r="ASN223" s="222"/>
      <c r="ASO223" s="222"/>
      <c r="ASP223" s="222"/>
      <c r="ASQ223" s="222"/>
      <c r="ASR223" s="222"/>
      <c r="ASS223" s="222"/>
      <c r="AST223" s="222"/>
      <c r="ASU223" s="222"/>
      <c r="ASV223" s="222"/>
      <c r="ASW223" s="222"/>
      <c r="ASX223" s="222"/>
      <c r="ASY223" s="222"/>
      <c r="ASZ223" s="222"/>
      <c r="ATA223" s="222"/>
      <c r="ATB223" s="222"/>
      <c r="ATC223" s="222"/>
      <c r="ATD223" s="222"/>
      <c r="ATE223" s="222"/>
      <c r="ATF223" s="222"/>
      <c r="ATG223" s="222"/>
      <c r="ATH223" s="222"/>
      <c r="ATI223" s="222"/>
      <c r="ATJ223" s="222"/>
      <c r="ATK223" s="222"/>
      <c r="ATL223" s="222"/>
      <c r="ATM223" s="222"/>
      <c r="ATN223" s="222"/>
      <c r="ATO223" s="222"/>
      <c r="ATP223" s="222"/>
      <c r="ATQ223" s="222"/>
      <c r="ATR223" s="222"/>
      <c r="ATS223" s="222"/>
      <c r="ATT223" s="222"/>
      <c r="ATU223" s="222"/>
      <c r="ATV223" s="222"/>
      <c r="ATW223" s="222"/>
      <c r="ATX223" s="222"/>
      <c r="ATY223" s="222"/>
      <c r="ATZ223" s="222"/>
      <c r="AUA223" s="222"/>
      <c r="AUB223" s="222"/>
      <c r="AUC223" s="222"/>
      <c r="AUD223" s="222"/>
      <c r="AUE223" s="222"/>
      <c r="AUF223" s="222"/>
      <c r="AUG223" s="222"/>
      <c r="AUH223" s="222"/>
      <c r="AUI223" s="222"/>
      <c r="AUJ223" s="222"/>
      <c r="AUK223" s="222"/>
      <c r="AUL223" s="222"/>
      <c r="AUM223" s="222"/>
      <c r="AUN223" s="222"/>
      <c r="AUO223" s="222"/>
      <c r="AUP223" s="222"/>
      <c r="AUQ223" s="222"/>
      <c r="AUR223" s="222"/>
      <c r="AUS223" s="222"/>
      <c r="AUT223" s="222"/>
      <c r="AUU223" s="222"/>
      <c r="AUV223" s="222"/>
      <c r="AUW223" s="222"/>
      <c r="AUX223" s="222"/>
      <c r="AUY223" s="222"/>
      <c r="AUZ223" s="222"/>
      <c r="AVA223" s="222"/>
      <c r="AVB223" s="222"/>
      <c r="AVC223" s="222"/>
      <c r="AVD223" s="222"/>
      <c r="AVE223" s="222"/>
      <c r="AVF223" s="222"/>
      <c r="AVG223" s="222"/>
      <c r="AVH223" s="222"/>
      <c r="AVI223" s="222"/>
      <c r="AVJ223" s="222"/>
      <c r="AVK223" s="222"/>
      <c r="AVL223" s="222"/>
      <c r="AVM223" s="222"/>
      <c r="AVN223" s="222"/>
      <c r="AVO223" s="222"/>
      <c r="AVP223" s="222"/>
      <c r="AVQ223" s="222"/>
      <c r="AVR223" s="222"/>
      <c r="AVS223" s="222"/>
      <c r="AVT223" s="222"/>
      <c r="AVU223" s="222"/>
      <c r="AVV223" s="222"/>
      <c r="AVW223" s="222"/>
      <c r="AVX223" s="222"/>
      <c r="AVY223" s="222"/>
      <c r="AVZ223" s="222"/>
      <c r="AWA223" s="222"/>
      <c r="AWB223" s="222"/>
      <c r="AWC223" s="222"/>
      <c r="AWD223" s="222"/>
      <c r="AWE223" s="222"/>
      <c r="AWF223" s="222"/>
      <c r="AWG223" s="222"/>
      <c r="AWH223" s="222"/>
      <c r="AWI223" s="222"/>
      <c r="AWJ223" s="222"/>
      <c r="AWK223" s="222"/>
      <c r="AWL223" s="222"/>
      <c r="AWM223" s="222"/>
      <c r="AWN223" s="222"/>
      <c r="AWO223" s="222"/>
      <c r="AWP223" s="222"/>
      <c r="AWQ223" s="222"/>
      <c r="AWR223" s="222"/>
      <c r="AWS223" s="222"/>
      <c r="AWT223" s="222"/>
      <c r="AWU223" s="222"/>
      <c r="AWV223" s="222"/>
      <c r="AWW223" s="222"/>
      <c r="AWX223" s="222"/>
      <c r="AWY223" s="222"/>
      <c r="AWZ223" s="222"/>
      <c r="AXA223" s="222"/>
      <c r="AXB223" s="222"/>
      <c r="AXC223" s="222"/>
      <c r="AXD223" s="222"/>
      <c r="AXE223" s="222"/>
      <c r="AXF223" s="222"/>
      <c r="AXG223" s="222"/>
      <c r="AXH223" s="222"/>
      <c r="AXI223" s="222"/>
      <c r="AXJ223" s="222"/>
      <c r="AXK223" s="222"/>
      <c r="AXL223" s="222"/>
      <c r="AXM223" s="222"/>
      <c r="AXN223" s="222"/>
      <c r="AXO223" s="222"/>
      <c r="AXP223" s="222"/>
      <c r="AXQ223" s="222"/>
      <c r="AXR223" s="222"/>
      <c r="AXS223" s="222"/>
      <c r="AXT223" s="222"/>
      <c r="AXU223" s="222"/>
      <c r="AXV223" s="222"/>
      <c r="AXW223" s="222"/>
      <c r="AXX223" s="222"/>
      <c r="AXY223" s="222"/>
      <c r="AXZ223" s="222"/>
      <c r="AYA223" s="222"/>
      <c r="AYB223" s="222"/>
      <c r="AYC223" s="222"/>
      <c r="AYD223" s="222"/>
      <c r="AYE223" s="222"/>
      <c r="AYF223" s="222"/>
      <c r="AYG223" s="222"/>
      <c r="AYH223" s="222"/>
      <c r="AYI223" s="222"/>
      <c r="AYJ223" s="222"/>
      <c r="AYK223" s="222"/>
      <c r="AYL223" s="222"/>
      <c r="AYM223" s="222"/>
      <c r="AYN223" s="222"/>
      <c r="AYO223" s="222"/>
      <c r="AYP223" s="222"/>
      <c r="AYQ223" s="222"/>
      <c r="AYR223" s="222"/>
      <c r="AYS223" s="222"/>
      <c r="AYT223" s="222"/>
      <c r="AYU223" s="222"/>
      <c r="AYV223" s="222"/>
      <c r="AYW223" s="222"/>
      <c r="AYX223" s="222"/>
      <c r="AYY223" s="222"/>
      <c r="AYZ223" s="222"/>
      <c r="AZA223" s="222"/>
      <c r="AZB223" s="222"/>
      <c r="AZC223" s="222"/>
      <c r="AZD223" s="222"/>
      <c r="AZE223" s="222"/>
      <c r="AZF223" s="222"/>
      <c r="AZG223" s="222"/>
      <c r="AZH223" s="222"/>
      <c r="AZI223" s="222"/>
      <c r="AZJ223" s="222"/>
      <c r="AZK223" s="222"/>
      <c r="AZL223" s="222"/>
      <c r="AZM223" s="222"/>
      <c r="AZN223" s="222"/>
      <c r="AZO223" s="222"/>
      <c r="AZP223" s="222"/>
      <c r="AZQ223" s="222"/>
      <c r="AZR223" s="222"/>
      <c r="AZS223" s="222"/>
      <c r="AZT223" s="222"/>
      <c r="AZU223" s="222"/>
      <c r="AZV223" s="222"/>
      <c r="AZW223" s="222"/>
      <c r="AZX223" s="222"/>
      <c r="AZY223" s="222"/>
      <c r="AZZ223" s="222"/>
      <c r="BAA223" s="222"/>
      <c r="BAB223" s="222"/>
      <c r="BAC223" s="222"/>
      <c r="BAD223" s="222"/>
      <c r="BAE223" s="222"/>
      <c r="BAF223" s="222"/>
      <c r="BAG223" s="222"/>
      <c r="BAH223" s="222"/>
      <c r="BAI223" s="222"/>
      <c r="BAJ223" s="222"/>
      <c r="BAK223" s="222"/>
      <c r="BAL223" s="222"/>
      <c r="BAM223" s="222"/>
      <c r="BAN223" s="222"/>
      <c r="BAO223" s="222"/>
      <c r="BAP223" s="222"/>
      <c r="BAQ223" s="222"/>
      <c r="BAR223" s="222"/>
      <c r="BAS223" s="222"/>
      <c r="BAT223" s="222"/>
      <c r="BAU223" s="222"/>
      <c r="BAV223" s="222"/>
      <c r="BAW223" s="222"/>
      <c r="BAX223" s="222"/>
      <c r="BAY223" s="222"/>
      <c r="BAZ223" s="222"/>
      <c r="BBA223" s="222"/>
      <c r="BBB223" s="222"/>
      <c r="BBC223" s="222"/>
      <c r="BBD223" s="222"/>
      <c r="BBE223" s="222"/>
      <c r="BBF223" s="222"/>
      <c r="BBG223" s="222"/>
      <c r="BBH223" s="222"/>
      <c r="BBI223" s="222"/>
      <c r="BBJ223" s="222"/>
      <c r="BBK223" s="222"/>
      <c r="BBL223" s="222"/>
      <c r="BBM223" s="222"/>
      <c r="BBN223" s="222"/>
      <c r="BBO223" s="222"/>
      <c r="BBP223" s="222"/>
      <c r="BBQ223" s="222"/>
      <c r="BBR223" s="222"/>
      <c r="BBS223" s="222"/>
      <c r="BBT223" s="222"/>
      <c r="BBU223" s="222"/>
      <c r="BBV223" s="222"/>
      <c r="BBW223" s="222"/>
      <c r="BBX223" s="222"/>
      <c r="BBY223" s="222"/>
      <c r="BBZ223" s="222"/>
      <c r="BCA223" s="222"/>
      <c r="BCB223" s="222"/>
      <c r="BCC223" s="222"/>
      <c r="BCD223" s="222"/>
      <c r="BCE223" s="222"/>
      <c r="BCF223" s="222"/>
      <c r="BCG223" s="222"/>
      <c r="BCH223" s="222"/>
      <c r="BCI223" s="222"/>
      <c r="BCJ223" s="222"/>
      <c r="BCK223" s="222"/>
      <c r="BCL223" s="222"/>
      <c r="BCM223" s="222"/>
      <c r="BCN223" s="222"/>
      <c r="BCO223" s="222"/>
      <c r="BCP223" s="222"/>
      <c r="BCQ223" s="222"/>
      <c r="BCR223" s="222"/>
      <c r="BCS223" s="222"/>
      <c r="BCT223" s="222"/>
      <c r="BCU223" s="222"/>
      <c r="BCV223" s="222"/>
      <c r="BCW223" s="222"/>
      <c r="BCX223" s="222"/>
      <c r="BCY223" s="222"/>
      <c r="BCZ223" s="222"/>
      <c r="BDA223" s="222"/>
      <c r="BDB223" s="222"/>
      <c r="BDC223" s="222"/>
      <c r="BDD223" s="222"/>
      <c r="BDE223" s="222"/>
      <c r="BDF223" s="222"/>
      <c r="BDG223" s="222"/>
      <c r="BDH223" s="222"/>
      <c r="BDI223" s="222"/>
      <c r="BDJ223" s="222"/>
      <c r="BDK223" s="222"/>
      <c r="BDL223" s="222"/>
      <c r="BDM223" s="222"/>
      <c r="BDN223" s="222"/>
      <c r="BDO223" s="222"/>
      <c r="BDP223" s="222"/>
      <c r="BDQ223" s="222"/>
      <c r="BDR223" s="222"/>
      <c r="BDS223" s="222"/>
      <c r="BDT223" s="222"/>
      <c r="BDU223" s="222"/>
      <c r="BDV223" s="222"/>
      <c r="BDW223" s="222"/>
      <c r="BDX223" s="222"/>
      <c r="BDY223" s="222"/>
      <c r="BDZ223" s="222"/>
      <c r="BEA223" s="222"/>
      <c r="BEB223" s="222"/>
      <c r="BEC223" s="222"/>
      <c r="BED223" s="222"/>
      <c r="BEE223" s="222"/>
      <c r="BEF223" s="222"/>
      <c r="BEG223" s="222"/>
      <c r="BEH223" s="222"/>
      <c r="BEI223" s="222"/>
      <c r="BEJ223" s="222"/>
      <c r="BEK223" s="222"/>
      <c r="BEL223" s="222"/>
      <c r="BEM223" s="222"/>
      <c r="BEN223" s="222"/>
      <c r="BEO223" s="222"/>
      <c r="BEP223" s="222"/>
      <c r="BEQ223" s="222"/>
      <c r="BER223" s="222"/>
      <c r="BES223" s="222"/>
      <c r="BET223" s="222"/>
      <c r="BEU223" s="222"/>
      <c r="BEV223" s="222"/>
      <c r="BEW223" s="222"/>
      <c r="BEX223" s="222"/>
      <c r="BEY223" s="222"/>
      <c r="BEZ223" s="222"/>
      <c r="BFA223" s="222"/>
      <c r="BFB223" s="222"/>
      <c r="BFC223" s="222"/>
      <c r="BFD223" s="222"/>
      <c r="BFE223" s="222"/>
      <c r="BFF223" s="222"/>
      <c r="BFG223" s="222"/>
      <c r="BFH223" s="222"/>
      <c r="BFI223" s="222"/>
      <c r="BFJ223" s="222"/>
      <c r="BFK223" s="222"/>
      <c r="BFL223" s="222"/>
      <c r="BFM223" s="222"/>
      <c r="BFN223" s="222"/>
      <c r="BFO223" s="222"/>
      <c r="BFP223" s="222"/>
      <c r="BFQ223" s="222"/>
      <c r="BFR223" s="222"/>
      <c r="BFS223" s="222"/>
      <c r="BFT223" s="222"/>
      <c r="BFU223" s="222"/>
      <c r="BFV223" s="222"/>
      <c r="BFW223" s="222"/>
      <c r="BFX223" s="222"/>
      <c r="BFY223" s="222"/>
      <c r="BFZ223" s="222"/>
      <c r="BGA223" s="222"/>
      <c r="BGB223" s="222"/>
      <c r="BGC223" s="222"/>
      <c r="BGD223" s="222"/>
      <c r="BGE223" s="222"/>
      <c r="BGF223" s="222"/>
      <c r="BGG223" s="222"/>
      <c r="BGH223" s="222"/>
      <c r="BGI223" s="222"/>
      <c r="BGJ223" s="222"/>
      <c r="BGK223" s="222"/>
      <c r="BGL223" s="222"/>
      <c r="BGM223" s="222"/>
      <c r="BGN223" s="222"/>
      <c r="BGO223" s="222"/>
      <c r="BGP223" s="222"/>
      <c r="BGQ223" s="222"/>
      <c r="BGR223" s="222"/>
      <c r="BGS223" s="222"/>
      <c r="BGT223" s="222"/>
      <c r="BGU223" s="222"/>
      <c r="BGV223" s="222"/>
      <c r="BGW223" s="222"/>
      <c r="BGX223" s="222"/>
      <c r="BGY223" s="222"/>
      <c r="BGZ223" s="222"/>
      <c r="BHA223" s="222"/>
      <c r="BHB223" s="222"/>
      <c r="BHC223" s="222"/>
      <c r="BHD223" s="222"/>
      <c r="BHE223" s="222"/>
      <c r="BHF223" s="222"/>
      <c r="BHG223" s="222"/>
      <c r="BHH223" s="222"/>
      <c r="BHI223" s="222"/>
      <c r="BHJ223" s="222"/>
      <c r="BHK223" s="222"/>
      <c r="BHL223" s="222"/>
      <c r="BHM223" s="222"/>
      <c r="BHN223" s="222"/>
      <c r="BHO223" s="222"/>
      <c r="BHP223" s="222"/>
      <c r="BHQ223" s="222"/>
      <c r="BHR223" s="222"/>
      <c r="BHS223" s="222"/>
      <c r="BHT223" s="222"/>
      <c r="BHU223" s="222"/>
      <c r="BHV223" s="222"/>
      <c r="BHW223" s="222"/>
      <c r="BHX223" s="222"/>
      <c r="BHY223" s="222"/>
      <c r="BHZ223" s="222"/>
      <c r="BIA223" s="222"/>
      <c r="BIB223" s="222"/>
      <c r="BIC223" s="222"/>
      <c r="BID223" s="222"/>
      <c r="BIE223" s="222"/>
      <c r="BIF223" s="222"/>
      <c r="BIG223" s="222"/>
      <c r="BIH223" s="222"/>
      <c r="BII223" s="222"/>
      <c r="BIJ223" s="222"/>
      <c r="BIK223" s="222"/>
      <c r="BIL223" s="222"/>
      <c r="BIM223" s="222"/>
      <c r="BIN223" s="222"/>
      <c r="BIO223" s="222"/>
      <c r="BIP223" s="222"/>
      <c r="BIQ223" s="222"/>
      <c r="BIR223" s="222"/>
      <c r="BIS223" s="222"/>
      <c r="BIT223" s="222"/>
      <c r="BIU223" s="222"/>
      <c r="BIV223" s="222"/>
      <c r="BIW223" s="222"/>
      <c r="BIX223" s="222"/>
      <c r="BIY223" s="222"/>
      <c r="BIZ223" s="222"/>
      <c r="BJA223" s="222"/>
      <c r="BJB223" s="222"/>
      <c r="BJC223" s="222"/>
      <c r="BJD223" s="222"/>
      <c r="BJE223" s="222"/>
      <c r="BJF223" s="222"/>
      <c r="BJG223" s="222"/>
      <c r="BJH223" s="222"/>
      <c r="BJI223" s="222"/>
      <c r="BJJ223" s="222"/>
      <c r="BJK223" s="222"/>
      <c r="BJL223" s="222"/>
      <c r="BJM223" s="222"/>
      <c r="BJN223" s="222"/>
      <c r="BJO223" s="222"/>
      <c r="BJP223" s="222"/>
      <c r="BJQ223" s="222"/>
      <c r="BJR223" s="222"/>
      <c r="BJS223" s="222"/>
      <c r="BJT223" s="222"/>
      <c r="BJU223" s="222"/>
      <c r="BJV223" s="222"/>
      <c r="BJW223" s="222"/>
      <c r="BJX223" s="222"/>
      <c r="BJY223" s="222"/>
      <c r="BJZ223" s="222"/>
      <c r="BKA223" s="222"/>
      <c r="BKB223" s="222"/>
      <c r="BKC223" s="222"/>
      <c r="BKD223" s="222"/>
      <c r="BKE223" s="222"/>
      <c r="BKF223" s="222"/>
      <c r="BKG223" s="222"/>
      <c r="BKH223" s="222"/>
      <c r="BKI223" s="222"/>
      <c r="BKJ223" s="222"/>
      <c r="BKK223" s="222"/>
      <c r="BKL223" s="222"/>
      <c r="BKM223" s="222"/>
      <c r="BKN223" s="222"/>
      <c r="BKO223" s="222"/>
      <c r="BKP223" s="222"/>
      <c r="BKQ223" s="222"/>
      <c r="BKR223" s="222"/>
      <c r="BKS223" s="222"/>
      <c r="BKT223" s="222"/>
      <c r="BKU223" s="222"/>
      <c r="BKV223" s="222"/>
      <c r="BKW223" s="222"/>
      <c r="BKX223" s="222"/>
      <c r="BKY223" s="222"/>
      <c r="BKZ223" s="222"/>
      <c r="BLA223" s="222"/>
      <c r="BLB223" s="222"/>
      <c r="BLC223" s="222"/>
      <c r="BLD223" s="222"/>
      <c r="BLE223" s="222"/>
      <c r="BLF223" s="222"/>
      <c r="BLG223" s="222"/>
      <c r="BLH223" s="222"/>
      <c r="BLI223" s="222"/>
      <c r="BLJ223" s="222"/>
      <c r="BLK223" s="222"/>
      <c r="BLL223" s="222"/>
      <c r="BLM223" s="222"/>
      <c r="BLN223" s="222"/>
      <c r="BLO223" s="222"/>
      <c r="BLP223" s="222"/>
      <c r="BLQ223" s="222"/>
      <c r="BLR223" s="222"/>
      <c r="BLS223" s="222"/>
      <c r="BLT223" s="222"/>
      <c r="BLU223" s="222"/>
      <c r="BLV223" s="222"/>
      <c r="BLW223" s="222"/>
      <c r="BLX223" s="222"/>
      <c r="BLY223" s="222"/>
      <c r="BLZ223" s="222"/>
      <c r="BMA223" s="222"/>
      <c r="BMB223" s="222"/>
      <c r="BMC223" s="222"/>
      <c r="BMD223" s="222"/>
      <c r="BME223" s="222"/>
      <c r="BMF223" s="222"/>
      <c r="BMG223" s="222"/>
      <c r="BMH223" s="222"/>
      <c r="BMI223" s="222"/>
      <c r="BMJ223" s="222"/>
      <c r="BMK223" s="222"/>
      <c r="BML223" s="222"/>
      <c r="BMM223" s="222"/>
      <c r="BMN223" s="222"/>
      <c r="BMO223" s="222"/>
      <c r="BMP223" s="222"/>
      <c r="BMQ223" s="222"/>
      <c r="BMR223" s="222"/>
      <c r="BMS223" s="222"/>
      <c r="BMT223" s="222"/>
      <c r="BMU223" s="222"/>
      <c r="BMV223" s="222"/>
      <c r="BMW223" s="222"/>
      <c r="BMX223" s="222"/>
      <c r="BMY223" s="222"/>
      <c r="BMZ223" s="222"/>
      <c r="BNA223" s="222"/>
      <c r="BNB223" s="222"/>
      <c r="BNC223" s="222"/>
      <c r="BND223" s="222"/>
      <c r="BNE223" s="222"/>
      <c r="BNF223" s="222"/>
      <c r="BNG223" s="222"/>
      <c r="BNH223" s="222"/>
      <c r="BNI223" s="222"/>
      <c r="BNJ223" s="222"/>
      <c r="BNK223" s="222"/>
      <c r="BNL223" s="222"/>
      <c r="BNM223" s="222"/>
      <c r="BNN223" s="222"/>
      <c r="BNO223" s="222"/>
      <c r="BNP223" s="222"/>
      <c r="BNQ223" s="222"/>
      <c r="BNR223" s="222"/>
      <c r="BNS223" s="222"/>
      <c r="BNT223" s="222"/>
      <c r="BNU223" s="222"/>
      <c r="BNV223" s="222"/>
      <c r="BNW223" s="222"/>
      <c r="BNX223" s="222"/>
      <c r="BNY223" s="222"/>
      <c r="BNZ223" s="222"/>
      <c r="BOA223" s="222"/>
      <c r="BOB223" s="222"/>
      <c r="BOC223" s="222"/>
      <c r="BOD223" s="222"/>
      <c r="BOE223" s="222"/>
      <c r="BOF223" s="222"/>
      <c r="BOG223" s="222"/>
      <c r="BOH223" s="222"/>
      <c r="BOI223" s="222"/>
      <c r="BOJ223" s="222"/>
      <c r="BOK223" s="222"/>
      <c r="BOL223" s="222"/>
      <c r="BOM223" s="222"/>
      <c r="BON223" s="222"/>
      <c r="BOO223" s="222"/>
      <c r="BOP223" s="222"/>
      <c r="BOQ223" s="222"/>
      <c r="BOR223" s="222"/>
      <c r="BOS223" s="222"/>
      <c r="BOT223" s="222"/>
      <c r="BOU223" s="222"/>
      <c r="BOV223" s="222"/>
      <c r="BOW223" s="222"/>
      <c r="BOX223" s="222"/>
      <c r="BOY223" s="222"/>
      <c r="BOZ223" s="222"/>
      <c r="BPA223" s="222"/>
      <c r="BPB223" s="222"/>
      <c r="BPC223" s="222"/>
      <c r="BPD223" s="222"/>
      <c r="BPE223" s="222"/>
      <c r="BPF223" s="222"/>
      <c r="BPG223" s="222"/>
      <c r="BPH223" s="222"/>
      <c r="BPI223" s="222"/>
      <c r="BPJ223" s="222"/>
      <c r="BPK223" s="222"/>
      <c r="BPL223" s="222"/>
      <c r="BPM223" s="222"/>
      <c r="BPN223" s="222"/>
      <c r="BPO223" s="222"/>
      <c r="BPP223" s="222"/>
      <c r="BPQ223" s="222"/>
      <c r="BPR223" s="222"/>
      <c r="BPS223" s="222"/>
      <c r="BPT223" s="222"/>
      <c r="BPU223" s="222"/>
      <c r="BPV223" s="222"/>
      <c r="BPW223" s="222"/>
      <c r="BPX223" s="222"/>
      <c r="BPY223" s="222"/>
      <c r="BPZ223" s="222"/>
      <c r="BQA223" s="222"/>
      <c r="BQB223" s="222"/>
      <c r="BQC223" s="222"/>
      <c r="BQD223" s="222"/>
      <c r="BQE223" s="222"/>
      <c r="BQF223" s="222"/>
      <c r="BQG223" s="222"/>
      <c r="BQH223" s="222"/>
      <c r="BQI223" s="222"/>
      <c r="BQJ223" s="222"/>
      <c r="BQK223" s="222"/>
      <c r="BQL223" s="222"/>
      <c r="BQM223" s="222"/>
      <c r="BQN223" s="222"/>
      <c r="BQO223" s="222"/>
      <c r="BQP223" s="222"/>
      <c r="BQQ223" s="222"/>
      <c r="BQR223" s="222"/>
      <c r="BQS223" s="222"/>
      <c r="BQT223" s="222"/>
      <c r="BQU223" s="222"/>
      <c r="BQV223" s="222"/>
      <c r="BQW223" s="222"/>
      <c r="BQX223" s="222"/>
      <c r="BQY223" s="222"/>
      <c r="BQZ223" s="222"/>
      <c r="BRA223" s="222"/>
      <c r="BRB223" s="222"/>
      <c r="BRC223" s="222"/>
      <c r="BRD223" s="222"/>
      <c r="BRE223" s="222"/>
      <c r="BRF223" s="222"/>
      <c r="BRG223" s="222"/>
      <c r="BRH223" s="222"/>
      <c r="BRI223" s="222"/>
      <c r="BRJ223" s="222"/>
      <c r="BRK223" s="222"/>
      <c r="BRL223" s="222"/>
      <c r="BRM223" s="222"/>
      <c r="BRN223" s="222"/>
      <c r="BRO223" s="222"/>
      <c r="BRP223" s="222"/>
      <c r="BRQ223" s="222"/>
      <c r="BRR223" s="222"/>
      <c r="BRS223" s="222"/>
      <c r="BRT223" s="222"/>
      <c r="BRU223" s="222"/>
      <c r="BRV223" s="222"/>
      <c r="BRW223" s="222"/>
      <c r="BRX223" s="222"/>
      <c r="BRY223" s="222"/>
      <c r="BRZ223" s="222"/>
      <c r="BSA223" s="222"/>
      <c r="BSB223" s="222"/>
      <c r="BSC223" s="222"/>
      <c r="BSD223" s="222"/>
      <c r="BSE223" s="222"/>
      <c r="BSF223" s="222"/>
      <c r="BSG223" s="222"/>
      <c r="BSH223" s="222"/>
      <c r="BSI223" s="222"/>
      <c r="BSJ223" s="222"/>
      <c r="BSK223" s="222"/>
      <c r="BSL223" s="222"/>
      <c r="BSM223" s="222"/>
      <c r="BSN223" s="222"/>
      <c r="BSO223" s="222"/>
      <c r="BSP223" s="222"/>
      <c r="BSQ223" s="222"/>
      <c r="BSR223" s="222"/>
      <c r="BSS223" s="222"/>
      <c r="BST223" s="222"/>
      <c r="BSU223" s="222"/>
      <c r="BSV223" s="222"/>
      <c r="BSW223" s="222"/>
      <c r="BSX223" s="222"/>
      <c r="BSY223" s="222"/>
      <c r="BSZ223" s="222"/>
      <c r="BTA223" s="222"/>
      <c r="BTB223" s="222"/>
      <c r="BTC223" s="222"/>
      <c r="BTD223" s="222"/>
      <c r="BTE223" s="222"/>
      <c r="BTF223" s="222"/>
      <c r="BTG223" s="222"/>
      <c r="BTH223" s="222"/>
      <c r="BTI223" s="222"/>
      <c r="BTJ223" s="222"/>
      <c r="BTK223" s="222"/>
      <c r="BTL223" s="222"/>
      <c r="BTM223" s="222"/>
      <c r="BTN223" s="222"/>
      <c r="BTO223" s="222"/>
      <c r="BTP223" s="222"/>
      <c r="BTQ223" s="222"/>
      <c r="BTR223" s="222"/>
      <c r="BTS223" s="222"/>
      <c r="BTT223" s="222"/>
      <c r="BTU223" s="222"/>
      <c r="BTV223" s="222"/>
      <c r="BTW223" s="222"/>
      <c r="BTX223" s="222"/>
      <c r="BTY223" s="222"/>
      <c r="BTZ223" s="222"/>
      <c r="BUA223" s="222"/>
      <c r="BUB223" s="222"/>
      <c r="BUC223" s="222"/>
      <c r="BUD223" s="222"/>
      <c r="BUE223" s="222"/>
      <c r="BUF223" s="222"/>
      <c r="BUG223" s="222"/>
      <c r="BUH223" s="222"/>
      <c r="BUI223" s="222"/>
      <c r="BUJ223" s="222"/>
      <c r="BUK223" s="222"/>
      <c r="BUL223" s="222"/>
      <c r="BUM223" s="222"/>
      <c r="BUN223" s="222"/>
      <c r="BUO223" s="222"/>
      <c r="BUP223" s="222"/>
      <c r="BUQ223" s="222"/>
      <c r="BUR223" s="222"/>
      <c r="BUS223" s="222"/>
      <c r="BUT223" s="222"/>
      <c r="BUU223" s="222"/>
      <c r="BUV223" s="222"/>
      <c r="BUW223" s="222"/>
      <c r="BUX223" s="222"/>
      <c r="BUY223" s="222"/>
      <c r="BUZ223" s="222"/>
      <c r="BVA223" s="222"/>
      <c r="BVB223" s="222"/>
      <c r="BVC223" s="222"/>
      <c r="BVD223" s="222"/>
      <c r="BVE223" s="222"/>
      <c r="BVF223" s="222"/>
      <c r="BVG223" s="222"/>
      <c r="BVH223" s="222"/>
      <c r="BVI223" s="222"/>
      <c r="BVJ223" s="222"/>
      <c r="BVK223" s="222"/>
      <c r="BVL223" s="222"/>
      <c r="BVM223" s="222"/>
      <c r="BVN223" s="222"/>
      <c r="BVO223" s="222"/>
      <c r="BVP223" s="222"/>
      <c r="BVQ223" s="222"/>
      <c r="BVR223" s="222"/>
      <c r="BVS223" s="222"/>
      <c r="BVT223" s="222"/>
      <c r="BVU223" s="222"/>
      <c r="BVV223" s="222"/>
      <c r="BVW223" s="222"/>
      <c r="BVX223" s="222"/>
      <c r="BVY223" s="222"/>
      <c r="BVZ223" s="222"/>
      <c r="BWA223" s="222"/>
      <c r="BWB223" s="222"/>
      <c r="BWC223" s="222"/>
      <c r="BWD223" s="222"/>
      <c r="BWE223" s="222"/>
      <c r="BWF223" s="222"/>
      <c r="BWG223" s="222"/>
      <c r="BWH223" s="222"/>
      <c r="BWI223" s="222"/>
      <c r="BWJ223" s="222"/>
      <c r="BWK223" s="222"/>
      <c r="BWL223" s="222"/>
      <c r="BWM223" s="222"/>
      <c r="BWN223" s="222"/>
      <c r="BWO223" s="222"/>
      <c r="BWP223" s="222"/>
      <c r="BWQ223" s="222"/>
      <c r="BWR223" s="222"/>
      <c r="BWS223" s="222"/>
      <c r="BWT223" s="222"/>
      <c r="BWU223" s="222"/>
      <c r="BWV223" s="222"/>
      <c r="BWW223" s="222"/>
      <c r="BWX223" s="222"/>
      <c r="BWY223" s="222"/>
      <c r="BWZ223" s="222"/>
      <c r="BXA223" s="222"/>
      <c r="BXB223" s="222"/>
      <c r="BXC223" s="222"/>
      <c r="BXD223" s="222"/>
      <c r="BXE223" s="222"/>
      <c r="BXF223" s="222"/>
      <c r="BXG223" s="222"/>
      <c r="BXH223" s="222"/>
      <c r="BXI223" s="222"/>
      <c r="BXJ223" s="222"/>
      <c r="BXK223" s="222"/>
      <c r="BXL223" s="222"/>
      <c r="BXM223" s="222"/>
      <c r="BXN223" s="222"/>
      <c r="BXO223" s="222"/>
      <c r="BXP223" s="222"/>
      <c r="BXQ223" s="222"/>
      <c r="BXR223" s="222"/>
      <c r="BXS223" s="222"/>
      <c r="BXT223" s="222"/>
      <c r="BXU223" s="222"/>
      <c r="BXV223" s="222"/>
      <c r="BXW223" s="222"/>
      <c r="BXX223" s="222"/>
      <c r="BXY223" s="222"/>
      <c r="BXZ223" s="222"/>
      <c r="BYA223" s="222"/>
      <c r="BYB223" s="222"/>
      <c r="BYC223" s="222"/>
      <c r="BYD223" s="222"/>
      <c r="BYE223" s="222"/>
      <c r="BYF223" s="222"/>
      <c r="BYG223" s="222"/>
      <c r="BYH223" s="222"/>
      <c r="BYI223" s="222"/>
      <c r="BYJ223" s="222"/>
      <c r="BYK223" s="222"/>
      <c r="BYL223" s="222"/>
      <c r="BYM223" s="222"/>
      <c r="BYN223" s="222"/>
      <c r="BYO223" s="222"/>
      <c r="BYP223" s="222"/>
      <c r="BYQ223" s="222"/>
      <c r="BYR223" s="222"/>
      <c r="BYS223" s="222"/>
      <c r="BYT223" s="222"/>
      <c r="BYU223" s="222"/>
      <c r="BYV223" s="222"/>
      <c r="BYW223" s="222"/>
      <c r="BYX223" s="222"/>
      <c r="BYY223" s="222"/>
      <c r="BYZ223" s="222"/>
      <c r="BZA223" s="222"/>
      <c r="BZB223" s="222"/>
      <c r="BZC223" s="222"/>
      <c r="BZD223" s="222"/>
      <c r="BZE223" s="222"/>
      <c r="BZF223" s="222"/>
      <c r="BZG223" s="222"/>
      <c r="BZH223" s="222"/>
      <c r="BZI223" s="222"/>
      <c r="BZJ223" s="222"/>
      <c r="BZK223" s="222"/>
      <c r="BZL223" s="222"/>
      <c r="BZM223" s="222"/>
      <c r="BZN223" s="222"/>
      <c r="BZO223" s="222"/>
      <c r="BZP223" s="222"/>
      <c r="BZQ223" s="222"/>
      <c r="BZR223" s="222"/>
      <c r="BZS223" s="222"/>
      <c r="BZT223" s="222"/>
      <c r="BZU223" s="222"/>
      <c r="BZV223" s="222"/>
      <c r="BZW223" s="222"/>
      <c r="BZX223" s="222"/>
      <c r="BZY223" s="222"/>
      <c r="BZZ223" s="222"/>
      <c r="CAA223" s="222"/>
      <c r="CAB223" s="222"/>
      <c r="CAC223" s="222"/>
      <c r="CAD223" s="222"/>
      <c r="CAE223" s="222"/>
      <c r="CAF223" s="222"/>
      <c r="CAG223" s="222"/>
      <c r="CAH223" s="222"/>
      <c r="CAI223" s="222"/>
      <c r="CAJ223" s="222"/>
      <c r="CAK223" s="222"/>
      <c r="CAL223" s="222"/>
      <c r="CAM223" s="222"/>
      <c r="CAN223" s="222"/>
      <c r="CAO223" s="222"/>
      <c r="CAP223" s="222"/>
      <c r="CAQ223" s="222"/>
      <c r="CAR223" s="222"/>
      <c r="CAS223" s="222"/>
      <c r="CAT223" s="222"/>
      <c r="CAU223" s="222"/>
      <c r="CAV223" s="222"/>
      <c r="CAW223" s="222"/>
      <c r="CAX223" s="222"/>
      <c r="CAY223" s="222"/>
      <c r="CAZ223" s="222"/>
      <c r="CBA223" s="222"/>
      <c r="CBB223" s="222"/>
      <c r="CBC223" s="222"/>
      <c r="CBD223" s="222"/>
      <c r="CBE223" s="222"/>
      <c r="CBF223" s="222"/>
      <c r="CBG223" s="222"/>
      <c r="CBH223" s="222"/>
      <c r="CBI223" s="222"/>
      <c r="CBJ223" s="222"/>
      <c r="CBK223" s="222"/>
      <c r="CBL223" s="222"/>
      <c r="CBM223" s="222"/>
      <c r="CBN223" s="222"/>
      <c r="CBO223" s="222"/>
      <c r="CBP223" s="222"/>
      <c r="CBQ223" s="222"/>
      <c r="CBR223" s="222"/>
      <c r="CBS223" s="222"/>
      <c r="CBT223" s="222"/>
      <c r="CBU223" s="222"/>
      <c r="CBV223" s="222"/>
      <c r="CBW223" s="222"/>
      <c r="CBX223" s="222"/>
      <c r="CBY223" s="222"/>
      <c r="CBZ223" s="222"/>
      <c r="CCA223" s="222"/>
      <c r="CCB223" s="222"/>
      <c r="CCC223" s="222"/>
      <c r="CCD223" s="222"/>
      <c r="CCE223" s="222"/>
      <c r="CCF223" s="222"/>
      <c r="CCG223" s="222"/>
      <c r="CCH223" s="222"/>
      <c r="CCI223" s="222"/>
      <c r="CCJ223" s="222"/>
      <c r="CCK223" s="222"/>
      <c r="CCL223" s="222"/>
      <c r="CCM223" s="222"/>
      <c r="CCN223" s="222"/>
      <c r="CCO223" s="222"/>
      <c r="CCP223" s="222"/>
      <c r="CCQ223" s="222"/>
      <c r="CCR223" s="222"/>
      <c r="CCS223" s="222"/>
      <c r="CCT223" s="222"/>
      <c r="CCU223" s="222"/>
      <c r="CCV223" s="222"/>
      <c r="CCW223" s="222"/>
      <c r="CCX223" s="222"/>
      <c r="CCY223" s="222"/>
      <c r="CCZ223" s="222"/>
      <c r="CDA223" s="222"/>
      <c r="CDB223" s="222"/>
      <c r="CDC223" s="222"/>
      <c r="CDD223" s="222"/>
      <c r="CDE223" s="222"/>
      <c r="CDF223" s="222"/>
      <c r="CDG223" s="222"/>
      <c r="CDH223" s="222"/>
      <c r="CDI223" s="222"/>
      <c r="CDJ223" s="222"/>
      <c r="CDK223" s="222"/>
      <c r="CDL223" s="222"/>
      <c r="CDM223" s="222"/>
      <c r="CDN223" s="222"/>
      <c r="CDO223" s="222"/>
      <c r="CDP223" s="222"/>
      <c r="CDQ223" s="222"/>
      <c r="CDR223" s="222"/>
      <c r="CDS223" s="222"/>
      <c r="CDT223" s="222"/>
      <c r="CDU223" s="222"/>
      <c r="CDV223" s="222"/>
      <c r="CDW223" s="222"/>
      <c r="CDX223" s="222"/>
      <c r="CDY223" s="222"/>
      <c r="CDZ223" s="222"/>
      <c r="CEA223" s="222"/>
      <c r="CEB223" s="222"/>
      <c r="CEC223" s="222"/>
      <c r="CED223" s="222"/>
      <c r="CEE223" s="222"/>
      <c r="CEF223" s="222"/>
      <c r="CEG223" s="222"/>
      <c r="CEH223" s="222"/>
      <c r="CEI223" s="222"/>
      <c r="CEJ223" s="222"/>
      <c r="CEK223" s="222"/>
      <c r="CEL223" s="222"/>
      <c r="CEM223" s="222"/>
      <c r="CEN223" s="222"/>
      <c r="CEO223" s="222"/>
      <c r="CEP223" s="222"/>
      <c r="CEQ223" s="222"/>
      <c r="CER223" s="222"/>
      <c r="CES223" s="222"/>
      <c r="CET223" s="222"/>
      <c r="CEU223" s="222"/>
      <c r="CEV223" s="222"/>
      <c r="CEW223" s="222"/>
      <c r="CEX223" s="222"/>
      <c r="CEY223" s="222"/>
      <c r="CEZ223" s="222"/>
      <c r="CFA223" s="222"/>
      <c r="CFB223" s="222"/>
      <c r="CFC223" s="222"/>
      <c r="CFD223" s="222"/>
      <c r="CFE223" s="222"/>
      <c r="CFF223" s="222"/>
      <c r="CFG223" s="222"/>
      <c r="CFH223" s="222"/>
      <c r="CFI223" s="222"/>
      <c r="CFJ223" s="222"/>
      <c r="CFK223" s="222"/>
      <c r="CFL223" s="222"/>
      <c r="CFM223" s="222"/>
      <c r="CFN223" s="222"/>
      <c r="CFO223" s="222"/>
      <c r="CFP223" s="222"/>
      <c r="CFQ223" s="222"/>
      <c r="CFR223" s="222"/>
      <c r="CFS223" s="222"/>
      <c r="CFT223" s="222"/>
      <c r="CFU223" s="222"/>
      <c r="CFV223" s="222"/>
      <c r="CFW223" s="222"/>
      <c r="CFX223" s="222"/>
      <c r="CFY223" s="222"/>
      <c r="CFZ223" s="222"/>
      <c r="CGA223" s="222"/>
      <c r="CGB223" s="222"/>
      <c r="CGC223" s="222"/>
      <c r="CGD223" s="222"/>
      <c r="CGE223" s="222"/>
      <c r="CGF223" s="222"/>
      <c r="CGG223" s="222"/>
      <c r="CGH223" s="222"/>
      <c r="CGI223" s="222"/>
      <c r="CGJ223" s="222"/>
      <c r="CGK223" s="222"/>
      <c r="CGL223" s="222"/>
      <c r="CGM223" s="222"/>
      <c r="CGN223" s="222"/>
      <c r="CGO223" s="222"/>
      <c r="CGP223" s="222"/>
      <c r="CGQ223" s="222"/>
      <c r="CGR223" s="222"/>
      <c r="CGS223" s="222"/>
      <c r="CGT223" s="222"/>
      <c r="CGU223" s="222"/>
      <c r="CGV223" s="222"/>
      <c r="CGW223" s="222"/>
      <c r="CGX223" s="222"/>
      <c r="CGY223" s="222"/>
      <c r="CGZ223" s="222"/>
      <c r="CHA223" s="222"/>
      <c r="CHB223" s="222"/>
      <c r="CHC223" s="222"/>
      <c r="CHD223" s="222"/>
      <c r="CHE223" s="222"/>
      <c r="CHF223" s="222"/>
      <c r="CHG223" s="222"/>
      <c r="CHH223" s="222"/>
      <c r="CHI223" s="222"/>
      <c r="CHJ223" s="222"/>
      <c r="CHK223" s="222"/>
      <c r="CHL223" s="222"/>
      <c r="CHM223" s="222"/>
      <c r="CHN223" s="222"/>
      <c r="CHO223" s="222"/>
      <c r="CHP223" s="222"/>
      <c r="CHQ223" s="222"/>
      <c r="CHR223" s="222"/>
      <c r="CHS223" s="222"/>
      <c r="CHT223" s="222"/>
      <c r="CHU223" s="222"/>
      <c r="CHV223" s="222"/>
      <c r="CHW223" s="222"/>
      <c r="CHX223" s="222"/>
      <c r="CHY223" s="222"/>
      <c r="CHZ223" s="222"/>
      <c r="CIA223" s="222"/>
      <c r="CIB223" s="222"/>
      <c r="CIC223" s="222"/>
      <c r="CID223" s="222"/>
      <c r="CIE223" s="222"/>
      <c r="CIF223" s="222"/>
      <c r="CIG223" s="222"/>
      <c r="CIH223" s="222"/>
      <c r="CII223" s="222"/>
      <c r="CIJ223" s="222"/>
      <c r="CIK223" s="222"/>
      <c r="CIL223" s="222"/>
      <c r="CIM223" s="222"/>
      <c r="CIN223" s="222"/>
      <c r="CIO223" s="222"/>
      <c r="CIP223" s="222"/>
      <c r="CIQ223" s="222"/>
      <c r="CIR223" s="222"/>
      <c r="CIS223" s="222"/>
      <c r="CIT223" s="222"/>
      <c r="CIU223" s="222"/>
      <c r="CIV223" s="222"/>
      <c r="CIW223" s="222"/>
      <c r="CIX223" s="222"/>
      <c r="CIY223" s="222"/>
      <c r="CIZ223" s="222"/>
      <c r="CJA223" s="222"/>
      <c r="CJB223" s="222"/>
      <c r="CJC223" s="222"/>
      <c r="CJD223" s="222"/>
      <c r="CJE223" s="222"/>
      <c r="CJF223" s="222"/>
      <c r="CJG223" s="222"/>
      <c r="CJH223" s="222"/>
      <c r="CJI223" s="222"/>
      <c r="CJJ223" s="222"/>
      <c r="CJK223" s="222"/>
      <c r="CJL223" s="222"/>
      <c r="CJM223" s="222"/>
      <c r="CJN223" s="222"/>
      <c r="CJO223" s="222"/>
      <c r="CJP223" s="222"/>
      <c r="CJQ223" s="222"/>
      <c r="CJR223" s="222"/>
      <c r="CJS223" s="222"/>
      <c r="CJT223" s="222"/>
      <c r="CJU223" s="222"/>
      <c r="CJV223" s="222"/>
      <c r="CJW223" s="222"/>
      <c r="CJX223" s="222"/>
      <c r="CJY223" s="222"/>
      <c r="CJZ223" s="222"/>
      <c r="CKA223" s="222"/>
      <c r="CKB223" s="222"/>
      <c r="CKC223" s="222"/>
      <c r="CKD223" s="222"/>
      <c r="CKE223" s="222"/>
      <c r="CKF223" s="222"/>
      <c r="CKG223" s="222"/>
      <c r="CKH223" s="222"/>
      <c r="CKI223" s="222"/>
      <c r="CKJ223" s="222"/>
      <c r="CKK223" s="222"/>
      <c r="CKL223" s="222"/>
      <c r="CKM223" s="222"/>
      <c r="CKN223" s="222"/>
      <c r="CKO223" s="222"/>
      <c r="CKP223" s="222"/>
      <c r="CKQ223" s="222"/>
      <c r="CKR223" s="222"/>
      <c r="CKS223" s="222"/>
      <c r="CKT223" s="222"/>
      <c r="CKU223" s="222"/>
      <c r="CKV223" s="222"/>
      <c r="CKW223" s="222"/>
      <c r="CKX223" s="222"/>
      <c r="CKY223" s="222"/>
      <c r="CKZ223" s="222"/>
      <c r="CLA223" s="222"/>
      <c r="CLB223" s="222"/>
      <c r="CLC223" s="222"/>
      <c r="CLD223" s="222"/>
      <c r="CLE223" s="222"/>
      <c r="CLF223" s="222"/>
      <c r="CLG223" s="222"/>
      <c r="CLH223" s="222"/>
      <c r="CLI223" s="222"/>
      <c r="CLJ223" s="222"/>
      <c r="CLK223" s="222"/>
      <c r="CLL223" s="222"/>
      <c r="CLM223" s="222"/>
      <c r="CLN223" s="222"/>
      <c r="CLO223" s="222"/>
      <c r="CLP223" s="222"/>
      <c r="CLQ223" s="222"/>
      <c r="CLR223" s="222"/>
      <c r="CLS223" s="222"/>
      <c r="CLT223" s="222"/>
      <c r="CLU223" s="222"/>
      <c r="CLV223" s="222"/>
      <c r="CLW223" s="222"/>
      <c r="CLX223" s="222"/>
      <c r="CLY223" s="222"/>
      <c r="CLZ223" s="222"/>
      <c r="CMA223" s="222"/>
      <c r="CMB223" s="222"/>
      <c r="CMC223" s="222"/>
      <c r="CMD223" s="222"/>
      <c r="CME223" s="222"/>
      <c r="CMF223" s="222"/>
      <c r="CMG223" s="222"/>
      <c r="CMH223" s="222"/>
      <c r="CMI223" s="222"/>
      <c r="CMJ223" s="222"/>
      <c r="CMK223" s="222"/>
      <c r="CML223" s="222"/>
      <c r="CMM223" s="222"/>
      <c r="CMN223" s="222"/>
      <c r="CMO223" s="222"/>
      <c r="CMP223" s="222"/>
      <c r="CMQ223" s="222"/>
      <c r="CMR223" s="222"/>
      <c r="CMS223" s="222"/>
      <c r="CMT223" s="222"/>
      <c r="CMU223" s="222"/>
      <c r="CMV223" s="222"/>
      <c r="CMW223" s="222"/>
      <c r="CMX223" s="222"/>
      <c r="CMY223" s="222"/>
      <c r="CMZ223" s="222"/>
      <c r="CNA223" s="222"/>
      <c r="CNB223" s="222"/>
      <c r="CNC223" s="222"/>
      <c r="CND223" s="222"/>
      <c r="CNE223" s="222"/>
      <c r="CNF223" s="222"/>
      <c r="CNG223" s="222"/>
      <c r="CNH223" s="222"/>
      <c r="CNI223" s="222"/>
      <c r="CNJ223" s="222"/>
      <c r="CNK223" s="222"/>
      <c r="CNL223" s="222"/>
      <c r="CNM223" s="222"/>
      <c r="CNN223" s="222"/>
      <c r="CNO223" s="222"/>
      <c r="CNP223" s="222"/>
      <c r="CNQ223" s="222"/>
      <c r="CNR223" s="222"/>
      <c r="CNS223" s="222"/>
      <c r="CNT223" s="222"/>
      <c r="CNU223" s="222"/>
      <c r="CNV223" s="222"/>
      <c r="CNW223" s="222"/>
      <c r="CNX223" s="222"/>
      <c r="CNY223" s="222"/>
      <c r="CNZ223" s="222"/>
      <c r="COA223" s="222"/>
      <c r="COB223" s="222"/>
      <c r="COC223" s="222"/>
      <c r="COD223" s="222"/>
      <c r="COE223" s="222"/>
      <c r="COF223" s="222"/>
      <c r="COG223" s="222"/>
      <c r="COH223" s="222"/>
      <c r="COI223" s="222"/>
      <c r="COJ223" s="222"/>
      <c r="COK223" s="222"/>
      <c r="COL223" s="222"/>
      <c r="COM223" s="222"/>
      <c r="CON223" s="222"/>
      <c r="COO223" s="222"/>
      <c r="COP223" s="222"/>
      <c r="COQ223" s="222"/>
      <c r="COR223" s="222"/>
      <c r="COS223" s="222"/>
      <c r="COT223" s="222"/>
      <c r="COU223" s="222"/>
      <c r="COV223" s="222"/>
      <c r="COW223" s="222"/>
      <c r="COX223" s="222"/>
      <c r="COY223" s="222"/>
      <c r="COZ223" s="222"/>
      <c r="CPA223" s="222"/>
      <c r="CPB223" s="222"/>
      <c r="CPC223" s="222"/>
      <c r="CPD223" s="222"/>
      <c r="CPE223" s="222"/>
      <c r="CPF223" s="222"/>
      <c r="CPG223" s="222"/>
      <c r="CPH223" s="222"/>
      <c r="CPI223" s="222"/>
      <c r="CPJ223" s="222"/>
      <c r="CPK223" s="222"/>
      <c r="CPL223" s="222"/>
      <c r="CPM223" s="222"/>
      <c r="CPN223" s="222"/>
      <c r="CPO223" s="222"/>
      <c r="CPP223" s="222"/>
      <c r="CPQ223" s="222"/>
      <c r="CPR223" s="222"/>
      <c r="CPS223" s="222"/>
      <c r="CPT223" s="222"/>
      <c r="CPU223" s="222"/>
      <c r="CPV223" s="222"/>
      <c r="CPW223" s="222"/>
      <c r="CPX223" s="222"/>
      <c r="CPY223" s="222"/>
      <c r="CPZ223" s="222"/>
      <c r="CQA223" s="222"/>
      <c r="CQB223" s="222"/>
      <c r="CQC223" s="222"/>
      <c r="CQD223" s="222"/>
      <c r="CQE223" s="222"/>
      <c r="CQF223" s="222"/>
      <c r="CQG223" s="222"/>
      <c r="CQH223" s="222"/>
      <c r="CQI223" s="222"/>
      <c r="CQJ223" s="222"/>
      <c r="CQK223" s="222"/>
      <c r="CQL223" s="222"/>
      <c r="CQM223" s="222"/>
      <c r="CQN223" s="222"/>
      <c r="CQO223" s="222"/>
      <c r="CQP223" s="222"/>
      <c r="CQQ223" s="222"/>
      <c r="CQR223" s="222"/>
      <c r="CQS223" s="222"/>
      <c r="CQT223" s="222"/>
      <c r="CQU223" s="222"/>
      <c r="CQV223" s="222"/>
      <c r="CQW223" s="222"/>
      <c r="CQX223" s="222"/>
      <c r="CQY223" s="222"/>
      <c r="CQZ223" s="222"/>
      <c r="CRA223" s="222"/>
      <c r="CRB223" s="222"/>
      <c r="CRC223" s="222"/>
      <c r="CRD223" s="222"/>
      <c r="CRE223" s="222"/>
      <c r="CRF223" s="222"/>
      <c r="CRG223" s="222"/>
      <c r="CRH223" s="222"/>
      <c r="CRI223" s="222"/>
      <c r="CRJ223" s="222"/>
      <c r="CRK223" s="222"/>
      <c r="CRL223" s="222"/>
      <c r="CRM223" s="222"/>
      <c r="CRN223" s="222"/>
      <c r="CRO223" s="222"/>
      <c r="CRP223" s="222"/>
      <c r="CRQ223" s="222"/>
      <c r="CRR223" s="222"/>
      <c r="CRS223" s="222"/>
      <c r="CRT223" s="222"/>
      <c r="CRU223" s="222"/>
      <c r="CRV223" s="222"/>
      <c r="CRW223" s="222"/>
      <c r="CRX223" s="222"/>
      <c r="CRY223" s="222"/>
      <c r="CRZ223" s="222"/>
      <c r="CSA223" s="222"/>
      <c r="CSB223" s="222"/>
      <c r="CSC223" s="222"/>
      <c r="CSD223" s="222"/>
      <c r="CSE223" s="222"/>
      <c r="CSF223" s="222"/>
      <c r="CSG223" s="222"/>
      <c r="CSH223" s="222"/>
      <c r="CSI223" s="222"/>
      <c r="CSJ223" s="222"/>
      <c r="CSK223" s="222"/>
      <c r="CSL223" s="222"/>
      <c r="CSM223" s="222"/>
      <c r="CSN223" s="222"/>
      <c r="CSO223" s="222"/>
      <c r="CSP223" s="222"/>
      <c r="CSQ223" s="222"/>
      <c r="CSR223" s="222"/>
      <c r="CSS223" s="222"/>
      <c r="CST223" s="222"/>
      <c r="CSU223" s="222"/>
      <c r="CSV223" s="222"/>
      <c r="CSW223" s="222"/>
      <c r="CSX223" s="222"/>
      <c r="CSY223" s="222"/>
      <c r="CSZ223" s="222"/>
      <c r="CTA223" s="222"/>
      <c r="CTB223" s="222"/>
      <c r="CTC223" s="222"/>
      <c r="CTD223" s="222"/>
      <c r="CTE223" s="222"/>
      <c r="CTF223" s="222"/>
      <c r="CTG223" s="222"/>
      <c r="CTH223" s="222"/>
      <c r="CTI223" s="222"/>
      <c r="CTJ223" s="222"/>
      <c r="CTK223" s="222"/>
      <c r="CTL223" s="222"/>
      <c r="CTM223" s="222"/>
      <c r="CTN223" s="222"/>
      <c r="CTO223" s="222"/>
      <c r="CTP223" s="222"/>
      <c r="CTQ223" s="222"/>
      <c r="CTR223" s="222"/>
      <c r="CTS223" s="222"/>
      <c r="CTT223" s="222"/>
      <c r="CTU223" s="222"/>
      <c r="CTV223" s="222"/>
      <c r="CTW223" s="222"/>
      <c r="CTX223" s="222"/>
      <c r="CTY223" s="222"/>
      <c r="CTZ223" s="222"/>
      <c r="CUA223" s="222"/>
      <c r="CUB223" s="222"/>
      <c r="CUC223" s="222"/>
      <c r="CUD223" s="222"/>
      <c r="CUE223" s="222"/>
      <c r="CUF223" s="222"/>
      <c r="CUG223" s="222"/>
      <c r="CUH223" s="222"/>
      <c r="CUI223" s="222"/>
      <c r="CUJ223" s="222"/>
      <c r="CUK223" s="222"/>
      <c r="CUL223" s="222"/>
      <c r="CUM223" s="222"/>
      <c r="CUN223" s="222"/>
      <c r="CUO223" s="222"/>
      <c r="CUP223" s="222"/>
      <c r="CUQ223" s="222"/>
      <c r="CUR223" s="222"/>
      <c r="CUS223" s="222"/>
      <c r="CUT223" s="222"/>
      <c r="CUU223" s="222"/>
      <c r="CUV223" s="222"/>
      <c r="CUW223" s="222"/>
      <c r="CUX223" s="222"/>
      <c r="CUY223" s="222"/>
      <c r="CUZ223" s="222"/>
      <c r="CVA223" s="222"/>
      <c r="CVB223" s="222"/>
      <c r="CVC223" s="222"/>
      <c r="CVD223" s="222"/>
      <c r="CVE223" s="222"/>
      <c r="CVF223" s="222"/>
      <c r="CVG223" s="222"/>
      <c r="CVH223" s="222"/>
      <c r="CVI223" s="222"/>
      <c r="CVJ223" s="222"/>
      <c r="CVK223" s="222"/>
      <c r="CVL223" s="222"/>
      <c r="CVM223" s="222"/>
      <c r="CVN223" s="222"/>
      <c r="CVO223" s="222"/>
      <c r="CVP223" s="222"/>
      <c r="CVQ223" s="222"/>
      <c r="CVR223" s="222"/>
      <c r="CVS223" s="222"/>
      <c r="CVT223" s="222"/>
      <c r="CVU223" s="222"/>
      <c r="CVV223" s="222"/>
      <c r="CVW223" s="222"/>
      <c r="CVX223" s="222"/>
      <c r="CVY223" s="222"/>
      <c r="CVZ223" s="222"/>
      <c r="CWA223" s="222"/>
      <c r="CWB223" s="222"/>
      <c r="CWC223" s="222"/>
      <c r="CWD223" s="222"/>
      <c r="CWE223" s="222"/>
      <c r="CWF223" s="222"/>
      <c r="CWG223" s="222"/>
      <c r="CWH223" s="222"/>
      <c r="CWI223" s="222"/>
      <c r="CWJ223" s="222"/>
      <c r="CWK223" s="222"/>
      <c r="CWL223" s="222"/>
      <c r="CWM223" s="222"/>
      <c r="CWN223" s="222"/>
      <c r="CWO223" s="222"/>
      <c r="CWP223" s="222"/>
      <c r="CWQ223" s="222"/>
      <c r="CWR223" s="222"/>
      <c r="CWS223" s="222"/>
      <c r="CWT223" s="222"/>
      <c r="CWU223" s="222"/>
      <c r="CWV223" s="222"/>
      <c r="CWW223" s="222"/>
      <c r="CWX223" s="222"/>
      <c r="CWY223" s="222"/>
      <c r="CWZ223" s="222"/>
      <c r="CXA223" s="222"/>
      <c r="CXB223" s="222"/>
      <c r="CXC223" s="222"/>
      <c r="CXD223" s="222"/>
      <c r="CXE223" s="222"/>
      <c r="CXF223" s="222"/>
      <c r="CXG223" s="222"/>
      <c r="CXH223" s="222"/>
      <c r="CXI223" s="222"/>
      <c r="CXJ223" s="222"/>
      <c r="CXK223" s="222"/>
      <c r="CXL223" s="222"/>
      <c r="CXM223" s="222"/>
      <c r="CXN223" s="222"/>
      <c r="CXO223" s="222"/>
      <c r="CXP223" s="222"/>
      <c r="CXQ223" s="222"/>
      <c r="CXR223" s="222"/>
      <c r="CXS223" s="222"/>
      <c r="CXT223" s="222"/>
      <c r="CXU223" s="222"/>
      <c r="CXV223" s="222"/>
      <c r="CXW223" s="222"/>
      <c r="CXX223" s="222"/>
      <c r="CXY223" s="222"/>
      <c r="CXZ223" s="222"/>
      <c r="CYA223" s="222"/>
      <c r="CYB223" s="222"/>
      <c r="CYC223" s="222"/>
      <c r="CYD223" s="222"/>
      <c r="CYE223" s="222"/>
      <c r="CYF223" s="222"/>
      <c r="CYG223" s="222"/>
      <c r="CYH223" s="222"/>
      <c r="CYI223" s="222"/>
      <c r="CYJ223" s="222"/>
      <c r="CYK223" s="222"/>
      <c r="CYL223" s="222"/>
      <c r="CYM223" s="222"/>
      <c r="CYN223" s="222"/>
      <c r="CYO223" s="222"/>
      <c r="CYP223" s="222"/>
      <c r="CYQ223" s="222"/>
      <c r="CYR223" s="222"/>
      <c r="CYS223" s="222"/>
      <c r="CYT223" s="222"/>
      <c r="CYU223" s="222"/>
      <c r="CYV223" s="222"/>
      <c r="CYW223" s="222"/>
      <c r="CYX223" s="222"/>
      <c r="CYY223" s="222"/>
      <c r="CYZ223" s="222"/>
      <c r="CZA223" s="222"/>
      <c r="CZB223" s="222"/>
      <c r="CZC223" s="222"/>
      <c r="CZD223" s="222"/>
      <c r="CZE223" s="222"/>
      <c r="CZF223" s="222"/>
      <c r="CZG223" s="222"/>
      <c r="CZH223" s="222"/>
      <c r="CZI223" s="222"/>
      <c r="CZJ223" s="222"/>
      <c r="CZK223" s="222"/>
      <c r="CZL223" s="222"/>
      <c r="CZM223" s="222"/>
      <c r="CZN223" s="222"/>
      <c r="CZO223" s="222"/>
      <c r="CZP223" s="222"/>
      <c r="CZQ223" s="222"/>
      <c r="CZR223" s="222"/>
      <c r="CZS223" s="222"/>
      <c r="CZT223" s="222"/>
      <c r="CZU223" s="222"/>
      <c r="CZV223" s="222"/>
      <c r="CZW223" s="222"/>
      <c r="CZX223" s="222"/>
      <c r="CZY223" s="222"/>
      <c r="CZZ223" s="222"/>
      <c r="DAA223" s="222"/>
      <c r="DAB223" s="222"/>
      <c r="DAC223" s="222"/>
      <c r="DAD223" s="222"/>
      <c r="DAE223" s="222"/>
      <c r="DAF223" s="222"/>
      <c r="DAG223" s="222"/>
      <c r="DAH223" s="222"/>
      <c r="DAI223" s="222"/>
      <c r="DAJ223" s="222"/>
      <c r="DAK223" s="222"/>
      <c r="DAL223" s="222"/>
      <c r="DAM223" s="222"/>
      <c r="DAN223" s="222"/>
      <c r="DAO223" s="222"/>
      <c r="DAP223" s="222"/>
      <c r="DAQ223" s="222"/>
      <c r="DAR223" s="222"/>
      <c r="DAS223" s="222"/>
      <c r="DAT223" s="222"/>
      <c r="DAU223" s="222"/>
      <c r="DAV223" s="222"/>
      <c r="DAW223" s="222"/>
      <c r="DAX223" s="222"/>
      <c r="DAY223" s="222"/>
      <c r="DAZ223" s="222"/>
      <c r="DBA223" s="222"/>
      <c r="DBB223" s="222"/>
      <c r="DBC223" s="222"/>
      <c r="DBD223" s="222"/>
      <c r="DBE223" s="222"/>
      <c r="DBF223" s="222"/>
      <c r="DBG223" s="222"/>
      <c r="DBH223" s="222"/>
      <c r="DBI223" s="222"/>
      <c r="DBJ223" s="222"/>
      <c r="DBK223" s="222"/>
      <c r="DBL223" s="222"/>
      <c r="DBM223" s="222"/>
      <c r="DBN223" s="222"/>
      <c r="DBO223" s="222"/>
      <c r="DBP223" s="222"/>
      <c r="DBQ223" s="222"/>
      <c r="DBR223" s="222"/>
      <c r="DBS223" s="222"/>
      <c r="DBT223" s="222"/>
      <c r="DBU223" s="222"/>
      <c r="DBV223" s="222"/>
      <c r="DBW223" s="222"/>
      <c r="DBX223" s="222"/>
      <c r="DBY223" s="222"/>
      <c r="DBZ223" s="222"/>
      <c r="DCA223" s="222"/>
      <c r="DCB223" s="222"/>
      <c r="DCC223" s="222"/>
      <c r="DCD223" s="222"/>
      <c r="DCE223" s="222"/>
      <c r="DCF223" s="222"/>
      <c r="DCG223" s="222"/>
      <c r="DCH223" s="222"/>
      <c r="DCI223" s="222"/>
      <c r="DCJ223" s="222"/>
      <c r="DCK223" s="222"/>
      <c r="DCL223" s="222"/>
      <c r="DCM223" s="222"/>
      <c r="DCN223" s="222"/>
      <c r="DCO223" s="222"/>
      <c r="DCP223" s="222"/>
      <c r="DCQ223" s="222"/>
      <c r="DCR223" s="222"/>
      <c r="DCS223" s="222"/>
      <c r="DCT223" s="222"/>
      <c r="DCU223" s="222"/>
      <c r="DCV223" s="222"/>
      <c r="DCW223" s="222"/>
      <c r="DCX223" s="222"/>
      <c r="DCY223" s="222"/>
      <c r="DCZ223" s="222"/>
      <c r="DDA223" s="222"/>
      <c r="DDB223" s="222"/>
      <c r="DDC223" s="222"/>
      <c r="DDD223" s="222"/>
      <c r="DDE223" s="222"/>
      <c r="DDF223" s="222"/>
      <c r="DDG223" s="222"/>
      <c r="DDH223" s="222"/>
      <c r="DDI223" s="222"/>
      <c r="DDJ223" s="222"/>
      <c r="DDK223" s="222"/>
      <c r="DDL223" s="222"/>
      <c r="DDM223" s="222"/>
      <c r="DDN223" s="222"/>
      <c r="DDO223" s="222"/>
      <c r="DDP223" s="222"/>
      <c r="DDQ223" s="222"/>
      <c r="DDR223" s="222"/>
      <c r="DDS223" s="222"/>
      <c r="DDT223" s="222"/>
      <c r="DDU223" s="222"/>
      <c r="DDV223" s="222"/>
      <c r="DDW223" s="222"/>
      <c r="DDX223" s="222"/>
      <c r="DDY223" s="222"/>
      <c r="DDZ223" s="222"/>
      <c r="DEA223" s="222"/>
      <c r="DEB223" s="222"/>
      <c r="DEC223" s="222"/>
      <c r="DED223" s="222"/>
      <c r="DEE223" s="222"/>
      <c r="DEF223" s="222"/>
      <c r="DEG223" s="222"/>
      <c r="DEH223" s="222"/>
      <c r="DEI223" s="222"/>
      <c r="DEJ223" s="222"/>
      <c r="DEK223" s="222"/>
      <c r="DEL223" s="222"/>
      <c r="DEM223" s="222"/>
      <c r="DEN223" s="222"/>
      <c r="DEO223" s="222"/>
      <c r="DEP223" s="222"/>
      <c r="DEQ223" s="222"/>
      <c r="DER223" s="222"/>
      <c r="DES223" s="222"/>
      <c r="DET223" s="222"/>
      <c r="DEU223" s="222"/>
      <c r="DEV223" s="222"/>
      <c r="DEW223" s="222"/>
      <c r="DEX223" s="222"/>
      <c r="DEY223" s="222"/>
      <c r="DEZ223" s="222"/>
      <c r="DFA223" s="222"/>
      <c r="DFB223" s="222"/>
      <c r="DFC223" s="222"/>
      <c r="DFD223" s="222"/>
      <c r="DFE223" s="222"/>
      <c r="DFF223" s="222"/>
      <c r="DFG223" s="222"/>
      <c r="DFH223" s="222"/>
      <c r="DFI223" s="222"/>
      <c r="DFJ223" s="222"/>
      <c r="DFK223" s="222"/>
      <c r="DFL223" s="222"/>
      <c r="DFM223" s="222"/>
      <c r="DFN223" s="222"/>
      <c r="DFO223" s="222"/>
      <c r="DFP223" s="222"/>
      <c r="DFQ223" s="222"/>
      <c r="DFR223" s="222"/>
      <c r="DFS223" s="222"/>
      <c r="DFT223" s="222"/>
      <c r="DFU223" s="222"/>
      <c r="DFV223" s="222"/>
      <c r="DFW223" s="222"/>
      <c r="DFX223" s="222"/>
      <c r="DFY223" s="222"/>
      <c r="DFZ223" s="222"/>
      <c r="DGA223" s="222"/>
      <c r="DGB223" s="222"/>
      <c r="DGC223" s="222"/>
      <c r="DGD223" s="222"/>
      <c r="DGE223" s="222"/>
      <c r="DGF223" s="222"/>
      <c r="DGG223" s="222"/>
      <c r="DGH223" s="222"/>
      <c r="DGI223" s="222"/>
      <c r="DGJ223" s="222"/>
      <c r="DGK223" s="222"/>
      <c r="DGL223" s="222"/>
      <c r="DGM223" s="222"/>
      <c r="DGN223" s="222"/>
      <c r="DGO223" s="222"/>
      <c r="DGP223" s="222"/>
      <c r="DGQ223" s="222"/>
      <c r="DGR223" s="222"/>
      <c r="DGS223" s="222"/>
      <c r="DGT223" s="222"/>
      <c r="DGU223" s="222"/>
      <c r="DGV223" s="222"/>
      <c r="DGW223" s="222"/>
      <c r="DGX223" s="222"/>
      <c r="DGY223" s="222"/>
      <c r="DGZ223" s="222"/>
      <c r="DHA223" s="222"/>
      <c r="DHB223" s="222"/>
      <c r="DHC223" s="222"/>
      <c r="DHD223" s="222"/>
      <c r="DHE223" s="222"/>
      <c r="DHF223" s="222"/>
      <c r="DHG223" s="222"/>
      <c r="DHH223" s="222"/>
      <c r="DHI223" s="222"/>
      <c r="DHJ223" s="222"/>
      <c r="DHK223" s="222"/>
      <c r="DHL223" s="222"/>
      <c r="DHM223" s="222"/>
      <c r="DHN223" s="222"/>
      <c r="DHO223" s="222"/>
      <c r="DHP223" s="222"/>
      <c r="DHQ223" s="222"/>
      <c r="DHR223" s="222"/>
      <c r="DHS223" s="222"/>
      <c r="DHT223" s="222"/>
      <c r="DHU223" s="222"/>
      <c r="DHV223" s="222"/>
      <c r="DHW223" s="222"/>
      <c r="DHX223" s="222"/>
      <c r="DHY223" s="222"/>
      <c r="DHZ223" s="222"/>
      <c r="DIA223" s="222"/>
      <c r="DIB223" s="222"/>
      <c r="DIC223" s="222"/>
      <c r="DID223" s="222"/>
      <c r="DIE223" s="222"/>
      <c r="DIF223" s="222"/>
      <c r="DIG223" s="222"/>
      <c r="DIH223" s="222"/>
      <c r="DII223" s="222"/>
      <c r="DIJ223" s="222"/>
      <c r="DIK223" s="222"/>
      <c r="DIL223" s="222"/>
      <c r="DIM223" s="222"/>
      <c r="DIN223" s="222"/>
      <c r="DIO223" s="222"/>
      <c r="DIP223" s="222"/>
      <c r="DIQ223" s="222"/>
      <c r="DIR223" s="222"/>
      <c r="DIS223" s="222"/>
      <c r="DIT223" s="222"/>
      <c r="DIU223" s="222"/>
      <c r="DIV223" s="222"/>
      <c r="DIW223" s="222"/>
      <c r="DIX223" s="222"/>
      <c r="DIY223" s="222"/>
      <c r="DIZ223" s="222"/>
      <c r="DJA223" s="222"/>
      <c r="DJB223" s="222"/>
      <c r="DJC223" s="222"/>
      <c r="DJD223" s="222"/>
      <c r="DJE223" s="222"/>
      <c r="DJF223" s="222"/>
      <c r="DJG223" s="222"/>
      <c r="DJH223" s="222"/>
      <c r="DJI223" s="222"/>
      <c r="DJJ223" s="222"/>
      <c r="DJK223" s="222"/>
      <c r="DJL223" s="222"/>
      <c r="DJM223" s="222"/>
      <c r="DJN223" s="222"/>
      <c r="DJO223" s="222"/>
      <c r="DJP223" s="222"/>
      <c r="DJQ223" s="222"/>
      <c r="DJR223" s="222"/>
      <c r="DJS223" s="222"/>
      <c r="DJT223" s="222"/>
      <c r="DJU223" s="222"/>
      <c r="DJV223" s="222"/>
      <c r="DJW223" s="222"/>
      <c r="DJX223" s="222"/>
      <c r="DJY223" s="222"/>
      <c r="DJZ223" s="222"/>
      <c r="DKA223" s="222"/>
      <c r="DKB223" s="222"/>
      <c r="DKC223" s="222"/>
      <c r="DKD223" s="222"/>
      <c r="DKE223" s="222"/>
      <c r="DKF223" s="222"/>
      <c r="DKG223" s="222"/>
      <c r="DKH223" s="222"/>
      <c r="DKI223" s="222"/>
      <c r="DKJ223" s="222"/>
      <c r="DKK223" s="222"/>
      <c r="DKL223" s="222"/>
      <c r="DKM223" s="222"/>
      <c r="DKN223" s="222"/>
      <c r="DKO223" s="222"/>
      <c r="DKP223" s="222"/>
      <c r="DKQ223" s="222"/>
      <c r="DKR223" s="222"/>
      <c r="DKS223" s="222"/>
      <c r="DKT223" s="222"/>
      <c r="DKU223" s="222"/>
      <c r="DKV223" s="222"/>
      <c r="DKW223" s="222"/>
      <c r="DKX223" s="222"/>
      <c r="DKY223" s="222"/>
      <c r="DKZ223" s="222"/>
      <c r="DLA223" s="222"/>
      <c r="DLB223" s="222"/>
      <c r="DLC223" s="222"/>
      <c r="DLD223" s="222"/>
      <c r="DLE223" s="222"/>
      <c r="DLF223" s="222"/>
      <c r="DLG223" s="222"/>
      <c r="DLH223" s="222"/>
      <c r="DLI223" s="222"/>
      <c r="DLJ223" s="222"/>
      <c r="DLK223" s="222"/>
      <c r="DLL223" s="222"/>
      <c r="DLM223" s="222"/>
      <c r="DLN223" s="222"/>
      <c r="DLO223" s="222"/>
      <c r="DLP223" s="222"/>
      <c r="DLQ223" s="222"/>
      <c r="DLR223" s="222"/>
      <c r="DLS223" s="222"/>
      <c r="DLT223" s="222"/>
      <c r="DLU223" s="222"/>
      <c r="DLV223" s="222"/>
      <c r="DLW223" s="222"/>
      <c r="DLX223" s="222"/>
      <c r="DLY223" s="222"/>
      <c r="DLZ223" s="222"/>
      <c r="DMA223" s="222"/>
      <c r="DMB223" s="222"/>
      <c r="DMC223" s="222"/>
      <c r="DMD223" s="222"/>
      <c r="DME223" s="222"/>
      <c r="DMF223" s="222"/>
      <c r="DMG223" s="222"/>
      <c r="DMH223" s="222"/>
      <c r="DMI223" s="222"/>
      <c r="DMJ223" s="222"/>
      <c r="DMK223" s="222"/>
      <c r="DML223" s="222"/>
      <c r="DMM223" s="222"/>
      <c r="DMN223" s="222"/>
      <c r="DMO223" s="222"/>
      <c r="DMP223" s="222"/>
      <c r="DMQ223" s="222"/>
      <c r="DMR223" s="222"/>
      <c r="DMS223" s="222"/>
      <c r="DMT223" s="222"/>
      <c r="DMU223" s="222"/>
      <c r="DMV223" s="222"/>
      <c r="DMW223" s="222"/>
      <c r="DMX223" s="222"/>
      <c r="DMY223" s="222"/>
      <c r="DMZ223" s="222"/>
      <c r="DNA223" s="222"/>
      <c r="DNB223" s="222"/>
      <c r="DNC223" s="222"/>
      <c r="DND223" s="222"/>
      <c r="DNE223" s="222"/>
      <c r="DNF223" s="222"/>
      <c r="DNG223" s="222"/>
      <c r="DNH223" s="222"/>
      <c r="DNI223" s="222"/>
      <c r="DNJ223" s="222"/>
      <c r="DNK223" s="222"/>
      <c r="DNL223" s="222"/>
      <c r="DNM223" s="222"/>
      <c r="DNN223" s="222"/>
      <c r="DNO223" s="222"/>
      <c r="DNP223" s="222"/>
      <c r="DNQ223" s="222"/>
      <c r="DNR223" s="222"/>
      <c r="DNS223" s="222"/>
      <c r="DNT223" s="222"/>
      <c r="DNU223" s="222"/>
      <c r="DNV223" s="222"/>
      <c r="DNW223" s="222"/>
      <c r="DNX223" s="222"/>
      <c r="DNY223" s="222"/>
      <c r="DNZ223" s="222"/>
      <c r="DOA223" s="222"/>
      <c r="DOB223" s="222"/>
      <c r="DOC223" s="222"/>
      <c r="DOD223" s="222"/>
      <c r="DOE223" s="222"/>
      <c r="DOF223" s="222"/>
      <c r="DOG223" s="222"/>
      <c r="DOH223" s="222"/>
      <c r="DOI223" s="222"/>
      <c r="DOJ223" s="222"/>
      <c r="DOK223" s="222"/>
      <c r="DOL223" s="222"/>
      <c r="DOM223" s="222"/>
      <c r="DON223" s="222"/>
      <c r="DOO223" s="222"/>
      <c r="DOP223" s="222"/>
      <c r="DOQ223" s="222"/>
      <c r="DOR223" s="222"/>
      <c r="DOS223" s="222"/>
      <c r="DOT223" s="222"/>
      <c r="DOU223" s="222"/>
      <c r="DOV223" s="222"/>
      <c r="DOW223" s="222"/>
      <c r="DOX223" s="222"/>
      <c r="DOY223" s="222"/>
      <c r="DOZ223" s="222"/>
      <c r="DPA223" s="222"/>
      <c r="DPB223" s="222"/>
      <c r="DPC223" s="222"/>
      <c r="DPD223" s="222"/>
      <c r="DPE223" s="222"/>
      <c r="DPF223" s="222"/>
      <c r="DPG223" s="222"/>
      <c r="DPH223" s="222"/>
      <c r="DPI223" s="222"/>
      <c r="DPJ223" s="222"/>
      <c r="DPK223" s="222"/>
      <c r="DPL223" s="222"/>
      <c r="DPM223" s="222"/>
      <c r="DPN223" s="222"/>
      <c r="DPO223" s="222"/>
      <c r="DPP223" s="222"/>
      <c r="DPQ223" s="222"/>
      <c r="DPR223" s="222"/>
      <c r="DPS223" s="222"/>
      <c r="DPT223" s="222"/>
      <c r="DPU223" s="222"/>
      <c r="DPV223" s="222"/>
      <c r="DPW223" s="222"/>
      <c r="DPX223" s="222"/>
      <c r="DPY223" s="222"/>
      <c r="DPZ223" s="222"/>
      <c r="DQA223" s="222"/>
      <c r="DQB223" s="222"/>
      <c r="DQC223" s="222"/>
      <c r="DQD223" s="222"/>
      <c r="DQE223" s="222"/>
      <c r="DQF223" s="222"/>
      <c r="DQG223" s="222"/>
      <c r="DQH223" s="222"/>
      <c r="DQI223" s="222"/>
      <c r="DQJ223" s="222"/>
      <c r="DQK223" s="222"/>
      <c r="DQL223" s="222"/>
      <c r="DQM223" s="222"/>
      <c r="DQN223" s="222"/>
      <c r="DQO223" s="222"/>
      <c r="DQP223" s="222"/>
      <c r="DQQ223" s="222"/>
      <c r="DQR223" s="222"/>
      <c r="DQS223" s="222"/>
      <c r="DQT223" s="222"/>
      <c r="DQU223" s="222"/>
      <c r="DQV223" s="222"/>
      <c r="DQW223" s="222"/>
      <c r="DQX223" s="222"/>
      <c r="DQY223" s="222"/>
      <c r="DQZ223" s="222"/>
      <c r="DRA223" s="222"/>
      <c r="DRB223" s="222"/>
      <c r="DRC223" s="222"/>
      <c r="DRD223" s="222"/>
      <c r="DRE223" s="222"/>
      <c r="DRF223" s="222"/>
      <c r="DRG223" s="222"/>
      <c r="DRH223" s="222"/>
      <c r="DRI223" s="222"/>
      <c r="DRJ223" s="222"/>
      <c r="DRK223" s="222"/>
      <c r="DRL223" s="222"/>
      <c r="DRM223" s="222"/>
      <c r="DRN223" s="222"/>
      <c r="DRO223" s="222"/>
      <c r="DRP223" s="222"/>
      <c r="DRQ223" s="222"/>
      <c r="DRR223" s="222"/>
      <c r="DRS223" s="222"/>
      <c r="DRT223" s="222"/>
      <c r="DRU223" s="222"/>
      <c r="DRV223" s="222"/>
      <c r="DRW223" s="222"/>
      <c r="DRX223" s="222"/>
      <c r="DRY223" s="222"/>
      <c r="DRZ223" s="222"/>
      <c r="DSA223" s="222"/>
      <c r="DSB223" s="222"/>
      <c r="DSC223" s="222"/>
      <c r="DSD223" s="222"/>
      <c r="DSE223" s="222"/>
      <c r="DSF223" s="222"/>
      <c r="DSG223" s="222"/>
      <c r="DSH223" s="222"/>
      <c r="DSI223" s="222"/>
      <c r="DSJ223" s="222"/>
      <c r="DSK223" s="222"/>
      <c r="DSL223" s="222"/>
      <c r="DSM223" s="222"/>
      <c r="DSN223" s="222"/>
      <c r="DSO223" s="222"/>
      <c r="DSP223" s="222"/>
      <c r="DSQ223" s="222"/>
      <c r="DSR223" s="222"/>
      <c r="DSS223" s="222"/>
      <c r="DST223" s="222"/>
      <c r="DSU223" s="222"/>
      <c r="DSV223" s="222"/>
      <c r="DSW223" s="222"/>
      <c r="DSX223" s="222"/>
      <c r="DSY223" s="222"/>
      <c r="DSZ223" s="222"/>
      <c r="DTA223" s="222"/>
      <c r="DTB223" s="222"/>
      <c r="DTC223" s="222"/>
      <c r="DTD223" s="222"/>
      <c r="DTE223" s="222"/>
      <c r="DTF223" s="222"/>
      <c r="DTG223" s="222"/>
      <c r="DTH223" s="222"/>
      <c r="DTI223" s="222"/>
      <c r="DTJ223" s="222"/>
      <c r="DTK223" s="222"/>
      <c r="DTL223" s="222"/>
      <c r="DTM223" s="222"/>
      <c r="DTN223" s="222"/>
      <c r="DTO223" s="222"/>
      <c r="DTP223" s="222"/>
      <c r="DTQ223" s="222"/>
      <c r="DTR223" s="222"/>
      <c r="DTS223" s="222"/>
      <c r="DTT223" s="222"/>
      <c r="DTU223" s="222"/>
      <c r="DTV223" s="222"/>
      <c r="DTW223" s="222"/>
      <c r="DTX223" s="222"/>
      <c r="DTY223" s="222"/>
      <c r="DTZ223" s="222"/>
      <c r="DUA223" s="222"/>
      <c r="DUB223" s="222"/>
      <c r="DUC223" s="222"/>
      <c r="DUD223" s="222"/>
      <c r="DUE223" s="222"/>
      <c r="DUF223" s="222"/>
      <c r="DUG223" s="222"/>
      <c r="DUH223" s="222"/>
      <c r="DUI223" s="222"/>
      <c r="DUJ223" s="222"/>
      <c r="DUK223" s="222"/>
      <c r="DUL223" s="222"/>
      <c r="DUM223" s="222"/>
      <c r="DUN223" s="222"/>
      <c r="DUO223" s="222"/>
      <c r="DUP223" s="222"/>
      <c r="DUQ223" s="222"/>
      <c r="DUR223" s="222"/>
      <c r="DUS223" s="222"/>
      <c r="DUT223" s="222"/>
      <c r="DUU223" s="222"/>
      <c r="DUV223" s="222"/>
      <c r="DUW223" s="222"/>
      <c r="DUX223" s="222"/>
      <c r="DUY223" s="222"/>
      <c r="DUZ223" s="222"/>
      <c r="DVA223" s="222"/>
      <c r="DVB223" s="222"/>
      <c r="DVC223" s="222"/>
      <c r="DVD223" s="222"/>
      <c r="DVE223" s="222"/>
      <c r="DVF223" s="222"/>
      <c r="DVG223" s="222"/>
      <c r="DVH223" s="222"/>
      <c r="DVI223" s="222"/>
      <c r="DVJ223" s="222"/>
      <c r="DVK223" s="222"/>
      <c r="DVL223" s="222"/>
      <c r="DVM223" s="222"/>
      <c r="DVN223" s="222"/>
      <c r="DVO223" s="222"/>
      <c r="DVP223" s="222"/>
      <c r="DVQ223" s="222"/>
      <c r="DVR223" s="222"/>
      <c r="DVS223" s="222"/>
      <c r="DVT223" s="222"/>
      <c r="DVU223" s="222"/>
      <c r="DVV223" s="222"/>
      <c r="DVW223" s="222"/>
      <c r="DVX223" s="222"/>
      <c r="DVY223" s="222"/>
      <c r="DVZ223" s="222"/>
      <c r="DWA223" s="222"/>
      <c r="DWB223" s="222"/>
      <c r="DWC223" s="222"/>
      <c r="DWD223" s="222"/>
      <c r="DWE223" s="222"/>
      <c r="DWF223" s="222"/>
      <c r="DWG223" s="222"/>
      <c r="DWH223" s="222"/>
      <c r="DWI223" s="222"/>
      <c r="DWJ223" s="222"/>
      <c r="DWK223" s="222"/>
      <c r="DWL223" s="222"/>
      <c r="DWM223" s="222"/>
      <c r="DWN223" s="222"/>
      <c r="DWO223" s="222"/>
      <c r="DWP223" s="222"/>
      <c r="DWQ223" s="222"/>
      <c r="DWR223" s="222"/>
      <c r="DWS223" s="222"/>
      <c r="DWT223" s="222"/>
      <c r="DWU223" s="222"/>
      <c r="DWV223" s="222"/>
      <c r="DWW223" s="222"/>
      <c r="DWX223" s="222"/>
      <c r="DWY223" s="222"/>
      <c r="DWZ223" s="222"/>
      <c r="DXA223" s="222"/>
      <c r="DXB223" s="222"/>
      <c r="DXC223" s="222"/>
      <c r="DXD223" s="222"/>
      <c r="DXE223" s="222"/>
      <c r="DXF223" s="222"/>
      <c r="DXG223" s="222"/>
      <c r="DXH223" s="222"/>
      <c r="DXI223" s="222"/>
      <c r="DXJ223" s="222"/>
      <c r="DXK223" s="222"/>
      <c r="DXL223" s="222"/>
      <c r="DXM223" s="222"/>
      <c r="DXN223" s="222"/>
      <c r="DXO223" s="222"/>
      <c r="DXP223" s="222"/>
      <c r="DXQ223" s="222"/>
      <c r="DXR223" s="222"/>
      <c r="DXS223" s="222"/>
      <c r="DXT223" s="222"/>
      <c r="DXU223" s="222"/>
      <c r="DXV223" s="222"/>
      <c r="DXW223" s="222"/>
      <c r="DXX223" s="222"/>
      <c r="DXY223" s="222"/>
      <c r="DXZ223" s="222"/>
      <c r="DYA223" s="222"/>
      <c r="DYB223" s="222"/>
      <c r="DYC223" s="222"/>
      <c r="DYD223" s="222"/>
      <c r="DYE223" s="222"/>
      <c r="DYF223" s="222"/>
      <c r="DYG223" s="222"/>
      <c r="DYH223" s="222"/>
      <c r="DYI223" s="222"/>
      <c r="DYJ223" s="222"/>
      <c r="DYK223" s="222"/>
      <c r="DYL223" s="222"/>
      <c r="DYM223" s="222"/>
      <c r="DYN223" s="222"/>
      <c r="DYO223" s="222"/>
      <c r="DYP223" s="222"/>
      <c r="DYQ223" s="222"/>
      <c r="DYR223" s="222"/>
      <c r="DYS223" s="222"/>
      <c r="DYT223" s="222"/>
      <c r="DYU223" s="222"/>
      <c r="DYV223" s="222"/>
      <c r="DYW223" s="222"/>
      <c r="DYX223" s="222"/>
      <c r="DYY223" s="222"/>
      <c r="DYZ223" s="222"/>
      <c r="DZA223" s="222"/>
      <c r="DZB223" s="222"/>
      <c r="DZC223" s="222"/>
      <c r="DZD223" s="222"/>
      <c r="DZE223" s="222"/>
      <c r="DZF223" s="222"/>
      <c r="DZG223" s="222"/>
      <c r="DZH223" s="222"/>
      <c r="DZI223" s="222"/>
      <c r="DZJ223" s="222"/>
      <c r="DZK223" s="222"/>
      <c r="DZL223" s="222"/>
      <c r="DZM223" s="222"/>
      <c r="DZN223" s="222"/>
      <c r="DZO223" s="222"/>
      <c r="DZP223" s="222"/>
      <c r="DZQ223" s="222"/>
      <c r="DZR223" s="222"/>
      <c r="DZS223" s="222"/>
      <c r="DZT223" s="222"/>
      <c r="DZU223" s="222"/>
      <c r="DZV223" s="222"/>
      <c r="DZW223" s="222"/>
      <c r="DZX223" s="222"/>
      <c r="DZY223" s="222"/>
      <c r="DZZ223" s="222"/>
      <c r="EAA223" s="222"/>
      <c r="EAB223" s="222"/>
      <c r="EAC223" s="222"/>
      <c r="EAD223" s="222"/>
      <c r="EAE223" s="222"/>
      <c r="EAF223" s="222"/>
      <c r="EAG223" s="222"/>
      <c r="EAH223" s="222"/>
      <c r="EAI223" s="222"/>
      <c r="EAJ223" s="222"/>
      <c r="EAK223" s="222"/>
      <c r="EAL223" s="222"/>
      <c r="EAM223" s="222"/>
      <c r="EAN223" s="222"/>
      <c r="EAO223" s="222"/>
      <c r="EAP223" s="222"/>
      <c r="EAQ223" s="222"/>
      <c r="EAR223" s="222"/>
      <c r="EAS223" s="222"/>
      <c r="EAT223" s="222"/>
      <c r="EAU223" s="222"/>
      <c r="EAV223" s="222"/>
      <c r="EAW223" s="222"/>
      <c r="EAX223" s="222"/>
      <c r="EAY223" s="222"/>
      <c r="EAZ223" s="222"/>
      <c r="EBA223" s="222"/>
      <c r="EBB223" s="222"/>
      <c r="EBC223" s="222"/>
      <c r="EBD223" s="222"/>
      <c r="EBE223" s="222"/>
      <c r="EBF223" s="222"/>
      <c r="EBG223" s="222"/>
      <c r="EBH223" s="222"/>
      <c r="EBI223" s="222"/>
      <c r="EBJ223" s="222"/>
      <c r="EBK223" s="222"/>
      <c r="EBL223" s="222"/>
      <c r="EBM223" s="222"/>
      <c r="EBN223" s="222"/>
      <c r="EBO223" s="222"/>
      <c r="EBP223" s="222"/>
      <c r="EBQ223" s="222"/>
      <c r="EBR223" s="222"/>
      <c r="EBS223" s="222"/>
      <c r="EBT223" s="222"/>
      <c r="EBU223" s="222"/>
      <c r="EBV223" s="222"/>
      <c r="EBW223" s="222"/>
      <c r="EBX223" s="222"/>
      <c r="EBY223" s="222"/>
      <c r="EBZ223" s="222"/>
      <c r="ECA223" s="222"/>
      <c r="ECB223" s="222"/>
      <c r="ECC223" s="222"/>
      <c r="ECD223" s="222"/>
      <c r="ECE223" s="222"/>
      <c r="ECF223" s="222"/>
      <c r="ECG223" s="222"/>
      <c r="ECH223" s="222"/>
      <c r="ECI223" s="222"/>
      <c r="ECJ223" s="222"/>
      <c r="ECK223" s="222"/>
      <c r="ECL223" s="222"/>
      <c r="ECM223" s="222"/>
      <c r="ECN223" s="222"/>
      <c r="ECO223" s="222"/>
      <c r="ECP223" s="222"/>
      <c r="ECQ223" s="222"/>
      <c r="ECR223" s="222"/>
      <c r="ECS223" s="222"/>
      <c r="ECT223" s="222"/>
      <c r="ECU223" s="222"/>
      <c r="ECV223" s="222"/>
      <c r="ECW223" s="222"/>
      <c r="ECX223" s="222"/>
      <c r="ECY223" s="222"/>
      <c r="ECZ223" s="222"/>
      <c r="EDA223" s="222"/>
      <c r="EDB223" s="222"/>
      <c r="EDC223" s="222"/>
      <c r="EDD223" s="222"/>
      <c r="EDE223" s="222"/>
      <c r="EDF223" s="222"/>
      <c r="EDG223" s="222"/>
      <c r="EDH223" s="222"/>
      <c r="EDI223" s="222"/>
      <c r="EDJ223" s="222"/>
      <c r="EDK223" s="222"/>
      <c r="EDL223" s="222"/>
      <c r="EDM223" s="222"/>
      <c r="EDN223" s="222"/>
      <c r="EDO223" s="222"/>
      <c r="EDP223" s="222"/>
      <c r="EDQ223" s="222"/>
      <c r="EDR223" s="222"/>
      <c r="EDS223" s="222"/>
      <c r="EDT223" s="222"/>
      <c r="EDU223" s="222"/>
      <c r="EDV223" s="222"/>
      <c r="EDW223" s="222"/>
      <c r="EDX223" s="222"/>
      <c r="EDY223" s="222"/>
      <c r="EDZ223" s="222"/>
      <c r="EEA223" s="222"/>
      <c r="EEB223" s="222"/>
      <c r="EEC223" s="222"/>
      <c r="EED223" s="222"/>
      <c r="EEE223" s="222"/>
      <c r="EEF223" s="222"/>
      <c r="EEG223" s="222"/>
      <c r="EEH223" s="222"/>
      <c r="EEI223" s="222"/>
      <c r="EEJ223" s="222"/>
      <c r="EEK223" s="222"/>
      <c r="EEL223" s="222"/>
      <c r="EEM223" s="222"/>
      <c r="EEN223" s="222"/>
      <c r="EEO223" s="222"/>
      <c r="EEP223" s="222"/>
      <c r="EEQ223" s="222"/>
      <c r="EER223" s="222"/>
      <c r="EES223" s="222"/>
      <c r="EET223" s="222"/>
      <c r="EEU223" s="222"/>
      <c r="EEV223" s="222"/>
      <c r="EEW223" s="222"/>
      <c r="EEX223" s="222"/>
      <c r="EEY223" s="222"/>
      <c r="EEZ223" s="222"/>
      <c r="EFA223" s="222"/>
      <c r="EFB223" s="222"/>
      <c r="EFC223" s="222"/>
      <c r="EFD223" s="222"/>
      <c r="EFE223" s="222"/>
      <c r="EFF223" s="222"/>
      <c r="EFG223" s="222"/>
      <c r="EFH223" s="222"/>
      <c r="EFI223" s="222"/>
      <c r="EFJ223" s="222"/>
      <c r="EFK223" s="222"/>
      <c r="EFL223" s="222"/>
      <c r="EFM223" s="222"/>
      <c r="EFN223" s="222"/>
      <c r="EFO223" s="222"/>
      <c r="EFP223" s="222"/>
      <c r="EFQ223" s="222"/>
      <c r="EFR223" s="222"/>
      <c r="EFS223" s="222"/>
      <c r="EFT223" s="222"/>
      <c r="EFU223" s="222"/>
      <c r="EFV223" s="222"/>
      <c r="EFW223" s="222"/>
      <c r="EFX223" s="222"/>
      <c r="EFY223" s="222"/>
      <c r="EFZ223" s="222"/>
      <c r="EGA223" s="222"/>
      <c r="EGB223" s="222"/>
      <c r="EGC223" s="222"/>
      <c r="EGD223" s="222"/>
      <c r="EGE223" s="222"/>
      <c r="EGF223" s="222"/>
      <c r="EGG223" s="222"/>
      <c r="EGH223" s="222"/>
      <c r="EGI223" s="222"/>
      <c r="EGJ223" s="222"/>
      <c r="EGK223" s="222"/>
      <c r="EGL223" s="222"/>
      <c r="EGM223" s="222"/>
      <c r="EGN223" s="222"/>
      <c r="EGO223" s="222"/>
      <c r="EGP223" s="222"/>
      <c r="EGQ223" s="222"/>
      <c r="EGR223" s="222"/>
      <c r="EGS223" s="222"/>
      <c r="EGT223" s="222"/>
      <c r="EGU223" s="222"/>
      <c r="EGV223" s="222"/>
      <c r="EGW223" s="222"/>
      <c r="EGX223" s="222"/>
      <c r="EGY223" s="222"/>
      <c r="EGZ223" s="222"/>
      <c r="EHA223" s="222"/>
      <c r="EHB223" s="222"/>
      <c r="EHC223" s="222"/>
      <c r="EHD223" s="222"/>
      <c r="EHE223" s="222"/>
      <c r="EHF223" s="222"/>
      <c r="EHG223" s="222"/>
      <c r="EHH223" s="222"/>
      <c r="EHI223" s="222"/>
      <c r="EHJ223" s="222"/>
      <c r="EHK223" s="222"/>
      <c r="EHL223" s="222"/>
      <c r="EHM223" s="222"/>
      <c r="EHN223" s="222"/>
      <c r="EHO223" s="222"/>
      <c r="EHP223" s="222"/>
      <c r="EHQ223" s="222"/>
      <c r="EHR223" s="222"/>
      <c r="EHS223" s="222"/>
      <c r="EHT223" s="222"/>
      <c r="EHU223" s="222"/>
      <c r="EHV223" s="222"/>
      <c r="EHW223" s="222"/>
      <c r="EHX223" s="222"/>
      <c r="EHY223" s="222"/>
      <c r="EHZ223" s="222"/>
      <c r="EIA223" s="222"/>
      <c r="EIB223" s="222"/>
      <c r="EIC223" s="222"/>
      <c r="EID223" s="222"/>
      <c r="EIE223" s="222"/>
      <c r="EIF223" s="222"/>
      <c r="EIG223" s="222"/>
      <c r="EIH223" s="222"/>
      <c r="EII223" s="222"/>
      <c r="EIJ223" s="222"/>
      <c r="EIK223" s="222"/>
      <c r="EIL223" s="222"/>
      <c r="EIM223" s="222"/>
      <c r="EIN223" s="222"/>
      <c r="EIO223" s="222"/>
      <c r="EIP223" s="222"/>
      <c r="EIQ223" s="222"/>
      <c r="EIR223" s="222"/>
      <c r="EIS223" s="222"/>
      <c r="EIT223" s="222"/>
      <c r="EIU223" s="222"/>
      <c r="EIV223" s="222"/>
      <c r="EIW223" s="222"/>
      <c r="EIX223" s="222"/>
      <c r="EIY223" s="222"/>
      <c r="EIZ223" s="222"/>
      <c r="EJA223" s="222"/>
      <c r="EJB223" s="222"/>
      <c r="EJC223" s="222"/>
      <c r="EJD223" s="222"/>
      <c r="EJE223" s="222"/>
      <c r="EJF223" s="222"/>
      <c r="EJG223" s="222"/>
      <c r="EJH223" s="222"/>
      <c r="EJI223" s="222"/>
      <c r="EJJ223" s="222"/>
      <c r="EJK223" s="222"/>
      <c r="EJL223" s="222"/>
      <c r="EJM223" s="222"/>
      <c r="EJN223" s="222"/>
      <c r="EJO223" s="222"/>
      <c r="EJP223" s="222"/>
      <c r="EJQ223" s="222"/>
      <c r="EJR223" s="222"/>
      <c r="EJS223" s="222"/>
      <c r="EJT223" s="222"/>
      <c r="EJU223" s="222"/>
      <c r="EJV223" s="222"/>
      <c r="EJW223" s="222"/>
      <c r="EJX223" s="222"/>
      <c r="EJY223" s="222"/>
      <c r="EJZ223" s="222"/>
      <c r="EKA223" s="222"/>
      <c r="EKB223" s="222"/>
      <c r="EKC223" s="222"/>
      <c r="EKD223" s="222"/>
      <c r="EKE223" s="222"/>
      <c r="EKF223" s="222"/>
      <c r="EKG223" s="222"/>
      <c r="EKH223" s="222"/>
      <c r="EKI223" s="222"/>
      <c r="EKJ223" s="222"/>
      <c r="EKK223" s="222"/>
      <c r="EKL223" s="222"/>
      <c r="EKM223" s="222"/>
      <c r="EKN223" s="222"/>
      <c r="EKO223" s="222"/>
      <c r="EKP223" s="222"/>
      <c r="EKQ223" s="222"/>
      <c r="EKR223" s="222"/>
      <c r="EKS223" s="222"/>
      <c r="EKT223" s="222"/>
      <c r="EKU223" s="222"/>
      <c r="EKV223" s="222"/>
      <c r="EKW223" s="222"/>
      <c r="EKX223" s="222"/>
      <c r="EKY223" s="222"/>
      <c r="EKZ223" s="222"/>
      <c r="ELA223" s="222"/>
      <c r="ELB223" s="222"/>
      <c r="ELC223" s="222"/>
      <c r="ELD223" s="222"/>
      <c r="ELE223" s="222"/>
      <c r="ELF223" s="222"/>
      <c r="ELG223" s="222"/>
      <c r="ELH223" s="222"/>
      <c r="ELI223" s="222"/>
      <c r="ELJ223" s="222"/>
      <c r="ELK223" s="222"/>
      <c r="ELL223" s="222"/>
      <c r="ELM223" s="222"/>
      <c r="ELN223" s="222"/>
      <c r="ELO223" s="222"/>
      <c r="ELP223" s="222"/>
      <c r="ELQ223" s="222"/>
      <c r="ELR223" s="222"/>
      <c r="ELS223" s="222"/>
      <c r="ELT223" s="222"/>
      <c r="ELU223" s="222"/>
      <c r="ELV223" s="222"/>
      <c r="ELW223" s="222"/>
      <c r="ELX223" s="222"/>
      <c r="ELY223" s="222"/>
      <c r="ELZ223" s="222"/>
      <c r="EMA223" s="222"/>
      <c r="EMB223" s="222"/>
      <c r="EMC223" s="222"/>
      <c r="EMD223" s="222"/>
      <c r="EME223" s="222"/>
      <c r="EMF223" s="222"/>
      <c r="EMG223" s="222"/>
      <c r="EMH223" s="222"/>
      <c r="EMI223" s="222"/>
      <c r="EMJ223" s="222"/>
      <c r="EMK223" s="222"/>
      <c r="EML223" s="222"/>
      <c r="EMM223" s="222"/>
      <c r="EMN223" s="222"/>
      <c r="EMO223" s="222"/>
      <c r="EMP223" s="222"/>
      <c r="EMQ223" s="222"/>
      <c r="EMR223" s="222"/>
      <c r="EMS223" s="222"/>
      <c r="EMT223" s="222"/>
      <c r="EMU223" s="222"/>
      <c r="EMV223" s="222"/>
      <c r="EMW223" s="222"/>
      <c r="EMX223" s="222"/>
      <c r="EMY223" s="222"/>
      <c r="EMZ223" s="222"/>
      <c r="ENA223" s="222"/>
      <c r="ENB223" s="222"/>
      <c r="ENC223" s="222"/>
      <c r="END223" s="222"/>
      <c r="ENE223" s="222"/>
      <c r="ENF223" s="222"/>
      <c r="ENG223" s="222"/>
      <c r="ENH223" s="222"/>
      <c r="ENI223" s="222"/>
      <c r="ENJ223" s="222"/>
      <c r="ENK223" s="222"/>
      <c r="ENL223" s="222"/>
      <c r="ENM223" s="222"/>
      <c r="ENN223" s="222"/>
      <c r="ENO223" s="222"/>
      <c r="ENP223" s="222"/>
      <c r="ENQ223" s="222"/>
      <c r="ENR223" s="222"/>
      <c r="ENS223" s="222"/>
      <c r="ENT223" s="222"/>
      <c r="ENU223" s="222"/>
      <c r="ENV223" s="222"/>
      <c r="ENW223" s="222"/>
      <c r="ENX223" s="222"/>
      <c r="ENY223" s="222"/>
      <c r="ENZ223" s="222"/>
      <c r="EOA223" s="222"/>
      <c r="EOB223" s="222"/>
      <c r="EOC223" s="222"/>
      <c r="EOD223" s="222"/>
      <c r="EOE223" s="222"/>
      <c r="EOF223" s="222"/>
      <c r="EOG223" s="222"/>
      <c r="EOH223" s="222"/>
      <c r="EOI223" s="222"/>
      <c r="EOJ223" s="222"/>
      <c r="EOK223" s="222"/>
      <c r="EOL223" s="222"/>
      <c r="EOM223" s="222"/>
      <c r="EON223" s="222"/>
      <c r="EOO223" s="222"/>
      <c r="EOP223" s="222"/>
      <c r="EOQ223" s="222"/>
      <c r="EOR223" s="222"/>
      <c r="EOS223" s="222"/>
      <c r="EOT223" s="222"/>
      <c r="EOU223" s="222"/>
      <c r="EOV223" s="222"/>
      <c r="EOW223" s="222"/>
      <c r="EOX223" s="222"/>
      <c r="EOY223" s="222"/>
      <c r="EOZ223" s="222"/>
      <c r="EPA223" s="222"/>
      <c r="EPB223" s="222"/>
      <c r="EPC223" s="222"/>
      <c r="EPD223" s="222"/>
      <c r="EPE223" s="222"/>
      <c r="EPF223" s="222"/>
      <c r="EPG223" s="222"/>
      <c r="EPH223" s="222"/>
      <c r="EPI223" s="222"/>
      <c r="EPJ223" s="222"/>
      <c r="EPK223" s="222"/>
      <c r="EPL223" s="222"/>
      <c r="EPM223" s="222"/>
      <c r="EPN223" s="222"/>
      <c r="EPO223" s="222"/>
      <c r="EPP223" s="222"/>
      <c r="EPQ223" s="222"/>
      <c r="EPR223" s="222"/>
      <c r="EPS223" s="222"/>
      <c r="EPT223" s="222"/>
      <c r="EPU223" s="222"/>
      <c r="EPV223" s="222"/>
      <c r="EPW223" s="222"/>
      <c r="EPX223" s="222"/>
      <c r="EPY223" s="222"/>
      <c r="EPZ223" s="222"/>
      <c r="EQA223" s="222"/>
      <c r="EQB223" s="222"/>
      <c r="EQC223" s="222"/>
      <c r="EQD223" s="222"/>
      <c r="EQE223" s="222"/>
      <c r="EQF223" s="222"/>
      <c r="EQG223" s="222"/>
      <c r="EQH223" s="222"/>
      <c r="EQI223" s="222"/>
      <c r="EQJ223" s="222"/>
      <c r="EQK223" s="222"/>
      <c r="EQL223" s="222"/>
      <c r="EQM223" s="222"/>
      <c r="EQN223" s="222"/>
      <c r="EQO223" s="222"/>
      <c r="EQP223" s="222"/>
      <c r="EQQ223" s="222"/>
      <c r="EQR223" s="222"/>
      <c r="EQS223" s="222"/>
      <c r="EQT223" s="222"/>
      <c r="EQU223" s="222"/>
      <c r="EQV223" s="222"/>
      <c r="EQW223" s="222"/>
      <c r="EQX223" s="222"/>
      <c r="EQY223" s="222"/>
      <c r="EQZ223" s="222"/>
      <c r="ERA223" s="222"/>
      <c r="ERB223" s="222"/>
      <c r="ERC223" s="222"/>
      <c r="ERD223" s="222"/>
      <c r="ERE223" s="222"/>
      <c r="ERF223" s="222"/>
      <c r="ERG223" s="222"/>
      <c r="ERH223" s="222"/>
      <c r="ERI223" s="222"/>
      <c r="ERJ223" s="222"/>
      <c r="ERK223" s="222"/>
      <c r="ERL223" s="222"/>
      <c r="ERM223" s="222"/>
      <c r="ERN223" s="222"/>
      <c r="ERO223" s="222"/>
      <c r="ERP223" s="222"/>
      <c r="ERQ223" s="222"/>
      <c r="ERR223" s="222"/>
      <c r="ERS223" s="222"/>
      <c r="ERT223" s="222"/>
      <c r="ERU223" s="222"/>
      <c r="ERV223" s="222"/>
      <c r="ERW223" s="222"/>
      <c r="ERX223" s="222"/>
      <c r="ERY223" s="222"/>
      <c r="ERZ223" s="222"/>
      <c r="ESA223" s="222"/>
      <c r="ESB223" s="222"/>
      <c r="ESC223" s="222"/>
      <c r="ESD223" s="222"/>
      <c r="ESE223" s="222"/>
      <c r="ESF223" s="222"/>
      <c r="ESG223" s="222"/>
      <c r="ESH223" s="222"/>
      <c r="ESI223" s="222"/>
      <c r="ESJ223" s="222"/>
      <c r="ESK223" s="222"/>
      <c r="ESL223" s="222"/>
      <c r="ESM223" s="222"/>
      <c r="ESN223" s="222"/>
      <c r="ESO223" s="222"/>
      <c r="ESP223" s="222"/>
      <c r="ESQ223" s="222"/>
      <c r="ESR223" s="222"/>
      <c r="ESS223" s="222"/>
      <c r="EST223" s="222"/>
    </row>
    <row r="224" spans="1:3894" s="221" customFormat="1" ht="15.75" hidden="1" customHeight="1" x14ac:dyDescent="0.2">
      <c r="A224" s="220" t="s">
        <v>435</v>
      </c>
      <c r="B224" s="314" t="s">
        <v>1725</v>
      </c>
      <c r="C224" s="314"/>
      <c r="D224" s="314"/>
      <c r="E224" s="314"/>
      <c r="F224" s="258" t="s">
        <v>875</v>
      </c>
      <c r="G224" s="312"/>
      <c r="H224" s="242"/>
      <c r="I224" s="242"/>
      <c r="J224" s="242"/>
      <c r="K224" s="242"/>
      <c r="L224" s="246"/>
      <c r="T224" s="222"/>
      <c r="U224" s="222"/>
      <c r="V224" s="222"/>
      <c r="W224" s="222"/>
      <c r="X224" s="222"/>
      <c r="Y224" s="222"/>
      <c r="Z224" s="222"/>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c r="BG224" s="222"/>
      <c r="BH224" s="222"/>
      <c r="BI224" s="222"/>
      <c r="BJ224" s="222"/>
      <c r="BK224" s="222"/>
      <c r="BL224" s="222"/>
      <c r="BM224" s="222"/>
      <c r="BN224" s="222"/>
      <c r="BO224" s="222"/>
      <c r="BP224" s="222"/>
      <c r="BQ224" s="222"/>
      <c r="BR224" s="222"/>
      <c r="BS224" s="222"/>
      <c r="BT224" s="222"/>
      <c r="BU224" s="222"/>
      <c r="BV224" s="222"/>
      <c r="BW224" s="222"/>
      <c r="BX224" s="222"/>
      <c r="BY224" s="222"/>
      <c r="BZ224" s="222"/>
      <c r="CA224" s="222"/>
      <c r="CB224" s="222"/>
      <c r="CC224" s="222"/>
      <c r="CD224" s="222"/>
      <c r="CE224" s="222"/>
      <c r="CF224" s="222"/>
      <c r="CG224" s="222"/>
      <c r="CH224" s="222"/>
      <c r="CI224" s="222"/>
      <c r="CJ224" s="222"/>
      <c r="CK224" s="222"/>
      <c r="CL224" s="222"/>
      <c r="CM224" s="222"/>
      <c r="CN224" s="222"/>
      <c r="CO224" s="222"/>
      <c r="CP224" s="222"/>
      <c r="CQ224" s="222"/>
      <c r="CR224" s="222"/>
      <c r="CS224" s="222"/>
      <c r="CT224" s="222"/>
      <c r="CU224" s="222"/>
      <c r="CV224" s="222"/>
      <c r="CW224" s="222"/>
      <c r="CX224" s="222"/>
      <c r="CY224" s="222"/>
      <c r="CZ224" s="222"/>
      <c r="DA224" s="222"/>
      <c r="DB224" s="222"/>
      <c r="DC224" s="222"/>
      <c r="DD224" s="222"/>
      <c r="DE224" s="222"/>
      <c r="DF224" s="222"/>
      <c r="DG224" s="222"/>
      <c r="DH224" s="222"/>
      <c r="DI224" s="222"/>
      <c r="DJ224" s="222"/>
      <c r="DK224" s="222"/>
      <c r="DL224" s="222"/>
      <c r="DM224" s="222"/>
      <c r="DN224" s="222"/>
      <c r="DO224" s="222"/>
      <c r="DP224" s="222"/>
      <c r="DQ224" s="222"/>
      <c r="DR224" s="222"/>
      <c r="DS224" s="222"/>
      <c r="DT224" s="222"/>
      <c r="DU224" s="222"/>
      <c r="DV224" s="222"/>
      <c r="DW224" s="222"/>
      <c r="DX224" s="222"/>
      <c r="DY224" s="222"/>
      <c r="DZ224" s="222"/>
      <c r="EA224" s="222"/>
      <c r="EB224" s="222"/>
      <c r="EC224" s="222"/>
      <c r="ED224" s="222"/>
      <c r="EE224" s="222"/>
      <c r="EF224" s="222"/>
      <c r="EG224" s="222"/>
      <c r="EH224" s="222"/>
      <c r="EI224" s="222"/>
      <c r="EJ224" s="222"/>
      <c r="EK224" s="222"/>
      <c r="EL224" s="222"/>
      <c r="EM224" s="222"/>
      <c r="EN224" s="222"/>
      <c r="EO224" s="222"/>
      <c r="EP224" s="222"/>
      <c r="EQ224" s="222"/>
      <c r="ER224" s="222"/>
      <c r="ES224" s="222"/>
      <c r="ET224" s="222"/>
      <c r="EU224" s="222"/>
      <c r="EV224" s="222"/>
      <c r="EW224" s="222"/>
      <c r="EX224" s="222"/>
      <c r="EY224" s="222"/>
      <c r="EZ224" s="222"/>
      <c r="FA224" s="222"/>
      <c r="FB224" s="222"/>
      <c r="FC224" s="222"/>
      <c r="FD224" s="222"/>
      <c r="FE224" s="222"/>
      <c r="FF224" s="222"/>
      <c r="FG224" s="222"/>
      <c r="FH224" s="222"/>
      <c r="FI224" s="222"/>
      <c r="FJ224" s="222"/>
      <c r="FK224" s="222"/>
      <c r="FL224" s="222"/>
      <c r="FM224" s="222"/>
      <c r="FN224" s="222"/>
      <c r="FO224" s="222"/>
      <c r="FP224" s="222"/>
      <c r="FQ224" s="222"/>
      <c r="FR224" s="222"/>
      <c r="FS224" s="222"/>
      <c r="FT224" s="222"/>
      <c r="FU224" s="222"/>
      <c r="FV224" s="222"/>
      <c r="FW224" s="222"/>
      <c r="FX224" s="222"/>
      <c r="FY224" s="222"/>
      <c r="FZ224" s="222"/>
      <c r="GA224" s="222"/>
      <c r="GB224" s="222"/>
      <c r="GC224" s="222"/>
      <c r="GD224" s="222"/>
      <c r="GE224" s="222"/>
      <c r="GF224" s="222"/>
      <c r="GG224" s="222"/>
      <c r="GH224" s="222"/>
      <c r="GI224" s="222"/>
      <c r="GJ224" s="222"/>
      <c r="GK224" s="222"/>
      <c r="GL224" s="222"/>
      <c r="GM224" s="222"/>
      <c r="GN224" s="222"/>
      <c r="GO224" s="222"/>
      <c r="GP224" s="222"/>
      <c r="GQ224" s="222"/>
      <c r="GR224" s="222"/>
      <c r="GS224" s="222"/>
      <c r="GT224" s="222"/>
      <c r="GU224" s="222"/>
      <c r="GV224" s="222"/>
      <c r="GW224" s="222"/>
      <c r="GX224" s="222"/>
      <c r="GY224" s="222"/>
      <c r="GZ224" s="222"/>
      <c r="HA224" s="222"/>
      <c r="HB224" s="222"/>
      <c r="HC224" s="222"/>
      <c r="HD224" s="222"/>
      <c r="HE224" s="222"/>
      <c r="HF224" s="222"/>
      <c r="HG224" s="222"/>
      <c r="HH224" s="222"/>
      <c r="HI224" s="222"/>
      <c r="HJ224" s="222"/>
      <c r="HK224" s="222"/>
      <c r="HL224" s="222"/>
      <c r="HM224" s="222"/>
      <c r="HN224" s="222"/>
      <c r="HO224" s="222"/>
      <c r="HP224" s="222"/>
      <c r="HQ224" s="222"/>
      <c r="HR224" s="222"/>
      <c r="HS224" s="222"/>
      <c r="HT224" s="222"/>
      <c r="HU224" s="222"/>
      <c r="HV224" s="222"/>
      <c r="HW224" s="222"/>
      <c r="HX224" s="222"/>
      <c r="HY224" s="222"/>
      <c r="HZ224" s="222"/>
      <c r="IA224" s="222"/>
      <c r="IB224" s="222"/>
      <c r="IC224" s="222"/>
      <c r="ID224" s="222"/>
      <c r="IE224" s="222"/>
      <c r="IF224" s="222"/>
      <c r="IG224" s="222"/>
      <c r="IH224" s="222"/>
      <c r="II224" s="222"/>
      <c r="IJ224" s="222"/>
      <c r="IK224" s="222"/>
      <c r="IL224" s="222"/>
      <c r="IM224" s="222"/>
      <c r="IN224" s="222"/>
      <c r="IO224" s="222"/>
      <c r="IP224" s="222"/>
      <c r="IQ224" s="222"/>
      <c r="IR224" s="222"/>
      <c r="IS224" s="222"/>
      <c r="IT224" s="222"/>
      <c r="IU224" s="222"/>
      <c r="IV224" s="222"/>
      <c r="IW224" s="222"/>
      <c r="IX224" s="222"/>
      <c r="IY224" s="222"/>
      <c r="IZ224" s="222"/>
      <c r="JA224" s="222"/>
      <c r="JB224" s="222"/>
      <c r="JC224" s="222"/>
      <c r="JD224" s="222"/>
      <c r="JE224" s="222"/>
      <c r="JF224" s="222"/>
      <c r="JG224" s="222"/>
      <c r="JH224" s="222"/>
      <c r="JI224" s="222"/>
      <c r="JJ224" s="222"/>
      <c r="JK224" s="222"/>
      <c r="JL224" s="222"/>
      <c r="JM224" s="222"/>
      <c r="JN224" s="222"/>
      <c r="JO224" s="222"/>
      <c r="JP224" s="222"/>
      <c r="JQ224" s="222"/>
      <c r="JR224" s="222"/>
      <c r="JS224" s="222"/>
      <c r="JT224" s="222"/>
      <c r="JU224" s="222"/>
      <c r="JV224" s="222"/>
      <c r="JW224" s="222"/>
      <c r="JX224" s="222"/>
      <c r="JY224" s="222"/>
      <c r="JZ224" s="222"/>
      <c r="KA224" s="222"/>
      <c r="KB224" s="222"/>
      <c r="KC224" s="222"/>
      <c r="KD224" s="222"/>
      <c r="KE224" s="222"/>
      <c r="KF224" s="222"/>
      <c r="KG224" s="222"/>
      <c r="KH224" s="222"/>
      <c r="KI224" s="222"/>
      <c r="KJ224" s="222"/>
      <c r="KK224" s="222"/>
      <c r="KL224" s="222"/>
      <c r="KM224" s="222"/>
      <c r="KN224" s="222"/>
      <c r="KO224" s="222"/>
      <c r="KP224" s="222"/>
      <c r="KQ224" s="222"/>
      <c r="KR224" s="222"/>
      <c r="KS224" s="222"/>
      <c r="KT224" s="222"/>
      <c r="KU224" s="222"/>
      <c r="KV224" s="222"/>
      <c r="KW224" s="222"/>
      <c r="KX224" s="222"/>
      <c r="KY224" s="222"/>
      <c r="KZ224" s="222"/>
      <c r="LA224" s="222"/>
      <c r="LB224" s="222"/>
      <c r="LC224" s="222"/>
      <c r="LD224" s="222"/>
      <c r="LE224" s="222"/>
      <c r="LF224" s="222"/>
      <c r="LG224" s="222"/>
      <c r="LH224" s="222"/>
      <c r="LI224" s="222"/>
      <c r="LJ224" s="222"/>
      <c r="LK224" s="222"/>
      <c r="LL224" s="222"/>
      <c r="LM224" s="222"/>
      <c r="LN224" s="222"/>
      <c r="LO224" s="222"/>
      <c r="LP224" s="222"/>
      <c r="LQ224" s="222"/>
      <c r="LR224" s="222"/>
      <c r="LS224" s="222"/>
      <c r="LT224" s="222"/>
      <c r="LU224" s="222"/>
      <c r="LV224" s="222"/>
      <c r="LW224" s="222"/>
      <c r="LX224" s="222"/>
      <c r="LY224" s="222"/>
      <c r="LZ224" s="222"/>
      <c r="MA224" s="222"/>
      <c r="MB224" s="222"/>
      <c r="MC224" s="222"/>
      <c r="MD224" s="222"/>
      <c r="ME224" s="222"/>
      <c r="MF224" s="222"/>
      <c r="MG224" s="222"/>
      <c r="MH224" s="222"/>
      <c r="MI224" s="222"/>
      <c r="MJ224" s="222"/>
      <c r="MK224" s="222"/>
      <c r="ML224" s="222"/>
      <c r="MM224" s="222"/>
      <c r="MN224" s="222"/>
      <c r="MO224" s="222"/>
      <c r="MP224" s="222"/>
      <c r="MQ224" s="222"/>
      <c r="MR224" s="222"/>
      <c r="MS224" s="222"/>
      <c r="MT224" s="222"/>
      <c r="MU224" s="222"/>
      <c r="MV224" s="222"/>
      <c r="MW224" s="222"/>
      <c r="MX224" s="222"/>
      <c r="MY224" s="222"/>
      <c r="MZ224" s="222"/>
      <c r="NA224" s="222"/>
      <c r="NB224" s="222"/>
      <c r="NC224" s="222"/>
      <c r="ND224" s="222"/>
      <c r="NE224" s="222"/>
      <c r="NF224" s="222"/>
      <c r="NG224" s="222"/>
      <c r="NH224" s="222"/>
      <c r="NI224" s="222"/>
      <c r="NJ224" s="222"/>
      <c r="NK224" s="222"/>
      <c r="NL224" s="222"/>
      <c r="NM224" s="222"/>
      <c r="NN224" s="222"/>
      <c r="NO224" s="222"/>
      <c r="NP224" s="222"/>
      <c r="NQ224" s="222"/>
      <c r="NR224" s="222"/>
      <c r="NS224" s="222"/>
      <c r="NT224" s="222"/>
      <c r="NU224" s="222"/>
      <c r="NV224" s="222"/>
      <c r="NW224" s="222"/>
      <c r="NX224" s="222"/>
      <c r="NY224" s="222"/>
      <c r="NZ224" s="222"/>
      <c r="OA224" s="222"/>
      <c r="OB224" s="222"/>
      <c r="OC224" s="222"/>
      <c r="OD224" s="222"/>
      <c r="OE224" s="222"/>
      <c r="OF224" s="222"/>
      <c r="OG224" s="222"/>
      <c r="OH224" s="222"/>
      <c r="OI224" s="222"/>
      <c r="OJ224" s="222"/>
      <c r="OK224" s="222"/>
      <c r="OL224" s="222"/>
      <c r="OM224" s="222"/>
      <c r="ON224" s="222"/>
      <c r="OO224" s="222"/>
      <c r="OP224" s="222"/>
      <c r="OQ224" s="222"/>
      <c r="OR224" s="222"/>
      <c r="OS224" s="222"/>
      <c r="OT224" s="222"/>
      <c r="OU224" s="222"/>
      <c r="OV224" s="222"/>
      <c r="OW224" s="222"/>
      <c r="OX224" s="222"/>
      <c r="OY224" s="222"/>
      <c r="OZ224" s="222"/>
      <c r="PA224" s="222"/>
      <c r="PB224" s="222"/>
      <c r="PC224" s="222"/>
      <c r="PD224" s="222"/>
      <c r="PE224" s="222"/>
      <c r="PF224" s="222"/>
      <c r="PG224" s="222"/>
      <c r="PH224" s="222"/>
      <c r="PI224" s="222"/>
      <c r="PJ224" s="222"/>
      <c r="PK224" s="222"/>
      <c r="PL224" s="222"/>
      <c r="PM224" s="222"/>
      <c r="PN224" s="222"/>
      <c r="PO224" s="222"/>
      <c r="PP224" s="222"/>
      <c r="PQ224" s="222"/>
      <c r="PR224" s="222"/>
      <c r="PS224" s="222"/>
      <c r="PT224" s="222"/>
      <c r="PU224" s="222"/>
      <c r="PV224" s="222"/>
      <c r="PW224" s="222"/>
      <c r="PX224" s="222"/>
      <c r="PY224" s="222"/>
      <c r="PZ224" s="222"/>
      <c r="QA224" s="222"/>
      <c r="QB224" s="222"/>
      <c r="QC224" s="222"/>
      <c r="QD224" s="222"/>
      <c r="QE224" s="222"/>
      <c r="QF224" s="222"/>
      <c r="QG224" s="222"/>
      <c r="QH224" s="222"/>
      <c r="QI224" s="222"/>
      <c r="QJ224" s="222"/>
      <c r="QK224" s="222"/>
      <c r="QL224" s="222"/>
      <c r="QM224" s="222"/>
      <c r="QN224" s="222"/>
      <c r="QO224" s="222"/>
      <c r="QP224" s="222"/>
      <c r="QQ224" s="222"/>
      <c r="QR224" s="222"/>
      <c r="QS224" s="222"/>
      <c r="QT224" s="222"/>
      <c r="QU224" s="222"/>
      <c r="QV224" s="222"/>
      <c r="QW224" s="222"/>
      <c r="QX224" s="222"/>
      <c r="QY224" s="222"/>
      <c r="QZ224" s="222"/>
      <c r="RA224" s="222"/>
      <c r="RB224" s="222"/>
      <c r="RC224" s="222"/>
      <c r="RD224" s="222"/>
      <c r="RE224" s="222"/>
      <c r="RF224" s="222"/>
      <c r="RG224" s="222"/>
      <c r="RH224" s="222"/>
      <c r="RI224" s="222"/>
      <c r="RJ224" s="222"/>
      <c r="RK224" s="222"/>
      <c r="RL224" s="222"/>
      <c r="RM224" s="222"/>
      <c r="RN224" s="222"/>
      <c r="RO224" s="222"/>
      <c r="RP224" s="222"/>
      <c r="RQ224" s="222"/>
      <c r="RR224" s="222"/>
      <c r="RS224" s="222"/>
      <c r="RT224" s="222"/>
      <c r="RU224" s="222"/>
      <c r="RV224" s="222"/>
      <c r="RW224" s="222"/>
      <c r="RX224" s="222"/>
      <c r="RY224" s="222"/>
      <c r="RZ224" s="222"/>
      <c r="SA224" s="222"/>
      <c r="SB224" s="222"/>
      <c r="SC224" s="222"/>
      <c r="SD224" s="222"/>
      <c r="SE224" s="222"/>
      <c r="SF224" s="222"/>
      <c r="SG224" s="222"/>
      <c r="SH224" s="222"/>
      <c r="SI224" s="222"/>
      <c r="SJ224" s="222"/>
      <c r="SK224" s="222"/>
      <c r="SL224" s="222"/>
      <c r="SM224" s="222"/>
      <c r="SN224" s="222"/>
      <c r="SO224" s="222"/>
      <c r="SP224" s="222"/>
      <c r="SQ224" s="222"/>
      <c r="SR224" s="222"/>
      <c r="SS224" s="222"/>
      <c r="ST224" s="222"/>
      <c r="SU224" s="222"/>
      <c r="SV224" s="222"/>
      <c r="SW224" s="222"/>
      <c r="SX224" s="222"/>
      <c r="SY224" s="222"/>
      <c r="SZ224" s="222"/>
      <c r="TA224" s="222"/>
      <c r="TB224" s="222"/>
      <c r="TC224" s="222"/>
      <c r="TD224" s="222"/>
      <c r="TE224" s="222"/>
      <c r="TF224" s="222"/>
      <c r="TG224" s="222"/>
      <c r="TH224" s="222"/>
      <c r="TI224" s="222"/>
      <c r="TJ224" s="222"/>
      <c r="TK224" s="222"/>
      <c r="TL224" s="222"/>
      <c r="TM224" s="222"/>
      <c r="TN224" s="222"/>
      <c r="TO224" s="222"/>
      <c r="TP224" s="222"/>
      <c r="TQ224" s="222"/>
      <c r="TR224" s="222"/>
      <c r="TS224" s="222"/>
      <c r="TT224" s="222"/>
      <c r="TU224" s="222"/>
      <c r="TV224" s="222"/>
      <c r="TW224" s="222"/>
      <c r="TX224" s="222"/>
      <c r="TY224" s="222"/>
      <c r="TZ224" s="222"/>
      <c r="UA224" s="222"/>
      <c r="UB224" s="222"/>
      <c r="UC224" s="222"/>
      <c r="UD224" s="222"/>
      <c r="UE224" s="222"/>
      <c r="UF224" s="222"/>
      <c r="UG224" s="222"/>
      <c r="UH224" s="222"/>
      <c r="UI224" s="222"/>
      <c r="UJ224" s="222"/>
      <c r="UK224" s="222"/>
      <c r="UL224" s="222"/>
      <c r="UM224" s="222"/>
      <c r="UN224" s="222"/>
      <c r="UO224" s="222"/>
      <c r="UP224" s="222"/>
      <c r="UQ224" s="222"/>
      <c r="UR224" s="222"/>
      <c r="US224" s="222"/>
      <c r="UT224" s="222"/>
      <c r="UU224" s="222"/>
      <c r="UV224" s="222"/>
      <c r="UW224" s="222"/>
      <c r="UX224" s="222"/>
      <c r="UY224" s="222"/>
      <c r="UZ224" s="222"/>
      <c r="VA224" s="222"/>
      <c r="VB224" s="222"/>
      <c r="VC224" s="222"/>
      <c r="VD224" s="222"/>
      <c r="VE224" s="222"/>
      <c r="VF224" s="222"/>
      <c r="VG224" s="222"/>
      <c r="VH224" s="222"/>
      <c r="VI224" s="222"/>
      <c r="VJ224" s="222"/>
      <c r="VK224" s="222"/>
      <c r="VL224" s="222"/>
      <c r="VM224" s="222"/>
      <c r="VN224" s="222"/>
      <c r="VO224" s="222"/>
      <c r="VP224" s="222"/>
      <c r="VQ224" s="222"/>
      <c r="VR224" s="222"/>
      <c r="VS224" s="222"/>
      <c r="VT224" s="222"/>
      <c r="VU224" s="222"/>
      <c r="VV224" s="222"/>
      <c r="VW224" s="222"/>
      <c r="VX224" s="222"/>
      <c r="VY224" s="222"/>
      <c r="VZ224" s="222"/>
      <c r="WA224" s="222"/>
      <c r="WB224" s="222"/>
      <c r="WC224" s="222"/>
      <c r="WD224" s="222"/>
      <c r="WE224" s="222"/>
      <c r="WF224" s="222"/>
      <c r="WG224" s="222"/>
      <c r="WH224" s="222"/>
      <c r="WI224" s="222"/>
      <c r="WJ224" s="222"/>
      <c r="WK224" s="222"/>
      <c r="WL224" s="222"/>
      <c r="WM224" s="222"/>
      <c r="WN224" s="222"/>
      <c r="WO224" s="222"/>
      <c r="WP224" s="222"/>
      <c r="WQ224" s="222"/>
      <c r="WR224" s="222"/>
      <c r="WS224" s="222"/>
      <c r="WT224" s="222"/>
      <c r="WU224" s="222"/>
      <c r="WV224" s="222"/>
      <c r="WW224" s="222"/>
      <c r="WX224" s="222"/>
      <c r="WY224" s="222"/>
      <c r="WZ224" s="222"/>
      <c r="XA224" s="222"/>
      <c r="XB224" s="222"/>
      <c r="XC224" s="222"/>
      <c r="XD224" s="222"/>
      <c r="XE224" s="222"/>
      <c r="XF224" s="222"/>
      <c r="XG224" s="222"/>
      <c r="XH224" s="222"/>
      <c r="XI224" s="222"/>
      <c r="XJ224" s="222"/>
      <c r="XK224" s="222"/>
      <c r="XL224" s="222"/>
      <c r="XM224" s="222"/>
      <c r="XN224" s="222"/>
      <c r="XO224" s="222"/>
      <c r="XP224" s="222"/>
      <c r="XQ224" s="222"/>
      <c r="XR224" s="222"/>
      <c r="XS224" s="222"/>
      <c r="XT224" s="222"/>
      <c r="XU224" s="222"/>
      <c r="XV224" s="222"/>
      <c r="XW224" s="222"/>
      <c r="XX224" s="222"/>
      <c r="XY224" s="222"/>
      <c r="XZ224" s="222"/>
      <c r="YA224" s="222"/>
      <c r="YB224" s="222"/>
      <c r="YC224" s="222"/>
      <c r="YD224" s="222"/>
      <c r="YE224" s="222"/>
      <c r="YF224" s="222"/>
      <c r="YG224" s="222"/>
      <c r="YH224" s="222"/>
      <c r="YI224" s="222"/>
      <c r="YJ224" s="222"/>
      <c r="YK224" s="222"/>
      <c r="YL224" s="222"/>
      <c r="YM224" s="222"/>
      <c r="YN224" s="222"/>
      <c r="YO224" s="222"/>
      <c r="YP224" s="222"/>
      <c r="YQ224" s="222"/>
      <c r="YR224" s="222"/>
      <c r="YS224" s="222"/>
      <c r="YT224" s="222"/>
      <c r="YU224" s="222"/>
      <c r="YV224" s="222"/>
      <c r="YW224" s="222"/>
      <c r="YX224" s="222"/>
      <c r="YY224" s="222"/>
      <c r="YZ224" s="222"/>
      <c r="ZA224" s="222"/>
      <c r="ZB224" s="222"/>
      <c r="ZC224" s="222"/>
      <c r="ZD224" s="222"/>
      <c r="ZE224" s="222"/>
      <c r="ZF224" s="222"/>
      <c r="ZG224" s="222"/>
      <c r="ZH224" s="222"/>
      <c r="ZI224" s="222"/>
      <c r="ZJ224" s="222"/>
      <c r="ZK224" s="222"/>
      <c r="ZL224" s="222"/>
      <c r="ZM224" s="222"/>
      <c r="ZN224" s="222"/>
      <c r="ZO224" s="222"/>
      <c r="ZP224" s="222"/>
      <c r="ZQ224" s="222"/>
      <c r="ZR224" s="222"/>
      <c r="ZS224" s="222"/>
      <c r="ZT224" s="222"/>
      <c r="ZU224" s="222"/>
      <c r="ZV224" s="222"/>
      <c r="ZW224" s="222"/>
      <c r="ZX224" s="222"/>
      <c r="ZY224" s="222"/>
      <c r="ZZ224" s="222"/>
      <c r="AAA224" s="222"/>
      <c r="AAB224" s="222"/>
      <c r="AAC224" s="222"/>
      <c r="AAD224" s="222"/>
      <c r="AAE224" s="222"/>
      <c r="AAF224" s="222"/>
      <c r="AAG224" s="222"/>
      <c r="AAH224" s="222"/>
      <c r="AAI224" s="222"/>
      <c r="AAJ224" s="222"/>
      <c r="AAK224" s="222"/>
      <c r="AAL224" s="222"/>
      <c r="AAM224" s="222"/>
      <c r="AAN224" s="222"/>
      <c r="AAO224" s="222"/>
      <c r="AAP224" s="222"/>
      <c r="AAQ224" s="222"/>
      <c r="AAR224" s="222"/>
      <c r="AAS224" s="222"/>
      <c r="AAT224" s="222"/>
      <c r="AAU224" s="222"/>
      <c r="AAV224" s="222"/>
      <c r="AAW224" s="222"/>
      <c r="AAX224" s="222"/>
      <c r="AAY224" s="222"/>
      <c r="AAZ224" s="222"/>
      <c r="ABA224" s="222"/>
      <c r="ABB224" s="222"/>
      <c r="ABC224" s="222"/>
      <c r="ABD224" s="222"/>
      <c r="ABE224" s="222"/>
      <c r="ABF224" s="222"/>
      <c r="ABG224" s="222"/>
      <c r="ABH224" s="222"/>
      <c r="ABI224" s="222"/>
      <c r="ABJ224" s="222"/>
      <c r="ABK224" s="222"/>
      <c r="ABL224" s="222"/>
      <c r="ABM224" s="222"/>
      <c r="ABN224" s="222"/>
      <c r="ABO224" s="222"/>
      <c r="ABP224" s="222"/>
      <c r="ABQ224" s="222"/>
      <c r="ABR224" s="222"/>
      <c r="ABS224" s="222"/>
      <c r="ABT224" s="222"/>
      <c r="ABU224" s="222"/>
      <c r="ABV224" s="222"/>
      <c r="ABW224" s="222"/>
      <c r="ABX224" s="222"/>
      <c r="ABY224" s="222"/>
      <c r="ABZ224" s="222"/>
      <c r="ACA224" s="222"/>
      <c r="ACB224" s="222"/>
      <c r="ACC224" s="222"/>
      <c r="ACD224" s="222"/>
      <c r="ACE224" s="222"/>
      <c r="ACF224" s="222"/>
      <c r="ACG224" s="222"/>
      <c r="ACH224" s="222"/>
      <c r="ACI224" s="222"/>
      <c r="ACJ224" s="222"/>
      <c r="ACK224" s="222"/>
      <c r="ACL224" s="222"/>
      <c r="ACM224" s="222"/>
      <c r="ACN224" s="222"/>
      <c r="ACO224" s="222"/>
      <c r="ACP224" s="222"/>
      <c r="ACQ224" s="222"/>
      <c r="ACR224" s="222"/>
      <c r="ACS224" s="222"/>
      <c r="ACT224" s="222"/>
      <c r="ACU224" s="222"/>
      <c r="ACV224" s="222"/>
      <c r="ACW224" s="222"/>
      <c r="ACX224" s="222"/>
      <c r="ACY224" s="222"/>
      <c r="ACZ224" s="222"/>
      <c r="ADA224" s="222"/>
      <c r="ADB224" s="222"/>
      <c r="ADC224" s="222"/>
      <c r="ADD224" s="222"/>
      <c r="ADE224" s="222"/>
      <c r="ADF224" s="222"/>
      <c r="ADG224" s="222"/>
      <c r="ADH224" s="222"/>
      <c r="ADI224" s="222"/>
      <c r="ADJ224" s="222"/>
      <c r="ADK224" s="222"/>
      <c r="ADL224" s="222"/>
      <c r="ADM224" s="222"/>
      <c r="ADN224" s="222"/>
      <c r="ADO224" s="222"/>
      <c r="ADP224" s="222"/>
      <c r="ADQ224" s="222"/>
      <c r="ADR224" s="222"/>
      <c r="ADS224" s="222"/>
      <c r="ADT224" s="222"/>
      <c r="ADU224" s="222"/>
      <c r="ADV224" s="222"/>
      <c r="ADW224" s="222"/>
      <c r="ADX224" s="222"/>
      <c r="ADY224" s="222"/>
      <c r="ADZ224" s="222"/>
      <c r="AEA224" s="222"/>
      <c r="AEB224" s="222"/>
      <c r="AEC224" s="222"/>
      <c r="AED224" s="222"/>
      <c r="AEE224" s="222"/>
      <c r="AEF224" s="222"/>
      <c r="AEG224" s="222"/>
      <c r="AEH224" s="222"/>
      <c r="AEI224" s="222"/>
      <c r="AEJ224" s="222"/>
      <c r="AEK224" s="222"/>
      <c r="AEL224" s="222"/>
      <c r="AEM224" s="222"/>
      <c r="AEN224" s="222"/>
      <c r="AEO224" s="222"/>
      <c r="AEP224" s="222"/>
      <c r="AEQ224" s="222"/>
      <c r="AER224" s="222"/>
      <c r="AES224" s="222"/>
      <c r="AET224" s="222"/>
      <c r="AEU224" s="222"/>
      <c r="AEV224" s="222"/>
      <c r="AEW224" s="222"/>
      <c r="AEX224" s="222"/>
      <c r="AEY224" s="222"/>
      <c r="AEZ224" s="222"/>
      <c r="AFA224" s="222"/>
      <c r="AFB224" s="222"/>
      <c r="AFC224" s="222"/>
      <c r="AFD224" s="222"/>
      <c r="AFE224" s="222"/>
      <c r="AFF224" s="222"/>
      <c r="AFG224" s="222"/>
      <c r="AFH224" s="222"/>
      <c r="AFI224" s="222"/>
      <c r="AFJ224" s="222"/>
      <c r="AFK224" s="222"/>
      <c r="AFL224" s="222"/>
      <c r="AFM224" s="222"/>
      <c r="AFN224" s="222"/>
      <c r="AFO224" s="222"/>
      <c r="AFP224" s="222"/>
      <c r="AFQ224" s="222"/>
      <c r="AFR224" s="222"/>
      <c r="AFS224" s="222"/>
      <c r="AFT224" s="222"/>
      <c r="AFU224" s="222"/>
      <c r="AFV224" s="222"/>
      <c r="AFW224" s="222"/>
      <c r="AFX224" s="222"/>
      <c r="AFY224" s="222"/>
      <c r="AFZ224" s="222"/>
      <c r="AGA224" s="222"/>
      <c r="AGB224" s="222"/>
      <c r="AGC224" s="222"/>
      <c r="AGD224" s="222"/>
      <c r="AGE224" s="222"/>
      <c r="AGF224" s="222"/>
      <c r="AGG224" s="222"/>
      <c r="AGH224" s="222"/>
      <c r="AGI224" s="222"/>
      <c r="AGJ224" s="222"/>
      <c r="AGK224" s="222"/>
      <c r="AGL224" s="222"/>
      <c r="AGM224" s="222"/>
      <c r="AGN224" s="222"/>
      <c r="AGO224" s="222"/>
      <c r="AGP224" s="222"/>
      <c r="AGQ224" s="222"/>
      <c r="AGR224" s="222"/>
      <c r="AGS224" s="222"/>
      <c r="AGT224" s="222"/>
      <c r="AGU224" s="222"/>
      <c r="AGV224" s="222"/>
      <c r="AGW224" s="222"/>
      <c r="AGX224" s="222"/>
      <c r="AGY224" s="222"/>
      <c r="AGZ224" s="222"/>
      <c r="AHA224" s="222"/>
      <c r="AHB224" s="222"/>
      <c r="AHC224" s="222"/>
      <c r="AHD224" s="222"/>
      <c r="AHE224" s="222"/>
      <c r="AHF224" s="222"/>
      <c r="AHG224" s="222"/>
      <c r="AHH224" s="222"/>
      <c r="AHI224" s="222"/>
      <c r="AHJ224" s="222"/>
      <c r="AHK224" s="222"/>
      <c r="AHL224" s="222"/>
      <c r="AHM224" s="222"/>
      <c r="AHN224" s="222"/>
      <c r="AHO224" s="222"/>
      <c r="AHP224" s="222"/>
      <c r="AHQ224" s="222"/>
      <c r="AHR224" s="222"/>
      <c r="AHS224" s="222"/>
      <c r="AHT224" s="222"/>
      <c r="AHU224" s="222"/>
      <c r="AHV224" s="222"/>
      <c r="AHW224" s="222"/>
      <c r="AHX224" s="222"/>
      <c r="AHY224" s="222"/>
      <c r="AHZ224" s="222"/>
      <c r="AIA224" s="222"/>
      <c r="AIB224" s="222"/>
      <c r="AIC224" s="222"/>
      <c r="AID224" s="222"/>
      <c r="AIE224" s="222"/>
      <c r="AIF224" s="222"/>
      <c r="AIG224" s="222"/>
      <c r="AIH224" s="222"/>
      <c r="AII224" s="222"/>
      <c r="AIJ224" s="222"/>
      <c r="AIK224" s="222"/>
      <c r="AIL224" s="222"/>
      <c r="AIM224" s="222"/>
      <c r="AIN224" s="222"/>
      <c r="AIO224" s="222"/>
      <c r="AIP224" s="222"/>
      <c r="AIQ224" s="222"/>
      <c r="AIR224" s="222"/>
      <c r="AIS224" s="222"/>
      <c r="AIT224" s="222"/>
      <c r="AIU224" s="222"/>
      <c r="AIV224" s="222"/>
      <c r="AIW224" s="222"/>
      <c r="AIX224" s="222"/>
      <c r="AIY224" s="222"/>
      <c r="AIZ224" s="222"/>
      <c r="AJA224" s="222"/>
      <c r="AJB224" s="222"/>
      <c r="AJC224" s="222"/>
      <c r="AJD224" s="222"/>
      <c r="AJE224" s="222"/>
      <c r="AJF224" s="222"/>
      <c r="AJG224" s="222"/>
      <c r="AJH224" s="222"/>
      <c r="AJI224" s="222"/>
      <c r="AJJ224" s="222"/>
      <c r="AJK224" s="222"/>
      <c r="AJL224" s="222"/>
      <c r="AJM224" s="222"/>
      <c r="AJN224" s="222"/>
      <c r="AJO224" s="222"/>
      <c r="AJP224" s="222"/>
      <c r="AJQ224" s="222"/>
      <c r="AJR224" s="222"/>
      <c r="AJS224" s="222"/>
      <c r="AJT224" s="222"/>
      <c r="AJU224" s="222"/>
      <c r="AJV224" s="222"/>
      <c r="AJW224" s="222"/>
      <c r="AJX224" s="222"/>
      <c r="AJY224" s="222"/>
      <c r="AJZ224" s="222"/>
      <c r="AKA224" s="222"/>
      <c r="AKB224" s="222"/>
      <c r="AKC224" s="222"/>
      <c r="AKD224" s="222"/>
      <c r="AKE224" s="222"/>
      <c r="AKF224" s="222"/>
      <c r="AKG224" s="222"/>
      <c r="AKH224" s="222"/>
      <c r="AKI224" s="222"/>
      <c r="AKJ224" s="222"/>
      <c r="AKK224" s="222"/>
      <c r="AKL224" s="222"/>
      <c r="AKM224" s="222"/>
      <c r="AKN224" s="222"/>
      <c r="AKO224" s="222"/>
      <c r="AKP224" s="222"/>
      <c r="AKQ224" s="222"/>
      <c r="AKR224" s="222"/>
      <c r="AKS224" s="222"/>
      <c r="AKT224" s="222"/>
      <c r="AKU224" s="222"/>
      <c r="AKV224" s="222"/>
      <c r="AKW224" s="222"/>
      <c r="AKX224" s="222"/>
      <c r="AKY224" s="222"/>
      <c r="AKZ224" s="222"/>
      <c r="ALA224" s="222"/>
      <c r="ALB224" s="222"/>
      <c r="ALC224" s="222"/>
      <c r="ALD224" s="222"/>
      <c r="ALE224" s="222"/>
      <c r="ALF224" s="222"/>
      <c r="ALG224" s="222"/>
      <c r="ALH224" s="222"/>
      <c r="ALI224" s="222"/>
      <c r="ALJ224" s="222"/>
      <c r="ALK224" s="222"/>
      <c r="ALL224" s="222"/>
      <c r="ALM224" s="222"/>
      <c r="ALN224" s="222"/>
      <c r="ALO224" s="222"/>
      <c r="ALP224" s="222"/>
      <c r="ALQ224" s="222"/>
      <c r="ALR224" s="222"/>
      <c r="ALS224" s="222"/>
      <c r="ALT224" s="222"/>
      <c r="ALU224" s="222"/>
      <c r="ALV224" s="222"/>
      <c r="ALW224" s="222"/>
      <c r="ALX224" s="222"/>
      <c r="ALY224" s="222"/>
      <c r="ALZ224" s="222"/>
      <c r="AMA224" s="222"/>
      <c r="AMB224" s="222"/>
      <c r="AMC224" s="222"/>
      <c r="AMD224" s="222"/>
      <c r="AME224" s="222"/>
      <c r="AMF224" s="222"/>
      <c r="AMG224" s="222"/>
      <c r="AMH224" s="222"/>
      <c r="AMI224" s="222"/>
      <c r="AMJ224" s="222"/>
      <c r="AMK224" s="222"/>
      <c r="AML224" s="222"/>
      <c r="AMM224" s="222"/>
      <c r="AMN224" s="222"/>
      <c r="AMO224" s="222"/>
      <c r="AMP224" s="222"/>
      <c r="AMQ224" s="222"/>
      <c r="AMR224" s="222"/>
      <c r="AMS224" s="222"/>
      <c r="AMT224" s="222"/>
      <c r="AMU224" s="222"/>
      <c r="AMV224" s="222"/>
      <c r="AMW224" s="222"/>
      <c r="AMX224" s="222"/>
      <c r="AMY224" s="222"/>
      <c r="AMZ224" s="222"/>
      <c r="ANA224" s="222"/>
      <c r="ANB224" s="222"/>
      <c r="ANC224" s="222"/>
      <c r="AND224" s="222"/>
      <c r="ANE224" s="222"/>
      <c r="ANF224" s="222"/>
      <c r="ANG224" s="222"/>
      <c r="ANH224" s="222"/>
      <c r="ANI224" s="222"/>
      <c r="ANJ224" s="222"/>
      <c r="ANK224" s="222"/>
      <c r="ANL224" s="222"/>
      <c r="ANM224" s="222"/>
      <c r="ANN224" s="222"/>
      <c r="ANO224" s="222"/>
      <c r="ANP224" s="222"/>
      <c r="ANQ224" s="222"/>
      <c r="ANR224" s="222"/>
      <c r="ANS224" s="222"/>
      <c r="ANT224" s="222"/>
      <c r="ANU224" s="222"/>
      <c r="ANV224" s="222"/>
      <c r="ANW224" s="222"/>
      <c r="ANX224" s="222"/>
      <c r="ANY224" s="222"/>
      <c r="ANZ224" s="222"/>
      <c r="AOA224" s="222"/>
      <c r="AOB224" s="222"/>
      <c r="AOC224" s="222"/>
      <c r="AOD224" s="222"/>
      <c r="AOE224" s="222"/>
      <c r="AOF224" s="222"/>
      <c r="AOG224" s="222"/>
      <c r="AOH224" s="222"/>
      <c r="AOI224" s="222"/>
      <c r="AOJ224" s="222"/>
      <c r="AOK224" s="222"/>
      <c r="AOL224" s="222"/>
      <c r="AOM224" s="222"/>
      <c r="AON224" s="222"/>
      <c r="AOO224" s="222"/>
      <c r="AOP224" s="222"/>
      <c r="AOQ224" s="222"/>
      <c r="AOR224" s="222"/>
      <c r="AOS224" s="222"/>
      <c r="AOT224" s="222"/>
      <c r="AOU224" s="222"/>
      <c r="AOV224" s="222"/>
      <c r="AOW224" s="222"/>
      <c r="AOX224" s="222"/>
      <c r="AOY224" s="222"/>
      <c r="AOZ224" s="222"/>
      <c r="APA224" s="222"/>
      <c r="APB224" s="222"/>
      <c r="APC224" s="222"/>
      <c r="APD224" s="222"/>
      <c r="APE224" s="222"/>
      <c r="APF224" s="222"/>
      <c r="APG224" s="222"/>
      <c r="APH224" s="222"/>
      <c r="API224" s="222"/>
      <c r="APJ224" s="222"/>
      <c r="APK224" s="222"/>
      <c r="APL224" s="222"/>
      <c r="APM224" s="222"/>
      <c r="APN224" s="222"/>
      <c r="APO224" s="222"/>
      <c r="APP224" s="222"/>
      <c r="APQ224" s="222"/>
      <c r="APR224" s="222"/>
      <c r="APS224" s="222"/>
      <c r="APT224" s="222"/>
      <c r="APU224" s="222"/>
      <c r="APV224" s="222"/>
      <c r="APW224" s="222"/>
      <c r="APX224" s="222"/>
      <c r="APY224" s="222"/>
      <c r="APZ224" s="222"/>
      <c r="AQA224" s="222"/>
      <c r="AQB224" s="222"/>
      <c r="AQC224" s="222"/>
      <c r="AQD224" s="222"/>
      <c r="AQE224" s="222"/>
      <c r="AQF224" s="222"/>
      <c r="AQG224" s="222"/>
      <c r="AQH224" s="222"/>
      <c r="AQI224" s="222"/>
      <c r="AQJ224" s="222"/>
      <c r="AQK224" s="222"/>
      <c r="AQL224" s="222"/>
      <c r="AQM224" s="222"/>
      <c r="AQN224" s="222"/>
      <c r="AQO224" s="222"/>
      <c r="AQP224" s="222"/>
      <c r="AQQ224" s="222"/>
      <c r="AQR224" s="222"/>
      <c r="AQS224" s="222"/>
      <c r="AQT224" s="222"/>
      <c r="AQU224" s="222"/>
      <c r="AQV224" s="222"/>
      <c r="AQW224" s="222"/>
      <c r="AQX224" s="222"/>
      <c r="AQY224" s="222"/>
      <c r="AQZ224" s="222"/>
      <c r="ARA224" s="222"/>
      <c r="ARB224" s="222"/>
      <c r="ARC224" s="222"/>
      <c r="ARD224" s="222"/>
      <c r="ARE224" s="222"/>
      <c r="ARF224" s="222"/>
      <c r="ARG224" s="222"/>
      <c r="ARH224" s="222"/>
      <c r="ARI224" s="222"/>
      <c r="ARJ224" s="222"/>
      <c r="ARK224" s="222"/>
      <c r="ARL224" s="222"/>
      <c r="ARM224" s="222"/>
      <c r="ARN224" s="222"/>
      <c r="ARO224" s="222"/>
      <c r="ARP224" s="222"/>
      <c r="ARQ224" s="222"/>
      <c r="ARR224" s="222"/>
      <c r="ARS224" s="222"/>
      <c r="ART224" s="222"/>
      <c r="ARU224" s="222"/>
      <c r="ARV224" s="222"/>
      <c r="ARW224" s="222"/>
      <c r="ARX224" s="222"/>
      <c r="ARY224" s="222"/>
      <c r="ARZ224" s="222"/>
      <c r="ASA224" s="222"/>
      <c r="ASB224" s="222"/>
      <c r="ASC224" s="222"/>
      <c r="ASD224" s="222"/>
      <c r="ASE224" s="222"/>
      <c r="ASF224" s="222"/>
      <c r="ASG224" s="222"/>
      <c r="ASH224" s="222"/>
      <c r="ASI224" s="222"/>
      <c r="ASJ224" s="222"/>
      <c r="ASK224" s="222"/>
      <c r="ASL224" s="222"/>
      <c r="ASM224" s="222"/>
      <c r="ASN224" s="222"/>
      <c r="ASO224" s="222"/>
      <c r="ASP224" s="222"/>
      <c r="ASQ224" s="222"/>
      <c r="ASR224" s="222"/>
      <c r="ASS224" s="222"/>
      <c r="AST224" s="222"/>
      <c r="ASU224" s="222"/>
      <c r="ASV224" s="222"/>
      <c r="ASW224" s="222"/>
      <c r="ASX224" s="222"/>
      <c r="ASY224" s="222"/>
      <c r="ASZ224" s="222"/>
      <c r="ATA224" s="222"/>
      <c r="ATB224" s="222"/>
      <c r="ATC224" s="222"/>
      <c r="ATD224" s="222"/>
      <c r="ATE224" s="222"/>
      <c r="ATF224" s="222"/>
      <c r="ATG224" s="222"/>
      <c r="ATH224" s="222"/>
      <c r="ATI224" s="222"/>
      <c r="ATJ224" s="222"/>
      <c r="ATK224" s="222"/>
      <c r="ATL224" s="222"/>
      <c r="ATM224" s="222"/>
      <c r="ATN224" s="222"/>
      <c r="ATO224" s="222"/>
      <c r="ATP224" s="222"/>
      <c r="ATQ224" s="222"/>
      <c r="ATR224" s="222"/>
      <c r="ATS224" s="222"/>
      <c r="ATT224" s="222"/>
      <c r="ATU224" s="222"/>
      <c r="ATV224" s="222"/>
      <c r="ATW224" s="222"/>
      <c r="ATX224" s="222"/>
      <c r="ATY224" s="222"/>
      <c r="ATZ224" s="222"/>
      <c r="AUA224" s="222"/>
      <c r="AUB224" s="222"/>
      <c r="AUC224" s="222"/>
      <c r="AUD224" s="222"/>
      <c r="AUE224" s="222"/>
      <c r="AUF224" s="222"/>
      <c r="AUG224" s="222"/>
      <c r="AUH224" s="222"/>
      <c r="AUI224" s="222"/>
      <c r="AUJ224" s="222"/>
      <c r="AUK224" s="222"/>
      <c r="AUL224" s="222"/>
      <c r="AUM224" s="222"/>
      <c r="AUN224" s="222"/>
      <c r="AUO224" s="222"/>
      <c r="AUP224" s="222"/>
      <c r="AUQ224" s="222"/>
      <c r="AUR224" s="222"/>
      <c r="AUS224" s="222"/>
      <c r="AUT224" s="222"/>
      <c r="AUU224" s="222"/>
      <c r="AUV224" s="222"/>
      <c r="AUW224" s="222"/>
      <c r="AUX224" s="222"/>
      <c r="AUY224" s="222"/>
      <c r="AUZ224" s="222"/>
      <c r="AVA224" s="222"/>
      <c r="AVB224" s="222"/>
      <c r="AVC224" s="222"/>
      <c r="AVD224" s="222"/>
      <c r="AVE224" s="222"/>
      <c r="AVF224" s="222"/>
      <c r="AVG224" s="222"/>
      <c r="AVH224" s="222"/>
      <c r="AVI224" s="222"/>
      <c r="AVJ224" s="222"/>
      <c r="AVK224" s="222"/>
      <c r="AVL224" s="222"/>
      <c r="AVM224" s="222"/>
      <c r="AVN224" s="222"/>
      <c r="AVO224" s="222"/>
      <c r="AVP224" s="222"/>
      <c r="AVQ224" s="222"/>
      <c r="AVR224" s="222"/>
      <c r="AVS224" s="222"/>
      <c r="AVT224" s="222"/>
      <c r="AVU224" s="222"/>
      <c r="AVV224" s="222"/>
      <c r="AVW224" s="222"/>
      <c r="AVX224" s="222"/>
      <c r="AVY224" s="222"/>
      <c r="AVZ224" s="222"/>
      <c r="AWA224" s="222"/>
      <c r="AWB224" s="222"/>
      <c r="AWC224" s="222"/>
      <c r="AWD224" s="222"/>
      <c r="AWE224" s="222"/>
      <c r="AWF224" s="222"/>
      <c r="AWG224" s="222"/>
      <c r="AWH224" s="222"/>
      <c r="AWI224" s="222"/>
      <c r="AWJ224" s="222"/>
      <c r="AWK224" s="222"/>
      <c r="AWL224" s="222"/>
      <c r="AWM224" s="222"/>
      <c r="AWN224" s="222"/>
      <c r="AWO224" s="222"/>
      <c r="AWP224" s="222"/>
      <c r="AWQ224" s="222"/>
      <c r="AWR224" s="222"/>
      <c r="AWS224" s="222"/>
      <c r="AWT224" s="222"/>
      <c r="AWU224" s="222"/>
      <c r="AWV224" s="222"/>
      <c r="AWW224" s="222"/>
      <c r="AWX224" s="222"/>
      <c r="AWY224" s="222"/>
      <c r="AWZ224" s="222"/>
      <c r="AXA224" s="222"/>
      <c r="AXB224" s="222"/>
      <c r="AXC224" s="222"/>
      <c r="AXD224" s="222"/>
      <c r="AXE224" s="222"/>
      <c r="AXF224" s="222"/>
      <c r="AXG224" s="222"/>
      <c r="AXH224" s="222"/>
      <c r="AXI224" s="222"/>
      <c r="AXJ224" s="222"/>
      <c r="AXK224" s="222"/>
      <c r="AXL224" s="222"/>
      <c r="AXM224" s="222"/>
      <c r="AXN224" s="222"/>
      <c r="AXO224" s="222"/>
      <c r="AXP224" s="222"/>
      <c r="AXQ224" s="222"/>
      <c r="AXR224" s="222"/>
      <c r="AXS224" s="222"/>
      <c r="AXT224" s="222"/>
      <c r="AXU224" s="222"/>
      <c r="AXV224" s="222"/>
      <c r="AXW224" s="222"/>
      <c r="AXX224" s="222"/>
      <c r="AXY224" s="222"/>
      <c r="AXZ224" s="222"/>
      <c r="AYA224" s="222"/>
      <c r="AYB224" s="222"/>
      <c r="AYC224" s="222"/>
      <c r="AYD224" s="222"/>
      <c r="AYE224" s="222"/>
      <c r="AYF224" s="222"/>
      <c r="AYG224" s="222"/>
      <c r="AYH224" s="222"/>
      <c r="AYI224" s="222"/>
      <c r="AYJ224" s="222"/>
      <c r="AYK224" s="222"/>
      <c r="AYL224" s="222"/>
      <c r="AYM224" s="222"/>
      <c r="AYN224" s="222"/>
      <c r="AYO224" s="222"/>
      <c r="AYP224" s="222"/>
      <c r="AYQ224" s="222"/>
      <c r="AYR224" s="222"/>
      <c r="AYS224" s="222"/>
      <c r="AYT224" s="222"/>
      <c r="AYU224" s="222"/>
      <c r="AYV224" s="222"/>
      <c r="AYW224" s="222"/>
      <c r="AYX224" s="222"/>
      <c r="AYY224" s="222"/>
      <c r="AYZ224" s="222"/>
      <c r="AZA224" s="222"/>
      <c r="AZB224" s="222"/>
      <c r="AZC224" s="222"/>
      <c r="AZD224" s="222"/>
      <c r="AZE224" s="222"/>
      <c r="AZF224" s="222"/>
      <c r="AZG224" s="222"/>
      <c r="AZH224" s="222"/>
      <c r="AZI224" s="222"/>
      <c r="AZJ224" s="222"/>
      <c r="AZK224" s="222"/>
      <c r="AZL224" s="222"/>
      <c r="AZM224" s="222"/>
      <c r="AZN224" s="222"/>
      <c r="AZO224" s="222"/>
      <c r="AZP224" s="222"/>
      <c r="AZQ224" s="222"/>
      <c r="AZR224" s="222"/>
      <c r="AZS224" s="222"/>
      <c r="AZT224" s="222"/>
      <c r="AZU224" s="222"/>
      <c r="AZV224" s="222"/>
      <c r="AZW224" s="222"/>
      <c r="AZX224" s="222"/>
      <c r="AZY224" s="222"/>
      <c r="AZZ224" s="222"/>
      <c r="BAA224" s="222"/>
      <c r="BAB224" s="222"/>
      <c r="BAC224" s="222"/>
      <c r="BAD224" s="222"/>
      <c r="BAE224" s="222"/>
      <c r="BAF224" s="222"/>
      <c r="BAG224" s="222"/>
      <c r="BAH224" s="222"/>
      <c r="BAI224" s="222"/>
      <c r="BAJ224" s="222"/>
      <c r="BAK224" s="222"/>
      <c r="BAL224" s="222"/>
      <c r="BAM224" s="222"/>
      <c r="BAN224" s="222"/>
      <c r="BAO224" s="222"/>
      <c r="BAP224" s="222"/>
      <c r="BAQ224" s="222"/>
      <c r="BAR224" s="222"/>
      <c r="BAS224" s="222"/>
      <c r="BAT224" s="222"/>
      <c r="BAU224" s="222"/>
      <c r="BAV224" s="222"/>
      <c r="BAW224" s="222"/>
      <c r="BAX224" s="222"/>
      <c r="BAY224" s="222"/>
      <c r="BAZ224" s="222"/>
      <c r="BBA224" s="222"/>
      <c r="BBB224" s="222"/>
      <c r="BBC224" s="222"/>
      <c r="BBD224" s="222"/>
      <c r="BBE224" s="222"/>
      <c r="BBF224" s="222"/>
      <c r="BBG224" s="222"/>
      <c r="BBH224" s="222"/>
      <c r="BBI224" s="222"/>
      <c r="BBJ224" s="222"/>
      <c r="BBK224" s="222"/>
      <c r="BBL224" s="222"/>
      <c r="BBM224" s="222"/>
      <c r="BBN224" s="222"/>
      <c r="BBO224" s="222"/>
      <c r="BBP224" s="222"/>
      <c r="BBQ224" s="222"/>
      <c r="BBR224" s="222"/>
      <c r="BBS224" s="222"/>
      <c r="BBT224" s="222"/>
      <c r="BBU224" s="222"/>
      <c r="BBV224" s="222"/>
      <c r="BBW224" s="222"/>
      <c r="BBX224" s="222"/>
      <c r="BBY224" s="222"/>
      <c r="BBZ224" s="222"/>
      <c r="BCA224" s="222"/>
      <c r="BCB224" s="222"/>
      <c r="BCC224" s="222"/>
      <c r="BCD224" s="222"/>
      <c r="BCE224" s="222"/>
      <c r="BCF224" s="222"/>
      <c r="BCG224" s="222"/>
      <c r="BCH224" s="222"/>
      <c r="BCI224" s="222"/>
      <c r="BCJ224" s="222"/>
      <c r="BCK224" s="222"/>
      <c r="BCL224" s="222"/>
      <c r="BCM224" s="222"/>
      <c r="BCN224" s="222"/>
      <c r="BCO224" s="222"/>
      <c r="BCP224" s="222"/>
      <c r="BCQ224" s="222"/>
      <c r="BCR224" s="222"/>
      <c r="BCS224" s="222"/>
      <c r="BCT224" s="222"/>
      <c r="BCU224" s="222"/>
      <c r="BCV224" s="222"/>
      <c r="BCW224" s="222"/>
      <c r="BCX224" s="222"/>
      <c r="BCY224" s="222"/>
      <c r="BCZ224" s="222"/>
      <c r="BDA224" s="222"/>
      <c r="BDB224" s="222"/>
      <c r="BDC224" s="222"/>
      <c r="BDD224" s="222"/>
      <c r="BDE224" s="222"/>
      <c r="BDF224" s="222"/>
      <c r="BDG224" s="222"/>
      <c r="BDH224" s="222"/>
      <c r="BDI224" s="222"/>
      <c r="BDJ224" s="222"/>
      <c r="BDK224" s="222"/>
      <c r="BDL224" s="222"/>
      <c r="BDM224" s="222"/>
      <c r="BDN224" s="222"/>
      <c r="BDO224" s="222"/>
      <c r="BDP224" s="222"/>
      <c r="BDQ224" s="222"/>
      <c r="BDR224" s="222"/>
      <c r="BDS224" s="222"/>
      <c r="BDT224" s="222"/>
      <c r="BDU224" s="222"/>
      <c r="BDV224" s="222"/>
      <c r="BDW224" s="222"/>
      <c r="BDX224" s="222"/>
      <c r="BDY224" s="222"/>
      <c r="BDZ224" s="222"/>
      <c r="BEA224" s="222"/>
      <c r="BEB224" s="222"/>
      <c r="BEC224" s="222"/>
      <c r="BED224" s="222"/>
      <c r="BEE224" s="222"/>
      <c r="BEF224" s="222"/>
      <c r="BEG224" s="222"/>
      <c r="BEH224" s="222"/>
      <c r="BEI224" s="222"/>
      <c r="BEJ224" s="222"/>
      <c r="BEK224" s="222"/>
      <c r="BEL224" s="222"/>
      <c r="BEM224" s="222"/>
      <c r="BEN224" s="222"/>
      <c r="BEO224" s="222"/>
      <c r="BEP224" s="222"/>
      <c r="BEQ224" s="222"/>
      <c r="BER224" s="222"/>
      <c r="BES224" s="222"/>
      <c r="BET224" s="222"/>
      <c r="BEU224" s="222"/>
      <c r="BEV224" s="222"/>
      <c r="BEW224" s="222"/>
      <c r="BEX224" s="222"/>
      <c r="BEY224" s="222"/>
      <c r="BEZ224" s="222"/>
      <c r="BFA224" s="222"/>
      <c r="BFB224" s="222"/>
      <c r="BFC224" s="222"/>
      <c r="BFD224" s="222"/>
      <c r="BFE224" s="222"/>
      <c r="BFF224" s="222"/>
      <c r="BFG224" s="222"/>
      <c r="BFH224" s="222"/>
      <c r="BFI224" s="222"/>
      <c r="BFJ224" s="222"/>
      <c r="BFK224" s="222"/>
      <c r="BFL224" s="222"/>
      <c r="BFM224" s="222"/>
      <c r="BFN224" s="222"/>
      <c r="BFO224" s="222"/>
      <c r="BFP224" s="222"/>
      <c r="BFQ224" s="222"/>
      <c r="BFR224" s="222"/>
      <c r="BFS224" s="222"/>
      <c r="BFT224" s="222"/>
      <c r="BFU224" s="222"/>
      <c r="BFV224" s="222"/>
      <c r="BFW224" s="222"/>
      <c r="BFX224" s="222"/>
      <c r="BFY224" s="222"/>
      <c r="BFZ224" s="222"/>
      <c r="BGA224" s="222"/>
      <c r="BGB224" s="222"/>
      <c r="BGC224" s="222"/>
      <c r="BGD224" s="222"/>
      <c r="BGE224" s="222"/>
      <c r="BGF224" s="222"/>
      <c r="BGG224" s="222"/>
      <c r="BGH224" s="222"/>
      <c r="BGI224" s="222"/>
      <c r="BGJ224" s="222"/>
      <c r="BGK224" s="222"/>
      <c r="BGL224" s="222"/>
      <c r="BGM224" s="222"/>
      <c r="BGN224" s="222"/>
      <c r="BGO224" s="222"/>
      <c r="BGP224" s="222"/>
      <c r="BGQ224" s="222"/>
      <c r="BGR224" s="222"/>
      <c r="BGS224" s="222"/>
      <c r="BGT224" s="222"/>
      <c r="BGU224" s="222"/>
      <c r="BGV224" s="222"/>
      <c r="BGW224" s="222"/>
      <c r="BGX224" s="222"/>
      <c r="BGY224" s="222"/>
      <c r="BGZ224" s="222"/>
      <c r="BHA224" s="222"/>
      <c r="BHB224" s="222"/>
      <c r="BHC224" s="222"/>
      <c r="BHD224" s="222"/>
      <c r="BHE224" s="222"/>
      <c r="BHF224" s="222"/>
      <c r="BHG224" s="222"/>
      <c r="BHH224" s="222"/>
      <c r="BHI224" s="222"/>
      <c r="BHJ224" s="222"/>
      <c r="BHK224" s="222"/>
      <c r="BHL224" s="222"/>
      <c r="BHM224" s="222"/>
      <c r="BHN224" s="222"/>
      <c r="BHO224" s="222"/>
      <c r="BHP224" s="222"/>
      <c r="BHQ224" s="222"/>
      <c r="BHR224" s="222"/>
      <c r="BHS224" s="222"/>
      <c r="BHT224" s="222"/>
      <c r="BHU224" s="222"/>
      <c r="BHV224" s="222"/>
      <c r="BHW224" s="222"/>
      <c r="BHX224" s="222"/>
      <c r="BHY224" s="222"/>
      <c r="BHZ224" s="222"/>
      <c r="BIA224" s="222"/>
      <c r="BIB224" s="222"/>
      <c r="BIC224" s="222"/>
      <c r="BID224" s="222"/>
      <c r="BIE224" s="222"/>
      <c r="BIF224" s="222"/>
      <c r="BIG224" s="222"/>
      <c r="BIH224" s="222"/>
      <c r="BII224" s="222"/>
      <c r="BIJ224" s="222"/>
      <c r="BIK224" s="222"/>
      <c r="BIL224" s="222"/>
      <c r="BIM224" s="222"/>
      <c r="BIN224" s="222"/>
      <c r="BIO224" s="222"/>
      <c r="BIP224" s="222"/>
      <c r="BIQ224" s="222"/>
      <c r="BIR224" s="222"/>
      <c r="BIS224" s="222"/>
      <c r="BIT224" s="222"/>
      <c r="BIU224" s="222"/>
      <c r="BIV224" s="222"/>
      <c r="BIW224" s="222"/>
      <c r="BIX224" s="222"/>
      <c r="BIY224" s="222"/>
      <c r="BIZ224" s="222"/>
      <c r="BJA224" s="222"/>
      <c r="BJB224" s="222"/>
      <c r="BJC224" s="222"/>
      <c r="BJD224" s="222"/>
      <c r="BJE224" s="222"/>
      <c r="BJF224" s="222"/>
      <c r="BJG224" s="222"/>
      <c r="BJH224" s="222"/>
      <c r="BJI224" s="222"/>
      <c r="BJJ224" s="222"/>
      <c r="BJK224" s="222"/>
      <c r="BJL224" s="222"/>
      <c r="BJM224" s="222"/>
      <c r="BJN224" s="222"/>
      <c r="BJO224" s="222"/>
      <c r="BJP224" s="222"/>
      <c r="BJQ224" s="222"/>
      <c r="BJR224" s="222"/>
      <c r="BJS224" s="222"/>
      <c r="BJT224" s="222"/>
      <c r="BJU224" s="222"/>
      <c r="BJV224" s="222"/>
      <c r="BJW224" s="222"/>
      <c r="BJX224" s="222"/>
      <c r="BJY224" s="222"/>
      <c r="BJZ224" s="222"/>
      <c r="BKA224" s="222"/>
      <c r="BKB224" s="222"/>
      <c r="BKC224" s="222"/>
      <c r="BKD224" s="222"/>
      <c r="BKE224" s="222"/>
      <c r="BKF224" s="222"/>
      <c r="BKG224" s="222"/>
      <c r="BKH224" s="222"/>
      <c r="BKI224" s="222"/>
      <c r="BKJ224" s="222"/>
      <c r="BKK224" s="222"/>
      <c r="BKL224" s="222"/>
      <c r="BKM224" s="222"/>
      <c r="BKN224" s="222"/>
      <c r="BKO224" s="222"/>
      <c r="BKP224" s="222"/>
      <c r="BKQ224" s="222"/>
      <c r="BKR224" s="222"/>
      <c r="BKS224" s="222"/>
      <c r="BKT224" s="222"/>
      <c r="BKU224" s="222"/>
      <c r="BKV224" s="222"/>
      <c r="BKW224" s="222"/>
      <c r="BKX224" s="222"/>
      <c r="BKY224" s="222"/>
      <c r="BKZ224" s="222"/>
      <c r="BLA224" s="222"/>
      <c r="BLB224" s="222"/>
      <c r="BLC224" s="222"/>
      <c r="BLD224" s="222"/>
      <c r="BLE224" s="222"/>
      <c r="BLF224" s="222"/>
      <c r="BLG224" s="222"/>
      <c r="BLH224" s="222"/>
      <c r="BLI224" s="222"/>
      <c r="BLJ224" s="222"/>
      <c r="BLK224" s="222"/>
      <c r="BLL224" s="222"/>
      <c r="BLM224" s="222"/>
      <c r="BLN224" s="222"/>
      <c r="BLO224" s="222"/>
      <c r="BLP224" s="222"/>
      <c r="BLQ224" s="222"/>
      <c r="BLR224" s="222"/>
      <c r="BLS224" s="222"/>
      <c r="BLT224" s="222"/>
      <c r="BLU224" s="222"/>
      <c r="BLV224" s="222"/>
      <c r="BLW224" s="222"/>
      <c r="BLX224" s="222"/>
      <c r="BLY224" s="222"/>
      <c r="BLZ224" s="222"/>
      <c r="BMA224" s="222"/>
      <c r="BMB224" s="222"/>
      <c r="BMC224" s="222"/>
      <c r="BMD224" s="222"/>
      <c r="BME224" s="222"/>
      <c r="BMF224" s="222"/>
      <c r="BMG224" s="222"/>
      <c r="BMH224" s="222"/>
      <c r="BMI224" s="222"/>
      <c r="BMJ224" s="222"/>
      <c r="BMK224" s="222"/>
      <c r="BML224" s="222"/>
      <c r="BMM224" s="222"/>
      <c r="BMN224" s="222"/>
      <c r="BMO224" s="222"/>
      <c r="BMP224" s="222"/>
      <c r="BMQ224" s="222"/>
      <c r="BMR224" s="222"/>
      <c r="BMS224" s="222"/>
      <c r="BMT224" s="222"/>
      <c r="BMU224" s="222"/>
      <c r="BMV224" s="222"/>
      <c r="BMW224" s="222"/>
      <c r="BMX224" s="222"/>
      <c r="BMY224" s="222"/>
      <c r="BMZ224" s="222"/>
      <c r="BNA224" s="222"/>
      <c r="BNB224" s="222"/>
      <c r="BNC224" s="222"/>
      <c r="BND224" s="222"/>
      <c r="BNE224" s="222"/>
      <c r="BNF224" s="222"/>
      <c r="BNG224" s="222"/>
      <c r="BNH224" s="222"/>
      <c r="BNI224" s="222"/>
      <c r="BNJ224" s="222"/>
      <c r="BNK224" s="222"/>
      <c r="BNL224" s="222"/>
      <c r="BNM224" s="222"/>
      <c r="BNN224" s="222"/>
      <c r="BNO224" s="222"/>
      <c r="BNP224" s="222"/>
      <c r="BNQ224" s="222"/>
      <c r="BNR224" s="222"/>
      <c r="BNS224" s="222"/>
      <c r="BNT224" s="222"/>
      <c r="BNU224" s="222"/>
      <c r="BNV224" s="222"/>
      <c r="BNW224" s="222"/>
      <c r="BNX224" s="222"/>
      <c r="BNY224" s="222"/>
      <c r="BNZ224" s="222"/>
      <c r="BOA224" s="222"/>
      <c r="BOB224" s="222"/>
      <c r="BOC224" s="222"/>
      <c r="BOD224" s="222"/>
      <c r="BOE224" s="222"/>
      <c r="BOF224" s="222"/>
      <c r="BOG224" s="222"/>
      <c r="BOH224" s="222"/>
      <c r="BOI224" s="222"/>
      <c r="BOJ224" s="222"/>
      <c r="BOK224" s="222"/>
      <c r="BOL224" s="222"/>
      <c r="BOM224" s="222"/>
      <c r="BON224" s="222"/>
      <c r="BOO224" s="222"/>
      <c r="BOP224" s="222"/>
      <c r="BOQ224" s="222"/>
      <c r="BOR224" s="222"/>
      <c r="BOS224" s="222"/>
      <c r="BOT224" s="222"/>
      <c r="BOU224" s="222"/>
      <c r="BOV224" s="222"/>
      <c r="BOW224" s="222"/>
      <c r="BOX224" s="222"/>
      <c r="BOY224" s="222"/>
      <c r="BOZ224" s="222"/>
      <c r="BPA224" s="222"/>
      <c r="BPB224" s="222"/>
      <c r="BPC224" s="222"/>
      <c r="BPD224" s="222"/>
      <c r="BPE224" s="222"/>
      <c r="BPF224" s="222"/>
      <c r="BPG224" s="222"/>
      <c r="BPH224" s="222"/>
      <c r="BPI224" s="222"/>
      <c r="BPJ224" s="222"/>
      <c r="BPK224" s="222"/>
      <c r="BPL224" s="222"/>
      <c r="BPM224" s="222"/>
      <c r="BPN224" s="222"/>
      <c r="BPO224" s="222"/>
      <c r="BPP224" s="222"/>
      <c r="BPQ224" s="222"/>
      <c r="BPR224" s="222"/>
      <c r="BPS224" s="222"/>
      <c r="BPT224" s="222"/>
      <c r="BPU224" s="222"/>
      <c r="BPV224" s="222"/>
      <c r="BPW224" s="222"/>
      <c r="BPX224" s="222"/>
      <c r="BPY224" s="222"/>
      <c r="BPZ224" s="222"/>
      <c r="BQA224" s="222"/>
      <c r="BQB224" s="222"/>
      <c r="BQC224" s="222"/>
      <c r="BQD224" s="222"/>
      <c r="BQE224" s="222"/>
      <c r="BQF224" s="222"/>
      <c r="BQG224" s="222"/>
      <c r="BQH224" s="222"/>
      <c r="BQI224" s="222"/>
      <c r="BQJ224" s="222"/>
      <c r="BQK224" s="222"/>
      <c r="BQL224" s="222"/>
      <c r="BQM224" s="222"/>
      <c r="BQN224" s="222"/>
      <c r="BQO224" s="222"/>
      <c r="BQP224" s="222"/>
      <c r="BQQ224" s="222"/>
      <c r="BQR224" s="222"/>
      <c r="BQS224" s="222"/>
      <c r="BQT224" s="222"/>
      <c r="BQU224" s="222"/>
      <c r="BQV224" s="222"/>
      <c r="BQW224" s="222"/>
      <c r="BQX224" s="222"/>
      <c r="BQY224" s="222"/>
      <c r="BQZ224" s="222"/>
      <c r="BRA224" s="222"/>
      <c r="BRB224" s="222"/>
      <c r="BRC224" s="222"/>
      <c r="BRD224" s="222"/>
      <c r="BRE224" s="222"/>
      <c r="BRF224" s="222"/>
      <c r="BRG224" s="222"/>
      <c r="BRH224" s="222"/>
      <c r="BRI224" s="222"/>
      <c r="BRJ224" s="222"/>
      <c r="BRK224" s="222"/>
      <c r="BRL224" s="222"/>
      <c r="BRM224" s="222"/>
      <c r="BRN224" s="222"/>
      <c r="BRO224" s="222"/>
      <c r="BRP224" s="222"/>
      <c r="BRQ224" s="222"/>
      <c r="BRR224" s="222"/>
      <c r="BRS224" s="222"/>
      <c r="BRT224" s="222"/>
      <c r="BRU224" s="222"/>
      <c r="BRV224" s="222"/>
      <c r="BRW224" s="222"/>
      <c r="BRX224" s="222"/>
      <c r="BRY224" s="222"/>
      <c r="BRZ224" s="222"/>
      <c r="BSA224" s="222"/>
      <c r="BSB224" s="222"/>
      <c r="BSC224" s="222"/>
      <c r="BSD224" s="222"/>
      <c r="BSE224" s="222"/>
      <c r="BSF224" s="222"/>
      <c r="BSG224" s="222"/>
      <c r="BSH224" s="222"/>
      <c r="BSI224" s="222"/>
      <c r="BSJ224" s="222"/>
      <c r="BSK224" s="222"/>
      <c r="BSL224" s="222"/>
      <c r="BSM224" s="222"/>
      <c r="BSN224" s="222"/>
      <c r="BSO224" s="222"/>
      <c r="BSP224" s="222"/>
      <c r="BSQ224" s="222"/>
      <c r="BSR224" s="222"/>
      <c r="BSS224" s="222"/>
      <c r="BST224" s="222"/>
      <c r="BSU224" s="222"/>
      <c r="BSV224" s="222"/>
      <c r="BSW224" s="222"/>
      <c r="BSX224" s="222"/>
      <c r="BSY224" s="222"/>
      <c r="BSZ224" s="222"/>
      <c r="BTA224" s="222"/>
      <c r="BTB224" s="222"/>
      <c r="BTC224" s="222"/>
      <c r="BTD224" s="222"/>
      <c r="BTE224" s="222"/>
      <c r="BTF224" s="222"/>
      <c r="BTG224" s="222"/>
      <c r="BTH224" s="222"/>
      <c r="BTI224" s="222"/>
      <c r="BTJ224" s="222"/>
      <c r="BTK224" s="222"/>
      <c r="BTL224" s="222"/>
      <c r="BTM224" s="222"/>
      <c r="BTN224" s="222"/>
      <c r="BTO224" s="222"/>
      <c r="BTP224" s="222"/>
      <c r="BTQ224" s="222"/>
      <c r="BTR224" s="222"/>
      <c r="BTS224" s="222"/>
      <c r="BTT224" s="222"/>
      <c r="BTU224" s="222"/>
      <c r="BTV224" s="222"/>
      <c r="BTW224" s="222"/>
      <c r="BTX224" s="222"/>
      <c r="BTY224" s="222"/>
      <c r="BTZ224" s="222"/>
      <c r="BUA224" s="222"/>
      <c r="BUB224" s="222"/>
      <c r="BUC224" s="222"/>
      <c r="BUD224" s="222"/>
      <c r="BUE224" s="222"/>
      <c r="BUF224" s="222"/>
      <c r="BUG224" s="222"/>
      <c r="BUH224" s="222"/>
      <c r="BUI224" s="222"/>
      <c r="BUJ224" s="222"/>
      <c r="BUK224" s="222"/>
      <c r="BUL224" s="222"/>
      <c r="BUM224" s="222"/>
      <c r="BUN224" s="222"/>
      <c r="BUO224" s="222"/>
      <c r="BUP224" s="222"/>
      <c r="BUQ224" s="222"/>
      <c r="BUR224" s="222"/>
      <c r="BUS224" s="222"/>
      <c r="BUT224" s="222"/>
      <c r="BUU224" s="222"/>
      <c r="BUV224" s="222"/>
      <c r="BUW224" s="222"/>
      <c r="BUX224" s="222"/>
      <c r="BUY224" s="222"/>
      <c r="BUZ224" s="222"/>
      <c r="BVA224" s="222"/>
      <c r="BVB224" s="222"/>
      <c r="BVC224" s="222"/>
      <c r="BVD224" s="222"/>
      <c r="BVE224" s="222"/>
      <c r="BVF224" s="222"/>
      <c r="BVG224" s="222"/>
      <c r="BVH224" s="222"/>
      <c r="BVI224" s="222"/>
      <c r="BVJ224" s="222"/>
      <c r="BVK224" s="222"/>
      <c r="BVL224" s="222"/>
      <c r="BVM224" s="222"/>
      <c r="BVN224" s="222"/>
      <c r="BVO224" s="222"/>
      <c r="BVP224" s="222"/>
      <c r="BVQ224" s="222"/>
      <c r="BVR224" s="222"/>
      <c r="BVS224" s="222"/>
      <c r="BVT224" s="222"/>
      <c r="BVU224" s="222"/>
      <c r="BVV224" s="222"/>
      <c r="BVW224" s="222"/>
      <c r="BVX224" s="222"/>
      <c r="BVY224" s="222"/>
      <c r="BVZ224" s="222"/>
      <c r="BWA224" s="222"/>
      <c r="BWB224" s="222"/>
      <c r="BWC224" s="222"/>
      <c r="BWD224" s="222"/>
      <c r="BWE224" s="222"/>
      <c r="BWF224" s="222"/>
      <c r="BWG224" s="222"/>
      <c r="BWH224" s="222"/>
      <c r="BWI224" s="222"/>
      <c r="BWJ224" s="222"/>
      <c r="BWK224" s="222"/>
      <c r="BWL224" s="222"/>
      <c r="BWM224" s="222"/>
      <c r="BWN224" s="222"/>
      <c r="BWO224" s="222"/>
      <c r="BWP224" s="222"/>
      <c r="BWQ224" s="222"/>
      <c r="BWR224" s="222"/>
      <c r="BWS224" s="222"/>
      <c r="BWT224" s="222"/>
      <c r="BWU224" s="222"/>
      <c r="BWV224" s="222"/>
      <c r="BWW224" s="222"/>
      <c r="BWX224" s="222"/>
      <c r="BWY224" s="222"/>
      <c r="BWZ224" s="222"/>
      <c r="BXA224" s="222"/>
      <c r="BXB224" s="222"/>
      <c r="BXC224" s="222"/>
      <c r="BXD224" s="222"/>
      <c r="BXE224" s="222"/>
      <c r="BXF224" s="222"/>
      <c r="BXG224" s="222"/>
      <c r="BXH224" s="222"/>
      <c r="BXI224" s="222"/>
      <c r="BXJ224" s="222"/>
      <c r="BXK224" s="222"/>
      <c r="BXL224" s="222"/>
      <c r="BXM224" s="222"/>
      <c r="BXN224" s="222"/>
      <c r="BXO224" s="222"/>
      <c r="BXP224" s="222"/>
      <c r="BXQ224" s="222"/>
      <c r="BXR224" s="222"/>
      <c r="BXS224" s="222"/>
      <c r="BXT224" s="222"/>
      <c r="BXU224" s="222"/>
      <c r="BXV224" s="222"/>
      <c r="BXW224" s="222"/>
      <c r="BXX224" s="222"/>
      <c r="BXY224" s="222"/>
      <c r="BXZ224" s="222"/>
      <c r="BYA224" s="222"/>
      <c r="BYB224" s="222"/>
      <c r="BYC224" s="222"/>
      <c r="BYD224" s="222"/>
      <c r="BYE224" s="222"/>
      <c r="BYF224" s="222"/>
      <c r="BYG224" s="222"/>
      <c r="BYH224" s="222"/>
      <c r="BYI224" s="222"/>
      <c r="BYJ224" s="222"/>
      <c r="BYK224" s="222"/>
      <c r="BYL224" s="222"/>
      <c r="BYM224" s="222"/>
      <c r="BYN224" s="222"/>
      <c r="BYO224" s="222"/>
      <c r="BYP224" s="222"/>
      <c r="BYQ224" s="222"/>
      <c r="BYR224" s="222"/>
      <c r="BYS224" s="222"/>
      <c r="BYT224" s="222"/>
      <c r="BYU224" s="222"/>
      <c r="BYV224" s="222"/>
      <c r="BYW224" s="222"/>
      <c r="BYX224" s="222"/>
      <c r="BYY224" s="222"/>
      <c r="BYZ224" s="222"/>
      <c r="BZA224" s="222"/>
      <c r="BZB224" s="222"/>
      <c r="BZC224" s="222"/>
      <c r="BZD224" s="222"/>
      <c r="BZE224" s="222"/>
      <c r="BZF224" s="222"/>
      <c r="BZG224" s="222"/>
      <c r="BZH224" s="222"/>
      <c r="BZI224" s="222"/>
      <c r="BZJ224" s="222"/>
      <c r="BZK224" s="222"/>
      <c r="BZL224" s="222"/>
      <c r="BZM224" s="222"/>
      <c r="BZN224" s="222"/>
      <c r="BZO224" s="222"/>
      <c r="BZP224" s="222"/>
      <c r="BZQ224" s="222"/>
      <c r="BZR224" s="222"/>
      <c r="BZS224" s="222"/>
      <c r="BZT224" s="222"/>
      <c r="BZU224" s="222"/>
      <c r="BZV224" s="222"/>
      <c r="BZW224" s="222"/>
      <c r="BZX224" s="222"/>
      <c r="BZY224" s="222"/>
      <c r="BZZ224" s="222"/>
      <c r="CAA224" s="222"/>
      <c r="CAB224" s="222"/>
      <c r="CAC224" s="222"/>
      <c r="CAD224" s="222"/>
      <c r="CAE224" s="222"/>
      <c r="CAF224" s="222"/>
      <c r="CAG224" s="222"/>
      <c r="CAH224" s="222"/>
      <c r="CAI224" s="222"/>
      <c r="CAJ224" s="222"/>
      <c r="CAK224" s="222"/>
      <c r="CAL224" s="222"/>
      <c r="CAM224" s="222"/>
      <c r="CAN224" s="222"/>
      <c r="CAO224" s="222"/>
      <c r="CAP224" s="222"/>
      <c r="CAQ224" s="222"/>
      <c r="CAR224" s="222"/>
      <c r="CAS224" s="222"/>
      <c r="CAT224" s="222"/>
      <c r="CAU224" s="222"/>
      <c r="CAV224" s="222"/>
      <c r="CAW224" s="222"/>
      <c r="CAX224" s="222"/>
      <c r="CAY224" s="222"/>
      <c r="CAZ224" s="222"/>
      <c r="CBA224" s="222"/>
      <c r="CBB224" s="222"/>
      <c r="CBC224" s="222"/>
      <c r="CBD224" s="222"/>
      <c r="CBE224" s="222"/>
      <c r="CBF224" s="222"/>
      <c r="CBG224" s="222"/>
      <c r="CBH224" s="222"/>
      <c r="CBI224" s="222"/>
      <c r="CBJ224" s="222"/>
      <c r="CBK224" s="222"/>
      <c r="CBL224" s="222"/>
      <c r="CBM224" s="222"/>
      <c r="CBN224" s="222"/>
      <c r="CBO224" s="222"/>
      <c r="CBP224" s="222"/>
      <c r="CBQ224" s="222"/>
      <c r="CBR224" s="222"/>
      <c r="CBS224" s="222"/>
      <c r="CBT224" s="222"/>
      <c r="CBU224" s="222"/>
      <c r="CBV224" s="222"/>
      <c r="CBW224" s="222"/>
      <c r="CBX224" s="222"/>
      <c r="CBY224" s="222"/>
      <c r="CBZ224" s="222"/>
      <c r="CCA224" s="222"/>
      <c r="CCB224" s="222"/>
      <c r="CCC224" s="222"/>
      <c r="CCD224" s="222"/>
      <c r="CCE224" s="222"/>
      <c r="CCF224" s="222"/>
      <c r="CCG224" s="222"/>
      <c r="CCH224" s="222"/>
      <c r="CCI224" s="222"/>
      <c r="CCJ224" s="222"/>
      <c r="CCK224" s="222"/>
      <c r="CCL224" s="222"/>
      <c r="CCM224" s="222"/>
      <c r="CCN224" s="222"/>
      <c r="CCO224" s="222"/>
      <c r="CCP224" s="222"/>
      <c r="CCQ224" s="222"/>
      <c r="CCR224" s="222"/>
      <c r="CCS224" s="222"/>
      <c r="CCT224" s="222"/>
      <c r="CCU224" s="222"/>
      <c r="CCV224" s="222"/>
      <c r="CCW224" s="222"/>
      <c r="CCX224" s="222"/>
      <c r="CCY224" s="222"/>
      <c r="CCZ224" s="222"/>
      <c r="CDA224" s="222"/>
      <c r="CDB224" s="222"/>
      <c r="CDC224" s="222"/>
      <c r="CDD224" s="222"/>
      <c r="CDE224" s="222"/>
      <c r="CDF224" s="222"/>
      <c r="CDG224" s="222"/>
      <c r="CDH224" s="222"/>
      <c r="CDI224" s="222"/>
      <c r="CDJ224" s="222"/>
      <c r="CDK224" s="222"/>
      <c r="CDL224" s="222"/>
      <c r="CDM224" s="222"/>
      <c r="CDN224" s="222"/>
      <c r="CDO224" s="222"/>
      <c r="CDP224" s="222"/>
      <c r="CDQ224" s="222"/>
      <c r="CDR224" s="222"/>
      <c r="CDS224" s="222"/>
      <c r="CDT224" s="222"/>
      <c r="CDU224" s="222"/>
      <c r="CDV224" s="222"/>
      <c r="CDW224" s="222"/>
      <c r="CDX224" s="222"/>
      <c r="CDY224" s="222"/>
      <c r="CDZ224" s="222"/>
      <c r="CEA224" s="222"/>
      <c r="CEB224" s="222"/>
      <c r="CEC224" s="222"/>
      <c r="CED224" s="222"/>
      <c r="CEE224" s="222"/>
      <c r="CEF224" s="222"/>
      <c r="CEG224" s="222"/>
      <c r="CEH224" s="222"/>
      <c r="CEI224" s="222"/>
      <c r="CEJ224" s="222"/>
      <c r="CEK224" s="222"/>
      <c r="CEL224" s="222"/>
      <c r="CEM224" s="222"/>
      <c r="CEN224" s="222"/>
      <c r="CEO224" s="222"/>
      <c r="CEP224" s="222"/>
      <c r="CEQ224" s="222"/>
      <c r="CER224" s="222"/>
      <c r="CES224" s="222"/>
      <c r="CET224" s="222"/>
      <c r="CEU224" s="222"/>
      <c r="CEV224" s="222"/>
      <c r="CEW224" s="222"/>
      <c r="CEX224" s="222"/>
      <c r="CEY224" s="222"/>
      <c r="CEZ224" s="222"/>
      <c r="CFA224" s="222"/>
      <c r="CFB224" s="222"/>
      <c r="CFC224" s="222"/>
      <c r="CFD224" s="222"/>
      <c r="CFE224" s="222"/>
      <c r="CFF224" s="222"/>
      <c r="CFG224" s="222"/>
      <c r="CFH224" s="222"/>
      <c r="CFI224" s="222"/>
      <c r="CFJ224" s="222"/>
      <c r="CFK224" s="222"/>
      <c r="CFL224" s="222"/>
      <c r="CFM224" s="222"/>
      <c r="CFN224" s="222"/>
      <c r="CFO224" s="222"/>
      <c r="CFP224" s="222"/>
      <c r="CFQ224" s="222"/>
      <c r="CFR224" s="222"/>
      <c r="CFS224" s="222"/>
      <c r="CFT224" s="222"/>
      <c r="CFU224" s="222"/>
      <c r="CFV224" s="222"/>
      <c r="CFW224" s="222"/>
      <c r="CFX224" s="222"/>
      <c r="CFY224" s="222"/>
      <c r="CFZ224" s="222"/>
      <c r="CGA224" s="222"/>
      <c r="CGB224" s="222"/>
      <c r="CGC224" s="222"/>
      <c r="CGD224" s="222"/>
      <c r="CGE224" s="222"/>
      <c r="CGF224" s="222"/>
      <c r="CGG224" s="222"/>
      <c r="CGH224" s="222"/>
      <c r="CGI224" s="222"/>
      <c r="CGJ224" s="222"/>
      <c r="CGK224" s="222"/>
      <c r="CGL224" s="222"/>
      <c r="CGM224" s="222"/>
      <c r="CGN224" s="222"/>
      <c r="CGO224" s="222"/>
      <c r="CGP224" s="222"/>
      <c r="CGQ224" s="222"/>
      <c r="CGR224" s="222"/>
      <c r="CGS224" s="222"/>
      <c r="CGT224" s="222"/>
      <c r="CGU224" s="222"/>
      <c r="CGV224" s="222"/>
      <c r="CGW224" s="222"/>
      <c r="CGX224" s="222"/>
      <c r="CGY224" s="222"/>
      <c r="CGZ224" s="222"/>
      <c r="CHA224" s="222"/>
      <c r="CHB224" s="222"/>
      <c r="CHC224" s="222"/>
      <c r="CHD224" s="222"/>
      <c r="CHE224" s="222"/>
      <c r="CHF224" s="222"/>
      <c r="CHG224" s="222"/>
      <c r="CHH224" s="222"/>
      <c r="CHI224" s="222"/>
      <c r="CHJ224" s="222"/>
      <c r="CHK224" s="222"/>
      <c r="CHL224" s="222"/>
      <c r="CHM224" s="222"/>
      <c r="CHN224" s="222"/>
      <c r="CHO224" s="222"/>
      <c r="CHP224" s="222"/>
      <c r="CHQ224" s="222"/>
      <c r="CHR224" s="222"/>
      <c r="CHS224" s="222"/>
      <c r="CHT224" s="222"/>
      <c r="CHU224" s="222"/>
      <c r="CHV224" s="222"/>
      <c r="CHW224" s="222"/>
      <c r="CHX224" s="222"/>
      <c r="CHY224" s="222"/>
      <c r="CHZ224" s="222"/>
      <c r="CIA224" s="222"/>
      <c r="CIB224" s="222"/>
      <c r="CIC224" s="222"/>
      <c r="CID224" s="222"/>
      <c r="CIE224" s="222"/>
      <c r="CIF224" s="222"/>
      <c r="CIG224" s="222"/>
      <c r="CIH224" s="222"/>
      <c r="CII224" s="222"/>
      <c r="CIJ224" s="222"/>
      <c r="CIK224" s="222"/>
      <c r="CIL224" s="222"/>
      <c r="CIM224" s="222"/>
      <c r="CIN224" s="222"/>
      <c r="CIO224" s="222"/>
      <c r="CIP224" s="222"/>
      <c r="CIQ224" s="222"/>
      <c r="CIR224" s="222"/>
      <c r="CIS224" s="222"/>
      <c r="CIT224" s="222"/>
      <c r="CIU224" s="222"/>
      <c r="CIV224" s="222"/>
      <c r="CIW224" s="222"/>
      <c r="CIX224" s="222"/>
      <c r="CIY224" s="222"/>
      <c r="CIZ224" s="222"/>
      <c r="CJA224" s="222"/>
      <c r="CJB224" s="222"/>
      <c r="CJC224" s="222"/>
      <c r="CJD224" s="222"/>
      <c r="CJE224" s="222"/>
      <c r="CJF224" s="222"/>
      <c r="CJG224" s="222"/>
      <c r="CJH224" s="222"/>
      <c r="CJI224" s="222"/>
      <c r="CJJ224" s="222"/>
      <c r="CJK224" s="222"/>
      <c r="CJL224" s="222"/>
      <c r="CJM224" s="222"/>
      <c r="CJN224" s="222"/>
      <c r="CJO224" s="222"/>
      <c r="CJP224" s="222"/>
      <c r="CJQ224" s="222"/>
      <c r="CJR224" s="222"/>
      <c r="CJS224" s="222"/>
      <c r="CJT224" s="222"/>
      <c r="CJU224" s="222"/>
      <c r="CJV224" s="222"/>
      <c r="CJW224" s="222"/>
      <c r="CJX224" s="222"/>
      <c r="CJY224" s="222"/>
      <c r="CJZ224" s="222"/>
      <c r="CKA224" s="222"/>
      <c r="CKB224" s="222"/>
      <c r="CKC224" s="222"/>
      <c r="CKD224" s="222"/>
      <c r="CKE224" s="222"/>
      <c r="CKF224" s="222"/>
      <c r="CKG224" s="222"/>
      <c r="CKH224" s="222"/>
      <c r="CKI224" s="222"/>
      <c r="CKJ224" s="222"/>
      <c r="CKK224" s="222"/>
      <c r="CKL224" s="222"/>
      <c r="CKM224" s="222"/>
      <c r="CKN224" s="222"/>
      <c r="CKO224" s="222"/>
      <c r="CKP224" s="222"/>
      <c r="CKQ224" s="222"/>
      <c r="CKR224" s="222"/>
      <c r="CKS224" s="222"/>
      <c r="CKT224" s="222"/>
      <c r="CKU224" s="222"/>
      <c r="CKV224" s="222"/>
      <c r="CKW224" s="222"/>
      <c r="CKX224" s="222"/>
      <c r="CKY224" s="222"/>
      <c r="CKZ224" s="222"/>
      <c r="CLA224" s="222"/>
      <c r="CLB224" s="222"/>
      <c r="CLC224" s="222"/>
      <c r="CLD224" s="222"/>
      <c r="CLE224" s="222"/>
      <c r="CLF224" s="222"/>
      <c r="CLG224" s="222"/>
      <c r="CLH224" s="222"/>
      <c r="CLI224" s="222"/>
      <c r="CLJ224" s="222"/>
      <c r="CLK224" s="222"/>
      <c r="CLL224" s="222"/>
      <c r="CLM224" s="222"/>
      <c r="CLN224" s="222"/>
      <c r="CLO224" s="222"/>
      <c r="CLP224" s="222"/>
      <c r="CLQ224" s="222"/>
      <c r="CLR224" s="222"/>
      <c r="CLS224" s="222"/>
      <c r="CLT224" s="222"/>
      <c r="CLU224" s="222"/>
      <c r="CLV224" s="222"/>
      <c r="CLW224" s="222"/>
      <c r="CLX224" s="222"/>
      <c r="CLY224" s="222"/>
      <c r="CLZ224" s="222"/>
      <c r="CMA224" s="222"/>
      <c r="CMB224" s="222"/>
      <c r="CMC224" s="222"/>
      <c r="CMD224" s="222"/>
      <c r="CME224" s="222"/>
      <c r="CMF224" s="222"/>
      <c r="CMG224" s="222"/>
      <c r="CMH224" s="222"/>
      <c r="CMI224" s="222"/>
      <c r="CMJ224" s="222"/>
      <c r="CMK224" s="222"/>
      <c r="CML224" s="222"/>
      <c r="CMM224" s="222"/>
      <c r="CMN224" s="222"/>
      <c r="CMO224" s="222"/>
      <c r="CMP224" s="222"/>
      <c r="CMQ224" s="222"/>
      <c r="CMR224" s="222"/>
      <c r="CMS224" s="222"/>
      <c r="CMT224" s="222"/>
      <c r="CMU224" s="222"/>
      <c r="CMV224" s="222"/>
      <c r="CMW224" s="222"/>
      <c r="CMX224" s="222"/>
      <c r="CMY224" s="222"/>
      <c r="CMZ224" s="222"/>
      <c r="CNA224" s="222"/>
      <c r="CNB224" s="222"/>
      <c r="CNC224" s="222"/>
      <c r="CND224" s="222"/>
      <c r="CNE224" s="222"/>
      <c r="CNF224" s="222"/>
      <c r="CNG224" s="222"/>
      <c r="CNH224" s="222"/>
      <c r="CNI224" s="222"/>
      <c r="CNJ224" s="222"/>
      <c r="CNK224" s="222"/>
      <c r="CNL224" s="222"/>
      <c r="CNM224" s="222"/>
      <c r="CNN224" s="222"/>
      <c r="CNO224" s="222"/>
      <c r="CNP224" s="222"/>
      <c r="CNQ224" s="222"/>
      <c r="CNR224" s="222"/>
      <c r="CNS224" s="222"/>
      <c r="CNT224" s="222"/>
      <c r="CNU224" s="222"/>
      <c r="CNV224" s="222"/>
      <c r="CNW224" s="222"/>
      <c r="CNX224" s="222"/>
      <c r="CNY224" s="222"/>
      <c r="CNZ224" s="222"/>
      <c r="COA224" s="222"/>
      <c r="COB224" s="222"/>
      <c r="COC224" s="222"/>
      <c r="COD224" s="222"/>
      <c r="COE224" s="222"/>
      <c r="COF224" s="222"/>
      <c r="COG224" s="222"/>
      <c r="COH224" s="222"/>
      <c r="COI224" s="222"/>
      <c r="COJ224" s="222"/>
      <c r="COK224" s="222"/>
      <c r="COL224" s="222"/>
      <c r="COM224" s="222"/>
      <c r="CON224" s="222"/>
      <c r="COO224" s="222"/>
      <c r="COP224" s="222"/>
      <c r="COQ224" s="222"/>
      <c r="COR224" s="222"/>
      <c r="COS224" s="222"/>
      <c r="COT224" s="222"/>
      <c r="COU224" s="222"/>
      <c r="COV224" s="222"/>
      <c r="COW224" s="222"/>
      <c r="COX224" s="222"/>
      <c r="COY224" s="222"/>
      <c r="COZ224" s="222"/>
      <c r="CPA224" s="222"/>
      <c r="CPB224" s="222"/>
      <c r="CPC224" s="222"/>
      <c r="CPD224" s="222"/>
      <c r="CPE224" s="222"/>
      <c r="CPF224" s="222"/>
      <c r="CPG224" s="222"/>
      <c r="CPH224" s="222"/>
      <c r="CPI224" s="222"/>
      <c r="CPJ224" s="222"/>
      <c r="CPK224" s="222"/>
      <c r="CPL224" s="222"/>
      <c r="CPM224" s="222"/>
      <c r="CPN224" s="222"/>
      <c r="CPO224" s="222"/>
      <c r="CPP224" s="222"/>
      <c r="CPQ224" s="222"/>
      <c r="CPR224" s="222"/>
      <c r="CPS224" s="222"/>
      <c r="CPT224" s="222"/>
      <c r="CPU224" s="222"/>
      <c r="CPV224" s="222"/>
      <c r="CPW224" s="222"/>
      <c r="CPX224" s="222"/>
      <c r="CPY224" s="222"/>
      <c r="CPZ224" s="222"/>
      <c r="CQA224" s="222"/>
      <c r="CQB224" s="222"/>
      <c r="CQC224" s="222"/>
      <c r="CQD224" s="222"/>
      <c r="CQE224" s="222"/>
      <c r="CQF224" s="222"/>
      <c r="CQG224" s="222"/>
      <c r="CQH224" s="222"/>
      <c r="CQI224" s="222"/>
      <c r="CQJ224" s="222"/>
      <c r="CQK224" s="222"/>
      <c r="CQL224" s="222"/>
      <c r="CQM224" s="222"/>
      <c r="CQN224" s="222"/>
      <c r="CQO224" s="222"/>
      <c r="CQP224" s="222"/>
      <c r="CQQ224" s="222"/>
      <c r="CQR224" s="222"/>
      <c r="CQS224" s="222"/>
      <c r="CQT224" s="222"/>
      <c r="CQU224" s="222"/>
      <c r="CQV224" s="222"/>
      <c r="CQW224" s="222"/>
      <c r="CQX224" s="222"/>
      <c r="CQY224" s="222"/>
      <c r="CQZ224" s="222"/>
      <c r="CRA224" s="222"/>
      <c r="CRB224" s="222"/>
      <c r="CRC224" s="222"/>
      <c r="CRD224" s="222"/>
      <c r="CRE224" s="222"/>
      <c r="CRF224" s="222"/>
      <c r="CRG224" s="222"/>
      <c r="CRH224" s="222"/>
      <c r="CRI224" s="222"/>
      <c r="CRJ224" s="222"/>
      <c r="CRK224" s="222"/>
      <c r="CRL224" s="222"/>
      <c r="CRM224" s="222"/>
      <c r="CRN224" s="222"/>
      <c r="CRO224" s="222"/>
      <c r="CRP224" s="222"/>
      <c r="CRQ224" s="222"/>
      <c r="CRR224" s="222"/>
      <c r="CRS224" s="222"/>
      <c r="CRT224" s="222"/>
      <c r="CRU224" s="222"/>
      <c r="CRV224" s="222"/>
      <c r="CRW224" s="222"/>
      <c r="CRX224" s="222"/>
      <c r="CRY224" s="222"/>
      <c r="CRZ224" s="222"/>
      <c r="CSA224" s="222"/>
      <c r="CSB224" s="222"/>
      <c r="CSC224" s="222"/>
      <c r="CSD224" s="222"/>
      <c r="CSE224" s="222"/>
      <c r="CSF224" s="222"/>
      <c r="CSG224" s="222"/>
      <c r="CSH224" s="222"/>
      <c r="CSI224" s="222"/>
      <c r="CSJ224" s="222"/>
      <c r="CSK224" s="222"/>
      <c r="CSL224" s="222"/>
      <c r="CSM224" s="222"/>
      <c r="CSN224" s="222"/>
      <c r="CSO224" s="222"/>
      <c r="CSP224" s="222"/>
      <c r="CSQ224" s="222"/>
      <c r="CSR224" s="222"/>
      <c r="CSS224" s="222"/>
      <c r="CST224" s="222"/>
      <c r="CSU224" s="222"/>
      <c r="CSV224" s="222"/>
      <c r="CSW224" s="222"/>
      <c r="CSX224" s="222"/>
      <c r="CSY224" s="222"/>
      <c r="CSZ224" s="222"/>
      <c r="CTA224" s="222"/>
      <c r="CTB224" s="222"/>
      <c r="CTC224" s="222"/>
      <c r="CTD224" s="222"/>
      <c r="CTE224" s="222"/>
      <c r="CTF224" s="222"/>
      <c r="CTG224" s="222"/>
      <c r="CTH224" s="222"/>
      <c r="CTI224" s="222"/>
      <c r="CTJ224" s="222"/>
      <c r="CTK224" s="222"/>
      <c r="CTL224" s="222"/>
      <c r="CTM224" s="222"/>
      <c r="CTN224" s="222"/>
      <c r="CTO224" s="222"/>
      <c r="CTP224" s="222"/>
      <c r="CTQ224" s="222"/>
      <c r="CTR224" s="222"/>
      <c r="CTS224" s="222"/>
      <c r="CTT224" s="222"/>
      <c r="CTU224" s="222"/>
      <c r="CTV224" s="222"/>
      <c r="CTW224" s="222"/>
      <c r="CTX224" s="222"/>
      <c r="CTY224" s="222"/>
      <c r="CTZ224" s="222"/>
      <c r="CUA224" s="222"/>
      <c r="CUB224" s="222"/>
      <c r="CUC224" s="222"/>
      <c r="CUD224" s="222"/>
      <c r="CUE224" s="222"/>
      <c r="CUF224" s="222"/>
      <c r="CUG224" s="222"/>
      <c r="CUH224" s="222"/>
      <c r="CUI224" s="222"/>
      <c r="CUJ224" s="222"/>
      <c r="CUK224" s="222"/>
      <c r="CUL224" s="222"/>
      <c r="CUM224" s="222"/>
      <c r="CUN224" s="222"/>
      <c r="CUO224" s="222"/>
      <c r="CUP224" s="222"/>
      <c r="CUQ224" s="222"/>
      <c r="CUR224" s="222"/>
      <c r="CUS224" s="222"/>
      <c r="CUT224" s="222"/>
      <c r="CUU224" s="222"/>
      <c r="CUV224" s="222"/>
      <c r="CUW224" s="222"/>
      <c r="CUX224" s="222"/>
      <c r="CUY224" s="222"/>
      <c r="CUZ224" s="222"/>
      <c r="CVA224" s="222"/>
      <c r="CVB224" s="222"/>
      <c r="CVC224" s="222"/>
      <c r="CVD224" s="222"/>
      <c r="CVE224" s="222"/>
      <c r="CVF224" s="222"/>
      <c r="CVG224" s="222"/>
      <c r="CVH224" s="222"/>
      <c r="CVI224" s="222"/>
      <c r="CVJ224" s="222"/>
      <c r="CVK224" s="222"/>
      <c r="CVL224" s="222"/>
      <c r="CVM224" s="222"/>
      <c r="CVN224" s="222"/>
      <c r="CVO224" s="222"/>
      <c r="CVP224" s="222"/>
      <c r="CVQ224" s="222"/>
      <c r="CVR224" s="222"/>
      <c r="CVS224" s="222"/>
      <c r="CVT224" s="222"/>
      <c r="CVU224" s="222"/>
      <c r="CVV224" s="222"/>
      <c r="CVW224" s="222"/>
      <c r="CVX224" s="222"/>
      <c r="CVY224" s="222"/>
      <c r="CVZ224" s="222"/>
      <c r="CWA224" s="222"/>
      <c r="CWB224" s="222"/>
      <c r="CWC224" s="222"/>
      <c r="CWD224" s="222"/>
      <c r="CWE224" s="222"/>
      <c r="CWF224" s="222"/>
      <c r="CWG224" s="222"/>
      <c r="CWH224" s="222"/>
      <c r="CWI224" s="222"/>
      <c r="CWJ224" s="222"/>
      <c r="CWK224" s="222"/>
      <c r="CWL224" s="222"/>
      <c r="CWM224" s="222"/>
      <c r="CWN224" s="222"/>
      <c r="CWO224" s="222"/>
      <c r="CWP224" s="222"/>
      <c r="CWQ224" s="222"/>
      <c r="CWR224" s="222"/>
      <c r="CWS224" s="222"/>
      <c r="CWT224" s="222"/>
      <c r="CWU224" s="222"/>
      <c r="CWV224" s="222"/>
      <c r="CWW224" s="222"/>
      <c r="CWX224" s="222"/>
      <c r="CWY224" s="222"/>
      <c r="CWZ224" s="222"/>
      <c r="CXA224" s="222"/>
      <c r="CXB224" s="222"/>
      <c r="CXC224" s="222"/>
      <c r="CXD224" s="222"/>
      <c r="CXE224" s="222"/>
      <c r="CXF224" s="222"/>
      <c r="CXG224" s="222"/>
      <c r="CXH224" s="222"/>
      <c r="CXI224" s="222"/>
      <c r="CXJ224" s="222"/>
      <c r="CXK224" s="222"/>
      <c r="CXL224" s="222"/>
      <c r="CXM224" s="222"/>
      <c r="CXN224" s="222"/>
      <c r="CXO224" s="222"/>
      <c r="CXP224" s="222"/>
      <c r="CXQ224" s="222"/>
      <c r="CXR224" s="222"/>
      <c r="CXS224" s="222"/>
      <c r="CXT224" s="222"/>
      <c r="CXU224" s="222"/>
      <c r="CXV224" s="222"/>
      <c r="CXW224" s="222"/>
      <c r="CXX224" s="222"/>
      <c r="CXY224" s="222"/>
      <c r="CXZ224" s="222"/>
      <c r="CYA224" s="222"/>
      <c r="CYB224" s="222"/>
      <c r="CYC224" s="222"/>
      <c r="CYD224" s="222"/>
      <c r="CYE224" s="222"/>
      <c r="CYF224" s="222"/>
      <c r="CYG224" s="222"/>
      <c r="CYH224" s="222"/>
      <c r="CYI224" s="222"/>
      <c r="CYJ224" s="222"/>
      <c r="CYK224" s="222"/>
      <c r="CYL224" s="222"/>
      <c r="CYM224" s="222"/>
      <c r="CYN224" s="222"/>
      <c r="CYO224" s="222"/>
      <c r="CYP224" s="222"/>
      <c r="CYQ224" s="222"/>
      <c r="CYR224" s="222"/>
      <c r="CYS224" s="222"/>
      <c r="CYT224" s="222"/>
      <c r="CYU224" s="222"/>
      <c r="CYV224" s="222"/>
      <c r="CYW224" s="222"/>
      <c r="CYX224" s="222"/>
      <c r="CYY224" s="222"/>
      <c r="CYZ224" s="222"/>
      <c r="CZA224" s="222"/>
      <c r="CZB224" s="222"/>
      <c r="CZC224" s="222"/>
      <c r="CZD224" s="222"/>
      <c r="CZE224" s="222"/>
      <c r="CZF224" s="222"/>
      <c r="CZG224" s="222"/>
      <c r="CZH224" s="222"/>
      <c r="CZI224" s="222"/>
      <c r="CZJ224" s="222"/>
      <c r="CZK224" s="222"/>
      <c r="CZL224" s="222"/>
      <c r="CZM224" s="222"/>
      <c r="CZN224" s="222"/>
      <c r="CZO224" s="222"/>
      <c r="CZP224" s="222"/>
      <c r="CZQ224" s="222"/>
      <c r="CZR224" s="222"/>
      <c r="CZS224" s="222"/>
      <c r="CZT224" s="222"/>
      <c r="CZU224" s="222"/>
      <c r="CZV224" s="222"/>
      <c r="CZW224" s="222"/>
      <c r="CZX224" s="222"/>
      <c r="CZY224" s="222"/>
      <c r="CZZ224" s="222"/>
      <c r="DAA224" s="222"/>
      <c r="DAB224" s="222"/>
      <c r="DAC224" s="222"/>
      <c r="DAD224" s="222"/>
      <c r="DAE224" s="222"/>
      <c r="DAF224" s="222"/>
      <c r="DAG224" s="222"/>
      <c r="DAH224" s="222"/>
      <c r="DAI224" s="222"/>
      <c r="DAJ224" s="222"/>
      <c r="DAK224" s="222"/>
      <c r="DAL224" s="222"/>
      <c r="DAM224" s="222"/>
      <c r="DAN224" s="222"/>
      <c r="DAO224" s="222"/>
      <c r="DAP224" s="222"/>
      <c r="DAQ224" s="222"/>
      <c r="DAR224" s="222"/>
      <c r="DAS224" s="222"/>
      <c r="DAT224" s="222"/>
      <c r="DAU224" s="222"/>
      <c r="DAV224" s="222"/>
      <c r="DAW224" s="222"/>
      <c r="DAX224" s="222"/>
      <c r="DAY224" s="222"/>
      <c r="DAZ224" s="222"/>
      <c r="DBA224" s="222"/>
      <c r="DBB224" s="222"/>
      <c r="DBC224" s="222"/>
      <c r="DBD224" s="222"/>
      <c r="DBE224" s="222"/>
      <c r="DBF224" s="222"/>
      <c r="DBG224" s="222"/>
      <c r="DBH224" s="222"/>
      <c r="DBI224" s="222"/>
      <c r="DBJ224" s="222"/>
      <c r="DBK224" s="222"/>
      <c r="DBL224" s="222"/>
      <c r="DBM224" s="222"/>
      <c r="DBN224" s="222"/>
      <c r="DBO224" s="222"/>
      <c r="DBP224" s="222"/>
      <c r="DBQ224" s="222"/>
      <c r="DBR224" s="222"/>
      <c r="DBS224" s="222"/>
      <c r="DBT224" s="222"/>
      <c r="DBU224" s="222"/>
      <c r="DBV224" s="222"/>
      <c r="DBW224" s="222"/>
      <c r="DBX224" s="222"/>
      <c r="DBY224" s="222"/>
      <c r="DBZ224" s="222"/>
      <c r="DCA224" s="222"/>
      <c r="DCB224" s="222"/>
      <c r="DCC224" s="222"/>
      <c r="DCD224" s="222"/>
      <c r="DCE224" s="222"/>
      <c r="DCF224" s="222"/>
      <c r="DCG224" s="222"/>
      <c r="DCH224" s="222"/>
      <c r="DCI224" s="222"/>
      <c r="DCJ224" s="222"/>
      <c r="DCK224" s="222"/>
      <c r="DCL224" s="222"/>
      <c r="DCM224" s="222"/>
      <c r="DCN224" s="222"/>
      <c r="DCO224" s="222"/>
      <c r="DCP224" s="222"/>
      <c r="DCQ224" s="222"/>
      <c r="DCR224" s="222"/>
      <c r="DCS224" s="222"/>
      <c r="DCT224" s="222"/>
      <c r="DCU224" s="222"/>
      <c r="DCV224" s="222"/>
      <c r="DCW224" s="222"/>
      <c r="DCX224" s="222"/>
      <c r="DCY224" s="222"/>
      <c r="DCZ224" s="222"/>
      <c r="DDA224" s="222"/>
      <c r="DDB224" s="222"/>
      <c r="DDC224" s="222"/>
      <c r="DDD224" s="222"/>
      <c r="DDE224" s="222"/>
      <c r="DDF224" s="222"/>
      <c r="DDG224" s="222"/>
      <c r="DDH224" s="222"/>
      <c r="DDI224" s="222"/>
      <c r="DDJ224" s="222"/>
      <c r="DDK224" s="222"/>
      <c r="DDL224" s="222"/>
      <c r="DDM224" s="222"/>
      <c r="DDN224" s="222"/>
      <c r="DDO224" s="222"/>
      <c r="DDP224" s="222"/>
      <c r="DDQ224" s="222"/>
      <c r="DDR224" s="222"/>
      <c r="DDS224" s="222"/>
      <c r="DDT224" s="222"/>
      <c r="DDU224" s="222"/>
      <c r="DDV224" s="222"/>
      <c r="DDW224" s="222"/>
      <c r="DDX224" s="222"/>
      <c r="DDY224" s="222"/>
      <c r="DDZ224" s="222"/>
      <c r="DEA224" s="222"/>
      <c r="DEB224" s="222"/>
      <c r="DEC224" s="222"/>
      <c r="DED224" s="222"/>
      <c r="DEE224" s="222"/>
      <c r="DEF224" s="222"/>
      <c r="DEG224" s="222"/>
      <c r="DEH224" s="222"/>
      <c r="DEI224" s="222"/>
      <c r="DEJ224" s="222"/>
      <c r="DEK224" s="222"/>
      <c r="DEL224" s="222"/>
      <c r="DEM224" s="222"/>
      <c r="DEN224" s="222"/>
      <c r="DEO224" s="222"/>
      <c r="DEP224" s="222"/>
      <c r="DEQ224" s="222"/>
      <c r="DER224" s="222"/>
      <c r="DES224" s="222"/>
      <c r="DET224" s="222"/>
      <c r="DEU224" s="222"/>
      <c r="DEV224" s="222"/>
      <c r="DEW224" s="222"/>
      <c r="DEX224" s="222"/>
      <c r="DEY224" s="222"/>
      <c r="DEZ224" s="222"/>
      <c r="DFA224" s="222"/>
      <c r="DFB224" s="222"/>
      <c r="DFC224" s="222"/>
      <c r="DFD224" s="222"/>
      <c r="DFE224" s="222"/>
      <c r="DFF224" s="222"/>
      <c r="DFG224" s="222"/>
      <c r="DFH224" s="222"/>
      <c r="DFI224" s="222"/>
      <c r="DFJ224" s="222"/>
      <c r="DFK224" s="222"/>
      <c r="DFL224" s="222"/>
      <c r="DFM224" s="222"/>
      <c r="DFN224" s="222"/>
      <c r="DFO224" s="222"/>
      <c r="DFP224" s="222"/>
      <c r="DFQ224" s="222"/>
      <c r="DFR224" s="222"/>
      <c r="DFS224" s="222"/>
      <c r="DFT224" s="222"/>
      <c r="DFU224" s="222"/>
      <c r="DFV224" s="222"/>
      <c r="DFW224" s="222"/>
      <c r="DFX224" s="222"/>
      <c r="DFY224" s="222"/>
      <c r="DFZ224" s="222"/>
      <c r="DGA224" s="222"/>
      <c r="DGB224" s="222"/>
      <c r="DGC224" s="222"/>
      <c r="DGD224" s="222"/>
      <c r="DGE224" s="222"/>
      <c r="DGF224" s="222"/>
      <c r="DGG224" s="222"/>
      <c r="DGH224" s="222"/>
      <c r="DGI224" s="222"/>
      <c r="DGJ224" s="222"/>
      <c r="DGK224" s="222"/>
      <c r="DGL224" s="222"/>
      <c r="DGM224" s="222"/>
      <c r="DGN224" s="222"/>
      <c r="DGO224" s="222"/>
      <c r="DGP224" s="222"/>
      <c r="DGQ224" s="222"/>
      <c r="DGR224" s="222"/>
      <c r="DGS224" s="222"/>
      <c r="DGT224" s="222"/>
      <c r="DGU224" s="222"/>
      <c r="DGV224" s="222"/>
      <c r="DGW224" s="222"/>
      <c r="DGX224" s="222"/>
      <c r="DGY224" s="222"/>
      <c r="DGZ224" s="222"/>
      <c r="DHA224" s="222"/>
      <c r="DHB224" s="222"/>
      <c r="DHC224" s="222"/>
      <c r="DHD224" s="222"/>
      <c r="DHE224" s="222"/>
      <c r="DHF224" s="222"/>
      <c r="DHG224" s="222"/>
      <c r="DHH224" s="222"/>
      <c r="DHI224" s="222"/>
      <c r="DHJ224" s="222"/>
      <c r="DHK224" s="222"/>
      <c r="DHL224" s="222"/>
      <c r="DHM224" s="222"/>
      <c r="DHN224" s="222"/>
      <c r="DHO224" s="222"/>
      <c r="DHP224" s="222"/>
      <c r="DHQ224" s="222"/>
      <c r="DHR224" s="222"/>
      <c r="DHS224" s="222"/>
      <c r="DHT224" s="222"/>
      <c r="DHU224" s="222"/>
      <c r="DHV224" s="222"/>
      <c r="DHW224" s="222"/>
      <c r="DHX224" s="222"/>
      <c r="DHY224" s="222"/>
      <c r="DHZ224" s="222"/>
      <c r="DIA224" s="222"/>
      <c r="DIB224" s="222"/>
      <c r="DIC224" s="222"/>
      <c r="DID224" s="222"/>
      <c r="DIE224" s="222"/>
      <c r="DIF224" s="222"/>
      <c r="DIG224" s="222"/>
      <c r="DIH224" s="222"/>
      <c r="DII224" s="222"/>
      <c r="DIJ224" s="222"/>
      <c r="DIK224" s="222"/>
      <c r="DIL224" s="222"/>
      <c r="DIM224" s="222"/>
      <c r="DIN224" s="222"/>
      <c r="DIO224" s="222"/>
      <c r="DIP224" s="222"/>
      <c r="DIQ224" s="222"/>
      <c r="DIR224" s="222"/>
      <c r="DIS224" s="222"/>
      <c r="DIT224" s="222"/>
      <c r="DIU224" s="222"/>
      <c r="DIV224" s="222"/>
      <c r="DIW224" s="222"/>
      <c r="DIX224" s="222"/>
      <c r="DIY224" s="222"/>
      <c r="DIZ224" s="222"/>
      <c r="DJA224" s="222"/>
      <c r="DJB224" s="222"/>
      <c r="DJC224" s="222"/>
      <c r="DJD224" s="222"/>
      <c r="DJE224" s="222"/>
      <c r="DJF224" s="222"/>
      <c r="DJG224" s="222"/>
      <c r="DJH224" s="222"/>
      <c r="DJI224" s="222"/>
      <c r="DJJ224" s="222"/>
      <c r="DJK224" s="222"/>
      <c r="DJL224" s="222"/>
      <c r="DJM224" s="222"/>
      <c r="DJN224" s="222"/>
      <c r="DJO224" s="222"/>
      <c r="DJP224" s="222"/>
      <c r="DJQ224" s="222"/>
      <c r="DJR224" s="222"/>
      <c r="DJS224" s="222"/>
      <c r="DJT224" s="222"/>
      <c r="DJU224" s="222"/>
      <c r="DJV224" s="222"/>
      <c r="DJW224" s="222"/>
      <c r="DJX224" s="222"/>
      <c r="DJY224" s="222"/>
      <c r="DJZ224" s="222"/>
      <c r="DKA224" s="222"/>
      <c r="DKB224" s="222"/>
      <c r="DKC224" s="222"/>
      <c r="DKD224" s="222"/>
      <c r="DKE224" s="222"/>
      <c r="DKF224" s="222"/>
      <c r="DKG224" s="222"/>
      <c r="DKH224" s="222"/>
      <c r="DKI224" s="222"/>
      <c r="DKJ224" s="222"/>
      <c r="DKK224" s="222"/>
      <c r="DKL224" s="222"/>
      <c r="DKM224" s="222"/>
      <c r="DKN224" s="222"/>
      <c r="DKO224" s="222"/>
      <c r="DKP224" s="222"/>
      <c r="DKQ224" s="222"/>
      <c r="DKR224" s="222"/>
      <c r="DKS224" s="222"/>
      <c r="DKT224" s="222"/>
      <c r="DKU224" s="222"/>
      <c r="DKV224" s="222"/>
      <c r="DKW224" s="222"/>
      <c r="DKX224" s="222"/>
      <c r="DKY224" s="222"/>
      <c r="DKZ224" s="222"/>
      <c r="DLA224" s="222"/>
      <c r="DLB224" s="222"/>
      <c r="DLC224" s="222"/>
      <c r="DLD224" s="222"/>
      <c r="DLE224" s="222"/>
      <c r="DLF224" s="222"/>
      <c r="DLG224" s="222"/>
      <c r="DLH224" s="222"/>
      <c r="DLI224" s="222"/>
      <c r="DLJ224" s="222"/>
      <c r="DLK224" s="222"/>
      <c r="DLL224" s="222"/>
      <c r="DLM224" s="222"/>
      <c r="DLN224" s="222"/>
      <c r="DLO224" s="222"/>
      <c r="DLP224" s="222"/>
      <c r="DLQ224" s="222"/>
      <c r="DLR224" s="222"/>
      <c r="DLS224" s="222"/>
      <c r="DLT224" s="222"/>
      <c r="DLU224" s="222"/>
      <c r="DLV224" s="222"/>
      <c r="DLW224" s="222"/>
      <c r="DLX224" s="222"/>
      <c r="DLY224" s="222"/>
      <c r="DLZ224" s="222"/>
      <c r="DMA224" s="222"/>
      <c r="DMB224" s="222"/>
      <c r="DMC224" s="222"/>
      <c r="DMD224" s="222"/>
      <c r="DME224" s="222"/>
      <c r="DMF224" s="222"/>
      <c r="DMG224" s="222"/>
      <c r="DMH224" s="222"/>
      <c r="DMI224" s="222"/>
      <c r="DMJ224" s="222"/>
      <c r="DMK224" s="222"/>
      <c r="DML224" s="222"/>
      <c r="DMM224" s="222"/>
      <c r="DMN224" s="222"/>
      <c r="DMO224" s="222"/>
      <c r="DMP224" s="222"/>
      <c r="DMQ224" s="222"/>
      <c r="DMR224" s="222"/>
      <c r="DMS224" s="222"/>
      <c r="DMT224" s="222"/>
      <c r="DMU224" s="222"/>
      <c r="DMV224" s="222"/>
      <c r="DMW224" s="222"/>
      <c r="DMX224" s="222"/>
      <c r="DMY224" s="222"/>
      <c r="DMZ224" s="222"/>
      <c r="DNA224" s="222"/>
      <c r="DNB224" s="222"/>
      <c r="DNC224" s="222"/>
      <c r="DND224" s="222"/>
      <c r="DNE224" s="222"/>
      <c r="DNF224" s="222"/>
      <c r="DNG224" s="222"/>
      <c r="DNH224" s="222"/>
      <c r="DNI224" s="222"/>
      <c r="DNJ224" s="222"/>
      <c r="DNK224" s="222"/>
      <c r="DNL224" s="222"/>
      <c r="DNM224" s="222"/>
      <c r="DNN224" s="222"/>
      <c r="DNO224" s="222"/>
      <c r="DNP224" s="222"/>
      <c r="DNQ224" s="222"/>
      <c r="DNR224" s="222"/>
      <c r="DNS224" s="222"/>
      <c r="DNT224" s="222"/>
      <c r="DNU224" s="222"/>
      <c r="DNV224" s="222"/>
      <c r="DNW224" s="222"/>
      <c r="DNX224" s="222"/>
      <c r="DNY224" s="222"/>
      <c r="DNZ224" s="222"/>
      <c r="DOA224" s="222"/>
      <c r="DOB224" s="222"/>
      <c r="DOC224" s="222"/>
      <c r="DOD224" s="222"/>
      <c r="DOE224" s="222"/>
      <c r="DOF224" s="222"/>
      <c r="DOG224" s="222"/>
      <c r="DOH224" s="222"/>
      <c r="DOI224" s="222"/>
      <c r="DOJ224" s="222"/>
      <c r="DOK224" s="222"/>
      <c r="DOL224" s="222"/>
      <c r="DOM224" s="222"/>
      <c r="DON224" s="222"/>
      <c r="DOO224" s="222"/>
      <c r="DOP224" s="222"/>
      <c r="DOQ224" s="222"/>
      <c r="DOR224" s="222"/>
      <c r="DOS224" s="222"/>
      <c r="DOT224" s="222"/>
      <c r="DOU224" s="222"/>
      <c r="DOV224" s="222"/>
      <c r="DOW224" s="222"/>
      <c r="DOX224" s="222"/>
      <c r="DOY224" s="222"/>
      <c r="DOZ224" s="222"/>
      <c r="DPA224" s="222"/>
      <c r="DPB224" s="222"/>
      <c r="DPC224" s="222"/>
      <c r="DPD224" s="222"/>
      <c r="DPE224" s="222"/>
      <c r="DPF224" s="222"/>
      <c r="DPG224" s="222"/>
      <c r="DPH224" s="222"/>
      <c r="DPI224" s="222"/>
      <c r="DPJ224" s="222"/>
      <c r="DPK224" s="222"/>
      <c r="DPL224" s="222"/>
      <c r="DPM224" s="222"/>
      <c r="DPN224" s="222"/>
      <c r="DPO224" s="222"/>
      <c r="DPP224" s="222"/>
      <c r="DPQ224" s="222"/>
      <c r="DPR224" s="222"/>
      <c r="DPS224" s="222"/>
      <c r="DPT224" s="222"/>
      <c r="DPU224" s="222"/>
      <c r="DPV224" s="222"/>
      <c r="DPW224" s="222"/>
      <c r="DPX224" s="222"/>
      <c r="DPY224" s="222"/>
      <c r="DPZ224" s="222"/>
      <c r="DQA224" s="222"/>
      <c r="DQB224" s="222"/>
      <c r="DQC224" s="222"/>
      <c r="DQD224" s="222"/>
      <c r="DQE224" s="222"/>
      <c r="DQF224" s="222"/>
      <c r="DQG224" s="222"/>
      <c r="DQH224" s="222"/>
      <c r="DQI224" s="222"/>
      <c r="DQJ224" s="222"/>
      <c r="DQK224" s="222"/>
      <c r="DQL224" s="222"/>
      <c r="DQM224" s="222"/>
      <c r="DQN224" s="222"/>
      <c r="DQO224" s="222"/>
      <c r="DQP224" s="222"/>
      <c r="DQQ224" s="222"/>
      <c r="DQR224" s="222"/>
      <c r="DQS224" s="222"/>
      <c r="DQT224" s="222"/>
      <c r="DQU224" s="222"/>
      <c r="DQV224" s="222"/>
      <c r="DQW224" s="222"/>
      <c r="DQX224" s="222"/>
      <c r="DQY224" s="222"/>
      <c r="DQZ224" s="222"/>
      <c r="DRA224" s="222"/>
      <c r="DRB224" s="222"/>
      <c r="DRC224" s="222"/>
      <c r="DRD224" s="222"/>
      <c r="DRE224" s="222"/>
      <c r="DRF224" s="222"/>
      <c r="DRG224" s="222"/>
      <c r="DRH224" s="222"/>
      <c r="DRI224" s="222"/>
      <c r="DRJ224" s="222"/>
      <c r="DRK224" s="222"/>
      <c r="DRL224" s="222"/>
      <c r="DRM224" s="222"/>
      <c r="DRN224" s="222"/>
      <c r="DRO224" s="222"/>
      <c r="DRP224" s="222"/>
      <c r="DRQ224" s="222"/>
      <c r="DRR224" s="222"/>
      <c r="DRS224" s="222"/>
      <c r="DRT224" s="222"/>
      <c r="DRU224" s="222"/>
      <c r="DRV224" s="222"/>
      <c r="DRW224" s="222"/>
      <c r="DRX224" s="222"/>
      <c r="DRY224" s="222"/>
      <c r="DRZ224" s="222"/>
      <c r="DSA224" s="222"/>
      <c r="DSB224" s="222"/>
      <c r="DSC224" s="222"/>
      <c r="DSD224" s="222"/>
      <c r="DSE224" s="222"/>
      <c r="DSF224" s="222"/>
      <c r="DSG224" s="222"/>
      <c r="DSH224" s="222"/>
      <c r="DSI224" s="222"/>
      <c r="DSJ224" s="222"/>
      <c r="DSK224" s="222"/>
      <c r="DSL224" s="222"/>
      <c r="DSM224" s="222"/>
      <c r="DSN224" s="222"/>
      <c r="DSO224" s="222"/>
      <c r="DSP224" s="222"/>
      <c r="DSQ224" s="222"/>
      <c r="DSR224" s="222"/>
      <c r="DSS224" s="222"/>
      <c r="DST224" s="222"/>
      <c r="DSU224" s="222"/>
      <c r="DSV224" s="222"/>
      <c r="DSW224" s="222"/>
      <c r="DSX224" s="222"/>
      <c r="DSY224" s="222"/>
      <c r="DSZ224" s="222"/>
      <c r="DTA224" s="222"/>
      <c r="DTB224" s="222"/>
      <c r="DTC224" s="222"/>
      <c r="DTD224" s="222"/>
      <c r="DTE224" s="222"/>
      <c r="DTF224" s="222"/>
      <c r="DTG224" s="222"/>
      <c r="DTH224" s="222"/>
      <c r="DTI224" s="222"/>
      <c r="DTJ224" s="222"/>
      <c r="DTK224" s="222"/>
      <c r="DTL224" s="222"/>
      <c r="DTM224" s="222"/>
      <c r="DTN224" s="222"/>
      <c r="DTO224" s="222"/>
      <c r="DTP224" s="222"/>
      <c r="DTQ224" s="222"/>
      <c r="DTR224" s="222"/>
      <c r="DTS224" s="222"/>
      <c r="DTT224" s="222"/>
      <c r="DTU224" s="222"/>
      <c r="DTV224" s="222"/>
      <c r="DTW224" s="222"/>
      <c r="DTX224" s="222"/>
      <c r="DTY224" s="222"/>
      <c r="DTZ224" s="222"/>
      <c r="DUA224" s="222"/>
      <c r="DUB224" s="222"/>
      <c r="DUC224" s="222"/>
      <c r="DUD224" s="222"/>
      <c r="DUE224" s="222"/>
      <c r="DUF224" s="222"/>
      <c r="DUG224" s="222"/>
      <c r="DUH224" s="222"/>
      <c r="DUI224" s="222"/>
      <c r="DUJ224" s="222"/>
      <c r="DUK224" s="222"/>
      <c r="DUL224" s="222"/>
      <c r="DUM224" s="222"/>
      <c r="DUN224" s="222"/>
      <c r="DUO224" s="222"/>
      <c r="DUP224" s="222"/>
      <c r="DUQ224" s="222"/>
      <c r="DUR224" s="222"/>
      <c r="DUS224" s="222"/>
      <c r="DUT224" s="222"/>
      <c r="DUU224" s="222"/>
      <c r="DUV224" s="222"/>
      <c r="DUW224" s="222"/>
      <c r="DUX224" s="222"/>
      <c r="DUY224" s="222"/>
      <c r="DUZ224" s="222"/>
      <c r="DVA224" s="222"/>
      <c r="DVB224" s="222"/>
      <c r="DVC224" s="222"/>
      <c r="DVD224" s="222"/>
      <c r="DVE224" s="222"/>
      <c r="DVF224" s="222"/>
      <c r="DVG224" s="222"/>
      <c r="DVH224" s="222"/>
      <c r="DVI224" s="222"/>
      <c r="DVJ224" s="222"/>
      <c r="DVK224" s="222"/>
      <c r="DVL224" s="222"/>
      <c r="DVM224" s="222"/>
      <c r="DVN224" s="222"/>
      <c r="DVO224" s="222"/>
      <c r="DVP224" s="222"/>
      <c r="DVQ224" s="222"/>
      <c r="DVR224" s="222"/>
      <c r="DVS224" s="222"/>
      <c r="DVT224" s="222"/>
      <c r="DVU224" s="222"/>
      <c r="DVV224" s="222"/>
      <c r="DVW224" s="222"/>
      <c r="DVX224" s="222"/>
      <c r="DVY224" s="222"/>
      <c r="DVZ224" s="222"/>
      <c r="DWA224" s="222"/>
      <c r="DWB224" s="222"/>
      <c r="DWC224" s="222"/>
      <c r="DWD224" s="222"/>
      <c r="DWE224" s="222"/>
      <c r="DWF224" s="222"/>
      <c r="DWG224" s="222"/>
      <c r="DWH224" s="222"/>
      <c r="DWI224" s="222"/>
      <c r="DWJ224" s="222"/>
      <c r="DWK224" s="222"/>
      <c r="DWL224" s="222"/>
      <c r="DWM224" s="222"/>
      <c r="DWN224" s="222"/>
      <c r="DWO224" s="222"/>
      <c r="DWP224" s="222"/>
      <c r="DWQ224" s="222"/>
      <c r="DWR224" s="222"/>
      <c r="DWS224" s="222"/>
      <c r="DWT224" s="222"/>
      <c r="DWU224" s="222"/>
      <c r="DWV224" s="222"/>
      <c r="DWW224" s="222"/>
      <c r="DWX224" s="222"/>
      <c r="DWY224" s="222"/>
      <c r="DWZ224" s="222"/>
      <c r="DXA224" s="222"/>
      <c r="DXB224" s="222"/>
      <c r="DXC224" s="222"/>
      <c r="DXD224" s="222"/>
      <c r="DXE224" s="222"/>
      <c r="DXF224" s="222"/>
      <c r="DXG224" s="222"/>
      <c r="DXH224" s="222"/>
      <c r="DXI224" s="222"/>
      <c r="DXJ224" s="222"/>
      <c r="DXK224" s="222"/>
      <c r="DXL224" s="222"/>
      <c r="DXM224" s="222"/>
      <c r="DXN224" s="222"/>
      <c r="DXO224" s="222"/>
      <c r="DXP224" s="222"/>
      <c r="DXQ224" s="222"/>
      <c r="DXR224" s="222"/>
      <c r="DXS224" s="222"/>
      <c r="DXT224" s="222"/>
      <c r="DXU224" s="222"/>
      <c r="DXV224" s="222"/>
      <c r="DXW224" s="222"/>
      <c r="DXX224" s="222"/>
      <c r="DXY224" s="222"/>
      <c r="DXZ224" s="222"/>
      <c r="DYA224" s="222"/>
      <c r="DYB224" s="222"/>
      <c r="DYC224" s="222"/>
      <c r="DYD224" s="222"/>
      <c r="DYE224" s="222"/>
      <c r="DYF224" s="222"/>
      <c r="DYG224" s="222"/>
      <c r="DYH224" s="222"/>
      <c r="DYI224" s="222"/>
      <c r="DYJ224" s="222"/>
      <c r="DYK224" s="222"/>
      <c r="DYL224" s="222"/>
      <c r="DYM224" s="222"/>
      <c r="DYN224" s="222"/>
      <c r="DYO224" s="222"/>
      <c r="DYP224" s="222"/>
      <c r="DYQ224" s="222"/>
      <c r="DYR224" s="222"/>
      <c r="DYS224" s="222"/>
      <c r="DYT224" s="222"/>
      <c r="DYU224" s="222"/>
      <c r="DYV224" s="222"/>
      <c r="DYW224" s="222"/>
      <c r="DYX224" s="222"/>
      <c r="DYY224" s="222"/>
      <c r="DYZ224" s="222"/>
      <c r="DZA224" s="222"/>
      <c r="DZB224" s="222"/>
      <c r="DZC224" s="222"/>
      <c r="DZD224" s="222"/>
      <c r="DZE224" s="222"/>
      <c r="DZF224" s="222"/>
      <c r="DZG224" s="222"/>
      <c r="DZH224" s="222"/>
      <c r="DZI224" s="222"/>
      <c r="DZJ224" s="222"/>
      <c r="DZK224" s="222"/>
      <c r="DZL224" s="222"/>
      <c r="DZM224" s="222"/>
      <c r="DZN224" s="222"/>
      <c r="DZO224" s="222"/>
      <c r="DZP224" s="222"/>
      <c r="DZQ224" s="222"/>
      <c r="DZR224" s="222"/>
      <c r="DZS224" s="222"/>
      <c r="DZT224" s="222"/>
      <c r="DZU224" s="222"/>
      <c r="DZV224" s="222"/>
      <c r="DZW224" s="222"/>
      <c r="DZX224" s="222"/>
      <c r="DZY224" s="222"/>
      <c r="DZZ224" s="222"/>
      <c r="EAA224" s="222"/>
      <c r="EAB224" s="222"/>
      <c r="EAC224" s="222"/>
      <c r="EAD224" s="222"/>
      <c r="EAE224" s="222"/>
      <c r="EAF224" s="222"/>
      <c r="EAG224" s="222"/>
      <c r="EAH224" s="222"/>
      <c r="EAI224" s="222"/>
      <c r="EAJ224" s="222"/>
      <c r="EAK224" s="222"/>
      <c r="EAL224" s="222"/>
      <c r="EAM224" s="222"/>
      <c r="EAN224" s="222"/>
      <c r="EAO224" s="222"/>
      <c r="EAP224" s="222"/>
      <c r="EAQ224" s="222"/>
      <c r="EAR224" s="222"/>
      <c r="EAS224" s="222"/>
      <c r="EAT224" s="222"/>
      <c r="EAU224" s="222"/>
      <c r="EAV224" s="222"/>
      <c r="EAW224" s="222"/>
      <c r="EAX224" s="222"/>
      <c r="EAY224" s="222"/>
      <c r="EAZ224" s="222"/>
      <c r="EBA224" s="222"/>
      <c r="EBB224" s="222"/>
      <c r="EBC224" s="222"/>
      <c r="EBD224" s="222"/>
      <c r="EBE224" s="222"/>
      <c r="EBF224" s="222"/>
      <c r="EBG224" s="222"/>
      <c r="EBH224" s="222"/>
      <c r="EBI224" s="222"/>
      <c r="EBJ224" s="222"/>
      <c r="EBK224" s="222"/>
      <c r="EBL224" s="222"/>
      <c r="EBM224" s="222"/>
      <c r="EBN224" s="222"/>
      <c r="EBO224" s="222"/>
      <c r="EBP224" s="222"/>
      <c r="EBQ224" s="222"/>
      <c r="EBR224" s="222"/>
      <c r="EBS224" s="222"/>
      <c r="EBT224" s="222"/>
      <c r="EBU224" s="222"/>
      <c r="EBV224" s="222"/>
      <c r="EBW224" s="222"/>
      <c r="EBX224" s="222"/>
      <c r="EBY224" s="222"/>
      <c r="EBZ224" s="222"/>
      <c r="ECA224" s="222"/>
      <c r="ECB224" s="222"/>
      <c r="ECC224" s="222"/>
      <c r="ECD224" s="222"/>
      <c r="ECE224" s="222"/>
      <c r="ECF224" s="222"/>
      <c r="ECG224" s="222"/>
      <c r="ECH224" s="222"/>
      <c r="ECI224" s="222"/>
      <c r="ECJ224" s="222"/>
      <c r="ECK224" s="222"/>
      <c r="ECL224" s="222"/>
      <c r="ECM224" s="222"/>
      <c r="ECN224" s="222"/>
      <c r="ECO224" s="222"/>
      <c r="ECP224" s="222"/>
      <c r="ECQ224" s="222"/>
      <c r="ECR224" s="222"/>
      <c r="ECS224" s="222"/>
      <c r="ECT224" s="222"/>
      <c r="ECU224" s="222"/>
      <c r="ECV224" s="222"/>
      <c r="ECW224" s="222"/>
      <c r="ECX224" s="222"/>
      <c r="ECY224" s="222"/>
      <c r="ECZ224" s="222"/>
      <c r="EDA224" s="222"/>
      <c r="EDB224" s="222"/>
      <c r="EDC224" s="222"/>
      <c r="EDD224" s="222"/>
      <c r="EDE224" s="222"/>
      <c r="EDF224" s="222"/>
      <c r="EDG224" s="222"/>
      <c r="EDH224" s="222"/>
      <c r="EDI224" s="222"/>
      <c r="EDJ224" s="222"/>
      <c r="EDK224" s="222"/>
      <c r="EDL224" s="222"/>
      <c r="EDM224" s="222"/>
      <c r="EDN224" s="222"/>
      <c r="EDO224" s="222"/>
      <c r="EDP224" s="222"/>
      <c r="EDQ224" s="222"/>
      <c r="EDR224" s="222"/>
      <c r="EDS224" s="222"/>
      <c r="EDT224" s="222"/>
      <c r="EDU224" s="222"/>
      <c r="EDV224" s="222"/>
      <c r="EDW224" s="222"/>
      <c r="EDX224" s="222"/>
      <c r="EDY224" s="222"/>
      <c r="EDZ224" s="222"/>
      <c r="EEA224" s="222"/>
      <c r="EEB224" s="222"/>
      <c r="EEC224" s="222"/>
      <c r="EED224" s="222"/>
      <c r="EEE224" s="222"/>
      <c r="EEF224" s="222"/>
      <c r="EEG224" s="222"/>
      <c r="EEH224" s="222"/>
      <c r="EEI224" s="222"/>
      <c r="EEJ224" s="222"/>
      <c r="EEK224" s="222"/>
      <c r="EEL224" s="222"/>
      <c r="EEM224" s="222"/>
      <c r="EEN224" s="222"/>
      <c r="EEO224" s="222"/>
      <c r="EEP224" s="222"/>
      <c r="EEQ224" s="222"/>
      <c r="EER224" s="222"/>
      <c r="EES224" s="222"/>
      <c r="EET224" s="222"/>
      <c r="EEU224" s="222"/>
      <c r="EEV224" s="222"/>
      <c r="EEW224" s="222"/>
      <c r="EEX224" s="222"/>
      <c r="EEY224" s="222"/>
      <c r="EEZ224" s="222"/>
      <c r="EFA224" s="222"/>
      <c r="EFB224" s="222"/>
      <c r="EFC224" s="222"/>
      <c r="EFD224" s="222"/>
      <c r="EFE224" s="222"/>
      <c r="EFF224" s="222"/>
      <c r="EFG224" s="222"/>
      <c r="EFH224" s="222"/>
      <c r="EFI224" s="222"/>
      <c r="EFJ224" s="222"/>
      <c r="EFK224" s="222"/>
      <c r="EFL224" s="222"/>
      <c r="EFM224" s="222"/>
      <c r="EFN224" s="222"/>
      <c r="EFO224" s="222"/>
      <c r="EFP224" s="222"/>
      <c r="EFQ224" s="222"/>
      <c r="EFR224" s="222"/>
      <c r="EFS224" s="222"/>
      <c r="EFT224" s="222"/>
      <c r="EFU224" s="222"/>
      <c r="EFV224" s="222"/>
      <c r="EFW224" s="222"/>
      <c r="EFX224" s="222"/>
      <c r="EFY224" s="222"/>
      <c r="EFZ224" s="222"/>
      <c r="EGA224" s="222"/>
      <c r="EGB224" s="222"/>
      <c r="EGC224" s="222"/>
      <c r="EGD224" s="222"/>
      <c r="EGE224" s="222"/>
      <c r="EGF224" s="222"/>
      <c r="EGG224" s="222"/>
      <c r="EGH224" s="222"/>
      <c r="EGI224" s="222"/>
      <c r="EGJ224" s="222"/>
      <c r="EGK224" s="222"/>
      <c r="EGL224" s="222"/>
      <c r="EGM224" s="222"/>
      <c r="EGN224" s="222"/>
      <c r="EGO224" s="222"/>
      <c r="EGP224" s="222"/>
      <c r="EGQ224" s="222"/>
      <c r="EGR224" s="222"/>
      <c r="EGS224" s="222"/>
      <c r="EGT224" s="222"/>
      <c r="EGU224" s="222"/>
      <c r="EGV224" s="222"/>
      <c r="EGW224" s="222"/>
      <c r="EGX224" s="222"/>
      <c r="EGY224" s="222"/>
      <c r="EGZ224" s="222"/>
      <c r="EHA224" s="222"/>
      <c r="EHB224" s="222"/>
      <c r="EHC224" s="222"/>
      <c r="EHD224" s="222"/>
      <c r="EHE224" s="222"/>
      <c r="EHF224" s="222"/>
      <c r="EHG224" s="222"/>
      <c r="EHH224" s="222"/>
      <c r="EHI224" s="222"/>
      <c r="EHJ224" s="222"/>
      <c r="EHK224" s="222"/>
      <c r="EHL224" s="222"/>
      <c r="EHM224" s="222"/>
      <c r="EHN224" s="222"/>
      <c r="EHO224" s="222"/>
      <c r="EHP224" s="222"/>
      <c r="EHQ224" s="222"/>
      <c r="EHR224" s="222"/>
      <c r="EHS224" s="222"/>
      <c r="EHT224" s="222"/>
      <c r="EHU224" s="222"/>
      <c r="EHV224" s="222"/>
      <c r="EHW224" s="222"/>
      <c r="EHX224" s="222"/>
      <c r="EHY224" s="222"/>
      <c r="EHZ224" s="222"/>
      <c r="EIA224" s="222"/>
      <c r="EIB224" s="222"/>
      <c r="EIC224" s="222"/>
      <c r="EID224" s="222"/>
      <c r="EIE224" s="222"/>
      <c r="EIF224" s="222"/>
      <c r="EIG224" s="222"/>
      <c r="EIH224" s="222"/>
      <c r="EII224" s="222"/>
      <c r="EIJ224" s="222"/>
      <c r="EIK224" s="222"/>
      <c r="EIL224" s="222"/>
      <c r="EIM224" s="222"/>
      <c r="EIN224" s="222"/>
      <c r="EIO224" s="222"/>
      <c r="EIP224" s="222"/>
      <c r="EIQ224" s="222"/>
      <c r="EIR224" s="222"/>
      <c r="EIS224" s="222"/>
      <c r="EIT224" s="222"/>
      <c r="EIU224" s="222"/>
      <c r="EIV224" s="222"/>
      <c r="EIW224" s="222"/>
      <c r="EIX224" s="222"/>
      <c r="EIY224" s="222"/>
      <c r="EIZ224" s="222"/>
      <c r="EJA224" s="222"/>
      <c r="EJB224" s="222"/>
      <c r="EJC224" s="222"/>
      <c r="EJD224" s="222"/>
      <c r="EJE224" s="222"/>
      <c r="EJF224" s="222"/>
      <c r="EJG224" s="222"/>
      <c r="EJH224" s="222"/>
      <c r="EJI224" s="222"/>
      <c r="EJJ224" s="222"/>
      <c r="EJK224" s="222"/>
      <c r="EJL224" s="222"/>
      <c r="EJM224" s="222"/>
      <c r="EJN224" s="222"/>
      <c r="EJO224" s="222"/>
      <c r="EJP224" s="222"/>
      <c r="EJQ224" s="222"/>
      <c r="EJR224" s="222"/>
      <c r="EJS224" s="222"/>
      <c r="EJT224" s="222"/>
      <c r="EJU224" s="222"/>
      <c r="EJV224" s="222"/>
      <c r="EJW224" s="222"/>
      <c r="EJX224" s="222"/>
      <c r="EJY224" s="222"/>
      <c r="EJZ224" s="222"/>
      <c r="EKA224" s="222"/>
      <c r="EKB224" s="222"/>
      <c r="EKC224" s="222"/>
      <c r="EKD224" s="222"/>
      <c r="EKE224" s="222"/>
      <c r="EKF224" s="222"/>
      <c r="EKG224" s="222"/>
      <c r="EKH224" s="222"/>
      <c r="EKI224" s="222"/>
      <c r="EKJ224" s="222"/>
      <c r="EKK224" s="222"/>
      <c r="EKL224" s="222"/>
      <c r="EKM224" s="222"/>
      <c r="EKN224" s="222"/>
      <c r="EKO224" s="222"/>
      <c r="EKP224" s="222"/>
      <c r="EKQ224" s="222"/>
      <c r="EKR224" s="222"/>
      <c r="EKS224" s="222"/>
      <c r="EKT224" s="222"/>
      <c r="EKU224" s="222"/>
      <c r="EKV224" s="222"/>
      <c r="EKW224" s="222"/>
      <c r="EKX224" s="222"/>
      <c r="EKY224" s="222"/>
      <c r="EKZ224" s="222"/>
      <c r="ELA224" s="222"/>
      <c r="ELB224" s="222"/>
      <c r="ELC224" s="222"/>
      <c r="ELD224" s="222"/>
      <c r="ELE224" s="222"/>
      <c r="ELF224" s="222"/>
      <c r="ELG224" s="222"/>
      <c r="ELH224" s="222"/>
      <c r="ELI224" s="222"/>
      <c r="ELJ224" s="222"/>
      <c r="ELK224" s="222"/>
      <c r="ELL224" s="222"/>
      <c r="ELM224" s="222"/>
      <c r="ELN224" s="222"/>
      <c r="ELO224" s="222"/>
      <c r="ELP224" s="222"/>
      <c r="ELQ224" s="222"/>
      <c r="ELR224" s="222"/>
      <c r="ELS224" s="222"/>
      <c r="ELT224" s="222"/>
      <c r="ELU224" s="222"/>
      <c r="ELV224" s="222"/>
      <c r="ELW224" s="222"/>
      <c r="ELX224" s="222"/>
      <c r="ELY224" s="222"/>
      <c r="ELZ224" s="222"/>
      <c r="EMA224" s="222"/>
      <c r="EMB224" s="222"/>
      <c r="EMC224" s="222"/>
      <c r="EMD224" s="222"/>
      <c r="EME224" s="222"/>
      <c r="EMF224" s="222"/>
      <c r="EMG224" s="222"/>
      <c r="EMH224" s="222"/>
      <c r="EMI224" s="222"/>
      <c r="EMJ224" s="222"/>
      <c r="EMK224" s="222"/>
      <c r="EML224" s="222"/>
      <c r="EMM224" s="222"/>
      <c r="EMN224" s="222"/>
      <c r="EMO224" s="222"/>
      <c r="EMP224" s="222"/>
      <c r="EMQ224" s="222"/>
      <c r="EMR224" s="222"/>
      <c r="EMS224" s="222"/>
      <c r="EMT224" s="222"/>
      <c r="EMU224" s="222"/>
      <c r="EMV224" s="222"/>
      <c r="EMW224" s="222"/>
      <c r="EMX224" s="222"/>
      <c r="EMY224" s="222"/>
      <c r="EMZ224" s="222"/>
      <c r="ENA224" s="222"/>
      <c r="ENB224" s="222"/>
      <c r="ENC224" s="222"/>
      <c r="END224" s="222"/>
      <c r="ENE224" s="222"/>
      <c r="ENF224" s="222"/>
      <c r="ENG224" s="222"/>
      <c r="ENH224" s="222"/>
      <c r="ENI224" s="222"/>
      <c r="ENJ224" s="222"/>
      <c r="ENK224" s="222"/>
      <c r="ENL224" s="222"/>
      <c r="ENM224" s="222"/>
      <c r="ENN224" s="222"/>
      <c r="ENO224" s="222"/>
      <c r="ENP224" s="222"/>
      <c r="ENQ224" s="222"/>
      <c r="ENR224" s="222"/>
      <c r="ENS224" s="222"/>
      <c r="ENT224" s="222"/>
      <c r="ENU224" s="222"/>
      <c r="ENV224" s="222"/>
      <c r="ENW224" s="222"/>
      <c r="ENX224" s="222"/>
      <c r="ENY224" s="222"/>
      <c r="ENZ224" s="222"/>
      <c r="EOA224" s="222"/>
      <c r="EOB224" s="222"/>
      <c r="EOC224" s="222"/>
      <c r="EOD224" s="222"/>
      <c r="EOE224" s="222"/>
      <c r="EOF224" s="222"/>
      <c r="EOG224" s="222"/>
      <c r="EOH224" s="222"/>
      <c r="EOI224" s="222"/>
      <c r="EOJ224" s="222"/>
      <c r="EOK224" s="222"/>
      <c r="EOL224" s="222"/>
      <c r="EOM224" s="222"/>
      <c r="EON224" s="222"/>
      <c r="EOO224" s="222"/>
      <c r="EOP224" s="222"/>
      <c r="EOQ224" s="222"/>
      <c r="EOR224" s="222"/>
      <c r="EOS224" s="222"/>
      <c r="EOT224" s="222"/>
      <c r="EOU224" s="222"/>
      <c r="EOV224" s="222"/>
      <c r="EOW224" s="222"/>
      <c r="EOX224" s="222"/>
      <c r="EOY224" s="222"/>
      <c r="EOZ224" s="222"/>
      <c r="EPA224" s="222"/>
      <c r="EPB224" s="222"/>
      <c r="EPC224" s="222"/>
      <c r="EPD224" s="222"/>
      <c r="EPE224" s="222"/>
      <c r="EPF224" s="222"/>
      <c r="EPG224" s="222"/>
      <c r="EPH224" s="222"/>
      <c r="EPI224" s="222"/>
      <c r="EPJ224" s="222"/>
      <c r="EPK224" s="222"/>
      <c r="EPL224" s="222"/>
      <c r="EPM224" s="222"/>
      <c r="EPN224" s="222"/>
      <c r="EPO224" s="222"/>
      <c r="EPP224" s="222"/>
      <c r="EPQ224" s="222"/>
      <c r="EPR224" s="222"/>
      <c r="EPS224" s="222"/>
      <c r="EPT224" s="222"/>
      <c r="EPU224" s="222"/>
      <c r="EPV224" s="222"/>
      <c r="EPW224" s="222"/>
      <c r="EPX224" s="222"/>
      <c r="EPY224" s="222"/>
      <c r="EPZ224" s="222"/>
      <c r="EQA224" s="222"/>
      <c r="EQB224" s="222"/>
      <c r="EQC224" s="222"/>
      <c r="EQD224" s="222"/>
      <c r="EQE224" s="222"/>
      <c r="EQF224" s="222"/>
      <c r="EQG224" s="222"/>
      <c r="EQH224" s="222"/>
      <c r="EQI224" s="222"/>
      <c r="EQJ224" s="222"/>
      <c r="EQK224" s="222"/>
      <c r="EQL224" s="222"/>
      <c r="EQM224" s="222"/>
      <c r="EQN224" s="222"/>
      <c r="EQO224" s="222"/>
      <c r="EQP224" s="222"/>
      <c r="EQQ224" s="222"/>
      <c r="EQR224" s="222"/>
      <c r="EQS224" s="222"/>
      <c r="EQT224" s="222"/>
      <c r="EQU224" s="222"/>
      <c r="EQV224" s="222"/>
      <c r="EQW224" s="222"/>
      <c r="EQX224" s="222"/>
      <c r="EQY224" s="222"/>
      <c r="EQZ224" s="222"/>
      <c r="ERA224" s="222"/>
      <c r="ERB224" s="222"/>
      <c r="ERC224" s="222"/>
      <c r="ERD224" s="222"/>
      <c r="ERE224" s="222"/>
      <c r="ERF224" s="222"/>
      <c r="ERG224" s="222"/>
      <c r="ERH224" s="222"/>
      <c r="ERI224" s="222"/>
      <c r="ERJ224" s="222"/>
      <c r="ERK224" s="222"/>
      <c r="ERL224" s="222"/>
      <c r="ERM224" s="222"/>
      <c r="ERN224" s="222"/>
      <c r="ERO224" s="222"/>
      <c r="ERP224" s="222"/>
      <c r="ERQ224" s="222"/>
      <c r="ERR224" s="222"/>
      <c r="ERS224" s="222"/>
      <c r="ERT224" s="222"/>
      <c r="ERU224" s="222"/>
      <c r="ERV224" s="222"/>
      <c r="ERW224" s="222"/>
      <c r="ERX224" s="222"/>
      <c r="ERY224" s="222"/>
      <c r="ERZ224" s="222"/>
      <c r="ESA224" s="222"/>
      <c r="ESB224" s="222"/>
      <c r="ESC224" s="222"/>
      <c r="ESD224" s="222"/>
      <c r="ESE224" s="222"/>
      <c r="ESF224" s="222"/>
      <c r="ESG224" s="222"/>
      <c r="ESH224" s="222"/>
      <c r="ESI224" s="222"/>
      <c r="ESJ224" s="222"/>
      <c r="ESK224" s="222"/>
      <c r="ESL224" s="222"/>
      <c r="ESM224" s="222"/>
      <c r="ESN224" s="222"/>
      <c r="ESO224" s="222"/>
      <c r="ESP224" s="222"/>
      <c r="ESQ224" s="222"/>
      <c r="ESR224" s="222"/>
      <c r="ESS224" s="222"/>
      <c r="EST224" s="222"/>
    </row>
    <row r="225" spans="1:3894" s="221" customFormat="1" ht="15.75" hidden="1" customHeight="1" x14ac:dyDescent="0.2">
      <c r="A225" s="220" t="s">
        <v>437</v>
      </c>
      <c r="B225" s="314" t="s">
        <v>727</v>
      </c>
      <c r="C225" s="314"/>
      <c r="D225" s="314"/>
      <c r="E225" s="314"/>
      <c r="F225" s="258" t="s">
        <v>875</v>
      </c>
      <c r="G225" s="312"/>
      <c r="H225" s="242"/>
      <c r="I225" s="242"/>
      <c r="J225" s="242"/>
      <c r="K225" s="242"/>
      <c r="L225" s="246"/>
      <c r="T225" s="222"/>
      <c r="U225" s="222"/>
      <c r="V225" s="222"/>
      <c r="W225" s="222"/>
      <c r="X225" s="222"/>
      <c r="Y225" s="222"/>
      <c r="Z225" s="222"/>
      <c r="AA225" s="222"/>
      <c r="AB225" s="222"/>
      <c r="AC225" s="222"/>
      <c r="AD225" s="222"/>
      <c r="AE225" s="222"/>
      <c r="AF225" s="222"/>
      <c r="AG225" s="222"/>
      <c r="AH225" s="222"/>
      <c r="AI225" s="222"/>
      <c r="AJ225" s="222"/>
      <c r="AK225" s="222"/>
      <c r="AL225" s="222"/>
      <c r="AM225" s="222"/>
      <c r="AN225" s="222"/>
      <c r="AO225" s="222"/>
      <c r="AP225" s="222"/>
      <c r="AQ225" s="222"/>
      <c r="AR225" s="222"/>
      <c r="AS225" s="222"/>
      <c r="AT225" s="222"/>
      <c r="AU225" s="222"/>
      <c r="AV225" s="222"/>
      <c r="AW225" s="222"/>
      <c r="AX225" s="222"/>
      <c r="AY225" s="222"/>
      <c r="AZ225" s="222"/>
      <c r="BA225" s="222"/>
      <c r="BB225" s="222"/>
      <c r="BC225" s="222"/>
      <c r="BD225" s="222"/>
      <c r="BE225" s="222"/>
      <c r="BF225" s="222"/>
      <c r="BG225" s="222"/>
      <c r="BH225" s="222"/>
      <c r="BI225" s="222"/>
      <c r="BJ225" s="222"/>
      <c r="BK225" s="222"/>
      <c r="BL225" s="222"/>
      <c r="BM225" s="222"/>
      <c r="BN225" s="222"/>
      <c r="BO225" s="222"/>
      <c r="BP225" s="222"/>
      <c r="BQ225" s="222"/>
      <c r="BR225" s="222"/>
      <c r="BS225" s="222"/>
      <c r="BT225" s="222"/>
      <c r="BU225" s="222"/>
      <c r="BV225" s="222"/>
      <c r="BW225" s="222"/>
      <c r="BX225" s="222"/>
      <c r="BY225" s="222"/>
      <c r="BZ225" s="222"/>
      <c r="CA225" s="222"/>
      <c r="CB225" s="222"/>
      <c r="CC225" s="222"/>
      <c r="CD225" s="222"/>
      <c r="CE225" s="222"/>
      <c r="CF225" s="222"/>
      <c r="CG225" s="222"/>
      <c r="CH225" s="222"/>
      <c r="CI225" s="222"/>
      <c r="CJ225" s="222"/>
      <c r="CK225" s="222"/>
      <c r="CL225" s="222"/>
      <c r="CM225" s="222"/>
      <c r="CN225" s="222"/>
      <c r="CO225" s="222"/>
      <c r="CP225" s="222"/>
      <c r="CQ225" s="222"/>
      <c r="CR225" s="222"/>
      <c r="CS225" s="222"/>
      <c r="CT225" s="222"/>
      <c r="CU225" s="222"/>
      <c r="CV225" s="222"/>
      <c r="CW225" s="222"/>
      <c r="CX225" s="222"/>
      <c r="CY225" s="222"/>
      <c r="CZ225" s="222"/>
      <c r="DA225" s="222"/>
      <c r="DB225" s="222"/>
      <c r="DC225" s="222"/>
      <c r="DD225" s="222"/>
      <c r="DE225" s="222"/>
      <c r="DF225" s="222"/>
      <c r="DG225" s="222"/>
      <c r="DH225" s="222"/>
      <c r="DI225" s="222"/>
      <c r="DJ225" s="222"/>
      <c r="DK225" s="222"/>
      <c r="DL225" s="222"/>
      <c r="DM225" s="222"/>
      <c r="DN225" s="222"/>
      <c r="DO225" s="222"/>
      <c r="DP225" s="222"/>
      <c r="DQ225" s="222"/>
      <c r="DR225" s="222"/>
      <c r="DS225" s="222"/>
      <c r="DT225" s="222"/>
      <c r="DU225" s="222"/>
      <c r="DV225" s="222"/>
      <c r="DW225" s="222"/>
      <c r="DX225" s="222"/>
      <c r="DY225" s="222"/>
      <c r="DZ225" s="222"/>
      <c r="EA225" s="222"/>
      <c r="EB225" s="222"/>
      <c r="EC225" s="222"/>
      <c r="ED225" s="222"/>
      <c r="EE225" s="222"/>
      <c r="EF225" s="222"/>
      <c r="EG225" s="222"/>
      <c r="EH225" s="222"/>
      <c r="EI225" s="222"/>
      <c r="EJ225" s="222"/>
      <c r="EK225" s="222"/>
      <c r="EL225" s="222"/>
      <c r="EM225" s="222"/>
      <c r="EN225" s="222"/>
      <c r="EO225" s="222"/>
      <c r="EP225" s="222"/>
      <c r="EQ225" s="222"/>
      <c r="ER225" s="222"/>
      <c r="ES225" s="222"/>
      <c r="ET225" s="222"/>
      <c r="EU225" s="222"/>
      <c r="EV225" s="222"/>
      <c r="EW225" s="222"/>
      <c r="EX225" s="222"/>
      <c r="EY225" s="222"/>
      <c r="EZ225" s="222"/>
      <c r="FA225" s="222"/>
      <c r="FB225" s="222"/>
      <c r="FC225" s="222"/>
      <c r="FD225" s="222"/>
      <c r="FE225" s="222"/>
      <c r="FF225" s="222"/>
      <c r="FG225" s="222"/>
      <c r="FH225" s="222"/>
      <c r="FI225" s="222"/>
      <c r="FJ225" s="222"/>
      <c r="FK225" s="222"/>
      <c r="FL225" s="222"/>
      <c r="FM225" s="222"/>
      <c r="FN225" s="222"/>
      <c r="FO225" s="222"/>
      <c r="FP225" s="222"/>
      <c r="FQ225" s="222"/>
      <c r="FR225" s="222"/>
      <c r="FS225" s="222"/>
      <c r="FT225" s="222"/>
      <c r="FU225" s="222"/>
      <c r="FV225" s="222"/>
      <c r="FW225" s="222"/>
      <c r="FX225" s="222"/>
      <c r="FY225" s="222"/>
      <c r="FZ225" s="222"/>
      <c r="GA225" s="222"/>
      <c r="GB225" s="222"/>
      <c r="GC225" s="222"/>
      <c r="GD225" s="222"/>
      <c r="GE225" s="222"/>
      <c r="GF225" s="222"/>
      <c r="GG225" s="222"/>
      <c r="GH225" s="222"/>
      <c r="GI225" s="222"/>
      <c r="GJ225" s="222"/>
      <c r="GK225" s="222"/>
      <c r="GL225" s="222"/>
      <c r="GM225" s="222"/>
      <c r="GN225" s="222"/>
      <c r="GO225" s="222"/>
      <c r="GP225" s="222"/>
      <c r="GQ225" s="222"/>
      <c r="GR225" s="222"/>
      <c r="GS225" s="222"/>
      <c r="GT225" s="222"/>
      <c r="GU225" s="222"/>
      <c r="GV225" s="222"/>
      <c r="GW225" s="222"/>
      <c r="GX225" s="222"/>
      <c r="GY225" s="222"/>
      <c r="GZ225" s="222"/>
      <c r="HA225" s="222"/>
      <c r="HB225" s="222"/>
      <c r="HC225" s="222"/>
      <c r="HD225" s="222"/>
      <c r="HE225" s="222"/>
      <c r="HF225" s="222"/>
      <c r="HG225" s="222"/>
      <c r="HH225" s="222"/>
      <c r="HI225" s="222"/>
      <c r="HJ225" s="222"/>
      <c r="HK225" s="222"/>
      <c r="HL225" s="222"/>
      <c r="HM225" s="222"/>
      <c r="HN225" s="222"/>
      <c r="HO225" s="222"/>
      <c r="HP225" s="222"/>
      <c r="HQ225" s="222"/>
      <c r="HR225" s="222"/>
      <c r="HS225" s="222"/>
      <c r="HT225" s="222"/>
      <c r="HU225" s="222"/>
      <c r="HV225" s="222"/>
      <c r="HW225" s="222"/>
      <c r="HX225" s="222"/>
      <c r="HY225" s="222"/>
      <c r="HZ225" s="222"/>
      <c r="IA225" s="222"/>
      <c r="IB225" s="222"/>
      <c r="IC225" s="222"/>
      <c r="ID225" s="222"/>
      <c r="IE225" s="222"/>
      <c r="IF225" s="222"/>
      <c r="IG225" s="222"/>
      <c r="IH225" s="222"/>
      <c r="II225" s="222"/>
      <c r="IJ225" s="222"/>
      <c r="IK225" s="222"/>
      <c r="IL225" s="222"/>
      <c r="IM225" s="222"/>
      <c r="IN225" s="222"/>
      <c r="IO225" s="222"/>
      <c r="IP225" s="222"/>
      <c r="IQ225" s="222"/>
      <c r="IR225" s="222"/>
      <c r="IS225" s="222"/>
      <c r="IT225" s="222"/>
      <c r="IU225" s="222"/>
      <c r="IV225" s="222"/>
      <c r="IW225" s="222"/>
      <c r="IX225" s="222"/>
      <c r="IY225" s="222"/>
      <c r="IZ225" s="222"/>
      <c r="JA225" s="222"/>
      <c r="JB225" s="222"/>
      <c r="JC225" s="222"/>
      <c r="JD225" s="222"/>
      <c r="JE225" s="222"/>
      <c r="JF225" s="222"/>
      <c r="JG225" s="222"/>
      <c r="JH225" s="222"/>
      <c r="JI225" s="222"/>
      <c r="JJ225" s="222"/>
      <c r="JK225" s="222"/>
      <c r="JL225" s="222"/>
      <c r="JM225" s="222"/>
      <c r="JN225" s="222"/>
      <c r="JO225" s="222"/>
      <c r="JP225" s="222"/>
      <c r="JQ225" s="222"/>
      <c r="JR225" s="222"/>
      <c r="JS225" s="222"/>
      <c r="JT225" s="222"/>
      <c r="JU225" s="222"/>
      <c r="JV225" s="222"/>
      <c r="JW225" s="222"/>
      <c r="JX225" s="222"/>
      <c r="JY225" s="222"/>
      <c r="JZ225" s="222"/>
      <c r="KA225" s="222"/>
      <c r="KB225" s="222"/>
      <c r="KC225" s="222"/>
      <c r="KD225" s="222"/>
      <c r="KE225" s="222"/>
      <c r="KF225" s="222"/>
      <c r="KG225" s="222"/>
      <c r="KH225" s="222"/>
      <c r="KI225" s="222"/>
      <c r="KJ225" s="222"/>
      <c r="KK225" s="222"/>
      <c r="KL225" s="222"/>
      <c r="KM225" s="222"/>
      <c r="KN225" s="222"/>
      <c r="KO225" s="222"/>
      <c r="KP225" s="222"/>
      <c r="KQ225" s="222"/>
      <c r="KR225" s="222"/>
      <c r="KS225" s="222"/>
      <c r="KT225" s="222"/>
      <c r="KU225" s="222"/>
      <c r="KV225" s="222"/>
      <c r="KW225" s="222"/>
      <c r="KX225" s="222"/>
      <c r="KY225" s="222"/>
      <c r="KZ225" s="222"/>
      <c r="LA225" s="222"/>
      <c r="LB225" s="222"/>
      <c r="LC225" s="222"/>
      <c r="LD225" s="222"/>
      <c r="LE225" s="222"/>
      <c r="LF225" s="222"/>
      <c r="LG225" s="222"/>
      <c r="LH225" s="222"/>
      <c r="LI225" s="222"/>
      <c r="LJ225" s="222"/>
      <c r="LK225" s="222"/>
      <c r="LL225" s="222"/>
      <c r="LM225" s="222"/>
      <c r="LN225" s="222"/>
      <c r="LO225" s="222"/>
      <c r="LP225" s="222"/>
      <c r="LQ225" s="222"/>
      <c r="LR225" s="222"/>
      <c r="LS225" s="222"/>
      <c r="LT225" s="222"/>
      <c r="LU225" s="222"/>
      <c r="LV225" s="222"/>
      <c r="LW225" s="222"/>
      <c r="LX225" s="222"/>
      <c r="LY225" s="222"/>
      <c r="LZ225" s="222"/>
      <c r="MA225" s="222"/>
      <c r="MB225" s="222"/>
      <c r="MC225" s="222"/>
      <c r="MD225" s="222"/>
      <c r="ME225" s="222"/>
      <c r="MF225" s="222"/>
      <c r="MG225" s="222"/>
      <c r="MH225" s="222"/>
      <c r="MI225" s="222"/>
      <c r="MJ225" s="222"/>
      <c r="MK225" s="222"/>
      <c r="ML225" s="222"/>
      <c r="MM225" s="222"/>
      <c r="MN225" s="222"/>
      <c r="MO225" s="222"/>
      <c r="MP225" s="222"/>
      <c r="MQ225" s="222"/>
      <c r="MR225" s="222"/>
      <c r="MS225" s="222"/>
      <c r="MT225" s="222"/>
      <c r="MU225" s="222"/>
      <c r="MV225" s="222"/>
      <c r="MW225" s="222"/>
      <c r="MX225" s="222"/>
      <c r="MY225" s="222"/>
      <c r="MZ225" s="222"/>
      <c r="NA225" s="222"/>
      <c r="NB225" s="222"/>
      <c r="NC225" s="222"/>
      <c r="ND225" s="222"/>
      <c r="NE225" s="222"/>
      <c r="NF225" s="222"/>
      <c r="NG225" s="222"/>
      <c r="NH225" s="222"/>
      <c r="NI225" s="222"/>
      <c r="NJ225" s="222"/>
      <c r="NK225" s="222"/>
      <c r="NL225" s="222"/>
      <c r="NM225" s="222"/>
      <c r="NN225" s="222"/>
      <c r="NO225" s="222"/>
      <c r="NP225" s="222"/>
      <c r="NQ225" s="222"/>
      <c r="NR225" s="222"/>
      <c r="NS225" s="222"/>
      <c r="NT225" s="222"/>
      <c r="NU225" s="222"/>
      <c r="NV225" s="222"/>
      <c r="NW225" s="222"/>
      <c r="NX225" s="222"/>
      <c r="NY225" s="222"/>
      <c r="NZ225" s="222"/>
      <c r="OA225" s="222"/>
      <c r="OB225" s="222"/>
      <c r="OC225" s="222"/>
      <c r="OD225" s="222"/>
      <c r="OE225" s="222"/>
      <c r="OF225" s="222"/>
      <c r="OG225" s="222"/>
      <c r="OH225" s="222"/>
      <c r="OI225" s="222"/>
      <c r="OJ225" s="222"/>
      <c r="OK225" s="222"/>
      <c r="OL225" s="222"/>
      <c r="OM225" s="222"/>
      <c r="ON225" s="222"/>
      <c r="OO225" s="222"/>
      <c r="OP225" s="222"/>
      <c r="OQ225" s="222"/>
      <c r="OR225" s="222"/>
      <c r="OS225" s="222"/>
      <c r="OT225" s="222"/>
      <c r="OU225" s="222"/>
      <c r="OV225" s="222"/>
      <c r="OW225" s="222"/>
      <c r="OX225" s="222"/>
      <c r="OY225" s="222"/>
      <c r="OZ225" s="222"/>
      <c r="PA225" s="222"/>
      <c r="PB225" s="222"/>
      <c r="PC225" s="222"/>
      <c r="PD225" s="222"/>
      <c r="PE225" s="222"/>
      <c r="PF225" s="222"/>
      <c r="PG225" s="222"/>
      <c r="PH225" s="222"/>
      <c r="PI225" s="222"/>
      <c r="PJ225" s="222"/>
      <c r="PK225" s="222"/>
      <c r="PL225" s="222"/>
      <c r="PM225" s="222"/>
      <c r="PN225" s="222"/>
      <c r="PO225" s="222"/>
      <c r="PP225" s="222"/>
      <c r="PQ225" s="222"/>
      <c r="PR225" s="222"/>
      <c r="PS225" s="222"/>
      <c r="PT225" s="222"/>
      <c r="PU225" s="222"/>
      <c r="PV225" s="222"/>
      <c r="PW225" s="222"/>
      <c r="PX225" s="222"/>
      <c r="PY225" s="222"/>
      <c r="PZ225" s="222"/>
      <c r="QA225" s="222"/>
      <c r="QB225" s="222"/>
      <c r="QC225" s="222"/>
      <c r="QD225" s="222"/>
      <c r="QE225" s="222"/>
      <c r="QF225" s="222"/>
      <c r="QG225" s="222"/>
      <c r="QH225" s="222"/>
      <c r="QI225" s="222"/>
      <c r="QJ225" s="222"/>
      <c r="QK225" s="222"/>
      <c r="QL225" s="222"/>
      <c r="QM225" s="222"/>
      <c r="QN225" s="222"/>
      <c r="QO225" s="222"/>
      <c r="QP225" s="222"/>
      <c r="QQ225" s="222"/>
      <c r="QR225" s="222"/>
      <c r="QS225" s="222"/>
      <c r="QT225" s="222"/>
      <c r="QU225" s="222"/>
      <c r="QV225" s="222"/>
      <c r="QW225" s="222"/>
      <c r="QX225" s="222"/>
      <c r="QY225" s="222"/>
      <c r="QZ225" s="222"/>
      <c r="RA225" s="222"/>
      <c r="RB225" s="222"/>
      <c r="RC225" s="222"/>
      <c r="RD225" s="222"/>
      <c r="RE225" s="222"/>
      <c r="RF225" s="222"/>
      <c r="RG225" s="222"/>
      <c r="RH225" s="222"/>
      <c r="RI225" s="222"/>
      <c r="RJ225" s="222"/>
      <c r="RK225" s="222"/>
      <c r="RL225" s="222"/>
      <c r="RM225" s="222"/>
      <c r="RN225" s="222"/>
      <c r="RO225" s="222"/>
      <c r="RP225" s="222"/>
      <c r="RQ225" s="222"/>
      <c r="RR225" s="222"/>
      <c r="RS225" s="222"/>
      <c r="RT225" s="222"/>
      <c r="RU225" s="222"/>
      <c r="RV225" s="222"/>
      <c r="RW225" s="222"/>
      <c r="RX225" s="222"/>
      <c r="RY225" s="222"/>
      <c r="RZ225" s="222"/>
      <c r="SA225" s="222"/>
      <c r="SB225" s="222"/>
      <c r="SC225" s="222"/>
      <c r="SD225" s="222"/>
      <c r="SE225" s="222"/>
      <c r="SF225" s="222"/>
      <c r="SG225" s="222"/>
      <c r="SH225" s="222"/>
      <c r="SI225" s="222"/>
      <c r="SJ225" s="222"/>
      <c r="SK225" s="222"/>
      <c r="SL225" s="222"/>
      <c r="SM225" s="222"/>
      <c r="SN225" s="222"/>
      <c r="SO225" s="222"/>
      <c r="SP225" s="222"/>
      <c r="SQ225" s="222"/>
      <c r="SR225" s="222"/>
      <c r="SS225" s="222"/>
      <c r="ST225" s="222"/>
      <c r="SU225" s="222"/>
      <c r="SV225" s="222"/>
      <c r="SW225" s="222"/>
      <c r="SX225" s="222"/>
      <c r="SY225" s="222"/>
      <c r="SZ225" s="222"/>
      <c r="TA225" s="222"/>
      <c r="TB225" s="222"/>
      <c r="TC225" s="222"/>
      <c r="TD225" s="222"/>
      <c r="TE225" s="222"/>
      <c r="TF225" s="222"/>
      <c r="TG225" s="222"/>
      <c r="TH225" s="222"/>
      <c r="TI225" s="222"/>
      <c r="TJ225" s="222"/>
      <c r="TK225" s="222"/>
      <c r="TL225" s="222"/>
      <c r="TM225" s="222"/>
      <c r="TN225" s="222"/>
      <c r="TO225" s="222"/>
      <c r="TP225" s="222"/>
      <c r="TQ225" s="222"/>
      <c r="TR225" s="222"/>
      <c r="TS225" s="222"/>
      <c r="TT225" s="222"/>
      <c r="TU225" s="222"/>
      <c r="TV225" s="222"/>
      <c r="TW225" s="222"/>
      <c r="TX225" s="222"/>
      <c r="TY225" s="222"/>
      <c r="TZ225" s="222"/>
      <c r="UA225" s="222"/>
      <c r="UB225" s="222"/>
      <c r="UC225" s="222"/>
      <c r="UD225" s="222"/>
      <c r="UE225" s="222"/>
      <c r="UF225" s="222"/>
      <c r="UG225" s="222"/>
      <c r="UH225" s="222"/>
      <c r="UI225" s="222"/>
      <c r="UJ225" s="222"/>
      <c r="UK225" s="222"/>
      <c r="UL225" s="222"/>
      <c r="UM225" s="222"/>
      <c r="UN225" s="222"/>
      <c r="UO225" s="222"/>
      <c r="UP225" s="222"/>
      <c r="UQ225" s="222"/>
      <c r="UR225" s="222"/>
      <c r="US225" s="222"/>
      <c r="UT225" s="222"/>
      <c r="UU225" s="222"/>
      <c r="UV225" s="222"/>
      <c r="UW225" s="222"/>
      <c r="UX225" s="222"/>
      <c r="UY225" s="222"/>
      <c r="UZ225" s="222"/>
      <c r="VA225" s="222"/>
      <c r="VB225" s="222"/>
      <c r="VC225" s="222"/>
      <c r="VD225" s="222"/>
      <c r="VE225" s="222"/>
      <c r="VF225" s="222"/>
      <c r="VG225" s="222"/>
      <c r="VH225" s="222"/>
      <c r="VI225" s="222"/>
      <c r="VJ225" s="222"/>
      <c r="VK225" s="222"/>
      <c r="VL225" s="222"/>
      <c r="VM225" s="222"/>
      <c r="VN225" s="222"/>
      <c r="VO225" s="222"/>
      <c r="VP225" s="222"/>
      <c r="VQ225" s="222"/>
      <c r="VR225" s="222"/>
      <c r="VS225" s="222"/>
      <c r="VT225" s="222"/>
      <c r="VU225" s="222"/>
      <c r="VV225" s="222"/>
      <c r="VW225" s="222"/>
      <c r="VX225" s="222"/>
      <c r="VY225" s="222"/>
      <c r="VZ225" s="222"/>
      <c r="WA225" s="222"/>
      <c r="WB225" s="222"/>
      <c r="WC225" s="222"/>
      <c r="WD225" s="222"/>
      <c r="WE225" s="222"/>
      <c r="WF225" s="222"/>
      <c r="WG225" s="222"/>
      <c r="WH225" s="222"/>
      <c r="WI225" s="222"/>
      <c r="WJ225" s="222"/>
      <c r="WK225" s="222"/>
      <c r="WL225" s="222"/>
      <c r="WM225" s="222"/>
      <c r="WN225" s="222"/>
      <c r="WO225" s="222"/>
      <c r="WP225" s="222"/>
      <c r="WQ225" s="222"/>
      <c r="WR225" s="222"/>
      <c r="WS225" s="222"/>
      <c r="WT225" s="222"/>
      <c r="WU225" s="222"/>
      <c r="WV225" s="222"/>
      <c r="WW225" s="222"/>
      <c r="WX225" s="222"/>
      <c r="WY225" s="222"/>
      <c r="WZ225" s="222"/>
      <c r="XA225" s="222"/>
      <c r="XB225" s="222"/>
      <c r="XC225" s="222"/>
      <c r="XD225" s="222"/>
      <c r="XE225" s="222"/>
      <c r="XF225" s="222"/>
      <c r="XG225" s="222"/>
      <c r="XH225" s="222"/>
      <c r="XI225" s="222"/>
      <c r="XJ225" s="222"/>
      <c r="XK225" s="222"/>
      <c r="XL225" s="222"/>
      <c r="XM225" s="222"/>
      <c r="XN225" s="222"/>
      <c r="XO225" s="222"/>
      <c r="XP225" s="222"/>
      <c r="XQ225" s="222"/>
      <c r="XR225" s="222"/>
      <c r="XS225" s="222"/>
      <c r="XT225" s="222"/>
      <c r="XU225" s="222"/>
      <c r="XV225" s="222"/>
      <c r="XW225" s="222"/>
      <c r="XX225" s="222"/>
      <c r="XY225" s="222"/>
      <c r="XZ225" s="222"/>
      <c r="YA225" s="222"/>
      <c r="YB225" s="222"/>
      <c r="YC225" s="222"/>
      <c r="YD225" s="222"/>
      <c r="YE225" s="222"/>
      <c r="YF225" s="222"/>
      <c r="YG225" s="222"/>
      <c r="YH225" s="222"/>
      <c r="YI225" s="222"/>
      <c r="YJ225" s="222"/>
      <c r="YK225" s="222"/>
      <c r="YL225" s="222"/>
      <c r="YM225" s="222"/>
      <c r="YN225" s="222"/>
      <c r="YO225" s="222"/>
      <c r="YP225" s="222"/>
      <c r="YQ225" s="222"/>
      <c r="YR225" s="222"/>
      <c r="YS225" s="222"/>
      <c r="YT225" s="222"/>
      <c r="YU225" s="222"/>
      <c r="YV225" s="222"/>
      <c r="YW225" s="222"/>
      <c r="YX225" s="222"/>
      <c r="YY225" s="222"/>
      <c r="YZ225" s="222"/>
      <c r="ZA225" s="222"/>
      <c r="ZB225" s="222"/>
      <c r="ZC225" s="222"/>
      <c r="ZD225" s="222"/>
      <c r="ZE225" s="222"/>
      <c r="ZF225" s="222"/>
      <c r="ZG225" s="222"/>
      <c r="ZH225" s="222"/>
      <c r="ZI225" s="222"/>
      <c r="ZJ225" s="222"/>
      <c r="ZK225" s="222"/>
      <c r="ZL225" s="222"/>
      <c r="ZM225" s="222"/>
      <c r="ZN225" s="222"/>
      <c r="ZO225" s="222"/>
      <c r="ZP225" s="222"/>
      <c r="ZQ225" s="222"/>
      <c r="ZR225" s="222"/>
      <c r="ZS225" s="222"/>
      <c r="ZT225" s="222"/>
      <c r="ZU225" s="222"/>
      <c r="ZV225" s="222"/>
      <c r="ZW225" s="222"/>
      <c r="ZX225" s="222"/>
      <c r="ZY225" s="222"/>
      <c r="ZZ225" s="222"/>
      <c r="AAA225" s="222"/>
      <c r="AAB225" s="222"/>
      <c r="AAC225" s="222"/>
      <c r="AAD225" s="222"/>
      <c r="AAE225" s="222"/>
      <c r="AAF225" s="222"/>
      <c r="AAG225" s="222"/>
      <c r="AAH225" s="222"/>
      <c r="AAI225" s="222"/>
      <c r="AAJ225" s="222"/>
      <c r="AAK225" s="222"/>
      <c r="AAL225" s="222"/>
      <c r="AAM225" s="222"/>
      <c r="AAN225" s="222"/>
      <c r="AAO225" s="222"/>
      <c r="AAP225" s="222"/>
      <c r="AAQ225" s="222"/>
      <c r="AAR225" s="222"/>
      <c r="AAS225" s="222"/>
      <c r="AAT225" s="222"/>
      <c r="AAU225" s="222"/>
      <c r="AAV225" s="222"/>
      <c r="AAW225" s="222"/>
      <c r="AAX225" s="222"/>
      <c r="AAY225" s="222"/>
      <c r="AAZ225" s="222"/>
      <c r="ABA225" s="222"/>
      <c r="ABB225" s="222"/>
      <c r="ABC225" s="222"/>
      <c r="ABD225" s="222"/>
      <c r="ABE225" s="222"/>
      <c r="ABF225" s="222"/>
      <c r="ABG225" s="222"/>
      <c r="ABH225" s="222"/>
      <c r="ABI225" s="222"/>
      <c r="ABJ225" s="222"/>
      <c r="ABK225" s="222"/>
      <c r="ABL225" s="222"/>
      <c r="ABM225" s="222"/>
      <c r="ABN225" s="222"/>
      <c r="ABO225" s="222"/>
      <c r="ABP225" s="222"/>
      <c r="ABQ225" s="222"/>
      <c r="ABR225" s="222"/>
      <c r="ABS225" s="222"/>
      <c r="ABT225" s="222"/>
      <c r="ABU225" s="222"/>
      <c r="ABV225" s="222"/>
      <c r="ABW225" s="222"/>
      <c r="ABX225" s="222"/>
      <c r="ABY225" s="222"/>
      <c r="ABZ225" s="222"/>
      <c r="ACA225" s="222"/>
      <c r="ACB225" s="222"/>
      <c r="ACC225" s="222"/>
      <c r="ACD225" s="222"/>
      <c r="ACE225" s="222"/>
      <c r="ACF225" s="222"/>
      <c r="ACG225" s="222"/>
      <c r="ACH225" s="222"/>
      <c r="ACI225" s="222"/>
      <c r="ACJ225" s="222"/>
      <c r="ACK225" s="222"/>
      <c r="ACL225" s="222"/>
      <c r="ACM225" s="222"/>
      <c r="ACN225" s="222"/>
      <c r="ACO225" s="222"/>
      <c r="ACP225" s="222"/>
      <c r="ACQ225" s="222"/>
      <c r="ACR225" s="222"/>
      <c r="ACS225" s="222"/>
      <c r="ACT225" s="222"/>
      <c r="ACU225" s="222"/>
      <c r="ACV225" s="222"/>
      <c r="ACW225" s="222"/>
      <c r="ACX225" s="222"/>
      <c r="ACY225" s="222"/>
      <c r="ACZ225" s="222"/>
      <c r="ADA225" s="222"/>
      <c r="ADB225" s="222"/>
      <c r="ADC225" s="222"/>
      <c r="ADD225" s="222"/>
      <c r="ADE225" s="222"/>
      <c r="ADF225" s="222"/>
      <c r="ADG225" s="222"/>
      <c r="ADH225" s="222"/>
      <c r="ADI225" s="222"/>
      <c r="ADJ225" s="222"/>
      <c r="ADK225" s="222"/>
      <c r="ADL225" s="222"/>
      <c r="ADM225" s="222"/>
      <c r="ADN225" s="222"/>
      <c r="ADO225" s="222"/>
      <c r="ADP225" s="222"/>
      <c r="ADQ225" s="222"/>
      <c r="ADR225" s="222"/>
      <c r="ADS225" s="222"/>
      <c r="ADT225" s="222"/>
      <c r="ADU225" s="222"/>
      <c r="ADV225" s="222"/>
      <c r="ADW225" s="222"/>
      <c r="ADX225" s="222"/>
      <c r="ADY225" s="222"/>
      <c r="ADZ225" s="222"/>
      <c r="AEA225" s="222"/>
      <c r="AEB225" s="222"/>
      <c r="AEC225" s="222"/>
      <c r="AED225" s="222"/>
      <c r="AEE225" s="222"/>
      <c r="AEF225" s="222"/>
      <c r="AEG225" s="222"/>
      <c r="AEH225" s="222"/>
      <c r="AEI225" s="222"/>
      <c r="AEJ225" s="222"/>
      <c r="AEK225" s="222"/>
      <c r="AEL225" s="222"/>
      <c r="AEM225" s="222"/>
      <c r="AEN225" s="222"/>
      <c r="AEO225" s="222"/>
      <c r="AEP225" s="222"/>
      <c r="AEQ225" s="222"/>
      <c r="AER225" s="222"/>
      <c r="AES225" s="222"/>
      <c r="AET225" s="222"/>
      <c r="AEU225" s="222"/>
      <c r="AEV225" s="222"/>
      <c r="AEW225" s="222"/>
      <c r="AEX225" s="222"/>
      <c r="AEY225" s="222"/>
      <c r="AEZ225" s="222"/>
      <c r="AFA225" s="222"/>
      <c r="AFB225" s="222"/>
      <c r="AFC225" s="222"/>
      <c r="AFD225" s="222"/>
      <c r="AFE225" s="222"/>
      <c r="AFF225" s="222"/>
      <c r="AFG225" s="222"/>
      <c r="AFH225" s="222"/>
      <c r="AFI225" s="222"/>
      <c r="AFJ225" s="222"/>
      <c r="AFK225" s="222"/>
      <c r="AFL225" s="222"/>
      <c r="AFM225" s="222"/>
      <c r="AFN225" s="222"/>
      <c r="AFO225" s="222"/>
      <c r="AFP225" s="222"/>
      <c r="AFQ225" s="222"/>
      <c r="AFR225" s="222"/>
      <c r="AFS225" s="222"/>
      <c r="AFT225" s="222"/>
      <c r="AFU225" s="222"/>
      <c r="AFV225" s="222"/>
      <c r="AFW225" s="222"/>
      <c r="AFX225" s="222"/>
      <c r="AFY225" s="222"/>
      <c r="AFZ225" s="222"/>
      <c r="AGA225" s="222"/>
      <c r="AGB225" s="222"/>
      <c r="AGC225" s="222"/>
      <c r="AGD225" s="222"/>
      <c r="AGE225" s="222"/>
      <c r="AGF225" s="222"/>
      <c r="AGG225" s="222"/>
      <c r="AGH225" s="222"/>
      <c r="AGI225" s="222"/>
      <c r="AGJ225" s="222"/>
      <c r="AGK225" s="222"/>
      <c r="AGL225" s="222"/>
      <c r="AGM225" s="222"/>
      <c r="AGN225" s="222"/>
      <c r="AGO225" s="222"/>
      <c r="AGP225" s="222"/>
      <c r="AGQ225" s="222"/>
      <c r="AGR225" s="222"/>
      <c r="AGS225" s="222"/>
      <c r="AGT225" s="222"/>
      <c r="AGU225" s="222"/>
      <c r="AGV225" s="222"/>
      <c r="AGW225" s="222"/>
      <c r="AGX225" s="222"/>
      <c r="AGY225" s="222"/>
      <c r="AGZ225" s="222"/>
      <c r="AHA225" s="222"/>
      <c r="AHB225" s="222"/>
      <c r="AHC225" s="222"/>
      <c r="AHD225" s="222"/>
      <c r="AHE225" s="222"/>
      <c r="AHF225" s="222"/>
      <c r="AHG225" s="222"/>
      <c r="AHH225" s="222"/>
      <c r="AHI225" s="222"/>
      <c r="AHJ225" s="222"/>
      <c r="AHK225" s="222"/>
      <c r="AHL225" s="222"/>
      <c r="AHM225" s="222"/>
      <c r="AHN225" s="222"/>
      <c r="AHO225" s="222"/>
      <c r="AHP225" s="222"/>
      <c r="AHQ225" s="222"/>
      <c r="AHR225" s="222"/>
      <c r="AHS225" s="222"/>
      <c r="AHT225" s="222"/>
      <c r="AHU225" s="222"/>
      <c r="AHV225" s="222"/>
      <c r="AHW225" s="222"/>
      <c r="AHX225" s="222"/>
      <c r="AHY225" s="222"/>
      <c r="AHZ225" s="222"/>
      <c r="AIA225" s="222"/>
      <c r="AIB225" s="222"/>
      <c r="AIC225" s="222"/>
      <c r="AID225" s="222"/>
      <c r="AIE225" s="222"/>
      <c r="AIF225" s="222"/>
      <c r="AIG225" s="222"/>
      <c r="AIH225" s="222"/>
      <c r="AII225" s="222"/>
      <c r="AIJ225" s="222"/>
      <c r="AIK225" s="222"/>
      <c r="AIL225" s="222"/>
      <c r="AIM225" s="222"/>
      <c r="AIN225" s="222"/>
      <c r="AIO225" s="222"/>
      <c r="AIP225" s="222"/>
      <c r="AIQ225" s="222"/>
      <c r="AIR225" s="222"/>
      <c r="AIS225" s="222"/>
      <c r="AIT225" s="222"/>
      <c r="AIU225" s="222"/>
      <c r="AIV225" s="222"/>
      <c r="AIW225" s="222"/>
      <c r="AIX225" s="222"/>
      <c r="AIY225" s="222"/>
      <c r="AIZ225" s="222"/>
      <c r="AJA225" s="222"/>
      <c r="AJB225" s="222"/>
      <c r="AJC225" s="222"/>
      <c r="AJD225" s="222"/>
      <c r="AJE225" s="222"/>
      <c r="AJF225" s="222"/>
      <c r="AJG225" s="222"/>
      <c r="AJH225" s="222"/>
      <c r="AJI225" s="222"/>
      <c r="AJJ225" s="222"/>
      <c r="AJK225" s="222"/>
      <c r="AJL225" s="222"/>
      <c r="AJM225" s="222"/>
      <c r="AJN225" s="222"/>
      <c r="AJO225" s="222"/>
      <c r="AJP225" s="222"/>
      <c r="AJQ225" s="222"/>
      <c r="AJR225" s="222"/>
      <c r="AJS225" s="222"/>
      <c r="AJT225" s="222"/>
      <c r="AJU225" s="222"/>
      <c r="AJV225" s="222"/>
      <c r="AJW225" s="222"/>
      <c r="AJX225" s="222"/>
      <c r="AJY225" s="222"/>
      <c r="AJZ225" s="222"/>
      <c r="AKA225" s="222"/>
      <c r="AKB225" s="222"/>
      <c r="AKC225" s="222"/>
      <c r="AKD225" s="222"/>
      <c r="AKE225" s="222"/>
      <c r="AKF225" s="222"/>
      <c r="AKG225" s="222"/>
      <c r="AKH225" s="222"/>
      <c r="AKI225" s="222"/>
      <c r="AKJ225" s="222"/>
      <c r="AKK225" s="222"/>
      <c r="AKL225" s="222"/>
      <c r="AKM225" s="222"/>
      <c r="AKN225" s="222"/>
      <c r="AKO225" s="222"/>
      <c r="AKP225" s="222"/>
      <c r="AKQ225" s="222"/>
      <c r="AKR225" s="222"/>
      <c r="AKS225" s="222"/>
      <c r="AKT225" s="222"/>
      <c r="AKU225" s="222"/>
      <c r="AKV225" s="222"/>
      <c r="AKW225" s="222"/>
      <c r="AKX225" s="222"/>
      <c r="AKY225" s="222"/>
      <c r="AKZ225" s="222"/>
      <c r="ALA225" s="222"/>
      <c r="ALB225" s="222"/>
      <c r="ALC225" s="222"/>
      <c r="ALD225" s="222"/>
      <c r="ALE225" s="222"/>
      <c r="ALF225" s="222"/>
      <c r="ALG225" s="222"/>
      <c r="ALH225" s="222"/>
      <c r="ALI225" s="222"/>
      <c r="ALJ225" s="222"/>
      <c r="ALK225" s="222"/>
      <c r="ALL225" s="222"/>
      <c r="ALM225" s="222"/>
      <c r="ALN225" s="222"/>
      <c r="ALO225" s="222"/>
      <c r="ALP225" s="222"/>
      <c r="ALQ225" s="222"/>
      <c r="ALR225" s="222"/>
      <c r="ALS225" s="222"/>
      <c r="ALT225" s="222"/>
      <c r="ALU225" s="222"/>
      <c r="ALV225" s="222"/>
      <c r="ALW225" s="222"/>
      <c r="ALX225" s="222"/>
      <c r="ALY225" s="222"/>
      <c r="ALZ225" s="222"/>
      <c r="AMA225" s="222"/>
      <c r="AMB225" s="222"/>
      <c r="AMC225" s="222"/>
      <c r="AMD225" s="222"/>
      <c r="AME225" s="222"/>
      <c r="AMF225" s="222"/>
      <c r="AMG225" s="222"/>
      <c r="AMH225" s="222"/>
      <c r="AMI225" s="222"/>
      <c r="AMJ225" s="222"/>
      <c r="AMK225" s="222"/>
      <c r="AML225" s="222"/>
      <c r="AMM225" s="222"/>
      <c r="AMN225" s="222"/>
      <c r="AMO225" s="222"/>
      <c r="AMP225" s="222"/>
      <c r="AMQ225" s="222"/>
      <c r="AMR225" s="222"/>
      <c r="AMS225" s="222"/>
      <c r="AMT225" s="222"/>
      <c r="AMU225" s="222"/>
      <c r="AMV225" s="222"/>
      <c r="AMW225" s="222"/>
      <c r="AMX225" s="222"/>
      <c r="AMY225" s="222"/>
      <c r="AMZ225" s="222"/>
      <c r="ANA225" s="222"/>
      <c r="ANB225" s="222"/>
      <c r="ANC225" s="222"/>
      <c r="AND225" s="222"/>
      <c r="ANE225" s="222"/>
      <c r="ANF225" s="222"/>
      <c r="ANG225" s="222"/>
      <c r="ANH225" s="222"/>
      <c r="ANI225" s="222"/>
      <c r="ANJ225" s="222"/>
      <c r="ANK225" s="222"/>
      <c r="ANL225" s="222"/>
      <c r="ANM225" s="222"/>
      <c r="ANN225" s="222"/>
      <c r="ANO225" s="222"/>
      <c r="ANP225" s="222"/>
      <c r="ANQ225" s="222"/>
      <c r="ANR225" s="222"/>
      <c r="ANS225" s="222"/>
      <c r="ANT225" s="222"/>
      <c r="ANU225" s="222"/>
      <c r="ANV225" s="222"/>
      <c r="ANW225" s="222"/>
      <c r="ANX225" s="222"/>
      <c r="ANY225" s="222"/>
      <c r="ANZ225" s="222"/>
      <c r="AOA225" s="222"/>
      <c r="AOB225" s="222"/>
      <c r="AOC225" s="222"/>
      <c r="AOD225" s="222"/>
      <c r="AOE225" s="222"/>
      <c r="AOF225" s="222"/>
      <c r="AOG225" s="222"/>
      <c r="AOH225" s="222"/>
      <c r="AOI225" s="222"/>
      <c r="AOJ225" s="222"/>
      <c r="AOK225" s="222"/>
      <c r="AOL225" s="222"/>
      <c r="AOM225" s="222"/>
      <c r="AON225" s="222"/>
      <c r="AOO225" s="222"/>
      <c r="AOP225" s="222"/>
      <c r="AOQ225" s="222"/>
      <c r="AOR225" s="222"/>
      <c r="AOS225" s="222"/>
      <c r="AOT225" s="222"/>
      <c r="AOU225" s="222"/>
      <c r="AOV225" s="222"/>
      <c r="AOW225" s="222"/>
      <c r="AOX225" s="222"/>
      <c r="AOY225" s="222"/>
      <c r="AOZ225" s="222"/>
      <c r="APA225" s="222"/>
      <c r="APB225" s="222"/>
      <c r="APC225" s="222"/>
      <c r="APD225" s="222"/>
      <c r="APE225" s="222"/>
      <c r="APF225" s="222"/>
      <c r="APG225" s="222"/>
      <c r="APH225" s="222"/>
      <c r="API225" s="222"/>
      <c r="APJ225" s="222"/>
      <c r="APK225" s="222"/>
      <c r="APL225" s="222"/>
      <c r="APM225" s="222"/>
      <c r="APN225" s="222"/>
      <c r="APO225" s="222"/>
      <c r="APP225" s="222"/>
      <c r="APQ225" s="222"/>
      <c r="APR225" s="222"/>
      <c r="APS225" s="222"/>
      <c r="APT225" s="222"/>
      <c r="APU225" s="222"/>
      <c r="APV225" s="222"/>
      <c r="APW225" s="222"/>
      <c r="APX225" s="222"/>
      <c r="APY225" s="222"/>
      <c r="APZ225" s="222"/>
      <c r="AQA225" s="222"/>
      <c r="AQB225" s="222"/>
      <c r="AQC225" s="222"/>
      <c r="AQD225" s="222"/>
      <c r="AQE225" s="222"/>
      <c r="AQF225" s="222"/>
      <c r="AQG225" s="222"/>
      <c r="AQH225" s="222"/>
      <c r="AQI225" s="222"/>
      <c r="AQJ225" s="222"/>
      <c r="AQK225" s="222"/>
      <c r="AQL225" s="222"/>
      <c r="AQM225" s="222"/>
      <c r="AQN225" s="222"/>
      <c r="AQO225" s="222"/>
      <c r="AQP225" s="222"/>
      <c r="AQQ225" s="222"/>
      <c r="AQR225" s="222"/>
      <c r="AQS225" s="222"/>
      <c r="AQT225" s="222"/>
      <c r="AQU225" s="222"/>
      <c r="AQV225" s="222"/>
      <c r="AQW225" s="222"/>
      <c r="AQX225" s="222"/>
      <c r="AQY225" s="222"/>
      <c r="AQZ225" s="222"/>
      <c r="ARA225" s="222"/>
      <c r="ARB225" s="222"/>
      <c r="ARC225" s="222"/>
      <c r="ARD225" s="222"/>
      <c r="ARE225" s="222"/>
      <c r="ARF225" s="222"/>
      <c r="ARG225" s="222"/>
      <c r="ARH225" s="222"/>
      <c r="ARI225" s="222"/>
      <c r="ARJ225" s="222"/>
      <c r="ARK225" s="222"/>
      <c r="ARL225" s="222"/>
      <c r="ARM225" s="222"/>
      <c r="ARN225" s="222"/>
      <c r="ARO225" s="222"/>
      <c r="ARP225" s="222"/>
      <c r="ARQ225" s="222"/>
      <c r="ARR225" s="222"/>
      <c r="ARS225" s="222"/>
      <c r="ART225" s="222"/>
      <c r="ARU225" s="222"/>
      <c r="ARV225" s="222"/>
      <c r="ARW225" s="222"/>
      <c r="ARX225" s="222"/>
      <c r="ARY225" s="222"/>
      <c r="ARZ225" s="222"/>
      <c r="ASA225" s="222"/>
      <c r="ASB225" s="222"/>
      <c r="ASC225" s="222"/>
      <c r="ASD225" s="222"/>
      <c r="ASE225" s="222"/>
      <c r="ASF225" s="222"/>
      <c r="ASG225" s="222"/>
      <c r="ASH225" s="222"/>
      <c r="ASI225" s="222"/>
      <c r="ASJ225" s="222"/>
      <c r="ASK225" s="222"/>
      <c r="ASL225" s="222"/>
      <c r="ASM225" s="222"/>
      <c r="ASN225" s="222"/>
      <c r="ASO225" s="222"/>
      <c r="ASP225" s="222"/>
      <c r="ASQ225" s="222"/>
      <c r="ASR225" s="222"/>
      <c r="ASS225" s="222"/>
      <c r="AST225" s="222"/>
      <c r="ASU225" s="222"/>
      <c r="ASV225" s="222"/>
      <c r="ASW225" s="222"/>
      <c r="ASX225" s="222"/>
      <c r="ASY225" s="222"/>
      <c r="ASZ225" s="222"/>
      <c r="ATA225" s="222"/>
      <c r="ATB225" s="222"/>
      <c r="ATC225" s="222"/>
      <c r="ATD225" s="222"/>
      <c r="ATE225" s="222"/>
      <c r="ATF225" s="222"/>
      <c r="ATG225" s="222"/>
      <c r="ATH225" s="222"/>
      <c r="ATI225" s="222"/>
      <c r="ATJ225" s="222"/>
      <c r="ATK225" s="222"/>
      <c r="ATL225" s="222"/>
      <c r="ATM225" s="222"/>
      <c r="ATN225" s="222"/>
      <c r="ATO225" s="222"/>
      <c r="ATP225" s="222"/>
      <c r="ATQ225" s="222"/>
      <c r="ATR225" s="222"/>
      <c r="ATS225" s="222"/>
      <c r="ATT225" s="222"/>
      <c r="ATU225" s="222"/>
      <c r="ATV225" s="222"/>
      <c r="ATW225" s="222"/>
      <c r="ATX225" s="222"/>
      <c r="ATY225" s="222"/>
      <c r="ATZ225" s="222"/>
      <c r="AUA225" s="222"/>
      <c r="AUB225" s="222"/>
      <c r="AUC225" s="222"/>
      <c r="AUD225" s="222"/>
      <c r="AUE225" s="222"/>
      <c r="AUF225" s="222"/>
      <c r="AUG225" s="222"/>
      <c r="AUH225" s="222"/>
      <c r="AUI225" s="222"/>
      <c r="AUJ225" s="222"/>
      <c r="AUK225" s="222"/>
      <c r="AUL225" s="222"/>
      <c r="AUM225" s="222"/>
      <c r="AUN225" s="222"/>
      <c r="AUO225" s="222"/>
      <c r="AUP225" s="222"/>
      <c r="AUQ225" s="222"/>
      <c r="AUR225" s="222"/>
      <c r="AUS225" s="222"/>
      <c r="AUT225" s="222"/>
      <c r="AUU225" s="222"/>
      <c r="AUV225" s="222"/>
      <c r="AUW225" s="222"/>
      <c r="AUX225" s="222"/>
      <c r="AUY225" s="222"/>
      <c r="AUZ225" s="222"/>
      <c r="AVA225" s="222"/>
      <c r="AVB225" s="222"/>
      <c r="AVC225" s="222"/>
      <c r="AVD225" s="222"/>
      <c r="AVE225" s="222"/>
      <c r="AVF225" s="222"/>
      <c r="AVG225" s="222"/>
      <c r="AVH225" s="222"/>
      <c r="AVI225" s="222"/>
      <c r="AVJ225" s="222"/>
      <c r="AVK225" s="222"/>
      <c r="AVL225" s="222"/>
      <c r="AVM225" s="222"/>
      <c r="AVN225" s="222"/>
      <c r="AVO225" s="222"/>
      <c r="AVP225" s="222"/>
      <c r="AVQ225" s="222"/>
      <c r="AVR225" s="222"/>
      <c r="AVS225" s="222"/>
      <c r="AVT225" s="222"/>
      <c r="AVU225" s="222"/>
      <c r="AVV225" s="222"/>
      <c r="AVW225" s="222"/>
      <c r="AVX225" s="222"/>
      <c r="AVY225" s="222"/>
      <c r="AVZ225" s="222"/>
      <c r="AWA225" s="222"/>
      <c r="AWB225" s="222"/>
      <c r="AWC225" s="222"/>
      <c r="AWD225" s="222"/>
      <c r="AWE225" s="222"/>
      <c r="AWF225" s="222"/>
      <c r="AWG225" s="222"/>
      <c r="AWH225" s="222"/>
      <c r="AWI225" s="222"/>
      <c r="AWJ225" s="222"/>
      <c r="AWK225" s="222"/>
      <c r="AWL225" s="222"/>
      <c r="AWM225" s="222"/>
      <c r="AWN225" s="222"/>
      <c r="AWO225" s="222"/>
      <c r="AWP225" s="222"/>
      <c r="AWQ225" s="222"/>
      <c r="AWR225" s="222"/>
      <c r="AWS225" s="222"/>
      <c r="AWT225" s="222"/>
      <c r="AWU225" s="222"/>
      <c r="AWV225" s="222"/>
      <c r="AWW225" s="222"/>
      <c r="AWX225" s="222"/>
      <c r="AWY225" s="222"/>
      <c r="AWZ225" s="222"/>
      <c r="AXA225" s="222"/>
      <c r="AXB225" s="222"/>
      <c r="AXC225" s="222"/>
      <c r="AXD225" s="222"/>
      <c r="AXE225" s="222"/>
      <c r="AXF225" s="222"/>
      <c r="AXG225" s="222"/>
      <c r="AXH225" s="222"/>
      <c r="AXI225" s="222"/>
      <c r="AXJ225" s="222"/>
      <c r="AXK225" s="222"/>
      <c r="AXL225" s="222"/>
      <c r="AXM225" s="222"/>
      <c r="AXN225" s="222"/>
      <c r="AXO225" s="222"/>
      <c r="AXP225" s="222"/>
      <c r="AXQ225" s="222"/>
      <c r="AXR225" s="222"/>
      <c r="AXS225" s="222"/>
      <c r="AXT225" s="222"/>
      <c r="AXU225" s="222"/>
      <c r="AXV225" s="222"/>
      <c r="AXW225" s="222"/>
      <c r="AXX225" s="222"/>
      <c r="AXY225" s="222"/>
      <c r="AXZ225" s="222"/>
      <c r="AYA225" s="222"/>
      <c r="AYB225" s="222"/>
      <c r="AYC225" s="222"/>
      <c r="AYD225" s="222"/>
      <c r="AYE225" s="222"/>
      <c r="AYF225" s="222"/>
      <c r="AYG225" s="222"/>
      <c r="AYH225" s="222"/>
      <c r="AYI225" s="222"/>
      <c r="AYJ225" s="222"/>
      <c r="AYK225" s="222"/>
      <c r="AYL225" s="222"/>
      <c r="AYM225" s="222"/>
      <c r="AYN225" s="222"/>
      <c r="AYO225" s="222"/>
      <c r="AYP225" s="222"/>
      <c r="AYQ225" s="222"/>
      <c r="AYR225" s="222"/>
      <c r="AYS225" s="222"/>
      <c r="AYT225" s="222"/>
      <c r="AYU225" s="222"/>
      <c r="AYV225" s="222"/>
      <c r="AYW225" s="222"/>
      <c r="AYX225" s="222"/>
      <c r="AYY225" s="222"/>
      <c r="AYZ225" s="222"/>
      <c r="AZA225" s="222"/>
      <c r="AZB225" s="222"/>
      <c r="AZC225" s="222"/>
      <c r="AZD225" s="222"/>
      <c r="AZE225" s="222"/>
      <c r="AZF225" s="222"/>
      <c r="AZG225" s="222"/>
      <c r="AZH225" s="222"/>
      <c r="AZI225" s="222"/>
      <c r="AZJ225" s="222"/>
      <c r="AZK225" s="222"/>
      <c r="AZL225" s="222"/>
      <c r="AZM225" s="222"/>
      <c r="AZN225" s="222"/>
      <c r="AZO225" s="222"/>
      <c r="AZP225" s="222"/>
      <c r="AZQ225" s="222"/>
      <c r="AZR225" s="222"/>
      <c r="AZS225" s="222"/>
      <c r="AZT225" s="222"/>
      <c r="AZU225" s="222"/>
      <c r="AZV225" s="222"/>
      <c r="AZW225" s="222"/>
      <c r="AZX225" s="222"/>
      <c r="AZY225" s="222"/>
      <c r="AZZ225" s="222"/>
      <c r="BAA225" s="222"/>
      <c r="BAB225" s="222"/>
      <c r="BAC225" s="222"/>
      <c r="BAD225" s="222"/>
      <c r="BAE225" s="222"/>
      <c r="BAF225" s="222"/>
      <c r="BAG225" s="222"/>
      <c r="BAH225" s="222"/>
      <c r="BAI225" s="222"/>
      <c r="BAJ225" s="222"/>
      <c r="BAK225" s="222"/>
      <c r="BAL225" s="222"/>
      <c r="BAM225" s="222"/>
      <c r="BAN225" s="222"/>
      <c r="BAO225" s="222"/>
      <c r="BAP225" s="222"/>
      <c r="BAQ225" s="222"/>
      <c r="BAR225" s="222"/>
      <c r="BAS225" s="222"/>
      <c r="BAT225" s="222"/>
      <c r="BAU225" s="222"/>
      <c r="BAV225" s="222"/>
      <c r="BAW225" s="222"/>
      <c r="BAX225" s="222"/>
      <c r="BAY225" s="222"/>
      <c r="BAZ225" s="222"/>
      <c r="BBA225" s="222"/>
      <c r="BBB225" s="222"/>
      <c r="BBC225" s="222"/>
      <c r="BBD225" s="222"/>
      <c r="BBE225" s="222"/>
      <c r="BBF225" s="222"/>
      <c r="BBG225" s="222"/>
      <c r="BBH225" s="222"/>
      <c r="BBI225" s="222"/>
      <c r="BBJ225" s="222"/>
      <c r="BBK225" s="222"/>
      <c r="BBL225" s="222"/>
      <c r="BBM225" s="222"/>
      <c r="BBN225" s="222"/>
      <c r="BBO225" s="222"/>
      <c r="BBP225" s="222"/>
      <c r="BBQ225" s="222"/>
      <c r="BBR225" s="222"/>
      <c r="BBS225" s="222"/>
      <c r="BBT225" s="222"/>
      <c r="BBU225" s="222"/>
      <c r="BBV225" s="222"/>
      <c r="BBW225" s="222"/>
      <c r="BBX225" s="222"/>
      <c r="BBY225" s="222"/>
      <c r="BBZ225" s="222"/>
      <c r="BCA225" s="222"/>
      <c r="BCB225" s="222"/>
      <c r="BCC225" s="222"/>
      <c r="BCD225" s="222"/>
      <c r="BCE225" s="222"/>
      <c r="BCF225" s="222"/>
      <c r="BCG225" s="222"/>
      <c r="BCH225" s="222"/>
      <c r="BCI225" s="222"/>
      <c r="BCJ225" s="222"/>
      <c r="BCK225" s="222"/>
      <c r="BCL225" s="222"/>
      <c r="BCM225" s="222"/>
      <c r="BCN225" s="222"/>
      <c r="BCO225" s="222"/>
      <c r="BCP225" s="222"/>
      <c r="BCQ225" s="222"/>
      <c r="BCR225" s="222"/>
      <c r="BCS225" s="222"/>
      <c r="BCT225" s="222"/>
      <c r="BCU225" s="222"/>
      <c r="BCV225" s="222"/>
      <c r="BCW225" s="222"/>
      <c r="BCX225" s="222"/>
      <c r="BCY225" s="222"/>
      <c r="BCZ225" s="222"/>
      <c r="BDA225" s="222"/>
      <c r="BDB225" s="222"/>
      <c r="BDC225" s="222"/>
      <c r="BDD225" s="222"/>
      <c r="BDE225" s="222"/>
      <c r="BDF225" s="222"/>
      <c r="BDG225" s="222"/>
      <c r="BDH225" s="222"/>
      <c r="BDI225" s="222"/>
      <c r="BDJ225" s="222"/>
      <c r="BDK225" s="222"/>
      <c r="BDL225" s="222"/>
      <c r="BDM225" s="222"/>
      <c r="BDN225" s="222"/>
      <c r="BDO225" s="222"/>
      <c r="BDP225" s="222"/>
      <c r="BDQ225" s="222"/>
      <c r="BDR225" s="222"/>
      <c r="BDS225" s="222"/>
      <c r="BDT225" s="222"/>
      <c r="BDU225" s="222"/>
      <c r="BDV225" s="222"/>
      <c r="BDW225" s="222"/>
      <c r="BDX225" s="222"/>
      <c r="BDY225" s="222"/>
      <c r="BDZ225" s="222"/>
      <c r="BEA225" s="222"/>
      <c r="BEB225" s="222"/>
      <c r="BEC225" s="222"/>
      <c r="BED225" s="222"/>
      <c r="BEE225" s="222"/>
      <c r="BEF225" s="222"/>
      <c r="BEG225" s="222"/>
      <c r="BEH225" s="222"/>
      <c r="BEI225" s="222"/>
      <c r="BEJ225" s="222"/>
      <c r="BEK225" s="222"/>
      <c r="BEL225" s="222"/>
      <c r="BEM225" s="222"/>
      <c r="BEN225" s="222"/>
      <c r="BEO225" s="222"/>
      <c r="BEP225" s="222"/>
      <c r="BEQ225" s="222"/>
      <c r="BER225" s="222"/>
      <c r="BES225" s="222"/>
      <c r="BET225" s="222"/>
      <c r="BEU225" s="222"/>
      <c r="BEV225" s="222"/>
      <c r="BEW225" s="222"/>
      <c r="BEX225" s="222"/>
      <c r="BEY225" s="222"/>
      <c r="BEZ225" s="222"/>
      <c r="BFA225" s="222"/>
      <c r="BFB225" s="222"/>
      <c r="BFC225" s="222"/>
      <c r="BFD225" s="222"/>
      <c r="BFE225" s="222"/>
      <c r="BFF225" s="222"/>
      <c r="BFG225" s="222"/>
      <c r="BFH225" s="222"/>
      <c r="BFI225" s="222"/>
      <c r="BFJ225" s="222"/>
      <c r="BFK225" s="222"/>
      <c r="BFL225" s="222"/>
      <c r="BFM225" s="222"/>
      <c r="BFN225" s="222"/>
      <c r="BFO225" s="222"/>
      <c r="BFP225" s="222"/>
      <c r="BFQ225" s="222"/>
      <c r="BFR225" s="222"/>
      <c r="BFS225" s="222"/>
      <c r="BFT225" s="222"/>
      <c r="BFU225" s="222"/>
      <c r="BFV225" s="222"/>
      <c r="BFW225" s="222"/>
      <c r="BFX225" s="222"/>
      <c r="BFY225" s="222"/>
      <c r="BFZ225" s="222"/>
      <c r="BGA225" s="222"/>
      <c r="BGB225" s="222"/>
      <c r="BGC225" s="222"/>
      <c r="BGD225" s="222"/>
      <c r="BGE225" s="222"/>
      <c r="BGF225" s="222"/>
      <c r="BGG225" s="222"/>
      <c r="BGH225" s="222"/>
      <c r="BGI225" s="222"/>
      <c r="BGJ225" s="222"/>
      <c r="BGK225" s="222"/>
      <c r="BGL225" s="222"/>
      <c r="BGM225" s="222"/>
      <c r="BGN225" s="222"/>
      <c r="BGO225" s="222"/>
      <c r="BGP225" s="222"/>
      <c r="BGQ225" s="222"/>
      <c r="BGR225" s="222"/>
      <c r="BGS225" s="222"/>
      <c r="BGT225" s="222"/>
      <c r="BGU225" s="222"/>
      <c r="BGV225" s="222"/>
      <c r="BGW225" s="222"/>
      <c r="BGX225" s="222"/>
      <c r="BGY225" s="222"/>
      <c r="BGZ225" s="222"/>
      <c r="BHA225" s="222"/>
      <c r="BHB225" s="222"/>
      <c r="BHC225" s="222"/>
      <c r="BHD225" s="222"/>
      <c r="BHE225" s="222"/>
      <c r="BHF225" s="222"/>
      <c r="BHG225" s="222"/>
      <c r="BHH225" s="222"/>
      <c r="BHI225" s="222"/>
      <c r="BHJ225" s="222"/>
      <c r="BHK225" s="222"/>
      <c r="BHL225" s="222"/>
      <c r="BHM225" s="222"/>
      <c r="BHN225" s="222"/>
      <c r="BHO225" s="222"/>
      <c r="BHP225" s="222"/>
      <c r="BHQ225" s="222"/>
      <c r="BHR225" s="222"/>
      <c r="BHS225" s="222"/>
      <c r="BHT225" s="222"/>
      <c r="BHU225" s="222"/>
      <c r="BHV225" s="222"/>
      <c r="BHW225" s="222"/>
      <c r="BHX225" s="222"/>
      <c r="BHY225" s="222"/>
      <c r="BHZ225" s="222"/>
      <c r="BIA225" s="222"/>
      <c r="BIB225" s="222"/>
      <c r="BIC225" s="222"/>
      <c r="BID225" s="222"/>
      <c r="BIE225" s="222"/>
      <c r="BIF225" s="222"/>
      <c r="BIG225" s="222"/>
      <c r="BIH225" s="222"/>
      <c r="BII225" s="222"/>
      <c r="BIJ225" s="222"/>
      <c r="BIK225" s="222"/>
      <c r="BIL225" s="222"/>
      <c r="BIM225" s="222"/>
      <c r="BIN225" s="222"/>
      <c r="BIO225" s="222"/>
      <c r="BIP225" s="222"/>
      <c r="BIQ225" s="222"/>
      <c r="BIR225" s="222"/>
      <c r="BIS225" s="222"/>
      <c r="BIT225" s="222"/>
      <c r="BIU225" s="222"/>
      <c r="BIV225" s="222"/>
      <c r="BIW225" s="222"/>
      <c r="BIX225" s="222"/>
      <c r="BIY225" s="222"/>
      <c r="BIZ225" s="222"/>
      <c r="BJA225" s="222"/>
      <c r="BJB225" s="222"/>
      <c r="BJC225" s="222"/>
      <c r="BJD225" s="222"/>
      <c r="BJE225" s="222"/>
      <c r="BJF225" s="222"/>
      <c r="BJG225" s="222"/>
      <c r="BJH225" s="222"/>
      <c r="BJI225" s="222"/>
      <c r="BJJ225" s="222"/>
      <c r="BJK225" s="222"/>
      <c r="BJL225" s="222"/>
      <c r="BJM225" s="222"/>
      <c r="BJN225" s="222"/>
      <c r="BJO225" s="222"/>
      <c r="BJP225" s="222"/>
      <c r="BJQ225" s="222"/>
      <c r="BJR225" s="222"/>
      <c r="BJS225" s="222"/>
      <c r="BJT225" s="222"/>
      <c r="BJU225" s="222"/>
      <c r="BJV225" s="222"/>
      <c r="BJW225" s="222"/>
      <c r="BJX225" s="222"/>
      <c r="BJY225" s="222"/>
      <c r="BJZ225" s="222"/>
      <c r="BKA225" s="222"/>
      <c r="BKB225" s="222"/>
      <c r="BKC225" s="222"/>
      <c r="BKD225" s="222"/>
      <c r="BKE225" s="222"/>
      <c r="BKF225" s="222"/>
      <c r="BKG225" s="222"/>
      <c r="BKH225" s="222"/>
      <c r="BKI225" s="222"/>
      <c r="BKJ225" s="222"/>
      <c r="BKK225" s="222"/>
      <c r="BKL225" s="222"/>
      <c r="BKM225" s="222"/>
      <c r="BKN225" s="222"/>
      <c r="BKO225" s="222"/>
      <c r="BKP225" s="222"/>
      <c r="BKQ225" s="222"/>
      <c r="BKR225" s="222"/>
      <c r="BKS225" s="222"/>
      <c r="BKT225" s="222"/>
      <c r="BKU225" s="222"/>
      <c r="BKV225" s="222"/>
      <c r="BKW225" s="222"/>
      <c r="BKX225" s="222"/>
      <c r="BKY225" s="222"/>
      <c r="BKZ225" s="222"/>
      <c r="BLA225" s="222"/>
      <c r="BLB225" s="222"/>
      <c r="BLC225" s="222"/>
      <c r="BLD225" s="222"/>
      <c r="BLE225" s="222"/>
      <c r="BLF225" s="222"/>
      <c r="BLG225" s="222"/>
      <c r="BLH225" s="222"/>
      <c r="BLI225" s="222"/>
      <c r="BLJ225" s="222"/>
      <c r="BLK225" s="222"/>
      <c r="BLL225" s="222"/>
      <c r="BLM225" s="222"/>
      <c r="BLN225" s="222"/>
      <c r="BLO225" s="222"/>
      <c r="BLP225" s="222"/>
      <c r="BLQ225" s="222"/>
      <c r="BLR225" s="222"/>
      <c r="BLS225" s="222"/>
      <c r="BLT225" s="222"/>
      <c r="BLU225" s="222"/>
      <c r="BLV225" s="222"/>
      <c r="BLW225" s="222"/>
      <c r="BLX225" s="222"/>
      <c r="BLY225" s="222"/>
      <c r="BLZ225" s="222"/>
      <c r="BMA225" s="222"/>
      <c r="BMB225" s="222"/>
      <c r="BMC225" s="222"/>
      <c r="BMD225" s="222"/>
      <c r="BME225" s="222"/>
      <c r="BMF225" s="222"/>
      <c r="BMG225" s="222"/>
      <c r="BMH225" s="222"/>
      <c r="BMI225" s="222"/>
      <c r="BMJ225" s="222"/>
      <c r="BMK225" s="222"/>
      <c r="BML225" s="222"/>
      <c r="BMM225" s="222"/>
      <c r="BMN225" s="222"/>
      <c r="BMO225" s="222"/>
      <c r="BMP225" s="222"/>
      <c r="BMQ225" s="222"/>
      <c r="BMR225" s="222"/>
      <c r="BMS225" s="222"/>
      <c r="BMT225" s="222"/>
      <c r="BMU225" s="222"/>
      <c r="BMV225" s="222"/>
      <c r="BMW225" s="222"/>
      <c r="BMX225" s="222"/>
      <c r="BMY225" s="222"/>
      <c r="BMZ225" s="222"/>
      <c r="BNA225" s="222"/>
      <c r="BNB225" s="222"/>
      <c r="BNC225" s="222"/>
      <c r="BND225" s="222"/>
      <c r="BNE225" s="222"/>
      <c r="BNF225" s="222"/>
      <c r="BNG225" s="222"/>
      <c r="BNH225" s="222"/>
      <c r="BNI225" s="222"/>
      <c r="BNJ225" s="222"/>
      <c r="BNK225" s="222"/>
      <c r="BNL225" s="222"/>
      <c r="BNM225" s="222"/>
      <c r="BNN225" s="222"/>
      <c r="BNO225" s="222"/>
      <c r="BNP225" s="222"/>
      <c r="BNQ225" s="222"/>
      <c r="BNR225" s="222"/>
      <c r="BNS225" s="222"/>
      <c r="BNT225" s="222"/>
      <c r="BNU225" s="222"/>
      <c r="BNV225" s="222"/>
      <c r="BNW225" s="222"/>
      <c r="BNX225" s="222"/>
      <c r="BNY225" s="222"/>
      <c r="BNZ225" s="222"/>
      <c r="BOA225" s="222"/>
      <c r="BOB225" s="222"/>
      <c r="BOC225" s="222"/>
      <c r="BOD225" s="222"/>
      <c r="BOE225" s="222"/>
      <c r="BOF225" s="222"/>
      <c r="BOG225" s="222"/>
      <c r="BOH225" s="222"/>
      <c r="BOI225" s="222"/>
      <c r="BOJ225" s="222"/>
      <c r="BOK225" s="222"/>
      <c r="BOL225" s="222"/>
      <c r="BOM225" s="222"/>
      <c r="BON225" s="222"/>
      <c r="BOO225" s="222"/>
      <c r="BOP225" s="222"/>
      <c r="BOQ225" s="222"/>
      <c r="BOR225" s="222"/>
      <c r="BOS225" s="222"/>
      <c r="BOT225" s="222"/>
      <c r="BOU225" s="222"/>
      <c r="BOV225" s="222"/>
      <c r="BOW225" s="222"/>
      <c r="BOX225" s="222"/>
      <c r="BOY225" s="222"/>
      <c r="BOZ225" s="222"/>
      <c r="BPA225" s="222"/>
      <c r="BPB225" s="222"/>
      <c r="BPC225" s="222"/>
      <c r="BPD225" s="222"/>
      <c r="BPE225" s="222"/>
      <c r="BPF225" s="222"/>
      <c r="BPG225" s="222"/>
      <c r="BPH225" s="222"/>
      <c r="BPI225" s="222"/>
      <c r="BPJ225" s="222"/>
      <c r="BPK225" s="222"/>
      <c r="BPL225" s="222"/>
      <c r="BPM225" s="222"/>
      <c r="BPN225" s="222"/>
      <c r="BPO225" s="222"/>
      <c r="BPP225" s="222"/>
      <c r="BPQ225" s="222"/>
      <c r="BPR225" s="222"/>
      <c r="BPS225" s="222"/>
      <c r="BPT225" s="222"/>
      <c r="BPU225" s="222"/>
      <c r="BPV225" s="222"/>
      <c r="BPW225" s="222"/>
      <c r="BPX225" s="222"/>
      <c r="BPY225" s="222"/>
      <c r="BPZ225" s="222"/>
      <c r="BQA225" s="222"/>
      <c r="BQB225" s="222"/>
      <c r="BQC225" s="222"/>
      <c r="BQD225" s="222"/>
      <c r="BQE225" s="222"/>
      <c r="BQF225" s="222"/>
      <c r="BQG225" s="222"/>
      <c r="BQH225" s="222"/>
      <c r="BQI225" s="222"/>
      <c r="BQJ225" s="222"/>
      <c r="BQK225" s="222"/>
      <c r="BQL225" s="222"/>
      <c r="BQM225" s="222"/>
      <c r="BQN225" s="222"/>
      <c r="BQO225" s="222"/>
      <c r="BQP225" s="222"/>
      <c r="BQQ225" s="222"/>
      <c r="BQR225" s="222"/>
      <c r="BQS225" s="222"/>
      <c r="BQT225" s="222"/>
      <c r="BQU225" s="222"/>
      <c r="BQV225" s="222"/>
      <c r="BQW225" s="222"/>
      <c r="BQX225" s="222"/>
      <c r="BQY225" s="222"/>
      <c r="BQZ225" s="222"/>
      <c r="BRA225" s="222"/>
      <c r="BRB225" s="222"/>
      <c r="BRC225" s="222"/>
      <c r="BRD225" s="222"/>
      <c r="BRE225" s="222"/>
      <c r="BRF225" s="222"/>
      <c r="BRG225" s="222"/>
      <c r="BRH225" s="222"/>
      <c r="BRI225" s="222"/>
      <c r="BRJ225" s="222"/>
      <c r="BRK225" s="222"/>
      <c r="BRL225" s="222"/>
      <c r="BRM225" s="222"/>
      <c r="BRN225" s="222"/>
      <c r="BRO225" s="222"/>
      <c r="BRP225" s="222"/>
      <c r="BRQ225" s="222"/>
      <c r="BRR225" s="222"/>
      <c r="BRS225" s="222"/>
      <c r="BRT225" s="222"/>
      <c r="BRU225" s="222"/>
      <c r="BRV225" s="222"/>
      <c r="BRW225" s="222"/>
      <c r="BRX225" s="222"/>
      <c r="BRY225" s="222"/>
      <c r="BRZ225" s="222"/>
      <c r="BSA225" s="222"/>
      <c r="BSB225" s="222"/>
      <c r="BSC225" s="222"/>
      <c r="BSD225" s="222"/>
      <c r="BSE225" s="222"/>
      <c r="BSF225" s="222"/>
      <c r="BSG225" s="222"/>
      <c r="BSH225" s="222"/>
      <c r="BSI225" s="222"/>
      <c r="BSJ225" s="222"/>
      <c r="BSK225" s="222"/>
      <c r="BSL225" s="222"/>
      <c r="BSM225" s="222"/>
      <c r="BSN225" s="222"/>
      <c r="BSO225" s="222"/>
      <c r="BSP225" s="222"/>
      <c r="BSQ225" s="222"/>
      <c r="BSR225" s="222"/>
      <c r="BSS225" s="222"/>
      <c r="BST225" s="222"/>
      <c r="BSU225" s="222"/>
      <c r="BSV225" s="222"/>
      <c r="BSW225" s="222"/>
      <c r="BSX225" s="222"/>
      <c r="BSY225" s="222"/>
      <c r="BSZ225" s="222"/>
      <c r="BTA225" s="222"/>
      <c r="BTB225" s="222"/>
      <c r="BTC225" s="222"/>
      <c r="BTD225" s="222"/>
      <c r="BTE225" s="222"/>
      <c r="BTF225" s="222"/>
      <c r="BTG225" s="222"/>
      <c r="BTH225" s="222"/>
      <c r="BTI225" s="222"/>
      <c r="BTJ225" s="222"/>
      <c r="BTK225" s="222"/>
      <c r="BTL225" s="222"/>
      <c r="BTM225" s="222"/>
      <c r="BTN225" s="222"/>
      <c r="BTO225" s="222"/>
      <c r="BTP225" s="222"/>
      <c r="BTQ225" s="222"/>
      <c r="BTR225" s="222"/>
      <c r="BTS225" s="222"/>
      <c r="BTT225" s="222"/>
      <c r="BTU225" s="222"/>
      <c r="BTV225" s="222"/>
      <c r="BTW225" s="222"/>
      <c r="BTX225" s="222"/>
      <c r="BTY225" s="222"/>
      <c r="BTZ225" s="222"/>
      <c r="BUA225" s="222"/>
      <c r="BUB225" s="222"/>
      <c r="BUC225" s="222"/>
      <c r="BUD225" s="222"/>
      <c r="BUE225" s="222"/>
      <c r="BUF225" s="222"/>
      <c r="BUG225" s="222"/>
      <c r="BUH225" s="222"/>
      <c r="BUI225" s="222"/>
      <c r="BUJ225" s="222"/>
      <c r="BUK225" s="222"/>
      <c r="BUL225" s="222"/>
      <c r="BUM225" s="222"/>
      <c r="BUN225" s="222"/>
      <c r="BUO225" s="222"/>
      <c r="BUP225" s="222"/>
      <c r="BUQ225" s="222"/>
      <c r="BUR225" s="222"/>
      <c r="BUS225" s="222"/>
      <c r="BUT225" s="222"/>
      <c r="BUU225" s="222"/>
      <c r="BUV225" s="222"/>
      <c r="BUW225" s="222"/>
      <c r="BUX225" s="222"/>
      <c r="BUY225" s="222"/>
      <c r="BUZ225" s="222"/>
      <c r="BVA225" s="222"/>
      <c r="BVB225" s="222"/>
      <c r="BVC225" s="222"/>
      <c r="BVD225" s="222"/>
      <c r="BVE225" s="222"/>
      <c r="BVF225" s="222"/>
      <c r="BVG225" s="222"/>
      <c r="BVH225" s="222"/>
      <c r="BVI225" s="222"/>
      <c r="BVJ225" s="222"/>
      <c r="BVK225" s="222"/>
      <c r="BVL225" s="222"/>
      <c r="BVM225" s="222"/>
      <c r="BVN225" s="222"/>
      <c r="BVO225" s="222"/>
      <c r="BVP225" s="222"/>
      <c r="BVQ225" s="222"/>
      <c r="BVR225" s="222"/>
      <c r="BVS225" s="222"/>
      <c r="BVT225" s="222"/>
      <c r="BVU225" s="222"/>
      <c r="BVV225" s="222"/>
      <c r="BVW225" s="222"/>
      <c r="BVX225" s="222"/>
      <c r="BVY225" s="222"/>
      <c r="BVZ225" s="222"/>
      <c r="BWA225" s="222"/>
      <c r="BWB225" s="222"/>
      <c r="BWC225" s="222"/>
      <c r="BWD225" s="222"/>
      <c r="BWE225" s="222"/>
      <c r="BWF225" s="222"/>
      <c r="BWG225" s="222"/>
      <c r="BWH225" s="222"/>
      <c r="BWI225" s="222"/>
      <c r="BWJ225" s="222"/>
      <c r="BWK225" s="222"/>
      <c r="BWL225" s="222"/>
      <c r="BWM225" s="222"/>
      <c r="BWN225" s="222"/>
      <c r="BWO225" s="222"/>
      <c r="BWP225" s="222"/>
      <c r="BWQ225" s="222"/>
      <c r="BWR225" s="222"/>
      <c r="BWS225" s="222"/>
      <c r="BWT225" s="222"/>
      <c r="BWU225" s="222"/>
      <c r="BWV225" s="222"/>
      <c r="BWW225" s="222"/>
      <c r="BWX225" s="222"/>
      <c r="BWY225" s="222"/>
      <c r="BWZ225" s="222"/>
      <c r="BXA225" s="222"/>
      <c r="BXB225" s="222"/>
      <c r="BXC225" s="222"/>
      <c r="BXD225" s="222"/>
      <c r="BXE225" s="222"/>
      <c r="BXF225" s="222"/>
      <c r="BXG225" s="222"/>
      <c r="BXH225" s="222"/>
      <c r="BXI225" s="222"/>
      <c r="BXJ225" s="222"/>
      <c r="BXK225" s="222"/>
      <c r="BXL225" s="222"/>
      <c r="BXM225" s="222"/>
      <c r="BXN225" s="222"/>
      <c r="BXO225" s="222"/>
      <c r="BXP225" s="222"/>
      <c r="BXQ225" s="222"/>
      <c r="BXR225" s="222"/>
      <c r="BXS225" s="222"/>
      <c r="BXT225" s="222"/>
      <c r="BXU225" s="222"/>
      <c r="BXV225" s="222"/>
      <c r="BXW225" s="222"/>
      <c r="BXX225" s="222"/>
      <c r="BXY225" s="222"/>
      <c r="BXZ225" s="222"/>
      <c r="BYA225" s="222"/>
      <c r="BYB225" s="222"/>
      <c r="BYC225" s="222"/>
      <c r="BYD225" s="222"/>
      <c r="BYE225" s="222"/>
      <c r="BYF225" s="222"/>
      <c r="BYG225" s="222"/>
      <c r="BYH225" s="222"/>
      <c r="BYI225" s="222"/>
      <c r="BYJ225" s="222"/>
      <c r="BYK225" s="222"/>
      <c r="BYL225" s="222"/>
      <c r="BYM225" s="222"/>
      <c r="BYN225" s="222"/>
      <c r="BYO225" s="222"/>
      <c r="BYP225" s="222"/>
      <c r="BYQ225" s="222"/>
      <c r="BYR225" s="222"/>
      <c r="BYS225" s="222"/>
      <c r="BYT225" s="222"/>
      <c r="BYU225" s="222"/>
      <c r="BYV225" s="222"/>
      <c r="BYW225" s="222"/>
      <c r="BYX225" s="222"/>
      <c r="BYY225" s="222"/>
      <c r="BYZ225" s="222"/>
      <c r="BZA225" s="222"/>
      <c r="BZB225" s="222"/>
      <c r="BZC225" s="222"/>
      <c r="BZD225" s="222"/>
      <c r="BZE225" s="222"/>
      <c r="BZF225" s="222"/>
      <c r="BZG225" s="222"/>
      <c r="BZH225" s="222"/>
      <c r="BZI225" s="222"/>
      <c r="BZJ225" s="222"/>
      <c r="BZK225" s="222"/>
      <c r="BZL225" s="222"/>
      <c r="BZM225" s="222"/>
      <c r="BZN225" s="222"/>
      <c r="BZO225" s="222"/>
      <c r="BZP225" s="222"/>
      <c r="BZQ225" s="222"/>
      <c r="BZR225" s="222"/>
      <c r="BZS225" s="222"/>
      <c r="BZT225" s="222"/>
      <c r="BZU225" s="222"/>
      <c r="BZV225" s="222"/>
      <c r="BZW225" s="222"/>
      <c r="BZX225" s="222"/>
      <c r="BZY225" s="222"/>
      <c r="BZZ225" s="222"/>
      <c r="CAA225" s="222"/>
      <c r="CAB225" s="222"/>
      <c r="CAC225" s="222"/>
      <c r="CAD225" s="222"/>
      <c r="CAE225" s="222"/>
      <c r="CAF225" s="222"/>
      <c r="CAG225" s="222"/>
      <c r="CAH225" s="222"/>
      <c r="CAI225" s="222"/>
      <c r="CAJ225" s="222"/>
      <c r="CAK225" s="222"/>
      <c r="CAL225" s="222"/>
      <c r="CAM225" s="222"/>
      <c r="CAN225" s="222"/>
      <c r="CAO225" s="222"/>
      <c r="CAP225" s="222"/>
      <c r="CAQ225" s="222"/>
      <c r="CAR225" s="222"/>
      <c r="CAS225" s="222"/>
      <c r="CAT225" s="222"/>
      <c r="CAU225" s="222"/>
      <c r="CAV225" s="222"/>
      <c r="CAW225" s="222"/>
      <c r="CAX225" s="222"/>
      <c r="CAY225" s="222"/>
      <c r="CAZ225" s="222"/>
      <c r="CBA225" s="222"/>
      <c r="CBB225" s="222"/>
      <c r="CBC225" s="222"/>
      <c r="CBD225" s="222"/>
      <c r="CBE225" s="222"/>
      <c r="CBF225" s="222"/>
      <c r="CBG225" s="222"/>
      <c r="CBH225" s="222"/>
      <c r="CBI225" s="222"/>
      <c r="CBJ225" s="222"/>
      <c r="CBK225" s="222"/>
      <c r="CBL225" s="222"/>
      <c r="CBM225" s="222"/>
      <c r="CBN225" s="222"/>
      <c r="CBO225" s="222"/>
      <c r="CBP225" s="222"/>
      <c r="CBQ225" s="222"/>
      <c r="CBR225" s="222"/>
      <c r="CBS225" s="222"/>
      <c r="CBT225" s="222"/>
      <c r="CBU225" s="222"/>
      <c r="CBV225" s="222"/>
      <c r="CBW225" s="222"/>
      <c r="CBX225" s="222"/>
      <c r="CBY225" s="222"/>
      <c r="CBZ225" s="222"/>
      <c r="CCA225" s="222"/>
      <c r="CCB225" s="222"/>
      <c r="CCC225" s="222"/>
      <c r="CCD225" s="222"/>
      <c r="CCE225" s="222"/>
      <c r="CCF225" s="222"/>
      <c r="CCG225" s="222"/>
      <c r="CCH225" s="222"/>
      <c r="CCI225" s="222"/>
      <c r="CCJ225" s="222"/>
      <c r="CCK225" s="222"/>
      <c r="CCL225" s="222"/>
      <c r="CCM225" s="222"/>
      <c r="CCN225" s="222"/>
      <c r="CCO225" s="222"/>
      <c r="CCP225" s="222"/>
      <c r="CCQ225" s="222"/>
      <c r="CCR225" s="222"/>
      <c r="CCS225" s="222"/>
      <c r="CCT225" s="222"/>
      <c r="CCU225" s="222"/>
      <c r="CCV225" s="222"/>
      <c r="CCW225" s="222"/>
      <c r="CCX225" s="222"/>
      <c r="CCY225" s="222"/>
      <c r="CCZ225" s="222"/>
      <c r="CDA225" s="222"/>
      <c r="CDB225" s="222"/>
      <c r="CDC225" s="222"/>
      <c r="CDD225" s="222"/>
      <c r="CDE225" s="222"/>
      <c r="CDF225" s="222"/>
      <c r="CDG225" s="222"/>
      <c r="CDH225" s="222"/>
      <c r="CDI225" s="222"/>
      <c r="CDJ225" s="222"/>
      <c r="CDK225" s="222"/>
      <c r="CDL225" s="222"/>
      <c r="CDM225" s="222"/>
      <c r="CDN225" s="222"/>
      <c r="CDO225" s="222"/>
      <c r="CDP225" s="222"/>
      <c r="CDQ225" s="222"/>
      <c r="CDR225" s="222"/>
      <c r="CDS225" s="222"/>
      <c r="CDT225" s="222"/>
      <c r="CDU225" s="222"/>
      <c r="CDV225" s="222"/>
      <c r="CDW225" s="222"/>
      <c r="CDX225" s="222"/>
      <c r="CDY225" s="222"/>
      <c r="CDZ225" s="222"/>
      <c r="CEA225" s="222"/>
      <c r="CEB225" s="222"/>
      <c r="CEC225" s="222"/>
      <c r="CED225" s="222"/>
      <c r="CEE225" s="222"/>
      <c r="CEF225" s="222"/>
      <c r="CEG225" s="222"/>
      <c r="CEH225" s="222"/>
      <c r="CEI225" s="222"/>
      <c r="CEJ225" s="222"/>
      <c r="CEK225" s="222"/>
      <c r="CEL225" s="222"/>
      <c r="CEM225" s="222"/>
      <c r="CEN225" s="222"/>
      <c r="CEO225" s="222"/>
      <c r="CEP225" s="222"/>
      <c r="CEQ225" s="222"/>
      <c r="CER225" s="222"/>
      <c r="CES225" s="222"/>
      <c r="CET225" s="222"/>
      <c r="CEU225" s="222"/>
      <c r="CEV225" s="222"/>
      <c r="CEW225" s="222"/>
      <c r="CEX225" s="222"/>
      <c r="CEY225" s="222"/>
      <c r="CEZ225" s="222"/>
      <c r="CFA225" s="222"/>
      <c r="CFB225" s="222"/>
      <c r="CFC225" s="222"/>
      <c r="CFD225" s="222"/>
      <c r="CFE225" s="222"/>
      <c r="CFF225" s="222"/>
      <c r="CFG225" s="222"/>
      <c r="CFH225" s="222"/>
      <c r="CFI225" s="222"/>
      <c r="CFJ225" s="222"/>
      <c r="CFK225" s="222"/>
      <c r="CFL225" s="222"/>
      <c r="CFM225" s="222"/>
      <c r="CFN225" s="222"/>
      <c r="CFO225" s="222"/>
      <c r="CFP225" s="222"/>
      <c r="CFQ225" s="222"/>
      <c r="CFR225" s="222"/>
      <c r="CFS225" s="222"/>
      <c r="CFT225" s="222"/>
      <c r="CFU225" s="222"/>
      <c r="CFV225" s="222"/>
      <c r="CFW225" s="222"/>
      <c r="CFX225" s="222"/>
      <c r="CFY225" s="222"/>
      <c r="CFZ225" s="222"/>
      <c r="CGA225" s="222"/>
      <c r="CGB225" s="222"/>
      <c r="CGC225" s="222"/>
      <c r="CGD225" s="222"/>
      <c r="CGE225" s="222"/>
      <c r="CGF225" s="222"/>
      <c r="CGG225" s="222"/>
      <c r="CGH225" s="222"/>
      <c r="CGI225" s="222"/>
      <c r="CGJ225" s="222"/>
      <c r="CGK225" s="222"/>
      <c r="CGL225" s="222"/>
      <c r="CGM225" s="222"/>
      <c r="CGN225" s="222"/>
      <c r="CGO225" s="222"/>
      <c r="CGP225" s="222"/>
      <c r="CGQ225" s="222"/>
      <c r="CGR225" s="222"/>
      <c r="CGS225" s="222"/>
      <c r="CGT225" s="222"/>
      <c r="CGU225" s="222"/>
      <c r="CGV225" s="222"/>
      <c r="CGW225" s="222"/>
      <c r="CGX225" s="222"/>
      <c r="CGY225" s="222"/>
      <c r="CGZ225" s="222"/>
      <c r="CHA225" s="222"/>
      <c r="CHB225" s="222"/>
      <c r="CHC225" s="222"/>
      <c r="CHD225" s="222"/>
      <c r="CHE225" s="222"/>
      <c r="CHF225" s="222"/>
      <c r="CHG225" s="222"/>
      <c r="CHH225" s="222"/>
      <c r="CHI225" s="222"/>
      <c r="CHJ225" s="222"/>
      <c r="CHK225" s="222"/>
      <c r="CHL225" s="222"/>
      <c r="CHM225" s="222"/>
      <c r="CHN225" s="222"/>
      <c r="CHO225" s="222"/>
      <c r="CHP225" s="222"/>
      <c r="CHQ225" s="222"/>
      <c r="CHR225" s="222"/>
      <c r="CHS225" s="222"/>
      <c r="CHT225" s="222"/>
      <c r="CHU225" s="222"/>
      <c r="CHV225" s="222"/>
      <c r="CHW225" s="222"/>
      <c r="CHX225" s="222"/>
      <c r="CHY225" s="222"/>
      <c r="CHZ225" s="222"/>
      <c r="CIA225" s="222"/>
      <c r="CIB225" s="222"/>
      <c r="CIC225" s="222"/>
      <c r="CID225" s="222"/>
      <c r="CIE225" s="222"/>
      <c r="CIF225" s="222"/>
      <c r="CIG225" s="222"/>
      <c r="CIH225" s="222"/>
      <c r="CII225" s="222"/>
      <c r="CIJ225" s="222"/>
      <c r="CIK225" s="222"/>
      <c r="CIL225" s="222"/>
      <c r="CIM225" s="222"/>
      <c r="CIN225" s="222"/>
      <c r="CIO225" s="222"/>
      <c r="CIP225" s="222"/>
      <c r="CIQ225" s="222"/>
      <c r="CIR225" s="222"/>
      <c r="CIS225" s="222"/>
      <c r="CIT225" s="222"/>
      <c r="CIU225" s="222"/>
      <c r="CIV225" s="222"/>
      <c r="CIW225" s="222"/>
      <c r="CIX225" s="222"/>
      <c r="CIY225" s="222"/>
      <c r="CIZ225" s="222"/>
      <c r="CJA225" s="222"/>
      <c r="CJB225" s="222"/>
      <c r="CJC225" s="222"/>
      <c r="CJD225" s="222"/>
      <c r="CJE225" s="222"/>
      <c r="CJF225" s="222"/>
      <c r="CJG225" s="222"/>
      <c r="CJH225" s="222"/>
      <c r="CJI225" s="222"/>
      <c r="CJJ225" s="222"/>
      <c r="CJK225" s="222"/>
      <c r="CJL225" s="222"/>
      <c r="CJM225" s="222"/>
      <c r="CJN225" s="222"/>
      <c r="CJO225" s="222"/>
      <c r="CJP225" s="222"/>
      <c r="CJQ225" s="222"/>
      <c r="CJR225" s="222"/>
      <c r="CJS225" s="222"/>
      <c r="CJT225" s="222"/>
      <c r="CJU225" s="222"/>
      <c r="CJV225" s="222"/>
      <c r="CJW225" s="222"/>
      <c r="CJX225" s="222"/>
      <c r="CJY225" s="222"/>
      <c r="CJZ225" s="222"/>
      <c r="CKA225" s="222"/>
      <c r="CKB225" s="222"/>
      <c r="CKC225" s="222"/>
      <c r="CKD225" s="222"/>
      <c r="CKE225" s="222"/>
      <c r="CKF225" s="222"/>
      <c r="CKG225" s="222"/>
      <c r="CKH225" s="222"/>
      <c r="CKI225" s="222"/>
      <c r="CKJ225" s="222"/>
      <c r="CKK225" s="222"/>
      <c r="CKL225" s="222"/>
      <c r="CKM225" s="222"/>
      <c r="CKN225" s="222"/>
      <c r="CKO225" s="222"/>
      <c r="CKP225" s="222"/>
      <c r="CKQ225" s="222"/>
      <c r="CKR225" s="222"/>
      <c r="CKS225" s="222"/>
      <c r="CKT225" s="222"/>
      <c r="CKU225" s="222"/>
      <c r="CKV225" s="222"/>
      <c r="CKW225" s="222"/>
      <c r="CKX225" s="222"/>
      <c r="CKY225" s="222"/>
      <c r="CKZ225" s="222"/>
      <c r="CLA225" s="222"/>
      <c r="CLB225" s="222"/>
      <c r="CLC225" s="222"/>
      <c r="CLD225" s="222"/>
      <c r="CLE225" s="222"/>
      <c r="CLF225" s="222"/>
      <c r="CLG225" s="222"/>
      <c r="CLH225" s="222"/>
      <c r="CLI225" s="222"/>
      <c r="CLJ225" s="222"/>
      <c r="CLK225" s="222"/>
      <c r="CLL225" s="222"/>
      <c r="CLM225" s="222"/>
      <c r="CLN225" s="222"/>
      <c r="CLO225" s="222"/>
      <c r="CLP225" s="222"/>
      <c r="CLQ225" s="222"/>
      <c r="CLR225" s="222"/>
      <c r="CLS225" s="222"/>
      <c r="CLT225" s="222"/>
      <c r="CLU225" s="222"/>
      <c r="CLV225" s="222"/>
      <c r="CLW225" s="222"/>
      <c r="CLX225" s="222"/>
      <c r="CLY225" s="222"/>
      <c r="CLZ225" s="222"/>
      <c r="CMA225" s="222"/>
      <c r="CMB225" s="222"/>
      <c r="CMC225" s="222"/>
      <c r="CMD225" s="222"/>
      <c r="CME225" s="222"/>
      <c r="CMF225" s="222"/>
      <c r="CMG225" s="222"/>
      <c r="CMH225" s="222"/>
      <c r="CMI225" s="222"/>
      <c r="CMJ225" s="222"/>
      <c r="CMK225" s="222"/>
      <c r="CML225" s="222"/>
      <c r="CMM225" s="222"/>
      <c r="CMN225" s="222"/>
      <c r="CMO225" s="222"/>
      <c r="CMP225" s="222"/>
      <c r="CMQ225" s="222"/>
      <c r="CMR225" s="222"/>
      <c r="CMS225" s="222"/>
      <c r="CMT225" s="222"/>
      <c r="CMU225" s="222"/>
      <c r="CMV225" s="222"/>
      <c r="CMW225" s="222"/>
      <c r="CMX225" s="222"/>
      <c r="CMY225" s="222"/>
      <c r="CMZ225" s="222"/>
      <c r="CNA225" s="222"/>
      <c r="CNB225" s="222"/>
      <c r="CNC225" s="222"/>
      <c r="CND225" s="222"/>
      <c r="CNE225" s="222"/>
      <c r="CNF225" s="222"/>
      <c r="CNG225" s="222"/>
      <c r="CNH225" s="222"/>
      <c r="CNI225" s="222"/>
      <c r="CNJ225" s="222"/>
      <c r="CNK225" s="222"/>
      <c r="CNL225" s="222"/>
      <c r="CNM225" s="222"/>
      <c r="CNN225" s="222"/>
      <c r="CNO225" s="222"/>
      <c r="CNP225" s="222"/>
      <c r="CNQ225" s="222"/>
      <c r="CNR225" s="222"/>
      <c r="CNS225" s="222"/>
      <c r="CNT225" s="222"/>
      <c r="CNU225" s="222"/>
      <c r="CNV225" s="222"/>
      <c r="CNW225" s="222"/>
      <c r="CNX225" s="222"/>
      <c r="CNY225" s="222"/>
      <c r="CNZ225" s="222"/>
      <c r="COA225" s="222"/>
      <c r="COB225" s="222"/>
      <c r="COC225" s="222"/>
      <c r="COD225" s="222"/>
      <c r="COE225" s="222"/>
      <c r="COF225" s="222"/>
      <c r="COG225" s="222"/>
      <c r="COH225" s="222"/>
      <c r="COI225" s="222"/>
      <c r="COJ225" s="222"/>
      <c r="COK225" s="222"/>
      <c r="COL225" s="222"/>
      <c r="COM225" s="222"/>
      <c r="CON225" s="222"/>
      <c r="COO225" s="222"/>
      <c r="COP225" s="222"/>
      <c r="COQ225" s="222"/>
      <c r="COR225" s="222"/>
      <c r="COS225" s="222"/>
      <c r="COT225" s="222"/>
      <c r="COU225" s="222"/>
      <c r="COV225" s="222"/>
      <c r="COW225" s="222"/>
      <c r="COX225" s="222"/>
      <c r="COY225" s="222"/>
      <c r="COZ225" s="222"/>
      <c r="CPA225" s="222"/>
      <c r="CPB225" s="222"/>
      <c r="CPC225" s="222"/>
      <c r="CPD225" s="222"/>
      <c r="CPE225" s="222"/>
      <c r="CPF225" s="222"/>
      <c r="CPG225" s="222"/>
      <c r="CPH225" s="222"/>
      <c r="CPI225" s="222"/>
      <c r="CPJ225" s="222"/>
      <c r="CPK225" s="222"/>
      <c r="CPL225" s="222"/>
      <c r="CPM225" s="222"/>
      <c r="CPN225" s="222"/>
      <c r="CPO225" s="222"/>
      <c r="CPP225" s="222"/>
      <c r="CPQ225" s="222"/>
      <c r="CPR225" s="222"/>
      <c r="CPS225" s="222"/>
      <c r="CPT225" s="222"/>
      <c r="CPU225" s="222"/>
      <c r="CPV225" s="222"/>
      <c r="CPW225" s="222"/>
      <c r="CPX225" s="222"/>
      <c r="CPY225" s="222"/>
      <c r="CPZ225" s="222"/>
      <c r="CQA225" s="222"/>
      <c r="CQB225" s="222"/>
      <c r="CQC225" s="222"/>
      <c r="CQD225" s="222"/>
      <c r="CQE225" s="222"/>
      <c r="CQF225" s="222"/>
      <c r="CQG225" s="222"/>
      <c r="CQH225" s="222"/>
      <c r="CQI225" s="222"/>
      <c r="CQJ225" s="222"/>
      <c r="CQK225" s="222"/>
      <c r="CQL225" s="222"/>
      <c r="CQM225" s="222"/>
      <c r="CQN225" s="222"/>
      <c r="CQO225" s="222"/>
      <c r="CQP225" s="222"/>
      <c r="CQQ225" s="222"/>
      <c r="CQR225" s="222"/>
      <c r="CQS225" s="222"/>
      <c r="CQT225" s="222"/>
      <c r="CQU225" s="222"/>
      <c r="CQV225" s="222"/>
      <c r="CQW225" s="222"/>
      <c r="CQX225" s="222"/>
      <c r="CQY225" s="222"/>
      <c r="CQZ225" s="222"/>
      <c r="CRA225" s="222"/>
      <c r="CRB225" s="222"/>
      <c r="CRC225" s="222"/>
      <c r="CRD225" s="222"/>
      <c r="CRE225" s="222"/>
      <c r="CRF225" s="222"/>
      <c r="CRG225" s="222"/>
      <c r="CRH225" s="222"/>
      <c r="CRI225" s="222"/>
      <c r="CRJ225" s="222"/>
      <c r="CRK225" s="222"/>
      <c r="CRL225" s="222"/>
      <c r="CRM225" s="222"/>
      <c r="CRN225" s="222"/>
      <c r="CRO225" s="222"/>
      <c r="CRP225" s="222"/>
      <c r="CRQ225" s="222"/>
      <c r="CRR225" s="222"/>
      <c r="CRS225" s="222"/>
      <c r="CRT225" s="222"/>
      <c r="CRU225" s="222"/>
      <c r="CRV225" s="222"/>
      <c r="CRW225" s="222"/>
      <c r="CRX225" s="222"/>
      <c r="CRY225" s="222"/>
      <c r="CRZ225" s="222"/>
      <c r="CSA225" s="222"/>
      <c r="CSB225" s="222"/>
      <c r="CSC225" s="222"/>
      <c r="CSD225" s="222"/>
      <c r="CSE225" s="222"/>
      <c r="CSF225" s="222"/>
      <c r="CSG225" s="222"/>
      <c r="CSH225" s="222"/>
      <c r="CSI225" s="222"/>
      <c r="CSJ225" s="222"/>
      <c r="CSK225" s="222"/>
      <c r="CSL225" s="222"/>
      <c r="CSM225" s="222"/>
      <c r="CSN225" s="222"/>
      <c r="CSO225" s="222"/>
      <c r="CSP225" s="222"/>
      <c r="CSQ225" s="222"/>
      <c r="CSR225" s="222"/>
      <c r="CSS225" s="222"/>
      <c r="CST225" s="222"/>
      <c r="CSU225" s="222"/>
      <c r="CSV225" s="222"/>
      <c r="CSW225" s="222"/>
      <c r="CSX225" s="222"/>
      <c r="CSY225" s="222"/>
      <c r="CSZ225" s="222"/>
      <c r="CTA225" s="222"/>
      <c r="CTB225" s="222"/>
      <c r="CTC225" s="222"/>
      <c r="CTD225" s="222"/>
      <c r="CTE225" s="222"/>
      <c r="CTF225" s="222"/>
      <c r="CTG225" s="222"/>
      <c r="CTH225" s="222"/>
      <c r="CTI225" s="222"/>
      <c r="CTJ225" s="222"/>
      <c r="CTK225" s="222"/>
      <c r="CTL225" s="222"/>
      <c r="CTM225" s="222"/>
      <c r="CTN225" s="222"/>
      <c r="CTO225" s="222"/>
      <c r="CTP225" s="222"/>
      <c r="CTQ225" s="222"/>
      <c r="CTR225" s="222"/>
      <c r="CTS225" s="222"/>
      <c r="CTT225" s="222"/>
      <c r="CTU225" s="222"/>
      <c r="CTV225" s="222"/>
      <c r="CTW225" s="222"/>
      <c r="CTX225" s="222"/>
      <c r="CTY225" s="222"/>
      <c r="CTZ225" s="222"/>
      <c r="CUA225" s="222"/>
      <c r="CUB225" s="222"/>
      <c r="CUC225" s="222"/>
      <c r="CUD225" s="222"/>
      <c r="CUE225" s="222"/>
      <c r="CUF225" s="222"/>
      <c r="CUG225" s="222"/>
      <c r="CUH225" s="222"/>
      <c r="CUI225" s="222"/>
      <c r="CUJ225" s="222"/>
      <c r="CUK225" s="222"/>
      <c r="CUL225" s="222"/>
      <c r="CUM225" s="222"/>
      <c r="CUN225" s="222"/>
      <c r="CUO225" s="222"/>
      <c r="CUP225" s="222"/>
      <c r="CUQ225" s="222"/>
      <c r="CUR225" s="222"/>
      <c r="CUS225" s="222"/>
      <c r="CUT225" s="222"/>
      <c r="CUU225" s="222"/>
      <c r="CUV225" s="222"/>
      <c r="CUW225" s="222"/>
      <c r="CUX225" s="222"/>
      <c r="CUY225" s="222"/>
      <c r="CUZ225" s="222"/>
      <c r="CVA225" s="222"/>
      <c r="CVB225" s="222"/>
      <c r="CVC225" s="222"/>
      <c r="CVD225" s="222"/>
      <c r="CVE225" s="222"/>
      <c r="CVF225" s="222"/>
      <c r="CVG225" s="222"/>
      <c r="CVH225" s="222"/>
      <c r="CVI225" s="222"/>
      <c r="CVJ225" s="222"/>
      <c r="CVK225" s="222"/>
      <c r="CVL225" s="222"/>
      <c r="CVM225" s="222"/>
      <c r="CVN225" s="222"/>
      <c r="CVO225" s="222"/>
      <c r="CVP225" s="222"/>
      <c r="CVQ225" s="222"/>
      <c r="CVR225" s="222"/>
      <c r="CVS225" s="222"/>
      <c r="CVT225" s="222"/>
      <c r="CVU225" s="222"/>
      <c r="CVV225" s="222"/>
      <c r="CVW225" s="222"/>
      <c r="CVX225" s="222"/>
      <c r="CVY225" s="222"/>
      <c r="CVZ225" s="222"/>
      <c r="CWA225" s="222"/>
      <c r="CWB225" s="222"/>
      <c r="CWC225" s="222"/>
      <c r="CWD225" s="222"/>
      <c r="CWE225" s="222"/>
      <c r="CWF225" s="222"/>
      <c r="CWG225" s="222"/>
      <c r="CWH225" s="222"/>
      <c r="CWI225" s="222"/>
      <c r="CWJ225" s="222"/>
      <c r="CWK225" s="222"/>
      <c r="CWL225" s="222"/>
      <c r="CWM225" s="222"/>
      <c r="CWN225" s="222"/>
      <c r="CWO225" s="222"/>
      <c r="CWP225" s="222"/>
      <c r="CWQ225" s="222"/>
      <c r="CWR225" s="222"/>
      <c r="CWS225" s="222"/>
      <c r="CWT225" s="222"/>
      <c r="CWU225" s="222"/>
      <c r="CWV225" s="222"/>
      <c r="CWW225" s="222"/>
      <c r="CWX225" s="222"/>
      <c r="CWY225" s="222"/>
      <c r="CWZ225" s="222"/>
      <c r="CXA225" s="222"/>
      <c r="CXB225" s="222"/>
      <c r="CXC225" s="222"/>
      <c r="CXD225" s="222"/>
      <c r="CXE225" s="222"/>
      <c r="CXF225" s="222"/>
      <c r="CXG225" s="222"/>
      <c r="CXH225" s="222"/>
      <c r="CXI225" s="222"/>
      <c r="CXJ225" s="222"/>
      <c r="CXK225" s="222"/>
      <c r="CXL225" s="222"/>
      <c r="CXM225" s="222"/>
      <c r="CXN225" s="222"/>
      <c r="CXO225" s="222"/>
      <c r="CXP225" s="222"/>
      <c r="CXQ225" s="222"/>
      <c r="CXR225" s="222"/>
      <c r="CXS225" s="222"/>
      <c r="CXT225" s="222"/>
      <c r="CXU225" s="222"/>
      <c r="CXV225" s="222"/>
      <c r="CXW225" s="222"/>
      <c r="CXX225" s="222"/>
      <c r="CXY225" s="222"/>
      <c r="CXZ225" s="222"/>
      <c r="CYA225" s="222"/>
      <c r="CYB225" s="222"/>
      <c r="CYC225" s="222"/>
      <c r="CYD225" s="222"/>
      <c r="CYE225" s="222"/>
      <c r="CYF225" s="222"/>
      <c r="CYG225" s="222"/>
      <c r="CYH225" s="222"/>
      <c r="CYI225" s="222"/>
      <c r="CYJ225" s="222"/>
      <c r="CYK225" s="222"/>
      <c r="CYL225" s="222"/>
      <c r="CYM225" s="222"/>
      <c r="CYN225" s="222"/>
      <c r="CYO225" s="222"/>
      <c r="CYP225" s="222"/>
      <c r="CYQ225" s="222"/>
      <c r="CYR225" s="222"/>
      <c r="CYS225" s="222"/>
      <c r="CYT225" s="222"/>
      <c r="CYU225" s="222"/>
      <c r="CYV225" s="222"/>
      <c r="CYW225" s="222"/>
      <c r="CYX225" s="222"/>
      <c r="CYY225" s="222"/>
      <c r="CYZ225" s="222"/>
      <c r="CZA225" s="222"/>
      <c r="CZB225" s="222"/>
      <c r="CZC225" s="222"/>
      <c r="CZD225" s="222"/>
      <c r="CZE225" s="222"/>
      <c r="CZF225" s="222"/>
      <c r="CZG225" s="222"/>
      <c r="CZH225" s="222"/>
      <c r="CZI225" s="222"/>
      <c r="CZJ225" s="222"/>
      <c r="CZK225" s="222"/>
      <c r="CZL225" s="222"/>
      <c r="CZM225" s="222"/>
      <c r="CZN225" s="222"/>
      <c r="CZO225" s="222"/>
      <c r="CZP225" s="222"/>
      <c r="CZQ225" s="222"/>
      <c r="CZR225" s="222"/>
      <c r="CZS225" s="222"/>
      <c r="CZT225" s="222"/>
      <c r="CZU225" s="222"/>
      <c r="CZV225" s="222"/>
      <c r="CZW225" s="222"/>
      <c r="CZX225" s="222"/>
      <c r="CZY225" s="222"/>
      <c r="CZZ225" s="222"/>
      <c r="DAA225" s="222"/>
      <c r="DAB225" s="222"/>
      <c r="DAC225" s="222"/>
      <c r="DAD225" s="222"/>
      <c r="DAE225" s="222"/>
      <c r="DAF225" s="222"/>
      <c r="DAG225" s="222"/>
      <c r="DAH225" s="222"/>
      <c r="DAI225" s="222"/>
      <c r="DAJ225" s="222"/>
      <c r="DAK225" s="222"/>
      <c r="DAL225" s="222"/>
      <c r="DAM225" s="222"/>
      <c r="DAN225" s="222"/>
      <c r="DAO225" s="222"/>
      <c r="DAP225" s="222"/>
      <c r="DAQ225" s="222"/>
      <c r="DAR225" s="222"/>
      <c r="DAS225" s="222"/>
      <c r="DAT225" s="222"/>
      <c r="DAU225" s="222"/>
      <c r="DAV225" s="222"/>
      <c r="DAW225" s="222"/>
      <c r="DAX225" s="222"/>
      <c r="DAY225" s="222"/>
      <c r="DAZ225" s="222"/>
      <c r="DBA225" s="222"/>
      <c r="DBB225" s="222"/>
      <c r="DBC225" s="222"/>
      <c r="DBD225" s="222"/>
      <c r="DBE225" s="222"/>
      <c r="DBF225" s="222"/>
      <c r="DBG225" s="222"/>
      <c r="DBH225" s="222"/>
      <c r="DBI225" s="222"/>
      <c r="DBJ225" s="222"/>
      <c r="DBK225" s="222"/>
      <c r="DBL225" s="222"/>
      <c r="DBM225" s="222"/>
      <c r="DBN225" s="222"/>
      <c r="DBO225" s="222"/>
      <c r="DBP225" s="222"/>
      <c r="DBQ225" s="222"/>
      <c r="DBR225" s="222"/>
      <c r="DBS225" s="222"/>
      <c r="DBT225" s="222"/>
      <c r="DBU225" s="222"/>
      <c r="DBV225" s="222"/>
      <c r="DBW225" s="222"/>
      <c r="DBX225" s="222"/>
      <c r="DBY225" s="222"/>
      <c r="DBZ225" s="222"/>
      <c r="DCA225" s="222"/>
      <c r="DCB225" s="222"/>
      <c r="DCC225" s="222"/>
      <c r="DCD225" s="222"/>
      <c r="DCE225" s="222"/>
      <c r="DCF225" s="222"/>
      <c r="DCG225" s="222"/>
      <c r="DCH225" s="222"/>
      <c r="DCI225" s="222"/>
      <c r="DCJ225" s="222"/>
      <c r="DCK225" s="222"/>
      <c r="DCL225" s="222"/>
      <c r="DCM225" s="222"/>
      <c r="DCN225" s="222"/>
      <c r="DCO225" s="222"/>
      <c r="DCP225" s="222"/>
      <c r="DCQ225" s="222"/>
      <c r="DCR225" s="222"/>
      <c r="DCS225" s="222"/>
      <c r="DCT225" s="222"/>
      <c r="DCU225" s="222"/>
      <c r="DCV225" s="222"/>
      <c r="DCW225" s="222"/>
      <c r="DCX225" s="222"/>
      <c r="DCY225" s="222"/>
      <c r="DCZ225" s="222"/>
      <c r="DDA225" s="222"/>
      <c r="DDB225" s="222"/>
      <c r="DDC225" s="222"/>
      <c r="DDD225" s="222"/>
      <c r="DDE225" s="222"/>
      <c r="DDF225" s="222"/>
      <c r="DDG225" s="222"/>
      <c r="DDH225" s="222"/>
      <c r="DDI225" s="222"/>
      <c r="DDJ225" s="222"/>
      <c r="DDK225" s="222"/>
      <c r="DDL225" s="222"/>
      <c r="DDM225" s="222"/>
      <c r="DDN225" s="222"/>
      <c r="DDO225" s="222"/>
      <c r="DDP225" s="222"/>
      <c r="DDQ225" s="222"/>
      <c r="DDR225" s="222"/>
      <c r="DDS225" s="222"/>
      <c r="DDT225" s="222"/>
      <c r="DDU225" s="222"/>
      <c r="DDV225" s="222"/>
      <c r="DDW225" s="222"/>
      <c r="DDX225" s="222"/>
      <c r="DDY225" s="222"/>
      <c r="DDZ225" s="222"/>
      <c r="DEA225" s="222"/>
      <c r="DEB225" s="222"/>
      <c r="DEC225" s="222"/>
      <c r="DED225" s="222"/>
      <c r="DEE225" s="222"/>
      <c r="DEF225" s="222"/>
      <c r="DEG225" s="222"/>
      <c r="DEH225" s="222"/>
      <c r="DEI225" s="222"/>
      <c r="DEJ225" s="222"/>
      <c r="DEK225" s="222"/>
      <c r="DEL225" s="222"/>
      <c r="DEM225" s="222"/>
      <c r="DEN225" s="222"/>
      <c r="DEO225" s="222"/>
      <c r="DEP225" s="222"/>
      <c r="DEQ225" s="222"/>
      <c r="DER225" s="222"/>
      <c r="DES225" s="222"/>
      <c r="DET225" s="222"/>
      <c r="DEU225" s="222"/>
      <c r="DEV225" s="222"/>
      <c r="DEW225" s="222"/>
      <c r="DEX225" s="222"/>
      <c r="DEY225" s="222"/>
      <c r="DEZ225" s="222"/>
      <c r="DFA225" s="222"/>
      <c r="DFB225" s="222"/>
      <c r="DFC225" s="222"/>
      <c r="DFD225" s="222"/>
      <c r="DFE225" s="222"/>
      <c r="DFF225" s="222"/>
      <c r="DFG225" s="222"/>
      <c r="DFH225" s="222"/>
      <c r="DFI225" s="222"/>
      <c r="DFJ225" s="222"/>
      <c r="DFK225" s="222"/>
      <c r="DFL225" s="222"/>
      <c r="DFM225" s="222"/>
      <c r="DFN225" s="222"/>
      <c r="DFO225" s="222"/>
      <c r="DFP225" s="222"/>
      <c r="DFQ225" s="222"/>
      <c r="DFR225" s="222"/>
      <c r="DFS225" s="222"/>
      <c r="DFT225" s="222"/>
      <c r="DFU225" s="222"/>
      <c r="DFV225" s="222"/>
      <c r="DFW225" s="222"/>
      <c r="DFX225" s="222"/>
      <c r="DFY225" s="222"/>
      <c r="DFZ225" s="222"/>
      <c r="DGA225" s="222"/>
      <c r="DGB225" s="222"/>
      <c r="DGC225" s="222"/>
      <c r="DGD225" s="222"/>
      <c r="DGE225" s="222"/>
      <c r="DGF225" s="222"/>
      <c r="DGG225" s="222"/>
      <c r="DGH225" s="222"/>
      <c r="DGI225" s="222"/>
      <c r="DGJ225" s="222"/>
      <c r="DGK225" s="222"/>
      <c r="DGL225" s="222"/>
      <c r="DGM225" s="222"/>
      <c r="DGN225" s="222"/>
      <c r="DGO225" s="222"/>
      <c r="DGP225" s="222"/>
      <c r="DGQ225" s="222"/>
      <c r="DGR225" s="222"/>
      <c r="DGS225" s="222"/>
      <c r="DGT225" s="222"/>
      <c r="DGU225" s="222"/>
      <c r="DGV225" s="222"/>
      <c r="DGW225" s="222"/>
      <c r="DGX225" s="222"/>
      <c r="DGY225" s="222"/>
      <c r="DGZ225" s="222"/>
      <c r="DHA225" s="222"/>
      <c r="DHB225" s="222"/>
      <c r="DHC225" s="222"/>
      <c r="DHD225" s="222"/>
      <c r="DHE225" s="222"/>
      <c r="DHF225" s="222"/>
      <c r="DHG225" s="222"/>
      <c r="DHH225" s="222"/>
      <c r="DHI225" s="222"/>
      <c r="DHJ225" s="222"/>
      <c r="DHK225" s="222"/>
      <c r="DHL225" s="222"/>
      <c r="DHM225" s="222"/>
      <c r="DHN225" s="222"/>
      <c r="DHO225" s="222"/>
      <c r="DHP225" s="222"/>
      <c r="DHQ225" s="222"/>
      <c r="DHR225" s="222"/>
      <c r="DHS225" s="222"/>
      <c r="DHT225" s="222"/>
      <c r="DHU225" s="222"/>
      <c r="DHV225" s="222"/>
      <c r="DHW225" s="222"/>
      <c r="DHX225" s="222"/>
      <c r="DHY225" s="222"/>
      <c r="DHZ225" s="222"/>
      <c r="DIA225" s="222"/>
      <c r="DIB225" s="222"/>
      <c r="DIC225" s="222"/>
      <c r="DID225" s="222"/>
      <c r="DIE225" s="222"/>
      <c r="DIF225" s="222"/>
      <c r="DIG225" s="222"/>
      <c r="DIH225" s="222"/>
      <c r="DII225" s="222"/>
      <c r="DIJ225" s="222"/>
      <c r="DIK225" s="222"/>
      <c r="DIL225" s="222"/>
      <c r="DIM225" s="222"/>
      <c r="DIN225" s="222"/>
      <c r="DIO225" s="222"/>
      <c r="DIP225" s="222"/>
      <c r="DIQ225" s="222"/>
      <c r="DIR225" s="222"/>
      <c r="DIS225" s="222"/>
      <c r="DIT225" s="222"/>
      <c r="DIU225" s="222"/>
      <c r="DIV225" s="222"/>
      <c r="DIW225" s="222"/>
      <c r="DIX225" s="222"/>
      <c r="DIY225" s="222"/>
      <c r="DIZ225" s="222"/>
      <c r="DJA225" s="222"/>
      <c r="DJB225" s="222"/>
      <c r="DJC225" s="222"/>
      <c r="DJD225" s="222"/>
      <c r="DJE225" s="222"/>
      <c r="DJF225" s="222"/>
      <c r="DJG225" s="222"/>
      <c r="DJH225" s="222"/>
      <c r="DJI225" s="222"/>
      <c r="DJJ225" s="222"/>
      <c r="DJK225" s="222"/>
      <c r="DJL225" s="222"/>
      <c r="DJM225" s="222"/>
      <c r="DJN225" s="222"/>
      <c r="DJO225" s="222"/>
      <c r="DJP225" s="222"/>
      <c r="DJQ225" s="222"/>
      <c r="DJR225" s="222"/>
      <c r="DJS225" s="222"/>
      <c r="DJT225" s="222"/>
      <c r="DJU225" s="222"/>
      <c r="DJV225" s="222"/>
      <c r="DJW225" s="222"/>
      <c r="DJX225" s="222"/>
      <c r="DJY225" s="222"/>
      <c r="DJZ225" s="222"/>
      <c r="DKA225" s="222"/>
      <c r="DKB225" s="222"/>
      <c r="DKC225" s="222"/>
      <c r="DKD225" s="222"/>
      <c r="DKE225" s="222"/>
      <c r="DKF225" s="222"/>
      <c r="DKG225" s="222"/>
      <c r="DKH225" s="222"/>
      <c r="DKI225" s="222"/>
      <c r="DKJ225" s="222"/>
      <c r="DKK225" s="222"/>
      <c r="DKL225" s="222"/>
      <c r="DKM225" s="222"/>
      <c r="DKN225" s="222"/>
      <c r="DKO225" s="222"/>
      <c r="DKP225" s="222"/>
      <c r="DKQ225" s="222"/>
      <c r="DKR225" s="222"/>
      <c r="DKS225" s="222"/>
      <c r="DKT225" s="222"/>
      <c r="DKU225" s="222"/>
      <c r="DKV225" s="222"/>
      <c r="DKW225" s="222"/>
      <c r="DKX225" s="222"/>
      <c r="DKY225" s="222"/>
      <c r="DKZ225" s="222"/>
      <c r="DLA225" s="222"/>
      <c r="DLB225" s="222"/>
      <c r="DLC225" s="222"/>
      <c r="DLD225" s="222"/>
      <c r="DLE225" s="222"/>
      <c r="DLF225" s="222"/>
      <c r="DLG225" s="222"/>
      <c r="DLH225" s="222"/>
      <c r="DLI225" s="222"/>
      <c r="DLJ225" s="222"/>
      <c r="DLK225" s="222"/>
      <c r="DLL225" s="222"/>
      <c r="DLM225" s="222"/>
      <c r="DLN225" s="222"/>
      <c r="DLO225" s="222"/>
      <c r="DLP225" s="222"/>
      <c r="DLQ225" s="222"/>
      <c r="DLR225" s="222"/>
      <c r="DLS225" s="222"/>
      <c r="DLT225" s="222"/>
      <c r="DLU225" s="222"/>
      <c r="DLV225" s="222"/>
      <c r="DLW225" s="222"/>
      <c r="DLX225" s="222"/>
      <c r="DLY225" s="222"/>
      <c r="DLZ225" s="222"/>
      <c r="DMA225" s="222"/>
      <c r="DMB225" s="222"/>
      <c r="DMC225" s="222"/>
      <c r="DMD225" s="222"/>
      <c r="DME225" s="222"/>
      <c r="DMF225" s="222"/>
      <c r="DMG225" s="222"/>
      <c r="DMH225" s="222"/>
      <c r="DMI225" s="222"/>
      <c r="DMJ225" s="222"/>
      <c r="DMK225" s="222"/>
      <c r="DML225" s="222"/>
      <c r="DMM225" s="222"/>
      <c r="DMN225" s="222"/>
      <c r="DMO225" s="222"/>
      <c r="DMP225" s="222"/>
      <c r="DMQ225" s="222"/>
      <c r="DMR225" s="222"/>
      <c r="DMS225" s="222"/>
      <c r="DMT225" s="222"/>
      <c r="DMU225" s="222"/>
      <c r="DMV225" s="222"/>
      <c r="DMW225" s="222"/>
      <c r="DMX225" s="222"/>
      <c r="DMY225" s="222"/>
      <c r="DMZ225" s="222"/>
      <c r="DNA225" s="222"/>
      <c r="DNB225" s="222"/>
      <c r="DNC225" s="222"/>
      <c r="DND225" s="222"/>
      <c r="DNE225" s="222"/>
      <c r="DNF225" s="222"/>
      <c r="DNG225" s="222"/>
      <c r="DNH225" s="222"/>
      <c r="DNI225" s="222"/>
      <c r="DNJ225" s="222"/>
      <c r="DNK225" s="222"/>
      <c r="DNL225" s="222"/>
      <c r="DNM225" s="222"/>
      <c r="DNN225" s="222"/>
      <c r="DNO225" s="222"/>
      <c r="DNP225" s="222"/>
      <c r="DNQ225" s="222"/>
      <c r="DNR225" s="222"/>
      <c r="DNS225" s="222"/>
      <c r="DNT225" s="222"/>
      <c r="DNU225" s="222"/>
      <c r="DNV225" s="222"/>
      <c r="DNW225" s="222"/>
      <c r="DNX225" s="222"/>
      <c r="DNY225" s="222"/>
      <c r="DNZ225" s="222"/>
      <c r="DOA225" s="222"/>
      <c r="DOB225" s="222"/>
      <c r="DOC225" s="222"/>
      <c r="DOD225" s="222"/>
      <c r="DOE225" s="222"/>
      <c r="DOF225" s="222"/>
      <c r="DOG225" s="222"/>
      <c r="DOH225" s="222"/>
      <c r="DOI225" s="222"/>
      <c r="DOJ225" s="222"/>
      <c r="DOK225" s="222"/>
      <c r="DOL225" s="222"/>
      <c r="DOM225" s="222"/>
      <c r="DON225" s="222"/>
      <c r="DOO225" s="222"/>
      <c r="DOP225" s="222"/>
      <c r="DOQ225" s="222"/>
      <c r="DOR225" s="222"/>
      <c r="DOS225" s="222"/>
      <c r="DOT225" s="222"/>
      <c r="DOU225" s="222"/>
      <c r="DOV225" s="222"/>
      <c r="DOW225" s="222"/>
      <c r="DOX225" s="222"/>
      <c r="DOY225" s="222"/>
      <c r="DOZ225" s="222"/>
      <c r="DPA225" s="222"/>
      <c r="DPB225" s="222"/>
      <c r="DPC225" s="222"/>
      <c r="DPD225" s="222"/>
      <c r="DPE225" s="222"/>
      <c r="DPF225" s="222"/>
      <c r="DPG225" s="222"/>
      <c r="DPH225" s="222"/>
      <c r="DPI225" s="222"/>
      <c r="DPJ225" s="222"/>
      <c r="DPK225" s="222"/>
      <c r="DPL225" s="222"/>
      <c r="DPM225" s="222"/>
      <c r="DPN225" s="222"/>
      <c r="DPO225" s="222"/>
      <c r="DPP225" s="222"/>
      <c r="DPQ225" s="222"/>
      <c r="DPR225" s="222"/>
      <c r="DPS225" s="222"/>
      <c r="DPT225" s="222"/>
      <c r="DPU225" s="222"/>
      <c r="DPV225" s="222"/>
      <c r="DPW225" s="222"/>
      <c r="DPX225" s="222"/>
      <c r="DPY225" s="222"/>
      <c r="DPZ225" s="222"/>
      <c r="DQA225" s="222"/>
      <c r="DQB225" s="222"/>
      <c r="DQC225" s="222"/>
      <c r="DQD225" s="222"/>
      <c r="DQE225" s="222"/>
      <c r="DQF225" s="222"/>
      <c r="DQG225" s="222"/>
      <c r="DQH225" s="222"/>
      <c r="DQI225" s="222"/>
      <c r="DQJ225" s="222"/>
      <c r="DQK225" s="222"/>
      <c r="DQL225" s="222"/>
      <c r="DQM225" s="222"/>
      <c r="DQN225" s="222"/>
      <c r="DQO225" s="222"/>
      <c r="DQP225" s="222"/>
      <c r="DQQ225" s="222"/>
      <c r="DQR225" s="222"/>
      <c r="DQS225" s="222"/>
      <c r="DQT225" s="222"/>
      <c r="DQU225" s="222"/>
      <c r="DQV225" s="222"/>
      <c r="DQW225" s="222"/>
      <c r="DQX225" s="222"/>
      <c r="DQY225" s="222"/>
      <c r="DQZ225" s="222"/>
      <c r="DRA225" s="222"/>
      <c r="DRB225" s="222"/>
      <c r="DRC225" s="222"/>
      <c r="DRD225" s="222"/>
      <c r="DRE225" s="222"/>
      <c r="DRF225" s="222"/>
      <c r="DRG225" s="222"/>
      <c r="DRH225" s="222"/>
      <c r="DRI225" s="222"/>
      <c r="DRJ225" s="222"/>
      <c r="DRK225" s="222"/>
      <c r="DRL225" s="222"/>
      <c r="DRM225" s="222"/>
      <c r="DRN225" s="222"/>
      <c r="DRO225" s="222"/>
      <c r="DRP225" s="222"/>
      <c r="DRQ225" s="222"/>
      <c r="DRR225" s="222"/>
      <c r="DRS225" s="222"/>
      <c r="DRT225" s="222"/>
      <c r="DRU225" s="222"/>
      <c r="DRV225" s="222"/>
      <c r="DRW225" s="222"/>
      <c r="DRX225" s="222"/>
      <c r="DRY225" s="222"/>
      <c r="DRZ225" s="222"/>
      <c r="DSA225" s="222"/>
      <c r="DSB225" s="222"/>
      <c r="DSC225" s="222"/>
      <c r="DSD225" s="222"/>
      <c r="DSE225" s="222"/>
      <c r="DSF225" s="222"/>
      <c r="DSG225" s="222"/>
      <c r="DSH225" s="222"/>
      <c r="DSI225" s="222"/>
      <c r="DSJ225" s="222"/>
      <c r="DSK225" s="222"/>
      <c r="DSL225" s="222"/>
      <c r="DSM225" s="222"/>
      <c r="DSN225" s="222"/>
      <c r="DSO225" s="222"/>
      <c r="DSP225" s="222"/>
      <c r="DSQ225" s="222"/>
      <c r="DSR225" s="222"/>
      <c r="DSS225" s="222"/>
      <c r="DST225" s="222"/>
      <c r="DSU225" s="222"/>
      <c r="DSV225" s="222"/>
      <c r="DSW225" s="222"/>
      <c r="DSX225" s="222"/>
      <c r="DSY225" s="222"/>
      <c r="DSZ225" s="222"/>
      <c r="DTA225" s="222"/>
      <c r="DTB225" s="222"/>
      <c r="DTC225" s="222"/>
      <c r="DTD225" s="222"/>
      <c r="DTE225" s="222"/>
      <c r="DTF225" s="222"/>
      <c r="DTG225" s="222"/>
      <c r="DTH225" s="222"/>
      <c r="DTI225" s="222"/>
      <c r="DTJ225" s="222"/>
      <c r="DTK225" s="222"/>
      <c r="DTL225" s="222"/>
      <c r="DTM225" s="222"/>
      <c r="DTN225" s="222"/>
      <c r="DTO225" s="222"/>
      <c r="DTP225" s="222"/>
      <c r="DTQ225" s="222"/>
      <c r="DTR225" s="222"/>
      <c r="DTS225" s="222"/>
      <c r="DTT225" s="222"/>
      <c r="DTU225" s="222"/>
      <c r="DTV225" s="222"/>
      <c r="DTW225" s="222"/>
      <c r="DTX225" s="222"/>
      <c r="DTY225" s="222"/>
      <c r="DTZ225" s="222"/>
      <c r="DUA225" s="222"/>
      <c r="DUB225" s="222"/>
      <c r="DUC225" s="222"/>
      <c r="DUD225" s="222"/>
      <c r="DUE225" s="222"/>
      <c r="DUF225" s="222"/>
      <c r="DUG225" s="222"/>
      <c r="DUH225" s="222"/>
      <c r="DUI225" s="222"/>
      <c r="DUJ225" s="222"/>
      <c r="DUK225" s="222"/>
      <c r="DUL225" s="222"/>
      <c r="DUM225" s="222"/>
      <c r="DUN225" s="222"/>
      <c r="DUO225" s="222"/>
      <c r="DUP225" s="222"/>
      <c r="DUQ225" s="222"/>
      <c r="DUR225" s="222"/>
      <c r="DUS225" s="222"/>
      <c r="DUT225" s="222"/>
      <c r="DUU225" s="222"/>
      <c r="DUV225" s="222"/>
      <c r="DUW225" s="222"/>
      <c r="DUX225" s="222"/>
      <c r="DUY225" s="222"/>
      <c r="DUZ225" s="222"/>
      <c r="DVA225" s="222"/>
      <c r="DVB225" s="222"/>
      <c r="DVC225" s="222"/>
      <c r="DVD225" s="222"/>
      <c r="DVE225" s="222"/>
      <c r="DVF225" s="222"/>
      <c r="DVG225" s="222"/>
      <c r="DVH225" s="222"/>
      <c r="DVI225" s="222"/>
      <c r="DVJ225" s="222"/>
      <c r="DVK225" s="222"/>
      <c r="DVL225" s="222"/>
      <c r="DVM225" s="222"/>
      <c r="DVN225" s="222"/>
      <c r="DVO225" s="222"/>
      <c r="DVP225" s="222"/>
      <c r="DVQ225" s="222"/>
      <c r="DVR225" s="222"/>
      <c r="DVS225" s="222"/>
      <c r="DVT225" s="222"/>
      <c r="DVU225" s="222"/>
      <c r="DVV225" s="222"/>
      <c r="DVW225" s="222"/>
      <c r="DVX225" s="222"/>
      <c r="DVY225" s="222"/>
      <c r="DVZ225" s="222"/>
      <c r="DWA225" s="222"/>
      <c r="DWB225" s="222"/>
      <c r="DWC225" s="222"/>
      <c r="DWD225" s="222"/>
      <c r="DWE225" s="222"/>
      <c r="DWF225" s="222"/>
      <c r="DWG225" s="222"/>
      <c r="DWH225" s="222"/>
      <c r="DWI225" s="222"/>
      <c r="DWJ225" s="222"/>
      <c r="DWK225" s="222"/>
      <c r="DWL225" s="222"/>
      <c r="DWM225" s="222"/>
      <c r="DWN225" s="222"/>
      <c r="DWO225" s="222"/>
      <c r="DWP225" s="222"/>
      <c r="DWQ225" s="222"/>
      <c r="DWR225" s="222"/>
      <c r="DWS225" s="222"/>
      <c r="DWT225" s="222"/>
      <c r="DWU225" s="222"/>
      <c r="DWV225" s="222"/>
      <c r="DWW225" s="222"/>
      <c r="DWX225" s="222"/>
      <c r="DWY225" s="222"/>
      <c r="DWZ225" s="222"/>
      <c r="DXA225" s="222"/>
      <c r="DXB225" s="222"/>
      <c r="DXC225" s="222"/>
      <c r="DXD225" s="222"/>
      <c r="DXE225" s="222"/>
      <c r="DXF225" s="222"/>
      <c r="DXG225" s="222"/>
      <c r="DXH225" s="222"/>
      <c r="DXI225" s="222"/>
      <c r="DXJ225" s="222"/>
      <c r="DXK225" s="222"/>
      <c r="DXL225" s="222"/>
      <c r="DXM225" s="222"/>
      <c r="DXN225" s="222"/>
      <c r="DXO225" s="222"/>
      <c r="DXP225" s="222"/>
      <c r="DXQ225" s="222"/>
      <c r="DXR225" s="222"/>
      <c r="DXS225" s="222"/>
      <c r="DXT225" s="222"/>
      <c r="DXU225" s="222"/>
      <c r="DXV225" s="222"/>
      <c r="DXW225" s="222"/>
      <c r="DXX225" s="222"/>
      <c r="DXY225" s="222"/>
      <c r="DXZ225" s="222"/>
      <c r="DYA225" s="222"/>
      <c r="DYB225" s="222"/>
      <c r="DYC225" s="222"/>
      <c r="DYD225" s="222"/>
      <c r="DYE225" s="222"/>
      <c r="DYF225" s="222"/>
      <c r="DYG225" s="222"/>
      <c r="DYH225" s="222"/>
      <c r="DYI225" s="222"/>
      <c r="DYJ225" s="222"/>
      <c r="DYK225" s="222"/>
      <c r="DYL225" s="222"/>
      <c r="DYM225" s="222"/>
      <c r="DYN225" s="222"/>
      <c r="DYO225" s="222"/>
      <c r="DYP225" s="222"/>
      <c r="DYQ225" s="222"/>
      <c r="DYR225" s="222"/>
      <c r="DYS225" s="222"/>
      <c r="DYT225" s="222"/>
      <c r="DYU225" s="222"/>
      <c r="DYV225" s="222"/>
      <c r="DYW225" s="222"/>
      <c r="DYX225" s="222"/>
      <c r="DYY225" s="222"/>
      <c r="DYZ225" s="222"/>
      <c r="DZA225" s="222"/>
      <c r="DZB225" s="222"/>
      <c r="DZC225" s="222"/>
      <c r="DZD225" s="222"/>
      <c r="DZE225" s="222"/>
      <c r="DZF225" s="222"/>
      <c r="DZG225" s="222"/>
      <c r="DZH225" s="222"/>
      <c r="DZI225" s="222"/>
      <c r="DZJ225" s="222"/>
      <c r="DZK225" s="222"/>
      <c r="DZL225" s="222"/>
      <c r="DZM225" s="222"/>
      <c r="DZN225" s="222"/>
      <c r="DZO225" s="222"/>
      <c r="DZP225" s="222"/>
      <c r="DZQ225" s="222"/>
      <c r="DZR225" s="222"/>
      <c r="DZS225" s="222"/>
      <c r="DZT225" s="222"/>
      <c r="DZU225" s="222"/>
      <c r="DZV225" s="222"/>
      <c r="DZW225" s="222"/>
      <c r="DZX225" s="222"/>
      <c r="DZY225" s="222"/>
      <c r="DZZ225" s="222"/>
      <c r="EAA225" s="222"/>
      <c r="EAB225" s="222"/>
      <c r="EAC225" s="222"/>
      <c r="EAD225" s="222"/>
      <c r="EAE225" s="222"/>
      <c r="EAF225" s="222"/>
      <c r="EAG225" s="222"/>
      <c r="EAH225" s="222"/>
      <c r="EAI225" s="222"/>
      <c r="EAJ225" s="222"/>
      <c r="EAK225" s="222"/>
      <c r="EAL225" s="222"/>
      <c r="EAM225" s="222"/>
      <c r="EAN225" s="222"/>
      <c r="EAO225" s="222"/>
      <c r="EAP225" s="222"/>
      <c r="EAQ225" s="222"/>
      <c r="EAR225" s="222"/>
      <c r="EAS225" s="222"/>
      <c r="EAT225" s="222"/>
      <c r="EAU225" s="222"/>
      <c r="EAV225" s="222"/>
      <c r="EAW225" s="222"/>
      <c r="EAX225" s="222"/>
      <c r="EAY225" s="222"/>
      <c r="EAZ225" s="222"/>
      <c r="EBA225" s="222"/>
      <c r="EBB225" s="222"/>
      <c r="EBC225" s="222"/>
      <c r="EBD225" s="222"/>
      <c r="EBE225" s="222"/>
      <c r="EBF225" s="222"/>
      <c r="EBG225" s="222"/>
      <c r="EBH225" s="222"/>
      <c r="EBI225" s="222"/>
      <c r="EBJ225" s="222"/>
      <c r="EBK225" s="222"/>
      <c r="EBL225" s="222"/>
      <c r="EBM225" s="222"/>
      <c r="EBN225" s="222"/>
      <c r="EBO225" s="222"/>
      <c r="EBP225" s="222"/>
      <c r="EBQ225" s="222"/>
      <c r="EBR225" s="222"/>
      <c r="EBS225" s="222"/>
      <c r="EBT225" s="222"/>
      <c r="EBU225" s="222"/>
      <c r="EBV225" s="222"/>
      <c r="EBW225" s="222"/>
      <c r="EBX225" s="222"/>
      <c r="EBY225" s="222"/>
      <c r="EBZ225" s="222"/>
      <c r="ECA225" s="222"/>
      <c r="ECB225" s="222"/>
      <c r="ECC225" s="222"/>
      <c r="ECD225" s="222"/>
      <c r="ECE225" s="222"/>
      <c r="ECF225" s="222"/>
      <c r="ECG225" s="222"/>
      <c r="ECH225" s="222"/>
      <c r="ECI225" s="222"/>
      <c r="ECJ225" s="222"/>
      <c r="ECK225" s="222"/>
      <c r="ECL225" s="222"/>
      <c r="ECM225" s="222"/>
      <c r="ECN225" s="222"/>
      <c r="ECO225" s="222"/>
      <c r="ECP225" s="222"/>
      <c r="ECQ225" s="222"/>
      <c r="ECR225" s="222"/>
      <c r="ECS225" s="222"/>
      <c r="ECT225" s="222"/>
      <c r="ECU225" s="222"/>
      <c r="ECV225" s="222"/>
      <c r="ECW225" s="222"/>
      <c r="ECX225" s="222"/>
      <c r="ECY225" s="222"/>
      <c r="ECZ225" s="222"/>
      <c r="EDA225" s="222"/>
      <c r="EDB225" s="222"/>
      <c r="EDC225" s="222"/>
      <c r="EDD225" s="222"/>
      <c r="EDE225" s="222"/>
      <c r="EDF225" s="222"/>
      <c r="EDG225" s="222"/>
      <c r="EDH225" s="222"/>
      <c r="EDI225" s="222"/>
      <c r="EDJ225" s="222"/>
      <c r="EDK225" s="222"/>
      <c r="EDL225" s="222"/>
      <c r="EDM225" s="222"/>
      <c r="EDN225" s="222"/>
      <c r="EDO225" s="222"/>
      <c r="EDP225" s="222"/>
      <c r="EDQ225" s="222"/>
      <c r="EDR225" s="222"/>
      <c r="EDS225" s="222"/>
      <c r="EDT225" s="222"/>
      <c r="EDU225" s="222"/>
      <c r="EDV225" s="222"/>
      <c r="EDW225" s="222"/>
      <c r="EDX225" s="222"/>
      <c r="EDY225" s="222"/>
      <c r="EDZ225" s="222"/>
      <c r="EEA225" s="222"/>
      <c r="EEB225" s="222"/>
      <c r="EEC225" s="222"/>
      <c r="EED225" s="222"/>
      <c r="EEE225" s="222"/>
      <c r="EEF225" s="222"/>
      <c r="EEG225" s="222"/>
      <c r="EEH225" s="222"/>
      <c r="EEI225" s="222"/>
      <c r="EEJ225" s="222"/>
      <c r="EEK225" s="222"/>
      <c r="EEL225" s="222"/>
      <c r="EEM225" s="222"/>
      <c r="EEN225" s="222"/>
      <c r="EEO225" s="222"/>
      <c r="EEP225" s="222"/>
      <c r="EEQ225" s="222"/>
      <c r="EER225" s="222"/>
      <c r="EES225" s="222"/>
      <c r="EET225" s="222"/>
      <c r="EEU225" s="222"/>
      <c r="EEV225" s="222"/>
      <c r="EEW225" s="222"/>
      <c r="EEX225" s="222"/>
      <c r="EEY225" s="222"/>
      <c r="EEZ225" s="222"/>
      <c r="EFA225" s="222"/>
      <c r="EFB225" s="222"/>
      <c r="EFC225" s="222"/>
      <c r="EFD225" s="222"/>
      <c r="EFE225" s="222"/>
      <c r="EFF225" s="222"/>
      <c r="EFG225" s="222"/>
      <c r="EFH225" s="222"/>
      <c r="EFI225" s="222"/>
      <c r="EFJ225" s="222"/>
      <c r="EFK225" s="222"/>
      <c r="EFL225" s="222"/>
      <c r="EFM225" s="222"/>
      <c r="EFN225" s="222"/>
      <c r="EFO225" s="222"/>
      <c r="EFP225" s="222"/>
      <c r="EFQ225" s="222"/>
      <c r="EFR225" s="222"/>
      <c r="EFS225" s="222"/>
      <c r="EFT225" s="222"/>
      <c r="EFU225" s="222"/>
      <c r="EFV225" s="222"/>
      <c r="EFW225" s="222"/>
      <c r="EFX225" s="222"/>
      <c r="EFY225" s="222"/>
      <c r="EFZ225" s="222"/>
      <c r="EGA225" s="222"/>
      <c r="EGB225" s="222"/>
      <c r="EGC225" s="222"/>
      <c r="EGD225" s="222"/>
      <c r="EGE225" s="222"/>
      <c r="EGF225" s="222"/>
      <c r="EGG225" s="222"/>
      <c r="EGH225" s="222"/>
      <c r="EGI225" s="222"/>
      <c r="EGJ225" s="222"/>
      <c r="EGK225" s="222"/>
      <c r="EGL225" s="222"/>
      <c r="EGM225" s="222"/>
      <c r="EGN225" s="222"/>
      <c r="EGO225" s="222"/>
      <c r="EGP225" s="222"/>
      <c r="EGQ225" s="222"/>
      <c r="EGR225" s="222"/>
      <c r="EGS225" s="222"/>
      <c r="EGT225" s="222"/>
      <c r="EGU225" s="222"/>
      <c r="EGV225" s="222"/>
      <c r="EGW225" s="222"/>
      <c r="EGX225" s="222"/>
      <c r="EGY225" s="222"/>
      <c r="EGZ225" s="222"/>
      <c r="EHA225" s="222"/>
      <c r="EHB225" s="222"/>
      <c r="EHC225" s="222"/>
      <c r="EHD225" s="222"/>
      <c r="EHE225" s="222"/>
      <c r="EHF225" s="222"/>
      <c r="EHG225" s="222"/>
      <c r="EHH225" s="222"/>
      <c r="EHI225" s="222"/>
      <c r="EHJ225" s="222"/>
      <c r="EHK225" s="222"/>
      <c r="EHL225" s="222"/>
      <c r="EHM225" s="222"/>
      <c r="EHN225" s="222"/>
      <c r="EHO225" s="222"/>
      <c r="EHP225" s="222"/>
      <c r="EHQ225" s="222"/>
      <c r="EHR225" s="222"/>
      <c r="EHS225" s="222"/>
      <c r="EHT225" s="222"/>
      <c r="EHU225" s="222"/>
      <c r="EHV225" s="222"/>
      <c r="EHW225" s="222"/>
      <c r="EHX225" s="222"/>
      <c r="EHY225" s="222"/>
      <c r="EHZ225" s="222"/>
      <c r="EIA225" s="222"/>
      <c r="EIB225" s="222"/>
      <c r="EIC225" s="222"/>
      <c r="EID225" s="222"/>
      <c r="EIE225" s="222"/>
      <c r="EIF225" s="222"/>
      <c r="EIG225" s="222"/>
      <c r="EIH225" s="222"/>
      <c r="EII225" s="222"/>
      <c r="EIJ225" s="222"/>
      <c r="EIK225" s="222"/>
      <c r="EIL225" s="222"/>
      <c r="EIM225" s="222"/>
      <c r="EIN225" s="222"/>
      <c r="EIO225" s="222"/>
      <c r="EIP225" s="222"/>
      <c r="EIQ225" s="222"/>
      <c r="EIR225" s="222"/>
      <c r="EIS225" s="222"/>
      <c r="EIT225" s="222"/>
      <c r="EIU225" s="222"/>
      <c r="EIV225" s="222"/>
      <c r="EIW225" s="222"/>
      <c r="EIX225" s="222"/>
      <c r="EIY225" s="222"/>
      <c r="EIZ225" s="222"/>
      <c r="EJA225" s="222"/>
      <c r="EJB225" s="222"/>
      <c r="EJC225" s="222"/>
      <c r="EJD225" s="222"/>
      <c r="EJE225" s="222"/>
      <c r="EJF225" s="222"/>
      <c r="EJG225" s="222"/>
      <c r="EJH225" s="222"/>
      <c r="EJI225" s="222"/>
      <c r="EJJ225" s="222"/>
      <c r="EJK225" s="222"/>
      <c r="EJL225" s="222"/>
      <c r="EJM225" s="222"/>
      <c r="EJN225" s="222"/>
      <c r="EJO225" s="222"/>
      <c r="EJP225" s="222"/>
      <c r="EJQ225" s="222"/>
      <c r="EJR225" s="222"/>
      <c r="EJS225" s="222"/>
      <c r="EJT225" s="222"/>
      <c r="EJU225" s="222"/>
      <c r="EJV225" s="222"/>
      <c r="EJW225" s="222"/>
      <c r="EJX225" s="222"/>
      <c r="EJY225" s="222"/>
      <c r="EJZ225" s="222"/>
      <c r="EKA225" s="222"/>
      <c r="EKB225" s="222"/>
      <c r="EKC225" s="222"/>
      <c r="EKD225" s="222"/>
      <c r="EKE225" s="222"/>
      <c r="EKF225" s="222"/>
      <c r="EKG225" s="222"/>
      <c r="EKH225" s="222"/>
      <c r="EKI225" s="222"/>
      <c r="EKJ225" s="222"/>
      <c r="EKK225" s="222"/>
      <c r="EKL225" s="222"/>
      <c r="EKM225" s="222"/>
      <c r="EKN225" s="222"/>
      <c r="EKO225" s="222"/>
      <c r="EKP225" s="222"/>
      <c r="EKQ225" s="222"/>
      <c r="EKR225" s="222"/>
      <c r="EKS225" s="222"/>
      <c r="EKT225" s="222"/>
      <c r="EKU225" s="222"/>
      <c r="EKV225" s="222"/>
      <c r="EKW225" s="222"/>
      <c r="EKX225" s="222"/>
      <c r="EKY225" s="222"/>
      <c r="EKZ225" s="222"/>
      <c r="ELA225" s="222"/>
      <c r="ELB225" s="222"/>
      <c r="ELC225" s="222"/>
      <c r="ELD225" s="222"/>
      <c r="ELE225" s="222"/>
      <c r="ELF225" s="222"/>
      <c r="ELG225" s="222"/>
      <c r="ELH225" s="222"/>
      <c r="ELI225" s="222"/>
      <c r="ELJ225" s="222"/>
      <c r="ELK225" s="222"/>
      <c r="ELL225" s="222"/>
      <c r="ELM225" s="222"/>
      <c r="ELN225" s="222"/>
      <c r="ELO225" s="222"/>
      <c r="ELP225" s="222"/>
      <c r="ELQ225" s="222"/>
      <c r="ELR225" s="222"/>
      <c r="ELS225" s="222"/>
      <c r="ELT225" s="222"/>
      <c r="ELU225" s="222"/>
      <c r="ELV225" s="222"/>
      <c r="ELW225" s="222"/>
      <c r="ELX225" s="222"/>
      <c r="ELY225" s="222"/>
      <c r="ELZ225" s="222"/>
      <c r="EMA225" s="222"/>
      <c r="EMB225" s="222"/>
      <c r="EMC225" s="222"/>
      <c r="EMD225" s="222"/>
      <c r="EME225" s="222"/>
      <c r="EMF225" s="222"/>
      <c r="EMG225" s="222"/>
      <c r="EMH225" s="222"/>
      <c r="EMI225" s="222"/>
      <c r="EMJ225" s="222"/>
      <c r="EMK225" s="222"/>
      <c r="EML225" s="222"/>
      <c r="EMM225" s="222"/>
      <c r="EMN225" s="222"/>
      <c r="EMO225" s="222"/>
      <c r="EMP225" s="222"/>
      <c r="EMQ225" s="222"/>
      <c r="EMR225" s="222"/>
      <c r="EMS225" s="222"/>
      <c r="EMT225" s="222"/>
      <c r="EMU225" s="222"/>
      <c r="EMV225" s="222"/>
      <c r="EMW225" s="222"/>
      <c r="EMX225" s="222"/>
      <c r="EMY225" s="222"/>
      <c r="EMZ225" s="222"/>
      <c r="ENA225" s="222"/>
      <c r="ENB225" s="222"/>
      <c r="ENC225" s="222"/>
      <c r="END225" s="222"/>
      <c r="ENE225" s="222"/>
      <c r="ENF225" s="222"/>
      <c r="ENG225" s="222"/>
      <c r="ENH225" s="222"/>
      <c r="ENI225" s="222"/>
      <c r="ENJ225" s="222"/>
      <c r="ENK225" s="222"/>
      <c r="ENL225" s="222"/>
      <c r="ENM225" s="222"/>
      <c r="ENN225" s="222"/>
      <c r="ENO225" s="222"/>
      <c r="ENP225" s="222"/>
      <c r="ENQ225" s="222"/>
      <c r="ENR225" s="222"/>
      <c r="ENS225" s="222"/>
      <c r="ENT225" s="222"/>
      <c r="ENU225" s="222"/>
      <c r="ENV225" s="222"/>
      <c r="ENW225" s="222"/>
      <c r="ENX225" s="222"/>
      <c r="ENY225" s="222"/>
      <c r="ENZ225" s="222"/>
      <c r="EOA225" s="222"/>
      <c r="EOB225" s="222"/>
      <c r="EOC225" s="222"/>
      <c r="EOD225" s="222"/>
      <c r="EOE225" s="222"/>
      <c r="EOF225" s="222"/>
      <c r="EOG225" s="222"/>
      <c r="EOH225" s="222"/>
      <c r="EOI225" s="222"/>
      <c r="EOJ225" s="222"/>
      <c r="EOK225" s="222"/>
      <c r="EOL225" s="222"/>
      <c r="EOM225" s="222"/>
      <c r="EON225" s="222"/>
      <c r="EOO225" s="222"/>
      <c r="EOP225" s="222"/>
      <c r="EOQ225" s="222"/>
      <c r="EOR225" s="222"/>
      <c r="EOS225" s="222"/>
      <c r="EOT225" s="222"/>
      <c r="EOU225" s="222"/>
      <c r="EOV225" s="222"/>
      <c r="EOW225" s="222"/>
      <c r="EOX225" s="222"/>
      <c r="EOY225" s="222"/>
      <c r="EOZ225" s="222"/>
      <c r="EPA225" s="222"/>
      <c r="EPB225" s="222"/>
      <c r="EPC225" s="222"/>
      <c r="EPD225" s="222"/>
      <c r="EPE225" s="222"/>
      <c r="EPF225" s="222"/>
      <c r="EPG225" s="222"/>
      <c r="EPH225" s="222"/>
      <c r="EPI225" s="222"/>
      <c r="EPJ225" s="222"/>
      <c r="EPK225" s="222"/>
      <c r="EPL225" s="222"/>
      <c r="EPM225" s="222"/>
      <c r="EPN225" s="222"/>
      <c r="EPO225" s="222"/>
      <c r="EPP225" s="222"/>
      <c r="EPQ225" s="222"/>
      <c r="EPR225" s="222"/>
      <c r="EPS225" s="222"/>
      <c r="EPT225" s="222"/>
      <c r="EPU225" s="222"/>
      <c r="EPV225" s="222"/>
      <c r="EPW225" s="222"/>
      <c r="EPX225" s="222"/>
      <c r="EPY225" s="222"/>
      <c r="EPZ225" s="222"/>
      <c r="EQA225" s="222"/>
      <c r="EQB225" s="222"/>
      <c r="EQC225" s="222"/>
      <c r="EQD225" s="222"/>
      <c r="EQE225" s="222"/>
      <c r="EQF225" s="222"/>
      <c r="EQG225" s="222"/>
      <c r="EQH225" s="222"/>
      <c r="EQI225" s="222"/>
      <c r="EQJ225" s="222"/>
      <c r="EQK225" s="222"/>
      <c r="EQL225" s="222"/>
      <c r="EQM225" s="222"/>
      <c r="EQN225" s="222"/>
      <c r="EQO225" s="222"/>
      <c r="EQP225" s="222"/>
      <c r="EQQ225" s="222"/>
      <c r="EQR225" s="222"/>
      <c r="EQS225" s="222"/>
      <c r="EQT225" s="222"/>
      <c r="EQU225" s="222"/>
      <c r="EQV225" s="222"/>
      <c r="EQW225" s="222"/>
      <c r="EQX225" s="222"/>
      <c r="EQY225" s="222"/>
      <c r="EQZ225" s="222"/>
      <c r="ERA225" s="222"/>
      <c r="ERB225" s="222"/>
      <c r="ERC225" s="222"/>
      <c r="ERD225" s="222"/>
      <c r="ERE225" s="222"/>
      <c r="ERF225" s="222"/>
      <c r="ERG225" s="222"/>
      <c r="ERH225" s="222"/>
      <c r="ERI225" s="222"/>
      <c r="ERJ225" s="222"/>
      <c r="ERK225" s="222"/>
      <c r="ERL225" s="222"/>
      <c r="ERM225" s="222"/>
      <c r="ERN225" s="222"/>
      <c r="ERO225" s="222"/>
      <c r="ERP225" s="222"/>
      <c r="ERQ225" s="222"/>
      <c r="ERR225" s="222"/>
      <c r="ERS225" s="222"/>
      <c r="ERT225" s="222"/>
      <c r="ERU225" s="222"/>
      <c r="ERV225" s="222"/>
      <c r="ERW225" s="222"/>
      <c r="ERX225" s="222"/>
      <c r="ERY225" s="222"/>
      <c r="ERZ225" s="222"/>
      <c r="ESA225" s="222"/>
      <c r="ESB225" s="222"/>
      <c r="ESC225" s="222"/>
      <c r="ESD225" s="222"/>
      <c r="ESE225" s="222"/>
      <c r="ESF225" s="222"/>
      <c r="ESG225" s="222"/>
      <c r="ESH225" s="222"/>
      <c r="ESI225" s="222"/>
      <c r="ESJ225" s="222"/>
      <c r="ESK225" s="222"/>
      <c r="ESL225" s="222"/>
      <c r="ESM225" s="222"/>
      <c r="ESN225" s="222"/>
      <c r="ESO225" s="222"/>
      <c r="ESP225" s="222"/>
      <c r="ESQ225" s="222"/>
      <c r="ESR225" s="222"/>
      <c r="ESS225" s="222"/>
      <c r="EST225" s="222"/>
    </row>
    <row r="226" spans="1:3894" s="221" customFormat="1" ht="15.75" hidden="1" customHeight="1" x14ac:dyDescent="0.2">
      <c r="A226" s="220" t="s">
        <v>439</v>
      </c>
      <c r="B226" s="314" t="s">
        <v>728</v>
      </c>
      <c r="C226" s="314"/>
      <c r="D226" s="314"/>
      <c r="E226" s="314"/>
      <c r="F226" s="258" t="s">
        <v>875</v>
      </c>
      <c r="G226" s="312"/>
      <c r="H226" s="242"/>
      <c r="I226" s="242"/>
      <c r="J226" s="242"/>
      <c r="K226" s="242"/>
      <c r="L226" s="246"/>
      <c r="T226" s="222"/>
      <c r="U226" s="222"/>
      <c r="V226" s="222"/>
      <c r="W226" s="222"/>
      <c r="X226" s="222"/>
      <c r="Y226" s="222"/>
      <c r="Z226" s="222"/>
      <c r="AA226" s="222"/>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222"/>
      <c r="BE226" s="222"/>
      <c r="BF226" s="222"/>
      <c r="BG226" s="222"/>
      <c r="BH226" s="222"/>
      <c r="BI226" s="222"/>
      <c r="BJ226" s="222"/>
      <c r="BK226" s="222"/>
      <c r="BL226" s="222"/>
      <c r="BM226" s="222"/>
      <c r="BN226" s="222"/>
      <c r="BO226" s="222"/>
      <c r="BP226" s="222"/>
      <c r="BQ226" s="222"/>
      <c r="BR226" s="222"/>
      <c r="BS226" s="222"/>
      <c r="BT226" s="222"/>
      <c r="BU226" s="222"/>
      <c r="BV226" s="222"/>
      <c r="BW226" s="222"/>
      <c r="BX226" s="222"/>
      <c r="BY226" s="222"/>
      <c r="BZ226" s="222"/>
      <c r="CA226" s="222"/>
      <c r="CB226" s="222"/>
      <c r="CC226" s="222"/>
      <c r="CD226" s="222"/>
      <c r="CE226" s="222"/>
      <c r="CF226" s="222"/>
      <c r="CG226" s="222"/>
      <c r="CH226" s="222"/>
      <c r="CI226" s="222"/>
      <c r="CJ226" s="222"/>
      <c r="CK226" s="222"/>
      <c r="CL226" s="222"/>
      <c r="CM226" s="222"/>
      <c r="CN226" s="222"/>
      <c r="CO226" s="222"/>
      <c r="CP226" s="222"/>
      <c r="CQ226" s="222"/>
      <c r="CR226" s="222"/>
      <c r="CS226" s="222"/>
      <c r="CT226" s="222"/>
      <c r="CU226" s="222"/>
      <c r="CV226" s="222"/>
      <c r="CW226" s="222"/>
      <c r="CX226" s="222"/>
      <c r="CY226" s="222"/>
      <c r="CZ226" s="222"/>
      <c r="DA226" s="222"/>
      <c r="DB226" s="222"/>
      <c r="DC226" s="222"/>
      <c r="DD226" s="222"/>
      <c r="DE226" s="222"/>
      <c r="DF226" s="222"/>
      <c r="DG226" s="222"/>
      <c r="DH226" s="222"/>
      <c r="DI226" s="222"/>
      <c r="DJ226" s="222"/>
      <c r="DK226" s="222"/>
      <c r="DL226" s="222"/>
      <c r="DM226" s="222"/>
      <c r="DN226" s="222"/>
      <c r="DO226" s="222"/>
      <c r="DP226" s="222"/>
      <c r="DQ226" s="222"/>
      <c r="DR226" s="222"/>
      <c r="DS226" s="222"/>
      <c r="DT226" s="222"/>
      <c r="DU226" s="222"/>
      <c r="DV226" s="222"/>
      <c r="DW226" s="222"/>
      <c r="DX226" s="222"/>
      <c r="DY226" s="222"/>
      <c r="DZ226" s="222"/>
      <c r="EA226" s="222"/>
      <c r="EB226" s="222"/>
      <c r="EC226" s="222"/>
      <c r="ED226" s="222"/>
      <c r="EE226" s="222"/>
      <c r="EF226" s="222"/>
      <c r="EG226" s="222"/>
      <c r="EH226" s="222"/>
      <c r="EI226" s="222"/>
      <c r="EJ226" s="222"/>
      <c r="EK226" s="222"/>
      <c r="EL226" s="222"/>
      <c r="EM226" s="222"/>
      <c r="EN226" s="222"/>
      <c r="EO226" s="222"/>
      <c r="EP226" s="222"/>
      <c r="EQ226" s="222"/>
      <c r="ER226" s="222"/>
      <c r="ES226" s="222"/>
      <c r="ET226" s="222"/>
      <c r="EU226" s="222"/>
      <c r="EV226" s="222"/>
      <c r="EW226" s="222"/>
      <c r="EX226" s="222"/>
      <c r="EY226" s="222"/>
      <c r="EZ226" s="222"/>
      <c r="FA226" s="222"/>
      <c r="FB226" s="222"/>
      <c r="FC226" s="222"/>
      <c r="FD226" s="222"/>
      <c r="FE226" s="222"/>
      <c r="FF226" s="222"/>
      <c r="FG226" s="222"/>
      <c r="FH226" s="222"/>
      <c r="FI226" s="222"/>
      <c r="FJ226" s="222"/>
      <c r="FK226" s="222"/>
      <c r="FL226" s="222"/>
      <c r="FM226" s="222"/>
      <c r="FN226" s="222"/>
      <c r="FO226" s="222"/>
      <c r="FP226" s="222"/>
      <c r="FQ226" s="222"/>
      <c r="FR226" s="222"/>
      <c r="FS226" s="222"/>
      <c r="FT226" s="222"/>
      <c r="FU226" s="222"/>
      <c r="FV226" s="222"/>
      <c r="FW226" s="222"/>
      <c r="FX226" s="222"/>
      <c r="FY226" s="222"/>
      <c r="FZ226" s="222"/>
      <c r="GA226" s="222"/>
      <c r="GB226" s="222"/>
      <c r="GC226" s="222"/>
      <c r="GD226" s="222"/>
      <c r="GE226" s="222"/>
      <c r="GF226" s="222"/>
      <c r="GG226" s="222"/>
      <c r="GH226" s="222"/>
      <c r="GI226" s="222"/>
      <c r="GJ226" s="222"/>
      <c r="GK226" s="222"/>
      <c r="GL226" s="222"/>
      <c r="GM226" s="222"/>
      <c r="GN226" s="222"/>
      <c r="GO226" s="222"/>
      <c r="GP226" s="222"/>
      <c r="GQ226" s="222"/>
      <c r="GR226" s="222"/>
      <c r="GS226" s="222"/>
      <c r="GT226" s="222"/>
      <c r="GU226" s="222"/>
      <c r="GV226" s="222"/>
      <c r="GW226" s="222"/>
      <c r="GX226" s="222"/>
      <c r="GY226" s="222"/>
      <c r="GZ226" s="222"/>
      <c r="HA226" s="222"/>
      <c r="HB226" s="222"/>
      <c r="HC226" s="222"/>
      <c r="HD226" s="222"/>
      <c r="HE226" s="222"/>
      <c r="HF226" s="222"/>
      <c r="HG226" s="222"/>
      <c r="HH226" s="222"/>
      <c r="HI226" s="222"/>
      <c r="HJ226" s="222"/>
      <c r="HK226" s="222"/>
      <c r="HL226" s="222"/>
      <c r="HM226" s="222"/>
      <c r="HN226" s="222"/>
      <c r="HO226" s="222"/>
      <c r="HP226" s="222"/>
      <c r="HQ226" s="222"/>
      <c r="HR226" s="222"/>
      <c r="HS226" s="222"/>
      <c r="HT226" s="222"/>
      <c r="HU226" s="222"/>
      <c r="HV226" s="222"/>
      <c r="HW226" s="222"/>
      <c r="HX226" s="222"/>
      <c r="HY226" s="222"/>
      <c r="HZ226" s="222"/>
      <c r="IA226" s="222"/>
      <c r="IB226" s="222"/>
      <c r="IC226" s="222"/>
      <c r="ID226" s="222"/>
      <c r="IE226" s="222"/>
      <c r="IF226" s="222"/>
      <c r="IG226" s="222"/>
      <c r="IH226" s="222"/>
      <c r="II226" s="222"/>
      <c r="IJ226" s="222"/>
      <c r="IK226" s="222"/>
      <c r="IL226" s="222"/>
      <c r="IM226" s="222"/>
      <c r="IN226" s="222"/>
      <c r="IO226" s="222"/>
      <c r="IP226" s="222"/>
      <c r="IQ226" s="222"/>
      <c r="IR226" s="222"/>
      <c r="IS226" s="222"/>
      <c r="IT226" s="222"/>
      <c r="IU226" s="222"/>
      <c r="IV226" s="222"/>
      <c r="IW226" s="222"/>
      <c r="IX226" s="222"/>
      <c r="IY226" s="222"/>
      <c r="IZ226" s="222"/>
      <c r="JA226" s="222"/>
      <c r="JB226" s="222"/>
      <c r="JC226" s="222"/>
      <c r="JD226" s="222"/>
      <c r="JE226" s="222"/>
      <c r="JF226" s="222"/>
      <c r="JG226" s="222"/>
      <c r="JH226" s="222"/>
      <c r="JI226" s="222"/>
      <c r="JJ226" s="222"/>
      <c r="JK226" s="222"/>
      <c r="JL226" s="222"/>
      <c r="JM226" s="222"/>
      <c r="JN226" s="222"/>
      <c r="JO226" s="222"/>
      <c r="JP226" s="222"/>
      <c r="JQ226" s="222"/>
      <c r="JR226" s="222"/>
      <c r="JS226" s="222"/>
      <c r="JT226" s="222"/>
      <c r="JU226" s="222"/>
      <c r="JV226" s="222"/>
      <c r="JW226" s="222"/>
      <c r="JX226" s="222"/>
      <c r="JY226" s="222"/>
      <c r="JZ226" s="222"/>
      <c r="KA226" s="222"/>
      <c r="KB226" s="222"/>
      <c r="KC226" s="222"/>
      <c r="KD226" s="222"/>
      <c r="KE226" s="222"/>
      <c r="KF226" s="222"/>
      <c r="KG226" s="222"/>
      <c r="KH226" s="222"/>
      <c r="KI226" s="222"/>
      <c r="KJ226" s="222"/>
      <c r="KK226" s="222"/>
      <c r="KL226" s="222"/>
      <c r="KM226" s="222"/>
      <c r="KN226" s="222"/>
      <c r="KO226" s="222"/>
      <c r="KP226" s="222"/>
      <c r="KQ226" s="222"/>
      <c r="KR226" s="222"/>
      <c r="KS226" s="222"/>
      <c r="KT226" s="222"/>
      <c r="KU226" s="222"/>
      <c r="KV226" s="222"/>
      <c r="KW226" s="222"/>
      <c r="KX226" s="222"/>
      <c r="KY226" s="222"/>
      <c r="KZ226" s="222"/>
      <c r="LA226" s="222"/>
      <c r="LB226" s="222"/>
      <c r="LC226" s="222"/>
      <c r="LD226" s="222"/>
      <c r="LE226" s="222"/>
      <c r="LF226" s="222"/>
      <c r="LG226" s="222"/>
      <c r="LH226" s="222"/>
      <c r="LI226" s="222"/>
      <c r="LJ226" s="222"/>
      <c r="LK226" s="222"/>
      <c r="LL226" s="222"/>
      <c r="LM226" s="222"/>
      <c r="LN226" s="222"/>
      <c r="LO226" s="222"/>
      <c r="LP226" s="222"/>
      <c r="LQ226" s="222"/>
      <c r="LR226" s="222"/>
      <c r="LS226" s="222"/>
      <c r="LT226" s="222"/>
      <c r="LU226" s="222"/>
      <c r="LV226" s="222"/>
      <c r="LW226" s="222"/>
      <c r="LX226" s="222"/>
      <c r="LY226" s="222"/>
      <c r="LZ226" s="222"/>
      <c r="MA226" s="222"/>
      <c r="MB226" s="222"/>
      <c r="MC226" s="222"/>
      <c r="MD226" s="222"/>
      <c r="ME226" s="222"/>
      <c r="MF226" s="222"/>
      <c r="MG226" s="222"/>
      <c r="MH226" s="222"/>
      <c r="MI226" s="222"/>
      <c r="MJ226" s="222"/>
      <c r="MK226" s="222"/>
      <c r="ML226" s="222"/>
      <c r="MM226" s="222"/>
      <c r="MN226" s="222"/>
      <c r="MO226" s="222"/>
      <c r="MP226" s="222"/>
      <c r="MQ226" s="222"/>
      <c r="MR226" s="222"/>
      <c r="MS226" s="222"/>
      <c r="MT226" s="222"/>
      <c r="MU226" s="222"/>
      <c r="MV226" s="222"/>
      <c r="MW226" s="222"/>
      <c r="MX226" s="222"/>
      <c r="MY226" s="222"/>
      <c r="MZ226" s="222"/>
      <c r="NA226" s="222"/>
      <c r="NB226" s="222"/>
      <c r="NC226" s="222"/>
      <c r="ND226" s="222"/>
      <c r="NE226" s="222"/>
      <c r="NF226" s="222"/>
      <c r="NG226" s="222"/>
      <c r="NH226" s="222"/>
      <c r="NI226" s="222"/>
      <c r="NJ226" s="222"/>
      <c r="NK226" s="222"/>
      <c r="NL226" s="222"/>
      <c r="NM226" s="222"/>
      <c r="NN226" s="222"/>
      <c r="NO226" s="222"/>
      <c r="NP226" s="222"/>
      <c r="NQ226" s="222"/>
      <c r="NR226" s="222"/>
      <c r="NS226" s="222"/>
      <c r="NT226" s="222"/>
      <c r="NU226" s="222"/>
      <c r="NV226" s="222"/>
      <c r="NW226" s="222"/>
      <c r="NX226" s="222"/>
      <c r="NY226" s="222"/>
      <c r="NZ226" s="222"/>
      <c r="OA226" s="222"/>
      <c r="OB226" s="222"/>
      <c r="OC226" s="222"/>
      <c r="OD226" s="222"/>
      <c r="OE226" s="222"/>
      <c r="OF226" s="222"/>
      <c r="OG226" s="222"/>
      <c r="OH226" s="222"/>
      <c r="OI226" s="222"/>
      <c r="OJ226" s="222"/>
      <c r="OK226" s="222"/>
      <c r="OL226" s="222"/>
      <c r="OM226" s="222"/>
      <c r="ON226" s="222"/>
      <c r="OO226" s="222"/>
      <c r="OP226" s="222"/>
      <c r="OQ226" s="222"/>
      <c r="OR226" s="222"/>
      <c r="OS226" s="222"/>
      <c r="OT226" s="222"/>
      <c r="OU226" s="222"/>
      <c r="OV226" s="222"/>
      <c r="OW226" s="222"/>
      <c r="OX226" s="222"/>
      <c r="OY226" s="222"/>
      <c r="OZ226" s="222"/>
      <c r="PA226" s="222"/>
      <c r="PB226" s="222"/>
      <c r="PC226" s="222"/>
      <c r="PD226" s="222"/>
      <c r="PE226" s="222"/>
      <c r="PF226" s="222"/>
      <c r="PG226" s="222"/>
      <c r="PH226" s="222"/>
      <c r="PI226" s="222"/>
      <c r="PJ226" s="222"/>
      <c r="PK226" s="222"/>
      <c r="PL226" s="222"/>
      <c r="PM226" s="222"/>
      <c r="PN226" s="222"/>
      <c r="PO226" s="222"/>
      <c r="PP226" s="222"/>
      <c r="PQ226" s="222"/>
      <c r="PR226" s="222"/>
      <c r="PS226" s="222"/>
      <c r="PT226" s="222"/>
      <c r="PU226" s="222"/>
      <c r="PV226" s="222"/>
      <c r="PW226" s="222"/>
      <c r="PX226" s="222"/>
      <c r="PY226" s="222"/>
      <c r="PZ226" s="222"/>
      <c r="QA226" s="222"/>
      <c r="QB226" s="222"/>
      <c r="QC226" s="222"/>
      <c r="QD226" s="222"/>
      <c r="QE226" s="222"/>
      <c r="QF226" s="222"/>
      <c r="QG226" s="222"/>
      <c r="QH226" s="222"/>
      <c r="QI226" s="222"/>
      <c r="QJ226" s="222"/>
      <c r="QK226" s="222"/>
      <c r="QL226" s="222"/>
      <c r="QM226" s="222"/>
      <c r="QN226" s="222"/>
      <c r="QO226" s="222"/>
      <c r="QP226" s="222"/>
      <c r="QQ226" s="222"/>
      <c r="QR226" s="222"/>
      <c r="QS226" s="222"/>
      <c r="QT226" s="222"/>
      <c r="QU226" s="222"/>
      <c r="QV226" s="222"/>
      <c r="QW226" s="222"/>
      <c r="QX226" s="222"/>
      <c r="QY226" s="222"/>
      <c r="QZ226" s="222"/>
      <c r="RA226" s="222"/>
      <c r="RB226" s="222"/>
      <c r="RC226" s="222"/>
      <c r="RD226" s="222"/>
      <c r="RE226" s="222"/>
      <c r="RF226" s="222"/>
      <c r="RG226" s="222"/>
      <c r="RH226" s="222"/>
      <c r="RI226" s="222"/>
      <c r="RJ226" s="222"/>
      <c r="RK226" s="222"/>
      <c r="RL226" s="222"/>
      <c r="RM226" s="222"/>
      <c r="RN226" s="222"/>
      <c r="RO226" s="222"/>
      <c r="RP226" s="222"/>
      <c r="RQ226" s="222"/>
      <c r="RR226" s="222"/>
      <c r="RS226" s="222"/>
      <c r="RT226" s="222"/>
      <c r="RU226" s="222"/>
      <c r="RV226" s="222"/>
      <c r="RW226" s="222"/>
      <c r="RX226" s="222"/>
      <c r="RY226" s="222"/>
      <c r="RZ226" s="222"/>
      <c r="SA226" s="222"/>
      <c r="SB226" s="222"/>
      <c r="SC226" s="222"/>
      <c r="SD226" s="222"/>
      <c r="SE226" s="222"/>
      <c r="SF226" s="222"/>
      <c r="SG226" s="222"/>
      <c r="SH226" s="222"/>
      <c r="SI226" s="222"/>
      <c r="SJ226" s="222"/>
      <c r="SK226" s="222"/>
      <c r="SL226" s="222"/>
      <c r="SM226" s="222"/>
      <c r="SN226" s="222"/>
      <c r="SO226" s="222"/>
      <c r="SP226" s="222"/>
      <c r="SQ226" s="222"/>
      <c r="SR226" s="222"/>
      <c r="SS226" s="222"/>
      <c r="ST226" s="222"/>
      <c r="SU226" s="222"/>
      <c r="SV226" s="222"/>
      <c r="SW226" s="222"/>
      <c r="SX226" s="222"/>
      <c r="SY226" s="222"/>
      <c r="SZ226" s="222"/>
      <c r="TA226" s="222"/>
      <c r="TB226" s="222"/>
      <c r="TC226" s="222"/>
      <c r="TD226" s="222"/>
      <c r="TE226" s="222"/>
      <c r="TF226" s="222"/>
      <c r="TG226" s="222"/>
      <c r="TH226" s="222"/>
      <c r="TI226" s="222"/>
      <c r="TJ226" s="222"/>
      <c r="TK226" s="222"/>
      <c r="TL226" s="222"/>
      <c r="TM226" s="222"/>
      <c r="TN226" s="222"/>
      <c r="TO226" s="222"/>
      <c r="TP226" s="222"/>
      <c r="TQ226" s="222"/>
      <c r="TR226" s="222"/>
      <c r="TS226" s="222"/>
      <c r="TT226" s="222"/>
      <c r="TU226" s="222"/>
      <c r="TV226" s="222"/>
      <c r="TW226" s="222"/>
      <c r="TX226" s="222"/>
      <c r="TY226" s="222"/>
      <c r="TZ226" s="222"/>
      <c r="UA226" s="222"/>
      <c r="UB226" s="222"/>
      <c r="UC226" s="222"/>
      <c r="UD226" s="222"/>
      <c r="UE226" s="222"/>
      <c r="UF226" s="222"/>
      <c r="UG226" s="222"/>
      <c r="UH226" s="222"/>
      <c r="UI226" s="222"/>
      <c r="UJ226" s="222"/>
      <c r="UK226" s="222"/>
      <c r="UL226" s="222"/>
      <c r="UM226" s="222"/>
      <c r="UN226" s="222"/>
      <c r="UO226" s="222"/>
      <c r="UP226" s="222"/>
      <c r="UQ226" s="222"/>
      <c r="UR226" s="222"/>
      <c r="US226" s="222"/>
      <c r="UT226" s="222"/>
      <c r="UU226" s="222"/>
      <c r="UV226" s="222"/>
      <c r="UW226" s="222"/>
      <c r="UX226" s="222"/>
      <c r="UY226" s="222"/>
      <c r="UZ226" s="222"/>
      <c r="VA226" s="222"/>
      <c r="VB226" s="222"/>
      <c r="VC226" s="222"/>
      <c r="VD226" s="222"/>
      <c r="VE226" s="222"/>
      <c r="VF226" s="222"/>
      <c r="VG226" s="222"/>
      <c r="VH226" s="222"/>
      <c r="VI226" s="222"/>
      <c r="VJ226" s="222"/>
      <c r="VK226" s="222"/>
      <c r="VL226" s="222"/>
      <c r="VM226" s="222"/>
      <c r="VN226" s="222"/>
      <c r="VO226" s="222"/>
      <c r="VP226" s="222"/>
      <c r="VQ226" s="222"/>
      <c r="VR226" s="222"/>
      <c r="VS226" s="222"/>
      <c r="VT226" s="222"/>
      <c r="VU226" s="222"/>
      <c r="VV226" s="222"/>
      <c r="VW226" s="222"/>
      <c r="VX226" s="222"/>
      <c r="VY226" s="222"/>
      <c r="VZ226" s="222"/>
      <c r="WA226" s="222"/>
      <c r="WB226" s="222"/>
      <c r="WC226" s="222"/>
      <c r="WD226" s="222"/>
      <c r="WE226" s="222"/>
      <c r="WF226" s="222"/>
      <c r="WG226" s="222"/>
      <c r="WH226" s="222"/>
      <c r="WI226" s="222"/>
      <c r="WJ226" s="222"/>
      <c r="WK226" s="222"/>
      <c r="WL226" s="222"/>
      <c r="WM226" s="222"/>
      <c r="WN226" s="222"/>
      <c r="WO226" s="222"/>
      <c r="WP226" s="222"/>
      <c r="WQ226" s="222"/>
      <c r="WR226" s="222"/>
      <c r="WS226" s="222"/>
      <c r="WT226" s="222"/>
      <c r="WU226" s="222"/>
      <c r="WV226" s="222"/>
      <c r="WW226" s="222"/>
      <c r="WX226" s="222"/>
      <c r="WY226" s="222"/>
      <c r="WZ226" s="222"/>
      <c r="XA226" s="222"/>
      <c r="XB226" s="222"/>
      <c r="XC226" s="222"/>
      <c r="XD226" s="222"/>
      <c r="XE226" s="222"/>
      <c r="XF226" s="222"/>
      <c r="XG226" s="222"/>
      <c r="XH226" s="222"/>
      <c r="XI226" s="222"/>
      <c r="XJ226" s="222"/>
      <c r="XK226" s="222"/>
      <c r="XL226" s="222"/>
      <c r="XM226" s="222"/>
      <c r="XN226" s="222"/>
      <c r="XO226" s="222"/>
      <c r="XP226" s="222"/>
      <c r="XQ226" s="222"/>
      <c r="XR226" s="222"/>
      <c r="XS226" s="222"/>
      <c r="XT226" s="222"/>
      <c r="XU226" s="222"/>
      <c r="XV226" s="222"/>
      <c r="XW226" s="222"/>
      <c r="XX226" s="222"/>
      <c r="XY226" s="222"/>
      <c r="XZ226" s="222"/>
      <c r="YA226" s="222"/>
      <c r="YB226" s="222"/>
      <c r="YC226" s="222"/>
      <c r="YD226" s="222"/>
      <c r="YE226" s="222"/>
      <c r="YF226" s="222"/>
      <c r="YG226" s="222"/>
      <c r="YH226" s="222"/>
      <c r="YI226" s="222"/>
      <c r="YJ226" s="222"/>
      <c r="YK226" s="222"/>
      <c r="YL226" s="222"/>
      <c r="YM226" s="222"/>
      <c r="YN226" s="222"/>
      <c r="YO226" s="222"/>
      <c r="YP226" s="222"/>
      <c r="YQ226" s="222"/>
      <c r="YR226" s="222"/>
      <c r="YS226" s="222"/>
      <c r="YT226" s="222"/>
      <c r="YU226" s="222"/>
      <c r="YV226" s="222"/>
      <c r="YW226" s="222"/>
      <c r="YX226" s="222"/>
      <c r="YY226" s="222"/>
      <c r="YZ226" s="222"/>
      <c r="ZA226" s="222"/>
      <c r="ZB226" s="222"/>
      <c r="ZC226" s="222"/>
      <c r="ZD226" s="222"/>
      <c r="ZE226" s="222"/>
      <c r="ZF226" s="222"/>
      <c r="ZG226" s="222"/>
      <c r="ZH226" s="222"/>
      <c r="ZI226" s="222"/>
      <c r="ZJ226" s="222"/>
      <c r="ZK226" s="222"/>
      <c r="ZL226" s="222"/>
      <c r="ZM226" s="222"/>
      <c r="ZN226" s="222"/>
      <c r="ZO226" s="222"/>
      <c r="ZP226" s="222"/>
      <c r="ZQ226" s="222"/>
      <c r="ZR226" s="222"/>
      <c r="ZS226" s="222"/>
      <c r="ZT226" s="222"/>
      <c r="ZU226" s="222"/>
      <c r="ZV226" s="222"/>
      <c r="ZW226" s="222"/>
      <c r="ZX226" s="222"/>
      <c r="ZY226" s="222"/>
      <c r="ZZ226" s="222"/>
      <c r="AAA226" s="222"/>
      <c r="AAB226" s="222"/>
      <c r="AAC226" s="222"/>
      <c r="AAD226" s="222"/>
      <c r="AAE226" s="222"/>
      <c r="AAF226" s="222"/>
      <c r="AAG226" s="222"/>
      <c r="AAH226" s="222"/>
      <c r="AAI226" s="222"/>
      <c r="AAJ226" s="222"/>
      <c r="AAK226" s="222"/>
      <c r="AAL226" s="222"/>
      <c r="AAM226" s="222"/>
      <c r="AAN226" s="222"/>
      <c r="AAO226" s="222"/>
      <c r="AAP226" s="222"/>
      <c r="AAQ226" s="222"/>
      <c r="AAR226" s="222"/>
      <c r="AAS226" s="222"/>
      <c r="AAT226" s="222"/>
      <c r="AAU226" s="222"/>
      <c r="AAV226" s="222"/>
      <c r="AAW226" s="222"/>
      <c r="AAX226" s="222"/>
      <c r="AAY226" s="222"/>
      <c r="AAZ226" s="222"/>
      <c r="ABA226" s="222"/>
      <c r="ABB226" s="222"/>
      <c r="ABC226" s="222"/>
      <c r="ABD226" s="222"/>
      <c r="ABE226" s="222"/>
      <c r="ABF226" s="222"/>
      <c r="ABG226" s="222"/>
      <c r="ABH226" s="222"/>
      <c r="ABI226" s="222"/>
      <c r="ABJ226" s="222"/>
      <c r="ABK226" s="222"/>
      <c r="ABL226" s="222"/>
      <c r="ABM226" s="222"/>
      <c r="ABN226" s="222"/>
      <c r="ABO226" s="222"/>
      <c r="ABP226" s="222"/>
      <c r="ABQ226" s="222"/>
      <c r="ABR226" s="222"/>
      <c r="ABS226" s="222"/>
      <c r="ABT226" s="222"/>
      <c r="ABU226" s="222"/>
      <c r="ABV226" s="222"/>
      <c r="ABW226" s="222"/>
      <c r="ABX226" s="222"/>
      <c r="ABY226" s="222"/>
      <c r="ABZ226" s="222"/>
      <c r="ACA226" s="222"/>
      <c r="ACB226" s="222"/>
      <c r="ACC226" s="222"/>
      <c r="ACD226" s="222"/>
      <c r="ACE226" s="222"/>
      <c r="ACF226" s="222"/>
      <c r="ACG226" s="222"/>
      <c r="ACH226" s="222"/>
      <c r="ACI226" s="222"/>
      <c r="ACJ226" s="222"/>
      <c r="ACK226" s="222"/>
      <c r="ACL226" s="222"/>
      <c r="ACM226" s="222"/>
      <c r="ACN226" s="222"/>
      <c r="ACO226" s="222"/>
      <c r="ACP226" s="222"/>
      <c r="ACQ226" s="222"/>
      <c r="ACR226" s="222"/>
      <c r="ACS226" s="222"/>
      <c r="ACT226" s="222"/>
      <c r="ACU226" s="222"/>
      <c r="ACV226" s="222"/>
      <c r="ACW226" s="222"/>
      <c r="ACX226" s="222"/>
      <c r="ACY226" s="222"/>
      <c r="ACZ226" s="222"/>
      <c r="ADA226" s="222"/>
      <c r="ADB226" s="222"/>
      <c r="ADC226" s="222"/>
      <c r="ADD226" s="222"/>
      <c r="ADE226" s="222"/>
      <c r="ADF226" s="222"/>
      <c r="ADG226" s="222"/>
      <c r="ADH226" s="222"/>
      <c r="ADI226" s="222"/>
      <c r="ADJ226" s="222"/>
      <c r="ADK226" s="222"/>
      <c r="ADL226" s="222"/>
      <c r="ADM226" s="222"/>
      <c r="ADN226" s="222"/>
      <c r="ADO226" s="222"/>
      <c r="ADP226" s="222"/>
      <c r="ADQ226" s="222"/>
      <c r="ADR226" s="222"/>
      <c r="ADS226" s="222"/>
      <c r="ADT226" s="222"/>
      <c r="ADU226" s="222"/>
      <c r="ADV226" s="222"/>
      <c r="ADW226" s="222"/>
      <c r="ADX226" s="222"/>
      <c r="ADY226" s="222"/>
      <c r="ADZ226" s="222"/>
      <c r="AEA226" s="222"/>
      <c r="AEB226" s="222"/>
      <c r="AEC226" s="222"/>
      <c r="AED226" s="222"/>
      <c r="AEE226" s="222"/>
      <c r="AEF226" s="222"/>
      <c r="AEG226" s="222"/>
      <c r="AEH226" s="222"/>
      <c r="AEI226" s="222"/>
      <c r="AEJ226" s="222"/>
      <c r="AEK226" s="222"/>
      <c r="AEL226" s="222"/>
      <c r="AEM226" s="222"/>
      <c r="AEN226" s="222"/>
      <c r="AEO226" s="222"/>
      <c r="AEP226" s="222"/>
      <c r="AEQ226" s="222"/>
      <c r="AER226" s="222"/>
      <c r="AES226" s="222"/>
      <c r="AET226" s="222"/>
      <c r="AEU226" s="222"/>
      <c r="AEV226" s="222"/>
      <c r="AEW226" s="222"/>
      <c r="AEX226" s="222"/>
      <c r="AEY226" s="222"/>
      <c r="AEZ226" s="222"/>
      <c r="AFA226" s="222"/>
      <c r="AFB226" s="222"/>
      <c r="AFC226" s="222"/>
      <c r="AFD226" s="222"/>
      <c r="AFE226" s="222"/>
      <c r="AFF226" s="222"/>
      <c r="AFG226" s="222"/>
      <c r="AFH226" s="222"/>
      <c r="AFI226" s="222"/>
      <c r="AFJ226" s="222"/>
      <c r="AFK226" s="222"/>
      <c r="AFL226" s="222"/>
      <c r="AFM226" s="222"/>
      <c r="AFN226" s="222"/>
      <c r="AFO226" s="222"/>
      <c r="AFP226" s="222"/>
      <c r="AFQ226" s="222"/>
      <c r="AFR226" s="222"/>
      <c r="AFS226" s="222"/>
      <c r="AFT226" s="222"/>
      <c r="AFU226" s="222"/>
      <c r="AFV226" s="222"/>
      <c r="AFW226" s="222"/>
      <c r="AFX226" s="222"/>
      <c r="AFY226" s="222"/>
      <c r="AFZ226" s="222"/>
      <c r="AGA226" s="222"/>
      <c r="AGB226" s="222"/>
      <c r="AGC226" s="222"/>
      <c r="AGD226" s="222"/>
      <c r="AGE226" s="222"/>
      <c r="AGF226" s="222"/>
      <c r="AGG226" s="222"/>
      <c r="AGH226" s="222"/>
      <c r="AGI226" s="222"/>
      <c r="AGJ226" s="222"/>
      <c r="AGK226" s="222"/>
      <c r="AGL226" s="222"/>
      <c r="AGM226" s="222"/>
      <c r="AGN226" s="222"/>
      <c r="AGO226" s="222"/>
      <c r="AGP226" s="222"/>
      <c r="AGQ226" s="222"/>
      <c r="AGR226" s="222"/>
      <c r="AGS226" s="222"/>
      <c r="AGT226" s="222"/>
      <c r="AGU226" s="222"/>
      <c r="AGV226" s="222"/>
      <c r="AGW226" s="222"/>
      <c r="AGX226" s="222"/>
      <c r="AGY226" s="222"/>
      <c r="AGZ226" s="222"/>
      <c r="AHA226" s="222"/>
      <c r="AHB226" s="222"/>
      <c r="AHC226" s="222"/>
      <c r="AHD226" s="222"/>
      <c r="AHE226" s="222"/>
      <c r="AHF226" s="222"/>
      <c r="AHG226" s="222"/>
      <c r="AHH226" s="222"/>
      <c r="AHI226" s="222"/>
      <c r="AHJ226" s="222"/>
      <c r="AHK226" s="222"/>
      <c r="AHL226" s="222"/>
      <c r="AHM226" s="222"/>
      <c r="AHN226" s="222"/>
      <c r="AHO226" s="222"/>
      <c r="AHP226" s="222"/>
      <c r="AHQ226" s="222"/>
      <c r="AHR226" s="222"/>
      <c r="AHS226" s="222"/>
      <c r="AHT226" s="222"/>
      <c r="AHU226" s="222"/>
      <c r="AHV226" s="222"/>
      <c r="AHW226" s="222"/>
      <c r="AHX226" s="222"/>
      <c r="AHY226" s="222"/>
      <c r="AHZ226" s="222"/>
      <c r="AIA226" s="222"/>
      <c r="AIB226" s="222"/>
      <c r="AIC226" s="222"/>
      <c r="AID226" s="222"/>
      <c r="AIE226" s="222"/>
      <c r="AIF226" s="222"/>
      <c r="AIG226" s="222"/>
      <c r="AIH226" s="222"/>
      <c r="AII226" s="222"/>
      <c r="AIJ226" s="222"/>
      <c r="AIK226" s="222"/>
      <c r="AIL226" s="222"/>
      <c r="AIM226" s="222"/>
      <c r="AIN226" s="222"/>
      <c r="AIO226" s="222"/>
      <c r="AIP226" s="222"/>
      <c r="AIQ226" s="222"/>
      <c r="AIR226" s="222"/>
      <c r="AIS226" s="222"/>
      <c r="AIT226" s="222"/>
      <c r="AIU226" s="222"/>
      <c r="AIV226" s="222"/>
      <c r="AIW226" s="222"/>
      <c r="AIX226" s="222"/>
      <c r="AIY226" s="222"/>
      <c r="AIZ226" s="222"/>
      <c r="AJA226" s="222"/>
      <c r="AJB226" s="222"/>
      <c r="AJC226" s="222"/>
      <c r="AJD226" s="222"/>
      <c r="AJE226" s="222"/>
      <c r="AJF226" s="222"/>
      <c r="AJG226" s="222"/>
      <c r="AJH226" s="222"/>
      <c r="AJI226" s="222"/>
      <c r="AJJ226" s="222"/>
      <c r="AJK226" s="222"/>
      <c r="AJL226" s="222"/>
      <c r="AJM226" s="222"/>
      <c r="AJN226" s="222"/>
      <c r="AJO226" s="222"/>
      <c r="AJP226" s="222"/>
      <c r="AJQ226" s="222"/>
      <c r="AJR226" s="222"/>
      <c r="AJS226" s="222"/>
      <c r="AJT226" s="222"/>
      <c r="AJU226" s="222"/>
      <c r="AJV226" s="222"/>
      <c r="AJW226" s="222"/>
      <c r="AJX226" s="222"/>
      <c r="AJY226" s="222"/>
      <c r="AJZ226" s="222"/>
      <c r="AKA226" s="222"/>
      <c r="AKB226" s="222"/>
      <c r="AKC226" s="222"/>
      <c r="AKD226" s="222"/>
      <c r="AKE226" s="222"/>
      <c r="AKF226" s="222"/>
      <c r="AKG226" s="222"/>
      <c r="AKH226" s="222"/>
      <c r="AKI226" s="222"/>
      <c r="AKJ226" s="222"/>
      <c r="AKK226" s="222"/>
      <c r="AKL226" s="222"/>
      <c r="AKM226" s="222"/>
      <c r="AKN226" s="222"/>
      <c r="AKO226" s="222"/>
      <c r="AKP226" s="222"/>
      <c r="AKQ226" s="222"/>
      <c r="AKR226" s="222"/>
      <c r="AKS226" s="222"/>
      <c r="AKT226" s="222"/>
      <c r="AKU226" s="222"/>
      <c r="AKV226" s="222"/>
      <c r="AKW226" s="222"/>
      <c r="AKX226" s="222"/>
      <c r="AKY226" s="222"/>
      <c r="AKZ226" s="222"/>
      <c r="ALA226" s="222"/>
      <c r="ALB226" s="222"/>
      <c r="ALC226" s="222"/>
      <c r="ALD226" s="222"/>
      <c r="ALE226" s="222"/>
      <c r="ALF226" s="222"/>
      <c r="ALG226" s="222"/>
      <c r="ALH226" s="222"/>
      <c r="ALI226" s="222"/>
      <c r="ALJ226" s="222"/>
      <c r="ALK226" s="222"/>
      <c r="ALL226" s="222"/>
      <c r="ALM226" s="222"/>
      <c r="ALN226" s="222"/>
      <c r="ALO226" s="222"/>
      <c r="ALP226" s="222"/>
      <c r="ALQ226" s="222"/>
      <c r="ALR226" s="222"/>
      <c r="ALS226" s="222"/>
      <c r="ALT226" s="222"/>
      <c r="ALU226" s="222"/>
      <c r="ALV226" s="222"/>
      <c r="ALW226" s="222"/>
      <c r="ALX226" s="222"/>
      <c r="ALY226" s="222"/>
      <c r="ALZ226" s="222"/>
      <c r="AMA226" s="222"/>
      <c r="AMB226" s="222"/>
      <c r="AMC226" s="222"/>
      <c r="AMD226" s="222"/>
      <c r="AME226" s="222"/>
      <c r="AMF226" s="222"/>
      <c r="AMG226" s="222"/>
      <c r="AMH226" s="222"/>
      <c r="AMI226" s="222"/>
      <c r="AMJ226" s="222"/>
      <c r="AMK226" s="222"/>
      <c r="AML226" s="222"/>
      <c r="AMM226" s="222"/>
      <c r="AMN226" s="222"/>
      <c r="AMO226" s="222"/>
      <c r="AMP226" s="222"/>
      <c r="AMQ226" s="222"/>
      <c r="AMR226" s="222"/>
      <c r="AMS226" s="222"/>
      <c r="AMT226" s="222"/>
      <c r="AMU226" s="222"/>
      <c r="AMV226" s="222"/>
      <c r="AMW226" s="222"/>
      <c r="AMX226" s="222"/>
      <c r="AMY226" s="222"/>
      <c r="AMZ226" s="222"/>
      <c r="ANA226" s="222"/>
      <c r="ANB226" s="222"/>
      <c r="ANC226" s="222"/>
      <c r="AND226" s="222"/>
      <c r="ANE226" s="222"/>
      <c r="ANF226" s="222"/>
      <c r="ANG226" s="222"/>
      <c r="ANH226" s="222"/>
      <c r="ANI226" s="222"/>
      <c r="ANJ226" s="222"/>
      <c r="ANK226" s="222"/>
      <c r="ANL226" s="222"/>
      <c r="ANM226" s="222"/>
      <c r="ANN226" s="222"/>
      <c r="ANO226" s="222"/>
      <c r="ANP226" s="222"/>
      <c r="ANQ226" s="222"/>
      <c r="ANR226" s="222"/>
      <c r="ANS226" s="222"/>
      <c r="ANT226" s="222"/>
      <c r="ANU226" s="222"/>
      <c r="ANV226" s="222"/>
      <c r="ANW226" s="222"/>
      <c r="ANX226" s="222"/>
      <c r="ANY226" s="222"/>
      <c r="ANZ226" s="222"/>
      <c r="AOA226" s="222"/>
      <c r="AOB226" s="222"/>
      <c r="AOC226" s="222"/>
      <c r="AOD226" s="222"/>
      <c r="AOE226" s="222"/>
      <c r="AOF226" s="222"/>
      <c r="AOG226" s="222"/>
      <c r="AOH226" s="222"/>
      <c r="AOI226" s="222"/>
      <c r="AOJ226" s="222"/>
      <c r="AOK226" s="222"/>
      <c r="AOL226" s="222"/>
      <c r="AOM226" s="222"/>
      <c r="AON226" s="222"/>
      <c r="AOO226" s="222"/>
      <c r="AOP226" s="222"/>
      <c r="AOQ226" s="222"/>
      <c r="AOR226" s="222"/>
      <c r="AOS226" s="222"/>
      <c r="AOT226" s="222"/>
      <c r="AOU226" s="222"/>
      <c r="AOV226" s="222"/>
      <c r="AOW226" s="222"/>
      <c r="AOX226" s="222"/>
      <c r="AOY226" s="222"/>
      <c r="AOZ226" s="222"/>
      <c r="APA226" s="222"/>
      <c r="APB226" s="222"/>
      <c r="APC226" s="222"/>
      <c r="APD226" s="222"/>
      <c r="APE226" s="222"/>
      <c r="APF226" s="222"/>
      <c r="APG226" s="222"/>
      <c r="APH226" s="222"/>
      <c r="API226" s="222"/>
      <c r="APJ226" s="222"/>
      <c r="APK226" s="222"/>
      <c r="APL226" s="222"/>
      <c r="APM226" s="222"/>
      <c r="APN226" s="222"/>
      <c r="APO226" s="222"/>
      <c r="APP226" s="222"/>
      <c r="APQ226" s="222"/>
      <c r="APR226" s="222"/>
      <c r="APS226" s="222"/>
      <c r="APT226" s="222"/>
      <c r="APU226" s="222"/>
      <c r="APV226" s="222"/>
      <c r="APW226" s="222"/>
      <c r="APX226" s="222"/>
      <c r="APY226" s="222"/>
      <c r="APZ226" s="222"/>
      <c r="AQA226" s="222"/>
      <c r="AQB226" s="222"/>
      <c r="AQC226" s="222"/>
      <c r="AQD226" s="222"/>
      <c r="AQE226" s="222"/>
      <c r="AQF226" s="222"/>
      <c r="AQG226" s="222"/>
      <c r="AQH226" s="222"/>
      <c r="AQI226" s="222"/>
      <c r="AQJ226" s="222"/>
      <c r="AQK226" s="222"/>
      <c r="AQL226" s="222"/>
      <c r="AQM226" s="222"/>
      <c r="AQN226" s="222"/>
      <c r="AQO226" s="222"/>
      <c r="AQP226" s="222"/>
      <c r="AQQ226" s="222"/>
      <c r="AQR226" s="222"/>
      <c r="AQS226" s="222"/>
      <c r="AQT226" s="222"/>
      <c r="AQU226" s="222"/>
      <c r="AQV226" s="222"/>
      <c r="AQW226" s="222"/>
      <c r="AQX226" s="222"/>
      <c r="AQY226" s="222"/>
      <c r="AQZ226" s="222"/>
      <c r="ARA226" s="222"/>
      <c r="ARB226" s="222"/>
      <c r="ARC226" s="222"/>
      <c r="ARD226" s="222"/>
      <c r="ARE226" s="222"/>
      <c r="ARF226" s="222"/>
      <c r="ARG226" s="222"/>
      <c r="ARH226" s="222"/>
      <c r="ARI226" s="222"/>
      <c r="ARJ226" s="222"/>
      <c r="ARK226" s="222"/>
      <c r="ARL226" s="222"/>
      <c r="ARM226" s="222"/>
      <c r="ARN226" s="222"/>
      <c r="ARO226" s="222"/>
      <c r="ARP226" s="222"/>
      <c r="ARQ226" s="222"/>
      <c r="ARR226" s="222"/>
      <c r="ARS226" s="222"/>
      <c r="ART226" s="222"/>
      <c r="ARU226" s="222"/>
      <c r="ARV226" s="222"/>
      <c r="ARW226" s="222"/>
      <c r="ARX226" s="222"/>
      <c r="ARY226" s="222"/>
      <c r="ARZ226" s="222"/>
      <c r="ASA226" s="222"/>
      <c r="ASB226" s="222"/>
      <c r="ASC226" s="222"/>
      <c r="ASD226" s="222"/>
      <c r="ASE226" s="222"/>
      <c r="ASF226" s="222"/>
      <c r="ASG226" s="222"/>
      <c r="ASH226" s="222"/>
      <c r="ASI226" s="222"/>
      <c r="ASJ226" s="222"/>
      <c r="ASK226" s="222"/>
      <c r="ASL226" s="222"/>
      <c r="ASM226" s="222"/>
      <c r="ASN226" s="222"/>
      <c r="ASO226" s="222"/>
      <c r="ASP226" s="222"/>
      <c r="ASQ226" s="222"/>
      <c r="ASR226" s="222"/>
      <c r="ASS226" s="222"/>
      <c r="AST226" s="222"/>
      <c r="ASU226" s="222"/>
      <c r="ASV226" s="222"/>
      <c r="ASW226" s="222"/>
      <c r="ASX226" s="222"/>
      <c r="ASY226" s="222"/>
      <c r="ASZ226" s="222"/>
      <c r="ATA226" s="222"/>
      <c r="ATB226" s="222"/>
      <c r="ATC226" s="222"/>
      <c r="ATD226" s="222"/>
      <c r="ATE226" s="222"/>
      <c r="ATF226" s="222"/>
      <c r="ATG226" s="222"/>
      <c r="ATH226" s="222"/>
      <c r="ATI226" s="222"/>
      <c r="ATJ226" s="222"/>
      <c r="ATK226" s="222"/>
      <c r="ATL226" s="222"/>
      <c r="ATM226" s="222"/>
      <c r="ATN226" s="222"/>
      <c r="ATO226" s="222"/>
      <c r="ATP226" s="222"/>
      <c r="ATQ226" s="222"/>
      <c r="ATR226" s="222"/>
      <c r="ATS226" s="222"/>
      <c r="ATT226" s="222"/>
      <c r="ATU226" s="222"/>
      <c r="ATV226" s="222"/>
      <c r="ATW226" s="222"/>
      <c r="ATX226" s="222"/>
      <c r="ATY226" s="222"/>
      <c r="ATZ226" s="222"/>
      <c r="AUA226" s="222"/>
      <c r="AUB226" s="222"/>
      <c r="AUC226" s="222"/>
      <c r="AUD226" s="222"/>
      <c r="AUE226" s="222"/>
      <c r="AUF226" s="222"/>
      <c r="AUG226" s="222"/>
      <c r="AUH226" s="222"/>
      <c r="AUI226" s="222"/>
      <c r="AUJ226" s="222"/>
      <c r="AUK226" s="222"/>
      <c r="AUL226" s="222"/>
      <c r="AUM226" s="222"/>
      <c r="AUN226" s="222"/>
      <c r="AUO226" s="222"/>
      <c r="AUP226" s="222"/>
      <c r="AUQ226" s="222"/>
      <c r="AUR226" s="222"/>
      <c r="AUS226" s="222"/>
      <c r="AUT226" s="222"/>
      <c r="AUU226" s="222"/>
      <c r="AUV226" s="222"/>
      <c r="AUW226" s="222"/>
      <c r="AUX226" s="222"/>
      <c r="AUY226" s="222"/>
      <c r="AUZ226" s="222"/>
      <c r="AVA226" s="222"/>
      <c r="AVB226" s="222"/>
      <c r="AVC226" s="222"/>
      <c r="AVD226" s="222"/>
      <c r="AVE226" s="222"/>
      <c r="AVF226" s="222"/>
      <c r="AVG226" s="222"/>
      <c r="AVH226" s="222"/>
      <c r="AVI226" s="222"/>
      <c r="AVJ226" s="222"/>
      <c r="AVK226" s="222"/>
      <c r="AVL226" s="222"/>
      <c r="AVM226" s="222"/>
      <c r="AVN226" s="222"/>
      <c r="AVO226" s="222"/>
      <c r="AVP226" s="222"/>
      <c r="AVQ226" s="222"/>
      <c r="AVR226" s="222"/>
      <c r="AVS226" s="222"/>
      <c r="AVT226" s="222"/>
      <c r="AVU226" s="222"/>
      <c r="AVV226" s="222"/>
      <c r="AVW226" s="222"/>
      <c r="AVX226" s="222"/>
      <c r="AVY226" s="222"/>
      <c r="AVZ226" s="222"/>
      <c r="AWA226" s="222"/>
      <c r="AWB226" s="222"/>
      <c r="AWC226" s="222"/>
      <c r="AWD226" s="222"/>
      <c r="AWE226" s="222"/>
      <c r="AWF226" s="222"/>
      <c r="AWG226" s="222"/>
      <c r="AWH226" s="222"/>
      <c r="AWI226" s="222"/>
      <c r="AWJ226" s="222"/>
      <c r="AWK226" s="222"/>
      <c r="AWL226" s="222"/>
      <c r="AWM226" s="222"/>
      <c r="AWN226" s="222"/>
      <c r="AWO226" s="222"/>
      <c r="AWP226" s="222"/>
      <c r="AWQ226" s="222"/>
      <c r="AWR226" s="222"/>
      <c r="AWS226" s="222"/>
      <c r="AWT226" s="222"/>
      <c r="AWU226" s="222"/>
      <c r="AWV226" s="222"/>
      <c r="AWW226" s="222"/>
      <c r="AWX226" s="222"/>
      <c r="AWY226" s="222"/>
      <c r="AWZ226" s="222"/>
      <c r="AXA226" s="222"/>
      <c r="AXB226" s="222"/>
      <c r="AXC226" s="222"/>
      <c r="AXD226" s="222"/>
      <c r="AXE226" s="222"/>
      <c r="AXF226" s="222"/>
      <c r="AXG226" s="222"/>
      <c r="AXH226" s="222"/>
      <c r="AXI226" s="222"/>
      <c r="AXJ226" s="222"/>
      <c r="AXK226" s="222"/>
      <c r="AXL226" s="222"/>
      <c r="AXM226" s="222"/>
      <c r="AXN226" s="222"/>
      <c r="AXO226" s="222"/>
      <c r="AXP226" s="222"/>
      <c r="AXQ226" s="222"/>
      <c r="AXR226" s="222"/>
      <c r="AXS226" s="222"/>
      <c r="AXT226" s="222"/>
      <c r="AXU226" s="222"/>
      <c r="AXV226" s="222"/>
      <c r="AXW226" s="222"/>
      <c r="AXX226" s="222"/>
      <c r="AXY226" s="222"/>
      <c r="AXZ226" s="222"/>
      <c r="AYA226" s="222"/>
      <c r="AYB226" s="222"/>
      <c r="AYC226" s="222"/>
      <c r="AYD226" s="222"/>
      <c r="AYE226" s="222"/>
      <c r="AYF226" s="222"/>
      <c r="AYG226" s="222"/>
      <c r="AYH226" s="222"/>
      <c r="AYI226" s="222"/>
      <c r="AYJ226" s="222"/>
      <c r="AYK226" s="222"/>
      <c r="AYL226" s="222"/>
      <c r="AYM226" s="222"/>
      <c r="AYN226" s="222"/>
      <c r="AYO226" s="222"/>
      <c r="AYP226" s="222"/>
      <c r="AYQ226" s="222"/>
      <c r="AYR226" s="222"/>
      <c r="AYS226" s="222"/>
      <c r="AYT226" s="222"/>
      <c r="AYU226" s="222"/>
      <c r="AYV226" s="222"/>
      <c r="AYW226" s="222"/>
      <c r="AYX226" s="222"/>
      <c r="AYY226" s="222"/>
      <c r="AYZ226" s="222"/>
      <c r="AZA226" s="222"/>
      <c r="AZB226" s="222"/>
      <c r="AZC226" s="222"/>
      <c r="AZD226" s="222"/>
      <c r="AZE226" s="222"/>
      <c r="AZF226" s="222"/>
      <c r="AZG226" s="222"/>
      <c r="AZH226" s="222"/>
      <c r="AZI226" s="222"/>
      <c r="AZJ226" s="222"/>
      <c r="AZK226" s="222"/>
      <c r="AZL226" s="222"/>
      <c r="AZM226" s="222"/>
      <c r="AZN226" s="222"/>
      <c r="AZO226" s="222"/>
      <c r="AZP226" s="222"/>
      <c r="AZQ226" s="222"/>
      <c r="AZR226" s="222"/>
      <c r="AZS226" s="222"/>
      <c r="AZT226" s="222"/>
      <c r="AZU226" s="222"/>
      <c r="AZV226" s="222"/>
      <c r="AZW226" s="222"/>
      <c r="AZX226" s="222"/>
      <c r="AZY226" s="222"/>
      <c r="AZZ226" s="222"/>
      <c r="BAA226" s="222"/>
      <c r="BAB226" s="222"/>
      <c r="BAC226" s="222"/>
      <c r="BAD226" s="222"/>
      <c r="BAE226" s="222"/>
      <c r="BAF226" s="222"/>
      <c r="BAG226" s="222"/>
      <c r="BAH226" s="222"/>
      <c r="BAI226" s="222"/>
      <c r="BAJ226" s="222"/>
      <c r="BAK226" s="222"/>
      <c r="BAL226" s="222"/>
      <c r="BAM226" s="222"/>
      <c r="BAN226" s="222"/>
      <c r="BAO226" s="222"/>
      <c r="BAP226" s="222"/>
      <c r="BAQ226" s="222"/>
      <c r="BAR226" s="222"/>
      <c r="BAS226" s="222"/>
      <c r="BAT226" s="222"/>
      <c r="BAU226" s="222"/>
      <c r="BAV226" s="222"/>
      <c r="BAW226" s="222"/>
      <c r="BAX226" s="222"/>
      <c r="BAY226" s="222"/>
      <c r="BAZ226" s="222"/>
      <c r="BBA226" s="222"/>
      <c r="BBB226" s="222"/>
      <c r="BBC226" s="222"/>
      <c r="BBD226" s="222"/>
      <c r="BBE226" s="222"/>
      <c r="BBF226" s="222"/>
      <c r="BBG226" s="222"/>
      <c r="BBH226" s="222"/>
      <c r="BBI226" s="222"/>
      <c r="BBJ226" s="222"/>
      <c r="BBK226" s="222"/>
      <c r="BBL226" s="222"/>
      <c r="BBM226" s="222"/>
      <c r="BBN226" s="222"/>
      <c r="BBO226" s="222"/>
      <c r="BBP226" s="222"/>
      <c r="BBQ226" s="222"/>
      <c r="BBR226" s="222"/>
      <c r="BBS226" s="222"/>
      <c r="BBT226" s="222"/>
      <c r="BBU226" s="222"/>
      <c r="BBV226" s="222"/>
      <c r="BBW226" s="222"/>
      <c r="BBX226" s="222"/>
      <c r="BBY226" s="222"/>
      <c r="BBZ226" s="222"/>
      <c r="BCA226" s="222"/>
      <c r="BCB226" s="222"/>
      <c r="BCC226" s="222"/>
      <c r="BCD226" s="222"/>
      <c r="BCE226" s="222"/>
      <c r="BCF226" s="222"/>
      <c r="BCG226" s="222"/>
      <c r="BCH226" s="222"/>
      <c r="BCI226" s="222"/>
      <c r="BCJ226" s="222"/>
      <c r="BCK226" s="222"/>
      <c r="BCL226" s="222"/>
      <c r="BCM226" s="222"/>
      <c r="BCN226" s="222"/>
      <c r="BCO226" s="222"/>
      <c r="BCP226" s="222"/>
      <c r="BCQ226" s="222"/>
      <c r="BCR226" s="222"/>
      <c r="BCS226" s="222"/>
      <c r="BCT226" s="222"/>
      <c r="BCU226" s="222"/>
      <c r="BCV226" s="222"/>
      <c r="BCW226" s="222"/>
      <c r="BCX226" s="222"/>
      <c r="BCY226" s="222"/>
      <c r="BCZ226" s="222"/>
      <c r="BDA226" s="222"/>
      <c r="BDB226" s="222"/>
      <c r="BDC226" s="222"/>
      <c r="BDD226" s="222"/>
      <c r="BDE226" s="222"/>
      <c r="BDF226" s="222"/>
      <c r="BDG226" s="222"/>
      <c r="BDH226" s="222"/>
      <c r="BDI226" s="222"/>
      <c r="BDJ226" s="222"/>
      <c r="BDK226" s="222"/>
      <c r="BDL226" s="222"/>
      <c r="BDM226" s="222"/>
      <c r="BDN226" s="222"/>
      <c r="BDO226" s="222"/>
      <c r="BDP226" s="222"/>
      <c r="BDQ226" s="222"/>
      <c r="BDR226" s="222"/>
      <c r="BDS226" s="222"/>
      <c r="BDT226" s="222"/>
      <c r="BDU226" s="222"/>
      <c r="BDV226" s="222"/>
      <c r="BDW226" s="222"/>
      <c r="BDX226" s="222"/>
      <c r="BDY226" s="222"/>
      <c r="BDZ226" s="222"/>
      <c r="BEA226" s="222"/>
      <c r="BEB226" s="222"/>
      <c r="BEC226" s="222"/>
      <c r="BED226" s="222"/>
      <c r="BEE226" s="222"/>
      <c r="BEF226" s="222"/>
      <c r="BEG226" s="222"/>
      <c r="BEH226" s="222"/>
      <c r="BEI226" s="222"/>
      <c r="BEJ226" s="222"/>
      <c r="BEK226" s="222"/>
      <c r="BEL226" s="222"/>
      <c r="BEM226" s="222"/>
      <c r="BEN226" s="222"/>
      <c r="BEO226" s="222"/>
      <c r="BEP226" s="222"/>
      <c r="BEQ226" s="222"/>
      <c r="BER226" s="222"/>
      <c r="BES226" s="222"/>
      <c r="BET226" s="222"/>
      <c r="BEU226" s="222"/>
      <c r="BEV226" s="222"/>
      <c r="BEW226" s="222"/>
      <c r="BEX226" s="222"/>
      <c r="BEY226" s="222"/>
      <c r="BEZ226" s="222"/>
      <c r="BFA226" s="222"/>
      <c r="BFB226" s="222"/>
      <c r="BFC226" s="222"/>
      <c r="BFD226" s="222"/>
      <c r="BFE226" s="222"/>
      <c r="BFF226" s="222"/>
      <c r="BFG226" s="222"/>
      <c r="BFH226" s="222"/>
      <c r="BFI226" s="222"/>
      <c r="BFJ226" s="222"/>
      <c r="BFK226" s="222"/>
      <c r="BFL226" s="222"/>
      <c r="BFM226" s="222"/>
      <c r="BFN226" s="222"/>
      <c r="BFO226" s="222"/>
      <c r="BFP226" s="222"/>
      <c r="BFQ226" s="222"/>
      <c r="BFR226" s="222"/>
      <c r="BFS226" s="222"/>
      <c r="BFT226" s="222"/>
      <c r="BFU226" s="222"/>
      <c r="BFV226" s="222"/>
      <c r="BFW226" s="222"/>
      <c r="BFX226" s="222"/>
      <c r="BFY226" s="222"/>
      <c r="BFZ226" s="222"/>
      <c r="BGA226" s="222"/>
      <c r="BGB226" s="222"/>
      <c r="BGC226" s="222"/>
      <c r="BGD226" s="222"/>
      <c r="BGE226" s="222"/>
      <c r="BGF226" s="222"/>
      <c r="BGG226" s="222"/>
      <c r="BGH226" s="222"/>
      <c r="BGI226" s="222"/>
      <c r="BGJ226" s="222"/>
      <c r="BGK226" s="222"/>
      <c r="BGL226" s="222"/>
      <c r="BGM226" s="222"/>
      <c r="BGN226" s="222"/>
      <c r="BGO226" s="222"/>
      <c r="BGP226" s="222"/>
      <c r="BGQ226" s="222"/>
      <c r="BGR226" s="222"/>
      <c r="BGS226" s="222"/>
      <c r="BGT226" s="222"/>
      <c r="BGU226" s="222"/>
      <c r="BGV226" s="222"/>
      <c r="BGW226" s="222"/>
      <c r="BGX226" s="222"/>
      <c r="BGY226" s="222"/>
      <c r="BGZ226" s="222"/>
      <c r="BHA226" s="222"/>
      <c r="BHB226" s="222"/>
      <c r="BHC226" s="222"/>
      <c r="BHD226" s="222"/>
      <c r="BHE226" s="222"/>
      <c r="BHF226" s="222"/>
      <c r="BHG226" s="222"/>
      <c r="BHH226" s="222"/>
      <c r="BHI226" s="222"/>
      <c r="BHJ226" s="222"/>
      <c r="BHK226" s="222"/>
      <c r="BHL226" s="222"/>
      <c r="BHM226" s="222"/>
      <c r="BHN226" s="222"/>
      <c r="BHO226" s="222"/>
      <c r="BHP226" s="222"/>
      <c r="BHQ226" s="222"/>
      <c r="BHR226" s="222"/>
      <c r="BHS226" s="222"/>
      <c r="BHT226" s="222"/>
      <c r="BHU226" s="222"/>
      <c r="BHV226" s="222"/>
      <c r="BHW226" s="222"/>
      <c r="BHX226" s="222"/>
      <c r="BHY226" s="222"/>
      <c r="BHZ226" s="222"/>
      <c r="BIA226" s="222"/>
      <c r="BIB226" s="222"/>
      <c r="BIC226" s="222"/>
      <c r="BID226" s="222"/>
      <c r="BIE226" s="222"/>
      <c r="BIF226" s="222"/>
      <c r="BIG226" s="222"/>
      <c r="BIH226" s="222"/>
      <c r="BII226" s="222"/>
      <c r="BIJ226" s="222"/>
      <c r="BIK226" s="222"/>
      <c r="BIL226" s="222"/>
      <c r="BIM226" s="222"/>
      <c r="BIN226" s="222"/>
      <c r="BIO226" s="222"/>
      <c r="BIP226" s="222"/>
      <c r="BIQ226" s="222"/>
      <c r="BIR226" s="222"/>
      <c r="BIS226" s="222"/>
      <c r="BIT226" s="222"/>
      <c r="BIU226" s="222"/>
      <c r="BIV226" s="222"/>
      <c r="BIW226" s="222"/>
      <c r="BIX226" s="222"/>
      <c r="BIY226" s="222"/>
      <c r="BIZ226" s="222"/>
      <c r="BJA226" s="222"/>
      <c r="BJB226" s="222"/>
      <c r="BJC226" s="222"/>
      <c r="BJD226" s="222"/>
      <c r="BJE226" s="222"/>
      <c r="BJF226" s="222"/>
      <c r="BJG226" s="222"/>
      <c r="BJH226" s="222"/>
      <c r="BJI226" s="222"/>
      <c r="BJJ226" s="222"/>
      <c r="BJK226" s="222"/>
      <c r="BJL226" s="222"/>
      <c r="BJM226" s="222"/>
      <c r="BJN226" s="222"/>
      <c r="BJO226" s="222"/>
      <c r="BJP226" s="222"/>
      <c r="BJQ226" s="222"/>
      <c r="BJR226" s="222"/>
      <c r="BJS226" s="222"/>
      <c r="BJT226" s="222"/>
      <c r="BJU226" s="222"/>
      <c r="BJV226" s="222"/>
      <c r="BJW226" s="222"/>
      <c r="BJX226" s="222"/>
      <c r="BJY226" s="222"/>
      <c r="BJZ226" s="222"/>
      <c r="BKA226" s="222"/>
      <c r="BKB226" s="222"/>
      <c r="BKC226" s="222"/>
      <c r="BKD226" s="222"/>
      <c r="BKE226" s="222"/>
      <c r="BKF226" s="222"/>
      <c r="BKG226" s="222"/>
      <c r="BKH226" s="222"/>
      <c r="BKI226" s="222"/>
      <c r="BKJ226" s="222"/>
      <c r="BKK226" s="222"/>
      <c r="BKL226" s="222"/>
      <c r="BKM226" s="222"/>
      <c r="BKN226" s="222"/>
      <c r="BKO226" s="222"/>
      <c r="BKP226" s="222"/>
      <c r="BKQ226" s="222"/>
      <c r="BKR226" s="222"/>
      <c r="BKS226" s="222"/>
      <c r="BKT226" s="222"/>
      <c r="BKU226" s="222"/>
      <c r="BKV226" s="222"/>
      <c r="BKW226" s="222"/>
      <c r="BKX226" s="222"/>
      <c r="BKY226" s="222"/>
      <c r="BKZ226" s="222"/>
      <c r="BLA226" s="222"/>
      <c r="BLB226" s="222"/>
      <c r="BLC226" s="222"/>
      <c r="BLD226" s="222"/>
      <c r="BLE226" s="222"/>
      <c r="BLF226" s="222"/>
      <c r="BLG226" s="222"/>
      <c r="BLH226" s="222"/>
      <c r="BLI226" s="222"/>
      <c r="BLJ226" s="222"/>
      <c r="BLK226" s="222"/>
      <c r="BLL226" s="222"/>
      <c r="BLM226" s="222"/>
      <c r="BLN226" s="222"/>
      <c r="BLO226" s="222"/>
      <c r="BLP226" s="222"/>
      <c r="BLQ226" s="222"/>
      <c r="BLR226" s="222"/>
      <c r="BLS226" s="222"/>
      <c r="BLT226" s="222"/>
      <c r="BLU226" s="222"/>
      <c r="BLV226" s="222"/>
      <c r="BLW226" s="222"/>
      <c r="BLX226" s="222"/>
      <c r="BLY226" s="222"/>
      <c r="BLZ226" s="222"/>
      <c r="BMA226" s="222"/>
      <c r="BMB226" s="222"/>
      <c r="BMC226" s="222"/>
      <c r="BMD226" s="222"/>
      <c r="BME226" s="222"/>
      <c r="BMF226" s="222"/>
      <c r="BMG226" s="222"/>
      <c r="BMH226" s="222"/>
      <c r="BMI226" s="222"/>
      <c r="BMJ226" s="222"/>
      <c r="BMK226" s="222"/>
      <c r="BML226" s="222"/>
      <c r="BMM226" s="222"/>
      <c r="BMN226" s="222"/>
      <c r="BMO226" s="222"/>
      <c r="BMP226" s="222"/>
      <c r="BMQ226" s="222"/>
      <c r="BMR226" s="222"/>
      <c r="BMS226" s="222"/>
      <c r="BMT226" s="222"/>
      <c r="BMU226" s="222"/>
      <c r="BMV226" s="222"/>
      <c r="BMW226" s="222"/>
      <c r="BMX226" s="222"/>
      <c r="BMY226" s="222"/>
      <c r="BMZ226" s="222"/>
      <c r="BNA226" s="222"/>
      <c r="BNB226" s="222"/>
      <c r="BNC226" s="222"/>
      <c r="BND226" s="222"/>
      <c r="BNE226" s="222"/>
      <c r="BNF226" s="222"/>
      <c r="BNG226" s="222"/>
      <c r="BNH226" s="222"/>
      <c r="BNI226" s="222"/>
      <c r="BNJ226" s="222"/>
      <c r="BNK226" s="222"/>
      <c r="BNL226" s="222"/>
      <c r="BNM226" s="222"/>
      <c r="BNN226" s="222"/>
      <c r="BNO226" s="222"/>
      <c r="BNP226" s="222"/>
      <c r="BNQ226" s="222"/>
      <c r="BNR226" s="222"/>
      <c r="BNS226" s="222"/>
      <c r="BNT226" s="222"/>
      <c r="BNU226" s="222"/>
      <c r="BNV226" s="222"/>
      <c r="BNW226" s="222"/>
      <c r="BNX226" s="222"/>
      <c r="BNY226" s="222"/>
      <c r="BNZ226" s="222"/>
      <c r="BOA226" s="222"/>
      <c r="BOB226" s="222"/>
      <c r="BOC226" s="222"/>
      <c r="BOD226" s="222"/>
      <c r="BOE226" s="222"/>
      <c r="BOF226" s="222"/>
      <c r="BOG226" s="222"/>
      <c r="BOH226" s="222"/>
      <c r="BOI226" s="222"/>
      <c r="BOJ226" s="222"/>
      <c r="BOK226" s="222"/>
      <c r="BOL226" s="222"/>
      <c r="BOM226" s="222"/>
      <c r="BON226" s="222"/>
      <c r="BOO226" s="222"/>
      <c r="BOP226" s="222"/>
      <c r="BOQ226" s="222"/>
      <c r="BOR226" s="222"/>
      <c r="BOS226" s="222"/>
      <c r="BOT226" s="222"/>
      <c r="BOU226" s="222"/>
      <c r="BOV226" s="222"/>
      <c r="BOW226" s="222"/>
      <c r="BOX226" s="222"/>
      <c r="BOY226" s="222"/>
      <c r="BOZ226" s="222"/>
      <c r="BPA226" s="222"/>
      <c r="BPB226" s="222"/>
      <c r="BPC226" s="222"/>
      <c r="BPD226" s="222"/>
      <c r="BPE226" s="222"/>
      <c r="BPF226" s="222"/>
      <c r="BPG226" s="222"/>
      <c r="BPH226" s="222"/>
      <c r="BPI226" s="222"/>
      <c r="BPJ226" s="222"/>
      <c r="BPK226" s="222"/>
      <c r="BPL226" s="222"/>
      <c r="BPM226" s="222"/>
      <c r="BPN226" s="222"/>
      <c r="BPO226" s="222"/>
      <c r="BPP226" s="222"/>
      <c r="BPQ226" s="222"/>
      <c r="BPR226" s="222"/>
      <c r="BPS226" s="222"/>
      <c r="BPT226" s="222"/>
      <c r="BPU226" s="222"/>
      <c r="BPV226" s="222"/>
      <c r="BPW226" s="222"/>
      <c r="BPX226" s="222"/>
      <c r="BPY226" s="222"/>
      <c r="BPZ226" s="222"/>
      <c r="BQA226" s="222"/>
      <c r="BQB226" s="222"/>
      <c r="BQC226" s="222"/>
      <c r="BQD226" s="222"/>
      <c r="BQE226" s="222"/>
      <c r="BQF226" s="222"/>
      <c r="BQG226" s="222"/>
      <c r="BQH226" s="222"/>
      <c r="BQI226" s="222"/>
      <c r="BQJ226" s="222"/>
      <c r="BQK226" s="222"/>
      <c r="BQL226" s="222"/>
      <c r="BQM226" s="222"/>
      <c r="BQN226" s="222"/>
      <c r="BQO226" s="222"/>
      <c r="BQP226" s="222"/>
      <c r="BQQ226" s="222"/>
      <c r="BQR226" s="222"/>
      <c r="BQS226" s="222"/>
      <c r="BQT226" s="222"/>
      <c r="BQU226" s="222"/>
      <c r="BQV226" s="222"/>
      <c r="BQW226" s="222"/>
      <c r="BQX226" s="222"/>
      <c r="BQY226" s="222"/>
      <c r="BQZ226" s="222"/>
      <c r="BRA226" s="222"/>
      <c r="BRB226" s="222"/>
      <c r="BRC226" s="222"/>
      <c r="BRD226" s="222"/>
      <c r="BRE226" s="222"/>
      <c r="BRF226" s="222"/>
      <c r="BRG226" s="222"/>
      <c r="BRH226" s="222"/>
      <c r="BRI226" s="222"/>
      <c r="BRJ226" s="222"/>
      <c r="BRK226" s="222"/>
      <c r="BRL226" s="222"/>
      <c r="BRM226" s="222"/>
      <c r="BRN226" s="222"/>
      <c r="BRO226" s="222"/>
      <c r="BRP226" s="222"/>
      <c r="BRQ226" s="222"/>
      <c r="BRR226" s="222"/>
      <c r="BRS226" s="222"/>
      <c r="BRT226" s="222"/>
      <c r="BRU226" s="222"/>
      <c r="BRV226" s="222"/>
      <c r="BRW226" s="222"/>
      <c r="BRX226" s="222"/>
      <c r="BRY226" s="222"/>
      <c r="BRZ226" s="222"/>
      <c r="BSA226" s="222"/>
      <c r="BSB226" s="222"/>
      <c r="BSC226" s="222"/>
      <c r="BSD226" s="222"/>
      <c r="BSE226" s="222"/>
      <c r="BSF226" s="222"/>
      <c r="BSG226" s="222"/>
      <c r="BSH226" s="222"/>
      <c r="BSI226" s="222"/>
      <c r="BSJ226" s="222"/>
      <c r="BSK226" s="222"/>
      <c r="BSL226" s="222"/>
      <c r="BSM226" s="222"/>
      <c r="BSN226" s="222"/>
      <c r="BSO226" s="222"/>
      <c r="BSP226" s="222"/>
      <c r="BSQ226" s="222"/>
      <c r="BSR226" s="222"/>
      <c r="BSS226" s="222"/>
      <c r="BST226" s="222"/>
      <c r="BSU226" s="222"/>
      <c r="BSV226" s="222"/>
      <c r="BSW226" s="222"/>
      <c r="BSX226" s="222"/>
      <c r="BSY226" s="222"/>
      <c r="BSZ226" s="222"/>
      <c r="BTA226" s="222"/>
      <c r="BTB226" s="222"/>
      <c r="BTC226" s="222"/>
      <c r="BTD226" s="222"/>
      <c r="BTE226" s="222"/>
      <c r="BTF226" s="222"/>
      <c r="BTG226" s="222"/>
      <c r="BTH226" s="222"/>
      <c r="BTI226" s="222"/>
      <c r="BTJ226" s="222"/>
      <c r="BTK226" s="222"/>
      <c r="BTL226" s="222"/>
      <c r="BTM226" s="222"/>
      <c r="BTN226" s="222"/>
      <c r="BTO226" s="222"/>
      <c r="BTP226" s="222"/>
      <c r="BTQ226" s="222"/>
      <c r="BTR226" s="222"/>
      <c r="BTS226" s="222"/>
      <c r="BTT226" s="222"/>
      <c r="BTU226" s="222"/>
      <c r="BTV226" s="222"/>
      <c r="BTW226" s="222"/>
      <c r="BTX226" s="222"/>
      <c r="BTY226" s="222"/>
      <c r="BTZ226" s="222"/>
      <c r="BUA226" s="222"/>
      <c r="BUB226" s="222"/>
      <c r="BUC226" s="222"/>
      <c r="BUD226" s="222"/>
      <c r="BUE226" s="222"/>
      <c r="BUF226" s="222"/>
      <c r="BUG226" s="222"/>
      <c r="BUH226" s="222"/>
      <c r="BUI226" s="222"/>
      <c r="BUJ226" s="222"/>
      <c r="BUK226" s="222"/>
      <c r="BUL226" s="222"/>
      <c r="BUM226" s="222"/>
      <c r="BUN226" s="222"/>
      <c r="BUO226" s="222"/>
      <c r="BUP226" s="222"/>
      <c r="BUQ226" s="222"/>
      <c r="BUR226" s="222"/>
      <c r="BUS226" s="222"/>
      <c r="BUT226" s="222"/>
      <c r="BUU226" s="222"/>
      <c r="BUV226" s="222"/>
      <c r="BUW226" s="222"/>
      <c r="BUX226" s="222"/>
      <c r="BUY226" s="222"/>
      <c r="BUZ226" s="222"/>
      <c r="BVA226" s="222"/>
      <c r="BVB226" s="222"/>
      <c r="BVC226" s="222"/>
      <c r="BVD226" s="222"/>
      <c r="BVE226" s="222"/>
      <c r="BVF226" s="222"/>
      <c r="BVG226" s="222"/>
      <c r="BVH226" s="222"/>
      <c r="BVI226" s="222"/>
      <c r="BVJ226" s="222"/>
      <c r="BVK226" s="222"/>
      <c r="BVL226" s="222"/>
      <c r="BVM226" s="222"/>
      <c r="BVN226" s="222"/>
      <c r="BVO226" s="222"/>
      <c r="BVP226" s="222"/>
      <c r="BVQ226" s="222"/>
      <c r="BVR226" s="222"/>
      <c r="BVS226" s="222"/>
      <c r="BVT226" s="222"/>
      <c r="BVU226" s="222"/>
      <c r="BVV226" s="222"/>
      <c r="BVW226" s="222"/>
      <c r="BVX226" s="222"/>
      <c r="BVY226" s="222"/>
      <c r="BVZ226" s="222"/>
      <c r="BWA226" s="222"/>
      <c r="BWB226" s="222"/>
      <c r="BWC226" s="222"/>
      <c r="BWD226" s="222"/>
      <c r="BWE226" s="222"/>
      <c r="BWF226" s="222"/>
      <c r="BWG226" s="222"/>
      <c r="BWH226" s="222"/>
      <c r="BWI226" s="222"/>
      <c r="BWJ226" s="222"/>
      <c r="BWK226" s="222"/>
      <c r="BWL226" s="222"/>
      <c r="BWM226" s="222"/>
      <c r="BWN226" s="222"/>
      <c r="BWO226" s="222"/>
      <c r="BWP226" s="222"/>
      <c r="BWQ226" s="222"/>
      <c r="BWR226" s="222"/>
      <c r="BWS226" s="222"/>
      <c r="BWT226" s="222"/>
      <c r="BWU226" s="222"/>
      <c r="BWV226" s="222"/>
      <c r="BWW226" s="222"/>
      <c r="BWX226" s="222"/>
      <c r="BWY226" s="222"/>
      <c r="BWZ226" s="222"/>
      <c r="BXA226" s="222"/>
      <c r="BXB226" s="222"/>
      <c r="BXC226" s="222"/>
      <c r="BXD226" s="222"/>
      <c r="BXE226" s="222"/>
      <c r="BXF226" s="222"/>
      <c r="BXG226" s="222"/>
      <c r="BXH226" s="222"/>
      <c r="BXI226" s="222"/>
      <c r="BXJ226" s="222"/>
      <c r="BXK226" s="222"/>
      <c r="BXL226" s="222"/>
      <c r="BXM226" s="222"/>
      <c r="BXN226" s="222"/>
      <c r="BXO226" s="222"/>
      <c r="BXP226" s="222"/>
      <c r="BXQ226" s="222"/>
      <c r="BXR226" s="222"/>
      <c r="BXS226" s="222"/>
      <c r="BXT226" s="222"/>
      <c r="BXU226" s="222"/>
      <c r="BXV226" s="222"/>
      <c r="BXW226" s="222"/>
      <c r="BXX226" s="222"/>
      <c r="BXY226" s="222"/>
      <c r="BXZ226" s="222"/>
      <c r="BYA226" s="222"/>
      <c r="BYB226" s="222"/>
      <c r="BYC226" s="222"/>
      <c r="BYD226" s="222"/>
      <c r="BYE226" s="222"/>
      <c r="BYF226" s="222"/>
      <c r="BYG226" s="222"/>
      <c r="BYH226" s="222"/>
      <c r="BYI226" s="222"/>
      <c r="BYJ226" s="222"/>
      <c r="BYK226" s="222"/>
      <c r="BYL226" s="222"/>
      <c r="BYM226" s="222"/>
      <c r="BYN226" s="222"/>
      <c r="BYO226" s="222"/>
      <c r="BYP226" s="222"/>
      <c r="BYQ226" s="222"/>
      <c r="BYR226" s="222"/>
      <c r="BYS226" s="222"/>
      <c r="BYT226" s="222"/>
      <c r="BYU226" s="222"/>
      <c r="BYV226" s="222"/>
      <c r="BYW226" s="222"/>
      <c r="BYX226" s="222"/>
      <c r="BYY226" s="222"/>
      <c r="BYZ226" s="222"/>
      <c r="BZA226" s="222"/>
      <c r="BZB226" s="222"/>
      <c r="BZC226" s="222"/>
      <c r="BZD226" s="222"/>
      <c r="BZE226" s="222"/>
      <c r="BZF226" s="222"/>
      <c r="BZG226" s="222"/>
      <c r="BZH226" s="222"/>
      <c r="BZI226" s="222"/>
      <c r="BZJ226" s="222"/>
      <c r="BZK226" s="222"/>
      <c r="BZL226" s="222"/>
      <c r="BZM226" s="222"/>
      <c r="BZN226" s="222"/>
      <c r="BZO226" s="222"/>
      <c r="BZP226" s="222"/>
      <c r="BZQ226" s="222"/>
      <c r="BZR226" s="222"/>
      <c r="BZS226" s="222"/>
      <c r="BZT226" s="222"/>
      <c r="BZU226" s="222"/>
      <c r="BZV226" s="222"/>
      <c r="BZW226" s="222"/>
      <c r="BZX226" s="222"/>
      <c r="BZY226" s="222"/>
      <c r="BZZ226" s="222"/>
      <c r="CAA226" s="222"/>
      <c r="CAB226" s="222"/>
      <c r="CAC226" s="222"/>
      <c r="CAD226" s="222"/>
      <c r="CAE226" s="222"/>
      <c r="CAF226" s="222"/>
      <c r="CAG226" s="222"/>
      <c r="CAH226" s="222"/>
      <c r="CAI226" s="222"/>
      <c r="CAJ226" s="222"/>
      <c r="CAK226" s="222"/>
      <c r="CAL226" s="222"/>
      <c r="CAM226" s="222"/>
      <c r="CAN226" s="222"/>
      <c r="CAO226" s="222"/>
      <c r="CAP226" s="222"/>
      <c r="CAQ226" s="222"/>
      <c r="CAR226" s="222"/>
      <c r="CAS226" s="222"/>
      <c r="CAT226" s="222"/>
      <c r="CAU226" s="222"/>
      <c r="CAV226" s="222"/>
      <c r="CAW226" s="222"/>
      <c r="CAX226" s="222"/>
      <c r="CAY226" s="222"/>
      <c r="CAZ226" s="222"/>
      <c r="CBA226" s="222"/>
      <c r="CBB226" s="222"/>
      <c r="CBC226" s="222"/>
      <c r="CBD226" s="222"/>
      <c r="CBE226" s="222"/>
      <c r="CBF226" s="222"/>
      <c r="CBG226" s="222"/>
      <c r="CBH226" s="222"/>
      <c r="CBI226" s="222"/>
      <c r="CBJ226" s="222"/>
      <c r="CBK226" s="222"/>
      <c r="CBL226" s="222"/>
      <c r="CBM226" s="222"/>
      <c r="CBN226" s="222"/>
      <c r="CBO226" s="222"/>
      <c r="CBP226" s="222"/>
      <c r="CBQ226" s="222"/>
      <c r="CBR226" s="222"/>
      <c r="CBS226" s="222"/>
      <c r="CBT226" s="222"/>
      <c r="CBU226" s="222"/>
      <c r="CBV226" s="222"/>
      <c r="CBW226" s="222"/>
      <c r="CBX226" s="222"/>
      <c r="CBY226" s="222"/>
      <c r="CBZ226" s="222"/>
      <c r="CCA226" s="222"/>
      <c r="CCB226" s="222"/>
      <c r="CCC226" s="222"/>
      <c r="CCD226" s="222"/>
      <c r="CCE226" s="222"/>
      <c r="CCF226" s="222"/>
      <c r="CCG226" s="222"/>
      <c r="CCH226" s="222"/>
      <c r="CCI226" s="222"/>
      <c r="CCJ226" s="222"/>
      <c r="CCK226" s="222"/>
      <c r="CCL226" s="222"/>
      <c r="CCM226" s="222"/>
      <c r="CCN226" s="222"/>
      <c r="CCO226" s="222"/>
      <c r="CCP226" s="222"/>
      <c r="CCQ226" s="222"/>
      <c r="CCR226" s="222"/>
      <c r="CCS226" s="222"/>
      <c r="CCT226" s="222"/>
      <c r="CCU226" s="222"/>
      <c r="CCV226" s="222"/>
      <c r="CCW226" s="222"/>
      <c r="CCX226" s="222"/>
      <c r="CCY226" s="222"/>
      <c r="CCZ226" s="222"/>
      <c r="CDA226" s="222"/>
      <c r="CDB226" s="222"/>
      <c r="CDC226" s="222"/>
      <c r="CDD226" s="222"/>
      <c r="CDE226" s="222"/>
      <c r="CDF226" s="222"/>
      <c r="CDG226" s="222"/>
      <c r="CDH226" s="222"/>
      <c r="CDI226" s="222"/>
      <c r="CDJ226" s="222"/>
      <c r="CDK226" s="222"/>
      <c r="CDL226" s="222"/>
      <c r="CDM226" s="222"/>
      <c r="CDN226" s="222"/>
      <c r="CDO226" s="222"/>
      <c r="CDP226" s="222"/>
      <c r="CDQ226" s="222"/>
      <c r="CDR226" s="222"/>
      <c r="CDS226" s="222"/>
      <c r="CDT226" s="222"/>
      <c r="CDU226" s="222"/>
      <c r="CDV226" s="222"/>
      <c r="CDW226" s="222"/>
      <c r="CDX226" s="222"/>
      <c r="CDY226" s="222"/>
      <c r="CDZ226" s="222"/>
      <c r="CEA226" s="222"/>
      <c r="CEB226" s="222"/>
      <c r="CEC226" s="222"/>
      <c r="CED226" s="222"/>
      <c r="CEE226" s="222"/>
      <c r="CEF226" s="222"/>
      <c r="CEG226" s="222"/>
      <c r="CEH226" s="222"/>
      <c r="CEI226" s="222"/>
      <c r="CEJ226" s="222"/>
      <c r="CEK226" s="222"/>
      <c r="CEL226" s="222"/>
      <c r="CEM226" s="222"/>
      <c r="CEN226" s="222"/>
      <c r="CEO226" s="222"/>
      <c r="CEP226" s="222"/>
      <c r="CEQ226" s="222"/>
      <c r="CER226" s="222"/>
      <c r="CES226" s="222"/>
      <c r="CET226" s="222"/>
      <c r="CEU226" s="222"/>
      <c r="CEV226" s="222"/>
      <c r="CEW226" s="222"/>
      <c r="CEX226" s="222"/>
      <c r="CEY226" s="222"/>
      <c r="CEZ226" s="222"/>
      <c r="CFA226" s="222"/>
      <c r="CFB226" s="222"/>
      <c r="CFC226" s="222"/>
      <c r="CFD226" s="222"/>
      <c r="CFE226" s="222"/>
      <c r="CFF226" s="222"/>
      <c r="CFG226" s="222"/>
      <c r="CFH226" s="222"/>
      <c r="CFI226" s="222"/>
      <c r="CFJ226" s="222"/>
      <c r="CFK226" s="222"/>
      <c r="CFL226" s="222"/>
      <c r="CFM226" s="222"/>
      <c r="CFN226" s="222"/>
      <c r="CFO226" s="222"/>
      <c r="CFP226" s="222"/>
      <c r="CFQ226" s="222"/>
      <c r="CFR226" s="222"/>
      <c r="CFS226" s="222"/>
      <c r="CFT226" s="222"/>
      <c r="CFU226" s="222"/>
      <c r="CFV226" s="222"/>
      <c r="CFW226" s="222"/>
      <c r="CFX226" s="222"/>
      <c r="CFY226" s="222"/>
      <c r="CFZ226" s="222"/>
      <c r="CGA226" s="222"/>
      <c r="CGB226" s="222"/>
      <c r="CGC226" s="222"/>
      <c r="CGD226" s="222"/>
      <c r="CGE226" s="222"/>
      <c r="CGF226" s="222"/>
      <c r="CGG226" s="222"/>
      <c r="CGH226" s="222"/>
      <c r="CGI226" s="222"/>
      <c r="CGJ226" s="222"/>
      <c r="CGK226" s="222"/>
      <c r="CGL226" s="222"/>
      <c r="CGM226" s="222"/>
      <c r="CGN226" s="222"/>
      <c r="CGO226" s="222"/>
      <c r="CGP226" s="222"/>
      <c r="CGQ226" s="222"/>
      <c r="CGR226" s="222"/>
      <c r="CGS226" s="222"/>
      <c r="CGT226" s="222"/>
      <c r="CGU226" s="222"/>
      <c r="CGV226" s="222"/>
      <c r="CGW226" s="222"/>
      <c r="CGX226" s="222"/>
      <c r="CGY226" s="222"/>
      <c r="CGZ226" s="222"/>
      <c r="CHA226" s="222"/>
      <c r="CHB226" s="222"/>
      <c r="CHC226" s="222"/>
      <c r="CHD226" s="222"/>
      <c r="CHE226" s="222"/>
      <c r="CHF226" s="222"/>
      <c r="CHG226" s="222"/>
      <c r="CHH226" s="222"/>
      <c r="CHI226" s="222"/>
      <c r="CHJ226" s="222"/>
      <c r="CHK226" s="222"/>
      <c r="CHL226" s="222"/>
      <c r="CHM226" s="222"/>
      <c r="CHN226" s="222"/>
      <c r="CHO226" s="222"/>
      <c r="CHP226" s="222"/>
      <c r="CHQ226" s="222"/>
      <c r="CHR226" s="222"/>
      <c r="CHS226" s="222"/>
      <c r="CHT226" s="222"/>
      <c r="CHU226" s="222"/>
      <c r="CHV226" s="222"/>
      <c r="CHW226" s="222"/>
      <c r="CHX226" s="222"/>
      <c r="CHY226" s="222"/>
      <c r="CHZ226" s="222"/>
      <c r="CIA226" s="222"/>
      <c r="CIB226" s="222"/>
      <c r="CIC226" s="222"/>
      <c r="CID226" s="222"/>
      <c r="CIE226" s="222"/>
      <c r="CIF226" s="222"/>
      <c r="CIG226" s="222"/>
      <c r="CIH226" s="222"/>
      <c r="CII226" s="222"/>
      <c r="CIJ226" s="222"/>
      <c r="CIK226" s="222"/>
      <c r="CIL226" s="222"/>
      <c r="CIM226" s="222"/>
      <c r="CIN226" s="222"/>
      <c r="CIO226" s="222"/>
      <c r="CIP226" s="222"/>
      <c r="CIQ226" s="222"/>
      <c r="CIR226" s="222"/>
      <c r="CIS226" s="222"/>
      <c r="CIT226" s="222"/>
      <c r="CIU226" s="222"/>
      <c r="CIV226" s="222"/>
      <c r="CIW226" s="222"/>
      <c r="CIX226" s="222"/>
      <c r="CIY226" s="222"/>
      <c r="CIZ226" s="222"/>
      <c r="CJA226" s="222"/>
      <c r="CJB226" s="222"/>
      <c r="CJC226" s="222"/>
      <c r="CJD226" s="222"/>
      <c r="CJE226" s="222"/>
      <c r="CJF226" s="222"/>
      <c r="CJG226" s="222"/>
      <c r="CJH226" s="222"/>
      <c r="CJI226" s="222"/>
      <c r="CJJ226" s="222"/>
      <c r="CJK226" s="222"/>
      <c r="CJL226" s="222"/>
      <c r="CJM226" s="222"/>
      <c r="CJN226" s="222"/>
      <c r="CJO226" s="222"/>
      <c r="CJP226" s="222"/>
      <c r="CJQ226" s="222"/>
      <c r="CJR226" s="222"/>
      <c r="CJS226" s="222"/>
      <c r="CJT226" s="222"/>
      <c r="CJU226" s="222"/>
      <c r="CJV226" s="222"/>
      <c r="CJW226" s="222"/>
      <c r="CJX226" s="222"/>
      <c r="CJY226" s="222"/>
      <c r="CJZ226" s="222"/>
      <c r="CKA226" s="222"/>
      <c r="CKB226" s="222"/>
      <c r="CKC226" s="222"/>
      <c r="CKD226" s="222"/>
      <c r="CKE226" s="222"/>
      <c r="CKF226" s="222"/>
      <c r="CKG226" s="222"/>
      <c r="CKH226" s="222"/>
      <c r="CKI226" s="222"/>
      <c r="CKJ226" s="222"/>
      <c r="CKK226" s="222"/>
      <c r="CKL226" s="222"/>
      <c r="CKM226" s="222"/>
      <c r="CKN226" s="222"/>
      <c r="CKO226" s="222"/>
      <c r="CKP226" s="222"/>
      <c r="CKQ226" s="222"/>
      <c r="CKR226" s="222"/>
      <c r="CKS226" s="222"/>
      <c r="CKT226" s="222"/>
      <c r="CKU226" s="222"/>
      <c r="CKV226" s="222"/>
      <c r="CKW226" s="222"/>
      <c r="CKX226" s="222"/>
      <c r="CKY226" s="222"/>
      <c r="CKZ226" s="222"/>
      <c r="CLA226" s="222"/>
      <c r="CLB226" s="222"/>
      <c r="CLC226" s="222"/>
      <c r="CLD226" s="222"/>
      <c r="CLE226" s="222"/>
      <c r="CLF226" s="222"/>
      <c r="CLG226" s="222"/>
      <c r="CLH226" s="222"/>
      <c r="CLI226" s="222"/>
      <c r="CLJ226" s="222"/>
      <c r="CLK226" s="222"/>
      <c r="CLL226" s="222"/>
      <c r="CLM226" s="222"/>
      <c r="CLN226" s="222"/>
      <c r="CLO226" s="222"/>
      <c r="CLP226" s="222"/>
      <c r="CLQ226" s="222"/>
      <c r="CLR226" s="222"/>
      <c r="CLS226" s="222"/>
      <c r="CLT226" s="222"/>
      <c r="CLU226" s="222"/>
      <c r="CLV226" s="222"/>
      <c r="CLW226" s="222"/>
      <c r="CLX226" s="222"/>
      <c r="CLY226" s="222"/>
      <c r="CLZ226" s="222"/>
      <c r="CMA226" s="222"/>
      <c r="CMB226" s="222"/>
      <c r="CMC226" s="222"/>
      <c r="CMD226" s="222"/>
      <c r="CME226" s="222"/>
      <c r="CMF226" s="222"/>
      <c r="CMG226" s="222"/>
      <c r="CMH226" s="222"/>
      <c r="CMI226" s="222"/>
      <c r="CMJ226" s="222"/>
      <c r="CMK226" s="222"/>
      <c r="CML226" s="222"/>
      <c r="CMM226" s="222"/>
      <c r="CMN226" s="222"/>
      <c r="CMO226" s="222"/>
      <c r="CMP226" s="222"/>
      <c r="CMQ226" s="222"/>
      <c r="CMR226" s="222"/>
      <c r="CMS226" s="222"/>
      <c r="CMT226" s="222"/>
      <c r="CMU226" s="222"/>
      <c r="CMV226" s="222"/>
      <c r="CMW226" s="222"/>
      <c r="CMX226" s="222"/>
      <c r="CMY226" s="222"/>
      <c r="CMZ226" s="222"/>
      <c r="CNA226" s="222"/>
      <c r="CNB226" s="222"/>
      <c r="CNC226" s="222"/>
      <c r="CND226" s="222"/>
      <c r="CNE226" s="222"/>
      <c r="CNF226" s="222"/>
      <c r="CNG226" s="222"/>
      <c r="CNH226" s="222"/>
      <c r="CNI226" s="222"/>
      <c r="CNJ226" s="222"/>
      <c r="CNK226" s="222"/>
      <c r="CNL226" s="222"/>
      <c r="CNM226" s="222"/>
      <c r="CNN226" s="222"/>
      <c r="CNO226" s="222"/>
      <c r="CNP226" s="222"/>
      <c r="CNQ226" s="222"/>
      <c r="CNR226" s="222"/>
      <c r="CNS226" s="222"/>
      <c r="CNT226" s="222"/>
      <c r="CNU226" s="222"/>
      <c r="CNV226" s="222"/>
      <c r="CNW226" s="222"/>
      <c r="CNX226" s="222"/>
      <c r="CNY226" s="222"/>
      <c r="CNZ226" s="222"/>
      <c r="COA226" s="222"/>
      <c r="COB226" s="222"/>
      <c r="COC226" s="222"/>
      <c r="COD226" s="222"/>
      <c r="COE226" s="222"/>
      <c r="COF226" s="222"/>
      <c r="COG226" s="222"/>
      <c r="COH226" s="222"/>
      <c r="COI226" s="222"/>
      <c r="COJ226" s="222"/>
      <c r="COK226" s="222"/>
      <c r="COL226" s="222"/>
      <c r="COM226" s="222"/>
      <c r="CON226" s="222"/>
      <c r="COO226" s="222"/>
      <c r="COP226" s="222"/>
      <c r="COQ226" s="222"/>
      <c r="COR226" s="222"/>
      <c r="COS226" s="222"/>
      <c r="COT226" s="222"/>
      <c r="COU226" s="222"/>
      <c r="COV226" s="222"/>
      <c r="COW226" s="222"/>
      <c r="COX226" s="222"/>
      <c r="COY226" s="222"/>
      <c r="COZ226" s="222"/>
      <c r="CPA226" s="222"/>
      <c r="CPB226" s="222"/>
      <c r="CPC226" s="222"/>
      <c r="CPD226" s="222"/>
      <c r="CPE226" s="222"/>
      <c r="CPF226" s="222"/>
      <c r="CPG226" s="222"/>
      <c r="CPH226" s="222"/>
      <c r="CPI226" s="222"/>
      <c r="CPJ226" s="222"/>
      <c r="CPK226" s="222"/>
      <c r="CPL226" s="222"/>
      <c r="CPM226" s="222"/>
      <c r="CPN226" s="222"/>
      <c r="CPO226" s="222"/>
      <c r="CPP226" s="222"/>
      <c r="CPQ226" s="222"/>
      <c r="CPR226" s="222"/>
      <c r="CPS226" s="222"/>
      <c r="CPT226" s="222"/>
      <c r="CPU226" s="222"/>
      <c r="CPV226" s="222"/>
      <c r="CPW226" s="222"/>
      <c r="CPX226" s="222"/>
      <c r="CPY226" s="222"/>
      <c r="CPZ226" s="222"/>
      <c r="CQA226" s="222"/>
      <c r="CQB226" s="222"/>
      <c r="CQC226" s="222"/>
      <c r="CQD226" s="222"/>
      <c r="CQE226" s="222"/>
      <c r="CQF226" s="222"/>
      <c r="CQG226" s="222"/>
      <c r="CQH226" s="222"/>
      <c r="CQI226" s="222"/>
      <c r="CQJ226" s="222"/>
      <c r="CQK226" s="222"/>
      <c r="CQL226" s="222"/>
      <c r="CQM226" s="222"/>
      <c r="CQN226" s="222"/>
      <c r="CQO226" s="222"/>
      <c r="CQP226" s="222"/>
      <c r="CQQ226" s="222"/>
      <c r="CQR226" s="222"/>
      <c r="CQS226" s="222"/>
      <c r="CQT226" s="222"/>
      <c r="CQU226" s="222"/>
      <c r="CQV226" s="222"/>
      <c r="CQW226" s="222"/>
      <c r="CQX226" s="222"/>
      <c r="CQY226" s="222"/>
      <c r="CQZ226" s="222"/>
      <c r="CRA226" s="222"/>
      <c r="CRB226" s="222"/>
      <c r="CRC226" s="222"/>
      <c r="CRD226" s="222"/>
      <c r="CRE226" s="222"/>
      <c r="CRF226" s="222"/>
      <c r="CRG226" s="222"/>
      <c r="CRH226" s="222"/>
      <c r="CRI226" s="222"/>
      <c r="CRJ226" s="222"/>
      <c r="CRK226" s="222"/>
      <c r="CRL226" s="222"/>
      <c r="CRM226" s="222"/>
      <c r="CRN226" s="222"/>
      <c r="CRO226" s="222"/>
      <c r="CRP226" s="222"/>
      <c r="CRQ226" s="222"/>
      <c r="CRR226" s="222"/>
      <c r="CRS226" s="222"/>
      <c r="CRT226" s="222"/>
      <c r="CRU226" s="222"/>
      <c r="CRV226" s="222"/>
      <c r="CRW226" s="222"/>
      <c r="CRX226" s="222"/>
      <c r="CRY226" s="222"/>
      <c r="CRZ226" s="222"/>
      <c r="CSA226" s="222"/>
      <c r="CSB226" s="222"/>
      <c r="CSC226" s="222"/>
      <c r="CSD226" s="222"/>
      <c r="CSE226" s="222"/>
      <c r="CSF226" s="222"/>
      <c r="CSG226" s="222"/>
      <c r="CSH226" s="222"/>
      <c r="CSI226" s="222"/>
      <c r="CSJ226" s="222"/>
      <c r="CSK226" s="222"/>
      <c r="CSL226" s="222"/>
      <c r="CSM226" s="222"/>
      <c r="CSN226" s="222"/>
      <c r="CSO226" s="222"/>
      <c r="CSP226" s="222"/>
      <c r="CSQ226" s="222"/>
      <c r="CSR226" s="222"/>
      <c r="CSS226" s="222"/>
      <c r="CST226" s="222"/>
      <c r="CSU226" s="222"/>
      <c r="CSV226" s="222"/>
      <c r="CSW226" s="222"/>
      <c r="CSX226" s="222"/>
      <c r="CSY226" s="222"/>
      <c r="CSZ226" s="222"/>
      <c r="CTA226" s="222"/>
      <c r="CTB226" s="222"/>
      <c r="CTC226" s="222"/>
      <c r="CTD226" s="222"/>
      <c r="CTE226" s="222"/>
      <c r="CTF226" s="222"/>
      <c r="CTG226" s="222"/>
      <c r="CTH226" s="222"/>
      <c r="CTI226" s="222"/>
      <c r="CTJ226" s="222"/>
      <c r="CTK226" s="222"/>
      <c r="CTL226" s="222"/>
      <c r="CTM226" s="222"/>
      <c r="CTN226" s="222"/>
      <c r="CTO226" s="222"/>
      <c r="CTP226" s="222"/>
      <c r="CTQ226" s="222"/>
      <c r="CTR226" s="222"/>
      <c r="CTS226" s="222"/>
      <c r="CTT226" s="222"/>
      <c r="CTU226" s="222"/>
      <c r="CTV226" s="222"/>
      <c r="CTW226" s="222"/>
      <c r="CTX226" s="222"/>
      <c r="CTY226" s="222"/>
      <c r="CTZ226" s="222"/>
      <c r="CUA226" s="222"/>
      <c r="CUB226" s="222"/>
      <c r="CUC226" s="222"/>
      <c r="CUD226" s="222"/>
      <c r="CUE226" s="222"/>
      <c r="CUF226" s="222"/>
      <c r="CUG226" s="222"/>
      <c r="CUH226" s="222"/>
      <c r="CUI226" s="222"/>
      <c r="CUJ226" s="222"/>
      <c r="CUK226" s="222"/>
      <c r="CUL226" s="222"/>
      <c r="CUM226" s="222"/>
      <c r="CUN226" s="222"/>
      <c r="CUO226" s="222"/>
      <c r="CUP226" s="222"/>
      <c r="CUQ226" s="222"/>
      <c r="CUR226" s="222"/>
      <c r="CUS226" s="222"/>
      <c r="CUT226" s="222"/>
      <c r="CUU226" s="222"/>
      <c r="CUV226" s="222"/>
      <c r="CUW226" s="222"/>
      <c r="CUX226" s="222"/>
      <c r="CUY226" s="222"/>
      <c r="CUZ226" s="222"/>
      <c r="CVA226" s="222"/>
      <c r="CVB226" s="222"/>
      <c r="CVC226" s="222"/>
      <c r="CVD226" s="222"/>
      <c r="CVE226" s="222"/>
      <c r="CVF226" s="222"/>
      <c r="CVG226" s="222"/>
      <c r="CVH226" s="222"/>
      <c r="CVI226" s="222"/>
      <c r="CVJ226" s="222"/>
      <c r="CVK226" s="222"/>
      <c r="CVL226" s="222"/>
      <c r="CVM226" s="222"/>
      <c r="CVN226" s="222"/>
      <c r="CVO226" s="222"/>
      <c r="CVP226" s="222"/>
      <c r="CVQ226" s="222"/>
      <c r="CVR226" s="222"/>
      <c r="CVS226" s="222"/>
      <c r="CVT226" s="222"/>
      <c r="CVU226" s="222"/>
      <c r="CVV226" s="222"/>
      <c r="CVW226" s="222"/>
      <c r="CVX226" s="222"/>
      <c r="CVY226" s="222"/>
      <c r="CVZ226" s="222"/>
      <c r="CWA226" s="222"/>
      <c r="CWB226" s="222"/>
      <c r="CWC226" s="222"/>
      <c r="CWD226" s="222"/>
      <c r="CWE226" s="222"/>
      <c r="CWF226" s="222"/>
      <c r="CWG226" s="222"/>
      <c r="CWH226" s="222"/>
      <c r="CWI226" s="222"/>
      <c r="CWJ226" s="222"/>
      <c r="CWK226" s="222"/>
      <c r="CWL226" s="222"/>
      <c r="CWM226" s="222"/>
      <c r="CWN226" s="222"/>
      <c r="CWO226" s="222"/>
      <c r="CWP226" s="222"/>
      <c r="CWQ226" s="222"/>
      <c r="CWR226" s="222"/>
      <c r="CWS226" s="222"/>
      <c r="CWT226" s="222"/>
      <c r="CWU226" s="222"/>
      <c r="CWV226" s="222"/>
      <c r="CWW226" s="222"/>
      <c r="CWX226" s="222"/>
      <c r="CWY226" s="222"/>
      <c r="CWZ226" s="222"/>
      <c r="CXA226" s="222"/>
      <c r="CXB226" s="222"/>
      <c r="CXC226" s="222"/>
      <c r="CXD226" s="222"/>
      <c r="CXE226" s="222"/>
      <c r="CXF226" s="222"/>
      <c r="CXG226" s="222"/>
      <c r="CXH226" s="222"/>
      <c r="CXI226" s="222"/>
      <c r="CXJ226" s="222"/>
      <c r="CXK226" s="222"/>
      <c r="CXL226" s="222"/>
      <c r="CXM226" s="222"/>
      <c r="CXN226" s="222"/>
      <c r="CXO226" s="222"/>
      <c r="CXP226" s="222"/>
      <c r="CXQ226" s="222"/>
      <c r="CXR226" s="222"/>
      <c r="CXS226" s="222"/>
      <c r="CXT226" s="222"/>
      <c r="CXU226" s="222"/>
      <c r="CXV226" s="222"/>
      <c r="CXW226" s="222"/>
      <c r="CXX226" s="222"/>
      <c r="CXY226" s="222"/>
      <c r="CXZ226" s="222"/>
      <c r="CYA226" s="222"/>
      <c r="CYB226" s="222"/>
      <c r="CYC226" s="222"/>
      <c r="CYD226" s="222"/>
      <c r="CYE226" s="222"/>
      <c r="CYF226" s="222"/>
      <c r="CYG226" s="222"/>
      <c r="CYH226" s="222"/>
      <c r="CYI226" s="222"/>
      <c r="CYJ226" s="222"/>
      <c r="CYK226" s="222"/>
      <c r="CYL226" s="222"/>
      <c r="CYM226" s="222"/>
      <c r="CYN226" s="222"/>
      <c r="CYO226" s="222"/>
      <c r="CYP226" s="222"/>
      <c r="CYQ226" s="222"/>
      <c r="CYR226" s="222"/>
      <c r="CYS226" s="222"/>
      <c r="CYT226" s="222"/>
      <c r="CYU226" s="222"/>
      <c r="CYV226" s="222"/>
      <c r="CYW226" s="222"/>
      <c r="CYX226" s="222"/>
      <c r="CYY226" s="222"/>
      <c r="CYZ226" s="222"/>
      <c r="CZA226" s="222"/>
      <c r="CZB226" s="222"/>
      <c r="CZC226" s="222"/>
      <c r="CZD226" s="222"/>
      <c r="CZE226" s="222"/>
      <c r="CZF226" s="222"/>
      <c r="CZG226" s="222"/>
      <c r="CZH226" s="222"/>
      <c r="CZI226" s="222"/>
      <c r="CZJ226" s="222"/>
      <c r="CZK226" s="222"/>
      <c r="CZL226" s="222"/>
      <c r="CZM226" s="222"/>
      <c r="CZN226" s="222"/>
      <c r="CZO226" s="222"/>
      <c r="CZP226" s="222"/>
      <c r="CZQ226" s="222"/>
      <c r="CZR226" s="222"/>
      <c r="CZS226" s="222"/>
      <c r="CZT226" s="222"/>
      <c r="CZU226" s="222"/>
      <c r="CZV226" s="222"/>
      <c r="CZW226" s="222"/>
      <c r="CZX226" s="222"/>
      <c r="CZY226" s="222"/>
      <c r="CZZ226" s="222"/>
      <c r="DAA226" s="222"/>
      <c r="DAB226" s="222"/>
      <c r="DAC226" s="222"/>
      <c r="DAD226" s="222"/>
      <c r="DAE226" s="222"/>
      <c r="DAF226" s="222"/>
      <c r="DAG226" s="222"/>
      <c r="DAH226" s="222"/>
      <c r="DAI226" s="222"/>
      <c r="DAJ226" s="222"/>
      <c r="DAK226" s="222"/>
      <c r="DAL226" s="222"/>
      <c r="DAM226" s="222"/>
      <c r="DAN226" s="222"/>
      <c r="DAO226" s="222"/>
      <c r="DAP226" s="222"/>
      <c r="DAQ226" s="222"/>
      <c r="DAR226" s="222"/>
      <c r="DAS226" s="222"/>
      <c r="DAT226" s="222"/>
      <c r="DAU226" s="222"/>
      <c r="DAV226" s="222"/>
      <c r="DAW226" s="222"/>
      <c r="DAX226" s="222"/>
      <c r="DAY226" s="222"/>
      <c r="DAZ226" s="222"/>
      <c r="DBA226" s="222"/>
      <c r="DBB226" s="222"/>
      <c r="DBC226" s="222"/>
      <c r="DBD226" s="222"/>
      <c r="DBE226" s="222"/>
      <c r="DBF226" s="222"/>
      <c r="DBG226" s="222"/>
      <c r="DBH226" s="222"/>
      <c r="DBI226" s="222"/>
      <c r="DBJ226" s="222"/>
      <c r="DBK226" s="222"/>
      <c r="DBL226" s="222"/>
      <c r="DBM226" s="222"/>
      <c r="DBN226" s="222"/>
      <c r="DBO226" s="222"/>
      <c r="DBP226" s="222"/>
      <c r="DBQ226" s="222"/>
      <c r="DBR226" s="222"/>
      <c r="DBS226" s="222"/>
      <c r="DBT226" s="222"/>
      <c r="DBU226" s="222"/>
      <c r="DBV226" s="222"/>
      <c r="DBW226" s="222"/>
      <c r="DBX226" s="222"/>
      <c r="DBY226" s="222"/>
      <c r="DBZ226" s="222"/>
      <c r="DCA226" s="222"/>
      <c r="DCB226" s="222"/>
      <c r="DCC226" s="222"/>
      <c r="DCD226" s="222"/>
      <c r="DCE226" s="222"/>
      <c r="DCF226" s="222"/>
      <c r="DCG226" s="222"/>
      <c r="DCH226" s="222"/>
      <c r="DCI226" s="222"/>
      <c r="DCJ226" s="222"/>
      <c r="DCK226" s="222"/>
      <c r="DCL226" s="222"/>
      <c r="DCM226" s="222"/>
      <c r="DCN226" s="222"/>
      <c r="DCO226" s="222"/>
      <c r="DCP226" s="222"/>
      <c r="DCQ226" s="222"/>
      <c r="DCR226" s="222"/>
      <c r="DCS226" s="222"/>
      <c r="DCT226" s="222"/>
      <c r="DCU226" s="222"/>
      <c r="DCV226" s="222"/>
      <c r="DCW226" s="222"/>
      <c r="DCX226" s="222"/>
      <c r="DCY226" s="222"/>
      <c r="DCZ226" s="222"/>
      <c r="DDA226" s="222"/>
      <c r="DDB226" s="222"/>
      <c r="DDC226" s="222"/>
      <c r="DDD226" s="222"/>
      <c r="DDE226" s="222"/>
      <c r="DDF226" s="222"/>
      <c r="DDG226" s="222"/>
      <c r="DDH226" s="222"/>
      <c r="DDI226" s="222"/>
      <c r="DDJ226" s="222"/>
      <c r="DDK226" s="222"/>
      <c r="DDL226" s="222"/>
      <c r="DDM226" s="222"/>
      <c r="DDN226" s="222"/>
      <c r="DDO226" s="222"/>
      <c r="DDP226" s="222"/>
      <c r="DDQ226" s="222"/>
      <c r="DDR226" s="222"/>
      <c r="DDS226" s="222"/>
      <c r="DDT226" s="222"/>
      <c r="DDU226" s="222"/>
      <c r="DDV226" s="222"/>
      <c r="DDW226" s="222"/>
      <c r="DDX226" s="222"/>
      <c r="DDY226" s="222"/>
      <c r="DDZ226" s="222"/>
      <c r="DEA226" s="222"/>
      <c r="DEB226" s="222"/>
      <c r="DEC226" s="222"/>
      <c r="DED226" s="222"/>
      <c r="DEE226" s="222"/>
      <c r="DEF226" s="222"/>
      <c r="DEG226" s="222"/>
      <c r="DEH226" s="222"/>
      <c r="DEI226" s="222"/>
      <c r="DEJ226" s="222"/>
      <c r="DEK226" s="222"/>
      <c r="DEL226" s="222"/>
      <c r="DEM226" s="222"/>
      <c r="DEN226" s="222"/>
      <c r="DEO226" s="222"/>
      <c r="DEP226" s="222"/>
      <c r="DEQ226" s="222"/>
      <c r="DER226" s="222"/>
      <c r="DES226" s="222"/>
      <c r="DET226" s="222"/>
      <c r="DEU226" s="222"/>
      <c r="DEV226" s="222"/>
      <c r="DEW226" s="222"/>
      <c r="DEX226" s="222"/>
      <c r="DEY226" s="222"/>
      <c r="DEZ226" s="222"/>
      <c r="DFA226" s="222"/>
      <c r="DFB226" s="222"/>
      <c r="DFC226" s="222"/>
      <c r="DFD226" s="222"/>
      <c r="DFE226" s="222"/>
      <c r="DFF226" s="222"/>
      <c r="DFG226" s="222"/>
      <c r="DFH226" s="222"/>
      <c r="DFI226" s="222"/>
      <c r="DFJ226" s="222"/>
      <c r="DFK226" s="222"/>
      <c r="DFL226" s="222"/>
      <c r="DFM226" s="222"/>
      <c r="DFN226" s="222"/>
      <c r="DFO226" s="222"/>
      <c r="DFP226" s="222"/>
      <c r="DFQ226" s="222"/>
      <c r="DFR226" s="222"/>
      <c r="DFS226" s="222"/>
      <c r="DFT226" s="222"/>
      <c r="DFU226" s="222"/>
      <c r="DFV226" s="222"/>
      <c r="DFW226" s="222"/>
      <c r="DFX226" s="222"/>
      <c r="DFY226" s="222"/>
      <c r="DFZ226" s="222"/>
      <c r="DGA226" s="222"/>
      <c r="DGB226" s="222"/>
      <c r="DGC226" s="222"/>
      <c r="DGD226" s="222"/>
      <c r="DGE226" s="222"/>
      <c r="DGF226" s="222"/>
      <c r="DGG226" s="222"/>
      <c r="DGH226" s="222"/>
      <c r="DGI226" s="222"/>
      <c r="DGJ226" s="222"/>
      <c r="DGK226" s="222"/>
      <c r="DGL226" s="222"/>
      <c r="DGM226" s="222"/>
      <c r="DGN226" s="222"/>
      <c r="DGO226" s="222"/>
      <c r="DGP226" s="222"/>
      <c r="DGQ226" s="222"/>
      <c r="DGR226" s="222"/>
      <c r="DGS226" s="222"/>
      <c r="DGT226" s="222"/>
      <c r="DGU226" s="222"/>
      <c r="DGV226" s="222"/>
      <c r="DGW226" s="222"/>
      <c r="DGX226" s="222"/>
      <c r="DGY226" s="222"/>
      <c r="DGZ226" s="222"/>
      <c r="DHA226" s="222"/>
      <c r="DHB226" s="222"/>
      <c r="DHC226" s="222"/>
      <c r="DHD226" s="222"/>
      <c r="DHE226" s="222"/>
      <c r="DHF226" s="222"/>
      <c r="DHG226" s="222"/>
      <c r="DHH226" s="222"/>
      <c r="DHI226" s="222"/>
      <c r="DHJ226" s="222"/>
      <c r="DHK226" s="222"/>
      <c r="DHL226" s="222"/>
      <c r="DHM226" s="222"/>
      <c r="DHN226" s="222"/>
      <c r="DHO226" s="222"/>
      <c r="DHP226" s="222"/>
      <c r="DHQ226" s="222"/>
      <c r="DHR226" s="222"/>
      <c r="DHS226" s="222"/>
      <c r="DHT226" s="222"/>
      <c r="DHU226" s="222"/>
      <c r="DHV226" s="222"/>
      <c r="DHW226" s="222"/>
      <c r="DHX226" s="222"/>
      <c r="DHY226" s="222"/>
      <c r="DHZ226" s="222"/>
      <c r="DIA226" s="222"/>
      <c r="DIB226" s="222"/>
      <c r="DIC226" s="222"/>
      <c r="DID226" s="222"/>
      <c r="DIE226" s="222"/>
      <c r="DIF226" s="222"/>
      <c r="DIG226" s="222"/>
      <c r="DIH226" s="222"/>
      <c r="DII226" s="222"/>
      <c r="DIJ226" s="222"/>
      <c r="DIK226" s="222"/>
      <c r="DIL226" s="222"/>
      <c r="DIM226" s="222"/>
      <c r="DIN226" s="222"/>
      <c r="DIO226" s="222"/>
      <c r="DIP226" s="222"/>
      <c r="DIQ226" s="222"/>
      <c r="DIR226" s="222"/>
      <c r="DIS226" s="222"/>
      <c r="DIT226" s="222"/>
      <c r="DIU226" s="222"/>
      <c r="DIV226" s="222"/>
      <c r="DIW226" s="222"/>
      <c r="DIX226" s="222"/>
      <c r="DIY226" s="222"/>
      <c r="DIZ226" s="222"/>
      <c r="DJA226" s="222"/>
      <c r="DJB226" s="222"/>
      <c r="DJC226" s="222"/>
      <c r="DJD226" s="222"/>
      <c r="DJE226" s="222"/>
      <c r="DJF226" s="222"/>
      <c r="DJG226" s="222"/>
      <c r="DJH226" s="222"/>
      <c r="DJI226" s="222"/>
      <c r="DJJ226" s="222"/>
      <c r="DJK226" s="222"/>
      <c r="DJL226" s="222"/>
      <c r="DJM226" s="222"/>
      <c r="DJN226" s="222"/>
      <c r="DJO226" s="222"/>
      <c r="DJP226" s="222"/>
      <c r="DJQ226" s="222"/>
      <c r="DJR226" s="222"/>
      <c r="DJS226" s="222"/>
      <c r="DJT226" s="222"/>
      <c r="DJU226" s="222"/>
      <c r="DJV226" s="222"/>
      <c r="DJW226" s="222"/>
      <c r="DJX226" s="222"/>
      <c r="DJY226" s="222"/>
      <c r="DJZ226" s="222"/>
      <c r="DKA226" s="222"/>
      <c r="DKB226" s="222"/>
      <c r="DKC226" s="222"/>
      <c r="DKD226" s="222"/>
      <c r="DKE226" s="222"/>
      <c r="DKF226" s="222"/>
      <c r="DKG226" s="222"/>
      <c r="DKH226" s="222"/>
      <c r="DKI226" s="222"/>
      <c r="DKJ226" s="222"/>
      <c r="DKK226" s="222"/>
      <c r="DKL226" s="222"/>
      <c r="DKM226" s="222"/>
      <c r="DKN226" s="222"/>
      <c r="DKO226" s="222"/>
      <c r="DKP226" s="222"/>
      <c r="DKQ226" s="222"/>
      <c r="DKR226" s="222"/>
      <c r="DKS226" s="222"/>
      <c r="DKT226" s="222"/>
      <c r="DKU226" s="222"/>
      <c r="DKV226" s="222"/>
      <c r="DKW226" s="222"/>
      <c r="DKX226" s="222"/>
      <c r="DKY226" s="222"/>
      <c r="DKZ226" s="222"/>
      <c r="DLA226" s="222"/>
      <c r="DLB226" s="222"/>
      <c r="DLC226" s="222"/>
      <c r="DLD226" s="222"/>
      <c r="DLE226" s="222"/>
      <c r="DLF226" s="222"/>
      <c r="DLG226" s="222"/>
      <c r="DLH226" s="222"/>
      <c r="DLI226" s="222"/>
      <c r="DLJ226" s="222"/>
      <c r="DLK226" s="222"/>
      <c r="DLL226" s="222"/>
      <c r="DLM226" s="222"/>
      <c r="DLN226" s="222"/>
      <c r="DLO226" s="222"/>
      <c r="DLP226" s="222"/>
      <c r="DLQ226" s="222"/>
      <c r="DLR226" s="222"/>
      <c r="DLS226" s="222"/>
      <c r="DLT226" s="222"/>
      <c r="DLU226" s="222"/>
      <c r="DLV226" s="222"/>
      <c r="DLW226" s="222"/>
      <c r="DLX226" s="222"/>
      <c r="DLY226" s="222"/>
      <c r="DLZ226" s="222"/>
      <c r="DMA226" s="222"/>
      <c r="DMB226" s="222"/>
      <c r="DMC226" s="222"/>
      <c r="DMD226" s="222"/>
      <c r="DME226" s="222"/>
      <c r="DMF226" s="222"/>
      <c r="DMG226" s="222"/>
      <c r="DMH226" s="222"/>
      <c r="DMI226" s="222"/>
      <c r="DMJ226" s="222"/>
      <c r="DMK226" s="222"/>
      <c r="DML226" s="222"/>
      <c r="DMM226" s="222"/>
      <c r="DMN226" s="222"/>
      <c r="DMO226" s="222"/>
      <c r="DMP226" s="222"/>
      <c r="DMQ226" s="222"/>
      <c r="DMR226" s="222"/>
      <c r="DMS226" s="222"/>
      <c r="DMT226" s="222"/>
      <c r="DMU226" s="222"/>
      <c r="DMV226" s="222"/>
      <c r="DMW226" s="222"/>
      <c r="DMX226" s="222"/>
      <c r="DMY226" s="222"/>
      <c r="DMZ226" s="222"/>
      <c r="DNA226" s="222"/>
      <c r="DNB226" s="222"/>
      <c r="DNC226" s="222"/>
      <c r="DND226" s="222"/>
      <c r="DNE226" s="222"/>
      <c r="DNF226" s="222"/>
      <c r="DNG226" s="222"/>
      <c r="DNH226" s="222"/>
      <c r="DNI226" s="222"/>
      <c r="DNJ226" s="222"/>
      <c r="DNK226" s="222"/>
      <c r="DNL226" s="222"/>
      <c r="DNM226" s="222"/>
      <c r="DNN226" s="222"/>
      <c r="DNO226" s="222"/>
      <c r="DNP226" s="222"/>
      <c r="DNQ226" s="222"/>
      <c r="DNR226" s="222"/>
      <c r="DNS226" s="222"/>
      <c r="DNT226" s="222"/>
      <c r="DNU226" s="222"/>
      <c r="DNV226" s="222"/>
      <c r="DNW226" s="222"/>
      <c r="DNX226" s="222"/>
      <c r="DNY226" s="222"/>
      <c r="DNZ226" s="222"/>
      <c r="DOA226" s="222"/>
      <c r="DOB226" s="222"/>
      <c r="DOC226" s="222"/>
      <c r="DOD226" s="222"/>
      <c r="DOE226" s="222"/>
      <c r="DOF226" s="222"/>
      <c r="DOG226" s="222"/>
      <c r="DOH226" s="222"/>
      <c r="DOI226" s="222"/>
      <c r="DOJ226" s="222"/>
      <c r="DOK226" s="222"/>
      <c r="DOL226" s="222"/>
      <c r="DOM226" s="222"/>
      <c r="DON226" s="222"/>
      <c r="DOO226" s="222"/>
      <c r="DOP226" s="222"/>
      <c r="DOQ226" s="222"/>
      <c r="DOR226" s="222"/>
      <c r="DOS226" s="222"/>
      <c r="DOT226" s="222"/>
      <c r="DOU226" s="222"/>
      <c r="DOV226" s="222"/>
      <c r="DOW226" s="222"/>
      <c r="DOX226" s="222"/>
      <c r="DOY226" s="222"/>
      <c r="DOZ226" s="222"/>
      <c r="DPA226" s="222"/>
      <c r="DPB226" s="222"/>
      <c r="DPC226" s="222"/>
      <c r="DPD226" s="222"/>
      <c r="DPE226" s="222"/>
      <c r="DPF226" s="222"/>
      <c r="DPG226" s="222"/>
      <c r="DPH226" s="222"/>
      <c r="DPI226" s="222"/>
      <c r="DPJ226" s="222"/>
      <c r="DPK226" s="222"/>
      <c r="DPL226" s="222"/>
      <c r="DPM226" s="222"/>
      <c r="DPN226" s="222"/>
      <c r="DPO226" s="222"/>
      <c r="DPP226" s="222"/>
      <c r="DPQ226" s="222"/>
      <c r="DPR226" s="222"/>
      <c r="DPS226" s="222"/>
      <c r="DPT226" s="222"/>
      <c r="DPU226" s="222"/>
      <c r="DPV226" s="222"/>
      <c r="DPW226" s="222"/>
      <c r="DPX226" s="222"/>
      <c r="DPY226" s="222"/>
      <c r="DPZ226" s="222"/>
      <c r="DQA226" s="222"/>
      <c r="DQB226" s="222"/>
      <c r="DQC226" s="222"/>
      <c r="DQD226" s="222"/>
      <c r="DQE226" s="222"/>
      <c r="DQF226" s="222"/>
      <c r="DQG226" s="222"/>
      <c r="DQH226" s="222"/>
      <c r="DQI226" s="222"/>
      <c r="DQJ226" s="222"/>
      <c r="DQK226" s="222"/>
      <c r="DQL226" s="222"/>
      <c r="DQM226" s="222"/>
      <c r="DQN226" s="222"/>
      <c r="DQO226" s="222"/>
      <c r="DQP226" s="222"/>
      <c r="DQQ226" s="222"/>
      <c r="DQR226" s="222"/>
      <c r="DQS226" s="222"/>
      <c r="DQT226" s="222"/>
      <c r="DQU226" s="222"/>
      <c r="DQV226" s="222"/>
      <c r="DQW226" s="222"/>
      <c r="DQX226" s="222"/>
      <c r="DQY226" s="222"/>
      <c r="DQZ226" s="222"/>
      <c r="DRA226" s="222"/>
      <c r="DRB226" s="222"/>
      <c r="DRC226" s="222"/>
      <c r="DRD226" s="222"/>
      <c r="DRE226" s="222"/>
      <c r="DRF226" s="222"/>
      <c r="DRG226" s="222"/>
      <c r="DRH226" s="222"/>
      <c r="DRI226" s="222"/>
      <c r="DRJ226" s="222"/>
      <c r="DRK226" s="222"/>
      <c r="DRL226" s="222"/>
      <c r="DRM226" s="222"/>
      <c r="DRN226" s="222"/>
      <c r="DRO226" s="222"/>
      <c r="DRP226" s="222"/>
      <c r="DRQ226" s="222"/>
      <c r="DRR226" s="222"/>
      <c r="DRS226" s="222"/>
      <c r="DRT226" s="222"/>
      <c r="DRU226" s="222"/>
      <c r="DRV226" s="222"/>
      <c r="DRW226" s="222"/>
      <c r="DRX226" s="222"/>
      <c r="DRY226" s="222"/>
      <c r="DRZ226" s="222"/>
      <c r="DSA226" s="222"/>
      <c r="DSB226" s="222"/>
      <c r="DSC226" s="222"/>
      <c r="DSD226" s="222"/>
      <c r="DSE226" s="222"/>
      <c r="DSF226" s="222"/>
      <c r="DSG226" s="222"/>
      <c r="DSH226" s="222"/>
      <c r="DSI226" s="222"/>
      <c r="DSJ226" s="222"/>
      <c r="DSK226" s="222"/>
      <c r="DSL226" s="222"/>
      <c r="DSM226" s="222"/>
      <c r="DSN226" s="222"/>
      <c r="DSO226" s="222"/>
      <c r="DSP226" s="222"/>
      <c r="DSQ226" s="222"/>
      <c r="DSR226" s="222"/>
      <c r="DSS226" s="222"/>
      <c r="DST226" s="222"/>
      <c r="DSU226" s="222"/>
      <c r="DSV226" s="222"/>
      <c r="DSW226" s="222"/>
      <c r="DSX226" s="222"/>
      <c r="DSY226" s="222"/>
      <c r="DSZ226" s="222"/>
      <c r="DTA226" s="222"/>
      <c r="DTB226" s="222"/>
      <c r="DTC226" s="222"/>
      <c r="DTD226" s="222"/>
      <c r="DTE226" s="222"/>
      <c r="DTF226" s="222"/>
      <c r="DTG226" s="222"/>
      <c r="DTH226" s="222"/>
      <c r="DTI226" s="222"/>
      <c r="DTJ226" s="222"/>
      <c r="DTK226" s="222"/>
      <c r="DTL226" s="222"/>
      <c r="DTM226" s="222"/>
      <c r="DTN226" s="222"/>
      <c r="DTO226" s="222"/>
      <c r="DTP226" s="222"/>
      <c r="DTQ226" s="222"/>
      <c r="DTR226" s="222"/>
      <c r="DTS226" s="222"/>
      <c r="DTT226" s="222"/>
      <c r="DTU226" s="222"/>
      <c r="DTV226" s="222"/>
      <c r="DTW226" s="222"/>
      <c r="DTX226" s="222"/>
      <c r="DTY226" s="222"/>
      <c r="DTZ226" s="222"/>
      <c r="DUA226" s="222"/>
      <c r="DUB226" s="222"/>
      <c r="DUC226" s="222"/>
      <c r="DUD226" s="222"/>
      <c r="DUE226" s="222"/>
      <c r="DUF226" s="222"/>
      <c r="DUG226" s="222"/>
      <c r="DUH226" s="222"/>
      <c r="DUI226" s="222"/>
      <c r="DUJ226" s="222"/>
      <c r="DUK226" s="222"/>
      <c r="DUL226" s="222"/>
      <c r="DUM226" s="222"/>
      <c r="DUN226" s="222"/>
      <c r="DUO226" s="222"/>
      <c r="DUP226" s="222"/>
      <c r="DUQ226" s="222"/>
      <c r="DUR226" s="222"/>
      <c r="DUS226" s="222"/>
      <c r="DUT226" s="222"/>
      <c r="DUU226" s="222"/>
      <c r="DUV226" s="222"/>
      <c r="DUW226" s="222"/>
      <c r="DUX226" s="222"/>
      <c r="DUY226" s="222"/>
      <c r="DUZ226" s="222"/>
      <c r="DVA226" s="222"/>
      <c r="DVB226" s="222"/>
      <c r="DVC226" s="222"/>
      <c r="DVD226" s="222"/>
      <c r="DVE226" s="222"/>
      <c r="DVF226" s="222"/>
      <c r="DVG226" s="222"/>
      <c r="DVH226" s="222"/>
      <c r="DVI226" s="222"/>
      <c r="DVJ226" s="222"/>
      <c r="DVK226" s="222"/>
      <c r="DVL226" s="222"/>
      <c r="DVM226" s="222"/>
      <c r="DVN226" s="222"/>
      <c r="DVO226" s="222"/>
      <c r="DVP226" s="222"/>
      <c r="DVQ226" s="222"/>
      <c r="DVR226" s="222"/>
      <c r="DVS226" s="222"/>
      <c r="DVT226" s="222"/>
      <c r="DVU226" s="222"/>
      <c r="DVV226" s="222"/>
      <c r="DVW226" s="222"/>
      <c r="DVX226" s="222"/>
      <c r="DVY226" s="222"/>
      <c r="DVZ226" s="222"/>
      <c r="DWA226" s="222"/>
      <c r="DWB226" s="222"/>
      <c r="DWC226" s="222"/>
      <c r="DWD226" s="222"/>
      <c r="DWE226" s="222"/>
      <c r="DWF226" s="222"/>
      <c r="DWG226" s="222"/>
      <c r="DWH226" s="222"/>
      <c r="DWI226" s="222"/>
      <c r="DWJ226" s="222"/>
      <c r="DWK226" s="222"/>
      <c r="DWL226" s="222"/>
      <c r="DWM226" s="222"/>
      <c r="DWN226" s="222"/>
      <c r="DWO226" s="222"/>
      <c r="DWP226" s="222"/>
      <c r="DWQ226" s="222"/>
      <c r="DWR226" s="222"/>
      <c r="DWS226" s="222"/>
      <c r="DWT226" s="222"/>
      <c r="DWU226" s="222"/>
      <c r="DWV226" s="222"/>
      <c r="DWW226" s="222"/>
      <c r="DWX226" s="222"/>
      <c r="DWY226" s="222"/>
      <c r="DWZ226" s="222"/>
      <c r="DXA226" s="222"/>
      <c r="DXB226" s="222"/>
      <c r="DXC226" s="222"/>
      <c r="DXD226" s="222"/>
      <c r="DXE226" s="222"/>
      <c r="DXF226" s="222"/>
      <c r="DXG226" s="222"/>
      <c r="DXH226" s="222"/>
      <c r="DXI226" s="222"/>
      <c r="DXJ226" s="222"/>
      <c r="DXK226" s="222"/>
      <c r="DXL226" s="222"/>
      <c r="DXM226" s="222"/>
      <c r="DXN226" s="222"/>
      <c r="DXO226" s="222"/>
      <c r="DXP226" s="222"/>
      <c r="DXQ226" s="222"/>
      <c r="DXR226" s="222"/>
      <c r="DXS226" s="222"/>
      <c r="DXT226" s="222"/>
      <c r="DXU226" s="222"/>
      <c r="DXV226" s="222"/>
      <c r="DXW226" s="222"/>
      <c r="DXX226" s="222"/>
      <c r="DXY226" s="222"/>
      <c r="DXZ226" s="222"/>
      <c r="DYA226" s="222"/>
      <c r="DYB226" s="222"/>
      <c r="DYC226" s="222"/>
      <c r="DYD226" s="222"/>
      <c r="DYE226" s="222"/>
      <c r="DYF226" s="222"/>
      <c r="DYG226" s="222"/>
      <c r="DYH226" s="222"/>
      <c r="DYI226" s="222"/>
      <c r="DYJ226" s="222"/>
      <c r="DYK226" s="222"/>
      <c r="DYL226" s="222"/>
      <c r="DYM226" s="222"/>
      <c r="DYN226" s="222"/>
      <c r="DYO226" s="222"/>
      <c r="DYP226" s="222"/>
      <c r="DYQ226" s="222"/>
      <c r="DYR226" s="222"/>
      <c r="DYS226" s="222"/>
      <c r="DYT226" s="222"/>
      <c r="DYU226" s="222"/>
      <c r="DYV226" s="222"/>
      <c r="DYW226" s="222"/>
      <c r="DYX226" s="222"/>
      <c r="DYY226" s="222"/>
      <c r="DYZ226" s="222"/>
      <c r="DZA226" s="222"/>
      <c r="DZB226" s="222"/>
      <c r="DZC226" s="222"/>
      <c r="DZD226" s="222"/>
      <c r="DZE226" s="222"/>
      <c r="DZF226" s="222"/>
      <c r="DZG226" s="222"/>
      <c r="DZH226" s="222"/>
      <c r="DZI226" s="222"/>
      <c r="DZJ226" s="222"/>
      <c r="DZK226" s="222"/>
      <c r="DZL226" s="222"/>
      <c r="DZM226" s="222"/>
      <c r="DZN226" s="222"/>
      <c r="DZO226" s="222"/>
      <c r="DZP226" s="222"/>
      <c r="DZQ226" s="222"/>
      <c r="DZR226" s="222"/>
      <c r="DZS226" s="222"/>
      <c r="DZT226" s="222"/>
      <c r="DZU226" s="222"/>
      <c r="DZV226" s="222"/>
      <c r="DZW226" s="222"/>
      <c r="DZX226" s="222"/>
      <c r="DZY226" s="222"/>
      <c r="DZZ226" s="222"/>
      <c r="EAA226" s="222"/>
      <c r="EAB226" s="222"/>
      <c r="EAC226" s="222"/>
      <c r="EAD226" s="222"/>
      <c r="EAE226" s="222"/>
      <c r="EAF226" s="222"/>
      <c r="EAG226" s="222"/>
      <c r="EAH226" s="222"/>
      <c r="EAI226" s="222"/>
      <c r="EAJ226" s="222"/>
      <c r="EAK226" s="222"/>
      <c r="EAL226" s="222"/>
      <c r="EAM226" s="222"/>
      <c r="EAN226" s="222"/>
      <c r="EAO226" s="222"/>
      <c r="EAP226" s="222"/>
      <c r="EAQ226" s="222"/>
      <c r="EAR226" s="222"/>
      <c r="EAS226" s="222"/>
      <c r="EAT226" s="222"/>
      <c r="EAU226" s="222"/>
      <c r="EAV226" s="222"/>
      <c r="EAW226" s="222"/>
      <c r="EAX226" s="222"/>
      <c r="EAY226" s="222"/>
      <c r="EAZ226" s="222"/>
      <c r="EBA226" s="222"/>
      <c r="EBB226" s="222"/>
      <c r="EBC226" s="222"/>
      <c r="EBD226" s="222"/>
      <c r="EBE226" s="222"/>
      <c r="EBF226" s="222"/>
      <c r="EBG226" s="222"/>
      <c r="EBH226" s="222"/>
      <c r="EBI226" s="222"/>
      <c r="EBJ226" s="222"/>
      <c r="EBK226" s="222"/>
      <c r="EBL226" s="222"/>
      <c r="EBM226" s="222"/>
      <c r="EBN226" s="222"/>
      <c r="EBO226" s="222"/>
      <c r="EBP226" s="222"/>
      <c r="EBQ226" s="222"/>
      <c r="EBR226" s="222"/>
      <c r="EBS226" s="222"/>
      <c r="EBT226" s="222"/>
      <c r="EBU226" s="222"/>
      <c r="EBV226" s="222"/>
      <c r="EBW226" s="222"/>
      <c r="EBX226" s="222"/>
      <c r="EBY226" s="222"/>
      <c r="EBZ226" s="222"/>
      <c r="ECA226" s="222"/>
      <c r="ECB226" s="222"/>
      <c r="ECC226" s="222"/>
      <c r="ECD226" s="222"/>
      <c r="ECE226" s="222"/>
      <c r="ECF226" s="222"/>
      <c r="ECG226" s="222"/>
      <c r="ECH226" s="222"/>
      <c r="ECI226" s="222"/>
      <c r="ECJ226" s="222"/>
      <c r="ECK226" s="222"/>
      <c r="ECL226" s="222"/>
      <c r="ECM226" s="222"/>
      <c r="ECN226" s="222"/>
      <c r="ECO226" s="222"/>
      <c r="ECP226" s="222"/>
      <c r="ECQ226" s="222"/>
      <c r="ECR226" s="222"/>
      <c r="ECS226" s="222"/>
      <c r="ECT226" s="222"/>
      <c r="ECU226" s="222"/>
      <c r="ECV226" s="222"/>
      <c r="ECW226" s="222"/>
      <c r="ECX226" s="222"/>
      <c r="ECY226" s="222"/>
      <c r="ECZ226" s="222"/>
      <c r="EDA226" s="222"/>
      <c r="EDB226" s="222"/>
      <c r="EDC226" s="222"/>
      <c r="EDD226" s="222"/>
      <c r="EDE226" s="222"/>
      <c r="EDF226" s="222"/>
      <c r="EDG226" s="222"/>
      <c r="EDH226" s="222"/>
      <c r="EDI226" s="222"/>
      <c r="EDJ226" s="222"/>
      <c r="EDK226" s="222"/>
      <c r="EDL226" s="222"/>
      <c r="EDM226" s="222"/>
      <c r="EDN226" s="222"/>
      <c r="EDO226" s="222"/>
      <c r="EDP226" s="222"/>
      <c r="EDQ226" s="222"/>
      <c r="EDR226" s="222"/>
      <c r="EDS226" s="222"/>
      <c r="EDT226" s="222"/>
      <c r="EDU226" s="222"/>
      <c r="EDV226" s="222"/>
      <c r="EDW226" s="222"/>
      <c r="EDX226" s="222"/>
      <c r="EDY226" s="222"/>
      <c r="EDZ226" s="222"/>
      <c r="EEA226" s="222"/>
      <c r="EEB226" s="222"/>
      <c r="EEC226" s="222"/>
      <c r="EED226" s="222"/>
      <c r="EEE226" s="222"/>
      <c r="EEF226" s="222"/>
      <c r="EEG226" s="222"/>
      <c r="EEH226" s="222"/>
      <c r="EEI226" s="222"/>
      <c r="EEJ226" s="222"/>
      <c r="EEK226" s="222"/>
      <c r="EEL226" s="222"/>
      <c r="EEM226" s="222"/>
      <c r="EEN226" s="222"/>
      <c r="EEO226" s="222"/>
      <c r="EEP226" s="222"/>
      <c r="EEQ226" s="222"/>
      <c r="EER226" s="222"/>
      <c r="EES226" s="222"/>
      <c r="EET226" s="222"/>
      <c r="EEU226" s="222"/>
      <c r="EEV226" s="222"/>
      <c r="EEW226" s="222"/>
      <c r="EEX226" s="222"/>
      <c r="EEY226" s="222"/>
      <c r="EEZ226" s="222"/>
      <c r="EFA226" s="222"/>
      <c r="EFB226" s="222"/>
      <c r="EFC226" s="222"/>
      <c r="EFD226" s="222"/>
      <c r="EFE226" s="222"/>
      <c r="EFF226" s="222"/>
      <c r="EFG226" s="222"/>
      <c r="EFH226" s="222"/>
      <c r="EFI226" s="222"/>
      <c r="EFJ226" s="222"/>
      <c r="EFK226" s="222"/>
      <c r="EFL226" s="222"/>
      <c r="EFM226" s="222"/>
      <c r="EFN226" s="222"/>
      <c r="EFO226" s="222"/>
      <c r="EFP226" s="222"/>
      <c r="EFQ226" s="222"/>
      <c r="EFR226" s="222"/>
      <c r="EFS226" s="222"/>
      <c r="EFT226" s="222"/>
      <c r="EFU226" s="222"/>
      <c r="EFV226" s="222"/>
      <c r="EFW226" s="222"/>
      <c r="EFX226" s="222"/>
      <c r="EFY226" s="222"/>
      <c r="EFZ226" s="222"/>
      <c r="EGA226" s="222"/>
      <c r="EGB226" s="222"/>
      <c r="EGC226" s="222"/>
      <c r="EGD226" s="222"/>
      <c r="EGE226" s="222"/>
      <c r="EGF226" s="222"/>
      <c r="EGG226" s="222"/>
      <c r="EGH226" s="222"/>
      <c r="EGI226" s="222"/>
      <c r="EGJ226" s="222"/>
      <c r="EGK226" s="222"/>
      <c r="EGL226" s="222"/>
      <c r="EGM226" s="222"/>
      <c r="EGN226" s="222"/>
      <c r="EGO226" s="222"/>
      <c r="EGP226" s="222"/>
      <c r="EGQ226" s="222"/>
      <c r="EGR226" s="222"/>
      <c r="EGS226" s="222"/>
      <c r="EGT226" s="222"/>
      <c r="EGU226" s="222"/>
      <c r="EGV226" s="222"/>
      <c r="EGW226" s="222"/>
      <c r="EGX226" s="222"/>
      <c r="EGY226" s="222"/>
      <c r="EGZ226" s="222"/>
      <c r="EHA226" s="222"/>
      <c r="EHB226" s="222"/>
      <c r="EHC226" s="222"/>
      <c r="EHD226" s="222"/>
      <c r="EHE226" s="222"/>
      <c r="EHF226" s="222"/>
      <c r="EHG226" s="222"/>
      <c r="EHH226" s="222"/>
      <c r="EHI226" s="222"/>
      <c r="EHJ226" s="222"/>
      <c r="EHK226" s="222"/>
      <c r="EHL226" s="222"/>
      <c r="EHM226" s="222"/>
      <c r="EHN226" s="222"/>
      <c r="EHO226" s="222"/>
      <c r="EHP226" s="222"/>
      <c r="EHQ226" s="222"/>
      <c r="EHR226" s="222"/>
      <c r="EHS226" s="222"/>
      <c r="EHT226" s="222"/>
      <c r="EHU226" s="222"/>
      <c r="EHV226" s="222"/>
      <c r="EHW226" s="222"/>
      <c r="EHX226" s="222"/>
      <c r="EHY226" s="222"/>
      <c r="EHZ226" s="222"/>
      <c r="EIA226" s="222"/>
      <c r="EIB226" s="222"/>
      <c r="EIC226" s="222"/>
      <c r="EID226" s="222"/>
      <c r="EIE226" s="222"/>
      <c r="EIF226" s="222"/>
      <c r="EIG226" s="222"/>
      <c r="EIH226" s="222"/>
      <c r="EII226" s="222"/>
      <c r="EIJ226" s="222"/>
      <c r="EIK226" s="222"/>
      <c r="EIL226" s="222"/>
      <c r="EIM226" s="222"/>
      <c r="EIN226" s="222"/>
      <c r="EIO226" s="222"/>
      <c r="EIP226" s="222"/>
      <c r="EIQ226" s="222"/>
      <c r="EIR226" s="222"/>
      <c r="EIS226" s="222"/>
      <c r="EIT226" s="222"/>
      <c r="EIU226" s="222"/>
      <c r="EIV226" s="222"/>
      <c r="EIW226" s="222"/>
      <c r="EIX226" s="222"/>
      <c r="EIY226" s="222"/>
      <c r="EIZ226" s="222"/>
      <c r="EJA226" s="222"/>
      <c r="EJB226" s="222"/>
      <c r="EJC226" s="222"/>
      <c r="EJD226" s="222"/>
      <c r="EJE226" s="222"/>
      <c r="EJF226" s="222"/>
      <c r="EJG226" s="222"/>
      <c r="EJH226" s="222"/>
      <c r="EJI226" s="222"/>
      <c r="EJJ226" s="222"/>
      <c r="EJK226" s="222"/>
      <c r="EJL226" s="222"/>
      <c r="EJM226" s="222"/>
      <c r="EJN226" s="222"/>
      <c r="EJO226" s="222"/>
      <c r="EJP226" s="222"/>
      <c r="EJQ226" s="222"/>
      <c r="EJR226" s="222"/>
      <c r="EJS226" s="222"/>
      <c r="EJT226" s="222"/>
      <c r="EJU226" s="222"/>
      <c r="EJV226" s="222"/>
      <c r="EJW226" s="222"/>
      <c r="EJX226" s="222"/>
      <c r="EJY226" s="222"/>
      <c r="EJZ226" s="222"/>
      <c r="EKA226" s="222"/>
      <c r="EKB226" s="222"/>
      <c r="EKC226" s="222"/>
      <c r="EKD226" s="222"/>
      <c r="EKE226" s="222"/>
      <c r="EKF226" s="222"/>
      <c r="EKG226" s="222"/>
      <c r="EKH226" s="222"/>
      <c r="EKI226" s="222"/>
      <c r="EKJ226" s="222"/>
      <c r="EKK226" s="222"/>
      <c r="EKL226" s="222"/>
      <c r="EKM226" s="222"/>
      <c r="EKN226" s="222"/>
      <c r="EKO226" s="222"/>
      <c r="EKP226" s="222"/>
      <c r="EKQ226" s="222"/>
      <c r="EKR226" s="222"/>
      <c r="EKS226" s="222"/>
      <c r="EKT226" s="222"/>
      <c r="EKU226" s="222"/>
      <c r="EKV226" s="222"/>
      <c r="EKW226" s="222"/>
      <c r="EKX226" s="222"/>
      <c r="EKY226" s="222"/>
      <c r="EKZ226" s="222"/>
      <c r="ELA226" s="222"/>
      <c r="ELB226" s="222"/>
      <c r="ELC226" s="222"/>
      <c r="ELD226" s="222"/>
      <c r="ELE226" s="222"/>
      <c r="ELF226" s="222"/>
      <c r="ELG226" s="222"/>
      <c r="ELH226" s="222"/>
      <c r="ELI226" s="222"/>
      <c r="ELJ226" s="222"/>
      <c r="ELK226" s="222"/>
      <c r="ELL226" s="222"/>
      <c r="ELM226" s="222"/>
      <c r="ELN226" s="222"/>
      <c r="ELO226" s="222"/>
      <c r="ELP226" s="222"/>
      <c r="ELQ226" s="222"/>
      <c r="ELR226" s="222"/>
      <c r="ELS226" s="222"/>
      <c r="ELT226" s="222"/>
      <c r="ELU226" s="222"/>
      <c r="ELV226" s="222"/>
      <c r="ELW226" s="222"/>
      <c r="ELX226" s="222"/>
      <c r="ELY226" s="222"/>
      <c r="ELZ226" s="222"/>
      <c r="EMA226" s="222"/>
      <c r="EMB226" s="222"/>
      <c r="EMC226" s="222"/>
      <c r="EMD226" s="222"/>
      <c r="EME226" s="222"/>
      <c r="EMF226" s="222"/>
      <c r="EMG226" s="222"/>
      <c r="EMH226" s="222"/>
      <c r="EMI226" s="222"/>
      <c r="EMJ226" s="222"/>
      <c r="EMK226" s="222"/>
      <c r="EML226" s="222"/>
      <c r="EMM226" s="222"/>
      <c r="EMN226" s="222"/>
      <c r="EMO226" s="222"/>
      <c r="EMP226" s="222"/>
      <c r="EMQ226" s="222"/>
      <c r="EMR226" s="222"/>
      <c r="EMS226" s="222"/>
      <c r="EMT226" s="222"/>
      <c r="EMU226" s="222"/>
      <c r="EMV226" s="222"/>
      <c r="EMW226" s="222"/>
      <c r="EMX226" s="222"/>
      <c r="EMY226" s="222"/>
      <c r="EMZ226" s="222"/>
      <c r="ENA226" s="222"/>
      <c r="ENB226" s="222"/>
      <c r="ENC226" s="222"/>
      <c r="END226" s="222"/>
      <c r="ENE226" s="222"/>
      <c r="ENF226" s="222"/>
      <c r="ENG226" s="222"/>
      <c r="ENH226" s="222"/>
      <c r="ENI226" s="222"/>
      <c r="ENJ226" s="222"/>
      <c r="ENK226" s="222"/>
      <c r="ENL226" s="222"/>
      <c r="ENM226" s="222"/>
      <c r="ENN226" s="222"/>
      <c r="ENO226" s="222"/>
      <c r="ENP226" s="222"/>
      <c r="ENQ226" s="222"/>
      <c r="ENR226" s="222"/>
      <c r="ENS226" s="222"/>
      <c r="ENT226" s="222"/>
      <c r="ENU226" s="222"/>
      <c r="ENV226" s="222"/>
      <c r="ENW226" s="222"/>
      <c r="ENX226" s="222"/>
      <c r="ENY226" s="222"/>
      <c r="ENZ226" s="222"/>
      <c r="EOA226" s="222"/>
      <c r="EOB226" s="222"/>
      <c r="EOC226" s="222"/>
      <c r="EOD226" s="222"/>
      <c r="EOE226" s="222"/>
      <c r="EOF226" s="222"/>
      <c r="EOG226" s="222"/>
      <c r="EOH226" s="222"/>
      <c r="EOI226" s="222"/>
      <c r="EOJ226" s="222"/>
      <c r="EOK226" s="222"/>
      <c r="EOL226" s="222"/>
      <c r="EOM226" s="222"/>
      <c r="EON226" s="222"/>
      <c r="EOO226" s="222"/>
      <c r="EOP226" s="222"/>
      <c r="EOQ226" s="222"/>
      <c r="EOR226" s="222"/>
      <c r="EOS226" s="222"/>
      <c r="EOT226" s="222"/>
      <c r="EOU226" s="222"/>
      <c r="EOV226" s="222"/>
      <c r="EOW226" s="222"/>
      <c r="EOX226" s="222"/>
      <c r="EOY226" s="222"/>
      <c r="EOZ226" s="222"/>
      <c r="EPA226" s="222"/>
      <c r="EPB226" s="222"/>
      <c r="EPC226" s="222"/>
      <c r="EPD226" s="222"/>
      <c r="EPE226" s="222"/>
      <c r="EPF226" s="222"/>
      <c r="EPG226" s="222"/>
      <c r="EPH226" s="222"/>
      <c r="EPI226" s="222"/>
      <c r="EPJ226" s="222"/>
      <c r="EPK226" s="222"/>
      <c r="EPL226" s="222"/>
      <c r="EPM226" s="222"/>
      <c r="EPN226" s="222"/>
      <c r="EPO226" s="222"/>
      <c r="EPP226" s="222"/>
      <c r="EPQ226" s="222"/>
      <c r="EPR226" s="222"/>
      <c r="EPS226" s="222"/>
      <c r="EPT226" s="222"/>
      <c r="EPU226" s="222"/>
      <c r="EPV226" s="222"/>
      <c r="EPW226" s="222"/>
      <c r="EPX226" s="222"/>
      <c r="EPY226" s="222"/>
      <c r="EPZ226" s="222"/>
      <c r="EQA226" s="222"/>
      <c r="EQB226" s="222"/>
      <c r="EQC226" s="222"/>
      <c r="EQD226" s="222"/>
      <c r="EQE226" s="222"/>
      <c r="EQF226" s="222"/>
      <c r="EQG226" s="222"/>
      <c r="EQH226" s="222"/>
      <c r="EQI226" s="222"/>
      <c r="EQJ226" s="222"/>
      <c r="EQK226" s="222"/>
      <c r="EQL226" s="222"/>
      <c r="EQM226" s="222"/>
      <c r="EQN226" s="222"/>
      <c r="EQO226" s="222"/>
      <c r="EQP226" s="222"/>
      <c r="EQQ226" s="222"/>
      <c r="EQR226" s="222"/>
      <c r="EQS226" s="222"/>
      <c r="EQT226" s="222"/>
      <c r="EQU226" s="222"/>
      <c r="EQV226" s="222"/>
      <c r="EQW226" s="222"/>
      <c r="EQX226" s="222"/>
      <c r="EQY226" s="222"/>
      <c r="EQZ226" s="222"/>
      <c r="ERA226" s="222"/>
      <c r="ERB226" s="222"/>
      <c r="ERC226" s="222"/>
      <c r="ERD226" s="222"/>
      <c r="ERE226" s="222"/>
      <c r="ERF226" s="222"/>
      <c r="ERG226" s="222"/>
      <c r="ERH226" s="222"/>
      <c r="ERI226" s="222"/>
      <c r="ERJ226" s="222"/>
      <c r="ERK226" s="222"/>
      <c r="ERL226" s="222"/>
      <c r="ERM226" s="222"/>
      <c r="ERN226" s="222"/>
      <c r="ERO226" s="222"/>
      <c r="ERP226" s="222"/>
      <c r="ERQ226" s="222"/>
      <c r="ERR226" s="222"/>
      <c r="ERS226" s="222"/>
      <c r="ERT226" s="222"/>
      <c r="ERU226" s="222"/>
      <c r="ERV226" s="222"/>
      <c r="ERW226" s="222"/>
      <c r="ERX226" s="222"/>
      <c r="ERY226" s="222"/>
      <c r="ERZ226" s="222"/>
      <c r="ESA226" s="222"/>
      <c r="ESB226" s="222"/>
      <c r="ESC226" s="222"/>
      <c r="ESD226" s="222"/>
      <c r="ESE226" s="222"/>
      <c r="ESF226" s="222"/>
      <c r="ESG226" s="222"/>
      <c r="ESH226" s="222"/>
      <c r="ESI226" s="222"/>
      <c r="ESJ226" s="222"/>
      <c r="ESK226" s="222"/>
      <c r="ESL226" s="222"/>
      <c r="ESM226" s="222"/>
      <c r="ESN226" s="222"/>
      <c r="ESO226" s="222"/>
      <c r="ESP226" s="222"/>
      <c r="ESQ226" s="222"/>
      <c r="ESR226" s="222"/>
      <c r="ESS226" s="222"/>
      <c r="EST226" s="222"/>
    </row>
    <row r="227" spans="1:3894" s="221" customFormat="1" ht="15.75" hidden="1" customHeight="1" x14ac:dyDescent="0.2">
      <c r="A227" s="220" t="s">
        <v>441</v>
      </c>
      <c r="B227" s="314" t="s">
        <v>729</v>
      </c>
      <c r="C227" s="314"/>
      <c r="D227" s="314"/>
      <c r="E227" s="314"/>
      <c r="F227" s="258" t="s">
        <v>875</v>
      </c>
      <c r="G227" s="312"/>
      <c r="H227" s="242"/>
      <c r="I227" s="242"/>
      <c r="J227" s="242"/>
      <c r="K227" s="242"/>
      <c r="L227" s="246"/>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222"/>
      <c r="BE227" s="222"/>
      <c r="BF227" s="222"/>
      <c r="BG227" s="222"/>
      <c r="BH227" s="222"/>
      <c r="BI227" s="222"/>
      <c r="BJ227" s="222"/>
      <c r="BK227" s="222"/>
      <c r="BL227" s="222"/>
      <c r="BM227" s="222"/>
      <c r="BN227" s="222"/>
      <c r="BO227" s="222"/>
      <c r="BP227" s="222"/>
      <c r="BQ227" s="222"/>
      <c r="BR227" s="222"/>
      <c r="BS227" s="222"/>
      <c r="BT227" s="222"/>
      <c r="BU227" s="222"/>
      <c r="BV227" s="222"/>
      <c r="BW227" s="222"/>
      <c r="BX227" s="222"/>
      <c r="BY227" s="222"/>
      <c r="BZ227" s="222"/>
      <c r="CA227" s="222"/>
      <c r="CB227" s="222"/>
      <c r="CC227" s="222"/>
      <c r="CD227" s="222"/>
      <c r="CE227" s="222"/>
      <c r="CF227" s="222"/>
      <c r="CG227" s="222"/>
      <c r="CH227" s="222"/>
      <c r="CI227" s="222"/>
      <c r="CJ227" s="222"/>
      <c r="CK227" s="222"/>
      <c r="CL227" s="222"/>
      <c r="CM227" s="222"/>
      <c r="CN227" s="222"/>
      <c r="CO227" s="222"/>
      <c r="CP227" s="222"/>
      <c r="CQ227" s="222"/>
      <c r="CR227" s="222"/>
      <c r="CS227" s="222"/>
      <c r="CT227" s="222"/>
      <c r="CU227" s="222"/>
      <c r="CV227" s="222"/>
      <c r="CW227" s="222"/>
      <c r="CX227" s="222"/>
      <c r="CY227" s="222"/>
      <c r="CZ227" s="222"/>
      <c r="DA227" s="222"/>
      <c r="DB227" s="222"/>
      <c r="DC227" s="222"/>
      <c r="DD227" s="222"/>
      <c r="DE227" s="222"/>
      <c r="DF227" s="222"/>
      <c r="DG227" s="222"/>
      <c r="DH227" s="222"/>
      <c r="DI227" s="222"/>
      <c r="DJ227" s="222"/>
      <c r="DK227" s="222"/>
      <c r="DL227" s="222"/>
      <c r="DM227" s="222"/>
      <c r="DN227" s="222"/>
      <c r="DO227" s="222"/>
      <c r="DP227" s="222"/>
      <c r="DQ227" s="222"/>
      <c r="DR227" s="222"/>
      <c r="DS227" s="222"/>
      <c r="DT227" s="222"/>
      <c r="DU227" s="222"/>
      <c r="DV227" s="222"/>
      <c r="DW227" s="222"/>
      <c r="DX227" s="222"/>
      <c r="DY227" s="222"/>
      <c r="DZ227" s="222"/>
      <c r="EA227" s="222"/>
      <c r="EB227" s="222"/>
      <c r="EC227" s="222"/>
      <c r="ED227" s="222"/>
      <c r="EE227" s="222"/>
      <c r="EF227" s="222"/>
      <c r="EG227" s="222"/>
      <c r="EH227" s="222"/>
      <c r="EI227" s="222"/>
      <c r="EJ227" s="222"/>
      <c r="EK227" s="222"/>
      <c r="EL227" s="222"/>
      <c r="EM227" s="222"/>
      <c r="EN227" s="222"/>
      <c r="EO227" s="222"/>
      <c r="EP227" s="222"/>
      <c r="EQ227" s="222"/>
      <c r="ER227" s="222"/>
      <c r="ES227" s="222"/>
      <c r="ET227" s="222"/>
      <c r="EU227" s="222"/>
      <c r="EV227" s="222"/>
      <c r="EW227" s="222"/>
      <c r="EX227" s="222"/>
      <c r="EY227" s="222"/>
      <c r="EZ227" s="222"/>
      <c r="FA227" s="222"/>
      <c r="FB227" s="222"/>
      <c r="FC227" s="222"/>
      <c r="FD227" s="222"/>
      <c r="FE227" s="222"/>
      <c r="FF227" s="222"/>
      <c r="FG227" s="222"/>
      <c r="FH227" s="222"/>
      <c r="FI227" s="222"/>
      <c r="FJ227" s="222"/>
      <c r="FK227" s="222"/>
      <c r="FL227" s="222"/>
      <c r="FM227" s="222"/>
      <c r="FN227" s="222"/>
      <c r="FO227" s="222"/>
      <c r="FP227" s="222"/>
      <c r="FQ227" s="222"/>
      <c r="FR227" s="222"/>
      <c r="FS227" s="222"/>
      <c r="FT227" s="222"/>
      <c r="FU227" s="222"/>
      <c r="FV227" s="222"/>
      <c r="FW227" s="222"/>
      <c r="FX227" s="222"/>
      <c r="FY227" s="222"/>
      <c r="FZ227" s="222"/>
      <c r="GA227" s="222"/>
      <c r="GB227" s="222"/>
      <c r="GC227" s="222"/>
      <c r="GD227" s="222"/>
      <c r="GE227" s="222"/>
      <c r="GF227" s="222"/>
      <c r="GG227" s="222"/>
      <c r="GH227" s="222"/>
      <c r="GI227" s="222"/>
      <c r="GJ227" s="222"/>
      <c r="GK227" s="222"/>
      <c r="GL227" s="222"/>
      <c r="GM227" s="222"/>
      <c r="GN227" s="222"/>
      <c r="GO227" s="222"/>
      <c r="GP227" s="222"/>
      <c r="GQ227" s="222"/>
      <c r="GR227" s="222"/>
      <c r="GS227" s="222"/>
      <c r="GT227" s="222"/>
      <c r="GU227" s="222"/>
      <c r="GV227" s="222"/>
      <c r="GW227" s="222"/>
      <c r="GX227" s="222"/>
      <c r="GY227" s="222"/>
      <c r="GZ227" s="222"/>
      <c r="HA227" s="222"/>
      <c r="HB227" s="222"/>
      <c r="HC227" s="222"/>
      <c r="HD227" s="222"/>
      <c r="HE227" s="222"/>
      <c r="HF227" s="222"/>
      <c r="HG227" s="222"/>
      <c r="HH227" s="222"/>
      <c r="HI227" s="222"/>
      <c r="HJ227" s="222"/>
      <c r="HK227" s="222"/>
      <c r="HL227" s="222"/>
      <c r="HM227" s="222"/>
      <c r="HN227" s="222"/>
      <c r="HO227" s="222"/>
      <c r="HP227" s="222"/>
      <c r="HQ227" s="222"/>
      <c r="HR227" s="222"/>
      <c r="HS227" s="222"/>
      <c r="HT227" s="222"/>
      <c r="HU227" s="222"/>
      <c r="HV227" s="222"/>
      <c r="HW227" s="222"/>
      <c r="HX227" s="222"/>
      <c r="HY227" s="222"/>
      <c r="HZ227" s="222"/>
      <c r="IA227" s="222"/>
      <c r="IB227" s="222"/>
      <c r="IC227" s="222"/>
      <c r="ID227" s="222"/>
      <c r="IE227" s="222"/>
      <c r="IF227" s="222"/>
      <c r="IG227" s="222"/>
      <c r="IH227" s="222"/>
      <c r="II227" s="222"/>
      <c r="IJ227" s="222"/>
      <c r="IK227" s="222"/>
      <c r="IL227" s="222"/>
      <c r="IM227" s="222"/>
      <c r="IN227" s="222"/>
      <c r="IO227" s="222"/>
      <c r="IP227" s="222"/>
      <c r="IQ227" s="222"/>
      <c r="IR227" s="222"/>
      <c r="IS227" s="222"/>
      <c r="IT227" s="222"/>
      <c r="IU227" s="222"/>
      <c r="IV227" s="222"/>
      <c r="IW227" s="222"/>
      <c r="IX227" s="222"/>
      <c r="IY227" s="222"/>
      <c r="IZ227" s="222"/>
      <c r="JA227" s="222"/>
      <c r="JB227" s="222"/>
      <c r="JC227" s="222"/>
      <c r="JD227" s="222"/>
      <c r="JE227" s="222"/>
      <c r="JF227" s="222"/>
      <c r="JG227" s="222"/>
      <c r="JH227" s="222"/>
      <c r="JI227" s="222"/>
      <c r="JJ227" s="222"/>
      <c r="JK227" s="222"/>
      <c r="JL227" s="222"/>
      <c r="JM227" s="222"/>
      <c r="JN227" s="222"/>
      <c r="JO227" s="222"/>
      <c r="JP227" s="222"/>
      <c r="JQ227" s="222"/>
      <c r="JR227" s="222"/>
      <c r="JS227" s="222"/>
      <c r="JT227" s="222"/>
      <c r="JU227" s="222"/>
      <c r="JV227" s="222"/>
      <c r="JW227" s="222"/>
      <c r="JX227" s="222"/>
      <c r="JY227" s="222"/>
      <c r="JZ227" s="222"/>
      <c r="KA227" s="222"/>
      <c r="KB227" s="222"/>
      <c r="KC227" s="222"/>
      <c r="KD227" s="222"/>
      <c r="KE227" s="222"/>
      <c r="KF227" s="222"/>
      <c r="KG227" s="222"/>
      <c r="KH227" s="222"/>
      <c r="KI227" s="222"/>
      <c r="KJ227" s="222"/>
      <c r="KK227" s="222"/>
      <c r="KL227" s="222"/>
      <c r="KM227" s="222"/>
      <c r="KN227" s="222"/>
      <c r="KO227" s="222"/>
      <c r="KP227" s="222"/>
      <c r="KQ227" s="222"/>
      <c r="KR227" s="222"/>
      <c r="KS227" s="222"/>
      <c r="KT227" s="222"/>
      <c r="KU227" s="222"/>
      <c r="KV227" s="222"/>
      <c r="KW227" s="222"/>
      <c r="KX227" s="222"/>
      <c r="KY227" s="222"/>
      <c r="KZ227" s="222"/>
      <c r="LA227" s="222"/>
      <c r="LB227" s="222"/>
      <c r="LC227" s="222"/>
      <c r="LD227" s="222"/>
      <c r="LE227" s="222"/>
      <c r="LF227" s="222"/>
      <c r="LG227" s="222"/>
      <c r="LH227" s="222"/>
      <c r="LI227" s="222"/>
      <c r="LJ227" s="222"/>
      <c r="LK227" s="222"/>
      <c r="LL227" s="222"/>
      <c r="LM227" s="222"/>
      <c r="LN227" s="222"/>
      <c r="LO227" s="222"/>
      <c r="LP227" s="222"/>
      <c r="LQ227" s="222"/>
      <c r="LR227" s="222"/>
      <c r="LS227" s="222"/>
      <c r="LT227" s="222"/>
      <c r="LU227" s="222"/>
      <c r="LV227" s="222"/>
      <c r="LW227" s="222"/>
      <c r="LX227" s="222"/>
      <c r="LY227" s="222"/>
      <c r="LZ227" s="222"/>
      <c r="MA227" s="222"/>
      <c r="MB227" s="222"/>
      <c r="MC227" s="222"/>
      <c r="MD227" s="222"/>
      <c r="ME227" s="222"/>
      <c r="MF227" s="222"/>
      <c r="MG227" s="222"/>
      <c r="MH227" s="222"/>
      <c r="MI227" s="222"/>
      <c r="MJ227" s="222"/>
      <c r="MK227" s="222"/>
      <c r="ML227" s="222"/>
      <c r="MM227" s="222"/>
      <c r="MN227" s="222"/>
      <c r="MO227" s="222"/>
      <c r="MP227" s="222"/>
      <c r="MQ227" s="222"/>
      <c r="MR227" s="222"/>
      <c r="MS227" s="222"/>
      <c r="MT227" s="222"/>
      <c r="MU227" s="222"/>
      <c r="MV227" s="222"/>
      <c r="MW227" s="222"/>
      <c r="MX227" s="222"/>
      <c r="MY227" s="222"/>
      <c r="MZ227" s="222"/>
      <c r="NA227" s="222"/>
      <c r="NB227" s="222"/>
      <c r="NC227" s="222"/>
      <c r="ND227" s="222"/>
      <c r="NE227" s="222"/>
      <c r="NF227" s="222"/>
      <c r="NG227" s="222"/>
      <c r="NH227" s="222"/>
      <c r="NI227" s="222"/>
      <c r="NJ227" s="222"/>
      <c r="NK227" s="222"/>
      <c r="NL227" s="222"/>
      <c r="NM227" s="222"/>
      <c r="NN227" s="222"/>
      <c r="NO227" s="222"/>
      <c r="NP227" s="222"/>
      <c r="NQ227" s="222"/>
      <c r="NR227" s="222"/>
      <c r="NS227" s="222"/>
      <c r="NT227" s="222"/>
      <c r="NU227" s="222"/>
      <c r="NV227" s="222"/>
      <c r="NW227" s="222"/>
      <c r="NX227" s="222"/>
      <c r="NY227" s="222"/>
      <c r="NZ227" s="222"/>
      <c r="OA227" s="222"/>
      <c r="OB227" s="222"/>
      <c r="OC227" s="222"/>
      <c r="OD227" s="222"/>
      <c r="OE227" s="222"/>
      <c r="OF227" s="222"/>
      <c r="OG227" s="222"/>
      <c r="OH227" s="222"/>
      <c r="OI227" s="222"/>
      <c r="OJ227" s="222"/>
      <c r="OK227" s="222"/>
      <c r="OL227" s="222"/>
      <c r="OM227" s="222"/>
      <c r="ON227" s="222"/>
      <c r="OO227" s="222"/>
      <c r="OP227" s="222"/>
      <c r="OQ227" s="222"/>
      <c r="OR227" s="222"/>
      <c r="OS227" s="222"/>
      <c r="OT227" s="222"/>
      <c r="OU227" s="222"/>
      <c r="OV227" s="222"/>
      <c r="OW227" s="222"/>
      <c r="OX227" s="222"/>
      <c r="OY227" s="222"/>
      <c r="OZ227" s="222"/>
      <c r="PA227" s="222"/>
      <c r="PB227" s="222"/>
      <c r="PC227" s="222"/>
      <c r="PD227" s="222"/>
      <c r="PE227" s="222"/>
      <c r="PF227" s="222"/>
      <c r="PG227" s="222"/>
      <c r="PH227" s="222"/>
      <c r="PI227" s="222"/>
      <c r="PJ227" s="222"/>
      <c r="PK227" s="222"/>
      <c r="PL227" s="222"/>
      <c r="PM227" s="222"/>
      <c r="PN227" s="222"/>
      <c r="PO227" s="222"/>
      <c r="PP227" s="222"/>
      <c r="PQ227" s="222"/>
      <c r="PR227" s="222"/>
      <c r="PS227" s="222"/>
      <c r="PT227" s="222"/>
      <c r="PU227" s="222"/>
      <c r="PV227" s="222"/>
      <c r="PW227" s="222"/>
      <c r="PX227" s="222"/>
      <c r="PY227" s="222"/>
      <c r="PZ227" s="222"/>
      <c r="QA227" s="222"/>
      <c r="QB227" s="222"/>
      <c r="QC227" s="222"/>
      <c r="QD227" s="222"/>
      <c r="QE227" s="222"/>
      <c r="QF227" s="222"/>
      <c r="QG227" s="222"/>
      <c r="QH227" s="222"/>
      <c r="QI227" s="222"/>
      <c r="QJ227" s="222"/>
      <c r="QK227" s="222"/>
      <c r="QL227" s="222"/>
      <c r="QM227" s="222"/>
      <c r="QN227" s="222"/>
      <c r="QO227" s="222"/>
      <c r="QP227" s="222"/>
      <c r="QQ227" s="222"/>
      <c r="QR227" s="222"/>
      <c r="QS227" s="222"/>
      <c r="QT227" s="222"/>
      <c r="QU227" s="222"/>
      <c r="QV227" s="222"/>
      <c r="QW227" s="222"/>
      <c r="QX227" s="222"/>
      <c r="QY227" s="222"/>
      <c r="QZ227" s="222"/>
      <c r="RA227" s="222"/>
      <c r="RB227" s="222"/>
      <c r="RC227" s="222"/>
      <c r="RD227" s="222"/>
      <c r="RE227" s="222"/>
      <c r="RF227" s="222"/>
      <c r="RG227" s="222"/>
      <c r="RH227" s="222"/>
      <c r="RI227" s="222"/>
      <c r="RJ227" s="222"/>
      <c r="RK227" s="222"/>
      <c r="RL227" s="222"/>
      <c r="RM227" s="222"/>
      <c r="RN227" s="222"/>
      <c r="RO227" s="222"/>
      <c r="RP227" s="222"/>
      <c r="RQ227" s="222"/>
      <c r="RR227" s="222"/>
      <c r="RS227" s="222"/>
      <c r="RT227" s="222"/>
      <c r="RU227" s="222"/>
      <c r="RV227" s="222"/>
      <c r="RW227" s="222"/>
      <c r="RX227" s="222"/>
      <c r="RY227" s="222"/>
      <c r="RZ227" s="222"/>
      <c r="SA227" s="222"/>
      <c r="SB227" s="222"/>
      <c r="SC227" s="222"/>
      <c r="SD227" s="222"/>
      <c r="SE227" s="222"/>
      <c r="SF227" s="222"/>
      <c r="SG227" s="222"/>
      <c r="SH227" s="222"/>
      <c r="SI227" s="222"/>
      <c r="SJ227" s="222"/>
      <c r="SK227" s="222"/>
      <c r="SL227" s="222"/>
      <c r="SM227" s="222"/>
      <c r="SN227" s="222"/>
      <c r="SO227" s="222"/>
      <c r="SP227" s="222"/>
      <c r="SQ227" s="222"/>
      <c r="SR227" s="222"/>
      <c r="SS227" s="222"/>
      <c r="ST227" s="222"/>
      <c r="SU227" s="222"/>
      <c r="SV227" s="222"/>
      <c r="SW227" s="222"/>
      <c r="SX227" s="222"/>
      <c r="SY227" s="222"/>
      <c r="SZ227" s="222"/>
      <c r="TA227" s="222"/>
      <c r="TB227" s="222"/>
      <c r="TC227" s="222"/>
      <c r="TD227" s="222"/>
      <c r="TE227" s="222"/>
      <c r="TF227" s="222"/>
      <c r="TG227" s="222"/>
      <c r="TH227" s="222"/>
      <c r="TI227" s="222"/>
      <c r="TJ227" s="222"/>
      <c r="TK227" s="222"/>
      <c r="TL227" s="222"/>
      <c r="TM227" s="222"/>
      <c r="TN227" s="222"/>
      <c r="TO227" s="222"/>
      <c r="TP227" s="222"/>
      <c r="TQ227" s="222"/>
      <c r="TR227" s="222"/>
      <c r="TS227" s="222"/>
      <c r="TT227" s="222"/>
      <c r="TU227" s="222"/>
      <c r="TV227" s="222"/>
      <c r="TW227" s="222"/>
      <c r="TX227" s="222"/>
      <c r="TY227" s="222"/>
      <c r="TZ227" s="222"/>
      <c r="UA227" s="222"/>
      <c r="UB227" s="222"/>
      <c r="UC227" s="222"/>
      <c r="UD227" s="222"/>
      <c r="UE227" s="222"/>
      <c r="UF227" s="222"/>
      <c r="UG227" s="222"/>
      <c r="UH227" s="222"/>
      <c r="UI227" s="222"/>
      <c r="UJ227" s="222"/>
      <c r="UK227" s="222"/>
      <c r="UL227" s="222"/>
      <c r="UM227" s="222"/>
      <c r="UN227" s="222"/>
      <c r="UO227" s="222"/>
      <c r="UP227" s="222"/>
      <c r="UQ227" s="222"/>
      <c r="UR227" s="222"/>
      <c r="US227" s="222"/>
      <c r="UT227" s="222"/>
      <c r="UU227" s="222"/>
      <c r="UV227" s="222"/>
      <c r="UW227" s="222"/>
      <c r="UX227" s="222"/>
      <c r="UY227" s="222"/>
      <c r="UZ227" s="222"/>
      <c r="VA227" s="222"/>
      <c r="VB227" s="222"/>
      <c r="VC227" s="222"/>
      <c r="VD227" s="222"/>
      <c r="VE227" s="222"/>
      <c r="VF227" s="222"/>
      <c r="VG227" s="222"/>
      <c r="VH227" s="222"/>
      <c r="VI227" s="222"/>
      <c r="VJ227" s="222"/>
      <c r="VK227" s="222"/>
      <c r="VL227" s="222"/>
      <c r="VM227" s="222"/>
      <c r="VN227" s="222"/>
      <c r="VO227" s="222"/>
      <c r="VP227" s="222"/>
      <c r="VQ227" s="222"/>
      <c r="VR227" s="222"/>
      <c r="VS227" s="222"/>
      <c r="VT227" s="222"/>
      <c r="VU227" s="222"/>
      <c r="VV227" s="222"/>
      <c r="VW227" s="222"/>
      <c r="VX227" s="222"/>
      <c r="VY227" s="222"/>
      <c r="VZ227" s="222"/>
      <c r="WA227" s="222"/>
      <c r="WB227" s="222"/>
      <c r="WC227" s="222"/>
      <c r="WD227" s="222"/>
      <c r="WE227" s="222"/>
      <c r="WF227" s="222"/>
      <c r="WG227" s="222"/>
      <c r="WH227" s="222"/>
      <c r="WI227" s="222"/>
      <c r="WJ227" s="222"/>
      <c r="WK227" s="222"/>
      <c r="WL227" s="222"/>
      <c r="WM227" s="222"/>
      <c r="WN227" s="222"/>
      <c r="WO227" s="222"/>
      <c r="WP227" s="222"/>
      <c r="WQ227" s="222"/>
      <c r="WR227" s="222"/>
      <c r="WS227" s="222"/>
      <c r="WT227" s="222"/>
      <c r="WU227" s="222"/>
      <c r="WV227" s="222"/>
      <c r="WW227" s="222"/>
      <c r="WX227" s="222"/>
      <c r="WY227" s="222"/>
      <c r="WZ227" s="222"/>
      <c r="XA227" s="222"/>
      <c r="XB227" s="222"/>
      <c r="XC227" s="222"/>
      <c r="XD227" s="222"/>
      <c r="XE227" s="222"/>
      <c r="XF227" s="222"/>
      <c r="XG227" s="222"/>
      <c r="XH227" s="222"/>
      <c r="XI227" s="222"/>
      <c r="XJ227" s="222"/>
      <c r="XK227" s="222"/>
      <c r="XL227" s="222"/>
      <c r="XM227" s="222"/>
      <c r="XN227" s="222"/>
      <c r="XO227" s="222"/>
      <c r="XP227" s="222"/>
      <c r="XQ227" s="222"/>
      <c r="XR227" s="222"/>
      <c r="XS227" s="222"/>
      <c r="XT227" s="222"/>
      <c r="XU227" s="222"/>
      <c r="XV227" s="222"/>
      <c r="XW227" s="222"/>
      <c r="XX227" s="222"/>
      <c r="XY227" s="222"/>
      <c r="XZ227" s="222"/>
      <c r="YA227" s="222"/>
      <c r="YB227" s="222"/>
      <c r="YC227" s="222"/>
      <c r="YD227" s="222"/>
      <c r="YE227" s="222"/>
      <c r="YF227" s="222"/>
      <c r="YG227" s="222"/>
      <c r="YH227" s="222"/>
      <c r="YI227" s="222"/>
      <c r="YJ227" s="222"/>
      <c r="YK227" s="222"/>
      <c r="YL227" s="222"/>
      <c r="YM227" s="222"/>
      <c r="YN227" s="222"/>
      <c r="YO227" s="222"/>
      <c r="YP227" s="222"/>
      <c r="YQ227" s="222"/>
      <c r="YR227" s="222"/>
      <c r="YS227" s="222"/>
      <c r="YT227" s="222"/>
      <c r="YU227" s="222"/>
      <c r="YV227" s="222"/>
      <c r="YW227" s="222"/>
      <c r="YX227" s="222"/>
      <c r="YY227" s="222"/>
      <c r="YZ227" s="222"/>
      <c r="ZA227" s="222"/>
      <c r="ZB227" s="222"/>
      <c r="ZC227" s="222"/>
      <c r="ZD227" s="222"/>
      <c r="ZE227" s="222"/>
      <c r="ZF227" s="222"/>
      <c r="ZG227" s="222"/>
      <c r="ZH227" s="222"/>
      <c r="ZI227" s="222"/>
      <c r="ZJ227" s="222"/>
      <c r="ZK227" s="222"/>
      <c r="ZL227" s="222"/>
      <c r="ZM227" s="222"/>
      <c r="ZN227" s="222"/>
      <c r="ZO227" s="222"/>
      <c r="ZP227" s="222"/>
      <c r="ZQ227" s="222"/>
      <c r="ZR227" s="222"/>
      <c r="ZS227" s="222"/>
      <c r="ZT227" s="222"/>
      <c r="ZU227" s="222"/>
      <c r="ZV227" s="222"/>
      <c r="ZW227" s="222"/>
      <c r="ZX227" s="222"/>
      <c r="ZY227" s="222"/>
      <c r="ZZ227" s="222"/>
      <c r="AAA227" s="222"/>
      <c r="AAB227" s="222"/>
      <c r="AAC227" s="222"/>
      <c r="AAD227" s="222"/>
      <c r="AAE227" s="222"/>
      <c r="AAF227" s="222"/>
      <c r="AAG227" s="222"/>
      <c r="AAH227" s="222"/>
      <c r="AAI227" s="222"/>
      <c r="AAJ227" s="222"/>
      <c r="AAK227" s="222"/>
      <c r="AAL227" s="222"/>
      <c r="AAM227" s="222"/>
      <c r="AAN227" s="222"/>
      <c r="AAO227" s="222"/>
      <c r="AAP227" s="222"/>
      <c r="AAQ227" s="222"/>
      <c r="AAR227" s="222"/>
      <c r="AAS227" s="222"/>
      <c r="AAT227" s="222"/>
      <c r="AAU227" s="222"/>
      <c r="AAV227" s="222"/>
      <c r="AAW227" s="222"/>
      <c r="AAX227" s="222"/>
      <c r="AAY227" s="222"/>
      <c r="AAZ227" s="222"/>
      <c r="ABA227" s="222"/>
      <c r="ABB227" s="222"/>
      <c r="ABC227" s="222"/>
      <c r="ABD227" s="222"/>
      <c r="ABE227" s="222"/>
      <c r="ABF227" s="222"/>
      <c r="ABG227" s="222"/>
      <c r="ABH227" s="222"/>
      <c r="ABI227" s="222"/>
      <c r="ABJ227" s="222"/>
      <c r="ABK227" s="222"/>
      <c r="ABL227" s="222"/>
      <c r="ABM227" s="222"/>
      <c r="ABN227" s="222"/>
      <c r="ABO227" s="222"/>
      <c r="ABP227" s="222"/>
      <c r="ABQ227" s="222"/>
      <c r="ABR227" s="222"/>
      <c r="ABS227" s="222"/>
      <c r="ABT227" s="222"/>
      <c r="ABU227" s="222"/>
      <c r="ABV227" s="222"/>
      <c r="ABW227" s="222"/>
      <c r="ABX227" s="222"/>
      <c r="ABY227" s="222"/>
      <c r="ABZ227" s="222"/>
      <c r="ACA227" s="222"/>
      <c r="ACB227" s="222"/>
      <c r="ACC227" s="222"/>
      <c r="ACD227" s="222"/>
      <c r="ACE227" s="222"/>
      <c r="ACF227" s="222"/>
      <c r="ACG227" s="222"/>
      <c r="ACH227" s="222"/>
      <c r="ACI227" s="222"/>
      <c r="ACJ227" s="222"/>
      <c r="ACK227" s="222"/>
      <c r="ACL227" s="222"/>
      <c r="ACM227" s="222"/>
      <c r="ACN227" s="222"/>
      <c r="ACO227" s="222"/>
      <c r="ACP227" s="222"/>
      <c r="ACQ227" s="222"/>
      <c r="ACR227" s="222"/>
      <c r="ACS227" s="222"/>
      <c r="ACT227" s="222"/>
      <c r="ACU227" s="222"/>
      <c r="ACV227" s="222"/>
      <c r="ACW227" s="222"/>
      <c r="ACX227" s="222"/>
      <c r="ACY227" s="222"/>
      <c r="ACZ227" s="222"/>
      <c r="ADA227" s="222"/>
      <c r="ADB227" s="222"/>
      <c r="ADC227" s="222"/>
      <c r="ADD227" s="222"/>
      <c r="ADE227" s="222"/>
      <c r="ADF227" s="222"/>
      <c r="ADG227" s="222"/>
      <c r="ADH227" s="222"/>
      <c r="ADI227" s="222"/>
      <c r="ADJ227" s="222"/>
      <c r="ADK227" s="222"/>
      <c r="ADL227" s="222"/>
      <c r="ADM227" s="222"/>
      <c r="ADN227" s="222"/>
      <c r="ADO227" s="222"/>
      <c r="ADP227" s="222"/>
      <c r="ADQ227" s="222"/>
      <c r="ADR227" s="222"/>
      <c r="ADS227" s="222"/>
      <c r="ADT227" s="222"/>
      <c r="ADU227" s="222"/>
      <c r="ADV227" s="222"/>
      <c r="ADW227" s="222"/>
      <c r="ADX227" s="222"/>
      <c r="ADY227" s="222"/>
      <c r="ADZ227" s="222"/>
      <c r="AEA227" s="222"/>
      <c r="AEB227" s="222"/>
      <c r="AEC227" s="222"/>
      <c r="AED227" s="222"/>
      <c r="AEE227" s="222"/>
      <c r="AEF227" s="222"/>
      <c r="AEG227" s="222"/>
      <c r="AEH227" s="222"/>
      <c r="AEI227" s="222"/>
      <c r="AEJ227" s="222"/>
      <c r="AEK227" s="222"/>
      <c r="AEL227" s="222"/>
      <c r="AEM227" s="222"/>
      <c r="AEN227" s="222"/>
      <c r="AEO227" s="222"/>
      <c r="AEP227" s="222"/>
      <c r="AEQ227" s="222"/>
      <c r="AER227" s="222"/>
      <c r="AES227" s="222"/>
      <c r="AET227" s="222"/>
      <c r="AEU227" s="222"/>
      <c r="AEV227" s="222"/>
      <c r="AEW227" s="222"/>
      <c r="AEX227" s="222"/>
      <c r="AEY227" s="222"/>
      <c r="AEZ227" s="222"/>
      <c r="AFA227" s="222"/>
      <c r="AFB227" s="222"/>
      <c r="AFC227" s="222"/>
      <c r="AFD227" s="222"/>
      <c r="AFE227" s="222"/>
      <c r="AFF227" s="222"/>
      <c r="AFG227" s="222"/>
      <c r="AFH227" s="222"/>
      <c r="AFI227" s="222"/>
      <c r="AFJ227" s="222"/>
      <c r="AFK227" s="222"/>
      <c r="AFL227" s="222"/>
      <c r="AFM227" s="222"/>
      <c r="AFN227" s="222"/>
      <c r="AFO227" s="222"/>
      <c r="AFP227" s="222"/>
      <c r="AFQ227" s="222"/>
      <c r="AFR227" s="222"/>
      <c r="AFS227" s="222"/>
      <c r="AFT227" s="222"/>
      <c r="AFU227" s="222"/>
      <c r="AFV227" s="222"/>
      <c r="AFW227" s="222"/>
      <c r="AFX227" s="222"/>
      <c r="AFY227" s="222"/>
      <c r="AFZ227" s="222"/>
      <c r="AGA227" s="222"/>
      <c r="AGB227" s="222"/>
      <c r="AGC227" s="222"/>
      <c r="AGD227" s="222"/>
      <c r="AGE227" s="222"/>
      <c r="AGF227" s="222"/>
      <c r="AGG227" s="222"/>
      <c r="AGH227" s="222"/>
      <c r="AGI227" s="222"/>
      <c r="AGJ227" s="222"/>
      <c r="AGK227" s="222"/>
      <c r="AGL227" s="222"/>
      <c r="AGM227" s="222"/>
      <c r="AGN227" s="222"/>
      <c r="AGO227" s="222"/>
      <c r="AGP227" s="222"/>
      <c r="AGQ227" s="222"/>
      <c r="AGR227" s="222"/>
      <c r="AGS227" s="222"/>
      <c r="AGT227" s="222"/>
      <c r="AGU227" s="222"/>
      <c r="AGV227" s="222"/>
      <c r="AGW227" s="222"/>
      <c r="AGX227" s="222"/>
      <c r="AGY227" s="222"/>
      <c r="AGZ227" s="222"/>
      <c r="AHA227" s="222"/>
      <c r="AHB227" s="222"/>
      <c r="AHC227" s="222"/>
      <c r="AHD227" s="222"/>
      <c r="AHE227" s="222"/>
      <c r="AHF227" s="222"/>
      <c r="AHG227" s="222"/>
      <c r="AHH227" s="222"/>
      <c r="AHI227" s="222"/>
      <c r="AHJ227" s="222"/>
      <c r="AHK227" s="222"/>
      <c r="AHL227" s="222"/>
      <c r="AHM227" s="222"/>
      <c r="AHN227" s="222"/>
      <c r="AHO227" s="222"/>
      <c r="AHP227" s="222"/>
      <c r="AHQ227" s="222"/>
      <c r="AHR227" s="222"/>
      <c r="AHS227" s="222"/>
      <c r="AHT227" s="222"/>
      <c r="AHU227" s="222"/>
      <c r="AHV227" s="222"/>
      <c r="AHW227" s="222"/>
      <c r="AHX227" s="222"/>
      <c r="AHY227" s="222"/>
      <c r="AHZ227" s="222"/>
      <c r="AIA227" s="222"/>
      <c r="AIB227" s="222"/>
      <c r="AIC227" s="222"/>
      <c r="AID227" s="222"/>
      <c r="AIE227" s="222"/>
      <c r="AIF227" s="222"/>
      <c r="AIG227" s="222"/>
      <c r="AIH227" s="222"/>
      <c r="AII227" s="222"/>
      <c r="AIJ227" s="222"/>
      <c r="AIK227" s="222"/>
      <c r="AIL227" s="222"/>
      <c r="AIM227" s="222"/>
      <c r="AIN227" s="222"/>
      <c r="AIO227" s="222"/>
      <c r="AIP227" s="222"/>
      <c r="AIQ227" s="222"/>
      <c r="AIR227" s="222"/>
      <c r="AIS227" s="222"/>
      <c r="AIT227" s="222"/>
      <c r="AIU227" s="222"/>
      <c r="AIV227" s="222"/>
      <c r="AIW227" s="222"/>
      <c r="AIX227" s="222"/>
      <c r="AIY227" s="222"/>
      <c r="AIZ227" s="222"/>
      <c r="AJA227" s="222"/>
      <c r="AJB227" s="222"/>
      <c r="AJC227" s="222"/>
      <c r="AJD227" s="222"/>
      <c r="AJE227" s="222"/>
      <c r="AJF227" s="222"/>
      <c r="AJG227" s="222"/>
      <c r="AJH227" s="222"/>
      <c r="AJI227" s="222"/>
      <c r="AJJ227" s="222"/>
      <c r="AJK227" s="222"/>
      <c r="AJL227" s="222"/>
      <c r="AJM227" s="222"/>
      <c r="AJN227" s="222"/>
      <c r="AJO227" s="222"/>
      <c r="AJP227" s="222"/>
      <c r="AJQ227" s="222"/>
      <c r="AJR227" s="222"/>
      <c r="AJS227" s="222"/>
      <c r="AJT227" s="222"/>
      <c r="AJU227" s="222"/>
      <c r="AJV227" s="222"/>
      <c r="AJW227" s="222"/>
      <c r="AJX227" s="222"/>
      <c r="AJY227" s="222"/>
      <c r="AJZ227" s="222"/>
      <c r="AKA227" s="222"/>
      <c r="AKB227" s="222"/>
      <c r="AKC227" s="222"/>
      <c r="AKD227" s="222"/>
      <c r="AKE227" s="222"/>
      <c r="AKF227" s="222"/>
      <c r="AKG227" s="222"/>
      <c r="AKH227" s="222"/>
      <c r="AKI227" s="222"/>
      <c r="AKJ227" s="222"/>
      <c r="AKK227" s="222"/>
      <c r="AKL227" s="222"/>
      <c r="AKM227" s="222"/>
      <c r="AKN227" s="222"/>
      <c r="AKO227" s="222"/>
      <c r="AKP227" s="222"/>
      <c r="AKQ227" s="222"/>
      <c r="AKR227" s="222"/>
      <c r="AKS227" s="222"/>
      <c r="AKT227" s="222"/>
      <c r="AKU227" s="222"/>
      <c r="AKV227" s="222"/>
      <c r="AKW227" s="222"/>
      <c r="AKX227" s="222"/>
      <c r="AKY227" s="222"/>
      <c r="AKZ227" s="222"/>
      <c r="ALA227" s="222"/>
      <c r="ALB227" s="222"/>
      <c r="ALC227" s="222"/>
      <c r="ALD227" s="222"/>
      <c r="ALE227" s="222"/>
      <c r="ALF227" s="222"/>
      <c r="ALG227" s="222"/>
      <c r="ALH227" s="222"/>
      <c r="ALI227" s="222"/>
      <c r="ALJ227" s="222"/>
      <c r="ALK227" s="222"/>
      <c r="ALL227" s="222"/>
      <c r="ALM227" s="222"/>
      <c r="ALN227" s="222"/>
      <c r="ALO227" s="222"/>
      <c r="ALP227" s="222"/>
      <c r="ALQ227" s="222"/>
      <c r="ALR227" s="222"/>
      <c r="ALS227" s="222"/>
      <c r="ALT227" s="222"/>
      <c r="ALU227" s="222"/>
      <c r="ALV227" s="222"/>
      <c r="ALW227" s="222"/>
      <c r="ALX227" s="222"/>
      <c r="ALY227" s="222"/>
      <c r="ALZ227" s="222"/>
      <c r="AMA227" s="222"/>
      <c r="AMB227" s="222"/>
      <c r="AMC227" s="222"/>
      <c r="AMD227" s="222"/>
      <c r="AME227" s="222"/>
      <c r="AMF227" s="222"/>
      <c r="AMG227" s="222"/>
      <c r="AMH227" s="222"/>
      <c r="AMI227" s="222"/>
      <c r="AMJ227" s="222"/>
      <c r="AMK227" s="222"/>
      <c r="AML227" s="222"/>
      <c r="AMM227" s="222"/>
      <c r="AMN227" s="222"/>
      <c r="AMO227" s="222"/>
      <c r="AMP227" s="222"/>
      <c r="AMQ227" s="222"/>
      <c r="AMR227" s="222"/>
      <c r="AMS227" s="222"/>
      <c r="AMT227" s="222"/>
      <c r="AMU227" s="222"/>
      <c r="AMV227" s="222"/>
      <c r="AMW227" s="222"/>
      <c r="AMX227" s="222"/>
      <c r="AMY227" s="222"/>
      <c r="AMZ227" s="222"/>
      <c r="ANA227" s="222"/>
      <c r="ANB227" s="222"/>
      <c r="ANC227" s="222"/>
      <c r="AND227" s="222"/>
      <c r="ANE227" s="222"/>
      <c r="ANF227" s="222"/>
      <c r="ANG227" s="222"/>
      <c r="ANH227" s="222"/>
      <c r="ANI227" s="222"/>
      <c r="ANJ227" s="222"/>
      <c r="ANK227" s="222"/>
      <c r="ANL227" s="222"/>
      <c r="ANM227" s="222"/>
      <c r="ANN227" s="222"/>
      <c r="ANO227" s="222"/>
      <c r="ANP227" s="222"/>
      <c r="ANQ227" s="222"/>
      <c r="ANR227" s="222"/>
      <c r="ANS227" s="222"/>
      <c r="ANT227" s="222"/>
      <c r="ANU227" s="222"/>
      <c r="ANV227" s="222"/>
      <c r="ANW227" s="222"/>
      <c r="ANX227" s="222"/>
      <c r="ANY227" s="222"/>
      <c r="ANZ227" s="222"/>
      <c r="AOA227" s="222"/>
      <c r="AOB227" s="222"/>
      <c r="AOC227" s="222"/>
      <c r="AOD227" s="222"/>
      <c r="AOE227" s="222"/>
      <c r="AOF227" s="222"/>
      <c r="AOG227" s="222"/>
      <c r="AOH227" s="222"/>
      <c r="AOI227" s="222"/>
      <c r="AOJ227" s="222"/>
      <c r="AOK227" s="222"/>
      <c r="AOL227" s="222"/>
      <c r="AOM227" s="222"/>
      <c r="AON227" s="222"/>
      <c r="AOO227" s="222"/>
      <c r="AOP227" s="222"/>
      <c r="AOQ227" s="222"/>
      <c r="AOR227" s="222"/>
      <c r="AOS227" s="222"/>
      <c r="AOT227" s="222"/>
      <c r="AOU227" s="222"/>
      <c r="AOV227" s="222"/>
      <c r="AOW227" s="222"/>
      <c r="AOX227" s="222"/>
      <c r="AOY227" s="222"/>
      <c r="AOZ227" s="222"/>
      <c r="APA227" s="222"/>
      <c r="APB227" s="222"/>
      <c r="APC227" s="222"/>
      <c r="APD227" s="222"/>
      <c r="APE227" s="222"/>
      <c r="APF227" s="222"/>
      <c r="APG227" s="222"/>
      <c r="APH227" s="222"/>
      <c r="API227" s="222"/>
      <c r="APJ227" s="222"/>
      <c r="APK227" s="222"/>
      <c r="APL227" s="222"/>
      <c r="APM227" s="222"/>
      <c r="APN227" s="222"/>
      <c r="APO227" s="222"/>
      <c r="APP227" s="222"/>
      <c r="APQ227" s="222"/>
      <c r="APR227" s="222"/>
      <c r="APS227" s="222"/>
      <c r="APT227" s="222"/>
      <c r="APU227" s="222"/>
      <c r="APV227" s="222"/>
      <c r="APW227" s="222"/>
      <c r="APX227" s="222"/>
      <c r="APY227" s="222"/>
      <c r="APZ227" s="222"/>
      <c r="AQA227" s="222"/>
      <c r="AQB227" s="222"/>
      <c r="AQC227" s="222"/>
      <c r="AQD227" s="222"/>
      <c r="AQE227" s="222"/>
      <c r="AQF227" s="222"/>
      <c r="AQG227" s="222"/>
      <c r="AQH227" s="222"/>
      <c r="AQI227" s="222"/>
      <c r="AQJ227" s="222"/>
      <c r="AQK227" s="222"/>
      <c r="AQL227" s="222"/>
      <c r="AQM227" s="222"/>
      <c r="AQN227" s="222"/>
      <c r="AQO227" s="222"/>
      <c r="AQP227" s="222"/>
      <c r="AQQ227" s="222"/>
      <c r="AQR227" s="222"/>
      <c r="AQS227" s="222"/>
      <c r="AQT227" s="222"/>
      <c r="AQU227" s="222"/>
      <c r="AQV227" s="222"/>
      <c r="AQW227" s="222"/>
      <c r="AQX227" s="222"/>
      <c r="AQY227" s="222"/>
      <c r="AQZ227" s="222"/>
      <c r="ARA227" s="222"/>
      <c r="ARB227" s="222"/>
      <c r="ARC227" s="222"/>
      <c r="ARD227" s="222"/>
      <c r="ARE227" s="222"/>
      <c r="ARF227" s="222"/>
      <c r="ARG227" s="222"/>
      <c r="ARH227" s="222"/>
      <c r="ARI227" s="222"/>
      <c r="ARJ227" s="222"/>
      <c r="ARK227" s="222"/>
      <c r="ARL227" s="222"/>
      <c r="ARM227" s="222"/>
      <c r="ARN227" s="222"/>
      <c r="ARO227" s="222"/>
      <c r="ARP227" s="222"/>
      <c r="ARQ227" s="222"/>
      <c r="ARR227" s="222"/>
      <c r="ARS227" s="222"/>
      <c r="ART227" s="222"/>
      <c r="ARU227" s="222"/>
      <c r="ARV227" s="222"/>
      <c r="ARW227" s="222"/>
      <c r="ARX227" s="222"/>
      <c r="ARY227" s="222"/>
      <c r="ARZ227" s="222"/>
      <c r="ASA227" s="222"/>
      <c r="ASB227" s="222"/>
      <c r="ASC227" s="222"/>
      <c r="ASD227" s="222"/>
      <c r="ASE227" s="222"/>
      <c r="ASF227" s="222"/>
      <c r="ASG227" s="222"/>
      <c r="ASH227" s="222"/>
      <c r="ASI227" s="222"/>
      <c r="ASJ227" s="222"/>
      <c r="ASK227" s="222"/>
      <c r="ASL227" s="222"/>
      <c r="ASM227" s="222"/>
      <c r="ASN227" s="222"/>
      <c r="ASO227" s="222"/>
      <c r="ASP227" s="222"/>
      <c r="ASQ227" s="222"/>
      <c r="ASR227" s="222"/>
      <c r="ASS227" s="222"/>
      <c r="AST227" s="222"/>
      <c r="ASU227" s="222"/>
      <c r="ASV227" s="222"/>
      <c r="ASW227" s="222"/>
      <c r="ASX227" s="222"/>
      <c r="ASY227" s="222"/>
      <c r="ASZ227" s="222"/>
      <c r="ATA227" s="222"/>
      <c r="ATB227" s="222"/>
      <c r="ATC227" s="222"/>
      <c r="ATD227" s="222"/>
      <c r="ATE227" s="222"/>
      <c r="ATF227" s="222"/>
      <c r="ATG227" s="222"/>
      <c r="ATH227" s="222"/>
      <c r="ATI227" s="222"/>
      <c r="ATJ227" s="222"/>
      <c r="ATK227" s="222"/>
      <c r="ATL227" s="222"/>
      <c r="ATM227" s="222"/>
      <c r="ATN227" s="222"/>
      <c r="ATO227" s="222"/>
      <c r="ATP227" s="222"/>
      <c r="ATQ227" s="222"/>
      <c r="ATR227" s="222"/>
      <c r="ATS227" s="222"/>
      <c r="ATT227" s="222"/>
      <c r="ATU227" s="222"/>
      <c r="ATV227" s="222"/>
      <c r="ATW227" s="222"/>
      <c r="ATX227" s="222"/>
      <c r="ATY227" s="222"/>
      <c r="ATZ227" s="222"/>
      <c r="AUA227" s="222"/>
      <c r="AUB227" s="222"/>
      <c r="AUC227" s="222"/>
      <c r="AUD227" s="222"/>
      <c r="AUE227" s="222"/>
      <c r="AUF227" s="222"/>
      <c r="AUG227" s="222"/>
      <c r="AUH227" s="222"/>
      <c r="AUI227" s="222"/>
      <c r="AUJ227" s="222"/>
      <c r="AUK227" s="222"/>
      <c r="AUL227" s="222"/>
      <c r="AUM227" s="222"/>
      <c r="AUN227" s="222"/>
      <c r="AUO227" s="222"/>
      <c r="AUP227" s="222"/>
      <c r="AUQ227" s="222"/>
      <c r="AUR227" s="222"/>
      <c r="AUS227" s="222"/>
      <c r="AUT227" s="222"/>
      <c r="AUU227" s="222"/>
      <c r="AUV227" s="222"/>
      <c r="AUW227" s="222"/>
      <c r="AUX227" s="222"/>
      <c r="AUY227" s="222"/>
      <c r="AUZ227" s="222"/>
      <c r="AVA227" s="222"/>
      <c r="AVB227" s="222"/>
      <c r="AVC227" s="222"/>
      <c r="AVD227" s="222"/>
      <c r="AVE227" s="222"/>
      <c r="AVF227" s="222"/>
      <c r="AVG227" s="222"/>
      <c r="AVH227" s="222"/>
      <c r="AVI227" s="222"/>
      <c r="AVJ227" s="222"/>
      <c r="AVK227" s="222"/>
      <c r="AVL227" s="222"/>
      <c r="AVM227" s="222"/>
      <c r="AVN227" s="222"/>
      <c r="AVO227" s="222"/>
      <c r="AVP227" s="222"/>
      <c r="AVQ227" s="222"/>
      <c r="AVR227" s="222"/>
      <c r="AVS227" s="222"/>
      <c r="AVT227" s="222"/>
      <c r="AVU227" s="222"/>
      <c r="AVV227" s="222"/>
      <c r="AVW227" s="222"/>
      <c r="AVX227" s="222"/>
      <c r="AVY227" s="222"/>
      <c r="AVZ227" s="222"/>
      <c r="AWA227" s="222"/>
      <c r="AWB227" s="222"/>
      <c r="AWC227" s="222"/>
      <c r="AWD227" s="222"/>
      <c r="AWE227" s="222"/>
      <c r="AWF227" s="222"/>
      <c r="AWG227" s="222"/>
      <c r="AWH227" s="222"/>
      <c r="AWI227" s="222"/>
      <c r="AWJ227" s="222"/>
      <c r="AWK227" s="222"/>
      <c r="AWL227" s="222"/>
      <c r="AWM227" s="222"/>
      <c r="AWN227" s="222"/>
      <c r="AWO227" s="222"/>
      <c r="AWP227" s="222"/>
      <c r="AWQ227" s="222"/>
      <c r="AWR227" s="222"/>
      <c r="AWS227" s="222"/>
      <c r="AWT227" s="222"/>
      <c r="AWU227" s="222"/>
      <c r="AWV227" s="222"/>
      <c r="AWW227" s="222"/>
      <c r="AWX227" s="222"/>
      <c r="AWY227" s="222"/>
      <c r="AWZ227" s="222"/>
      <c r="AXA227" s="222"/>
      <c r="AXB227" s="222"/>
      <c r="AXC227" s="222"/>
      <c r="AXD227" s="222"/>
      <c r="AXE227" s="222"/>
      <c r="AXF227" s="222"/>
      <c r="AXG227" s="222"/>
      <c r="AXH227" s="222"/>
      <c r="AXI227" s="222"/>
      <c r="AXJ227" s="222"/>
      <c r="AXK227" s="222"/>
      <c r="AXL227" s="222"/>
      <c r="AXM227" s="222"/>
      <c r="AXN227" s="222"/>
      <c r="AXO227" s="222"/>
      <c r="AXP227" s="222"/>
      <c r="AXQ227" s="222"/>
      <c r="AXR227" s="222"/>
      <c r="AXS227" s="222"/>
      <c r="AXT227" s="222"/>
      <c r="AXU227" s="222"/>
      <c r="AXV227" s="222"/>
      <c r="AXW227" s="222"/>
      <c r="AXX227" s="222"/>
      <c r="AXY227" s="222"/>
      <c r="AXZ227" s="222"/>
      <c r="AYA227" s="222"/>
      <c r="AYB227" s="222"/>
      <c r="AYC227" s="222"/>
      <c r="AYD227" s="222"/>
      <c r="AYE227" s="222"/>
      <c r="AYF227" s="222"/>
      <c r="AYG227" s="222"/>
      <c r="AYH227" s="222"/>
      <c r="AYI227" s="222"/>
      <c r="AYJ227" s="222"/>
      <c r="AYK227" s="222"/>
      <c r="AYL227" s="222"/>
      <c r="AYM227" s="222"/>
      <c r="AYN227" s="222"/>
      <c r="AYO227" s="222"/>
      <c r="AYP227" s="222"/>
      <c r="AYQ227" s="222"/>
      <c r="AYR227" s="222"/>
      <c r="AYS227" s="222"/>
      <c r="AYT227" s="222"/>
      <c r="AYU227" s="222"/>
      <c r="AYV227" s="222"/>
      <c r="AYW227" s="222"/>
      <c r="AYX227" s="222"/>
      <c r="AYY227" s="222"/>
      <c r="AYZ227" s="222"/>
      <c r="AZA227" s="222"/>
      <c r="AZB227" s="222"/>
      <c r="AZC227" s="222"/>
      <c r="AZD227" s="222"/>
      <c r="AZE227" s="222"/>
      <c r="AZF227" s="222"/>
      <c r="AZG227" s="222"/>
      <c r="AZH227" s="222"/>
      <c r="AZI227" s="222"/>
      <c r="AZJ227" s="222"/>
      <c r="AZK227" s="222"/>
      <c r="AZL227" s="222"/>
      <c r="AZM227" s="222"/>
      <c r="AZN227" s="222"/>
      <c r="AZO227" s="222"/>
      <c r="AZP227" s="222"/>
      <c r="AZQ227" s="222"/>
      <c r="AZR227" s="222"/>
      <c r="AZS227" s="222"/>
      <c r="AZT227" s="222"/>
      <c r="AZU227" s="222"/>
      <c r="AZV227" s="222"/>
      <c r="AZW227" s="222"/>
      <c r="AZX227" s="222"/>
      <c r="AZY227" s="222"/>
      <c r="AZZ227" s="222"/>
      <c r="BAA227" s="222"/>
      <c r="BAB227" s="222"/>
      <c r="BAC227" s="222"/>
      <c r="BAD227" s="222"/>
      <c r="BAE227" s="222"/>
      <c r="BAF227" s="222"/>
      <c r="BAG227" s="222"/>
      <c r="BAH227" s="222"/>
      <c r="BAI227" s="222"/>
      <c r="BAJ227" s="222"/>
      <c r="BAK227" s="222"/>
      <c r="BAL227" s="222"/>
      <c r="BAM227" s="222"/>
      <c r="BAN227" s="222"/>
      <c r="BAO227" s="222"/>
      <c r="BAP227" s="222"/>
      <c r="BAQ227" s="222"/>
      <c r="BAR227" s="222"/>
      <c r="BAS227" s="222"/>
      <c r="BAT227" s="222"/>
      <c r="BAU227" s="222"/>
      <c r="BAV227" s="222"/>
      <c r="BAW227" s="222"/>
      <c r="BAX227" s="222"/>
      <c r="BAY227" s="222"/>
      <c r="BAZ227" s="222"/>
      <c r="BBA227" s="222"/>
      <c r="BBB227" s="222"/>
      <c r="BBC227" s="222"/>
      <c r="BBD227" s="222"/>
      <c r="BBE227" s="222"/>
      <c r="BBF227" s="222"/>
      <c r="BBG227" s="222"/>
      <c r="BBH227" s="222"/>
      <c r="BBI227" s="222"/>
      <c r="BBJ227" s="222"/>
      <c r="BBK227" s="222"/>
      <c r="BBL227" s="222"/>
      <c r="BBM227" s="222"/>
      <c r="BBN227" s="222"/>
      <c r="BBO227" s="222"/>
      <c r="BBP227" s="222"/>
      <c r="BBQ227" s="222"/>
      <c r="BBR227" s="222"/>
      <c r="BBS227" s="222"/>
      <c r="BBT227" s="222"/>
      <c r="BBU227" s="222"/>
      <c r="BBV227" s="222"/>
      <c r="BBW227" s="222"/>
      <c r="BBX227" s="222"/>
      <c r="BBY227" s="222"/>
      <c r="BBZ227" s="222"/>
      <c r="BCA227" s="222"/>
      <c r="BCB227" s="222"/>
      <c r="BCC227" s="222"/>
      <c r="BCD227" s="222"/>
      <c r="BCE227" s="222"/>
      <c r="BCF227" s="222"/>
      <c r="BCG227" s="222"/>
      <c r="BCH227" s="222"/>
      <c r="BCI227" s="222"/>
      <c r="BCJ227" s="222"/>
      <c r="BCK227" s="222"/>
      <c r="BCL227" s="222"/>
      <c r="BCM227" s="222"/>
      <c r="BCN227" s="222"/>
      <c r="BCO227" s="222"/>
      <c r="BCP227" s="222"/>
      <c r="BCQ227" s="222"/>
      <c r="BCR227" s="222"/>
      <c r="BCS227" s="222"/>
      <c r="BCT227" s="222"/>
      <c r="BCU227" s="222"/>
      <c r="BCV227" s="222"/>
      <c r="BCW227" s="222"/>
      <c r="BCX227" s="222"/>
      <c r="BCY227" s="222"/>
      <c r="BCZ227" s="222"/>
      <c r="BDA227" s="222"/>
      <c r="BDB227" s="222"/>
      <c r="BDC227" s="222"/>
      <c r="BDD227" s="222"/>
      <c r="BDE227" s="222"/>
      <c r="BDF227" s="222"/>
      <c r="BDG227" s="222"/>
      <c r="BDH227" s="222"/>
      <c r="BDI227" s="222"/>
      <c r="BDJ227" s="222"/>
      <c r="BDK227" s="222"/>
      <c r="BDL227" s="222"/>
      <c r="BDM227" s="222"/>
      <c r="BDN227" s="222"/>
      <c r="BDO227" s="222"/>
      <c r="BDP227" s="222"/>
      <c r="BDQ227" s="222"/>
      <c r="BDR227" s="222"/>
      <c r="BDS227" s="222"/>
      <c r="BDT227" s="222"/>
      <c r="BDU227" s="222"/>
      <c r="BDV227" s="222"/>
      <c r="BDW227" s="222"/>
      <c r="BDX227" s="222"/>
      <c r="BDY227" s="222"/>
      <c r="BDZ227" s="222"/>
      <c r="BEA227" s="222"/>
      <c r="BEB227" s="222"/>
      <c r="BEC227" s="222"/>
      <c r="BED227" s="222"/>
      <c r="BEE227" s="222"/>
      <c r="BEF227" s="222"/>
      <c r="BEG227" s="222"/>
      <c r="BEH227" s="222"/>
      <c r="BEI227" s="222"/>
      <c r="BEJ227" s="222"/>
      <c r="BEK227" s="222"/>
      <c r="BEL227" s="222"/>
      <c r="BEM227" s="222"/>
      <c r="BEN227" s="222"/>
      <c r="BEO227" s="222"/>
      <c r="BEP227" s="222"/>
      <c r="BEQ227" s="222"/>
      <c r="BER227" s="222"/>
      <c r="BES227" s="222"/>
      <c r="BET227" s="222"/>
      <c r="BEU227" s="222"/>
      <c r="BEV227" s="222"/>
      <c r="BEW227" s="222"/>
      <c r="BEX227" s="222"/>
      <c r="BEY227" s="222"/>
      <c r="BEZ227" s="222"/>
      <c r="BFA227" s="222"/>
      <c r="BFB227" s="222"/>
      <c r="BFC227" s="222"/>
      <c r="BFD227" s="222"/>
      <c r="BFE227" s="222"/>
      <c r="BFF227" s="222"/>
      <c r="BFG227" s="222"/>
      <c r="BFH227" s="222"/>
      <c r="BFI227" s="222"/>
      <c r="BFJ227" s="222"/>
      <c r="BFK227" s="222"/>
      <c r="BFL227" s="222"/>
      <c r="BFM227" s="222"/>
      <c r="BFN227" s="222"/>
      <c r="BFO227" s="222"/>
      <c r="BFP227" s="222"/>
      <c r="BFQ227" s="222"/>
      <c r="BFR227" s="222"/>
      <c r="BFS227" s="222"/>
      <c r="BFT227" s="222"/>
      <c r="BFU227" s="222"/>
      <c r="BFV227" s="222"/>
      <c r="BFW227" s="222"/>
      <c r="BFX227" s="222"/>
      <c r="BFY227" s="222"/>
      <c r="BFZ227" s="222"/>
      <c r="BGA227" s="222"/>
      <c r="BGB227" s="222"/>
      <c r="BGC227" s="222"/>
      <c r="BGD227" s="222"/>
      <c r="BGE227" s="222"/>
      <c r="BGF227" s="222"/>
      <c r="BGG227" s="222"/>
      <c r="BGH227" s="222"/>
      <c r="BGI227" s="222"/>
      <c r="BGJ227" s="222"/>
      <c r="BGK227" s="222"/>
      <c r="BGL227" s="222"/>
      <c r="BGM227" s="222"/>
      <c r="BGN227" s="222"/>
      <c r="BGO227" s="222"/>
      <c r="BGP227" s="222"/>
      <c r="BGQ227" s="222"/>
      <c r="BGR227" s="222"/>
      <c r="BGS227" s="222"/>
      <c r="BGT227" s="222"/>
      <c r="BGU227" s="222"/>
      <c r="BGV227" s="222"/>
      <c r="BGW227" s="222"/>
      <c r="BGX227" s="222"/>
      <c r="BGY227" s="222"/>
      <c r="BGZ227" s="222"/>
      <c r="BHA227" s="222"/>
      <c r="BHB227" s="222"/>
      <c r="BHC227" s="222"/>
      <c r="BHD227" s="222"/>
      <c r="BHE227" s="222"/>
      <c r="BHF227" s="222"/>
      <c r="BHG227" s="222"/>
      <c r="BHH227" s="222"/>
      <c r="BHI227" s="222"/>
      <c r="BHJ227" s="222"/>
      <c r="BHK227" s="222"/>
      <c r="BHL227" s="222"/>
      <c r="BHM227" s="222"/>
      <c r="BHN227" s="222"/>
      <c r="BHO227" s="222"/>
      <c r="BHP227" s="222"/>
      <c r="BHQ227" s="222"/>
      <c r="BHR227" s="222"/>
      <c r="BHS227" s="222"/>
      <c r="BHT227" s="222"/>
      <c r="BHU227" s="222"/>
      <c r="BHV227" s="222"/>
      <c r="BHW227" s="222"/>
      <c r="BHX227" s="222"/>
      <c r="BHY227" s="222"/>
      <c r="BHZ227" s="222"/>
      <c r="BIA227" s="222"/>
      <c r="BIB227" s="222"/>
      <c r="BIC227" s="222"/>
      <c r="BID227" s="222"/>
      <c r="BIE227" s="222"/>
      <c r="BIF227" s="222"/>
      <c r="BIG227" s="222"/>
      <c r="BIH227" s="222"/>
      <c r="BII227" s="222"/>
      <c r="BIJ227" s="222"/>
      <c r="BIK227" s="222"/>
      <c r="BIL227" s="222"/>
      <c r="BIM227" s="222"/>
      <c r="BIN227" s="222"/>
      <c r="BIO227" s="222"/>
      <c r="BIP227" s="222"/>
      <c r="BIQ227" s="222"/>
      <c r="BIR227" s="222"/>
      <c r="BIS227" s="222"/>
      <c r="BIT227" s="222"/>
      <c r="BIU227" s="222"/>
      <c r="BIV227" s="222"/>
      <c r="BIW227" s="222"/>
      <c r="BIX227" s="222"/>
      <c r="BIY227" s="222"/>
      <c r="BIZ227" s="222"/>
      <c r="BJA227" s="222"/>
      <c r="BJB227" s="222"/>
      <c r="BJC227" s="222"/>
      <c r="BJD227" s="222"/>
      <c r="BJE227" s="222"/>
      <c r="BJF227" s="222"/>
      <c r="BJG227" s="222"/>
      <c r="BJH227" s="222"/>
      <c r="BJI227" s="222"/>
      <c r="BJJ227" s="222"/>
      <c r="BJK227" s="222"/>
      <c r="BJL227" s="222"/>
      <c r="BJM227" s="222"/>
      <c r="BJN227" s="222"/>
      <c r="BJO227" s="222"/>
      <c r="BJP227" s="222"/>
      <c r="BJQ227" s="222"/>
      <c r="BJR227" s="222"/>
      <c r="BJS227" s="222"/>
      <c r="BJT227" s="222"/>
      <c r="BJU227" s="222"/>
      <c r="BJV227" s="222"/>
      <c r="BJW227" s="222"/>
      <c r="BJX227" s="222"/>
      <c r="BJY227" s="222"/>
      <c r="BJZ227" s="222"/>
      <c r="BKA227" s="222"/>
      <c r="BKB227" s="222"/>
      <c r="BKC227" s="222"/>
      <c r="BKD227" s="222"/>
      <c r="BKE227" s="222"/>
      <c r="BKF227" s="222"/>
      <c r="BKG227" s="222"/>
      <c r="BKH227" s="222"/>
      <c r="BKI227" s="222"/>
      <c r="BKJ227" s="222"/>
      <c r="BKK227" s="222"/>
      <c r="BKL227" s="222"/>
      <c r="BKM227" s="222"/>
      <c r="BKN227" s="222"/>
      <c r="BKO227" s="222"/>
      <c r="BKP227" s="222"/>
      <c r="BKQ227" s="222"/>
      <c r="BKR227" s="222"/>
      <c r="BKS227" s="222"/>
      <c r="BKT227" s="222"/>
      <c r="BKU227" s="222"/>
      <c r="BKV227" s="222"/>
      <c r="BKW227" s="222"/>
      <c r="BKX227" s="222"/>
      <c r="BKY227" s="222"/>
      <c r="BKZ227" s="222"/>
      <c r="BLA227" s="222"/>
      <c r="BLB227" s="222"/>
      <c r="BLC227" s="222"/>
      <c r="BLD227" s="222"/>
      <c r="BLE227" s="222"/>
      <c r="BLF227" s="222"/>
      <c r="BLG227" s="222"/>
      <c r="BLH227" s="222"/>
      <c r="BLI227" s="222"/>
      <c r="BLJ227" s="222"/>
      <c r="BLK227" s="222"/>
      <c r="BLL227" s="222"/>
      <c r="BLM227" s="222"/>
      <c r="BLN227" s="222"/>
      <c r="BLO227" s="222"/>
      <c r="BLP227" s="222"/>
      <c r="BLQ227" s="222"/>
      <c r="BLR227" s="222"/>
      <c r="BLS227" s="222"/>
      <c r="BLT227" s="222"/>
      <c r="BLU227" s="222"/>
      <c r="BLV227" s="222"/>
      <c r="BLW227" s="222"/>
      <c r="BLX227" s="222"/>
      <c r="BLY227" s="222"/>
      <c r="BLZ227" s="222"/>
      <c r="BMA227" s="222"/>
      <c r="BMB227" s="222"/>
      <c r="BMC227" s="222"/>
      <c r="BMD227" s="222"/>
      <c r="BME227" s="222"/>
      <c r="BMF227" s="222"/>
      <c r="BMG227" s="222"/>
      <c r="BMH227" s="222"/>
      <c r="BMI227" s="222"/>
      <c r="BMJ227" s="222"/>
      <c r="BMK227" s="222"/>
      <c r="BML227" s="222"/>
      <c r="BMM227" s="222"/>
      <c r="BMN227" s="222"/>
      <c r="BMO227" s="222"/>
      <c r="BMP227" s="222"/>
      <c r="BMQ227" s="222"/>
      <c r="BMR227" s="222"/>
      <c r="BMS227" s="222"/>
      <c r="BMT227" s="222"/>
      <c r="BMU227" s="222"/>
      <c r="BMV227" s="222"/>
      <c r="BMW227" s="222"/>
      <c r="BMX227" s="222"/>
      <c r="BMY227" s="222"/>
      <c r="BMZ227" s="222"/>
      <c r="BNA227" s="222"/>
      <c r="BNB227" s="222"/>
      <c r="BNC227" s="222"/>
      <c r="BND227" s="222"/>
      <c r="BNE227" s="222"/>
      <c r="BNF227" s="222"/>
      <c r="BNG227" s="222"/>
      <c r="BNH227" s="222"/>
      <c r="BNI227" s="222"/>
      <c r="BNJ227" s="222"/>
      <c r="BNK227" s="222"/>
      <c r="BNL227" s="222"/>
      <c r="BNM227" s="222"/>
      <c r="BNN227" s="222"/>
      <c r="BNO227" s="222"/>
      <c r="BNP227" s="222"/>
      <c r="BNQ227" s="222"/>
      <c r="BNR227" s="222"/>
      <c r="BNS227" s="222"/>
      <c r="BNT227" s="222"/>
      <c r="BNU227" s="222"/>
      <c r="BNV227" s="222"/>
      <c r="BNW227" s="222"/>
      <c r="BNX227" s="222"/>
      <c r="BNY227" s="222"/>
      <c r="BNZ227" s="222"/>
      <c r="BOA227" s="222"/>
      <c r="BOB227" s="222"/>
      <c r="BOC227" s="222"/>
      <c r="BOD227" s="222"/>
      <c r="BOE227" s="222"/>
      <c r="BOF227" s="222"/>
      <c r="BOG227" s="222"/>
      <c r="BOH227" s="222"/>
      <c r="BOI227" s="222"/>
      <c r="BOJ227" s="222"/>
      <c r="BOK227" s="222"/>
      <c r="BOL227" s="222"/>
      <c r="BOM227" s="222"/>
      <c r="BON227" s="222"/>
      <c r="BOO227" s="222"/>
      <c r="BOP227" s="222"/>
      <c r="BOQ227" s="222"/>
      <c r="BOR227" s="222"/>
      <c r="BOS227" s="222"/>
      <c r="BOT227" s="222"/>
      <c r="BOU227" s="222"/>
      <c r="BOV227" s="222"/>
      <c r="BOW227" s="222"/>
      <c r="BOX227" s="222"/>
      <c r="BOY227" s="222"/>
      <c r="BOZ227" s="222"/>
      <c r="BPA227" s="222"/>
      <c r="BPB227" s="222"/>
      <c r="BPC227" s="222"/>
      <c r="BPD227" s="222"/>
      <c r="BPE227" s="222"/>
      <c r="BPF227" s="222"/>
      <c r="BPG227" s="222"/>
      <c r="BPH227" s="222"/>
      <c r="BPI227" s="222"/>
      <c r="BPJ227" s="222"/>
      <c r="BPK227" s="222"/>
      <c r="BPL227" s="222"/>
      <c r="BPM227" s="222"/>
      <c r="BPN227" s="222"/>
      <c r="BPO227" s="222"/>
      <c r="BPP227" s="222"/>
      <c r="BPQ227" s="222"/>
      <c r="BPR227" s="222"/>
      <c r="BPS227" s="222"/>
      <c r="BPT227" s="222"/>
      <c r="BPU227" s="222"/>
      <c r="BPV227" s="222"/>
      <c r="BPW227" s="222"/>
      <c r="BPX227" s="222"/>
      <c r="BPY227" s="222"/>
      <c r="BPZ227" s="222"/>
      <c r="BQA227" s="222"/>
      <c r="BQB227" s="222"/>
      <c r="BQC227" s="222"/>
      <c r="BQD227" s="222"/>
      <c r="BQE227" s="222"/>
      <c r="BQF227" s="222"/>
      <c r="BQG227" s="222"/>
      <c r="BQH227" s="222"/>
      <c r="BQI227" s="222"/>
      <c r="BQJ227" s="222"/>
      <c r="BQK227" s="222"/>
      <c r="BQL227" s="222"/>
      <c r="BQM227" s="222"/>
      <c r="BQN227" s="222"/>
      <c r="BQO227" s="222"/>
      <c r="BQP227" s="222"/>
      <c r="BQQ227" s="222"/>
      <c r="BQR227" s="222"/>
      <c r="BQS227" s="222"/>
      <c r="BQT227" s="222"/>
      <c r="BQU227" s="222"/>
      <c r="BQV227" s="222"/>
      <c r="BQW227" s="222"/>
      <c r="BQX227" s="222"/>
      <c r="BQY227" s="222"/>
      <c r="BQZ227" s="222"/>
      <c r="BRA227" s="222"/>
      <c r="BRB227" s="222"/>
      <c r="BRC227" s="222"/>
      <c r="BRD227" s="222"/>
      <c r="BRE227" s="222"/>
      <c r="BRF227" s="222"/>
      <c r="BRG227" s="222"/>
      <c r="BRH227" s="222"/>
      <c r="BRI227" s="222"/>
      <c r="BRJ227" s="222"/>
      <c r="BRK227" s="222"/>
      <c r="BRL227" s="222"/>
      <c r="BRM227" s="222"/>
      <c r="BRN227" s="222"/>
      <c r="BRO227" s="222"/>
      <c r="BRP227" s="222"/>
      <c r="BRQ227" s="222"/>
      <c r="BRR227" s="222"/>
      <c r="BRS227" s="222"/>
      <c r="BRT227" s="222"/>
      <c r="BRU227" s="222"/>
      <c r="BRV227" s="222"/>
      <c r="BRW227" s="222"/>
      <c r="BRX227" s="222"/>
      <c r="BRY227" s="222"/>
      <c r="BRZ227" s="222"/>
      <c r="BSA227" s="222"/>
      <c r="BSB227" s="222"/>
      <c r="BSC227" s="222"/>
      <c r="BSD227" s="222"/>
      <c r="BSE227" s="222"/>
      <c r="BSF227" s="222"/>
      <c r="BSG227" s="222"/>
      <c r="BSH227" s="222"/>
      <c r="BSI227" s="222"/>
      <c r="BSJ227" s="222"/>
      <c r="BSK227" s="222"/>
      <c r="BSL227" s="222"/>
      <c r="BSM227" s="222"/>
      <c r="BSN227" s="222"/>
      <c r="BSO227" s="222"/>
      <c r="BSP227" s="222"/>
      <c r="BSQ227" s="222"/>
      <c r="BSR227" s="222"/>
      <c r="BSS227" s="222"/>
      <c r="BST227" s="222"/>
      <c r="BSU227" s="222"/>
      <c r="BSV227" s="222"/>
      <c r="BSW227" s="222"/>
      <c r="BSX227" s="222"/>
      <c r="BSY227" s="222"/>
      <c r="BSZ227" s="222"/>
      <c r="BTA227" s="222"/>
      <c r="BTB227" s="222"/>
      <c r="BTC227" s="222"/>
      <c r="BTD227" s="222"/>
      <c r="BTE227" s="222"/>
      <c r="BTF227" s="222"/>
      <c r="BTG227" s="222"/>
      <c r="BTH227" s="222"/>
      <c r="BTI227" s="222"/>
      <c r="BTJ227" s="222"/>
      <c r="BTK227" s="222"/>
      <c r="BTL227" s="222"/>
      <c r="BTM227" s="222"/>
      <c r="BTN227" s="222"/>
      <c r="BTO227" s="222"/>
      <c r="BTP227" s="222"/>
      <c r="BTQ227" s="222"/>
      <c r="BTR227" s="222"/>
      <c r="BTS227" s="222"/>
      <c r="BTT227" s="222"/>
      <c r="BTU227" s="222"/>
      <c r="BTV227" s="222"/>
      <c r="BTW227" s="222"/>
      <c r="BTX227" s="222"/>
      <c r="BTY227" s="222"/>
      <c r="BTZ227" s="222"/>
      <c r="BUA227" s="222"/>
      <c r="BUB227" s="222"/>
      <c r="BUC227" s="222"/>
      <c r="BUD227" s="222"/>
      <c r="BUE227" s="222"/>
      <c r="BUF227" s="222"/>
      <c r="BUG227" s="222"/>
      <c r="BUH227" s="222"/>
      <c r="BUI227" s="222"/>
      <c r="BUJ227" s="222"/>
      <c r="BUK227" s="222"/>
      <c r="BUL227" s="222"/>
      <c r="BUM227" s="222"/>
      <c r="BUN227" s="222"/>
      <c r="BUO227" s="222"/>
      <c r="BUP227" s="222"/>
      <c r="BUQ227" s="222"/>
      <c r="BUR227" s="222"/>
      <c r="BUS227" s="222"/>
      <c r="BUT227" s="222"/>
      <c r="BUU227" s="222"/>
      <c r="BUV227" s="222"/>
      <c r="BUW227" s="222"/>
      <c r="BUX227" s="222"/>
      <c r="BUY227" s="222"/>
      <c r="BUZ227" s="222"/>
      <c r="BVA227" s="222"/>
      <c r="BVB227" s="222"/>
      <c r="BVC227" s="222"/>
      <c r="BVD227" s="222"/>
      <c r="BVE227" s="222"/>
      <c r="BVF227" s="222"/>
      <c r="BVG227" s="222"/>
      <c r="BVH227" s="222"/>
      <c r="BVI227" s="222"/>
      <c r="BVJ227" s="222"/>
      <c r="BVK227" s="222"/>
      <c r="BVL227" s="222"/>
      <c r="BVM227" s="222"/>
      <c r="BVN227" s="222"/>
      <c r="BVO227" s="222"/>
      <c r="BVP227" s="222"/>
      <c r="BVQ227" s="222"/>
      <c r="BVR227" s="222"/>
      <c r="BVS227" s="222"/>
      <c r="BVT227" s="222"/>
      <c r="BVU227" s="222"/>
      <c r="BVV227" s="222"/>
      <c r="BVW227" s="222"/>
      <c r="BVX227" s="222"/>
      <c r="BVY227" s="222"/>
      <c r="BVZ227" s="222"/>
      <c r="BWA227" s="222"/>
      <c r="BWB227" s="222"/>
      <c r="BWC227" s="222"/>
      <c r="BWD227" s="222"/>
      <c r="BWE227" s="222"/>
      <c r="BWF227" s="222"/>
      <c r="BWG227" s="222"/>
      <c r="BWH227" s="222"/>
      <c r="BWI227" s="222"/>
      <c r="BWJ227" s="222"/>
      <c r="BWK227" s="222"/>
      <c r="BWL227" s="222"/>
      <c r="BWM227" s="222"/>
      <c r="BWN227" s="222"/>
      <c r="BWO227" s="222"/>
      <c r="BWP227" s="222"/>
      <c r="BWQ227" s="222"/>
      <c r="BWR227" s="222"/>
      <c r="BWS227" s="222"/>
      <c r="BWT227" s="222"/>
      <c r="BWU227" s="222"/>
      <c r="BWV227" s="222"/>
      <c r="BWW227" s="222"/>
      <c r="BWX227" s="222"/>
      <c r="BWY227" s="222"/>
      <c r="BWZ227" s="222"/>
      <c r="BXA227" s="222"/>
      <c r="BXB227" s="222"/>
      <c r="BXC227" s="222"/>
      <c r="BXD227" s="222"/>
      <c r="BXE227" s="222"/>
      <c r="BXF227" s="222"/>
      <c r="BXG227" s="222"/>
      <c r="BXH227" s="222"/>
      <c r="BXI227" s="222"/>
      <c r="BXJ227" s="222"/>
      <c r="BXK227" s="222"/>
      <c r="BXL227" s="222"/>
      <c r="BXM227" s="222"/>
      <c r="BXN227" s="222"/>
      <c r="BXO227" s="222"/>
      <c r="BXP227" s="222"/>
      <c r="BXQ227" s="222"/>
      <c r="BXR227" s="222"/>
      <c r="BXS227" s="222"/>
      <c r="BXT227" s="222"/>
      <c r="BXU227" s="222"/>
      <c r="BXV227" s="222"/>
      <c r="BXW227" s="222"/>
      <c r="BXX227" s="222"/>
      <c r="BXY227" s="222"/>
      <c r="BXZ227" s="222"/>
      <c r="BYA227" s="222"/>
      <c r="BYB227" s="222"/>
      <c r="BYC227" s="222"/>
      <c r="BYD227" s="222"/>
      <c r="BYE227" s="222"/>
      <c r="BYF227" s="222"/>
      <c r="BYG227" s="222"/>
      <c r="BYH227" s="222"/>
      <c r="BYI227" s="222"/>
      <c r="BYJ227" s="222"/>
      <c r="BYK227" s="222"/>
      <c r="BYL227" s="222"/>
      <c r="BYM227" s="222"/>
      <c r="BYN227" s="222"/>
      <c r="BYO227" s="222"/>
      <c r="BYP227" s="222"/>
      <c r="BYQ227" s="222"/>
      <c r="BYR227" s="222"/>
      <c r="BYS227" s="222"/>
      <c r="BYT227" s="222"/>
      <c r="BYU227" s="222"/>
      <c r="BYV227" s="222"/>
      <c r="BYW227" s="222"/>
      <c r="BYX227" s="222"/>
      <c r="BYY227" s="222"/>
      <c r="BYZ227" s="222"/>
      <c r="BZA227" s="222"/>
      <c r="BZB227" s="222"/>
      <c r="BZC227" s="222"/>
      <c r="BZD227" s="222"/>
      <c r="BZE227" s="222"/>
      <c r="BZF227" s="222"/>
      <c r="BZG227" s="222"/>
      <c r="BZH227" s="222"/>
      <c r="BZI227" s="222"/>
      <c r="BZJ227" s="222"/>
      <c r="BZK227" s="222"/>
      <c r="BZL227" s="222"/>
      <c r="BZM227" s="222"/>
      <c r="BZN227" s="222"/>
      <c r="BZO227" s="222"/>
      <c r="BZP227" s="222"/>
      <c r="BZQ227" s="222"/>
      <c r="BZR227" s="222"/>
      <c r="BZS227" s="222"/>
      <c r="BZT227" s="222"/>
      <c r="BZU227" s="222"/>
      <c r="BZV227" s="222"/>
      <c r="BZW227" s="222"/>
      <c r="BZX227" s="222"/>
      <c r="BZY227" s="222"/>
      <c r="BZZ227" s="222"/>
      <c r="CAA227" s="222"/>
      <c r="CAB227" s="222"/>
      <c r="CAC227" s="222"/>
      <c r="CAD227" s="222"/>
      <c r="CAE227" s="222"/>
      <c r="CAF227" s="222"/>
      <c r="CAG227" s="222"/>
      <c r="CAH227" s="222"/>
      <c r="CAI227" s="222"/>
      <c r="CAJ227" s="222"/>
      <c r="CAK227" s="222"/>
      <c r="CAL227" s="222"/>
      <c r="CAM227" s="222"/>
      <c r="CAN227" s="222"/>
      <c r="CAO227" s="222"/>
      <c r="CAP227" s="222"/>
      <c r="CAQ227" s="222"/>
      <c r="CAR227" s="222"/>
      <c r="CAS227" s="222"/>
      <c r="CAT227" s="222"/>
      <c r="CAU227" s="222"/>
      <c r="CAV227" s="222"/>
      <c r="CAW227" s="222"/>
      <c r="CAX227" s="222"/>
      <c r="CAY227" s="222"/>
      <c r="CAZ227" s="222"/>
      <c r="CBA227" s="222"/>
      <c r="CBB227" s="222"/>
      <c r="CBC227" s="222"/>
      <c r="CBD227" s="222"/>
      <c r="CBE227" s="222"/>
      <c r="CBF227" s="222"/>
      <c r="CBG227" s="222"/>
      <c r="CBH227" s="222"/>
      <c r="CBI227" s="222"/>
      <c r="CBJ227" s="222"/>
      <c r="CBK227" s="222"/>
      <c r="CBL227" s="222"/>
      <c r="CBM227" s="222"/>
      <c r="CBN227" s="222"/>
      <c r="CBO227" s="222"/>
      <c r="CBP227" s="222"/>
      <c r="CBQ227" s="222"/>
      <c r="CBR227" s="222"/>
      <c r="CBS227" s="222"/>
      <c r="CBT227" s="222"/>
      <c r="CBU227" s="222"/>
      <c r="CBV227" s="222"/>
      <c r="CBW227" s="222"/>
      <c r="CBX227" s="222"/>
      <c r="CBY227" s="222"/>
      <c r="CBZ227" s="222"/>
      <c r="CCA227" s="222"/>
      <c r="CCB227" s="222"/>
      <c r="CCC227" s="222"/>
      <c r="CCD227" s="222"/>
      <c r="CCE227" s="222"/>
      <c r="CCF227" s="222"/>
      <c r="CCG227" s="222"/>
      <c r="CCH227" s="222"/>
      <c r="CCI227" s="222"/>
      <c r="CCJ227" s="222"/>
      <c r="CCK227" s="222"/>
      <c r="CCL227" s="222"/>
      <c r="CCM227" s="222"/>
      <c r="CCN227" s="222"/>
      <c r="CCO227" s="222"/>
      <c r="CCP227" s="222"/>
      <c r="CCQ227" s="222"/>
      <c r="CCR227" s="222"/>
      <c r="CCS227" s="222"/>
      <c r="CCT227" s="222"/>
      <c r="CCU227" s="222"/>
      <c r="CCV227" s="222"/>
      <c r="CCW227" s="222"/>
      <c r="CCX227" s="222"/>
      <c r="CCY227" s="222"/>
      <c r="CCZ227" s="222"/>
      <c r="CDA227" s="222"/>
      <c r="CDB227" s="222"/>
      <c r="CDC227" s="222"/>
      <c r="CDD227" s="222"/>
      <c r="CDE227" s="222"/>
      <c r="CDF227" s="222"/>
      <c r="CDG227" s="222"/>
      <c r="CDH227" s="222"/>
      <c r="CDI227" s="222"/>
      <c r="CDJ227" s="222"/>
      <c r="CDK227" s="222"/>
      <c r="CDL227" s="222"/>
      <c r="CDM227" s="222"/>
      <c r="CDN227" s="222"/>
      <c r="CDO227" s="222"/>
      <c r="CDP227" s="222"/>
      <c r="CDQ227" s="222"/>
      <c r="CDR227" s="222"/>
      <c r="CDS227" s="222"/>
      <c r="CDT227" s="222"/>
      <c r="CDU227" s="222"/>
      <c r="CDV227" s="222"/>
      <c r="CDW227" s="222"/>
      <c r="CDX227" s="222"/>
      <c r="CDY227" s="222"/>
      <c r="CDZ227" s="222"/>
      <c r="CEA227" s="222"/>
      <c r="CEB227" s="222"/>
      <c r="CEC227" s="222"/>
      <c r="CED227" s="222"/>
      <c r="CEE227" s="222"/>
      <c r="CEF227" s="222"/>
      <c r="CEG227" s="222"/>
      <c r="CEH227" s="222"/>
      <c r="CEI227" s="222"/>
      <c r="CEJ227" s="222"/>
      <c r="CEK227" s="222"/>
      <c r="CEL227" s="222"/>
      <c r="CEM227" s="222"/>
      <c r="CEN227" s="222"/>
      <c r="CEO227" s="222"/>
      <c r="CEP227" s="222"/>
      <c r="CEQ227" s="222"/>
      <c r="CER227" s="222"/>
      <c r="CES227" s="222"/>
      <c r="CET227" s="222"/>
      <c r="CEU227" s="222"/>
      <c r="CEV227" s="222"/>
      <c r="CEW227" s="222"/>
      <c r="CEX227" s="222"/>
      <c r="CEY227" s="222"/>
      <c r="CEZ227" s="222"/>
      <c r="CFA227" s="222"/>
      <c r="CFB227" s="222"/>
      <c r="CFC227" s="222"/>
      <c r="CFD227" s="222"/>
      <c r="CFE227" s="222"/>
      <c r="CFF227" s="222"/>
      <c r="CFG227" s="222"/>
      <c r="CFH227" s="222"/>
      <c r="CFI227" s="222"/>
      <c r="CFJ227" s="222"/>
      <c r="CFK227" s="222"/>
      <c r="CFL227" s="222"/>
      <c r="CFM227" s="222"/>
      <c r="CFN227" s="222"/>
      <c r="CFO227" s="222"/>
      <c r="CFP227" s="222"/>
      <c r="CFQ227" s="222"/>
      <c r="CFR227" s="222"/>
      <c r="CFS227" s="222"/>
      <c r="CFT227" s="222"/>
      <c r="CFU227" s="222"/>
      <c r="CFV227" s="222"/>
      <c r="CFW227" s="222"/>
      <c r="CFX227" s="222"/>
      <c r="CFY227" s="222"/>
      <c r="CFZ227" s="222"/>
      <c r="CGA227" s="222"/>
      <c r="CGB227" s="222"/>
      <c r="CGC227" s="222"/>
      <c r="CGD227" s="222"/>
      <c r="CGE227" s="222"/>
      <c r="CGF227" s="222"/>
      <c r="CGG227" s="222"/>
      <c r="CGH227" s="222"/>
      <c r="CGI227" s="222"/>
      <c r="CGJ227" s="222"/>
      <c r="CGK227" s="222"/>
      <c r="CGL227" s="222"/>
      <c r="CGM227" s="222"/>
      <c r="CGN227" s="222"/>
      <c r="CGO227" s="222"/>
      <c r="CGP227" s="222"/>
      <c r="CGQ227" s="222"/>
      <c r="CGR227" s="222"/>
      <c r="CGS227" s="222"/>
      <c r="CGT227" s="222"/>
      <c r="CGU227" s="222"/>
      <c r="CGV227" s="222"/>
      <c r="CGW227" s="222"/>
      <c r="CGX227" s="222"/>
      <c r="CGY227" s="222"/>
      <c r="CGZ227" s="222"/>
      <c r="CHA227" s="222"/>
      <c r="CHB227" s="222"/>
      <c r="CHC227" s="222"/>
      <c r="CHD227" s="222"/>
      <c r="CHE227" s="222"/>
      <c r="CHF227" s="222"/>
      <c r="CHG227" s="222"/>
      <c r="CHH227" s="222"/>
      <c r="CHI227" s="222"/>
      <c r="CHJ227" s="222"/>
      <c r="CHK227" s="222"/>
      <c r="CHL227" s="222"/>
      <c r="CHM227" s="222"/>
      <c r="CHN227" s="222"/>
      <c r="CHO227" s="222"/>
      <c r="CHP227" s="222"/>
      <c r="CHQ227" s="222"/>
      <c r="CHR227" s="222"/>
      <c r="CHS227" s="222"/>
      <c r="CHT227" s="222"/>
      <c r="CHU227" s="222"/>
      <c r="CHV227" s="222"/>
      <c r="CHW227" s="222"/>
      <c r="CHX227" s="222"/>
      <c r="CHY227" s="222"/>
      <c r="CHZ227" s="222"/>
      <c r="CIA227" s="222"/>
      <c r="CIB227" s="222"/>
      <c r="CIC227" s="222"/>
      <c r="CID227" s="222"/>
      <c r="CIE227" s="222"/>
      <c r="CIF227" s="222"/>
      <c r="CIG227" s="222"/>
      <c r="CIH227" s="222"/>
      <c r="CII227" s="222"/>
      <c r="CIJ227" s="222"/>
      <c r="CIK227" s="222"/>
      <c r="CIL227" s="222"/>
      <c r="CIM227" s="222"/>
      <c r="CIN227" s="222"/>
      <c r="CIO227" s="222"/>
      <c r="CIP227" s="222"/>
      <c r="CIQ227" s="222"/>
      <c r="CIR227" s="222"/>
      <c r="CIS227" s="222"/>
      <c r="CIT227" s="222"/>
      <c r="CIU227" s="222"/>
      <c r="CIV227" s="222"/>
      <c r="CIW227" s="222"/>
      <c r="CIX227" s="222"/>
      <c r="CIY227" s="222"/>
      <c r="CIZ227" s="222"/>
      <c r="CJA227" s="222"/>
      <c r="CJB227" s="222"/>
      <c r="CJC227" s="222"/>
      <c r="CJD227" s="222"/>
      <c r="CJE227" s="222"/>
      <c r="CJF227" s="222"/>
      <c r="CJG227" s="222"/>
      <c r="CJH227" s="222"/>
      <c r="CJI227" s="222"/>
      <c r="CJJ227" s="222"/>
      <c r="CJK227" s="222"/>
      <c r="CJL227" s="222"/>
      <c r="CJM227" s="222"/>
      <c r="CJN227" s="222"/>
      <c r="CJO227" s="222"/>
      <c r="CJP227" s="222"/>
      <c r="CJQ227" s="222"/>
      <c r="CJR227" s="222"/>
      <c r="CJS227" s="222"/>
      <c r="CJT227" s="222"/>
      <c r="CJU227" s="222"/>
      <c r="CJV227" s="222"/>
      <c r="CJW227" s="222"/>
      <c r="CJX227" s="222"/>
      <c r="CJY227" s="222"/>
      <c r="CJZ227" s="222"/>
      <c r="CKA227" s="222"/>
      <c r="CKB227" s="222"/>
      <c r="CKC227" s="222"/>
      <c r="CKD227" s="222"/>
      <c r="CKE227" s="222"/>
      <c r="CKF227" s="222"/>
      <c r="CKG227" s="222"/>
      <c r="CKH227" s="222"/>
      <c r="CKI227" s="222"/>
      <c r="CKJ227" s="222"/>
      <c r="CKK227" s="222"/>
      <c r="CKL227" s="222"/>
      <c r="CKM227" s="222"/>
      <c r="CKN227" s="222"/>
      <c r="CKO227" s="222"/>
      <c r="CKP227" s="222"/>
      <c r="CKQ227" s="222"/>
      <c r="CKR227" s="222"/>
      <c r="CKS227" s="222"/>
      <c r="CKT227" s="222"/>
      <c r="CKU227" s="222"/>
      <c r="CKV227" s="222"/>
      <c r="CKW227" s="222"/>
      <c r="CKX227" s="222"/>
      <c r="CKY227" s="222"/>
      <c r="CKZ227" s="222"/>
      <c r="CLA227" s="222"/>
      <c r="CLB227" s="222"/>
      <c r="CLC227" s="222"/>
      <c r="CLD227" s="222"/>
      <c r="CLE227" s="222"/>
      <c r="CLF227" s="222"/>
      <c r="CLG227" s="222"/>
      <c r="CLH227" s="222"/>
      <c r="CLI227" s="222"/>
      <c r="CLJ227" s="222"/>
      <c r="CLK227" s="222"/>
      <c r="CLL227" s="222"/>
      <c r="CLM227" s="222"/>
      <c r="CLN227" s="222"/>
      <c r="CLO227" s="222"/>
      <c r="CLP227" s="222"/>
      <c r="CLQ227" s="222"/>
      <c r="CLR227" s="222"/>
      <c r="CLS227" s="222"/>
      <c r="CLT227" s="222"/>
      <c r="CLU227" s="222"/>
      <c r="CLV227" s="222"/>
      <c r="CLW227" s="222"/>
      <c r="CLX227" s="222"/>
      <c r="CLY227" s="222"/>
      <c r="CLZ227" s="222"/>
      <c r="CMA227" s="222"/>
      <c r="CMB227" s="222"/>
      <c r="CMC227" s="222"/>
      <c r="CMD227" s="222"/>
      <c r="CME227" s="222"/>
      <c r="CMF227" s="222"/>
      <c r="CMG227" s="222"/>
      <c r="CMH227" s="222"/>
      <c r="CMI227" s="222"/>
      <c r="CMJ227" s="222"/>
      <c r="CMK227" s="222"/>
      <c r="CML227" s="222"/>
      <c r="CMM227" s="222"/>
      <c r="CMN227" s="222"/>
      <c r="CMO227" s="222"/>
      <c r="CMP227" s="222"/>
      <c r="CMQ227" s="222"/>
      <c r="CMR227" s="222"/>
      <c r="CMS227" s="222"/>
      <c r="CMT227" s="222"/>
      <c r="CMU227" s="222"/>
      <c r="CMV227" s="222"/>
      <c r="CMW227" s="222"/>
      <c r="CMX227" s="222"/>
      <c r="CMY227" s="222"/>
      <c r="CMZ227" s="222"/>
      <c r="CNA227" s="222"/>
      <c r="CNB227" s="222"/>
      <c r="CNC227" s="222"/>
      <c r="CND227" s="222"/>
      <c r="CNE227" s="222"/>
      <c r="CNF227" s="222"/>
      <c r="CNG227" s="222"/>
      <c r="CNH227" s="222"/>
      <c r="CNI227" s="222"/>
      <c r="CNJ227" s="222"/>
      <c r="CNK227" s="222"/>
      <c r="CNL227" s="222"/>
      <c r="CNM227" s="222"/>
      <c r="CNN227" s="222"/>
      <c r="CNO227" s="222"/>
      <c r="CNP227" s="222"/>
      <c r="CNQ227" s="222"/>
      <c r="CNR227" s="222"/>
      <c r="CNS227" s="222"/>
      <c r="CNT227" s="222"/>
      <c r="CNU227" s="222"/>
      <c r="CNV227" s="222"/>
      <c r="CNW227" s="222"/>
      <c r="CNX227" s="222"/>
      <c r="CNY227" s="222"/>
      <c r="CNZ227" s="222"/>
      <c r="COA227" s="222"/>
      <c r="COB227" s="222"/>
      <c r="COC227" s="222"/>
      <c r="COD227" s="222"/>
      <c r="COE227" s="222"/>
      <c r="COF227" s="222"/>
      <c r="COG227" s="222"/>
      <c r="COH227" s="222"/>
      <c r="COI227" s="222"/>
      <c r="COJ227" s="222"/>
      <c r="COK227" s="222"/>
      <c r="COL227" s="222"/>
      <c r="COM227" s="222"/>
      <c r="CON227" s="222"/>
      <c r="COO227" s="222"/>
      <c r="COP227" s="222"/>
      <c r="COQ227" s="222"/>
      <c r="COR227" s="222"/>
      <c r="COS227" s="222"/>
      <c r="COT227" s="222"/>
      <c r="COU227" s="222"/>
      <c r="COV227" s="222"/>
      <c r="COW227" s="222"/>
      <c r="COX227" s="222"/>
      <c r="COY227" s="222"/>
      <c r="COZ227" s="222"/>
      <c r="CPA227" s="222"/>
      <c r="CPB227" s="222"/>
      <c r="CPC227" s="222"/>
      <c r="CPD227" s="222"/>
      <c r="CPE227" s="222"/>
      <c r="CPF227" s="222"/>
      <c r="CPG227" s="222"/>
      <c r="CPH227" s="222"/>
      <c r="CPI227" s="222"/>
      <c r="CPJ227" s="222"/>
      <c r="CPK227" s="222"/>
      <c r="CPL227" s="222"/>
      <c r="CPM227" s="222"/>
      <c r="CPN227" s="222"/>
      <c r="CPO227" s="222"/>
      <c r="CPP227" s="222"/>
      <c r="CPQ227" s="222"/>
      <c r="CPR227" s="222"/>
      <c r="CPS227" s="222"/>
      <c r="CPT227" s="222"/>
      <c r="CPU227" s="222"/>
      <c r="CPV227" s="222"/>
      <c r="CPW227" s="222"/>
      <c r="CPX227" s="222"/>
      <c r="CPY227" s="222"/>
      <c r="CPZ227" s="222"/>
      <c r="CQA227" s="222"/>
      <c r="CQB227" s="222"/>
      <c r="CQC227" s="222"/>
      <c r="CQD227" s="222"/>
      <c r="CQE227" s="222"/>
      <c r="CQF227" s="222"/>
      <c r="CQG227" s="222"/>
      <c r="CQH227" s="222"/>
      <c r="CQI227" s="222"/>
      <c r="CQJ227" s="222"/>
      <c r="CQK227" s="222"/>
      <c r="CQL227" s="222"/>
      <c r="CQM227" s="222"/>
      <c r="CQN227" s="222"/>
      <c r="CQO227" s="222"/>
      <c r="CQP227" s="222"/>
      <c r="CQQ227" s="222"/>
      <c r="CQR227" s="222"/>
      <c r="CQS227" s="222"/>
      <c r="CQT227" s="222"/>
      <c r="CQU227" s="222"/>
      <c r="CQV227" s="222"/>
      <c r="CQW227" s="222"/>
      <c r="CQX227" s="222"/>
      <c r="CQY227" s="222"/>
      <c r="CQZ227" s="222"/>
      <c r="CRA227" s="222"/>
      <c r="CRB227" s="222"/>
      <c r="CRC227" s="222"/>
      <c r="CRD227" s="222"/>
      <c r="CRE227" s="222"/>
      <c r="CRF227" s="222"/>
      <c r="CRG227" s="222"/>
      <c r="CRH227" s="222"/>
      <c r="CRI227" s="222"/>
      <c r="CRJ227" s="222"/>
      <c r="CRK227" s="222"/>
      <c r="CRL227" s="222"/>
      <c r="CRM227" s="222"/>
      <c r="CRN227" s="222"/>
      <c r="CRO227" s="222"/>
      <c r="CRP227" s="222"/>
      <c r="CRQ227" s="222"/>
      <c r="CRR227" s="222"/>
      <c r="CRS227" s="222"/>
      <c r="CRT227" s="222"/>
      <c r="CRU227" s="222"/>
      <c r="CRV227" s="222"/>
      <c r="CRW227" s="222"/>
      <c r="CRX227" s="222"/>
      <c r="CRY227" s="222"/>
      <c r="CRZ227" s="222"/>
      <c r="CSA227" s="222"/>
      <c r="CSB227" s="222"/>
      <c r="CSC227" s="222"/>
      <c r="CSD227" s="222"/>
      <c r="CSE227" s="222"/>
      <c r="CSF227" s="222"/>
      <c r="CSG227" s="222"/>
      <c r="CSH227" s="222"/>
      <c r="CSI227" s="222"/>
      <c r="CSJ227" s="222"/>
      <c r="CSK227" s="222"/>
      <c r="CSL227" s="222"/>
      <c r="CSM227" s="222"/>
      <c r="CSN227" s="222"/>
      <c r="CSO227" s="222"/>
      <c r="CSP227" s="222"/>
      <c r="CSQ227" s="222"/>
      <c r="CSR227" s="222"/>
      <c r="CSS227" s="222"/>
      <c r="CST227" s="222"/>
      <c r="CSU227" s="222"/>
      <c r="CSV227" s="222"/>
      <c r="CSW227" s="222"/>
      <c r="CSX227" s="222"/>
      <c r="CSY227" s="222"/>
      <c r="CSZ227" s="222"/>
      <c r="CTA227" s="222"/>
      <c r="CTB227" s="222"/>
      <c r="CTC227" s="222"/>
      <c r="CTD227" s="222"/>
      <c r="CTE227" s="222"/>
      <c r="CTF227" s="222"/>
      <c r="CTG227" s="222"/>
      <c r="CTH227" s="222"/>
      <c r="CTI227" s="222"/>
      <c r="CTJ227" s="222"/>
      <c r="CTK227" s="222"/>
      <c r="CTL227" s="222"/>
      <c r="CTM227" s="222"/>
      <c r="CTN227" s="222"/>
      <c r="CTO227" s="222"/>
      <c r="CTP227" s="222"/>
      <c r="CTQ227" s="222"/>
      <c r="CTR227" s="222"/>
      <c r="CTS227" s="222"/>
      <c r="CTT227" s="222"/>
      <c r="CTU227" s="222"/>
      <c r="CTV227" s="222"/>
      <c r="CTW227" s="222"/>
      <c r="CTX227" s="222"/>
      <c r="CTY227" s="222"/>
      <c r="CTZ227" s="222"/>
      <c r="CUA227" s="222"/>
      <c r="CUB227" s="222"/>
      <c r="CUC227" s="222"/>
      <c r="CUD227" s="222"/>
      <c r="CUE227" s="222"/>
      <c r="CUF227" s="222"/>
      <c r="CUG227" s="222"/>
      <c r="CUH227" s="222"/>
      <c r="CUI227" s="222"/>
      <c r="CUJ227" s="222"/>
      <c r="CUK227" s="222"/>
      <c r="CUL227" s="222"/>
      <c r="CUM227" s="222"/>
      <c r="CUN227" s="222"/>
      <c r="CUO227" s="222"/>
      <c r="CUP227" s="222"/>
      <c r="CUQ227" s="222"/>
      <c r="CUR227" s="222"/>
      <c r="CUS227" s="222"/>
      <c r="CUT227" s="222"/>
      <c r="CUU227" s="222"/>
      <c r="CUV227" s="222"/>
      <c r="CUW227" s="222"/>
      <c r="CUX227" s="222"/>
      <c r="CUY227" s="222"/>
      <c r="CUZ227" s="222"/>
      <c r="CVA227" s="222"/>
      <c r="CVB227" s="222"/>
      <c r="CVC227" s="222"/>
      <c r="CVD227" s="222"/>
      <c r="CVE227" s="222"/>
      <c r="CVF227" s="222"/>
      <c r="CVG227" s="222"/>
      <c r="CVH227" s="222"/>
      <c r="CVI227" s="222"/>
      <c r="CVJ227" s="222"/>
      <c r="CVK227" s="222"/>
      <c r="CVL227" s="222"/>
      <c r="CVM227" s="222"/>
      <c r="CVN227" s="222"/>
      <c r="CVO227" s="222"/>
      <c r="CVP227" s="222"/>
      <c r="CVQ227" s="222"/>
      <c r="CVR227" s="222"/>
      <c r="CVS227" s="222"/>
      <c r="CVT227" s="222"/>
      <c r="CVU227" s="222"/>
      <c r="CVV227" s="222"/>
      <c r="CVW227" s="222"/>
      <c r="CVX227" s="222"/>
      <c r="CVY227" s="222"/>
      <c r="CVZ227" s="222"/>
      <c r="CWA227" s="222"/>
      <c r="CWB227" s="222"/>
      <c r="CWC227" s="222"/>
      <c r="CWD227" s="222"/>
      <c r="CWE227" s="222"/>
      <c r="CWF227" s="222"/>
      <c r="CWG227" s="222"/>
      <c r="CWH227" s="222"/>
      <c r="CWI227" s="222"/>
      <c r="CWJ227" s="222"/>
      <c r="CWK227" s="222"/>
      <c r="CWL227" s="222"/>
      <c r="CWM227" s="222"/>
      <c r="CWN227" s="222"/>
      <c r="CWO227" s="222"/>
      <c r="CWP227" s="222"/>
      <c r="CWQ227" s="222"/>
      <c r="CWR227" s="222"/>
      <c r="CWS227" s="222"/>
      <c r="CWT227" s="222"/>
      <c r="CWU227" s="222"/>
      <c r="CWV227" s="222"/>
      <c r="CWW227" s="222"/>
      <c r="CWX227" s="222"/>
      <c r="CWY227" s="222"/>
      <c r="CWZ227" s="222"/>
      <c r="CXA227" s="222"/>
      <c r="CXB227" s="222"/>
      <c r="CXC227" s="222"/>
      <c r="CXD227" s="222"/>
      <c r="CXE227" s="222"/>
      <c r="CXF227" s="222"/>
      <c r="CXG227" s="222"/>
      <c r="CXH227" s="222"/>
      <c r="CXI227" s="222"/>
      <c r="CXJ227" s="222"/>
      <c r="CXK227" s="222"/>
      <c r="CXL227" s="222"/>
      <c r="CXM227" s="222"/>
      <c r="CXN227" s="222"/>
      <c r="CXO227" s="222"/>
      <c r="CXP227" s="222"/>
      <c r="CXQ227" s="222"/>
      <c r="CXR227" s="222"/>
      <c r="CXS227" s="222"/>
      <c r="CXT227" s="222"/>
      <c r="CXU227" s="222"/>
      <c r="CXV227" s="222"/>
      <c r="CXW227" s="222"/>
      <c r="CXX227" s="222"/>
      <c r="CXY227" s="222"/>
      <c r="CXZ227" s="222"/>
      <c r="CYA227" s="222"/>
      <c r="CYB227" s="222"/>
      <c r="CYC227" s="222"/>
      <c r="CYD227" s="222"/>
      <c r="CYE227" s="222"/>
      <c r="CYF227" s="222"/>
      <c r="CYG227" s="222"/>
      <c r="CYH227" s="222"/>
      <c r="CYI227" s="222"/>
      <c r="CYJ227" s="222"/>
      <c r="CYK227" s="222"/>
      <c r="CYL227" s="222"/>
      <c r="CYM227" s="222"/>
      <c r="CYN227" s="222"/>
      <c r="CYO227" s="222"/>
      <c r="CYP227" s="222"/>
      <c r="CYQ227" s="222"/>
      <c r="CYR227" s="222"/>
      <c r="CYS227" s="222"/>
      <c r="CYT227" s="222"/>
      <c r="CYU227" s="222"/>
      <c r="CYV227" s="222"/>
      <c r="CYW227" s="222"/>
      <c r="CYX227" s="222"/>
      <c r="CYY227" s="222"/>
      <c r="CYZ227" s="222"/>
      <c r="CZA227" s="222"/>
      <c r="CZB227" s="222"/>
      <c r="CZC227" s="222"/>
      <c r="CZD227" s="222"/>
      <c r="CZE227" s="222"/>
      <c r="CZF227" s="222"/>
      <c r="CZG227" s="222"/>
      <c r="CZH227" s="222"/>
      <c r="CZI227" s="222"/>
      <c r="CZJ227" s="222"/>
      <c r="CZK227" s="222"/>
      <c r="CZL227" s="222"/>
      <c r="CZM227" s="222"/>
      <c r="CZN227" s="222"/>
      <c r="CZO227" s="222"/>
      <c r="CZP227" s="222"/>
      <c r="CZQ227" s="222"/>
      <c r="CZR227" s="222"/>
      <c r="CZS227" s="222"/>
      <c r="CZT227" s="222"/>
      <c r="CZU227" s="222"/>
      <c r="CZV227" s="222"/>
      <c r="CZW227" s="222"/>
      <c r="CZX227" s="222"/>
      <c r="CZY227" s="222"/>
      <c r="CZZ227" s="222"/>
      <c r="DAA227" s="222"/>
      <c r="DAB227" s="222"/>
      <c r="DAC227" s="222"/>
      <c r="DAD227" s="222"/>
      <c r="DAE227" s="222"/>
      <c r="DAF227" s="222"/>
      <c r="DAG227" s="222"/>
      <c r="DAH227" s="222"/>
      <c r="DAI227" s="222"/>
      <c r="DAJ227" s="222"/>
      <c r="DAK227" s="222"/>
      <c r="DAL227" s="222"/>
      <c r="DAM227" s="222"/>
      <c r="DAN227" s="222"/>
      <c r="DAO227" s="222"/>
      <c r="DAP227" s="222"/>
      <c r="DAQ227" s="222"/>
      <c r="DAR227" s="222"/>
      <c r="DAS227" s="222"/>
      <c r="DAT227" s="222"/>
      <c r="DAU227" s="222"/>
      <c r="DAV227" s="222"/>
      <c r="DAW227" s="222"/>
      <c r="DAX227" s="222"/>
      <c r="DAY227" s="222"/>
      <c r="DAZ227" s="222"/>
      <c r="DBA227" s="222"/>
      <c r="DBB227" s="222"/>
      <c r="DBC227" s="222"/>
      <c r="DBD227" s="222"/>
      <c r="DBE227" s="222"/>
      <c r="DBF227" s="222"/>
      <c r="DBG227" s="222"/>
      <c r="DBH227" s="222"/>
      <c r="DBI227" s="222"/>
      <c r="DBJ227" s="222"/>
      <c r="DBK227" s="222"/>
      <c r="DBL227" s="222"/>
      <c r="DBM227" s="222"/>
      <c r="DBN227" s="222"/>
      <c r="DBO227" s="222"/>
      <c r="DBP227" s="222"/>
      <c r="DBQ227" s="222"/>
      <c r="DBR227" s="222"/>
      <c r="DBS227" s="222"/>
      <c r="DBT227" s="222"/>
      <c r="DBU227" s="222"/>
      <c r="DBV227" s="222"/>
      <c r="DBW227" s="222"/>
      <c r="DBX227" s="222"/>
      <c r="DBY227" s="222"/>
      <c r="DBZ227" s="222"/>
      <c r="DCA227" s="222"/>
      <c r="DCB227" s="222"/>
      <c r="DCC227" s="222"/>
      <c r="DCD227" s="222"/>
      <c r="DCE227" s="222"/>
      <c r="DCF227" s="222"/>
      <c r="DCG227" s="222"/>
      <c r="DCH227" s="222"/>
      <c r="DCI227" s="222"/>
      <c r="DCJ227" s="222"/>
      <c r="DCK227" s="222"/>
      <c r="DCL227" s="222"/>
      <c r="DCM227" s="222"/>
      <c r="DCN227" s="222"/>
      <c r="DCO227" s="222"/>
      <c r="DCP227" s="222"/>
      <c r="DCQ227" s="222"/>
      <c r="DCR227" s="222"/>
      <c r="DCS227" s="222"/>
      <c r="DCT227" s="222"/>
      <c r="DCU227" s="222"/>
      <c r="DCV227" s="222"/>
      <c r="DCW227" s="222"/>
      <c r="DCX227" s="222"/>
      <c r="DCY227" s="222"/>
      <c r="DCZ227" s="222"/>
      <c r="DDA227" s="222"/>
      <c r="DDB227" s="222"/>
      <c r="DDC227" s="222"/>
      <c r="DDD227" s="222"/>
      <c r="DDE227" s="222"/>
      <c r="DDF227" s="222"/>
      <c r="DDG227" s="222"/>
      <c r="DDH227" s="222"/>
      <c r="DDI227" s="222"/>
      <c r="DDJ227" s="222"/>
      <c r="DDK227" s="222"/>
      <c r="DDL227" s="222"/>
      <c r="DDM227" s="222"/>
      <c r="DDN227" s="222"/>
      <c r="DDO227" s="222"/>
      <c r="DDP227" s="222"/>
      <c r="DDQ227" s="222"/>
      <c r="DDR227" s="222"/>
      <c r="DDS227" s="222"/>
      <c r="DDT227" s="222"/>
      <c r="DDU227" s="222"/>
      <c r="DDV227" s="222"/>
      <c r="DDW227" s="222"/>
      <c r="DDX227" s="222"/>
      <c r="DDY227" s="222"/>
      <c r="DDZ227" s="222"/>
      <c r="DEA227" s="222"/>
      <c r="DEB227" s="222"/>
      <c r="DEC227" s="222"/>
      <c r="DED227" s="222"/>
      <c r="DEE227" s="222"/>
      <c r="DEF227" s="222"/>
      <c r="DEG227" s="222"/>
      <c r="DEH227" s="222"/>
      <c r="DEI227" s="222"/>
      <c r="DEJ227" s="222"/>
      <c r="DEK227" s="222"/>
      <c r="DEL227" s="222"/>
      <c r="DEM227" s="222"/>
      <c r="DEN227" s="222"/>
      <c r="DEO227" s="222"/>
      <c r="DEP227" s="222"/>
      <c r="DEQ227" s="222"/>
      <c r="DER227" s="222"/>
      <c r="DES227" s="222"/>
      <c r="DET227" s="222"/>
      <c r="DEU227" s="222"/>
      <c r="DEV227" s="222"/>
      <c r="DEW227" s="222"/>
      <c r="DEX227" s="222"/>
      <c r="DEY227" s="222"/>
      <c r="DEZ227" s="222"/>
      <c r="DFA227" s="222"/>
      <c r="DFB227" s="222"/>
      <c r="DFC227" s="222"/>
      <c r="DFD227" s="222"/>
      <c r="DFE227" s="222"/>
      <c r="DFF227" s="222"/>
      <c r="DFG227" s="222"/>
      <c r="DFH227" s="222"/>
      <c r="DFI227" s="222"/>
      <c r="DFJ227" s="222"/>
      <c r="DFK227" s="222"/>
      <c r="DFL227" s="222"/>
      <c r="DFM227" s="222"/>
      <c r="DFN227" s="222"/>
      <c r="DFO227" s="222"/>
      <c r="DFP227" s="222"/>
      <c r="DFQ227" s="222"/>
      <c r="DFR227" s="222"/>
      <c r="DFS227" s="222"/>
      <c r="DFT227" s="222"/>
      <c r="DFU227" s="222"/>
      <c r="DFV227" s="222"/>
      <c r="DFW227" s="222"/>
      <c r="DFX227" s="222"/>
      <c r="DFY227" s="222"/>
      <c r="DFZ227" s="222"/>
      <c r="DGA227" s="222"/>
      <c r="DGB227" s="222"/>
      <c r="DGC227" s="222"/>
      <c r="DGD227" s="222"/>
      <c r="DGE227" s="222"/>
      <c r="DGF227" s="222"/>
      <c r="DGG227" s="222"/>
      <c r="DGH227" s="222"/>
      <c r="DGI227" s="222"/>
      <c r="DGJ227" s="222"/>
      <c r="DGK227" s="222"/>
      <c r="DGL227" s="222"/>
      <c r="DGM227" s="222"/>
      <c r="DGN227" s="222"/>
      <c r="DGO227" s="222"/>
      <c r="DGP227" s="222"/>
      <c r="DGQ227" s="222"/>
      <c r="DGR227" s="222"/>
      <c r="DGS227" s="222"/>
      <c r="DGT227" s="222"/>
      <c r="DGU227" s="222"/>
      <c r="DGV227" s="222"/>
      <c r="DGW227" s="222"/>
      <c r="DGX227" s="222"/>
      <c r="DGY227" s="222"/>
      <c r="DGZ227" s="222"/>
      <c r="DHA227" s="222"/>
      <c r="DHB227" s="222"/>
      <c r="DHC227" s="222"/>
      <c r="DHD227" s="222"/>
      <c r="DHE227" s="222"/>
      <c r="DHF227" s="222"/>
      <c r="DHG227" s="222"/>
      <c r="DHH227" s="222"/>
      <c r="DHI227" s="222"/>
      <c r="DHJ227" s="222"/>
      <c r="DHK227" s="222"/>
      <c r="DHL227" s="222"/>
      <c r="DHM227" s="222"/>
      <c r="DHN227" s="222"/>
      <c r="DHO227" s="222"/>
      <c r="DHP227" s="222"/>
      <c r="DHQ227" s="222"/>
      <c r="DHR227" s="222"/>
      <c r="DHS227" s="222"/>
      <c r="DHT227" s="222"/>
      <c r="DHU227" s="222"/>
      <c r="DHV227" s="222"/>
      <c r="DHW227" s="222"/>
      <c r="DHX227" s="222"/>
      <c r="DHY227" s="222"/>
      <c r="DHZ227" s="222"/>
      <c r="DIA227" s="222"/>
      <c r="DIB227" s="222"/>
      <c r="DIC227" s="222"/>
      <c r="DID227" s="222"/>
      <c r="DIE227" s="222"/>
      <c r="DIF227" s="222"/>
      <c r="DIG227" s="222"/>
      <c r="DIH227" s="222"/>
      <c r="DII227" s="222"/>
      <c r="DIJ227" s="222"/>
      <c r="DIK227" s="222"/>
      <c r="DIL227" s="222"/>
      <c r="DIM227" s="222"/>
      <c r="DIN227" s="222"/>
      <c r="DIO227" s="222"/>
      <c r="DIP227" s="222"/>
      <c r="DIQ227" s="222"/>
      <c r="DIR227" s="222"/>
      <c r="DIS227" s="222"/>
      <c r="DIT227" s="222"/>
      <c r="DIU227" s="222"/>
      <c r="DIV227" s="222"/>
      <c r="DIW227" s="222"/>
      <c r="DIX227" s="222"/>
      <c r="DIY227" s="222"/>
      <c r="DIZ227" s="222"/>
      <c r="DJA227" s="222"/>
      <c r="DJB227" s="222"/>
      <c r="DJC227" s="222"/>
      <c r="DJD227" s="222"/>
      <c r="DJE227" s="222"/>
      <c r="DJF227" s="222"/>
      <c r="DJG227" s="222"/>
      <c r="DJH227" s="222"/>
      <c r="DJI227" s="222"/>
      <c r="DJJ227" s="222"/>
      <c r="DJK227" s="222"/>
      <c r="DJL227" s="222"/>
      <c r="DJM227" s="222"/>
      <c r="DJN227" s="222"/>
      <c r="DJO227" s="222"/>
      <c r="DJP227" s="222"/>
      <c r="DJQ227" s="222"/>
      <c r="DJR227" s="222"/>
      <c r="DJS227" s="222"/>
      <c r="DJT227" s="222"/>
      <c r="DJU227" s="222"/>
      <c r="DJV227" s="222"/>
      <c r="DJW227" s="222"/>
      <c r="DJX227" s="222"/>
      <c r="DJY227" s="222"/>
      <c r="DJZ227" s="222"/>
      <c r="DKA227" s="222"/>
      <c r="DKB227" s="222"/>
      <c r="DKC227" s="222"/>
      <c r="DKD227" s="222"/>
      <c r="DKE227" s="222"/>
      <c r="DKF227" s="222"/>
      <c r="DKG227" s="222"/>
      <c r="DKH227" s="222"/>
      <c r="DKI227" s="222"/>
      <c r="DKJ227" s="222"/>
      <c r="DKK227" s="222"/>
      <c r="DKL227" s="222"/>
      <c r="DKM227" s="222"/>
      <c r="DKN227" s="222"/>
      <c r="DKO227" s="222"/>
      <c r="DKP227" s="222"/>
      <c r="DKQ227" s="222"/>
      <c r="DKR227" s="222"/>
      <c r="DKS227" s="222"/>
      <c r="DKT227" s="222"/>
      <c r="DKU227" s="222"/>
      <c r="DKV227" s="222"/>
      <c r="DKW227" s="222"/>
      <c r="DKX227" s="222"/>
      <c r="DKY227" s="222"/>
      <c r="DKZ227" s="222"/>
      <c r="DLA227" s="222"/>
      <c r="DLB227" s="222"/>
      <c r="DLC227" s="222"/>
      <c r="DLD227" s="222"/>
      <c r="DLE227" s="222"/>
      <c r="DLF227" s="222"/>
      <c r="DLG227" s="222"/>
      <c r="DLH227" s="222"/>
      <c r="DLI227" s="222"/>
      <c r="DLJ227" s="222"/>
      <c r="DLK227" s="222"/>
      <c r="DLL227" s="222"/>
      <c r="DLM227" s="222"/>
      <c r="DLN227" s="222"/>
      <c r="DLO227" s="222"/>
      <c r="DLP227" s="222"/>
      <c r="DLQ227" s="222"/>
      <c r="DLR227" s="222"/>
      <c r="DLS227" s="222"/>
      <c r="DLT227" s="222"/>
      <c r="DLU227" s="222"/>
      <c r="DLV227" s="222"/>
      <c r="DLW227" s="222"/>
      <c r="DLX227" s="222"/>
      <c r="DLY227" s="222"/>
      <c r="DLZ227" s="222"/>
      <c r="DMA227" s="222"/>
      <c r="DMB227" s="222"/>
      <c r="DMC227" s="222"/>
      <c r="DMD227" s="222"/>
      <c r="DME227" s="222"/>
      <c r="DMF227" s="222"/>
      <c r="DMG227" s="222"/>
      <c r="DMH227" s="222"/>
      <c r="DMI227" s="222"/>
      <c r="DMJ227" s="222"/>
      <c r="DMK227" s="222"/>
      <c r="DML227" s="222"/>
      <c r="DMM227" s="222"/>
      <c r="DMN227" s="222"/>
      <c r="DMO227" s="222"/>
      <c r="DMP227" s="222"/>
      <c r="DMQ227" s="222"/>
      <c r="DMR227" s="222"/>
      <c r="DMS227" s="222"/>
      <c r="DMT227" s="222"/>
      <c r="DMU227" s="222"/>
      <c r="DMV227" s="222"/>
      <c r="DMW227" s="222"/>
      <c r="DMX227" s="222"/>
      <c r="DMY227" s="222"/>
      <c r="DMZ227" s="222"/>
      <c r="DNA227" s="222"/>
      <c r="DNB227" s="222"/>
      <c r="DNC227" s="222"/>
      <c r="DND227" s="222"/>
      <c r="DNE227" s="222"/>
      <c r="DNF227" s="222"/>
      <c r="DNG227" s="222"/>
      <c r="DNH227" s="222"/>
      <c r="DNI227" s="222"/>
      <c r="DNJ227" s="222"/>
      <c r="DNK227" s="222"/>
      <c r="DNL227" s="222"/>
      <c r="DNM227" s="222"/>
      <c r="DNN227" s="222"/>
      <c r="DNO227" s="222"/>
      <c r="DNP227" s="222"/>
      <c r="DNQ227" s="222"/>
      <c r="DNR227" s="222"/>
      <c r="DNS227" s="222"/>
      <c r="DNT227" s="222"/>
      <c r="DNU227" s="222"/>
      <c r="DNV227" s="222"/>
      <c r="DNW227" s="222"/>
      <c r="DNX227" s="222"/>
      <c r="DNY227" s="222"/>
      <c r="DNZ227" s="222"/>
      <c r="DOA227" s="222"/>
      <c r="DOB227" s="222"/>
      <c r="DOC227" s="222"/>
      <c r="DOD227" s="222"/>
      <c r="DOE227" s="222"/>
      <c r="DOF227" s="222"/>
      <c r="DOG227" s="222"/>
      <c r="DOH227" s="222"/>
      <c r="DOI227" s="222"/>
      <c r="DOJ227" s="222"/>
      <c r="DOK227" s="222"/>
      <c r="DOL227" s="222"/>
      <c r="DOM227" s="222"/>
      <c r="DON227" s="222"/>
      <c r="DOO227" s="222"/>
      <c r="DOP227" s="222"/>
      <c r="DOQ227" s="222"/>
      <c r="DOR227" s="222"/>
      <c r="DOS227" s="222"/>
      <c r="DOT227" s="222"/>
      <c r="DOU227" s="222"/>
      <c r="DOV227" s="222"/>
      <c r="DOW227" s="222"/>
      <c r="DOX227" s="222"/>
      <c r="DOY227" s="222"/>
      <c r="DOZ227" s="222"/>
      <c r="DPA227" s="222"/>
      <c r="DPB227" s="222"/>
      <c r="DPC227" s="222"/>
      <c r="DPD227" s="222"/>
      <c r="DPE227" s="222"/>
      <c r="DPF227" s="222"/>
      <c r="DPG227" s="222"/>
      <c r="DPH227" s="222"/>
      <c r="DPI227" s="222"/>
      <c r="DPJ227" s="222"/>
      <c r="DPK227" s="222"/>
      <c r="DPL227" s="222"/>
      <c r="DPM227" s="222"/>
      <c r="DPN227" s="222"/>
      <c r="DPO227" s="222"/>
      <c r="DPP227" s="222"/>
      <c r="DPQ227" s="222"/>
      <c r="DPR227" s="222"/>
      <c r="DPS227" s="222"/>
      <c r="DPT227" s="222"/>
      <c r="DPU227" s="222"/>
      <c r="DPV227" s="222"/>
      <c r="DPW227" s="222"/>
      <c r="DPX227" s="222"/>
      <c r="DPY227" s="222"/>
      <c r="DPZ227" s="222"/>
      <c r="DQA227" s="222"/>
      <c r="DQB227" s="222"/>
      <c r="DQC227" s="222"/>
      <c r="DQD227" s="222"/>
      <c r="DQE227" s="222"/>
      <c r="DQF227" s="222"/>
      <c r="DQG227" s="222"/>
      <c r="DQH227" s="222"/>
      <c r="DQI227" s="222"/>
      <c r="DQJ227" s="222"/>
      <c r="DQK227" s="222"/>
      <c r="DQL227" s="222"/>
      <c r="DQM227" s="222"/>
      <c r="DQN227" s="222"/>
      <c r="DQO227" s="222"/>
      <c r="DQP227" s="222"/>
      <c r="DQQ227" s="222"/>
      <c r="DQR227" s="222"/>
      <c r="DQS227" s="222"/>
      <c r="DQT227" s="222"/>
      <c r="DQU227" s="222"/>
      <c r="DQV227" s="222"/>
      <c r="DQW227" s="222"/>
      <c r="DQX227" s="222"/>
      <c r="DQY227" s="222"/>
      <c r="DQZ227" s="222"/>
      <c r="DRA227" s="222"/>
      <c r="DRB227" s="222"/>
      <c r="DRC227" s="222"/>
      <c r="DRD227" s="222"/>
      <c r="DRE227" s="222"/>
      <c r="DRF227" s="222"/>
      <c r="DRG227" s="222"/>
      <c r="DRH227" s="222"/>
      <c r="DRI227" s="222"/>
      <c r="DRJ227" s="222"/>
      <c r="DRK227" s="222"/>
      <c r="DRL227" s="222"/>
      <c r="DRM227" s="222"/>
      <c r="DRN227" s="222"/>
      <c r="DRO227" s="222"/>
      <c r="DRP227" s="222"/>
      <c r="DRQ227" s="222"/>
      <c r="DRR227" s="222"/>
      <c r="DRS227" s="222"/>
      <c r="DRT227" s="222"/>
      <c r="DRU227" s="222"/>
      <c r="DRV227" s="222"/>
      <c r="DRW227" s="222"/>
      <c r="DRX227" s="222"/>
      <c r="DRY227" s="222"/>
      <c r="DRZ227" s="222"/>
      <c r="DSA227" s="222"/>
      <c r="DSB227" s="222"/>
      <c r="DSC227" s="222"/>
      <c r="DSD227" s="222"/>
      <c r="DSE227" s="222"/>
      <c r="DSF227" s="222"/>
      <c r="DSG227" s="222"/>
      <c r="DSH227" s="222"/>
      <c r="DSI227" s="222"/>
      <c r="DSJ227" s="222"/>
      <c r="DSK227" s="222"/>
      <c r="DSL227" s="222"/>
      <c r="DSM227" s="222"/>
      <c r="DSN227" s="222"/>
      <c r="DSO227" s="222"/>
      <c r="DSP227" s="222"/>
      <c r="DSQ227" s="222"/>
      <c r="DSR227" s="222"/>
      <c r="DSS227" s="222"/>
      <c r="DST227" s="222"/>
      <c r="DSU227" s="222"/>
      <c r="DSV227" s="222"/>
      <c r="DSW227" s="222"/>
      <c r="DSX227" s="222"/>
      <c r="DSY227" s="222"/>
      <c r="DSZ227" s="222"/>
      <c r="DTA227" s="222"/>
      <c r="DTB227" s="222"/>
      <c r="DTC227" s="222"/>
      <c r="DTD227" s="222"/>
      <c r="DTE227" s="222"/>
      <c r="DTF227" s="222"/>
      <c r="DTG227" s="222"/>
      <c r="DTH227" s="222"/>
      <c r="DTI227" s="222"/>
      <c r="DTJ227" s="222"/>
      <c r="DTK227" s="222"/>
      <c r="DTL227" s="222"/>
      <c r="DTM227" s="222"/>
      <c r="DTN227" s="222"/>
      <c r="DTO227" s="222"/>
      <c r="DTP227" s="222"/>
      <c r="DTQ227" s="222"/>
      <c r="DTR227" s="222"/>
      <c r="DTS227" s="222"/>
      <c r="DTT227" s="222"/>
      <c r="DTU227" s="222"/>
      <c r="DTV227" s="222"/>
      <c r="DTW227" s="222"/>
      <c r="DTX227" s="222"/>
      <c r="DTY227" s="222"/>
      <c r="DTZ227" s="222"/>
      <c r="DUA227" s="222"/>
      <c r="DUB227" s="222"/>
      <c r="DUC227" s="222"/>
      <c r="DUD227" s="222"/>
      <c r="DUE227" s="222"/>
      <c r="DUF227" s="222"/>
      <c r="DUG227" s="222"/>
      <c r="DUH227" s="222"/>
      <c r="DUI227" s="222"/>
      <c r="DUJ227" s="222"/>
      <c r="DUK227" s="222"/>
      <c r="DUL227" s="222"/>
      <c r="DUM227" s="222"/>
      <c r="DUN227" s="222"/>
      <c r="DUO227" s="222"/>
      <c r="DUP227" s="222"/>
      <c r="DUQ227" s="222"/>
      <c r="DUR227" s="222"/>
      <c r="DUS227" s="222"/>
      <c r="DUT227" s="222"/>
      <c r="DUU227" s="222"/>
      <c r="DUV227" s="222"/>
      <c r="DUW227" s="222"/>
      <c r="DUX227" s="222"/>
      <c r="DUY227" s="222"/>
      <c r="DUZ227" s="222"/>
      <c r="DVA227" s="222"/>
      <c r="DVB227" s="222"/>
      <c r="DVC227" s="222"/>
      <c r="DVD227" s="222"/>
      <c r="DVE227" s="222"/>
      <c r="DVF227" s="222"/>
      <c r="DVG227" s="222"/>
      <c r="DVH227" s="222"/>
      <c r="DVI227" s="222"/>
      <c r="DVJ227" s="222"/>
      <c r="DVK227" s="222"/>
      <c r="DVL227" s="222"/>
      <c r="DVM227" s="222"/>
      <c r="DVN227" s="222"/>
      <c r="DVO227" s="222"/>
      <c r="DVP227" s="222"/>
      <c r="DVQ227" s="222"/>
      <c r="DVR227" s="222"/>
      <c r="DVS227" s="222"/>
      <c r="DVT227" s="222"/>
      <c r="DVU227" s="222"/>
      <c r="DVV227" s="222"/>
      <c r="DVW227" s="222"/>
      <c r="DVX227" s="222"/>
      <c r="DVY227" s="222"/>
      <c r="DVZ227" s="222"/>
      <c r="DWA227" s="222"/>
      <c r="DWB227" s="222"/>
      <c r="DWC227" s="222"/>
      <c r="DWD227" s="222"/>
      <c r="DWE227" s="222"/>
      <c r="DWF227" s="222"/>
      <c r="DWG227" s="222"/>
      <c r="DWH227" s="222"/>
      <c r="DWI227" s="222"/>
      <c r="DWJ227" s="222"/>
      <c r="DWK227" s="222"/>
      <c r="DWL227" s="222"/>
      <c r="DWM227" s="222"/>
      <c r="DWN227" s="222"/>
      <c r="DWO227" s="222"/>
      <c r="DWP227" s="222"/>
      <c r="DWQ227" s="222"/>
      <c r="DWR227" s="222"/>
      <c r="DWS227" s="222"/>
      <c r="DWT227" s="222"/>
      <c r="DWU227" s="222"/>
      <c r="DWV227" s="222"/>
      <c r="DWW227" s="222"/>
      <c r="DWX227" s="222"/>
      <c r="DWY227" s="222"/>
      <c r="DWZ227" s="222"/>
      <c r="DXA227" s="222"/>
      <c r="DXB227" s="222"/>
      <c r="DXC227" s="222"/>
      <c r="DXD227" s="222"/>
      <c r="DXE227" s="222"/>
      <c r="DXF227" s="222"/>
      <c r="DXG227" s="222"/>
      <c r="DXH227" s="222"/>
      <c r="DXI227" s="222"/>
      <c r="DXJ227" s="222"/>
      <c r="DXK227" s="222"/>
      <c r="DXL227" s="222"/>
      <c r="DXM227" s="222"/>
      <c r="DXN227" s="222"/>
      <c r="DXO227" s="222"/>
      <c r="DXP227" s="222"/>
      <c r="DXQ227" s="222"/>
      <c r="DXR227" s="222"/>
      <c r="DXS227" s="222"/>
      <c r="DXT227" s="222"/>
      <c r="DXU227" s="222"/>
      <c r="DXV227" s="222"/>
      <c r="DXW227" s="222"/>
      <c r="DXX227" s="222"/>
      <c r="DXY227" s="222"/>
      <c r="DXZ227" s="222"/>
      <c r="DYA227" s="222"/>
      <c r="DYB227" s="222"/>
      <c r="DYC227" s="222"/>
      <c r="DYD227" s="222"/>
      <c r="DYE227" s="222"/>
      <c r="DYF227" s="222"/>
      <c r="DYG227" s="222"/>
      <c r="DYH227" s="222"/>
      <c r="DYI227" s="222"/>
      <c r="DYJ227" s="222"/>
      <c r="DYK227" s="222"/>
      <c r="DYL227" s="222"/>
      <c r="DYM227" s="222"/>
      <c r="DYN227" s="222"/>
      <c r="DYO227" s="222"/>
      <c r="DYP227" s="222"/>
      <c r="DYQ227" s="222"/>
      <c r="DYR227" s="222"/>
      <c r="DYS227" s="222"/>
      <c r="DYT227" s="222"/>
      <c r="DYU227" s="222"/>
      <c r="DYV227" s="222"/>
      <c r="DYW227" s="222"/>
      <c r="DYX227" s="222"/>
      <c r="DYY227" s="222"/>
      <c r="DYZ227" s="222"/>
      <c r="DZA227" s="222"/>
      <c r="DZB227" s="222"/>
      <c r="DZC227" s="222"/>
      <c r="DZD227" s="222"/>
      <c r="DZE227" s="222"/>
      <c r="DZF227" s="222"/>
      <c r="DZG227" s="222"/>
      <c r="DZH227" s="222"/>
      <c r="DZI227" s="222"/>
      <c r="DZJ227" s="222"/>
      <c r="DZK227" s="222"/>
      <c r="DZL227" s="222"/>
      <c r="DZM227" s="222"/>
      <c r="DZN227" s="222"/>
      <c r="DZO227" s="222"/>
      <c r="DZP227" s="222"/>
      <c r="DZQ227" s="222"/>
      <c r="DZR227" s="222"/>
      <c r="DZS227" s="222"/>
      <c r="DZT227" s="222"/>
      <c r="DZU227" s="222"/>
      <c r="DZV227" s="222"/>
      <c r="DZW227" s="222"/>
      <c r="DZX227" s="222"/>
      <c r="DZY227" s="222"/>
      <c r="DZZ227" s="222"/>
      <c r="EAA227" s="222"/>
      <c r="EAB227" s="222"/>
      <c r="EAC227" s="222"/>
      <c r="EAD227" s="222"/>
      <c r="EAE227" s="222"/>
      <c r="EAF227" s="222"/>
      <c r="EAG227" s="222"/>
      <c r="EAH227" s="222"/>
      <c r="EAI227" s="222"/>
      <c r="EAJ227" s="222"/>
      <c r="EAK227" s="222"/>
      <c r="EAL227" s="222"/>
      <c r="EAM227" s="222"/>
      <c r="EAN227" s="222"/>
      <c r="EAO227" s="222"/>
      <c r="EAP227" s="222"/>
      <c r="EAQ227" s="222"/>
      <c r="EAR227" s="222"/>
      <c r="EAS227" s="222"/>
      <c r="EAT227" s="222"/>
      <c r="EAU227" s="222"/>
      <c r="EAV227" s="222"/>
      <c r="EAW227" s="222"/>
      <c r="EAX227" s="222"/>
      <c r="EAY227" s="222"/>
      <c r="EAZ227" s="222"/>
      <c r="EBA227" s="222"/>
      <c r="EBB227" s="222"/>
      <c r="EBC227" s="222"/>
      <c r="EBD227" s="222"/>
      <c r="EBE227" s="222"/>
      <c r="EBF227" s="222"/>
      <c r="EBG227" s="222"/>
      <c r="EBH227" s="222"/>
      <c r="EBI227" s="222"/>
      <c r="EBJ227" s="222"/>
      <c r="EBK227" s="222"/>
      <c r="EBL227" s="222"/>
      <c r="EBM227" s="222"/>
      <c r="EBN227" s="222"/>
      <c r="EBO227" s="222"/>
      <c r="EBP227" s="222"/>
      <c r="EBQ227" s="222"/>
      <c r="EBR227" s="222"/>
      <c r="EBS227" s="222"/>
      <c r="EBT227" s="222"/>
      <c r="EBU227" s="222"/>
      <c r="EBV227" s="222"/>
      <c r="EBW227" s="222"/>
      <c r="EBX227" s="222"/>
      <c r="EBY227" s="222"/>
      <c r="EBZ227" s="222"/>
      <c r="ECA227" s="222"/>
      <c r="ECB227" s="222"/>
      <c r="ECC227" s="222"/>
      <c r="ECD227" s="222"/>
      <c r="ECE227" s="222"/>
      <c r="ECF227" s="222"/>
      <c r="ECG227" s="222"/>
      <c r="ECH227" s="222"/>
      <c r="ECI227" s="222"/>
      <c r="ECJ227" s="222"/>
      <c r="ECK227" s="222"/>
      <c r="ECL227" s="222"/>
      <c r="ECM227" s="222"/>
      <c r="ECN227" s="222"/>
      <c r="ECO227" s="222"/>
      <c r="ECP227" s="222"/>
      <c r="ECQ227" s="222"/>
      <c r="ECR227" s="222"/>
      <c r="ECS227" s="222"/>
      <c r="ECT227" s="222"/>
      <c r="ECU227" s="222"/>
      <c r="ECV227" s="222"/>
      <c r="ECW227" s="222"/>
      <c r="ECX227" s="222"/>
      <c r="ECY227" s="222"/>
      <c r="ECZ227" s="222"/>
      <c r="EDA227" s="222"/>
      <c r="EDB227" s="222"/>
      <c r="EDC227" s="222"/>
      <c r="EDD227" s="222"/>
      <c r="EDE227" s="222"/>
      <c r="EDF227" s="222"/>
      <c r="EDG227" s="222"/>
      <c r="EDH227" s="222"/>
      <c r="EDI227" s="222"/>
      <c r="EDJ227" s="222"/>
      <c r="EDK227" s="222"/>
      <c r="EDL227" s="222"/>
      <c r="EDM227" s="222"/>
      <c r="EDN227" s="222"/>
      <c r="EDO227" s="222"/>
      <c r="EDP227" s="222"/>
      <c r="EDQ227" s="222"/>
      <c r="EDR227" s="222"/>
      <c r="EDS227" s="222"/>
      <c r="EDT227" s="222"/>
      <c r="EDU227" s="222"/>
      <c r="EDV227" s="222"/>
      <c r="EDW227" s="222"/>
      <c r="EDX227" s="222"/>
      <c r="EDY227" s="222"/>
      <c r="EDZ227" s="222"/>
      <c r="EEA227" s="222"/>
      <c r="EEB227" s="222"/>
      <c r="EEC227" s="222"/>
      <c r="EED227" s="222"/>
      <c r="EEE227" s="222"/>
      <c r="EEF227" s="222"/>
      <c r="EEG227" s="222"/>
      <c r="EEH227" s="222"/>
      <c r="EEI227" s="222"/>
      <c r="EEJ227" s="222"/>
      <c r="EEK227" s="222"/>
      <c r="EEL227" s="222"/>
      <c r="EEM227" s="222"/>
      <c r="EEN227" s="222"/>
      <c r="EEO227" s="222"/>
      <c r="EEP227" s="222"/>
      <c r="EEQ227" s="222"/>
      <c r="EER227" s="222"/>
      <c r="EES227" s="222"/>
      <c r="EET227" s="222"/>
      <c r="EEU227" s="222"/>
      <c r="EEV227" s="222"/>
      <c r="EEW227" s="222"/>
      <c r="EEX227" s="222"/>
      <c r="EEY227" s="222"/>
      <c r="EEZ227" s="222"/>
      <c r="EFA227" s="222"/>
      <c r="EFB227" s="222"/>
      <c r="EFC227" s="222"/>
      <c r="EFD227" s="222"/>
      <c r="EFE227" s="222"/>
      <c r="EFF227" s="222"/>
      <c r="EFG227" s="222"/>
      <c r="EFH227" s="222"/>
      <c r="EFI227" s="222"/>
      <c r="EFJ227" s="222"/>
      <c r="EFK227" s="222"/>
      <c r="EFL227" s="222"/>
      <c r="EFM227" s="222"/>
      <c r="EFN227" s="222"/>
      <c r="EFO227" s="222"/>
      <c r="EFP227" s="222"/>
      <c r="EFQ227" s="222"/>
      <c r="EFR227" s="222"/>
      <c r="EFS227" s="222"/>
      <c r="EFT227" s="222"/>
      <c r="EFU227" s="222"/>
      <c r="EFV227" s="222"/>
      <c r="EFW227" s="222"/>
      <c r="EFX227" s="222"/>
      <c r="EFY227" s="222"/>
      <c r="EFZ227" s="222"/>
      <c r="EGA227" s="222"/>
      <c r="EGB227" s="222"/>
      <c r="EGC227" s="222"/>
      <c r="EGD227" s="222"/>
      <c r="EGE227" s="222"/>
      <c r="EGF227" s="222"/>
      <c r="EGG227" s="222"/>
      <c r="EGH227" s="222"/>
      <c r="EGI227" s="222"/>
      <c r="EGJ227" s="222"/>
      <c r="EGK227" s="222"/>
      <c r="EGL227" s="222"/>
      <c r="EGM227" s="222"/>
      <c r="EGN227" s="222"/>
      <c r="EGO227" s="222"/>
      <c r="EGP227" s="222"/>
      <c r="EGQ227" s="222"/>
      <c r="EGR227" s="222"/>
      <c r="EGS227" s="222"/>
      <c r="EGT227" s="222"/>
      <c r="EGU227" s="222"/>
      <c r="EGV227" s="222"/>
      <c r="EGW227" s="222"/>
      <c r="EGX227" s="222"/>
      <c r="EGY227" s="222"/>
      <c r="EGZ227" s="222"/>
      <c r="EHA227" s="222"/>
      <c r="EHB227" s="222"/>
      <c r="EHC227" s="222"/>
      <c r="EHD227" s="222"/>
      <c r="EHE227" s="222"/>
      <c r="EHF227" s="222"/>
      <c r="EHG227" s="222"/>
      <c r="EHH227" s="222"/>
      <c r="EHI227" s="222"/>
      <c r="EHJ227" s="222"/>
      <c r="EHK227" s="222"/>
      <c r="EHL227" s="222"/>
      <c r="EHM227" s="222"/>
      <c r="EHN227" s="222"/>
      <c r="EHO227" s="222"/>
      <c r="EHP227" s="222"/>
      <c r="EHQ227" s="222"/>
      <c r="EHR227" s="222"/>
      <c r="EHS227" s="222"/>
      <c r="EHT227" s="222"/>
      <c r="EHU227" s="222"/>
      <c r="EHV227" s="222"/>
      <c r="EHW227" s="222"/>
      <c r="EHX227" s="222"/>
      <c r="EHY227" s="222"/>
      <c r="EHZ227" s="222"/>
      <c r="EIA227" s="222"/>
      <c r="EIB227" s="222"/>
      <c r="EIC227" s="222"/>
      <c r="EID227" s="222"/>
      <c r="EIE227" s="222"/>
      <c r="EIF227" s="222"/>
      <c r="EIG227" s="222"/>
      <c r="EIH227" s="222"/>
      <c r="EII227" s="222"/>
      <c r="EIJ227" s="222"/>
      <c r="EIK227" s="222"/>
      <c r="EIL227" s="222"/>
      <c r="EIM227" s="222"/>
      <c r="EIN227" s="222"/>
      <c r="EIO227" s="222"/>
      <c r="EIP227" s="222"/>
      <c r="EIQ227" s="222"/>
      <c r="EIR227" s="222"/>
      <c r="EIS227" s="222"/>
      <c r="EIT227" s="222"/>
      <c r="EIU227" s="222"/>
      <c r="EIV227" s="222"/>
      <c r="EIW227" s="222"/>
      <c r="EIX227" s="222"/>
      <c r="EIY227" s="222"/>
      <c r="EIZ227" s="222"/>
      <c r="EJA227" s="222"/>
      <c r="EJB227" s="222"/>
      <c r="EJC227" s="222"/>
      <c r="EJD227" s="222"/>
      <c r="EJE227" s="222"/>
      <c r="EJF227" s="222"/>
      <c r="EJG227" s="222"/>
      <c r="EJH227" s="222"/>
      <c r="EJI227" s="222"/>
      <c r="EJJ227" s="222"/>
      <c r="EJK227" s="222"/>
      <c r="EJL227" s="222"/>
      <c r="EJM227" s="222"/>
      <c r="EJN227" s="222"/>
      <c r="EJO227" s="222"/>
      <c r="EJP227" s="222"/>
      <c r="EJQ227" s="222"/>
      <c r="EJR227" s="222"/>
      <c r="EJS227" s="222"/>
      <c r="EJT227" s="222"/>
      <c r="EJU227" s="222"/>
      <c r="EJV227" s="222"/>
      <c r="EJW227" s="222"/>
      <c r="EJX227" s="222"/>
      <c r="EJY227" s="222"/>
      <c r="EJZ227" s="222"/>
      <c r="EKA227" s="222"/>
      <c r="EKB227" s="222"/>
      <c r="EKC227" s="222"/>
      <c r="EKD227" s="222"/>
      <c r="EKE227" s="222"/>
      <c r="EKF227" s="222"/>
      <c r="EKG227" s="222"/>
      <c r="EKH227" s="222"/>
      <c r="EKI227" s="222"/>
      <c r="EKJ227" s="222"/>
      <c r="EKK227" s="222"/>
      <c r="EKL227" s="222"/>
      <c r="EKM227" s="222"/>
      <c r="EKN227" s="222"/>
      <c r="EKO227" s="222"/>
      <c r="EKP227" s="222"/>
      <c r="EKQ227" s="222"/>
      <c r="EKR227" s="222"/>
      <c r="EKS227" s="222"/>
      <c r="EKT227" s="222"/>
      <c r="EKU227" s="222"/>
      <c r="EKV227" s="222"/>
      <c r="EKW227" s="222"/>
      <c r="EKX227" s="222"/>
      <c r="EKY227" s="222"/>
      <c r="EKZ227" s="222"/>
      <c r="ELA227" s="222"/>
      <c r="ELB227" s="222"/>
      <c r="ELC227" s="222"/>
      <c r="ELD227" s="222"/>
      <c r="ELE227" s="222"/>
      <c r="ELF227" s="222"/>
      <c r="ELG227" s="222"/>
      <c r="ELH227" s="222"/>
      <c r="ELI227" s="222"/>
      <c r="ELJ227" s="222"/>
      <c r="ELK227" s="222"/>
      <c r="ELL227" s="222"/>
      <c r="ELM227" s="222"/>
      <c r="ELN227" s="222"/>
      <c r="ELO227" s="222"/>
      <c r="ELP227" s="222"/>
      <c r="ELQ227" s="222"/>
      <c r="ELR227" s="222"/>
      <c r="ELS227" s="222"/>
      <c r="ELT227" s="222"/>
      <c r="ELU227" s="222"/>
      <c r="ELV227" s="222"/>
      <c r="ELW227" s="222"/>
      <c r="ELX227" s="222"/>
      <c r="ELY227" s="222"/>
      <c r="ELZ227" s="222"/>
      <c r="EMA227" s="222"/>
      <c r="EMB227" s="222"/>
      <c r="EMC227" s="222"/>
      <c r="EMD227" s="222"/>
      <c r="EME227" s="222"/>
      <c r="EMF227" s="222"/>
      <c r="EMG227" s="222"/>
      <c r="EMH227" s="222"/>
      <c r="EMI227" s="222"/>
      <c r="EMJ227" s="222"/>
      <c r="EMK227" s="222"/>
      <c r="EML227" s="222"/>
      <c r="EMM227" s="222"/>
      <c r="EMN227" s="222"/>
      <c r="EMO227" s="222"/>
      <c r="EMP227" s="222"/>
      <c r="EMQ227" s="222"/>
      <c r="EMR227" s="222"/>
      <c r="EMS227" s="222"/>
      <c r="EMT227" s="222"/>
      <c r="EMU227" s="222"/>
      <c r="EMV227" s="222"/>
      <c r="EMW227" s="222"/>
      <c r="EMX227" s="222"/>
      <c r="EMY227" s="222"/>
      <c r="EMZ227" s="222"/>
      <c r="ENA227" s="222"/>
      <c r="ENB227" s="222"/>
      <c r="ENC227" s="222"/>
      <c r="END227" s="222"/>
      <c r="ENE227" s="222"/>
      <c r="ENF227" s="222"/>
      <c r="ENG227" s="222"/>
      <c r="ENH227" s="222"/>
      <c r="ENI227" s="222"/>
      <c r="ENJ227" s="222"/>
      <c r="ENK227" s="222"/>
      <c r="ENL227" s="222"/>
      <c r="ENM227" s="222"/>
      <c r="ENN227" s="222"/>
      <c r="ENO227" s="222"/>
      <c r="ENP227" s="222"/>
      <c r="ENQ227" s="222"/>
      <c r="ENR227" s="222"/>
      <c r="ENS227" s="222"/>
      <c r="ENT227" s="222"/>
      <c r="ENU227" s="222"/>
      <c r="ENV227" s="222"/>
      <c r="ENW227" s="222"/>
      <c r="ENX227" s="222"/>
      <c r="ENY227" s="222"/>
      <c r="ENZ227" s="222"/>
      <c r="EOA227" s="222"/>
      <c r="EOB227" s="222"/>
      <c r="EOC227" s="222"/>
      <c r="EOD227" s="222"/>
      <c r="EOE227" s="222"/>
      <c r="EOF227" s="222"/>
      <c r="EOG227" s="222"/>
      <c r="EOH227" s="222"/>
      <c r="EOI227" s="222"/>
      <c r="EOJ227" s="222"/>
      <c r="EOK227" s="222"/>
      <c r="EOL227" s="222"/>
      <c r="EOM227" s="222"/>
      <c r="EON227" s="222"/>
      <c r="EOO227" s="222"/>
      <c r="EOP227" s="222"/>
      <c r="EOQ227" s="222"/>
      <c r="EOR227" s="222"/>
      <c r="EOS227" s="222"/>
      <c r="EOT227" s="222"/>
      <c r="EOU227" s="222"/>
      <c r="EOV227" s="222"/>
      <c r="EOW227" s="222"/>
      <c r="EOX227" s="222"/>
      <c r="EOY227" s="222"/>
      <c r="EOZ227" s="222"/>
      <c r="EPA227" s="222"/>
      <c r="EPB227" s="222"/>
      <c r="EPC227" s="222"/>
      <c r="EPD227" s="222"/>
      <c r="EPE227" s="222"/>
      <c r="EPF227" s="222"/>
      <c r="EPG227" s="222"/>
      <c r="EPH227" s="222"/>
      <c r="EPI227" s="222"/>
      <c r="EPJ227" s="222"/>
      <c r="EPK227" s="222"/>
      <c r="EPL227" s="222"/>
      <c r="EPM227" s="222"/>
      <c r="EPN227" s="222"/>
      <c r="EPO227" s="222"/>
      <c r="EPP227" s="222"/>
      <c r="EPQ227" s="222"/>
      <c r="EPR227" s="222"/>
      <c r="EPS227" s="222"/>
      <c r="EPT227" s="222"/>
      <c r="EPU227" s="222"/>
      <c r="EPV227" s="222"/>
      <c r="EPW227" s="222"/>
      <c r="EPX227" s="222"/>
      <c r="EPY227" s="222"/>
      <c r="EPZ227" s="222"/>
      <c r="EQA227" s="222"/>
      <c r="EQB227" s="222"/>
      <c r="EQC227" s="222"/>
      <c r="EQD227" s="222"/>
      <c r="EQE227" s="222"/>
      <c r="EQF227" s="222"/>
      <c r="EQG227" s="222"/>
      <c r="EQH227" s="222"/>
      <c r="EQI227" s="222"/>
      <c r="EQJ227" s="222"/>
      <c r="EQK227" s="222"/>
      <c r="EQL227" s="222"/>
      <c r="EQM227" s="222"/>
      <c r="EQN227" s="222"/>
      <c r="EQO227" s="222"/>
      <c r="EQP227" s="222"/>
      <c r="EQQ227" s="222"/>
      <c r="EQR227" s="222"/>
      <c r="EQS227" s="222"/>
      <c r="EQT227" s="222"/>
      <c r="EQU227" s="222"/>
      <c r="EQV227" s="222"/>
      <c r="EQW227" s="222"/>
      <c r="EQX227" s="222"/>
      <c r="EQY227" s="222"/>
      <c r="EQZ227" s="222"/>
      <c r="ERA227" s="222"/>
      <c r="ERB227" s="222"/>
      <c r="ERC227" s="222"/>
      <c r="ERD227" s="222"/>
      <c r="ERE227" s="222"/>
      <c r="ERF227" s="222"/>
      <c r="ERG227" s="222"/>
      <c r="ERH227" s="222"/>
      <c r="ERI227" s="222"/>
      <c r="ERJ227" s="222"/>
      <c r="ERK227" s="222"/>
      <c r="ERL227" s="222"/>
      <c r="ERM227" s="222"/>
      <c r="ERN227" s="222"/>
      <c r="ERO227" s="222"/>
      <c r="ERP227" s="222"/>
      <c r="ERQ227" s="222"/>
      <c r="ERR227" s="222"/>
      <c r="ERS227" s="222"/>
      <c r="ERT227" s="222"/>
      <c r="ERU227" s="222"/>
      <c r="ERV227" s="222"/>
      <c r="ERW227" s="222"/>
      <c r="ERX227" s="222"/>
      <c r="ERY227" s="222"/>
      <c r="ERZ227" s="222"/>
      <c r="ESA227" s="222"/>
      <c r="ESB227" s="222"/>
      <c r="ESC227" s="222"/>
      <c r="ESD227" s="222"/>
      <c r="ESE227" s="222"/>
      <c r="ESF227" s="222"/>
      <c r="ESG227" s="222"/>
      <c r="ESH227" s="222"/>
      <c r="ESI227" s="222"/>
      <c r="ESJ227" s="222"/>
      <c r="ESK227" s="222"/>
      <c r="ESL227" s="222"/>
      <c r="ESM227" s="222"/>
      <c r="ESN227" s="222"/>
      <c r="ESO227" s="222"/>
      <c r="ESP227" s="222"/>
      <c r="ESQ227" s="222"/>
      <c r="ESR227" s="222"/>
      <c r="ESS227" s="222"/>
      <c r="EST227" s="222"/>
    </row>
    <row r="228" spans="1:3894" s="221" customFormat="1" ht="15.75" hidden="1" customHeight="1" x14ac:dyDescent="0.2">
      <c r="A228" s="220" t="s">
        <v>442</v>
      </c>
      <c r="B228" s="314" t="s">
        <v>730</v>
      </c>
      <c r="C228" s="314"/>
      <c r="D228" s="314"/>
      <c r="E228" s="314"/>
      <c r="F228" s="258" t="s">
        <v>875</v>
      </c>
      <c r="G228" s="312"/>
      <c r="H228" s="242"/>
      <c r="I228" s="242"/>
      <c r="J228" s="242"/>
      <c r="K228" s="242"/>
      <c r="L228" s="246"/>
      <c r="T228" s="222"/>
      <c r="U228" s="222"/>
      <c r="V228" s="222"/>
      <c r="W228" s="222"/>
      <c r="X228" s="222"/>
      <c r="Y228" s="222"/>
      <c r="Z228" s="222"/>
      <c r="AA228" s="222"/>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222"/>
      <c r="BE228" s="222"/>
      <c r="BF228" s="222"/>
      <c r="BG228" s="222"/>
      <c r="BH228" s="222"/>
      <c r="BI228" s="222"/>
      <c r="BJ228" s="222"/>
      <c r="BK228" s="222"/>
      <c r="BL228" s="222"/>
      <c r="BM228" s="222"/>
      <c r="BN228" s="222"/>
      <c r="BO228" s="222"/>
      <c r="BP228" s="222"/>
      <c r="BQ228" s="222"/>
      <c r="BR228" s="222"/>
      <c r="BS228" s="222"/>
      <c r="BT228" s="222"/>
      <c r="BU228" s="222"/>
      <c r="BV228" s="222"/>
      <c r="BW228" s="222"/>
      <c r="BX228" s="222"/>
      <c r="BY228" s="222"/>
      <c r="BZ228" s="222"/>
      <c r="CA228" s="222"/>
      <c r="CB228" s="222"/>
      <c r="CC228" s="222"/>
      <c r="CD228" s="222"/>
      <c r="CE228" s="222"/>
      <c r="CF228" s="222"/>
      <c r="CG228" s="222"/>
      <c r="CH228" s="222"/>
      <c r="CI228" s="222"/>
      <c r="CJ228" s="222"/>
      <c r="CK228" s="222"/>
      <c r="CL228" s="222"/>
      <c r="CM228" s="222"/>
      <c r="CN228" s="222"/>
      <c r="CO228" s="222"/>
      <c r="CP228" s="222"/>
      <c r="CQ228" s="222"/>
      <c r="CR228" s="222"/>
      <c r="CS228" s="222"/>
      <c r="CT228" s="222"/>
      <c r="CU228" s="222"/>
      <c r="CV228" s="222"/>
      <c r="CW228" s="222"/>
      <c r="CX228" s="222"/>
      <c r="CY228" s="222"/>
      <c r="CZ228" s="222"/>
      <c r="DA228" s="222"/>
      <c r="DB228" s="222"/>
      <c r="DC228" s="222"/>
      <c r="DD228" s="222"/>
      <c r="DE228" s="222"/>
      <c r="DF228" s="222"/>
      <c r="DG228" s="222"/>
      <c r="DH228" s="222"/>
      <c r="DI228" s="222"/>
      <c r="DJ228" s="222"/>
      <c r="DK228" s="222"/>
      <c r="DL228" s="222"/>
      <c r="DM228" s="222"/>
      <c r="DN228" s="222"/>
      <c r="DO228" s="222"/>
      <c r="DP228" s="222"/>
      <c r="DQ228" s="222"/>
      <c r="DR228" s="222"/>
      <c r="DS228" s="222"/>
      <c r="DT228" s="222"/>
      <c r="DU228" s="222"/>
      <c r="DV228" s="222"/>
      <c r="DW228" s="222"/>
      <c r="DX228" s="222"/>
      <c r="DY228" s="222"/>
      <c r="DZ228" s="222"/>
      <c r="EA228" s="222"/>
      <c r="EB228" s="222"/>
      <c r="EC228" s="222"/>
      <c r="ED228" s="222"/>
      <c r="EE228" s="222"/>
      <c r="EF228" s="222"/>
      <c r="EG228" s="222"/>
      <c r="EH228" s="222"/>
      <c r="EI228" s="222"/>
      <c r="EJ228" s="222"/>
      <c r="EK228" s="222"/>
      <c r="EL228" s="222"/>
      <c r="EM228" s="222"/>
      <c r="EN228" s="222"/>
      <c r="EO228" s="222"/>
      <c r="EP228" s="222"/>
      <c r="EQ228" s="222"/>
      <c r="ER228" s="222"/>
      <c r="ES228" s="222"/>
      <c r="ET228" s="222"/>
      <c r="EU228" s="222"/>
      <c r="EV228" s="222"/>
      <c r="EW228" s="222"/>
      <c r="EX228" s="222"/>
      <c r="EY228" s="222"/>
      <c r="EZ228" s="222"/>
      <c r="FA228" s="222"/>
      <c r="FB228" s="222"/>
      <c r="FC228" s="222"/>
      <c r="FD228" s="222"/>
      <c r="FE228" s="222"/>
      <c r="FF228" s="222"/>
      <c r="FG228" s="222"/>
      <c r="FH228" s="222"/>
      <c r="FI228" s="222"/>
      <c r="FJ228" s="222"/>
      <c r="FK228" s="222"/>
      <c r="FL228" s="222"/>
      <c r="FM228" s="222"/>
      <c r="FN228" s="222"/>
      <c r="FO228" s="222"/>
      <c r="FP228" s="222"/>
      <c r="FQ228" s="222"/>
      <c r="FR228" s="222"/>
      <c r="FS228" s="222"/>
      <c r="FT228" s="222"/>
      <c r="FU228" s="222"/>
      <c r="FV228" s="222"/>
      <c r="FW228" s="222"/>
      <c r="FX228" s="222"/>
      <c r="FY228" s="222"/>
      <c r="FZ228" s="222"/>
      <c r="GA228" s="222"/>
      <c r="GB228" s="222"/>
      <c r="GC228" s="222"/>
      <c r="GD228" s="222"/>
      <c r="GE228" s="222"/>
      <c r="GF228" s="222"/>
      <c r="GG228" s="222"/>
      <c r="GH228" s="222"/>
      <c r="GI228" s="222"/>
      <c r="GJ228" s="222"/>
      <c r="GK228" s="222"/>
      <c r="GL228" s="222"/>
      <c r="GM228" s="222"/>
      <c r="GN228" s="222"/>
      <c r="GO228" s="222"/>
      <c r="GP228" s="222"/>
      <c r="GQ228" s="222"/>
      <c r="GR228" s="222"/>
      <c r="GS228" s="222"/>
      <c r="GT228" s="222"/>
      <c r="GU228" s="222"/>
      <c r="GV228" s="222"/>
      <c r="GW228" s="222"/>
      <c r="GX228" s="222"/>
      <c r="GY228" s="222"/>
      <c r="GZ228" s="222"/>
      <c r="HA228" s="222"/>
      <c r="HB228" s="222"/>
      <c r="HC228" s="222"/>
      <c r="HD228" s="222"/>
      <c r="HE228" s="222"/>
      <c r="HF228" s="222"/>
      <c r="HG228" s="222"/>
      <c r="HH228" s="222"/>
      <c r="HI228" s="222"/>
      <c r="HJ228" s="222"/>
      <c r="HK228" s="222"/>
      <c r="HL228" s="222"/>
      <c r="HM228" s="222"/>
      <c r="HN228" s="222"/>
      <c r="HO228" s="222"/>
      <c r="HP228" s="222"/>
      <c r="HQ228" s="222"/>
      <c r="HR228" s="222"/>
      <c r="HS228" s="222"/>
      <c r="HT228" s="222"/>
      <c r="HU228" s="222"/>
      <c r="HV228" s="222"/>
      <c r="HW228" s="222"/>
      <c r="HX228" s="222"/>
      <c r="HY228" s="222"/>
      <c r="HZ228" s="222"/>
      <c r="IA228" s="222"/>
      <c r="IB228" s="222"/>
      <c r="IC228" s="222"/>
      <c r="ID228" s="222"/>
      <c r="IE228" s="222"/>
      <c r="IF228" s="222"/>
      <c r="IG228" s="222"/>
      <c r="IH228" s="222"/>
      <c r="II228" s="222"/>
      <c r="IJ228" s="222"/>
      <c r="IK228" s="222"/>
      <c r="IL228" s="222"/>
      <c r="IM228" s="222"/>
      <c r="IN228" s="222"/>
      <c r="IO228" s="222"/>
      <c r="IP228" s="222"/>
      <c r="IQ228" s="222"/>
      <c r="IR228" s="222"/>
      <c r="IS228" s="222"/>
      <c r="IT228" s="222"/>
      <c r="IU228" s="222"/>
      <c r="IV228" s="222"/>
      <c r="IW228" s="222"/>
      <c r="IX228" s="222"/>
      <c r="IY228" s="222"/>
      <c r="IZ228" s="222"/>
      <c r="JA228" s="222"/>
      <c r="JB228" s="222"/>
      <c r="JC228" s="222"/>
      <c r="JD228" s="222"/>
      <c r="JE228" s="222"/>
      <c r="JF228" s="222"/>
      <c r="JG228" s="222"/>
      <c r="JH228" s="222"/>
      <c r="JI228" s="222"/>
      <c r="JJ228" s="222"/>
      <c r="JK228" s="222"/>
      <c r="JL228" s="222"/>
      <c r="JM228" s="222"/>
      <c r="JN228" s="222"/>
      <c r="JO228" s="222"/>
      <c r="JP228" s="222"/>
      <c r="JQ228" s="222"/>
      <c r="JR228" s="222"/>
      <c r="JS228" s="222"/>
      <c r="JT228" s="222"/>
      <c r="JU228" s="222"/>
      <c r="JV228" s="222"/>
      <c r="JW228" s="222"/>
      <c r="JX228" s="222"/>
      <c r="JY228" s="222"/>
      <c r="JZ228" s="222"/>
      <c r="KA228" s="222"/>
      <c r="KB228" s="222"/>
      <c r="KC228" s="222"/>
      <c r="KD228" s="222"/>
      <c r="KE228" s="222"/>
      <c r="KF228" s="222"/>
      <c r="KG228" s="222"/>
      <c r="KH228" s="222"/>
      <c r="KI228" s="222"/>
      <c r="KJ228" s="222"/>
      <c r="KK228" s="222"/>
      <c r="KL228" s="222"/>
      <c r="KM228" s="222"/>
      <c r="KN228" s="222"/>
      <c r="KO228" s="222"/>
      <c r="KP228" s="222"/>
      <c r="KQ228" s="222"/>
      <c r="KR228" s="222"/>
      <c r="KS228" s="222"/>
      <c r="KT228" s="222"/>
      <c r="KU228" s="222"/>
      <c r="KV228" s="222"/>
      <c r="KW228" s="222"/>
      <c r="KX228" s="222"/>
      <c r="KY228" s="222"/>
      <c r="KZ228" s="222"/>
      <c r="LA228" s="222"/>
      <c r="LB228" s="222"/>
      <c r="LC228" s="222"/>
      <c r="LD228" s="222"/>
      <c r="LE228" s="222"/>
      <c r="LF228" s="222"/>
      <c r="LG228" s="222"/>
      <c r="LH228" s="222"/>
      <c r="LI228" s="222"/>
      <c r="LJ228" s="222"/>
      <c r="LK228" s="222"/>
      <c r="LL228" s="222"/>
      <c r="LM228" s="222"/>
      <c r="LN228" s="222"/>
      <c r="LO228" s="222"/>
      <c r="LP228" s="222"/>
      <c r="LQ228" s="222"/>
      <c r="LR228" s="222"/>
      <c r="LS228" s="222"/>
      <c r="LT228" s="222"/>
      <c r="LU228" s="222"/>
      <c r="LV228" s="222"/>
      <c r="LW228" s="222"/>
      <c r="LX228" s="222"/>
      <c r="LY228" s="222"/>
      <c r="LZ228" s="222"/>
      <c r="MA228" s="222"/>
      <c r="MB228" s="222"/>
      <c r="MC228" s="222"/>
      <c r="MD228" s="222"/>
      <c r="ME228" s="222"/>
      <c r="MF228" s="222"/>
      <c r="MG228" s="222"/>
      <c r="MH228" s="222"/>
      <c r="MI228" s="222"/>
      <c r="MJ228" s="222"/>
      <c r="MK228" s="222"/>
      <c r="ML228" s="222"/>
      <c r="MM228" s="222"/>
      <c r="MN228" s="222"/>
      <c r="MO228" s="222"/>
      <c r="MP228" s="222"/>
      <c r="MQ228" s="222"/>
      <c r="MR228" s="222"/>
      <c r="MS228" s="222"/>
      <c r="MT228" s="222"/>
      <c r="MU228" s="222"/>
      <c r="MV228" s="222"/>
      <c r="MW228" s="222"/>
      <c r="MX228" s="222"/>
      <c r="MY228" s="222"/>
      <c r="MZ228" s="222"/>
      <c r="NA228" s="222"/>
      <c r="NB228" s="222"/>
      <c r="NC228" s="222"/>
      <c r="ND228" s="222"/>
      <c r="NE228" s="222"/>
      <c r="NF228" s="222"/>
      <c r="NG228" s="222"/>
      <c r="NH228" s="222"/>
      <c r="NI228" s="222"/>
      <c r="NJ228" s="222"/>
      <c r="NK228" s="222"/>
      <c r="NL228" s="222"/>
      <c r="NM228" s="222"/>
      <c r="NN228" s="222"/>
      <c r="NO228" s="222"/>
      <c r="NP228" s="222"/>
      <c r="NQ228" s="222"/>
      <c r="NR228" s="222"/>
      <c r="NS228" s="222"/>
      <c r="NT228" s="222"/>
      <c r="NU228" s="222"/>
      <c r="NV228" s="222"/>
      <c r="NW228" s="222"/>
      <c r="NX228" s="222"/>
      <c r="NY228" s="222"/>
      <c r="NZ228" s="222"/>
      <c r="OA228" s="222"/>
      <c r="OB228" s="222"/>
      <c r="OC228" s="222"/>
      <c r="OD228" s="222"/>
      <c r="OE228" s="222"/>
      <c r="OF228" s="222"/>
      <c r="OG228" s="222"/>
      <c r="OH228" s="222"/>
      <c r="OI228" s="222"/>
      <c r="OJ228" s="222"/>
      <c r="OK228" s="222"/>
      <c r="OL228" s="222"/>
      <c r="OM228" s="222"/>
      <c r="ON228" s="222"/>
      <c r="OO228" s="222"/>
      <c r="OP228" s="222"/>
      <c r="OQ228" s="222"/>
      <c r="OR228" s="222"/>
      <c r="OS228" s="222"/>
      <c r="OT228" s="222"/>
      <c r="OU228" s="222"/>
      <c r="OV228" s="222"/>
      <c r="OW228" s="222"/>
      <c r="OX228" s="222"/>
      <c r="OY228" s="222"/>
      <c r="OZ228" s="222"/>
      <c r="PA228" s="222"/>
      <c r="PB228" s="222"/>
      <c r="PC228" s="222"/>
      <c r="PD228" s="222"/>
      <c r="PE228" s="222"/>
      <c r="PF228" s="222"/>
      <c r="PG228" s="222"/>
      <c r="PH228" s="222"/>
      <c r="PI228" s="222"/>
      <c r="PJ228" s="222"/>
      <c r="PK228" s="222"/>
      <c r="PL228" s="222"/>
      <c r="PM228" s="222"/>
      <c r="PN228" s="222"/>
      <c r="PO228" s="222"/>
      <c r="PP228" s="222"/>
      <c r="PQ228" s="222"/>
      <c r="PR228" s="222"/>
      <c r="PS228" s="222"/>
      <c r="PT228" s="222"/>
      <c r="PU228" s="222"/>
      <c r="PV228" s="222"/>
      <c r="PW228" s="222"/>
      <c r="PX228" s="222"/>
      <c r="PY228" s="222"/>
      <c r="PZ228" s="222"/>
      <c r="QA228" s="222"/>
      <c r="QB228" s="222"/>
      <c r="QC228" s="222"/>
      <c r="QD228" s="222"/>
      <c r="QE228" s="222"/>
      <c r="QF228" s="222"/>
      <c r="QG228" s="222"/>
      <c r="QH228" s="222"/>
      <c r="QI228" s="222"/>
      <c r="QJ228" s="222"/>
      <c r="QK228" s="222"/>
      <c r="QL228" s="222"/>
      <c r="QM228" s="222"/>
      <c r="QN228" s="222"/>
      <c r="QO228" s="222"/>
      <c r="QP228" s="222"/>
      <c r="QQ228" s="222"/>
      <c r="QR228" s="222"/>
      <c r="QS228" s="222"/>
      <c r="QT228" s="222"/>
      <c r="QU228" s="222"/>
      <c r="QV228" s="222"/>
      <c r="QW228" s="222"/>
      <c r="QX228" s="222"/>
      <c r="QY228" s="222"/>
      <c r="QZ228" s="222"/>
      <c r="RA228" s="222"/>
      <c r="RB228" s="222"/>
      <c r="RC228" s="222"/>
      <c r="RD228" s="222"/>
      <c r="RE228" s="222"/>
      <c r="RF228" s="222"/>
      <c r="RG228" s="222"/>
      <c r="RH228" s="222"/>
      <c r="RI228" s="222"/>
      <c r="RJ228" s="222"/>
      <c r="RK228" s="222"/>
      <c r="RL228" s="222"/>
      <c r="RM228" s="222"/>
      <c r="RN228" s="222"/>
      <c r="RO228" s="222"/>
      <c r="RP228" s="222"/>
      <c r="RQ228" s="222"/>
      <c r="RR228" s="222"/>
      <c r="RS228" s="222"/>
      <c r="RT228" s="222"/>
      <c r="RU228" s="222"/>
      <c r="RV228" s="222"/>
      <c r="RW228" s="222"/>
      <c r="RX228" s="222"/>
      <c r="RY228" s="222"/>
      <c r="RZ228" s="222"/>
      <c r="SA228" s="222"/>
      <c r="SB228" s="222"/>
      <c r="SC228" s="222"/>
      <c r="SD228" s="222"/>
      <c r="SE228" s="222"/>
      <c r="SF228" s="222"/>
      <c r="SG228" s="222"/>
      <c r="SH228" s="222"/>
      <c r="SI228" s="222"/>
      <c r="SJ228" s="222"/>
      <c r="SK228" s="222"/>
      <c r="SL228" s="222"/>
      <c r="SM228" s="222"/>
      <c r="SN228" s="222"/>
      <c r="SO228" s="222"/>
      <c r="SP228" s="222"/>
      <c r="SQ228" s="222"/>
      <c r="SR228" s="222"/>
      <c r="SS228" s="222"/>
      <c r="ST228" s="222"/>
      <c r="SU228" s="222"/>
      <c r="SV228" s="222"/>
      <c r="SW228" s="222"/>
      <c r="SX228" s="222"/>
      <c r="SY228" s="222"/>
      <c r="SZ228" s="222"/>
      <c r="TA228" s="222"/>
      <c r="TB228" s="222"/>
      <c r="TC228" s="222"/>
      <c r="TD228" s="222"/>
      <c r="TE228" s="222"/>
      <c r="TF228" s="222"/>
      <c r="TG228" s="222"/>
      <c r="TH228" s="222"/>
      <c r="TI228" s="222"/>
      <c r="TJ228" s="222"/>
      <c r="TK228" s="222"/>
      <c r="TL228" s="222"/>
      <c r="TM228" s="222"/>
      <c r="TN228" s="222"/>
      <c r="TO228" s="222"/>
      <c r="TP228" s="222"/>
      <c r="TQ228" s="222"/>
      <c r="TR228" s="222"/>
      <c r="TS228" s="222"/>
      <c r="TT228" s="222"/>
      <c r="TU228" s="222"/>
      <c r="TV228" s="222"/>
      <c r="TW228" s="222"/>
      <c r="TX228" s="222"/>
      <c r="TY228" s="222"/>
      <c r="TZ228" s="222"/>
      <c r="UA228" s="222"/>
      <c r="UB228" s="222"/>
      <c r="UC228" s="222"/>
      <c r="UD228" s="222"/>
      <c r="UE228" s="222"/>
      <c r="UF228" s="222"/>
      <c r="UG228" s="222"/>
      <c r="UH228" s="222"/>
      <c r="UI228" s="222"/>
      <c r="UJ228" s="222"/>
      <c r="UK228" s="222"/>
      <c r="UL228" s="222"/>
      <c r="UM228" s="222"/>
      <c r="UN228" s="222"/>
      <c r="UO228" s="222"/>
      <c r="UP228" s="222"/>
      <c r="UQ228" s="222"/>
      <c r="UR228" s="222"/>
      <c r="US228" s="222"/>
      <c r="UT228" s="222"/>
      <c r="UU228" s="222"/>
      <c r="UV228" s="222"/>
      <c r="UW228" s="222"/>
      <c r="UX228" s="222"/>
      <c r="UY228" s="222"/>
      <c r="UZ228" s="222"/>
      <c r="VA228" s="222"/>
      <c r="VB228" s="222"/>
      <c r="VC228" s="222"/>
      <c r="VD228" s="222"/>
      <c r="VE228" s="222"/>
      <c r="VF228" s="222"/>
      <c r="VG228" s="222"/>
      <c r="VH228" s="222"/>
      <c r="VI228" s="222"/>
      <c r="VJ228" s="222"/>
      <c r="VK228" s="222"/>
      <c r="VL228" s="222"/>
      <c r="VM228" s="222"/>
      <c r="VN228" s="222"/>
      <c r="VO228" s="222"/>
      <c r="VP228" s="222"/>
      <c r="VQ228" s="222"/>
      <c r="VR228" s="222"/>
      <c r="VS228" s="222"/>
      <c r="VT228" s="222"/>
      <c r="VU228" s="222"/>
      <c r="VV228" s="222"/>
      <c r="VW228" s="222"/>
      <c r="VX228" s="222"/>
      <c r="VY228" s="222"/>
      <c r="VZ228" s="222"/>
      <c r="WA228" s="222"/>
      <c r="WB228" s="222"/>
      <c r="WC228" s="222"/>
      <c r="WD228" s="222"/>
      <c r="WE228" s="222"/>
      <c r="WF228" s="222"/>
      <c r="WG228" s="222"/>
      <c r="WH228" s="222"/>
      <c r="WI228" s="222"/>
      <c r="WJ228" s="222"/>
      <c r="WK228" s="222"/>
      <c r="WL228" s="222"/>
      <c r="WM228" s="222"/>
      <c r="WN228" s="222"/>
      <c r="WO228" s="222"/>
      <c r="WP228" s="222"/>
      <c r="WQ228" s="222"/>
      <c r="WR228" s="222"/>
      <c r="WS228" s="222"/>
      <c r="WT228" s="222"/>
      <c r="WU228" s="222"/>
      <c r="WV228" s="222"/>
      <c r="WW228" s="222"/>
      <c r="WX228" s="222"/>
      <c r="WY228" s="222"/>
      <c r="WZ228" s="222"/>
      <c r="XA228" s="222"/>
      <c r="XB228" s="222"/>
      <c r="XC228" s="222"/>
      <c r="XD228" s="222"/>
      <c r="XE228" s="222"/>
      <c r="XF228" s="222"/>
      <c r="XG228" s="222"/>
      <c r="XH228" s="222"/>
      <c r="XI228" s="222"/>
      <c r="XJ228" s="222"/>
      <c r="XK228" s="222"/>
      <c r="XL228" s="222"/>
      <c r="XM228" s="222"/>
      <c r="XN228" s="222"/>
      <c r="XO228" s="222"/>
      <c r="XP228" s="222"/>
      <c r="XQ228" s="222"/>
      <c r="XR228" s="222"/>
      <c r="XS228" s="222"/>
      <c r="XT228" s="222"/>
      <c r="XU228" s="222"/>
      <c r="XV228" s="222"/>
      <c r="XW228" s="222"/>
      <c r="XX228" s="222"/>
      <c r="XY228" s="222"/>
      <c r="XZ228" s="222"/>
      <c r="YA228" s="222"/>
      <c r="YB228" s="222"/>
      <c r="YC228" s="222"/>
      <c r="YD228" s="222"/>
      <c r="YE228" s="222"/>
      <c r="YF228" s="222"/>
      <c r="YG228" s="222"/>
      <c r="YH228" s="222"/>
      <c r="YI228" s="222"/>
      <c r="YJ228" s="222"/>
      <c r="YK228" s="222"/>
      <c r="YL228" s="222"/>
      <c r="YM228" s="222"/>
      <c r="YN228" s="222"/>
      <c r="YO228" s="222"/>
      <c r="YP228" s="222"/>
      <c r="YQ228" s="222"/>
      <c r="YR228" s="222"/>
      <c r="YS228" s="222"/>
      <c r="YT228" s="222"/>
      <c r="YU228" s="222"/>
      <c r="YV228" s="222"/>
      <c r="YW228" s="222"/>
      <c r="YX228" s="222"/>
      <c r="YY228" s="222"/>
      <c r="YZ228" s="222"/>
      <c r="ZA228" s="222"/>
      <c r="ZB228" s="222"/>
      <c r="ZC228" s="222"/>
      <c r="ZD228" s="222"/>
      <c r="ZE228" s="222"/>
      <c r="ZF228" s="222"/>
      <c r="ZG228" s="222"/>
      <c r="ZH228" s="222"/>
      <c r="ZI228" s="222"/>
      <c r="ZJ228" s="222"/>
      <c r="ZK228" s="222"/>
      <c r="ZL228" s="222"/>
      <c r="ZM228" s="222"/>
      <c r="ZN228" s="222"/>
      <c r="ZO228" s="222"/>
      <c r="ZP228" s="222"/>
      <c r="ZQ228" s="222"/>
      <c r="ZR228" s="222"/>
      <c r="ZS228" s="222"/>
      <c r="ZT228" s="222"/>
      <c r="ZU228" s="222"/>
      <c r="ZV228" s="222"/>
      <c r="ZW228" s="222"/>
      <c r="ZX228" s="222"/>
      <c r="ZY228" s="222"/>
      <c r="ZZ228" s="222"/>
      <c r="AAA228" s="222"/>
      <c r="AAB228" s="222"/>
      <c r="AAC228" s="222"/>
      <c r="AAD228" s="222"/>
      <c r="AAE228" s="222"/>
      <c r="AAF228" s="222"/>
      <c r="AAG228" s="222"/>
      <c r="AAH228" s="222"/>
      <c r="AAI228" s="222"/>
      <c r="AAJ228" s="222"/>
      <c r="AAK228" s="222"/>
      <c r="AAL228" s="222"/>
      <c r="AAM228" s="222"/>
      <c r="AAN228" s="222"/>
      <c r="AAO228" s="222"/>
      <c r="AAP228" s="222"/>
      <c r="AAQ228" s="222"/>
      <c r="AAR228" s="222"/>
      <c r="AAS228" s="222"/>
      <c r="AAT228" s="222"/>
      <c r="AAU228" s="222"/>
      <c r="AAV228" s="222"/>
      <c r="AAW228" s="222"/>
      <c r="AAX228" s="222"/>
      <c r="AAY228" s="222"/>
      <c r="AAZ228" s="222"/>
      <c r="ABA228" s="222"/>
      <c r="ABB228" s="222"/>
      <c r="ABC228" s="222"/>
      <c r="ABD228" s="222"/>
      <c r="ABE228" s="222"/>
      <c r="ABF228" s="222"/>
      <c r="ABG228" s="222"/>
      <c r="ABH228" s="222"/>
      <c r="ABI228" s="222"/>
      <c r="ABJ228" s="222"/>
      <c r="ABK228" s="222"/>
      <c r="ABL228" s="222"/>
      <c r="ABM228" s="222"/>
      <c r="ABN228" s="222"/>
      <c r="ABO228" s="222"/>
      <c r="ABP228" s="222"/>
      <c r="ABQ228" s="222"/>
      <c r="ABR228" s="222"/>
      <c r="ABS228" s="222"/>
      <c r="ABT228" s="222"/>
      <c r="ABU228" s="222"/>
      <c r="ABV228" s="222"/>
      <c r="ABW228" s="222"/>
      <c r="ABX228" s="222"/>
      <c r="ABY228" s="222"/>
      <c r="ABZ228" s="222"/>
      <c r="ACA228" s="222"/>
      <c r="ACB228" s="222"/>
      <c r="ACC228" s="222"/>
      <c r="ACD228" s="222"/>
      <c r="ACE228" s="222"/>
      <c r="ACF228" s="222"/>
      <c r="ACG228" s="222"/>
      <c r="ACH228" s="222"/>
      <c r="ACI228" s="222"/>
      <c r="ACJ228" s="222"/>
      <c r="ACK228" s="222"/>
      <c r="ACL228" s="222"/>
      <c r="ACM228" s="222"/>
      <c r="ACN228" s="222"/>
      <c r="ACO228" s="222"/>
      <c r="ACP228" s="222"/>
      <c r="ACQ228" s="222"/>
      <c r="ACR228" s="222"/>
      <c r="ACS228" s="222"/>
      <c r="ACT228" s="222"/>
      <c r="ACU228" s="222"/>
      <c r="ACV228" s="222"/>
      <c r="ACW228" s="222"/>
      <c r="ACX228" s="222"/>
      <c r="ACY228" s="222"/>
      <c r="ACZ228" s="222"/>
      <c r="ADA228" s="222"/>
      <c r="ADB228" s="222"/>
      <c r="ADC228" s="222"/>
      <c r="ADD228" s="222"/>
      <c r="ADE228" s="222"/>
      <c r="ADF228" s="222"/>
      <c r="ADG228" s="222"/>
      <c r="ADH228" s="222"/>
      <c r="ADI228" s="222"/>
      <c r="ADJ228" s="222"/>
      <c r="ADK228" s="222"/>
      <c r="ADL228" s="222"/>
      <c r="ADM228" s="222"/>
      <c r="ADN228" s="222"/>
      <c r="ADO228" s="222"/>
      <c r="ADP228" s="222"/>
      <c r="ADQ228" s="222"/>
      <c r="ADR228" s="222"/>
      <c r="ADS228" s="222"/>
      <c r="ADT228" s="222"/>
      <c r="ADU228" s="222"/>
      <c r="ADV228" s="222"/>
      <c r="ADW228" s="222"/>
      <c r="ADX228" s="222"/>
      <c r="ADY228" s="222"/>
      <c r="ADZ228" s="222"/>
      <c r="AEA228" s="222"/>
      <c r="AEB228" s="222"/>
      <c r="AEC228" s="222"/>
      <c r="AED228" s="222"/>
      <c r="AEE228" s="222"/>
      <c r="AEF228" s="222"/>
      <c r="AEG228" s="222"/>
      <c r="AEH228" s="222"/>
      <c r="AEI228" s="222"/>
      <c r="AEJ228" s="222"/>
      <c r="AEK228" s="222"/>
      <c r="AEL228" s="222"/>
      <c r="AEM228" s="222"/>
      <c r="AEN228" s="222"/>
      <c r="AEO228" s="222"/>
      <c r="AEP228" s="222"/>
      <c r="AEQ228" s="222"/>
      <c r="AER228" s="222"/>
      <c r="AES228" s="222"/>
      <c r="AET228" s="222"/>
      <c r="AEU228" s="222"/>
      <c r="AEV228" s="222"/>
      <c r="AEW228" s="222"/>
      <c r="AEX228" s="222"/>
      <c r="AEY228" s="222"/>
      <c r="AEZ228" s="222"/>
      <c r="AFA228" s="222"/>
      <c r="AFB228" s="222"/>
      <c r="AFC228" s="222"/>
      <c r="AFD228" s="222"/>
      <c r="AFE228" s="222"/>
      <c r="AFF228" s="222"/>
      <c r="AFG228" s="222"/>
      <c r="AFH228" s="222"/>
      <c r="AFI228" s="222"/>
      <c r="AFJ228" s="222"/>
      <c r="AFK228" s="222"/>
      <c r="AFL228" s="222"/>
      <c r="AFM228" s="222"/>
      <c r="AFN228" s="222"/>
      <c r="AFO228" s="222"/>
      <c r="AFP228" s="222"/>
      <c r="AFQ228" s="222"/>
      <c r="AFR228" s="222"/>
      <c r="AFS228" s="222"/>
      <c r="AFT228" s="222"/>
      <c r="AFU228" s="222"/>
      <c r="AFV228" s="222"/>
      <c r="AFW228" s="222"/>
      <c r="AFX228" s="222"/>
      <c r="AFY228" s="222"/>
      <c r="AFZ228" s="222"/>
      <c r="AGA228" s="222"/>
      <c r="AGB228" s="222"/>
      <c r="AGC228" s="222"/>
      <c r="AGD228" s="222"/>
      <c r="AGE228" s="222"/>
      <c r="AGF228" s="222"/>
      <c r="AGG228" s="222"/>
      <c r="AGH228" s="222"/>
      <c r="AGI228" s="222"/>
      <c r="AGJ228" s="222"/>
      <c r="AGK228" s="222"/>
      <c r="AGL228" s="222"/>
      <c r="AGM228" s="222"/>
      <c r="AGN228" s="222"/>
      <c r="AGO228" s="222"/>
      <c r="AGP228" s="222"/>
      <c r="AGQ228" s="222"/>
      <c r="AGR228" s="222"/>
      <c r="AGS228" s="222"/>
      <c r="AGT228" s="222"/>
      <c r="AGU228" s="222"/>
      <c r="AGV228" s="222"/>
      <c r="AGW228" s="222"/>
      <c r="AGX228" s="222"/>
      <c r="AGY228" s="222"/>
      <c r="AGZ228" s="222"/>
      <c r="AHA228" s="222"/>
      <c r="AHB228" s="222"/>
      <c r="AHC228" s="222"/>
      <c r="AHD228" s="222"/>
      <c r="AHE228" s="222"/>
      <c r="AHF228" s="222"/>
      <c r="AHG228" s="222"/>
      <c r="AHH228" s="222"/>
      <c r="AHI228" s="222"/>
      <c r="AHJ228" s="222"/>
      <c r="AHK228" s="222"/>
      <c r="AHL228" s="222"/>
      <c r="AHM228" s="222"/>
      <c r="AHN228" s="222"/>
      <c r="AHO228" s="222"/>
      <c r="AHP228" s="222"/>
      <c r="AHQ228" s="222"/>
      <c r="AHR228" s="222"/>
      <c r="AHS228" s="222"/>
      <c r="AHT228" s="222"/>
      <c r="AHU228" s="222"/>
      <c r="AHV228" s="222"/>
      <c r="AHW228" s="222"/>
      <c r="AHX228" s="222"/>
      <c r="AHY228" s="222"/>
      <c r="AHZ228" s="222"/>
      <c r="AIA228" s="222"/>
      <c r="AIB228" s="222"/>
      <c r="AIC228" s="222"/>
      <c r="AID228" s="222"/>
      <c r="AIE228" s="222"/>
      <c r="AIF228" s="222"/>
      <c r="AIG228" s="222"/>
      <c r="AIH228" s="222"/>
      <c r="AII228" s="222"/>
      <c r="AIJ228" s="222"/>
      <c r="AIK228" s="222"/>
      <c r="AIL228" s="222"/>
      <c r="AIM228" s="222"/>
      <c r="AIN228" s="222"/>
      <c r="AIO228" s="222"/>
      <c r="AIP228" s="222"/>
      <c r="AIQ228" s="222"/>
      <c r="AIR228" s="222"/>
      <c r="AIS228" s="222"/>
      <c r="AIT228" s="222"/>
      <c r="AIU228" s="222"/>
      <c r="AIV228" s="222"/>
      <c r="AIW228" s="222"/>
      <c r="AIX228" s="222"/>
      <c r="AIY228" s="222"/>
      <c r="AIZ228" s="222"/>
      <c r="AJA228" s="222"/>
      <c r="AJB228" s="222"/>
      <c r="AJC228" s="222"/>
      <c r="AJD228" s="222"/>
      <c r="AJE228" s="222"/>
      <c r="AJF228" s="222"/>
      <c r="AJG228" s="222"/>
      <c r="AJH228" s="222"/>
      <c r="AJI228" s="222"/>
      <c r="AJJ228" s="222"/>
      <c r="AJK228" s="222"/>
      <c r="AJL228" s="222"/>
      <c r="AJM228" s="222"/>
      <c r="AJN228" s="222"/>
      <c r="AJO228" s="222"/>
      <c r="AJP228" s="222"/>
      <c r="AJQ228" s="222"/>
      <c r="AJR228" s="222"/>
      <c r="AJS228" s="222"/>
      <c r="AJT228" s="222"/>
      <c r="AJU228" s="222"/>
      <c r="AJV228" s="222"/>
      <c r="AJW228" s="222"/>
      <c r="AJX228" s="222"/>
      <c r="AJY228" s="222"/>
      <c r="AJZ228" s="222"/>
      <c r="AKA228" s="222"/>
      <c r="AKB228" s="222"/>
      <c r="AKC228" s="222"/>
      <c r="AKD228" s="222"/>
      <c r="AKE228" s="222"/>
      <c r="AKF228" s="222"/>
      <c r="AKG228" s="222"/>
      <c r="AKH228" s="222"/>
      <c r="AKI228" s="222"/>
      <c r="AKJ228" s="222"/>
      <c r="AKK228" s="222"/>
      <c r="AKL228" s="222"/>
      <c r="AKM228" s="222"/>
      <c r="AKN228" s="222"/>
      <c r="AKO228" s="222"/>
      <c r="AKP228" s="222"/>
      <c r="AKQ228" s="222"/>
      <c r="AKR228" s="222"/>
      <c r="AKS228" s="222"/>
      <c r="AKT228" s="222"/>
      <c r="AKU228" s="222"/>
      <c r="AKV228" s="222"/>
      <c r="AKW228" s="222"/>
      <c r="AKX228" s="222"/>
      <c r="AKY228" s="222"/>
      <c r="AKZ228" s="222"/>
      <c r="ALA228" s="222"/>
      <c r="ALB228" s="222"/>
      <c r="ALC228" s="222"/>
      <c r="ALD228" s="222"/>
      <c r="ALE228" s="222"/>
      <c r="ALF228" s="222"/>
      <c r="ALG228" s="222"/>
      <c r="ALH228" s="222"/>
      <c r="ALI228" s="222"/>
      <c r="ALJ228" s="222"/>
      <c r="ALK228" s="222"/>
      <c r="ALL228" s="222"/>
      <c r="ALM228" s="222"/>
      <c r="ALN228" s="222"/>
      <c r="ALO228" s="222"/>
      <c r="ALP228" s="222"/>
      <c r="ALQ228" s="222"/>
      <c r="ALR228" s="222"/>
      <c r="ALS228" s="222"/>
      <c r="ALT228" s="222"/>
      <c r="ALU228" s="222"/>
      <c r="ALV228" s="222"/>
      <c r="ALW228" s="222"/>
      <c r="ALX228" s="222"/>
      <c r="ALY228" s="222"/>
      <c r="ALZ228" s="222"/>
      <c r="AMA228" s="222"/>
      <c r="AMB228" s="222"/>
      <c r="AMC228" s="222"/>
      <c r="AMD228" s="222"/>
      <c r="AME228" s="222"/>
      <c r="AMF228" s="222"/>
      <c r="AMG228" s="222"/>
      <c r="AMH228" s="222"/>
      <c r="AMI228" s="222"/>
      <c r="AMJ228" s="222"/>
      <c r="AMK228" s="222"/>
      <c r="AML228" s="222"/>
      <c r="AMM228" s="222"/>
      <c r="AMN228" s="222"/>
      <c r="AMO228" s="222"/>
      <c r="AMP228" s="222"/>
      <c r="AMQ228" s="222"/>
      <c r="AMR228" s="222"/>
      <c r="AMS228" s="222"/>
      <c r="AMT228" s="222"/>
      <c r="AMU228" s="222"/>
      <c r="AMV228" s="222"/>
      <c r="AMW228" s="222"/>
      <c r="AMX228" s="222"/>
      <c r="AMY228" s="222"/>
      <c r="AMZ228" s="222"/>
      <c r="ANA228" s="222"/>
      <c r="ANB228" s="222"/>
      <c r="ANC228" s="222"/>
      <c r="AND228" s="222"/>
      <c r="ANE228" s="222"/>
      <c r="ANF228" s="222"/>
      <c r="ANG228" s="222"/>
      <c r="ANH228" s="222"/>
      <c r="ANI228" s="222"/>
      <c r="ANJ228" s="222"/>
      <c r="ANK228" s="222"/>
      <c r="ANL228" s="222"/>
      <c r="ANM228" s="222"/>
      <c r="ANN228" s="222"/>
      <c r="ANO228" s="222"/>
      <c r="ANP228" s="222"/>
      <c r="ANQ228" s="222"/>
      <c r="ANR228" s="222"/>
      <c r="ANS228" s="222"/>
      <c r="ANT228" s="222"/>
      <c r="ANU228" s="222"/>
      <c r="ANV228" s="222"/>
      <c r="ANW228" s="222"/>
      <c r="ANX228" s="222"/>
      <c r="ANY228" s="222"/>
      <c r="ANZ228" s="222"/>
      <c r="AOA228" s="222"/>
      <c r="AOB228" s="222"/>
      <c r="AOC228" s="222"/>
      <c r="AOD228" s="222"/>
      <c r="AOE228" s="222"/>
      <c r="AOF228" s="222"/>
      <c r="AOG228" s="222"/>
      <c r="AOH228" s="222"/>
      <c r="AOI228" s="222"/>
      <c r="AOJ228" s="222"/>
      <c r="AOK228" s="222"/>
      <c r="AOL228" s="222"/>
      <c r="AOM228" s="222"/>
      <c r="AON228" s="222"/>
      <c r="AOO228" s="222"/>
      <c r="AOP228" s="222"/>
      <c r="AOQ228" s="222"/>
      <c r="AOR228" s="222"/>
      <c r="AOS228" s="222"/>
      <c r="AOT228" s="222"/>
      <c r="AOU228" s="222"/>
      <c r="AOV228" s="222"/>
      <c r="AOW228" s="222"/>
      <c r="AOX228" s="222"/>
      <c r="AOY228" s="222"/>
      <c r="AOZ228" s="222"/>
      <c r="APA228" s="222"/>
      <c r="APB228" s="222"/>
      <c r="APC228" s="222"/>
      <c r="APD228" s="222"/>
      <c r="APE228" s="222"/>
      <c r="APF228" s="222"/>
      <c r="APG228" s="222"/>
      <c r="APH228" s="222"/>
      <c r="API228" s="222"/>
      <c r="APJ228" s="222"/>
      <c r="APK228" s="222"/>
      <c r="APL228" s="222"/>
      <c r="APM228" s="222"/>
      <c r="APN228" s="222"/>
      <c r="APO228" s="222"/>
      <c r="APP228" s="222"/>
      <c r="APQ228" s="222"/>
      <c r="APR228" s="222"/>
      <c r="APS228" s="222"/>
      <c r="APT228" s="222"/>
      <c r="APU228" s="222"/>
      <c r="APV228" s="222"/>
      <c r="APW228" s="222"/>
      <c r="APX228" s="222"/>
      <c r="APY228" s="222"/>
      <c r="APZ228" s="222"/>
      <c r="AQA228" s="222"/>
      <c r="AQB228" s="222"/>
      <c r="AQC228" s="222"/>
      <c r="AQD228" s="222"/>
      <c r="AQE228" s="222"/>
      <c r="AQF228" s="222"/>
      <c r="AQG228" s="222"/>
      <c r="AQH228" s="222"/>
      <c r="AQI228" s="222"/>
      <c r="AQJ228" s="222"/>
      <c r="AQK228" s="222"/>
      <c r="AQL228" s="222"/>
      <c r="AQM228" s="222"/>
      <c r="AQN228" s="222"/>
      <c r="AQO228" s="222"/>
      <c r="AQP228" s="222"/>
      <c r="AQQ228" s="222"/>
      <c r="AQR228" s="222"/>
      <c r="AQS228" s="222"/>
      <c r="AQT228" s="222"/>
      <c r="AQU228" s="222"/>
      <c r="AQV228" s="222"/>
      <c r="AQW228" s="222"/>
      <c r="AQX228" s="222"/>
      <c r="AQY228" s="222"/>
      <c r="AQZ228" s="222"/>
      <c r="ARA228" s="222"/>
      <c r="ARB228" s="222"/>
      <c r="ARC228" s="222"/>
      <c r="ARD228" s="222"/>
      <c r="ARE228" s="222"/>
      <c r="ARF228" s="222"/>
      <c r="ARG228" s="222"/>
      <c r="ARH228" s="222"/>
      <c r="ARI228" s="222"/>
      <c r="ARJ228" s="222"/>
      <c r="ARK228" s="222"/>
      <c r="ARL228" s="222"/>
      <c r="ARM228" s="222"/>
      <c r="ARN228" s="222"/>
      <c r="ARO228" s="222"/>
      <c r="ARP228" s="222"/>
      <c r="ARQ228" s="222"/>
      <c r="ARR228" s="222"/>
      <c r="ARS228" s="222"/>
      <c r="ART228" s="222"/>
      <c r="ARU228" s="222"/>
      <c r="ARV228" s="222"/>
      <c r="ARW228" s="222"/>
      <c r="ARX228" s="222"/>
      <c r="ARY228" s="222"/>
      <c r="ARZ228" s="222"/>
      <c r="ASA228" s="222"/>
      <c r="ASB228" s="222"/>
      <c r="ASC228" s="222"/>
      <c r="ASD228" s="222"/>
      <c r="ASE228" s="222"/>
      <c r="ASF228" s="222"/>
      <c r="ASG228" s="222"/>
      <c r="ASH228" s="222"/>
      <c r="ASI228" s="222"/>
      <c r="ASJ228" s="222"/>
      <c r="ASK228" s="222"/>
      <c r="ASL228" s="222"/>
      <c r="ASM228" s="222"/>
      <c r="ASN228" s="222"/>
      <c r="ASO228" s="222"/>
      <c r="ASP228" s="222"/>
      <c r="ASQ228" s="222"/>
      <c r="ASR228" s="222"/>
      <c r="ASS228" s="222"/>
      <c r="AST228" s="222"/>
      <c r="ASU228" s="222"/>
      <c r="ASV228" s="222"/>
      <c r="ASW228" s="222"/>
      <c r="ASX228" s="222"/>
      <c r="ASY228" s="222"/>
      <c r="ASZ228" s="222"/>
      <c r="ATA228" s="222"/>
      <c r="ATB228" s="222"/>
      <c r="ATC228" s="222"/>
      <c r="ATD228" s="222"/>
      <c r="ATE228" s="222"/>
      <c r="ATF228" s="222"/>
      <c r="ATG228" s="222"/>
      <c r="ATH228" s="222"/>
      <c r="ATI228" s="222"/>
      <c r="ATJ228" s="222"/>
      <c r="ATK228" s="222"/>
      <c r="ATL228" s="222"/>
      <c r="ATM228" s="222"/>
      <c r="ATN228" s="222"/>
      <c r="ATO228" s="222"/>
      <c r="ATP228" s="222"/>
      <c r="ATQ228" s="222"/>
      <c r="ATR228" s="222"/>
      <c r="ATS228" s="222"/>
      <c r="ATT228" s="222"/>
      <c r="ATU228" s="222"/>
      <c r="ATV228" s="222"/>
      <c r="ATW228" s="222"/>
      <c r="ATX228" s="222"/>
      <c r="ATY228" s="222"/>
      <c r="ATZ228" s="222"/>
      <c r="AUA228" s="222"/>
      <c r="AUB228" s="222"/>
      <c r="AUC228" s="222"/>
      <c r="AUD228" s="222"/>
      <c r="AUE228" s="222"/>
      <c r="AUF228" s="222"/>
      <c r="AUG228" s="222"/>
      <c r="AUH228" s="222"/>
      <c r="AUI228" s="222"/>
      <c r="AUJ228" s="222"/>
      <c r="AUK228" s="222"/>
      <c r="AUL228" s="222"/>
      <c r="AUM228" s="222"/>
      <c r="AUN228" s="222"/>
      <c r="AUO228" s="222"/>
      <c r="AUP228" s="222"/>
      <c r="AUQ228" s="222"/>
      <c r="AUR228" s="222"/>
      <c r="AUS228" s="222"/>
      <c r="AUT228" s="222"/>
      <c r="AUU228" s="222"/>
      <c r="AUV228" s="222"/>
      <c r="AUW228" s="222"/>
      <c r="AUX228" s="222"/>
      <c r="AUY228" s="222"/>
      <c r="AUZ228" s="222"/>
      <c r="AVA228" s="222"/>
      <c r="AVB228" s="222"/>
      <c r="AVC228" s="222"/>
      <c r="AVD228" s="222"/>
      <c r="AVE228" s="222"/>
      <c r="AVF228" s="222"/>
      <c r="AVG228" s="222"/>
      <c r="AVH228" s="222"/>
      <c r="AVI228" s="222"/>
      <c r="AVJ228" s="222"/>
      <c r="AVK228" s="222"/>
      <c r="AVL228" s="222"/>
      <c r="AVM228" s="222"/>
      <c r="AVN228" s="222"/>
      <c r="AVO228" s="222"/>
      <c r="AVP228" s="222"/>
      <c r="AVQ228" s="222"/>
      <c r="AVR228" s="222"/>
      <c r="AVS228" s="222"/>
      <c r="AVT228" s="222"/>
      <c r="AVU228" s="222"/>
      <c r="AVV228" s="222"/>
      <c r="AVW228" s="222"/>
      <c r="AVX228" s="222"/>
      <c r="AVY228" s="222"/>
      <c r="AVZ228" s="222"/>
      <c r="AWA228" s="222"/>
      <c r="AWB228" s="222"/>
      <c r="AWC228" s="222"/>
      <c r="AWD228" s="222"/>
      <c r="AWE228" s="222"/>
      <c r="AWF228" s="222"/>
      <c r="AWG228" s="222"/>
      <c r="AWH228" s="222"/>
      <c r="AWI228" s="222"/>
      <c r="AWJ228" s="222"/>
      <c r="AWK228" s="222"/>
      <c r="AWL228" s="222"/>
      <c r="AWM228" s="222"/>
      <c r="AWN228" s="222"/>
      <c r="AWO228" s="222"/>
      <c r="AWP228" s="222"/>
      <c r="AWQ228" s="222"/>
      <c r="AWR228" s="222"/>
      <c r="AWS228" s="222"/>
      <c r="AWT228" s="222"/>
      <c r="AWU228" s="222"/>
      <c r="AWV228" s="222"/>
      <c r="AWW228" s="222"/>
      <c r="AWX228" s="222"/>
      <c r="AWY228" s="222"/>
      <c r="AWZ228" s="222"/>
      <c r="AXA228" s="222"/>
      <c r="AXB228" s="222"/>
      <c r="AXC228" s="222"/>
      <c r="AXD228" s="222"/>
      <c r="AXE228" s="222"/>
      <c r="AXF228" s="222"/>
      <c r="AXG228" s="222"/>
      <c r="AXH228" s="222"/>
      <c r="AXI228" s="222"/>
      <c r="AXJ228" s="222"/>
      <c r="AXK228" s="222"/>
      <c r="AXL228" s="222"/>
      <c r="AXM228" s="222"/>
      <c r="AXN228" s="222"/>
      <c r="AXO228" s="222"/>
      <c r="AXP228" s="222"/>
      <c r="AXQ228" s="222"/>
      <c r="AXR228" s="222"/>
      <c r="AXS228" s="222"/>
      <c r="AXT228" s="222"/>
      <c r="AXU228" s="222"/>
      <c r="AXV228" s="222"/>
      <c r="AXW228" s="222"/>
      <c r="AXX228" s="222"/>
      <c r="AXY228" s="222"/>
      <c r="AXZ228" s="222"/>
      <c r="AYA228" s="222"/>
      <c r="AYB228" s="222"/>
      <c r="AYC228" s="222"/>
      <c r="AYD228" s="222"/>
      <c r="AYE228" s="222"/>
      <c r="AYF228" s="222"/>
      <c r="AYG228" s="222"/>
      <c r="AYH228" s="222"/>
      <c r="AYI228" s="222"/>
      <c r="AYJ228" s="222"/>
      <c r="AYK228" s="222"/>
      <c r="AYL228" s="222"/>
      <c r="AYM228" s="222"/>
      <c r="AYN228" s="222"/>
      <c r="AYO228" s="222"/>
      <c r="AYP228" s="222"/>
      <c r="AYQ228" s="222"/>
      <c r="AYR228" s="222"/>
      <c r="AYS228" s="222"/>
      <c r="AYT228" s="222"/>
      <c r="AYU228" s="222"/>
      <c r="AYV228" s="222"/>
      <c r="AYW228" s="222"/>
      <c r="AYX228" s="222"/>
      <c r="AYY228" s="222"/>
      <c r="AYZ228" s="222"/>
      <c r="AZA228" s="222"/>
      <c r="AZB228" s="222"/>
      <c r="AZC228" s="222"/>
      <c r="AZD228" s="222"/>
      <c r="AZE228" s="222"/>
      <c r="AZF228" s="222"/>
      <c r="AZG228" s="222"/>
      <c r="AZH228" s="222"/>
      <c r="AZI228" s="222"/>
      <c r="AZJ228" s="222"/>
      <c r="AZK228" s="222"/>
      <c r="AZL228" s="222"/>
      <c r="AZM228" s="222"/>
      <c r="AZN228" s="222"/>
      <c r="AZO228" s="222"/>
      <c r="AZP228" s="222"/>
      <c r="AZQ228" s="222"/>
      <c r="AZR228" s="222"/>
      <c r="AZS228" s="222"/>
      <c r="AZT228" s="222"/>
      <c r="AZU228" s="222"/>
      <c r="AZV228" s="222"/>
      <c r="AZW228" s="222"/>
      <c r="AZX228" s="222"/>
      <c r="AZY228" s="222"/>
      <c r="AZZ228" s="222"/>
      <c r="BAA228" s="222"/>
      <c r="BAB228" s="222"/>
      <c r="BAC228" s="222"/>
      <c r="BAD228" s="222"/>
      <c r="BAE228" s="222"/>
      <c r="BAF228" s="222"/>
      <c r="BAG228" s="222"/>
      <c r="BAH228" s="222"/>
      <c r="BAI228" s="222"/>
      <c r="BAJ228" s="222"/>
      <c r="BAK228" s="222"/>
      <c r="BAL228" s="222"/>
      <c r="BAM228" s="222"/>
      <c r="BAN228" s="222"/>
      <c r="BAO228" s="222"/>
      <c r="BAP228" s="222"/>
      <c r="BAQ228" s="222"/>
      <c r="BAR228" s="222"/>
      <c r="BAS228" s="222"/>
      <c r="BAT228" s="222"/>
      <c r="BAU228" s="222"/>
      <c r="BAV228" s="222"/>
      <c r="BAW228" s="222"/>
      <c r="BAX228" s="222"/>
      <c r="BAY228" s="222"/>
      <c r="BAZ228" s="222"/>
      <c r="BBA228" s="222"/>
      <c r="BBB228" s="222"/>
      <c r="BBC228" s="222"/>
      <c r="BBD228" s="222"/>
      <c r="BBE228" s="222"/>
      <c r="BBF228" s="222"/>
      <c r="BBG228" s="222"/>
      <c r="BBH228" s="222"/>
      <c r="BBI228" s="222"/>
      <c r="BBJ228" s="222"/>
      <c r="BBK228" s="222"/>
      <c r="BBL228" s="222"/>
      <c r="BBM228" s="222"/>
      <c r="BBN228" s="222"/>
      <c r="BBO228" s="222"/>
      <c r="BBP228" s="222"/>
      <c r="BBQ228" s="222"/>
      <c r="BBR228" s="222"/>
      <c r="BBS228" s="222"/>
      <c r="BBT228" s="222"/>
      <c r="BBU228" s="222"/>
      <c r="BBV228" s="222"/>
      <c r="BBW228" s="222"/>
      <c r="BBX228" s="222"/>
      <c r="BBY228" s="222"/>
      <c r="BBZ228" s="222"/>
      <c r="BCA228" s="222"/>
      <c r="BCB228" s="222"/>
      <c r="BCC228" s="222"/>
      <c r="BCD228" s="222"/>
      <c r="BCE228" s="222"/>
      <c r="BCF228" s="222"/>
      <c r="BCG228" s="222"/>
      <c r="BCH228" s="222"/>
      <c r="BCI228" s="222"/>
      <c r="BCJ228" s="222"/>
      <c r="BCK228" s="222"/>
      <c r="BCL228" s="222"/>
      <c r="BCM228" s="222"/>
      <c r="BCN228" s="222"/>
      <c r="BCO228" s="222"/>
      <c r="BCP228" s="222"/>
      <c r="BCQ228" s="222"/>
      <c r="BCR228" s="222"/>
      <c r="BCS228" s="222"/>
      <c r="BCT228" s="222"/>
      <c r="BCU228" s="222"/>
      <c r="BCV228" s="222"/>
      <c r="BCW228" s="222"/>
      <c r="BCX228" s="222"/>
      <c r="BCY228" s="222"/>
      <c r="BCZ228" s="222"/>
      <c r="BDA228" s="222"/>
      <c r="BDB228" s="222"/>
      <c r="BDC228" s="222"/>
      <c r="BDD228" s="222"/>
      <c r="BDE228" s="222"/>
      <c r="BDF228" s="222"/>
      <c r="BDG228" s="222"/>
      <c r="BDH228" s="222"/>
      <c r="BDI228" s="222"/>
      <c r="BDJ228" s="222"/>
      <c r="BDK228" s="222"/>
      <c r="BDL228" s="222"/>
      <c r="BDM228" s="222"/>
      <c r="BDN228" s="222"/>
      <c r="BDO228" s="222"/>
      <c r="BDP228" s="222"/>
      <c r="BDQ228" s="222"/>
      <c r="BDR228" s="222"/>
      <c r="BDS228" s="222"/>
      <c r="BDT228" s="222"/>
      <c r="BDU228" s="222"/>
      <c r="BDV228" s="222"/>
      <c r="BDW228" s="222"/>
      <c r="BDX228" s="222"/>
      <c r="BDY228" s="222"/>
      <c r="BDZ228" s="222"/>
      <c r="BEA228" s="222"/>
      <c r="BEB228" s="222"/>
      <c r="BEC228" s="222"/>
      <c r="BED228" s="222"/>
      <c r="BEE228" s="222"/>
      <c r="BEF228" s="222"/>
      <c r="BEG228" s="222"/>
      <c r="BEH228" s="222"/>
      <c r="BEI228" s="222"/>
      <c r="BEJ228" s="222"/>
      <c r="BEK228" s="222"/>
      <c r="BEL228" s="222"/>
      <c r="BEM228" s="222"/>
      <c r="BEN228" s="222"/>
      <c r="BEO228" s="222"/>
      <c r="BEP228" s="222"/>
      <c r="BEQ228" s="222"/>
      <c r="BER228" s="222"/>
      <c r="BES228" s="222"/>
      <c r="BET228" s="222"/>
      <c r="BEU228" s="222"/>
      <c r="BEV228" s="222"/>
      <c r="BEW228" s="222"/>
      <c r="BEX228" s="222"/>
      <c r="BEY228" s="222"/>
      <c r="BEZ228" s="222"/>
      <c r="BFA228" s="222"/>
      <c r="BFB228" s="222"/>
      <c r="BFC228" s="222"/>
      <c r="BFD228" s="222"/>
      <c r="BFE228" s="222"/>
      <c r="BFF228" s="222"/>
      <c r="BFG228" s="222"/>
      <c r="BFH228" s="222"/>
      <c r="BFI228" s="222"/>
      <c r="BFJ228" s="222"/>
      <c r="BFK228" s="222"/>
      <c r="BFL228" s="222"/>
      <c r="BFM228" s="222"/>
      <c r="BFN228" s="222"/>
      <c r="BFO228" s="222"/>
      <c r="BFP228" s="222"/>
      <c r="BFQ228" s="222"/>
      <c r="BFR228" s="222"/>
      <c r="BFS228" s="222"/>
      <c r="BFT228" s="222"/>
      <c r="BFU228" s="222"/>
      <c r="BFV228" s="222"/>
      <c r="BFW228" s="222"/>
      <c r="BFX228" s="222"/>
      <c r="BFY228" s="222"/>
      <c r="BFZ228" s="222"/>
      <c r="BGA228" s="222"/>
      <c r="BGB228" s="222"/>
      <c r="BGC228" s="222"/>
      <c r="BGD228" s="222"/>
      <c r="BGE228" s="222"/>
      <c r="BGF228" s="222"/>
      <c r="BGG228" s="222"/>
      <c r="BGH228" s="222"/>
      <c r="BGI228" s="222"/>
      <c r="BGJ228" s="222"/>
      <c r="BGK228" s="222"/>
      <c r="BGL228" s="222"/>
      <c r="BGM228" s="222"/>
      <c r="BGN228" s="222"/>
      <c r="BGO228" s="222"/>
      <c r="BGP228" s="222"/>
      <c r="BGQ228" s="222"/>
      <c r="BGR228" s="222"/>
      <c r="BGS228" s="222"/>
      <c r="BGT228" s="222"/>
      <c r="BGU228" s="222"/>
      <c r="BGV228" s="222"/>
      <c r="BGW228" s="222"/>
      <c r="BGX228" s="222"/>
      <c r="BGY228" s="222"/>
      <c r="BGZ228" s="222"/>
      <c r="BHA228" s="222"/>
      <c r="BHB228" s="222"/>
      <c r="BHC228" s="222"/>
      <c r="BHD228" s="222"/>
      <c r="BHE228" s="222"/>
      <c r="BHF228" s="222"/>
      <c r="BHG228" s="222"/>
      <c r="BHH228" s="222"/>
      <c r="BHI228" s="222"/>
      <c r="BHJ228" s="222"/>
      <c r="BHK228" s="222"/>
      <c r="BHL228" s="222"/>
      <c r="BHM228" s="222"/>
      <c r="BHN228" s="222"/>
      <c r="BHO228" s="222"/>
      <c r="BHP228" s="222"/>
      <c r="BHQ228" s="222"/>
      <c r="BHR228" s="222"/>
      <c r="BHS228" s="222"/>
      <c r="BHT228" s="222"/>
      <c r="BHU228" s="222"/>
      <c r="BHV228" s="222"/>
      <c r="BHW228" s="222"/>
      <c r="BHX228" s="222"/>
      <c r="BHY228" s="222"/>
      <c r="BHZ228" s="222"/>
      <c r="BIA228" s="222"/>
      <c r="BIB228" s="222"/>
      <c r="BIC228" s="222"/>
      <c r="BID228" s="222"/>
      <c r="BIE228" s="222"/>
      <c r="BIF228" s="222"/>
      <c r="BIG228" s="222"/>
      <c r="BIH228" s="222"/>
      <c r="BII228" s="222"/>
      <c r="BIJ228" s="222"/>
      <c r="BIK228" s="222"/>
      <c r="BIL228" s="222"/>
      <c r="BIM228" s="222"/>
      <c r="BIN228" s="222"/>
      <c r="BIO228" s="222"/>
      <c r="BIP228" s="222"/>
      <c r="BIQ228" s="222"/>
      <c r="BIR228" s="222"/>
      <c r="BIS228" s="222"/>
      <c r="BIT228" s="222"/>
      <c r="BIU228" s="222"/>
      <c r="BIV228" s="222"/>
      <c r="BIW228" s="222"/>
      <c r="BIX228" s="222"/>
      <c r="BIY228" s="222"/>
      <c r="BIZ228" s="222"/>
      <c r="BJA228" s="222"/>
      <c r="BJB228" s="222"/>
      <c r="BJC228" s="222"/>
      <c r="BJD228" s="222"/>
      <c r="BJE228" s="222"/>
      <c r="BJF228" s="222"/>
      <c r="BJG228" s="222"/>
      <c r="BJH228" s="222"/>
      <c r="BJI228" s="222"/>
      <c r="BJJ228" s="222"/>
      <c r="BJK228" s="222"/>
      <c r="BJL228" s="222"/>
      <c r="BJM228" s="222"/>
      <c r="BJN228" s="222"/>
      <c r="BJO228" s="222"/>
      <c r="BJP228" s="222"/>
      <c r="BJQ228" s="222"/>
      <c r="BJR228" s="222"/>
      <c r="BJS228" s="222"/>
      <c r="BJT228" s="222"/>
      <c r="BJU228" s="222"/>
      <c r="BJV228" s="222"/>
      <c r="BJW228" s="222"/>
      <c r="BJX228" s="222"/>
      <c r="BJY228" s="222"/>
      <c r="BJZ228" s="222"/>
      <c r="BKA228" s="222"/>
      <c r="BKB228" s="222"/>
      <c r="BKC228" s="222"/>
      <c r="BKD228" s="222"/>
      <c r="BKE228" s="222"/>
      <c r="BKF228" s="222"/>
      <c r="BKG228" s="222"/>
      <c r="BKH228" s="222"/>
      <c r="BKI228" s="222"/>
      <c r="BKJ228" s="222"/>
      <c r="BKK228" s="222"/>
      <c r="BKL228" s="222"/>
      <c r="BKM228" s="222"/>
      <c r="BKN228" s="222"/>
      <c r="BKO228" s="222"/>
      <c r="BKP228" s="222"/>
      <c r="BKQ228" s="222"/>
      <c r="BKR228" s="222"/>
      <c r="BKS228" s="222"/>
      <c r="BKT228" s="222"/>
      <c r="BKU228" s="222"/>
      <c r="BKV228" s="222"/>
      <c r="BKW228" s="222"/>
      <c r="BKX228" s="222"/>
      <c r="BKY228" s="222"/>
      <c r="BKZ228" s="222"/>
      <c r="BLA228" s="222"/>
      <c r="BLB228" s="222"/>
      <c r="BLC228" s="222"/>
      <c r="BLD228" s="222"/>
      <c r="BLE228" s="222"/>
      <c r="BLF228" s="222"/>
      <c r="BLG228" s="222"/>
      <c r="BLH228" s="222"/>
      <c r="BLI228" s="222"/>
      <c r="BLJ228" s="222"/>
      <c r="BLK228" s="222"/>
      <c r="BLL228" s="222"/>
      <c r="BLM228" s="222"/>
      <c r="BLN228" s="222"/>
      <c r="BLO228" s="222"/>
      <c r="BLP228" s="222"/>
      <c r="BLQ228" s="222"/>
      <c r="BLR228" s="222"/>
      <c r="BLS228" s="222"/>
      <c r="BLT228" s="222"/>
      <c r="BLU228" s="222"/>
      <c r="BLV228" s="222"/>
      <c r="BLW228" s="222"/>
      <c r="BLX228" s="222"/>
      <c r="BLY228" s="222"/>
      <c r="BLZ228" s="222"/>
      <c r="BMA228" s="222"/>
      <c r="BMB228" s="222"/>
      <c r="BMC228" s="222"/>
      <c r="BMD228" s="222"/>
      <c r="BME228" s="222"/>
      <c r="BMF228" s="222"/>
      <c r="BMG228" s="222"/>
      <c r="BMH228" s="222"/>
      <c r="BMI228" s="222"/>
      <c r="BMJ228" s="222"/>
      <c r="BMK228" s="222"/>
      <c r="BML228" s="222"/>
      <c r="BMM228" s="222"/>
      <c r="BMN228" s="222"/>
      <c r="BMO228" s="222"/>
      <c r="BMP228" s="222"/>
      <c r="BMQ228" s="222"/>
      <c r="BMR228" s="222"/>
      <c r="BMS228" s="222"/>
      <c r="BMT228" s="222"/>
      <c r="BMU228" s="222"/>
      <c r="BMV228" s="222"/>
      <c r="BMW228" s="222"/>
      <c r="BMX228" s="222"/>
      <c r="BMY228" s="222"/>
      <c r="BMZ228" s="222"/>
      <c r="BNA228" s="222"/>
      <c r="BNB228" s="222"/>
      <c r="BNC228" s="222"/>
      <c r="BND228" s="222"/>
      <c r="BNE228" s="222"/>
      <c r="BNF228" s="222"/>
      <c r="BNG228" s="222"/>
      <c r="BNH228" s="222"/>
      <c r="BNI228" s="222"/>
      <c r="BNJ228" s="222"/>
      <c r="BNK228" s="222"/>
      <c r="BNL228" s="222"/>
      <c r="BNM228" s="222"/>
      <c r="BNN228" s="222"/>
      <c r="BNO228" s="222"/>
      <c r="BNP228" s="222"/>
      <c r="BNQ228" s="222"/>
      <c r="BNR228" s="222"/>
      <c r="BNS228" s="222"/>
      <c r="BNT228" s="222"/>
      <c r="BNU228" s="222"/>
      <c r="BNV228" s="222"/>
      <c r="BNW228" s="222"/>
      <c r="BNX228" s="222"/>
      <c r="BNY228" s="222"/>
      <c r="BNZ228" s="222"/>
      <c r="BOA228" s="222"/>
      <c r="BOB228" s="222"/>
      <c r="BOC228" s="222"/>
      <c r="BOD228" s="222"/>
      <c r="BOE228" s="222"/>
      <c r="BOF228" s="222"/>
      <c r="BOG228" s="222"/>
      <c r="BOH228" s="222"/>
      <c r="BOI228" s="222"/>
      <c r="BOJ228" s="222"/>
      <c r="BOK228" s="222"/>
      <c r="BOL228" s="222"/>
      <c r="BOM228" s="222"/>
      <c r="BON228" s="222"/>
      <c r="BOO228" s="222"/>
      <c r="BOP228" s="222"/>
      <c r="BOQ228" s="222"/>
      <c r="BOR228" s="222"/>
      <c r="BOS228" s="222"/>
      <c r="BOT228" s="222"/>
      <c r="BOU228" s="222"/>
      <c r="BOV228" s="222"/>
      <c r="BOW228" s="222"/>
      <c r="BOX228" s="222"/>
      <c r="BOY228" s="222"/>
      <c r="BOZ228" s="222"/>
      <c r="BPA228" s="222"/>
      <c r="BPB228" s="222"/>
      <c r="BPC228" s="222"/>
      <c r="BPD228" s="222"/>
      <c r="BPE228" s="222"/>
      <c r="BPF228" s="222"/>
      <c r="BPG228" s="222"/>
      <c r="BPH228" s="222"/>
      <c r="BPI228" s="222"/>
      <c r="BPJ228" s="222"/>
      <c r="BPK228" s="222"/>
      <c r="BPL228" s="222"/>
      <c r="BPM228" s="222"/>
      <c r="BPN228" s="222"/>
      <c r="BPO228" s="222"/>
      <c r="BPP228" s="222"/>
      <c r="BPQ228" s="222"/>
      <c r="BPR228" s="222"/>
      <c r="BPS228" s="222"/>
      <c r="BPT228" s="222"/>
      <c r="BPU228" s="222"/>
      <c r="BPV228" s="222"/>
      <c r="BPW228" s="222"/>
      <c r="BPX228" s="222"/>
      <c r="BPY228" s="222"/>
      <c r="BPZ228" s="222"/>
      <c r="BQA228" s="222"/>
      <c r="BQB228" s="222"/>
      <c r="BQC228" s="222"/>
      <c r="BQD228" s="222"/>
      <c r="BQE228" s="222"/>
      <c r="BQF228" s="222"/>
      <c r="BQG228" s="222"/>
      <c r="BQH228" s="222"/>
      <c r="BQI228" s="222"/>
      <c r="BQJ228" s="222"/>
      <c r="BQK228" s="222"/>
      <c r="BQL228" s="222"/>
      <c r="BQM228" s="222"/>
      <c r="BQN228" s="222"/>
      <c r="BQO228" s="222"/>
      <c r="BQP228" s="222"/>
      <c r="BQQ228" s="222"/>
      <c r="BQR228" s="222"/>
      <c r="BQS228" s="222"/>
      <c r="BQT228" s="222"/>
      <c r="BQU228" s="222"/>
      <c r="BQV228" s="222"/>
      <c r="BQW228" s="222"/>
      <c r="BQX228" s="222"/>
      <c r="BQY228" s="222"/>
      <c r="BQZ228" s="222"/>
      <c r="BRA228" s="222"/>
      <c r="BRB228" s="222"/>
      <c r="BRC228" s="222"/>
      <c r="BRD228" s="222"/>
      <c r="BRE228" s="222"/>
      <c r="BRF228" s="222"/>
      <c r="BRG228" s="222"/>
      <c r="BRH228" s="222"/>
      <c r="BRI228" s="222"/>
      <c r="BRJ228" s="222"/>
      <c r="BRK228" s="222"/>
      <c r="BRL228" s="222"/>
      <c r="BRM228" s="222"/>
      <c r="BRN228" s="222"/>
      <c r="BRO228" s="222"/>
      <c r="BRP228" s="222"/>
      <c r="BRQ228" s="222"/>
      <c r="BRR228" s="222"/>
      <c r="BRS228" s="222"/>
      <c r="BRT228" s="222"/>
      <c r="BRU228" s="222"/>
      <c r="BRV228" s="222"/>
      <c r="BRW228" s="222"/>
      <c r="BRX228" s="222"/>
      <c r="BRY228" s="222"/>
      <c r="BRZ228" s="222"/>
      <c r="BSA228" s="222"/>
      <c r="BSB228" s="222"/>
      <c r="BSC228" s="222"/>
      <c r="BSD228" s="222"/>
      <c r="BSE228" s="222"/>
      <c r="BSF228" s="222"/>
      <c r="BSG228" s="222"/>
      <c r="BSH228" s="222"/>
      <c r="BSI228" s="222"/>
      <c r="BSJ228" s="222"/>
      <c r="BSK228" s="222"/>
      <c r="BSL228" s="222"/>
      <c r="BSM228" s="222"/>
      <c r="BSN228" s="222"/>
      <c r="BSO228" s="222"/>
      <c r="BSP228" s="222"/>
      <c r="BSQ228" s="222"/>
      <c r="BSR228" s="222"/>
      <c r="BSS228" s="222"/>
      <c r="BST228" s="222"/>
      <c r="BSU228" s="222"/>
      <c r="BSV228" s="222"/>
      <c r="BSW228" s="222"/>
      <c r="BSX228" s="222"/>
      <c r="BSY228" s="222"/>
      <c r="BSZ228" s="222"/>
      <c r="BTA228" s="222"/>
      <c r="BTB228" s="222"/>
      <c r="BTC228" s="222"/>
      <c r="BTD228" s="222"/>
      <c r="BTE228" s="222"/>
      <c r="BTF228" s="222"/>
      <c r="BTG228" s="222"/>
      <c r="BTH228" s="222"/>
      <c r="BTI228" s="222"/>
      <c r="BTJ228" s="222"/>
      <c r="BTK228" s="222"/>
      <c r="BTL228" s="222"/>
      <c r="BTM228" s="222"/>
      <c r="BTN228" s="222"/>
      <c r="BTO228" s="222"/>
      <c r="BTP228" s="222"/>
      <c r="BTQ228" s="222"/>
      <c r="BTR228" s="222"/>
      <c r="BTS228" s="222"/>
      <c r="BTT228" s="222"/>
      <c r="BTU228" s="222"/>
      <c r="BTV228" s="222"/>
      <c r="BTW228" s="222"/>
      <c r="BTX228" s="222"/>
      <c r="BTY228" s="222"/>
      <c r="BTZ228" s="222"/>
      <c r="BUA228" s="222"/>
      <c r="BUB228" s="222"/>
      <c r="BUC228" s="222"/>
      <c r="BUD228" s="222"/>
      <c r="BUE228" s="222"/>
      <c r="BUF228" s="222"/>
      <c r="BUG228" s="222"/>
      <c r="BUH228" s="222"/>
      <c r="BUI228" s="222"/>
      <c r="BUJ228" s="222"/>
      <c r="BUK228" s="222"/>
      <c r="BUL228" s="222"/>
      <c r="BUM228" s="222"/>
      <c r="BUN228" s="222"/>
      <c r="BUO228" s="222"/>
      <c r="BUP228" s="222"/>
      <c r="BUQ228" s="222"/>
      <c r="BUR228" s="222"/>
      <c r="BUS228" s="222"/>
      <c r="BUT228" s="222"/>
      <c r="BUU228" s="222"/>
      <c r="BUV228" s="222"/>
      <c r="BUW228" s="222"/>
      <c r="BUX228" s="222"/>
      <c r="BUY228" s="222"/>
      <c r="BUZ228" s="222"/>
      <c r="BVA228" s="222"/>
      <c r="BVB228" s="222"/>
      <c r="BVC228" s="222"/>
      <c r="BVD228" s="222"/>
      <c r="BVE228" s="222"/>
      <c r="BVF228" s="222"/>
      <c r="BVG228" s="222"/>
      <c r="BVH228" s="222"/>
      <c r="BVI228" s="222"/>
      <c r="BVJ228" s="222"/>
      <c r="BVK228" s="222"/>
      <c r="BVL228" s="222"/>
      <c r="BVM228" s="222"/>
      <c r="BVN228" s="222"/>
      <c r="BVO228" s="222"/>
      <c r="BVP228" s="222"/>
      <c r="BVQ228" s="222"/>
      <c r="BVR228" s="222"/>
      <c r="BVS228" s="222"/>
      <c r="BVT228" s="222"/>
      <c r="BVU228" s="222"/>
      <c r="BVV228" s="222"/>
      <c r="BVW228" s="222"/>
      <c r="BVX228" s="222"/>
      <c r="BVY228" s="222"/>
      <c r="BVZ228" s="222"/>
      <c r="BWA228" s="222"/>
      <c r="BWB228" s="222"/>
      <c r="BWC228" s="222"/>
      <c r="BWD228" s="222"/>
      <c r="BWE228" s="222"/>
      <c r="BWF228" s="222"/>
      <c r="BWG228" s="222"/>
      <c r="BWH228" s="222"/>
      <c r="BWI228" s="222"/>
      <c r="BWJ228" s="222"/>
      <c r="BWK228" s="222"/>
      <c r="BWL228" s="222"/>
      <c r="BWM228" s="222"/>
      <c r="BWN228" s="222"/>
      <c r="BWO228" s="222"/>
      <c r="BWP228" s="222"/>
      <c r="BWQ228" s="222"/>
      <c r="BWR228" s="222"/>
      <c r="BWS228" s="222"/>
      <c r="BWT228" s="222"/>
      <c r="BWU228" s="222"/>
      <c r="BWV228" s="222"/>
      <c r="BWW228" s="222"/>
      <c r="BWX228" s="222"/>
      <c r="BWY228" s="222"/>
      <c r="BWZ228" s="222"/>
      <c r="BXA228" s="222"/>
      <c r="BXB228" s="222"/>
      <c r="BXC228" s="222"/>
      <c r="BXD228" s="222"/>
      <c r="BXE228" s="222"/>
      <c r="BXF228" s="222"/>
      <c r="BXG228" s="222"/>
      <c r="BXH228" s="222"/>
      <c r="BXI228" s="222"/>
      <c r="BXJ228" s="222"/>
      <c r="BXK228" s="222"/>
      <c r="BXL228" s="222"/>
      <c r="BXM228" s="222"/>
      <c r="BXN228" s="222"/>
      <c r="BXO228" s="222"/>
      <c r="BXP228" s="222"/>
      <c r="BXQ228" s="222"/>
      <c r="BXR228" s="222"/>
      <c r="BXS228" s="222"/>
      <c r="BXT228" s="222"/>
      <c r="BXU228" s="222"/>
      <c r="BXV228" s="222"/>
      <c r="BXW228" s="222"/>
      <c r="BXX228" s="222"/>
      <c r="BXY228" s="222"/>
      <c r="BXZ228" s="222"/>
      <c r="BYA228" s="222"/>
      <c r="BYB228" s="222"/>
      <c r="BYC228" s="222"/>
      <c r="BYD228" s="222"/>
      <c r="BYE228" s="222"/>
      <c r="BYF228" s="222"/>
      <c r="BYG228" s="222"/>
      <c r="BYH228" s="222"/>
      <c r="BYI228" s="222"/>
      <c r="BYJ228" s="222"/>
      <c r="BYK228" s="222"/>
      <c r="BYL228" s="222"/>
      <c r="BYM228" s="222"/>
      <c r="BYN228" s="222"/>
      <c r="BYO228" s="222"/>
      <c r="BYP228" s="222"/>
      <c r="BYQ228" s="222"/>
      <c r="BYR228" s="222"/>
      <c r="BYS228" s="222"/>
      <c r="BYT228" s="222"/>
      <c r="BYU228" s="222"/>
      <c r="BYV228" s="222"/>
      <c r="BYW228" s="222"/>
      <c r="BYX228" s="222"/>
      <c r="BYY228" s="222"/>
      <c r="BYZ228" s="222"/>
      <c r="BZA228" s="222"/>
      <c r="BZB228" s="222"/>
      <c r="BZC228" s="222"/>
      <c r="BZD228" s="222"/>
      <c r="BZE228" s="222"/>
      <c r="BZF228" s="222"/>
      <c r="BZG228" s="222"/>
      <c r="BZH228" s="222"/>
      <c r="BZI228" s="222"/>
      <c r="BZJ228" s="222"/>
      <c r="BZK228" s="222"/>
      <c r="BZL228" s="222"/>
      <c r="BZM228" s="222"/>
      <c r="BZN228" s="222"/>
      <c r="BZO228" s="222"/>
      <c r="BZP228" s="222"/>
      <c r="BZQ228" s="222"/>
      <c r="BZR228" s="222"/>
      <c r="BZS228" s="222"/>
      <c r="BZT228" s="222"/>
      <c r="BZU228" s="222"/>
      <c r="BZV228" s="222"/>
      <c r="BZW228" s="222"/>
      <c r="BZX228" s="222"/>
      <c r="BZY228" s="222"/>
      <c r="BZZ228" s="222"/>
      <c r="CAA228" s="222"/>
      <c r="CAB228" s="222"/>
      <c r="CAC228" s="222"/>
      <c r="CAD228" s="222"/>
      <c r="CAE228" s="222"/>
      <c r="CAF228" s="222"/>
      <c r="CAG228" s="222"/>
      <c r="CAH228" s="222"/>
      <c r="CAI228" s="222"/>
      <c r="CAJ228" s="222"/>
      <c r="CAK228" s="222"/>
      <c r="CAL228" s="222"/>
      <c r="CAM228" s="222"/>
      <c r="CAN228" s="222"/>
      <c r="CAO228" s="222"/>
      <c r="CAP228" s="222"/>
      <c r="CAQ228" s="222"/>
      <c r="CAR228" s="222"/>
      <c r="CAS228" s="222"/>
      <c r="CAT228" s="222"/>
      <c r="CAU228" s="222"/>
      <c r="CAV228" s="222"/>
      <c r="CAW228" s="222"/>
      <c r="CAX228" s="222"/>
      <c r="CAY228" s="222"/>
      <c r="CAZ228" s="222"/>
      <c r="CBA228" s="222"/>
      <c r="CBB228" s="222"/>
      <c r="CBC228" s="222"/>
      <c r="CBD228" s="222"/>
      <c r="CBE228" s="222"/>
      <c r="CBF228" s="222"/>
      <c r="CBG228" s="222"/>
      <c r="CBH228" s="222"/>
      <c r="CBI228" s="222"/>
      <c r="CBJ228" s="222"/>
      <c r="CBK228" s="222"/>
      <c r="CBL228" s="222"/>
      <c r="CBM228" s="222"/>
      <c r="CBN228" s="222"/>
      <c r="CBO228" s="222"/>
      <c r="CBP228" s="222"/>
      <c r="CBQ228" s="222"/>
      <c r="CBR228" s="222"/>
      <c r="CBS228" s="222"/>
      <c r="CBT228" s="222"/>
      <c r="CBU228" s="222"/>
      <c r="CBV228" s="222"/>
      <c r="CBW228" s="222"/>
      <c r="CBX228" s="222"/>
      <c r="CBY228" s="222"/>
      <c r="CBZ228" s="222"/>
      <c r="CCA228" s="222"/>
      <c r="CCB228" s="222"/>
      <c r="CCC228" s="222"/>
      <c r="CCD228" s="222"/>
      <c r="CCE228" s="222"/>
      <c r="CCF228" s="222"/>
      <c r="CCG228" s="222"/>
      <c r="CCH228" s="222"/>
      <c r="CCI228" s="222"/>
      <c r="CCJ228" s="222"/>
      <c r="CCK228" s="222"/>
      <c r="CCL228" s="222"/>
      <c r="CCM228" s="222"/>
      <c r="CCN228" s="222"/>
      <c r="CCO228" s="222"/>
      <c r="CCP228" s="222"/>
      <c r="CCQ228" s="222"/>
      <c r="CCR228" s="222"/>
      <c r="CCS228" s="222"/>
      <c r="CCT228" s="222"/>
      <c r="CCU228" s="222"/>
      <c r="CCV228" s="222"/>
      <c r="CCW228" s="222"/>
      <c r="CCX228" s="222"/>
      <c r="CCY228" s="222"/>
      <c r="CCZ228" s="222"/>
      <c r="CDA228" s="222"/>
      <c r="CDB228" s="222"/>
      <c r="CDC228" s="222"/>
      <c r="CDD228" s="222"/>
      <c r="CDE228" s="222"/>
      <c r="CDF228" s="222"/>
      <c r="CDG228" s="222"/>
      <c r="CDH228" s="222"/>
      <c r="CDI228" s="222"/>
      <c r="CDJ228" s="222"/>
      <c r="CDK228" s="222"/>
      <c r="CDL228" s="222"/>
      <c r="CDM228" s="222"/>
      <c r="CDN228" s="222"/>
      <c r="CDO228" s="222"/>
      <c r="CDP228" s="222"/>
      <c r="CDQ228" s="222"/>
      <c r="CDR228" s="222"/>
      <c r="CDS228" s="222"/>
      <c r="CDT228" s="222"/>
      <c r="CDU228" s="222"/>
      <c r="CDV228" s="222"/>
      <c r="CDW228" s="222"/>
      <c r="CDX228" s="222"/>
      <c r="CDY228" s="222"/>
      <c r="CDZ228" s="222"/>
      <c r="CEA228" s="222"/>
      <c r="CEB228" s="222"/>
      <c r="CEC228" s="222"/>
      <c r="CED228" s="222"/>
      <c r="CEE228" s="222"/>
      <c r="CEF228" s="222"/>
      <c r="CEG228" s="222"/>
      <c r="CEH228" s="222"/>
      <c r="CEI228" s="222"/>
      <c r="CEJ228" s="222"/>
      <c r="CEK228" s="222"/>
      <c r="CEL228" s="222"/>
      <c r="CEM228" s="222"/>
      <c r="CEN228" s="222"/>
      <c r="CEO228" s="222"/>
      <c r="CEP228" s="222"/>
      <c r="CEQ228" s="222"/>
      <c r="CER228" s="222"/>
      <c r="CES228" s="222"/>
      <c r="CET228" s="222"/>
      <c r="CEU228" s="222"/>
      <c r="CEV228" s="222"/>
      <c r="CEW228" s="222"/>
      <c r="CEX228" s="222"/>
      <c r="CEY228" s="222"/>
      <c r="CEZ228" s="222"/>
      <c r="CFA228" s="222"/>
      <c r="CFB228" s="222"/>
      <c r="CFC228" s="222"/>
      <c r="CFD228" s="222"/>
      <c r="CFE228" s="222"/>
      <c r="CFF228" s="222"/>
      <c r="CFG228" s="222"/>
      <c r="CFH228" s="222"/>
      <c r="CFI228" s="222"/>
      <c r="CFJ228" s="222"/>
      <c r="CFK228" s="222"/>
      <c r="CFL228" s="222"/>
      <c r="CFM228" s="222"/>
      <c r="CFN228" s="222"/>
      <c r="CFO228" s="222"/>
      <c r="CFP228" s="222"/>
      <c r="CFQ228" s="222"/>
      <c r="CFR228" s="222"/>
      <c r="CFS228" s="222"/>
      <c r="CFT228" s="222"/>
      <c r="CFU228" s="222"/>
      <c r="CFV228" s="222"/>
      <c r="CFW228" s="222"/>
      <c r="CFX228" s="222"/>
      <c r="CFY228" s="222"/>
      <c r="CFZ228" s="222"/>
      <c r="CGA228" s="222"/>
      <c r="CGB228" s="222"/>
      <c r="CGC228" s="222"/>
      <c r="CGD228" s="222"/>
      <c r="CGE228" s="222"/>
      <c r="CGF228" s="222"/>
      <c r="CGG228" s="222"/>
      <c r="CGH228" s="222"/>
      <c r="CGI228" s="222"/>
      <c r="CGJ228" s="222"/>
      <c r="CGK228" s="222"/>
      <c r="CGL228" s="222"/>
      <c r="CGM228" s="222"/>
      <c r="CGN228" s="222"/>
      <c r="CGO228" s="222"/>
      <c r="CGP228" s="222"/>
      <c r="CGQ228" s="222"/>
      <c r="CGR228" s="222"/>
      <c r="CGS228" s="222"/>
      <c r="CGT228" s="222"/>
      <c r="CGU228" s="222"/>
      <c r="CGV228" s="222"/>
      <c r="CGW228" s="222"/>
      <c r="CGX228" s="222"/>
      <c r="CGY228" s="222"/>
      <c r="CGZ228" s="222"/>
      <c r="CHA228" s="222"/>
      <c r="CHB228" s="222"/>
      <c r="CHC228" s="222"/>
      <c r="CHD228" s="222"/>
      <c r="CHE228" s="222"/>
      <c r="CHF228" s="222"/>
      <c r="CHG228" s="222"/>
      <c r="CHH228" s="222"/>
      <c r="CHI228" s="222"/>
      <c r="CHJ228" s="222"/>
      <c r="CHK228" s="222"/>
      <c r="CHL228" s="222"/>
      <c r="CHM228" s="222"/>
      <c r="CHN228" s="222"/>
      <c r="CHO228" s="222"/>
      <c r="CHP228" s="222"/>
      <c r="CHQ228" s="222"/>
      <c r="CHR228" s="222"/>
      <c r="CHS228" s="222"/>
      <c r="CHT228" s="222"/>
      <c r="CHU228" s="222"/>
      <c r="CHV228" s="222"/>
      <c r="CHW228" s="222"/>
      <c r="CHX228" s="222"/>
      <c r="CHY228" s="222"/>
      <c r="CHZ228" s="222"/>
      <c r="CIA228" s="222"/>
      <c r="CIB228" s="222"/>
      <c r="CIC228" s="222"/>
      <c r="CID228" s="222"/>
      <c r="CIE228" s="222"/>
      <c r="CIF228" s="222"/>
      <c r="CIG228" s="222"/>
      <c r="CIH228" s="222"/>
      <c r="CII228" s="222"/>
      <c r="CIJ228" s="222"/>
      <c r="CIK228" s="222"/>
      <c r="CIL228" s="222"/>
      <c r="CIM228" s="222"/>
      <c r="CIN228" s="222"/>
      <c r="CIO228" s="222"/>
      <c r="CIP228" s="222"/>
      <c r="CIQ228" s="222"/>
      <c r="CIR228" s="222"/>
      <c r="CIS228" s="222"/>
      <c r="CIT228" s="222"/>
      <c r="CIU228" s="222"/>
      <c r="CIV228" s="222"/>
      <c r="CIW228" s="222"/>
      <c r="CIX228" s="222"/>
      <c r="CIY228" s="222"/>
      <c r="CIZ228" s="222"/>
      <c r="CJA228" s="222"/>
      <c r="CJB228" s="222"/>
      <c r="CJC228" s="222"/>
      <c r="CJD228" s="222"/>
      <c r="CJE228" s="222"/>
      <c r="CJF228" s="222"/>
      <c r="CJG228" s="222"/>
      <c r="CJH228" s="222"/>
      <c r="CJI228" s="222"/>
      <c r="CJJ228" s="222"/>
      <c r="CJK228" s="222"/>
      <c r="CJL228" s="222"/>
      <c r="CJM228" s="222"/>
      <c r="CJN228" s="222"/>
      <c r="CJO228" s="222"/>
      <c r="CJP228" s="222"/>
      <c r="CJQ228" s="222"/>
      <c r="CJR228" s="222"/>
      <c r="CJS228" s="222"/>
      <c r="CJT228" s="222"/>
      <c r="CJU228" s="222"/>
      <c r="CJV228" s="222"/>
      <c r="CJW228" s="222"/>
      <c r="CJX228" s="222"/>
      <c r="CJY228" s="222"/>
      <c r="CJZ228" s="222"/>
      <c r="CKA228" s="222"/>
      <c r="CKB228" s="222"/>
      <c r="CKC228" s="222"/>
      <c r="CKD228" s="222"/>
      <c r="CKE228" s="222"/>
      <c r="CKF228" s="222"/>
      <c r="CKG228" s="222"/>
      <c r="CKH228" s="222"/>
      <c r="CKI228" s="222"/>
      <c r="CKJ228" s="222"/>
      <c r="CKK228" s="222"/>
      <c r="CKL228" s="222"/>
      <c r="CKM228" s="222"/>
      <c r="CKN228" s="222"/>
      <c r="CKO228" s="222"/>
      <c r="CKP228" s="222"/>
      <c r="CKQ228" s="222"/>
      <c r="CKR228" s="222"/>
      <c r="CKS228" s="222"/>
      <c r="CKT228" s="222"/>
      <c r="CKU228" s="222"/>
      <c r="CKV228" s="222"/>
      <c r="CKW228" s="222"/>
      <c r="CKX228" s="222"/>
      <c r="CKY228" s="222"/>
      <c r="CKZ228" s="222"/>
      <c r="CLA228" s="222"/>
      <c r="CLB228" s="222"/>
      <c r="CLC228" s="222"/>
      <c r="CLD228" s="222"/>
      <c r="CLE228" s="222"/>
      <c r="CLF228" s="222"/>
      <c r="CLG228" s="222"/>
      <c r="CLH228" s="222"/>
      <c r="CLI228" s="222"/>
      <c r="CLJ228" s="222"/>
      <c r="CLK228" s="222"/>
      <c r="CLL228" s="222"/>
      <c r="CLM228" s="222"/>
      <c r="CLN228" s="222"/>
      <c r="CLO228" s="222"/>
      <c r="CLP228" s="222"/>
      <c r="CLQ228" s="222"/>
      <c r="CLR228" s="222"/>
      <c r="CLS228" s="222"/>
      <c r="CLT228" s="222"/>
      <c r="CLU228" s="222"/>
      <c r="CLV228" s="222"/>
      <c r="CLW228" s="222"/>
      <c r="CLX228" s="222"/>
      <c r="CLY228" s="222"/>
      <c r="CLZ228" s="222"/>
      <c r="CMA228" s="222"/>
      <c r="CMB228" s="222"/>
      <c r="CMC228" s="222"/>
      <c r="CMD228" s="222"/>
      <c r="CME228" s="222"/>
      <c r="CMF228" s="222"/>
      <c r="CMG228" s="222"/>
      <c r="CMH228" s="222"/>
      <c r="CMI228" s="222"/>
      <c r="CMJ228" s="222"/>
      <c r="CMK228" s="222"/>
      <c r="CML228" s="222"/>
      <c r="CMM228" s="222"/>
      <c r="CMN228" s="222"/>
      <c r="CMO228" s="222"/>
      <c r="CMP228" s="222"/>
      <c r="CMQ228" s="222"/>
      <c r="CMR228" s="222"/>
      <c r="CMS228" s="222"/>
      <c r="CMT228" s="222"/>
      <c r="CMU228" s="222"/>
      <c r="CMV228" s="222"/>
      <c r="CMW228" s="222"/>
      <c r="CMX228" s="222"/>
      <c r="CMY228" s="222"/>
      <c r="CMZ228" s="222"/>
      <c r="CNA228" s="222"/>
      <c r="CNB228" s="222"/>
      <c r="CNC228" s="222"/>
      <c r="CND228" s="222"/>
      <c r="CNE228" s="222"/>
      <c r="CNF228" s="222"/>
      <c r="CNG228" s="222"/>
      <c r="CNH228" s="222"/>
      <c r="CNI228" s="222"/>
      <c r="CNJ228" s="222"/>
      <c r="CNK228" s="222"/>
      <c r="CNL228" s="222"/>
      <c r="CNM228" s="222"/>
      <c r="CNN228" s="222"/>
      <c r="CNO228" s="222"/>
      <c r="CNP228" s="222"/>
      <c r="CNQ228" s="222"/>
      <c r="CNR228" s="222"/>
      <c r="CNS228" s="222"/>
      <c r="CNT228" s="222"/>
      <c r="CNU228" s="222"/>
      <c r="CNV228" s="222"/>
      <c r="CNW228" s="222"/>
      <c r="CNX228" s="222"/>
      <c r="CNY228" s="222"/>
      <c r="CNZ228" s="222"/>
      <c r="COA228" s="222"/>
      <c r="COB228" s="222"/>
      <c r="COC228" s="222"/>
      <c r="COD228" s="222"/>
      <c r="COE228" s="222"/>
      <c r="COF228" s="222"/>
      <c r="COG228" s="222"/>
      <c r="COH228" s="222"/>
      <c r="COI228" s="222"/>
      <c r="COJ228" s="222"/>
      <c r="COK228" s="222"/>
      <c r="COL228" s="222"/>
      <c r="COM228" s="222"/>
      <c r="CON228" s="222"/>
      <c r="COO228" s="222"/>
      <c r="COP228" s="222"/>
      <c r="COQ228" s="222"/>
      <c r="COR228" s="222"/>
      <c r="COS228" s="222"/>
      <c r="COT228" s="222"/>
      <c r="COU228" s="222"/>
      <c r="COV228" s="222"/>
      <c r="COW228" s="222"/>
      <c r="COX228" s="222"/>
      <c r="COY228" s="222"/>
      <c r="COZ228" s="222"/>
      <c r="CPA228" s="222"/>
      <c r="CPB228" s="222"/>
      <c r="CPC228" s="222"/>
      <c r="CPD228" s="222"/>
      <c r="CPE228" s="222"/>
      <c r="CPF228" s="222"/>
      <c r="CPG228" s="222"/>
      <c r="CPH228" s="222"/>
      <c r="CPI228" s="222"/>
      <c r="CPJ228" s="222"/>
      <c r="CPK228" s="222"/>
      <c r="CPL228" s="222"/>
      <c r="CPM228" s="222"/>
      <c r="CPN228" s="222"/>
      <c r="CPO228" s="222"/>
      <c r="CPP228" s="222"/>
      <c r="CPQ228" s="222"/>
      <c r="CPR228" s="222"/>
      <c r="CPS228" s="222"/>
      <c r="CPT228" s="222"/>
      <c r="CPU228" s="222"/>
      <c r="CPV228" s="222"/>
      <c r="CPW228" s="222"/>
      <c r="CPX228" s="222"/>
      <c r="CPY228" s="222"/>
      <c r="CPZ228" s="222"/>
      <c r="CQA228" s="222"/>
      <c r="CQB228" s="222"/>
      <c r="CQC228" s="222"/>
      <c r="CQD228" s="222"/>
      <c r="CQE228" s="222"/>
      <c r="CQF228" s="222"/>
      <c r="CQG228" s="222"/>
      <c r="CQH228" s="222"/>
      <c r="CQI228" s="222"/>
      <c r="CQJ228" s="222"/>
      <c r="CQK228" s="222"/>
      <c r="CQL228" s="222"/>
      <c r="CQM228" s="222"/>
      <c r="CQN228" s="222"/>
      <c r="CQO228" s="222"/>
      <c r="CQP228" s="222"/>
      <c r="CQQ228" s="222"/>
      <c r="CQR228" s="222"/>
      <c r="CQS228" s="222"/>
      <c r="CQT228" s="222"/>
      <c r="CQU228" s="222"/>
      <c r="CQV228" s="222"/>
      <c r="CQW228" s="222"/>
      <c r="CQX228" s="222"/>
      <c r="CQY228" s="222"/>
      <c r="CQZ228" s="222"/>
      <c r="CRA228" s="222"/>
      <c r="CRB228" s="222"/>
      <c r="CRC228" s="222"/>
      <c r="CRD228" s="222"/>
      <c r="CRE228" s="222"/>
      <c r="CRF228" s="222"/>
      <c r="CRG228" s="222"/>
      <c r="CRH228" s="222"/>
      <c r="CRI228" s="222"/>
      <c r="CRJ228" s="222"/>
      <c r="CRK228" s="222"/>
      <c r="CRL228" s="222"/>
      <c r="CRM228" s="222"/>
      <c r="CRN228" s="222"/>
      <c r="CRO228" s="222"/>
      <c r="CRP228" s="222"/>
      <c r="CRQ228" s="222"/>
      <c r="CRR228" s="222"/>
      <c r="CRS228" s="222"/>
      <c r="CRT228" s="222"/>
      <c r="CRU228" s="222"/>
      <c r="CRV228" s="222"/>
      <c r="CRW228" s="222"/>
      <c r="CRX228" s="222"/>
      <c r="CRY228" s="222"/>
      <c r="CRZ228" s="222"/>
      <c r="CSA228" s="222"/>
      <c r="CSB228" s="222"/>
      <c r="CSC228" s="222"/>
      <c r="CSD228" s="222"/>
      <c r="CSE228" s="222"/>
      <c r="CSF228" s="222"/>
      <c r="CSG228" s="222"/>
      <c r="CSH228" s="222"/>
      <c r="CSI228" s="222"/>
      <c r="CSJ228" s="222"/>
      <c r="CSK228" s="222"/>
      <c r="CSL228" s="222"/>
      <c r="CSM228" s="222"/>
      <c r="CSN228" s="222"/>
      <c r="CSO228" s="222"/>
      <c r="CSP228" s="222"/>
      <c r="CSQ228" s="222"/>
      <c r="CSR228" s="222"/>
      <c r="CSS228" s="222"/>
      <c r="CST228" s="222"/>
      <c r="CSU228" s="222"/>
      <c r="CSV228" s="222"/>
      <c r="CSW228" s="222"/>
      <c r="CSX228" s="222"/>
      <c r="CSY228" s="222"/>
      <c r="CSZ228" s="222"/>
      <c r="CTA228" s="222"/>
      <c r="CTB228" s="222"/>
      <c r="CTC228" s="222"/>
      <c r="CTD228" s="222"/>
      <c r="CTE228" s="222"/>
      <c r="CTF228" s="222"/>
      <c r="CTG228" s="222"/>
      <c r="CTH228" s="222"/>
      <c r="CTI228" s="222"/>
      <c r="CTJ228" s="222"/>
      <c r="CTK228" s="222"/>
      <c r="CTL228" s="222"/>
      <c r="CTM228" s="222"/>
      <c r="CTN228" s="222"/>
      <c r="CTO228" s="222"/>
      <c r="CTP228" s="222"/>
      <c r="CTQ228" s="222"/>
      <c r="CTR228" s="222"/>
      <c r="CTS228" s="222"/>
      <c r="CTT228" s="222"/>
      <c r="CTU228" s="222"/>
      <c r="CTV228" s="222"/>
      <c r="CTW228" s="222"/>
      <c r="CTX228" s="222"/>
      <c r="CTY228" s="222"/>
      <c r="CTZ228" s="222"/>
      <c r="CUA228" s="222"/>
      <c r="CUB228" s="222"/>
      <c r="CUC228" s="222"/>
      <c r="CUD228" s="222"/>
      <c r="CUE228" s="222"/>
      <c r="CUF228" s="222"/>
      <c r="CUG228" s="222"/>
      <c r="CUH228" s="222"/>
      <c r="CUI228" s="222"/>
      <c r="CUJ228" s="222"/>
      <c r="CUK228" s="222"/>
      <c r="CUL228" s="222"/>
      <c r="CUM228" s="222"/>
      <c r="CUN228" s="222"/>
      <c r="CUO228" s="222"/>
      <c r="CUP228" s="222"/>
      <c r="CUQ228" s="222"/>
      <c r="CUR228" s="222"/>
      <c r="CUS228" s="222"/>
      <c r="CUT228" s="222"/>
      <c r="CUU228" s="222"/>
      <c r="CUV228" s="222"/>
      <c r="CUW228" s="222"/>
      <c r="CUX228" s="222"/>
      <c r="CUY228" s="222"/>
      <c r="CUZ228" s="222"/>
      <c r="CVA228" s="222"/>
      <c r="CVB228" s="222"/>
      <c r="CVC228" s="222"/>
      <c r="CVD228" s="222"/>
      <c r="CVE228" s="222"/>
      <c r="CVF228" s="222"/>
      <c r="CVG228" s="222"/>
      <c r="CVH228" s="222"/>
      <c r="CVI228" s="222"/>
      <c r="CVJ228" s="222"/>
      <c r="CVK228" s="222"/>
      <c r="CVL228" s="222"/>
      <c r="CVM228" s="222"/>
      <c r="CVN228" s="222"/>
      <c r="CVO228" s="222"/>
      <c r="CVP228" s="222"/>
      <c r="CVQ228" s="222"/>
      <c r="CVR228" s="222"/>
      <c r="CVS228" s="222"/>
      <c r="CVT228" s="222"/>
      <c r="CVU228" s="222"/>
      <c r="CVV228" s="222"/>
      <c r="CVW228" s="222"/>
      <c r="CVX228" s="222"/>
      <c r="CVY228" s="222"/>
      <c r="CVZ228" s="222"/>
      <c r="CWA228" s="222"/>
      <c r="CWB228" s="222"/>
      <c r="CWC228" s="222"/>
      <c r="CWD228" s="222"/>
      <c r="CWE228" s="222"/>
      <c r="CWF228" s="222"/>
      <c r="CWG228" s="222"/>
      <c r="CWH228" s="222"/>
      <c r="CWI228" s="222"/>
      <c r="CWJ228" s="222"/>
      <c r="CWK228" s="222"/>
      <c r="CWL228" s="222"/>
      <c r="CWM228" s="222"/>
      <c r="CWN228" s="222"/>
      <c r="CWO228" s="222"/>
      <c r="CWP228" s="222"/>
      <c r="CWQ228" s="222"/>
      <c r="CWR228" s="222"/>
      <c r="CWS228" s="222"/>
      <c r="CWT228" s="222"/>
      <c r="CWU228" s="222"/>
      <c r="CWV228" s="222"/>
      <c r="CWW228" s="222"/>
      <c r="CWX228" s="222"/>
      <c r="CWY228" s="222"/>
      <c r="CWZ228" s="222"/>
      <c r="CXA228" s="222"/>
      <c r="CXB228" s="222"/>
      <c r="CXC228" s="222"/>
      <c r="CXD228" s="222"/>
      <c r="CXE228" s="222"/>
      <c r="CXF228" s="222"/>
      <c r="CXG228" s="222"/>
      <c r="CXH228" s="222"/>
      <c r="CXI228" s="222"/>
      <c r="CXJ228" s="222"/>
      <c r="CXK228" s="222"/>
      <c r="CXL228" s="222"/>
      <c r="CXM228" s="222"/>
      <c r="CXN228" s="222"/>
      <c r="CXO228" s="222"/>
      <c r="CXP228" s="222"/>
      <c r="CXQ228" s="222"/>
      <c r="CXR228" s="222"/>
      <c r="CXS228" s="222"/>
      <c r="CXT228" s="222"/>
      <c r="CXU228" s="222"/>
      <c r="CXV228" s="222"/>
      <c r="CXW228" s="222"/>
      <c r="CXX228" s="222"/>
      <c r="CXY228" s="222"/>
      <c r="CXZ228" s="222"/>
      <c r="CYA228" s="222"/>
      <c r="CYB228" s="222"/>
      <c r="CYC228" s="222"/>
      <c r="CYD228" s="222"/>
      <c r="CYE228" s="222"/>
      <c r="CYF228" s="222"/>
      <c r="CYG228" s="222"/>
      <c r="CYH228" s="222"/>
      <c r="CYI228" s="222"/>
      <c r="CYJ228" s="222"/>
      <c r="CYK228" s="222"/>
      <c r="CYL228" s="222"/>
      <c r="CYM228" s="222"/>
      <c r="CYN228" s="222"/>
      <c r="CYO228" s="222"/>
      <c r="CYP228" s="222"/>
      <c r="CYQ228" s="222"/>
      <c r="CYR228" s="222"/>
      <c r="CYS228" s="222"/>
      <c r="CYT228" s="222"/>
      <c r="CYU228" s="222"/>
      <c r="CYV228" s="222"/>
      <c r="CYW228" s="222"/>
      <c r="CYX228" s="222"/>
      <c r="CYY228" s="222"/>
      <c r="CYZ228" s="222"/>
      <c r="CZA228" s="222"/>
      <c r="CZB228" s="222"/>
      <c r="CZC228" s="222"/>
      <c r="CZD228" s="222"/>
      <c r="CZE228" s="222"/>
      <c r="CZF228" s="222"/>
      <c r="CZG228" s="222"/>
      <c r="CZH228" s="222"/>
      <c r="CZI228" s="222"/>
      <c r="CZJ228" s="222"/>
      <c r="CZK228" s="222"/>
      <c r="CZL228" s="222"/>
      <c r="CZM228" s="222"/>
      <c r="CZN228" s="222"/>
      <c r="CZO228" s="222"/>
      <c r="CZP228" s="222"/>
      <c r="CZQ228" s="222"/>
      <c r="CZR228" s="222"/>
      <c r="CZS228" s="222"/>
      <c r="CZT228" s="222"/>
      <c r="CZU228" s="222"/>
      <c r="CZV228" s="222"/>
      <c r="CZW228" s="222"/>
      <c r="CZX228" s="222"/>
      <c r="CZY228" s="222"/>
      <c r="CZZ228" s="222"/>
      <c r="DAA228" s="222"/>
      <c r="DAB228" s="222"/>
      <c r="DAC228" s="222"/>
      <c r="DAD228" s="222"/>
      <c r="DAE228" s="222"/>
      <c r="DAF228" s="222"/>
      <c r="DAG228" s="222"/>
      <c r="DAH228" s="222"/>
      <c r="DAI228" s="222"/>
      <c r="DAJ228" s="222"/>
      <c r="DAK228" s="222"/>
      <c r="DAL228" s="222"/>
      <c r="DAM228" s="222"/>
      <c r="DAN228" s="222"/>
      <c r="DAO228" s="222"/>
      <c r="DAP228" s="222"/>
      <c r="DAQ228" s="222"/>
      <c r="DAR228" s="222"/>
      <c r="DAS228" s="222"/>
      <c r="DAT228" s="222"/>
      <c r="DAU228" s="222"/>
      <c r="DAV228" s="222"/>
      <c r="DAW228" s="222"/>
      <c r="DAX228" s="222"/>
      <c r="DAY228" s="222"/>
      <c r="DAZ228" s="222"/>
      <c r="DBA228" s="222"/>
      <c r="DBB228" s="222"/>
      <c r="DBC228" s="222"/>
      <c r="DBD228" s="222"/>
      <c r="DBE228" s="222"/>
      <c r="DBF228" s="222"/>
      <c r="DBG228" s="222"/>
      <c r="DBH228" s="222"/>
      <c r="DBI228" s="222"/>
      <c r="DBJ228" s="222"/>
      <c r="DBK228" s="222"/>
      <c r="DBL228" s="222"/>
      <c r="DBM228" s="222"/>
      <c r="DBN228" s="222"/>
      <c r="DBO228" s="222"/>
      <c r="DBP228" s="222"/>
      <c r="DBQ228" s="222"/>
      <c r="DBR228" s="222"/>
      <c r="DBS228" s="222"/>
      <c r="DBT228" s="222"/>
      <c r="DBU228" s="222"/>
      <c r="DBV228" s="222"/>
      <c r="DBW228" s="222"/>
      <c r="DBX228" s="222"/>
      <c r="DBY228" s="222"/>
      <c r="DBZ228" s="222"/>
      <c r="DCA228" s="222"/>
      <c r="DCB228" s="222"/>
      <c r="DCC228" s="222"/>
      <c r="DCD228" s="222"/>
      <c r="DCE228" s="222"/>
      <c r="DCF228" s="222"/>
      <c r="DCG228" s="222"/>
      <c r="DCH228" s="222"/>
      <c r="DCI228" s="222"/>
      <c r="DCJ228" s="222"/>
      <c r="DCK228" s="222"/>
      <c r="DCL228" s="222"/>
      <c r="DCM228" s="222"/>
      <c r="DCN228" s="222"/>
      <c r="DCO228" s="222"/>
      <c r="DCP228" s="222"/>
      <c r="DCQ228" s="222"/>
      <c r="DCR228" s="222"/>
      <c r="DCS228" s="222"/>
      <c r="DCT228" s="222"/>
      <c r="DCU228" s="222"/>
      <c r="DCV228" s="222"/>
      <c r="DCW228" s="222"/>
      <c r="DCX228" s="222"/>
      <c r="DCY228" s="222"/>
      <c r="DCZ228" s="222"/>
      <c r="DDA228" s="222"/>
      <c r="DDB228" s="222"/>
      <c r="DDC228" s="222"/>
      <c r="DDD228" s="222"/>
      <c r="DDE228" s="222"/>
      <c r="DDF228" s="222"/>
      <c r="DDG228" s="222"/>
      <c r="DDH228" s="222"/>
      <c r="DDI228" s="222"/>
      <c r="DDJ228" s="222"/>
      <c r="DDK228" s="222"/>
      <c r="DDL228" s="222"/>
      <c r="DDM228" s="222"/>
      <c r="DDN228" s="222"/>
      <c r="DDO228" s="222"/>
      <c r="DDP228" s="222"/>
      <c r="DDQ228" s="222"/>
      <c r="DDR228" s="222"/>
      <c r="DDS228" s="222"/>
      <c r="DDT228" s="222"/>
      <c r="DDU228" s="222"/>
      <c r="DDV228" s="222"/>
      <c r="DDW228" s="222"/>
      <c r="DDX228" s="222"/>
      <c r="DDY228" s="222"/>
      <c r="DDZ228" s="222"/>
      <c r="DEA228" s="222"/>
      <c r="DEB228" s="222"/>
      <c r="DEC228" s="222"/>
      <c r="DED228" s="222"/>
      <c r="DEE228" s="222"/>
      <c r="DEF228" s="222"/>
      <c r="DEG228" s="222"/>
      <c r="DEH228" s="222"/>
      <c r="DEI228" s="222"/>
      <c r="DEJ228" s="222"/>
      <c r="DEK228" s="222"/>
      <c r="DEL228" s="222"/>
      <c r="DEM228" s="222"/>
      <c r="DEN228" s="222"/>
      <c r="DEO228" s="222"/>
      <c r="DEP228" s="222"/>
      <c r="DEQ228" s="222"/>
      <c r="DER228" s="222"/>
      <c r="DES228" s="222"/>
      <c r="DET228" s="222"/>
      <c r="DEU228" s="222"/>
      <c r="DEV228" s="222"/>
      <c r="DEW228" s="222"/>
      <c r="DEX228" s="222"/>
      <c r="DEY228" s="222"/>
      <c r="DEZ228" s="222"/>
      <c r="DFA228" s="222"/>
      <c r="DFB228" s="222"/>
      <c r="DFC228" s="222"/>
      <c r="DFD228" s="222"/>
      <c r="DFE228" s="222"/>
      <c r="DFF228" s="222"/>
      <c r="DFG228" s="222"/>
      <c r="DFH228" s="222"/>
      <c r="DFI228" s="222"/>
      <c r="DFJ228" s="222"/>
      <c r="DFK228" s="222"/>
      <c r="DFL228" s="222"/>
      <c r="DFM228" s="222"/>
      <c r="DFN228" s="222"/>
      <c r="DFO228" s="222"/>
      <c r="DFP228" s="222"/>
      <c r="DFQ228" s="222"/>
      <c r="DFR228" s="222"/>
      <c r="DFS228" s="222"/>
      <c r="DFT228" s="222"/>
      <c r="DFU228" s="222"/>
      <c r="DFV228" s="222"/>
      <c r="DFW228" s="222"/>
      <c r="DFX228" s="222"/>
      <c r="DFY228" s="222"/>
      <c r="DFZ228" s="222"/>
      <c r="DGA228" s="222"/>
      <c r="DGB228" s="222"/>
      <c r="DGC228" s="222"/>
      <c r="DGD228" s="222"/>
      <c r="DGE228" s="222"/>
      <c r="DGF228" s="222"/>
      <c r="DGG228" s="222"/>
      <c r="DGH228" s="222"/>
      <c r="DGI228" s="222"/>
      <c r="DGJ228" s="222"/>
      <c r="DGK228" s="222"/>
      <c r="DGL228" s="222"/>
      <c r="DGM228" s="222"/>
      <c r="DGN228" s="222"/>
      <c r="DGO228" s="222"/>
      <c r="DGP228" s="222"/>
      <c r="DGQ228" s="222"/>
      <c r="DGR228" s="222"/>
      <c r="DGS228" s="222"/>
      <c r="DGT228" s="222"/>
      <c r="DGU228" s="222"/>
      <c r="DGV228" s="222"/>
      <c r="DGW228" s="222"/>
      <c r="DGX228" s="222"/>
      <c r="DGY228" s="222"/>
      <c r="DGZ228" s="222"/>
      <c r="DHA228" s="222"/>
      <c r="DHB228" s="222"/>
      <c r="DHC228" s="222"/>
      <c r="DHD228" s="222"/>
      <c r="DHE228" s="222"/>
      <c r="DHF228" s="222"/>
      <c r="DHG228" s="222"/>
      <c r="DHH228" s="222"/>
      <c r="DHI228" s="222"/>
      <c r="DHJ228" s="222"/>
      <c r="DHK228" s="222"/>
      <c r="DHL228" s="222"/>
      <c r="DHM228" s="222"/>
      <c r="DHN228" s="222"/>
      <c r="DHO228" s="222"/>
      <c r="DHP228" s="222"/>
      <c r="DHQ228" s="222"/>
      <c r="DHR228" s="222"/>
      <c r="DHS228" s="222"/>
      <c r="DHT228" s="222"/>
      <c r="DHU228" s="222"/>
      <c r="DHV228" s="222"/>
      <c r="DHW228" s="222"/>
      <c r="DHX228" s="222"/>
      <c r="DHY228" s="222"/>
      <c r="DHZ228" s="222"/>
      <c r="DIA228" s="222"/>
      <c r="DIB228" s="222"/>
      <c r="DIC228" s="222"/>
      <c r="DID228" s="222"/>
      <c r="DIE228" s="222"/>
      <c r="DIF228" s="222"/>
      <c r="DIG228" s="222"/>
      <c r="DIH228" s="222"/>
      <c r="DII228" s="222"/>
      <c r="DIJ228" s="222"/>
      <c r="DIK228" s="222"/>
      <c r="DIL228" s="222"/>
      <c r="DIM228" s="222"/>
      <c r="DIN228" s="222"/>
      <c r="DIO228" s="222"/>
      <c r="DIP228" s="222"/>
      <c r="DIQ228" s="222"/>
      <c r="DIR228" s="222"/>
      <c r="DIS228" s="222"/>
      <c r="DIT228" s="222"/>
      <c r="DIU228" s="222"/>
      <c r="DIV228" s="222"/>
      <c r="DIW228" s="222"/>
      <c r="DIX228" s="222"/>
      <c r="DIY228" s="222"/>
      <c r="DIZ228" s="222"/>
      <c r="DJA228" s="222"/>
      <c r="DJB228" s="222"/>
      <c r="DJC228" s="222"/>
      <c r="DJD228" s="222"/>
      <c r="DJE228" s="222"/>
      <c r="DJF228" s="222"/>
      <c r="DJG228" s="222"/>
      <c r="DJH228" s="222"/>
      <c r="DJI228" s="222"/>
      <c r="DJJ228" s="222"/>
      <c r="DJK228" s="222"/>
      <c r="DJL228" s="222"/>
      <c r="DJM228" s="222"/>
      <c r="DJN228" s="222"/>
      <c r="DJO228" s="222"/>
      <c r="DJP228" s="222"/>
      <c r="DJQ228" s="222"/>
      <c r="DJR228" s="222"/>
      <c r="DJS228" s="222"/>
      <c r="DJT228" s="222"/>
      <c r="DJU228" s="222"/>
      <c r="DJV228" s="222"/>
      <c r="DJW228" s="222"/>
      <c r="DJX228" s="222"/>
      <c r="DJY228" s="222"/>
      <c r="DJZ228" s="222"/>
      <c r="DKA228" s="222"/>
      <c r="DKB228" s="222"/>
      <c r="DKC228" s="222"/>
      <c r="DKD228" s="222"/>
      <c r="DKE228" s="222"/>
      <c r="DKF228" s="222"/>
      <c r="DKG228" s="222"/>
      <c r="DKH228" s="222"/>
      <c r="DKI228" s="222"/>
      <c r="DKJ228" s="222"/>
      <c r="DKK228" s="222"/>
      <c r="DKL228" s="222"/>
      <c r="DKM228" s="222"/>
      <c r="DKN228" s="222"/>
      <c r="DKO228" s="222"/>
      <c r="DKP228" s="222"/>
      <c r="DKQ228" s="222"/>
      <c r="DKR228" s="222"/>
      <c r="DKS228" s="222"/>
      <c r="DKT228" s="222"/>
      <c r="DKU228" s="222"/>
      <c r="DKV228" s="222"/>
      <c r="DKW228" s="222"/>
      <c r="DKX228" s="222"/>
      <c r="DKY228" s="222"/>
      <c r="DKZ228" s="222"/>
      <c r="DLA228" s="222"/>
      <c r="DLB228" s="222"/>
      <c r="DLC228" s="222"/>
      <c r="DLD228" s="222"/>
      <c r="DLE228" s="222"/>
      <c r="DLF228" s="222"/>
      <c r="DLG228" s="222"/>
      <c r="DLH228" s="222"/>
      <c r="DLI228" s="222"/>
      <c r="DLJ228" s="222"/>
      <c r="DLK228" s="222"/>
      <c r="DLL228" s="222"/>
      <c r="DLM228" s="222"/>
      <c r="DLN228" s="222"/>
      <c r="DLO228" s="222"/>
      <c r="DLP228" s="222"/>
      <c r="DLQ228" s="222"/>
      <c r="DLR228" s="222"/>
      <c r="DLS228" s="222"/>
      <c r="DLT228" s="222"/>
      <c r="DLU228" s="222"/>
      <c r="DLV228" s="222"/>
      <c r="DLW228" s="222"/>
      <c r="DLX228" s="222"/>
      <c r="DLY228" s="222"/>
      <c r="DLZ228" s="222"/>
      <c r="DMA228" s="222"/>
      <c r="DMB228" s="222"/>
      <c r="DMC228" s="222"/>
      <c r="DMD228" s="222"/>
      <c r="DME228" s="222"/>
      <c r="DMF228" s="222"/>
      <c r="DMG228" s="222"/>
      <c r="DMH228" s="222"/>
      <c r="DMI228" s="222"/>
      <c r="DMJ228" s="222"/>
      <c r="DMK228" s="222"/>
      <c r="DML228" s="222"/>
      <c r="DMM228" s="222"/>
      <c r="DMN228" s="222"/>
      <c r="DMO228" s="222"/>
      <c r="DMP228" s="222"/>
      <c r="DMQ228" s="222"/>
      <c r="DMR228" s="222"/>
      <c r="DMS228" s="222"/>
      <c r="DMT228" s="222"/>
      <c r="DMU228" s="222"/>
      <c r="DMV228" s="222"/>
      <c r="DMW228" s="222"/>
      <c r="DMX228" s="222"/>
      <c r="DMY228" s="222"/>
      <c r="DMZ228" s="222"/>
      <c r="DNA228" s="222"/>
      <c r="DNB228" s="222"/>
      <c r="DNC228" s="222"/>
      <c r="DND228" s="222"/>
      <c r="DNE228" s="222"/>
      <c r="DNF228" s="222"/>
      <c r="DNG228" s="222"/>
      <c r="DNH228" s="222"/>
      <c r="DNI228" s="222"/>
      <c r="DNJ228" s="222"/>
      <c r="DNK228" s="222"/>
      <c r="DNL228" s="222"/>
      <c r="DNM228" s="222"/>
      <c r="DNN228" s="222"/>
      <c r="DNO228" s="222"/>
      <c r="DNP228" s="222"/>
      <c r="DNQ228" s="222"/>
      <c r="DNR228" s="222"/>
      <c r="DNS228" s="222"/>
      <c r="DNT228" s="222"/>
      <c r="DNU228" s="222"/>
      <c r="DNV228" s="222"/>
      <c r="DNW228" s="222"/>
      <c r="DNX228" s="222"/>
      <c r="DNY228" s="222"/>
      <c r="DNZ228" s="222"/>
      <c r="DOA228" s="222"/>
      <c r="DOB228" s="222"/>
      <c r="DOC228" s="222"/>
      <c r="DOD228" s="222"/>
      <c r="DOE228" s="222"/>
      <c r="DOF228" s="222"/>
      <c r="DOG228" s="222"/>
      <c r="DOH228" s="222"/>
      <c r="DOI228" s="222"/>
      <c r="DOJ228" s="222"/>
      <c r="DOK228" s="222"/>
      <c r="DOL228" s="222"/>
      <c r="DOM228" s="222"/>
      <c r="DON228" s="222"/>
      <c r="DOO228" s="222"/>
      <c r="DOP228" s="222"/>
      <c r="DOQ228" s="222"/>
      <c r="DOR228" s="222"/>
      <c r="DOS228" s="222"/>
      <c r="DOT228" s="222"/>
      <c r="DOU228" s="222"/>
      <c r="DOV228" s="222"/>
      <c r="DOW228" s="222"/>
      <c r="DOX228" s="222"/>
      <c r="DOY228" s="222"/>
      <c r="DOZ228" s="222"/>
      <c r="DPA228" s="222"/>
      <c r="DPB228" s="222"/>
      <c r="DPC228" s="222"/>
      <c r="DPD228" s="222"/>
      <c r="DPE228" s="222"/>
      <c r="DPF228" s="222"/>
      <c r="DPG228" s="222"/>
      <c r="DPH228" s="222"/>
      <c r="DPI228" s="222"/>
      <c r="DPJ228" s="222"/>
      <c r="DPK228" s="222"/>
      <c r="DPL228" s="222"/>
      <c r="DPM228" s="222"/>
      <c r="DPN228" s="222"/>
      <c r="DPO228" s="222"/>
      <c r="DPP228" s="222"/>
      <c r="DPQ228" s="222"/>
      <c r="DPR228" s="222"/>
      <c r="DPS228" s="222"/>
      <c r="DPT228" s="222"/>
      <c r="DPU228" s="222"/>
      <c r="DPV228" s="222"/>
      <c r="DPW228" s="222"/>
      <c r="DPX228" s="222"/>
      <c r="DPY228" s="222"/>
      <c r="DPZ228" s="222"/>
      <c r="DQA228" s="222"/>
      <c r="DQB228" s="222"/>
      <c r="DQC228" s="222"/>
      <c r="DQD228" s="222"/>
      <c r="DQE228" s="222"/>
      <c r="DQF228" s="222"/>
      <c r="DQG228" s="222"/>
      <c r="DQH228" s="222"/>
      <c r="DQI228" s="222"/>
      <c r="DQJ228" s="222"/>
      <c r="DQK228" s="222"/>
      <c r="DQL228" s="222"/>
      <c r="DQM228" s="222"/>
      <c r="DQN228" s="222"/>
      <c r="DQO228" s="222"/>
      <c r="DQP228" s="222"/>
      <c r="DQQ228" s="222"/>
      <c r="DQR228" s="222"/>
      <c r="DQS228" s="222"/>
      <c r="DQT228" s="222"/>
      <c r="DQU228" s="222"/>
      <c r="DQV228" s="222"/>
      <c r="DQW228" s="222"/>
      <c r="DQX228" s="222"/>
      <c r="DQY228" s="222"/>
      <c r="DQZ228" s="222"/>
      <c r="DRA228" s="222"/>
      <c r="DRB228" s="222"/>
      <c r="DRC228" s="222"/>
      <c r="DRD228" s="222"/>
      <c r="DRE228" s="222"/>
      <c r="DRF228" s="222"/>
      <c r="DRG228" s="222"/>
      <c r="DRH228" s="222"/>
      <c r="DRI228" s="222"/>
      <c r="DRJ228" s="222"/>
      <c r="DRK228" s="222"/>
      <c r="DRL228" s="222"/>
      <c r="DRM228" s="222"/>
      <c r="DRN228" s="222"/>
      <c r="DRO228" s="222"/>
      <c r="DRP228" s="222"/>
      <c r="DRQ228" s="222"/>
      <c r="DRR228" s="222"/>
      <c r="DRS228" s="222"/>
      <c r="DRT228" s="222"/>
      <c r="DRU228" s="222"/>
      <c r="DRV228" s="222"/>
      <c r="DRW228" s="222"/>
      <c r="DRX228" s="222"/>
      <c r="DRY228" s="222"/>
      <c r="DRZ228" s="222"/>
      <c r="DSA228" s="222"/>
      <c r="DSB228" s="222"/>
      <c r="DSC228" s="222"/>
      <c r="DSD228" s="222"/>
      <c r="DSE228" s="222"/>
      <c r="DSF228" s="222"/>
      <c r="DSG228" s="222"/>
      <c r="DSH228" s="222"/>
      <c r="DSI228" s="222"/>
      <c r="DSJ228" s="222"/>
      <c r="DSK228" s="222"/>
      <c r="DSL228" s="222"/>
      <c r="DSM228" s="222"/>
      <c r="DSN228" s="222"/>
      <c r="DSO228" s="222"/>
      <c r="DSP228" s="222"/>
      <c r="DSQ228" s="222"/>
      <c r="DSR228" s="222"/>
      <c r="DSS228" s="222"/>
      <c r="DST228" s="222"/>
      <c r="DSU228" s="222"/>
      <c r="DSV228" s="222"/>
      <c r="DSW228" s="222"/>
      <c r="DSX228" s="222"/>
      <c r="DSY228" s="222"/>
      <c r="DSZ228" s="222"/>
      <c r="DTA228" s="222"/>
      <c r="DTB228" s="222"/>
      <c r="DTC228" s="222"/>
      <c r="DTD228" s="222"/>
      <c r="DTE228" s="222"/>
      <c r="DTF228" s="222"/>
      <c r="DTG228" s="222"/>
      <c r="DTH228" s="222"/>
      <c r="DTI228" s="222"/>
      <c r="DTJ228" s="222"/>
      <c r="DTK228" s="222"/>
      <c r="DTL228" s="222"/>
      <c r="DTM228" s="222"/>
      <c r="DTN228" s="222"/>
      <c r="DTO228" s="222"/>
      <c r="DTP228" s="222"/>
      <c r="DTQ228" s="222"/>
      <c r="DTR228" s="222"/>
      <c r="DTS228" s="222"/>
      <c r="DTT228" s="222"/>
      <c r="DTU228" s="222"/>
      <c r="DTV228" s="222"/>
      <c r="DTW228" s="222"/>
      <c r="DTX228" s="222"/>
      <c r="DTY228" s="222"/>
      <c r="DTZ228" s="222"/>
      <c r="DUA228" s="222"/>
      <c r="DUB228" s="222"/>
      <c r="DUC228" s="222"/>
      <c r="DUD228" s="222"/>
      <c r="DUE228" s="222"/>
      <c r="DUF228" s="222"/>
      <c r="DUG228" s="222"/>
      <c r="DUH228" s="222"/>
      <c r="DUI228" s="222"/>
      <c r="DUJ228" s="222"/>
      <c r="DUK228" s="222"/>
      <c r="DUL228" s="222"/>
      <c r="DUM228" s="222"/>
      <c r="DUN228" s="222"/>
      <c r="DUO228" s="222"/>
      <c r="DUP228" s="222"/>
      <c r="DUQ228" s="222"/>
      <c r="DUR228" s="222"/>
      <c r="DUS228" s="222"/>
      <c r="DUT228" s="222"/>
      <c r="DUU228" s="222"/>
      <c r="DUV228" s="222"/>
      <c r="DUW228" s="222"/>
      <c r="DUX228" s="222"/>
      <c r="DUY228" s="222"/>
      <c r="DUZ228" s="222"/>
      <c r="DVA228" s="222"/>
      <c r="DVB228" s="222"/>
      <c r="DVC228" s="222"/>
      <c r="DVD228" s="222"/>
      <c r="DVE228" s="222"/>
      <c r="DVF228" s="222"/>
      <c r="DVG228" s="222"/>
      <c r="DVH228" s="222"/>
      <c r="DVI228" s="222"/>
      <c r="DVJ228" s="222"/>
      <c r="DVK228" s="222"/>
      <c r="DVL228" s="222"/>
      <c r="DVM228" s="222"/>
      <c r="DVN228" s="222"/>
      <c r="DVO228" s="222"/>
      <c r="DVP228" s="222"/>
      <c r="DVQ228" s="222"/>
      <c r="DVR228" s="222"/>
      <c r="DVS228" s="222"/>
      <c r="DVT228" s="222"/>
      <c r="DVU228" s="222"/>
      <c r="DVV228" s="222"/>
      <c r="DVW228" s="222"/>
      <c r="DVX228" s="222"/>
      <c r="DVY228" s="222"/>
      <c r="DVZ228" s="222"/>
      <c r="DWA228" s="222"/>
      <c r="DWB228" s="222"/>
      <c r="DWC228" s="222"/>
      <c r="DWD228" s="222"/>
      <c r="DWE228" s="222"/>
      <c r="DWF228" s="222"/>
      <c r="DWG228" s="222"/>
      <c r="DWH228" s="222"/>
      <c r="DWI228" s="222"/>
      <c r="DWJ228" s="222"/>
      <c r="DWK228" s="222"/>
      <c r="DWL228" s="222"/>
      <c r="DWM228" s="222"/>
      <c r="DWN228" s="222"/>
      <c r="DWO228" s="222"/>
      <c r="DWP228" s="222"/>
      <c r="DWQ228" s="222"/>
      <c r="DWR228" s="222"/>
      <c r="DWS228" s="222"/>
      <c r="DWT228" s="222"/>
      <c r="DWU228" s="222"/>
      <c r="DWV228" s="222"/>
      <c r="DWW228" s="222"/>
      <c r="DWX228" s="222"/>
      <c r="DWY228" s="222"/>
      <c r="DWZ228" s="222"/>
      <c r="DXA228" s="222"/>
      <c r="DXB228" s="222"/>
      <c r="DXC228" s="222"/>
      <c r="DXD228" s="222"/>
      <c r="DXE228" s="222"/>
      <c r="DXF228" s="222"/>
      <c r="DXG228" s="222"/>
      <c r="DXH228" s="222"/>
      <c r="DXI228" s="222"/>
      <c r="DXJ228" s="222"/>
      <c r="DXK228" s="222"/>
      <c r="DXL228" s="222"/>
      <c r="DXM228" s="222"/>
      <c r="DXN228" s="222"/>
      <c r="DXO228" s="222"/>
      <c r="DXP228" s="222"/>
      <c r="DXQ228" s="222"/>
      <c r="DXR228" s="222"/>
      <c r="DXS228" s="222"/>
      <c r="DXT228" s="222"/>
      <c r="DXU228" s="222"/>
      <c r="DXV228" s="222"/>
      <c r="DXW228" s="222"/>
      <c r="DXX228" s="222"/>
      <c r="DXY228" s="222"/>
      <c r="DXZ228" s="222"/>
      <c r="DYA228" s="222"/>
      <c r="DYB228" s="222"/>
      <c r="DYC228" s="222"/>
      <c r="DYD228" s="222"/>
      <c r="DYE228" s="222"/>
      <c r="DYF228" s="222"/>
      <c r="DYG228" s="222"/>
      <c r="DYH228" s="222"/>
      <c r="DYI228" s="222"/>
      <c r="DYJ228" s="222"/>
      <c r="DYK228" s="222"/>
      <c r="DYL228" s="222"/>
      <c r="DYM228" s="222"/>
      <c r="DYN228" s="222"/>
      <c r="DYO228" s="222"/>
      <c r="DYP228" s="222"/>
      <c r="DYQ228" s="222"/>
      <c r="DYR228" s="222"/>
      <c r="DYS228" s="222"/>
      <c r="DYT228" s="222"/>
      <c r="DYU228" s="222"/>
      <c r="DYV228" s="222"/>
      <c r="DYW228" s="222"/>
      <c r="DYX228" s="222"/>
      <c r="DYY228" s="222"/>
      <c r="DYZ228" s="222"/>
      <c r="DZA228" s="222"/>
      <c r="DZB228" s="222"/>
      <c r="DZC228" s="222"/>
      <c r="DZD228" s="222"/>
      <c r="DZE228" s="222"/>
      <c r="DZF228" s="222"/>
      <c r="DZG228" s="222"/>
      <c r="DZH228" s="222"/>
      <c r="DZI228" s="222"/>
      <c r="DZJ228" s="222"/>
      <c r="DZK228" s="222"/>
      <c r="DZL228" s="222"/>
      <c r="DZM228" s="222"/>
      <c r="DZN228" s="222"/>
      <c r="DZO228" s="222"/>
      <c r="DZP228" s="222"/>
      <c r="DZQ228" s="222"/>
      <c r="DZR228" s="222"/>
      <c r="DZS228" s="222"/>
      <c r="DZT228" s="222"/>
      <c r="DZU228" s="222"/>
      <c r="DZV228" s="222"/>
      <c r="DZW228" s="222"/>
      <c r="DZX228" s="222"/>
      <c r="DZY228" s="222"/>
      <c r="DZZ228" s="222"/>
      <c r="EAA228" s="222"/>
      <c r="EAB228" s="222"/>
      <c r="EAC228" s="222"/>
      <c r="EAD228" s="222"/>
      <c r="EAE228" s="222"/>
      <c r="EAF228" s="222"/>
      <c r="EAG228" s="222"/>
      <c r="EAH228" s="222"/>
      <c r="EAI228" s="222"/>
      <c r="EAJ228" s="222"/>
      <c r="EAK228" s="222"/>
      <c r="EAL228" s="222"/>
      <c r="EAM228" s="222"/>
      <c r="EAN228" s="222"/>
      <c r="EAO228" s="222"/>
      <c r="EAP228" s="222"/>
      <c r="EAQ228" s="222"/>
      <c r="EAR228" s="222"/>
      <c r="EAS228" s="222"/>
      <c r="EAT228" s="222"/>
      <c r="EAU228" s="222"/>
      <c r="EAV228" s="222"/>
      <c r="EAW228" s="222"/>
      <c r="EAX228" s="222"/>
      <c r="EAY228" s="222"/>
      <c r="EAZ228" s="222"/>
      <c r="EBA228" s="222"/>
      <c r="EBB228" s="222"/>
      <c r="EBC228" s="222"/>
      <c r="EBD228" s="222"/>
      <c r="EBE228" s="222"/>
      <c r="EBF228" s="222"/>
      <c r="EBG228" s="222"/>
      <c r="EBH228" s="222"/>
      <c r="EBI228" s="222"/>
      <c r="EBJ228" s="222"/>
      <c r="EBK228" s="222"/>
      <c r="EBL228" s="222"/>
      <c r="EBM228" s="222"/>
      <c r="EBN228" s="222"/>
      <c r="EBO228" s="222"/>
      <c r="EBP228" s="222"/>
      <c r="EBQ228" s="222"/>
      <c r="EBR228" s="222"/>
      <c r="EBS228" s="222"/>
      <c r="EBT228" s="222"/>
      <c r="EBU228" s="222"/>
      <c r="EBV228" s="222"/>
      <c r="EBW228" s="222"/>
      <c r="EBX228" s="222"/>
      <c r="EBY228" s="222"/>
      <c r="EBZ228" s="222"/>
      <c r="ECA228" s="222"/>
      <c r="ECB228" s="222"/>
      <c r="ECC228" s="222"/>
      <c r="ECD228" s="222"/>
      <c r="ECE228" s="222"/>
      <c r="ECF228" s="222"/>
      <c r="ECG228" s="222"/>
      <c r="ECH228" s="222"/>
      <c r="ECI228" s="222"/>
      <c r="ECJ228" s="222"/>
      <c r="ECK228" s="222"/>
      <c r="ECL228" s="222"/>
      <c r="ECM228" s="222"/>
      <c r="ECN228" s="222"/>
      <c r="ECO228" s="222"/>
      <c r="ECP228" s="222"/>
      <c r="ECQ228" s="222"/>
      <c r="ECR228" s="222"/>
      <c r="ECS228" s="222"/>
      <c r="ECT228" s="222"/>
      <c r="ECU228" s="222"/>
      <c r="ECV228" s="222"/>
      <c r="ECW228" s="222"/>
      <c r="ECX228" s="222"/>
      <c r="ECY228" s="222"/>
      <c r="ECZ228" s="222"/>
      <c r="EDA228" s="222"/>
      <c r="EDB228" s="222"/>
      <c r="EDC228" s="222"/>
      <c r="EDD228" s="222"/>
      <c r="EDE228" s="222"/>
      <c r="EDF228" s="222"/>
      <c r="EDG228" s="222"/>
      <c r="EDH228" s="222"/>
      <c r="EDI228" s="222"/>
      <c r="EDJ228" s="222"/>
      <c r="EDK228" s="222"/>
      <c r="EDL228" s="222"/>
      <c r="EDM228" s="222"/>
      <c r="EDN228" s="222"/>
      <c r="EDO228" s="222"/>
      <c r="EDP228" s="222"/>
      <c r="EDQ228" s="222"/>
      <c r="EDR228" s="222"/>
      <c r="EDS228" s="222"/>
      <c r="EDT228" s="222"/>
      <c r="EDU228" s="222"/>
      <c r="EDV228" s="222"/>
      <c r="EDW228" s="222"/>
      <c r="EDX228" s="222"/>
      <c r="EDY228" s="222"/>
      <c r="EDZ228" s="222"/>
      <c r="EEA228" s="222"/>
      <c r="EEB228" s="222"/>
      <c r="EEC228" s="222"/>
      <c r="EED228" s="222"/>
      <c r="EEE228" s="222"/>
      <c r="EEF228" s="222"/>
      <c r="EEG228" s="222"/>
      <c r="EEH228" s="222"/>
      <c r="EEI228" s="222"/>
      <c r="EEJ228" s="222"/>
      <c r="EEK228" s="222"/>
      <c r="EEL228" s="222"/>
      <c r="EEM228" s="222"/>
      <c r="EEN228" s="222"/>
      <c r="EEO228" s="222"/>
      <c r="EEP228" s="222"/>
      <c r="EEQ228" s="222"/>
      <c r="EER228" s="222"/>
      <c r="EES228" s="222"/>
      <c r="EET228" s="222"/>
      <c r="EEU228" s="222"/>
      <c r="EEV228" s="222"/>
      <c r="EEW228" s="222"/>
      <c r="EEX228" s="222"/>
      <c r="EEY228" s="222"/>
      <c r="EEZ228" s="222"/>
      <c r="EFA228" s="222"/>
      <c r="EFB228" s="222"/>
      <c r="EFC228" s="222"/>
      <c r="EFD228" s="222"/>
      <c r="EFE228" s="222"/>
      <c r="EFF228" s="222"/>
      <c r="EFG228" s="222"/>
      <c r="EFH228" s="222"/>
      <c r="EFI228" s="222"/>
      <c r="EFJ228" s="222"/>
      <c r="EFK228" s="222"/>
      <c r="EFL228" s="222"/>
      <c r="EFM228" s="222"/>
      <c r="EFN228" s="222"/>
      <c r="EFO228" s="222"/>
      <c r="EFP228" s="222"/>
      <c r="EFQ228" s="222"/>
      <c r="EFR228" s="222"/>
      <c r="EFS228" s="222"/>
      <c r="EFT228" s="222"/>
      <c r="EFU228" s="222"/>
      <c r="EFV228" s="222"/>
      <c r="EFW228" s="222"/>
      <c r="EFX228" s="222"/>
      <c r="EFY228" s="222"/>
      <c r="EFZ228" s="222"/>
      <c r="EGA228" s="222"/>
      <c r="EGB228" s="222"/>
      <c r="EGC228" s="222"/>
      <c r="EGD228" s="222"/>
      <c r="EGE228" s="222"/>
      <c r="EGF228" s="222"/>
      <c r="EGG228" s="222"/>
      <c r="EGH228" s="222"/>
      <c r="EGI228" s="222"/>
      <c r="EGJ228" s="222"/>
      <c r="EGK228" s="222"/>
      <c r="EGL228" s="222"/>
      <c r="EGM228" s="222"/>
      <c r="EGN228" s="222"/>
      <c r="EGO228" s="222"/>
      <c r="EGP228" s="222"/>
      <c r="EGQ228" s="222"/>
      <c r="EGR228" s="222"/>
      <c r="EGS228" s="222"/>
      <c r="EGT228" s="222"/>
      <c r="EGU228" s="222"/>
      <c r="EGV228" s="222"/>
      <c r="EGW228" s="222"/>
      <c r="EGX228" s="222"/>
      <c r="EGY228" s="222"/>
      <c r="EGZ228" s="222"/>
      <c r="EHA228" s="222"/>
      <c r="EHB228" s="222"/>
      <c r="EHC228" s="222"/>
      <c r="EHD228" s="222"/>
      <c r="EHE228" s="222"/>
      <c r="EHF228" s="222"/>
      <c r="EHG228" s="222"/>
      <c r="EHH228" s="222"/>
      <c r="EHI228" s="222"/>
      <c r="EHJ228" s="222"/>
      <c r="EHK228" s="222"/>
      <c r="EHL228" s="222"/>
      <c r="EHM228" s="222"/>
      <c r="EHN228" s="222"/>
      <c r="EHO228" s="222"/>
      <c r="EHP228" s="222"/>
      <c r="EHQ228" s="222"/>
      <c r="EHR228" s="222"/>
      <c r="EHS228" s="222"/>
      <c r="EHT228" s="222"/>
      <c r="EHU228" s="222"/>
      <c r="EHV228" s="222"/>
      <c r="EHW228" s="222"/>
      <c r="EHX228" s="222"/>
      <c r="EHY228" s="222"/>
      <c r="EHZ228" s="222"/>
      <c r="EIA228" s="222"/>
      <c r="EIB228" s="222"/>
      <c r="EIC228" s="222"/>
      <c r="EID228" s="222"/>
      <c r="EIE228" s="222"/>
      <c r="EIF228" s="222"/>
      <c r="EIG228" s="222"/>
      <c r="EIH228" s="222"/>
      <c r="EII228" s="222"/>
      <c r="EIJ228" s="222"/>
      <c r="EIK228" s="222"/>
      <c r="EIL228" s="222"/>
      <c r="EIM228" s="222"/>
      <c r="EIN228" s="222"/>
      <c r="EIO228" s="222"/>
      <c r="EIP228" s="222"/>
      <c r="EIQ228" s="222"/>
      <c r="EIR228" s="222"/>
      <c r="EIS228" s="222"/>
      <c r="EIT228" s="222"/>
      <c r="EIU228" s="222"/>
      <c r="EIV228" s="222"/>
      <c r="EIW228" s="222"/>
      <c r="EIX228" s="222"/>
      <c r="EIY228" s="222"/>
      <c r="EIZ228" s="222"/>
      <c r="EJA228" s="222"/>
      <c r="EJB228" s="222"/>
      <c r="EJC228" s="222"/>
      <c r="EJD228" s="222"/>
      <c r="EJE228" s="222"/>
      <c r="EJF228" s="222"/>
      <c r="EJG228" s="222"/>
      <c r="EJH228" s="222"/>
      <c r="EJI228" s="222"/>
      <c r="EJJ228" s="222"/>
      <c r="EJK228" s="222"/>
      <c r="EJL228" s="222"/>
      <c r="EJM228" s="222"/>
      <c r="EJN228" s="222"/>
      <c r="EJO228" s="222"/>
      <c r="EJP228" s="222"/>
      <c r="EJQ228" s="222"/>
      <c r="EJR228" s="222"/>
      <c r="EJS228" s="222"/>
      <c r="EJT228" s="222"/>
      <c r="EJU228" s="222"/>
      <c r="EJV228" s="222"/>
      <c r="EJW228" s="222"/>
      <c r="EJX228" s="222"/>
      <c r="EJY228" s="222"/>
      <c r="EJZ228" s="222"/>
      <c r="EKA228" s="222"/>
      <c r="EKB228" s="222"/>
      <c r="EKC228" s="222"/>
      <c r="EKD228" s="222"/>
      <c r="EKE228" s="222"/>
      <c r="EKF228" s="222"/>
      <c r="EKG228" s="222"/>
      <c r="EKH228" s="222"/>
      <c r="EKI228" s="222"/>
      <c r="EKJ228" s="222"/>
      <c r="EKK228" s="222"/>
      <c r="EKL228" s="222"/>
      <c r="EKM228" s="222"/>
      <c r="EKN228" s="222"/>
      <c r="EKO228" s="222"/>
      <c r="EKP228" s="222"/>
      <c r="EKQ228" s="222"/>
      <c r="EKR228" s="222"/>
      <c r="EKS228" s="222"/>
      <c r="EKT228" s="222"/>
      <c r="EKU228" s="222"/>
      <c r="EKV228" s="222"/>
      <c r="EKW228" s="222"/>
      <c r="EKX228" s="222"/>
      <c r="EKY228" s="222"/>
      <c r="EKZ228" s="222"/>
      <c r="ELA228" s="222"/>
      <c r="ELB228" s="222"/>
      <c r="ELC228" s="222"/>
      <c r="ELD228" s="222"/>
      <c r="ELE228" s="222"/>
      <c r="ELF228" s="222"/>
      <c r="ELG228" s="222"/>
      <c r="ELH228" s="222"/>
      <c r="ELI228" s="222"/>
      <c r="ELJ228" s="222"/>
      <c r="ELK228" s="222"/>
      <c r="ELL228" s="222"/>
      <c r="ELM228" s="222"/>
      <c r="ELN228" s="222"/>
      <c r="ELO228" s="222"/>
      <c r="ELP228" s="222"/>
      <c r="ELQ228" s="222"/>
      <c r="ELR228" s="222"/>
      <c r="ELS228" s="222"/>
      <c r="ELT228" s="222"/>
      <c r="ELU228" s="222"/>
      <c r="ELV228" s="222"/>
      <c r="ELW228" s="222"/>
      <c r="ELX228" s="222"/>
      <c r="ELY228" s="222"/>
      <c r="ELZ228" s="222"/>
      <c r="EMA228" s="222"/>
      <c r="EMB228" s="222"/>
      <c r="EMC228" s="222"/>
      <c r="EMD228" s="222"/>
      <c r="EME228" s="222"/>
      <c r="EMF228" s="222"/>
      <c r="EMG228" s="222"/>
      <c r="EMH228" s="222"/>
      <c r="EMI228" s="222"/>
      <c r="EMJ228" s="222"/>
      <c r="EMK228" s="222"/>
      <c r="EML228" s="222"/>
      <c r="EMM228" s="222"/>
      <c r="EMN228" s="222"/>
      <c r="EMO228" s="222"/>
      <c r="EMP228" s="222"/>
      <c r="EMQ228" s="222"/>
      <c r="EMR228" s="222"/>
      <c r="EMS228" s="222"/>
      <c r="EMT228" s="222"/>
      <c r="EMU228" s="222"/>
      <c r="EMV228" s="222"/>
      <c r="EMW228" s="222"/>
      <c r="EMX228" s="222"/>
      <c r="EMY228" s="222"/>
      <c r="EMZ228" s="222"/>
      <c r="ENA228" s="222"/>
      <c r="ENB228" s="222"/>
      <c r="ENC228" s="222"/>
      <c r="END228" s="222"/>
      <c r="ENE228" s="222"/>
      <c r="ENF228" s="222"/>
      <c r="ENG228" s="222"/>
      <c r="ENH228" s="222"/>
      <c r="ENI228" s="222"/>
      <c r="ENJ228" s="222"/>
      <c r="ENK228" s="222"/>
      <c r="ENL228" s="222"/>
      <c r="ENM228" s="222"/>
      <c r="ENN228" s="222"/>
      <c r="ENO228" s="222"/>
      <c r="ENP228" s="222"/>
      <c r="ENQ228" s="222"/>
      <c r="ENR228" s="222"/>
      <c r="ENS228" s="222"/>
      <c r="ENT228" s="222"/>
      <c r="ENU228" s="222"/>
      <c r="ENV228" s="222"/>
      <c r="ENW228" s="222"/>
      <c r="ENX228" s="222"/>
      <c r="ENY228" s="222"/>
      <c r="ENZ228" s="222"/>
      <c r="EOA228" s="222"/>
      <c r="EOB228" s="222"/>
      <c r="EOC228" s="222"/>
      <c r="EOD228" s="222"/>
      <c r="EOE228" s="222"/>
      <c r="EOF228" s="222"/>
      <c r="EOG228" s="222"/>
      <c r="EOH228" s="222"/>
      <c r="EOI228" s="222"/>
      <c r="EOJ228" s="222"/>
      <c r="EOK228" s="222"/>
      <c r="EOL228" s="222"/>
      <c r="EOM228" s="222"/>
      <c r="EON228" s="222"/>
      <c r="EOO228" s="222"/>
      <c r="EOP228" s="222"/>
      <c r="EOQ228" s="222"/>
      <c r="EOR228" s="222"/>
      <c r="EOS228" s="222"/>
      <c r="EOT228" s="222"/>
      <c r="EOU228" s="222"/>
      <c r="EOV228" s="222"/>
      <c r="EOW228" s="222"/>
      <c r="EOX228" s="222"/>
      <c r="EOY228" s="222"/>
      <c r="EOZ228" s="222"/>
      <c r="EPA228" s="222"/>
      <c r="EPB228" s="222"/>
      <c r="EPC228" s="222"/>
      <c r="EPD228" s="222"/>
      <c r="EPE228" s="222"/>
      <c r="EPF228" s="222"/>
      <c r="EPG228" s="222"/>
      <c r="EPH228" s="222"/>
      <c r="EPI228" s="222"/>
      <c r="EPJ228" s="222"/>
      <c r="EPK228" s="222"/>
      <c r="EPL228" s="222"/>
      <c r="EPM228" s="222"/>
      <c r="EPN228" s="222"/>
      <c r="EPO228" s="222"/>
      <c r="EPP228" s="222"/>
      <c r="EPQ228" s="222"/>
      <c r="EPR228" s="222"/>
      <c r="EPS228" s="222"/>
      <c r="EPT228" s="222"/>
      <c r="EPU228" s="222"/>
      <c r="EPV228" s="222"/>
      <c r="EPW228" s="222"/>
      <c r="EPX228" s="222"/>
      <c r="EPY228" s="222"/>
      <c r="EPZ228" s="222"/>
      <c r="EQA228" s="222"/>
      <c r="EQB228" s="222"/>
      <c r="EQC228" s="222"/>
      <c r="EQD228" s="222"/>
      <c r="EQE228" s="222"/>
      <c r="EQF228" s="222"/>
      <c r="EQG228" s="222"/>
      <c r="EQH228" s="222"/>
      <c r="EQI228" s="222"/>
      <c r="EQJ228" s="222"/>
      <c r="EQK228" s="222"/>
      <c r="EQL228" s="222"/>
      <c r="EQM228" s="222"/>
      <c r="EQN228" s="222"/>
      <c r="EQO228" s="222"/>
      <c r="EQP228" s="222"/>
      <c r="EQQ228" s="222"/>
      <c r="EQR228" s="222"/>
      <c r="EQS228" s="222"/>
      <c r="EQT228" s="222"/>
      <c r="EQU228" s="222"/>
      <c r="EQV228" s="222"/>
      <c r="EQW228" s="222"/>
      <c r="EQX228" s="222"/>
      <c r="EQY228" s="222"/>
      <c r="EQZ228" s="222"/>
      <c r="ERA228" s="222"/>
      <c r="ERB228" s="222"/>
      <c r="ERC228" s="222"/>
      <c r="ERD228" s="222"/>
      <c r="ERE228" s="222"/>
      <c r="ERF228" s="222"/>
      <c r="ERG228" s="222"/>
      <c r="ERH228" s="222"/>
      <c r="ERI228" s="222"/>
      <c r="ERJ228" s="222"/>
      <c r="ERK228" s="222"/>
      <c r="ERL228" s="222"/>
      <c r="ERM228" s="222"/>
      <c r="ERN228" s="222"/>
      <c r="ERO228" s="222"/>
      <c r="ERP228" s="222"/>
      <c r="ERQ228" s="222"/>
      <c r="ERR228" s="222"/>
      <c r="ERS228" s="222"/>
      <c r="ERT228" s="222"/>
      <c r="ERU228" s="222"/>
      <c r="ERV228" s="222"/>
      <c r="ERW228" s="222"/>
      <c r="ERX228" s="222"/>
      <c r="ERY228" s="222"/>
      <c r="ERZ228" s="222"/>
      <c r="ESA228" s="222"/>
      <c r="ESB228" s="222"/>
      <c r="ESC228" s="222"/>
      <c r="ESD228" s="222"/>
      <c r="ESE228" s="222"/>
      <c r="ESF228" s="222"/>
      <c r="ESG228" s="222"/>
      <c r="ESH228" s="222"/>
      <c r="ESI228" s="222"/>
      <c r="ESJ228" s="222"/>
      <c r="ESK228" s="222"/>
      <c r="ESL228" s="222"/>
      <c r="ESM228" s="222"/>
      <c r="ESN228" s="222"/>
      <c r="ESO228" s="222"/>
      <c r="ESP228" s="222"/>
      <c r="ESQ228" s="222"/>
      <c r="ESR228" s="222"/>
      <c r="ESS228" s="222"/>
      <c r="EST228" s="222"/>
    </row>
    <row r="229" spans="1:3894" s="221" customFormat="1" ht="15.75" hidden="1" customHeight="1" x14ac:dyDescent="0.2">
      <c r="A229" s="220" t="s">
        <v>731</v>
      </c>
      <c r="B229" s="314" t="s">
        <v>732</v>
      </c>
      <c r="C229" s="314"/>
      <c r="D229" s="314"/>
      <c r="E229" s="314"/>
      <c r="F229" s="258" t="s">
        <v>875</v>
      </c>
      <c r="G229" s="312"/>
      <c r="H229" s="242"/>
      <c r="I229" s="242"/>
      <c r="J229" s="242"/>
      <c r="K229" s="242"/>
      <c r="L229" s="246"/>
      <c r="T229" s="222"/>
      <c r="U229" s="222"/>
      <c r="V229" s="222"/>
      <c r="W229" s="222"/>
      <c r="X229" s="222"/>
      <c r="Y229" s="222"/>
      <c r="Z229" s="222"/>
      <c r="AA229" s="222"/>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222"/>
      <c r="BE229" s="222"/>
      <c r="BF229" s="222"/>
      <c r="BG229" s="222"/>
      <c r="BH229" s="222"/>
      <c r="BI229" s="222"/>
      <c r="BJ229" s="222"/>
      <c r="BK229" s="222"/>
      <c r="BL229" s="222"/>
      <c r="BM229" s="222"/>
      <c r="BN229" s="222"/>
      <c r="BO229" s="222"/>
      <c r="BP229" s="222"/>
      <c r="BQ229" s="222"/>
      <c r="BR229" s="222"/>
      <c r="BS229" s="222"/>
      <c r="BT229" s="222"/>
      <c r="BU229" s="222"/>
      <c r="BV229" s="222"/>
      <c r="BW229" s="222"/>
      <c r="BX229" s="222"/>
      <c r="BY229" s="222"/>
      <c r="BZ229" s="222"/>
      <c r="CA229" s="222"/>
      <c r="CB229" s="222"/>
      <c r="CC229" s="222"/>
      <c r="CD229" s="222"/>
      <c r="CE229" s="222"/>
      <c r="CF229" s="222"/>
      <c r="CG229" s="222"/>
      <c r="CH229" s="222"/>
      <c r="CI229" s="222"/>
      <c r="CJ229" s="222"/>
      <c r="CK229" s="222"/>
      <c r="CL229" s="222"/>
      <c r="CM229" s="222"/>
      <c r="CN229" s="222"/>
      <c r="CO229" s="222"/>
      <c r="CP229" s="222"/>
      <c r="CQ229" s="222"/>
      <c r="CR229" s="222"/>
      <c r="CS229" s="222"/>
      <c r="CT229" s="222"/>
      <c r="CU229" s="222"/>
      <c r="CV229" s="222"/>
      <c r="CW229" s="222"/>
      <c r="CX229" s="222"/>
      <c r="CY229" s="222"/>
      <c r="CZ229" s="222"/>
      <c r="DA229" s="222"/>
      <c r="DB229" s="222"/>
      <c r="DC229" s="222"/>
      <c r="DD229" s="222"/>
      <c r="DE229" s="222"/>
      <c r="DF229" s="222"/>
      <c r="DG229" s="222"/>
      <c r="DH229" s="222"/>
      <c r="DI229" s="222"/>
      <c r="DJ229" s="222"/>
      <c r="DK229" s="222"/>
      <c r="DL229" s="222"/>
      <c r="DM229" s="222"/>
      <c r="DN229" s="222"/>
      <c r="DO229" s="222"/>
      <c r="DP229" s="222"/>
      <c r="DQ229" s="222"/>
      <c r="DR229" s="222"/>
      <c r="DS229" s="222"/>
      <c r="DT229" s="222"/>
      <c r="DU229" s="222"/>
      <c r="DV229" s="222"/>
      <c r="DW229" s="222"/>
      <c r="DX229" s="222"/>
      <c r="DY229" s="222"/>
      <c r="DZ229" s="222"/>
      <c r="EA229" s="222"/>
      <c r="EB229" s="222"/>
      <c r="EC229" s="222"/>
      <c r="ED229" s="222"/>
      <c r="EE229" s="222"/>
      <c r="EF229" s="222"/>
      <c r="EG229" s="222"/>
      <c r="EH229" s="222"/>
      <c r="EI229" s="222"/>
      <c r="EJ229" s="222"/>
      <c r="EK229" s="222"/>
      <c r="EL229" s="222"/>
      <c r="EM229" s="222"/>
      <c r="EN229" s="222"/>
      <c r="EO229" s="222"/>
      <c r="EP229" s="222"/>
      <c r="EQ229" s="222"/>
      <c r="ER229" s="222"/>
      <c r="ES229" s="222"/>
      <c r="ET229" s="222"/>
      <c r="EU229" s="222"/>
      <c r="EV229" s="222"/>
      <c r="EW229" s="222"/>
      <c r="EX229" s="222"/>
      <c r="EY229" s="222"/>
      <c r="EZ229" s="222"/>
      <c r="FA229" s="222"/>
      <c r="FB229" s="222"/>
      <c r="FC229" s="222"/>
      <c r="FD229" s="222"/>
      <c r="FE229" s="222"/>
      <c r="FF229" s="222"/>
      <c r="FG229" s="222"/>
      <c r="FH229" s="222"/>
      <c r="FI229" s="222"/>
      <c r="FJ229" s="222"/>
      <c r="FK229" s="222"/>
      <c r="FL229" s="222"/>
      <c r="FM229" s="222"/>
      <c r="FN229" s="222"/>
      <c r="FO229" s="222"/>
      <c r="FP229" s="222"/>
      <c r="FQ229" s="222"/>
      <c r="FR229" s="222"/>
      <c r="FS229" s="222"/>
      <c r="FT229" s="222"/>
      <c r="FU229" s="222"/>
      <c r="FV229" s="222"/>
      <c r="FW229" s="222"/>
      <c r="FX229" s="222"/>
      <c r="FY229" s="222"/>
      <c r="FZ229" s="222"/>
      <c r="GA229" s="222"/>
      <c r="GB229" s="222"/>
      <c r="GC229" s="222"/>
      <c r="GD229" s="222"/>
      <c r="GE229" s="222"/>
      <c r="GF229" s="222"/>
      <c r="GG229" s="222"/>
      <c r="GH229" s="222"/>
      <c r="GI229" s="222"/>
      <c r="GJ229" s="222"/>
      <c r="GK229" s="222"/>
      <c r="GL229" s="222"/>
      <c r="GM229" s="222"/>
      <c r="GN229" s="222"/>
      <c r="GO229" s="222"/>
      <c r="GP229" s="222"/>
      <c r="GQ229" s="222"/>
      <c r="GR229" s="222"/>
      <c r="GS229" s="222"/>
      <c r="GT229" s="222"/>
      <c r="GU229" s="222"/>
      <c r="GV229" s="222"/>
      <c r="GW229" s="222"/>
      <c r="GX229" s="222"/>
      <c r="GY229" s="222"/>
      <c r="GZ229" s="222"/>
      <c r="HA229" s="222"/>
      <c r="HB229" s="222"/>
      <c r="HC229" s="222"/>
      <c r="HD229" s="222"/>
      <c r="HE229" s="222"/>
      <c r="HF229" s="222"/>
      <c r="HG229" s="222"/>
      <c r="HH229" s="222"/>
      <c r="HI229" s="222"/>
      <c r="HJ229" s="222"/>
      <c r="HK229" s="222"/>
      <c r="HL229" s="222"/>
      <c r="HM229" s="222"/>
      <c r="HN229" s="222"/>
      <c r="HO229" s="222"/>
      <c r="HP229" s="222"/>
      <c r="HQ229" s="222"/>
      <c r="HR229" s="222"/>
      <c r="HS229" s="222"/>
      <c r="HT229" s="222"/>
      <c r="HU229" s="222"/>
      <c r="HV229" s="222"/>
      <c r="HW229" s="222"/>
      <c r="HX229" s="222"/>
      <c r="HY229" s="222"/>
      <c r="HZ229" s="222"/>
      <c r="IA229" s="222"/>
      <c r="IB229" s="222"/>
      <c r="IC229" s="222"/>
      <c r="ID229" s="222"/>
      <c r="IE229" s="222"/>
      <c r="IF229" s="222"/>
      <c r="IG229" s="222"/>
      <c r="IH229" s="222"/>
      <c r="II229" s="222"/>
      <c r="IJ229" s="222"/>
      <c r="IK229" s="222"/>
      <c r="IL229" s="222"/>
      <c r="IM229" s="222"/>
      <c r="IN229" s="222"/>
      <c r="IO229" s="222"/>
      <c r="IP229" s="222"/>
      <c r="IQ229" s="222"/>
      <c r="IR229" s="222"/>
      <c r="IS229" s="222"/>
      <c r="IT229" s="222"/>
      <c r="IU229" s="222"/>
      <c r="IV229" s="222"/>
      <c r="IW229" s="222"/>
      <c r="IX229" s="222"/>
      <c r="IY229" s="222"/>
      <c r="IZ229" s="222"/>
      <c r="JA229" s="222"/>
      <c r="JB229" s="222"/>
      <c r="JC229" s="222"/>
      <c r="JD229" s="222"/>
      <c r="JE229" s="222"/>
      <c r="JF229" s="222"/>
      <c r="JG229" s="222"/>
      <c r="JH229" s="222"/>
      <c r="JI229" s="222"/>
      <c r="JJ229" s="222"/>
      <c r="JK229" s="222"/>
      <c r="JL229" s="222"/>
      <c r="JM229" s="222"/>
      <c r="JN229" s="222"/>
      <c r="JO229" s="222"/>
      <c r="JP229" s="222"/>
      <c r="JQ229" s="222"/>
      <c r="JR229" s="222"/>
      <c r="JS229" s="222"/>
      <c r="JT229" s="222"/>
      <c r="JU229" s="222"/>
      <c r="JV229" s="222"/>
      <c r="JW229" s="222"/>
      <c r="JX229" s="222"/>
      <c r="JY229" s="222"/>
      <c r="JZ229" s="222"/>
      <c r="KA229" s="222"/>
      <c r="KB229" s="222"/>
      <c r="KC229" s="222"/>
      <c r="KD229" s="222"/>
      <c r="KE229" s="222"/>
      <c r="KF229" s="222"/>
      <c r="KG229" s="222"/>
      <c r="KH229" s="222"/>
      <c r="KI229" s="222"/>
      <c r="KJ229" s="222"/>
      <c r="KK229" s="222"/>
      <c r="KL229" s="222"/>
      <c r="KM229" s="222"/>
      <c r="KN229" s="222"/>
      <c r="KO229" s="222"/>
      <c r="KP229" s="222"/>
      <c r="KQ229" s="222"/>
      <c r="KR229" s="222"/>
      <c r="KS229" s="222"/>
      <c r="KT229" s="222"/>
      <c r="KU229" s="222"/>
      <c r="KV229" s="222"/>
      <c r="KW229" s="222"/>
      <c r="KX229" s="222"/>
      <c r="KY229" s="222"/>
      <c r="KZ229" s="222"/>
      <c r="LA229" s="222"/>
      <c r="LB229" s="222"/>
      <c r="LC229" s="222"/>
      <c r="LD229" s="222"/>
      <c r="LE229" s="222"/>
      <c r="LF229" s="222"/>
      <c r="LG229" s="222"/>
      <c r="LH229" s="222"/>
      <c r="LI229" s="222"/>
      <c r="LJ229" s="222"/>
      <c r="LK229" s="222"/>
      <c r="LL229" s="222"/>
      <c r="LM229" s="222"/>
      <c r="LN229" s="222"/>
      <c r="LO229" s="222"/>
      <c r="LP229" s="222"/>
      <c r="LQ229" s="222"/>
      <c r="LR229" s="222"/>
      <c r="LS229" s="222"/>
      <c r="LT229" s="222"/>
      <c r="LU229" s="222"/>
      <c r="LV229" s="222"/>
      <c r="LW229" s="222"/>
      <c r="LX229" s="222"/>
      <c r="LY229" s="222"/>
      <c r="LZ229" s="222"/>
      <c r="MA229" s="222"/>
      <c r="MB229" s="222"/>
      <c r="MC229" s="222"/>
      <c r="MD229" s="222"/>
      <c r="ME229" s="222"/>
      <c r="MF229" s="222"/>
      <c r="MG229" s="222"/>
      <c r="MH229" s="222"/>
      <c r="MI229" s="222"/>
      <c r="MJ229" s="222"/>
      <c r="MK229" s="222"/>
      <c r="ML229" s="222"/>
      <c r="MM229" s="222"/>
      <c r="MN229" s="222"/>
      <c r="MO229" s="222"/>
      <c r="MP229" s="222"/>
      <c r="MQ229" s="222"/>
      <c r="MR229" s="222"/>
      <c r="MS229" s="222"/>
      <c r="MT229" s="222"/>
      <c r="MU229" s="222"/>
      <c r="MV229" s="222"/>
      <c r="MW229" s="222"/>
      <c r="MX229" s="222"/>
      <c r="MY229" s="222"/>
      <c r="MZ229" s="222"/>
      <c r="NA229" s="222"/>
      <c r="NB229" s="222"/>
      <c r="NC229" s="222"/>
      <c r="ND229" s="222"/>
      <c r="NE229" s="222"/>
      <c r="NF229" s="222"/>
      <c r="NG229" s="222"/>
      <c r="NH229" s="222"/>
      <c r="NI229" s="222"/>
      <c r="NJ229" s="222"/>
      <c r="NK229" s="222"/>
      <c r="NL229" s="222"/>
      <c r="NM229" s="222"/>
      <c r="NN229" s="222"/>
      <c r="NO229" s="222"/>
      <c r="NP229" s="222"/>
      <c r="NQ229" s="222"/>
      <c r="NR229" s="222"/>
      <c r="NS229" s="222"/>
      <c r="NT229" s="222"/>
      <c r="NU229" s="222"/>
      <c r="NV229" s="222"/>
      <c r="NW229" s="222"/>
      <c r="NX229" s="222"/>
      <c r="NY229" s="222"/>
      <c r="NZ229" s="222"/>
      <c r="OA229" s="222"/>
      <c r="OB229" s="222"/>
      <c r="OC229" s="222"/>
      <c r="OD229" s="222"/>
      <c r="OE229" s="222"/>
      <c r="OF229" s="222"/>
      <c r="OG229" s="222"/>
      <c r="OH229" s="222"/>
      <c r="OI229" s="222"/>
      <c r="OJ229" s="222"/>
      <c r="OK229" s="222"/>
      <c r="OL229" s="222"/>
      <c r="OM229" s="222"/>
      <c r="ON229" s="222"/>
      <c r="OO229" s="222"/>
      <c r="OP229" s="222"/>
      <c r="OQ229" s="222"/>
      <c r="OR229" s="222"/>
      <c r="OS229" s="222"/>
      <c r="OT229" s="222"/>
      <c r="OU229" s="222"/>
      <c r="OV229" s="222"/>
      <c r="OW229" s="222"/>
      <c r="OX229" s="222"/>
      <c r="OY229" s="222"/>
      <c r="OZ229" s="222"/>
      <c r="PA229" s="222"/>
      <c r="PB229" s="222"/>
      <c r="PC229" s="222"/>
      <c r="PD229" s="222"/>
      <c r="PE229" s="222"/>
      <c r="PF229" s="222"/>
      <c r="PG229" s="222"/>
      <c r="PH229" s="222"/>
      <c r="PI229" s="222"/>
      <c r="PJ229" s="222"/>
      <c r="PK229" s="222"/>
      <c r="PL229" s="222"/>
      <c r="PM229" s="222"/>
      <c r="PN229" s="222"/>
      <c r="PO229" s="222"/>
      <c r="PP229" s="222"/>
      <c r="PQ229" s="222"/>
      <c r="PR229" s="222"/>
      <c r="PS229" s="222"/>
      <c r="PT229" s="222"/>
      <c r="PU229" s="222"/>
      <c r="PV229" s="222"/>
      <c r="PW229" s="222"/>
      <c r="PX229" s="222"/>
      <c r="PY229" s="222"/>
      <c r="PZ229" s="222"/>
      <c r="QA229" s="222"/>
      <c r="QB229" s="222"/>
      <c r="QC229" s="222"/>
      <c r="QD229" s="222"/>
      <c r="QE229" s="222"/>
      <c r="QF229" s="222"/>
      <c r="QG229" s="222"/>
      <c r="QH229" s="222"/>
      <c r="QI229" s="222"/>
      <c r="QJ229" s="222"/>
      <c r="QK229" s="222"/>
      <c r="QL229" s="222"/>
      <c r="QM229" s="222"/>
      <c r="QN229" s="222"/>
      <c r="QO229" s="222"/>
      <c r="QP229" s="222"/>
      <c r="QQ229" s="222"/>
      <c r="QR229" s="222"/>
      <c r="QS229" s="222"/>
      <c r="QT229" s="222"/>
      <c r="QU229" s="222"/>
      <c r="QV229" s="222"/>
      <c r="QW229" s="222"/>
      <c r="QX229" s="222"/>
      <c r="QY229" s="222"/>
      <c r="QZ229" s="222"/>
      <c r="RA229" s="222"/>
      <c r="RB229" s="222"/>
      <c r="RC229" s="222"/>
      <c r="RD229" s="222"/>
      <c r="RE229" s="222"/>
      <c r="RF229" s="222"/>
      <c r="RG229" s="222"/>
      <c r="RH229" s="222"/>
      <c r="RI229" s="222"/>
      <c r="RJ229" s="222"/>
      <c r="RK229" s="222"/>
      <c r="RL229" s="222"/>
      <c r="RM229" s="222"/>
      <c r="RN229" s="222"/>
      <c r="RO229" s="222"/>
      <c r="RP229" s="222"/>
      <c r="RQ229" s="222"/>
      <c r="RR229" s="222"/>
      <c r="RS229" s="222"/>
      <c r="RT229" s="222"/>
      <c r="RU229" s="222"/>
      <c r="RV229" s="222"/>
      <c r="RW229" s="222"/>
      <c r="RX229" s="222"/>
      <c r="RY229" s="222"/>
      <c r="RZ229" s="222"/>
      <c r="SA229" s="222"/>
      <c r="SB229" s="222"/>
      <c r="SC229" s="222"/>
      <c r="SD229" s="222"/>
      <c r="SE229" s="222"/>
      <c r="SF229" s="222"/>
      <c r="SG229" s="222"/>
      <c r="SH229" s="222"/>
      <c r="SI229" s="222"/>
      <c r="SJ229" s="222"/>
      <c r="SK229" s="222"/>
      <c r="SL229" s="222"/>
      <c r="SM229" s="222"/>
      <c r="SN229" s="222"/>
      <c r="SO229" s="222"/>
      <c r="SP229" s="222"/>
      <c r="SQ229" s="222"/>
      <c r="SR229" s="222"/>
      <c r="SS229" s="222"/>
      <c r="ST229" s="222"/>
      <c r="SU229" s="222"/>
      <c r="SV229" s="222"/>
      <c r="SW229" s="222"/>
      <c r="SX229" s="222"/>
      <c r="SY229" s="222"/>
      <c r="SZ229" s="222"/>
      <c r="TA229" s="222"/>
      <c r="TB229" s="222"/>
      <c r="TC229" s="222"/>
      <c r="TD229" s="222"/>
      <c r="TE229" s="222"/>
      <c r="TF229" s="222"/>
      <c r="TG229" s="222"/>
      <c r="TH229" s="222"/>
      <c r="TI229" s="222"/>
      <c r="TJ229" s="222"/>
      <c r="TK229" s="222"/>
      <c r="TL229" s="222"/>
      <c r="TM229" s="222"/>
      <c r="TN229" s="222"/>
      <c r="TO229" s="222"/>
      <c r="TP229" s="222"/>
      <c r="TQ229" s="222"/>
      <c r="TR229" s="222"/>
      <c r="TS229" s="222"/>
      <c r="TT229" s="222"/>
      <c r="TU229" s="222"/>
      <c r="TV229" s="222"/>
      <c r="TW229" s="222"/>
      <c r="TX229" s="222"/>
      <c r="TY229" s="222"/>
      <c r="TZ229" s="222"/>
      <c r="UA229" s="222"/>
      <c r="UB229" s="222"/>
      <c r="UC229" s="222"/>
      <c r="UD229" s="222"/>
      <c r="UE229" s="222"/>
      <c r="UF229" s="222"/>
      <c r="UG229" s="222"/>
      <c r="UH229" s="222"/>
      <c r="UI229" s="222"/>
      <c r="UJ229" s="222"/>
      <c r="UK229" s="222"/>
      <c r="UL229" s="222"/>
      <c r="UM229" s="222"/>
      <c r="UN229" s="222"/>
      <c r="UO229" s="222"/>
      <c r="UP229" s="222"/>
      <c r="UQ229" s="222"/>
      <c r="UR229" s="222"/>
      <c r="US229" s="222"/>
      <c r="UT229" s="222"/>
      <c r="UU229" s="222"/>
      <c r="UV229" s="222"/>
      <c r="UW229" s="222"/>
      <c r="UX229" s="222"/>
      <c r="UY229" s="222"/>
      <c r="UZ229" s="222"/>
      <c r="VA229" s="222"/>
      <c r="VB229" s="222"/>
      <c r="VC229" s="222"/>
      <c r="VD229" s="222"/>
      <c r="VE229" s="222"/>
      <c r="VF229" s="222"/>
      <c r="VG229" s="222"/>
      <c r="VH229" s="222"/>
      <c r="VI229" s="222"/>
      <c r="VJ229" s="222"/>
      <c r="VK229" s="222"/>
      <c r="VL229" s="222"/>
      <c r="VM229" s="222"/>
      <c r="VN229" s="222"/>
      <c r="VO229" s="222"/>
      <c r="VP229" s="222"/>
      <c r="VQ229" s="222"/>
      <c r="VR229" s="222"/>
      <c r="VS229" s="222"/>
      <c r="VT229" s="222"/>
      <c r="VU229" s="222"/>
      <c r="VV229" s="222"/>
      <c r="VW229" s="222"/>
      <c r="VX229" s="222"/>
      <c r="VY229" s="222"/>
      <c r="VZ229" s="222"/>
      <c r="WA229" s="222"/>
      <c r="WB229" s="222"/>
      <c r="WC229" s="222"/>
      <c r="WD229" s="222"/>
      <c r="WE229" s="222"/>
      <c r="WF229" s="222"/>
      <c r="WG229" s="222"/>
      <c r="WH229" s="222"/>
      <c r="WI229" s="222"/>
      <c r="WJ229" s="222"/>
      <c r="WK229" s="222"/>
      <c r="WL229" s="222"/>
      <c r="WM229" s="222"/>
      <c r="WN229" s="222"/>
      <c r="WO229" s="222"/>
      <c r="WP229" s="222"/>
      <c r="WQ229" s="222"/>
      <c r="WR229" s="222"/>
      <c r="WS229" s="222"/>
      <c r="WT229" s="222"/>
      <c r="WU229" s="222"/>
      <c r="WV229" s="222"/>
      <c r="WW229" s="222"/>
      <c r="WX229" s="222"/>
      <c r="WY229" s="222"/>
      <c r="WZ229" s="222"/>
      <c r="XA229" s="222"/>
      <c r="XB229" s="222"/>
      <c r="XC229" s="222"/>
      <c r="XD229" s="222"/>
      <c r="XE229" s="222"/>
      <c r="XF229" s="222"/>
      <c r="XG229" s="222"/>
      <c r="XH229" s="222"/>
      <c r="XI229" s="222"/>
      <c r="XJ229" s="222"/>
      <c r="XK229" s="222"/>
      <c r="XL229" s="222"/>
      <c r="XM229" s="222"/>
      <c r="XN229" s="222"/>
      <c r="XO229" s="222"/>
      <c r="XP229" s="222"/>
      <c r="XQ229" s="222"/>
      <c r="XR229" s="222"/>
      <c r="XS229" s="222"/>
      <c r="XT229" s="222"/>
      <c r="XU229" s="222"/>
      <c r="XV229" s="222"/>
      <c r="XW229" s="222"/>
      <c r="XX229" s="222"/>
      <c r="XY229" s="222"/>
      <c r="XZ229" s="222"/>
      <c r="YA229" s="222"/>
      <c r="YB229" s="222"/>
      <c r="YC229" s="222"/>
      <c r="YD229" s="222"/>
      <c r="YE229" s="222"/>
      <c r="YF229" s="222"/>
      <c r="YG229" s="222"/>
      <c r="YH229" s="222"/>
      <c r="YI229" s="222"/>
      <c r="YJ229" s="222"/>
      <c r="YK229" s="222"/>
      <c r="YL229" s="222"/>
      <c r="YM229" s="222"/>
      <c r="YN229" s="222"/>
      <c r="YO229" s="222"/>
      <c r="YP229" s="222"/>
      <c r="YQ229" s="222"/>
      <c r="YR229" s="222"/>
      <c r="YS229" s="222"/>
      <c r="YT229" s="222"/>
      <c r="YU229" s="222"/>
      <c r="YV229" s="222"/>
      <c r="YW229" s="222"/>
      <c r="YX229" s="222"/>
      <c r="YY229" s="222"/>
      <c r="YZ229" s="222"/>
      <c r="ZA229" s="222"/>
      <c r="ZB229" s="222"/>
      <c r="ZC229" s="222"/>
      <c r="ZD229" s="222"/>
      <c r="ZE229" s="222"/>
      <c r="ZF229" s="222"/>
      <c r="ZG229" s="222"/>
      <c r="ZH229" s="222"/>
      <c r="ZI229" s="222"/>
      <c r="ZJ229" s="222"/>
      <c r="ZK229" s="222"/>
      <c r="ZL229" s="222"/>
      <c r="ZM229" s="222"/>
      <c r="ZN229" s="222"/>
      <c r="ZO229" s="222"/>
      <c r="ZP229" s="222"/>
      <c r="ZQ229" s="222"/>
      <c r="ZR229" s="222"/>
      <c r="ZS229" s="222"/>
      <c r="ZT229" s="222"/>
      <c r="ZU229" s="222"/>
      <c r="ZV229" s="222"/>
      <c r="ZW229" s="222"/>
      <c r="ZX229" s="222"/>
      <c r="ZY229" s="222"/>
      <c r="ZZ229" s="222"/>
      <c r="AAA229" s="222"/>
      <c r="AAB229" s="222"/>
      <c r="AAC229" s="222"/>
      <c r="AAD229" s="222"/>
      <c r="AAE229" s="222"/>
      <c r="AAF229" s="222"/>
      <c r="AAG229" s="222"/>
      <c r="AAH229" s="222"/>
      <c r="AAI229" s="222"/>
      <c r="AAJ229" s="222"/>
      <c r="AAK229" s="222"/>
      <c r="AAL229" s="222"/>
      <c r="AAM229" s="222"/>
      <c r="AAN229" s="222"/>
      <c r="AAO229" s="222"/>
      <c r="AAP229" s="222"/>
      <c r="AAQ229" s="222"/>
      <c r="AAR229" s="222"/>
      <c r="AAS229" s="222"/>
      <c r="AAT229" s="222"/>
      <c r="AAU229" s="222"/>
      <c r="AAV229" s="222"/>
      <c r="AAW229" s="222"/>
      <c r="AAX229" s="222"/>
      <c r="AAY229" s="222"/>
      <c r="AAZ229" s="222"/>
      <c r="ABA229" s="222"/>
      <c r="ABB229" s="222"/>
      <c r="ABC229" s="222"/>
      <c r="ABD229" s="222"/>
      <c r="ABE229" s="222"/>
      <c r="ABF229" s="222"/>
      <c r="ABG229" s="222"/>
      <c r="ABH229" s="222"/>
      <c r="ABI229" s="222"/>
      <c r="ABJ229" s="222"/>
      <c r="ABK229" s="222"/>
      <c r="ABL229" s="222"/>
      <c r="ABM229" s="222"/>
      <c r="ABN229" s="222"/>
      <c r="ABO229" s="222"/>
      <c r="ABP229" s="222"/>
      <c r="ABQ229" s="222"/>
      <c r="ABR229" s="222"/>
      <c r="ABS229" s="222"/>
      <c r="ABT229" s="222"/>
      <c r="ABU229" s="222"/>
      <c r="ABV229" s="222"/>
      <c r="ABW229" s="222"/>
      <c r="ABX229" s="222"/>
      <c r="ABY229" s="222"/>
      <c r="ABZ229" s="222"/>
      <c r="ACA229" s="222"/>
      <c r="ACB229" s="222"/>
      <c r="ACC229" s="222"/>
      <c r="ACD229" s="222"/>
      <c r="ACE229" s="222"/>
      <c r="ACF229" s="222"/>
      <c r="ACG229" s="222"/>
      <c r="ACH229" s="222"/>
      <c r="ACI229" s="222"/>
      <c r="ACJ229" s="222"/>
      <c r="ACK229" s="222"/>
      <c r="ACL229" s="222"/>
      <c r="ACM229" s="222"/>
      <c r="ACN229" s="222"/>
      <c r="ACO229" s="222"/>
      <c r="ACP229" s="222"/>
      <c r="ACQ229" s="222"/>
      <c r="ACR229" s="222"/>
      <c r="ACS229" s="222"/>
      <c r="ACT229" s="222"/>
      <c r="ACU229" s="222"/>
      <c r="ACV229" s="222"/>
      <c r="ACW229" s="222"/>
      <c r="ACX229" s="222"/>
      <c r="ACY229" s="222"/>
      <c r="ACZ229" s="222"/>
      <c r="ADA229" s="222"/>
      <c r="ADB229" s="222"/>
      <c r="ADC229" s="222"/>
      <c r="ADD229" s="222"/>
      <c r="ADE229" s="222"/>
      <c r="ADF229" s="222"/>
      <c r="ADG229" s="222"/>
      <c r="ADH229" s="222"/>
      <c r="ADI229" s="222"/>
      <c r="ADJ229" s="222"/>
      <c r="ADK229" s="222"/>
      <c r="ADL229" s="222"/>
      <c r="ADM229" s="222"/>
      <c r="ADN229" s="222"/>
      <c r="ADO229" s="222"/>
      <c r="ADP229" s="222"/>
      <c r="ADQ229" s="222"/>
      <c r="ADR229" s="222"/>
      <c r="ADS229" s="222"/>
      <c r="ADT229" s="222"/>
      <c r="ADU229" s="222"/>
      <c r="ADV229" s="222"/>
      <c r="ADW229" s="222"/>
      <c r="ADX229" s="222"/>
      <c r="ADY229" s="222"/>
      <c r="ADZ229" s="222"/>
      <c r="AEA229" s="222"/>
      <c r="AEB229" s="222"/>
      <c r="AEC229" s="222"/>
      <c r="AED229" s="222"/>
      <c r="AEE229" s="222"/>
      <c r="AEF229" s="222"/>
      <c r="AEG229" s="222"/>
      <c r="AEH229" s="222"/>
      <c r="AEI229" s="222"/>
      <c r="AEJ229" s="222"/>
      <c r="AEK229" s="222"/>
      <c r="AEL229" s="222"/>
      <c r="AEM229" s="222"/>
      <c r="AEN229" s="222"/>
      <c r="AEO229" s="222"/>
      <c r="AEP229" s="222"/>
      <c r="AEQ229" s="222"/>
      <c r="AER229" s="222"/>
      <c r="AES229" s="222"/>
      <c r="AET229" s="222"/>
      <c r="AEU229" s="222"/>
      <c r="AEV229" s="222"/>
      <c r="AEW229" s="222"/>
      <c r="AEX229" s="222"/>
      <c r="AEY229" s="222"/>
      <c r="AEZ229" s="222"/>
      <c r="AFA229" s="222"/>
      <c r="AFB229" s="222"/>
      <c r="AFC229" s="222"/>
      <c r="AFD229" s="222"/>
      <c r="AFE229" s="222"/>
      <c r="AFF229" s="222"/>
      <c r="AFG229" s="222"/>
      <c r="AFH229" s="222"/>
      <c r="AFI229" s="222"/>
      <c r="AFJ229" s="222"/>
      <c r="AFK229" s="222"/>
      <c r="AFL229" s="222"/>
      <c r="AFM229" s="222"/>
      <c r="AFN229" s="222"/>
      <c r="AFO229" s="222"/>
      <c r="AFP229" s="222"/>
      <c r="AFQ229" s="222"/>
      <c r="AFR229" s="222"/>
      <c r="AFS229" s="222"/>
      <c r="AFT229" s="222"/>
      <c r="AFU229" s="222"/>
      <c r="AFV229" s="222"/>
      <c r="AFW229" s="222"/>
      <c r="AFX229" s="222"/>
      <c r="AFY229" s="222"/>
      <c r="AFZ229" s="222"/>
      <c r="AGA229" s="222"/>
      <c r="AGB229" s="222"/>
      <c r="AGC229" s="222"/>
      <c r="AGD229" s="222"/>
      <c r="AGE229" s="222"/>
      <c r="AGF229" s="222"/>
      <c r="AGG229" s="222"/>
      <c r="AGH229" s="222"/>
      <c r="AGI229" s="222"/>
      <c r="AGJ229" s="222"/>
      <c r="AGK229" s="222"/>
      <c r="AGL229" s="222"/>
      <c r="AGM229" s="222"/>
      <c r="AGN229" s="222"/>
      <c r="AGO229" s="222"/>
      <c r="AGP229" s="222"/>
      <c r="AGQ229" s="222"/>
      <c r="AGR229" s="222"/>
      <c r="AGS229" s="222"/>
      <c r="AGT229" s="222"/>
      <c r="AGU229" s="222"/>
      <c r="AGV229" s="222"/>
      <c r="AGW229" s="222"/>
      <c r="AGX229" s="222"/>
      <c r="AGY229" s="222"/>
      <c r="AGZ229" s="222"/>
      <c r="AHA229" s="222"/>
      <c r="AHB229" s="222"/>
      <c r="AHC229" s="222"/>
      <c r="AHD229" s="222"/>
      <c r="AHE229" s="222"/>
      <c r="AHF229" s="222"/>
      <c r="AHG229" s="222"/>
      <c r="AHH229" s="222"/>
      <c r="AHI229" s="222"/>
      <c r="AHJ229" s="222"/>
      <c r="AHK229" s="222"/>
      <c r="AHL229" s="222"/>
      <c r="AHM229" s="222"/>
      <c r="AHN229" s="222"/>
      <c r="AHO229" s="222"/>
      <c r="AHP229" s="222"/>
      <c r="AHQ229" s="222"/>
      <c r="AHR229" s="222"/>
      <c r="AHS229" s="222"/>
      <c r="AHT229" s="222"/>
      <c r="AHU229" s="222"/>
      <c r="AHV229" s="222"/>
      <c r="AHW229" s="222"/>
      <c r="AHX229" s="222"/>
      <c r="AHY229" s="222"/>
      <c r="AHZ229" s="222"/>
      <c r="AIA229" s="222"/>
      <c r="AIB229" s="222"/>
      <c r="AIC229" s="222"/>
      <c r="AID229" s="222"/>
      <c r="AIE229" s="222"/>
      <c r="AIF229" s="222"/>
      <c r="AIG229" s="222"/>
      <c r="AIH229" s="222"/>
      <c r="AII229" s="222"/>
      <c r="AIJ229" s="222"/>
      <c r="AIK229" s="222"/>
      <c r="AIL229" s="222"/>
      <c r="AIM229" s="222"/>
      <c r="AIN229" s="222"/>
      <c r="AIO229" s="222"/>
      <c r="AIP229" s="222"/>
      <c r="AIQ229" s="222"/>
      <c r="AIR229" s="222"/>
      <c r="AIS229" s="222"/>
      <c r="AIT229" s="222"/>
      <c r="AIU229" s="222"/>
      <c r="AIV229" s="222"/>
      <c r="AIW229" s="222"/>
      <c r="AIX229" s="222"/>
      <c r="AIY229" s="222"/>
      <c r="AIZ229" s="222"/>
      <c r="AJA229" s="222"/>
      <c r="AJB229" s="222"/>
      <c r="AJC229" s="222"/>
      <c r="AJD229" s="222"/>
      <c r="AJE229" s="222"/>
      <c r="AJF229" s="222"/>
      <c r="AJG229" s="222"/>
      <c r="AJH229" s="222"/>
      <c r="AJI229" s="222"/>
      <c r="AJJ229" s="222"/>
      <c r="AJK229" s="222"/>
      <c r="AJL229" s="222"/>
      <c r="AJM229" s="222"/>
      <c r="AJN229" s="222"/>
      <c r="AJO229" s="222"/>
      <c r="AJP229" s="222"/>
      <c r="AJQ229" s="222"/>
      <c r="AJR229" s="222"/>
      <c r="AJS229" s="222"/>
      <c r="AJT229" s="222"/>
      <c r="AJU229" s="222"/>
      <c r="AJV229" s="222"/>
      <c r="AJW229" s="222"/>
      <c r="AJX229" s="222"/>
      <c r="AJY229" s="222"/>
      <c r="AJZ229" s="222"/>
      <c r="AKA229" s="222"/>
      <c r="AKB229" s="222"/>
      <c r="AKC229" s="222"/>
      <c r="AKD229" s="222"/>
      <c r="AKE229" s="222"/>
      <c r="AKF229" s="222"/>
      <c r="AKG229" s="222"/>
      <c r="AKH229" s="222"/>
      <c r="AKI229" s="222"/>
      <c r="AKJ229" s="222"/>
      <c r="AKK229" s="222"/>
      <c r="AKL229" s="222"/>
      <c r="AKM229" s="222"/>
      <c r="AKN229" s="222"/>
      <c r="AKO229" s="222"/>
      <c r="AKP229" s="222"/>
      <c r="AKQ229" s="222"/>
      <c r="AKR229" s="222"/>
      <c r="AKS229" s="222"/>
      <c r="AKT229" s="222"/>
      <c r="AKU229" s="222"/>
      <c r="AKV229" s="222"/>
      <c r="AKW229" s="222"/>
      <c r="AKX229" s="222"/>
      <c r="AKY229" s="222"/>
      <c r="AKZ229" s="222"/>
      <c r="ALA229" s="222"/>
      <c r="ALB229" s="222"/>
      <c r="ALC229" s="222"/>
      <c r="ALD229" s="222"/>
      <c r="ALE229" s="222"/>
      <c r="ALF229" s="222"/>
      <c r="ALG229" s="222"/>
      <c r="ALH229" s="222"/>
      <c r="ALI229" s="222"/>
      <c r="ALJ229" s="222"/>
      <c r="ALK229" s="222"/>
      <c r="ALL229" s="222"/>
      <c r="ALM229" s="222"/>
      <c r="ALN229" s="222"/>
      <c r="ALO229" s="222"/>
      <c r="ALP229" s="222"/>
      <c r="ALQ229" s="222"/>
      <c r="ALR229" s="222"/>
      <c r="ALS229" s="222"/>
      <c r="ALT229" s="222"/>
      <c r="ALU229" s="222"/>
      <c r="ALV229" s="222"/>
      <c r="ALW229" s="222"/>
      <c r="ALX229" s="222"/>
      <c r="ALY229" s="222"/>
      <c r="ALZ229" s="222"/>
      <c r="AMA229" s="222"/>
      <c r="AMB229" s="222"/>
      <c r="AMC229" s="222"/>
      <c r="AMD229" s="222"/>
      <c r="AME229" s="222"/>
      <c r="AMF229" s="222"/>
      <c r="AMG229" s="222"/>
      <c r="AMH229" s="222"/>
      <c r="AMI229" s="222"/>
      <c r="AMJ229" s="222"/>
      <c r="AMK229" s="222"/>
      <c r="AML229" s="222"/>
      <c r="AMM229" s="222"/>
      <c r="AMN229" s="222"/>
      <c r="AMO229" s="222"/>
      <c r="AMP229" s="222"/>
      <c r="AMQ229" s="222"/>
      <c r="AMR229" s="222"/>
      <c r="AMS229" s="222"/>
      <c r="AMT229" s="222"/>
      <c r="AMU229" s="222"/>
      <c r="AMV229" s="222"/>
      <c r="AMW229" s="222"/>
      <c r="AMX229" s="222"/>
      <c r="AMY229" s="222"/>
      <c r="AMZ229" s="222"/>
      <c r="ANA229" s="222"/>
      <c r="ANB229" s="222"/>
      <c r="ANC229" s="222"/>
      <c r="AND229" s="222"/>
      <c r="ANE229" s="222"/>
      <c r="ANF229" s="222"/>
      <c r="ANG229" s="222"/>
      <c r="ANH229" s="222"/>
      <c r="ANI229" s="222"/>
      <c r="ANJ229" s="222"/>
      <c r="ANK229" s="222"/>
      <c r="ANL229" s="222"/>
      <c r="ANM229" s="222"/>
      <c r="ANN229" s="222"/>
      <c r="ANO229" s="222"/>
      <c r="ANP229" s="222"/>
      <c r="ANQ229" s="222"/>
      <c r="ANR229" s="222"/>
      <c r="ANS229" s="222"/>
      <c r="ANT229" s="222"/>
      <c r="ANU229" s="222"/>
      <c r="ANV229" s="222"/>
      <c r="ANW229" s="222"/>
      <c r="ANX229" s="222"/>
      <c r="ANY229" s="222"/>
      <c r="ANZ229" s="222"/>
      <c r="AOA229" s="222"/>
      <c r="AOB229" s="222"/>
      <c r="AOC229" s="222"/>
      <c r="AOD229" s="222"/>
      <c r="AOE229" s="222"/>
      <c r="AOF229" s="222"/>
      <c r="AOG229" s="222"/>
      <c r="AOH229" s="222"/>
      <c r="AOI229" s="222"/>
      <c r="AOJ229" s="222"/>
      <c r="AOK229" s="222"/>
      <c r="AOL229" s="222"/>
      <c r="AOM229" s="222"/>
      <c r="AON229" s="222"/>
      <c r="AOO229" s="222"/>
      <c r="AOP229" s="222"/>
      <c r="AOQ229" s="222"/>
      <c r="AOR229" s="222"/>
      <c r="AOS229" s="222"/>
      <c r="AOT229" s="222"/>
      <c r="AOU229" s="222"/>
      <c r="AOV229" s="222"/>
      <c r="AOW229" s="222"/>
      <c r="AOX229" s="222"/>
      <c r="AOY229" s="222"/>
      <c r="AOZ229" s="222"/>
      <c r="APA229" s="222"/>
      <c r="APB229" s="222"/>
      <c r="APC229" s="222"/>
      <c r="APD229" s="222"/>
      <c r="APE229" s="222"/>
      <c r="APF229" s="222"/>
      <c r="APG229" s="222"/>
      <c r="APH229" s="222"/>
      <c r="API229" s="222"/>
      <c r="APJ229" s="222"/>
      <c r="APK229" s="222"/>
      <c r="APL229" s="222"/>
      <c r="APM229" s="222"/>
      <c r="APN229" s="222"/>
      <c r="APO229" s="222"/>
      <c r="APP229" s="222"/>
      <c r="APQ229" s="222"/>
      <c r="APR229" s="222"/>
      <c r="APS229" s="222"/>
      <c r="APT229" s="222"/>
      <c r="APU229" s="222"/>
      <c r="APV229" s="222"/>
      <c r="APW229" s="222"/>
      <c r="APX229" s="222"/>
      <c r="APY229" s="222"/>
      <c r="APZ229" s="222"/>
      <c r="AQA229" s="222"/>
      <c r="AQB229" s="222"/>
      <c r="AQC229" s="222"/>
      <c r="AQD229" s="222"/>
      <c r="AQE229" s="222"/>
      <c r="AQF229" s="222"/>
      <c r="AQG229" s="222"/>
      <c r="AQH229" s="222"/>
      <c r="AQI229" s="222"/>
      <c r="AQJ229" s="222"/>
      <c r="AQK229" s="222"/>
      <c r="AQL229" s="222"/>
      <c r="AQM229" s="222"/>
      <c r="AQN229" s="222"/>
      <c r="AQO229" s="222"/>
      <c r="AQP229" s="222"/>
      <c r="AQQ229" s="222"/>
      <c r="AQR229" s="222"/>
      <c r="AQS229" s="222"/>
      <c r="AQT229" s="222"/>
      <c r="AQU229" s="222"/>
      <c r="AQV229" s="222"/>
      <c r="AQW229" s="222"/>
      <c r="AQX229" s="222"/>
      <c r="AQY229" s="222"/>
      <c r="AQZ229" s="222"/>
      <c r="ARA229" s="222"/>
      <c r="ARB229" s="222"/>
      <c r="ARC229" s="222"/>
      <c r="ARD229" s="222"/>
      <c r="ARE229" s="222"/>
      <c r="ARF229" s="222"/>
      <c r="ARG229" s="222"/>
      <c r="ARH229" s="222"/>
      <c r="ARI229" s="222"/>
      <c r="ARJ229" s="222"/>
      <c r="ARK229" s="222"/>
      <c r="ARL229" s="222"/>
      <c r="ARM229" s="222"/>
      <c r="ARN229" s="222"/>
      <c r="ARO229" s="222"/>
      <c r="ARP229" s="222"/>
      <c r="ARQ229" s="222"/>
      <c r="ARR229" s="222"/>
      <c r="ARS229" s="222"/>
      <c r="ART229" s="222"/>
      <c r="ARU229" s="222"/>
      <c r="ARV229" s="222"/>
      <c r="ARW229" s="222"/>
      <c r="ARX229" s="222"/>
      <c r="ARY229" s="222"/>
      <c r="ARZ229" s="222"/>
      <c r="ASA229" s="222"/>
      <c r="ASB229" s="222"/>
      <c r="ASC229" s="222"/>
      <c r="ASD229" s="222"/>
      <c r="ASE229" s="222"/>
      <c r="ASF229" s="222"/>
      <c r="ASG229" s="222"/>
      <c r="ASH229" s="222"/>
      <c r="ASI229" s="222"/>
      <c r="ASJ229" s="222"/>
      <c r="ASK229" s="222"/>
      <c r="ASL229" s="222"/>
      <c r="ASM229" s="222"/>
      <c r="ASN229" s="222"/>
      <c r="ASO229" s="222"/>
      <c r="ASP229" s="222"/>
      <c r="ASQ229" s="222"/>
      <c r="ASR229" s="222"/>
      <c r="ASS229" s="222"/>
      <c r="AST229" s="222"/>
      <c r="ASU229" s="222"/>
      <c r="ASV229" s="222"/>
      <c r="ASW229" s="222"/>
      <c r="ASX229" s="222"/>
      <c r="ASY229" s="222"/>
      <c r="ASZ229" s="222"/>
      <c r="ATA229" s="222"/>
      <c r="ATB229" s="222"/>
      <c r="ATC229" s="222"/>
      <c r="ATD229" s="222"/>
      <c r="ATE229" s="222"/>
      <c r="ATF229" s="222"/>
      <c r="ATG229" s="222"/>
      <c r="ATH229" s="222"/>
      <c r="ATI229" s="222"/>
      <c r="ATJ229" s="222"/>
      <c r="ATK229" s="222"/>
      <c r="ATL229" s="222"/>
      <c r="ATM229" s="222"/>
      <c r="ATN229" s="222"/>
      <c r="ATO229" s="222"/>
      <c r="ATP229" s="222"/>
      <c r="ATQ229" s="222"/>
      <c r="ATR229" s="222"/>
      <c r="ATS229" s="222"/>
      <c r="ATT229" s="222"/>
      <c r="ATU229" s="222"/>
      <c r="ATV229" s="222"/>
      <c r="ATW229" s="222"/>
      <c r="ATX229" s="222"/>
      <c r="ATY229" s="222"/>
      <c r="ATZ229" s="222"/>
      <c r="AUA229" s="222"/>
      <c r="AUB229" s="222"/>
      <c r="AUC229" s="222"/>
      <c r="AUD229" s="222"/>
      <c r="AUE229" s="222"/>
      <c r="AUF229" s="222"/>
      <c r="AUG229" s="222"/>
      <c r="AUH229" s="222"/>
      <c r="AUI229" s="222"/>
      <c r="AUJ229" s="222"/>
      <c r="AUK229" s="222"/>
      <c r="AUL229" s="222"/>
      <c r="AUM229" s="222"/>
      <c r="AUN229" s="222"/>
      <c r="AUO229" s="222"/>
      <c r="AUP229" s="222"/>
      <c r="AUQ229" s="222"/>
      <c r="AUR229" s="222"/>
      <c r="AUS229" s="222"/>
      <c r="AUT229" s="222"/>
      <c r="AUU229" s="222"/>
      <c r="AUV229" s="222"/>
      <c r="AUW229" s="222"/>
      <c r="AUX229" s="222"/>
      <c r="AUY229" s="222"/>
      <c r="AUZ229" s="222"/>
      <c r="AVA229" s="222"/>
      <c r="AVB229" s="222"/>
      <c r="AVC229" s="222"/>
      <c r="AVD229" s="222"/>
      <c r="AVE229" s="222"/>
      <c r="AVF229" s="222"/>
      <c r="AVG229" s="222"/>
      <c r="AVH229" s="222"/>
      <c r="AVI229" s="222"/>
      <c r="AVJ229" s="222"/>
      <c r="AVK229" s="222"/>
      <c r="AVL229" s="222"/>
      <c r="AVM229" s="222"/>
      <c r="AVN229" s="222"/>
      <c r="AVO229" s="222"/>
      <c r="AVP229" s="222"/>
      <c r="AVQ229" s="222"/>
      <c r="AVR229" s="222"/>
      <c r="AVS229" s="222"/>
      <c r="AVT229" s="222"/>
      <c r="AVU229" s="222"/>
      <c r="AVV229" s="222"/>
      <c r="AVW229" s="222"/>
      <c r="AVX229" s="222"/>
      <c r="AVY229" s="222"/>
      <c r="AVZ229" s="222"/>
      <c r="AWA229" s="222"/>
      <c r="AWB229" s="222"/>
      <c r="AWC229" s="222"/>
      <c r="AWD229" s="222"/>
      <c r="AWE229" s="222"/>
      <c r="AWF229" s="222"/>
      <c r="AWG229" s="222"/>
      <c r="AWH229" s="222"/>
      <c r="AWI229" s="222"/>
      <c r="AWJ229" s="222"/>
      <c r="AWK229" s="222"/>
      <c r="AWL229" s="222"/>
      <c r="AWM229" s="222"/>
      <c r="AWN229" s="222"/>
      <c r="AWO229" s="222"/>
      <c r="AWP229" s="222"/>
      <c r="AWQ229" s="222"/>
      <c r="AWR229" s="222"/>
      <c r="AWS229" s="222"/>
      <c r="AWT229" s="222"/>
      <c r="AWU229" s="222"/>
      <c r="AWV229" s="222"/>
      <c r="AWW229" s="222"/>
      <c r="AWX229" s="222"/>
      <c r="AWY229" s="222"/>
      <c r="AWZ229" s="222"/>
      <c r="AXA229" s="222"/>
      <c r="AXB229" s="222"/>
      <c r="AXC229" s="222"/>
      <c r="AXD229" s="222"/>
      <c r="AXE229" s="222"/>
      <c r="AXF229" s="222"/>
      <c r="AXG229" s="222"/>
      <c r="AXH229" s="222"/>
      <c r="AXI229" s="222"/>
      <c r="AXJ229" s="222"/>
      <c r="AXK229" s="222"/>
      <c r="AXL229" s="222"/>
      <c r="AXM229" s="222"/>
      <c r="AXN229" s="222"/>
      <c r="AXO229" s="222"/>
      <c r="AXP229" s="222"/>
      <c r="AXQ229" s="222"/>
      <c r="AXR229" s="222"/>
      <c r="AXS229" s="222"/>
      <c r="AXT229" s="222"/>
      <c r="AXU229" s="222"/>
      <c r="AXV229" s="222"/>
      <c r="AXW229" s="222"/>
      <c r="AXX229" s="222"/>
      <c r="AXY229" s="222"/>
      <c r="AXZ229" s="222"/>
      <c r="AYA229" s="222"/>
      <c r="AYB229" s="222"/>
      <c r="AYC229" s="222"/>
      <c r="AYD229" s="222"/>
      <c r="AYE229" s="222"/>
      <c r="AYF229" s="222"/>
      <c r="AYG229" s="222"/>
      <c r="AYH229" s="222"/>
      <c r="AYI229" s="222"/>
      <c r="AYJ229" s="222"/>
      <c r="AYK229" s="222"/>
      <c r="AYL229" s="222"/>
      <c r="AYM229" s="222"/>
      <c r="AYN229" s="222"/>
      <c r="AYO229" s="222"/>
      <c r="AYP229" s="222"/>
      <c r="AYQ229" s="222"/>
      <c r="AYR229" s="222"/>
      <c r="AYS229" s="222"/>
      <c r="AYT229" s="222"/>
      <c r="AYU229" s="222"/>
      <c r="AYV229" s="222"/>
      <c r="AYW229" s="222"/>
      <c r="AYX229" s="222"/>
      <c r="AYY229" s="222"/>
      <c r="AYZ229" s="222"/>
      <c r="AZA229" s="222"/>
      <c r="AZB229" s="222"/>
      <c r="AZC229" s="222"/>
      <c r="AZD229" s="222"/>
      <c r="AZE229" s="222"/>
      <c r="AZF229" s="222"/>
      <c r="AZG229" s="222"/>
      <c r="AZH229" s="222"/>
      <c r="AZI229" s="222"/>
      <c r="AZJ229" s="222"/>
      <c r="AZK229" s="222"/>
      <c r="AZL229" s="222"/>
      <c r="AZM229" s="222"/>
      <c r="AZN229" s="222"/>
      <c r="AZO229" s="222"/>
      <c r="AZP229" s="222"/>
      <c r="AZQ229" s="222"/>
      <c r="AZR229" s="222"/>
      <c r="AZS229" s="222"/>
      <c r="AZT229" s="222"/>
      <c r="AZU229" s="222"/>
      <c r="AZV229" s="222"/>
      <c r="AZW229" s="222"/>
      <c r="AZX229" s="222"/>
      <c r="AZY229" s="222"/>
      <c r="AZZ229" s="222"/>
      <c r="BAA229" s="222"/>
      <c r="BAB229" s="222"/>
      <c r="BAC229" s="222"/>
      <c r="BAD229" s="222"/>
      <c r="BAE229" s="222"/>
      <c r="BAF229" s="222"/>
      <c r="BAG229" s="222"/>
      <c r="BAH229" s="222"/>
      <c r="BAI229" s="222"/>
      <c r="BAJ229" s="222"/>
      <c r="BAK229" s="222"/>
      <c r="BAL229" s="222"/>
      <c r="BAM229" s="222"/>
      <c r="BAN229" s="222"/>
      <c r="BAO229" s="222"/>
      <c r="BAP229" s="222"/>
      <c r="BAQ229" s="222"/>
      <c r="BAR229" s="222"/>
      <c r="BAS229" s="222"/>
      <c r="BAT229" s="222"/>
      <c r="BAU229" s="222"/>
      <c r="BAV229" s="222"/>
      <c r="BAW229" s="222"/>
      <c r="BAX229" s="222"/>
      <c r="BAY229" s="222"/>
      <c r="BAZ229" s="222"/>
      <c r="BBA229" s="222"/>
      <c r="BBB229" s="222"/>
      <c r="BBC229" s="222"/>
      <c r="BBD229" s="222"/>
      <c r="BBE229" s="222"/>
      <c r="BBF229" s="222"/>
      <c r="BBG229" s="222"/>
      <c r="BBH229" s="222"/>
      <c r="BBI229" s="222"/>
      <c r="BBJ229" s="222"/>
      <c r="BBK229" s="222"/>
      <c r="BBL229" s="222"/>
      <c r="BBM229" s="222"/>
      <c r="BBN229" s="222"/>
      <c r="BBO229" s="222"/>
      <c r="BBP229" s="222"/>
      <c r="BBQ229" s="222"/>
      <c r="BBR229" s="222"/>
      <c r="BBS229" s="222"/>
      <c r="BBT229" s="222"/>
      <c r="BBU229" s="222"/>
      <c r="BBV229" s="222"/>
      <c r="BBW229" s="222"/>
      <c r="BBX229" s="222"/>
      <c r="BBY229" s="222"/>
      <c r="BBZ229" s="222"/>
      <c r="BCA229" s="222"/>
      <c r="BCB229" s="222"/>
      <c r="BCC229" s="222"/>
      <c r="BCD229" s="222"/>
      <c r="BCE229" s="222"/>
      <c r="BCF229" s="222"/>
      <c r="BCG229" s="222"/>
      <c r="BCH229" s="222"/>
      <c r="BCI229" s="222"/>
      <c r="BCJ229" s="222"/>
      <c r="BCK229" s="222"/>
      <c r="BCL229" s="222"/>
      <c r="BCM229" s="222"/>
      <c r="BCN229" s="222"/>
      <c r="BCO229" s="222"/>
      <c r="BCP229" s="222"/>
      <c r="BCQ229" s="222"/>
      <c r="BCR229" s="222"/>
      <c r="BCS229" s="222"/>
      <c r="BCT229" s="222"/>
      <c r="BCU229" s="222"/>
      <c r="BCV229" s="222"/>
      <c r="BCW229" s="222"/>
      <c r="BCX229" s="222"/>
      <c r="BCY229" s="222"/>
      <c r="BCZ229" s="222"/>
      <c r="BDA229" s="222"/>
      <c r="BDB229" s="222"/>
      <c r="BDC229" s="222"/>
      <c r="BDD229" s="222"/>
      <c r="BDE229" s="222"/>
      <c r="BDF229" s="222"/>
      <c r="BDG229" s="222"/>
      <c r="BDH229" s="222"/>
      <c r="BDI229" s="222"/>
      <c r="BDJ229" s="222"/>
      <c r="BDK229" s="222"/>
      <c r="BDL229" s="222"/>
      <c r="BDM229" s="222"/>
      <c r="BDN229" s="222"/>
      <c r="BDO229" s="222"/>
      <c r="BDP229" s="222"/>
      <c r="BDQ229" s="222"/>
      <c r="BDR229" s="222"/>
      <c r="BDS229" s="222"/>
      <c r="BDT229" s="222"/>
      <c r="BDU229" s="222"/>
      <c r="BDV229" s="222"/>
      <c r="BDW229" s="222"/>
      <c r="BDX229" s="222"/>
      <c r="BDY229" s="222"/>
      <c r="BDZ229" s="222"/>
      <c r="BEA229" s="222"/>
      <c r="BEB229" s="222"/>
      <c r="BEC229" s="222"/>
      <c r="BED229" s="222"/>
      <c r="BEE229" s="222"/>
      <c r="BEF229" s="222"/>
      <c r="BEG229" s="222"/>
      <c r="BEH229" s="222"/>
      <c r="BEI229" s="222"/>
      <c r="BEJ229" s="222"/>
      <c r="BEK229" s="222"/>
      <c r="BEL229" s="222"/>
      <c r="BEM229" s="222"/>
      <c r="BEN229" s="222"/>
      <c r="BEO229" s="222"/>
      <c r="BEP229" s="222"/>
      <c r="BEQ229" s="222"/>
      <c r="BER229" s="222"/>
      <c r="BES229" s="222"/>
      <c r="BET229" s="222"/>
      <c r="BEU229" s="222"/>
      <c r="BEV229" s="222"/>
      <c r="BEW229" s="222"/>
      <c r="BEX229" s="222"/>
      <c r="BEY229" s="222"/>
      <c r="BEZ229" s="222"/>
      <c r="BFA229" s="222"/>
      <c r="BFB229" s="222"/>
      <c r="BFC229" s="222"/>
      <c r="BFD229" s="222"/>
      <c r="BFE229" s="222"/>
      <c r="BFF229" s="222"/>
      <c r="BFG229" s="222"/>
      <c r="BFH229" s="222"/>
      <c r="BFI229" s="222"/>
      <c r="BFJ229" s="222"/>
      <c r="BFK229" s="222"/>
      <c r="BFL229" s="222"/>
      <c r="BFM229" s="222"/>
      <c r="BFN229" s="222"/>
      <c r="BFO229" s="222"/>
      <c r="BFP229" s="222"/>
      <c r="BFQ229" s="222"/>
      <c r="BFR229" s="222"/>
      <c r="BFS229" s="222"/>
      <c r="BFT229" s="222"/>
      <c r="BFU229" s="222"/>
      <c r="BFV229" s="222"/>
      <c r="BFW229" s="222"/>
      <c r="BFX229" s="222"/>
      <c r="BFY229" s="222"/>
      <c r="BFZ229" s="222"/>
      <c r="BGA229" s="222"/>
      <c r="BGB229" s="222"/>
      <c r="BGC229" s="222"/>
      <c r="BGD229" s="222"/>
      <c r="BGE229" s="222"/>
      <c r="BGF229" s="222"/>
      <c r="BGG229" s="222"/>
      <c r="BGH229" s="222"/>
      <c r="BGI229" s="222"/>
      <c r="BGJ229" s="222"/>
      <c r="BGK229" s="222"/>
      <c r="BGL229" s="222"/>
      <c r="BGM229" s="222"/>
      <c r="BGN229" s="222"/>
      <c r="BGO229" s="222"/>
      <c r="BGP229" s="222"/>
      <c r="BGQ229" s="222"/>
      <c r="BGR229" s="222"/>
      <c r="BGS229" s="222"/>
      <c r="BGT229" s="222"/>
      <c r="BGU229" s="222"/>
      <c r="BGV229" s="222"/>
      <c r="BGW229" s="222"/>
      <c r="BGX229" s="222"/>
      <c r="BGY229" s="222"/>
      <c r="BGZ229" s="222"/>
      <c r="BHA229" s="222"/>
      <c r="BHB229" s="222"/>
      <c r="BHC229" s="222"/>
      <c r="BHD229" s="222"/>
      <c r="BHE229" s="222"/>
      <c r="BHF229" s="222"/>
      <c r="BHG229" s="222"/>
      <c r="BHH229" s="222"/>
      <c r="BHI229" s="222"/>
      <c r="BHJ229" s="222"/>
      <c r="BHK229" s="222"/>
      <c r="BHL229" s="222"/>
      <c r="BHM229" s="222"/>
      <c r="BHN229" s="222"/>
      <c r="BHO229" s="222"/>
      <c r="BHP229" s="222"/>
      <c r="BHQ229" s="222"/>
      <c r="BHR229" s="222"/>
      <c r="BHS229" s="222"/>
      <c r="BHT229" s="222"/>
      <c r="BHU229" s="222"/>
      <c r="BHV229" s="222"/>
      <c r="BHW229" s="222"/>
      <c r="BHX229" s="222"/>
      <c r="BHY229" s="222"/>
      <c r="BHZ229" s="222"/>
      <c r="BIA229" s="222"/>
      <c r="BIB229" s="222"/>
      <c r="BIC229" s="222"/>
      <c r="BID229" s="222"/>
      <c r="BIE229" s="222"/>
      <c r="BIF229" s="222"/>
      <c r="BIG229" s="222"/>
      <c r="BIH229" s="222"/>
      <c r="BII229" s="222"/>
      <c r="BIJ229" s="222"/>
      <c r="BIK229" s="222"/>
      <c r="BIL229" s="222"/>
      <c r="BIM229" s="222"/>
      <c r="BIN229" s="222"/>
      <c r="BIO229" s="222"/>
      <c r="BIP229" s="222"/>
      <c r="BIQ229" s="222"/>
      <c r="BIR229" s="222"/>
      <c r="BIS229" s="222"/>
      <c r="BIT229" s="222"/>
      <c r="BIU229" s="222"/>
      <c r="BIV229" s="222"/>
      <c r="BIW229" s="222"/>
      <c r="BIX229" s="222"/>
      <c r="BIY229" s="222"/>
      <c r="BIZ229" s="222"/>
      <c r="BJA229" s="222"/>
      <c r="BJB229" s="222"/>
      <c r="BJC229" s="222"/>
      <c r="BJD229" s="222"/>
      <c r="BJE229" s="222"/>
      <c r="BJF229" s="222"/>
      <c r="BJG229" s="222"/>
      <c r="BJH229" s="222"/>
      <c r="BJI229" s="222"/>
      <c r="BJJ229" s="222"/>
      <c r="BJK229" s="222"/>
      <c r="BJL229" s="222"/>
      <c r="BJM229" s="222"/>
      <c r="BJN229" s="222"/>
      <c r="BJO229" s="222"/>
      <c r="BJP229" s="222"/>
      <c r="BJQ229" s="222"/>
      <c r="BJR229" s="222"/>
      <c r="BJS229" s="222"/>
      <c r="BJT229" s="222"/>
      <c r="BJU229" s="222"/>
      <c r="BJV229" s="222"/>
      <c r="BJW229" s="222"/>
      <c r="BJX229" s="222"/>
      <c r="BJY229" s="222"/>
      <c r="BJZ229" s="222"/>
      <c r="BKA229" s="222"/>
      <c r="BKB229" s="222"/>
      <c r="BKC229" s="222"/>
      <c r="BKD229" s="222"/>
      <c r="BKE229" s="222"/>
      <c r="BKF229" s="222"/>
      <c r="BKG229" s="222"/>
      <c r="BKH229" s="222"/>
      <c r="BKI229" s="222"/>
      <c r="BKJ229" s="222"/>
      <c r="BKK229" s="222"/>
      <c r="BKL229" s="222"/>
      <c r="BKM229" s="222"/>
      <c r="BKN229" s="222"/>
      <c r="BKO229" s="222"/>
      <c r="BKP229" s="222"/>
      <c r="BKQ229" s="222"/>
      <c r="BKR229" s="222"/>
      <c r="BKS229" s="222"/>
      <c r="BKT229" s="222"/>
      <c r="BKU229" s="222"/>
      <c r="BKV229" s="222"/>
      <c r="BKW229" s="222"/>
      <c r="BKX229" s="222"/>
      <c r="BKY229" s="222"/>
      <c r="BKZ229" s="222"/>
      <c r="BLA229" s="222"/>
      <c r="BLB229" s="222"/>
      <c r="BLC229" s="222"/>
      <c r="BLD229" s="222"/>
      <c r="BLE229" s="222"/>
      <c r="BLF229" s="222"/>
      <c r="BLG229" s="222"/>
      <c r="BLH229" s="222"/>
      <c r="BLI229" s="222"/>
      <c r="BLJ229" s="222"/>
      <c r="BLK229" s="222"/>
      <c r="BLL229" s="222"/>
      <c r="BLM229" s="222"/>
      <c r="BLN229" s="222"/>
      <c r="BLO229" s="222"/>
      <c r="BLP229" s="222"/>
      <c r="BLQ229" s="222"/>
      <c r="BLR229" s="222"/>
      <c r="BLS229" s="222"/>
      <c r="BLT229" s="222"/>
      <c r="BLU229" s="222"/>
      <c r="BLV229" s="222"/>
      <c r="BLW229" s="222"/>
      <c r="BLX229" s="222"/>
      <c r="BLY229" s="222"/>
      <c r="BLZ229" s="222"/>
      <c r="BMA229" s="222"/>
      <c r="BMB229" s="222"/>
      <c r="BMC229" s="222"/>
      <c r="BMD229" s="222"/>
      <c r="BME229" s="222"/>
      <c r="BMF229" s="222"/>
      <c r="BMG229" s="222"/>
      <c r="BMH229" s="222"/>
      <c r="BMI229" s="222"/>
      <c r="BMJ229" s="222"/>
      <c r="BMK229" s="222"/>
      <c r="BML229" s="222"/>
      <c r="BMM229" s="222"/>
      <c r="BMN229" s="222"/>
      <c r="BMO229" s="222"/>
      <c r="BMP229" s="222"/>
      <c r="BMQ229" s="222"/>
      <c r="BMR229" s="222"/>
      <c r="BMS229" s="222"/>
      <c r="BMT229" s="222"/>
      <c r="BMU229" s="222"/>
      <c r="BMV229" s="222"/>
      <c r="BMW229" s="222"/>
      <c r="BMX229" s="222"/>
      <c r="BMY229" s="222"/>
      <c r="BMZ229" s="222"/>
      <c r="BNA229" s="222"/>
      <c r="BNB229" s="222"/>
      <c r="BNC229" s="222"/>
      <c r="BND229" s="222"/>
      <c r="BNE229" s="222"/>
      <c r="BNF229" s="222"/>
      <c r="BNG229" s="222"/>
      <c r="BNH229" s="222"/>
      <c r="BNI229" s="222"/>
      <c r="BNJ229" s="222"/>
      <c r="BNK229" s="222"/>
      <c r="BNL229" s="222"/>
      <c r="BNM229" s="222"/>
      <c r="BNN229" s="222"/>
      <c r="BNO229" s="222"/>
      <c r="BNP229" s="222"/>
      <c r="BNQ229" s="222"/>
      <c r="BNR229" s="222"/>
      <c r="BNS229" s="222"/>
      <c r="BNT229" s="222"/>
      <c r="BNU229" s="222"/>
      <c r="BNV229" s="222"/>
      <c r="BNW229" s="222"/>
      <c r="BNX229" s="222"/>
      <c r="BNY229" s="222"/>
      <c r="BNZ229" s="222"/>
      <c r="BOA229" s="222"/>
      <c r="BOB229" s="222"/>
      <c r="BOC229" s="222"/>
      <c r="BOD229" s="222"/>
      <c r="BOE229" s="222"/>
      <c r="BOF229" s="222"/>
      <c r="BOG229" s="222"/>
      <c r="BOH229" s="222"/>
      <c r="BOI229" s="222"/>
      <c r="BOJ229" s="222"/>
      <c r="BOK229" s="222"/>
      <c r="BOL229" s="222"/>
      <c r="BOM229" s="222"/>
      <c r="BON229" s="222"/>
      <c r="BOO229" s="222"/>
      <c r="BOP229" s="222"/>
      <c r="BOQ229" s="222"/>
      <c r="BOR229" s="222"/>
      <c r="BOS229" s="222"/>
      <c r="BOT229" s="222"/>
      <c r="BOU229" s="222"/>
      <c r="BOV229" s="222"/>
      <c r="BOW229" s="222"/>
      <c r="BOX229" s="222"/>
      <c r="BOY229" s="222"/>
      <c r="BOZ229" s="222"/>
      <c r="BPA229" s="222"/>
      <c r="BPB229" s="222"/>
      <c r="BPC229" s="222"/>
      <c r="BPD229" s="222"/>
      <c r="BPE229" s="222"/>
      <c r="BPF229" s="222"/>
      <c r="BPG229" s="222"/>
      <c r="BPH229" s="222"/>
      <c r="BPI229" s="222"/>
      <c r="BPJ229" s="222"/>
      <c r="BPK229" s="222"/>
      <c r="BPL229" s="222"/>
      <c r="BPM229" s="222"/>
      <c r="BPN229" s="222"/>
      <c r="BPO229" s="222"/>
      <c r="BPP229" s="222"/>
      <c r="BPQ229" s="222"/>
      <c r="BPR229" s="222"/>
      <c r="BPS229" s="222"/>
      <c r="BPT229" s="222"/>
      <c r="BPU229" s="222"/>
      <c r="BPV229" s="222"/>
      <c r="BPW229" s="222"/>
      <c r="BPX229" s="222"/>
      <c r="BPY229" s="222"/>
      <c r="BPZ229" s="222"/>
      <c r="BQA229" s="222"/>
      <c r="BQB229" s="222"/>
      <c r="BQC229" s="222"/>
      <c r="BQD229" s="222"/>
      <c r="BQE229" s="222"/>
      <c r="BQF229" s="222"/>
      <c r="BQG229" s="222"/>
      <c r="BQH229" s="222"/>
      <c r="BQI229" s="222"/>
      <c r="BQJ229" s="222"/>
      <c r="BQK229" s="222"/>
      <c r="BQL229" s="222"/>
      <c r="BQM229" s="222"/>
      <c r="BQN229" s="222"/>
      <c r="BQO229" s="222"/>
      <c r="BQP229" s="222"/>
      <c r="BQQ229" s="222"/>
      <c r="BQR229" s="222"/>
      <c r="BQS229" s="222"/>
      <c r="BQT229" s="222"/>
      <c r="BQU229" s="222"/>
      <c r="BQV229" s="222"/>
      <c r="BQW229" s="222"/>
      <c r="BQX229" s="222"/>
      <c r="BQY229" s="222"/>
      <c r="BQZ229" s="222"/>
      <c r="BRA229" s="222"/>
      <c r="BRB229" s="222"/>
      <c r="BRC229" s="222"/>
      <c r="BRD229" s="222"/>
      <c r="BRE229" s="222"/>
      <c r="BRF229" s="222"/>
      <c r="BRG229" s="222"/>
      <c r="BRH229" s="222"/>
      <c r="BRI229" s="222"/>
      <c r="BRJ229" s="222"/>
      <c r="BRK229" s="222"/>
      <c r="BRL229" s="222"/>
      <c r="BRM229" s="222"/>
      <c r="BRN229" s="222"/>
      <c r="BRO229" s="222"/>
      <c r="BRP229" s="222"/>
      <c r="BRQ229" s="222"/>
      <c r="BRR229" s="222"/>
      <c r="BRS229" s="222"/>
      <c r="BRT229" s="222"/>
      <c r="BRU229" s="222"/>
      <c r="BRV229" s="222"/>
      <c r="BRW229" s="222"/>
      <c r="BRX229" s="222"/>
      <c r="BRY229" s="222"/>
      <c r="BRZ229" s="222"/>
      <c r="BSA229" s="222"/>
      <c r="BSB229" s="222"/>
      <c r="BSC229" s="222"/>
      <c r="BSD229" s="222"/>
      <c r="BSE229" s="222"/>
      <c r="BSF229" s="222"/>
      <c r="BSG229" s="222"/>
      <c r="BSH229" s="222"/>
      <c r="BSI229" s="222"/>
      <c r="BSJ229" s="222"/>
      <c r="BSK229" s="222"/>
      <c r="BSL229" s="222"/>
      <c r="BSM229" s="222"/>
      <c r="BSN229" s="222"/>
      <c r="BSO229" s="222"/>
      <c r="BSP229" s="222"/>
      <c r="BSQ229" s="222"/>
      <c r="BSR229" s="222"/>
      <c r="BSS229" s="222"/>
      <c r="BST229" s="222"/>
      <c r="BSU229" s="222"/>
      <c r="BSV229" s="222"/>
      <c r="BSW229" s="222"/>
      <c r="BSX229" s="222"/>
      <c r="BSY229" s="222"/>
      <c r="BSZ229" s="222"/>
      <c r="BTA229" s="222"/>
      <c r="BTB229" s="222"/>
      <c r="BTC229" s="222"/>
      <c r="BTD229" s="222"/>
      <c r="BTE229" s="222"/>
      <c r="BTF229" s="222"/>
      <c r="BTG229" s="222"/>
      <c r="BTH229" s="222"/>
      <c r="BTI229" s="222"/>
      <c r="BTJ229" s="222"/>
      <c r="BTK229" s="222"/>
      <c r="BTL229" s="222"/>
      <c r="BTM229" s="222"/>
      <c r="BTN229" s="222"/>
      <c r="BTO229" s="222"/>
      <c r="BTP229" s="222"/>
      <c r="BTQ229" s="222"/>
      <c r="BTR229" s="222"/>
      <c r="BTS229" s="222"/>
      <c r="BTT229" s="222"/>
      <c r="BTU229" s="222"/>
      <c r="BTV229" s="222"/>
      <c r="BTW229" s="222"/>
      <c r="BTX229" s="222"/>
      <c r="BTY229" s="222"/>
      <c r="BTZ229" s="222"/>
      <c r="BUA229" s="222"/>
      <c r="BUB229" s="222"/>
      <c r="BUC229" s="222"/>
      <c r="BUD229" s="222"/>
      <c r="BUE229" s="222"/>
      <c r="BUF229" s="222"/>
      <c r="BUG229" s="222"/>
      <c r="BUH229" s="222"/>
      <c r="BUI229" s="222"/>
      <c r="BUJ229" s="222"/>
      <c r="BUK229" s="222"/>
      <c r="BUL229" s="222"/>
      <c r="BUM229" s="222"/>
      <c r="BUN229" s="222"/>
      <c r="BUO229" s="222"/>
      <c r="BUP229" s="222"/>
      <c r="BUQ229" s="222"/>
      <c r="BUR229" s="222"/>
      <c r="BUS229" s="222"/>
      <c r="BUT229" s="222"/>
      <c r="BUU229" s="222"/>
      <c r="BUV229" s="222"/>
      <c r="BUW229" s="222"/>
      <c r="BUX229" s="222"/>
      <c r="BUY229" s="222"/>
      <c r="BUZ229" s="222"/>
      <c r="BVA229" s="222"/>
      <c r="BVB229" s="222"/>
      <c r="BVC229" s="222"/>
      <c r="BVD229" s="222"/>
      <c r="BVE229" s="222"/>
      <c r="BVF229" s="222"/>
      <c r="BVG229" s="222"/>
      <c r="BVH229" s="222"/>
      <c r="BVI229" s="222"/>
      <c r="BVJ229" s="222"/>
      <c r="BVK229" s="222"/>
      <c r="BVL229" s="222"/>
      <c r="BVM229" s="222"/>
      <c r="BVN229" s="222"/>
      <c r="BVO229" s="222"/>
      <c r="BVP229" s="222"/>
      <c r="BVQ229" s="222"/>
      <c r="BVR229" s="222"/>
      <c r="BVS229" s="222"/>
      <c r="BVT229" s="222"/>
      <c r="BVU229" s="222"/>
      <c r="BVV229" s="222"/>
      <c r="BVW229" s="222"/>
      <c r="BVX229" s="222"/>
      <c r="BVY229" s="222"/>
      <c r="BVZ229" s="222"/>
      <c r="BWA229" s="222"/>
      <c r="BWB229" s="222"/>
      <c r="BWC229" s="222"/>
      <c r="BWD229" s="222"/>
      <c r="BWE229" s="222"/>
      <c r="BWF229" s="222"/>
      <c r="BWG229" s="222"/>
      <c r="BWH229" s="222"/>
      <c r="BWI229" s="222"/>
      <c r="BWJ229" s="222"/>
      <c r="BWK229" s="222"/>
      <c r="BWL229" s="222"/>
      <c r="BWM229" s="222"/>
      <c r="BWN229" s="222"/>
      <c r="BWO229" s="222"/>
      <c r="BWP229" s="222"/>
      <c r="BWQ229" s="222"/>
      <c r="BWR229" s="222"/>
      <c r="BWS229" s="222"/>
      <c r="BWT229" s="222"/>
      <c r="BWU229" s="222"/>
      <c r="BWV229" s="222"/>
      <c r="BWW229" s="222"/>
      <c r="BWX229" s="222"/>
      <c r="BWY229" s="222"/>
      <c r="BWZ229" s="222"/>
      <c r="BXA229" s="222"/>
      <c r="BXB229" s="222"/>
      <c r="BXC229" s="222"/>
      <c r="BXD229" s="222"/>
      <c r="BXE229" s="222"/>
      <c r="BXF229" s="222"/>
      <c r="BXG229" s="222"/>
      <c r="BXH229" s="222"/>
      <c r="BXI229" s="222"/>
      <c r="BXJ229" s="222"/>
      <c r="BXK229" s="222"/>
      <c r="BXL229" s="222"/>
      <c r="BXM229" s="222"/>
      <c r="BXN229" s="222"/>
      <c r="BXO229" s="222"/>
      <c r="BXP229" s="222"/>
      <c r="BXQ229" s="222"/>
      <c r="BXR229" s="222"/>
      <c r="BXS229" s="222"/>
      <c r="BXT229" s="222"/>
      <c r="BXU229" s="222"/>
      <c r="BXV229" s="222"/>
      <c r="BXW229" s="222"/>
      <c r="BXX229" s="222"/>
      <c r="BXY229" s="222"/>
      <c r="BXZ229" s="222"/>
      <c r="BYA229" s="222"/>
      <c r="BYB229" s="222"/>
      <c r="BYC229" s="222"/>
      <c r="BYD229" s="222"/>
      <c r="BYE229" s="222"/>
      <c r="BYF229" s="222"/>
      <c r="BYG229" s="222"/>
      <c r="BYH229" s="222"/>
      <c r="BYI229" s="222"/>
      <c r="BYJ229" s="222"/>
      <c r="BYK229" s="222"/>
      <c r="BYL229" s="222"/>
      <c r="BYM229" s="222"/>
      <c r="BYN229" s="222"/>
      <c r="BYO229" s="222"/>
      <c r="BYP229" s="222"/>
      <c r="BYQ229" s="222"/>
      <c r="BYR229" s="222"/>
      <c r="BYS229" s="222"/>
      <c r="BYT229" s="222"/>
      <c r="BYU229" s="222"/>
      <c r="BYV229" s="222"/>
      <c r="BYW229" s="222"/>
      <c r="BYX229" s="222"/>
      <c r="BYY229" s="222"/>
      <c r="BYZ229" s="222"/>
      <c r="BZA229" s="222"/>
      <c r="BZB229" s="222"/>
      <c r="BZC229" s="222"/>
      <c r="BZD229" s="222"/>
      <c r="BZE229" s="222"/>
      <c r="BZF229" s="222"/>
      <c r="BZG229" s="222"/>
      <c r="BZH229" s="222"/>
      <c r="BZI229" s="222"/>
      <c r="BZJ229" s="222"/>
      <c r="BZK229" s="222"/>
      <c r="BZL229" s="222"/>
      <c r="BZM229" s="222"/>
      <c r="BZN229" s="222"/>
      <c r="BZO229" s="222"/>
      <c r="BZP229" s="222"/>
      <c r="BZQ229" s="222"/>
      <c r="BZR229" s="222"/>
      <c r="BZS229" s="222"/>
      <c r="BZT229" s="222"/>
      <c r="BZU229" s="222"/>
      <c r="BZV229" s="222"/>
      <c r="BZW229" s="222"/>
      <c r="BZX229" s="222"/>
      <c r="BZY229" s="222"/>
      <c r="BZZ229" s="222"/>
      <c r="CAA229" s="222"/>
      <c r="CAB229" s="222"/>
      <c r="CAC229" s="222"/>
      <c r="CAD229" s="222"/>
      <c r="CAE229" s="222"/>
      <c r="CAF229" s="222"/>
      <c r="CAG229" s="222"/>
      <c r="CAH229" s="222"/>
      <c r="CAI229" s="222"/>
      <c r="CAJ229" s="222"/>
      <c r="CAK229" s="222"/>
      <c r="CAL229" s="222"/>
      <c r="CAM229" s="222"/>
      <c r="CAN229" s="222"/>
      <c r="CAO229" s="222"/>
      <c r="CAP229" s="222"/>
      <c r="CAQ229" s="222"/>
      <c r="CAR229" s="222"/>
      <c r="CAS229" s="222"/>
      <c r="CAT229" s="222"/>
      <c r="CAU229" s="222"/>
      <c r="CAV229" s="222"/>
      <c r="CAW229" s="222"/>
      <c r="CAX229" s="222"/>
      <c r="CAY229" s="222"/>
      <c r="CAZ229" s="222"/>
      <c r="CBA229" s="222"/>
      <c r="CBB229" s="222"/>
      <c r="CBC229" s="222"/>
      <c r="CBD229" s="222"/>
      <c r="CBE229" s="222"/>
      <c r="CBF229" s="222"/>
      <c r="CBG229" s="222"/>
      <c r="CBH229" s="222"/>
      <c r="CBI229" s="222"/>
      <c r="CBJ229" s="222"/>
      <c r="CBK229" s="222"/>
      <c r="CBL229" s="222"/>
      <c r="CBM229" s="222"/>
      <c r="CBN229" s="222"/>
      <c r="CBO229" s="222"/>
      <c r="CBP229" s="222"/>
      <c r="CBQ229" s="222"/>
      <c r="CBR229" s="222"/>
      <c r="CBS229" s="222"/>
      <c r="CBT229" s="222"/>
      <c r="CBU229" s="222"/>
      <c r="CBV229" s="222"/>
      <c r="CBW229" s="222"/>
      <c r="CBX229" s="222"/>
      <c r="CBY229" s="222"/>
      <c r="CBZ229" s="222"/>
      <c r="CCA229" s="222"/>
      <c r="CCB229" s="222"/>
      <c r="CCC229" s="222"/>
      <c r="CCD229" s="222"/>
      <c r="CCE229" s="222"/>
      <c r="CCF229" s="222"/>
      <c r="CCG229" s="222"/>
      <c r="CCH229" s="222"/>
      <c r="CCI229" s="222"/>
      <c r="CCJ229" s="222"/>
      <c r="CCK229" s="222"/>
      <c r="CCL229" s="222"/>
      <c r="CCM229" s="222"/>
      <c r="CCN229" s="222"/>
      <c r="CCO229" s="222"/>
      <c r="CCP229" s="222"/>
      <c r="CCQ229" s="222"/>
      <c r="CCR229" s="222"/>
      <c r="CCS229" s="222"/>
      <c r="CCT229" s="222"/>
      <c r="CCU229" s="222"/>
      <c r="CCV229" s="222"/>
      <c r="CCW229" s="222"/>
      <c r="CCX229" s="222"/>
      <c r="CCY229" s="222"/>
      <c r="CCZ229" s="222"/>
      <c r="CDA229" s="222"/>
      <c r="CDB229" s="222"/>
      <c r="CDC229" s="222"/>
      <c r="CDD229" s="222"/>
      <c r="CDE229" s="222"/>
      <c r="CDF229" s="222"/>
      <c r="CDG229" s="222"/>
      <c r="CDH229" s="222"/>
      <c r="CDI229" s="222"/>
      <c r="CDJ229" s="222"/>
      <c r="CDK229" s="222"/>
      <c r="CDL229" s="222"/>
      <c r="CDM229" s="222"/>
      <c r="CDN229" s="222"/>
      <c r="CDO229" s="222"/>
      <c r="CDP229" s="222"/>
      <c r="CDQ229" s="222"/>
      <c r="CDR229" s="222"/>
      <c r="CDS229" s="222"/>
      <c r="CDT229" s="222"/>
      <c r="CDU229" s="222"/>
      <c r="CDV229" s="222"/>
      <c r="CDW229" s="222"/>
      <c r="CDX229" s="222"/>
      <c r="CDY229" s="222"/>
      <c r="CDZ229" s="222"/>
      <c r="CEA229" s="222"/>
      <c r="CEB229" s="222"/>
      <c r="CEC229" s="222"/>
      <c r="CED229" s="222"/>
      <c r="CEE229" s="222"/>
      <c r="CEF229" s="222"/>
      <c r="CEG229" s="222"/>
      <c r="CEH229" s="222"/>
      <c r="CEI229" s="222"/>
      <c r="CEJ229" s="222"/>
      <c r="CEK229" s="222"/>
      <c r="CEL229" s="222"/>
      <c r="CEM229" s="222"/>
      <c r="CEN229" s="222"/>
      <c r="CEO229" s="222"/>
      <c r="CEP229" s="222"/>
      <c r="CEQ229" s="222"/>
      <c r="CER229" s="222"/>
      <c r="CES229" s="222"/>
      <c r="CET229" s="222"/>
      <c r="CEU229" s="222"/>
      <c r="CEV229" s="222"/>
      <c r="CEW229" s="222"/>
      <c r="CEX229" s="222"/>
      <c r="CEY229" s="222"/>
      <c r="CEZ229" s="222"/>
      <c r="CFA229" s="222"/>
      <c r="CFB229" s="222"/>
      <c r="CFC229" s="222"/>
      <c r="CFD229" s="222"/>
      <c r="CFE229" s="222"/>
      <c r="CFF229" s="222"/>
      <c r="CFG229" s="222"/>
      <c r="CFH229" s="222"/>
      <c r="CFI229" s="222"/>
      <c r="CFJ229" s="222"/>
      <c r="CFK229" s="222"/>
      <c r="CFL229" s="222"/>
      <c r="CFM229" s="222"/>
      <c r="CFN229" s="222"/>
      <c r="CFO229" s="222"/>
      <c r="CFP229" s="222"/>
      <c r="CFQ229" s="222"/>
      <c r="CFR229" s="222"/>
      <c r="CFS229" s="222"/>
      <c r="CFT229" s="222"/>
      <c r="CFU229" s="222"/>
      <c r="CFV229" s="222"/>
      <c r="CFW229" s="222"/>
      <c r="CFX229" s="222"/>
      <c r="CFY229" s="222"/>
      <c r="CFZ229" s="222"/>
      <c r="CGA229" s="222"/>
      <c r="CGB229" s="222"/>
      <c r="CGC229" s="222"/>
      <c r="CGD229" s="222"/>
      <c r="CGE229" s="222"/>
      <c r="CGF229" s="222"/>
      <c r="CGG229" s="222"/>
      <c r="CGH229" s="222"/>
      <c r="CGI229" s="222"/>
      <c r="CGJ229" s="222"/>
      <c r="CGK229" s="222"/>
      <c r="CGL229" s="222"/>
      <c r="CGM229" s="222"/>
      <c r="CGN229" s="222"/>
      <c r="CGO229" s="222"/>
      <c r="CGP229" s="222"/>
      <c r="CGQ229" s="222"/>
      <c r="CGR229" s="222"/>
      <c r="CGS229" s="222"/>
      <c r="CGT229" s="222"/>
      <c r="CGU229" s="222"/>
      <c r="CGV229" s="222"/>
      <c r="CGW229" s="222"/>
      <c r="CGX229" s="222"/>
      <c r="CGY229" s="222"/>
      <c r="CGZ229" s="222"/>
      <c r="CHA229" s="222"/>
      <c r="CHB229" s="222"/>
      <c r="CHC229" s="222"/>
      <c r="CHD229" s="222"/>
      <c r="CHE229" s="222"/>
      <c r="CHF229" s="222"/>
      <c r="CHG229" s="222"/>
      <c r="CHH229" s="222"/>
      <c r="CHI229" s="222"/>
      <c r="CHJ229" s="222"/>
      <c r="CHK229" s="222"/>
      <c r="CHL229" s="222"/>
      <c r="CHM229" s="222"/>
      <c r="CHN229" s="222"/>
      <c r="CHO229" s="222"/>
      <c r="CHP229" s="222"/>
      <c r="CHQ229" s="222"/>
      <c r="CHR229" s="222"/>
      <c r="CHS229" s="222"/>
      <c r="CHT229" s="222"/>
      <c r="CHU229" s="222"/>
      <c r="CHV229" s="222"/>
      <c r="CHW229" s="222"/>
      <c r="CHX229" s="222"/>
      <c r="CHY229" s="222"/>
      <c r="CHZ229" s="222"/>
      <c r="CIA229" s="222"/>
      <c r="CIB229" s="222"/>
      <c r="CIC229" s="222"/>
      <c r="CID229" s="222"/>
      <c r="CIE229" s="222"/>
      <c r="CIF229" s="222"/>
      <c r="CIG229" s="222"/>
      <c r="CIH229" s="222"/>
      <c r="CII229" s="222"/>
      <c r="CIJ229" s="222"/>
      <c r="CIK229" s="222"/>
      <c r="CIL229" s="222"/>
      <c r="CIM229" s="222"/>
      <c r="CIN229" s="222"/>
      <c r="CIO229" s="222"/>
      <c r="CIP229" s="222"/>
      <c r="CIQ229" s="222"/>
      <c r="CIR229" s="222"/>
      <c r="CIS229" s="222"/>
      <c r="CIT229" s="222"/>
      <c r="CIU229" s="222"/>
      <c r="CIV229" s="222"/>
      <c r="CIW229" s="222"/>
      <c r="CIX229" s="222"/>
      <c r="CIY229" s="222"/>
      <c r="CIZ229" s="222"/>
      <c r="CJA229" s="222"/>
      <c r="CJB229" s="222"/>
      <c r="CJC229" s="222"/>
      <c r="CJD229" s="222"/>
      <c r="CJE229" s="222"/>
      <c r="CJF229" s="222"/>
      <c r="CJG229" s="222"/>
      <c r="CJH229" s="222"/>
      <c r="CJI229" s="222"/>
      <c r="CJJ229" s="222"/>
      <c r="CJK229" s="222"/>
      <c r="CJL229" s="222"/>
      <c r="CJM229" s="222"/>
      <c r="CJN229" s="222"/>
      <c r="CJO229" s="222"/>
      <c r="CJP229" s="222"/>
      <c r="CJQ229" s="222"/>
      <c r="CJR229" s="222"/>
      <c r="CJS229" s="222"/>
      <c r="CJT229" s="222"/>
      <c r="CJU229" s="222"/>
      <c r="CJV229" s="222"/>
      <c r="CJW229" s="222"/>
      <c r="CJX229" s="222"/>
      <c r="CJY229" s="222"/>
      <c r="CJZ229" s="222"/>
      <c r="CKA229" s="222"/>
      <c r="CKB229" s="222"/>
      <c r="CKC229" s="222"/>
      <c r="CKD229" s="222"/>
      <c r="CKE229" s="222"/>
      <c r="CKF229" s="222"/>
      <c r="CKG229" s="222"/>
      <c r="CKH229" s="222"/>
      <c r="CKI229" s="222"/>
      <c r="CKJ229" s="222"/>
      <c r="CKK229" s="222"/>
      <c r="CKL229" s="222"/>
      <c r="CKM229" s="222"/>
      <c r="CKN229" s="222"/>
      <c r="CKO229" s="222"/>
      <c r="CKP229" s="222"/>
      <c r="CKQ229" s="222"/>
      <c r="CKR229" s="222"/>
      <c r="CKS229" s="222"/>
      <c r="CKT229" s="222"/>
      <c r="CKU229" s="222"/>
      <c r="CKV229" s="222"/>
      <c r="CKW229" s="222"/>
      <c r="CKX229" s="222"/>
      <c r="CKY229" s="222"/>
      <c r="CKZ229" s="222"/>
      <c r="CLA229" s="222"/>
      <c r="CLB229" s="222"/>
      <c r="CLC229" s="222"/>
      <c r="CLD229" s="222"/>
      <c r="CLE229" s="222"/>
      <c r="CLF229" s="222"/>
      <c r="CLG229" s="222"/>
      <c r="CLH229" s="222"/>
      <c r="CLI229" s="222"/>
      <c r="CLJ229" s="222"/>
      <c r="CLK229" s="222"/>
      <c r="CLL229" s="222"/>
      <c r="CLM229" s="222"/>
      <c r="CLN229" s="222"/>
      <c r="CLO229" s="222"/>
      <c r="CLP229" s="222"/>
      <c r="CLQ229" s="222"/>
      <c r="CLR229" s="222"/>
      <c r="CLS229" s="222"/>
      <c r="CLT229" s="222"/>
      <c r="CLU229" s="222"/>
      <c r="CLV229" s="222"/>
      <c r="CLW229" s="222"/>
      <c r="CLX229" s="222"/>
      <c r="CLY229" s="222"/>
      <c r="CLZ229" s="222"/>
      <c r="CMA229" s="222"/>
      <c r="CMB229" s="222"/>
      <c r="CMC229" s="222"/>
      <c r="CMD229" s="222"/>
      <c r="CME229" s="222"/>
      <c r="CMF229" s="222"/>
      <c r="CMG229" s="222"/>
      <c r="CMH229" s="222"/>
      <c r="CMI229" s="222"/>
      <c r="CMJ229" s="222"/>
      <c r="CMK229" s="222"/>
      <c r="CML229" s="222"/>
      <c r="CMM229" s="222"/>
      <c r="CMN229" s="222"/>
      <c r="CMO229" s="222"/>
      <c r="CMP229" s="222"/>
      <c r="CMQ229" s="222"/>
      <c r="CMR229" s="222"/>
      <c r="CMS229" s="222"/>
      <c r="CMT229" s="222"/>
      <c r="CMU229" s="222"/>
      <c r="CMV229" s="222"/>
      <c r="CMW229" s="222"/>
      <c r="CMX229" s="222"/>
      <c r="CMY229" s="222"/>
      <c r="CMZ229" s="222"/>
      <c r="CNA229" s="222"/>
      <c r="CNB229" s="222"/>
      <c r="CNC229" s="222"/>
      <c r="CND229" s="222"/>
      <c r="CNE229" s="222"/>
      <c r="CNF229" s="222"/>
      <c r="CNG229" s="222"/>
      <c r="CNH229" s="222"/>
      <c r="CNI229" s="222"/>
      <c r="CNJ229" s="222"/>
      <c r="CNK229" s="222"/>
      <c r="CNL229" s="222"/>
      <c r="CNM229" s="222"/>
      <c r="CNN229" s="222"/>
      <c r="CNO229" s="222"/>
      <c r="CNP229" s="222"/>
      <c r="CNQ229" s="222"/>
      <c r="CNR229" s="222"/>
      <c r="CNS229" s="222"/>
      <c r="CNT229" s="222"/>
      <c r="CNU229" s="222"/>
      <c r="CNV229" s="222"/>
      <c r="CNW229" s="222"/>
      <c r="CNX229" s="222"/>
      <c r="CNY229" s="222"/>
      <c r="CNZ229" s="222"/>
      <c r="COA229" s="222"/>
      <c r="COB229" s="222"/>
      <c r="COC229" s="222"/>
      <c r="COD229" s="222"/>
      <c r="COE229" s="222"/>
      <c r="COF229" s="222"/>
      <c r="COG229" s="222"/>
      <c r="COH229" s="222"/>
      <c r="COI229" s="222"/>
      <c r="COJ229" s="222"/>
      <c r="COK229" s="222"/>
      <c r="COL229" s="222"/>
      <c r="COM229" s="222"/>
      <c r="CON229" s="222"/>
      <c r="COO229" s="222"/>
      <c r="COP229" s="222"/>
      <c r="COQ229" s="222"/>
      <c r="COR229" s="222"/>
      <c r="COS229" s="222"/>
      <c r="COT229" s="222"/>
      <c r="COU229" s="222"/>
      <c r="COV229" s="222"/>
      <c r="COW229" s="222"/>
      <c r="COX229" s="222"/>
      <c r="COY229" s="222"/>
      <c r="COZ229" s="222"/>
      <c r="CPA229" s="222"/>
      <c r="CPB229" s="222"/>
      <c r="CPC229" s="222"/>
      <c r="CPD229" s="222"/>
      <c r="CPE229" s="222"/>
      <c r="CPF229" s="222"/>
      <c r="CPG229" s="222"/>
      <c r="CPH229" s="222"/>
      <c r="CPI229" s="222"/>
      <c r="CPJ229" s="222"/>
      <c r="CPK229" s="222"/>
      <c r="CPL229" s="222"/>
      <c r="CPM229" s="222"/>
      <c r="CPN229" s="222"/>
      <c r="CPO229" s="222"/>
      <c r="CPP229" s="222"/>
      <c r="CPQ229" s="222"/>
      <c r="CPR229" s="222"/>
      <c r="CPS229" s="222"/>
      <c r="CPT229" s="222"/>
      <c r="CPU229" s="222"/>
      <c r="CPV229" s="222"/>
      <c r="CPW229" s="222"/>
      <c r="CPX229" s="222"/>
      <c r="CPY229" s="222"/>
      <c r="CPZ229" s="222"/>
      <c r="CQA229" s="222"/>
      <c r="CQB229" s="222"/>
      <c r="CQC229" s="222"/>
      <c r="CQD229" s="222"/>
      <c r="CQE229" s="222"/>
      <c r="CQF229" s="222"/>
      <c r="CQG229" s="222"/>
      <c r="CQH229" s="222"/>
      <c r="CQI229" s="222"/>
      <c r="CQJ229" s="222"/>
      <c r="CQK229" s="222"/>
      <c r="CQL229" s="222"/>
      <c r="CQM229" s="222"/>
      <c r="CQN229" s="222"/>
      <c r="CQO229" s="222"/>
      <c r="CQP229" s="222"/>
      <c r="CQQ229" s="222"/>
      <c r="CQR229" s="222"/>
      <c r="CQS229" s="222"/>
      <c r="CQT229" s="222"/>
      <c r="CQU229" s="222"/>
      <c r="CQV229" s="222"/>
      <c r="CQW229" s="222"/>
      <c r="CQX229" s="222"/>
      <c r="CQY229" s="222"/>
      <c r="CQZ229" s="222"/>
      <c r="CRA229" s="222"/>
      <c r="CRB229" s="222"/>
      <c r="CRC229" s="222"/>
      <c r="CRD229" s="222"/>
      <c r="CRE229" s="222"/>
      <c r="CRF229" s="222"/>
      <c r="CRG229" s="222"/>
      <c r="CRH229" s="222"/>
      <c r="CRI229" s="222"/>
      <c r="CRJ229" s="222"/>
      <c r="CRK229" s="222"/>
      <c r="CRL229" s="222"/>
      <c r="CRM229" s="222"/>
      <c r="CRN229" s="222"/>
      <c r="CRO229" s="222"/>
      <c r="CRP229" s="222"/>
      <c r="CRQ229" s="222"/>
      <c r="CRR229" s="222"/>
      <c r="CRS229" s="222"/>
      <c r="CRT229" s="222"/>
      <c r="CRU229" s="222"/>
      <c r="CRV229" s="222"/>
      <c r="CRW229" s="222"/>
      <c r="CRX229" s="222"/>
      <c r="CRY229" s="222"/>
      <c r="CRZ229" s="222"/>
      <c r="CSA229" s="222"/>
      <c r="CSB229" s="222"/>
      <c r="CSC229" s="222"/>
      <c r="CSD229" s="222"/>
      <c r="CSE229" s="222"/>
      <c r="CSF229" s="222"/>
      <c r="CSG229" s="222"/>
      <c r="CSH229" s="222"/>
      <c r="CSI229" s="222"/>
      <c r="CSJ229" s="222"/>
      <c r="CSK229" s="222"/>
      <c r="CSL229" s="222"/>
      <c r="CSM229" s="222"/>
      <c r="CSN229" s="222"/>
      <c r="CSO229" s="222"/>
      <c r="CSP229" s="222"/>
      <c r="CSQ229" s="222"/>
      <c r="CSR229" s="222"/>
      <c r="CSS229" s="222"/>
      <c r="CST229" s="222"/>
      <c r="CSU229" s="222"/>
      <c r="CSV229" s="222"/>
      <c r="CSW229" s="222"/>
      <c r="CSX229" s="222"/>
      <c r="CSY229" s="222"/>
      <c r="CSZ229" s="222"/>
      <c r="CTA229" s="222"/>
      <c r="CTB229" s="222"/>
      <c r="CTC229" s="222"/>
      <c r="CTD229" s="222"/>
      <c r="CTE229" s="222"/>
      <c r="CTF229" s="222"/>
      <c r="CTG229" s="222"/>
      <c r="CTH229" s="222"/>
      <c r="CTI229" s="222"/>
      <c r="CTJ229" s="222"/>
      <c r="CTK229" s="222"/>
      <c r="CTL229" s="222"/>
      <c r="CTM229" s="222"/>
      <c r="CTN229" s="222"/>
      <c r="CTO229" s="222"/>
      <c r="CTP229" s="222"/>
      <c r="CTQ229" s="222"/>
      <c r="CTR229" s="222"/>
      <c r="CTS229" s="222"/>
      <c r="CTT229" s="222"/>
      <c r="CTU229" s="222"/>
      <c r="CTV229" s="222"/>
      <c r="CTW229" s="222"/>
      <c r="CTX229" s="222"/>
      <c r="CTY229" s="222"/>
      <c r="CTZ229" s="222"/>
      <c r="CUA229" s="222"/>
      <c r="CUB229" s="222"/>
      <c r="CUC229" s="222"/>
      <c r="CUD229" s="222"/>
      <c r="CUE229" s="222"/>
      <c r="CUF229" s="222"/>
      <c r="CUG229" s="222"/>
      <c r="CUH229" s="222"/>
      <c r="CUI229" s="222"/>
      <c r="CUJ229" s="222"/>
      <c r="CUK229" s="222"/>
      <c r="CUL229" s="222"/>
      <c r="CUM229" s="222"/>
      <c r="CUN229" s="222"/>
      <c r="CUO229" s="222"/>
      <c r="CUP229" s="222"/>
      <c r="CUQ229" s="222"/>
      <c r="CUR229" s="222"/>
      <c r="CUS229" s="222"/>
      <c r="CUT229" s="222"/>
      <c r="CUU229" s="222"/>
      <c r="CUV229" s="222"/>
      <c r="CUW229" s="222"/>
      <c r="CUX229" s="222"/>
      <c r="CUY229" s="222"/>
      <c r="CUZ229" s="222"/>
      <c r="CVA229" s="222"/>
      <c r="CVB229" s="222"/>
      <c r="CVC229" s="222"/>
      <c r="CVD229" s="222"/>
      <c r="CVE229" s="222"/>
      <c r="CVF229" s="222"/>
      <c r="CVG229" s="222"/>
      <c r="CVH229" s="222"/>
      <c r="CVI229" s="222"/>
      <c r="CVJ229" s="222"/>
      <c r="CVK229" s="222"/>
      <c r="CVL229" s="222"/>
      <c r="CVM229" s="222"/>
      <c r="CVN229" s="222"/>
      <c r="CVO229" s="222"/>
      <c r="CVP229" s="222"/>
      <c r="CVQ229" s="222"/>
      <c r="CVR229" s="222"/>
      <c r="CVS229" s="222"/>
      <c r="CVT229" s="222"/>
      <c r="CVU229" s="222"/>
      <c r="CVV229" s="222"/>
      <c r="CVW229" s="222"/>
      <c r="CVX229" s="222"/>
      <c r="CVY229" s="222"/>
      <c r="CVZ229" s="222"/>
      <c r="CWA229" s="222"/>
      <c r="CWB229" s="222"/>
      <c r="CWC229" s="222"/>
      <c r="CWD229" s="222"/>
      <c r="CWE229" s="222"/>
      <c r="CWF229" s="222"/>
      <c r="CWG229" s="222"/>
      <c r="CWH229" s="222"/>
      <c r="CWI229" s="222"/>
      <c r="CWJ229" s="222"/>
      <c r="CWK229" s="222"/>
      <c r="CWL229" s="222"/>
      <c r="CWM229" s="222"/>
      <c r="CWN229" s="222"/>
      <c r="CWO229" s="222"/>
      <c r="CWP229" s="222"/>
      <c r="CWQ229" s="222"/>
      <c r="CWR229" s="222"/>
      <c r="CWS229" s="222"/>
      <c r="CWT229" s="222"/>
      <c r="CWU229" s="222"/>
      <c r="CWV229" s="222"/>
      <c r="CWW229" s="222"/>
      <c r="CWX229" s="222"/>
      <c r="CWY229" s="222"/>
      <c r="CWZ229" s="222"/>
      <c r="CXA229" s="222"/>
      <c r="CXB229" s="222"/>
      <c r="CXC229" s="222"/>
      <c r="CXD229" s="222"/>
      <c r="CXE229" s="222"/>
      <c r="CXF229" s="222"/>
      <c r="CXG229" s="222"/>
      <c r="CXH229" s="222"/>
      <c r="CXI229" s="222"/>
      <c r="CXJ229" s="222"/>
      <c r="CXK229" s="222"/>
      <c r="CXL229" s="222"/>
      <c r="CXM229" s="222"/>
      <c r="CXN229" s="222"/>
      <c r="CXO229" s="222"/>
      <c r="CXP229" s="222"/>
      <c r="CXQ229" s="222"/>
      <c r="CXR229" s="222"/>
      <c r="CXS229" s="222"/>
      <c r="CXT229" s="222"/>
      <c r="CXU229" s="222"/>
      <c r="CXV229" s="222"/>
      <c r="CXW229" s="222"/>
      <c r="CXX229" s="222"/>
      <c r="CXY229" s="222"/>
      <c r="CXZ229" s="222"/>
      <c r="CYA229" s="222"/>
      <c r="CYB229" s="222"/>
      <c r="CYC229" s="222"/>
      <c r="CYD229" s="222"/>
      <c r="CYE229" s="222"/>
      <c r="CYF229" s="222"/>
      <c r="CYG229" s="222"/>
      <c r="CYH229" s="222"/>
      <c r="CYI229" s="222"/>
      <c r="CYJ229" s="222"/>
      <c r="CYK229" s="222"/>
      <c r="CYL229" s="222"/>
      <c r="CYM229" s="222"/>
      <c r="CYN229" s="222"/>
      <c r="CYO229" s="222"/>
      <c r="CYP229" s="222"/>
      <c r="CYQ229" s="222"/>
      <c r="CYR229" s="222"/>
      <c r="CYS229" s="222"/>
      <c r="CYT229" s="222"/>
      <c r="CYU229" s="222"/>
      <c r="CYV229" s="222"/>
      <c r="CYW229" s="222"/>
      <c r="CYX229" s="222"/>
      <c r="CYY229" s="222"/>
      <c r="CYZ229" s="222"/>
      <c r="CZA229" s="222"/>
      <c r="CZB229" s="222"/>
      <c r="CZC229" s="222"/>
      <c r="CZD229" s="222"/>
      <c r="CZE229" s="222"/>
      <c r="CZF229" s="222"/>
      <c r="CZG229" s="222"/>
      <c r="CZH229" s="222"/>
      <c r="CZI229" s="222"/>
      <c r="CZJ229" s="222"/>
      <c r="CZK229" s="222"/>
      <c r="CZL229" s="222"/>
      <c r="CZM229" s="222"/>
      <c r="CZN229" s="222"/>
      <c r="CZO229" s="222"/>
      <c r="CZP229" s="222"/>
      <c r="CZQ229" s="222"/>
      <c r="CZR229" s="222"/>
      <c r="CZS229" s="222"/>
      <c r="CZT229" s="222"/>
      <c r="CZU229" s="222"/>
      <c r="CZV229" s="222"/>
      <c r="CZW229" s="222"/>
      <c r="CZX229" s="222"/>
      <c r="CZY229" s="222"/>
      <c r="CZZ229" s="222"/>
      <c r="DAA229" s="222"/>
      <c r="DAB229" s="222"/>
      <c r="DAC229" s="222"/>
      <c r="DAD229" s="222"/>
      <c r="DAE229" s="222"/>
      <c r="DAF229" s="222"/>
      <c r="DAG229" s="222"/>
      <c r="DAH229" s="222"/>
      <c r="DAI229" s="222"/>
      <c r="DAJ229" s="222"/>
      <c r="DAK229" s="222"/>
      <c r="DAL229" s="222"/>
      <c r="DAM229" s="222"/>
      <c r="DAN229" s="222"/>
      <c r="DAO229" s="222"/>
      <c r="DAP229" s="222"/>
      <c r="DAQ229" s="222"/>
      <c r="DAR229" s="222"/>
      <c r="DAS229" s="222"/>
      <c r="DAT229" s="222"/>
      <c r="DAU229" s="222"/>
      <c r="DAV229" s="222"/>
      <c r="DAW229" s="222"/>
      <c r="DAX229" s="222"/>
      <c r="DAY229" s="222"/>
      <c r="DAZ229" s="222"/>
      <c r="DBA229" s="222"/>
      <c r="DBB229" s="222"/>
      <c r="DBC229" s="222"/>
      <c r="DBD229" s="222"/>
      <c r="DBE229" s="222"/>
      <c r="DBF229" s="222"/>
      <c r="DBG229" s="222"/>
      <c r="DBH229" s="222"/>
      <c r="DBI229" s="222"/>
      <c r="DBJ229" s="222"/>
      <c r="DBK229" s="222"/>
      <c r="DBL229" s="222"/>
      <c r="DBM229" s="222"/>
      <c r="DBN229" s="222"/>
      <c r="DBO229" s="222"/>
      <c r="DBP229" s="222"/>
      <c r="DBQ229" s="222"/>
      <c r="DBR229" s="222"/>
      <c r="DBS229" s="222"/>
      <c r="DBT229" s="222"/>
      <c r="DBU229" s="222"/>
      <c r="DBV229" s="222"/>
      <c r="DBW229" s="222"/>
      <c r="DBX229" s="222"/>
      <c r="DBY229" s="222"/>
      <c r="DBZ229" s="222"/>
      <c r="DCA229" s="222"/>
      <c r="DCB229" s="222"/>
      <c r="DCC229" s="222"/>
      <c r="DCD229" s="222"/>
      <c r="DCE229" s="222"/>
      <c r="DCF229" s="222"/>
      <c r="DCG229" s="222"/>
      <c r="DCH229" s="222"/>
      <c r="DCI229" s="222"/>
      <c r="DCJ229" s="222"/>
      <c r="DCK229" s="222"/>
      <c r="DCL229" s="222"/>
      <c r="DCM229" s="222"/>
      <c r="DCN229" s="222"/>
      <c r="DCO229" s="222"/>
      <c r="DCP229" s="222"/>
      <c r="DCQ229" s="222"/>
      <c r="DCR229" s="222"/>
      <c r="DCS229" s="222"/>
      <c r="DCT229" s="222"/>
      <c r="DCU229" s="222"/>
      <c r="DCV229" s="222"/>
      <c r="DCW229" s="222"/>
      <c r="DCX229" s="222"/>
      <c r="DCY229" s="222"/>
      <c r="DCZ229" s="222"/>
      <c r="DDA229" s="222"/>
      <c r="DDB229" s="222"/>
      <c r="DDC229" s="222"/>
      <c r="DDD229" s="222"/>
      <c r="DDE229" s="222"/>
      <c r="DDF229" s="222"/>
      <c r="DDG229" s="222"/>
      <c r="DDH229" s="222"/>
      <c r="DDI229" s="222"/>
      <c r="DDJ229" s="222"/>
      <c r="DDK229" s="222"/>
      <c r="DDL229" s="222"/>
      <c r="DDM229" s="222"/>
      <c r="DDN229" s="222"/>
      <c r="DDO229" s="222"/>
      <c r="DDP229" s="222"/>
      <c r="DDQ229" s="222"/>
      <c r="DDR229" s="222"/>
      <c r="DDS229" s="222"/>
      <c r="DDT229" s="222"/>
      <c r="DDU229" s="222"/>
      <c r="DDV229" s="222"/>
      <c r="DDW229" s="222"/>
      <c r="DDX229" s="222"/>
      <c r="DDY229" s="222"/>
      <c r="DDZ229" s="222"/>
      <c r="DEA229" s="222"/>
      <c r="DEB229" s="222"/>
      <c r="DEC229" s="222"/>
      <c r="DED229" s="222"/>
      <c r="DEE229" s="222"/>
      <c r="DEF229" s="222"/>
      <c r="DEG229" s="222"/>
      <c r="DEH229" s="222"/>
      <c r="DEI229" s="222"/>
      <c r="DEJ229" s="222"/>
      <c r="DEK229" s="222"/>
      <c r="DEL229" s="222"/>
      <c r="DEM229" s="222"/>
      <c r="DEN229" s="222"/>
      <c r="DEO229" s="222"/>
      <c r="DEP229" s="222"/>
      <c r="DEQ229" s="222"/>
      <c r="DER229" s="222"/>
      <c r="DES229" s="222"/>
      <c r="DET229" s="222"/>
      <c r="DEU229" s="222"/>
      <c r="DEV229" s="222"/>
      <c r="DEW229" s="222"/>
      <c r="DEX229" s="222"/>
      <c r="DEY229" s="222"/>
      <c r="DEZ229" s="222"/>
      <c r="DFA229" s="222"/>
      <c r="DFB229" s="222"/>
      <c r="DFC229" s="222"/>
      <c r="DFD229" s="222"/>
      <c r="DFE229" s="222"/>
      <c r="DFF229" s="222"/>
      <c r="DFG229" s="222"/>
      <c r="DFH229" s="222"/>
      <c r="DFI229" s="222"/>
      <c r="DFJ229" s="222"/>
      <c r="DFK229" s="222"/>
      <c r="DFL229" s="222"/>
      <c r="DFM229" s="222"/>
      <c r="DFN229" s="222"/>
      <c r="DFO229" s="222"/>
      <c r="DFP229" s="222"/>
      <c r="DFQ229" s="222"/>
      <c r="DFR229" s="222"/>
      <c r="DFS229" s="222"/>
      <c r="DFT229" s="222"/>
      <c r="DFU229" s="222"/>
      <c r="DFV229" s="222"/>
      <c r="DFW229" s="222"/>
      <c r="DFX229" s="222"/>
      <c r="DFY229" s="222"/>
      <c r="DFZ229" s="222"/>
      <c r="DGA229" s="222"/>
      <c r="DGB229" s="222"/>
      <c r="DGC229" s="222"/>
      <c r="DGD229" s="222"/>
      <c r="DGE229" s="222"/>
      <c r="DGF229" s="222"/>
      <c r="DGG229" s="222"/>
      <c r="DGH229" s="222"/>
      <c r="DGI229" s="222"/>
      <c r="DGJ229" s="222"/>
      <c r="DGK229" s="222"/>
      <c r="DGL229" s="222"/>
      <c r="DGM229" s="222"/>
      <c r="DGN229" s="222"/>
      <c r="DGO229" s="222"/>
      <c r="DGP229" s="222"/>
      <c r="DGQ229" s="222"/>
      <c r="DGR229" s="222"/>
      <c r="DGS229" s="222"/>
      <c r="DGT229" s="222"/>
      <c r="DGU229" s="222"/>
      <c r="DGV229" s="222"/>
      <c r="DGW229" s="222"/>
      <c r="DGX229" s="222"/>
      <c r="DGY229" s="222"/>
      <c r="DGZ229" s="222"/>
      <c r="DHA229" s="222"/>
      <c r="DHB229" s="222"/>
      <c r="DHC229" s="222"/>
      <c r="DHD229" s="222"/>
      <c r="DHE229" s="222"/>
      <c r="DHF229" s="222"/>
      <c r="DHG229" s="222"/>
      <c r="DHH229" s="222"/>
      <c r="DHI229" s="222"/>
      <c r="DHJ229" s="222"/>
      <c r="DHK229" s="222"/>
      <c r="DHL229" s="222"/>
      <c r="DHM229" s="222"/>
      <c r="DHN229" s="222"/>
      <c r="DHO229" s="222"/>
      <c r="DHP229" s="222"/>
      <c r="DHQ229" s="222"/>
      <c r="DHR229" s="222"/>
      <c r="DHS229" s="222"/>
      <c r="DHT229" s="222"/>
      <c r="DHU229" s="222"/>
      <c r="DHV229" s="222"/>
      <c r="DHW229" s="222"/>
      <c r="DHX229" s="222"/>
      <c r="DHY229" s="222"/>
      <c r="DHZ229" s="222"/>
      <c r="DIA229" s="222"/>
      <c r="DIB229" s="222"/>
      <c r="DIC229" s="222"/>
      <c r="DID229" s="222"/>
      <c r="DIE229" s="222"/>
      <c r="DIF229" s="222"/>
      <c r="DIG229" s="222"/>
      <c r="DIH229" s="222"/>
      <c r="DII229" s="222"/>
      <c r="DIJ229" s="222"/>
      <c r="DIK229" s="222"/>
      <c r="DIL229" s="222"/>
      <c r="DIM229" s="222"/>
      <c r="DIN229" s="222"/>
      <c r="DIO229" s="222"/>
      <c r="DIP229" s="222"/>
      <c r="DIQ229" s="222"/>
      <c r="DIR229" s="222"/>
      <c r="DIS229" s="222"/>
      <c r="DIT229" s="222"/>
      <c r="DIU229" s="222"/>
      <c r="DIV229" s="222"/>
      <c r="DIW229" s="222"/>
      <c r="DIX229" s="222"/>
      <c r="DIY229" s="222"/>
      <c r="DIZ229" s="222"/>
      <c r="DJA229" s="222"/>
      <c r="DJB229" s="222"/>
      <c r="DJC229" s="222"/>
      <c r="DJD229" s="222"/>
      <c r="DJE229" s="222"/>
      <c r="DJF229" s="222"/>
      <c r="DJG229" s="222"/>
      <c r="DJH229" s="222"/>
      <c r="DJI229" s="222"/>
      <c r="DJJ229" s="222"/>
      <c r="DJK229" s="222"/>
      <c r="DJL229" s="222"/>
      <c r="DJM229" s="222"/>
      <c r="DJN229" s="222"/>
      <c r="DJO229" s="222"/>
      <c r="DJP229" s="222"/>
      <c r="DJQ229" s="222"/>
      <c r="DJR229" s="222"/>
      <c r="DJS229" s="222"/>
      <c r="DJT229" s="222"/>
      <c r="DJU229" s="222"/>
      <c r="DJV229" s="222"/>
      <c r="DJW229" s="222"/>
      <c r="DJX229" s="222"/>
      <c r="DJY229" s="222"/>
      <c r="DJZ229" s="222"/>
      <c r="DKA229" s="222"/>
      <c r="DKB229" s="222"/>
      <c r="DKC229" s="222"/>
      <c r="DKD229" s="222"/>
      <c r="DKE229" s="222"/>
      <c r="DKF229" s="222"/>
      <c r="DKG229" s="222"/>
      <c r="DKH229" s="222"/>
      <c r="DKI229" s="222"/>
      <c r="DKJ229" s="222"/>
      <c r="DKK229" s="222"/>
      <c r="DKL229" s="222"/>
      <c r="DKM229" s="222"/>
      <c r="DKN229" s="222"/>
      <c r="DKO229" s="222"/>
      <c r="DKP229" s="222"/>
      <c r="DKQ229" s="222"/>
      <c r="DKR229" s="222"/>
      <c r="DKS229" s="222"/>
      <c r="DKT229" s="222"/>
      <c r="DKU229" s="222"/>
      <c r="DKV229" s="222"/>
      <c r="DKW229" s="222"/>
      <c r="DKX229" s="222"/>
      <c r="DKY229" s="222"/>
      <c r="DKZ229" s="222"/>
      <c r="DLA229" s="222"/>
      <c r="DLB229" s="222"/>
      <c r="DLC229" s="222"/>
      <c r="DLD229" s="222"/>
      <c r="DLE229" s="222"/>
      <c r="DLF229" s="222"/>
      <c r="DLG229" s="222"/>
      <c r="DLH229" s="222"/>
      <c r="DLI229" s="222"/>
      <c r="DLJ229" s="222"/>
      <c r="DLK229" s="222"/>
      <c r="DLL229" s="222"/>
      <c r="DLM229" s="222"/>
      <c r="DLN229" s="222"/>
      <c r="DLO229" s="222"/>
      <c r="DLP229" s="222"/>
      <c r="DLQ229" s="222"/>
      <c r="DLR229" s="222"/>
      <c r="DLS229" s="222"/>
      <c r="DLT229" s="222"/>
      <c r="DLU229" s="222"/>
      <c r="DLV229" s="222"/>
      <c r="DLW229" s="222"/>
      <c r="DLX229" s="222"/>
      <c r="DLY229" s="222"/>
      <c r="DLZ229" s="222"/>
      <c r="DMA229" s="222"/>
      <c r="DMB229" s="222"/>
      <c r="DMC229" s="222"/>
      <c r="DMD229" s="222"/>
      <c r="DME229" s="222"/>
      <c r="DMF229" s="222"/>
      <c r="DMG229" s="222"/>
      <c r="DMH229" s="222"/>
      <c r="DMI229" s="222"/>
      <c r="DMJ229" s="222"/>
      <c r="DMK229" s="222"/>
      <c r="DML229" s="222"/>
      <c r="DMM229" s="222"/>
      <c r="DMN229" s="222"/>
      <c r="DMO229" s="222"/>
      <c r="DMP229" s="222"/>
      <c r="DMQ229" s="222"/>
      <c r="DMR229" s="222"/>
      <c r="DMS229" s="222"/>
      <c r="DMT229" s="222"/>
      <c r="DMU229" s="222"/>
      <c r="DMV229" s="222"/>
      <c r="DMW229" s="222"/>
      <c r="DMX229" s="222"/>
      <c r="DMY229" s="222"/>
      <c r="DMZ229" s="222"/>
      <c r="DNA229" s="222"/>
      <c r="DNB229" s="222"/>
      <c r="DNC229" s="222"/>
      <c r="DND229" s="222"/>
      <c r="DNE229" s="222"/>
      <c r="DNF229" s="222"/>
      <c r="DNG229" s="222"/>
      <c r="DNH229" s="222"/>
      <c r="DNI229" s="222"/>
      <c r="DNJ229" s="222"/>
      <c r="DNK229" s="222"/>
      <c r="DNL229" s="222"/>
      <c r="DNM229" s="222"/>
      <c r="DNN229" s="222"/>
      <c r="DNO229" s="222"/>
      <c r="DNP229" s="222"/>
      <c r="DNQ229" s="222"/>
      <c r="DNR229" s="222"/>
      <c r="DNS229" s="222"/>
      <c r="DNT229" s="222"/>
      <c r="DNU229" s="222"/>
      <c r="DNV229" s="222"/>
      <c r="DNW229" s="222"/>
      <c r="DNX229" s="222"/>
      <c r="DNY229" s="222"/>
      <c r="DNZ229" s="222"/>
      <c r="DOA229" s="222"/>
      <c r="DOB229" s="222"/>
      <c r="DOC229" s="222"/>
      <c r="DOD229" s="222"/>
      <c r="DOE229" s="222"/>
      <c r="DOF229" s="222"/>
      <c r="DOG229" s="222"/>
      <c r="DOH229" s="222"/>
      <c r="DOI229" s="222"/>
      <c r="DOJ229" s="222"/>
      <c r="DOK229" s="222"/>
      <c r="DOL229" s="222"/>
      <c r="DOM229" s="222"/>
      <c r="DON229" s="222"/>
      <c r="DOO229" s="222"/>
      <c r="DOP229" s="222"/>
      <c r="DOQ229" s="222"/>
      <c r="DOR229" s="222"/>
      <c r="DOS229" s="222"/>
      <c r="DOT229" s="222"/>
      <c r="DOU229" s="222"/>
      <c r="DOV229" s="222"/>
      <c r="DOW229" s="222"/>
      <c r="DOX229" s="222"/>
      <c r="DOY229" s="222"/>
      <c r="DOZ229" s="222"/>
      <c r="DPA229" s="222"/>
      <c r="DPB229" s="222"/>
      <c r="DPC229" s="222"/>
      <c r="DPD229" s="222"/>
      <c r="DPE229" s="222"/>
      <c r="DPF229" s="222"/>
      <c r="DPG229" s="222"/>
      <c r="DPH229" s="222"/>
      <c r="DPI229" s="222"/>
      <c r="DPJ229" s="222"/>
      <c r="DPK229" s="222"/>
      <c r="DPL229" s="222"/>
      <c r="DPM229" s="222"/>
      <c r="DPN229" s="222"/>
      <c r="DPO229" s="222"/>
      <c r="DPP229" s="222"/>
      <c r="DPQ229" s="222"/>
      <c r="DPR229" s="222"/>
      <c r="DPS229" s="222"/>
      <c r="DPT229" s="222"/>
      <c r="DPU229" s="222"/>
      <c r="DPV229" s="222"/>
      <c r="DPW229" s="222"/>
      <c r="DPX229" s="222"/>
      <c r="DPY229" s="222"/>
      <c r="DPZ229" s="222"/>
      <c r="DQA229" s="222"/>
      <c r="DQB229" s="222"/>
      <c r="DQC229" s="222"/>
      <c r="DQD229" s="222"/>
      <c r="DQE229" s="222"/>
      <c r="DQF229" s="222"/>
      <c r="DQG229" s="222"/>
      <c r="DQH229" s="222"/>
      <c r="DQI229" s="222"/>
      <c r="DQJ229" s="222"/>
      <c r="DQK229" s="222"/>
      <c r="DQL229" s="222"/>
      <c r="DQM229" s="222"/>
      <c r="DQN229" s="222"/>
      <c r="DQO229" s="222"/>
      <c r="DQP229" s="222"/>
      <c r="DQQ229" s="222"/>
      <c r="DQR229" s="222"/>
      <c r="DQS229" s="222"/>
      <c r="DQT229" s="222"/>
      <c r="DQU229" s="222"/>
      <c r="DQV229" s="222"/>
      <c r="DQW229" s="222"/>
      <c r="DQX229" s="222"/>
      <c r="DQY229" s="222"/>
      <c r="DQZ229" s="222"/>
      <c r="DRA229" s="222"/>
      <c r="DRB229" s="222"/>
      <c r="DRC229" s="222"/>
      <c r="DRD229" s="222"/>
      <c r="DRE229" s="222"/>
      <c r="DRF229" s="222"/>
      <c r="DRG229" s="222"/>
      <c r="DRH229" s="222"/>
      <c r="DRI229" s="222"/>
      <c r="DRJ229" s="222"/>
      <c r="DRK229" s="222"/>
      <c r="DRL229" s="222"/>
      <c r="DRM229" s="222"/>
      <c r="DRN229" s="222"/>
      <c r="DRO229" s="222"/>
      <c r="DRP229" s="222"/>
      <c r="DRQ229" s="222"/>
      <c r="DRR229" s="222"/>
      <c r="DRS229" s="222"/>
      <c r="DRT229" s="222"/>
      <c r="DRU229" s="222"/>
      <c r="DRV229" s="222"/>
      <c r="DRW229" s="222"/>
      <c r="DRX229" s="222"/>
      <c r="DRY229" s="222"/>
      <c r="DRZ229" s="222"/>
      <c r="DSA229" s="222"/>
      <c r="DSB229" s="222"/>
      <c r="DSC229" s="222"/>
      <c r="DSD229" s="222"/>
      <c r="DSE229" s="222"/>
      <c r="DSF229" s="222"/>
      <c r="DSG229" s="222"/>
      <c r="DSH229" s="222"/>
      <c r="DSI229" s="222"/>
      <c r="DSJ229" s="222"/>
      <c r="DSK229" s="222"/>
      <c r="DSL229" s="222"/>
      <c r="DSM229" s="222"/>
      <c r="DSN229" s="222"/>
      <c r="DSO229" s="222"/>
      <c r="DSP229" s="222"/>
      <c r="DSQ229" s="222"/>
      <c r="DSR229" s="222"/>
      <c r="DSS229" s="222"/>
      <c r="DST229" s="222"/>
      <c r="DSU229" s="222"/>
      <c r="DSV229" s="222"/>
      <c r="DSW229" s="222"/>
      <c r="DSX229" s="222"/>
      <c r="DSY229" s="222"/>
      <c r="DSZ229" s="222"/>
      <c r="DTA229" s="222"/>
      <c r="DTB229" s="222"/>
      <c r="DTC229" s="222"/>
      <c r="DTD229" s="222"/>
      <c r="DTE229" s="222"/>
      <c r="DTF229" s="222"/>
      <c r="DTG229" s="222"/>
      <c r="DTH229" s="222"/>
      <c r="DTI229" s="222"/>
      <c r="DTJ229" s="222"/>
      <c r="DTK229" s="222"/>
      <c r="DTL229" s="222"/>
      <c r="DTM229" s="222"/>
      <c r="DTN229" s="222"/>
      <c r="DTO229" s="222"/>
      <c r="DTP229" s="222"/>
      <c r="DTQ229" s="222"/>
      <c r="DTR229" s="222"/>
      <c r="DTS229" s="222"/>
      <c r="DTT229" s="222"/>
      <c r="DTU229" s="222"/>
      <c r="DTV229" s="222"/>
      <c r="DTW229" s="222"/>
      <c r="DTX229" s="222"/>
      <c r="DTY229" s="222"/>
      <c r="DTZ229" s="222"/>
      <c r="DUA229" s="222"/>
      <c r="DUB229" s="222"/>
      <c r="DUC229" s="222"/>
      <c r="DUD229" s="222"/>
      <c r="DUE229" s="222"/>
      <c r="DUF229" s="222"/>
      <c r="DUG229" s="222"/>
      <c r="DUH229" s="222"/>
      <c r="DUI229" s="222"/>
      <c r="DUJ229" s="222"/>
      <c r="DUK229" s="222"/>
      <c r="DUL229" s="222"/>
      <c r="DUM229" s="222"/>
      <c r="DUN229" s="222"/>
      <c r="DUO229" s="222"/>
      <c r="DUP229" s="222"/>
      <c r="DUQ229" s="222"/>
      <c r="DUR229" s="222"/>
      <c r="DUS229" s="222"/>
      <c r="DUT229" s="222"/>
      <c r="DUU229" s="222"/>
      <c r="DUV229" s="222"/>
      <c r="DUW229" s="222"/>
      <c r="DUX229" s="222"/>
      <c r="DUY229" s="222"/>
      <c r="DUZ229" s="222"/>
      <c r="DVA229" s="222"/>
      <c r="DVB229" s="222"/>
      <c r="DVC229" s="222"/>
      <c r="DVD229" s="222"/>
      <c r="DVE229" s="222"/>
      <c r="DVF229" s="222"/>
      <c r="DVG229" s="222"/>
      <c r="DVH229" s="222"/>
      <c r="DVI229" s="222"/>
      <c r="DVJ229" s="222"/>
      <c r="DVK229" s="222"/>
      <c r="DVL229" s="222"/>
      <c r="DVM229" s="222"/>
      <c r="DVN229" s="222"/>
      <c r="DVO229" s="222"/>
      <c r="DVP229" s="222"/>
      <c r="DVQ229" s="222"/>
      <c r="DVR229" s="222"/>
      <c r="DVS229" s="222"/>
      <c r="DVT229" s="222"/>
      <c r="DVU229" s="222"/>
      <c r="DVV229" s="222"/>
      <c r="DVW229" s="222"/>
      <c r="DVX229" s="222"/>
      <c r="DVY229" s="222"/>
      <c r="DVZ229" s="222"/>
      <c r="DWA229" s="222"/>
      <c r="DWB229" s="222"/>
      <c r="DWC229" s="222"/>
      <c r="DWD229" s="222"/>
      <c r="DWE229" s="222"/>
      <c r="DWF229" s="222"/>
      <c r="DWG229" s="222"/>
      <c r="DWH229" s="222"/>
      <c r="DWI229" s="222"/>
      <c r="DWJ229" s="222"/>
      <c r="DWK229" s="222"/>
      <c r="DWL229" s="222"/>
      <c r="DWM229" s="222"/>
      <c r="DWN229" s="222"/>
      <c r="DWO229" s="222"/>
      <c r="DWP229" s="222"/>
      <c r="DWQ229" s="222"/>
      <c r="DWR229" s="222"/>
      <c r="DWS229" s="222"/>
      <c r="DWT229" s="222"/>
      <c r="DWU229" s="222"/>
      <c r="DWV229" s="222"/>
      <c r="DWW229" s="222"/>
      <c r="DWX229" s="222"/>
      <c r="DWY229" s="222"/>
      <c r="DWZ229" s="222"/>
      <c r="DXA229" s="222"/>
      <c r="DXB229" s="222"/>
      <c r="DXC229" s="222"/>
      <c r="DXD229" s="222"/>
      <c r="DXE229" s="222"/>
      <c r="DXF229" s="222"/>
      <c r="DXG229" s="222"/>
      <c r="DXH229" s="222"/>
      <c r="DXI229" s="222"/>
      <c r="DXJ229" s="222"/>
      <c r="DXK229" s="222"/>
      <c r="DXL229" s="222"/>
      <c r="DXM229" s="222"/>
      <c r="DXN229" s="222"/>
      <c r="DXO229" s="222"/>
      <c r="DXP229" s="222"/>
      <c r="DXQ229" s="222"/>
      <c r="DXR229" s="222"/>
      <c r="DXS229" s="222"/>
      <c r="DXT229" s="222"/>
      <c r="DXU229" s="222"/>
      <c r="DXV229" s="222"/>
      <c r="DXW229" s="222"/>
      <c r="DXX229" s="222"/>
      <c r="DXY229" s="222"/>
      <c r="DXZ229" s="222"/>
      <c r="DYA229" s="222"/>
      <c r="DYB229" s="222"/>
      <c r="DYC229" s="222"/>
      <c r="DYD229" s="222"/>
      <c r="DYE229" s="222"/>
      <c r="DYF229" s="222"/>
      <c r="DYG229" s="222"/>
      <c r="DYH229" s="222"/>
      <c r="DYI229" s="222"/>
      <c r="DYJ229" s="222"/>
      <c r="DYK229" s="222"/>
      <c r="DYL229" s="222"/>
      <c r="DYM229" s="222"/>
      <c r="DYN229" s="222"/>
      <c r="DYO229" s="222"/>
      <c r="DYP229" s="222"/>
      <c r="DYQ229" s="222"/>
      <c r="DYR229" s="222"/>
      <c r="DYS229" s="222"/>
      <c r="DYT229" s="222"/>
      <c r="DYU229" s="222"/>
      <c r="DYV229" s="222"/>
      <c r="DYW229" s="222"/>
      <c r="DYX229" s="222"/>
      <c r="DYY229" s="222"/>
      <c r="DYZ229" s="222"/>
      <c r="DZA229" s="222"/>
      <c r="DZB229" s="222"/>
      <c r="DZC229" s="222"/>
      <c r="DZD229" s="222"/>
      <c r="DZE229" s="222"/>
      <c r="DZF229" s="222"/>
      <c r="DZG229" s="222"/>
      <c r="DZH229" s="222"/>
      <c r="DZI229" s="222"/>
      <c r="DZJ229" s="222"/>
      <c r="DZK229" s="222"/>
      <c r="DZL229" s="222"/>
      <c r="DZM229" s="222"/>
      <c r="DZN229" s="222"/>
      <c r="DZO229" s="222"/>
      <c r="DZP229" s="222"/>
      <c r="DZQ229" s="222"/>
      <c r="DZR229" s="222"/>
      <c r="DZS229" s="222"/>
      <c r="DZT229" s="222"/>
      <c r="DZU229" s="222"/>
      <c r="DZV229" s="222"/>
      <c r="DZW229" s="222"/>
      <c r="DZX229" s="222"/>
      <c r="DZY229" s="222"/>
      <c r="DZZ229" s="222"/>
      <c r="EAA229" s="222"/>
      <c r="EAB229" s="222"/>
      <c r="EAC229" s="222"/>
      <c r="EAD229" s="222"/>
      <c r="EAE229" s="222"/>
      <c r="EAF229" s="222"/>
      <c r="EAG229" s="222"/>
      <c r="EAH229" s="222"/>
      <c r="EAI229" s="222"/>
      <c r="EAJ229" s="222"/>
      <c r="EAK229" s="222"/>
      <c r="EAL229" s="222"/>
      <c r="EAM229" s="222"/>
      <c r="EAN229" s="222"/>
      <c r="EAO229" s="222"/>
      <c r="EAP229" s="222"/>
      <c r="EAQ229" s="222"/>
      <c r="EAR229" s="222"/>
      <c r="EAS229" s="222"/>
      <c r="EAT229" s="222"/>
      <c r="EAU229" s="222"/>
      <c r="EAV229" s="222"/>
      <c r="EAW229" s="222"/>
      <c r="EAX229" s="222"/>
      <c r="EAY229" s="222"/>
      <c r="EAZ229" s="222"/>
      <c r="EBA229" s="222"/>
      <c r="EBB229" s="222"/>
      <c r="EBC229" s="222"/>
      <c r="EBD229" s="222"/>
      <c r="EBE229" s="222"/>
      <c r="EBF229" s="222"/>
      <c r="EBG229" s="222"/>
      <c r="EBH229" s="222"/>
      <c r="EBI229" s="222"/>
      <c r="EBJ229" s="222"/>
      <c r="EBK229" s="222"/>
      <c r="EBL229" s="222"/>
      <c r="EBM229" s="222"/>
      <c r="EBN229" s="222"/>
      <c r="EBO229" s="222"/>
      <c r="EBP229" s="222"/>
      <c r="EBQ229" s="222"/>
      <c r="EBR229" s="222"/>
      <c r="EBS229" s="222"/>
      <c r="EBT229" s="222"/>
      <c r="EBU229" s="222"/>
      <c r="EBV229" s="222"/>
      <c r="EBW229" s="222"/>
      <c r="EBX229" s="222"/>
      <c r="EBY229" s="222"/>
      <c r="EBZ229" s="222"/>
      <c r="ECA229" s="222"/>
      <c r="ECB229" s="222"/>
      <c r="ECC229" s="222"/>
      <c r="ECD229" s="222"/>
      <c r="ECE229" s="222"/>
      <c r="ECF229" s="222"/>
      <c r="ECG229" s="222"/>
      <c r="ECH229" s="222"/>
      <c r="ECI229" s="222"/>
      <c r="ECJ229" s="222"/>
      <c r="ECK229" s="222"/>
      <c r="ECL229" s="222"/>
      <c r="ECM229" s="222"/>
      <c r="ECN229" s="222"/>
      <c r="ECO229" s="222"/>
      <c r="ECP229" s="222"/>
      <c r="ECQ229" s="222"/>
      <c r="ECR229" s="222"/>
      <c r="ECS229" s="222"/>
      <c r="ECT229" s="222"/>
      <c r="ECU229" s="222"/>
      <c r="ECV229" s="222"/>
      <c r="ECW229" s="222"/>
      <c r="ECX229" s="222"/>
      <c r="ECY229" s="222"/>
      <c r="ECZ229" s="222"/>
      <c r="EDA229" s="222"/>
      <c r="EDB229" s="222"/>
      <c r="EDC229" s="222"/>
      <c r="EDD229" s="222"/>
      <c r="EDE229" s="222"/>
      <c r="EDF229" s="222"/>
      <c r="EDG229" s="222"/>
      <c r="EDH229" s="222"/>
      <c r="EDI229" s="222"/>
      <c r="EDJ229" s="222"/>
      <c r="EDK229" s="222"/>
      <c r="EDL229" s="222"/>
      <c r="EDM229" s="222"/>
      <c r="EDN229" s="222"/>
      <c r="EDO229" s="222"/>
      <c r="EDP229" s="222"/>
      <c r="EDQ229" s="222"/>
      <c r="EDR229" s="222"/>
      <c r="EDS229" s="222"/>
      <c r="EDT229" s="222"/>
      <c r="EDU229" s="222"/>
      <c r="EDV229" s="222"/>
      <c r="EDW229" s="222"/>
      <c r="EDX229" s="222"/>
      <c r="EDY229" s="222"/>
      <c r="EDZ229" s="222"/>
      <c r="EEA229" s="222"/>
      <c r="EEB229" s="222"/>
      <c r="EEC229" s="222"/>
      <c r="EED229" s="222"/>
      <c r="EEE229" s="222"/>
      <c r="EEF229" s="222"/>
      <c r="EEG229" s="222"/>
      <c r="EEH229" s="222"/>
      <c r="EEI229" s="222"/>
      <c r="EEJ229" s="222"/>
      <c r="EEK229" s="222"/>
      <c r="EEL229" s="222"/>
      <c r="EEM229" s="222"/>
      <c r="EEN229" s="222"/>
      <c r="EEO229" s="222"/>
      <c r="EEP229" s="222"/>
      <c r="EEQ229" s="222"/>
      <c r="EER229" s="222"/>
      <c r="EES229" s="222"/>
      <c r="EET229" s="222"/>
      <c r="EEU229" s="222"/>
      <c r="EEV229" s="222"/>
      <c r="EEW229" s="222"/>
      <c r="EEX229" s="222"/>
      <c r="EEY229" s="222"/>
      <c r="EEZ229" s="222"/>
      <c r="EFA229" s="222"/>
      <c r="EFB229" s="222"/>
      <c r="EFC229" s="222"/>
      <c r="EFD229" s="222"/>
      <c r="EFE229" s="222"/>
      <c r="EFF229" s="222"/>
      <c r="EFG229" s="222"/>
      <c r="EFH229" s="222"/>
      <c r="EFI229" s="222"/>
      <c r="EFJ229" s="222"/>
      <c r="EFK229" s="222"/>
      <c r="EFL229" s="222"/>
      <c r="EFM229" s="222"/>
      <c r="EFN229" s="222"/>
      <c r="EFO229" s="222"/>
      <c r="EFP229" s="222"/>
      <c r="EFQ229" s="222"/>
      <c r="EFR229" s="222"/>
      <c r="EFS229" s="222"/>
      <c r="EFT229" s="222"/>
      <c r="EFU229" s="222"/>
      <c r="EFV229" s="222"/>
      <c r="EFW229" s="222"/>
      <c r="EFX229" s="222"/>
      <c r="EFY229" s="222"/>
      <c r="EFZ229" s="222"/>
      <c r="EGA229" s="222"/>
      <c r="EGB229" s="222"/>
      <c r="EGC229" s="222"/>
      <c r="EGD229" s="222"/>
      <c r="EGE229" s="222"/>
      <c r="EGF229" s="222"/>
      <c r="EGG229" s="222"/>
      <c r="EGH229" s="222"/>
      <c r="EGI229" s="222"/>
      <c r="EGJ229" s="222"/>
      <c r="EGK229" s="222"/>
      <c r="EGL229" s="222"/>
      <c r="EGM229" s="222"/>
      <c r="EGN229" s="222"/>
      <c r="EGO229" s="222"/>
      <c r="EGP229" s="222"/>
      <c r="EGQ229" s="222"/>
      <c r="EGR229" s="222"/>
      <c r="EGS229" s="222"/>
      <c r="EGT229" s="222"/>
      <c r="EGU229" s="222"/>
      <c r="EGV229" s="222"/>
      <c r="EGW229" s="222"/>
      <c r="EGX229" s="222"/>
      <c r="EGY229" s="222"/>
      <c r="EGZ229" s="222"/>
      <c r="EHA229" s="222"/>
      <c r="EHB229" s="222"/>
      <c r="EHC229" s="222"/>
      <c r="EHD229" s="222"/>
      <c r="EHE229" s="222"/>
      <c r="EHF229" s="222"/>
      <c r="EHG229" s="222"/>
      <c r="EHH229" s="222"/>
      <c r="EHI229" s="222"/>
      <c r="EHJ229" s="222"/>
      <c r="EHK229" s="222"/>
      <c r="EHL229" s="222"/>
      <c r="EHM229" s="222"/>
      <c r="EHN229" s="222"/>
      <c r="EHO229" s="222"/>
      <c r="EHP229" s="222"/>
      <c r="EHQ229" s="222"/>
      <c r="EHR229" s="222"/>
      <c r="EHS229" s="222"/>
      <c r="EHT229" s="222"/>
      <c r="EHU229" s="222"/>
      <c r="EHV229" s="222"/>
      <c r="EHW229" s="222"/>
      <c r="EHX229" s="222"/>
      <c r="EHY229" s="222"/>
      <c r="EHZ229" s="222"/>
      <c r="EIA229" s="222"/>
      <c r="EIB229" s="222"/>
      <c r="EIC229" s="222"/>
      <c r="EID229" s="222"/>
      <c r="EIE229" s="222"/>
      <c r="EIF229" s="222"/>
      <c r="EIG229" s="222"/>
      <c r="EIH229" s="222"/>
      <c r="EII229" s="222"/>
      <c r="EIJ229" s="222"/>
      <c r="EIK229" s="222"/>
      <c r="EIL229" s="222"/>
      <c r="EIM229" s="222"/>
      <c r="EIN229" s="222"/>
      <c r="EIO229" s="222"/>
      <c r="EIP229" s="222"/>
      <c r="EIQ229" s="222"/>
      <c r="EIR229" s="222"/>
      <c r="EIS229" s="222"/>
      <c r="EIT229" s="222"/>
      <c r="EIU229" s="222"/>
      <c r="EIV229" s="222"/>
      <c r="EIW229" s="222"/>
      <c r="EIX229" s="222"/>
      <c r="EIY229" s="222"/>
      <c r="EIZ229" s="222"/>
      <c r="EJA229" s="222"/>
      <c r="EJB229" s="222"/>
      <c r="EJC229" s="222"/>
      <c r="EJD229" s="222"/>
      <c r="EJE229" s="222"/>
      <c r="EJF229" s="222"/>
      <c r="EJG229" s="222"/>
      <c r="EJH229" s="222"/>
      <c r="EJI229" s="222"/>
      <c r="EJJ229" s="222"/>
      <c r="EJK229" s="222"/>
      <c r="EJL229" s="222"/>
      <c r="EJM229" s="222"/>
      <c r="EJN229" s="222"/>
      <c r="EJO229" s="222"/>
      <c r="EJP229" s="222"/>
      <c r="EJQ229" s="222"/>
      <c r="EJR229" s="222"/>
      <c r="EJS229" s="222"/>
      <c r="EJT229" s="222"/>
      <c r="EJU229" s="222"/>
      <c r="EJV229" s="222"/>
      <c r="EJW229" s="222"/>
      <c r="EJX229" s="222"/>
      <c r="EJY229" s="222"/>
      <c r="EJZ229" s="222"/>
      <c r="EKA229" s="222"/>
      <c r="EKB229" s="222"/>
      <c r="EKC229" s="222"/>
      <c r="EKD229" s="222"/>
      <c r="EKE229" s="222"/>
      <c r="EKF229" s="222"/>
      <c r="EKG229" s="222"/>
      <c r="EKH229" s="222"/>
      <c r="EKI229" s="222"/>
      <c r="EKJ229" s="222"/>
      <c r="EKK229" s="222"/>
      <c r="EKL229" s="222"/>
      <c r="EKM229" s="222"/>
      <c r="EKN229" s="222"/>
      <c r="EKO229" s="222"/>
      <c r="EKP229" s="222"/>
      <c r="EKQ229" s="222"/>
      <c r="EKR229" s="222"/>
      <c r="EKS229" s="222"/>
      <c r="EKT229" s="222"/>
      <c r="EKU229" s="222"/>
      <c r="EKV229" s="222"/>
      <c r="EKW229" s="222"/>
      <c r="EKX229" s="222"/>
      <c r="EKY229" s="222"/>
      <c r="EKZ229" s="222"/>
      <c r="ELA229" s="222"/>
      <c r="ELB229" s="222"/>
      <c r="ELC229" s="222"/>
      <c r="ELD229" s="222"/>
      <c r="ELE229" s="222"/>
      <c r="ELF229" s="222"/>
      <c r="ELG229" s="222"/>
      <c r="ELH229" s="222"/>
      <c r="ELI229" s="222"/>
      <c r="ELJ229" s="222"/>
      <c r="ELK229" s="222"/>
      <c r="ELL229" s="222"/>
      <c r="ELM229" s="222"/>
      <c r="ELN229" s="222"/>
      <c r="ELO229" s="222"/>
      <c r="ELP229" s="222"/>
      <c r="ELQ229" s="222"/>
      <c r="ELR229" s="222"/>
      <c r="ELS229" s="222"/>
      <c r="ELT229" s="222"/>
      <c r="ELU229" s="222"/>
      <c r="ELV229" s="222"/>
      <c r="ELW229" s="222"/>
      <c r="ELX229" s="222"/>
      <c r="ELY229" s="222"/>
      <c r="ELZ229" s="222"/>
      <c r="EMA229" s="222"/>
      <c r="EMB229" s="222"/>
      <c r="EMC229" s="222"/>
      <c r="EMD229" s="222"/>
      <c r="EME229" s="222"/>
      <c r="EMF229" s="222"/>
      <c r="EMG229" s="222"/>
      <c r="EMH229" s="222"/>
      <c r="EMI229" s="222"/>
      <c r="EMJ229" s="222"/>
      <c r="EMK229" s="222"/>
      <c r="EML229" s="222"/>
      <c r="EMM229" s="222"/>
      <c r="EMN229" s="222"/>
      <c r="EMO229" s="222"/>
      <c r="EMP229" s="222"/>
      <c r="EMQ229" s="222"/>
      <c r="EMR229" s="222"/>
      <c r="EMS229" s="222"/>
      <c r="EMT229" s="222"/>
      <c r="EMU229" s="222"/>
      <c r="EMV229" s="222"/>
      <c r="EMW229" s="222"/>
      <c r="EMX229" s="222"/>
      <c r="EMY229" s="222"/>
      <c r="EMZ229" s="222"/>
      <c r="ENA229" s="222"/>
      <c r="ENB229" s="222"/>
      <c r="ENC229" s="222"/>
      <c r="END229" s="222"/>
      <c r="ENE229" s="222"/>
      <c r="ENF229" s="222"/>
      <c r="ENG229" s="222"/>
      <c r="ENH229" s="222"/>
      <c r="ENI229" s="222"/>
      <c r="ENJ229" s="222"/>
      <c r="ENK229" s="222"/>
      <c r="ENL229" s="222"/>
      <c r="ENM229" s="222"/>
      <c r="ENN229" s="222"/>
      <c r="ENO229" s="222"/>
      <c r="ENP229" s="222"/>
      <c r="ENQ229" s="222"/>
      <c r="ENR229" s="222"/>
      <c r="ENS229" s="222"/>
      <c r="ENT229" s="222"/>
      <c r="ENU229" s="222"/>
      <c r="ENV229" s="222"/>
      <c r="ENW229" s="222"/>
      <c r="ENX229" s="222"/>
      <c r="ENY229" s="222"/>
      <c r="ENZ229" s="222"/>
      <c r="EOA229" s="222"/>
      <c r="EOB229" s="222"/>
      <c r="EOC229" s="222"/>
      <c r="EOD229" s="222"/>
      <c r="EOE229" s="222"/>
      <c r="EOF229" s="222"/>
      <c r="EOG229" s="222"/>
      <c r="EOH229" s="222"/>
      <c r="EOI229" s="222"/>
      <c r="EOJ229" s="222"/>
      <c r="EOK229" s="222"/>
      <c r="EOL229" s="222"/>
      <c r="EOM229" s="222"/>
      <c r="EON229" s="222"/>
      <c r="EOO229" s="222"/>
      <c r="EOP229" s="222"/>
      <c r="EOQ229" s="222"/>
      <c r="EOR229" s="222"/>
      <c r="EOS229" s="222"/>
      <c r="EOT229" s="222"/>
      <c r="EOU229" s="222"/>
      <c r="EOV229" s="222"/>
      <c r="EOW229" s="222"/>
      <c r="EOX229" s="222"/>
      <c r="EOY229" s="222"/>
      <c r="EOZ229" s="222"/>
      <c r="EPA229" s="222"/>
      <c r="EPB229" s="222"/>
      <c r="EPC229" s="222"/>
      <c r="EPD229" s="222"/>
      <c r="EPE229" s="222"/>
      <c r="EPF229" s="222"/>
      <c r="EPG229" s="222"/>
      <c r="EPH229" s="222"/>
      <c r="EPI229" s="222"/>
      <c r="EPJ229" s="222"/>
      <c r="EPK229" s="222"/>
      <c r="EPL229" s="222"/>
      <c r="EPM229" s="222"/>
      <c r="EPN229" s="222"/>
      <c r="EPO229" s="222"/>
      <c r="EPP229" s="222"/>
      <c r="EPQ229" s="222"/>
      <c r="EPR229" s="222"/>
      <c r="EPS229" s="222"/>
      <c r="EPT229" s="222"/>
      <c r="EPU229" s="222"/>
      <c r="EPV229" s="222"/>
      <c r="EPW229" s="222"/>
      <c r="EPX229" s="222"/>
      <c r="EPY229" s="222"/>
      <c r="EPZ229" s="222"/>
      <c r="EQA229" s="222"/>
      <c r="EQB229" s="222"/>
      <c r="EQC229" s="222"/>
      <c r="EQD229" s="222"/>
      <c r="EQE229" s="222"/>
      <c r="EQF229" s="222"/>
      <c r="EQG229" s="222"/>
      <c r="EQH229" s="222"/>
      <c r="EQI229" s="222"/>
      <c r="EQJ229" s="222"/>
      <c r="EQK229" s="222"/>
      <c r="EQL229" s="222"/>
      <c r="EQM229" s="222"/>
      <c r="EQN229" s="222"/>
      <c r="EQO229" s="222"/>
      <c r="EQP229" s="222"/>
      <c r="EQQ229" s="222"/>
      <c r="EQR229" s="222"/>
      <c r="EQS229" s="222"/>
      <c r="EQT229" s="222"/>
      <c r="EQU229" s="222"/>
      <c r="EQV229" s="222"/>
      <c r="EQW229" s="222"/>
      <c r="EQX229" s="222"/>
      <c r="EQY229" s="222"/>
      <c r="EQZ229" s="222"/>
      <c r="ERA229" s="222"/>
      <c r="ERB229" s="222"/>
      <c r="ERC229" s="222"/>
      <c r="ERD229" s="222"/>
      <c r="ERE229" s="222"/>
      <c r="ERF229" s="222"/>
      <c r="ERG229" s="222"/>
      <c r="ERH229" s="222"/>
      <c r="ERI229" s="222"/>
      <c r="ERJ229" s="222"/>
      <c r="ERK229" s="222"/>
      <c r="ERL229" s="222"/>
      <c r="ERM229" s="222"/>
      <c r="ERN229" s="222"/>
      <c r="ERO229" s="222"/>
      <c r="ERP229" s="222"/>
      <c r="ERQ229" s="222"/>
      <c r="ERR229" s="222"/>
      <c r="ERS229" s="222"/>
      <c r="ERT229" s="222"/>
      <c r="ERU229" s="222"/>
      <c r="ERV229" s="222"/>
      <c r="ERW229" s="222"/>
      <c r="ERX229" s="222"/>
      <c r="ERY229" s="222"/>
      <c r="ERZ229" s="222"/>
      <c r="ESA229" s="222"/>
      <c r="ESB229" s="222"/>
      <c r="ESC229" s="222"/>
      <c r="ESD229" s="222"/>
      <c r="ESE229" s="222"/>
      <c r="ESF229" s="222"/>
      <c r="ESG229" s="222"/>
      <c r="ESH229" s="222"/>
      <c r="ESI229" s="222"/>
      <c r="ESJ229" s="222"/>
      <c r="ESK229" s="222"/>
      <c r="ESL229" s="222"/>
      <c r="ESM229" s="222"/>
      <c r="ESN229" s="222"/>
      <c r="ESO229" s="222"/>
      <c r="ESP229" s="222"/>
      <c r="ESQ229" s="222"/>
      <c r="ESR229" s="222"/>
      <c r="ESS229" s="222"/>
      <c r="EST229" s="222"/>
    </row>
    <row r="230" spans="1:3894" s="221" customFormat="1" ht="15.75" hidden="1" customHeight="1" x14ac:dyDescent="0.2">
      <c r="A230" s="220" t="s">
        <v>733</v>
      </c>
      <c r="B230" s="314" t="s">
        <v>1726</v>
      </c>
      <c r="C230" s="314"/>
      <c r="D230" s="314"/>
      <c r="E230" s="314"/>
      <c r="F230" s="258" t="s">
        <v>875</v>
      </c>
      <c r="G230" s="312"/>
      <c r="H230" s="242"/>
      <c r="I230" s="242"/>
      <c r="J230" s="242"/>
      <c r="K230" s="242"/>
      <c r="L230" s="246"/>
      <c r="T230" s="222"/>
      <c r="U230" s="222"/>
      <c r="V230" s="222"/>
      <c r="W230" s="222"/>
      <c r="X230" s="222"/>
      <c r="Y230" s="222"/>
      <c r="Z230" s="222"/>
      <c r="AA230" s="222"/>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2"/>
      <c r="BL230" s="222"/>
      <c r="BM230" s="222"/>
      <c r="BN230" s="222"/>
      <c r="BO230" s="222"/>
      <c r="BP230" s="222"/>
      <c r="BQ230" s="222"/>
      <c r="BR230" s="222"/>
      <c r="BS230" s="222"/>
      <c r="BT230" s="222"/>
      <c r="BU230" s="222"/>
      <c r="BV230" s="222"/>
      <c r="BW230" s="222"/>
      <c r="BX230" s="222"/>
      <c r="BY230" s="222"/>
      <c r="BZ230" s="222"/>
      <c r="CA230" s="222"/>
      <c r="CB230" s="222"/>
      <c r="CC230" s="222"/>
      <c r="CD230" s="222"/>
      <c r="CE230" s="222"/>
      <c r="CF230" s="222"/>
      <c r="CG230" s="222"/>
      <c r="CH230" s="222"/>
      <c r="CI230" s="222"/>
      <c r="CJ230" s="222"/>
      <c r="CK230" s="222"/>
      <c r="CL230" s="222"/>
      <c r="CM230" s="222"/>
      <c r="CN230" s="222"/>
      <c r="CO230" s="222"/>
      <c r="CP230" s="222"/>
      <c r="CQ230" s="222"/>
      <c r="CR230" s="222"/>
      <c r="CS230" s="222"/>
      <c r="CT230" s="222"/>
      <c r="CU230" s="222"/>
      <c r="CV230" s="222"/>
      <c r="CW230" s="222"/>
      <c r="CX230" s="222"/>
      <c r="CY230" s="222"/>
      <c r="CZ230" s="222"/>
      <c r="DA230" s="222"/>
      <c r="DB230" s="222"/>
      <c r="DC230" s="222"/>
      <c r="DD230" s="222"/>
      <c r="DE230" s="222"/>
      <c r="DF230" s="222"/>
      <c r="DG230" s="222"/>
      <c r="DH230" s="222"/>
      <c r="DI230" s="222"/>
      <c r="DJ230" s="222"/>
      <c r="DK230" s="222"/>
      <c r="DL230" s="222"/>
      <c r="DM230" s="222"/>
      <c r="DN230" s="222"/>
      <c r="DO230" s="222"/>
      <c r="DP230" s="222"/>
      <c r="DQ230" s="222"/>
      <c r="DR230" s="222"/>
      <c r="DS230" s="222"/>
      <c r="DT230" s="222"/>
      <c r="DU230" s="222"/>
      <c r="DV230" s="222"/>
      <c r="DW230" s="222"/>
      <c r="DX230" s="222"/>
      <c r="DY230" s="222"/>
      <c r="DZ230" s="222"/>
      <c r="EA230" s="222"/>
      <c r="EB230" s="222"/>
      <c r="EC230" s="222"/>
      <c r="ED230" s="222"/>
      <c r="EE230" s="222"/>
      <c r="EF230" s="222"/>
      <c r="EG230" s="222"/>
      <c r="EH230" s="222"/>
      <c r="EI230" s="222"/>
      <c r="EJ230" s="222"/>
      <c r="EK230" s="222"/>
      <c r="EL230" s="222"/>
      <c r="EM230" s="222"/>
      <c r="EN230" s="222"/>
      <c r="EO230" s="222"/>
      <c r="EP230" s="222"/>
      <c r="EQ230" s="222"/>
      <c r="ER230" s="222"/>
      <c r="ES230" s="222"/>
      <c r="ET230" s="222"/>
      <c r="EU230" s="222"/>
      <c r="EV230" s="222"/>
      <c r="EW230" s="222"/>
      <c r="EX230" s="222"/>
      <c r="EY230" s="222"/>
      <c r="EZ230" s="222"/>
      <c r="FA230" s="222"/>
      <c r="FB230" s="222"/>
      <c r="FC230" s="222"/>
      <c r="FD230" s="222"/>
      <c r="FE230" s="222"/>
      <c r="FF230" s="222"/>
      <c r="FG230" s="222"/>
      <c r="FH230" s="222"/>
      <c r="FI230" s="222"/>
      <c r="FJ230" s="222"/>
      <c r="FK230" s="222"/>
      <c r="FL230" s="222"/>
      <c r="FM230" s="222"/>
      <c r="FN230" s="222"/>
      <c r="FO230" s="222"/>
      <c r="FP230" s="222"/>
      <c r="FQ230" s="222"/>
      <c r="FR230" s="222"/>
      <c r="FS230" s="222"/>
      <c r="FT230" s="222"/>
      <c r="FU230" s="222"/>
      <c r="FV230" s="222"/>
      <c r="FW230" s="222"/>
      <c r="FX230" s="222"/>
      <c r="FY230" s="222"/>
      <c r="FZ230" s="222"/>
      <c r="GA230" s="222"/>
      <c r="GB230" s="222"/>
      <c r="GC230" s="222"/>
      <c r="GD230" s="222"/>
      <c r="GE230" s="222"/>
      <c r="GF230" s="222"/>
      <c r="GG230" s="222"/>
      <c r="GH230" s="222"/>
      <c r="GI230" s="222"/>
      <c r="GJ230" s="222"/>
      <c r="GK230" s="222"/>
      <c r="GL230" s="222"/>
      <c r="GM230" s="222"/>
      <c r="GN230" s="222"/>
      <c r="GO230" s="222"/>
      <c r="GP230" s="222"/>
      <c r="GQ230" s="222"/>
      <c r="GR230" s="222"/>
      <c r="GS230" s="222"/>
      <c r="GT230" s="222"/>
      <c r="GU230" s="222"/>
      <c r="GV230" s="222"/>
      <c r="GW230" s="222"/>
      <c r="GX230" s="222"/>
      <c r="GY230" s="222"/>
      <c r="GZ230" s="222"/>
      <c r="HA230" s="222"/>
      <c r="HB230" s="222"/>
      <c r="HC230" s="222"/>
      <c r="HD230" s="222"/>
      <c r="HE230" s="222"/>
      <c r="HF230" s="222"/>
      <c r="HG230" s="222"/>
      <c r="HH230" s="222"/>
      <c r="HI230" s="222"/>
      <c r="HJ230" s="222"/>
      <c r="HK230" s="222"/>
      <c r="HL230" s="222"/>
      <c r="HM230" s="222"/>
      <c r="HN230" s="222"/>
      <c r="HO230" s="222"/>
      <c r="HP230" s="222"/>
      <c r="HQ230" s="222"/>
      <c r="HR230" s="222"/>
      <c r="HS230" s="222"/>
      <c r="HT230" s="222"/>
      <c r="HU230" s="222"/>
      <c r="HV230" s="222"/>
      <c r="HW230" s="222"/>
      <c r="HX230" s="222"/>
      <c r="HY230" s="222"/>
      <c r="HZ230" s="222"/>
      <c r="IA230" s="222"/>
      <c r="IB230" s="222"/>
      <c r="IC230" s="222"/>
      <c r="ID230" s="222"/>
      <c r="IE230" s="222"/>
      <c r="IF230" s="222"/>
      <c r="IG230" s="222"/>
      <c r="IH230" s="222"/>
      <c r="II230" s="222"/>
      <c r="IJ230" s="222"/>
      <c r="IK230" s="222"/>
      <c r="IL230" s="222"/>
      <c r="IM230" s="222"/>
      <c r="IN230" s="222"/>
      <c r="IO230" s="222"/>
      <c r="IP230" s="222"/>
      <c r="IQ230" s="222"/>
      <c r="IR230" s="222"/>
      <c r="IS230" s="222"/>
      <c r="IT230" s="222"/>
      <c r="IU230" s="222"/>
      <c r="IV230" s="222"/>
      <c r="IW230" s="222"/>
      <c r="IX230" s="222"/>
      <c r="IY230" s="222"/>
      <c r="IZ230" s="222"/>
      <c r="JA230" s="222"/>
      <c r="JB230" s="222"/>
      <c r="JC230" s="222"/>
      <c r="JD230" s="222"/>
      <c r="JE230" s="222"/>
      <c r="JF230" s="222"/>
      <c r="JG230" s="222"/>
      <c r="JH230" s="222"/>
      <c r="JI230" s="222"/>
      <c r="JJ230" s="222"/>
      <c r="JK230" s="222"/>
      <c r="JL230" s="222"/>
      <c r="JM230" s="222"/>
      <c r="JN230" s="222"/>
      <c r="JO230" s="222"/>
      <c r="JP230" s="222"/>
      <c r="JQ230" s="222"/>
      <c r="JR230" s="222"/>
      <c r="JS230" s="222"/>
      <c r="JT230" s="222"/>
      <c r="JU230" s="222"/>
      <c r="JV230" s="222"/>
      <c r="JW230" s="222"/>
      <c r="JX230" s="222"/>
      <c r="JY230" s="222"/>
      <c r="JZ230" s="222"/>
      <c r="KA230" s="222"/>
      <c r="KB230" s="222"/>
      <c r="KC230" s="222"/>
      <c r="KD230" s="222"/>
      <c r="KE230" s="222"/>
      <c r="KF230" s="222"/>
      <c r="KG230" s="222"/>
      <c r="KH230" s="222"/>
      <c r="KI230" s="222"/>
      <c r="KJ230" s="222"/>
      <c r="KK230" s="222"/>
      <c r="KL230" s="222"/>
      <c r="KM230" s="222"/>
      <c r="KN230" s="222"/>
      <c r="KO230" s="222"/>
      <c r="KP230" s="222"/>
      <c r="KQ230" s="222"/>
      <c r="KR230" s="222"/>
      <c r="KS230" s="222"/>
      <c r="KT230" s="222"/>
      <c r="KU230" s="222"/>
      <c r="KV230" s="222"/>
      <c r="KW230" s="222"/>
      <c r="KX230" s="222"/>
      <c r="KY230" s="222"/>
      <c r="KZ230" s="222"/>
      <c r="LA230" s="222"/>
      <c r="LB230" s="222"/>
      <c r="LC230" s="222"/>
      <c r="LD230" s="222"/>
      <c r="LE230" s="222"/>
      <c r="LF230" s="222"/>
      <c r="LG230" s="222"/>
      <c r="LH230" s="222"/>
      <c r="LI230" s="222"/>
      <c r="LJ230" s="222"/>
      <c r="LK230" s="222"/>
      <c r="LL230" s="222"/>
      <c r="LM230" s="222"/>
      <c r="LN230" s="222"/>
      <c r="LO230" s="222"/>
      <c r="LP230" s="222"/>
      <c r="LQ230" s="222"/>
      <c r="LR230" s="222"/>
      <c r="LS230" s="222"/>
      <c r="LT230" s="222"/>
      <c r="LU230" s="222"/>
      <c r="LV230" s="222"/>
      <c r="LW230" s="222"/>
      <c r="LX230" s="222"/>
      <c r="LY230" s="222"/>
      <c r="LZ230" s="222"/>
      <c r="MA230" s="222"/>
      <c r="MB230" s="222"/>
      <c r="MC230" s="222"/>
      <c r="MD230" s="222"/>
      <c r="ME230" s="222"/>
      <c r="MF230" s="222"/>
      <c r="MG230" s="222"/>
      <c r="MH230" s="222"/>
      <c r="MI230" s="222"/>
      <c r="MJ230" s="222"/>
      <c r="MK230" s="222"/>
      <c r="ML230" s="222"/>
      <c r="MM230" s="222"/>
      <c r="MN230" s="222"/>
      <c r="MO230" s="222"/>
      <c r="MP230" s="222"/>
      <c r="MQ230" s="222"/>
      <c r="MR230" s="222"/>
      <c r="MS230" s="222"/>
      <c r="MT230" s="222"/>
      <c r="MU230" s="222"/>
      <c r="MV230" s="222"/>
      <c r="MW230" s="222"/>
      <c r="MX230" s="222"/>
      <c r="MY230" s="222"/>
      <c r="MZ230" s="222"/>
      <c r="NA230" s="222"/>
      <c r="NB230" s="222"/>
      <c r="NC230" s="222"/>
      <c r="ND230" s="222"/>
      <c r="NE230" s="222"/>
      <c r="NF230" s="222"/>
      <c r="NG230" s="222"/>
      <c r="NH230" s="222"/>
      <c r="NI230" s="222"/>
      <c r="NJ230" s="222"/>
      <c r="NK230" s="222"/>
      <c r="NL230" s="222"/>
      <c r="NM230" s="222"/>
      <c r="NN230" s="222"/>
      <c r="NO230" s="222"/>
      <c r="NP230" s="222"/>
      <c r="NQ230" s="222"/>
      <c r="NR230" s="222"/>
      <c r="NS230" s="222"/>
      <c r="NT230" s="222"/>
      <c r="NU230" s="222"/>
      <c r="NV230" s="222"/>
      <c r="NW230" s="222"/>
      <c r="NX230" s="222"/>
      <c r="NY230" s="222"/>
      <c r="NZ230" s="222"/>
      <c r="OA230" s="222"/>
      <c r="OB230" s="222"/>
      <c r="OC230" s="222"/>
      <c r="OD230" s="222"/>
      <c r="OE230" s="222"/>
      <c r="OF230" s="222"/>
      <c r="OG230" s="222"/>
      <c r="OH230" s="222"/>
      <c r="OI230" s="222"/>
      <c r="OJ230" s="222"/>
      <c r="OK230" s="222"/>
      <c r="OL230" s="222"/>
      <c r="OM230" s="222"/>
      <c r="ON230" s="222"/>
      <c r="OO230" s="222"/>
      <c r="OP230" s="222"/>
      <c r="OQ230" s="222"/>
      <c r="OR230" s="222"/>
      <c r="OS230" s="222"/>
      <c r="OT230" s="222"/>
      <c r="OU230" s="222"/>
      <c r="OV230" s="222"/>
      <c r="OW230" s="222"/>
      <c r="OX230" s="222"/>
      <c r="OY230" s="222"/>
      <c r="OZ230" s="222"/>
      <c r="PA230" s="222"/>
      <c r="PB230" s="222"/>
      <c r="PC230" s="222"/>
      <c r="PD230" s="222"/>
      <c r="PE230" s="222"/>
      <c r="PF230" s="222"/>
      <c r="PG230" s="222"/>
      <c r="PH230" s="222"/>
      <c r="PI230" s="222"/>
      <c r="PJ230" s="222"/>
      <c r="PK230" s="222"/>
      <c r="PL230" s="222"/>
      <c r="PM230" s="222"/>
      <c r="PN230" s="222"/>
      <c r="PO230" s="222"/>
      <c r="PP230" s="222"/>
      <c r="PQ230" s="222"/>
      <c r="PR230" s="222"/>
      <c r="PS230" s="222"/>
      <c r="PT230" s="222"/>
      <c r="PU230" s="222"/>
      <c r="PV230" s="222"/>
      <c r="PW230" s="222"/>
      <c r="PX230" s="222"/>
      <c r="PY230" s="222"/>
      <c r="PZ230" s="222"/>
      <c r="QA230" s="222"/>
      <c r="QB230" s="222"/>
      <c r="QC230" s="222"/>
      <c r="QD230" s="222"/>
      <c r="QE230" s="222"/>
      <c r="QF230" s="222"/>
      <c r="QG230" s="222"/>
      <c r="QH230" s="222"/>
      <c r="QI230" s="222"/>
      <c r="QJ230" s="222"/>
      <c r="QK230" s="222"/>
      <c r="QL230" s="222"/>
      <c r="QM230" s="222"/>
      <c r="QN230" s="222"/>
      <c r="QO230" s="222"/>
      <c r="QP230" s="222"/>
      <c r="QQ230" s="222"/>
      <c r="QR230" s="222"/>
      <c r="QS230" s="222"/>
      <c r="QT230" s="222"/>
      <c r="QU230" s="222"/>
      <c r="QV230" s="222"/>
      <c r="QW230" s="222"/>
      <c r="QX230" s="222"/>
      <c r="QY230" s="222"/>
      <c r="QZ230" s="222"/>
      <c r="RA230" s="222"/>
      <c r="RB230" s="222"/>
      <c r="RC230" s="222"/>
      <c r="RD230" s="222"/>
      <c r="RE230" s="222"/>
      <c r="RF230" s="222"/>
      <c r="RG230" s="222"/>
      <c r="RH230" s="222"/>
      <c r="RI230" s="222"/>
      <c r="RJ230" s="222"/>
      <c r="RK230" s="222"/>
      <c r="RL230" s="222"/>
      <c r="RM230" s="222"/>
      <c r="RN230" s="222"/>
      <c r="RO230" s="222"/>
      <c r="RP230" s="222"/>
      <c r="RQ230" s="222"/>
      <c r="RR230" s="222"/>
      <c r="RS230" s="222"/>
      <c r="RT230" s="222"/>
      <c r="RU230" s="222"/>
      <c r="RV230" s="222"/>
      <c r="RW230" s="222"/>
      <c r="RX230" s="222"/>
      <c r="RY230" s="222"/>
      <c r="RZ230" s="222"/>
      <c r="SA230" s="222"/>
      <c r="SB230" s="222"/>
      <c r="SC230" s="222"/>
      <c r="SD230" s="222"/>
      <c r="SE230" s="222"/>
      <c r="SF230" s="222"/>
      <c r="SG230" s="222"/>
      <c r="SH230" s="222"/>
      <c r="SI230" s="222"/>
      <c r="SJ230" s="222"/>
      <c r="SK230" s="222"/>
      <c r="SL230" s="222"/>
      <c r="SM230" s="222"/>
      <c r="SN230" s="222"/>
      <c r="SO230" s="222"/>
      <c r="SP230" s="222"/>
      <c r="SQ230" s="222"/>
      <c r="SR230" s="222"/>
      <c r="SS230" s="222"/>
      <c r="ST230" s="222"/>
      <c r="SU230" s="222"/>
      <c r="SV230" s="222"/>
      <c r="SW230" s="222"/>
      <c r="SX230" s="222"/>
      <c r="SY230" s="222"/>
      <c r="SZ230" s="222"/>
      <c r="TA230" s="222"/>
      <c r="TB230" s="222"/>
      <c r="TC230" s="222"/>
      <c r="TD230" s="222"/>
      <c r="TE230" s="222"/>
      <c r="TF230" s="222"/>
      <c r="TG230" s="222"/>
      <c r="TH230" s="222"/>
      <c r="TI230" s="222"/>
      <c r="TJ230" s="222"/>
      <c r="TK230" s="222"/>
      <c r="TL230" s="222"/>
      <c r="TM230" s="222"/>
      <c r="TN230" s="222"/>
      <c r="TO230" s="222"/>
      <c r="TP230" s="222"/>
      <c r="TQ230" s="222"/>
      <c r="TR230" s="222"/>
      <c r="TS230" s="222"/>
      <c r="TT230" s="222"/>
      <c r="TU230" s="222"/>
      <c r="TV230" s="222"/>
      <c r="TW230" s="222"/>
      <c r="TX230" s="222"/>
      <c r="TY230" s="222"/>
      <c r="TZ230" s="222"/>
      <c r="UA230" s="222"/>
      <c r="UB230" s="222"/>
      <c r="UC230" s="222"/>
      <c r="UD230" s="222"/>
      <c r="UE230" s="222"/>
      <c r="UF230" s="222"/>
      <c r="UG230" s="222"/>
      <c r="UH230" s="222"/>
      <c r="UI230" s="222"/>
      <c r="UJ230" s="222"/>
      <c r="UK230" s="222"/>
      <c r="UL230" s="222"/>
      <c r="UM230" s="222"/>
      <c r="UN230" s="222"/>
      <c r="UO230" s="222"/>
      <c r="UP230" s="222"/>
      <c r="UQ230" s="222"/>
      <c r="UR230" s="222"/>
      <c r="US230" s="222"/>
      <c r="UT230" s="222"/>
      <c r="UU230" s="222"/>
      <c r="UV230" s="222"/>
      <c r="UW230" s="222"/>
      <c r="UX230" s="222"/>
      <c r="UY230" s="222"/>
      <c r="UZ230" s="222"/>
      <c r="VA230" s="222"/>
      <c r="VB230" s="222"/>
      <c r="VC230" s="222"/>
      <c r="VD230" s="222"/>
      <c r="VE230" s="222"/>
      <c r="VF230" s="222"/>
      <c r="VG230" s="222"/>
      <c r="VH230" s="222"/>
      <c r="VI230" s="222"/>
      <c r="VJ230" s="222"/>
      <c r="VK230" s="222"/>
      <c r="VL230" s="222"/>
      <c r="VM230" s="222"/>
      <c r="VN230" s="222"/>
      <c r="VO230" s="222"/>
      <c r="VP230" s="222"/>
      <c r="VQ230" s="222"/>
      <c r="VR230" s="222"/>
      <c r="VS230" s="222"/>
      <c r="VT230" s="222"/>
      <c r="VU230" s="222"/>
      <c r="VV230" s="222"/>
      <c r="VW230" s="222"/>
      <c r="VX230" s="222"/>
      <c r="VY230" s="222"/>
      <c r="VZ230" s="222"/>
      <c r="WA230" s="222"/>
      <c r="WB230" s="222"/>
      <c r="WC230" s="222"/>
      <c r="WD230" s="222"/>
      <c r="WE230" s="222"/>
      <c r="WF230" s="222"/>
      <c r="WG230" s="222"/>
      <c r="WH230" s="222"/>
      <c r="WI230" s="222"/>
      <c r="WJ230" s="222"/>
      <c r="WK230" s="222"/>
      <c r="WL230" s="222"/>
      <c r="WM230" s="222"/>
      <c r="WN230" s="222"/>
      <c r="WO230" s="222"/>
      <c r="WP230" s="222"/>
      <c r="WQ230" s="222"/>
      <c r="WR230" s="222"/>
      <c r="WS230" s="222"/>
      <c r="WT230" s="222"/>
      <c r="WU230" s="222"/>
      <c r="WV230" s="222"/>
      <c r="WW230" s="222"/>
      <c r="WX230" s="222"/>
      <c r="WY230" s="222"/>
      <c r="WZ230" s="222"/>
      <c r="XA230" s="222"/>
      <c r="XB230" s="222"/>
      <c r="XC230" s="222"/>
      <c r="XD230" s="222"/>
      <c r="XE230" s="222"/>
      <c r="XF230" s="222"/>
      <c r="XG230" s="222"/>
      <c r="XH230" s="222"/>
      <c r="XI230" s="222"/>
      <c r="XJ230" s="222"/>
      <c r="XK230" s="222"/>
      <c r="XL230" s="222"/>
      <c r="XM230" s="222"/>
      <c r="XN230" s="222"/>
      <c r="XO230" s="222"/>
      <c r="XP230" s="222"/>
      <c r="XQ230" s="222"/>
      <c r="XR230" s="222"/>
      <c r="XS230" s="222"/>
      <c r="XT230" s="222"/>
      <c r="XU230" s="222"/>
      <c r="XV230" s="222"/>
      <c r="XW230" s="222"/>
      <c r="XX230" s="222"/>
      <c r="XY230" s="222"/>
      <c r="XZ230" s="222"/>
      <c r="YA230" s="222"/>
      <c r="YB230" s="222"/>
      <c r="YC230" s="222"/>
      <c r="YD230" s="222"/>
      <c r="YE230" s="222"/>
      <c r="YF230" s="222"/>
      <c r="YG230" s="222"/>
      <c r="YH230" s="222"/>
      <c r="YI230" s="222"/>
      <c r="YJ230" s="222"/>
      <c r="YK230" s="222"/>
      <c r="YL230" s="222"/>
      <c r="YM230" s="222"/>
      <c r="YN230" s="222"/>
      <c r="YO230" s="222"/>
      <c r="YP230" s="222"/>
      <c r="YQ230" s="222"/>
      <c r="YR230" s="222"/>
      <c r="YS230" s="222"/>
      <c r="YT230" s="222"/>
      <c r="YU230" s="222"/>
      <c r="YV230" s="222"/>
      <c r="YW230" s="222"/>
      <c r="YX230" s="222"/>
      <c r="YY230" s="222"/>
      <c r="YZ230" s="222"/>
      <c r="ZA230" s="222"/>
      <c r="ZB230" s="222"/>
      <c r="ZC230" s="222"/>
      <c r="ZD230" s="222"/>
      <c r="ZE230" s="222"/>
      <c r="ZF230" s="222"/>
      <c r="ZG230" s="222"/>
      <c r="ZH230" s="222"/>
      <c r="ZI230" s="222"/>
      <c r="ZJ230" s="222"/>
      <c r="ZK230" s="222"/>
      <c r="ZL230" s="222"/>
      <c r="ZM230" s="222"/>
      <c r="ZN230" s="222"/>
      <c r="ZO230" s="222"/>
      <c r="ZP230" s="222"/>
      <c r="ZQ230" s="222"/>
      <c r="ZR230" s="222"/>
      <c r="ZS230" s="222"/>
      <c r="ZT230" s="222"/>
      <c r="ZU230" s="222"/>
      <c r="ZV230" s="222"/>
      <c r="ZW230" s="222"/>
      <c r="ZX230" s="222"/>
      <c r="ZY230" s="222"/>
      <c r="ZZ230" s="222"/>
      <c r="AAA230" s="222"/>
      <c r="AAB230" s="222"/>
      <c r="AAC230" s="222"/>
      <c r="AAD230" s="222"/>
      <c r="AAE230" s="222"/>
      <c r="AAF230" s="222"/>
      <c r="AAG230" s="222"/>
      <c r="AAH230" s="222"/>
      <c r="AAI230" s="222"/>
      <c r="AAJ230" s="222"/>
      <c r="AAK230" s="222"/>
      <c r="AAL230" s="222"/>
      <c r="AAM230" s="222"/>
      <c r="AAN230" s="222"/>
      <c r="AAO230" s="222"/>
      <c r="AAP230" s="222"/>
      <c r="AAQ230" s="222"/>
      <c r="AAR230" s="222"/>
      <c r="AAS230" s="222"/>
      <c r="AAT230" s="222"/>
      <c r="AAU230" s="222"/>
      <c r="AAV230" s="222"/>
      <c r="AAW230" s="222"/>
      <c r="AAX230" s="222"/>
      <c r="AAY230" s="222"/>
      <c r="AAZ230" s="222"/>
      <c r="ABA230" s="222"/>
      <c r="ABB230" s="222"/>
      <c r="ABC230" s="222"/>
      <c r="ABD230" s="222"/>
      <c r="ABE230" s="222"/>
      <c r="ABF230" s="222"/>
      <c r="ABG230" s="222"/>
      <c r="ABH230" s="222"/>
      <c r="ABI230" s="222"/>
      <c r="ABJ230" s="222"/>
      <c r="ABK230" s="222"/>
      <c r="ABL230" s="222"/>
      <c r="ABM230" s="222"/>
      <c r="ABN230" s="222"/>
      <c r="ABO230" s="222"/>
      <c r="ABP230" s="222"/>
      <c r="ABQ230" s="222"/>
      <c r="ABR230" s="222"/>
      <c r="ABS230" s="222"/>
      <c r="ABT230" s="222"/>
      <c r="ABU230" s="222"/>
      <c r="ABV230" s="222"/>
      <c r="ABW230" s="222"/>
      <c r="ABX230" s="222"/>
      <c r="ABY230" s="222"/>
      <c r="ABZ230" s="222"/>
      <c r="ACA230" s="222"/>
      <c r="ACB230" s="222"/>
      <c r="ACC230" s="222"/>
      <c r="ACD230" s="222"/>
      <c r="ACE230" s="222"/>
      <c r="ACF230" s="222"/>
      <c r="ACG230" s="222"/>
      <c r="ACH230" s="222"/>
      <c r="ACI230" s="222"/>
      <c r="ACJ230" s="222"/>
      <c r="ACK230" s="222"/>
      <c r="ACL230" s="222"/>
      <c r="ACM230" s="222"/>
      <c r="ACN230" s="222"/>
      <c r="ACO230" s="222"/>
      <c r="ACP230" s="222"/>
      <c r="ACQ230" s="222"/>
      <c r="ACR230" s="222"/>
      <c r="ACS230" s="222"/>
      <c r="ACT230" s="222"/>
      <c r="ACU230" s="222"/>
      <c r="ACV230" s="222"/>
      <c r="ACW230" s="222"/>
      <c r="ACX230" s="222"/>
      <c r="ACY230" s="222"/>
      <c r="ACZ230" s="222"/>
      <c r="ADA230" s="222"/>
      <c r="ADB230" s="222"/>
      <c r="ADC230" s="222"/>
      <c r="ADD230" s="222"/>
      <c r="ADE230" s="222"/>
      <c r="ADF230" s="222"/>
      <c r="ADG230" s="222"/>
      <c r="ADH230" s="222"/>
      <c r="ADI230" s="222"/>
      <c r="ADJ230" s="222"/>
      <c r="ADK230" s="222"/>
      <c r="ADL230" s="222"/>
      <c r="ADM230" s="222"/>
      <c r="ADN230" s="222"/>
      <c r="ADO230" s="222"/>
      <c r="ADP230" s="222"/>
      <c r="ADQ230" s="222"/>
      <c r="ADR230" s="222"/>
      <c r="ADS230" s="222"/>
      <c r="ADT230" s="222"/>
      <c r="ADU230" s="222"/>
      <c r="ADV230" s="222"/>
      <c r="ADW230" s="222"/>
      <c r="ADX230" s="222"/>
      <c r="ADY230" s="222"/>
      <c r="ADZ230" s="222"/>
      <c r="AEA230" s="222"/>
      <c r="AEB230" s="222"/>
      <c r="AEC230" s="222"/>
      <c r="AED230" s="222"/>
      <c r="AEE230" s="222"/>
      <c r="AEF230" s="222"/>
      <c r="AEG230" s="222"/>
      <c r="AEH230" s="222"/>
      <c r="AEI230" s="222"/>
      <c r="AEJ230" s="222"/>
      <c r="AEK230" s="222"/>
      <c r="AEL230" s="222"/>
      <c r="AEM230" s="222"/>
      <c r="AEN230" s="222"/>
      <c r="AEO230" s="222"/>
      <c r="AEP230" s="222"/>
      <c r="AEQ230" s="222"/>
      <c r="AER230" s="222"/>
      <c r="AES230" s="222"/>
      <c r="AET230" s="222"/>
      <c r="AEU230" s="222"/>
      <c r="AEV230" s="222"/>
      <c r="AEW230" s="222"/>
      <c r="AEX230" s="222"/>
      <c r="AEY230" s="222"/>
      <c r="AEZ230" s="222"/>
      <c r="AFA230" s="222"/>
      <c r="AFB230" s="222"/>
      <c r="AFC230" s="222"/>
      <c r="AFD230" s="222"/>
      <c r="AFE230" s="222"/>
      <c r="AFF230" s="222"/>
      <c r="AFG230" s="222"/>
      <c r="AFH230" s="222"/>
      <c r="AFI230" s="222"/>
      <c r="AFJ230" s="222"/>
      <c r="AFK230" s="222"/>
      <c r="AFL230" s="222"/>
      <c r="AFM230" s="222"/>
      <c r="AFN230" s="222"/>
      <c r="AFO230" s="222"/>
      <c r="AFP230" s="222"/>
      <c r="AFQ230" s="222"/>
      <c r="AFR230" s="222"/>
      <c r="AFS230" s="222"/>
      <c r="AFT230" s="222"/>
      <c r="AFU230" s="222"/>
      <c r="AFV230" s="222"/>
      <c r="AFW230" s="222"/>
      <c r="AFX230" s="222"/>
      <c r="AFY230" s="222"/>
      <c r="AFZ230" s="222"/>
      <c r="AGA230" s="222"/>
      <c r="AGB230" s="222"/>
      <c r="AGC230" s="222"/>
      <c r="AGD230" s="222"/>
      <c r="AGE230" s="222"/>
      <c r="AGF230" s="222"/>
      <c r="AGG230" s="222"/>
      <c r="AGH230" s="222"/>
      <c r="AGI230" s="222"/>
      <c r="AGJ230" s="222"/>
      <c r="AGK230" s="222"/>
      <c r="AGL230" s="222"/>
      <c r="AGM230" s="222"/>
      <c r="AGN230" s="222"/>
      <c r="AGO230" s="222"/>
      <c r="AGP230" s="222"/>
      <c r="AGQ230" s="222"/>
      <c r="AGR230" s="222"/>
      <c r="AGS230" s="222"/>
      <c r="AGT230" s="222"/>
      <c r="AGU230" s="222"/>
      <c r="AGV230" s="222"/>
      <c r="AGW230" s="222"/>
      <c r="AGX230" s="222"/>
      <c r="AGY230" s="222"/>
      <c r="AGZ230" s="222"/>
      <c r="AHA230" s="222"/>
      <c r="AHB230" s="222"/>
      <c r="AHC230" s="222"/>
      <c r="AHD230" s="222"/>
      <c r="AHE230" s="222"/>
      <c r="AHF230" s="222"/>
      <c r="AHG230" s="222"/>
      <c r="AHH230" s="222"/>
      <c r="AHI230" s="222"/>
      <c r="AHJ230" s="222"/>
      <c r="AHK230" s="222"/>
      <c r="AHL230" s="222"/>
      <c r="AHM230" s="222"/>
      <c r="AHN230" s="222"/>
      <c r="AHO230" s="222"/>
      <c r="AHP230" s="222"/>
      <c r="AHQ230" s="222"/>
      <c r="AHR230" s="222"/>
      <c r="AHS230" s="222"/>
      <c r="AHT230" s="222"/>
      <c r="AHU230" s="222"/>
      <c r="AHV230" s="222"/>
      <c r="AHW230" s="222"/>
      <c r="AHX230" s="222"/>
      <c r="AHY230" s="222"/>
      <c r="AHZ230" s="222"/>
      <c r="AIA230" s="222"/>
      <c r="AIB230" s="222"/>
      <c r="AIC230" s="222"/>
      <c r="AID230" s="222"/>
      <c r="AIE230" s="222"/>
      <c r="AIF230" s="222"/>
      <c r="AIG230" s="222"/>
      <c r="AIH230" s="222"/>
      <c r="AII230" s="222"/>
      <c r="AIJ230" s="222"/>
      <c r="AIK230" s="222"/>
      <c r="AIL230" s="222"/>
      <c r="AIM230" s="222"/>
      <c r="AIN230" s="222"/>
      <c r="AIO230" s="222"/>
      <c r="AIP230" s="222"/>
      <c r="AIQ230" s="222"/>
      <c r="AIR230" s="222"/>
      <c r="AIS230" s="222"/>
      <c r="AIT230" s="222"/>
      <c r="AIU230" s="222"/>
      <c r="AIV230" s="222"/>
      <c r="AIW230" s="222"/>
      <c r="AIX230" s="222"/>
      <c r="AIY230" s="222"/>
      <c r="AIZ230" s="222"/>
      <c r="AJA230" s="222"/>
      <c r="AJB230" s="222"/>
      <c r="AJC230" s="222"/>
      <c r="AJD230" s="222"/>
      <c r="AJE230" s="222"/>
      <c r="AJF230" s="222"/>
      <c r="AJG230" s="222"/>
      <c r="AJH230" s="222"/>
      <c r="AJI230" s="222"/>
      <c r="AJJ230" s="222"/>
      <c r="AJK230" s="222"/>
      <c r="AJL230" s="222"/>
      <c r="AJM230" s="222"/>
      <c r="AJN230" s="222"/>
      <c r="AJO230" s="222"/>
      <c r="AJP230" s="222"/>
      <c r="AJQ230" s="222"/>
      <c r="AJR230" s="222"/>
      <c r="AJS230" s="222"/>
      <c r="AJT230" s="222"/>
      <c r="AJU230" s="222"/>
      <c r="AJV230" s="222"/>
      <c r="AJW230" s="222"/>
      <c r="AJX230" s="222"/>
      <c r="AJY230" s="222"/>
      <c r="AJZ230" s="222"/>
      <c r="AKA230" s="222"/>
      <c r="AKB230" s="222"/>
      <c r="AKC230" s="222"/>
      <c r="AKD230" s="222"/>
      <c r="AKE230" s="222"/>
      <c r="AKF230" s="222"/>
      <c r="AKG230" s="222"/>
      <c r="AKH230" s="222"/>
      <c r="AKI230" s="222"/>
      <c r="AKJ230" s="222"/>
      <c r="AKK230" s="222"/>
      <c r="AKL230" s="222"/>
      <c r="AKM230" s="222"/>
      <c r="AKN230" s="222"/>
      <c r="AKO230" s="222"/>
      <c r="AKP230" s="222"/>
      <c r="AKQ230" s="222"/>
      <c r="AKR230" s="222"/>
      <c r="AKS230" s="222"/>
      <c r="AKT230" s="222"/>
      <c r="AKU230" s="222"/>
      <c r="AKV230" s="222"/>
      <c r="AKW230" s="222"/>
      <c r="AKX230" s="222"/>
      <c r="AKY230" s="222"/>
      <c r="AKZ230" s="222"/>
      <c r="ALA230" s="222"/>
      <c r="ALB230" s="222"/>
      <c r="ALC230" s="222"/>
      <c r="ALD230" s="222"/>
      <c r="ALE230" s="222"/>
      <c r="ALF230" s="222"/>
      <c r="ALG230" s="222"/>
      <c r="ALH230" s="222"/>
      <c r="ALI230" s="222"/>
      <c r="ALJ230" s="222"/>
      <c r="ALK230" s="222"/>
      <c r="ALL230" s="222"/>
      <c r="ALM230" s="222"/>
      <c r="ALN230" s="222"/>
      <c r="ALO230" s="222"/>
      <c r="ALP230" s="222"/>
      <c r="ALQ230" s="222"/>
      <c r="ALR230" s="222"/>
      <c r="ALS230" s="222"/>
      <c r="ALT230" s="222"/>
      <c r="ALU230" s="222"/>
      <c r="ALV230" s="222"/>
      <c r="ALW230" s="222"/>
      <c r="ALX230" s="222"/>
      <c r="ALY230" s="222"/>
      <c r="ALZ230" s="222"/>
      <c r="AMA230" s="222"/>
      <c r="AMB230" s="222"/>
      <c r="AMC230" s="222"/>
      <c r="AMD230" s="222"/>
      <c r="AME230" s="222"/>
      <c r="AMF230" s="222"/>
      <c r="AMG230" s="222"/>
      <c r="AMH230" s="222"/>
      <c r="AMI230" s="222"/>
      <c r="AMJ230" s="222"/>
      <c r="AMK230" s="222"/>
      <c r="AML230" s="222"/>
      <c r="AMM230" s="222"/>
      <c r="AMN230" s="222"/>
      <c r="AMO230" s="222"/>
      <c r="AMP230" s="222"/>
      <c r="AMQ230" s="222"/>
      <c r="AMR230" s="222"/>
      <c r="AMS230" s="222"/>
      <c r="AMT230" s="222"/>
      <c r="AMU230" s="222"/>
      <c r="AMV230" s="222"/>
      <c r="AMW230" s="222"/>
      <c r="AMX230" s="222"/>
      <c r="AMY230" s="222"/>
      <c r="AMZ230" s="222"/>
      <c r="ANA230" s="222"/>
      <c r="ANB230" s="222"/>
      <c r="ANC230" s="222"/>
      <c r="AND230" s="222"/>
      <c r="ANE230" s="222"/>
      <c r="ANF230" s="222"/>
      <c r="ANG230" s="222"/>
      <c r="ANH230" s="222"/>
      <c r="ANI230" s="222"/>
      <c r="ANJ230" s="222"/>
      <c r="ANK230" s="222"/>
      <c r="ANL230" s="222"/>
      <c r="ANM230" s="222"/>
      <c r="ANN230" s="222"/>
      <c r="ANO230" s="222"/>
      <c r="ANP230" s="222"/>
      <c r="ANQ230" s="222"/>
      <c r="ANR230" s="222"/>
      <c r="ANS230" s="222"/>
      <c r="ANT230" s="222"/>
      <c r="ANU230" s="222"/>
      <c r="ANV230" s="222"/>
      <c r="ANW230" s="222"/>
      <c r="ANX230" s="222"/>
      <c r="ANY230" s="222"/>
      <c r="ANZ230" s="222"/>
      <c r="AOA230" s="222"/>
      <c r="AOB230" s="222"/>
      <c r="AOC230" s="222"/>
      <c r="AOD230" s="222"/>
      <c r="AOE230" s="222"/>
      <c r="AOF230" s="222"/>
      <c r="AOG230" s="222"/>
      <c r="AOH230" s="222"/>
      <c r="AOI230" s="222"/>
      <c r="AOJ230" s="222"/>
      <c r="AOK230" s="222"/>
      <c r="AOL230" s="222"/>
      <c r="AOM230" s="222"/>
      <c r="AON230" s="222"/>
      <c r="AOO230" s="222"/>
      <c r="AOP230" s="222"/>
      <c r="AOQ230" s="222"/>
      <c r="AOR230" s="222"/>
      <c r="AOS230" s="222"/>
      <c r="AOT230" s="222"/>
      <c r="AOU230" s="222"/>
      <c r="AOV230" s="222"/>
      <c r="AOW230" s="222"/>
      <c r="AOX230" s="222"/>
      <c r="AOY230" s="222"/>
      <c r="AOZ230" s="222"/>
      <c r="APA230" s="222"/>
      <c r="APB230" s="222"/>
      <c r="APC230" s="222"/>
      <c r="APD230" s="222"/>
      <c r="APE230" s="222"/>
      <c r="APF230" s="222"/>
      <c r="APG230" s="222"/>
      <c r="APH230" s="222"/>
      <c r="API230" s="222"/>
      <c r="APJ230" s="222"/>
      <c r="APK230" s="222"/>
      <c r="APL230" s="222"/>
      <c r="APM230" s="222"/>
      <c r="APN230" s="222"/>
      <c r="APO230" s="222"/>
      <c r="APP230" s="222"/>
      <c r="APQ230" s="222"/>
      <c r="APR230" s="222"/>
      <c r="APS230" s="222"/>
      <c r="APT230" s="222"/>
      <c r="APU230" s="222"/>
      <c r="APV230" s="222"/>
      <c r="APW230" s="222"/>
      <c r="APX230" s="222"/>
      <c r="APY230" s="222"/>
      <c r="APZ230" s="222"/>
      <c r="AQA230" s="222"/>
      <c r="AQB230" s="222"/>
      <c r="AQC230" s="222"/>
      <c r="AQD230" s="222"/>
      <c r="AQE230" s="222"/>
      <c r="AQF230" s="222"/>
      <c r="AQG230" s="222"/>
      <c r="AQH230" s="222"/>
      <c r="AQI230" s="222"/>
      <c r="AQJ230" s="222"/>
      <c r="AQK230" s="222"/>
      <c r="AQL230" s="222"/>
      <c r="AQM230" s="222"/>
      <c r="AQN230" s="222"/>
      <c r="AQO230" s="222"/>
      <c r="AQP230" s="222"/>
      <c r="AQQ230" s="222"/>
      <c r="AQR230" s="222"/>
      <c r="AQS230" s="222"/>
      <c r="AQT230" s="222"/>
      <c r="AQU230" s="222"/>
      <c r="AQV230" s="222"/>
      <c r="AQW230" s="222"/>
      <c r="AQX230" s="222"/>
      <c r="AQY230" s="222"/>
      <c r="AQZ230" s="222"/>
      <c r="ARA230" s="222"/>
      <c r="ARB230" s="222"/>
      <c r="ARC230" s="222"/>
      <c r="ARD230" s="222"/>
      <c r="ARE230" s="222"/>
      <c r="ARF230" s="222"/>
      <c r="ARG230" s="222"/>
      <c r="ARH230" s="222"/>
      <c r="ARI230" s="222"/>
      <c r="ARJ230" s="222"/>
      <c r="ARK230" s="222"/>
      <c r="ARL230" s="222"/>
      <c r="ARM230" s="222"/>
      <c r="ARN230" s="222"/>
      <c r="ARO230" s="222"/>
      <c r="ARP230" s="222"/>
      <c r="ARQ230" s="222"/>
      <c r="ARR230" s="222"/>
      <c r="ARS230" s="222"/>
      <c r="ART230" s="222"/>
      <c r="ARU230" s="222"/>
      <c r="ARV230" s="222"/>
      <c r="ARW230" s="222"/>
      <c r="ARX230" s="222"/>
      <c r="ARY230" s="222"/>
      <c r="ARZ230" s="222"/>
      <c r="ASA230" s="222"/>
      <c r="ASB230" s="222"/>
      <c r="ASC230" s="222"/>
      <c r="ASD230" s="222"/>
      <c r="ASE230" s="222"/>
      <c r="ASF230" s="222"/>
      <c r="ASG230" s="222"/>
      <c r="ASH230" s="222"/>
      <c r="ASI230" s="222"/>
      <c r="ASJ230" s="222"/>
      <c r="ASK230" s="222"/>
      <c r="ASL230" s="222"/>
      <c r="ASM230" s="222"/>
      <c r="ASN230" s="222"/>
      <c r="ASO230" s="222"/>
      <c r="ASP230" s="222"/>
      <c r="ASQ230" s="222"/>
      <c r="ASR230" s="222"/>
      <c r="ASS230" s="222"/>
      <c r="AST230" s="222"/>
      <c r="ASU230" s="222"/>
      <c r="ASV230" s="222"/>
      <c r="ASW230" s="222"/>
      <c r="ASX230" s="222"/>
      <c r="ASY230" s="222"/>
      <c r="ASZ230" s="222"/>
      <c r="ATA230" s="222"/>
      <c r="ATB230" s="222"/>
      <c r="ATC230" s="222"/>
      <c r="ATD230" s="222"/>
      <c r="ATE230" s="222"/>
      <c r="ATF230" s="222"/>
      <c r="ATG230" s="222"/>
      <c r="ATH230" s="222"/>
      <c r="ATI230" s="222"/>
      <c r="ATJ230" s="222"/>
      <c r="ATK230" s="222"/>
      <c r="ATL230" s="222"/>
      <c r="ATM230" s="222"/>
      <c r="ATN230" s="222"/>
      <c r="ATO230" s="222"/>
      <c r="ATP230" s="222"/>
      <c r="ATQ230" s="222"/>
      <c r="ATR230" s="222"/>
      <c r="ATS230" s="222"/>
      <c r="ATT230" s="222"/>
      <c r="ATU230" s="222"/>
      <c r="ATV230" s="222"/>
      <c r="ATW230" s="222"/>
      <c r="ATX230" s="222"/>
      <c r="ATY230" s="222"/>
      <c r="ATZ230" s="222"/>
      <c r="AUA230" s="222"/>
      <c r="AUB230" s="222"/>
      <c r="AUC230" s="222"/>
      <c r="AUD230" s="222"/>
      <c r="AUE230" s="222"/>
      <c r="AUF230" s="222"/>
      <c r="AUG230" s="222"/>
      <c r="AUH230" s="222"/>
      <c r="AUI230" s="222"/>
      <c r="AUJ230" s="222"/>
      <c r="AUK230" s="222"/>
      <c r="AUL230" s="222"/>
      <c r="AUM230" s="222"/>
      <c r="AUN230" s="222"/>
      <c r="AUO230" s="222"/>
      <c r="AUP230" s="222"/>
      <c r="AUQ230" s="222"/>
      <c r="AUR230" s="222"/>
      <c r="AUS230" s="222"/>
      <c r="AUT230" s="222"/>
      <c r="AUU230" s="222"/>
      <c r="AUV230" s="222"/>
      <c r="AUW230" s="222"/>
      <c r="AUX230" s="222"/>
      <c r="AUY230" s="222"/>
      <c r="AUZ230" s="222"/>
      <c r="AVA230" s="222"/>
      <c r="AVB230" s="222"/>
      <c r="AVC230" s="222"/>
      <c r="AVD230" s="222"/>
      <c r="AVE230" s="222"/>
      <c r="AVF230" s="222"/>
      <c r="AVG230" s="222"/>
      <c r="AVH230" s="222"/>
      <c r="AVI230" s="222"/>
      <c r="AVJ230" s="222"/>
      <c r="AVK230" s="222"/>
      <c r="AVL230" s="222"/>
      <c r="AVM230" s="222"/>
      <c r="AVN230" s="222"/>
      <c r="AVO230" s="222"/>
      <c r="AVP230" s="222"/>
      <c r="AVQ230" s="222"/>
      <c r="AVR230" s="222"/>
      <c r="AVS230" s="222"/>
      <c r="AVT230" s="222"/>
      <c r="AVU230" s="222"/>
      <c r="AVV230" s="222"/>
      <c r="AVW230" s="222"/>
      <c r="AVX230" s="222"/>
      <c r="AVY230" s="222"/>
      <c r="AVZ230" s="222"/>
      <c r="AWA230" s="222"/>
      <c r="AWB230" s="222"/>
      <c r="AWC230" s="222"/>
      <c r="AWD230" s="222"/>
      <c r="AWE230" s="222"/>
      <c r="AWF230" s="222"/>
      <c r="AWG230" s="222"/>
      <c r="AWH230" s="222"/>
      <c r="AWI230" s="222"/>
      <c r="AWJ230" s="222"/>
      <c r="AWK230" s="222"/>
      <c r="AWL230" s="222"/>
      <c r="AWM230" s="222"/>
      <c r="AWN230" s="222"/>
      <c r="AWO230" s="222"/>
      <c r="AWP230" s="222"/>
      <c r="AWQ230" s="222"/>
      <c r="AWR230" s="222"/>
      <c r="AWS230" s="222"/>
      <c r="AWT230" s="222"/>
      <c r="AWU230" s="222"/>
      <c r="AWV230" s="222"/>
      <c r="AWW230" s="222"/>
      <c r="AWX230" s="222"/>
      <c r="AWY230" s="222"/>
      <c r="AWZ230" s="222"/>
      <c r="AXA230" s="222"/>
      <c r="AXB230" s="222"/>
      <c r="AXC230" s="222"/>
      <c r="AXD230" s="222"/>
      <c r="AXE230" s="222"/>
      <c r="AXF230" s="222"/>
      <c r="AXG230" s="222"/>
      <c r="AXH230" s="222"/>
      <c r="AXI230" s="222"/>
      <c r="AXJ230" s="222"/>
      <c r="AXK230" s="222"/>
      <c r="AXL230" s="222"/>
      <c r="AXM230" s="222"/>
      <c r="AXN230" s="222"/>
      <c r="AXO230" s="222"/>
      <c r="AXP230" s="222"/>
      <c r="AXQ230" s="222"/>
      <c r="AXR230" s="222"/>
      <c r="AXS230" s="222"/>
      <c r="AXT230" s="222"/>
      <c r="AXU230" s="222"/>
      <c r="AXV230" s="222"/>
      <c r="AXW230" s="222"/>
      <c r="AXX230" s="222"/>
      <c r="AXY230" s="222"/>
      <c r="AXZ230" s="222"/>
      <c r="AYA230" s="222"/>
      <c r="AYB230" s="222"/>
      <c r="AYC230" s="222"/>
      <c r="AYD230" s="222"/>
      <c r="AYE230" s="222"/>
      <c r="AYF230" s="222"/>
      <c r="AYG230" s="222"/>
      <c r="AYH230" s="222"/>
      <c r="AYI230" s="222"/>
      <c r="AYJ230" s="222"/>
      <c r="AYK230" s="222"/>
      <c r="AYL230" s="222"/>
      <c r="AYM230" s="222"/>
      <c r="AYN230" s="222"/>
      <c r="AYO230" s="222"/>
      <c r="AYP230" s="222"/>
      <c r="AYQ230" s="222"/>
      <c r="AYR230" s="222"/>
      <c r="AYS230" s="222"/>
      <c r="AYT230" s="222"/>
      <c r="AYU230" s="222"/>
      <c r="AYV230" s="222"/>
      <c r="AYW230" s="222"/>
      <c r="AYX230" s="222"/>
      <c r="AYY230" s="222"/>
      <c r="AYZ230" s="222"/>
      <c r="AZA230" s="222"/>
      <c r="AZB230" s="222"/>
      <c r="AZC230" s="222"/>
      <c r="AZD230" s="222"/>
      <c r="AZE230" s="222"/>
      <c r="AZF230" s="222"/>
      <c r="AZG230" s="222"/>
      <c r="AZH230" s="222"/>
      <c r="AZI230" s="222"/>
      <c r="AZJ230" s="222"/>
      <c r="AZK230" s="222"/>
      <c r="AZL230" s="222"/>
      <c r="AZM230" s="222"/>
      <c r="AZN230" s="222"/>
      <c r="AZO230" s="222"/>
      <c r="AZP230" s="222"/>
      <c r="AZQ230" s="222"/>
      <c r="AZR230" s="222"/>
      <c r="AZS230" s="222"/>
      <c r="AZT230" s="222"/>
      <c r="AZU230" s="222"/>
      <c r="AZV230" s="222"/>
      <c r="AZW230" s="222"/>
      <c r="AZX230" s="222"/>
      <c r="AZY230" s="222"/>
      <c r="AZZ230" s="222"/>
      <c r="BAA230" s="222"/>
      <c r="BAB230" s="222"/>
      <c r="BAC230" s="222"/>
      <c r="BAD230" s="222"/>
      <c r="BAE230" s="222"/>
      <c r="BAF230" s="222"/>
      <c r="BAG230" s="222"/>
      <c r="BAH230" s="222"/>
      <c r="BAI230" s="222"/>
      <c r="BAJ230" s="222"/>
      <c r="BAK230" s="222"/>
      <c r="BAL230" s="222"/>
      <c r="BAM230" s="222"/>
      <c r="BAN230" s="222"/>
      <c r="BAO230" s="222"/>
      <c r="BAP230" s="222"/>
      <c r="BAQ230" s="222"/>
      <c r="BAR230" s="222"/>
      <c r="BAS230" s="222"/>
      <c r="BAT230" s="222"/>
      <c r="BAU230" s="222"/>
      <c r="BAV230" s="222"/>
      <c r="BAW230" s="222"/>
      <c r="BAX230" s="222"/>
      <c r="BAY230" s="222"/>
      <c r="BAZ230" s="222"/>
      <c r="BBA230" s="222"/>
      <c r="BBB230" s="222"/>
      <c r="BBC230" s="222"/>
      <c r="BBD230" s="222"/>
      <c r="BBE230" s="222"/>
      <c r="BBF230" s="222"/>
      <c r="BBG230" s="222"/>
      <c r="BBH230" s="222"/>
      <c r="BBI230" s="222"/>
      <c r="BBJ230" s="222"/>
      <c r="BBK230" s="222"/>
      <c r="BBL230" s="222"/>
      <c r="BBM230" s="222"/>
      <c r="BBN230" s="222"/>
      <c r="BBO230" s="222"/>
      <c r="BBP230" s="222"/>
      <c r="BBQ230" s="222"/>
      <c r="BBR230" s="222"/>
      <c r="BBS230" s="222"/>
      <c r="BBT230" s="222"/>
      <c r="BBU230" s="222"/>
      <c r="BBV230" s="222"/>
      <c r="BBW230" s="222"/>
      <c r="BBX230" s="222"/>
      <c r="BBY230" s="222"/>
      <c r="BBZ230" s="222"/>
      <c r="BCA230" s="222"/>
      <c r="BCB230" s="222"/>
      <c r="BCC230" s="222"/>
      <c r="BCD230" s="222"/>
      <c r="BCE230" s="222"/>
      <c r="BCF230" s="222"/>
      <c r="BCG230" s="222"/>
      <c r="BCH230" s="222"/>
      <c r="BCI230" s="222"/>
      <c r="BCJ230" s="222"/>
      <c r="BCK230" s="222"/>
      <c r="BCL230" s="222"/>
      <c r="BCM230" s="222"/>
      <c r="BCN230" s="222"/>
      <c r="BCO230" s="222"/>
      <c r="BCP230" s="222"/>
      <c r="BCQ230" s="222"/>
      <c r="BCR230" s="222"/>
      <c r="BCS230" s="222"/>
      <c r="BCT230" s="222"/>
      <c r="BCU230" s="222"/>
      <c r="BCV230" s="222"/>
      <c r="BCW230" s="222"/>
      <c r="BCX230" s="222"/>
      <c r="BCY230" s="222"/>
      <c r="BCZ230" s="222"/>
      <c r="BDA230" s="222"/>
      <c r="BDB230" s="222"/>
      <c r="BDC230" s="222"/>
      <c r="BDD230" s="222"/>
      <c r="BDE230" s="222"/>
      <c r="BDF230" s="222"/>
      <c r="BDG230" s="222"/>
      <c r="BDH230" s="222"/>
      <c r="BDI230" s="222"/>
      <c r="BDJ230" s="222"/>
      <c r="BDK230" s="222"/>
      <c r="BDL230" s="222"/>
      <c r="BDM230" s="222"/>
      <c r="BDN230" s="222"/>
      <c r="BDO230" s="222"/>
      <c r="BDP230" s="222"/>
      <c r="BDQ230" s="222"/>
      <c r="BDR230" s="222"/>
      <c r="BDS230" s="222"/>
      <c r="BDT230" s="222"/>
      <c r="BDU230" s="222"/>
      <c r="BDV230" s="222"/>
      <c r="BDW230" s="222"/>
      <c r="BDX230" s="222"/>
      <c r="BDY230" s="222"/>
      <c r="BDZ230" s="222"/>
      <c r="BEA230" s="222"/>
      <c r="BEB230" s="222"/>
      <c r="BEC230" s="222"/>
      <c r="BED230" s="222"/>
      <c r="BEE230" s="222"/>
      <c r="BEF230" s="222"/>
      <c r="BEG230" s="222"/>
      <c r="BEH230" s="222"/>
      <c r="BEI230" s="222"/>
      <c r="BEJ230" s="222"/>
      <c r="BEK230" s="222"/>
      <c r="BEL230" s="222"/>
      <c r="BEM230" s="222"/>
      <c r="BEN230" s="222"/>
      <c r="BEO230" s="222"/>
      <c r="BEP230" s="222"/>
      <c r="BEQ230" s="222"/>
      <c r="BER230" s="222"/>
      <c r="BES230" s="222"/>
      <c r="BET230" s="222"/>
      <c r="BEU230" s="222"/>
      <c r="BEV230" s="222"/>
      <c r="BEW230" s="222"/>
      <c r="BEX230" s="222"/>
      <c r="BEY230" s="222"/>
      <c r="BEZ230" s="222"/>
      <c r="BFA230" s="222"/>
      <c r="BFB230" s="222"/>
      <c r="BFC230" s="222"/>
      <c r="BFD230" s="222"/>
      <c r="BFE230" s="222"/>
      <c r="BFF230" s="222"/>
      <c r="BFG230" s="222"/>
      <c r="BFH230" s="222"/>
      <c r="BFI230" s="222"/>
      <c r="BFJ230" s="222"/>
      <c r="BFK230" s="222"/>
      <c r="BFL230" s="222"/>
      <c r="BFM230" s="222"/>
      <c r="BFN230" s="222"/>
      <c r="BFO230" s="222"/>
      <c r="BFP230" s="222"/>
      <c r="BFQ230" s="222"/>
      <c r="BFR230" s="222"/>
      <c r="BFS230" s="222"/>
      <c r="BFT230" s="222"/>
      <c r="BFU230" s="222"/>
      <c r="BFV230" s="222"/>
      <c r="BFW230" s="222"/>
      <c r="BFX230" s="222"/>
      <c r="BFY230" s="222"/>
      <c r="BFZ230" s="222"/>
      <c r="BGA230" s="222"/>
      <c r="BGB230" s="222"/>
      <c r="BGC230" s="222"/>
      <c r="BGD230" s="222"/>
      <c r="BGE230" s="222"/>
      <c r="BGF230" s="222"/>
      <c r="BGG230" s="222"/>
      <c r="BGH230" s="222"/>
      <c r="BGI230" s="222"/>
      <c r="BGJ230" s="222"/>
      <c r="BGK230" s="222"/>
      <c r="BGL230" s="222"/>
      <c r="BGM230" s="222"/>
      <c r="BGN230" s="222"/>
      <c r="BGO230" s="222"/>
      <c r="BGP230" s="222"/>
      <c r="BGQ230" s="222"/>
      <c r="BGR230" s="222"/>
      <c r="BGS230" s="222"/>
      <c r="BGT230" s="222"/>
      <c r="BGU230" s="222"/>
      <c r="BGV230" s="222"/>
      <c r="BGW230" s="222"/>
      <c r="BGX230" s="222"/>
      <c r="BGY230" s="222"/>
      <c r="BGZ230" s="222"/>
      <c r="BHA230" s="222"/>
      <c r="BHB230" s="222"/>
      <c r="BHC230" s="222"/>
      <c r="BHD230" s="222"/>
      <c r="BHE230" s="222"/>
      <c r="BHF230" s="222"/>
      <c r="BHG230" s="222"/>
      <c r="BHH230" s="222"/>
      <c r="BHI230" s="222"/>
      <c r="BHJ230" s="222"/>
      <c r="BHK230" s="222"/>
      <c r="BHL230" s="222"/>
      <c r="BHM230" s="222"/>
      <c r="BHN230" s="222"/>
      <c r="BHO230" s="222"/>
      <c r="BHP230" s="222"/>
      <c r="BHQ230" s="222"/>
      <c r="BHR230" s="222"/>
      <c r="BHS230" s="222"/>
      <c r="BHT230" s="222"/>
      <c r="BHU230" s="222"/>
      <c r="BHV230" s="222"/>
      <c r="BHW230" s="222"/>
      <c r="BHX230" s="222"/>
      <c r="BHY230" s="222"/>
      <c r="BHZ230" s="222"/>
      <c r="BIA230" s="222"/>
      <c r="BIB230" s="222"/>
      <c r="BIC230" s="222"/>
      <c r="BID230" s="222"/>
      <c r="BIE230" s="222"/>
      <c r="BIF230" s="222"/>
      <c r="BIG230" s="222"/>
      <c r="BIH230" s="222"/>
      <c r="BII230" s="222"/>
      <c r="BIJ230" s="222"/>
      <c r="BIK230" s="222"/>
      <c r="BIL230" s="222"/>
      <c r="BIM230" s="222"/>
      <c r="BIN230" s="222"/>
      <c r="BIO230" s="222"/>
      <c r="BIP230" s="222"/>
      <c r="BIQ230" s="222"/>
      <c r="BIR230" s="222"/>
      <c r="BIS230" s="222"/>
      <c r="BIT230" s="222"/>
      <c r="BIU230" s="222"/>
      <c r="BIV230" s="222"/>
      <c r="BIW230" s="222"/>
      <c r="BIX230" s="222"/>
      <c r="BIY230" s="222"/>
      <c r="BIZ230" s="222"/>
      <c r="BJA230" s="222"/>
      <c r="BJB230" s="222"/>
      <c r="BJC230" s="222"/>
      <c r="BJD230" s="222"/>
      <c r="BJE230" s="222"/>
      <c r="BJF230" s="222"/>
      <c r="BJG230" s="222"/>
      <c r="BJH230" s="222"/>
      <c r="BJI230" s="222"/>
      <c r="BJJ230" s="222"/>
      <c r="BJK230" s="222"/>
      <c r="BJL230" s="222"/>
      <c r="BJM230" s="222"/>
      <c r="BJN230" s="222"/>
      <c r="BJO230" s="222"/>
      <c r="BJP230" s="222"/>
      <c r="BJQ230" s="222"/>
      <c r="BJR230" s="222"/>
      <c r="BJS230" s="222"/>
      <c r="BJT230" s="222"/>
      <c r="BJU230" s="222"/>
      <c r="BJV230" s="222"/>
      <c r="BJW230" s="222"/>
      <c r="BJX230" s="222"/>
      <c r="BJY230" s="222"/>
      <c r="BJZ230" s="222"/>
      <c r="BKA230" s="222"/>
      <c r="BKB230" s="222"/>
      <c r="BKC230" s="222"/>
      <c r="BKD230" s="222"/>
      <c r="BKE230" s="222"/>
      <c r="BKF230" s="222"/>
      <c r="BKG230" s="222"/>
      <c r="BKH230" s="222"/>
      <c r="BKI230" s="222"/>
      <c r="BKJ230" s="222"/>
      <c r="BKK230" s="222"/>
      <c r="BKL230" s="222"/>
      <c r="BKM230" s="222"/>
      <c r="BKN230" s="222"/>
      <c r="BKO230" s="222"/>
      <c r="BKP230" s="222"/>
      <c r="BKQ230" s="222"/>
      <c r="BKR230" s="222"/>
      <c r="BKS230" s="222"/>
      <c r="BKT230" s="222"/>
      <c r="BKU230" s="222"/>
      <c r="BKV230" s="222"/>
      <c r="BKW230" s="222"/>
      <c r="BKX230" s="222"/>
      <c r="BKY230" s="222"/>
      <c r="BKZ230" s="222"/>
      <c r="BLA230" s="222"/>
      <c r="BLB230" s="222"/>
      <c r="BLC230" s="222"/>
      <c r="BLD230" s="222"/>
      <c r="BLE230" s="222"/>
      <c r="BLF230" s="222"/>
      <c r="BLG230" s="222"/>
      <c r="BLH230" s="222"/>
      <c r="BLI230" s="222"/>
      <c r="BLJ230" s="222"/>
      <c r="BLK230" s="222"/>
      <c r="BLL230" s="222"/>
      <c r="BLM230" s="222"/>
      <c r="BLN230" s="222"/>
      <c r="BLO230" s="222"/>
      <c r="BLP230" s="222"/>
      <c r="BLQ230" s="222"/>
      <c r="BLR230" s="222"/>
      <c r="BLS230" s="222"/>
      <c r="BLT230" s="222"/>
      <c r="BLU230" s="222"/>
      <c r="BLV230" s="222"/>
      <c r="BLW230" s="222"/>
      <c r="BLX230" s="222"/>
      <c r="BLY230" s="222"/>
      <c r="BLZ230" s="222"/>
      <c r="BMA230" s="222"/>
      <c r="BMB230" s="222"/>
      <c r="BMC230" s="222"/>
      <c r="BMD230" s="222"/>
      <c r="BME230" s="222"/>
      <c r="BMF230" s="222"/>
      <c r="BMG230" s="222"/>
      <c r="BMH230" s="222"/>
      <c r="BMI230" s="222"/>
      <c r="BMJ230" s="222"/>
      <c r="BMK230" s="222"/>
      <c r="BML230" s="222"/>
      <c r="BMM230" s="222"/>
      <c r="BMN230" s="222"/>
      <c r="BMO230" s="222"/>
      <c r="BMP230" s="222"/>
      <c r="BMQ230" s="222"/>
      <c r="BMR230" s="222"/>
      <c r="BMS230" s="222"/>
      <c r="BMT230" s="222"/>
      <c r="BMU230" s="222"/>
      <c r="BMV230" s="222"/>
      <c r="BMW230" s="222"/>
      <c r="BMX230" s="222"/>
      <c r="BMY230" s="222"/>
      <c r="BMZ230" s="222"/>
      <c r="BNA230" s="222"/>
      <c r="BNB230" s="222"/>
      <c r="BNC230" s="222"/>
      <c r="BND230" s="222"/>
      <c r="BNE230" s="222"/>
      <c r="BNF230" s="222"/>
      <c r="BNG230" s="222"/>
      <c r="BNH230" s="222"/>
      <c r="BNI230" s="222"/>
      <c r="BNJ230" s="222"/>
      <c r="BNK230" s="222"/>
      <c r="BNL230" s="222"/>
      <c r="BNM230" s="222"/>
      <c r="BNN230" s="222"/>
      <c r="BNO230" s="222"/>
      <c r="BNP230" s="222"/>
      <c r="BNQ230" s="222"/>
      <c r="BNR230" s="222"/>
      <c r="BNS230" s="222"/>
      <c r="BNT230" s="222"/>
      <c r="BNU230" s="222"/>
      <c r="BNV230" s="222"/>
      <c r="BNW230" s="222"/>
      <c r="BNX230" s="222"/>
      <c r="BNY230" s="222"/>
      <c r="BNZ230" s="222"/>
      <c r="BOA230" s="222"/>
      <c r="BOB230" s="222"/>
      <c r="BOC230" s="222"/>
      <c r="BOD230" s="222"/>
      <c r="BOE230" s="222"/>
      <c r="BOF230" s="222"/>
      <c r="BOG230" s="222"/>
      <c r="BOH230" s="222"/>
      <c r="BOI230" s="222"/>
      <c r="BOJ230" s="222"/>
      <c r="BOK230" s="222"/>
      <c r="BOL230" s="222"/>
      <c r="BOM230" s="222"/>
      <c r="BON230" s="222"/>
      <c r="BOO230" s="222"/>
      <c r="BOP230" s="222"/>
      <c r="BOQ230" s="222"/>
      <c r="BOR230" s="222"/>
      <c r="BOS230" s="222"/>
      <c r="BOT230" s="222"/>
      <c r="BOU230" s="222"/>
      <c r="BOV230" s="222"/>
      <c r="BOW230" s="222"/>
      <c r="BOX230" s="222"/>
      <c r="BOY230" s="222"/>
      <c r="BOZ230" s="222"/>
      <c r="BPA230" s="222"/>
      <c r="BPB230" s="222"/>
      <c r="BPC230" s="222"/>
      <c r="BPD230" s="222"/>
      <c r="BPE230" s="222"/>
      <c r="BPF230" s="222"/>
      <c r="BPG230" s="222"/>
      <c r="BPH230" s="222"/>
      <c r="BPI230" s="222"/>
      <c r="BPJ230" s="222"/>
      <c r="BPK230" s="222"/>
      <c r="BPL230" s="222"/>
      <c r="BPM230" s="222"/>
      <c r="BPN230" s="222"/>
      <c r="BPO230" s="222"/>
      <c r="BPP230" s="222"/>
      <c r="BPQ230" s="222"/>
      <c r="BPR230" s="222"/>
      <c r="BPS230" s="222"/>
      <c r="BPT230" s="222"/>
      <c r="BPU230" s="222"/>
      <c r="BPV230" s="222"/>
      <c r="BPW230" s="222"/>
      <c r="BPX230" s="222"/>
      <c r="BPY230" s="222"/>
      <c r="BPZ230" s="222"/>
      <c r="BQA230" s="222"/>
      <c r="BQB230" s="222"/>
      <c r="BQC230" s="222"/>
      <c r="BQD230" s="222"/>
      <c r="BQE230" s="222"/>
      <c r="BQF230" s="222"/>
      <c r="BQG230" s="222"/>
      <c r="BQH230" s="222"/>
      <c r="BQI230" s="222"/>
      <c r="BQJ230" s="222"/>
      <c r="BQK230" s="222"/>
      <c r="BQL230" s="222"/>
      <c r="BQM230" s="222"/>
      <c r="BQN230" s="222"/>
      <c r="BQO230" s="222"/>
      <c r="BQP230" s="222"/>
      <c r="BQQ230" s="222"/>
      <c r="BQR230" s="222"/>
      <c r="BQS230" s="222"/>
      <c r="BQT230" s="222"/>
      <c r="BQU230" s="222"/>
      <c r="BQV230" s="222"/>
      <c r="BQW230" s="222"/>
      <c r="BQX230" s="222"/>
      <c r="BQY230" s="222"/>
      <c r="BQZ230" s="222"/>
      <c r="BRA230" s="222"/>
      <c r="BRB230" s="222"/>
      <c r="BRC230" s="222"/>
      <c r="BRD230" s="222"/>
      <c r="BRE230" s="222"/>
      <c r="BRF230" s="222"/>
      <c r="BRG230" s="222"/>
      <c r="BRH230" s="222"/>
      <c r="BRI230" s="222"/>
      <c r="BRJ230" s="222"/>
      <c r="BRK230" s="222"/>
      <c r="BRL230" s="222"/>
      <c r="BRM230" s="222"/>
      <c r="BRN230" s="222"/>
      <c r="BRO230" s="222"/>
      <c r="BRP230" s="222"/>
      <c r="BRQ230" s="222"/>
      <c r="BRR230" s="222"/>
      <c r="BRS230" s="222"/>
      <c r="BRT230" s="222"/>
      <c r="BRU230" s="222"/>
      <c r="BRV230" s="222"/>
      <c r="BRW230" s="222"/>
      <c r="BRX230" s="222"/>
      <c r="BRY230" s="222"/>
      <c r="BRZ230" s="222"/>
      <c r="BSA230" s="222"/>
      <c r="BSB230" s="222"/>
      <c r="BSC230" s="222"/>
      <c r="BSD230" s="222"/>
      <c r="BSE230" s="222"/>
      <c r="BSF230" s="222"/>
      <c r="BSG230" s="222"/>
      <c r="BSH230" s="222"/>
      <c r="BSI230" s="222"/>
      <c r="BSJ230" s="222"/>
      <c r="BSK230" s="222"/>
      <c r="BSL230" s="222"/>
      <c r="BSM230" s="222"/>
      <c r="BSN230" s="222"/>
      <c r="BSO230" s="222"/>
      <c r="BSP230" s="222"/>
      <c r="BSQ230" s="222"/>
      <c r="BSR230" s="222"/>
      <c r="BSS230" s="222"/>
      <c r="BST230" s="222"/>
      <c r="BSU230" s="222"/>
      <c r="BSV230" s="222"/>
      <c r="BSW230" s="222"/>
      <c r="BSX230" s="222"/>
      <c r="BSY230" s="222"/>
      <c r="BSZ230" s="222"/>
      <c r="BTA230" s="222"/>
      <c r="BTB230" s="222"/>
      <c r="BTC230" s="222"/>
      <c r="BTD230" s="222"/>
      <c r="BTE230" s="222"/>
      <c r="BTF230" s="222"/>
      <c r="BTG230" s="222"/>
      <c r="BTH230" s="222"/>
      <c r="BTI230" s="222"/>
      <c r="BTJ230" s="222"/>
      <c r="BTK230" s="222"/>
      <c r="BTL230" s="222"/>
      <c r="BTM230" s="222"/>
      <c r="BTN230" s="222"/>
      <c r="BTO230" s="222"/>
      <c r="BTP230" s="222"/>
      <c r="BTQ230" s="222"/>
      <c r="BTR230" s="222"/>
      <c r="BTS230" s="222"/>
      <c r="BTT230" s="222"/>
      <c r="BTU230" s="222"/>
      <c r="BTV230" s="222"/>
      <c r="BTW230" s="222"/>
      <c r="BTX230" s="222"/>
      <c r="BTY230" s="222"/>
      <c r="BTZ230" s="222"/>
      <c r="BUA230" s="222"/>
      <c r="BUB230" s="222"/>
      <c r="BUC230" s="222"/>
      <c r="BUD230" s="222"/>
      <c r="BUE230" s="222"/>
      <c r="BUF230" s="222"/>
      <c r="BUG230" s="222"/>
      <c r="BUH230" s="222"/>
      <c r="BUI230" s="222"/>
      <c r="BUJ230" s="222"/>
      <c r="BUK230" s="222"/>
      <c r="BUL230" s="222"/>
      <c r="BUM230" s="222"/>
      <c r="BUN230" s="222"/>
      <c r="BUO230" s="222"/>
      <c r="BUP230" s="222"/>
      <c r="BUQ230" s="222"/>
      <c r="BUR230" s="222"/>
      <c r="BUS230" s="222"/>
      <c r="BUT230" s="222"/>
      <c r="BUU230" s="222"/>
      <c r="BUV230" s="222"/>
      <c r="BUW230" s="222"/>
      <c r="BUX230" s="222"/>
      <c r="BUY230" s="222"/>
      <c r="BUZ230" s="222"/>
      <c r="BVA230" s="222"/>
      <c r="BVB230" s="222"/>
      <c r="BVC230" s="222"/>
      <c r="BVD230" s="222"/>
      <c r="BVE230" s="222"/>
      <c r="BVF230" s="222"/>
      <c r="BVG230" s="222"/>
      <c r="BVH230" s="222"/>
      <c r="BVI230" s="222"/>
      <c r="BVJ230" s="222"/>
      <c r="BVK230" s="222"/>
      <c r="BVL230" s="222"/>
      <c r="BVM230" s="222"/>
      <c r="BVN230" s="222"/>
      <c r="BVO230" s="222"/>
      <c r="BVP230" s="222"/>
      <c r="BVQ230" s="222"/>
      <c r="BVR230" s="222"/>
      <c r="BVS230" s="222"/>
      <c r="BVT230" s="222"/>
      <c r="BVU230" s="222"/>
      <c r="BVV230" s="222"/>
      <c r="BVW230" s="222"/>
      <c r="BVX230" s="222"/>
      <c r="BVY230" s="222"/>
      <c r="BVZ230" s="222"/>
      <c r="BWA230" s="222"/>
      <c r="BWB230" s="222"/>
      <c r="BWC230" s="222"/>
      <c r="BWD230" s="222"/>
      <c r="BWE230" s="222"/>
      <c r="BWF230" s="222"/>
      <c r="BWG230" s="222"/>
      <c r="BWH230" s="222"/>
      <c r="BWI230" s="222"/>
      <c r="BWJ230" s="222"/>
      <c r="BWK230" s="222"/>
      <c r="BWL230" s="222"/>
      <c r="BWM230" s="222"/>
      <c r="BWN230" s="222"/>
      <c r="BWO230" s="222"/>
      <c r="BWP230" s="222"/>
      <c r="BWQ230" s="222"/>
      <c r="BWR230" s="222"/>
      <c r="BWS230" s="222"/>
      <c r="BWT230" s="222"/>
      <c r="BWU230" s="222"/>
      <c r="BWV230" s="222"/>
      <c r="BWW230" s="222"/>
      <c r="BWX230" s="222"/>
      <c r="BWY230" s="222"/>
      <c r="BWZ230" s="222"/>
      <c r="BXA230" s="222"/>
      <c r="BXB230" s="222"/>
      <c r="BXC230" s="222"/>
      <c r="BXD230" s="222"/>
      <c r="BXE230" s="222"/>
      <c r="BXF230" s="222"/>
      <c r="BXG230" s="222"/>
      <c r="BXH230" s="222"/>
      <c r="BXI230" s="222"/>
      <c r="BXJ230" s="222"/>
      <c r="BXK230" s="222"/>
      <c r="BXL230" s="222"/>
      <c r="BXM230" s="222"/>
      <c r="BXN230" s="222"/>
      <c r="BXO230" s="222"/>
      <c r="BXP230" s="222"/>
      <c r="BXQ230" s="222"/>
      <c r="BXR230" s="222"/>
      <c r="BXS230" s="222"/>
      <c r="BXT230" s="222"/>
      <c r="BXU230" s="222"/>
      <c r="BXV230" s="222"/>
      <c r="BXW230" s="222"/>
      <c r="BXX230" s="222"/>
      <c r="BXY230" s="222"/>
      <c r="BXZ230" s="222"/>
      <c r="BYA230" s="222"/>
      <c r="BYB230" s="222"/>
      <c r="BYC230" s="222"/>
      <c r="BYD230" s="222"/>
      <c r="BYE230" s="222"/>
      <c r="BYF230" s="222"/>
      <c r="BYG230" s="222"/>
      <c r="BYH230" s="222"/>
      <c r="BYI230" s="222"/>
      <c r="BYJ230" s="222"/>
      <c r="BYK230" s="222"/>
      <c r="BYL230" s="222"/>
      <c r="BYM230" s="222"/>
      <c r="BYN230" s="222"/>
      <c r="BYO230" s="222"/>
      <c r="BYP230" s="222"/>
      <c r="BYQ230" s="222"/>
      <c r="BYR230" s="222"/>
      <c r="BYS230" s="222"/>
      <c r="BYT230" s="222"/>
      <c r="BYU230" s="222"/>
      <c r="BYV230" s="222"/>
      <c r="BYW230" s="222"/>
      <c r="BYX230" s="222"/>
      <c r="BYY230" s="222"/>
      <c r="BYZ230" s="222"/>
      <c r="BZA230" s="222"/>
      <c r="BZB230" s="222"/>
      <c r="BZC230" s="222"/>
      <c r="BZD230" s="222"/>
      <c r="BZE230" s="222"/>
      <c r="BZF230" s="222"/>
      <c r="BZG230" s="222"/>
      <c r="BZH230" s="222"/>
      <c r="BZI230" s="222"/>
      <c r="BZJ230" s="222"/>
      <c r="BZK230" s="222"/>
      <c r="BZL230" s="222"/>
      <c r="BZM230" s="222"/>
      <c r="BZN230" s="222"/>
      <c r="BZO230" s="222"/>
      <c r="BZP230" s="222"/>
      <c r="BZQ230" s="222"/>
      <c r="BZR230" s="222"/>
      <c r="BZS230" s="222"/>
      <c r="BZT230" s="222"/>
      <c r="BZU230" s="222"/>
      <c r="BZV230" s="222"/>
      <c r="BZW230" s="222"/>
      <c r="BZX230" s="222"/>
      <c r="BZY230" s="222"/>
      <c r="BZZ230" s="222"/>
      <c r="CAA230" s="222"/>
      <c r="CAB230" s="222"/>
      <c r="CAC230" s="222"/>
      <c r="CAD230" s="222"/>
      <c r="CAE230" s="222"/>
      <c r="CAF230" s="222"/>
      <c r="CAG230" s="222"/>
      <c r="CAH230" s="222"/>
      <c r="CAI230" s="222"/>
      <c r="CAJ230" s="222"/>
      <c r="CAK230" s="222"/>
      <c r="CAL230" s="222"/>
      <c r="CAM230" s="222"/>
      <c r="CAN230" s="222"/>
      <c r="CAO230" s="222"/>
      <c r="CAP230" s="222"/>
      <c r="CAQ230" s="222"/>
      <c r="CAR230" s="222"/>
      <c r="CAS230" s="222"/>
      <c r="CAT230" s="222"/>
      <c r="CAU230" s="222"/>
      <c r="CAV230" s="222"/>
      <c r="CAW230" s="222"/>
      <c r="CAX230" s="222"/>
      <c r="CAY230" s="222"/>
      <c r="CAZ230" s="222"/>
      <c r="CBA230" s="222"/>
      <c r="CBB230" s="222"/>
      <c r="CBC230" s="222"/>
      <c r="CBD230" s="222"/>
      <c r="CBE230" s="222"/>
      <c r="CBF230" s="222"/>
      <c r="CBG230" s="222"/>
      <c r="CBH230" s="222"/>
      <c r="CBI230" s="222"/>
      <c r="CBJ230" s="222"/>
      <c r="CBK230" s="222"/>
      <c r="CBL230" s="222"/>
      <c r="CBM230" s="222"/>
      <c r="CBN230" s="222"/>
      <c r="CBO230" s="222"/>
      <c r="CBP230" s="222"/>
      <c r="CBQ230" s="222"/>
      <c r="CBR230" s="222"/>
      <c r="CBS230" s="222"/>
      <c r="CBT230" s="222"/>
      <c r="CBU230" s="222"/>
      <c r="CBV230" s="222"/>
      <c r="CBW230" s="222"/>
      <c r="CBX230" s="222"/>
      <c r="CBY230" s="222"/>
      <c r="CBZ230" s="222"/>
      <c r="CCA230" s="222"/>
      <c r="CCB230" s="222"/>
      <c r="CCC230" s="222"/>
      <c r="CCD230" s="222"/>
      <c r="CCE230" s="222"/>
      <c r="CCF230" s="222"/>
      <c r="CCG230" s="222"/>
      <c r="CCH230" s="222"/>
      <c r="CCI230" s="222"/>
      <c r="CCJ230" s="222"/>
      <c r="CCK230" s="222"/>
      <c r="CCL230" s="222"/>
      <c r="CCM230" s="222"/>
      <c r="CCN230" s="222"/>
      <c r="CCO230" s="222"/>
      <c r="CCP230" s="222"/>
      <c r="CCQ230" s="222"/>
      <c r="CCR230" s="222"/>
      <c r="CCS230" s="222"/>
      <c r="CCT230" s="222"/>
      <c r="CCU230" s="222"/>
      <c r="CCV230" s="222"/>
      <c r="CCW230" s="222"/>
      <c r="CCX230" s="222"/>
      <c r="CCY230" s="222"/>
      <c r="CCZ230" s="222"/>
      <c r="CDA230" s="222"/>
      <c r="CDB230" s="222"/>
      <c r="CDC230" s="222"/>
      <c r="CDD230" s="222"/>
      <c r="CDE230" s="222"/>
      <c r="CDF230" s="222"/>
      <c r="CDG230" s="222"/>
      <c r="CDH230" s="222"/>
      <c r="CDI230" s="222"/>
      <c r="CDJ230" s="222"/>
      <c r="CDK230" s="222"/>
      <c r="CDL230" s="222"/>
      <c r="CDM230" s="222"/>
      <c r="CDN230" s="222"/>
      <c r="CDO230" s="222"/>
      <c r="CDP230" s="222"/>
      <c r="CDQ230" s="222"/>
      <c r="CDR230" s="222"/>
      <c r="CDS230" s="222"/>
      <c r="CDT230" s="222"/>
      <c r="CDU230" s="222"/>
      <c r="CDV230" s="222"/>
      <c r="CDW230" s="222"/>
      <c r="CDX230" s="222"/>
      <c r="CDY230" s="222"/>
      <c r="CDZ230" s="222"/>
      <c r="CEA230" s="222"/>
      <c r="CEB230" s="222"/>
      <c r="CEC230" s="222"/>
      <c r="CED230" s="222"/>
      <c r="CEE230" s="222"/>
      <c r="CEF230" s="222"/>
      <c r="CEG230" s="222"/>
      <c r="CEH230" s="222"/>
      <c r="CEI230" s="222"/>
      <c r="CEJ230" s="222"/>
      <c r="CEK230" s="222"/>
      <c r="CEL230" s="222"/>
      <c r="CEM230" s="222"/>
      <c r="CEN230" s="222"/>
      <c r="CEO230" s="222"/>
      <c r="CEP230" s="222"/>
      <c r="CEQ230" s="222"/>
      <c r="CER230" s="222"/>
      <c r="CES230" s="222"/>
      <c r="CET230" s="222"/>
      <c r="CEU230" s="222"/>
      <c r="CEV230" s="222"/>
      <c r="CEW230" s="222"/>
      <c r="CEX230" s="222"/>
      <c r="CEY230" s="222"/>
      <c r="CEZ230" s="222"/>
      <c r="CFA230" s="222"/>
      <c r="CFB230" s="222"/>
      <c r="CFC230" s="222"/>
      <c r="CFD230" s="222"/>
      <c r="CFE230" s="222"/>
      <c r="CFF230" s="222"/>
      <c r="CFG230" s="222"/>
      <c r="CFH230" s="222"/>
      <c r="CFI230" s="222"/>
      <c r="CFJ230" s="222"/>
      <c r="CFK230" s="222"/>
      <c r="CFL230" s="222"/>
      <c r="CFM230" s="222"/>
      <c r="CFN230" s="222"/>
      <c r="CFO230" s="222"/>
      <c r="CFP230" s="222"/>
      <c r="CFQ230" s="222"/>
      <c r="CFR230" s="222"/>
      <c r="CFS230" s="222"/>
      <c r="CFT230" s="222"/>
      <c r="CFU230" s="222"/>
      <c r="CFV230" s="222"/>
      <c r="CFW230" s="222"/>
      <c r="CFX230" s="222"/>
      <c r="CFY230" s="222"/>
      <c r="CFZ230" s="222"/>
      <c r="CGA230" s="222"/>
      <c r="CGB230" s="222"/>
      <c r="CGC230" s="222"/>
      <c r="CGD230" s="222"/>
      <c r="CGE230" s="222"/>
      <c r="CGF230" s="222"/>
      <c r="CGG230" s="222"/>
      <c r="CGH230" s="222"/>
      <c r="CGI230" s="222"/>
      <c r="CGJ230" s="222"/>
      <c r="CGK230" s="222"/>
      <c r="CGL230" s="222"/>
      <c r="CGM230" s="222"/>
      <c r="CGN230" s="222"/>
      <c r="CGO230" s="222"/>
      <c r="CGP230" s="222"/>
      <c r="CGQ230" s="222"/>
      <c r="CGR230" s="222"/>
      <c r="CGS230" s="222"/>
      <c r="CGT230" s="222"/>
      <c r="CGU230" s="222"/>
      <c r="CGV230" s="222"/>
      <c r="CGW230" s="222"/>
      <c r="CGX230" s="222"/>
      <c r="CGY230" s="222"/>
      <c r="CGZ230" s="222"/>
      <c r="CHA230" s="222"/>
      <c r="CHB230" s="222"/>
      <c r="CHC230" s="222"/>
      <c r="CHD230" s="222"/>
      <c r="CHE230" s="222"/>
      <c r="CHF230" s="222"/>
      <c r="CHG230" s="222"/>
      <c r="CHH230" s="222"/>
      <c r="CHI230" s="222"/>
      <c r="CHJ230" s="222"/>
      <c r="CHK230" s="222"/>
      <c r="CHL230" s="222"/>
      <c r="CHM230" s="222"/>
      <c r="CHN230" s="222"/>
      <c r="CHO230" s="222"/>
      <c r="CHP230" s="222"/>
      <c r="CHQ230" s="222"/>
      <c r="CHR230" s="222"/>
      <c r="CHS230" s="222"/>
      <c r="CHT230" s="222"/>
      <c r="CHU230" s="222"/>
      <c r="CHV230" s="222"/>
      <c r="CHW230" s="222"/>
      <c r="CHX230" s="222"/>
      <c r="CHY230" s="222"/>
      <c r="CHZ230" s="222"/>
      <c r="CIA230" s="222"/>
      <c r="CIB230" s="222"/>
      <c r="CIC230" s="222"/>
      <c r="CID230" s="222"/>
      <c r="CIE230" s="222"/>
      <c r="CIF230" s="222"/>
      <c r="CIG230" s="222"/>
      <c r="CIH230" s="222"/>
      <c r="CII230" s="222"/>
      <c r="CIJ230" s="222"/>
      <c r="CIK230" s="222"/>
      <c r="CIL230" s="222"/>
      <c r="CIM230" s="222"/>
      <c r="CIN230" s="222"/>
      <c r="CIO230" s="222"/>
      <c r="CIP230" s="222"/>
      <c r="CIQ230" s="222"/>
      <c r="CIR230" s="222"/>
      <c r="CIS230" s="222"/>
      <c r="CIT230" s="222"/>
      <c r="CIU230" s="222"/>
      <c r="CIV230" s="222"/>
      <c r="CIW230" s="222"/>
      <c r="CIX230" s="222"/>
      <c r="CIY230" s="222"/>
      <c r="CIZ230" s="222"/>
      <c r="CJA230" s="222"/>
      <c r="CJB230" s="222"/>
      <c r="CJC230" s="222"/>
      <c r="CJD230" s="222"/>
      <c r="CJE230" s="222"/>
      <c r="CJF230" s="222"/>
      <c r="CJG230" s="222"/>
      <c r="CJH230" s="222"/>
      <c r="CJI230" s="222"/>
      <c r="CJJ230" s="222"/>
      <c r="CJK230" s="222"/>
      <c r="CJL230" s="222"/>
      <c r="CJM230" s="222"/>
      <c r="CJN230" s="222"/>
      <c r="CJO230" s="222"/>
      <c r="CJP230" s="222"/>
      <c r="CJQ230" s="222"/>
      <c r="CJR230" s="222"/>
      <c r="CJS230" s="222"/>
      <c r="CJT230" s="222"/>
      <c r="CJU230" s="222"/>
      <c r="CJV230" s="222"/>
      <c r="CJW230" s="222"/>
      <c r="CJX230" s="222"/>
      <c r="CJY230" s="222"/>
      <c r="CJZ230" s="222"/>
      <c r="CKA230" s="222"/>
      <c r="CKB230" s="222"/>
      <c r="CKC230" s="222"/>
      <c r="CKD230" s="222"/>
      <c r="CKE230" s="222"/>
      <c r="CKF230" s="222"/>
      <c r="CKG230" s="222"/>
      <c r="CKH230" s="222"/>
      <c r="CKI230" s="222"/>
      <c r="CKJ230" s="222"/>
      <c r="CKK230" s="222"/>
      <c r="CKL230" s="222"/>
      <c r="CKM230" s="222"/>
      <c r="CKN230" s="222"/>
      <c r="CKO230" s="222"/>
      <c r="CKP230" s="222"/>
      <c r="CKQ230" s="222"/>
      <c r="CKR230" s="222"/>
      <c r="CKS230" s="222"/>
      <c r="CKT230" s="222"/>
      <c r="CKU230" s="222"/>
      <c r="CKV230" s="222"/>
      <c r="CKW230" s="222"/>
      <c r="CKX230" s="222"/>
      <c r="CKY230" s="222"/>
      <c r="CKZ230" s="222"/>
      <c r="CLA230" s="222"/>
      <c r="CLB230" s="222"/>
      <c r="CLC230" s="222"/>
      <c r="CLD230" s="222"/>
      <c r="CLE230" s="222"/>
      <c r="CLF230" s="222"/>
      <c r="CLG230" s="222"/>
      <c r="CLH230" s="222"/>
      <c r="CLI230" s="222"/>
      <c r="CLJ230" s="222"/>
      <c r="CLK230" s="222"/>
      <c r="CLL230" s="222"/>
      <c r="CLM230" s="222"/>
      <c r="CLN230" s="222"/>
      <c r="CLO230" s="222"/>
      <c r="CLP230" s="222"/>
      <c r="CLQ230" s="222"/>
      <c r="CLR230" s="222"/>
      <c r="CLS230" s="222"/>
      <c r="CLT230" s="222"/>
      <c r="CLU230" s="222"/>
      <c r="CLV230" s="222"/>
      <c r="CLW230" s="222"/>
      <c r="CLX230" s="222"/>
      <c r="CLY230" s="222"/>
      <c r="CLZ230" s="222"/>
      <c r="CMA230" s="222"/>
      <c r="CMB230" s="222"/>
      <c r="CMC230" s="222"/>
      <c r="CMD230" s="222"/>
      <c r="CME230" s="222"/>
      <c r="CMF230" s="222"/>
      <c r="CMG230" s="222"/>
      <c r="CMH230" s="222"/>
      <c r="CMI230" s="222"/>
      <c r="CMJ230" s="222"/>
      <c r="CMK230" s="222"/>
      <c r="CML230" s="222"/>
      <c r="CMM230" s="222"/>
      <c r="CMN230" s="222"/>
      <c r="CMO230" s="222"/>
      <c r="CMP230" s="222"/>
      <c r="CMQ230" s="222"/>
      <c r="CMR230" s="222"/>
      <c r="CMS230" s="222"/>
      <c r="CMT230" s="222"/>
      <c r="CMU230" s="222"/>
      <c r="CMV230" s="222"/>
      <c r="CMW230" s="222"/>
      <c r="CMX230" s="222"/>
      <c r="CMY230" s="222"/>
      <c r="CMZ230" s="222"/>
      <c r="CNA230" s="222"/>
      <c r="CNB230" s="222"/>
      <c r="CNC230" s="222"/>
      <c r="CND230" s="222"/>
      <c r="CNE230" s="222"/>
      <c r="CNF230" s="222"/>
      <c r="CNG230" s="222"/>
      <c r="CNH230" s="222"/>
      <c r="CNI230" s="222"/>
      <c r="CNJ230" s="222"/>
      <c r="CNK230" s="222"/>
      <c r="CNL230" s="222"/>
      <c r="CNM230" s="222"/>
      <c r="CNN230" s="222"/>
      <c r="CNO230" s="222"/>
      <c r="CNP230" s="222"/>
      <c r="CNQ230" s="222"/>
      <c r="CNR230" s="222"/>
      <c r="CNS230" s="222"/>
      <c r="CNT230" s="222"/>
      <c r="CNU230" s="222"/>
      <c r="CNV230" s="222"/>
      <c r="CNW230" s="222"/>
      <c r="CNX230" s="222"/>
      <c r="CNY230" s="222"/>
      <c r="CNZ230" s="222"/>
      <c r="COA230" s="222"/>
      <c r="COB230" s="222"/>
      <c r="COC230" s="222"/>
      <c r="COD230" s="222"/>
      <c r="COE230" s="222"/>
      <c r="COF230" s="222"/>
      <c r="COG230" s="222"/>
      <c r="COH230" s="222"/>
      <c r="COI230" s="222"/>
      <c r="COJ230" s="222"/>
      <c r="COK230" s="222"/>
      <c r="COL230" s="222"/>
      <c r="COM230" s="222"/>
      <c r="CON230" s="222"/>
      <c r="COO230" s="222"/>
      <c r="COP230" s="222"/>
      <c r="COQ230" s="222"/>
      <c r="COR230" s="222"/>
      <c r="COS230" s="222"/>
      <c r="COT230" s="222"/>
      <c r="COU230" s="222"/>
      <c r="COV230" s="222"/>
      <c r="COW230" s="222"/>
      <c r="COX230" s="222"/>
      <c r="COY230" s="222"/>
      <c r="COZ230" s="222"/>
      <c r="CPA230" s="222"/>
      <c r="CPB230" s="222"/>
      <c r="CPC230" s="222"/>
      <c r="CPD230" s="222"/>
      <c r="CPE230" s="222"/>
      <c r="CPF230" s="222"/>
      <c r="CPG230" s="222"/>
      <c r="CPH230" s="222"/>
      <c r="CPI230" s="222"/>
      <c r="CPJ230" s="222"/>
      <c r="CPK230" s="222"/>
      <c r="CPL230" s="222"/>
      <c r="CPM230" s="222"/>
      <c r="CPN230" s="222"/>
      <c r="CPO230" s="222"/>
      <c r="CPP230" s="222"/>
      <c r="CPQ230" s="222"/>
      <c r="CPR230" s="222"/>
      <c r="CPS230" s="222"/>
      <c r="CPT230" s="222"/>
      <c r="CPU230" s="222"/>
      <c r="CPV230" s="222"/>
      <c r="CPW230" s="222"/>
      <c r="CPX230" s="222"/>
      <c r="CPY230" s="222"/>
      <c r="CPZ230" s="222"/>
      <c r="CQA230" s="222"/>
      <c r="CQB230" s="222"/>
      <c r="CQC230" s="222"/>
      <c r="CQD230" s="222"/>
      <c r="CQE230" s="222"/>
      <c r="CQF230" s="222"/>
      <c r="CQG230" s="222"/>
      <c r="CQH230" s="222"/>
      <c r="CQI230" s="222"/>
      <c r="CQJ230" s="222"/>
      <c r="CQK230" s="222"/>
      <c r="CQL230" s="222"/>
      <c r="CQM230" s="222"/>
      <c r="CQN230" s="222"/>
      <c r="CQO230" s="222"/>
      <c r="CQP230" s="222"/>
      <c r="CQQ230" s="222"/>
      <c r="CQR230" s="222"/>
      <c r="CQS230" s="222"/>
      <c r="CQT230" s="222"/>
      <c r="CQU230" s="222"/>
      <c r="CQV230" s="222"/>
      <c r="CQW230" s="222"/>
      <c r="CQX230" s="222"/>
      <c r="CQY230" s="222"/>
      <c r="CQZ230" s="222"/>
      <c r="CRA230" s="222"/>
      <c r="CRB230" s="222"/>
      <c r="CRC230" s="222"/>
      <c r="CRD230" s="222"/>
      <c r="CRE230" s="222"/>
      <c r="CRF230" s="222"/>
      <c r="CRG230" s="222"/>
      <c r="CRH230" s="222"/>
      <c r="CRI230" s="222"/>
      <c r="CRJ230" s="222"/>
      <c r="CRK230" s="222"/>
      <c r="CRL230" s="222"/>
      <c r="CRM230" s="222"/>
      <c r="CRN230" s="222"/>
      <c r="CRO230" s="222"/>
      <c r="CRP230" s="222"/>
      <c r="CRQ230" s="222"/>
      <c r="CRR230" s="222"/>
      <c r="CRS230" s="222"/>
      <c r="CRT230" s="222"/>
      <c r="CRU230" s="222"/>
      <c r="CRV230" s="222"/>
      <c r="CRW230" s="222"/>
      <c r="CRX230" s="222"/>
      <c r="CRY230" s="222"/>
      <c r="CRZ230" s="222"/>
      <c r="CSA230" s="222"/>
      <c r="CSB230" s="222"/>
      <c r="CSC230" s="222"/>
      <c r="CSD230" s="222"/>
      <c r="CSE230" s="222"/>
      <c r="CSF230" s="222"/>
      <c r="CSG230" s="222"/>
      <c r="CSH230" s="222"/>
      <c r="CSI230" s="222"/>
      <c r="CSJ230" s="222"/>
      <c r="CSK230" s="222"/>
      <c r="CSL230" s="222"/>
      <c r="CSM230" s="222"/>
      <c r="CSN230" s="222"/>
      <c r="CSO230" s="222"/>
      <c r="CSP230" s="222"/>
      <c r="CSQ230" s="222"/>
      <c r="CSR230" s="222"/>
      <c r="CSS230" s="222"/>
      <c r="CST230" s="222"/>
      <c r="CSU230" s="222"/>
      <c r="CSV230" s="222"/>
      <c r="CSW230" s="222"/>
      <c r="CSX230" s="222"/>
      <c r="CSY230" s="222"/>
      <c r="CSZ230" s="222"/>
      <c r="CTA230" s="222"/>
      <c r="CTB230" s="222"/>
      <c r="CTC230" s="222"/>
      <c r="CTD230" s="222"/>
      <c r="CTE230" s="222"/>
      <c r="CTF230" s="222"/>
      <c r="CTG230" s="222"/>
      <c r="CTH230" s="222"/>
      <c r="CTI230" s="222"/>
      <c r="CTJ230" s="222"/>
      <c r="CTK230" s="222"/>
      <c r="CTL230" s="222"/>
      <c r="CTM230" s="222"/>
      <c r="CTN230" s="222"/>
      <c r="CTO230" s="222"/>
      <c r="CTP230" s="222"/>
      <c r="CTQ230" s="222"/>
      <c r="CTR230" s="222"/>
      <c r="CTS230" s="222"/>
      <c r="CTT230" s="222"/>
      <c r="CTU230" s="222"/>
      <c r="CTV230" s="222"/>
      <c r="CTW230" s="222"/>
      <c r="CTX230" s="222"/>
      <c r="CTY230" s="222"/>
      <c r="CTZ230" s="222"/>
      <c r="CUA230" s="222"/>
      <c r="CUB230" s="222"/>
      <c r="CUC230" s="222"/>
      <c r="CUD230" s="222"/>
      <c r="CUE230" s="222"/>
      <c r="CUF230" s="222"/>
      <c r="CUG230" s="222"/>
      <c r="CUH230" s="222"/>
      <c r="CUI230" s="222"/>
      <c r="CUJ230" s="222"/>
      <c r="CUK230" s="222"/>
      <c r="CUL230" s="222"/>
      <c r="CUM230" s="222"/>
      <c r="CUN230" s="222"/>
      <c r="CUO230" s="222"/>
      <c r="CUP230" s="222"/>
      <c r="CUQ230" s="222"/>
      <c r="CUR230" s="222"/>
      <c r="CUS230" s="222"/>
      <c r="CUT230" s="222"/>
      <c r="CUU230" s="222"/>
      <c r="CUV230" s="222"/>
      <c r="CUW230" s="222"/>
      <c r="CUX230" s="222"/>
      <c r="CUY230" s="222"/>
      <c r="CUZ230" s="222"/>
      <c r="CVA230" s="222"/>
      <c r="CVB230" s="222"/>
      <c r="CVC230" s="222"/>
      <c r="CVD230" s="222"/>
      <c r="CVE230" s="222"/>
      <c r="CVF230" s="222"/>
      <c r="CVG230" s="222"/>
      <c r="CVH230" s="222"/>
      <c r="CVI230" s="222"/>
      <c r="CVJ230" s="222"/>
      <c r="CVK230" s="222"/>
      <c r="CVL230" s="222"/>
      <c r="CVM230" s="222"/>
      <c r="CVN230" s="222"/>
      <c r="CVO230" s="222"/>
      <c r="CVP230" s="222"/>
      <c r="CVQ230" s="222"/>
      <c r="CVR230" s="222"/>
      <c r="CVS230" s="222"/>
      <c r="CVT230" s="222"/>
      <c r="CVU230" s="222"/>
      <c r="CVV230" s="222"/>
      <c r="CVW230" s="222"/>
      <c r="CVX230" s="222"/>
      <c r="CVY230" s="222"/>
      <c r="CVZ230" s="222"/>
      <c r="CWA230" s="222"/>
      <c r="CWB230" s="222"/>
      <c r="CWC230" s="222"/>
      <c r="CWD230" s="222"/>
      <c r="CWE230" s="222"/>
      <c r="CWF230" s="222"/>
      <c r="CWG230" s="222"/>
      <c r="CWH230" s="222"/>
      <c r="CWI230" s="222"/>
      <c r="CWJ230" s="222"/>
      <c r="CWK230" s="222"/>
      <c r="CWL230" s="222"/>
      <c r="CWM230" s="222"/>
      <c r="CWN230" s="222"/>
      <c r="CWO230" s="222"/>
      <c r="CWP230" s="222"/>
      <c r="CWQ230" s="222"/>
      <c r="CWR230" s="222"/>
      <c r="CWS230" s="222"/>
      <c r="CWT230" s="222"/>
      <c r="CWU230" s="222"/>
      <c r="CWV230" s="222"/>
      <c r="CWW230" s="222"/>
      <c r="CWX230" s="222"/>
      <c r="CWY230" s="222"/>
      <c r="CWZ230" s="222"/>
      <c r="CXA230" s="222"/>
      <c r="CXB230" s="222"/>
      <c r="CXC230" s="222"/>
      <c r="CXD230" s="222"/>
      <c r="CXE230" s="222"/>
      <c r="CXF230" s="222"/>
      <c r="CXG230" s="222"/>
      <c r="CXH230" s="222"/>
      <c r="CXI230" s="222"/>
      <c r="CXJ230" s="222"/>
      <c r="CXK230" s="222"/>
      <c r="CXL230" s="222"/>
      <c r="CXM230" s="222"/>
      <c r="CXN230" s="222"/>
      <c r="CXO230" s="222"/>
      <c r="CXP230" s="222"/>
      <c r="CXQ230" s="222"/>
      <c r="CXR230" s="222"/>
      <c r="CXS230" s="222"/>
      <c r="CXT230" s="222"/>
      <c r="CXU230" s="222"/>
      <c r="CXV230" s="222"/>
      <c r="CXW230" s="222"/>
      <c r="CXX230" s="222"/>
      <c r="CXY230" s="222"/>
      <c r="CXZ230" s="222"/>
      <c r="CYA230" s="222"/>
      <c r="CYB230" s="222"/>
      <c r="CYC230" s="222"/>
      <c r="CYD230" s="222"/>
      <c r="CYE230" s="222"/>
      <c r="CYF230" s="222"/>
      <c r="CYG230" s="222"/>
      <c r="CYH230" s="222"/>
      <c r="CYI230" s="222"/>
      <c r="CYJ230" s="222"/>
      <c r="CYK230" s="222"/>
      <c r="CYL230" s="222"/>
      <c r="CYM230" s="222"/>
      <c r="CYN230" s="222"/>
      <c r="CYO230" s="222"/>
      <c r="CYP230" s="222"/>
      <c r="CYQ230" s="222"/>
      <c r="CYR230" s="222"/>
      <c r="CYS230" s="222"/>
      <c r="CYT230" s="222"/>
      <c r="CYU230" s="222"/>
      <c r="CYV230" s="222"/>
      <c r="CYW230" s="222"/>
      <c r="CYX230" s="222"/>
      <c r="CYY230" s="222"/>
      <c r="CYZ230" s="222"/>
      <c r="CZA230" s="222"/>
      <c r="CZB230" s="222"/>
      <c r="CZC230" s="222"/>
      <c r="CZD230" s="222"/>
      <c r="CZE230" s="222"/>
      <c r="CZF230" s="222"/>
      <c r="CZG230" s="222"/>
      <c r="CZH230" s="222"/>
      <c r="CZI230" s="222"/>
      <c r="CZJ230" s="222"/>
      <c r="CZK230" s="222"/>
      <c r="CZL230" s="222"/>
      <c r="CZM230" s="222"/>
      <c r="CZN230" s="222"/>
      <c r="CZO230" s="222"/>
      <c r="CZP230" s="222"/>
      <c r="CZQ230" s="222"/>
      <c r="CZR230" s="222"/>
      <c r="CZS230" s="222"/>
      <c r="CZT230" s="222"/>
      <c r="CZU230" s="222"/>
      <c r="CZV230" s="222"/>
      <c r="CZW230" s="222"/>
      <c r="CZX230" s="222"/>
      <c r="CZY230" s="222"/>
      <c r="CZZ230" s="222"/>
      <c r="DAA230" s="222"/>
      <c r="DAB230" s="222"/>
      <c r="DAC230" s="222"/>
      <c r="DAD230" s="222"/>
      <c r="DAE230" s="222"/>
      <c r="DAF230" s="222"/>
      <c r="DAG230" s="222"/>
      <c r="DAH230" s="222"/>
      <c r="DAI230" s="222"/>
      <c r="DAJ230" s="222"/>
      <c r="DAK230" s="222"/>
      <c r="DAL230" s="222"/>
      <c r="DAM230" s="222"/>
      <c r="DAN230" s="222"/>
      <c r="DAO230" s="222"/>
      <c r="DAP230" s="222"/>
      <c r="DAQ230" s="222"/>
      <c r="DAR230" s="222"/>
      <c r="DAS230" s="222"/>
      <c r="DAT230" s="222"/>
      <c r="DAU230" s="222"/>
      <c r="DAV230" s="222"/>
      <c r="DAW230" s="222"/>
      <c r="DAX230" s="222"/>
      <c r="DAY230" s="222"/>
      <c r="DAZ230" s="222"/>
      <c r="DBA230" s="222"/>
      <c r="DBB230" s="222"/>
      <c r="DBC230" s="222"/>
      <c r="DBD230" s="222"/>
      <c r="DBE230" s="222"/>
      <c r="DBF230" s="222"/>
      <c r="DBG230" s="222"/>
      <c r="DBH230" s="222"/>
      <c r="DBI230" s="222"/>
      <c r="DBJ230" s="222"/>
      <c r="DBK230" s="222"/>
      <c r="DBL230" s="222"/>
      <c r="DBM230" s="222"/>
      <c r="DBN230" s="222"/>
      <c r="DBO230" s="222"/>
      <c r="DBP230" s="222"/>
      <c r="DBQ230" s="222"/>
      <c r="DBR230" s="222"/>
      <c r="DBS230" s="222"/>
      <c r="DBT230" s="222"/>
      <c r="DBU230" s="222"/>
      <c r="DBV230" s="222"/>
      <c r="DBW230" s="222"/>
      <c r="DBX230" s="222"/>
      <c r="DBY230" s="222"/>
      <c r="DBZ230" s="222"/>
      <c r="DCA230" s="222"/>
      <c r="DCB230" s="222"/>
      <c r="DCC230" s="222"/>
      <c r="DCD230" s="222"/>
      <c r="DCE230" s="222"/>
      <c r="DCF230" s="222"/>
      <c r="DCG230" s="222"/>
      <c r="DCH230" s="222"/>
      <c r="DCI230" s="222"/>
      <c r="DCJ230" s="222"/>
      <c r="DCK230" s="222"/>
      <c r="DCL230" s="222"/>
      <c r="DCM230" s="222"/>
      <c r="DCN230" s="222"/>
      <c r="DCO230" s="222"/>
      <c r="DCP230" s="222"/>
      <c r="DCQ230" s="222"/>
      <c r="DCR230" s="222"/>
      <c r="DCS230" s="222"/>
      <c r="DCT230" s="222"/>
      <c r="DCU230" s="222"/>
      <c r="DCV230" s="222"/>
      <c r="DCW230" s="222"/>
      <c r="DCX230" s="222"/>
      <c r="DCY230" s="222"/>
      <c r="DCZ230" s="222"/>
      <c r="DDA230" s="222"/>
      <c r="DDB230" s="222"/>
      <c r="DDC230" s="222"/>
      <c r="DDD230" s="222"/>
      <c r="DDE230" s="222"/>
      <c r="DDF230" s="222"/>
      <c r="DDG230" s="222"/>
      <c r="DDH230" s="222"/>
      <c r="DDI230" s="222"/>
      <c r="DDJ230" s="222"/>
      <c r="DDK230" s="222"/>
      <c r="DDL230" s="222"/>
      <c r="DDM230" s="222"/>
      <c r="DDN230" s="222"/>
      <c r="DDO230" s="222"/>
      <c r="DDP230" s="222"/>
      <c r="DDQ230" s="222"/>
      <c r="DDR230" s="222"/>
      <c r="DDS230" s="222"/>
      <c r="DDT230" s="222"/>
      <c r="DDU230" s="222"/>
      <c r="DDV230" s="222"/>
      <c r="DDW230" s="222"/>
      <c r="DDX230" s="222"/>
      <c r="DDY230" s="222"/>
      <c r="DDZ230" s="222"/>
      <c r="DEA230" s="222"/>
      <c r="DEB230" s="222"/>
      <c r="DEC230" s="222"/>
      <c r="DED230" s="222"/>
      <c r="DEE230" s="222"/>
      <c r="DEF230" s="222"/>
      <c r="DEG230" s="222"/>
      <c r="DEH230" s="222"/>
      <c r="DEI230" s="222"/>
      <c r="DEJ230" s="222"/>
      <c r="DEK230" s="222"/>
      <c r="DEL230" s="222"/>
      <c r="DEM230" s="222"/>
      <c r="DEN230" s="222"/>
      <c r="DEO230" s="222"/>
      <c r="DEP230" s="222"/>
      <c r="DEQ230" s="222"/>
      <c r="DER230" s="222"/>
      <c r="DES230" s="222"/>
      <c r="DET230" s="222"/>
      <c r="DEU230" s="222"/>
      <c r="DEV230" s="222"/>
      <c r="DEW230" s="222"/>
      <c r="DEX230" s="222"/>
      <c r="DEY230" s="222"/>
      <c r="DEZ230" s="222"/>
      <c r="DFA230" s="222"/>
      <c r="DFB230" s="222"/>
      <c r="DFC230" s="222"/>
      <c r="DFD230" s="222"/>
      <c r="DFE230" s="222"/>
      <c r="DFF230" s="222"/>
      <c r="DFG230" s="222"/>
      <c r="DFH230" s="222"/>
      <c r="DFI230" s="222"/>
      <c r="DFJ230" s="222"/>
      <c r="DFK230" s="222"/>
      <c r="DFL230" s="222"/>
      <c r="DFM230" s="222"/>
      <c r="DFN230" s="222"/>
      <c r="DFO230" s="222"/>
      <c r="DFP230" s="222"/>
      <c r="DFQ230" s="222"/>
      <c r="DFR230" s="222"/>
      <c r="DFS230" s="222"/>
      <c r="DFT230" s="222"/>
      <c r="DFU230" s="222"/>
      <c r="DFV230" s="222"/>
      <c r="DFW230" s="222"/>
      <c r="DFX230" s="222"/>
      <c r="DFY230" s="222"/>
      <c r="DFZ230" s="222"/>
      <c r="DGA230" s="222"/>
      <c r="DGB230" s="222"/>
      <c r="DGC230" s="222"/>
      <c r="DGD230" s="222"/>
      <c r="DGE230" s="222"/>
      <c r="DGF230" s="222"/>
      <c r="DGG230" s="222"/>
      <c r="DGH230" s="222"/>
      <c r="DGI230" s="222"/>
      <c r="DGJ230" s="222"/>
      <c r="DGK230" s="222"/>
      <c r="DGL230" s="222"/>
      <c r="DGM230" s="222"/>
      <c r="DGN230" s="222"/>
      <c r="DGO230" s="222"/>
      <c r="DGP230" s="222"/>
      <c r="DGQ230" s="222"/>
      <c r="DGR230" s="222"/>
      <c r="DGS230" s="222"/>
      <c r="DGT230" s="222"/>
      <c r="DGU230" s="222"/>
      <c r="DGV230" s="222"/>
      <c r="DGW230" s="222"/>
      <c r="DGX230" s="222"/>
      <c r="DGY230" s="222"/>
      <c r="DGZ230" s="222"/>
      <c r="DHA230" s="222"/>
      <c r="DHB230" s="222"/>
      <c r="DHC230" s="222"/>
      <c r="DHD230" s="222"/>
      <c r="DHE230" s="222"/>
      <c r="DHF230" s="222"/>
      <c r="DHG230" s="222"/>
      <c r="DHH230" s="222"/>
      <c r="DHI230" s="222"/>
      <c r="DHJ230" s="222"/>
      <c r="DHK230" s="222"/>
      <c r="DHL230" s="222"/>
      <c r="DHM230" s="222"/>
      <c r="DHN230" s="222"/>
      <c r="DHO230" s="222"/>
      <c r="DHP230" s="222"/>
      <c r="DHQ230" s="222"/>
      <c r="DHR230" s="222"/>
      <c r="DHS230" s="222"/>
      <c r="DHT230" s="222"/>
      <c r="DHU230" s="222"/>
      <c r="DHV230" s="222"/>
      <c r="DHW230" s="222"/>
      <c r="DHX230" s="222"/>
      <c r="DHY230" s="222"/>
      <c r="DHZ230" s="222"/>
      <c r="DIA230" s="222"/>
      <c r="DIB230" s="222"/>
      <c r="DIC230" s="222"/>
      <c r="DID230" s="222"/>
      <c r="DIE230" s="222"/>
      <c r="DIF230" s="222"/>
      <c r="DIG230" s="222"/>
      <c r="DIH230" s="222"/>
      <c r="DII230" s="222"/>
      <c r="DIJ230" s="222"/>
      <c r="DIK230" s="222"/>
      <c r="DIL230" s="222"/>
      <c r="DIM230" s="222"/>
      <c r="DIN230" s="222"/>
      <c r="DIO230" s="222"/>
      <c r="DIP230" s="222"/>
      <c r="DIQ230" s="222"/>
      <c r="DIR230" s="222"/>
      <c r="DIS230" s="222"/>
      <c r="DIT230" s="222"/>
      <c r="DIU230" s="222"/>
      <c r="DIV230" s="222"/>
      <c r="DIW230" s="222"/>
      <c r="DIX230" s="222"/>
      <c r="DIY230" s="222"/>
      <c r="DIZ230" s="222"/>
      <c r="DJA230" s="222"/>
      <c r="DJB230" s="222"/>
      <c r="DJC230" s="222"/>
      <c r="DJD230" s="222"/>
      <c r="DJE230" s="222"/>
      <c r="DJF230" s="222"/>
      <c r="DJG230" s="222"/>
      <c r="DJH230" s="222"/>
      <c r="DJI230" s="222"/>
      <c r="DJJ230" s="222"/>
      <c r="DJK230" s="222"/>
      <c r="DJL230" s="222"/>
      <c r="DJM230" s="222"/>
      <c r="DJN230" s="222"/>
      <c r="DJO230" s="222"/>
      <c r="DJP230" s="222"/>
      <c r="DJQ230" s="222"/>
      <c r="DJR230" s="222"/>
      <c r="DJS230" s="222"/>
      <c r="DJT230" s="222"/>
      <c r="DJU230" s="222"/>
      <c r="DJV230" s="222"/>
      <c r="DJW230" s="222"/>
      <c r="DJX230" s="222"/>
      <c r="DJY230" s="222"/>
      <c r="DJZ230" s="222"/>
      <c r="DKA230" s="222"/>
      <c r="DKB230" s="222"/>
      <c r="DKC230" s="222"/>
      <c r="DKD230" s="222"/>
      <c r="DKE230" s="222"/>
      <c r="DKF230" s="222"/>
      <c r="DKG230" s="222"/>
      <c r="DKH230" s="222"/>
      <c r="DKI230" s="222"/>
      <c r="DKJ230" s="222"/>
      <c r="DKK230" s="222"/>
      <c r="DKL230" s="222"/>
      <c r="DKM230" s="222"/>
      <c r="DKN230" s="222"/>
      <c r="DKO230" s="222"/>
      <c r="DKP230" s="222"/>
      <c r="DKQ230" s="222"/>
      <c r="DKR230" s="222"/>
      <c r="DKS230" s="222"/>
      <c r="DKT230" s="222"/>
      <c r="DKU230" s="222"/>
      <c r="DKV230" s="222"/>
      <c r="DKW230" s="222"/>
      <c r="DKX230" s="222"/>
      <c r="DKY230" s="222"/>
      <c r="DKZ230" s="222"/>
      <c r="DLA230" s="222"/>
      <c r="DLB230" s="222"/>
      <c r="DLC230" s="222"/>
      <c r="DLD230" s="222"/>
      <c r="DLE230" s="222"/>
      <c r="DLF230" s="222"/>
      <c r="DLG230" s="222"/>
      <c r="DLH230" s="222"/>
      <c r="DLI230" s="222"/>
      <c r="DLJ230" s="222"/>
      <c r="DLK230" s="222"/>
      <c r="DLL230" s="222"/>
      <c r="DLM230" s="222"/>
      <c r="DLN230" s="222"/>
      <c r="DLO230" s="222"/>
      <c r="DLP230" s="222"/>
      <c r="DLQ230" s="222"/>
      <c r="DLR230" s="222"/>
      <c r="DLS230" s="222"/>
      <c r="DLT230" s="222"/>
      <c r="DLU230" s="222"/>
      <c r="DLV230" s="222"/>
      <c r="DLW230" s="222"/>
      <c r="DLX230" s="222"/>
      <c r="DLY230" s="222"/>
      <c r="DLZ230" s="222"/>
      <c r="DMA230" s="222"/>
      <c r="DMB230" s="222"/>
      <c r="DMC230" s="222"/>
      <c r="DMD230" s="222"/>
      <c r="DME230" s="222"/>
      <c r="DMF230" s="222"/>
      <c r="DMG230" s="222"/>
      <c r="DMH230" s="222"/>
      <c r="DMI230" s="222"/>
      <c r="DMJ230" s="222"/>
      <c r="DMK230" s="222"/>
      <c r="DML230" s="222"/>
      <c r="DMM230" s="222"/>
      <c r="DMN230" s="222"/>
      <c r="DMO230" s="222"/>
      <c r="DMP230" s="222"/>
      <c r="DMQ230" s="222"/>
      <c r="DMR230" s="222"/>
      <c r="DMS230" s="222"/>
      <c r="DMT230" s="222"/>
      <c r="DMU230" s="222"/>
      <c r="DMV230" s="222"/>
      <c r="DMW230" s="222"/>
      <c r="DMX230" s="222"/>
      <c r="DMY230" s="222"/>
      <c r="DMZ230" s="222"/>
      <c r="DNA230" s="222"/>
      <c r="DNB230" s="222"/>
      <c r="DNC230" s="222"/>
      <c r="DND230" s="222"/>
      <c r="DNE230" s="222"/>
      <c r="DNF230" s="222"/>
      <c r="DNG230" s="222"/>
      <c r="DNH230" s="222"/>
      <c r="DNI230" s="222"/>
      <c r="DNJ230" s="222"/>
      <c r="DNK230" s="222"/>
      <c r="DNL230" s="222"/>
      <c r="DNM230" s="222"/>
      <c r="DNN230" s="222"/>
      <c r="DNO230" s="222"/>
      <c r="DNP230" s="222"/>
      <c r="DNQ230" s="222"/>
      <c r="DNR230" s="222"/>
      <c r="DNS230" s="222"/>
      <c r="DNT230" s="222"/>
      <c r="DNU230" s="222"/>
      <c r="DNV230" s="222"/>
      <c r="DNW230" s="222"/>
      <c r="DNX230" s="222"/>
      <c r="DNY230" s="222"/>
      <c r="DNZ230" s="222"/>
      <c r="DOA230" s="222"/>
      <c r="DOB230" s="222"/>
      <c r="DOC230" s="222"/>
      <c r="DOD230" s="222"/>
      <c r="DOE230" s="222"/>
      <c r="DOF230" s="222"/>
      <c r="DOG230" s="222"/>
      <c r="DOH230" s="222"/>
      <c r="DOI230" s="222"/>
      <c r="DOJ230" s="222"/>
      <c r="DOK230" s="222"/>
      <c r="DOL230" s="222"/>
      <c r="DOM230" s="222"/>
      <c r="DON230" s="222"/>
      <c r="DOO230" s="222"/>
      <c r="DOP230" s="222"/>
      <c r="DOQ230" s="222"/>
      <c r="DOR230" s="222"/>
      <c r="DOS230" s="222"/>
      <c r="DOT230" s="222"/>
      <c r="DOU230" s="222"/>
      <c r="DOV230" s="222"/>
      <c r="DOW230" s="222"/>
      <c r="DOX230" s="222"/>
      <c r="DOY230" s="222"/>
      <c r="DOZ230" s="222"/>
      <c r="DPA230" s="222"/>
      <c r="DPB230" s="222"/>
      <c r="DPC230" s="222"/>
      <c r="DPD230" s="222"/>
      <c r="DPE230" s="222"/>
      <c r="DPF230" s="222"/>
      <c r="DPG230" s="222"/>
      <c r="DPH230" s="222"/>
      <c r="DPI230" s="222"/>
      <c r="DPJ230" s="222"/>
      <c r="DPK230" s="222"/>
      <c r="DPL230" s="222"/>
      <c r="DPM230" s="222"/>
      <c r="DPN230" s="222"/>
      <c r="DPO230" s="222"/>
      <c r="DPP230" s="222"/>
      <c r="DPQ230" s="222"/>
      <c r="DPR230" s="222"/>
      <c r="DPS230" s="222"/>
      <c r="DPT230" s="222"/>
      <c r="DPU230" s="222"/>
      <c r="DPV230" s="222"/>
      <c r="DPW230" s="222"/>
      <c r="DPX230" s="222"/>
      <c r="DPY230" s="222"/>
      <c r="DPZ230" s="222"/>
      <c r="DQA230" s="222"/>
      <c r="DQB230" s="222"/>
      <c r="DQC230" s="222"/>
      <c r="DQD230" s="222"/>
      <c r="DQE230" s="222"/>
      <c r="DQF230" s="222"/>
      <c r="DQG230" s="222"/>
      <c r="DQH230" s="222"/>
      <c r="DQI230" s="222"/>
      <c r="DQJ230" s="222"/>
      <c r="DQK230" s="222"/>
      <c r="DQL230" s="222"/>
      <c r="DQM230" s="222"/>
      <c r="DQN230" s="222"/>
      <c r="DQO230" s="222"/>
      <c r="DQP230" s="222"/>
      <c r="DQQ230" s="222"/>
      <c r="DQR230" s="222"/>
      <c r="DQS230" s="222"/>
      <c r="DQT230" s="222"/>
      <c r="DQU230" s="222"/>
      <c r="DQV230" s="222"/>
      <c r="DQW230" s="222"/>
      <c r="DQX230" s="222"/>
      <c r="DQY230" s="222"/>
      <c r="DQZ230" s="222"/>
      <c r="DRA230" s="222"/>
      <c r="DRB230" s="222"/>
      <c r="DRC230" s="222"/>
      <c r="DRD230" s="222"/>
      <c r="DRE230" s="222"/>
      <c r="DRF230" s="222"/>
      <c r="DRG230" s="222"/>
      <c r="DRH230" s="222"/>
      <c r="DRI230" s="222"/>
      <c r="DRJ230" s="222"/>
      <c r="DRK230" s="222"/>
      <c r="DRL230" s="222"/>
      <c r="DRM230" s="222"/>
      <c r="DRN230" s="222"/>
      <c r="DRO230" s="222"/>
      <c r="DRP230" s="222"/>
      <c r="DRQ230" s="222"/>
      <c r="DRR230" s="222"/>
      <c r="DRS230" s="222"/>
      <c r="DRT230" s="222"/>
      <c r="DRU230" s="222"/>
      <c r="DRV230" s="222"/>
      <c r="DRW230" s="222"/>
      <c r="DRX230" s="222"/>
      <c r="DRY230" s="222"/>
      <c r="DRZ230" s="222"/>
      <c r="DSA230" s="222"/>
      <c r="DSB230" s="222"/>
      <c r="DSC230" s="222"/>
      <c r="DSD230" s="222"/>
      <c r="DSE230" s="222"/>
      <c r="DSF230" s="222"/>
      <c r="DSG230" s="222"/>
      <c r="DSH230" s="222"/>
      <c r="DSI230" s="222"/>
      <c r="DSJ230" s="222"/>
      <c r="DSK230" s="222"/>
      <c r="DSL230" s="222"/>
      <c r="DSM230" s="222"/>
      <c r="DSN230" s="222"/>
      <c r="DSO230" s="222"/>
      <c r="DSP230" s="222"/>
      <c r="DSQ230" s="222"/>
      <c r="DSR230" s="222"/>
      <c r="DSS230" s="222"/>
      <c r="DST230" s="222"/>
      <c r="DSU230" s="222"/>
      <c r="DSV230" s="222"/>
      <c r="DSW230" s="222"/>
      <c r="DSX230" s="222"/>
      <c r="DSY230" s="222"/>
      <c r="DSZ230" s="222"/>
      <c r="DTA230" s="222"/>
      <c r="DTB230" s="222"/>
      <c r="DTC230" s="222"/>
      <c r="DTD230" s="222"/>
      <c r="DTE230" s="222"/>
      <c r="DTF230" s="222"/>
      <c r="DTG230" s="222"/>
      <c r="DTH230" s="222"/>
      <c r="DTI230" s="222"/>
      <c r="DTJ230" s="222"/>
      <c r="DTK230" s="222"/>
      <c r="DTL230" s="222"/>
      <c r="DTM230" s="222"/>
      <c r="DTN230" s="222"/>
      <c r="DTO230" s="222"/>
      <c r="DTP230" s="222"/>
      <c r="DTQ230" s="222"/>
      <c r="DTR230" s="222"/>
      <c r="DTS230" s="222"/>
      <c r="DTT230" s="222"/>
      <c r="DTU230" s="222"/>
      <c r="DTV230" s="222"/>
      <c r="DTW230" s="222"/>
      <c r="DTX230" s="222"/>
      <c r="DTY230" s="222"/>
      <c r="DTZ230" s="222"/>
      <c r="DUA230" s="222"/>
      <c r="DUB230" s="222"/>
      <c r="DUC230" s="222"/>
      <c r="DUD230" s="222"/>
      <c r="DUE230" s="222"/>
      <c r="DUF230" s="222"/>
      <c r="DUG230" s="222"/>
      <c r="DUH230" s="222"/>
      <c r="DUI230" s="222"/>
      <c r="DUJ230" s="222"/>
      <c r="DUK230" s="222"/>
      <c r="DUL230" s="222"/>
      <c r="DUM230" s="222"/>
      <c r="DUN230" s="222"/>
      <c r="DUO230" s="222"/>
      <c r="DUP230" s="222"/>
      <c r="DUQ230" s="222"/>
      <c r="DUR230" s="222"/>
      <c r="DUS230" s="222"/>
      <c r="DUT230" s="222"/>
      <c r="DUU230" s="222"/>
      <c r="DUV230" s="222"/>
      <c r="DUW230" s="222"/>
      <c r="DUX230" s="222"/>
      <c r="DUY230" s="222"/>
      <c r="DUZ230" s="222"/>
      <c r="DVA230" s="222"/>
      <c r="DVB230" s="222"/>
      <c r="DVC230" s="222"/>
      <c r="DVD230" s="222"/>
      <c r="DVE230" s="222"/>
      <c r="DVF230" s="222"/>
      <c r="DVG230" s="222"/>
      <c r="DVH230" s="222"/>
      <c r="DVI230" s="222"/>
      <c r="DVJ230" s="222"/>
      <c r="DVK230" s="222"/>
      <c r="DVL230" s="222"/>
      <c r="DVM230" s="222"/>
      <c r="DVN230" s="222"/>
      <c r="DVO230" s="222"/>
      <c r="DVP230" s="222"/>
      <c r="DVQ230" s="222"/>
      <c r="DVR230" s="222"/>
      <c r="DVS230" s="222"/>
      <c r="DVT230" s="222"/>
      <c r="DVU230" s="222"/>
      <c r="DVV230" s="222"/>
      <c r="DVW230" s="222"/>
      <c r="DVX230" s="222"/>
      <c r="DVY230" s="222"/>
      <c r="DVZ230" s="222"/>
      <c r="DWA230" s="222"/>
      <c r="DWB230" s="222"/>
      <c r="DWC230" s="222"/>
      <c r="DWD230" s="222"/>
      <c r="DWE230" s="222"/>
      <c r="DWF230" s="222"/>
      <c r="DWG230" s="222"/>
      <c r="DWH230" s="222"/>
      <c r="DWI230" s="222"/>
      <c r="DWJ230" s="222"/>
      <c r="DWK230" s="222"/>
      <c r="DWL230" s="222"/>
      <c r="DWM230" s="222"/>
      <c r="DWN230" s="222"/>
      <c r="DWO230" s="222"/>
      <c r="DWP230" s="222"/>
      <c r="DWQ230" s="222"/>
      <c r="DWR230" s="222"/>
      <c r="DWS230" s="222"/>
      <c r="DWT230" s="222"/>
      <c r="DWU230" s="222"/>
      <c r="DWV230" s="222"/>
      <c r="DWW230" s="222"/>
      <c r="DWX230" s="222"/>
      <c r="DWY230" s="222"/>
      <c r="DWZ230" s="222"/>
      <c r="DXA230" s="222"/>
      <c r="DXB230" s="222"/>
      <c r="DXC230" s="222"/>
      <c r="DXD230" s="222"/>
      <c r="DXE230" s="222"/>
      <c r="DXF230" s="222"/>
      <c r="DXG230" s="222"/>
      <c r="DXH230" s="222"/>
      <c r="DXI230" s="222"/>
      <c r="DXJ230" s="222"/>
      <c r="DXK230" s="222"/>
      <c r="DXL230" s="222"/>
      <c r="DXM230" s="222"/>
      <c r="DXN230" s="222"/>
      <c r="DXO230" s="222"/>
      <c r="DXP230" s="222"/>
      <c r="DXQ230" s="222"/>
      <c r="DXR230" s="222"/>
      <c r="DXS230" s="222"/>
      <c r="DXT230" s="222"/>
      <c r="DXU230" s="222"/>
      <c r="DXV230" s="222"/>
      <c r="DXW230" s="222"/>
      <c r="DXX230" s="222"/>
      <c r="DXY230" s="222"/>
      <c r="DXZ230" s="222"/>
      <c r="DYA230" s="222"/>
      <c r="DYB230" s="222"/>
      <c r="DYC230" s="222"/>
      <c r="DYD230" s="222"/>
      <c r="DYE230" s="222"/>
      <c r="DYF230" s="222"/>
      <c r="DYG230" s="222"/>
      <c r="DYH230" s="222"/>
      <c r="DYI230" s="222"/>
      <c r="DYJ230" s="222"/>
      <c r="DYK230" s="222"/>
      <c r="DYL230" s="222"/>
      <c r="DYM230" s="222"/>
      <c r="DYN230" s="222"/>
      <c r="DYO230" s="222"/>
      <c r="DYP230" s="222"/>
      <c r="DYQ230" s="222"/>
      <c r="DYR230" s="222"/>
      <c r="DYS230" s="222"/>
      <c r="DYT230" s="222"/>
      <c r="DYU230" s="222"/>
      <c r="DYV230" s="222"/>
      <c r="DYW230" s="222"/>
      <c r="DYX230" s="222"/>
      <c r="DYY230" s="222"/>
      <c r="DYZ230" s="222"/>
      <c r="DZA230" s="222"/>
      <c r="DZB230" s="222"/>
      <c r="DZC230" s="222"/>
      <c r="DZD230" s="222"/>
      <c r="DZE230" s="222"/>
      <c r="DZF230" s="222"/>
      <c r="DZG230" s="222"/>
      <c r="DZH230" s="222"/>
      <c r="DZI230" s="222"/>
      <c r="DZJ230" s="222"/>
      <c r="DZK230" s="222"/>
      <c r="DZL230" s="222"/>
      <c r="DZM230" s="222"/>
      <c r="DZN230" s="222"/>
      <c r="DZO230" s="222"/>
      <c r="DZP230" s="222"/>
      <c r="DZQ230" s="222"/>
      <c r="DZR230" s="222"/>
      <c r="DZS230" s="222"/>
      <c r="DZT230" s="222"/>
      <c r="DZU230" s="222"/>
      <c r="DZV230" s="222"/>
      <c r="DZW230" s="222"/>
      <c r="DZX230" s="222"/>
      <c r="DZY230" s="222"/>
      <c r="DZZ230" s="222"/>
      <c r="EAA230" s="222"/>
      <c r="EAB230" s="222"/>
      <c r="EAC230" s="222"/>
      <c r="EAD230" s="222"/>
      <c r="EAE230" s="222"/>
      <c r="EAF230" s="222"/>
      <c r="EAG230" s="222"/>
      <c r="EAH230" s="222"/>
      <c r="EAI230" s="222"/>
      <c r="EAJ230" s="222"/>
      <c r="EAK230" s="222"/>
      <c r="EAL230" s="222"/>
      <c r="EAM230" s="222"/>
      <c r="EAN230" s="222"/>
      <c r="EAO230" s="222"/>
      <c r="EAP230" s="222"/>
      <c r="EAQ230" s="222"/>
      <c r="EAR230" s="222"/>
      <c r="EAS230" s="222"/>
      <c r="EAT230" s="222"/>
      <c r="EAU230" s="222"/>
      <c r="EAV230" s="222"/>
      <c r="EAW230" s="222"/>
      <c r="EAX230" s="222"/>
      <c r="EAY230" s="222"/>
      <c r="EAZ230" s="222"/>
      <c r="EBA230" s="222"/>
      <c r="EBB230" s="222"/>
      <c r="EBC230" s="222"/>
      <c r="EBD230" s="222"/>
      <c r="EBE230" s="222"/>
      <c r="EBF230" s="222"/>
      <c r="EBG230" s="222"/>
      <c r="EBH230" s="222"/>
      <c r="EBI230" s="222"/>
      <c r="EBJ230" s="222"/>
      <c r="EBK230" s="222"/>
      <c r="EBL230" s="222"/>
      <c r="EBM230" s="222"/>
      <c r="EBN230" s="222"/>
      <c r="EBO230" s="222"/>
      <c r="EBP230" s="222"/>
      <c r="EBQ230" s="222"/>
      <c r="EBR230" s="222"/>
      <c r="EBS230" s="222"/>
      <c r="EBT230" s="222"/>
      <c r="EBU230" s="222"/>
      <c r="EBV230" s="222"/>
      <c r="EBW230" s="222"/>
      <c r="EBX230" s="222"/>
      <c r="EBY230" s="222"/>
      <c r="EBZ230" s="222"/>
      <c r="ECA230" s="222"/>
      <c r="ECB230" s="222"/>
      <c r="ECC230" s="222"/>
      <c r="ECD230" s="222"/>
      <c r="ECE230" s="222"/>
      <c r="ECF230" s="222"/>
      <c r="ECG230" s="222"/>
      <c r="ECH230" s="222"/>
      <c r="ECI230" s="222"/>
      <c r="ECJ230" s="222"/>
      <c r="ECK230" s="222"/>
      <c r="ECL230" s="222"/>
      <c r="ECM230" s="222"/>
      <c r="ECN230" s="222"/>
      <c r="ECO230" s="222"/>
      <c r="ECP230" s="222"/>
      <c r="ECQ230" s="222"/>
      <c r="ECR230" s="222"/>
      <c r="ECS230" s="222"/>
      <c r="ECT230" s="222"/>
      <c r="ECU230" s="222"/>
      <c r="ECV230" s="222"/>
      <c r="ECW230" s="222"/>
      <c r="ECX230" s="222"/>
      <c r="ECY230" s="222"/>
      <c r="ECZ230" s="222"/>
      <c r="EDA230" s="222"/>
      <c r="EDB230" s="222"/>
      <c r="EDC230" s="222"/>
      <c r="EDD230" s="222"/>
      <c r="EDE230" s="222"/>
      <c r="EDF230" s="222"/>
      <c r="EDG230" s="222"/>
      <c r="EDH230" s="222"/>
      <c r="EDI230" s="222"/>
      <c r="EDJ230" s="222"/>
      <c r="EDK230" s="222"/>
      <c r="EDL230" s="222"/>
      <c r="EDM230" s="222"/>
      <c r="EDN230" s="222"/>
      <c r="EDO230" s="222"/>
      <c r="EDP230" s="222"/>
      <c r="EDQ230" s="222"/>
      <c r="EDR230" s="222"/>
      <c r="EDS230" s="222"/>
      <c r="EDT230" s="222"/>
      <c r="EDU230" s="222"/>
      <c r="EDV230" s="222"/>
      <c r="EDW230" s="222"/>
      <c r="EDX230" s="222"/>
      <c r="EDY230" s="222"/>
      <c r="EDZ230" s="222"/>
      <c r="EEA230" s="222"/>
      <c r="EEB230" s="222"/>
      <c r="EEC230" s="222"/>
      <c r="EED230" s="222"/>
      <c r="EEE230" s="222"/>
      <c r="EEF230" s="222"/>
      <c r="EEG230" s="222"/>
      <c r="EEH230" s="222"/>
      <c r="EEI230" s="222"/>
      <c r="EEJ230" s="222"/>
      <c r="EEK230" s="222"/>
      <c r="EEL230" s="222"/>
      <c r="EEM230" s="222"/>
      <c r="EEN230" s="222"/>
      <c r="EEO230" s="222"/>
      <c r="EEP230" s="222"/>
      <c r="EEQ230" s="222"/>
      <c r="EER230" s="222"/>
      <c r="EES230" s="222"/>
      <c r="EET230" s="222"/>
      <c r="EEU230" s="222"/>
      <c r="EEV230" s="222"/>
      <c r="EEW230" s="222"/>
      <c r="EEX230" s="222"/>
      <c r="EEY230" s="222"/>
      <c r="EEZ230" s="222"/>
      <c r="EFA230" s="222"/>
      <c r="EFB230" s="222"/>
      <c r="EFC230" s="222"/>
      <c r="EFD230" s="222"/>
      <c r="EFE230" s="222"/>
      <c r="EFF230" s="222"/>
      <c r="EFG230" s="222"/>
      <c r="EFH230" s="222"/>
      <c r="EFI230" s="222"/>
      <c r="EFJ230" s="222"/>
      <c r="EFK230" s="222"/>
      <c r="EFL230" s="222"/>
      <c r="EFM230" s="222"/>
      <c r="EFN230" s="222"/>
      <c r="EFO230" s="222"/>
      <c r="EFP230" s="222"/>
      <c r="EFQ230" s="222"/>
      <c r="EFR230" s="222"/>
      <c r="EFS230" s="222"/>
      <c r="EFT230" s="222"/>
      <c r="EFU230" s="222"/>
      <c r="EFV230" s="222"/>
      <c r="EFW230" s="222"/>
      <c r="EFX230" s="222"/>
      <c r="EFY230" s="222"/>
      <c r="EFZ230" s="222"/>
      <c r="EGA230" s="222"/>
      <c r="EGB230" s="222"/>
      <c r="EGC230" s="222"/>
      <c r="EGD230" s="222"/>
      <c r="EGE230" s="222"/>
      <c r="EGF230" s="222"/>
      <c r="EGG230" s="222"/>
      <c r="EGH230" s="222"/>
      <c r="EGI230" s="222"/>
      <c r="EGJ230" s="222"/>
      <c r="EGK230" s="222"/>
      <c r="EGL230" s="222"/>
      <c r="EGM230" s="222"/>
      <c r="EGN230" s="222"/>
      <c r="EGO230" s="222"/>
      <c r="EGP230" s="222"/>
      <c r="EGQ230" s="222"/>
      <c r="EGR230" s="222"/>
      <c r="EGS230" s="222"/>
      <c r="EGT230" s="222"/>
      <c r="EGU230" s="222"/>
      <c r="EGV230" s="222"/>
      <c r="EGW230" s="222"/>
      <c r="EGX230" s="222"/>
      <c r="EGY230" s="222"/>
      <c r="EGZ230" s="222"/>
      <c r="EHA230" s="222"/>
      <c r="EHB230" s="222"/>
      <c r="EHC230" s="222"/>
      <c r="EHD230" s="222"/>
      <c r="EHE230" s="222"/>
      <c r="EHF230" s="222"/>
      <c r="EHG230" s="222"/>
      <c r="EHH230" s="222"/>
      <c r="EHI230" s="222"/>
      <c r="EHJ230" s="222"/>
      <c r="EHK230" s="222"/>
      <c r="EHL230" s="222"/>
      <c r="EHM230" s="222"/>
      <c r="EHN230" s="222"/>
      <c r="EHO230" s="222"/>
      <c r="EHP230" s="222"/>
      <c r="EHQ230" s="222"/>
      <c r="EHR230" s="222"/>
      <c r="EHS230" s="222"/>
      <c r="EHT230" s="222"/>
      <c r="EHU230" s="222"/>
      <c r="EHV230" s="222"/>
      <c r="EHW230" s="222"/>
      <c r="EHX230" s="222"/>
      <c r="EHY230" s="222"/>
      <c r="EHZ230" s="222"/>
      <c r="EIA230" s="222"/>
      <c r="EIB230" s="222"/>
      <c r="EIC230" s="222"/>
      <c r="EID230" s="222"/>
      <c r="EIE230" s="222"/>
      <c r="EIF230" s="222"/>
      <c r="EIG230" s="222"/>
      <c r="EIH230" s="222"/>
      <c r="EII230" s="222"/>
      <c r="EIJ230" s="222"/>
      <c r="EIK230" s="222"/>
      <c r="EIL230" s="222"/>
      <c r="EIM230" s="222"/>
      <c r="EIN230" s="222"/>
      <c r="EIO230" s="222"/>
      <c r="EIP230" s="222"/>
      <c r="EIQ230" s="222"/>
      <c r="EIR230" s="222"/>
      <c r="EIS230" s="222"/>
      <c r="EIT230" s="222"/>
      <c r="EIU230" s="222"/>
      <c r="EIV230" s="222"/>
      <c r="EIW230" s="222"/>
      <c r="EIX230" s="222"/>
      <c r="EIY230" s="222"/>
      <c r="EIZ230" s="222"/>
      <c r="EJA230" s="222"/>
      <c r="EJB230" s="222"/>
      <c r="EJC230" s="222"/>
      <c r="EJD230" s="222"/>
      <c r="EJE230" s="222"/>
      <c r="EJF230" s="222"/>
      <c r="EJG230" s="222"/>
      <c r="EJH230" s="222"/>
      <c r="EJI230" s="222"/>
      <c r="EJJ230" s="222"/>
      <c r="EJK230" s="222"/>
      <c r="EJL230" s="222"/>
      <c r="EJM230" s="222"/>
      <c r="EJN230" s="222"/>
      <c r="EJO230" s="222"/>
      <c r="EJP230" s="222"/>
      <c r="EJQ230" s="222"/>
      <c r="EJR230" s="222"/>
      <c r="EJS230" s="222"/>
      <c r="EJT230" s="222"/>
      <c r="EJU230" s="222"/>
      <c r="EJV230" s="222"/>
      <c r="EJW230" s="222"/>
      <c r="EJX230" s="222"/>
      <c r="EJY230" s="222"/>
      <c r="EJZ230" s="222"/>
      <c r="EKA230" s="222"/>
      <c r="EKB230" s="222"/>
      <c r="EKC230" s="222"/>
      <c r="EKD230" s="222"/>
      <c r="EKE230" s="222"/>
      <c r="EKF230" s="222"/>
      <c r="EKG230" s="222"/>
      <c r="EKH230" s="222"/>
      <c r="EKI230" s="222"/>
      <c r="EKJ230" s="222"/>
      <c r="EKK230" s="222"/>
      <c r="EKL230" s="222"/>
      <c r="EKM230" s="222"/>
      <c r="EKN230" s="222"/>
      <c r="EKO230" s="222"/>
      <c r="EKP230" s="222"/>
      <c r="EKQ230" s="222"/>
      <c r="EKR230" s="222"/>
      <c r="EKS230" s="222"/>
      <c r="EKT230" s="222"/>
      <c r="EKU230" s="222"/>
      <c r="EKV230" s="222"/>
      <c r="EKW230" s="222"/>
      <c r="EKX230" s="222"/>
      <c r="EKY230" s="222"/>
      <c r="EKZ230" s="222"/>
      <c r="ELA230" s="222"/>
      <c r="ELB230" s="222"/>
      <c r="ELC230" s="222"/>
      <c r="ELD230" s="222"/>
      <c r="ELE230" s="222"/>
      <c r="ELF230" s="222"/>
      <c r="ELG230" s="222"/>
      <c r="ELH230" s="222"/>
      <c r="ELI230" s="222"/>
      <c r="ELJ230" s="222"/>
      <c r="ELK230" s="222"/>
      <c r="ELL230" s="222"/>
      <c r="ELM230" s="222"/>
      <c r="ELN230" s="222"/>
      <c r="ELO230" s="222"/>
      <c r="ELP230" s="222"/>
      <c r="ELQ230" s="222"/>
      <c r="ELR230" s="222"/>
      <c r="ELS230" s="222"/>
      <c r="ELT230" s="222"/>
      <c r="ELU230" s="222"/>
      <c r="ELV230" s="222"/>
      <c r="ELW230" s="222"/>
      <c r="ELX230" s="222"/>
      <c r="ELY230" s="222"/>
      <c r="ELZ230" s="222"/>
      <c r="EMA230" s="222"/>
      <c r="EMB230" s="222"/>
      <c r="EMC230" s="222"/>
      <c r="EMD230" s="222"/>
      <c r="EME230" s="222"/>
      <c r="EMF230" s="222"/>
      <c r="EMG230" s="222"/>
      <c r="EMH230" s="222"/>
      <c r="EMI230" s="222"/>
      <c r="EMJ230" s="222"/>
      <c r="EMK230" s="222"/>
      <c r="EML230" s="222"/>
      <c r="EMM230" s="222"/>
      <c r="EMN230" s="222"/>
      <c r="EMO230" s="222"/>
      <c r="EMP230" s="222"/>
      <c r="EMQ230" s="222"/>
      <c r="EMR230" s="222"/>
      <c r="EMS230" s="222"/>
      <c r="EMT230" s="222"/>
      <c r="EMU230" s="222"/>
      <c r="EMV230" s="222"/>
      <c r="EMW230" s="222"/>
      <c r="EMX230" s="222"/>
      <c r="EMY230" s="222"/>
      <c r="EMZ230" s="222"/>
      <c r="ENA230" s="222"/>
      <c r="ENB230" s="222"/>
      <c r="ENC230" s="222"/>
      <c r="END230" s="222"/>
      <c r="ENE230" s="222"/>
      <c r="ENF230" s="222"/>
      <c r="ENG230" s="222"/>
      <c r="ENH230" s="222"/>
      <c r="ENI230" s="222"/>
      <c r="ENJ230" s="222"/>
      <c r="ENK230" s="222"/>
      <c r="ENL230" s="222"/>
      <c r="ENM230" s="222"/>
      <c r="ENN230" s="222"/>
      <c r="ENO230" s="222"/>
      <c r="ENP230" s="222"/>
      <c r="ENQ230" s="222"/>
      <c r="ENR230" s="222"/>
      <c r="ENS230" s="222"/>
      <c r="ENT230" s="222"/>
      <c r="ENU230" s="222"/>
      <c r="ENV230" s="222"/>
      <c r="ENW230" s="222"/>
      <c r="ENX230" s="222"/>
      <c r="ENY230" s="222"/>
      <c r="ENZ230" s="222"/>
      <c r="EOA230" s="222"/>
      <c r="EOB230" s="222"/>
      <c r="EOC230" s="222"/>
      <c r="EOD230" s="222"/>
      <c r="EOE230" s="222"/>
      <c r="EOF230" s="222"/>
      <c r="EOG230" s="222"/>
      <c r="EOH230" s="222"/>
      <c r="EOI230" s="222"/>
      <c r="EOJ230" s="222"/>
      <c r="EOK230" s="222"/>
      <c r="EOL230" s="222"/>
      <c r="EOM230" s="222"/>
      <c r="EON230" s="222"/>
      <c r="EOO230" s="222"/>
      <c r="EOP230" s="222"/>
      <c r="EOQ230" s="222"/>
      <c r="EOR230" s="222"/>
      <c r="EOS230" s="222"/>
      <c r="EOT230" s="222"/>
      <c r="EOU230" s="222"/>
      <c r="EOV230" s="222"/>
      <c r="EOW230" s="222"/>
      <c r="EOX230" s="222"/>
      <c r="EOY230" s="222"/>
      <c r="EOZ230" s="222"/>
      <c r="EPA230" s="222"/>
      <c r="EPB230" s="222"/>
      <c r="EPC230" s="222"/>
      <c r="EPD230" s="222"/>
      <c r="EPE230" s="222"/>
      <c r="EPF230" s="222"/>
      <c r="EPG230" s="222"/>
      <c r="EPH230" s="222"/>
      <c r="EPI230" s="222"/>
      <c r="EPJ230" s="222"/>
      <c r="EPK230" s="222"/>
      <c r="EPL230" s="222"/>
      <c r="EPM230" s="222"/>
      <c r="EPN230" s="222"/>
      <c r="EPO230" s="222"/>
      <c r="EPP230" s="222"/>
      <c r="EPQ230" s="222"/>
      <c r="EPR230" s="222"/>
      <c r="EPS230" s="222"/>
      <c r="EPT230" s="222"/>
      <c r="EPU230" s="222"/>
      <c r="EPV230" s="222"/>
      <c r="EPW230" s="222"/>
      <c r="EPX230" s="222"/>
      <c r="EPY230" s="222"/>
      <c r="EPZ230" s="222"/>
      <c r="EQA230" s="222"/>
      <c r="EQB230" s="222"/>
      <c r="EQC230" s="222"/>
      <c r="EQD230" s="222"/>
      <c r="EQE230" s="222"/>
      <c r="EQF230" s="222"/>
      <c r="EQG230" s="222"/>
      <c r="EQH230" s="222"/>
      <c r="EQI230" s="222"/>
      <c r="EQJ230" s="222"/>
      <c r="EQK230" s="222"/>
      <c r="EQL230" s="222"/>
      <c r="EQM230" s="222"/>
      <c r="EQN230" s="222"/>
      <c r="EQO230" s="222"/>
      <c r="EQP230" s="222"/>
      <c r="EQQ230" s="222"/>
      <c r="EQR230" s="222"/>
      <c r="EQS230" s="222"/>
      <c r="EQT230" s="222"/>
      <c r="EQU230" s="222"/>
      <c r="EQV230" s="222"/>
      <c r="EQW230" s="222"/>
      <c r="EQX230" s="222"/>
      <c r="EQY230" s="222"/>
      <c r="EQZ230" s="222"/>
      <c r="ERA230" s="222"/>
      <c r="ERB230" s="222"/>
      <c r="ERC230" s="222"/>
      <c r="ERD230" s="222"/>
      <c r="ERE230" s="222"/>
      <c r="ERF230" s="222"/>
      <c r="ERG230" s="222"/>
      <c r="ERH230" s="222"/>
      <c r="ERI230" s="222"/>
      <c r="ERJ230" s="222"/>
      <c r="ERK230" s="222"/>
      <c r="ERL230" s="222"/>
      <c r="ERM230" s="222"/>
      <c r="ERN230" s="222"/>
      <c r="ERO230" s="222"/>
      <c r="ERP230" s="222"/>
      <c r="ERQ230" s="222"/>
      <c r="ERR230" s="222"/>
      <c r="ERS230" s="222"/>
      <c r="ERT230" s="222"/>
      <c r="ERU230" s="222"/>
      <c r="ERV230" s="222"/>
      <c r="ERW230" s="222"/>
      <c r="ERX230" s="222"/>
      <c r="ERY230" s="222"/>
      <c r="ERZ230" s="222"/>
      <c r="ESA230" s="222"/>
      <c r="ESB230" s="222"/>
      <c r="ESC230" s="222"/>
      <c r="ESD230" s="222"/>
      <c r="ESE230" s="222"/>
      <c r="ESF230" s="222"/>
      <c r="ESG230" s="222"/>
      <c r="ESH230" s="222"/>
      <c r="ESI230" s="222"/>
      <c r="ESJ230" s="222"/>
      <c r="ESK230" s="222"/>
      <c r="ESL230" s="222"/>
      <c r="ESM230" s="222"/>
      <c r="ESN230" s="222"/>
      <c r="ESO230" s="222"/>
      <c r="ESP230" s="222"/>
      <c r="ESQ230" s="222"/>
      <c r="ESR230" s="222"/>
      <c r="ESS230" s="222"/>
      <c r="EST230" s="222"/>
    </row>
    <row r="231" spans="1:3894" s="221" customFormat="1" ht="15.75" hidden="1" customHeight="1" x14ac:dyDescent="0.2">
      <c r="A231" s="220" t="s">
        <v>734</v>
      </c>
      <c r="B231" s="314" t="s">
        <v>735</v>
      </c>
      <c r="C231" s="314"/>
      <c r="D231" s="314"/>
      <c r="E231" s="314"/>
      <c r="F231" s="258" t="s">
        <v>875</v>
      </c>
      <c r="G231" s="313"/>
      <c r="H231" s="242"/>
      <c r="I231" s="242"/>
      <c r="J231" s="242"/>
      <c r="K231" s="242"/>
      <c r="L231" s="246"/>
      <c r="T231" s="222"/>
      <c r="U231" s="222"/>
      <c r="V231" s="222"/>
      <c r="W231" s="222"/>
      <c r="X231" s="222"/>
      <c r="Y231" s="222"/>
      <c r="Z231" s="222"/>
      <c r="AA231" s="222"/>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222"/>
      <c r="BK231" s="222"/>
      <c r="BL231" s="222"/>
      <c r="BM231" s="222"/>
      <c r="BN231" s="222"/>
      <c r="BO231" s="222"/>
      <c r="BP231" s="222"/>
      <c r="BQ231" s="222"/>
      <c r="BR231" s="222"/>
      <c r="BS231" s="222"/>
      <c r="BT231" s="222"/>
      <c r="BU231" s="222"/>
      <c r="BV231" s="222"/>
      <c r="BW231" s="222"/>
      <c r="BX231" s="222"/>
      <c r="BY231" s="222"/>
      <c r="BZ231" s="222"/>
      <c r="CA231" s="222"/>
      <c r="CB231" s="222"/>
      <c r="CC231" s="222"/>
      <c r="CD231" s="222"/>
      <c r="CE231" s="222"/>
      <c r="CF231" s="222"/>
      <c r="CG231" s="222"/>
      <c r="CH231" s="222"/>
      <c r="CI231" s="222"/>
      <c r="CJ231" s="222"/>
      <c r="CK231" s="222"/>
      <c r="CL231" s="222"/>
      <c r="CM231" s="222"/>
      <c r="CN231" s="222"/>
      <c r="CO231" s="222"/>
      <c r="CP231" s="222"/>
      <c r="CQ231" s="222"/>
      <c r="CR231" s="222"/>
      <c r="CS231" s="222"/>
      <c r="CT231" s="222"/>
      <c r="CU231" s="222"/>
      <c r="CV231" s="222"/>
      <c r="CW231" s="222"/>
      <c r="CX231" s="222"/>
      <c r="CY231" s="222"/>
      <c r="CZ231" s="222"/>
      <c r="DA231" s="222"/>
      <c r="DB231" s="222"/>
      <c r="DC231" s="222"/>
      <c r="DD231" s="222"/>
      <c r="DE231" s="222"/>
      <c r="DF231" s="222"/>
      <c r="DG231" s="222"/>
      <c r="DH231" s="222"/>
      <c r="DI231" s="222"/>
      <c r="DJ231" s="222"/>
      <c r="DK231" s="222"/>
      <c r="DL231" s="222"/>
      <c r="DM231" s="222"/>
      <c r="DN231" s="222"/>
      <c r="DO231" s="222"/>
      <c r="DP231" s="222"/>
      <c r="DQ231" s="222"/>
      <c r="DR231" s="222"/>
      <c r="DS231" s="222"/>
      <c r="DT231" s="222"/>
      <c r="DU231" s="222"/>
      <c r="DV231" s="222"/>
      <c r="DW231" s="222"/>
      <c r="DX231" s="222"/>
      <c r="DY231" s="222"/>
      <c r="DZ231" s="222"/>
      <c r="EA231" s="222"/>
      <c r="EB231" s="222"/>
      <c r="EC231" s="222"/>
      <c r="ED231" s="222"/>
      <c r="EE231" s="222"/>
      <c r="EF231" s="222"/>
      <c r="EG231" s="222"/>
      <c r="EH231" s="222"/>
      <c r="EI231" s="222"/>
      <c r="EJ231" s="222"/>
      <c r="EK231" s="222"/>
      <c r="EL231" s="222"/>
      <c r="EM231" s="222"/>
      <c r="EN231" s="222"/>
      <c r="EO231" s="222"/>
      <c r="EP231" s="222"/>
      <c r="EQ231" s="222"/>
      <c r="ER231" s="222"/>
      <c r="ES231" s="222"/>
      <c r="ET231" s="222"/>
      <c r="EU231" s="222"/>
      <c r="EV231" s="222"/>
      <c r="EW231" s="222"/>
      <c r="EX231" s="222"/>
      <c r="EY231" s="222"/>
      <c r="EZ231" s="222"/>
      <c r="FA231" s="222"/>
      <c r="FB231" s="222"/>
      <c r="FC231" s="222"/>
      <c r="FD231" s="222"/>
      <c r="FE231" s="222"/>
      <c r="FF231" s="222"/>
      <c r="FG231" s="222"/>
      <c r="FH231" s="222"/>
      <c r="FI231" s="222"/>
      <c r="FJ231" s="222"/>
      <c r="FK231" s="222"/>
      <c r="FL231" s="222"/>
      <c r="FM231" s="222"/>
      <c r="FN231" s="222"/>
      <c r="FO231" s="222"/>
      <c r="FP231" s="222"/>
      <c r="FQ231" s="222"/>
      <c r="FR231" s="222"/>
      <c r="FS231" s="222"/>
      <c r="FT231" s="222"/>
      <c r="FU231" s="222"/>
      <c r="FV231" s="222"/>
      <c r="FW231" s="222"/>
      <c r="FX231" s="222"/>
      <c r="FY231" s="222"/>
      <c r="FZ231" s="222"/>
      <c r="GA231" s="222"/>
      <c r="GB231" s="222"/>
      <c r="GC231" s="222"/>
      <c r="GD231" s="222"/>
      <c r="GE231" s="222"/>
      <c r="GF231" s="222"/>
      <c r="GG231" s="222"/>
      <c r="GH231" s="222"/>
      <c r="GI231" s="222"/>
      <c r="GJ231" s="222"/>
      <c r="GK231" s="222"/>
      <c r="GL231" s="222"/>
      <c r="GM231" s="222"/>
      <c r="GN231" s="222"/>
      <c r="GO231" s="222"/>
      <c r="GP231" s="222"/>
      <c r="GQ231" s="222"/>
      <c r="GR231" s="222"/>
      <c r="GS231" s="222"/>
      <c r="GT231" s="222"/>
      <c r="GU231" s="222"/>
      <c r="GV231" s="222"/>
      <c r="GW231" s="222"/>
      <c r="GX231" s="222"/>
      <c r="GY231" s="222"/>
      <c r="GZ231" s="222"/>
      <c r="HA231" s="222"/>
      <c r="HB231" s="222"/>
      <c r="HC231" s="222"/>
      <c r="HD231" s="222"/>
      <c r="HE231" s="222"/>
      <c r="HF231" s="222"/>
      <c r="HG231" s="222"/>
      <c r="HH231" s="222"/>
      <c r="HI231" s="222"/>
      <c r="HJ231" s="222"/>
      <c r="HK231" s="222"/>
      <c r="HL231" s="222"/>
      <c r="HM231" s="222"/>
      <c r="HN231" s="222"/>
      <c r="HO231" s="222"/>
      <c r="HP231" s="222"/>
      <c r="HQ231" s="222"/>
      <c r="HR231" s="222"/>
      <c r="HS231" s="222"/>
      <c r="HT231" s="222"/>
      <c r="HU231" s="222"/>
      <c r="HV231" s="222"/>
      <c r="HW231" s="222"/>
      <c r="HX231" s="222"/>
      <c r="HY231" s="222"/>
      <c r="HZ231" s="222"/>
      <c r="IA231" s="222"/>
      <c r="IB231" s="222"/>
      <c r="IC231" s="222"/>
      <c r="ID231" s="222"/>
      <c r="IE231" s="222"/>
      <c r="IF231" s="222"/>
      <c r="IG231" s="222"/>
      <c r="IH231" s="222"/>
      <c r="II231" s="222"/>
      <c r="IJ231" s="222"/>
      <c r="IK231" s="222"/>
      <c r="IL231" s="222"/>
      <c r="IM231" s="222"/>
      <c r="IN231" s="222"/>
      <c r="IO231" s="222"/>
      <c r="IP231" s="222"/>
      <c r="IQ231" s="222"/>
      <c r="IR231" s="222"/>
      <c r="IS231" s="222"/>
      <c r="IT231" s="222"/>
      <c r="IU231" s="222"/>
      <c r="IV231" s="222"/>
      <c r="IW231" s="222"/>
      <c r="IX231" s="222"/>
      <c r="IY231" s="222"/>
      <c r="IZ231" s="222"/>
      <c r="JA231" s="222"/>
      <c r="JB231" s="222"/>
      <c r="JC231" s="222"/>
      <c r="JD231" s="222"/>
      <c r="JE231" s="222"/>
      <c r="JF231" s="222"/>
      <c r="JG231" s="222"/>
      <c r="JH231" s="222"/>
      <c r="JI231" s="222"/>
      <c r="JJ231" s="222"/>
      <c r="JK231" s="222"/>
      <c r="JL231" s="222"/>
      <c r="JM231" s="222"/>
      <c r="JN231" s="222"/>
      <c r="JO231" s="222"/>
      <c r="JP231" s="222"/>
      <c r="JQ231" s="222"/>
      <c r="JR231" s="222"/>
      <c r="JS231" s="222"/>
      <c r="JT231" s="222"/>
      <c r="JU231" s="222"/>
      <c r="JV231" s="222"/>
      <c r="JW231" s="222"/>
      <c r="JX231" s="222"/>
      <c r="JY231" s="222"/>
      <c r="JZ231" s="222"/>
      <c r="KA231" s="222"/>
      <c r="KB231" s="222"/>
      <c r="KC231" s="222"/>
      <c r="KD231" s="222"/>
      <c r="KE231" s="222"/>
      <c r="KF231" s="222"/>
      <c r="KG231" s="222"/>
      <c r="KH231" s="222"/>
      <c r="KI231" s="222"/>
      <c r="KJ231" s="222"/>
      <c r="KK231" s="222"/>
      <c r="KL231" s="222"/>
      <c r="KM231" s="222"/>
      <c r="KN231" s="222"/>
      <c r="KO231" s="222"/>
      <c r="KP231" s="222"/>
      <c r="KQ231" s="222"/>
      <c r="KR231" s="222"/>
      <c r="KS231" s="222"/>
      <c r="KT231" s="222"/>
      <c r="KU231" s="222"/>
      <c r="KV231" s="222"/>
      <c r="KW231" s="222"/>
      <c r="KX231" s="222"/>
      <c r="KY231" s="222"/>
      <c r="KZ231" s="222"/>
      <c r="LA231" s="222"/>
      <c r="LB231" s="222"/>
      <c r="LC231" s="222"/>
      <c r="LD231" s="222"/>
      <c r="LE231" s="222"/>
      <c r="LF231" s="222"/>
      <c r="LG231" s="222"/>
      <c r="LH231" s="222"/>
      <c r="LI231" s="222"/>
      <c r="LJ231" s="222"/>
      <c r="LK231" s="222"/>
      <c r="LL231" s="222"/>
      <c r="LM231" s="222"/>
      <c r="LN231" s="222"/>
      <c r="LO231" s="222"/>
      <c r="LP231" s="222"/>
      <c r="LQ231" s="222"/>
      <c r="LR231" s="222"/>
      <c r="LS231" s="222"/>
      <c r="LT231" s="222"/>
      <c r="LU231" s="222"/>
      <c r="LV231" s="222"/>
      <c r="LW231" s="222"/>
      <c r="LX231" s="222"/>
      <c r="LY231" s="222"/>
      <c r="LZ231" s="222"/>
      <c r="MA231" s="222"/>
      <c r="MB231" s="222"/>
      <c r="MC231" s="222"/>
      <c r="MD231" s="222"/>
      <c r="ME231" s="222"/>
      <c r="MF231" s="222"/>
      <c r="MG231" s="222"/>
      <c r="MH231" s="222"/>
      <c r="MI231" s="222"/>
      <c r="MJ231" s="222"/>
      <c r="MK231" s="222"/>
      <c r="ML231" s="222"/>
      <c r="MM231" s="222"/>
      <c r="MN231" s="222"/>
      <c r="MO231" s="222"/>
      <c r="MP231" s="222"/>
      <c r="MQ231" s="222"/>
      <c r="MR231" s="222"/>
      <c r="MS231" s="222"/>
      <c r="MT231" s="222"/>
      <c r="MU231" s="222"/>
      <c r="MV231" s="222"/>
      <c r="MW231" s="222"/>
      <c r="MX231" s="222"/>
      <c r="MY231" s="222"/>
      <c r="MZ231" s="222"/>
      <c r="NA231" s="222"/>
      <c r="NB231" s="222"/>
      <c r="NC231" s="222"/>
      <c r="ND231" s="222"/>
      <c r="NE231" s="222"/>
      <c r="NF231" s="222"/>
      <c r="NG231" s="222"/>
      <c r="NH231" s="222"/>
      <c r="NI231" s="222"/>
      <c r="NJ231" s="222"/>
      <c r="NK231" s="222"/>
      <c r="NL231" s="222"/>
      <c r="NM231" s="222"/>
      <c r="NN231" s="222"/>
      <c r="NO231" s="222"/>
      <c r="NP231" s="222"/>
      <c r="NQ231" s="222"/>
      <c r="NR231" s="222"/>
      <c r="NS231" s="222"/>
      <c r="NT231" s="222"/>
      <c r="NU231" s="222"/>
      <c r="NV231" s="222"/>
      <c r="NW231" s="222"/>
      <c r="NX231" s="222"/>
      <c r="NY231" s="222"/>
      <c r="NZ231" s="222"/>
      <c r="OA231" s="222"/>
      <c r="OB231" s="222"/>
      <c r="OC231" s="222"/>
      <c r="OD231" s="222"/>
      <c r="OE231" s="222"/>
      <c r="OF231" s="222"/>
      <c r="OG231" s="222"/>
      <c r="OH231" s="222"/>
      <c r="OI231" s="222"/>
      <c r="OJ231" s="222"/>
      <c r="OK231" s="222"/>
      <c r="OL231" s="222"/>
      <c r="OM231" s="222"/>
      <c r="ON231" s="222"/>
      <c r="OO231" s="222"/>
      <c r="OP231" s="222"/>
      <c r="OQ231" s="222"/>
      <c r="OR231" s="222"/>
      <c r="OS231" s="222"/>
      <c r="OT231" s="222"/>
      <c r="OU231" s="222"/>
      <c r="OV231" s="222"/>
      <c r="OW231" s="222"/>
      <c r="OX231" s="222"/>
      <c r="OY231" s="222"/>
      <c r="OZ231" s="222"/>
      <c r="PA231" s="222"/>
      <c r="PB231" s="222"/>
      <c r="PC231" s="222"/>
      <c r="PD231" s="222"/>
      <c r="PE231" s="222"/>
      <c r="PF231" s="222"/>
      <c r="PG231" s="222"/>
      <c r="PH231" s="222"/>
      <c r="PI231" s="222"/>
      <c r="PJ231" s="222"/>
      <c r="PK231" s="222"/>
      <c r="PL231" s="222"/>
      <c r="PM231" s="222"/>
      <c r="PN231" s="222"/>
      <c r="PO231" s="222"/>
      <c r="PP231" s="222"/>
      <c r="PQ231" s="222"/>
      <c r="PR231" s="222"/>
      <c r="PS231" s="222"/>
      <c r="PT231" s="222"/>
      <c r="PU231" s="222"/>
      <c r="PV231" s="222"/>
      <c r="PW231" s="222"/>
      <c r="PX231" s="222"/>
      <c r="PY231" s="222"/>
      <c r="PZ231" s="222"/>
      <c r="QA231" s="222"/>
      <c r="QB231" s="222"/>
      <c r="QC231" s="222"/>
      <c r="QD231" s="222"/>
      <c r="QE231" s="222"/>
      <c r="QF231" s="222"/>
      <c r="QG231" s="222"/>
      <c r="QH231" s="222"/>
      <c r="QI231" s="222"/>
      <c r="QJ231" s="222"/>
      <c r="QK231" s="222"/>
      <c r="QL231" s="222"/>
      <c r="QM231" s="222"/>
      <c r="QN231" s="222"/>
      <c r="QO231" s="222"/>
      <c r="QP231" s="222"/>
      <c r="QQ231" s="222"/>
      <c r="QR231" s="222"/>
      <c r="QS231" s="222"/>
      <c r="QT231" s="222"/>
      <c r="QU231" s="222"/>
      <c r="QV231" s="222"/>
      <c r="QW231" s="222"/>
      <c r="QX231" s="222"/>
      <c r="QY231" s="222"/>
      <c r="QZ231" s="222"/>
      <c r="RA231" s="222"/>
      <c r="RB231" s="222"/>
      <c r="RC231" s="222"/>
      <c r="RD231" s="222"/>
      <c r="RE231" s="222"/>
      <c r="RF231" s="222"/>
      <c r="RG231" s="222"/>
      <c r="RH231" s="222"/>
      <c r="RI231" s="222"/>
      <c r="RJ231" s="222"/>
      <c r="RK231" s="222"/>
      <c r="RL231" s="222"/>
      <c r="RM231" s="222"/>
      <c r="RN231" s="222"/>
      <c r="RO231" s="222"/>
      <c r="RP231" s="222"/>
      <c r="RQ231" s="222"/>
      <c r="RR231" s="222"/>
      <c r="RS231" s="222"/>
      <c r="RT231" s="222"/>
      <c r="RU231" s="222"/>
      <c r="RV231" s="222"/>
      <c r="RW231" s="222"/>
      <c r="RX231" s="222"/>
      <c r="RY231" s="222"/>
      <c r="RZ231" s="222"/>
      <c r="SA231" s="222"/>
      <c r="SB231" s="222"/>
      <c r="SC231" s="222"/>
      <c r="SD231" s="222"/>
      <c r="SE231" s="222"/>
      <c r="SF231" s="222"/>
      <c r="SG231" s="222"/>
      <c r="SH231" s="222"/>
      <c r="SI231" s="222"/>
      <c r="SJ231" s="222"/>
      <c r="SK231" s="222"/>
      <c r="SL231" s="222"/>
      <c r="SM231" s="222"/>
      <c r="SN231" s="222"/>
      <c r="SO231" s="222"/>
      <c r="SP231" s="222"/>
      <c r="SQ231" s="222"/>
      <c r="SR231" s="222"/>
      <c r="SS231" s="222"/>
      <c r="ST231" s="222"/>
      <c r="SU231" s="222"/>
      <c r="SV231" s="222"/>
      <c r="SW231" s="222"/>
      <c r="SX231" s="222"/>
      <c r="SY231" s="222"/>
      <c r="SZ231" s="222"/>
      <c r="TA231" s="222"/>
      <c r="TB231" s="222"/>
      <c r="TC231" s="222"/>
      <c r="TD231" s="222"/>
      <c r="TE231" s="222"/>
      <c r="TF231" s="222"/>
      <c r="TG231" s="222"/>
      <c r="TH231" s="222"/>
      <c r="TI231" s="222"/>
      <c r="TJ231" s="222"/>
      <c r="TK231" s="222"/>
      <c r="TL231" s="222"/>
      <c r="TM231" s="222"/>
      <c r="TN231" s="222"/>
      <c r="TO231" s="222"/>
      <c r="TP231" s="222"/>
      <c r="TQ231" s="222"/>
      <c r="TR231" s="222"/>
      <c r="TS231" s="222"/>
      <c r="TT231" s="222"/>
      <c r="TU231" s="222"/>
      <c r="TV231" s="222"/>
      <c r="TW231" s="222"/>
      <c r="TX231" s="222"/>
      <c r="TY231" s="222"/>
      <c r="TZ231" s="222"/>
      <c r="UA231" s="222"/>
      <c r="UB231" s="222"/>
      <c r="UC231" s="222"/>
      <c r="UD231" s="222"/>
      <c r="UE231" s="222"/>
      <c r="UF231" s="222"/>
      <c r="UG231" s="222"/>
      <c r="UH231" s="222"/>
      <c r="UI231" s="222"/>
      <c r="UJ231" s="222"/>
      <c r="UK231" s="222"/>
      <c r="UL231" s="222"/>
      <c r="UM231" s="222"/>
      <c r="UN231" s="222"/>
      <c r="UO231" s="222"/>
      <c r="UP231" s="222"/>
      <c r="UQ231" s="222"/>
      <c r="UR231" s="222"/>
      <c r="US231" s="222"/>
      <c r="UT231" s="222"/>
      <c r="UU231" s="222"/>
      <c r="UV231" s="222"/>
      <c r="UW231" s="222"/>
      <c r="UX231" s="222"/>
      <c r="UY231" s="222"/>
      <c r="UZ231" s="222"/>
      <c r="VA231" s="222"/>
      <c r="VB231" s="222"/>
      <c r="VC231" s="222"/>
      <c r="VD231" s="222"/>
      <c r="VE231" s="222"/>
      <c r="VF231" s="222"/>
      <c r="VG231" s="222"/>
      <c r="VH231" s="222"/>
      <c r="VI231" s="222"/>
      <c r="VJ231" s="222"/>
      <c r="VK231" s="222"/>
      <c r="VL231" s="222"/>
      <c r="VM231" s="222"/>
      <c r="VN231" s="222"/>
      <c r="VO231" s="222"/>
      <c r="VP231" s="222"/>
      <c r="VQ231" s="222"/>
      <c r="VR231" s="222"/>
      <c r="VS231" s="222"/>
      <c r="VT231" s="222"/>
      <c r="VU231" s="222"/>
      <c r="VV231" s="222"/>
      <c r="VW231" s="222"/>
      <c r="VX231" s="222"/>
      <c r="VY231" s="222"/>
      <c r="VZ231" s="222"/>
      <c r="WA231" s="222"/>
      <c r="WB231" s="222"/>
      <c r="WC231" s="222"/>
      <c r="WD231" s="222"/>
      <c r="WE231" s="222"/>
      <c r="WF231" s="222"/>
      <c r="WG231" s="222"/>
      <c r="WH231" s="222"/>
      <c r="WI231" s="222"/>
      <c r="WJ231" s="222"/>
      <c r="WK231" s="222"/>
      <c r="WL231" s="222"/>
      <c r="WM231" s="222"/>
      <c r="WN231" s="222"/>
      <c r="WO231" s="222"/>
      <c r="WP231" s="222"/>
      <c r="WQ231" s="222"/>
      <c r="WR231" s="222"/>
      <c r="WS231" s="222"/>
      <c r="WT231" s="222"/>
      <c r="WU231" s="222"/>
      <c r="WV231" s="222"/>
      <c r="WW231" s="222"/>
      <c r="WX231" s="222"/>
      <c r="WY231" s="222"/>
      <c r="WZ231" s="222"/>
      <c r="XA231" s="222"/>
      <c r="XB231" s="222"/>
      <c r="XC231" s="222"/>
      <c r="XD231" s="222"/>
      <c r="XE231" s="222"/>
      <c r="XF231" s="222"/>
      <c r="XG231" s="222"/>
      <c r="XH231" s="222"/>
      <c r="XI231" s="222"/>
      <c r="XJ231" s="222"/>
      <c r="XK231" s="222"/>
      <c r="XL231" s="222"/>
      <c r="XM231" s="222"/>
      <c r="XN231" s="222"/>
      <c r="XO231" s="222"/>
      <c r="XP231" s="222"/>
      <c r="XQ231" s="222"/>
      <c r="XR231" s="222"/>
      <c r="XS231" s="222"/>
      <c r="XT231" s="222"/>
      <c r="XU231" s="222"/>
      <c r="XV231" s="222"/>
      <c r="XW231" s="222"/>
      <c r="XX231" s="222"/>
      <c r="XY231" s="222"/>
      <c r="XZ231" s="222"/>
      <c r="YA231" s="222"/>
      <c r="YB231" s="222"/>
      <c r="YC231" s="222"/>
      <c r="YD231" s="222"/>
      <c r="YE231" s="222"/>
      <c r="YF231" s="222"/>
      <c r="YG231" s="222"/>
      <c r="YH231" s="222"/>
      <c r="YI231" s="222"/>
      <c r="YJ231" s="222"/>
      <c r="YK231" s="222"/>
      <c r="YL231" s="222"/>
      <c r="YM231" s="222"/>
      <c r="YN231" s="222"/>
      <c r="YO231" s="222"/>
      <c r="YP231" s="222"/>
      <c r="YQ231" s="222"/>
      <c r="YR231" s="222"/>
      <c r="YS231" s="222"/>
      <c r="YT231" s="222"/>
      <c r="YU231" s="222"/>
      <c r="YV231" s="222"/>
      <c r="YW231" s="222"/>
      <c r="YX231" s="222"/>
      <c r="YY231" s="222"/>
      <c r="YZ231" s="222"/>
      <c r="ZA231" s="222"/>
      <c r="ZB231" s="222"/>
      <c r="ZC231" s="222"/>
      <c r="ZD231" s="222"/>
      <c r="ZE231" s="222"/>
      <c r="ZF231" s="222"/>
      <c r="ZG231" s="222"/>
      <c r="ZH231" s="222"/>
      <c r="ZI231" s="222"/>
      <c r="ZJ231" s="222"/>
      <c r="ZK231" s="222"/>
      <c r="ZL231" s="222"/>
      <c r="ZM231" s="222"/>
      <c r="ZN231" s="222"/>
      <c r="ZO231" s="222"/>
      <c r="ZP231" s="222"/>
      <c r="ZQ231" s="222"/>
      <c r="ZR231" s="222"/>
      <c r="ZS231" s="222"/>
      <c r="ZT231" s="222"/>
      <c r="ZU231" s="222"/>
      <c r="ZV231" s="222"/>
      <c r="ZW231" s="222"/>
      <c r="ZX231" s="222"/>
      <c r="ZY231" s="222"/>
      <c r="ZZ231" s="222"/>
      <c r="AAA231" s="222"/>
      <c r="AAB231" s="222"/>
      <c r="AAC231" s="222"/>
      <c r="AAD231" s="222"/>
      <c r="AAE231" s="222"/>
      <c r="AAF231" s="222"/>
      <c r="AAG231" s="222"/>
      <c r="AAH231" s="222"/>
      <c r="AAI231" s="222"/>
      <c r="AAJ231" s="222"/>
      <c r="AAK231" s="222"/>
      <c r="AAL231" s="222"/>
      <c r="AAM231" s="222"/>
      <c r="AAN231" s="222"/>
      <c r="AAO231" s="222"/>
      <c r="AAP231" s="222"/>
      <c r="AAQ231" s="222"/>
      <c r="AAR231" s="222"/>
      <c r="AAS231" s="222"/>
      <c r="AAT231" s="222"/>
      <c r="AAU231" s="222"/>
      <c r="AAV231" s="222"/>
      <c r="AAW231" s="222"/>
      <c r="AAX231" s="222"/>
      <c r="AAY231" s="222"/>
      <c r="AAZ231" s="222"/>
      <c r="ABA231" s="222"/>
      <c r="ABB231" s="222"/>
      <c r="ABC231" s="222"/>
      <c r="ABD231" s="222"/>
      <c r="ABE231" s="222"/>
      <c r="ABF231" s="222"/>
      <c r="ABG231" s="222"/>
      <c r="ABH231" s="222"/>
      <c r="ABI231" s="222"/>
      <c r="ABJ231" s="222"/>
      <c r="ABK231" s="222"/>
      <c r="ABL231" s="222"/>
      <c r="ABM231" s="222"/>
      <c r="ABN231" s="222"/>
      <c r="ABO231" s="222"/>
      <c r="ABP231" s="222"/>
      <c r="ABQ231" s="222"/>
      <c r="ABR231" s="222"/>
      <c r="ABS231" s="222"/>
      <c r="ABT231" s="222"/>
      <c r="ABU231" s="222"/>
      <c r="ABV231" s="222"/>
      <c r="ABW231" s="222"/>
      <c r="ABX231" s="222"/>
      <c r="ABY231" s="222"/>
      <c r="ABZ231" s="222"/>
      <c r="ACA231" s="222"/>
      <c r="ACB231" s="222"/>
      <c r="ACC231" s="222"/>
      <c r="ACD231" s="222"/>
      <c r="ACE231" s="222"/>
      <c r="ACF231" s="222"/>
      <c r="ACG231" s="222"/>
      <c r="ACH231" s="222"/>
      <c r="ACI231" s="222"/>
      <c r="ACJ231" s="222"/>
      <c r="ACK231" s="222"/>
      <c r="ACL231" s="222"/>
      <c r="ACM231" s="222"/>
      <c r="ACN231" s="222"/>
      <c r="ACO231" s="222"/>
      <c r="ACP231" s="222"/>
      <c r="ACQ231" s="222"/>
      <c r="ACR231" s="222"/>
      <c r="ACS231" s="222"/>
      <c r="ACT231" s="222"/>
      <c r="ACU231" s="222"/>
      <c r="ACV231" s="222"/>
      <c r="ACW231" s="222"/>
      <c r="ACX231" s="222"/>
      <c r="ACY231" s="222"/>
      <c r="ACZ231" s="222"/>
      <c r="ADA231" s="222"/>
      <c r="ADB231" s="222"/>
      <c r="ADC231" s="222"/>
      <c r="ADD231" s="222"/>
      <c r="ADE231" s="222"/>
      <c r="ADF231" s="222"/>
      <c r="ADG231" s="222"/>
      <c r="ADH231" s="222"/>
      <c r="ADI231" s="222"/>
      <c r="ADJ231" s="222"/>
      <c r="ADK231" s="222"/>
      <c r="ADL231" s="222"/>
      <c r="ADM231" s="222"/>
      <c r="ADN231" s="222"/>
      <c r="ADO231" s="222"/>
      <c r="ADP231" s="222"/>
      <c r="ADQ231" s="222"/>
      <c r="ADR231" s="222"/>
      <c r="ADS231" s="222"/>
      <c r="ADT231" s="222"/>
      <c r="ADU231" s="222"/>
      <c r="ADV231" s="222"/>
      <c r="ADW231" s="222"/>
      <c r="ADX231" s="222"/>
      <c r="ADY231" s="222"/>
      <c r="ADZ231" s="222"/>
      <c r="AEA231" s="222"/>
      <c r="AEB231" s="222"/>
      <c r="AEC231" s="222"/>
      <c r="AED231" s="222"/>
      <c r="AEE231" s="222"/>
      <c r="AEF231" s="222"/>
      <c r="AEG231" s="222"/>
      <c r="AEH231" s="222"/>
      <c r="AEI231" s="222"/>
      <c r="AEJ231" s="222"/>
      <c r="AEK231" s="222"/>
      <c r="AEL231" s="222"/>
      <c r="AEM231" s="222"/>
      <c r="AEN231" s="222"/>
      <c r="AEO231" s="222"/>
      <c r="AEP231" s="222"/>
      <c r="AEQ231" s="222"/>
      <c r="AER231" s="222"/>
      <c r="AES231" s="222"/>
      <c r="AET231" s="222"/>
      <c r="AEU231" s="222"/>
      <c r="AEV231" s="222"/>
      <c r="AEW231" s="222"/>
      <c r="AEX231" s="222"/>
      <c r="AEY231" s="222"/>
      <c r="AEZ231" s="222"/>
      <c r="AFA231" s="222"/>
      <c r="AFB231" s="222"/>
      <c r="AFC231" s="222"/>
      <c r="AFD231" s="222"/>
      <c r="AFE231" s="222"/>
      <c r="AFF231" s="222"/>
      <c r="AFG231" s="222"/>
      <c r="AFH231" s="222"/>
      <c r="AFI231" s="222"/>
      <c r="AFJ231" s="222"/>
      <c r="AFK231" s="222"/>
      <c r="AFL231" s="222"/>
      <c r="AFM231" s="222"/>
      <c r="AFN231" s="222"/>
      <c r="AFO231" s="222"/>
      <c r="AFP231" s="222"/>
      <c r="AFQ231" s="222"/>
      <c r="AFR231" s="222"/>
      <c r="AFS231" s="222"/>
      <c r="AFT231" s="222"/>
      <c r="AFU231" s="222"/>
      <c r="AFV231" s="222"/>
      <c r="AFW231" s="222"/>
      <c r="AFX231" s="222"/>
      <c r="AFY231" s="222"/>
      <c r="AFZ231" s="222"/>
      <c r="AGA231" s="222"/>
      <c r="AGB231" s="222"/>
      <c r="AGC231" s="222"/>
      <c r="AGD231" s="222"/>
      <c r="AGE231" s="222"/>
      <c r="AGF231" s="222"/>
      <c r="AGG231" s="222"/>
      <c r="AGH231" s="222"/>
      <c r="AGI231" s="222"/>
      <c r="AGJ231" s="222"/>
      <c r="AGK231" s="222"/>
      <c r="AGL231" s="222"/>
      <c r="AGM231" s="222"/>
      <c r="AGN231" s="222"/>
      <c r="AGO231" s="222"/>
      <c r="AGP231" s="222"/>
      <c r="AGQ231" s="222"/>
      <c r="AGR231" s="222"/>
      <c r="AGS231" s="222"/>
      <c r="AGT231" s="222"/>
      <c r="AGU231" s="222"/>
      <c r="AGV231" s="222"/>
      <c r="AGW231" s="222"/>
      <c r="AGX231" s="222"/>
      <c r="AGY231" s="222"/>
      <c r="AGZ231" s="222"/>
      <c r="AHA231" s="222"/>
      <c r="AHB231" s="222"/>
      <c r="AHC231" s="222"/>
      <c r="AHD231" s="222"/>
      <c r="AHE231" s="222"/>
      <c r="AHF231" s="222"/>
      <c r="AHG231" s="222"/>
      <c r="AHH231" s="222"/>
      <c r="AHI231" s="222"/>
      <c r="AHJ231" s="222"/>
      <c r="AHK231" s="222"/>
      <c r="AHL231" s="222"/>
      <c r="AHM231" s="222"/>
      <c r="AHN231" s="222"/>
      <c r="AHO231" s="222"/>
      <c r="AHP231" s="222"/>
      <c r="AHQ231" s="222"/>
      <c r="AHR231" s="222"/>
      <c r="AHS231" s="222"/>
      <c r="AHT231" s="222"/>
      <c r="AHU231" s="222"/>
      <c r="AHV231" s="222"/>
      <c r="AHW231" s="222"/>
      <c r="AHX231" s="222"/>
      <c r="AHY231" s="222"/>
      <c r="AHZ231" s="222"/>
      <c r="AIA231" s="222"/>
      <c r="AIB231" s="222"/>
      <c r="AIC231" s="222"/>
      <c r="AID231" s="222"/>
      <c r="AIE231" s="222"/>
      <c r="AIF231" s="222"/>
      <c r="AIG231" s="222"/>
      <c r="AIH231" s="222"/>
      <c r="AII231" s="222"/>
      <c r="AIJ231" s="222"/>
      <c r="AIK231" s="222"/>
      <c r="AIL231" s="222"/>
      <c r="AIM231" s="222"/>
      <c r="AIN231" s="222"/>
      <c r="AIO231" s="222"/>
      <c r="AIP231" s="222"/>
      <c r="AIQ231" s="222"/>
      <c r="AIR231" s="222"/>
      <c r="AIS231" s="222"/>
      <c r="AIT231" s="222"/>
      <c r="AIU231" s="222"/>
      <c r="AIV231" s="222"/>
      <c r="AIW231" s="222"/>
      <c r="AIX231" s="222"/>
      <c r="AIY231" s="222"/>
      <c r="AIZ231" s="222"/>
      <c r="AJA231" s="222"/>
      <c r="AJB231" s="222"/>
      <c r="AJC231" s="222"/>
      <c r="AJD231" s="222"/>
      <c r="AJE231" s="222"/>
      <c r="AJF231" s="222"/>
      <c r="AJG231" s="222"/>
      <c r="AJH231" s="222"/>
      <c r="AJI231" s="222"/>
      <c r="AJJ231" s="222"/>
      <c r="AJK231" s="222"/>
      <c r="AJL231" s="222"/>
      <c r="AJM231" s="222"/>
      <c r="AJN231" s="222"/>
      <c r="AJO231" s="222"/>
      <c r="AJP231" s="222"/>
      <c r="AJQ231" s="222"/>
      <c r="AJR231" s="222"/>
      <c r="AJS231" s="222"/>
      <c r="AJT231" s="222"/>
      <c r="AJU231" s="222"/>
      <c r="AJV231" s="222"/>
      <c r="AJW231" s="222"/>
      <c r="AJX231" s="222"/>
      <c r="AJY231" s="222"/>
      <c r="AJZ231" s="222"/>
      <c r="AKA231" s="222"/>
      <c r="AKB231" s="222"/>
      <c r="AKC231" s="222"/>
      <c r="AKD231" s="222"/>
      <c r="AKE231" s="222"/>
      <c r="AKF231" s="222"/>
      <c r="AKG231" s="222"/>
      <c r="AKH231" s="222"/>
      <c r="AKI231" s="222"/>
      <c r="AKJ231" s="222"/>
      <c r="AKK231" s="222"/>
      <c r="AKL231" s="222"/>
      <c r="AKM231" s="222"/>
      <c r="AKN231" s="222"/>
      <c r="AKO231" s="222"/>
      <c r="AKP231" s="222"/>
      <c r="AKQ231" s="222"/>
      <c r="AKR231" s="222"/>
      <c r="AKS231" s="222"/>
      <c r="AKT231" s="222"/>
      <c r="AKU231" s="222"/>
      <c r="AKV231" s="222"/>
      <c r="AKW231" s="222"/>
      <c r="AKX231" s="222"/>
      <c r="AKY231" s="222"/>
      <c r="AKZ231" s="222"/>
      <c r="ALA231" s="222"/>
      <c r="ALB231" s="222"/>
      <c r="ALC231" s="222"/>
      <c r="ALD231" s="222"/>
      <c r="ALE231" s="222"/>
      <c r="ALF231" s="222"/>
      <c r="ALG231" s="222"/>
      <c r="ALH231" s="222"/>
      <c r="ALI231" s="222"/>
      <c r="ALJ231" s="222"/>
      <c r="ALK231" s="222"/>
      <c r="ALL231" s="222"/>
      <c r="ALM231" s="222"/>
      <c r="ALN231" s="222"/>
      <c r="ALO231" s="222"/>
      <c r="ALP231" s="222"/>
      <c r="ALQ231" s="222"/>
      <c r="ALR231" s="222"/>
      <c r="ALS231" s="222"/>
      <c r="ALT231" s="222"/>
      <c r="ALU231" s="222"/>
      <c r="ALV231" s="222"/>
      <c r="ALW231" s="222"/>
      <c r="ALX231" s="222"/>
      <c r="ALY231" s="222"/>
      <c r="ALZ231" s="222"/>
      <c r="AMA231" s="222"/>
      <c r="AMB231" s="222"/>
      <c r="AMC231" s="222"/>
      <c r="AMD231" s="222"/>
      <c r="AME231" s="222"/>
      <c r="AMF231" s="222"/>
      <c r="AMG231" s="222"/>
      <c r="AMH231" s="222"/>
      <c r="AMI231" s="222"/>
      <c r="AMJ231" s="222"/>
      <c r="AMK231" s="222"/>
      <c r="AML231" s="222"/>
      <c r="AMM231" s="222"/>
      <c r="AMN231" s="222"/>
      <c r="AMO231" s="222"/>
      <c r="AMP231" s="222"/>
      <c r="AMQ231" s="222"/>
      <c r="AMR231" s="222"/>
      <c r="AMS231" s="222"/>
      <c r="AMT231" s="222"/>
      <c r="AMU231" s="222"/>
      <c r="AMV231" s="222"/>
      <c r="AMW231" s="222"/>
      <c r="AMX231" s="222"/>
      <c r="AMY231" s="222"/>
      <c r="AMZ231" s="222"/>
      <c r="ANA231" s="222"/>
      <c r="ANB231" s="222"/>
      <c r="ANC231" s="222"/>
      <c r="AND231" s="222"/>
      <c r="ANE231" s="222"/>
      <c r="ANF231" s="222"/>
      <c r="ANG231" s="222"/>
      <c r="ANH231" s="222"/>
      <c r="ANI231" s="222"/>
      <c r="ANJ231" s="222"/>
      <c r="ANK231" s="222"/>
      <c r="ANL231" s="222"/>
      <c r="ANM231" s="222"/>
      <c r="ANN231" s="222"/>
      <c r="ANO231" s="222"/>
      <c r="ANP231" s="222"/>
      <c r="ANQ231" s="222"/>
      <c r="ANR231" s="222"/>
      <c r="ANS231" s="222"/>
      <c r="ANT231" s="222"/>
      <c r="ANU231" s="222"/>
      <c r="ANV231" s="222"/>
      <c r="ANW231" s="222"/>
      <c r="ANX231" s="222"/>
      <c r="ANY231" s="222"/>
      <c r="ANZ231" s="222"/>
      <c r="AOA231" s="222"/>
      <c r="AOB231" s="222"/>
      <c r="AOC231" s="222"/>
      <c r="AOD231" s="222"/>
      <c r="AOE231" s="222"/>
      <c r="AOF231" s="222"/>
      <c r="AOG231" s="222"/>
      <c r="AOH231" s="222"/>
      <c r="AOI231" s="222"/>
      <c r="AOJ231" s="222"/>
      <c r="AOK231" s="222"/>
      <c r="AOL231" s="222"/>
      <c r="AOM231" s="222"/>
      <c r="AON231" s="222"/>
      <c r="AOO231" s="222"/>
      <c r="AOP231" s="222"/>
      <c r="AOQ231" s="222"/>
      <c r="AOR231" s="222"/>
      <c r="AOS231" s="222"/>
      <c r="AOT231" s="222"/>
      <c r="AOU231" s="222"/>
      <c r="AOV231" s="222"/>
      <c r="AOW231" s="222"/>
      <c r="AOX231" s="222"/>
      <c r="AOY231" s="222"/>
      <c r="AOZ231" s="222"/>
      <c r="APA231" s="222"/>
      <c r="APB231" s="222"/>
      <c r="APC231" s="222"/>
      <c r="APD231" s="222"/>
      <c r="APE231" s="222"/>
      <c r="APF231" s="222"/>
      <c r="APG231" s="222"/>
      <c r="APH231" s="222"/>
      <c r="API231" s="222"/>
      <c r="APJ231" s="222"/>
      <c r="APK231" s="222"/>
      <c r="APL231" s="222"/>
      <c r="APM231" s="222"/>
      <c r="APN231" s="222"/>
      <c r="APO231" s="222"/>
      <c r="APP231" s="222"/>
      <c r="APQ231" s="222"/>
      <c r="APR231" s="222"/>
      <c r="APS231" s="222"/>
      <c r="APT231" s="222"/>
      <c r="APU231" s="222"/>
      <c r="APV231" s="222"/>
      <c r="APW231" s="222"/>
      <c r="APX231" s="222"/>
      <c r="APY231" s="222"/>
      <c r="APZ231" s="222"/>
      <c r="AQA231" s="222"/>
      <c r="AQB231" s="222"/>
      <c r="AQC231" s="222"/>
      <c r="AQD231" s="222"/>
      <c r="AQE231" s="222"/>
      <c r="AQF231" s="222"/>
      <c r="AQG231" s="222"/>
      <c r="AQH231" s="222"/>
      <c r="AQI231" s="222"/>
      <c r="AQJ231" s="222"/>
      <c r="AQK231" s="222"/>
      <c r="AQL231" s="222"/>
      <c r="AQM231" s="222"/>
      <c r="AQN231" s="222"/>
      <c r="AQO231" s="222"/>
      <c r="AQP231" s="222"/>
      <c r="AQQ231" s="222"/>
      <c r="AQR231" s="222"/>
      <c r="AQS231" s="222"/>
      <c r="AQT231" s="222"/>
      <c r="AQU231" s="222"/>
      <c r="AQV231" s="222"/>
      <c r="AQW231" s="222"/>
      <c r="AQX231" s="222"/>
      <c r="AQY231" s="222"/>
      <c r="AQZ231" s="222"/>
      <c r="ARA231" s="222"/>
      <c r="ARB231" s="222"/>
      <c r="ARC231" s="222"/>
      <c r="ARD231" s="222"/>
      <c r="ARE231" s="222"/>
      <c r="ARF231" s="222"/>
      <c r="ARG231" s="222"/>
      <c r="ARH231" s="222"/>
      <c r="ARI231" s="222"/>
      <c r="ARJ231" s="222"/>
      <c r="ARK231" s="222"/>
      <c r="ARL231" s="222"/>
      <c r="ARM231" s="222"/>
      <c r="ARN231" s="222"/>
      <c r="ARO231" s="222"/>
      <c r="ARP231" s="222"/>
      <c r="ARQ231" s="222"/>
      <c r="ARR231" s="222"/>
      <c r="ARS231" s="222"/>
      <c r="ART231" s="222"/>
      <c r="ARU231" s="222"/>
      <c r="ARV231" s="222"/>
      <c r="ARW231" s="222"/>
      <c r="ARX231" s="222"/>
      <c r="ARY231" s="222"/>
      <c r="ARZ231" s="222"/>
      <c r="ASA231" s="222"/>
      <c r="ASB231" s="222"/>
      <c r="ASC231" s="222"/>
      <c r="ASD231" s="222"/>
      <c r="ASE231" s="222"/>
      <c r="ASF231" s="222"/>
      <c r="ASG231" s="222"/>
      <c r="ASH231" s="222"/>
      <c r="ASI231" s="222"/>
      <c r="ASJ231" s="222"/>
      <c r="ASK231" s="222"/>
      <c r="ASL231" s="222"/>
      <c r="ASM231" s="222"/>
      <c r="ASN231" s="222"/>
      <c r="ASO231" s="222"/>
      <c r="ASP231" s="222"/>
      <c r="ASQ231" s="222"/>
      <c r="ASR231" s="222"/>
      <c r="ASS231" s="222"/>
      <c r="AST231" s="222"/>
      <c r="ASU231" s="222"/>
      <c r="ASV231" s="222"/>
      <c r="ASW231" s="222"/>
      <c r="ASX231" s="222"/>
      <c r="ASY231" s="222"/>
      <c r="ASZ231" s="222"/>
      <c r="ATA231" s="222"/>
      <c r="ATB231" s="222"/>
      <c r="ATC231" s="222"/>
      <c r="ATD231" s="222"/>
      <c r="ATE231" s="222"/>
      <c r="ATF231" s="222"/>
      <c r="ATG231" s="222"/>
      <c r="ATH231" s="222"/>
      <c r="ATI231" s="222"/>
      <c r="ATJ231" s="222"/>
      <c r="ATK231" s="222"/>
      <c r="ATL231" s="222"/>
      <c r="ATM231" s="222"/>
      <c r="ATN231" s="222"/>
      <c r="ATO231" s="222"/>
      <c r="ATP231" s="222"/>
      <c r="ATQ231" s="222"/>
      <c r="ATR231" s="222"/>
      <c r="ATS231" s="222"/>
      <c r="ATT231" s="222"/>
      <c r="ATU231" s="222"/>
      <c r="ATV231" s="222"/>
      <c r="ATW231" s="222"/>
      <c r="ATX231" s="222"/>
      <c r="ATY231" s="222"/>
      <c r="ATZ231" s="222"/>
      <c r="AUA231" s="222"/>
      <c r="AUB231" s="222"/>
      <c r="AUC231" s="222"/>
      <c r="AUD231" s="222"/>
      <c r="AUE231" s="222"/>
      <c r="AUF231" s="222"/>
      <c r="AUG231" s="222"/>
      <c r="AUH231" s="222"/>
      <c r="AUI231" s="222"/>
      <c r="AUJ231" s="222"/>
      <c r="AUK231" s="222"/>
      <c r="AUL231" s="222"/>
      <c r="AUM231" s="222"/>
      <c r="AUN231" s="222"/>
      <c r="AUO231" s="222"/>
      <c r="AUP231" s="222"/>
      <c r="AUQ231" s="222"/>
      <c r="AUR231" s="222"/>
      <c r="AUS231" s="222"/>
      <c r="AUT231" s="222"/>
      <c r="AUU231" s="222"/>
      <c r="AUV231" s="222"/>
      <c r="AUW231" s="222"/>
      <c r="AUX231" s="222"/>
      <c r="AUY231" s="222"/>
      <c r="AUZ231" s="222"/>
      <c r="AVA231" s="222"/>
      <c r="AVB231" s="222"/>
      <c r="AVC231" s="222"/>
      <c r="AVD231" s="222"/>
      <c r="AVE231" s="222"/>
      <c r="AVF231" s="222"/>
      <c r="AVG231" s="222"/>
      <c r="AVH231" s="222"/>
      <c r="AVI231" s="222"/>
      <c r="AVJ231" s="222"/>
      <c r="AVK231" s="222"/>
      <c r="AVL231" s="222"/>
      <c r="AVM231" s="222"/>
      <c r="AVN231" s="222"/>
      <c r="AVO231" s="222"/>
      <c r="AVP231" s="222"/>
      <c r="AVQ231" s="222"/>
      <c r="AVR231" s="222"/>
      <c r="AVS231" s="222"/>
      <c r="AVT231" s="222"/>
      <c r="AVU231" s="222"/>
      <c r="AVV231" s="222"/>
      <c r="AVW231" s="222"/>
      <c r="AVX231" s="222"/>
      <c r="AVY231" s="222"/>
      <c r="AVZ231" s="222"/>
      <c r="AWA231" s="222"/>
      <c r="AWB231" s="222"/>
      <c r="AWC231" s="222"/>
      <c r="AWD231" s="222"/>
      <c r="AWE231" s="222"/>
      <c r="AWF231" s="222"/>
      <c r="AWG231" s="222"/>
      <c r="AWH231" s="222"/>
      <c r="AWI231" s="222"/>
      <c r="AWJ231" s="222"/>
      <c r="AWK231" s="222"/>
      <c r="AWL231" s="222"/>
      <c r="AWM231" s="222"/>
      <c r="AWN231" s="222"/>
      <c r="AWO231" s="222"/>
      <c r="AWP231" s="222"/>
      <c r="AWQ231" s="222"/>
      <c r="AWR231" s="222"/>
      <c r="AWS231" s="222"/>
      <c r="AWT231" s="222"/>
      <c r="AWU231" s="222"/>
      <c r="AWV231" s="222"/>
      <c r="AWW231" s="222"/>
      <c r="AWX231" s="222"/>
      <c r="AWY231" s="222"/>
      <c r="AWZ231" s="222"/>
      <c r="AXA231" s="222"/>
      <c r="AXB231" s="222"/>
      <c r="AXC231" s="222"/>
      <c r="AXD231" s="222"/>
      <c r="AXE231" s="222"/>
      <c r="AXF231" s="222"/>
      <c r="AXG231" s="222"/>
      <c r="AXH231" s="222"/>
      <c r="AXI231" s="222"/>
      <c r="AXJ231" s="222"/>
      <c r="AXK231" s="222"/>
      <c r="AXL231" s="222"/>
      <c r="AXM231" s="222"/>
      <c r="AXN231" s="222"/>
      <c r="AXO231" s="222"/>
      <c r="AXP231" s="222"/>
      <c r="AXQ231" s="222"/>
      <c r="AXR231" s="222"/>
      <c r="AXS231" s="222"/>
      <c r="AXT231" s="222"/>
      <c r="AXU231" s="222"/>
      <c r="AXV231" s="222"/>
      <c r="AXW231" s="222"/>
      <c r="AXX231" s="222"/>
      <c r="AXY231" s="222"/>
      <c r="AXZ231" s="222"/>
      <c r="AYA231" s="222"/>
      <c r="AYB231" s="222"/>
      <c r="AYC231" s="222"/>
      <c r="AYD231" s="222"/>
      <c r="AYE231" s="222"/>
      <c r="AYF231" s="222"/>
      <c r="AYG231" s="222"/>
      <c r="AYH231" s="222"/>
      <c r="AYI231" s="222"/>
      <c r="AYJ231" s="222"/>
      <c r="AYK231" s="222"/>
      <c r="AYL231" s="222"/>
      <c r="AYM231" s="222"/>
      <c r="AYN231" s="222"/>
      <c r="AYO231" s="222"/>
      <c r="AYP231" s="222"/>
      <c r="AYQ231" s="222"/>
      <c r="AYR231" s="222"/>
      <c r="AYS231" s="222"/>
      <c r="AYT231" s="222"/>
      <c r="AYU231" s="222"/>
      <c r="AYV231" s="222"/>
      <c r="AYW231" s="222"/>
      <c r="AYX231" s="222"/>
      <c r="AYY231" s="222"/>
      <c r="AYZ231" s="222"/>
      <c r="AZA231" s="222"/>
      <c r="AZB231" s="222"/>
      <c r="AZC231" s="222"/>
      <c r="AZD231" s="222"/>
      <c r="AZE231" s="222"/>
      <c r="AZF231" s="222"/>
      <c r="AZG231" s="222"/>
      <c r="AZH231" s="222"/>
      <c r="AZI231" s="222"/>
      <c r="AZJ231" s="222"/>
      <c r="AZK231" s="222"/>
      <c r="AZL231" s="222"/>
      <c r="AZM231" s="222"/>
      <c r="AZN231" s="222"/>
      <c r="AZO231" s="222"/>
      <c r="AZP231" s="222"/>
      <c r="AZQ231" s="222"/>
      <c r="AZR231" s="222"/>
      <c r="AZS231" s="222"/>
      <c r="AZT231" s="222"/>
      <c r="AZU231" s="222"/>
      <c r="AZV231" s="222"/>
      <c r="AZW231" s="222"/>
      <c r="AZX231" s="222"/>
      <c r="AZY231" s="222"/>
      <c r="AZZ231" s="222"/>
      <c r="BAA231" s="222"/>
      <c r="BAB231" s="222"/>
      <c r="BAC231" s="222"/>
      <c r="BAD231" s="222"/>
      <c r="BAE231" s="222"/>
      <c r="BAF231" s="222"/>
      <c r="BAG231" s="222"/>
      <c r="BAH231" s="222"/>
      <c r="BAI231" s="222"/>
      <c r="BAJ231" s="222"/>
      <c r="BAK231" s="222"/>
      <c r="BAL231" s="222"/>
      <c r="BAM231" s="222"/>
      <c r="BAN231" s="222"/>
      <c r="BAO231" s="222"/>
      <c r="BAP231" s="222"/>
      <c r="BAQ231" s="222"/>
      <c r="BAR231" s="222"/>
      <c r="BAS231" s="222"/>
      <c r="BAT231" s="222"/>
      <c r="BAU231" s="222"/>
      <c r="BAV231" s="222"/>
      <c r="BAW231" s="222"/>
      <c r="BAX231" s="222"/>
      <c r="BAY231" s="222"/>
      <c r="BAZ231" s="222"/>
      <c r="BBA231" s="222"/>
      <c r="BBB231" s="222"/>
      <c r="BBC231" s="222"/>
      <c r="BBD231" s="222"/>
      <c r="BBE231" s="222"/>
      <c r="BBF231" s="222"/>
      <c r="BBG231" s="222"/>
      <c r="BBH231" s="222"/>
      <c r="BBI231" s="222"/>
      <c r="BBJ231" s="222"/>
      <c r="BBK231" s="222"/>
      <c r="BBL231" s="222"/>
      <c r="BBM231" s="222"/>
      <c r="BBN231" s="222"/>
      <c r="BBO231" s="222"/>
      <c r="BBP231" s="222"/>
      <c r="BBQ231" s="222"/>
      <c r="BBR231" s="222"/>
      <c r="BBS231" s="222"/>
      <c r="BBT231" s="222"/>
      <c r="BBU231" s="222"/>
      <c r="BBV231" s="222"/>
      <c r="BBW231" s="222"/>
      <c r="BBX231" s="222"/>
      <c r="BBY231" s="222"/>
      <c r="BBZ231" s="222"/>
      <c r="BCA231" s="222"/>
      <c r="BCB231" s="222"/>
      <c r="BCC231" s="222"/>
      <c r="BCD231" s="222"/>
      <c r="BCE231" s="222"/>
      <c r="BCF231" s="222"/>
      <c r="BCG231" s="222"/>
      <c r="BCH231" s="222"/>
      <c r="BCI231" s="222"/>
      <c r="BCJ231" s="222"/>
      <c r="BCK231" s="222"/>
      <c r="BCL231" s="222"/>
      <c r="BCM231" s="222"/>
      <c r="BCN231" s="222"/>
      <c r="BCO231" s="222"/>
      <c r="BCP231" s="222"/>
      <c r="BCQ231" s="222"/>
      <c r="BCR231" s="222"/>
      <c r="BCS231" s="222"/>
      <c r="BCT231" s="222"/>
      <c r="BCU231" s="222"/>
      <c r="BCV231" s="222"/>
      <c r="BCW231" s="222"/>
      <c r="BCX231" s="222"/>
      <c r="BCY231" s="222"/>
      <c r="BCZ231" s="222"/>
      <c r="BDA231" s="222"/>
      <c r="BDB231" s="222"/>
      <c r="BDC231" s="222"/>
      <c r="BDD231" s="222"/>
      <c r="BDE231" s="222"/>
      <c r="BDF231" s="222"/>
      <c r="BDG231" s="222"/>
      <c r="BDH231" s="222"/>
      <c r="BDI231" s="222"/>
      <c r="BDJ231" s="222"/>
      <c r="BDK231" s="222"/>
      <c r="BDL231" s="222"/>
      <c r="BDM231" s="222"/>
      <c r="BDN231" s="222"/>
      <c r="BDO231" s="222"/>
      <c r="BDP231" s="222"/>
      <c r="BDQ231" s="222"/>
      <c r="BDR231" s="222"/>
      <c r="BDS231" s="222"/>
      <c r="BDT231" s="222"/>
      <c r="BDU231" s="222"/>
      <c r="BDV231" s="222"/>
      <c r="BDW231" s="222"/>
      <c r="BDX231" s="222"/>
      <c r="BDY231" s="222"/>
      <c r="BDZ231" s="222"/>
      <c r="BEA231" s="222"/>
      <c r="BEB231" s="222"/>
      <c r="BEC231" s="222"/>
      <c r="BED231" s="222"/>
      <c r="BEE231" s="222"/>
      <c r="BEF231" s="222"/>
      <c r="BEG231" s="222"/>
      <c r="BEH231" s="222"/>
      <c r="BEI231" s="222"/>
      <c r="BEJ231" s="222"/>
      <c r="BEK231" s="222"/>
      <c r="BEL231" s="222"/>
      <c r="BEM231" s="222"/>
      <c r="BEN231" s="222"/>
      <c r="BEO231" s="222"/>
      <c r="BEP231" s="222"/>
      <c r="BEQ231" s="222"/>
      <c r="BER231" s="222"/>
      <c r="BES231" s="222"/>
      <c r="BET231" s="222"/>
      <c r="BEU231" s="222"/>
      <c r="BEV231" s="222"/>
      <c r="BEW231" s="222"/>
      <c r="BEX231" s="222"/>
      <c r="BEY231" s="222"/>
      <c r="BEZ231" s="222"/>
      <c r="BFA231" s="222"/>
      <c r="BFB231" s="222"/>
      <c r="BFC231" s="222"/>
      <c r="BFD231" s="222"/>
      <c r="BFE231" s="222"/>
      <c r="BFF231" s="222"/>
      <c r="BFG231" s="222"/>
      <c r="BFH231" s="222"/>
      <c r="BFI231" s="222"/>
      <c r="BFJ231" s="222"/>
      <c r="BFK231" s="222"/>
      <c r="BFL231" s="222"/>
      <c r="BFM231" s="222"/>
      <c r="BFN231" s="222"/>
      <c r="BFO231" s="222"/>
      <c r="BFP231" s="222"/>
      <c r="BFQ231" s="222"/>
      <c r="BFR231" s="222"/>
      <c r="BFS231" s="222"/>
      <c r="BFT231" s="222"/>
      <c r="BFU231" s="222"/>
      <c r="BFV231" s="222"/>
      <c r="BFW231" s="222"/>
      <c r="BFX231" s="222"/>
      <c r="BFY231" s="222"/>
      <c r="BFZ231" s="222"/>
      <c r="BGA231" s="222"/>
      <c r="BGB231" s="222"/>
      <c r="BGC231" s="222"/>
      <c r="BGD231" s="222"/>
      <c r="BGE231" s="222"/>
      <c r="BGF231" s="222"/>
      <c r="BGG231" s="222"/>
      <c r="BGH231" s="222"/>
      <c r="BGI231" s="222"/>
      <c r="BGJ231" s="222"/>
      <c r="BGK231" s="222"/>
      <c r="BGL231" s="222"/>
      <c r="BGM231" s="222"/>
      <c r="BGN231" s="222"/>
      <c r="BGO231" s="222"/>
      <c r="BGP231" s="222"/>
      <c r="BGQ231" s="222"/>
      <c r="BGR231" s="222"/>
      <c r="BGS231" s="222"/>
      <c r="BGT231" s="222"/>
      <c r="BGU231" s="222"/>
      <c r="BGV231" s="222"/>
      <c r="BGW231" s="222"/>
      <c r="BGX231" s="222"/>
      <c r="BGY231" s="222"/>
      <c r="BGZ231" s="222"/>
      <c r="BHA231" s="222"/>
      <c r="BHB231" s="222"/>
      <c r="BHC231" s="222"/>
      <c r="BHD231" s="222"/>
      <c r="BHE231" s="222"/>
      <c r="BHF231" s="222"/>
      <c r="BHG231" s="222"/>
      <c r="BHH231" s="222"/>
      <c r="BHI231" s="222"/>
      <c r="BHJ231" s="222"/>
      <c r="BHK231" s="222"/>
      <c r="BHL231" s="222"/>
      <c r="BHM231" s="222"/>
      <c r="BHN231" s="222"/>
      <c r="BHO231" s="222"/>
      <c r="BHP231" s="222"/>
      <c r="BHQ231" s="222"/>
      <c r="BHR231" s="222"/>
      <c r="BHS231" s="222"/>
      <c r="BHT231" s="222"/>
      <c r="BHU231" s="222"/>
      <c r="BHV231" s="222"/>
      <c r="BHW231" s="222"/>
      <c r="BHX231" s="222"/>
      <c r="BHY231" s="222"/>
      <c r="BHZ231" s="222"/>
      <c r="BIA231" s="222"/>
      <c r="BIB231" s="222"/>
      <c r="BIC231" s="222"/>
      <c r="BID231" s="222"/>
      <c r="BIE231" s="222"/>
      <c r="BIF231" s="222"/>
      <c r="BIG231" s="222"/>
      <c r="BIH231" s="222"/>
      <c r="BII231" s="222"/>
      <c r="BIJ231" s="222"/>
      <c r="BIK231" s="222"/>
      <c r="BIL231" s="222"/>
      <c r="BIM231" s="222"/>
      <c r="BIN231" s="222"/>
      <c r="BIO231" s="222"/>
      <c r="BIP231" s="222"/>
      <c r="BIQ231" s="222"/>
      <c r="BIR231" s="222"/>
      <c r="BIS231" s="222"/>
      <c r="BIT231" s="222"/>
      <c r="BIU231" s="222"/>
      <c r="BIV231" s="222"/>
      <c r="BIW231" s="222"/>
      <c r="BIX231" s="222"/>
      <c r="BIY231" s="222"/>
      <c r="BIZ231" s="222"/>
      <c r="BJA231" s="222"/>
      <c r="BJB231" s="222"/>
      <c r="BJC231" s="222"/>
      <c r="BJD231" s="222"/>
      <c r="BJE231" s="222"/>
      <c r="BJF231" s="222"/>
      <c r="BJG231" s="222"/>
      <c r="BJH231" s="222"/>
      <c r="BJI231" s="222"/>
      <c r="BJJ231" s="222"/>
      <c r="BJK231" s="222"/>
      <c r="BJL231" s="222"/>
      <c r="BJM231" s="222"/>
      <c r="BJN231" s="222"/>
      <c r="BJO231" s="222"/>
      <c r="BJP231" s="222"/>
      <c r="BJQ231" s="222"/>
      <c r="BJR231" s="222"/>
      <c r="BJS231" s="222"/>
      <c r="BJT231" s="222"/>
      <c r="BJU231" s="222"/>
      <c r="BJV231" s="222"/>
      <c r="BJW231" s="222"/>
      <c r="BJX231" s="222"/>
      <c r="BJY231" s="222"/>
      <c r="BJZ231" s="222"/>
      <c r="BKA231" s="222"/>
      <c r="BKB231" s="222"/>
      <c r="BKC231" s="222"/>
      <c r="BKD231" s="222"/>
      <c r="BKE231" s="222"/>
      <c r="BKF231" s="222"/>
      <c r="BKG231" s="222"/>
      <c r="BKH231" s="222"/>
      <c r="BKI231" s="222"/>
      <c r="BKJ231" s="222"/>
      <c r="BKK231" s="222"/>
      <c r="BKL231" s="222"/>
      <c r="BKM231" s="222"/>
      <c r="BKN231" s="222"/>
      <c r="BKO231" s="222"/>
      <c r="BKP231" s="222"/>
      <c r="BKQ231" s="222"/>
      <c r="BKR231" s="222"/>
      <c r="BKS231" s="222"/>
      <c r="BKT231" s="222"/>
      <c r="BKU231" s="222"/>
      <c r="BKV231" s="222"/>
      <c r="BKW231" s="222"/>
      <c r="BKX231" s="222"/>
      <c r="BKY231" s="222"/>
      <c r="BKZ231" s="222"/>
      <c r="BLA231" s="222"/>
      <c r="BLB231" s="222"/>
      <c r="BLC231" s="222"/>
      <c r="BLD231" s="222"/>
      <c r="BLE231" s="222"/>
      <c r="BLF231" s="222"/>
      <c r="BLG231" s="222"/>
      <c r="BLH231" s="222"/>
      <c r="BLI231" s="222"/>
      <c r="BLJ231" s="222"/>
      <c r="BLK231" s="222"/>
      <c r="BLL231" s="222"/>
      <c r="BLM231" s="222"/>
      <c r="BLN231" s="222"/>
      <c r="BLO231" s="222"/>
      <c r="BLP231" s="222"/>
      <c r="BLQ231" s="222"/>
      <c r="BLR231" s="222"/>
      <c r="BLS231" s="222"/>
      <c r="BLT231" s="222"/>
      <c r="BLU231" s="222"/>
      <c r="BLV231" s="222"/>
      <c r="BLW231" s="222"/>
      <c r="BLX231" s="222"/>
      <c r="BLY231" s="222"/>
      <c r="BLZ231" s="222"/>
      <c r="BMA231" s="222"/>
      <c r="BMB231" s="222"/>
      <c r="BMC231" s="222"/>
      <c r="BMD231" s="222"/>
      <c r="BME231" s="222"/>
      <c r="BMF231" s="222"/>
      <c r="BMG231" s="222"/>
      <c r="BMH231" s="222"/>
      <c r="BMI231" s="222"/>
      <c r="BMJ231" s="222"/>
      <c r="BMK231" s="222"/>
      <c r="BML231" s="222"/>
      <c r="BMM231" s="222"/>
      <c r="BMN231" s="222"/>
      <c r="BMO231" s="222"/>
      <c r="BMP231" s="222"/>
      <c r="BMQ231" s="222"/>
      <c r="BMR231" s="222"/>
      <c r="BMS231" s="222"/>
      <c r="BMT231" s="222"/>
      <c r="BMU231" s="222"/>
      <c r="BMV231" s="222"/>
      <c r="BMW231" s="222"/>
      <c r="BMX231" s="222"/>
      <c r="BMY231" s="222"/>
      <c r="BMZ231" s="222"/>
      <c r="BNA231" s="222"/>
      <c r="BNB231" s="222"/>
      <c r="BNC231" s="222"/>
      <c r="BND231" s="222"/>
      <c r="BNE231" s="222"/>
      <c r="BNF231" s="222"/>
      <c r="BNG231" s="222"/>
      <c r="BNH231" s="222"/>
      <c r="BNI231" s="222"/>
      <c r="BNJ231" s="222"/>
      <c r="BNK231" s="222"/>
      <c r="BNL231" s="222"/>
      <c r="BNM231" s="222"/>
      <c r="BNN231" s="222"/>
      <c r="BNO231" s="222"/>
      <c r="BNP231" s="222"/>
      <c r="BNQ231" s="222"/>
      <c r="BNR231" s="222"/>
      <c r="BNS231" s="222"/>
      <c r="BNT231" s="222"/>
      <c r="BNU231" s="222"/>
      <c r="BNV231" s="222"/>
      <c r="BNW231" s="222"/>
      <c r="BNX231" s="222"/>
      <c r="BNY231" s="222"/>
      <c r="BNZ231" s="222"/>
      <c r="BOA231" s="222"/>
      <c r="BOB231" s="222"/>
      <c r="BOC231" s="222"/>
      <c r="BOD231" s="222"/>
      <c r="BOE231" s="222"/>
      <c r="BOF231" s="222"/>
      <c r="BOG231" s="222"/>
      <c r="BOH231" s="222"/>
      <c r="BOI231" s="222"/>
      <c r="BOJ231" s="222"/>
      <c r="BOK231" s="222"/>
      <c r="BOL231" s="222"/>
      <c r="BOM231" s="222"/>
      <c r="BON231" s="222"/>
      <c r="BOO231" s="222"/>
      <c r="BOP231" s="222"/>
      <c r="BOQ231" s="222"/>
      <c r="BOR231" s="222"/>
      <c r="BOS231" s="222"/>
      <c r="BOT231" s="222"/>
      <c r="BOU231" s="222"/>
      <c r="BOV231" s="222"/>
      <c r="BOW231" s="222"/>
      <c r="BOX231" s="222"/>
      <c r="BOY231" s="222"/>
      <c r="BOZ231" s="222"/>
      <c r="BPA231" s="222"/>
      <c r="BPB231" s="222"/>
      <c r="BPC231" s="222"/>
      <c r="BPD231" s="222"/>
      <c r="BPE231" s="222"/>
      <c r="BPF231" s="222"/>
      <c r="BPG231" s="222"/>
      <c r="BPH231" s="222"/>
      <c r="BPI231" s="222"/>
      <c r="BPJ231" s="222"/>
      <c r="BPK231" s="222"/>
      <c r="BPL231" s="222"/>
      <c r="BPM231" s="222"/>
      <c r="BPN231" s="222"/>
      <c r="BPO231" s="222"/>
      <c r="BPP231" s="222"/>
      <c r="BPQ231" s="222"/>
      <c r="BPR231" s="222"/>
      <c r="BPS231" s="222"/>
      <c r="BPT231" s="222"/>
      <c r="BPU231" s="222"/>
      <c r="BPV231" s="222"/>
      <c r="BPW231" s="222"/>
      <c r="BPX231" s="222"/>
      <c r="BPY231" s="222"/>
      <c r="BPZ231" s="222"/>
      <c r="BQA231" s="222"/>
      <c r="BQB231" s="222"/>
      <c r="BQC231" s="222"/>
      <c r="BQD231" s="222"/>
      <c r="BQE231" s="222"/>
      <c r="BQF231" s="222"/>
      <c r="BQG231" s="222"/>
      <c r="BQH231" s="222"/>
      <c r="BQI231" s="222"/>
      <c r="BQJ231" s="222"/>
      <c r="BQK231" s="222"/>
      <c r="BQL231" s="222"/>
      <c r="BQM231" s="222"/>
      <c r="BQN231" s="222"/>
      <c r="BQO231" s="222"/>
      <c r="BQP231" s="222"/>
      <c r="BQQ231" s="222"/>
      <c r="BQR231" s="222"/>
      <c r="BQS231" s="222"/>
      <c r="BQT231" s="222"/>
      <c r="BQU231" s="222"/>
      <c r="BQV231" s="222"/>
      <c r="BQW231" s="222"/>
      <c r="BQX231" s="222"/>
      <c r="BQY231" s="222"/>
      <c r="BQZ231" s="222"/>
      <c r="BRA231" s="222"/>
      <c r="BRB231" s="222"/>
      <c r="BRC231" s="222"/>
      <c r="BRD231" s="222"/>
      <c r="BRE231" s="222"/>
      <c r="BRF231" s="222"/>
      <c r="BRG231" s="222"/>
      <c r="BRH231" s="222"/>
      <c r="BRI231" s="222"/>
      <c r="BRJ231" s="222"/>
      <c r="BRK231" s="222"/>
      <c r="BRL231" s="222"/>
      <c r="BRM231" s="222"/>
      <c r="BRN231" s="222"/>
      <c r="BRO231" s="222"/>
      <c r="BRP231" s="222"/>
      <c r="BRQ231" s="222"/>
      <c r="BRR231" s="222"/>
      <c r="BRS231" s="222"/>
      <c r="BRT231" s="222"/>
      <c r="BRU231" s="222"/>
      <c r="BRV231" s="222"/>
      <c r="BRW231" s="222"/>
      <c r="BRX231" s="222"/>
      <c r="BRY231" s="222"/>
      <c r="BRZ231" s="222"/>
      <c r="BSA231" s="222"/>
      <c r="BSB231" s="222"/>
      <c r="BSC231" s="222"/>
      <c r="BSD231" s="222"/>
      <c r="BSE231" s="222"/>
      <c r="BSF231" s="222"/>
      <c r="BSG231" s="222"/>
      <c r="BSH231" s="222"/>
      <c r="BSI231" s="222"/>
      <c r="BSJ231" s="222"/>
      <c r="BSK231" s="222"/>
      <c r="BSL231" s="222"/>
      <c r="BSM231" s="222"/>
      <c r="BSN231" s="222"/>
      <c r="BSO231" s="222"/>
      <c r="BSP231" s="222"/>
      <c r="BSQ231" s="222"/>
      <c r="BSR231" s="222"/>
      <c r="BSS231" s="222"/>
      <c r="BST231" s="222"/>
      <c r="BSU231" s="222"/>
      <c r="BSV231" s="222"/>
      <c r="BSW231" s="222"/>
      <c r="BSX231" s="222"/>
      <c r="BSY231" s="222"/>
      <c r="BSZ231" s="222"/>
      <c r="BTA231" s="222"/>
      <c r="BTB231" s="222"/>
      <c r="BTC231" s="222"/>
      <c r="BTD231" s="222"/>
      <c r="BTE231" s="222"/>
      <c r="BTF231" s="222"/>
      <c r="BTG231" s="222"/>
      <c r="BTH231" s="222"/>
      <c r="BTI231" s="222"/>
      <c r="BTJ231" s="222"/>
      <c r="BTK231" s="222"/>
      <c r="BTL231" s="222"/>
      <c r="BTM231" s="222"/>
      <c r="BTN231" s="222"/>
      <c r="BTO231" s="222"/>
      <c r="BTP231" s="222"/>
      <c r="BTQ231" s="222"/>
      <c r="BTR231" s="222"/>
      <c r="BTS231" s="222"/>
      <c r="BTT231" s="222"/>
      <c r="BTU231" s="222"/>
      <c r="BTV231" s="222"/>
      <c r="BTW231" s="222"/>
      <c r="BTX231" s="222"/>
      <c r="BTY231" s="222"/>
      <c r="BTZ231" s="222"/>
      <c r="BUA231" s="222"/>
      <c r="BUB231" s="222"/>
      <c r="BUC231" s="222"/>
      <c r="BUD231" s="222"/>
      <c r="BUE231" s="222"/>
      <c r="BUF231" s="222"/>
      <c r="BUG231" s="222"/>
      <c r="BUH231" s="222"/>
      <c r="BUI231" s="222"/>
      <c r="BUJ231" s="222"/>
      <c r="BUK231" s="222"/>
      <c r="BUL231" s="222"/>
      <c r="BUM231" s="222"/>
      <c r="BUN231" s="222"/>
      <c r="BUO231" s="222"/>
      <c r="BUP231" s="222"/>
      <c r="BUQ231" s="222"/>
      <c r="BUR231" s="222"/>
      <c r="BUS231" s="222"/>
      <c r="BUT231" s="222"/>
      <c r="BUU231" s="222"/>
      <c r="BUV231" s="222"/>
      <c r="BUW231" s="222"/>
      <c r="BUX231" s="222"/>
      <c r="BUY231" s="222"/>
      <c r="BUZ231" s="222"/>
      <c r="BVA231" s="222"/>
      <c r="BVB231" s="222"/>
      <c r="BVC231" s="222"/>
      <c r="BVD231" s="222"/>
      <c r="BVE231" s="222"/>
      <c r="BVF231" s="222"/>
      <c r="BVG231" s="222"/>
      <c r="BVH231" s="222"/>
      <c r="BVI231" s="222"/>
      <c r="BVJ231" s="222"/>
      <c r="BVK231" s="222"/>
      <c r="BVL231" s="222"/>
      <c r="BVM231" s="222"/>
      <c r="BVN231" s="222"/>
      <c r="BVO231" s="222"/>
      <c r="BVP231" s="222"/>
      <c r="BVQ231" s="222"/>
      <c r="BVR231" s="222"/>
      <c r="BVS231" s="222"/>
      <c r="BVT231" s="222"/>
      <c r="BVU231" s="222"/>
      <c r="BVV231" s="222"/>
      <c r="BVW231" s="222"/>
      <c r="BVX231" s="222"/>
      <c r="BVY231" s="222"/>
      <c r="BVZ231" s="222"/>
      <c r="BWA231" s="222"/>
      <c r="BWB231" s="222"/>
      <c r="BWC231" s="222"/>
      <c r="BWD231" s="222"/>
      <c r="BWE231" s="222"/>
      <c r="BWF231" s="222"/>
      <c r="BWG231" s="222"/>
      <c r="BWH231" s="222"/>
      <c r="BWI231" s="222"/>
      <c r="BWJ231" s="222"/>
      <c r="BWK231" s="222"/>
      <c r="BWL231" s="222"/>
      <c r="BWM231" s="222"/>
      <c r="BWN231" s="222"/>
      <c r="BWO231" s="222"/>
      <c r="BWP231" s="222"/>
      <c r="BWQ231" s="222"/>
      <c r="BWR231" s="222"/>
      <c r="BWS231" s="222"/>
      <c r="BWT231" s="222"/>
      <c r="BWU231" s="222"/>
      <c r="BWV231" s="222"/>
      <c r="BWW231" s="222"/>
      <c r="BWX231" s="222"/>
      <c r="BWY231" s="222"/>
      <c r="BWZ231" s="222"/>
      <c r="BXA231" s="222"/>
      <c r="BXB231" s="222"/>
      <c r="BXC231" s="222"/>
      <c r="BXD231" s="222"/>
      <c r="BXE231" s="222"/>
      <c r="BXF231" s="222"/>
      <c r="BXG231" s="222"/>
      <c r="BXH231" s="222"/>
      <c r="BXI231" s="222"/>
      <c r="BXJ231" s="222"/>
      <c r="BXK231" s="222"/>
      <c r="BXL231" s="222"/>
      <c r="BXM231" s="222"/>
      <c r="BXN231" s="222"/>
      <c r="BXO231" s="222"/>
      <c r="BXP231" s="222"/>
      <c r="BXQ231" s="222"/>
      <c r="BXR231" s="222"/>
      <c r="BXS231" s="222"/>
      <c r="BXT231" s="222"/>
      <c r="BXU231" s="222"/>
      <c r="BXV231" s="222"/>
      <c r="BXW231" s="222"/>
      <c r="BXX231" s="222"/>
      <c r="BXY231" s="222"/>
      <c r="BXZ231" s="222"/>
      <c r="BYA231" s="222"/>
      <c r="BYB231" s="222"/>
      <c r="BYC231" s="222"/>
      <c r="BYD231" s="222"/>
      <c r="BYE231" s="222"/>
      <c r="BYF231" s="222"/>
      <c r="BYG231" s="222"/>
      <c r="BYH231" s="222"/>
      <c r="BYI231" s="222"/>
      <c r="BYJ231" s="222"/>
      <c r="BYK231" s="222"/>
      <c r="BYL231" s="222"/>
      <c r="BYM231" s="222"/>
      <c r="BYN231" s="222"/>
      <c r="BYO231" s="222"/>
      <c r="BYP231" s="222"/>
      <c r="BYQ231" s="222"/>
      <c r="BYR231" s="222"/>
      <c r="BYS231" s="222"/>
      <c r="BYT231" s="222"/>
      <c r="BYU231" s="222"/>
      <c r="BYV231" s="222"/>
      <c r="BYW231" s="222"/>
      <c r="BYX231" s="222"/>
      <c r="BYY231" s="222"/>
      <c r="BYZ231" s="222"/>
      <c r="BZA231" s="222"/>
      <c r="BZB231" s="222"/>
      <c r="BZC231" s="222"/>
      <c r="BZD231" s="222"/>
      <c r="BZE231" s="222"/>
      <c r="BZF231" s="222"/>
      <c r="BZG231" s="222"/>
      <c r="BZH231" s="222"/>
      <c r="BZI231" s="222"/>
      <c r="BZJ231" s="222"/>
      <c r="BZK231" s="222"/>
      <c r="BZL231" s="222"/>
      <c r="BZM231" s="222"/>
      <c r="BZN231" s="222"/>
      <c r="BZO231" s="222"/>
      <c r="BZP231" s="222"/>
      <c r="BZQ231" s="222"/>
      <c r="BZR231" s="222"/>
      <c r="BZS231" s="222"/>
      <c r="BZT231" s="222"/>
      <c r="BZU231" s="222"/>
      <c r="BZV231" s="222"/>
      <c r="BZW231" s="222"/>
      <c r="BZX231" s="222"/>
      <c r="BZY231" s="222"/>
      <c r="BZZ231" s="222"/>
      <c r="CAA231" s="222"/>
      <c r="CAB231" s="222"/>
      <c r="CAC231" s="222"/>
      <c r="CAD231" s="222"/>
      <c r="CAE231" s="222"/>
      <c r="CAF231" s="222"/>
      <c r="CAG231" s="222"/>
      <c r="CAH231" s="222"/>
      <c r="CAI231" s="222"/>
      <c r="CAJ231" s="222"/>
      <c r="CAK231" s="222"/>
      <c r="CAL231" s="222"/>
      <c r="CAM231" s="222"/>
      <c r="CAN231" s="222"/>
      <c r="CAO231" s="222"/>
      <c r="CAP231" s="222"/>
      <c r="CAQ231" s="222"/>
      <c r="CAR231" s="222"/>
      <c r="CAS231" s="222"/>
      <c r="CAT231" s="222"/>
      <c r="CAU231" s="222"/>
      <c r="CAV231" s="222"/>
      <c r="CAW231" s="222"/>
      <c r="CAX231" s="222"/>
      <c r="CAY231" s="222"/>
      <c r="CAZ231" s="222"/>
      <c r="CBA231" s="222"/>
      <c r="CBB231" s="222"/>
      <c r="CBC231" s="222"/>
      <c r="CBD231" s="222"/>
      <c r="CBE231" s="222"/>
      <c r="CBF231" s="222"/>
      <c r="CBG231" s="222"/>
      <c r="CBH231" s="222"/>
      <c r="CBI231" s="222"/>
      <c r="CBJ231" s="222"/>
      <c r="CBK231" s="222"/>
      <c r="CBL231" s="222"/>
      <c r="CBM231" s="222"/>
      <c r="CBN231" s="222"/>
      <c r="CBO231" s="222"/>
      <c r="CBP231" s="222"/>
      <c r="CBQ231" s="222"/>
      <c r="CBR231" s="222"/>
      <c r="CBS231" s="222"/>
      <c r="CBT231" s="222"/>
      <c r="CBU231" s="222"/>
      <c r="CBV231" s="222"/>
      <c r="CBW231" s="222"/>
      <c r="CBX231" s="222"/>
      <c r="CBY231" s="222"/>
      <c r="CBZ231" s="222"/>
      <c r="CCA231" s="222"/>
      <c r="CCB231" s="222"/>
      <c r="CCC231" s="222"/>
      <c r="CCD231" s="222"/>
      <c r="CCE231" s="222"/>
      <c r="CCF231" s="222"/>
      <c r="CCG231" s="222"/>
      <c r="CCH231" s="222"/>
      <c r="CCI231" s="222"/>
      <c r="CCJ231" s="222"/>
      <c r="CCK231" s="222"/>
      <c r="CCL231" s="222"/>
      <c r="CCM231" s="222"/>
      <c r="CCN231" s="222"/>
      <c r="CCO231" s="222"/>
      <c r="CCP231" s="222"/>
      <c r="CCQ231" s="222"/>
      <c r="CCR231" s="222"/>
      <c r="CCS231" s="222"/>
      <c r="CCT231" s="222"/>
      <c r="CCU231" s="222"/>
      <c r="CCV231" s="222"/>
      <c r="CCW231" s="222"/>
      <c r="CCX231" s="222"/>
      <c r="CCY231" s="222"/>
      <c r="CCZ231" s="222"/>
      <c r="CDA231" s="222"/>
      <c r="CDB231" s="222"/>
      <c r="CDC231" s="222"/>
      <c r="CDD231" s="222"/>
      <c r="CDE231" s="222"/>
      <c r="CDF231" s="222"/>
      <c r="CDG231" s="222"/>
      <c r="CDH231" s="222"/>
      <c r="CDI231" s="222"/>
      <c r="CDJ231" s="222"/>
      <c r="CDK231" s="222"/>
      <c r="CDL231" s="222"/>
      <c r="CDM231" s="222"/>
      <c r="CDN231" s="222"/>
      <c r="CDO231" s="222"/>
      <c r="CDP231" s="222"/>
      <c r="CDQ231" s="222"/>
      <c r="CDR231" s="222"/>
      <c r="CDS231" s="222"/>
      <c r="CDT231" s="222"/>
      <c r="CDU231" s="222"/>
      <c r="CDV231" s="222"/>
      <c r="CDW231" s="222"/>
      <c r="CDX231" s="222"/>
      <c r="CDY231" s="222"/>
      <c r="CDZ231" s="222"/>
      <c r="CEA231" s="222"/>
      <c r="CEB231" s="222"/>
      <c r="CEC231" s="222"/>
      <c r="CED231" s="222"/>
      <c r="CEE231" s="222"/>
      <c r="CEF231" s="222"/>
      <c r="CEG231" s="222"/>
      <c r="CEH231" s="222"/>
      <c r="CEI231" s="222"/>
      <c r="CEJ231" s="222"/>
      <c r="CEK231" s="222"/>
      <c r="CEL231" s="222"/>
      <c r="CEM231" s="222"/>
      <c r="CEN231" s="222"/>
      <c r="CEO231" s="222"/>
      <c r="CEP231" s="222"/>
      <c r="CEQ231" s="222"/>
      <c r="CER231" s="222"/>
      <c r="CES231" s="222"/>
      <c r="CET231" s="222"/>
      <c r="CEU231" s="222"/>
      <c r="CEV231" s="222"/>
      <c r="CEW231" s="222"/>
      <c r="CEX231" s="222"/>
      <c r="CEY231" s="222"/>
      <c r="CEZ231" s="222"/>
      <c r="CFA231" s="222"/>
      <c r="CFB231" s="222"/>
      <c r="CFC231" s="222"/>
      <c r="CFD231" s="222"/>
      <c r="CFE231" s="222"/>
      <c r="CFF231" s="222"/>
      <c r="CFG231" s="222"/>
      <c r="CFH231" s="222"/>
      <c r="CFI231" s="222"/>
      <c r="CFJ231" s="222"/>
      <c r="CFK231" s="222"/>
      <c r="CFL231" s="222"/>
      <c r="CFM231" s="222"/>
      <c r="CFN231" s="222"/>
      <c r="CFO231" s="222"/>
      <c r="CFP231" s="222"/>
      <c r="CFQ231" s="222"/>
      <c r="CFR231" s="222"/>
      <c r="CFS231" s="222"/>
      <c r="CFT231" s="222"/>
      <c r="CFU231" s="222"/>
      <c r="CFV231" s="222"/>
      <c r="CFW231" s="222"/>
      <c r="CFX231" s="222"/>
      <c r="CFY231" s="222"/>
      <c r="CFZ231" s="222"/>
      <c r="CGA231" s="222"/>
      <c r="CGB231" s="222"/>
      <c r="CGC231" s="222"/>
      <c r="CGD231" s="222"/>
      <c r="CGE231" s="222"/>
      <c r="CGF231" s="222"/>
      <c r="CGG231" s="222"/>
      <c r="CGH231" s="222"/>
      <c r="CGI231" s="222"/>
      <c r="CGJ231" s="222"/>
      <c r="CGK231" s="222"/>
      <c r="CGL231" s="222"/>
      <c r="CGM231" s="222"/>
      <c r="CGN231" s="222"/>
      <c r="CGO231" s="222"/>
      <c r="CGP231" s="222"/>
      <c r="CGQ231" s="222"/>
      <c r="CGR231" s="222"/>
      <c r="CGS231" s="222"/>
      <c r="CGT231" s="222"/>
      <c r="CGU231" s="222"/>
      <c r="CGV231" s="222"/>
      <c r="CGW231" s="222"/>
      <c r="CGX231" s="222"/>
      <c r="CGY231" s="222"/>
      <c r="CGZ231" s="222"/>
      <c r="CHA231" s="222"/>
      <c r="CHB231" s="222"/>
      <c r="CHC231" s="222"/>
      <c r="CHD231" s="222"/>
      <c r="CHE231" s="222"/>
      <c r="CHF231" s="222"/>
      <c r="CHG231" s="222"/>
      <c r="CHH231" s="222"/>
      <c r="CHI231" s="222"/>
      <c r="CHJ231" s="222"/>
      <c r="CHK231" s="222"/>
      <c r="CHL231" s="222"/>
      <c r="CHM231" s="222"/>
      <c r="CHN231" s="222"/>
      <c r="CHO231" s="222"/>
      <c r="CHP231" s="222"/>
      <c r="CHQ231" s="222"/>
      <c r="CHR231" s="222"/>
      <c r="CHS231" s="222"/>
      <c r="CHT231" s="222"/>
      <c r="CHU231" s="222"/>
      <c r="CHV231" s="222"/>
      <c r="CHW231" s="222"/>
      <c r="CHX231" s="222"/>
      <c r="CHY231" s="222"/>
      <c r="CHZ231" s="222"/>
      <c r="CIA231" s="222"/>
      <c r="CIB231" s="222"/>
      <c r="CIC231" s="222"/>
      <c r="CID231" s="222"/>
      <c r="CIE231" s="222"/>
      <c r="CIF231" s="222"/>
      <c r="CIG231" s="222"/>
      <c r="CIH231" s="222"/>
      <c r="CII231" s="222"/>
      <c r="CIJ231" s="222"/>
      <c r="CIK231" s="222"/>
      <c r="CIL231" s="222"/>
      <c r="CIM231" s="222"/>
      <c r="CIN231" s="222"/>
      <c r="CIO231" s="222"/>
      <c r="CIP231" s="222"/>
      <c r="CIQ231" s="222"/>
      <c r="CIR231" s="222"/>
      <c r="CIS231" s="222"/>
      <c r="CIT231" s="222"/>
      <c r="CIU231" s="222"/>
      <c r="CIV231" s="222"/>
      <c r="CIW231" s="222"/>
      <c r="CIX231" s="222"/>
      <c r="CIY231" s="222"/>
      <c r="CIZ231" s="222"/>
      <c r="CJA231" s="222"/>
      <c r="CJB231" s="222"/>
      <c r="CJC231" s="222"/>
      <c r="CJD231" s="222"/>
      <c r="CJE231" s="222"/>
      <c r="CJF231" s="222"/>
      <c r="CJG231" s="222"/>
      <c r="CJH231" s="222"/>
      <c r="CJI231" s="222"/>
      <c r="CJJ231" s="222"/>
      <c r="CJK231" s="222"/>
      <c r="CJL231" s="222"/>
      <c r="CJM231" s="222"/>
      <c r="CJN231" s="222"/>
      <c r="CJO231" s="222"/>
      <c r="CJP231" s="222"/>
      <c r="CJQ231" s="222"/>
      <c r="CJR231" s="222"/>
      <c r="CJS231" s="222"/>
      <c r="CJT231" s="222"/>
      <c r="CJU231" s="222"/>
      <c r="CJV231" s="222"/>
      <c r="CJW231" s="222"/>
      <c r="CJX231" s="222"/>
      <c r="CJY231" s="222"/>
      <c r="CJZ231" s="222"/>
      <c r="CKA231" s="222"/>
      <c r="CKB231" s="222"/>
      <c r="CKC231" s="222"/>
      <c r="CKD231" s="222"/>
      <c r="CKE231" s="222"/>
      <c r="CKF231" s="222"/>
      <c r="CKG231" s="222"/>
      <c r="CKH231" s="222"/>
      <c r="CKI231" s="222"/>
      <c r="CKJ231" s="222"/>
      <c r="CKK231" s="222"/>
      <c r="CKL231" s="222"/>
      <c r="CKM231" s="222"/>
      <c r="CKN231" s="222"/>
      <c r="CKO231" s="222"/>
      <c r="CKP231" s="222"/>
      <c r="CKQ231" s="222"/>
      <c r="CKR231" s="222"/>
      <c r="CKS231" s="222"/>
      <c r="CKT231" s="222"/>
      <c r="CKU231" s="222"/>
      <c r="CKV231" s="222"/>
      <c r="CKW231" s="222"/>
      <c r="CKX231" s="222"/>
      <c r="CKY231" s="222"/>
      <c r="CKZ231" s="222"/>
      <c r="CLA231" s="222"/>
      <c r="CLB231" s="222"/>
      <c r="CLC231" s="222"/>
      <c r="CLD231" s="222"/>
      <c r="CLE231" s="222"/>
      <c r="CLF231" s="222"/>
      <c r="CLG231" s="222"/>
      <c r="CLH231" s="222"/>
      <c r="CLI231" s="222"/>
      <c r="CLJ231" s="222"/>
      <c r="CLK231" s="222"/>
      <c r="CLL231" s="222"/>
      <c r="CLM231" s="222"/>
      <c r="CLN231" s="222"/>
      <c r="CLO231" s="222"/>
      <c r="CLP231" s="222"/>
      <c r="CLQ231" s="222"/>
      <c r="CLR231" s="222"/>
      <c r="CLS231" s="222"/>
      <c r="CLT231" s="222"/>
      <c r="CLU231" s="222"/>
      <c r="CLV231" s="222"/>
      <c r="CLW231" s="222"/>
      <c r="CLX231" s="222"/>
      <c r="CLY231" s="222"/>
      <c r="CLZ231" s="222"/>
      <c r="CMA231" s="222"/>
      <c r="CMB231" s="222"/>
      <c r="CMC231" s="222"/>
      <c r="CMD231" s="222"/>
      <c r="CME231" s="222"/>
      <c r="CMF231" s="222"/>
      <c r="CMG231" s="222"/>
      <c r="CMH231" s="222"/>
      <c r="CMI231" s="222"/>
      <c r="CMJ231" s="222"/>
      <c r="CMK231" s="222"/>
      <c r="CML231" s="222"/>
      <c r="CMM231" s="222"/>
      <c r="CMN231" s="222"/>
      <c r="CMO231" s="222"/>
      <c r="CMP231" s="222"/>
      <c r="CMQ231" s="222"/>
      <c r="CMR231" s="222"/>
      <c r="CMS231" s="222"/>
      <c r="CMT231" s="222"/>
      <c r="CMU231" s="222"/>
      <c r="CMV231" s="222"/>
      <c r="CMW231" s="222"/>
      <c r="CMX231" s="222"/>
      <c r="CMY231" s="222"/>
      <c r="CMZ231" s="222"/>
      <c r="CNA231" s="222"/>
      <c r="CNB231" s="222"/>
      <c r="CNC231" s="222"/>
      <c r="CND231" s="222"/>
      <c r="CNE231" s="222"/>
      <c r="CNF231" s="222"/>
      <c r="CNG231" s="222"/>
      <c r="CNH231" s="222"/>
      <c r="CNI231" s="222"/>
      <c r="CNJ231" s="222"/>
      <c r="CNK231" s="222"/>
      <c r="CNL231" s="222"/>
      <c r="CNM231" s="222"/>
      <c r="CNN231" s="222"/>
      <c r="CNO231" s="222"/>
      <c r="CNP231" s="222"/>
      <c r="CNQ231" s="222"/>
      <c r="CNR231" s="222"/>
      <c r="CNS231" s="222"/>
      <c r="CNT231" s="222"/>
      <c r="CNU231" s="222"/>
      <c r="CNV231" s="222"/>
      <c r="CNW231" s="222"/>
      <c r="CNX231" s="222"/>
      <c r="CNY231" s="222"/>
      <c r="CNZ231" s="222"/>
      <c r="COA231" s="222"/>
      <c r="COB231" s="222"/>
      <c r="COC231" s="222"/>
      <c r="COD231" s="222"/>
      <c r="COE231" s="222"/>
      <c r="COF231" s="222"/>
      <c r="COG231" s="222"/>
      <c r="COH231" s="222"/>
      <c r="COI231" s="222"/>
      <c r="COJ231" s="222"/>
      <c r="COK231" s="222"/>
      <c r="COL231" s="222"/>
      <c r="COM231" s="222"/>
      <c r="CON231" s="222"/>
      <c r="COO231" s="222"/>
      <c r="COP231" s="222"/>
      <c r="COQ231" s="222"/>
      <c r="COR231" s="222"/>
      <c r="COS231" s="222"/>
      <c r="COT231" s="222"/>
      <c r="COU231" s="222"/>
      <c r="COV231" s="222"/>
      <c r="COW231" s="222"/>
      <c r="COX231" s="222"/>
      <c r="COY231" s="222"/>
      <c r="COZ231" s="222"/>
      <c r="CPA231" s="222"/>
      <c r="CPB231" s="222"/>
      <c r="CPC231" s="222"/>
      <c r="CPD231" s="222"/>
      <c r="CPE231" s="222"/>
      <c r="CPF231" s="222"/>
      <c r="CPG231" s="222"/>
      <c r="CPH231" s="222"/>
      <c r="CPI231" s="222"/>
      <c r="CPJ231" s="222"/>
      <c r="CPK231" s="222"/>
      <c r="CPL231" s="222"/>
      <c r="CPM231" s="222"/>
      <c r="CPN231" s="222"/>
      <c r="CPO231" s="222"/>
      <c r="CPP231" s="222"/>
      <c r="CPQ231" s="222"/>
      <c r="CPR231" s="222"/>
      <c r="CPS231" s="222"/>
      <c r="CPT231" s="222"/>
      <c r="CPU231" s="222"/>
      <c r="CPV231" s="222"/>
      <c r="CPW231" s="222"/>
      <c r="CPX231" s="222"/>
      <c r="CPY231" s="222"/>
      <c r="CPZ231" s="222"/>
      <c r="CQA231" s="222"/>
      <c r="CQB231" s="222"/>
      <c r="CQC231" s="222"/>
      <c r="CQD231" s="222"/>
      <c r="CQE231" s="222"/>
      <c r="CQF231" s="222"/>
      <c r="CQG231" s="222"/>
      <c r="CQH231" s="222"/>
      <c r="CQI231" s="222"/>
      <c r="CQJ231" s="222"/>
      <c r="CQK231" s="222"/>
      <c r="CQL231" s="222"/>
      <c r="CQM231" s="222"/>
      <c r="CQN231" s="222"/>
      <c r="CQO231" s="222"/>
      <c r="CQP231" s="222"/>
      <c r="CQQ231" s="222"/>
      <c r="CQR231" s="222"/>
      <c r="CQS231" s="222"/>
      <c r="CQT231" s="222"/>
      <c r="CQU231" s="222"/>
      <c r="CQV231" s="222"/>
      <c r="CQW231" s="222"/>
      <c r="CQX231" s="222"/>
      <c r="CQY231" s="222"/>
      <c r="CQZ231" s="222"/>
      <c r="CRA231" s="222"/>
      <c r="CRB231" s="222"/>
      <c r="CRC231" s="222"/>
      <c r="CRD231" s="222"/>
      <c r="CRE231" s="222"/>
      <c r="CRF231" s="222"/>
      <c r="CRG231" s="222"/>
      <c r="CRH231" s="222"/>
      <c r="CRI231" s="222"/>
      <c r="CRJ231" s="222"/>
      <c r="CRK231" s="222"/>
      <c r="CRL231" s="222"/>
      <c r="CRM231" s="222"/>
      <c r="CRN231" s="222"/>
      <c r="CRO231" s="222"/>
      <c r="CRP231" s="222"/>
      <c r="CRQ231" s="222"/>
      <c r="CRR231" s="222"/>
      <c r="CRS231" s="222"/>
      <c r="CRT231" s="222"/>
      <c r="CRU231" s="222"/>
      <c r="CRV231" s="222"/>
      <c r="CRW231" s="222"/>
      <c r="CRX231" s="222"/>
      <c r="CRY231" s="222"/>
      <c r="CRZ231" s="222"/>
      <c r="CSA231" s="222"/>
      <c r="CSB231" s="222"/>
      <c r="CSC231" s="222"/>
      <c r="CSD231" s="222"/>
      <c r="CSE231" s="222"/>
      <c r="CSF231" s="222"/>
      <c r="CSG231" s="222"/>
      <c r="CSH231" s="222"/>
      <c r="CSI231" s="222"/>
      <c r="CSJ231" s="222"/>
      <c r="CSK231" s="222"/>
      <c r="CSL231" s="222"/>
      <c r="CSM231" s="222"/>
      <c r="CSN231" s="222"/>
      <c r="CSO231" s="222"/>
      <c r="CSP231" s="222"/>
      <c r="CSQ231" s="222"/>
      <c r="CSR231" s="222"/>
      <c r="CSS231" s="222"/>
      <c r="CST231" s="222"/>
      <c r="CSU231" s="222"/>
      <c r="CSV231" s="222"/>
      <c r="CSW231" s="222"/>
      <c r="CSX231" s="222"/>
      <c r="CSY231" s="222"/>
      <c r="CSZ231" s="222"/>
      <c r="CTA231" s="222"/>
      <c r="CTB231" s="222"/>
      <c r="CTC231" s="222"/>
      <c r="CTD231" s="222"/>
      <c r="CTE231" s="222"/>
      <c r="CTF231" s="222"/>
      <c r="CTG231" s="222"/>
      <c r="CTH231" s="222"/>
      <c r="CTI231" s="222"/>
      <c r="CTJ231" s="222"/>
      <c r="CTK231" s="222"/>
      <c r="CTL231" s="222"/>
      <c r="CTM231" s="222"/>
      <c r="CTN231" s="222"/>
      <c r="CTO231" s="222"/>
      <c r="CTP231" s="222"/>
      <c r="CTQ231" s="222"/>
      <c r="CTR231" s="222"/>
      <c r="CTS231" s="222"/>
      <c r="CTT231" s="222"/>
      <c r="CTU231" s="222"/>
      <c r="CTV231" s="222"/>
      <c r="CTW231" s="222"/>
      <c r="CTX231" s="222"/>
      <c r="CTY231" s="222"/>
      <c r="CTZ231" s="222"/>
      <c r="CUA231" s="222"/>
      <c r="CUB231" s="222"/>
      <c r="CUC231" s="222"/>
      <c r="CUD231" s="222"/>
      <c r="CUE231" s="222"/>
      <c r="CUF231" s="222"/>
      <c r="CUG231" s="222"/>
      <c r="CUH231" s="222"/>
      <c r="CUI231" s="222"/>
      <c r="CUJ231" s="222"/>
      <c r="CUK231" s="222"/>
      <c r="CUL231" s="222"/>
      <c r="CUM231" s="222"/>
      <c r="CUN231" s="222"/>
      <c r="CUO231" s="222"/>
      <c r="CUP231" s="222"/>
      <c r="CUQ231" s="222"/>
      <c r="CUR231" s="222"/>
      <c r="CUS231" s="222"/>
      <c r="CUT231" s="222"/>
      <c r="CUU231" s="222"/>
      <c r="CUV231" s="222"/>
      <c r="CUW231" s="222"/>
      <c r="CUX231" s="222"/>
      <c r="CUY231" s="222"/>
      <c r="CUZ231" s="222"/>
      <c r="CVA231" s="222"/>
      <c r="CVB231" s="222"/>
      <c r="CVC231" s="222"/>
      <c r="CVD231" s="222"/>
      <c r="CVE231" s="222"/>
      <c r="CVF231" s="222"/>
      <c r="CVG231" s="222"/>
      <c r="CVH231" s="222"/>
      <c r="CVI231" s="222"/>
      <c r="CVJ231" s="222"/>
      <c r="CVK231" s="222"/>
      <c r="CVL231" s="222"/>
      <c r="CVM231" s="222"/>
      <c r="CVN231" s="222"/>
      <c r="CVO231" s="222"/>
      <c r="CVP231" s="222"/>
      <c r="CVQ231" s="222"/>
      <c r="CVR231" s="222"/>
      <c r="CVS231" s="222"/>
      <c r="CVT231" s="222"/>
      <c r="CVU231" s="222"/>
      <c r="CVV231" s="222"/>
      <c r="CVW231" s="222"/>
      <c r="CVX231" s="222"/>
      <c r="CVY231" s="222"/>
      <c r="CVZ231" s="222"/>
      <c r="CWA231" s="222"/>
      <c r="CWB231" s="222"/>
      <c r="CWC231" s="222"/>
      <c r="CWD231" s="222"/>
      <c r="CWE231" s="222"/>
      <c r="CWF231" s="222"/>
      <c r="CWG231" s="222"/>
      <c r="CWH231" s="222"/>
      <c r="CWI231" s="222"/>
      <c r="CWJ231" s="222"/>
      <c r="CWK231" s="222"/>
      <c r="CWL231" s="222"/>
      <c r="CWM231" s="222"/>
      <c r="CWN231" s="222"/>
      <c r="CWO231" s="222"/>
      <c r="CWP231" s="222"/>
      <c r="CWQ231" s="222"/>
      <c r="CWR231" s="222"/>
      <c r="CWS231" s="222"/>
      <c r="CWT231" s="222"/>
      <c r="CWU231" s="222"/>
      <c r="CWV231" s="222"/>
      <c r="CWW231" s="222"/>
      <c r="CWX231" s="222"/>
      <c r="CWY231" s="222"/>
      <c r="CWZ231" s="222"/>
      <c r="CXA231" s="222"/>
      <c r="CXB231" s="222"/>
      <c r="CXC231" s="222"/>
      <c r="CXD231" s="222"/>
      <c r="CXE231" s="222"/>
      <c r="CXF231" s="222"/>
      <c r="CXG231" s="222"/>
      <c r="CXH231" s="222"/>
      <c r="CXI231" s="222"/>
      <c r="CXJ231" s="222"/>
      <c r="CXK231" s="222"/>
      <c r="CXL231" s="222"/>
      <c r="CXM231" s="222"/>
      <c r="CXN231" s="222"/>
      <c r="CXO231" s="222"/>
      <c r="CXP231" s="222"/>
      <c r="CXQ231" s="222"/>
      <c r="CXR231" s="222"/>
      <c r="CXS231" s="222"/>
      <c r="CXT231" s="222"/>
      <c r="CXU231" s="222"/>
      <c r="CXV231" s="222"/>
      <c r="CXW231" s="222"/>
      <c r="CXX231" s="222"/>
      <c r="CXY231" s="222"/>
      <c r="CXZ231" s="222"/>
      <c r="CYA231" s="222"/>
      <c r="CYB231" s="222"/>
      <c r="CYC231" s="222"/>
      <c r="CYD231" s="222"/>
      <c r="CYE231" s="222"/>
      <c r="CYF231" s="222"/>
      <c r="CYG231" s="222"/>
      <c r="CYH231" s="222"/>
      <c r="CYI231" s="222"/>
      <c r="CYJ231" s="222"/>
      <c r="CYK231" s="222"/>
      <c r="CYL231" s="222"/>
      <c r="CYM231" s="222"/>
      <c r="CYN231" s="222"/>
      <c r="CYO231" s="222"/>
      <c r="CYP231" s="222"/>
      <c r="CYQ231" s="222"/>
      <c r="CYR231" s="222"/>
      <c r="CYS231" s="222"/>
      <c r="CYT231" s="222"/>
      <c r="CYU231" s="222"/>
      <c r="CYV231" s="222"/>
      <c r="CYW231" s="222"/>
      <c r="CYX231" s="222"/>
      <c r="CYY231" s="222"/>
      <c r="CYZ231" s="222"/>
      <c r="CZA231" s="222"/>
      <c r="CZB231" s="222"/>
      <c r="CZC231" s="222"/>
      <c r="CZD231" s="222"/>
      <c r="CZE231" s="222"/>
      <c r="CZF231" s="222"/>
      <c r="CZG231" s="222"/>
      <c r="CZH231" s="222"/>
      <c r="CZI231" s="222"/>
      <c r="CZJ231" s="222"/>
      <c r="CZK231" s="222"/>
      <c r="CZL231" s="222"/>
      <c r="CZM231" s="222"/>
      <c r="CZN231" s="222"/>
      <c r="CZO231" s="222"/>
      <c r="CZP231" s="222"/>
      <c r="CZQ231" s="222"/>
      <c r="CZR231" s="222"/>
      <c r="CZS231" s="222"/>
      <c r="CZT231" s="222"/>
      <c r="CZU231" s="222"/>
      <c r="CZV231" s="222"/>
      <c r="CZW231" s="222"/>
      <c r="CZX231" s="222"/>
      <c r="CZY231" s="222"/>
      <c r="CZZ231" s="222"/>
      <c r="DAA231" s="222"/>
      <c r="DAB231" s="222"/>
      <c r="DAC231" s="222"/>
      <c r="DAD231" s="222"/>
      <c r="DAE231" s="222"/>
      <c r="DAF231" s="222"/>
      <c r="DAG231" s="222"/>
      <c r="DAH231" s="222"/>
      <c r="DAI231" s="222"/>
      <c r="DAJ231" s="222"/>
      <c r="DAK231" s="222"/>
      <c r="DAL231" s="222"/>
      <c r="DAM231" s="222"/>
      <c r="DAN231" s="222"/>
      <c r="DAO231" s="222"/>
      <c r="DAP231" s="222"/>
      <c r="DAQ231" s="222"/>
      <c r="DAR231" s="222"/>
      <c r="DAS231" s="222"/>
      <c r="DAT231" s="222"/>
      <c r="DAU231" s="222"/>
      <c r="DAV231" s="222"/>
      <c r="DAW231" s="222"/>
      <c r="DAX231" s="222"/>
      <c r="DAY231" s="222"/>
      <c r="DAZ231" s="222"/>
      <c r="DBA231" s="222"/>
      <c r="DBB231" s="222"/>
      <c r="DBC231" s="222"/>
      <c r="DBD231" s="222"/>
      <c r="DBE231" s="222"/>
      <c r="DBF231" s="222"/>
      <c r="DBG231" s="222"/>
      <c r="DBH231" s="222"/>
      <c r="DBI231" s="222"/>
      <c r="DBJ231" s="222"/>
      <c r="DBK231" s="222"/>
      <c r="DBL231" s="222"/>
      <c r="DBM231" s="222"/>
      <c r="DBN231" s="222"/>
      <c r="DBO231" s="222"/>
      <c r="DBP231" s="222"/>
      <c r="DBQ231" s="222"/>
      <c r="DBR231" s="222"/>
      <c r="DBS231" s="222"/>
      <c r="DBT231" s="222"/>
      <c r="DBU231" s="222"/>
      <c r="DBV231" s="222"/>
      <c r="DBW231" s="222"/>
      <c r="DBX231" s="222"/>
      <c r="DBY231" s="222"/>
      <c r="DBZ231" s="222"/>
      <c r="DCA231" s="222"/>
      <c r="DCB231" s="222"/>
      <c r="DCC231" s="222"/>
      <c r="DCD231" s="222"/>
      <c r="DCE231" s="222"/>
      <c r="DCF231" s="222"/>
      <c r="DCG231" s="222"/>
      <c r="DCH231" s="222"/>
      <c r="DCI231" s="222"/>
      <c r="DCJ231" s="222"/>
      <c r="DCK231" s="222"/>
      <c r="DCL231" s="222"/>
      <c r="DCM231" s="222"/>
      <c r="DCN231" s="222"/>
      <c r="DCO231" s="222"/>
      <c r="DCP231" s="222"/>
      <c r="DCQ231" s="222"/>
      <c r="DCR231" s="222"/>
      <c r="DCS231" s="222"/>
      <c r="DCT231" s="222"/>
      <c r="DCU231" s="222"/>
      <c r="DCV231" s="222"/>
      <c r="DCW231" s="222"/>
      <c r="DCX231" s="222"/>
      <c r="DCY231" s="222"/>
      <c r="DCZ231" s="222"/>
      <c r="DDA231" s="222"/>
      <c r="DDB231" s="222"/>
      <c r="DDC231" s="222"/>
      <c r="DDD231" s="222"/>
      <c r="DDE231" s="222"/>
      <c r="DDF231" s="222"/>
      <c r="DDG231" s="222"/>
      <c r="DDH231" s="222"/>
      <c r="DDI231" s="222"/>
      <c r="DDJ231" s="222"/>
      <c r="DDK231" s="222"/>
      <c r="DDL231" s="222"/>
      <c r="DDM231" s="222"/>
      <c r="DDN231" s="222"/>
      <c r="DDO231" s="222"/>
      <c r="DDP231" s="222"/>
      <c r="DDQ231" s="222"/>
      <c r="DDR231" s="222"/>
      <c r="DDS231" s="222"/>
      <c r="DDT231" s="222"/>
      <c r="DDU231" s="222"/>
      <c r="DDV231" s="222"/>
      <c r="DDW231" s="222"/>
      <c r="DDX231" s="222"/>
      <c r="DDY231" s="222"/>
      <c r="DDZ231" s="222"/>
      <c r="DEA231" s="222"/>
      <c r="DEB231" s="222"/>
      <c r="DEC231" s="222"/>
      <c r="DED231" s="222"/>
      <c r="DEE231" s="222"/>
      <c r="DEF231" s="222"/>
      <c r="DEG231" s="222"/>
      <c r="DEH231" s="222"/>
      <c r="DEI231" s="222"/>
      <c r="DEJ231" s="222"/>
      <c r="DEK231" s="222"/>
      <c r="DEL231" s="222"/>
      <c r="DEM231" s="222"/>
      <c r="DEN231" s="222"/>
      <c r="DEO231" s="222"/>
      <c r="DEP231" s="222"/>
      <c r="DEQ231" s="222"/>
      <c r="DER231" s="222"/>
      <c r="DES231" s="222"/>
      <c r="DET231" s="222"/>
      <c r="DEU231" s="222"/>
      <c r="DEV231" s="222"/>
      <c r="DEW231" s="222"/>
      <c r="DEX231" s="222"/>
      <c r="DEY231" s="222"/>
      <c r="DEZ231" s="222"/>
      <c r="DFA231" s="222"/>
      <c r="DFB231" s="222"/>
      <c r="DFC231" s="222"/>
      <c r="DFD231" s="222"/>
      <c r="DFE231" s="222"/>
      <c r="DFF231" s="222"/>
      <c r="DFG231" s="222"/>
      <c r="DFH231" s="222"/>
      <c r="DFI231" s="222"/>
      <c r="DFJ231" s="222"/>
      <c r="DFK231" s="222"/>
      <c r="DFL231" s="222"/>
      <c r="DFM231" s="222"/>
      <c r="DFN231" s="222"/>
      <c r="DFO231" s="222"/>
      <c r="DFP231" s="222"/>
      <c r="DFQ231" s="222"/>
      <c r="DFR231" s="222"/>
      <c r="DFS231" s="222"/>
      <c r="DFT231" s="222"/>
      <c r="DFU231" s="222"/>
      <c r="DFV231" s="222"/>
      <c r="DFW231" s="222"/>
      <c r="DFX231" s="222"/>
      <c r="DFY231" s="222"/>
      <c r="DFZ231" s="222"/>
      <c r="DGA231" s="222"/>
      <c r="DGB231" s="222"/>
      <c r="DGC231" s="222"/>
      <c r="DGD231" s="222"/>
      <c r="DGE231" s="222"/>
      <c r="DGF231" s="222"/>
      <c r="DGG231" s="222"/>
      <c r="DGH231" s="222"/>
      <c r="DGI231" s="222"/>
      <c r="DGJ231" s="222"/>
      <c r="DGK231" s="222"/>
      <c r="DGL231" s="222"/>
      <c r="DGM231" s="222"/>
      <c r="DGN231" s="222"/>
      <c r="DGO231" s="222"/>
      <c r="DGP231" s="222"/>
      <c r="DGQ231" s="222"/>
      <c r="DGR231" s="222"/>
      <c r="DGS231" s="222"/>
      <c r="DGT231" s="222"/>
      <c r="DGU231" s="222"/>
      <c r="DGV231" s="222"/>
      <c r="DGW231" s="222"/>
      <c r="DGX231" s="222"/>
      <c r="DGY231" s="222"/>
      <c r="DGZ231" s="222"/>
      <c r="DHA231" s="222"/>
      <c r="DHB231" s="222"/>
      <c r="DHC231" s="222"/>
      <c r="DHD231" s="222"/>
      <c r="DHE231" s="222"/>
      <c r="DHF231" s="222"/>
      <c r="DHG231" s="222"/>
      <c r="DHH231" s="222"/>
      <c r="DHI231" s="222"/>
      <c r="DHJ231" s="222"/>
      <c r="DHK231" s="222"/>
      <c r="DHL231" s="222"/>
      <c r="DHM231" s="222"/>
      <c r="DHN231" s="222"/>
      <c r="DHO231" s="222"/>
      <c r="DHP231" s="222"/>
      <c r="DHQ231" s="222"/>
      <c r="DHR231" s="222"/>
      <c r="DHS231" s="222"/>
      <c r="DHT231" s="222"/>
      <c r="DHU231" s="222"/>
      <c r="DHV231" s="222"/>
      <c r="DHW231" s="222"/>
      <c r="DHX231" s="222"/>
      <c r="DHY231" s="222"/>
      <c r="DHZ231" s="222"/>
      <c r="DIA231" s="222"/>
      <c r="DIB231" s="222"/>
      <c r="DIC231" s="222"/>
      <c r="DID231" s="222"/>
      <c r="DIE231" s="222"/>
      <c r="DIF231" s="222"/>
      <c r="DIG231" s="222"/>
      <c r="DIH231" s="222"/>
      <c r="DII231" s="222"/>
      <c r="DIJ231" s="222"/>
      <c r="DIK231" s="222"/>
      <c r="DIL231" s="222"/>
      <c r="DIM231" s="222"/>
      <c r="DIN231" s="222"/>
      <c r="DIO231" s="222"/>
      <c r="DIP231" s="222"/>
      <c r="DIQ231" s="222"/>
      <c r="DIR231" s="222"/>
      <c r="DIS231" s="222"/>
      <c r="DIT231" s="222"/>
      <c r="DIU231" s="222"/>
      <c r="DIV231" s="222"/>
      <c r="DIW231" s="222"/>
      <c r="DIX231" s="222"/>
      <c r="DIY231" s="222"/>
      <c r="DIZ231" s="222"/>
      <c r="DJA231" s="222"/>
      <c r="DJB231" s="222"/>
      <c r="DJC231" s="222"/>
      <c r="DJD231" s="222"/>
      <c r="DJE231" s="222"/>
      <c r="DJF231" s="222"/>
      <c r="DJG231" s="222"/>
      <c r="DJH231" s="222"/>
      <c r="DJI231" s="222"/>
      <c r="DJJ231" s="222"/>
      <c r="DJK231" s="222"/>
      <c r="DJL231" s="222"/>
      <c r="DJM231" s="222"/>
      <c r="DJN231" s="222"/>
      <c r="DJO231" s="222"/>
      <c r="DJP231" s="222"/>
      <c r="DJQ231" s="222"/>
      <c r="DJR231" s="222"/>
      <c r="DJS231" s="222"/>
      <c r="DJT231" s="222"/>
      <c r="DJU231" s="222"/>
      <c r="DJV231" s="222"/>
      <c r="DJW231" s="222"/>
      <c r="DJX231" s="222"/>
      <c r="DJY231" s="222"/>
      <c r="DJZ231" s="222"/>
      <c r="DKA231" s="222"/>
      <c r="DKB231" s="222"/>
      <c r="DKC231" s="222"/>
      <c r="DKD231" s="222"/>
      <c r="DKE231" s="222"/>
      <c r="DKF231" s="222"/>
      <c r="DKG231" s="222"/>
      <c r="DKH231" s="222"/>
      <c r="DKI231" s="222"/>
      <c r="DKJ231" s="222"/>
      <c r="DKK231" s="222"/>
      <c r="DKL231" s="222"/>
      <c r="DKM231" s="222"/>
      <c r="DKN231" s="222"/>
      <c r="DKO231" s="222"/>
      <c r="DKP231" s="222"/>
      <c r="DKQ231" s="222"/>
      <c r="DKR231" s="222"/>
      <c r="DKS231" s="222"/>
      <c r="DKT231" s="222"/>
      <c r="DKU231" s="222"/>
      <c r="DKV231" s="222"/>
      <c r="DKW231" s="222"/>
      <c r="DKX231" s="222"/>
      <c r="DKY231" s="222"/>
      <c r="DKZ231" s="222"/>
      <c r="DLA231" s="222"/>
      <c r="DLB231" s="222"/>
      <c r="DLC231" s="222"/>
      <c r="DLD231" s="222"/>
      <c r="DLE231" s="222"/>
      <c r="DLF231" s="222"/>
      <c r="DLG231" s="222"/>
      <c r="DLH231" s="222"/>
      <c r="DLI231" s="222"/>
      <c r="DLJ231" s="222"/>
      <c r="DLK231" s="222"/>
      <c r="DLL231" s="222"/>
      <c r="DLM231" s="222"/>
      <c r="DLN231" s="222"/>
      <c r="DLO231" s="222"/>
      <c r="DLP231" s="222"/>
      <c r="DLQ231" s="222"/>
      <c r="DLR231" s="222"/>
      <c r="DLS231" s="222"/>
      <c r="DLT231" s="222"/>
      <c r="DLU231" s="222"/>
      <c r="DLV231" s="222"/>
      <c r="DLW231" s="222"/>
      <c r="DLX231" s="222"/>
      <c r="DLY231" s="222"/>
      <c r="DLZ231" s="222"/>
      <c r="DMA231" s="222"/>
      <c r="DMB231" s="222"/>
      <c r="DMC231" s="222"/>
      <c r="DMD231" s="222"/>
      <c r="DME231" s="222"/>
      <c r="DMF231" s="222"/>
      <c r="DMG231" s="222"/>
      <c r="DMH231" s="222"/>
      <c r="DMI231" s="222"/>
      <c r="DMJ231" s="222"/>
      <c r="DMK231" s="222"/>
      <c r="DML231" s="222"/>
      <c r="DMM231" s="222"/>
      <c r="DMN231" s="222"/>
      <c r="DMO231" s="222"/>
      <c r="DMP231" s="222"/>
      <c r="DMQ231" s="222"/>
      <c r="DMR231" s="222"/>
      <c r="DMS231" s="222"/>
      <c r="DMT231" s="222"/>
      <c r="DMU231" s="222"/>
      <c r="DMV231" s="222"/>
      <c r="DMW231" s="222"/>
      <c r="DMX231" s="222"/>
      <c r="DMY231" s="222"/>
      <c r="DMZ231" s="222"/>
      <c r="DNA231" s="222"/>
      <c r="DNB231" s="222"/>
      <c r="DNC231" s="222"/>
      <c r="DND231" s="222"/>
      <c r="DNE231" s="222"/>
      <c r="DNF231" s="222"/>
      <c r="DNG231" s="222"/>
      <c r="DNH231" s="222"/>
      <c r="DNI231" s="222"/>
      <c r="DNJ231" s="222"/>
      <c r="DNK231" s="222"/>
      <c r="DNL231" s="222"/>
      <c r="DNM231" s="222"/>
      <c r="DNN231" s="222"/>
      <c r="DNO231" s="222"/>
      <c r="DNP231" s="222"/>
      <c r="DNQ231" s="222"/>
      <c r="DNR231" s="222"/>
      <c r="DNS231" s="222"/>
      <c r="DNT231" s="222"/>
      <c r="DNU231" s="222"/>
      <c r="DNV231" s="222"/>
      <c r="DNW231" s="222"/>
      <c r="DNX231" s="222"/>
      <c r="DNY231" s="222"/>
      <c r="DNZ231" s="222"/>
      <c r="DOA231" s="222"/>
      <c r="DOB231" s="222"/>
      <c r="DOC231" s="222"/>
      <c r="DOD231" s="222"/>
      <c r="DOE231" s="222"/>
      <c r="DOF231" s="222"/>
      <c r="DOG231" s="222"/>
      <c r="DOH231" s="222"/>
      <c r="DOI231" s="222"/>
      <c r="DOJ231" s="222"/>
      <c r="DOK231" s="222"/>
      <c r="DOL231" s="222"/>
      <c r="DOM231" s="222"/>
      <c r="DON231" s="222"/>
      <c r="DOO231" s="222"/>
      <c r="DOP231" s="222"/>
      <c r="DOQ231" s="222"/>
      <c r="DOR231" s="222"/>
      <c r="DOS231" s="222"/>
      <c r="DOT231" s="222"/>
      <c r="DOU231" s="222"/>
      <c r="DOV231" s="222"/>
      <c r="DOW231" s="222"/>
      <c r="DOX231" s="222"/>
      <c r="DOY231" s="222"/>
      <c r="DOZ231" s="222"/>
      <c r="DPA231" s="222"/>
      <c r="DPB231" s="222"/>
      <c r="DPC231" s="222"/>
      <c r="DPD231" s="222"/>
      <c r="DPE231" s="222"/>
      <c r="DPF231" s="222"/>
      <c r="DPG231" s="222"/>
      <c r="DPH231" s="222"/>
      <c r="DPI231" s="222"/>
      <c r="DPJ231" s="222"/>
      <c r="DPK231" s="222"/>
      <c r="DPL231" s="222"/>
      <c r="DPM231" s="222"/>
      <c r="DPN231" s="222"/>
      <c r="DPO231" s="222"/>
      <c r="DPP231" s="222"/>
      <c r="DPQ231" s="222"/>
      <c r="DPR231" s="222"/>
      <c r="DPS231" s="222"/>
      <c r="DPT231" s="222"/>
      <c r="DPU231" s="222"/>
      <c r="DPV231" s="222"/>
      <c r="DPW231" s="222"/>
      <c r="DPX231" s="222"/>
      <c r="DPY231" s="222"/>
      <c r="DPZ231" s="222"/>
      <c r="DQA231" s="222"/>
      <c r="DQB231" s="222"/>
      <c r="DQC231" s="222"/>
      <c r="DQD231" s="222"/>
      <c r="DQE231" s="222"/>
      <c r="DQF231" s="222"/>
      <c r="DQG231" s="222"/>
      <c r="DQH231" s="222"/>
      <c r="DQI231" s="222"/>
      <c r="DQJ231" s="222"/>
      <c r="DQK231" s="222"/>
      <c r="DQL231" s="222"/>
      <c r="DQM231" s="222"/>
      <c r="DQN231" s="222"/>
      <c r="DQO231" s="222"/>
      <c r="DQP231" s="222"/>
      <c r="DQQ231" s="222"/>
      <c r="DQR231" s="222"/>
      <c r="DQS231" s="222"/>
      <c r="DQT231" s="222"/>
      <c r="DQU231" s="222"/>
      <c r="DQV231" s="222"/>
      <c r="DQW231" s="222"/>
      <c r="DQX231" s="222"/>
      <c r="DQY231" s="222"/>
      <c r="DQZ231" s="222"/>
      <c r="DRA231" s="222"/>
      <c r="DRB231" s="222"/>
      <c r="DRC231" s="222"/>
      <c r="DRD231" s="222"/>
      <c r="DRE231" s="222"/>
      <c r="DRF231" s="222"/>
      <c r="DRG231" s="222"/>
      <c r="DRH231" s="222"/>
      <c r="DRI231" s="222"/>
      <c r="DRJ231" s="222"/>
      <c r="DRK231" s="222"/>
      <c r="DRL231" s="222"/>
      <c r="DRM231" s="222"/>
      <c r="DRN231" s="222"/>
      <c r="DRO231" s="222"/>
      <c r="DRP231" s="222"/>
      <c r="DRQ231" s="222"/>
      <c r="DRR231" s="222"/>
      <c r="DRS231" s="222"/>
      <c r="DRT231" s="222"/>
      <c r="DRU231" s="222"/>
      <c r="DRV231" s="222"/>
      <c r="DRW231" s="222"/>
      <c r="DRX231" s="222"/>
      <c r="DRY231" s="222"/>
      <c r="DRZ231" s="222"/>
      <c r="DSA231" s="222"/>
      <c r="DSB231" s="222"/>
      <c r="DSC231" s="222"/>
      <c r="DSD231" s="222"/>
      <c r="DSE231" s="222"/>
      <c r="DSF231" s="222"/>
      <c r="DSG231" s="222"/>
      <c r="DSH231" s="222"/>
      <c r="DSI231" s="222"/>
      <c r="DSJ231" s="222"/>
      <c r="DSK231" s="222"/>
      <c r="DSL231" s="222"/>
      <c r="DSM231" s="222"/>
      <c r="DSN231" s="222"/>
      <c r="DSO231" s="222"/>
      <c r="DSP231" s="222"/>
      <c r="DSQ231" s="222"/>
      <c r="DSR231" s="222"/>
      <c r="DSS231" s="222"/>
      <c r="DST231" s="222"/>
      <c r="DSU231" s="222"/>
      <c r="DSV231" s="222"/>
      <c r="DSW231" s="222"/>
      <c r="DSX231" s="222"/>
      <c r="DSY231" s="222"/>
      <c r="DSZ231" s="222"/>
      <c r="DTA231" s="222"/>
      <c r="DTB231" s="222"/>
      <c r="DTC231" s="222"/>
      <c r="DTD231" s="222"/>
      <c r="DTE231" s="222"/>
      <c r="DTF231" s="222"/>
      <c r="DTG231" s="222"/>
      <c r="DTH231" s="222"/>
      <c r="DTI231" s="222"/>
      <c r="DTJ231" s="222"/>
      <c r="DTK231" s="222"/>
      <c r="DTL231" s="222"/>
      <c r="DTM231" s="222"/>
      <c r="DTN231" s="222"/>
      <c r="DTO231" s="222"/>
      <c r="DTP231" s="222"/>
      <c r="DTQ231" s="222"/>
      <c r="DTR231" s="222"/>
      <c r="DTS231" s="222"/>
      <c r="DTT231" s="222"/>
      <c r="DTU231" s="222"/>
      <c r="DTV231" s="222"/>
      <c r="DTW231" s="222"/>
      <c r="DTX231" s="222"/>
      <c r="DTY231" s="222"/>
      <c r="DTZ231" s="222"/>
      <c r="DUA231" s="222"/>
      <c r="DUB231" s="222"/>
      <c r="DUC231" s="222"/>
      <c r="DUD231" s="222"/>
      <c r="DUE231" s="222"/>
      <c r="DUF231" s="222"/>
      <c r="DUG231" s="222"/>
      <c r="DUH231" s="222"/>
      <c r="DUI231" s="222"/>
      <c r="DUJ231" s="222"/>
      <c r="DUK231" s="222"/>
      <c r="DUL231" s="222"/>
      <c r="DUM231" s="222"/>
      <c r="DUN231" s="222"/>
      <c r="DUO231" s="222"/>
      <c r="DUP231" s="222"/>
      <c r="DUQ231" s="222"/>
      <c r="DUR231" s="222"/>
      <c r="DUS231" s="222"/>
      <c r="DUT231" s="222"/>
      <c r="DUU231" s="222"/>
      <c r="DUV231" s="222"/>
      <c r="DUW231" s="222"/>
      <c r="DUX231" s="222"/>
      <c r="DUY231" s="222"/>
      <c r="DUZ231" s="222"/>
      <c r="DVA231" s="222"/>
      <c r="DVB231" s="222"/>
      <c r="DVC231" s="222"/>
      <c r="DVD231" s="222"/>
      <c r="DVE231" s="222"/>
      <c r="DVF231" s="222"/>
      <c r="DVG231" s="222"/>
      <c r="DVH231" s="222"/>
      <c r="DVI231" s="222"/>
      <c r="DVJ231" s="222"/>
      <c r="DVK231" s="222"/>
      <c r="DVL231" s="222"/>
      <c r="DVM231" s="222"/>
      <c r="DVN231" s="222"/>
      <c r="DVO231" s="222"/>
      <c r="DVP231" s="222"/>
      <c r="DVQ231" s="222"/>
      <c r="DVR231" s="222"/>
      <c r="DVS231" s="222"/>
      <c r="DVT231" s="222"/>
      <c r="DVU231" s="222"/>
      <c r="DVV231" s="222"/>
      <c r="DVW231" s="222"/>
      <c r="DVX231" s="222"/>
      <c r="DVY231" s="222"/>
      <c r="DVZ231" s="222"/>
      <c r="DWA231" s="222"/>
      <c r="DWB231" s="222"/>
      <c r="DWC231" s="222"/>
      <c r="DWD231" s="222"/>
      <c r="DWE231" s="222"/>
      <c r="DWF231" s="222"/>
      <c r="DWG231" s="222"/>
      <c r="DWH231" s="222"/>
      <c r="DWI231" s="222"/>
      <c r="DWJ231" s="222"/>
      <c r="DWK231" s="222"/>
      <c r="DWL231" s="222"/>
      <c r="DWM231" s="222"/>
      <c r="DWN231" s="222"/>
      <c r="DWO231" s="222"/>
      <c r="DWP231" s="222"/>
      <c r="DWQ231" s="222"/>
      <c r="DWR231" s="222"/>
      <c r="DWS231" s="222"/>
      <c r="DWT231" s="222"/>
      <c r="DWU231" s="222"/>
      <c r="DWV231" s="222"/>
      <c r="DWW231" s="222"/>
      <c r="DWX231" s="222"/>
      <c r="DWY231" s="222"/>
      <c r="DWZ231" s="222"/>
      <c r="DXA231" s="222"/>
      <c r="DXB231" s="222"/>
      <c r="DXC231" s="222"/>
      <c r="DXD231" s="222"/>
      <c r="DXE231" s="222"/>
      <c r="DXF231" s="222"/>
      <c r="DXG231" s="222"/>
      <c r="DXH231" s="222"/>
      <c r="DXI231" s="222"/>
      <c r="DXJ231" s="222"/>
      <c r="DXK231" s="222"/>
      <c r="DXL231" s="222"/>
      <c r="DXM231" s="222"/>
      <c r="DXN231" s="222"/>
      <c r="DXO231" s="222"/>
      <c r="DXP231" s="222"/>
      <c r="DXQ231" s="222"/>
      <c r="DXR231" s="222"/>
      <c r="DXS231" s="222"/>
      <c r="DXT231" s="222"/>
      <c r="DXU231" s="222"/>
      <c r="DXV231" s="222"/>
      <c r="DXW231" s="222"/>
      <c r="DXX231" s="222"/>
      <c r="DXY231" s="222"/>
      <c r="DXZ231" s="222"/>
      <c r="DYA231" s="222"/>
      <c r="DYB231" s="222"/>
      <c r="DYC231" s="222"/>
      <c r="DYD231" s="222"/>
      <c r="DYE231" s="222"/>
      <c r="DYF231" s="222"/>
      <c r="DYG231" s="222"/>
      <c r="DYH231" s="222"/>
      <c r="DYI231" s="222"/>
      <c r="DYJ231" s="222"/>
      <c r="DYK231" s="222"/>
      <c r="DYL231" s="222"/>
      <c r="DYM231" s="222"/>
      <c r="DYN231" s="222"/>
      <c r="DYO231" s="222"/>
      <c r="DYP231" s="222"/>
      <c r="DYQ231" s="222"/>
      <c r="DYR231" s="222"/>
      <c r="DYS231" s="222"/>
      <c r="DYT231" s="222"/>
      <c r="DYU231" s="222"/>
      <c r="DYV231" s="222"/>
      <c r="DYW231" s="222"/>
      <c r="DYX231" s="222"/>
      <c r="DYY231" s="222"/>
      <c r="DYZ231" s="222"/>
      <c r="DZA231" s="222"/>
      <c r="DZB231" s="222"/>
      <c r="DZC231" s="222"/>
      <c r="DZD231" s="222"/>
      <c r="DZE231" s="222"/>
      <c r="DZF231" s="222"/>
      <c r="DZG231" s="222"/>
      <c r="DZH231" s="222"/>
      <c r="DZI231" s="222"/>
      <c r="DZJ231" s="222"/>
      <c r="DZK231" s="222"/>
      <c r="DZL231" s="222"/>
      <c r="DZM231" s="222"/>
      <c r="DZN231" s="222"/>
      <c r="DZO231" s="222"/>
      <c r="DZP231" s="222"/>
      <c r="DZQ231" s="222"/>
      <c r="DZR231" s="222"/>
      <c r="DZS231" s="222"/>
      <c r="DZT231" s="222"/>
      <c r="DZU231" s="222"/>
      <c r="DZV231" s="222"/>
      <c r="DZW231" s="222"/>
      <c r="DZX231" s="222"/>
      <c r="DZY231" s="222"/>
      <c r="DZZ231" s="222"/>
      <c r="EAA231" s="222"/>
      <c r="EAB231" s="222"/>
      <c r="EAC231" s="222"/>
      <c r="EAD231" s="222"/>
      <c r="EAE231" s="222"/>
      <c r="EAF231" s="222"/>
      <c r="EAG231" s="222"/>
      <c r="EAH231" s="222"/>
      <c r="EAI231" s="222"/>
      <c r="EAJ231" s="222"/>
      <c r="EAK231" s="222"/>
      <c r="EAL231" s="222"/>
      <c r="EAM231" s="222"/>
      <c r="EAN231" s="222"/>
      <c r="EAO231" s="222"/>
      <c r="EAP231" s="222"/>
      <c r="EAQ231" s="222"/>
      <c r="EAR231" s="222"/>
      <c r="EAS231" s="222"/>
      <c r="EAT231" s="222"/>
      <c r="EAU231" s="222"/>
      <c r="EAV231" s="222"/>
      <c r="EAW231" s="222"/>
      <c r="EAX231" s="222"/>
      <c r="EAY231" s="222"/>
      <c r="EAZ231" s="222"/>
      <c r="EBA231" s="222"/>
      <c r="EBB231" s="222"/>
      <c r="EBC231" s="222"/>
      <c r="EBD231" s="222"/>
      <c r="EBE231" s="222"/>
      <c r="EBF231" s="222"/>
      <c r="EBG231" s="222"/>
      <c r="EBH231" s="222"/>
      <c r="EBI231" s="222"/>
      <c r="EBJ231" s="222"/>
      <c r="EBK231" s="222"/>
      <c r="EBL231" s="222"/>
      <c r="EBM231" s="222"/>
      <c r="EBN231" s="222"/>
      <c r="EBO231" s="222"/>
      <c r="EBP231" s="222"/>
      <c r="EBQ231" s="222"/>
      <c r="EBR231" s="222"/>
      <c r="EBS231" s="222"/>
      <c r="EBT231" s="222"/>
      <c r="EBU231" s="222"/>
      <c r="EBV231" s="222"/>
      <c r="EBW231" s="222"/>
      <c r="EBX231" s="222"/>
      <c r="EBY231" s="222"/>
      <c r="EBZ231" s="222"/>
      <c r="ECA231" s="222"/>
      <c r="ECB231" s="222"/>
      <c r="ECC231" s="222"/>
      <c r="ECD231" s="222"/>
      <c r="ECE231" s="222"/>
      <c r="ECF231" s="222"/>
      <c r="ECG231" s="222"/>
      <c r="ECH231" s="222"/>
      <c r="ECI231" s="222"/>
      <c r="ECJ231" s="222"/>
      <c r="ECK231" s="222"/>
      <c r="ECL231" s="222"/>
      <c r="ECM231" s="222"/>
      <c r="ECN231" s="222"/>
      <c r="ECO231" s="222"/>
      <c r="ECP231" s="222"/>
      <c r="ECQ231" s="222"/>
      <c r="ECR231" s="222"/>
      <c r="ECS231" s="222"/>
      <c r="ECT231" s="222"/>
      <c r="ECU231" s="222"/>
      <c r="ECV231" s="222"/>
      <c r="ECW231" s="222"/>
      <c r="ECX231" s="222"/>
      <c r="ECY231" s="222"/>
      <c r="ECZ231" s="222"/>
      <c r="EDA231" s="222"/>
      <c r="EDB231" s="222"/>
      <c r="EDC231" s="222"/>
      <c r="EDD231" s="222"/>
      <c r="EDE231" s="222"/>
      <c r="EDF231" s="222"/>
      <c r="EDG231" s="222"/>
      <c r="EDH231" s="222"/>
      <c r="EDI231" s="222"/>
      <c r="EDJ231" s="222"/>
      <c r="EDK231" s="222"/>
      <c r="EDL231" s="222"/>
      <c r="EDM231" s="222"/>
      <c r="EDN231" s="222"/>
      <c r="EDO231" s="222"/>
      <c r="EDP231" s="222"/>
      <c r="EDQ231" s="222"/>
      <c r="EDR231" s="222"/>
      <c r="EDS231" s="222"/>
      <c r="EDT231" s="222"/>
      <c r="EDU231" s="222"/>
      <c r="EDV231" s="222"/>
      <c r="EDW231" s="222"/>
      <c r="EDX231" s="222"/>
      <c r="EDY231" s="222"/>
      <c r="EDZ231" s="222"/>
      <c r="EEA231" s="222"/>
      <c r="EEB231" s="222"/>
      <c r="EEC231" s="222"/>
      <c r="EED231" s="222"/>
      <c r="EEE231" s="222"/>
      <c r="EEF231" s="222"/>
      <c r="EEG231" s="222"/>
      <c r="EEH231" s="222"/>
      <c r="EEI231" s="222"/>
      <c r="EEJ231" s="222"/>
      <c r="EEK231" s="222"/>
      <c r="EEL231" s="222"/>
      <c r="EEM231" s="222"/>
      <c r="EEN231" s="222"/>
      <c r="EEO231" s="222"/>
      <c r="EEP231" s="222"/>
      <c r="EEQ231" s="222"/>
      <c r="EER231" s="222"/>
      <c r="EES231" s="222"/>
      <c r="EET231" s="222"/>
      <c r="EEU231" s="222"/>
      <c r="EEV231" s="222"/>
      <c r="EEW231" s="222"/>
      <c r="EEX231" s="222"/>
      <c r="EEY231" s="222"/>
      <c r="EEZ231" s="222"/>
      <c r="EFA231" s="222"/>
      <c r="EFB231" s="222"/>
      <c r="EFC231" s="222"/>
      <c r="EFD231" s="222"/>
      <c r="EFE231" s="222"/>
      <c r="EFF231" s="222"/>
      <c r="EFG231" s="222"/>
      <c r="EFH231" s="222"/>
      <c r="EFI231" s="222"/>
      <c r="EFJ231" s="222"/>
      <c r="EFK231" s="222"/>
      <c r="EFL231" s="222"/>
      <c r="EFM231" s="222"/>
      <c r="EFN231" s="222"/>
      <c r="EFO231" s="222"/>
      <c r="EFP231" s="222"/>
      <c r="EFQ231" s="222"/>
      <c r="EFR231" s="222"/>
      <c r="EFS231" s="222"/>
      <c r="EFT231" s="222"/>
      <c r="EFU231" s="222"/>
      <c r="EFV231" s="222"/>
      <c r="EFW231" s="222"/>
      <c r="EFX231" s="222"/>
      <c r="EFY231" s="222"/>
      <c r="EFZ231" s="222"/>
      <c r="EGA231" s="222"/>
      <c r="EGB231" s="222"/>
      <c r="EGC231" s="222"/>
      <c r="EGD231" s="222"/>
      <c r="EGE231" s="222"/>
      <c r="EGF231" s="222"/>
      <c r="EGG231" s="222"/>
      <c r="EGH231" s="222"/>
      <c r="EGI231" s="222"/>
      <c r="EGJ231" s="222"/>
      <c r="EGK231" s="222"/>
      <c r="EGL231" s="222"/>
      <c r="EGM231" s="222"/>
      <c r="EGN231" s="222"/>
      <c r="EGO231" s="222"/>
      <c r="EGP231" s="222"/>
      <c r="EGQ231" s="222"/>
      <c r="EGR231" s="222"/>
      <c r="EGS231" s="222"/>
      <c r="EGT231" s="222"/>
      <c r="EGU231" s="222"/>
      <c r="EGV231" s="222"/>
      <c r="EGW231" s="222"/>
      <c r="EGX231" s="222"/>
      <c r="EGY231" s="222"/>
      <c r="EGZ231" s="222"/>
      <c r="EHA231" s="222"/>
      <c r="EHB231" s="222"/>
      <c r="EHC231" s="222"/>
      <c r="EHD231" s="222"/>
      <c r="EHE231" s="222"/>
      <c r="EHF231" s="222"/>
      <c r="EHG231" s="222"/>
      <c r="EHH231" s="222"/>
      <c r="EHI231" s="222"/>
      <c r="EHJ231" s="222"/>
      <c r="EHK231" s="222"/>
      <c r="EHL231" s="222"/>
      <c r="EHM231" s="222"/>
      <c r="EHN231" s="222"/>
      <c r="EHO231" s="222"/>
      <c r="EHP231" s="222"/>
      <c r="EHQ231" s="222"/>
      <c r="EHR231" s="222"/>
      <c r="EHS231" s="222"/>
      <c r="EHT231" s="222"/>
      <c r="EHU231" s="222"/>
      <c r="EHV231" s="222"/>
      <c r="EHW231" s="222"/>
      <c r="EHX231" s="222"/>
      <c r="EHY231" s="222"/>
      <c r="EHZ231" s="222"/>
      <c r="EIA231" s="222"/>
      <c r="EIB231" s="222"/>
      <c r="EIC231" s="222"/>
      <c r="EID231" s="222"/>
      <c r="EIE231" s="222"/>
      <c r="EIF231" s="222"/>
      <c r="EIG231" s="222"/>
      <c r="EIH231" s="222"/>
      <c r="EII231" s="222"/>
      <c r="EIJ231" s="222"/>
      <c r="EIK231" s="222"/>
      <c r="EIL231" s="222"/>
      <c r="EIM231" s="222"/>
      <c r="EIN231" s="222"/>
      <c r="EIO231" s="222"/>
      <c r="EIP231" s="222"/>
      <c r="EIQ231" s="222"/>
      <c r="EIR231" s="222"/>
      <c r="EIS231" s="222"/>
      <c r="EIT231" s="222"/>
      <c r="EIU231" s="222"/>
      <c r="EIV231" s="222"/>
      <c r="EIW231" s="222"/>
      <c r="EIX231" s="222"/>
      <c r="EIY231" s="222"/>
      <c r="EIZ231" s="222"/>
      <c r="EJA231" s="222"/>
      <c r="EJB231" s="222"/>
      <c r="EJC231" s="222"/>
      <c r="EJD231" s="222"/>
      <c r="EJE231" s="222"/>
      <c r="EJF231" s="222"/>
      <c r="EJG231" s="222"/>
      <c r="EJH231" s="222"/>
      <c r="EJI231" s="222"/>
      <c r="EJJ231" s="222"/>
      <c r="EJK231" s="222"/>
      <c r="EJL231" s="222"/>
      <c r="EJM231" s="222"/>
      <c r="EJN231" s="222"/>
      <c r="EJO231" s="222"/>
      <c r="EJP231" s="222"/>
      <c r="EJQ231" s="222"/>
      <c r="EJR231" s="222"/>
      <c r="EJS231" s="222"/>
      <c r="EJT231" s="222"/>
      <c r="EJU231" s="222"/>
      <c r="EJV231" s="222"/>
      <c r="EJW231" s="222"/>
      <c r="EJX231" s="222"/>
      <c r="EJY231" s="222"/>
      <c r="EJZ231" s="222"/>
      <c r="EKA231" s="222"/>
      <c r="EKB231" s="222"/>
      <c r="EKC231" s="222"/>
      <c r="EKD231" s="222"/>
      <c r="EKE231" s="222"/>
      <c r="EKF231" s="222"/>
      <c r="EKG231" s="222"/>
      <c r="EKH231" s="222"/>
      <c r="EKI231" s="222"/>
      <c r="EKJ231" s="222"/>
      <c r="EKK231" s="222"/>
      <c r="EKL231" s="222"/>
      <c r="EKM231" s="222"/>
      <c r="EKN231" s="222"/>
      <c r="EKO231" s="222"/>
      <c r="EKP231" s="222"/>
      <c r="EKQ231" s="222"/>
      <c r="EKR231" s="222"/>
      <c r="EKS231" s="222"/>
      <c r="EKT231" s="222"/>
      <c r="EKU231" s="222"/>
      <c r="EKV231" s="222"/>
      <c r="EKW231" s="222"/>
      <c r="EKX231" s="222"/>
      <c r="EKY231" s="222"/>
      <c r="EKZ231" s="222"/>
      <c r="ELA231" s="222"/>
      <c r="ELB231" s="222"/>
      <c r="ELC231" s="222"/>
      <c r="ELD231" s="222"/>
      <c r="ELE231" s="222"/>
      <c r="ELF231" s="222"/>
      <c r="ELG231" s="222"/>
      <c r="ELH231" s="222"/>
      <c r="ELI231" s="222"/>
      <c r="ELJ231" s="222"/>
      <c r="ELK231" s="222"/>
      <c r="ELL231" s="222"/>
      <c r="ELM231" s="222"/>
      <c r="ELN231" s="222"/>
      <c r="ELO231" s="222"/>
      <c r="ELP231" s="222"/>
      <c r="ELQ231" s="222"/>
      <c r="ELR231" s="222"/>
      <c r="ELS231" s="222"/>
      <c r="ELT231" s="222"/>
      <c r="ELU231" s="222"/>
      <c r="ELV231" s="222"/>
      <c r="ELW231" s="222"/>
      <c r="ELX231" s="222"/>
      <c r="ELY231" s="222"/>
      <c r="ELZ231" s="222"/>
      <c r="EMA231" s="222"/>
      <c r="EMB231" s="222"/>
      <c r="EMC231" s="222"/>
      <c r="EMD231" s="222"/>
      <c r="EME231" s="222"/>
      <c r="EMF231" s="222"/>
      <c r="EMG231" s="222"/>
      <c r="EMH231" s="222"/>
      <c r="EMI231" s="222"/>
      <c r="EMJ231" s="222"/>
      <c r="EMK231" s="222"/>
      <c r="EML231" s="222"/>
      <c r="EMM231" s="222"/>
      <c r="EMN231" s="222"/>
      <c r="EMO231" s="222"/>
      <c r="EMP231" s="222"/>
      <c r="EMQ231" s="222"/>
      <c r="EMR231" s="222"/>
      <c r="EMS231" s="222"/>
      <c r="EMT231" s="222"/>
      <c r="EMU231" s="222"/>
      <c r="EMV231" s="222"/>
      <c r="EMW231" s="222"/>
      <c r="EMX231" s="222"/>
      <c r="EMY231" s="222"/>
      <c r="EMZ231" s="222"/>
      <c r="ENA231" s="222"/>
      <c r="ENB231" s="222"/>
      <c r="ENC231" s="222"/>
      <c r="END231" s="222"/>
      <c r="ENE231" s="222"/>
      <c r="ENF231" s="222"/>
      <c r="ENG231" s="222"/>
      <c r="ENH231" s="222"/>
      <c r="ENI231" s="222"/>
      <c r="ENJ231" s="222"/>
      <c r="ENK231" s="222"/>
      <c r="ENL231" s="222"/>
      <c r="ENM231" s="222"/>
      <c r="ENN231" s="222"/>
      <c r="ENO231" s="222"/>
      <c r="ENP231" s="222"/>
      <c r="ENQ231" s="222"/>
      <c r="ENR231" s="222"/>
      <c r="ENS231" s="222"/>
      <c r="ENT231" s="222"/>
      <c r="ENU231" s="222"/>
      <c r="ENV231" s="222"/>
      <c r="ENW231" s="222"/>
      <c r="ENX231" s="222"/>
      <c r="ENY231" s="222"/>
      <c r="ENZ231" s="222"/>
      <c r="EOA231" s="222"/>
      <c r="EOB231" s="222"/>
      <c r="EOC231" s="222"/>
      <c r="EOD231" s="222"/>
      <c r="EOE231" s="222"/>
      <c r="EOF231" s="222"/>
      <c r="EOG231" s="222"/>
      <c r="EOH231" s="222"/>
      <c r="EOI231" s="222"/>
      <c r="EOJ231" s="222"/>
      <c r="EOK231" s="222"/>
      <c r="EOL231" s="222"/>
      <c r="EOM231" s="222"/>
      <c r="EON231" s="222"/>
      <c r="EOO231" s="222"/>
      <c r="EOP231" s="222"/>
      <c r="EOQ231" s="222"/>
      <c r="EOR231" s="222"/>
      <c r="EOS231" s="222"/>
      <c r="EOT231" s="222"/>
      <c r="EOU231" s="222"/>
      <c r="EOV231" s="222"/>
      <c r="EOW231" s="222"/>
      <c r="EOX231" s="222"/>
      <c r="EOY231" s="222"/>
      <c r="EOZ231" s="222"/>
      <c r="EPA231" s="222"/>
      <c r="EPB231" s="222"/>
      <c r="EPC231" s="222"/>
      <c r="EPD231" s="222"/>
      <c r="EPE231" s="222"/>
      <c r="EPF231" s="222"/>
      <c r="EPG231" s="222"/>
      <c r="EPH231" s="222"/>
      <c r="EPI231" s="222"/>
      <c r="EPJ231" s="222"/>
      <c r="EPK231" s="222"/>
      <c r="EPL231" s="222"/>
      <c r="EPM231" s="222"/>
      <c r="EPN231" s="222"/>
      <c r="EPO231" s="222"/>
      <c r="EPP231" s="222"/>
      <c r="EPQ231" s="222"/>
      <c r="EPR231" s="222"/>
      <c r="EPS231" s="222"/>
      <c r="EPT231" s="222"/>
      <c r="EPU231" s="222"/>
      <c r="EPV231" s="222"/>
      <c r="EPW231" s="222"/>
      <c r="EPX231" s="222"/>
      <c r="EPY231" s="222"/>
      <c r="EPZ231" s="222"/>
      <c r="EQA231" s="222"/>
      <c r="EQB231" s="222"/>
      <c r="EQC231" s="222"/>
      <c r="EQD231" s="222"/>
      <c r="EQE231" s="222"/>
      <c r="EQF231" s="222"/>
      <c r="EQG231" s="222"/>
      <c r="EQH231" s="222"/>
      <c r="EQI231" s="222"/>
      <c r="EQJ231" s="222"/>
      <c r="EQK231" s="222"/>
      <c r="EQL231" s="222"/>
      <c r="EQM231" s="222"/>
      <c r="EQN231" s="222"/>
      <c r="EQO231" s="222"/>
      <c r="EQP231" s="222"/>
      <c r="EQQ231" s="222"/>
      <c r="EQR231" s="222"/>
      <c r="EQS231" s="222"/>
      <c r="EQT231" s="222"/>
      <c r="EQU231" s="222"/>
      <c r="EQV231" s="222"/>
      <c r="EQW231" s="222"/>
      <c r="EQX231" s="222"/>
      <c r="EQY231" s="222"/>
      <c r="EQZ231" s="222"/>
      <c r="ERA231" s="222"/>
      <c r="ERB231" s="222"/>
      <c r="ERC231" s="222"/>
      <c r="ERD231" s="222"/>
      <c r="ERE231" s="222"/>
      <c r="ERF231" s="222"/>
      <c r="ERG231" s="222"/>
      <c r="ERH231" s="222"/>
      <c r="ERI231" s="222"/>
      <c r="ERJ231" s="222"/>
      <c r="ERK231" s="222"/>
      <c r="ERL231" s="222"/>
      <c r="ERM231" s="222"/>
      <c r="ERN231" s="222"/>
      <c r="ERO231" s="222"/>
      <c r="ERP231" s="222"/>
      <c r="ERQ231" s="222"/>
      <c r="ERR231" s="222"/>
      <c r="ERS231" s="222"/>
      <c r="ERT231" s="222"/>
      <c r="ERU231" s="222"/>
      <c r="ERV231" s="222"/>
      <c r="ERW231" s="222"/>
      <c r="ERX231" s="222"/>
      <c r="ERY231" s="222"/>
      <c r="ERZ231" s="222"/>
      <c r="ESA231" s="222"/>
      <c r="ESB231" s="222"/>
      <c r="ESC231" s="222"/>
      <c r="ESD231" s="222"/>
      <c r="ESE231" s="222"/>
      <c r="ESF231" s="222"/>
      <c r="ESG231" s="222"/>
      <c r="ESH231" s="222"/>
      <c r="ESI231" s="222"/>
      <c r="ESJ231" s="222"/>
      <c r="ESK231" s="222"/>
      <c r="ESL231" s="222"/>
      <c r="ESM231" s="222"/>
      <c r="ESN231" s="222"/>
      <c r="ESO231" s="222"/>
      <c r="ESP231" s="222"/>
      <c r="ESQ231" s="222"/>
      <c r="ESR231" s="222"/>
      <c r="ESS231" s="222"/>
      <c r="EST231" s="222"/>
    </row>
    <row r="232" spans="1:3894" s="204" customFormat="1" ht="30" customHeight="1" x14ac:dyDescent="0.3">
      <c r="A232" s="326" t="s">
        <v>736</v>
      </c>
      <c r="B232" s="327"/>
      <c r="C232" s="327"/>
      <c r="D232" s="327"/>
      <c r="E232" s="328"/>
      <c r="F232" s="321"/>
      <c r="G232" s="321"/>
      <c r="H232" s="321"/>
      <c r="I232" s="321"/>
      <c r="J232" s="321"/>
      <c r="K232" s="321"/>
      <c r="L232" s="322"/>
      <c r="M232" s="19"/>
      <c r="N232" s="19"/>
      <c r="O232" s="19"/>
      <c r="P232" s="19"/>
      <c r="Q232" s="19"/>
      <c r="R232" s="19"/>
      <c r="S232" s="19"/>
      <c r="T232" s="141"/>
      <c r="U232" s="141"/>
      <c r="V232" s="141"/>
      <c r="W232" s="141"/>
      <c r="X232" s="141"/>
      <c r="Y232" s="141"/>
      <c r="Z232" s="141"/>
      <c r="AA232" s="141"/>
      <c r="AB232" s="141"/>
      <c r="AC232" s="141"/>
      <c r="AD232" s="141"/>
      <c r="AE232" s="141"/>
      <c r="AF232" s="141"/>
      <c r="AG232" s="141"/>
      <c r="AH232" s="141"/>
      <c r="AI232" s="141"/>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c r="BR232" s="141"/>
      <c r="BS232" s="141"/>
      <c r="BT232" s="141"/>
      <c r="BU232" s="141"/>
      <c r="BV232" s="141"/>
      <c r="BW232" s="141"/>
      <c r="BX232" s="141"/>
      <c r="BY232" s="141"/>
      <c r="BZ232" s="141"/>
      <c r="CA232" s="141"/>
      <c r="CB232" s="141"/>
      <c r="CC232" s="141"/>
      <c r="CD232" s="141"/>
      <c r="CE232" s="141"/>
      <c r="CF232" s="141"/>
      <c r="CG232" s="141"/>
      <c r="CH232" s="141"/>
      <c r="CI232" s="141"/>
      <c r="CJ232" s="141"/>
      <c r="CK232" s="141"/>
      <c r="CL232" s="141"/>
      <c r="CM232" s="141"/>
      <c r="CN232" s="141"/>
      <c r="CO232" s="141"/>
      <c r="CP232" s="141"/>
      <c r="CQ232" s="141"/>
      <c r="CR232" s="141"/>
      <c r="CS232" s="141"/>
      <c r="CT232" s="141"/>
      <c r="CU232" s="141"/>
      <c r="CV232" s="141"/>
      <c r="CW232" s="141"/>
      <c r="CX232" s="141"/>
      <c r="CY232" s="141"/>
      <c r="CZ232" s="141"/>
      <c r="DA232" s="141"/>
      <c r="DB232" s="141"/>
      <c r="DC232" s="141"/>
      <c r="DD232" s="141"/>
      <c r="DE232" s="141"/>
      <c r="DF232" s="141"/>
      <c r="DG232" s="141"/>
      <c r="DH232" s="141"/>
      <c r="DI232" s="141"/>
      <c r="DJ232" s="141"/>
      <c r="DK232" s="141"/>
      <c r="DL232" s="141"/>
      <c r="DM232" s="141"/>
      <c r="DN232" s="141"/>
      <c r="DO232" s="141"/>
      <c r="DP232" s="141"/>
      <c r="DQ232" s="141"/>
      <c r="DR232" s="141"/>
      <c r="DS232" s="141"/>
      <c r="DT232" s="141"/>
      <c r="DU232" s="141"/>
      <c r="DV232" s="141"/>
      <c r="DW232" s="141"/>
      <c r="DX232" s="141"/>
      <c r="DY232" s="141"/>
      <c r="DZ232" s="141"/>
      <c r="EA232" s="141"/>
      <c r="EB232" s="141"/>
      <c r="EC232" s="141"/>
      <c r="ED232" s="141"/>
      <c r="EE232" s="141"/>
      <c r="EF232" s="141"/>
      <c r="EG232" s="141"/>
      <c r="EH232" s="141"/>
      <c r="EI232" s="141"/>
      <c r="EJ232" s="141"/>
      <c r="EK232" s="141"/>
      <c r="EL232" s="141"/>
      <c r="EM232" s="141"/>
      <c r="EN232" s="141"/>
      <c r="EO232" s="141"/>
      <c r="EP232" s="141"/>
      <c r="EQ232" s="141"/>
      <c r="ER232" s="141"/>
      <c r="ES232" s="141"/>
      <c r="ET232" s="141"/>
      <c r="EU232" s="141"/>
      <c r="EV232" s="141"/>
      <c r="EW232" s="141"/>
      <c r="EX232" s="141"/>
      <c r="EY232" s="141"/>
      <c r="EZ232" s="141"/>
      <c r="FA232" s="141"/>
      <c r="FB232" s="141"/>
      <c r="FC232" s="141"/>
      <c r="FD232" s="141"/>
      <c r="FE232" s="141"/>
      <c r="FF232" s="141"/>
      <c r="FG232" s="141"/>
      <c r="FH232" s="141"/>
      <c r="FI232" s="141"/>
      <c r="FJ232" s="141"/>
      <c r="FK232" s="141"/>
      <c r="FL232" s="141"/>
      <c r="FM232" s="141"/>
      <c r="FN232" s="141"/>
      <c r="FO232" s="141"/>
      <c r="FP232" s="141"/>
      <c r="FQ232" s="141"/>
      <c r="FR232" s="141"/>
      <c r="FS232" s="141"/>
      <c r="FT232" s="141"/>
      <c r="FU232" s="141"/>
      <c r="FV232" s="141"/>
      <c r="FW232" s="141"/>
      <c r="FX232" s="141"/>
      <c r="FY232" s="141"/>
      <c r="FZ232" s="141"/>
      <c r="GA232" s="141"/>
      <c r="GB232" s="141"/>
      <c r="GC232" s="141"/>
      <c r="GD232" s="141"/>
      <c r="GE232" s="141"/>
      <c r="GF232" s="141"/>
      <c r="GG232" s="141"/>
      <c r="GH232" s="141"/>
      <c r="GI232" s="141"/>
      <c r="GJ232" s="141"/>
      <c r="GK232" s="141"/>
      <c r="GL232" s="141"/>
      <c r="GM232" s="141"/>
      <c r="GN232" s="141"/>
      <c r="GO232" s="141"/>
      <c r="GP232" s="141"/>
      <c r="GQ232" s="141"/>
      <c r="GR232" s="141"/>
      <c r="GS232" s="141"/>
      <c r="GT232" s="141"/>
      <c r="GU232" s="141"/>
      <c r="GV232" s="141"/>
      <c r="GW232" s="141"/>
      <c r="GX232" s="141"/>
      <c r="GY232" s="141"/>
      <c r="GZ232" s="141"/>
      <c r="HA232" s="141"/>
      <c r="HB232" s="141"/>
      <c r="HC232" s="141"/>
      <c r="HD232" s="141"/>
      <c r="HE232" s="141"/>
      <c r="HF232" s="141"/>
      <c r="HG232" s="141"/>
      <c r="HH232" s="141"/>
      <c r="HI232" s="141"/>
      <c r="HJ232" s="141"/>
      <c r="HK232" s="141"/>
      <c r="HL232" s="141"/>
      <c r="HM232" s="141"/>
      <c r="HN232" s="141"/>
      <c r="HO232" s="141"/>
      <c r="HP232" s="141"/>
      <c r="HQ232" s="141"/>
      <c r="HR232" s="141"/>
      <c r="HS232" s="141"/>
      <c r="HT232" s="141"/>
      <c r="HU232" s="141"/>
      <c r="HV232" s="141"/>
      <c r="HW232" s="141"/>
      <c r="HX232" s="141"/>
      <c r="HY232" s="141"/>
      <c r="HZ232" s="141"/>
      <c r="IA232" s="141"/>
      <c r="IB232" s="141"/>
      <c r="IC232" s="141"/>
      <c r="ID232" s="141"/>
      <c r="IE232" s="141"/>
      <c r="IF232" s="141"/>
      <c r="IG232" s="141"/>
      <c r="IH232" s="141"/>
      <c r="II232" s="141"/>
      <c r="IJ232" s="141"/>
      <c r="IK232" s="141"/>
      <c r="IL232" s="141"/>
      <c r="IM232" s="141"/>
      <c r="IN232" s="141"/>
      <c r="IO232" s="141"/>
      <c r="IP232" s="141"/>
      <c r="IQ232" s="141"/>
      <c r="IR232" s="141"/>
      <c r="IS232" s="141"/>
      <c r="IT232" s="141"/>
      <c r="IU232" s="141"/>
      <c r="IV232" s="141"/>
      <c r="IW232" s="141"/>
      <c r="IX232" s="141"/>
      <c r="IY232" s="141"/>
      <c r="IZ232" s="141"/>
      <c r="JA232" s="141"/>
      <c r="JB232" s="141"/>
      <c r="JC232" s="141"/>
      <c r="JD232" s="141"/>
      <c r="JE232" s="141"/>
      <c r="JF232" s="141"/>
      <c r="JG232" s="141"/>
      <c r="JH232" s="141"/>
      <c r="JI232" s="141"/>
      <c r="JJ232" s="141"/>
      <c r="JK232" s="141"/>
      <c r="JL232" s="141"/>
      <c r="JM232" s="141"/>
      <c r="JN232" s="141"/>
      <c r="JO232" s="141"/>
      <c r="JP232" s="141"/>
      <c r="JQ232" s="141"/>
      <c r="JR232" s="141"/>
      <c r="JS232" s="141"/>
      <c r="JT232" s="141"/>
      <c r="JU232" s="141"/>
      <c r="JV232" s="141"/>
      <c r="JW232" s="141"/>
      <c r="JX232" s="141"/>
      <c r="JY232" s="141"/>
      <c r="JZ232" s="141"/>
      <c r="KA232" s="141"/>
      <c r="KB232" s="141"/>
      <c r="KC232" s="141"/>
      <c r="KD232" s="141"/>
      <c r="KE232" s="141"/>
      <c r="KF232" s="141"/>
      <c r="KG232" s="141"/>
      <c r="KH232" s="141"/>
      <c r="KI232" s="141"/>
      <c r="KJ232" s="141"/>
      <c r="KK232" s="141"/>
      <c r="KL232" s="141"/>
      <c r="KM232" s="141"/>
      <c r="KN232" s="141"/>
      <c r="KO232" s="141"/>
      <c r="KP232" s="141"/>
      <c r="KQ232" s="141"/>
      <c r="KR232" s="141"/>
      <c r="KS232" s="141"/>
      <c r="KT232" s="141"/>
      <c r="KU232" s="141"/>
      <c r="KV232" s="141"/>
      <c r="KW232" s="141"/>
      <c r="KX232" s="141"/>
      <c r="KY232" s="141"/>
      <c r="KZ232" s="141"/>
      <c r="LA232" s="141"/>
      <c r="LB232" s="141"/>
      <c r="LC232" s="141"/>
      <c r="LD232" s="141"/>
      <c r="LE232" s="141"/>
      <c r="LF232" s="141"/>
      <c r="LG232" s="141"/>
      <c r="LH232" s="141"/>
      <c r="LI232" s="141"/>
      <c r="LJ232" s="141"/>
      <c r="LK232" s="141"/>
      <c r="LL232" s="141"/>
      <c r="LM232" s="141"/>
      <c r="LN232" s="141"/>
      <c r="LO232" s="141"/>
      <c r="LP232" s="141"/>
      <c r="LQ232" s="141"/>
      <c r="LR232" s="141"/>
      <c r="LS232" s="141"/>
      <c r="LT232" s="141"/>
      <c r="LU232" s="141"/>
      <c r="LV232" s="141"/>
      <c r="LW232" s="141"/>
      <c r="LX232" s="141"/>
      <c r="LY232" s="141"/>
      <c r="LZ232" s="141"/>
      <c r="MA232" s="141"/>
      <c r="MB232" s="141"/>
      <c r="MC232" s="141"/>
      <c r="MD232" s="141"/>
      <c r="ME232" s="141"/>
      <c r="MF232" s="141"/>
      <c r="MG232" s="141"/>
      <c r="MH232" s="141"/>
      <c r="MI232" s="141"/>
      <c r="MJ232" s="141"/>
      <c r="MK232" s="141"/>
      <c r="ML232" s="141"/>
      <c r="MM232" s="141"/>
      <c r="MN232" s="141"/>
      <c r="MO232" s="141"/>
      <c r="MP232" s="141"/>
      <c r="MQ232" s="141"/>
      <c r="MR232" s="141"/>
      <c r="MS232" s="141"/>
      <c r="MT232" s="141"/>
      <c r="MU232" s="141"/>
      <c r="MV232" s="141"/>
      <c r="MW232" s="141"/>
      <c r="MX232" s="141"/>
      <c r="MY232" s="141"/>
      <c r="MZ232" s="141"/>
      <c r="NA232" s="141"/>
      <c r="NB232" s="141"/>
      <c r="NC232" s="141"/>
      <c r="ND232" s="141"/>
      <c r="NE232" s="141"/>
      <c r="NF232" s="141"/>
      <c r="NG232" s="141"/>
      <c r="NH232" s="141"/>
      <c r="NI232" s="141"/>
      <c r="NJ232" s="141"/>
      <c r="NK232" s="141"/>
      <c r="NL232" s="141"/>
      <c r="NM232" s="141"/>
      <c r="NN232" s="141"/>
      <c r="NO232" s="141"/>
      <c r="NP232" s="141"/>
      <c r="NQ232" s="141"/>
      <c r="NR232" s="141"/>
      <c r="NS232" s="141"/>
      <c r="NT232" s="141"/>
      <c r="NU232" s="141"/>
      <c r="NV232" s="141"/>
      <c r="NW232" s="141"/>
      <c r="NX232" s="141"/>
      <c r="NY232" s="141"/>
      <c r="NZ232" s="141"/>
      <c r="OA232" s="141"/>
      <c r="OB232" s="141"/>
      <c r="OC232" s="141"/>
      <c r="OD232" s="141"/>
      <c r="OE232" s="141"/>
      <c r="OF232" s="141"/>
      <c r="OG232" s="141"/>
      <c r="OH232" s="141"/>
      <c r="OI232" s="141"/>
      <c r="OJ232" s="141"/>
      <c r="OK232" s="141"/>
      <c r="OL232" s="141"/>
      <c r="OM232" s="141"/>
      <c r="ON232" s="141"/>
      <c r="OO232" s="141"/>
      <c r="OP232" s="141"/>
      <c r="OQ232" s="141"/>
      <c r="OR232" s="141"/>
      <c r="OS232" s="141"/>
      <c r="OT232" s="141"/>
      <c r="OU232" s="141"/>
      <c r="OV232" s="141"/>
      <c r="OW232" s="141"/>
      <c r="OX232" s="141"/>
      <c r="OY232" s="141"/>
      <c r="OZ232" s="141"/>
      <c r="PA232" s="141"/>
      <c r="PB232" s="141"/>
      <c r="PC232" s="141"/>
      <c r="PD232" s="141"/>
      <c r="PE232" s="141"/>
      <c r="PF232" s="141"/>
      <c r="PG232" s="141"/>
      <c r="PH232" s="141"/>
      <c r="PI232" s="141"/>
      <c r="PJ232" s="141"/>
      <c r="PK232" s="141"/>
      <c r="PL232" s="141"/>
      <c r="PM232" s="141"/>
      <c r="PN232" s="141"/>
      <c r="PO232" s="141"/>
      <c r="PP232" s="141"/>
      <c r="PQ232" s="141"/>
      <c r="PR232" s="141"/>
      <c r="PS232" s="141"/>
      <c r="PT232" s="141"/>
      <c r="PU232" s="141"/>
      <c r="PV232" s="141"/>
      <c r="PW232" s="141"/>
      <c r="PX232" s="141"/>
      <c r="PY232" s="141"/>
      <c r="PZ232" s="141"/>
      <c r="QA232" s="141"/>
      <c r="QB232" s="141"/>
      <c r="QC232" s="141"/>
      <c r="QD232" s="141"/>
      <c r="QE232" s="141"/>
      <c r="QF232" s="141"/>
      <c r="QG232" s="141"/>
      <c r="QH232" s="141"/>
      <c r="QI232" s="141"/>
      <c r="QJ232" s="141"/>
      <c r="QK232" s="141"/>
      <c r="QL232" s="141"/>
      <c r="QM232" s="141"/>
      <c r="QN232" s="141"/>
      <c r="QO232" s="141"/>
      <c r="QP232" s="141"/>
      <c r="QQ232" s="141"/>
      <c r="QR232" s="141"/>
      <c r="QS232" s="141"/>
      <c r="QT232" s="141"/>
      <c r="QU232" s="141"/>
      <c r="QV232" s="141"/>
      <c r="QW232" s="141"/>
      <c r="QX232" s="141"/>
      <c r="QY232" s="141"/>
      <c r="QZ232" s="141"/>
      <c r="RA232" s="141"/>
      <c r="RB232" s="141"/>
      <c r="RC232" s="141"/>
      <c r="RD232" s="141"/>
      <c r="RE232" s="141"/>
      <c r="RF232" s="141"/>
      <c r="RG232" s="141"/>
      <c r="RH232" s="141"/>
      <c r="RI232" s="141"/>
      <c r="RJ232" s="141"/>
      <c r="RK232" s="141"/>
      <c r="RL232" s="141"/>
      <c r="RM232" s="141"/>
      <c r="RN232" s="141"/>
      <c r="RO232" s="141"/>
      <c r="RP232" s="141"/>
      <c r="RQ232" s="141"/>
      <c r="RR232" s="141"/>
      <c r="RS232" s="141"/>
      <c r="RT232" s="141"/>
      <c r="RU232" s="141"/>
      <c r="RV232" s="141"/>
      <c r="RW232" s="141"/>
      <c r="RX232" s="141"/>
      <c r="RY232" s="141"/>
      <c r="RZ232" s="141"/>
      <c r="SA232" s="141"/>
      <c r="SB232" s="141"/>
      <c r="SC232" s="141"/>
      <c r="SD232" s="141"/>
      <c r="SE232" s="141"/>
      <c r="SF232" s="141"/>
      <c r="SG232" s="141"/>
      <c r="SH232" s="141"/>
      <c r="SI232" s="141"/>
      <c r="SJ232" s="141"/>
      <c r="SK232" s="141"/>
      <c r="SL232" s="141"/>
      <c r="SM232" s="141"/>
      <c r="SN232" s="141"/>
      <c r="SO232" s="141"/>
      <c r="SP232" s="141"/>
      <c r="SQ232" s="141"/>
      <c r="SR232" s="141"/>
      <c r="SS232" s="141"/>
      <c r="ST232" s="141"/>
      <c r="SU232" s="141"/>
      <c r="SV232" s="141"/>
      <c r="SW232" s="141"/>
      <c r="SX232" s="141"/>
      <c r="SY232" s="141"/>
      <c r="SZ232" s="141"/>
      <c r="TA232" s="141"/>
      <c r="TB232" s="141"/>
      <c r="TC232" s="141"/>
      <c r="TD232" s="141"/>
      <c r="TE232" s="141"/>
      <c r="TF232" s="141"/>
      <c r="TG232" s="141"/>
      <c r="TH232" s="141"/>
      <c r="TI232" s="141"/>
      <c r="TJ232" s="141"/>
      <c r="TK232" s="141"/>
      <c r="TL232" s="141"/>
      <c r="TM232" s="141"/>
      <c r="TN232" s="141"/>
      <c r="TO232" s="141"/>
      <c r="TP232" s="141"/>
      <c r="TQ232" s="141"/>
      <c r="TR232" s="141"/>
      <c r="TS232" s="141"/>
      <c r="TT232" s="141"/>
      <c r="TU232" s="141"/>
      <c r="TV232" s="141"/>
      <c r="TW232" s="141"/>
      <c r="TX232" s="141"/>
      <c r="TY232" s="141"/>
      <c r="TZ232" s="141"/>
      <c r="UA232" s="141"/>
      <c r="UB232" s="141"/>
      <c r="UC232" s="141"/>
      <c r="UD232" s="141"/>
      <c r="UE232" s="141"/>
      <c r="UF232" s="141"/>
      <c r="UG232" s="141"/>
      <c r="UH232" s="141"/>
      <c r="UI232" s="141"/>
      <c r="UJ232" s="141"/>
      <c r="UK232" s="141"/>
      <c r="UL232" s="141"/>
      <c r="UM232" s="141"/>
      <c r="UN232" s="141"/>
      <c r="UO232" s="141"/>
      <c r="UP232" s="141"/>
      <c r="UQ232" s="141"/>
      <c r="UR232" s="141"/>
      <c r="US232" s="141"/>
      <c r="UT232" s="141"/>
      <c r="UU232" s="141"/>
      <c r="UV232" s="141"/>
      <c r="UW232" s="141"/>
      <c r="UX232" s="141"/>
      <c r="UY232" s="141"/>
      <c r="UZ232" s="141"/>
      <c r="VA232" s="141"/>
      <c r="VB232" s="141"/>
      <c r="VC232" s="141"/>
      <c r="VD232" s="141"/>
      <c r="VE232" s="141"/>
      <c r="VF232" s="141"/>
      <c r="VG232" s="141"/>
      <c r="VH232" s="141"/>
      <c r="VI232" s="141"/>
      <c r="VJ232" s="141"/>
      <c r="VK232" s="141"/>
      <c r="VL232" s="141"/>
      <c r="VM232" s="141"/>
      <c r="VN232" s="141"/>
      <c r="VO232" s="141"/>
      <c r="VP232" s="141"/>
      <c r="VQ232" s="141"/>
      <c r="VR232" s="141"/>
      <c r="VS232" s="141"/>
      <c r="VT232" s="141"/>
      <c r="VU232" s="141"/>
      <c r="VV232" s="141"/>
      <c r="VW232" s="141"/>
      <c r="VX232" s="141"/>
      <c r="VY232" s="141"/>
      <c r="VZ232" s="141"/>
      <c r="WA232" s="141"/>
      <c r="WB232" s="141"/>
      <c r="WC232" s="141"/>
      <c r="WD232" s="141"/>
      <c r="WE232" s="141"/>
      <c r="WF232" s="141"/>
      <c r="WG232" s="141"/>
      <c r="WH232" s="141"/>
      <c r="WI232" s="141"/>
      <c r="WJ232" s="141"/>
      <c r="WK232" s="141"/>
      <c r="WL232" s="141"/>
      <c r="WM232" s="141"/>
      <c r="WN232" s="141"/>
      <c r="WO232" s="141"/>
      <c r="WP232" s="141"/>
      <c r="WQ232" s="141"/>
      <c r="WR232" s="141"/>
      <c r="WS232" s="141"/>
      <c r="WT232" s="141"/>
      <c r="WU232" s="141"/>
      <c r="WV232" s="141"/>
      <c r="WW232" s="141"/>
      <c r="WX232" s="141"/>
      <c r="WY232" s="141"/>
      <c r="WZ232" s="141"/>
      <c r="XA232" s="141"/>
      <c r="XB232" s="141"/>
      <c r="XC232" s="141"/>
      <c r="XD232" s="141"/>
      <c r="XE232" s="141"/>
      <c r="XF232" s="141"/>
      <c r="XG232" s="141"/>
      <c r="XH232" s="141"/>
      <c r="XI232" s="141"/>
      <c r="XJ232" s="141"/>
      <c r="XK232" s="141"/>
      <c r="XL232" s="141"/>
      <c r="XM232" s="141"/>
      <c r="XN232" s="141"/>
      <c r="XO232" s="141"/>
      <c r="XP232" s="141"/>
      <c r="XQ232" s="141"/>
      <c r="XR232" s="141"/>
      <c r="XS232" s="141"/>
      <c r="XT232" s="141"/>
      <c r="XU232" s="141"/>
      <c r="XV232" s="141"/>
      <c r="XW232" s="141"/>
      <c r="XX232" s="141"/>
      <c r="XY232" s="141"/>
      <c r="XZ232" s="141"/>
      <c r="YA232" s="141"/>
      <c r="YB232" s="141"/>
      <c r="YC232" s="141"/>
      <c r="YD232" s="141"/>
      <c r="YE232" s="141"/>
      <c r="YF232" s="141"/>
      <c r="YG232" s="141"/>
      <c r="YH232" s="141"/>
      <c r="YI232" s="141"/>
      <c r="YJ232" s="141"/>
      <c r="YK232" s="141"/>
      <c r="YL232" s="141"/>
      <c r="YM232" s="141"/>
      <c r="YN232" s="141"/>
      <c r="YO232" s="141"/>
      <c r="YP232" s="141"/>
      <c r="YQ232" s="141"/>
      <c r="YR232" s="141"/>
      <c r="YS232" s="141"/>
      <c r="YT232" s="141"/>
      <c r="YU232" s="141"/>
      <c r="YV232" s="141"/>
      <c r="YW232" s="141"/>
      <c r="YX232" s="141"/>
      <c r="YY232" s="141"/>
      <c r="YZ232" s="141"/>
      <c r="ZA232" s="141"/>
      <c r="ZB232" s="141"/>
      <c r="ZC232" s="141"/>
      <c r="ZD232" s="141"/>
      <c r="ZE232" s="141"/>
      <c r="ZF232" s="141"/>
      <c r="ZG232" s="141"/>
      <c r="ZH232" s="141"/>
      <c r="ZI232" s="141"/>
      <c r="ZJ232" s="141"/>
      <c r="ZK232" s="141"/>
      <c r="ZL232" s="141"/>
      <c r="ZM232" s="141"/>
      <c r="ZN232" s="141"/>
      <c r="ZO232" s="141"/>
      <c r="ZP232" s="141"/>
      <c r="ZQ232" s="141"/>
      <c r="ZR232" s="141"/>
      <c r="ZS232" s="141"/>
      <c r="ZT232" s="141"/>
      <c r="ZU232" s="141"/>
      <c r="ZV232" s="141"/>
      <c r="ZW232" s="141"/>
      <c r="ZX232" s="141"/>
      <c r="ZY232" s="141"/>
      <c r="ZZ232" s="141"/>
      <c r="AAA232" s="141"/>
      <c r="AAB232" s="141"/>
      <c r="AAC232" s="141"/>
      <c r="AAD232" s="141"/>
      <c r="AAE232" s="141"/>
      <c r="AAF232" s="141"/>
      <c r="AAG232" s="141"/>
      <c r="AAH232" s="141"/>
      <c r="AAI232" s="141"/>
      <c r="AAJ232" s="141"/>
      <c r="AAK232" s="141"/>
      <c r="AAL232" s="141"/>
      <c r="AAM232" s="141"/>
      <c r="AAN232" s="141"/>
      <c r="AAO232" s="141"/>
      <c r="AAP232" s="141"/>
      <c r="AAQ232" s="141"/>
      <c r="AAR232" s="141"/>
      <c r="AAS232" s="141"/>
      <c r="AAT232" s="141"/>
      <c r="AAU232" s="141"/>
      <c r="AAV232" s="141"/>
      <c r="AAW232" s="141"/>
      <c r="AAX232" s="141"/>
      <c r="AAY232" s="141"/>
      <c r="AAZ232" s="141"/>
      <c r="ABA232" s="141"/>
      <c r="ABB232" s="141"/>
      <c r="ABC232" s="141"/>
      <c r="ABD232" s="141"/>
      <c r="ABE232" s="141"/>
      <c r="ABF232" s="141"/>
      <c r="ABG232" s="141"/>
      <c r="ABH232" s="141"/>
      <c r="ABI232" s="141"/>
      <c r="ABJ232" s="141"/>
      <c r="ABK232" s="141"/>
      <c r="ABL232" s="141"/>
      <c r="ABM232" s="141"/>
      <c r="ABN232" s="141"/>
      <c r="ABO232" s="141"/>
      <c r="ABP232" s="141"/>
      <c r="ABQ232" s="141"/>
      <c r="ABR232" s="141"/>
      <c r="ABS232" s="141"/>
      <c r="ABT232" s="141"/>
      <c r="ABU232" s="141"/>
      <c r="ABV232" s="141"/>
      <c r="ABW232" s="141"/>
      <c r="ABX232" s="141"/>
      <c r="ABY232" s="141"/>
      <c r="ABZ232" s="141"/>
      <c r="ACA232" s="141"/>
      <c r="ACB232" s="141"/>
      <c r="ACC232" s="141"/>
      <c r="ACD232" s="141"/>
      <c r="ACE232" s="141"/>
      <c r="ACF232" s="141"/>
      <c r="ACG232" s="141"/>
      <c r="ACH232" s="141"/>
      <c r="ACI232" s="141"/>
      <c r="ACJ232" s="141"/>
      <c r="ACK232" s="141"/>
      <c r="ACL232" s="141"/>
      <c r="ACM232" s="141"/>
      <c r="ACN232" s="141"/>
      <c r="ACO232" s="141"/>
      <c r="ACP232" s="141"/>
      <c r="ACQ232" s="141"/>
      <c r="ACR232" s="141"/>
      <c r="ACS232" s="141"/>
      <c r="ACT232" s="141"/>
      <c r="ACU232" s="141"/>
      <c r="ACV232" s="141"/>
      <c r="ACW232" s="141"/>
      <c r="ACX232" s="141"/>
      <c r="ACY232" s="141"/>
      <c r="ACZ232" s="141"/>
      <c r="ADA232" s="141"/>
      <c r="ADB232" s="141"/>
      <c r="ADC232" s="141"/>
      <c r="ADD232" s="141"/>
      <c r="ADE232" s="141"/>
      <c r="ADF232" s="141"/>
      <c r="ADG232" s="141"/>
      <c r="ADH232" s="141"/>
      <c r="ADI232" s="141"/>
      <c r="ADJ232" s="141"/>
      <c r="ADK232" s="141"/>
      <c r="ADL232" s="141"/>
      <c r="ADM232" s="141"/>
      <c r="ADN232" s="141"/>
      <c r="ADO232" s="141"/>
      <c r="ADP232" s="141"/>
      <c r="ADQ232" s="141"/>
      <c r="ADR232" s="141"/>
      <c r="ADS232" s="141"/>
      <c r="ADT232" s="141"/>
      <c r="ADU232" s="141"/>
      <c r="ADV232" s="141"/>
      <c r="ADW232" s="141"/>
      <c r="ADX232" s="141"/>
      <c r="ADY232" s="141"/>
      <c r="ADZ232" s="141"/>
      <c r="AEA232" s="141"/>
      <c r="AEB232" s="141"/>
      <c r="AEC232" s="141"/>
      <c r="AED232" s="141"/>
      <c r="AEE232" s="141"/>
      <c r="AEF232" s="141"/>
      <c r="AEG232" s="141"/>
      <c r="AEH232" s="141"/>
      <c r="AEI232" s="141"/>
      <c r="AEJ232" s="141"/>
      <c r="AEK232" s="141"/>
      <c r="AEL232" s="141"/>
      <c r="AEM232" s="141"/>
      <c r="AEN232" s="141"/>
      <c r="AEO232" s="141"/>
      <c r="AEP232" s="141"/>
      <c r="AEQ232" s="141"/>
      <c r="AER232" s="141"/>
      <c r="AES232" s="141"/>
      <c r="AET232" s="141"/>
      <c r="AEU232" s="141"/>
      <c r="AEV232" s="141"/>
      <c r="AEW232" s="141"/>
      <c r="AEX232" s="141"/>
      <c r="AEY232" s="141"/>
      <c r="AEZ232" s="141"/>
      <c r="AFA232" s="141"/>
      <c r="AFB232" s="141"/>
      <c r="AFC232" s="141"/>
      <c r="AFD232" s="141"/>
      <c r="AFE232" s="141"/>
      <c r="AFF232" s="141"/>
      <c r="AFG232" s="141"/>
      <c r="AFH232" s="141"/>
      <c r="AFI232" s="141"/>
      <c r="AFJ232" s="141"/>
      <c r="AFK232" s="141"/>
      <c r="AFL232" s="141"/>
      <c r="AFM232" s="141"/>
      <c r="AFN232" s="141"/>
      <c r="AFO232" s="141"/>
      <c r="AFP232" s="141"/>
      <c r="AFQ232" s="141"/>
      <c r="AFR232" s="141"/>
      <c r="AFS232" s="141"/>
      <c r="AFT232" s="141"/>
      <c r="AFU232" s="141"/>
      <c r="AFV232" s="141"/>
      <c r="AFW232" s="141"/>
      <c r="AFX232" s="141"/>
      <c r="AFY232" s="141"/>
      <c r="AFZ232" s="141"/>
      <c r="AGA232" s="141"/>
      <c r="AGB232" s="141"/>
      <c r="AGC232" s="141"/>
      <c r="AGD232" s="141"/>
      <c r="AGE232" s="141"/>
      <c r="AGF232" s="141"/>
      <c r="AGG232" s="141"/>
      <c r="AGH232" s="141"/>
      <c r="AGI232" s="141"/>
      <c r="AGJ232" s="141"/>
      <c r="AGK232" s="141"/>
      <c r="AGL232" s="141"/>
      <c r="AGM232" s="141"/>
      <c r="AGN232" s="141"/>
      <c r="AGO232" s="141"/>
      <c r="AGP232" s="141"/>
      <c r="AGQ232" s="141"/>
      <c r="AGR232" s="141"/>
      <c r="AGS232" s="141"/>
      <c r="AGT232" s="141"/>
      <c r="AGU232" s="141"/>
      <c r="AGV232" s="141"/>
      <c r="AGW232" s="141"/>
      <c r="AGX232" s="141"/>
      <c r="AGY232" s="141"/>
      <c r="AGZ232" s="141"/>
      <c r="AHA232" s="141"/>
      <c r="AHB232" s="141"/>
      <c r="AHC232" s="141"/>
      <c r="AHD232" s="141"/>
      <c r="AHE232" s="141"/>
      <c r="AHF232" s="141"/>
      <c r="AHG232" s="141"/>
      <c r="AHH232" s="141"/>
      <c r="AHI232" s="141"/>
      <c r="AHJ232" s="141"/>
      <c r="AHK232" s="141"/>
      <c r="AHL232" s="141"/>
      <c r="AHM232" s="141"/>
      <c r="AHN232" s="141"/>
      <c r="AHO232" s="141"/>
      <c r="AHP232" s="141"/>
      <c r="AHQ232" s="141"/>
      <c r="AHR232" s="141"/>
      <c r="AHS232" s="141"/>
      <c r="AHT232" s="141"/>
      <c r="AHU232" s="141"/>
      <c r="AHV232" s="141"/>
      <c r="AHW232" s="141"/>
      <c r="AHX232" s="141"/>
      <c r="AHY232" s="141"/>
      <c r="AHZ232" s="141"/>
      <c r="AIA232" s="141"/>
      <c r="AIB232" s="141"/>
      <c r="AIC232" s="141"/>
      <c r="AID232" s="141"/>
      <c r="AIE232" s="141"/>
      <c r="AIF232" s="141"/>
      <c r="AIG232" s="141"/>
      <c r="AIH232" s="141"/>
      <c r="AII232" s="141"/>
      <c r="AIJ232" s="141"/>
      <c r="AIK232" s="141"/>
      <c r="AIL232" s="141"/>
      <c r="AIM232" s="141"/>
      <c r="AIN232" s="141"/>
      <c r="AIO232" s="141"/>
      <c r="AIP232" s="141"/>
      <c r="AIQ232" s="141"/>
      <c r="AIR232" s="141"/>
      <c r="AIS232" s="141"/>
      <c r="AIT232" s="141"/>
      <c r="AIU232" s="141"/>
      <c r="AIV232" s="141"/>
      <c r="AIW232" s="141"/>
      <c r="AIX232" s="141"/>
      <c r="AIY232" s="141"/>
      <c r="AIZ232" s="141"/>
      <c r="AJA232" s="141"/>
      <c r="AJB232" s="141"/>
      <c r="AJC232" s="141"/>
      <c r="AJD232" s="141"/>
      <c r="AJE232" s="141"/>
      <c r="AJF232" s="141"/>
      <c r="AJG232" s="141"/>
      <c r="AJH232" s="141"/>
      <c r="AJI232" s="141"/>
      <c r="AJJ232" s="141"/>
      <c r="AJK232" s="141"/>
      <c r="AJL232" s="141"/>
      <c r="AJM232" s="141"/>
      <c r="AJN232" s="141"/>
      <c r="AJO232" s="141"/>
      <c r="AJP232" s="141"/>
      <c r="AJQ232" s="141"/>
      <c r="AJR232" s="141"/>
      <c r="AJS232" s="141"/>
      <c r="AJT232" s="141"/>
      <c r="AJU232" s="141"/>
      <c r="AJV232" s="141"/>
      <c r="AJW232" s="141"/>
      <c r="AJX232" s="141"/>
      <c r="AJY232" s="141"/>
      <c r="AJZ232" s="141"/>
      <c r="AKA232" s="141"/>
      <c r="AKB232" s="141"/>
      <c r="AKC232" s="141"/>
      <c r="AKD232" s="141"/>
      <c r="AKE232" s="141"/>
      <c r="AKF232" s="141"/>
      <c r="AKG232" s="141"/>
      <c r="AKH232" s="141"/>
      <c r="AKI232" s="141"/>
      <c r="AKJ232" s="141"/>
      <c r="AKK232" s="141"/>
      <c r="AKL232" s="141"/>
      <c r="AKM232" s="141"/>
      <c r="AKN232" s="141"/>
      <c r="AKO232" s="141"/>
      <c r="AKP232" s="141"/>
      <c r="AKQ232" s="141"/>
      <c r="AKR232" s="141"/>
      <c r="AKS232" s="141"/>
      <c r="AKT232" s="141"/>
      <c r="AKU232" s="141"/>
      <c r="AKV232" s="141"/>
      <c r="AKW232" s="141"/>
      <c r="AKX232" s="141"/>
      <c r="AKY232" s="141"/>
      <c r="AKZ232" s="141"/>
      <c r="ALA232" s="141"/>
      <c r="ALB232" s="141"/>
      <c r="ALC232" s="141"/>
      <c r="ALD232" s="141"/>
      <c r="ALE232" s="141"/>
      <c r="ALF232" s="141"/>
      <c r="ALG232" s="141"/>
      <c r="ALH232" s="141"/>
      <c r="ALI232" s="141"/>
      <c r="ALJ232" s="141"/>
      <c r="ALK232" s="141"/>
      <c r="ALL232" s="141"/>
      <c r="ALM232" s="141"/>
      <c r="ALN232" s="141"/>
      <c r="ALO232" s="141"/>
      <c r="ALP232" s="141"/>
      <c r="ALQ232" s="141"/>
      <c r="ALR232" s="141"/>
      <c r="ALS232" s="141"/>
      <c r="ALT232" s="141"/>
      <c r="ALU232" s="141"/>
      <c r="ALV232" s="141"/>
      <c r="ALW232" s="141"/>
      <c r="ALX232" s="141"/>
      <c r="ALY232" s="141"/>
      <c r="ALZ232" s="141"/>
      <c r="AMA232" s="141"/>
      <c r="AMB232" s="141"/>
      <c r="AMC232" s="141"/>
      <c r="AMD232" s="141"/>
      <c r="AME232" s="141"/>
      <c r="AMF232" s="141"/>
      <c r="AMG232" s="141"/>
      <c r="AMH232" s="141"/>
      <c r="AMI232" s="141"/>
      <c r="AMJ232" s="141"/>
      <c r="AMK232" s="141"/>
      <c r="AML232" s="141"/>
      <c r="AMM232" s="141"/>
      <c r="AMN232" s="141"/>
      <c r="AMO232" s="141"/>
      <c r="AMP232" s="141"/>
      <c r="AMQ232" s="141"/>
      <c r="AMR232" s="141"/>
      <c r="AMS232" s="141"/>
      <c r="AMT232" s="141"/>
      <c r="AMU232" s="141"/>
      <c r="AMV232" s="141"/>
      <c r="AMW232" s="141"/>
      <c r="AMX232" s="141"/>
      <c r="AMY232" s="141"/>
      <c r="AMZ232" s="141"/>
      <c r="ANA232" s="141"/>
      <c r="ANB232" s="141"/>
      <c r="ANC232" s="141"/>
      <c r="AND232" s="141"/>
      <c r="ANE232" s="141"/>
      <c r="ANF232" s="141"/>
      <c r="ANG232" s="141"/>
      <c r="ANH232" s="141"/>
      <c r="ANI232" s="141"/>
      <c r="ANJ232" s="141"/>
      <c r="ANK232" s="141"/>
      <c r="ANL232" s="141"/>
      <c r="ANM232" s="141"/>
      <c r="ANN232" s="141"/>
      <c r="ANO232" s="141"/>
      <c r="ANP232" s="141"/>
      <c r="ANQ232" s="141"/>
      <c r="ANR232" s="141"/>
      <c r="ANS232" s="141"/>
      <c r="ANT232" s="141"/>
      <c r="ANU232" s="141"/>
      <c r="ANV232" s="141"/>
      <c r="ANW232" s="141"/>
      <c r="ANX232" s="141"/>
      <c r="ANY232" s="141"/>
      <c r="ANZ232" s="141"/>
      <c r="AOA232" s="141"/>
      <c r="AOB232" s="141"/>
      <c r="AOC232" s="141"/>
      <c r="AOD232" s="141"/>
      <c r="AOE232" s="141"/>
      <c r="AOF232" s="141"/>
      <c r="AOG232" s="141"/>
      <c r="AOH232" s="141"/>
      <c r="AOI232" s="141"/>
      <c r="AOJ232" s="141"/>
      <c r="AOK232" s="141"/>
      <c r="AOL232" s="141"/>
      <c r="AOM232" s="141"/>
      <c r="AON232" s="141"/>
      <c r="AOO232" s="141"/>
      <c r="AOP232" s="141"/>
      <c r="AOQ232" s="141"/>
      <c r="AOR232" s="141"/>
      <c r="AOS232" s="141"/>
      <c r="AOT232" s="141"/>
      <c r="AOU232" s="141"/>
      <c r="AOV232" s="141"/>
      <c r="AOW232" s="141"/>
      <c r="AOX232" s="141"/>
      <c r="AOY232" s="141"/>
      <c r="AOZ232" s="141"/>
      <c r="APA232" s="141"/>
      <c r="APB232" s="141"/>
      <c r="APC232" s="141"/>
      <c r="APD232" s="141"/>
      <c r="APE232" s="141"/>
      <c r="APF232" s="141"/>
      <c r="APG232" s="141"/>
      <c r="APH232" s="141"/>
      <c r="API232" s="141"/>
      <c r="APJ232" s="141"/>
      <c r="APK232" s="141"/>
      <c r="APL232" s="141"/>
      <c r="APM232" s="141"/>
      <c r="APN232" s="141"/>
      <c r="APO232" s="141"/>
      <c r="APP232" s="141"/>
      <c r="APQ232" s="141"/>
      <c r="APR232" s="141"/>
      <c r="APS232" s="141"/>
      <c r="APT232" s="141"/>
      <c r="APU232" s="141"/>
      <c r="APV232" s="141"/>
      <c r="APW232" s="141"/>
      <c r="APX232" s="141"/>
      <c r="APY232" s="141"/>
      <c r="APZ232" s="141"/>
      <c r="AQA232" s="141"/>
      <c r="AQB232" s="141"/>
      <c r="AQC232" s="141"/>
      <c r="AQD232" s="141"/>
      <c r="AQE232" s="141"/>
      <c r="AQF232" s="141"/>
      <c r="AQG232" s="141"/>
      <c r="AQH232" s="141"/>
      <c r="AQI232" s="141"/>
      <c r="AQJ232" s="141"/>
      <c r="AQK232" s="141"/>
      <c r="AQL232" s="141"/>
      <c r="AQM232" s="141"/>
      <c r="AQN232" s="141"/>
      <c r="AQO232" s="141"/>
      <c r="AQP232" s="141"/>
      <c r="AQQ232" s="141"/>
      <c r="AQR232" s="141"/>
      <c r="AQS232" s="141"/>
      <c r="AQT232" s="141"/>
      <c r="AQU232" s="141"/>
      <c r="AQV232" s="141"/>
      <c r="AQW232" s="141"/>
      <c r="AQX232" s="141"/>
      <c r="AQY232" s="141"/>
      <c r="AQZ232" s="141"/>
      <c r="ARA232" s="141"/>
      <c r="ARB232" s="141"/>
      <c r="ARC232" s="141"/>
      <c r="ARD232" s="141"/>
      <c r="ARE232" s="141"/>
      <c r="ARF232" s="141"/>
      <c r="ARG232" s="141"/>
      <c r="ARH232" s="141"/>
      <c r="ARI232" s="141"/>
      <c r="ARJ232" s="141"/>
      <c r="ARK232" s="141"/>
      <c r="ARL232" s="141"/>
      <c r="ARM232" s="141"/>
      <c r="ARN232" s="141"/>
      <c r="ARO232" s="141"/>
      <c r="ARP232" s="141"/>
      <c r="ARQ232" s="141"/>
      <c r="ARR232" s="141"/>
      <c r="ARS232" s="141"/>
      <c r="ART232" s="141"/>
      <c r="ARU232" s="141"/>
      <c r="ARV232" s="141"/>
      <c r="ARW232" s="141"/>
      <c r="ARX232" s="141"/>
      <c r="ARY232" s="141"/>
      <c r="ARZ232" s="141"/>
      <c r="ASA232" s="141"/>
      <c r="ASB232" s="141"/>
      <c r="ASC232" s="141"/>
      <c r="ASD232" s="141"/>
      <c r="ASE232" s="141"/>
      <c r="ASF232" s="141"/>
      <c r="ASG232" s="141"/>
      <c r="ASH232" s="141"/>
      <c r="ASI232" s="141"/>
      <c r="ASJ232" s="141"/>
      <c r="ASK232" s="141"/>
      <c r="ASL232" s="141"/>
      <c r="ASM232" s="141"/>
      <c r="ASN232" s="141"/>
      <c r="ASO232" s="141"/>
      <c r="ASP232" s="141"/>
      <c r="ASQ232" s="141"/>
      <c r="ASR232" s="141"/>
      <c r="ASS232" s="141"/>
      <c r="AST232" s="141"/>
      <c r="ASU232" s="141"/>
      <c r="ASV232" s="141"/>
      <c r="ASW232" s="141"/>
      <c r="ASX232" s="141"/>
      <c r="ASY232" s="141"/>
      <c r="ASZ232" s="141"/>
      <c r="ATA232" s="141"/>
      <c r="ATB232" s="141"/>
      <c r="ATC232" s="141"/>
      <c r="ATD232" s="141"/>
      <c r="ATE232" s="141"/>
      <c r="ATF232" s="141"/>
      <c r="ATG232" s="141"/>
      <c r="ATH232" s="141"/>
      <c r="ATI232" s="141"/>
      <c r="ATJ232" s="141"/>
      <c r="ATK232" s="141"/>
      <c r="ATL232" s="141"/>
      <c r="ATM232" s="141"/>
      <c r="ATN232" s="141"/>
      <c r="ATO232" s="141"/>
      <c r="ATP232" s="141"/>
      <c r="ATQ232" s="141"/>
      <c r="ATR232" s="141"/>
      <c r="ATS232" s="141"/>
      <c r="ATT232" s="141"/>
      <c r="ATU232" s="141"/>
      <c r="ATV232" s="141"/>
      <c r="ATW232" s="141"/>
      <c r="ATX232" s="141"/>
      <c r="ATY232" s="141"/>
      <c r="ATZ232" s="141"/>
      <c r="AUA232" s="141"/>
      <c r="AUB232" s="141"/>
      <c r="AUC232" s="141"/>
      <c r="AUD232" s="141"/>
      <c r="AUE232" s="141"/>
      <c r="AUF232" s="141"/>
      <c r="AUG232" s="141"/>
      <c r="AUH232" s="141"/>
      <c r="AUI232" s="141"/>
      <c r="AUJ232" s="141"/>
      <c r="AUK232" s="141"/>
      <c r="AUL232" s="141"/>
      <c r="AUM232" s="141"/>
      <c r="AUN232" s="141"/>
      <c r="AUO232" s="141"/>
      <c r="AUP232" s="141"/>
      <c r="AUQ232" s="141"/>
      <c r="AUR232" s="141"/>
      <c r="AUS232" s="141"/>
      <c r="AUT232" s="141"/>
      <c r="AUU232" s="141"/>
      <c r="AUV232" s="141"/>
      <c r="AUW232" s="141"/>
      <c r="AUX232" s="141"/>
      <c r="AUY232" s="141"/>
      <c r="AUZ232" s="141"/>
      <c r="AVA232" s="141"/>
      <c r="AVB232" s="141"/>
      <c r="AVC232" s="141"/>
      <c r="AVD232" s="141"/>
      <c r="AVE232" s="141"/>
      <c r="AVF232" s="141"/>
      <c r="AVG232" s="141"/>
      <c r="AVH232" s="141"/>
      <c r="AVI232" s="141"/>
      <c r="AVJ232" s="141"/>
      <c r="AVK232" s="141"/>
      <c r="AVL232" s="141"/>
      <c r="AVM232" s="141"/>
      <c r="AVN232" s="141"/>
      <c r="AVO232" s="141"/>
      <c r="AVP232" s="141"/>
      <c r="AVQ232" s="141"/>
      <c r="AVR232" s="141"/>
      <c r="AVS232" s="141"/>
      <c r="AVT232" s="141"/>
      <c r="AVU232" s="141"/>
      <c r="AVV232" s="141"/>
      <c r="AVW232" s="141"/>
      <c r="AVX232" s="141"/>
      <c r="AVY232" s="141"/>
      <c r="AVZ232" s="141"/>
      <c r="AWA232" s="141"/>
      <c r="AWB232" s="141"/>
      <c r="AWC232" s="141"/>
      <c r="AWD232" s="141"/>
      <c r="AWE232" s="141"/>
      <c r="AWF232" s="141"/>
      <c r="AWG232" s="141"/>
      <c r="AWH232" s="141"/>
      <c r="AWI232" s="141"/>
      <c r="AWJ232" s="141"/>
      <c r="AWK232" s="141"/>
      <c r="AWL232" s="141"/>
      <c r="AWM232" s="141"/>
      <c r="AWN232" s="141"/>
      <c r="AWO232" s="141"/>
      <c r="AWP232" s="141"/>
      <c r="AWQ232" s="141"/>
      <c r="AWR232" s="141"/>
      <c r="AWS232" s="141"/>
      <c r="AWT232" s="141"/>
      <c r="AWU232" s="141"/>
      <c r="AWV232" s="141"/>
      <c r="AWW232" s="141"/>
      <c r="AWX232" s="141"/>
      <c r="AWY232" s="141"/>
      <c r="AWZ232" s="141"/>
      <c r="AXA232" s="141"/>
      <c r="AXB232" s="141"/>
      <c r="AXC232" s="141"/>
      <c r="AXD232" s="141"/>
      <c r="AXE232" s="141"/>
      <c r="AXF232" s="141"/>
      <c r="AXG232" s="141"/>
      <c r="AXH232" s="141"/>
      <c r="AXI232" s="141"/>
      <c r="AXJ232" s="141"/>
      <c r="AXK232" s="141"/>
      <c r="AXL232" s="141"/>
      <c r="AXM232" s="141"/>
      <c r="AXN232" s="141"/>
      <c r="AXO232" s="141"/>
      <c r="AXP232" s="141"/>
      <c r="AXQ232" s="141"/>
      <c r="AXR232" s="141"/>
      <c r="AXS232" s="141"/>
      <c r="AXT232" s="141"/>
      <c r="AXU232" s="141"/>
      <c r="AXV232" s="141"/>
      <c r="AXW232" s="141"/>
      <c r="AXX232" s="141"/>
      <c r="AXY232" s="141"/>
      <c r="AXZ232" s="141"/>
      <c r="AYA232" s="141"/>
      <c r="AYB232" s="141"/>
      <c r="AYC232" s="141"/>
      <c r="AYD232" s="141"/>
      <c r="AYE232" s="141"/>
      <c r="AYF232" s="141"/>
      <c r="AYG232" s="141"/>
      <c r="AYH232" s="141"/>
      <c r="AYI232" s="141"/>
      <c r="AYJ232" s="141"/>
      <c r="AYK232" s="141"/>
      <c r="AYL232" s="141"/>
      <c r="AYM232" s="141"/>
      <c r="AYN232" s="141"/>
      <c r="AYO232" s="141"/>
      <c r="AYP232" s="141"/>
      <c r="AYQ232" s="141"/>
      <c r="AYR232" s="141"/>
      <c r="AYS232" s="141"/>
      <c r="AYT232" s="141"/>
      <c r="AYU232" s="141"/>
      <c r="AYV232" s="141"/>
      <c r="AYW232" s="141"/>
      <c r="AYX232" s="141"/>
      <c r="AYY232" s="141"/>
      <c r="AYZ232" s="141"/>
      <c r="AZA232" s="141"/>
      <c r="AZB232" s="141"/>
      <c r="AZC232" s="141"/>
      <c r="AZD232" s="141"/>
      <c r="AZE232" s="141"/>
      <c r="AZF232" s="141"/>
      <c r="AZG232" s="141"/>
      <c r="AZH232" s="141"/>
      <c r="AZI232" s="141"/>
      <c r="AZJ232" s="141"/>
      <c r="AZK232" s="141"/>
      <c r="AZL232" s="141"/>
      <c r="AZM232" s="141"/>
      <c r="AZN232" s="141"/>
      <c r="AZO232" s="141"/>
      <c r="AZP232" s="141"/>
      <c r="AZQ232" s="141"/>
      <c r="AZR232" s="141"/>
      <c r="AZS232" s="141"/>
      <c r="AZT232" s="141"/>
      <c r="AZU232" s="141"/>
      <c r="AZV232" s="141"/>
      <c r="AZW232" s="141"/>
      <c r="AZX232" s="141"/>
      <c r="AZY232" s="141"/>
      <c r="AZZ232" s="141"/>
      <c r="BAA232" s="141"/>
      <c r="BAB232" s="141"/>
      <c r="BAC232" s="141"/>
      <c r="BAD232" s="141"/>
      <c r="BAE232" s="141"/>
      <c r="BAF232" s="141"/>
      <c r="BAG232" s="141"/>
      <c r="BAH232" s="141"/>
      <c r="BAI232" s="141"/>
      <c r="BAJ232" s="141"/>
      <c r="BAK232" s="141"/>
      <c r="BAL232" s="141"/>
      <c r="BAM232" s="141"/>
      <c r="BAN232" s="141"/>
      <c r="BAO232" s="141"/>
      <c r="BAP232" s="141"/>
      <c r="BAQ232" s="141"/>
      <c r="BAR232" s="141"/>
      <c r="BAS232" s="141"/>
      <c r="BAT232" s="141"/>
      <c r="BAU232" s="141"/>
      <c r="BAV232" s="141"/>
      <c r="BAW232" s="141"/>
      <c r="BAX232" s="141"/>
      <c r="BAY232" s="141"/>
      <c r="BAZ232" s="141"/>
      <c r="BBA232" s="141"/>
      <c r="BBB232" s="141"/>
      <c r="BBC232" s="141"/>
      <c r="BBD232" s="141"/>
      <c r="BBE232" s="141"/>
      <c r="BBF232" s="141"/>
      <c r="BBG232" s="141"/>
      <c r="BBH232" s="141"/>
      <c r="BBI232" s="141"/>
      <c r="BBJ232" s="141"/>
      <c r="BBK232" s="141"/>
      <c r="BBL232" s="141"/>
      <c r="BBM232" s="141"/>
      <c r="BBN232" s="141"/>
      <c r="BBO232" s="141"/>
      <c r="BBP232" s="141"/>
      <c r="BBQ232" s="141"/>
      <c r="BBR232" s="141"/>
      <c r="BBS232" s="141"/>
      <c r="BBT232" s="141"/>
      <c r="BBU232" s="141"/>
      <c r="BBV232" s="141"/>
      <c r="BBW232" s="141"/>
      <c r="BBX232" s="141"/>
      <c r="BBY232" s="141"/>
      <c r="BBZ232" s="141"/>
      <c r="BCA232" s="141"/>
      <c r="BCB232" s="141"/>
      <c r="BCC232" s="141"/>
      <c r="BCD232" s="141"/>
      <c r="BCE232" s="141"/>
      <c r="BCF232" s="141"/>
      <c r="BCG232" s="141"/>
      <c r="BCH232" s="141"/>
      <c r="BCI232" s="141"/>
      <c r="BCJ232" s="141"/>
      <c r="BCK232" s="141"/>
      <c r="BCL232" s="141"/>
      <c r="BCM232" s="141"/>
      <c r="BCN232" s="141"/>
      <c r="BCO232" s="141"/>
      <c r="BCP232" s="141"/>
      <c r="BCQ232" s="141"/>
      <c r="BCR232" s="141"/>
      <c r="BCS232" s="141"/>
      <c r="BCT232" s="141"/>
      <c r="BCU232" s="141"/>
      <c r="BCV232" s="141"/>
      <c r="BCW232" s="141"/>
      <c r="BCX232" s="141"/>
      <c r="BCY232" s="141"/>
      <c r="BCZ232" s="141"/>
      <c r="BDA232" s="141"/>
      <c r="BDB232" s="141"/>
      <c r="BDC232" s="141"/>
      <c r="BDD232" s="141"/>
      <c r="BDE232" s="141"/>
      <c r="BDF232" s="141"/>
      <c r="BDG232" s="141"/>
      <c r="BDH232" s="141"/>
      <c r="BDI232" s="141"/>
      <c r="BDJ232" s="141"/>
      <c r="BDK232" s="141"/>
      <c r="BDL232" s="141"/>
      <c r="BDM232" s="141"/>
      <c r="BDN232" s="141"/>
      <c r="BDO232" s="141"/>
      <c r="BDP232" s="141"/>
      <c r="BDQ232" s="141"/>
      <c r="BDR232" s="141"/>
      <c r="BDS232" s="141"/>
      <c r="BDT232" s="141"/>
      <c r="BDU232" s="141"/>
      <c r="BDV232" s="141"/>
      <c r="BDW232" s="141"/>
      <c r="BDX232" s="141"/>
      <c r="BDY232" s="141"/>
      <c r="BDZ232" s="141"/>
      <c r="BEA232" s="141"/>
      <c r="BEB232" s="141"/>
      <c r="BEC232" s="141"/>
      <c r="BED232" s="141"/>
      <c r="BEE232" s="141"/>
      <c r="BEF232" s="141"/>
      <c r="BEG232" s="141"/>
      <c r="BEH232" s="141"/>
      <c r="BEI232" s="141"/>
      <c r="BEJ232" s="141"/>
      <c r="BEK232" s="141"/>
      <c r="BEL232" s="141"/>
      <c r="BEM232" s="141"/>
      <c r="BEN232" s="141"/>
      <c r="BEO232" s="141"/>
      <c r="BEP232" s="141"/>
      <c r="BEQ232" s="141"/>
      <c r="BER232" s="141"/>
      <c r="BES232" s="141"/>
      <c r="BET232" s="141"/>
      <c r="BEU232" s="141"/>
      <c r="BEV232" s="141"/>
      <c r="BEW232" s="141"/>
      <c r="BEX232" s="141"/>
      <c r="BEY232" s="141"/>
      <c r="BEZ232" s="141"/>
      <c r="BFA232" s="141"/>
      <c r="BFB232" s="141"/>
      <c r="BFC232" s="141"/>
      <c r="BFD232" s="141"/>
      <c r="BFE232" s="141"/>
      <c r="BFF232" s="141"/>
      <c r="BFG232" s="141"/>
      <c r="BFH232" s="141"/>
      <c r="BFI232" s="141"/>
      <c r="BFJ232" s="141"/>
      <c r="BFK232" s="141"/>
      <c r="BFL232" s="141"/>
      <c r="BFM232" s="141"/>
      <c r="BFN232" s="141"/>
      <c r="BFO232" s="141"/>
      <c r="BFP232" s="141"/>
      <c r="BFQ232" s="141"/>
      <c r="BFR232" s="141"/>
      <c r="BFS232" s="141"/>
      <c r="BFT232" s="141"/>
      <c r="BFU232" s="141"/>
      <c r="BFV232" s="141"/>
      <c r="BFW232" s="141"/>
      <c r="BFX232" s="141"/>
      <c r="BFY232" s="141"/>
      <c r="BFZ232" s="141"/>
      <c r="BGA232" s="141"/>
      <c r="BGB232" s="141"/>
      <c r="BGC232" s="141"/>
      <c r="BGD232" s="141"/>
      <c r="BGE232" s="141"/>
      <c r="BGF232" s="141"/>
      <c r="BGG232" s="141"/>
      <c r="BGH232" s="141"/>
      <c r="BGI232" s="141"/>
      <c r="BGJ232" s="141"/>
      <c r="BGK232" s="141"/>
      <c r="BGL232" s="141"/>
      <c r="BGM232" s="141"/>
      <c r="BGN232" s="141"/>
      <c r="BGO232" s="141"/>
      <c r="BGP232" s="141"/>
      <c r="BGQ232" s="141"/>
      <c r="BGR232" s="141"/>
      <c r="BGS232" s="141"/>
      <c r="BGT232" s="141"/>
      <c r="BGU232" s="141"/>
      <c r="BGV232" s="141"/>
      <c r="BGW232" s="141"/>
      <c r="BGX232" s="141"/>
      <c r="BGY232" s="141"/>
      <c r="BGZ232" s="141"/>
      <c r="BHA232" s="141"/>
      <c r="BHB232" s="141"/>
      <c r="BHC232" s="141"/>
      <c r="BHD232" s="141"/>
      <c r="BHE232" s="141"/>
      <c r="BHF232" s="141"/>
      <c r="BHG232" s="141"/>
      <c r="BHH232" s="141"/>
      <c r="BHI232" s="141"/>
      <c r="BHJ232" s="141"/>
      <c r="BHK232" s="141"/>
      <c r="BHL232" s="141"/>
      <c r="BHM232" s="141"/>
      <c r="BHN232" s="141"/>
      <c r="BHO232" s="141"/>
      <c r="BHP232" s="141"/>
      <c r="BHQ232" s="141"/>
      <c r="BHR232" s="141"/>
      <c r="BHS232" s="141"/>
      <c r="BHT232" s="141"/>
      <c r="BHU232" s="141"/>
      <c r="BHV232" s="141"/>
      <c r="BHW232" s="141"/>
      <c r="BHX232" s="141"/>
      <c r="BHY232" s="141"/>
      <c r="BHZ232" s="141"/>
      <c r="BIA232" s="141"/>
      <c r="BIB232" s="141"/>
      <c r="BIC232" s="141"/>
      <c r="BID232" s="141"/>
      <c r="BIE232" s="141"/>
      <c r="BIF232" s="141"/>
      <c r="BIG232" s="141"/>
      <c r="BIH232" s="141"/>
      <c r="BII232" s="141"/>
      <c r="BIJ232" s="141"/>
      <c r="BIK232" s="141"/>
      <c r="BIL232" s="141"/>
      <c r="BIM232" s="141"/>
      <c r="BIN232" s="141"/>
      <c r="BIO232" s="141"/>
      <c r="BIP232" s="141"/>
      <c r="BIQ232" s="141"/>
      <c r="BIR232" s="141"/>
      <c r="BIS232" s="141"/>
      <c r="BIT232" s="141"/>
      <c r="BIU232" s="141"/>
      <c r="BIV232" s="141"/>
      <c r="BIW232" s="141"/>
      <c r="BIX232" s="141"/>
      <c r="BIY232" s="141"/>
      <c r="BIZ232" s="141"/>
      <c r="BJA232" s="141"/>
      <c r="BJB232" s="141"/>
      <c r="BJC232" s="141"/>
      <c r="BJD232" s="141"/>
      <c r="BJE232" s="141"/>
      <c r="BJF232" s="141"/>
      <c r="BJG232" s="141"/>
      <c r="BJH232" s="141"/>
      <c r="BJI232" s="141"/>
      <c r="BJJ232" s="141"/>
      <c r="BJK232" s="141"/>
      <c r="BJL232" s="141"/>
      <c r="BJM232" s="141"/>
      <c r="BJN232" s="141"/>
      <c r="BJO232" s="141"/>
      <c r="BJP232" s="141"/>
      <c r="BJQ232" s="141"/>
      <c r="BJR232" s="141"/>
      <c r="BJS232" s="141"/>
      <c r="BJT232" s="141"/>
      <c r="BJU232" s="141"/>
      <c r="BJV232" s="141"/>
      <c r="BJW232" s="141"/>
      <c r="BJX232" s="141"/>
      <c r="BJY232" s="141"/>
      <c r="BJZ232" s="141"/>
      <c r="BKA232" s="141"/>
      <c r="BKB232" s="141"/>
      <c r="BKC232" s="141"/>
      <c r="BKD232" s="141"/>
      <c r="BKE232" s="141"/>
      <c r="BKF232" s="141"/>
      <c r="BKG232" s="141"/>
      <c r="BKH232" s="141"/>
      <c r="BKI232" s="141"/>
      <c r="BKJ232" s="141"/>
      <c r="BKK232" s="141"/>
      <c r="BKL232" s="141"/>
      <c r="BKM232" s="141"/>
      <c r="BKN232" s="141"/>
      <c r="BKO232" s="141"/>
      <c r="BKP232" s="141"/>
      <c r="BKQ232" s="141"/>
      <c r="BKR232" s="141"/>
      <c r="BKS232" s="141"/>
      <c r="BKT232" s="141"/>
      <c r="BKU232" s="141"/>
      <c r="BKV232" s="141"/>
      <c r="BKW232" s="141"/>
      <c r="BKX232" s="141"/>
      <c r="BKY232" s="141"/>
      <c r="BKZ232" s="141"/>
      <c r="BLA232" s="141"/>
      <c r="BLB232" s="141"/>
      <c r="BLC232" s="141"/>
      <c r="BLD232" s="141"/>
      <c r="BLE232" s="141"/>
      <c r="BLF232" s="141"/>
      <c r="BLG232" s="141"/>
      <c r="BLH232" s="141"/>
      <c r="BLI232" s="141"/>
      <c r="BLJ232" s="141"/>
      <c r="BLK232" s="141"/>
      <c r="BLL232" s="141"/>
      <c r="BLM232" s="141"/>
      <c r="BLN232" s="141"/>
      <c r="BLO232" s="141"/>
      <c r="BLP232" s="141"/>
      <c r="BLQ232" s="141"/>
      <c r="BLR232" s="141"/>
      <c r="BLS232" s="141"/>
      <c r="BLT232" s="141"/>
      <c r="BLU232" s="141"/>
      <c r="BLV232" s="141"/>
      <c r="BLW232" s="141"/>
      <c r="BLX232" s="141"/>
      <c r="BLY232" s="141"/>
      <c r="BLZ232" s="141"/>
      <c r="BMA232" s="141"/>
      <c r="BMB232" s="141"/>
      <c r="BMC232" s="141"/>
      <c r="BMD232" s="141"/>
      <c r="BME232" s="141"/>
      <c r="BMF232" s="141"/>
      <c r="BMG232" s="141"/>
      <c r="BMH232" s="141"/>
      <c r="BMI232" s="141"/>
      <c r="BMJ232" s="141"/>
      <c r="BMK232" s="141"/>
      <c r="BML232" s="141"/>
      <c r="BMM232" s="141"/>
      <c r="BMN232" s="141"/>
      <c r="BMO232" s="141"/>
      <c r="BMP232" s="141"/>
      <c r="BMQ232" s="141"/>
      <c r="BMR232" s="141"/>
      <c r="BMS232" s="141"/>
      <c r="BMT232" s="141"/>
      <c r="BMU232" s="141"/>
      <c r="BMV232" s="141"/>
      <c r="BMW232" s="141"/>
      <c r="BMX232" s="141"/>
      <c r="BMY232" s="141"/>
      <c r="BMZ232" s="141"/>
      <c r="BNA232" s="141"/>
      <c r="BNB232" s="141"/>
      <c r="BNC232" s="141"/>
      <c r="BND232" s="141"/>
      <c r="BNE232" s="141"/>
      <c r="BNF232" s="141"/>
      <c r="BNG232" s="141"/>
      <c r="BNH232" s="141"/>
      <c r="BNI232" s="141"/>
      <c r="BNJ232" s="141"/>
      <c r="BNK232" s="141"/>
      <c r="BNL232" s="141"/>
      <c r="BNM232" s="141"/>
      <c r="BNN232" s="141"/>
      <c r="BNO232" s="141"/>
      <c r="BNP232" s="141"/>
      <c r="BNQ232" s="141"/>
      <c r="BNR232" s="141"/>
      <c r="BNS232" s="141"/>
      <c r="BNT232" s="141"/>
      <c r="BNU232" s="141"/>
      <c r="BNV232" s="141"/>
      <c r="BNW232" s="141"/>
      <c r="BNX232" s="141"/>
      <c r="BNY232" s="141"/>
      <c r="BNZ232" s="141"/>
      <c r="BOA232" s="141"/>
      <c r="BOB232" s="141"/>
      <c r="BOC232" s="141"/>
      <c r="BOD232" s="141"/>
      <c r="BOE232" s="141"/>
      <c r="BOF232" s="141"/>
      <c r="BOG232" s="141"/>
      <c r="BOH232" s="141"/>
      <c r="BOI232" s="141"/>
      <c r="BOJ232" s="141"/>
      <c r="BOK232" s="141"/>
      <c r="BOL232" s="141"/>
      <c r="BOM232" s="141"/>
      <c r="BON232" s="141"/>
      <c r="BOO232" s="141"/>
      <c r="BOP232" s="141"/>
      <c r="BOQ232" s="141"/>
      <c r="BOR232" s="141"/>
      <c r="BOS232" s="141"/>
      <c r="BOT232" s="141"/>
      <c r="BOU232" s="141"/>
      <c r="BOV232" s="141"/>
      <c r="BOW232" s="141"/>
      <c r="BOX232" s="141"/>
      <c r="BOY232" s="141"/>
      <c r="BOZ232" s="141"/>
      <c r="BPA232" s="141"/>
      <c r="BPB232" s="141"/>
      <c r="BPC232" s="141"/>
      <c r="BPD232" s="141"/>
      <c r="BPE232" s="141"/>
      <c r="BPF232" s="141"/>
      <c r="BPG232" s="141"/>
      <c r="BPH232" s="141"/>
      <c r="BPI232" s="141"/>
      <c r="BPJ232" s="141"/>
      <c r="BPK232" s="141"/>
      <c r="BPL232" s="141"/>
      <c r="BPM232" s="141"/>
      <c r="BPN232" s="141"/>
      <c r="BPO232" s="141"/>
      <c r="BPP232" s="141"/>
      <c r="BPQ232" s="141"/>
      <c r="BPR232" s="141"/>
      <c r="BPS232" s="141"/>
      <c r="BPT232" s="141"/>
      <c r="BPU232" s="141"/>
      <c r="BPV232" s="141"/>
      <c r="BPW232" s="141"/>
      <c r="BPX232" s="141"/>
      <c r="BPY232" s="141"/>
      <c r="BPZ232" s="141"/>
      <c r="BQA232" s="141"/>
      <c r="BQB232" s="141"/>
      <c r="BQC232" s="141"/>
      <c r="BQD232" s="141"/>
      <c r="BQE232" s="141"/>
      <c r="BQF232" s="141"/>
      <c r="BQG232" s="141"/>
      <c r="BQH232" s="141"/>
      <c r="BQI232" s="141"/>
      <c r="BQJ232" s="141"/>
      <c r="BQK232" s="141"/>
      <c r="BQL232" s="141"/>
      <c r="BQM232" s="141"/>
      <c r="BQN232" s="141"/>
      <c r="BQO232" s="141"/>
      <c r="BQP232" s="141"/>
      <c r="BQQ232" s="141"/>
      <c r="BQR232" s="141"/>
      <c r="BQS232" s="141"/>
      <c r="BQT232" s="141"/>
      <c r="BQU232" s="141"/>
      <c r="BQV232" s="141"/>
      <c r="BQW232" s="141"/>
      <c r="BQX232" s="141"/>
      <c r="BQY232" s="141"/>
      <c r="BQZ232" s="141"/>
      <c r="BRA232" s="141"/>
      <c r="BRB232" s="141"/>
      <c r="BRC232" s="141"/>
      <c r="BRD232" s="141"/>
      <c r="BRE232" s="141"/>
      <c r="BRF232" s="141"/>
      <c r="BRG232" s="141"/>
      <c r="BRH232" s="141"/>
      <c r="BRI232" s="141"/>
      <c r="BRJ232" s="141"/>
      <c r="BRK232" s="141"/>
      <c r="BRL232" s="141"/>
      <c r="BRM232" s="141"/>
      <c r="BRN232" s="141"/>
      <c r="BRO232" s="141"/>
      <c r="BRP232" s="141"/>
      <c r="BRQ232" s="141"/>
      <c r="BRR232" s="141"/>
      <c r="BRS232" s="141"/>
      <c r="BRT232" s="141"/>
      <c r="BRU232" s="141"/>
      <c r="BRV232" s="141"/>
      <c r="BRW232" s="141"/>
      <c r="BRX232" s="141"/>
      <c r="BRY232" s="141"/>
      <c r="BRZ232" s="141"/>
      <c r="BSA232" s="141"/>
      <c r="BSB232" s="141"/>
      <c r="BSC232" s="141"/>
      <c r="BSD232" s="141"/>
      <c r="BSE232" s="141"/>
      <c r="BSF232" s="141"/>
      <c r="BSG232" s="141"/>
      <c r="BSH232" s="141"/>
      <c r="BSI232" s="141"/>
      <c r="BSJ232" s="141"/>
      <c r="BSK232" s="141"/>
      <c r="BSL232" s="141"/>
      <c r="BSM232" s="141"/>
      <c r="BSN232" s="141"/>
      <c r="BSO232" s="141"/>
      <c r="BSP232" s="141"/>
      <c r="BSQ232" s="141"/>
      <c r="BSR232" s="141"/>
      <c r="BSS232" s="141"/>
      <c r="BST232" s="141"/>
      <c r="BSU232" s="141"/>
      <c r="BSV232" s="141"/>
      <c r="BSW232" s="141"/>
      <c r="BSX232" s="141"/>
      <c r="BSY232" s="141"/>
      <c r="BSZ232" s="141"/>
      <c r="BTA232" s="141"/>
      <c r="BTB232" s="141"/>
      <c r="BTC232" s="141"/>
      <c r="BTD232" s="141"/>
      <c r="BTE232" s="141"/>
      <c r="BTF232" s="141"/>
      <c r="BTG232" s="141"/>
      <c r="BTH232" s="141"/>
      <c r="BTI232" s="141"/>
      <c r="BTJ232" s="141"/>
      <c r="BTK232" s="141"/>
      <c r="BTL232" s="141"/>
      <c r="BTM232" s="141"/>
      <c r="BTN232" s="141"/>
      <c r="BTO232" s="141"/>
      <c r="BTP232" s="141"/>
      <c r="BTQ232" s="141"/>
      <c r="BTR232" s="141"/>
      <c r="BTS232" s="141"/>
      <c r="BTT232" s="141"/>
      <c r="BTU232" s="141"/>
      <c r="BTV232" s="141"/>
      <c r="BTW232" s="141"/>
      <c r="BTX232" s="141"/>
      <c r="BTY232" s="141"/>
      <c r="BTZ232" s="141"/>
      <c r="BUA232" s="141"/>
      <c r="BUB232" s="141"/>
      <c r="BUC232" s="141"/>
      <c r="BUD232" s="141"/>
      <c r="BUE232" s="141"/>
      <c r="BUF232" s="141"/>
      <c r="BUG232" s="141"/>
      <c r="BUH232" s="141"/>
      <c r="BUI232" s="141"/>
      <c r="BUJ232" s="141"/>
      <c r="BUK232" s="141"/>
      <c r="BUL232" s="141"/>
      <c r="BUM232" s="141"/>
      <c r="BUN232" s="141"/>
      <c r="BUO232" s="141"/>
      <c r="BUP232" s="141"/>
      <c r="BUQ232" s="141"/>
      <c r="BUR232" s="141"/>
      <c r="BUS232" s="141"/>
      <c r="BUT232" s="141"/>
      <c r="BUU232" s="141"/>
      <c r="BUV232" s="141"/>
      <c r="BUW232" s="141"/>
      <c r="BUX232" s="141"/>
      <c r="BUY232" s="141"/>
      <c r="BUZ232" s="141"/>
      <c r="BVA232" s="141"/>
      <c r="BVB232" s="141"/>
      <c r="BVC232" s="141"/>
      <c r="BVD232" s="141"/>
      <c r="BVE232" s="141"/>
      <c r="BVF232" s="141"/>
      <c r="BVG232" s="141"/>
      <c r="BVH232" s="141"/>
      <c r="BVI232" s="141"/>
      <c r="BVJ232" s="141"/>
      <c r="BVK232" s="141"/>
      <c r="BVL232" s="141"/>
      <c r="BVM232" s="141"/>
      <c r="BVN232" s="141"/>
      <c r="BVO232" s="141"/>
      <c r="BVP232" s="141"/>
      <c r="BVQ232" s="141"/>
      <c r="BVR232" s="141"/>
      <c r="BVS232" s="141"/>
      <c r="BVT232" s="141"/>
      <c r="BVU232" s="141"/>
      <c r="BVV232" s="141"/>
      <c r="BVW232" s="141"/>
      <c r="BVX232" s="141"/>
      <c r="BVY232" s="141"/>
      <c r="BVZ232" s="141"/>
      <c r="BWA232" s="141"/>
      <c r="BWB232" s="141"/>
      <c r="BWC232" s="141"/>
      <c r="BWD232" s="141"/>
      <c r="BWE232" s="141"/>
      <c r="BWF232" s="141"/>
      <c r="BWG232" s="141"/>
      <c r="BWH232" s="141"/>
      <c r="BWI232" s="141"/>
      <c r="BWJ232" s="141"/>
      <c r="BWK232" s="141"/>
      <c r="BWL232" s="141"/>
      <c r="BWM232" s="141"/>
      <c r="BWN232" s="141"/>
      <c r="BWO232" s="141"/>
      <c r="BWP232" s="141"/>
      <c r="BWQ232" s="141"/>
      <c r="BWR232" s="141"/>
      <c r="BWS232" s="141"/>
      <c r="BWT232" s="141"/>
      <c r="BWU232" s="141"/>
      <c r="BWV232" s="141"/>
      <c r="BWW232" s="141"/>
      <c r="BWX232" s="141"/>
      <c r="BWY232" s="141"/>
      <c r="BWZ232" s="141"/>
      <c r="BXA232" s="141"/>
      <c r="BXB232" s="141"/>
      <c r="BXC232" s="141"/>
      <c r="BXD232" s="141"/>
      <c r="BXE232" s="141"/>
      <c r="BXF232" s="141"/>
      <c r="BXG232" s="141"/>
      <c r="BXH232" s="141"/>
      <c r="BXI232" s="141"/>
      <c r="BXJ232" s="141"/>
      <c r="BXK232" s="141"/>
      <c r="BXL232" s="141"/>
      <c r="BXM232" s="141"/>
      <c r="BXN232" s="141"/>
      <c r="BXO232" s="141"/>
      <c r="BXP232" s="141"/>
      <c r="BXQ232" s="141"/>
      <c r="BXR232" s="141"/>
      <c r="BXS232" s="141"/>
      <c r="BXT232" s="141"/>
      <c r="BXU232" s="141"/>
      <c r="BXV232" s="141"/>
      <c r="BXW232" s="141"/>
      <c r="BXX232" s="141"/>
      <c r="BXY232" s="141"/>
      <c r="BXZ232" s="141"/>
      <c r="BYA232" s="141"/>
      <c r="BYB232" s="141"/>
      <c r="BYC232" s="141"/>
      <c r="BYD232" s="141"/>
      <c r="BYE232" s="141"/>
      <c r="BYF232" s="141"/>
      <c r="BYG232" s="141"/>
      <c r="BYH232" s="141"/>
      <c r="BYI232" s="141"/>
      <c r="BYJ232" s="141"/>
      <c r="BYK232" s="141"/>
      <c r="BYL232" s="141"/>
      <c r="BYM232" s="141"/>
      <c r="BYN232" s="141"/>
      <c r="BYO232" s="141"/>
      <c r="BYP232" s="141"/>
      <c r="BYQ232" s="141"/>
      <c r="BYR232" s="141"/>
      <c r="BYS232" s="141"/>
      <c r="BYT232" s="141"/>
      <c r="BYU232" s="141"/>
      <c r="BYV232" s="141"/>
      <c r="BYW232" s="141"/>
      <c r="BYX232" s="141"/>
      <c r="BYY232" s="141"/>
      <c r="BYZ232" s="141"/>
      <c r="BZA232" s="141"/>
      <c r="BZB232" s="141"/>
      <c r="BZC232" s="141"/>
      <c r="BZD232" s="141"/>
      <c r="BZE232" s="141"/>
      <c r="BZF232" s="141"/>
      <c r="BZG232" s="141"/>
      <c r="BZH232" s="141"/>
      <c r="BZI232" s="141"/>
      <c r="BZJ232" s="141"/>
      <c r="BZK232" s="141"/>
      <c r="BZL232" s="141"/>
      <c r="BZM232" s="141"/>
      <c r="BZN232" s="141"/>
      <c r="BZO232" s="141"/>
      <c r="BZP232" s="141"/>
      <c r="BZQ232" s="141"/>
      <c r="BZR232" s="141"/>
      <c r="BZS232" s="141"/>
      <c r="BZT232" s="141"/>
      <c r="BZU232" s="141"/>
      <c r="BZV232" s="141"/>
      <c r="BZW232" s="141"/>
      <c r="BZX232" s="141"/>
      <c r="BZY232" s="141"/>
      <c r="BZZ232" s="141"/>
      <c r="CAA232" s="141"/>
      <c r="CAB232" s="141"/>
      <c r="CAC232" s="141"/>
      <c r="CAD232" s="141"/>
      <c r="CAE232" s="141"/>
      <c r="CAF232" s="141"/>
      <c r="CAG232" s="141"/>
      <c r="CAH232" s="141"/>
      <c r="CAI232" s="141"/>
      <c r="CAJ232" s="141"/>
      <c r="CAK232" s="141"/>
      <c r="CAL232" s="141"/>
      <c r="CAM232" s="141"/>
      <c r="CAN232" s="141"/>
      <c r="CAO232" s="141"/>
      <c r="CAP232" s="141"/>
      <c r="CAQ232" s="141"/>
      <c r="CAR232" s="141"/>
      <c r="CAS232" s="141"/>
      <c r="CAT232" s="141"/>
      <c r="CAU232" s="141"/>
      <c r="CAV232" s="141"/>
      <c r="CAW232" s="141"/>
      <c r="CAX232" s="141"/>
      <c r="CAY232" s="141"/>
      <c r="CAZ232" s="141"/>
      <c r="CBA232" s="141"/>
      <c r="CBB232" s="141"/>
      <c r="CBC232" s="141"/>
      <c r="CBD232" s="141"/>
      <c r="CBE232" s="141"/>
      <c r="CBF232" s="141"/>
      <c r="CBG232" s="141"/>
      <c r="CBH232" s="141"/>
      <c r="CBI232" s="141"/>
      <c r="CBJ232" s="141"/>
      <c r="CBK232" s="141"/>
      <c r="CBL232" s="141"/>
      <c r="CBM232" s="141"/>
      <c r="CBN232" s="141"/>
      <c r="CBO232" s="141"/>
      <c r="CBP232" s="141"/>
      <c r="CBQ232" s="141"/>
      <c r="CBR232" s="141"/>
      <c r="CBS232" s="141"/>
      <c r="CBT232" s="141"/>
      <c r="CBU232" s="141"/>
      <c r="CBV232" s="141"/>
      <c r="CBW232" s="141"/>
      <c r="CBX232" s="141"/>
      <c r="CBY232" s="141"/>
      <c r="CBZ232" s="141"/>
      <c r="CCA232" s="141"/>
      <c r="CCB232" s="141"/>
      <c r="CCC232" s="141"/>
      <c r="CCD232" s="141"/>
      <c r="CCE232" s="141"/>
      <c r="CCF232" s="141"/>
      <c r="CCG232" s="141"/>
      <c r="CCH232" s="141"/>
      <c r="CCI232" s="141"/>
      <c r="CCJ232" s="141"/>
      <c r="CCK232" s="141"/>
      <c r="CCL232" s="141"/>
      <c r="CCM232" s="141"/>
      <c r="CCN232" s="141"/>
      <c r="CCO232" s="141"/>
      <c r="CCP232" s="141"/>
      <c r="CCQ232" s="141"/>
      <c r="CCR232" s="141"/>
      <c r="CCS232" s="141"/>
      <c r="CCT232" s="141"/>
      <c r="CCU232" s="141"/>
      <c r="CCV232" s="141"/>
      <c r="CCW232" s="141"/>
      <c r="CCX232" s="141"/>
      <c r="CCY232" s="141"/>
      <c r="CCZ232" s="141"/>
      <c r="CDA232" s="141"/>
      <c r="CDB232" s="141"/>
      <c r="CDC232" s="141"/>
      <c r="CDD232" s="141"/>
      <c r="CDE232" s="141"/>
      <c r="CDF232" s="141"/>
      <c r="CDG232" s="141"/>
      <c r="CDH232" s="141"/>
      <c r="CDI232" s="141"/>
      <c r="CDJ232" s="141"/>
      <c r="CDK232" s="141"/>
      <c r="CDL232" s="141"/>
      <c r="CDM232" s="141"/>
      <c r="CDN232" s="141"/>
      <c r="CDO232" s="141"/>
      <c r="CDP232" s="141"/>
      <c r="CDQ232" s="141"/>
      <c r="CDR232" s="141"/>
      <c r="CDS232" s="141"/>
      <c r="CDT232" s="141"/>
      <c r="CDU232" s="141"/>
      <c r="CDV232" s="141"/>
      <c r="CDW232" s="141"/>
      <c r="CDX232" s="141"/>
      <c r="CDY232" s="141"/>
      <c r="CDZ232" s="141"/>
      <c r="CEA232" s="141"/>
      <c r="CEB232" s="141"/>
      <c r="CEC232" s="141"/>
      <c r="CED232" s="141"/>
      <c r="CEE232" s="141"/>
      <c r="CEF232" s="141"/>
      <c r="CEG232" s="141"/>
      <c r="CEH232" s="141"/>
      <c r="CEI232" s="141"/>
      <c r="CEJ232" s="141"/>
      <c r="CEK232" s="141"/>
      <c r="CEL232" s="141"/>
      <c r="CEM232" s="141"/>
      <c r="CEN232" s="141"/>
      <c r="CEO232" s="141"/>
      <c r="CEP232" s="141"/>
      <c r="CEQ232" s="141"/>
      <c r="CER232" s="141"/>
      <c r="CES232" s="141"/>
      <c r="CET232" s="141"/>
      <c r="CEU232" s="141"/>
      <c r="CEV232" s="141"/>
      <c r="CEW232" s="141"/>
      <c r="CEX232" s="141"/>
      <c r="CEY232" s="141"/>
      <c r="CEZ232" s="141"/>
      <c r="CFA232" s="141"/>
      <c r="CFB232" s="141"/>
      <c r="CFC232" s="141"/>
      <c r="CFD232" s="141"/>
      <c r="CFE232" s="141"/>
      <c r="CFF232" s="141"/>
      <c r="CFG232" s="141"/>
      <c r="CFH232" s="141"/>
      <c r="CFI232" s="141"/>
      <c r="CFJ232" s="141"/>
      <c r="CFK232" s="141"/>
      <c r="CFL232" s="141"/>
      <c r="CFM232" s="141"/>
      <c r="CFN232" s="141"/>
      <c r="CFO232" s="141"/>
      <c r="CFP232" s="141"/>
      <c r="CFQ232" s="141"/>
      <c r="CFR232" s="141"/>
      <c r="CFS232" s="141"/>
      <c r="CFT232" s="141"/>
      <c r="CFU232" s="141"/>
      <c r="CFV232" s="141"/>
      <c r="CFW232" s="141"/>
      <c r="CFX232" s="141"/>
      <c r="CFY232" s="141"/>
      <c r="CFZ232" s="141"/>
      <c r="CGA232" s="141"/>
      <c r="CGB232" s="141"/>
      <c r="CGC232" s="141"/>
      <c r="CGD232" s="141"/>
      <c r="CGE232" s="141"/>
      <c r="CGF232" s="141"/>
      <c r="CGG232" s="141"/>
      <c r="CGH232" s="141"/>
      <c r="CGI232" s="141"/>
      <c r="CGJ232" s="141"/>
      <c r="CGK232" s="141"/>
      <c r="CGL232" s="141"/>
      <c r="CGM232" s="141"/>
      <c r="CGN232" s="141"/>
      <c r="CGO232" s="141"/>
      <c r="CGP232" s="141"/>
      <c r="CGQ232" s="141"/>
      <c r="CGR232" s="141"/>
      <c r="CGS232" s="141"/>
      <c r="CGT232" s="141"/>
      <c r="CGU232" s="141"/>
      <c r="CGV232" s="141"/>
      <c r="CGW232" s="141"/>
      <c r="CGX232" s="141"/>
      <c r="CGY232" s="141"/>
      <c r="CGZ232" s="141"/>
      <c r="CHA232" s="141"/>
      <c r="CHB232" s="141"/>
      <c r="CHC232" s="141"/>
      <c r="CHD232" s="141"/>
      <c r="CHE232" s="141"/>
      <c r="CHF232" s="141"/>
      <c r="CHG232" s="141"/>
      <c r="CHH232" s="141"/>
      <c r="CHI232" s="141"/>
      <c r="CHJ232" s="141"/>
      <c r="CHK232" s="141"/>
      <c r="CHL232" s="141"/>
      <c r="CHM232" s="141"/>
      <c r="CHN232" s="141"/>
      <c r="CHO232" s="141"/>
      <c r="CHP232" s="141"/>
      <c r="CHQ232" s="141"/>
      <c r="CHR232" s="141"/>
      <c r="CHS232" s="141"/>
      <c r="CHT232" s="141"/>
      <c r="CHU232" s="141"/>
      <c r="CHV232" s="141"/>
      <c r="CHW232" s="141"/>
      <c r="CHX232" s="141"/>
      <c r="CHY232" s="141"/>
      <c r="CHZ232" s="141"/>
      <c r="CIA232" s="141"/>
      <c r="CIB232" s="141"/>
      <c r="CIC232" s="141"/>
      <c r="CID232" s="141"/>
      <c r="CIE232" s="141"/>
      <c r="CIF232" s="141"/>
      <c r="CIG232" s="141"/>
      <c r="CIH232" s="141"/>
      <c r="CII232" s="141"/>
      <c r="CIJ232" s="141"/>
      <c r="CIK232" s="141"/>
      <c r="CIL232" s="141"/>
      <c r="CIM232" s="141"/>
      <c r="CIN232" s="141"/>
      <c r="CIO232" s="141"/>
      <c r="CIP232" s="141"/>
      <c r="CIQ232" s="141"/>
      <c r="CIR232" s="141"/>
      <c r="CIS232" s="141"/>
      <c r="CIT232" s="141"/>
      <c r="CIU232" s="141"/>
      <c r="CIV232" s="141"/>
      <c r="CIW232" s="141"/>
      <c r="CIX232" s="141"/>
      <c r="CIY232" s="141"/>
      <c r="CIZ232" s="141"/>
      <c r="CJA232" s="141"/>
      <c r="CJB232" s="141"/>
      <c r="CJC232" s="141"/>
      <c r="CJD232" s="141"/>
      <c r="CJE232" s="141"/>
      <c r="CJF232" s="141"/>
      <c r="CJG232" s="141"/>
      <c r="CJH232" s="141"/>
      <c r="CJI232" s="141"/>
      <c r="CJJ232" s="141"/>
      <c r="CJK232" s="141"/>
      <c r="CJL232" s="141"/>
      <c r="CJM232" s="141"/>
      <c r="CJN232" s="141"/>
      <c r="CJO232" s="141"/>
      <c r="CJP232" s="141"/>
      <c r="CJQ232" s="141"/>
      <c r="CJR232" s="141"/>
      <c r="CJS232" s="141"/>
      <c r="CJT232" s="141"/>
      <c r="CJU232" s="141"/>
      <c r="CJV232" s="141"/>
      <c r="CJW232" s="141"/>
      <c r="CJX232" s="141"/>
      <c r="CJY232" s="141"/>
      <c r="CJZ232" s="141"/>
      <c r="CKA232" s="141"/>
      <c r="CKB232" s="141"/>
      <c r="CKC232" s="141"/>
      <c r="CKD232" s="141"/>
      <c r="CKE232" s="141"/>
      <c r="CKF232" s="141"/>
      <c r="CKG232" s="141"/>
      <c r="CKH232" s="141"/>
      <c r="CKI232" s="141"/>
      <c r="CKJ232" s="141"/>
      <c r="CKK232" s="141"/>
      <c r="CKL232" s="141"/>
      <c r="CKM232" s="141"/>
      <c r="CKN232" s="141"/>
      <c r="CKO232" s="141"/>
      <c r="CKP232" s="141"/>
      <c r="CKQ232" s="141"/>
      <c r="CKR232" s="141"/>
      <c r="CKS232" s="141"/>
      <c r="CKT232" s="141"/>
      <c r="CKU232" s="141"/>
      <c r="CKV232" s="141"/>
      <c r="CKW232" s="141"/>
      <c r="CKX232" s="141"/>
      <c r="CKY232" s="141"/>
      <c r="CKZ232" s="141"/>
      <c r="CLA232" s="141"/>
      <c r="CLB232" s="141"/>
      <c r="CLC232" s="141"/>
      <c r="CLD232" s="141"/>
      <c r="CLE232" s="141"/>
      <c r="CLF232" s="141"/>
      <c r="CLG232" s="141"/>
      <c r="CLH232" s="141"/>
      <c r="CLI232" s="141"/>
      <c r="CLJ232" s="141"/>
      <c r="CLK232" s="141"/>
      <c r="CLL232" s="141"/>
      <c r="CLM232" s="141"/>
      <c r="CLN232" s="141"/>
      <c r="CLO232" s="141"/>
      <c r="CLP232" s="141"/>
      <c r="CLQ232" s="141"/>
      <c r="CLR232" s="141"/>
      <c r="CLS232" s="141"/>
      <c r="CLT232" s="141"/>
      <c r="CLU232" s="141"/>
      <c r="CLV232" s="141"/>
      <c r="CLW232" s="141"/>
      <c r="CLX232" s="141"/>
      <c r="CLY232" s="141"/>
      <c r="CLZ232" s="141"/>
      <c r="CMA232" s="141"/>
      <c r="CMB232" s="141"/>
      <c r="CMC232" s="141"/>
      <c r="CMD232" s="141"/>
      <c r="CME232" s="141"/>
      <c r="CMF232" s="141"/>
      <c r="CMG232" s="141"/>
      <c r="CMH232" s="141"/>
      <c r="CMI232" s="141"/>
      <c r="CMJ232" s="141"/>
      <c r="CMK232" s="141"/>
      <c r="CML232" s="141"/>
      <c r="CMM232" s="141"/>
      <c r="CMN232" s="141"/>
      <c r="CMO232" s="141"/>
      <c r="CMP232" s="141"/>
      <c r="CMQ232" s="141"/>
      <c r="CMR232" s="141"/>
      <c r="CMS232" s="141"/>
      <c r="CMT232" s="141"/>
      <c r="CMU232" s="141"/>
      <c r="CMV232" s="141"/>
      <c r="CMW232" s="141"/>
      <c r="CMX232" s="141"/>
      <c r="CMY232" s="141"/>
      <c r="CMZ232" s="141"/>
      <c r="CNA232" s="141"/>
      <c r="CNB232" s="141"/>
      <c r="CNC232" s="141"/>
      <c r="CND232" s="141"/>
      <c r="CNE232" s="141"/>
      <c r="CNF232" s="141"/>
      <c r="CNG232" s="141"/>
      <c r="CNH232" s="141"/>
      <c r="CNI232" s="141"/>
      <c r="CNJ232" s="141"/>
      <c r="CNK232" s="141"/>
      <c r="CNL232" s="141"/>
      <c r="CNM232" s="141"/>
      <c r="CNN232" s="141"/>
      <c r="CNO232" s="141"/>
      <c r="CNP232" s="141"/>
      <c r="CNQ232" s="141"/>
      <c r="CNR232" s="141"/>
      <c r="CNS232" s="141"/>
      <c r="CNT232" s="141"/>
      <c r="CNU232" s="141"/>
      <c r="CNV232" s="141"/>
      <c r="CNW232" s="141"/>
      <c r="CNX232" s="141"/>
      <c r="CNY232" s="141"/>
      <c r="CNZ232" s="141"/>
      <c r="COA232" s="141"/>
      <c r="COB232" s="141"/>
      <c r="COC232" s="141"/>
      <c r="COD232" s="141"/>
      <c r="COE232" s="141"/>
      <c r="COF232" s="141"/>
      <c r="COG232" s="141"/>
      <c r="COH232" s="141"/>
      <c r="COI232" s="141"/>
      <c r="COJ232" s="141"/>
      <c r="COK232" s="141"/>
      <c r="COL232" s="141"/>
      <c r="COM232" s="141"/>
      <c r="CON232" s="141"/>
      <c r="COO232" s="141"/>
      <c r="COP232" s="141"/>
      <c r="COQ232" s="141"/>
      <c r="COR232" s="141"/>
      <c r="COS232" s="141"/>
      <c r="COT232" s="141"/>
      <c r="COU232" s="141"/>
      <c r="COV232" s="141"/>
      <c r="COW232" s="141"/>
      <c r="COX232" s="141"/>
      <c r="COY232" s="141"/>
      <c r="COZ232" s="141"/>
      <c r="CPA232" s="141"/>
      <c r="CPB232" s="141"/>
      <c r="CPC232" s="141"/>
      <c r="CPD232" s="141"/>
      <c r="CPE232" s="141"/>
      <c r="CPF232" s="141"/>
      <c r="CPG232" s="141"/>
      <c r="CPH232" s="141"/>
      <c r="CPI232" s="141"/>
      <c r="CPJ232" s="141"/>
      <c r="CPK232" s="141"/>
      <c r="CPL232" s="141"/>
      <c r="CPM232" s="141"/>
      <c r="CPN232" s="141"/>
      <c r="CPO232" s="141"/>
      <c r="CPP232" s="141"/>
      <c r="CPQ232" s="141"/>
      <c r="CPR232" s="141"/>
      <c r="CPS232" s="141"/>
      <c r="CPT232" s="141"/>
      <c r="CPU232" s="141"/>
      <c r="CPV232" s="141"/>
      <c r="CPW232" s="141"/>
      <c r="CPX232" s="141"/>
      <c r="CPY232" s="141"/>
      <c r="CPZ232" s="141"/>
      <c r="CQA232" s="141"/>
      <c r="CQB232" s="141"/>
      <c r="CQC232" s="141"/>
      <c r="CQD232" s="141"/>
      <c r="CQE232" s="141"/>
      <c r="CQF232" s="141"/>
      <c r="CQG232" s="141"/>
      <c r="CQH232" s="141"/>
      <c r="CQI232" s="141"/>
      <c r="CQJ232" s="141"/>
      <c r="CQK232" s="141"/>
      <c r="CQL232" s="141"/>
      <c r="CQM232" s="141"/>
      <c r="CQN232" s="141"/>
      <c r="CQO232" s="141"/>
      <c r="CQP232" s="141"/>
      <c r="CQQ232" s="141"/>
      <c r="CQR232" s="141"/>
      <c r="CQS232" s="141"/>
      <c r="CQT232" s="141"/>
      <c r="CQU232" s="141"/>
      <c r="CQV232" s="141"/>
      <c r="CQW232" s="141"/>
      <c r="CQX232" s="141"/>
      <c r="CQY232" s="141"/>
      <c r="CQZ232" s="141"/>
      <c r="CRA232" s="141"/>
      <c r="CRB232" s="141"/>
      <c r="CRC232" s="141"/>
      <c r="CRD232" s="141"/>
      <c r="CRE232" s="141"/>
      <c r="CRF232" s="141"/>
      <c r="CRG232" s="141"/>
      <c r="CRH232" s="141"/>
      <c r="CRI232" s="141"/>
      <c r="CRJ232" s="141"/>
      <c r="CRK232" s="141"/>
      <c r="CRL232" s="141"/>
      <c r="CRM232" s="141"/>
      <c r="CRN232" s="141"/>
      <c r="CRO232" s="141"/>
      <c r="CRP232" s="141"/>
      <c r="CRQ232" s="141"/>
      <c r="CRR232" s="141"/>
      <c r="CRS232" s="141"/>
      <c r="CRT232" s="141"/>
      <c r="CRU232" s="141"/>
      <c r="CRV232" s="141"/>
      <c r="CRW232" s="141"/>
      <c r="CRX232" s="141"/>
      <c r="CRY232" s="141"/>
      <c r="CRZ232" s="141"/>
      <c r="CSA232" s="141"/>
      <c r="CSB232" s="141"/>
      <c r="CSC232" s="141"/>
      <c r="CSD232" s="141"/>
      <c r="CSE232" s="141"/>
      <c r="CSF232" s="141"/>
      <c r="CSG232" s="141"/>
      <c r="CSH232" s="141"/>
      <c r="CSI232" s="141"/>
      <c r="CSJ232" s="141"/>
      <c r="CSK232" s="141"/>
      <c r="CSL232" s="141"/>
      <c r="CSM232" s="141"/>
      <c r="CSN232" s="141"/>
      <c r="CSO232" s="141"/>
      <c r="CSP232" s="141"/>
      <c r="CSQ232" s="141"/>
      <c r="CSR232" s="141"/>
      <c r="CSS232" s="141"/>
      <c r="CST232" s="141"/>
      <c r="CSU232" s="141"/>
      <c r="CSV232" s="141"/>
      <c r="CSW232" s="141"/>
      <c r="CSX232" s="141"/>
      <c r="CSY232" s="141"/>
      <c r="CSZ232" s="141"/>
      <c r="CTA232" s="141"/>
      <c r="CTB232" s="141"/>
      <c r="CTC232" s="141"/>
      <c r="CTD232" s="141"/>
      <c r="CTE232" s="141"/>
      <c r="CTF232" s="141"/>
      <c r="CTG232" s="141"/>
      <c r="CTH232" s="141"/>
      <c r="CTI232" s="141"/>
      <c r="CTJ232" s="141"/>
      <c r="CTK232" s="141"/>
      <c r="CTL232" s="141"/>
      <c r="CTM232" s="141"/>
      <c r="CTN232" s="141"/>
      <c r="CTO232" s="141"/>
      <c r="CTP232" s="141"/>
      <c r="CTQ232" s="141"/>
      <c r="CTR232" s="141"/>
      <c r="CTS232" s="141"/>
      <c r="CTT232" s="141"/>
      <c r="CTU232" s="141"/>
      <c r="CTV232" s="141"/>
      <c r="CTW232" s="141"/>
      <c r="CTX232" s="141"/>
      <c r="CTY232" s="141"/>
      <c r="CTZ232" s="141"/>
      <c r="CUA232" s="141"/>
      <c r="CUB232" s="141"/>
      <c r="CUC232" s="141"/>
      <c r="CUD232" s="141"/>
      <c r="CUE232" s="141"/>
      <c r="CUF232" s="141"/>
      <c r="CUG232" s="141"/>
      <c r="CUH232" s="141"/>
      <c r="CUI232" s="141"/>
      <c r="CUJ232" s="141"/>
      <c r="CUK232" s="141"/>
      <c r="CUL232" s="141"/>
      <c r="CUM232" s="141"/>
      <c r="CUN232" s="141"/>
      <c r="CUO232" s="141"/>
      <c r="CUP232" s="141"/>
      <c r="CUQ232" s="141"/>
      <c r="CUR232" s="141"/>
      <c r="CUS232" s="141"/>
      <c r="CUT232" s="141"/>
      <c r="CUU232" s="141"/>
      <c r="CUV232" s="141"/>
      <c r="CUW232" s="141"/>
      <c r="CUX232" s="141"/>
      <c r="CUY232" s="141"/>
      <c r="CUZ232" s="141"/>
      <c r="CVA232" s="141"/>
      <c r="CVB232" s="141"/>
      <c r="CVC232" s="141"/>
      <c r="CVD232" s="141"/>
      <c r="CVE232" s="141"/>
      <c r="CVF232" s="141"/>
      <c r="CVG232" s="141"/>
      <c r="CVH232" s="141"/>
      <c r="CVI232" s="141"/>
      <c r="CVJ232" s="141"/>
      <c r="CVK232" s="141"/>
      <c r="CVL232" s="141"/>
      <c r="CVM232" s="141"/>
      <c r="CVN232" s="141"/>
      <c r="CVO232" s="141"/>
      <c r="CVP232" s="141"/>
      <c r="CVQ232" s="141"/>
      <c r="CVR232" s="141"/>
      <c r="CVS232" s="141"/>
      <c r="CVT232" s="141"/>
      <c r="CVU232" s="141"/>
      <c r="CVV232" s="141"/>
      <c r="CVW232" s="141"/>
      <c r="CVX232" s="141"/>
      <c r="CVY232" s="141"/>
      <c r="CVZ232" s="141"/>
      <c r="CWA232" s="141"/>
      <c r="CWB232" s="141"/>
      <c r="CWC232" s="141"/>
      <c r="CWD232" s="141"/>
      <c r="CWE232" s="141"/>
      <c r="CWF232" s="141"/>
      <c r="CWG232" s="141"/>
      <c r="CWH232" s="141"/>
      <c r="CWI232" s="141"/>
      <c r="CWJ232" s="141"/>
      <c r="CWK232" s="141"/>
      <c r="CWL232" s="141"/>
      <c r="CWM232" s="141"/>
      <c r="CWN232" s="141"/>
      <c r="CWO232" s="141"/>
      <c r="CWP232" s="141"/>
      <c r="CWQ232" s="141"/>
      <c r="CWR232" s="141"/>
      <c r="CWS232" s="141"/>
      <c r="CWT232" s="141"/>
      <c r="CWU232" s="141"/>
      <c r="CWV232" s="141"/>
      <c r="CWW232" s="141"/>
      <c r="CWX232" s="141"/>
      <c r="CWY232" s="141"/>
      <c r="CWZ232" s="141"/>
      <c r="CXA232" s="141"/>
      <c r="CXB232" s="141"/>
      <c r="CXC232" s="141"/>
      <c r="CXD232" s="141"/>
      <c r="CXE232" s="141"/>
      <c r="CXF232" s="141"/>
      <c r="CXG232" s="141"/>
      <c r="CXH232" s="141"/>
      <c r="CXI232" s="141"/>
      <c r="CXJ232" s="141"/>
      <c r="CXK232" s="141"/>
      <c r="CXL232" s="141"/>
      <c r="CXM232" s="141"/>
      <c r="CXN232" s="141"/>
      <c r="CXO232" s="141"/>
      <c r="CXP232" s="141"/>
      <c r="CXQ232" s="141"/>
      <c r="CXR232" s="141"/>
      <c r="CXS232" s="141"/>
      <c r="CXT232" s="141"/>
      <c r="CXU232" s="141"/>
      <c r="CXV232" s="141"/>
      <c r="CXW232" s="141"/>
      <c r="CXX232" s="141"/>
      <c r="CXY232" s="141"/>
      <c r="CXZ232" s="141"/>
      <c r="CYA232" s="141"/>
      <c r="CYB232" s="141"/>
      <c r="CYC232" s="141"/>
      <c r="CYD232" s="141"/>
      <c r="CYE232" s="141"/>
      <c r="CYF232" s="141"/>
      <c r="CYG232" s="141"/>
      <c r="CYH232" s="141"/>
      <c r="CYI232" s="141"/>
      <c r="CYJ232" s="141"/>
      <c r="CYK232" s="141"/>
      <c r="CYL232" s="141"/>
      <c r="CYM232" s="141"/>
      <c r="CYN232" s="141"/>
      <c r="CYO232" s="141"/>
      <c r="CYP232" s="141"/>
      <c r="CYQ232" s="141"/>
      <c r="CYR232" s="141"/>
      <c r="CYS232" s="141"/>
      <c r="CYT232" s="141"/>
      <c r="CYU232" s="141"/>
      <c r="CYV232" s="141"/>
      <c r="CYW232" s="141"/>
      <c r="CYX232" s="141"/>
      <c r="CYY232" s="141"/>
      <c r="CYZ232" s="141"/>
      <c r="CZA232" s="141"/>
      <c r="CZB232" s="141"/>
      <c r="CZC232" s="141"/>
      <c r="CZD232" s="141"/>
      <c r="CZE232" s="141"/>
      <c r="CZF232" s="141"/>
      <c r="CZG232" s="141"/>
      <c r="CZH232" s="141"/>
      <c r="CZI232" s="141"/>
      <c r="CZJ232" s="141"/>
      <c r="CZK232" s="141"/>
      <c r="CZL232" s="141"/>
      <c r="CZM232" s="141"/>
      <c r="CZN232" s="141"/>
      <c r="CZO232" s="141"/>
      <c r="CZP232" s="141"/>
      <c r="CZQ232" s="141"/>
      <c r="CZR232" s="141"/>
      <c r="CZS232" s="141"/>
      <c r="CZT232" s="141"/>
      <c r="CZU232" s="141"/>
      <c r="CZV232" s="141"/>
      <c r="CZW232" s="141"/>
      <c r="CZX232" s="141"/>
      <c r="CZY232" s="141"/>
      <c r="CZZ232" s="141"/>
      <c r="DAA232" s="141"/>
      <c r="DAB232" s="141"/>
      <c r="DAC232" s="141"/>
      <c r="DAD232" s="141"/>
      <c r="DAE232" s="141"/>
      <c r="DAF232" s="141"/>
      <c r="DAG232" s="141"/>
      <c r="DAH232" s="141"/>
      <c r="DAI232" s="141"/>
      <c r="DAJ232" s="141"/>
      <c r="DAK232" s="141"/>
      <c r="DAL232" s="141"/>
      <c r="DAM232" s="141"/>
      <c r="DAN232" s="141"/>
      <c r="DAO232" s="141"/>
      <c r="DAP232" s="141"/>
      <c r="DAQ232" s="141"/>
      <c r="DAR232" s="141"/>
      <c r="DAS232" s="141"/>
      <c r="DAT232" s="141"/>
      <c r="DAU232" s="141"/>
      <c r="DAV232" s="141"/>
      <c r="DAW232" s="141"/>
      <c r="DAX232" s="141"/>
      <c r="DAY232" s="141"/>
      <c r="DAZ232" s="141"/>
      <c r="DBA232" s="141"/>
      <c r="DBB232" s="141"/>
      <c r="DBC232" s="141"/>
      <c r="DBD232" s="141"/>
      <c r="DBE232" s="141"/>
      <c r="DBF232" s="141"/>
      <c r="DBG232" s="141"/>
      <c r="DBH232" s="141"/>
      <c r="DBI232" s="141"/>
      <c r="DBJ232" s="141"/>
      <c r="DBK232" s="141"/>
      <c r="DBL232" s="141"/>
      <c r="DBM232" s="141"/>
      <c r="DBN232" s="141"/>
      <c r="DBO232" s="141"/>
      <c r="DBP232" s="141"/>
      <c r="DBQ232" s="141"/>
      <c r="DBR232" s="141"/>
      <c r="DBS232" s="141"/>
      <c r="DBT232" s="141"/>
      <c r="DBU232" s="141"/>
      <c r="DBV232" s="141"/>
      <c r="DBW232" s="141"/>
      <c r="DBX232" s="141"/>
      <c r="DBY232" s="141"/>
      <c r="DBZ232" s="141"/>
      <c r="DCA232" s="141"/>
      <c r="DCB232" s="141"/>
      <c r="DCC232" s="141"/>
      <c r="DCD232" s="141"/>
      <c r="DCE232" s="141"/>
      <c r="DCF232" s="141"/>
      <c r="DCG232" s="141"/>
      <c r="DCH232" s="141"/>
      <c r="DCI232" s="141"/>
      <c r="DCJ232" s="141"/>
      <c r="DCK232" s="141"/>
      <c r="DCL232" s="141"/>
      <c r="DCM232" s="141"/>
      <c r="DCN232" s="141"/>
      <c r="DCO232" s="141"/>
      <c r="DCP232" s="141"/>
      <c r="DCQ232" s="141"/>
      <c r="DCR232" s="141"/>
      <c r="DCS232" s="141"/>
      <c r="DCT232" s="141"/>
      <c r="DCU232" s="141"/>
      <c r="DCV232" s="141"/>
      <c r="DCW232" s="141"/>
      <c r="DCX232" s="141"/>
      <c r="DCY232" s="141"/>
      <c r="DCZ232" s="141"/>
      <c r="DDA232" s="141"/>
      <c r="DDB232" s="141"/>
      <c r="DDC232" s="141"/>
      <c r="DDD232" s="141"/>
      <c r="DDE232" s="141"/>
      <c r="DDF232" s="141"/>
      <c r="DDG232" s="141"/>
      <c r="DDH232" s="141"/>
      <c r="DDI232" s="141"/>
      <c r="DDJ232" s="141"/>
      <c r="DDK232" s="141"/>
      <c r="DDL232" s="141"/>
      <c r="DDM232" s="141"/>
      <c r="DDN232" s="141"/>
      <c r="DDO232" s="141"/>
      <c r="DDP232" s="141"/>
      <c r="DDQ232" s="141"/>
      <c r="DDR232" s="141"/>
      <c r="DDS232" s="141"/>
      <c r="DDT232" s="141"/>
      <c r="DDU232" s="141"/>
      <c r="DDV232" s="141"/>
      <c r="DDW232" s="141"/>
      <c r="DDX232" s="141"/>
      <c r="DDY232" s="141"/>
      <c r="DDZ232" s="141"/>
      <c r="DEA232" s="141"/>
      <c r="DEB232" s="141"/>
      <c r="DEC232" s="141"/>
      <c r="DED232" s="141"/>
      <c r="DEE232" s="141"/>
      <c r="DEF232" s="141"/>
      <c r="DEG232" s="141"/>
      <c r="DEH232" s="141"/>
      <c r="DEI232" s="141"/>
      <c r="DEJ232" s="141"/>
      <c r="DEK232" s="141"/>
      <c r="DEL232" s="141"/>
      <c r="DEM232" s="141"/>
      <c r="DEN232" s="141"/>
      <c r="DEO232" s="141"/>
      <c r="DEP232" s="141"/>
      <c r="DEQ232" s="141"/>
      <c r="DER232" s="141"/>
      <c r="DES232" s="141"/>
      <c r="DET232" s="141"/>
      <c r="DEU232" s="141"/>
      <c r="DEV232" s="141"/>
      <c r="DEW232" s="141"/>
      <c r="DEX232" s="141"/>
      <c r="DEY232" s="141"/>
      <c r="DEZ232" s="141"/>
      <c r="DFA232" s="141"/>
      <c r="DFB232" s="141"/>
      <c r="DFC232" s="141"/>
      <c r="DFD232" s="141"/>
      <c r="DFE232" s="141"/>
      <c r="DFF232" s="141"/>
      <c r="DFG232" s="141"/>
      <c r="DFH232" s="141"/>
      <c r="DFI232" s="141"/>
      <c r="DFJ232" s="141"/>
      <c r="DFK232" s="141"/>
      <c r="DFL232" s="141"/>
      <c r="DFM232" s="141"/>
      <c r="DFN232" s="141"/>
      <c r="DFO232" s="141"/>
      <c r="DFP232" s="141"/>
      <c r="DFQ232" s="141"/>
      <c r="DFR232" s="141"/>
      <c r="DFS232" s="141"/>
      <c r="DFT232" s="141"/>
      <c r="DFU232" s="141"/>
      <c r="DFV232" s="141"/>
      <c r="DFW232" s="141"/>
      <c r="DFX232" s="141"/>
      <c r="DFY232" s="141"/>
      <c r="DFZ232" s="141"/>
      <c r="DGA232" s="141"/>
      <c r="DGB232" s="141"/>
      <c r="DGC232" s="141"/>
      <c r="DGD232" s="141"/>
      <c r="DGE232" s="141"/>
      <c r="DGF232" s="141"/>
      <c r="DGG232" s="141"/>
      <c r="DGH232" s="141"/>
      <c r="DGI232" s="141"/>
      <c r="DGJ232" s="141"/>
      <c r="DGK232" s="141"/>
      <c r="DGL232" s="141"/>
      <c r="DGM232" s="141"/>
      <c r="DGN232" s="141"/>
      <c r="DGO232" s="141"/>
      <c r="DGP232" s="141"/>
      <c r="DGQ232" s="141"/>
      <c r="DGR232" s="141"/>
      <c r="DGS232" s="141"/>
      <c r="DGT232" s="141"/>
      <c r="DGU232" s="141"/>
      <c r="DGV232" s="141"/>
      <c r="DGW232" s="141"/>
      <c r="DGX232" s="141"/>
      <c r="DGY232" s="141"/>
      <c r="DGZ232" s="141"/>
      <c r="DHA232" s="141"/>
      <c r="DHB232" s="141"/>
      <c r="DHC232" s="141"/>
      <c r="DHD232" s="141"/>
      <c r="DHE232" s="141"/>
      <c r="DHF232" s="141"/>
      <c r="DHG232" s="141"/>
      <c r="DHH232" s="141"/>
      <c r="DHI232" s="141"/>
      <c r="DHJ232" s="141"/>
      <c r="DHK232" s="141"/>
      <c r="DHL232" s="141"/>
      <c r="DHM232" s="141"/>
      <c r="DHN232" s="141"/>
      <c r="DHO232" s="141"/>
      <c r="DHP232" s="141"/>
      <c r="DHQ232" s="141"/>
      <c r="DHR232" s="141"/>
      <c r="DHS232" s="141"/>
      <c r="DHT232" s="141"/>
      <c r="DHU232" s="141"/>
      <c r="DHV232" s="141"/>
      <c r="DHW232" s="141"/>
      <c r="DHX232" s="141"/>
      <c r="DHY232" s="141"/>
      <c r="DHZ232" s="141"/>
      <c r="DIA232" s="141"/>
      <c r="DIB232" s="141"/>
      <c r="DIC232" s="141"/>
      <c r="DID232" s="141"/>
      <c r="DIE232" s="141"/>
      <c r="DIF232" s="141"/>
      <c r="DIG232" s="141"/>
      <c r="DIH232" s="141"/>
      <c r="DII232" s="141"/>
      <c r="DIJ232" s="141"/>
      <c r="DIK232" s="141"/>
      <c r="DIL232" s="141"/>
      <c r="DIM232" s="141"/>
      <c r="DIN232" s="141"/>
      <c r="DIO232" s="141"/>
      <c r="DIP232" s="141"/>
      <c r="DIQ232" s="141"/>
      <c r="DIR232" s="141"/>
      <c r="DIS232" s="141"/>
      <c r="DIT232" s="141"/>
      <c r="DIU232" s="141"/>
      <c r="DIV232" s="141"/>
      <c r="DIW232" s="141"/>
      <c r="DIX232" s="141"/>
      <c r="DIY232" s="141"/>
      <c r="DIZ232" s="141"/>
      <c r="DJA232" s="141"/>
      <c r="DJB232" s="141"/>
      <c r="DJC232" s="141"/>
      <c r="DJD232" s="141"/>
      <c r="DJE232" s="141"/>
      <c r="DJF232" s="141"/>
      <c r="DJG232" s="141"/>
      <c r="DJH232" s="141"/>
      <c r="DJI232" s="141"/>
      <c r="DJJ232" s="141"/>
      <c r="DJK232" s="141"/>
      <c r="DJL232" s="141"/>
      <c r="DJM232" s="141"/>
      <c r="DJN232" s="141"/>
      <c r="DJO232" s="141"/>
      <c r="DJP232" s="141"/>
      <c r="DJQ232" s="141"/>
      <c r="DJR232" s="141"/>
      <c r="DJS232" s="141"/>
      <c r="DJT232" s="141"/>
      <c r="DJU232" s="141"/>
      <c r="DJV232" s="141"/>
      <c r="DJW232" s="141"/>
      <c r="DJX232" s="141"/>
      <c r="DJY232" s="141"/>
      <c r="DJZ232" s="141"/>
      <c r="DKA232" s="141"/>
      <c r="DKB232" s="141"/>
      <c r="DKC232" s="141"/>
      <c r="DKD232" s="141"/>
      <c r="DKE232" s="141"/>
      <c r="DKF232" s="141"/>
      <c r="DKG232" s="141"/>
      <c r="DKH232" s="141"/>
      <c r="DKI232" s="141"/>
      <c r="DKJ232" s="141"/>
      <c r="DKK232" s="141"/>
      <c r="DKL232" s="141"/>
      <c r="DKM232" s="141"/>
      <c r="DKN232" s="141"/>
      <c r="DKO232" s="141"/>
      <c r="DKP232" s="141"/>
      <c r="DKQ232" s="141"/>
      <c r="DKR232" s="141"/>
      <c r="DKS232" s="141"/>
      <c r="DKT232" s="141"/>
      <c r="DKU232" s="141"/>
      <c r="DKV232" s="141"/>
      <c r="DKW232" s="141"/>
      <c r="DKX232" s="141"/>
      <c r="DKY232" s="141"/>
      <c r="DKZ232" s="141"/>
      <c r="DLA232" s="141"/>
      <c r="DLB232" s="141"/>
      <c r="DLC232" s="141"/>
      <c r="DLD232" s="141"/>
      <c r="DLE232" s="141"/>
      <c r="DLF232" s="141"/>
      <c r="DLG232" s="141"/>
      <c r="DLH232" s="141"/>
      <c r="DLI232" s="141"/>
      <c r="DLJ232" s="141"/>
      <c r="DLK232" s="141"/>
      <c r="DLL232" s="141"/>
      <c r="DLM232" s="141"/>
      <c r="DLN232" s="141"/>
      <c r="DLO232" s="141"/>
      <c r="DLP232" s="141"/>
      <c r="DLQ232" s="141"/>
      <c r="DLR232" s="141"/>
      <c r="DLS232" s="141"/>
      <c r="DLT232" s="141"/>
      <c r="DLU232" s="141"/>
      <c r="DLV232" s="141"/>
      <c r="DLW232" s="141"/>
      <c r="DLX232" s="141"/>
      <c r="DLY232" s="141"/>
      <c r="DLZ232" s="141"/>
      <c r="DMA232" s="141"/>
      <c r="DMB232" s="141"/>
      <c r="DMC232" s="141"/>
      <c r="DMD232" s="141"/>
      <c r="DME232" s="141"/>
      <c r="DMF232" s="141"/>
      <c r="DMG232" s="141"/>
      <c r="DMH232" s="141"/>
      <c r="DMI232" s="141"/>
      <c r="DMJ232" s="141"/>
      <c r="DMK232" s="141"/>
      <c r="DML232" s="141"/>
      <c r="DMM232" s="141"/>
      <c r="DMN232" s="141"/>
      <c r="DMO232" s="141"/>
      <c r="DMP232" s="141"/>
      <c r="DMQ232" s="141"/>
      <c r="DMR232" s="141"/>
      <c r="DMS232" s="141"/>
      <c r="DMT232" s="141"/>
      <c r="DMU232" s="141"/>
      <c r="DMV232" s="141"/>
      <c r="DMW232" s="141"/>
      <c r="DMX232" s="141"/>
      <c r="DMY232" s="141"/>
      <c r="DMZ232" s="141"/>
      <c r="DNA232" s="141"/>
      <c r="DNB232" s="141"/>
      <c r="DNC232" s="141"/>
      <c r="DND232" s="141"/>
      <c r="DNE232" s="141"/>
      <c r="DNF232" s="141"/>
      <c r="DNG232" s="141"/>
      <c r="DNH232" s="141"/>
      <c r="DNI232" s="141"/>
      <c r="DNJ232" s="141"/>
      <c r="DNK232" s="141"/>
      <c r="DNL232" s="141"/>
      <c r="DNM232" s="141"/>
      <c r="DNN232" s="141"/>
      <c r="DNO232" s="141"/>
      <c r="DNP232" s="141"/>
      <c r="DNQ232" s="141"/>
      <c r="DNR232" s="141"/>
      <c r="DNS232" s="141"/>
      <c r="DNT232" s="141"/>
      <c r="DNU232" s="141"/>
      <c r="DNV232" s="141"/>
      <c r="DNW232" s="141"/>
      <c r="DNX232" s="141"/>
      <c r="DNY232" s="141"/>
      <c r="DNZ232" s="141"/>
      <c r="DOA232" s="141"/>
      <c r="DOB232" s="141"/>
      <c r="DOC232" s="141"/>
      <c r="DOD232" s="141"/>
      <c r="DOE232" s="141"/>
      <c r="DOF232" s="141"/>
      <c r="DOG232" s="141"/>
      <c r="DOH232" s="141"/>
      <c r="DOI232" s="141"/>
      <c r="DOJ232" s="141"/>
      <c r="DOK232" s="141"/>
      <c r="DOL232" s="141"/>
      <c r="DOM232" s="141"/>
      <c r="DON232" s="141"/>
      <c r="DOO232" s="141"/>
      <c r="DOP232" s="141"/>
      <c r="DOQ232" s="141"/>
      <c r="DOR232" s="141"/>
      <c r="DOS232" s="141"/>
      <c r="DOT232" s="141"/>
      <c r="DOU232" s="141"/>
      <c r="DOV232" s="141"/>
      <c r="DOW232" s="141"/>
      <c r="DOX232" s="141"/>
      <c r="DOY232" s="141"/>
      <c r="DOZ232" s="141"/>
      <c r="DPA232" s="141"/>
      <c r="DPB232" s="141"/>
      <c r="DPC232" s="141"/>
      <c r="DPD232" s="141"/>
      <c r="DPE232" s="141"/>
      <c r="DPF232" s="141"/>
      <c r="DPG232" s="141"/>
      <c r="DPH232" s="141"/>
      <c r="DPI232" s="141"/>
      <c r="DPJ232" s="141"/>
      <c r="DPK232" s="141"/>
      <c r="DPL232" s="141"/>
      <c r="DPM232" s="141"/>
      <c r="DPN232" s="141"/>
      <c r="DPO232" s="141"/>
      <c r="DPP232" s="141"/>
      <c r="DPQ232" s="141"/>
      <c r="DPR232" s="141"/>
      <c r="DPS232" s="141"/>
      <c r="DPT232" s="141"/>
      <c r="DPU232" s="141"/>
      <c r="DPV232" s="141"/>
      <c r="DPW232" s="141"/>
      <c r="DPX232" s="141"/>
      <c r="DPY232" s="141"/>
      <c r="DPZ232" s="141"/>
      <c r="DQA232" s="141"/>
      <c r="DQB232" s="141"/>
      <c r="DQC232" s="141"/>
      <c r="DQD232" s="141"/>
      <c r="DQE232" s="141"/>
      <c r="DQF232" s="141"/>
      <c r="DQG232" s="141"/>
      <c r="DQH232" s="141"/>
      <c r="DQI232" s="141"/>
      <c r="DQJ232" s="141"/>
      <c r="DQK232" s="141"/>
      <c r="DQL232" s="141"/>
      <c r="DQM232" s="141"/>
      <c r="DQN232" s="141"/>
      <c r="DQO232" s="141"/>
      <c r="DQP232" s="141"/>
      <c r="DQQ232" s="141"/>
      <c r="DQR232" s="141"/>
      <c r="DQS232" s="141"/>
      <c r="DQT232" s="141"/>
      <c r="DQU232" s="141"/>
      <c r="DQV232" s="141"/>
      <c r="DQW232" s="141"/>
      <c r="DQX232" s="141"/>
      <c r="DQY232" s="141"/>
      <c r="DQZ232" s="141"/>
      <c r="DRA232" s="141"/>
      <c r="DRB232" s="141"/>
      <c r="DRC232" s="141"/>
      <c r="DRD232" s="141"/>
      <c r="DRE232" s="141"/>
      <c r="DRF232" s="141"/>
      <c r="DRG232" s="141"/>
      <c r="DRH232" s="141"/>
      <c r="DRI232" s="141"/>
      <c r="DRJ232" s="141"/>
      <c r="DRK232" s="141"/>
      <c r="DRL232" s="141"/>
      <c r="DRM232" s="141"/>
      <c r="DRN232" s="141"/>
      <c r="DRO232" s="141"/>
      <c r="DRP232" s="141"/>
      <c r="DRQ232" s="141"/>
      <c r="DRR232" s="141"/>
      <c r="DRS232" s="141"/>
      <c r="DRT232" s="141"/>
      <c r="DRU232" s="141"/>
      <c r="DRV232" s="141"/>
      <c r="DRW232" s="141"/>
      <c r="DRX232" s="141"/>
      <c r="DRY232" s="141"/>
      <c r="DRZ232" s="141"/>
      <c r="DSA232" s="141"/>
      <c r="DSB232" s="141"/>
      <c r="DSC232" s="141"/>
      <c r="DSD232" s="141"/>
      <c r="DSE232" s="141"/>
      <c r="DSF232" s="141"/>
      <c r="DSG232" s="141"/>
      <c r="DSH232" s="141"/>
      <c r="DSI232" s="141"/>
      <c r="DSJ232" s="141"/>
      <c r="DSK232" s="141"/>
      <c r="DSL232" s="141"/>
      <c r="DSM232" s="141"/>
      <c r="DSN232" s="141"/>
      <c r="DSO232" s="141"/>
      <c r="DSP232" s="141"/>
      <c r="DSQ232" s="141"/>
      <c r="DSR232" s="141"/>
      <c r="DSS232" s="141"/>
      <c r="DST232" s="141"/>
      <c r="DSU232" s="141"/>
      <c r="DSV232" s="141"/>
      <c r="DSW232" s="141"/>
      <c r="DSX232" s="141"/>
      <c r="DSY232" s="141"/>
      <c r="DSZ232" s="141"/>
      <c r="DTA232" s="141"/>
      <c r="DTB232" s="141"/>
      <c r="DTC232" s="141"/>
      <c r="DTD232" s="141"/>
      <c r="DTE232" s="141"/>
      <c r="DTF232" s="141"/>
      <c r="DTG232" s="141"/>
      <c r="DTH232" s="141"/>
      <c r="DTI232" s="141"/>
      <c r="DTJ232" s="141"/>
      <c r="DTK232" s="141"/>
      <c r="DTL232" s="141"/>
      <c r="DTM232" s="141"/>
      <c r="DTN232" s="141"/>
      <c r="DTO232" s="141"/>
      <c r="DTP232" s="141"/>
      <c r="DTQ232" s="141"/>
      <c r="DTR232" s="141"/>
      <c r="DTS232" s="141"/>
      <c r="DTT232" s="141"/>
      <c r="DTU232" s="141"/>
      <c r="DTV232" s="141"/>
      <c r="DTW232" s="141"/>
      <c r="DTX232" s="141"/>
      <c r="DTY232" s="141"/>
      <c r="DTZ232" s="141"/>
      <c r="DUA232" s="141"/>
      <c r="DUB232" s="141"/>
      <c r="DUC232" s="141"/>
      <c r="DUD232" s="141"/>
      <c r="DUE232" s="141"/>
      <c r="DUF232" s="141"/>
      <c r="DUG232" s="141"/>
      <c r="DUH232" s="141"/>
      <c r="DUI232" s="141"/>
      <c r="DUJ232" s="141"/>
      <c r="DUK232" s="141"/>
      <c r="DUL232" s="141"/>
      <c r="DUM232" s="141"/>
      <c r="DUN232" s="141"/>
      <c r="DUO232" s="141"/>
      <c r="DUP232" s="141"/>
      <c r="DUQ232" s="141"/>
      <c r="DUR232" s="141"/>
      <c r="DUS232" s="141"/>
      <c r="DUT232" s="141"/>
      <c r="DUU232" s="141"/>
      <c r="DUV232" s="141"/>
      <c r="DUW232" s="141"/>
      <c r="DUX232" s="141"/>
      <c r="DUY232" s="141"/>
      <c r="DUZ232" s="141"/>
      <c r="DVA232" s="141"/>
      <c r="DVB232" s="141"/>
      <c r="DVC232" s="141"/>
      <c r="DVD232" s="141"/>
      <c r="DVE232" s="141"/>
      <c r="DVF232" s="141"/>
      <c r="DVG232" s="141"/>
      <c r="DVH232" s="141"/>
      <c r="DVI232" s="141"/>
      <c r="DVJ232" s="141"/>
      <c r="DVK232" s="141"/>
      <c r="DVL232" s="141"/>
      <c r="DVM232" s="141"/>
      <c r="DVN232" s="141"/>
      <c r="DVO232" s="141"/>
      <c r="DVP232" s="141"/>
      <c r="DVQ232" s="141"/>
      <c r="DVR232" s="141"/>
      <c r="DVS232" s="141"/>
      <c r="DVT232" s="141"/>
      <c r="DVU232" s="141"/>
      <c r="DVV232" s="141"/>
      <c r="DVW232" s="141"/>
      <c r="DVX232" s="141"/>
      <c r="DVY232" s="141"/>
      <c r="DVZ232" s="141"/>
      <c r="DWA232" s="141"/>
      <c r="DWB232" s="141"/>
      <c r="DWC232" s="141"/>
      <c r="DWD232" s="141"/>
      <c r="DWE232" s="141"/>
      <c r="DWF232" s="141"/>
      <c r="DWG232" s="141"/>
      <c r="DWH232" s="141"/>
      <c r="DWI232" s="141"/>
      <c r="DWJ232" s="141"/>
      <c r="DWK232" s="141"/>
      <c r="DWL232" s="141"/>
      <c r="DWM232" s="141"/>
      <c r="DWN232" s="141"/>
      <c r="DWO232" s="141"/>
      <c r="DWP232" s="141"/>
      <c r="DWQ232" s="141"/>
      <c r="DWR232" s="141"/>
      <c r="DWS232" s="141"/>
      <c r="DWT232" s="141"/>
      <c r="DWU232" s="141"/>
      <c r="DWV232" s="141"/>
      <c r="DWW232" s="141"/>
      <c r="DWX232" s="141"/>
      <c r="DWY232" s="141"/>
      <c r="DWZ232" s="141"/>
      <c r="DXA232" s="141"/>
      <c r="DXB232" s="141"/>
      <c r="DXC232" s="141"/>
      <c r="DXD232" s="141"/>
      <c r="DXE232" s="141"/>
      <c r="DXF232" s="141"/>
      <c r="DXG232" s="141"/>
      <c r="DXH232" s="141"/>
      <c r="DXI232" s="141"/>
      <c r="DXJ232" s="141"/>
      <c r="DXK232" s="141"/>
      <c r="DXL232" s="141"/>
      <c r="DXM232" s="141"/>
      <c r="DXN232" s="141"/>
      <c r="DXO232" s="141"/>
      <c r="DXP232" s="141"/>
      <c r="DXQ232" s="141"/>
      <c r="DXR232" s="141"/>
      <c r="DXS232" s="141"/>
      <c r="DXT232" s="141"/>
      <c r="DXU232" s="141"/>
      <c r="DXV232" s="141"/>
      <c r="DXW232" s="141"/>
      <c r="DXX232" s="141"/>
      <c r="DXY232" s="141"/>
      <c r="DXZ232" s="141"/>
      <c r="DYA232" s="141"/>
      <c r="DYB232" s="141"/>
      <c r="DYC232" s="141"/>
      <c r="DYD232" s="141"/>
      <c r="DYE232" s="141"/>
      <c r="DYF232" s="141"/>
      <c r="DYG232" s="141"/>
      <c r="DYH232" s="141"/>
      <c r="DYI232" s="141"/>
      <c r="DYJ232" s="141"/>
      <c r="DYK232" s="141"/>
      <c r="DYL232" s="141"/>
      <c r="DYM232" s="141"/>
      <c r="DYN232" s="141"/>
      <c r="DYO232" s="141"/>
      <c r="DYP232" s="141"/>
      <c r="DYQ232" s="141"/>
      <c r="DYR232" s="141"/>
      <c r="DYS232" s="141"/>
      <c r="DYT232" s="141"/>
      <c r="DYU232" s="141"/>
      <c r="DYV232" s="141"/>
      <c r="DYW232" s="141"/>
      <c r="DYX232" s="141"/>
      <c r="DYY232" s="141"/>
      <c r="DYZ232" s="141"/>
      <c r="DZA232" s="141"/>
      <c r="DZB232" s="141"/>
      <c r="DZC232" s="141"/>
      <c r="DZD232" s="141"/>
      <c r="DZE232" s="141"/>
      <c r="DZF232" s="141"/>
      <c r="DZG232" s="141"/>
      <c r="DZH232" s="141"/>
      <c r="DZI232" s="141"/>
      <c r="DZJ232" s="141"/>
      <c r="DZK232" s="141"/>
      <c r="DZL232" s="141"/>
      <c r="DZM232" s="141"/>
      <c r="DZN232" s="141"/>
      <c r="DZO232" s="141"/>
      <c r="DZP232" s="141"/>
      <c r="DZQ232" s="141"/>
      <c r="DZR232" s="141"/>
      <c r="DZS232" s="141"/>
      <c r="DZT232" s="141"/>
      <c r="DZU232" s="141"/>
      <c r="DZV232" s="141"/>
      <c r="DZW232" s="141"/>
      <c r="DZX232" s="141"/>
      <c r="DZY232" s="141"/>
      <c r="DZZ232" s="141"/>
      <c r="EAA232" s="141"/>
      <c r="EAB232" s="141"/>
      <c r="EAC232" s="141"/>
      <c r="EAD232" s="141"/>
      <c r="EAE232" s="141"/>
      <c r="EAF232" s="141"/>
      <c r="EAG232" s="141"/>
      <c r="EAH232" s="141"/>
      <c r="EAI232" s="141"/>
      <c r="EAJ232" s="141"/>
      <c r="EAK232" s="141"/>
      <c r="EAL232" s="141"/>
      <c r="EAM232" s="141"/>
      <c r="EAN232" s="141"/>
      <c r="EAO232" s="141"/>
      <c r="EAP232" s="141"/>
      <c r="EAQ232" s="141"/>
      <c r="EAR232" s="141"/>
      <c r="EAS232" s="141"/>
      <c r="EAT232" s="141"/>
      <c r="EAU232" s="141"/>
      <c r="EAV232" s="141"/>
      <c r="EAW232" s="141"/>
      <c r="EAX232" s="141"/>
      <c r="EAY232" s="141"/>
      <c r="EAZ232" s="141"/>
      <c r="EBA232" s="141"/>
      <c r="EBB232" s="141"/>
      <c r="EBC232" s="141"/>
      <c r="EBD232" s="141"/>
      <c r="EBE232" s="141"/>
      <c r="EBF232" s="141"/>
      <c r="EBG232" s="141"/>
      <c r="EBH232" s="141"/>
      <c r="EBI232" s="141"/>
      <c r="EBJ232" s="141"/>
      <c r="EBK232" s="141"/>
      <c r="EBL232" s="141"/>
      <c r="EBM232" s="141"/>
      <c r="EBN232" s="141"/>
      <c r="EBO232" s="141"/>
      <c r="EBP232" s="141"/>
      <c r="EBQ232" s="141"/>
      <c r="EBR232" s="141"/>
      <c r="EBS232" s="141"/>
      <c r="EBT232" s="141"/>
      <c r="EBU232" s="141"/>
      <c r="EBV232" s="141"/>
      <c r="EBW232" s="141"/>
      <c r="EBX232" s="141"/>
      <c r="EBY232" s="141"/>
      <c r="EBZ232" s="141"/>
      <c r="ECA232" s="141"/>
      <c r="ECB232" s="141"/>
      <c r="ECC232" s="141"/>
      <c r="ECD232" s="141"/>
      <c r="ECE232" s="141"/>
      <c r="ECF232" s="141"/>
      <c r="ECG232" s="141"/>
      <c r="ECH232" s="141"/>
      <c r="ECI232" s="141"/>
      <c r="ECJ232" s="141"/>
      <c r="ECK232" s="141"/>
      <c r="ECL232" s="141"/>
      <c r="ECM232" s="141"/>
      <c r="ECN232" s="141"/>
      <c r="ECO232" s="141"/>
      <c r="ECP232" s="141"/>
      <c r="ECQ232" s="141"/>
      <c r="ECR232" s="141"/>
      <c r="ECS232" s="141"/>
      <c r="ECT232" s="141"/>
      <c r="ECU232" s="141"/>
      <c r="ECV232" s="141"/>
      <c r="ECW232" s="141"/>
      <c r="ECX232" s="141"/>
      <c r="ECY232" s="141"/>
      <c r="ECZ232" s="141"/>
      <c r="EDA232" s="141"/>
      <c r="EDB232" s="141"/>
      <c r="EDC232" s="141"/>
      <c r="EDD232" s="141"/>
      <c r="EDE232" s="141"/>
      <c r="EDF232" s="141"/>
      <c r="EDG232" s="141"/>
      <c r="EDH232" s="141"/>
      <c r="EDI232" s="141"/>
      <c r="EDJ232" s="141"/>
      <c r="EDK232" s="141"/>
      <c r="EDL232" s="141"/>
      <c r="EDM232" s="141"/>
      <c r="EDN232" s="141"/>
      <c r="EDO232" s="141"/>
      <c r="EDP232" s="141"/>
      <c r="EDQ232" s="141"/>
      <c r="EDR232" s="141"/>
      <c r="EDS232" s="141"/>
      <c r="EDT232" s="141"/>
      <c r="EDU232" s="141"/>
      <c r="EDV232" s="141"/>
      <c r="EDW232" s="141"/>
      <c r="EDX232" s="141"/>
      <c r="EDY232" s="141"/>
      <c r="EDZ232" s="141"/>
      <c r="EEA232" s="141"/>
      <c r="EEB232" s="141"/>
      <c r="EEC232" s="141"/>
      <c r="EED232" s="141"/>
      <c r="EEE232" s="141"/>
      <c r="EEF232" s="141"/>
      <c r="EEG232" s="141"/>
      <c r="EEH232" s="141"/>
      <c r="EEI232" s="141"/>
      <c r="EEJ232" s="141"/>
      <c r="EEK232" s="141"/>
      <c r="EEL232" s="141"/>
      <c r="EEM232" s="141"/>
      <c r="EEN232" s="141"/>
      <c r="EEO232" s="141"/>
      <c r="EEP232" s="141"/>
      <c r="EEQ232" s="141"/>
      <c r="EER232" s="141"/>
      <c r="EES232" s="141"/>
      <c r="EET232" s="141"/>
      <c r="EEU232" s="141"/>
      <c r="EEV232" s="141"/>
      <c r="EEW232" s="141"/>
      <c r="EEX232" s="141"/>
      <c r="EEY232" s="141"/>
      <c r="EEZ232" s="141"/>
      <c r="EFA232" s="141"/>
      <c r="EFB232" s="141"/>
      <c r="EFC232" s="141"/>
      <c r="EFD232" s="141"/>
      <c r="EFE232" s="141"/>
      <c r="EFF232" s="141"/>
      <c r="EFG232" s="141"/>
      <c r="EFH232" s="141"/>
      <c r="EFI232" s="141"/>
      <c r="EFJ232" s="141"/>
      <c r="EFK232" s="141"/>
      <c r="EFL232" s="141"/>
      <c r="EFM232" s="141"/>
      <c r="EFN232" s="141"/>
      <c r="EFO232" s="141"/>
      <c r="EFP232" s="141"/>
      <c r="EFQ232" s="141"/>
      <c r="EFR232" s="141"/>
      <c r="EFS232" s="141"/>
      <c r="EFT232" s="141"/>
      <c r="EFU232" s="141"/>
      <c r="EFV232" s="141"/>
      <c r="EFW232" s="141"/>
      <c r="EFX232" s="141"/>
      <c r="EFY232" s="141"/>
      <c r="EFZ232" s="141"/>
      <c r="EGA232" s="141"/>
      <c r="EGB232" s="141"/>
      <c r="EGC232" s="141"/>
      <c r="EGD232" s="141"/>
      <c r="EGE232" s="141"/>
      <c r="EGF232" s="141"/>
      <c r="EGG232" s="141"/>
      <c r="EGH232" s="141"/>
      <c r="EGI232" s="141"/>
      <c r="EGJ232" s="141"/>
      <c r="EGK232" s="141"/>
      <c r="EGL232" s="141"/>
      <c r="EGM232" s="141"/>
      <c r="EGN232" s="141"/>
      <c r="EGO232" s="141"/>
      <c r="EGP232" s="141"/>
      <c r="EGQ232" s="141"/>
      <c r="EGR232" s="141"/>
      <c r="EGS232" s="141"/>
      <c r="EGT232" s="141"/>
      <c r="EGU232" s="141"/>
      <c r="EGV232" s="141"/>
      <c r="EGW232" s="141"/>
      <c r="EGX232" s="141"/>
      <c r="EGY232" s="141"/>
      <c r="EGZ232" s="141"/>
      <c r="EHA232" s="141"/>
      <c r="EHB232" s="141"/>
      <c r="EHC232" s="141"/>
      <c r="EHD232" s="141"/>
      <c r="EHE232" s="141"/>
      <c r="EHF232" s="141"/>
      <c r="EHG232" s="141"/>
      <c r="EHH232" s="141"/>
      <c r="EHI232" s="141"/>
      <c r="EHJ232" s="141"/>
      <c r="EHK232" s="141"/>
      <c r="EHL232" s="141"/>
      <c r="EHM232" s="141"/>
      <c r="EHN232" s="141"/>
      <c r="EHO232" s="141"/>
      <c r="EHP232" s="141"/>
      <c r="EHQ232" s="141"/>
      <c r="EHR232" s="141"/>
      <c r="EHS232" s="141"/>
      <c r="EHT232" s="141"/>
      <c r="EHU232" s="141"/>
      <c r="EHV232" s="141"/>
      <c r="EHW232" s="141"/>
      <c r="EHX232" s="141"/>
      <c r="EHY232" s="141"/>
      <c r="EHZ232" s="141"/>
      <c r="EIA232" s="141"/>
      <c r="EIB232" s="141"/>
      <c r="EIC232" s="141"/>
      <c r="EID232" s="141"/>
      <c r="EIE232" s="141"/>
      <c r="EIF232" s="141"/>
      <c r="EIG232" s="141"/>
      <c r="EIH232" s="141"/>
      <c r="EII232" s="141"/>
      <c r="EIJ232" s="141"/>
      <c r="EIK232" s="141"/>
      <c r="EIL232" s="141"/>
      <c r="EIM232" s="141"/>
      <c r="EIN232" s="141"/>
      <c r="EIO232" s="141"/>
      <c r="EIP232" s="141"/>
      <c r="EIQ232" s="141"/>
      <c r="EIR232" s="141"/>
      <c r="EIS232" s="141"/>
      <c r="EIT232" s="141"/>
      <c r="EIU232" s="141"/>
      <c r="EIV232" s="141"/>
      <c r="EIW232" s="141"/>
      <c r="EIX232" s="141"/>
      <c r="EIY232" s="141"/>
      <c r="EIZ232" s="141"/>
      <c r="EJA232" s="141"/>
      <c r="EJB232" s="141"/>
      <c r="EJC232" s="141"/>
      <c r="EJD232" s="141"/>
      <c r="EJE232" s="141"/>
      <c r="EJF232" s="141"/>
      <c r="EJG232" s="141"/>
      <c r="EJH232" s="141"/>
      <c r="EJI232" s="141"/>
      <c r="EJJ232" s="141"/>
      <c r="EJK232" s="141"/>
      <c r="EJL232" s="141"/>
      <c r="EJM232" s="141"/>
      <c r="EJN232" s="141"/>
      <c r="EJO232" s="141"/>
      <c r="EJP232" s="141"/>
      <c r="EJQ232" s="141"/>
      <c r="EJR232" s="141"/>
      <c r="EJS232" s="141"/>
      <c r="EJT232" s="141"/>
      <c r="EJU232" s="141"/>
      <c r="EJV232" s="141"/>
      <c r="EJW232" s="141"/>
      <c r="EJX232" s="141"/>
      <c r="EJY232" s="141"/>
      <c r="EJZ232" s="141"/>
      <c r="EKA232" s="141"/>
      <c r="EKB232" s="141"/>
      <c r="EKC232" s="141"/>
      <c r="EKD232" s="141"/>
      <c r="EKE232" s="141"/>
      <c r="EKF232" s="141"/>
      <c r="EKG232" s="141"/>
      <c r="EKH232" s="141"/>
      <c r="EKI232" s="141"/>
      <c r="EKJ232" s="141"/>
      <c r="EKK232" s="141"/>
      <c r="EKL232" s="141"/>
      <c r="EKM232" s="141"/>
      <c r="EKN232" s="141"/>
      <c r="EKO232" s="141"/>
      <c r="EKP232" s="141"/>
      <c r="EKQ232" s="141"/>
      <c r="EKR232" s="141"/>
      <c r="EKS232" s="141"/>
      <c r="EKT232" s="141"/>
      <c r="EKU232" s="141"/>
      <c r="EKV232" s="141"/>
      <c r="EKW232" s="141"/>
      <c r="EKX232" s="141"/>
      <c r="EKY232" s="141"/>
      <c r="EKZ232" s="141"/>
      <c r="ELA232" s="141"/>
      <c r="ELB232" s="141"/>
      <c r="ELC232" s="141"/>
      <c r="ELD232" s="141"/>
      <c r="ELE232" s="141"/>
      <c r="ELF232" s="141"/>
      <c r="ELG232" s="141"/>
      <c r="ELH232" s="141"/>
      <c r="ELI232" s="141"/>
      <c r="ELJ232" s="141"/>
      <c r="ELK232" s="141"/>
      <c r="ELL232" s="141"/>
      <c r="ELM232" s="141"/>
      <c r="ELN232" s="141"/>
      <c r="ELO232" s="141"/>
      <c r="ELP232" s="141"/>
      <c r="ELQ232" s="141"/>
      <c r="ELR232" s="141"/>
      <c r="ELS232" s="141"/>
      <c r="ELT232" s="141"/>
      <c r="ELU232" s="141"/>
      <c r="ELV232" s="141"/>
      <c r="ELW232" s="141"/>
      <c r="ELX232" s="141"/>
      <c r="ELY232" s="141"/>
      <c r="ELZ232" s="141"/>
      <c r="EMA232" s="141"/>
      <c r="EMB232" s="141"/>
      <c r="EMC232" s="141"/>
      <c r="EMD232" s="141"/>
      <c r="EME232" s="141"/>
      <c r="EMF232" s="141"/>
      <c r="EMG232" s="141"/>
      <c r="EMH232" s="141"/>
      <c r="EMI232" s="141"/>
      <c r="EMJ232" s="141"/>
      <c r="EMK232" s="141"/>
      <c r="EML232" s="141"/>
      <c r="EMM232" s="141"/>
      <c r="EMN232" s="141"/>
      <c r="EMO232" s="141"/>
      <c r="EMP232" s="141"/>
      <c r="EMQ232" s="141"/>
      <c r="EMR232" s="141"/>
      <c r="EMS232" s="141"/>
      <c r="EMT232" s="141"/>
      <c r="EMU232" s="141"/>
      <c r="EMV232" s="141"/>
      <c r="EMW232" s="141"/>
      <c r="EMX232" s="141"/>
      <c r="EMY232" s="141"/>
      <c r="EMZ232" s="141"/>
      <c r="ENA232" s="141"/>
      <c r="ENB232" s="141"/>
      <c r="ENC232" s="141"/>
      <c r="END232" s="141"/>
      <c r="ENE232" s="141"/>
      <c r="ENF232" s="141"/>
      <c r="ENG232" s="141"/>
      <c r="ENH232" s="141"/>
      <c r="ENI232" s="141"/>
      <c r="ENJ232" s="141"/>
      <c r="ENK232" s="141"/>
      <c r="ENL232" s="141"/>
      <c r="ENM232" s="141"/>
      <c r="ENN232" s="141"/>
      <c r="ENO232" s="141"/>
      <c r="ENP232" s="141"/>
      <c r="ENQ232" s="141"/>
      <c r="ENR232" s="141"/>
      <c r="ENS232" s="141"/>
      <c r="ENT232" s="141"/>
      <c r="ENU232" s="141"/>
      <c r="ENV232" s="141"/>
      <c r="ENW232" s="141"/>
      <c r="ENX232" s="141"/>
      <c r="ENY232" s="141"/>
      <c r="ENZ232" s="141"/>
      <c r="EOA232" s="141"/>
      <c r="EOB232" s="141"/>
      <c r="EOC232" s="141"/>
      <c r="EOD232" s="141"/>
      <c r="EOE232" s="141"/>
      <c r="EOF232" s="141"/>
      <c r="EOG232" s="141"/>
      <c r="EOH232" s="141"/>
      <c r="EOI232" s="141"/>
      <c r="EOJ232" s="141"/>
      <c r="EOK232" s="141"/>
      <c r="EOL232" s="141"/>
      <c r="EOM232" s="141"/>
      <c r="EON232" s="141"/>
      <c r="EOO232" s="141"/>
      <c r="EOP232" s="141"/>
      <c r="EOQ232" s="141"/>
      <c r="EOR232" s="141"/>
      <c r="EOS232" s="141"/>
      <c r="EOT232" s="141"/>
      <c r="EOU232" s="141"/>
      <c r="EOV232" s="141"/>
      <c r="EOW232" s="141"/>
      <c r="EOX232" s="141"/>
      <c r="EOY232" s="141"/>
      <c r="EOZ232" s="141"/>
      <c r="EPA232" s="141"/>
      <c r="EPB232" s="141"/>
      <c r="EPC232" s="141"/>
      <c r="EPD232" s="141"/>
      <c r="EPE232" s="141"/>
      <c r="EPF232" s="141"/>
      <c r="EPG232" s="141"/>
      <c r="EPH232" s="141"/>
      <c r="EPI232" s="141"/>
      <c r="EPJ232" s="141"/>
      <c r="EPK232" s="141"/>
      <c r="EPL232" s="141"/>
      <c r="EPM232" s="141"/>
      <c r="EPN232" s="141"/>
      <c r="EPO232" s="141"/>
      <c r="EPP232" s="141"/>
      <c r="EPQ232" s="141"/>
      <c r="EPR232" s="141"/>
      <c r="EPS232" s="141"/>
      <c r="EPT232" s="141"/>
      <c r="EPU232" s="141"/>
      <c r="EPV232" s="141"/>
      <c r="EPW232" s="141"/>
      <c r="EPX232" s="141"/>
      <c r="EPY232" s="141"/>
      <c r="EPZ232" s="141"/>
      <c r="EQA232" s="141"/>
      <c r="EQB232" s="141"/>
      <c r="EQC232" s="141"/>
      <c r="EQD232" s="141"/>
      <c r="EQE232" s="141"/>
      <c r="EQF232" s="141"/>
      <c r="EQG232" s="141"/>
      <c r="EQH232" s="141"/>
      <c r="EQI232" s="141"/>
      <c r="EQJ232" s="141"/>
      <c r="EQK232" s="141"/>
      <c r="EQL232" s="141"/>
      <c r="EQM232" s="141"/>
      <c r="EQN232" s="141"/>
      <c r="EQO232" s="141"/>
      <c r="EQP232" s="141"/>
      <c r="EQQ232" s="141"/>
      <c r="EQR232" s="141"/>
      <c r="EQS232" s="141"/>
      <c r="EQT232" s="141"/>
      <c r="EQU232" s="141"/>
      <c r="EQV232" s="141"/>
      <c r="EQW232" s="141"/>
      <c r="EQX232" s="141"/>
      <c r="EQY232" s="141"/>
      <c r="EQZ232" s="141"/>
      <c r="ERA232" s="141"/>
      <c r="ERB232" s="141"/>
      <c r="ERC232" s="141"/>
      <c r="ERD232" s="141"/>
      <c r="ERE232" s="141"/>
      <c r="ERF232" s="141"/>
      <c r="ERG232" s="141"/>
      <c r="ERH232" s="141"/>
      <c r="ERI232" s="141"/>
      <c r="ERJ232" s="141"/>
      <c r="ERK232" s="141"/>
      <c r="ERL232" s="141"/>
      <c r="ERM232" s="141"/>
      <c r="ERN232" s="141"/>
      <c r="ERO232" s="141"/>
      <c r="ERP232" s="141"/>
      <c r="ERQ232" s="141"/>
      <c r="ERR232" s="141"/>
      <c r="ERS232" s="141"/>
      <c r="ERT232" s="141"/>
      <c r="ERU232" s="141"/>
      <c r="ERV232" s="141"/>
      <c r="ERW232" s="141"/>
      <c r="ERX232" s="141"/>
      <c r="ERY232" s="141"/>
      <c r="ERZ232" s="141"/>
      <c r="ESA232" s="141"/>
      <c r="ESB232" s="141"/>
      <c r="ESC232" s="141"/>
      <c r="ESD232" s="141"/>
      <c r="ESE232" s="141"/>
      <c r="ESF232" s="141"/>
      <c r="ESG232" s="141"/>
      <c r="ESH232" s="141"/>
      <c r="ESI232" s="141"/>
      <c r="ESJ232" s="141"/>
      <c r="ESK232" s="141"/>
      <c r="ESL232" s="141"/>
      <c r="ESM232" s="141"/>
      <c r="ESN232" s="141"/>
      <c r="ESO232" s="141"/>
      <c r="ESP232" s="141"/>
      <c r="ESQ232" s="141"/>
      <c r="ESR232" s="141"/>
      <c r="ESS232" s="141"/>
      <c r="EST232" s="141"/>
    </row>
    <row r="233" spans="1:3894" s="205" customFormat="1" ht="30.75" customHeight="1" x14ac:dyDescent="0.3">
      <c r="A233" s="159" t="s">
        <v>737</v>
      </c>
      <c r="B233" s="317" t="s">
        <v>1727</v>
      </c>
      <c r="C233" s="317"/>
      <c r="D233" s="317"/>
      <c r="E233" s="317"/>
      <c r="F233" s="258" t="s">
        <v>423</v>
      </c>
      <c r="G233" s="240"/>
      <c r="H233" s="240"/>
      <c r="I233" s="240"/>
      <c r="J233" s="240"/>
      <c r="K233" s="240"/>
      <c r="L233" s="252" t="s">
        <v>1786</v>
      </c>
      <c r="M233" s="19"/>
      <c r="N233" s="19"/>
      <c r="O233" s="19"/>
      <c r="P233" s="19"/>
      <c r="Q233" s="19"/>
      <c r="R233" s="19"/>
      <c r="S233" s="19"/>
      <c r="T233" s="141"/>
      <c r="U233" s="141"/>
      <c r="V233" s="141"/>
      <c r="W233" s="141"/>
      <c r="X233" s="141"/>
      <c r="Y233" s="141"/>
      <c r="Z233" s="141"/>
      <c r="AA233" s="141"/>
      <c r="AB233" s="141"/>
      <c r="AC233" s="141"/>
      <c r="AD233" s="141"/>
      <c r="AE233" s="141"/>
      <c r="AF233" s="141"/>
      <c r="AG233" s="141"/>
      <c r="AH233" s="141"/>
      <c r="AI233" s="141"/>
      <c r="AJ233" s="141"/>
      <c r="AK233" s="141"/>
      <c r="AL233" s="141"/>
      <c r="AM233" s="141"/>
      <c r="AN233" s="141"/>
      <c r="AO233" s="141"/>
      <c r="AP233" s="141"/>
    </row>
    <row r="234" spans="1:3894" s="204" customFormat="1" ht="30" customHeight="1" x14ac:dyDescent="0.3">
      <c r="A234" s="326" t="s">
        <v>738</v>
      </c>
      <c r="B234" s="327"/>
      <c r="C234" s="327"/>
      <c r="D234" s="327"/>
      <c r="E234" s="328"/>
      <c r="F234" s="321"/>
      <c r="G234" s="321"/>
      <c r="H234" s="321"/>
      <c r="I234" s="321"/>
      <c r="J234" s="321"/>
      <c r="K234" s="321"/>
      <c r="L234" s="322"/>
      <c r="M234" s="19"/>
      <c r="N234" s="19"/>
      <c r="O234" s="19"/>
      <c r="P234" s="19"/>
      <c r="Q234" s="19"/>
      <c r="R234" s="19"/>
      <c r="S234" s="19"/>
      <c r="T234" s="141"/>
      <c r="U234" s="141"/>
      <c r="V234" s="141"/>
      <c r="W234" s="141"/>
      <c r="X234" s="141"/>
      <c r="Y234" s="141"/>
      <c r="Z234" s="141"/>
      <c r="AA234" s="141"/>
      <c r="AB234" s="141"/>
      <c r="AC234" s="141"/>
      <c r="AD234" s="141"/>
      <c r="AE234" s="141"/>
      <c r="AF234" s="141"/>
      <c r="AG234" s="141"/>
      <c r="AH234" s="141"/>
      <c r="AI234" s="141"/>
      <c r="AJ234" s="141"/>
      <c r="AK234" s="141"/>
      <c r="AL234" s="141"/>
      <c r="AM234" s="141"/>
      <c r="AN234" s="141"/>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c r="BR234" s="141"/>
      <c r="BS234" s="141"/>
      <c r="BT234" s="141"/>
      <c r="BU234" s="141"/>
      <c r="BV234" s="141"/>
      <c r="BW234" s="141"/>
      <c r="BX234" s="141"/>
      <c r="BY234" s="141"/>
      <c r="BZ234" s="141"/>
      <c r="CA234" s="141"/>
      <c r="CB234" s="141"/>
      <c r="CC234" s="141"/>
      <c r="CD234" s="141"/>
      <c r="CE234" s="141"/>
      <c r="CF234" s="141"/>
      <c r="CG234" s="141"/>
      <c r="CH234" s="141"/>
      <c r="CI234" s="141"/>
      <c r="CJ234" s="141"/>
      <c r="CK234" s="141"/>
      <c r="CL234" s="141"/>
      <c r="CM234" s="141"/>
      <c r="CN234" s="141"/>
      <c r="CO234" s="141"/>
      <c r="CP234" s="141"/>
      <c r="CQ234" s="141"/>
      <c r="CR234" s="141"/>
      <c r="CS234" s="141"/>
      <c r="CT234" s="141"/>
      <c r="CU234" s="141"/>
      <c r="CV234" s="141"/>
      <c r="CW234" s="141"/>
      <c r="CX234" s="141"/>
      <c r="CY234" s="141"/>
      <c r="CZ234" s="141"/>
      <c r="DA234" s="141"/>
      <c r="DB234" s="141"/>
      <c r="DC234" s="141"/>
      <c r="DD234" s="141"/>
      <c r="DE234" s="141"/>
      <c r="DF234" s="141"/>
      <c r="DG234" s="141"/>
      <c r="DH234" s="141"/>
      <c r="DI234" s="141"/>
      <c r="DJ234" s="141"/>
      <c r="DK234" s="141"/>
      <c r="DL234" s="141"/>
      <c r="DM234" s="141"/>
      <c r="DN234" s="141"/>
      <c r="DO234" s="141"/>
      <c r="DP234" s="141"/>
      <c r="DQ234" s="141"/>
      <c r="DR234" s="141"/>
      <c r="DS234" s="141"/>
      <c r="DT234" s="141"/>
      <c r="DU234" s="141"/>
      <c r="DV234" s="141"/>
      <c r="DW234" s="141"/>
      <c r="DX234" s="141"/>
      <c r="DY234" s="141"/>
      <c r="DZ234" s="141"/>
      <c r="EA234" s="141"/>
      <c r="EB234" s="141"/>
      <c r="EC234" s="141"/>
      <c r="ED234" s="141"/>
      <c r="EE234" s="141"/>
      <c r="EF234" s="141"/>
      <c r="EG234" s="141"/>
      <c r="EH234" s="141"/>
      <c r="EI234" s="141"/>
      <c r="EJ234" s="141"/>
      <c r="EK234" s="141"/>
      <c r="EL234" s="141"/>
      <c r="EM234" s="141"/>
      <c r="EN234" s="141"/>
      <c r="EO234" s="141"/>
      <c r="EP234" s="141"/>
      <c r="EQ234" s="141"/>
      <c r="ER234" s="141"/>
      <c r="ES234" s="141"/>
      <c r="ET234" s="141"/>
      <c r="EU234" s="141"/>
      <c r="EV234" s="141"/>
      <c r="EW234" s="141"/>
      <c r="EX234" s="141"/>
      <c r="EY234" s="141"/>
      <c r="EZ234" s="141"/>
      <c r="FA234" s="141"/>
      <c r="FB234" s="141"/>
      <c r="FC234" s="141"/>
      <c r="FD234" s="141"/>
      <c r="FE234" s="141"/>
      <c r="FF234" s="141"/>
      <c r="FG234" s="141"/>
      <c r="FH234" s="141"/>
      <c r="FI234" s="141"/>
      <c r="FJ234" s="141"/>
      <c r="FK234" s="141"/>
      <c r="FL234" s="141"/>
      <c r="FM234" s="141"/>
      <c r="FN234" s="141"/>
      <c r="FO234" s="141"/>
      <c r="FP234" s="141"/>
      <c r="FQ234" s="141"/>
      <c r="FR234" s="141"/>
      <c r="FS234" s="141"/>
      <c r="FT234" s="141"/>
      <c r="FU234" s="141"/>
      <c r="FV234" s="141"/>
      <c r="FW234" s="141"/>
      <c r="FX234" s="141"/>
      <c r="FY234" s="141"/>
      <c r="FZ234" s="141"/>
      <c r="GA234" s="141"/>
      <c r="GB234" s="141"/>
      <c r="GC234" s="141"/>
      <c r="GD234" s="141"/>
      <c r="GE234" s="141"/>
      <c r="GF234" s="141"/>
      <c r="GG234" s="141"/>
      <c r="GH234" s="141"/>
      <c r="GI234" s="141"/>
      <c r="GJ234" s="141"/>
      <c r="GK234" s="141"/>
      <c r="GL234" s="141"/>
      <c r="GM234" s="141"/>
      <c r="GN234" s="141"/>
      <c r="GO234" s="141"/>
      <c r="GP234" s="141"/>
      <c r="GQ234" s="141"/>
      <c r="GR234" s="141"/>
      <c r="GS234" s="141"/>
      <c r="GT234" s="141"/>
      <c r="GU234" s="141"/>
      <c r="GV234" s="141"/>
      <c r="GW234" s="141"/>
      <c r="GX234" s="141"/>
      <c r="GY234" s="141"/>
      <c r="GZ234" s="141"/>
      <c r="HA234" s="141"/>
      <c r="HB234" s="141"/>
      <c r="HC234" s="141"/>
      <c r="HD234" s="141"/>
      <c r="HE234" s="141"/>
      <c r="HF234" s="141"/>
      <c r="HG234" s="141"/>
      <c r="HH234" s="141"/>
      <c r="HI234" s="141"/>
      <c r="HJ234" s="141"/>
      <c r="HK234" s="141"/>
      <c r="HL234" s="141"/>
      <c r="HM234" s="141"/>
      <c r="HN234" s="141"/>
      <c r="HO234" s="141"/>
      <c r="HP234" s="141"/>
      <c r="HQ234" s="141"/>
      <c r="HR234" s="141"/>
      <c r="HS234" s="141"/>
      <c r="HT234" s="141"/>
      <c r="HU234" s="141"/>
      <c r="HV234" s="141"/>
      <c r="HW234" s="141"/>
      <c r="HX234" s="141"/>
      <c r="HY234" s="141"/>
      <c r="HZ234" s="141"/>
      <c r="IA234" s="141"/>
      <c r="IB234" s="141"/>
      <c r="IC234" s="141"/>
      <c r="ID234" s="141"/>
      <c r="IE234" s="141"/>
      <c r="IF234" s="141"/>
      <c r="IG234" s="141"/>
      <c r="IH234" s="141"/>
      <c r="II234" s="141"/>
      <c r="IJ234" s="141"/>
      <c r="IK234" s="141"/>
      <c r="IL234" s="141"/>
      <c r="IM234" s="141"/>
      <c r="IN234" s="141"/>
      <c r="IO234" s="141"/>
      <c r="IP234" s="141"/>
      <c r="IQ234" s="141"/>
      <c r="IR234" s="141"/>
      <c r="IS234" s="141"/>
      <c r="IT234" s="141"/>
      <c r="IU234" s="141"/>
      <c r="IV234" s="141"/>
      <c r="IW234" s="141"/>
      <c r="IX234" s="141"/>
      <c r="IY234" s="141"/>
      <c r="IZ234" s="141"/>
      <c r="JA234" s="141"/>
      <c r="JB234" s="141"/>
      <c r="JC234" s="141"/>
      <c r="JD234" s="141"/>
      <c r="JE234" s="141"/>
      <c r="JF234" s="141"/>
      <c r="JG234" s="141"/>
      <c r="JH234" s="141"/>
      <c r="JI234" s="141"/>
      <c r="JJ234" s="141"/>
      <c r="JK234" s="141"/>
      <c r="JL234" s="141"/>
      <c r="JM234" s="141"/>
      <c r="JN234" s="141"/>
      <c r="JO234" s="141"/>
      <c r="JP234" s="141"/>
      <c r="JQ234" s="141"/>
      <c r="JR234" s="141"/>
      <c r="JS234" s="141"/>
      <c r="JT234" s="141"/>
      <c r="JU234" s="141"/>
      <c r="JV234" s="141"/>
      <c r="JW234" s="141"/>
      <c r="JX234" s="141"/>
      <c r="JY234" s="141"/>
      <c r="JZ234" s="141"/>
      <c r="KA234" s="141"/>
      <c r="KB234" s="141"/>
      <c r="KC234" s="141"/>
      <c r="KD234" s="141"/>
      <c r="KE234" s="141"/>
      <c r="KF234" s="141"/>
      <c r="KG234" s="141"/>
      <c r="KH234" s="141"/>
      <c r="KI234" s="141"/>
      <c r="KJ234" s="141"/>
      <c r="KK234" s="141"/>
      <c r="KL234" s="141"/>
      <c r="KM234" s="141"/>
      <c r="KN234" s="141"/>
      <c r="KO234" s="141"/>
      <c r="KP234" s="141"/>
      <c r="KQ234" s="141"/>
      <c r="KR234" s="141"/>
      <c r="KS234" s="141"/>
      <c r="KT234" s="141"/>
      <c r="KU234" s="141"/>
      <c r="KV234" s="141"/>
      <c r="KW234" s="141"/>
      <c r="KX234" s="141"/>
      <c r="KY234" s="141"/>
      <c r="KZ234" s="141"/>
      <c r="LA234" s="141"/>
      <c r="LB234" s="141"/>
      <c r="LC234" s="141"/>
      <c r="LD234" s="141"/>
      <c r="LE234" s="141"/>
      <c r="LF234" s="141"/>
      <c r="LG234" s="141"/>
      <c r="LH234" s="141"/>
      <c r="LI234" s="141"/>
      <c r="LJ234" s="141"/>
      <c r="LK234" s="141"/>
      <c r="LL234" s="141"/>
      <c r="LM234" s="141"/>
      <c r="LN234" s="141"/>
      <c r="LO234" s="141"/>
      <c r="LP234" s="141"/>
      <c r="LQ234" s="141"/>
      <c r="LR234" s="141"/>
      <c r="LS234" s="141"/>
      <c r="LT234" s="141"/>
      <c r="LU234" s="141"/>
      <c r="LV234" s="141"/>
      <c r="LW234" s="141"/>
      <c r="LX234" s="141"/>
      <c r="LY234" s="141"/>
      <c r="LZ234" s="141"/>
      <c r="MA234" s="141"/>
      <c r="MB234" s="141"/>
      <c r="MC234" s="141"/>
      <c r="MD234" s="141"/>
      <c r="ME234" s="141"/>
      <c r="MF234" s="141"/>
      <c r="MG234" s="141"/>
      <c r="MH234" s="141"/>
      <c r="MI234" s="141"/>
      <c r="MJ234" s="141"/>
      <c r="MK234" s="141"/>
      <c r="ML234" s="141"/>
      <c r="MM234" s="141"/>
      <c r="MN234" s="141"/>
      <c r="MO234" s="141"/>
      <c r="MP234" s="141"/>
      <c r="MQ234" s="141"/>
      <c r="MR234" s="141"/>
      <c r="MS234" s="141"/>
      <c r="MT234" s="141"/>
      <c r="MU234" s="141"/>
      <c r="MV234" s="141"/>
      <c r="MW234" s="141"/>
      <c r="MX234" s="141"/>
      <c r="MY234" s="141"/>
      <c r="MZ234" s="141"/>
      <c r="NA234" s="141"/>
      <c r="NB234" s="141"/>
      <c r="NC234" s="141"/>
      <c r="ND234" s="141"/>
      <c r="NE234" s="141"/>
      <c r="NF234" s="141"/>
      <c r="NG234" s="141"/>
      <c r="NH234" s="141"/>
      <c r="NI234" s="141"/>
      <c r="NJ234" s="141"/>
      <c r="NK234" s="141"/>
      <c r="NL234" s="141"/>
      <c r="NM234" s="141"/>
      <c r="NN234" s="141"/>
      <c r="NO234" s="141"/>
      <c r="NP234" s="141"/>
      <c r="NQ234" s="141"/>
      <c r="NR234" s="141"/>
      <c r="NS234" s="141"/>
      <c r="NT234" s="141"/>
      <c r="NU234" s="141"/>
      <c r="NV234" s="141"/>
      <c r="NW234" s="141"/>
      <c r="NX234" s="141"/>
      <c r="NY234" s="141"/>
      <c r="NZ234" s="141"/>
      <c r="OA234" s="141"/>
      <c r="OB234" s="141"/>
      <c r="OC234" s="141"/>
      <c r="OD234" s="141"/>
      <c r="OE234" s="141"/>
      <c r="OF234" s="141"/>
      <c r="OG234" s="141"/>
      <c r="OH234" s="141"/>
      <c r="OI234" s="141"/>
      <c r="OJ234" s="141"/>
      <c r="OK234" s="141"/>
      <c r="OL234" s="141"/>
      <c r="OM234" s="141"/>
      <c r="ON234" s="141"/>
      <c r="OO234" s="141"/>
      <c r="OP234" s="141"/>
      <c r="OQ234" s="141"/>
      <c r="OR234" s="141"/>
      <c r="OS234" s="141"/>
      <c r="OT234" s="141"/>
      <c r="OU234" s="141"/>
      <c r="OV234" s="141"/>
      <c r="OW234" s="141"/>
      <c r="OX234" s="141"/>
      <c r="OY234" s="141"/>
      <c r="OZ234" s="141"/>
      <c r="PA234" s="141"/>
      <c r="PB234" s="141"/>
      <c r="PC234" s="141"/>
      <c r="PD234" s="141"/>
      <c r="PE234" s="141"/>
      <c r="PF234" s="141"/>
      <c r="PG234" s="141"/>
      <c r="PH234" s="141"/>
      <c r="PI234" s="141"/>
      <c r="PJ234" s="141"/>
      <c r="PK234" s="141"/>
      <c r="PL234" s="141"/>
      <c r="PM234" s="141"/>
      <c r="PN234" s="141"/>
      <c r="PO234" s="141"/>
      <c r="PP234" s="141"/>
      <c r="PQ234" s="141"/>
      <c r="PR234" s="141"/>
      <c r="PS234" s="141"/>
      <c r="PT234" s="141"/>
      <c r="PU234" s="141"/>
      <c r="PV234" s="141"/>
      <c r="PW234" s="141"/>
      <c r="PX234" s="141"/>
      <c r="PY234" s="141"/>
      <c r="PZ234" s="141"/>
      <c r="QA234" s="141"/>
      <c r="QB234" s="141"/>
      <c r="QC234" s="141"/>
      <c r="QD234" s="141"/>
      <c r="QE234" s="141"/>
      <c r="QF234" s="141"/>
      <c r="QG234" s="141"/>
      <c r="QH234" s="141"/>
      <c r="QI234" s="141"/>
      <c r="QJ234" s="141"/>
      <c r="QK234" s="141"/>
      <c r="QL234" s="141"/>
      <c r="QM234" s="141"/>
      <c r="QN234" s="141"/>
      <c r="QO234" s="141"/>
      <c r="QP234" s="141"/>
      <c r="QQ234" s="141"/>
      <c r="QR234" s="141"/>
      <c r="QS234" s="141"/>
      <c r="QT234" s="141"/>
      <c r="QU234" s="141"/>
      <c r="QV234" s="141"/>
      <c r="QW234" s="141"/>
      <c r="QX234" s="141"/>
      <c r="QY234" s="141"/>
      <c r="QZ234" s="141"/>
      <c r="RA234" s="141"/>
      <c r="RB234" s="141"/>
      <c r="RC234" s="141"/>
      <c r="RD234" s="141"/>
      <c r="RE234" s="141"/>
      <c r="RF234" s="141"/>
      <c r="RG234" s="141"/>
      <c r="RH234" s="141"/>
      <c r="RI234" s="141"/>
      <c r="RJ234" s="141"/>
      <c r="RK234" s="141"/>
      <c r="RL234" s="141"/>
      <c r="RM234" s="141"/>
      <c r="RN234" s="141"/>
      <c r="RO234" s="141"/>
      <c r="RP234" s="141"/>
      <c r="RQ234" s="141"/>
      <c r="RR234" s="141"/>
      <c r="RS234" s="141"/>
      <c r="RT234" s="141"/>
      <c r="RU234" s="141"/>
      <c r="RV234" s="141"/>
      <c r="RW234" s="141"/>
      <c r="RX234" s="141"/>
      <c r="RY234" s="141"/>
      <c r="RZ234" s="141"/>
      <c r="SA234" s="141"/>
      <c r="SB234" s="141"/>
      <c r="SC234" s="141"/>
      <c r="SD234" s="141"/>
      <c r="SE234" s="141"/>
      <c r="SF234" s="141"/>
      <c r="SG234" s="141"/>
      <c r="SH234" s="141"/>
      <c r="SI234" s="141"/>
      <c r="SJ234" s="141"/>
      <c r="SK234" s="141"/>
      <c r="SL234" s="141"/>
      <c r="SM234" s="141"/>
      <c r="SN234" s="141"/>
      <c r="SO234" s="141"/>
      <c r="SP234" s="141"/>
      <c r="SQ234" s="141"/>
      <c r="SR234" s="141"/>
      <c r="SS234" s="141"/>
      <c r="ST234" s="141"/>
      <c r="SU234" s="141"/>
      <c r="SV234" s="141"/>
      <c r="SW234" s="141"/>
      <c r="SX234" s="141"/>
      <c r="SY234" s="141"/>
      <c r="SZ234" s="141"/>
      <c r="TA234" s="141"/>
      <c r="TB234" s="141"/>
      <c r="TC234" s="141"/>
      <c r="TD234" s="141"/>
      <c r="TE234" s="141"/>
      <c r="TF234" s="141"/>
      <c r="TG234" s="141"/>
      <c r="TH234" s="141"/>
      <c r="TI234" s="141"/>
      <c r="TJ234" s="141"/>
      <c r="TK234" s="141"/>
      <c r="TL234" s="141"/>
      <c r="TM234" s="141"/>
      <c r="TN234" s="141"/>
      <c r="TO234" s="141"/>
      <c r="TP234" s="141"/>
      <c r="TQ234" s="141"/>
      <c r="TR234" s="141"/>
      <c r="TS234" s="141"/>
      <c r="TT234" s="141"/>
      <c r="TU234" s="141"/>
      <c r="TV234" s="141"/>
      <c r="TW234" s="141"/>
      <c r="TX234" s="141"/>
      <c r="TY234" s="141"/>
      <c r="TZ234" s="141"/>
      <c r="UA234" s="141"/>
      <c r="UB234" s="141"/>
      <c r="UC234" s="141"/>
      <c r="UD234" s="141"/>
      <c r="UE234" s="141"/>
      <c r="UF234" s="141"/>
      <c r="UG234" s="141"/>
      <c r="UH234" s="141"/>
      <c r="UI234" s="141"/>
      <c r="UJ234" s="141"/>
      <c r="UK234" s="141"/>
      <c r="UL234" s="141"/>
      <c r="UM234" s="141"/>
      <c r="UN234" s="141"/>
      <c r="UO234" s="141"/>
      <c r="UP234" s="141"/>
      <c r="UQ234" s="141"/>
      <c r="UR234" s="141"/>
      <c r="US234" s="141"/>
      <c r="UT234" s="141"/>
      <c r="UU234" s="141"/>
      <c r="UV234" s="141"/>
      <c r="UW234" s="141"/>
      <c r="UX234" s="141"/>
      <c r="UY234" s="141"/>
      <c r="UZ234" s="141"/>
      <c r="VA234" s="141"/>
      <c r="VB234" s="141"/>
      <c r="VC234" s="141"/>
      <c r="VD234" s="141"/>
      <c r="VE234" s="141"/>
      <c r="VF234" s="141"/>
      <c r="VG234" s="141"/>
      <c r="VH234" s="141"/>
      <c r="VI234" s="141"/>
      <c r="VJ234" s="141"/>
      <c r="VK234" s="141"/>
      <c r="VL234" s="141"/>
      <c r="VM234" s="141"/>
      <c r="VN234" s="141"/>
      <c r="VO234" s="141"/>
      <c r="VP234" s="141"/>
      <c r="VQ234" s="141"/>
      <c r="VR234" s="141"/>
      <c r="VS234" s="141"/>
      <c r="VT234" s="141"/>
      <c r="VU234" s="141"/>
      <c r="VV234" s="141"/>
      <c r="VW234" s="141"/>
      <c r="VX234" s="141"/>
      <c r="VY234" s="141"/>
      <c r="VZ234" s="141"/>
      <c r="WA234" s="141"/>
      <c r="WB234" s="141"/>
      <c r="WC234" s="141"/>
      <c r="WD234" s="141"/>
      <c r="WE234" s="141"/>
      <c r="WF234" s="141"/>
      <c r="WG234" s="141"/>
      <c r="WH234" s="141"/>
      <c r="WI234" s="141"/>
      <c r="WJ234" s="141"/>
      <c r="WK234" s="141"/>
      <c r="WL234" s="141"/>
      <c r="WM234" s="141"/>
      <c r="WN234" s="141"/>
      <c r="WO234" s="141"/>
      <c r="WP234" s="141"/>
      <c r="WQ234" s="141"/>
      <c r="WR234" s="141"/>
      <c r="WS234" s="141"/>
      <c r="WT234" s="141"/>
      <c r="WU234" s="141"/>
      <c r="WV234" s="141"/>
      <c r="WW234" s="141"/>
      <c r="WX234" s="141"/>
      <c r="WY234" s="141"/>
      <c r="WZ234" s="141"/>
      <c r="XA234" s="141"/>
      <c r="XB234" s="141"/>
      <c r="XC234" s="141"/>
      <c r="XD234" s="141"/>
      <c r="XE234" s="141"/>
      <c r="XF234" s="141"/>
      <c r="XG234" s="141"/>
      <c r="XH234" s="141"/>
      <c r="XI234" s="141"/>
      <c r="XJ234" s="141"/>
      <c r="XK234" s="141"/>
      <c r="XL234" s="141"/>
      <c r="XM234" s="141"/>
      <c r="XN234" s="141"/>
      <c r="XO234" s="141"/>
      <c r="XP234" s="141"/>
      <c r="XQ234" s="141"/>
      <c r="XR234" s="141"/>
      <c r="XS234" s="141"/>
      <c r="XT234" s="141"/>
      <c r="XU234" s="141"/>
      <c r="XV234" s="141"/>
      <c r="XW234" s="141"/>
      <c r="XX234" s="141"/>
      <c r="XY234" s="141"/>
      <c r="XZ234" s="141"/>
      <c r="YA234" s="141"/>
      <c r="YB234" s="141"/>
      <c r="YC234" s="141"/>
      <c r="YD234" s="141"/>
      <c r="YE234" s="141"/>
      <c r="YF234" s="141"/>
      <c r="YG234" s="141"/>
      <c r="YH234" s="141"/>
      <c r="YI234" s="141"/>
      <c r="YJ234" s="141"/>
      <c r="YK234" s="141"/>
      <c r="YL234" s="141"/>
      <c r="YM234" s="141"/>
      <c r="YN234" s="141"/>
      <c r="YO234" s="141"/>
      <c r="YP234" s="141"/>
      <c r="YQ234" s="141"/>
      <c r="YR234" s="141"/>
      <c r="YS234" s="141"/>
      <c r="YT234" s="141"/>
      <c r="YU234" s="141"/>
      <c r="YV234" s="141"/>
      <c r="YW234" s="141"/>
      <c r="YX234" s="141"/>
      <c r="YY234" s="141"/>
      <c r="YZ234" s="141"/>
      <c r="ZA234" s="141"/>
      <c r="ZB234" s="141"/>
      <c r="ZC234" s="141"/>
      <c r="ZD234" s="141"/>
      <c r="ZE234" s="141"/>
      <c r="ZF234" s="141"/>
      <c r="ZG234" s="141"/>
      <c r="ZH234" s="141"/>
      <c r="ZI234" s="141"/>
      <c r="ZJ234" s="141"/>
      <c r="ZK234" s="141"/>
      <c r="ZL234" s="141"/>
      <c r="ZM234" s="141"/>
      <c r="ZN234" s="141"/>
      <c r="ZO234" s="141"/>
      <c r="ZP234" s="141"/>
      <c r="ZQ234" s="141"/>
      <c r="ZR234" s="141"/>
      <c r="ZS234" s="141"/>
      <c r="ZT234" s="141"/>
      <c r="ZU234" s="141"/>
      <c r="ZV234" s="141"/>
      <c r="ZW234" s="141"/>
      <c r="ZX234" s="141"/>
      <c r="ZY234" s="141"/>
      <c r="ZZ234" s="141"/>
      <c r="AAA234" s="141"/>
      <c r="AAB234" s="141"/>
      <c r="AAC234" s="141"/>
      <c r="AAD234" s="141"/>
      <c r="AAE234" s="141"/>
      <c r="AAF234" s="141"/>
      <c r="AAG234" s="141"/>
      <c r="AAH234" s="141"/>
      <c r="AAI234" s="141"/>
      <c r="AAJ234" s="141"/>
      <c r="AAK234" s="141"/>
      <c r="AAL234" s="141"/>
      <c r="AAM234" s="141"/>
      <c r="AAN234" s="141"/>
      <c r="AAO234" s="141"/>
      <c r="AAP234" s="141"/>
      <c r="AAQ234" s="141"/>
      <c r="AAR234" s="141"/>
      <c r="AAS234" s="141"/>
      <c r="AAT234" s="141"/>
      <c r="AAU234" s="141"/>
      <c r="AAV234" s="141"/>
      <c r="AAW234" s="141"/>
      <c r="AAX234" s="141"/>
      <c r="AAY234" s="141"/>
      <c r="AAZ234" s="141"/>
      <c r="ABA234" s="141"/>
      <c r="ABB234" s="141"/>
      <c r="ABC234" s="141"/>
      <c r="ABD234" s="141"/>
      <c r="ABE234" s="141"/>
      <c r="ABF234" s="141"/>
      <c r="ABG234" s="141"/>
      <c r="ABH234" s="141"/>
      <c r="ABI234" s="141"/>
      <c r="ABJ234" s="141"/>
      <c r="ABK234" s="141"/>
      <c r="ABL234" s="141"/>
      <c r="ABM234" s="141"/>
      <c r="ABN234" s="141"/>
      <c r="ABO234" s="141"/>
      <c r="ABP234" s="141"/>
      <c r="ABQ234" s="141"/>
      <c r="ABR234" s="141"/>
      <c r="ABS234" s="141"/>
      <c r="ABT234" s="141"/>
      <c r="ABU234" s="141"/>
      <c r="ABV234" s="141"/>
      <c r="ABW234" s="141"/>
      <c r="ABX234" s="141"/>
      <c r="ABY234" s="141"/>
      <c r="ABZ234" s="141"/>
      <c r="ACA234" s="141"/>
      <c r="ACB234" s="141"/>
      <c r="ACC234" s="141"/>
      <c r="ACD234" s="141"/>
      <c r="ACE234" s="141"/>
      <c r="ACF234" s="141"/>
      <c r="ACG234" s="141"/>
      <c r="ACH234" s="141"/>
      <c r="ACI234" s="141"/>
      <c r="ACJ234" s="141"/>
      <c r="ACK234" s="141"/>
      <c r="ACL234" s="141"/>
      <c r="ACM234" s="141"/>
      <c r="ACN234" s="141"/>
      <c r="ACO234" s="141"/>
      <c r="ACP234" s="141"/>
      <c r="ACQ234" s="141"/>
      <c r="ACR234" s="141"/>
      <c r="ACS234" s="141"/>
      <c r="ACT234" s="141"/>
      <c r="ACU234" s="141"/>
      <c r="ACV234" s="141"/>
      <c r="ACW234" s="141"/>
      <c r="ACX234" s="141"/>
      <c r="ACY234" s="141"/>
      <c r="ACZ234" s="141"/>
      <c r="ADA234" s="141"/>
      <c r="ADB234" s="141"/>
      <c r="ADC234" s="141"/>
      <c r="ADD234" s="141"/>
      <c r="ADE234" s="141"/>
      <c r="ADF234" s="141"/>
      <c r="ADG234" s="141"/>
      <c r="ADH234" s="141"/>
      <c r="ADI234" s="141"/>
      <c r="ADJ234" s="141"/>
      <c r="ADK234" s="141"/>
      <c r="ADL234" s="141"/>
      <c r="ADM234" s="141"/>
      <c r="ADN234" s="141"/>
      <c r="ADO234" s="141"/>
      <c r="ADP234" s="141"/>
      <c r="ADQ234" s="141"/>
      <c r="ADR234" s="141"/>
      <c r="ADS234" s="141"/>
      <c r="ADT234" s="141"/>
      <c r="ADU234" s="141"/>
      <c r="ADV234" s="141"/>
      <c r="ADW234" s="141"/>
      <c r="ADX234" s="141"/>
      <c r="ADY234" s="141"/>
      <c r="ADZ234" s="141"/>
      <c r="AEA234" s="141"/>
      <c r="AEB234" s="141"/>
      <c r="AEC234" s="141"/>
      <c r="AED234" s="141"/>
      <c r="AEE234" s="141"/>
      <c r="AEF234" s="141"/>
      <c r="AEG234" s="141"/>
      <c r="AEH234" s="141"/>
      <c r="AEI234" s="141"/>
      <c r="AEJ234" s="141"/>
      <c r="AEK234" s="141"/>
      <c r="AEL234" s="141"/>
      <c r="AEM234" s="141"/>
      <c r="AEN234" s="141"/>
      <c r="AEO234" s="141"/>
      <c r="AEP234" s="141"/>
      <c r="AEQ234" s="141"/>
      <c r="AER234" s="141"/>
      <c r="AES234" s="141"/>
      <c r="AET234" s="141"/>
      <c r="AEU234" s="141"/>
      <c r="AEV234" s="141"/>
      <c r="AEW234" s="141"/>
      <c r="AEX234" s="141"/>
      <c r="AEY234" s="141"/>
      <c r="AEZ234" s="141"/>
      <c r="AFA234" s="141"/>
      <c r="AFB234" s="141"/>
      <c r="AFC234" s="141"/>
      <c r="AFD234" s="141"/>
      <c r="AFE234" s="141"/>
      <c r="AFF234" s="141"/>
      <c r="AFG234" s="141"/>
      <c r="AFH234" s="141"/>
      <c r="AFI234" s="141"/>
      <c r="AFJ234" s="141"/>
      <c r="AFK234" s="141"/>
      <c r="AFL234" s="141"/>
      <c r="AFM234" s="141"/>
      <c r="AFN234" s="141"/>
      <c r="AFO234" s="141"/>
      <c r="AFP234" s="141"/>
      <c r="AFQ234" s="141"/>
      <c r="AFR234" s="141"/>
      <c r="AFS234" s="141"/>
      <c r="AFT234" s="141"/>
      <c r="AFU234" s="141"/>
      <c r="AFV234" s="141"/>
      <c r="AFW234" s="141"/>
      <c r="AFX234" s="141"/>
      <c r="AFY234" s="141"/>
      <c r="AFZ234" s="141"/>
      <c r="AGA234" s="141"/>
      <c r="AGB234" s="141"/>
      <c r="AGC234" s="141"/>
      <c r="AGD234" s="141"/>
      <c r="AGE234" s="141"/>
      <c r="AGF234" s="141"/>
      <c r="AGG234" s="141"/>
      <c r="AGH234" s="141"/>
      <c r="AGI234" s="141"/>
      <c r="AGJ234" s="141"/>
      <c r="AGK234" s="141"/>
      <c r="AGL234" s="141"/>
      <c r="AGM234" s="141"/>
      <c r="AGN234" s="141"/>
      <c r="AGO234" s="141"/>
      <c r="AGP234" s="141"/>
      <c r="AGQ234" s="141"/>
      <c r="AGR234" s="141"/>
      <c r="AGS234" s="141"/>
      <c r="AGT234" s="141"/>
      <c r="AGU234" s="141"/>
      <c r="AGV234" s="141"/>
      <c r="AGW234" s="141"/>
      <c r="AGX234" s="141"/>
      <c r="AGY234" s="141"/>
      <c r="AGZ234" s="141"/>
      <c r="AHA234" s="141"/>
      <c r="AHB234" s="141"/>
      <c r="AHC234" s="141"/>
      <c r="AHD234" s="141"/>
      <c r="AHE234" s="141"/>
      <c r="AHF234" s="141"/>
      <c r="AHG234" s="141"/>
      <c r="AHH234" s="141"/>
      <c r="AHI234" s="141"/>
      <c r="AHJ234" s="141"/>
      <c r="AHK234" s="141"/>
      <c r="AHL234" s="141"/>
      <c r="AHM234" s="141"/>
      <c r="AHN234" s="141"/>
      <c r="AHO234" s="141"/>
      <c r="AHP234" s="141"/>
      <c r="AHQ234" s="141"/>
      <c r="AHR234" s="141"/>
      <c r="AHS234" s="141"/>
      <c r="AHT234" s="141"/>
      <c r="AHU234" s="141"/>
      <c r="AHV234" s="141"/>
      <c r="AHW234" s="141"/>
      <c r="AHX234" s="141"/>
      <c r="AHY234" s="141"/>
      <c r="AHZ234" s="141"/>
      <c r="AIA234" s="141"/>
      <c r="AIB234" s="141"/>
      <c r="AIC234" s="141"/>
      <c r="AID234" s="141"/>
      <c r="AIE234" s="141"/>
      <c r="AIF234" s="141"/>
      <c r="AIG234" s="141"/>
      <c r="AIH234" s="141"/>
      <c r="AII234" s="141"/>
      <c r="AIJ234" s="141"/>
      <c r="AIK234" s="141"/>
      <c r="AIL234" s="141"/>
      <c r="AIM234" s="141"/>
      <c r="AIN234" s="141"/>
      <c r="AIO234" s="141"/>
      <c r="AIP234" s="141"/>
      <c r="AIQ234" s="141"/>
      <c r="AIR234" s="141"/>
      <c r="AIS234" s="141"/>
      <c r="AIT234" s="141"/>
      <c r="AIU234" s="141"/>
      <c r="AIV234" s="141"/>
      <c r="AIW234" s="141"/>
      <c r="AIX234" s="141"/>
      <c r="AIY234" s="141"/>
      <c r="AIZ234" s="141"/>
      <c r="AJA234" s="141"/>
      <c r="AJB234" s="141"/>
      <c r="AJC234" s="141"/>
      <c r="AJD234" s="141"/>
      <c r="AJE234" s="141"/>
      <c r="AJF234" s="141"/>
      <c r="AJG234" s="141"/>
      <c r="AJH234" s="141"/>
      <c r="AJI234" s="141"/>
      <c r="AJJ234" s="141"/>
      <c r="AJK234" s="141"/>
      <c r="AJL234" s="141"/>
      <c r="AJM234" s="141"/>
      <c r="AJN234" s="141"/>
      <c r="AJO234" s="141"/>
      <c r="AJP234" s="141"/>
      <c r="AJQ234" s="141"/>
      <c r="AJR234" s="141"/>
      <c r="AJS234" s="141"/>
      <c r="AJT234" s="141"/>
      <c r="AJU234" s="141"/>
      <c r="AJV234" s="141"/>
      <c r="AJW234" s="141"/>
      <c r="AJX234" s="141"/>
      <c r="AJY234" s="141"/>
      <c r="AJZ234" s="141"/>
      <c r="AKA234" s="141"/>
      <c r="AKB234" s="141"/>
      <c r="AKC234" s="141"/>
      <c r="AKD234" s="141"/>
      <c r="AKE234" s="141"/>
      <c r="AKF234" s="141"/>
      <c r="AKG234" s="141"/>
      <c r="AKH234" s="141"/>
      <c r="AKI234" s="141"/>
      <c r="AKJ234" s="141"/>
      <c r="AKK234" s="141"/>
      <c r="AKL234" s="141"/>
      <c r="AKM234" s="141"/>
      <c r="AKN234" s="141"/>
      <c r="AKO234" s="141"/>
      <c r="AKP234" s="141"/>
      <c r="AKQ234" s="141"/>
      <c r="AKR234" s="141"/>
      <c r="AKS234" s="141"/>
      <c r="AKT234" s="141"/>
      <c r="AKU234" s="141"/>
      <c r="AKV234" s="141"/>
      <c r="AKW234" s="141"/>
      <c r="AKX234" s="141"/>
      <c r="AKY234" s="141"/>
      <c r="AKZ234" s="141"/>
      <c r="ALA234" s="141"/>
      <c r="ALB234" s="141"/>
      <c r="ALC234" s="141"/>
      <c r="ALD234" s="141"/>
      <c r="ALE234" s="141"/>
      <c r="ALF234" s="141"/>
      <c r="ALG234" s="141"/>
      <c r="ALH234" s="141"/>
      <c r="ALI234" s="141"/>
      <c r="ALJ234" s="141"/>
      <c r="ALK234" s="141"/>
      <c r="ALL234" s="141"/>
      <c r="ALM234" s="141"/>
      <c r="ALN234" s="141"/>
      <c r="ALO234" s="141"/>
      <c r="ALP234" s="141"/>
      <c r="ALQ234" s="141"/>
      <c r="ALR234" s="141"/>
      <c r="ALS234" s="141"/>
      <c r="ALT234" s="141"/>
      <c r="ALU234" s="141"/>
      <c r="ALV234" s="141"/>
      <c r="ALW234" s="141"/>
      <c r="ALX234" s="141"/>
      <c r="ALY234" s="141"/>
      <c r="ALZ234" s="141"/>
      <c r="AMA234" s="141"/>
      <c r="AMB234" s="141"/>
      <c r="AMC234" s="141"/>
      <c r="AMD234" s="141"/>
      <c r="AME234" s="141"/>
      <c r="AMF234" s="141"/>
      <c r="AMG234" s="141"/>
      <c r="AMH234" s="141"/>
      <c r="AMI234" s="141"/>
      <c r="AMJ234" s="141"/>
      <c r="AMK234" s="141"/>
      <c r="AML234" s="141"/>
      <c r="AMM234" s="141"/>
      <c r="AMN234" s="141"/>
      <c r="AMO234" s="141"/>
      <c r="AMP234" s="141"/>
      <c r="AMQ234" s="141"/>
      <c r="AMR234" s="141"/>
      <c r="AMS234" s="141"/>
      <c r="AMT234" s="141"/>
      <c r="AMU234" s="141"/>
      <c r="AMV234" s="141"/>
      <c r="AMW234" s="141"/>
      <c r="AMX234" s="141"/>
      <c r="AMY234" s="141"/>
      <c r="AMZ234" s="141"/>
      <c r="ANA234" s="141"/>
      <c r="ANB234" s="141"/>
      <c r="ANC234" s="141"/>
      <c r="AND234" s="141"/>
      <c r="ANE234" s="141"/>
      <c r="ANF234" s="141"/>
      <c r="ANG234" s="141"/>
      <c r="ANH234" s="141"/>
      <c r="ANI234" s="141"/>
      <c r="ANJ234" s="141"/>
      <c r="ANK234" s="141"/>
      <c r="ANL234" s="141"/>
      <c r="ANM234" s="141"/>
      <c r="ANN234" s="141"/>
      <c r="ANO234" s="141"/>
      <c r="ANP234" s="141"/>
      <c r="ANQ234" s="141"/>
      <c r="ANR234" s="141"/>
      <c r="ANS234" s="141"/>
      <c r="ANT234" s="141"/>
      <c r="ANU234" s="141"/>
      <c r="ANV234" s="141"/>
      <c r="ANW234" s="141"/>
      <c r="ANX234" s="141"/>
      <c r="ANY234" s="141"/>
      <c r="ANZ234" s="141"/>
      <c r="AOA234" s="141"/>
      <c r="AOB234" s="141"/>
      <c r="AOC234" s="141"/>
      <c r="AOD234" s="141"/>
      <c r="AOE234" s="141"/>
      <c r="AOF234" s="141"/>
      <c r="AOG234" s="141"/>
      <c r="AOH234" s="141"/>
      <c r="AOI234" s="141"/>
      <c r="AOJ234" s="141"/>
      <c r="AOK234" s="141"/>
      <c r="AOL234" s="141"/>
      <c r="AOM234" s="141"/>
      <c r="AON234" s="141"/>
      <c r="AOO234" s="141"/>
      <c r="AOP234" s="141"/>
      <c r="AOQ234" s="141"/>
      <c r="AOR234" s="141"/>
      <c r="AOS234" s="141"/>
      <c r="AOT234" s="141"/>
      <c r="AOU234" s="141"/>
      <c r="AOV234" s="141"/>
      <c r="AOW234" s="141"/>
      <c r="AOX234" s="141"/>
      <c r="AOY234" s="141"/>
      <c r="AOZ234" s="141"/>
      <c r="APA234" s="141"/>
      <c r="APB234" s="141"/>
      <c r="APC234" s="141"/>
      <c r="APD234" s="141"/>
      <c r="APE234" s="141"/>
      <c r="APF234" s="141"/>
      <c r="APG234" s="141"/>
      <c r="APH234" s="141"/>
      <c r="API234" s="141"/>
      <c r="APJ234" s="141"/>
      <c r="APK234" s="141"/>
      <c r="APL234" s="141"/>
      <c r="APM234" s="141"/>
      <c r="APN234" s="141"/>
      <c r="APO234" s="141"/>
      <c r="APP234" s="141"/>
      <c r="APQ234" s="141"/>
      <c r="APR234" s="141"/>
      <c r="APS234" s="141"/>
      <c r="APT234" s="141"/>
      <c r="APU234" s="141"/>
      <c r="APV234" s="141"/>
      <c r="APW234" s="141"/>
      <c r="APX234" s="141"/>
      <c r="APY234" s="141"/>
      <c r="APZ234" s="141"/>
      <c r="AQA234" s="141"/>
      <c r="AQB234" s="141"/>
      <c r="AQC234" s="141"/>
      <c r="AQD234" s="141"/>
      <c r="AQE234" s="141"/>
      <c r="AQF234" s="141"/>
      <c r="AQG234" s="141"/>
      <c r="AQH234" s="141"/>
      <c r="AQI234" s="141"/>
      <c r="AQJ234" s="141"/>
      <c r="AQK234" s="141"/>
      <c r="AQL234" s="141"/>
      <c r="AQM234" s="141"/>
      <c r="AQN234" s="141"/>
      <c r="AQO234" s="141"/>
      <c r="AQP234" s="141"/>
      <c r="AQQ234" s="141"/>
      <c r="AQR234" s="141"/>
      <c r="AQS234" s="141"/>
      <c r="AQT234" s="141"/>
      <c r="AQU234" s="141"/>
      <c r="AQV234" s="141"/>
      <c r="AQW234" s="141"/>
      <c r="AQX234" s="141"/>
      <c r="AQY234" s="141"/>
      <c r="AQZ234" s="141"/>
      <c r="ARA234" s="141"/>
      <c r="ARB234" s="141"/>
      <c r="ARC234" s="141"/>
      <c r="ARD234" s="141"/>
      <c r="ARE234" s="141"/>
      <c r="ARF234" s="141"/>
      <c r="ARG234" s="141"/>
      <c r="ARH234" s="141"/>
      <c r="ARI234" s="141"/>
      <c r="ARJ234" s="141"/>
      <c r="ARK234" s="141"/>
      <c r="ARL234" s="141"/>
      <c r="ARM234" s="141"/>
      <c r="ARN234" s="141"/>
      <c r="ARO234" s="141"/>
      <c r="ARP234" s="141"/>
      <c r="ARQ234" s="141"/>
      <c r="ARR234" s="141"/>
      <c r="ARS234" s="141"/>
      <c r="ART234" s="141"/>
      <c r="ARU234" s="141"/>
      <c r="ARV234" s="141"/>
      <c r="ARW234" s="141"/>
      <c r="ARX234" s="141"/>
      <c r="ARY234" s="141"/>
      <c r="ARZ234" s="141"/>
      <c r="ASA234" s="141"/>
      <c r="ASB234" s="141"/>
      <c r="ASC234" s="141"/>
      <c r="ASD234" s="141"/>
      <c r="ASE234" s="141"/>
      <c r="ASF234" s="141"/>
      <c r="ASG234" s="141"/>
      <c r="ASH234" s="141"/>
      <c r="ASI234" s="141"/>
      <c r="ASJ234" s="141"/>
      <c r="ASK234" s="141"/>
      <c r="ASL234" s="141"/>
      <c r="ASM234" s="141"/>
      <c r="ASN234" s="141"/>
      <c r="ASO234" s="141"/>
      <c r="ASP234" s="141"/>
      <c r="ASQ234" s="141"/>
      <c r="ASR234" s="141"/>
      <c r="ASS234" s="141"/>
      <c r="AST234" s="141"/>
      <c r="ASU234" s="141"/>
      <c r="ASV234" s="141"/>
      <c r="ASW234" s="141"/>
      <c r="ASX234" s="141"/>
      <c r="ASY234" s="141"/>
      <c r="ASZ234" s="141"/>
      <c r="ATA234" s="141"/>
      <c r="ATB234" s="141"/>
      <c r="ATC234" s="141"/>
      <c r="ATD234" s="141"/>
      <c r="ATE234" s="141"/>
      <c r="ATF234" s="141"/>
      <c r="ATG234" s="141"/>
      <c r="ATH234" s="141"/>
      <c r="ATI234" s="141"/>
      <c r="ATJ234" s="141"/>
      <c r="ATK234" s="141"/>
      <c r="ATL234" s="141"/>
      <c r="ATM234" s="141"/>
      <c r="ATN234" s="141"/>
      <c r="ATO234" s="141"/>
      <c r="ATP234" s="141"/>
      <c r="ATQ234" s="141"/>
      <c r="ATR234" s="141"/>
      <c r="ATS234" s="141"/>
      <c r="ATT234" s="141"/>
      <c r="ATU234" s="141"/>
      <c r="ATV234" s="141"/>
      <c r="ATW234" s="141"/>
      <c r="ATX234" s="141"/>
      <c r="ATY234" s="141"/>
      <c r="ATZ234" s="141"/>
      <c r="AUA234" s="141"/>
      <c r="AUB234" s="141"/>
      <c r="AUC234" s="141"/>
      <c r="AUD234" s="141"/>
      <c r="AUE234" s="141"/>
      <c r="AUF234" s="141"/>
      <c r="AUG234" s="141"/>
      <c r="AUH234" s="141"/>
      <c r="AUI234" s="141"/>
      <c r="AUJ234" s="141"/>
      <c r="AUK234" s="141"/>
      <c r="AUL234" s="141"/>
      <c r="AUM234" s="141"/>
      <c r="AUN234" s="141"/>
      <c r="AUO234" s="141"/>
      <c r="AUP234" s="141"/>
      <c r="AUQ234" s="141"/>
      <c r="AUR234" s="141"/>
      <c r="AUS234" s="141"/>
      <c r="AUT234" s="141"/>
      <c r="AUU234" s="141"/>
      <c r="AUV234" s="141"/>
      <c r="AUW234" s="141"/>
      <c r="AUX234" s="141"/>
      <c r="AUY234" s="141"/>
      <c r="AUZ234" s="141"/>
      <c r="AVA234" s="141"/>
      <c r="AVB234" s="141"/>
      <c r="AVC234" s="141"/>
      <c r="AVD234" s="141"/>
      <c r="AVE234" s="141"/>
      <c r="AVF234" s="141"/>
      <c r="AVG234" s="141"/>
      <c r="AVH234" s="141"/>
      <c r="AVI234" s="141"/>
      <c r="AVJ234" s="141"/>
      <c r="AVK234" s="141"/>
      <c r="AVL234" s="141"/>
      <c r="AVM234" s="141"/>
      <c r="AVN234" s="141"/>
      <c r="AVO234" s="141"/>
      <c r="AVP234" s="141"/>
      <c r="AVQ234" s="141"/>
      <c r="AVR234" s="141"/>
      <c r="AVS234" s="141"/>
      <c r="AVT234" s="141"/>
      <c r="AVU234" s="141"/>
      <c r="AVV234" s="141"/>
      <c r="AVW234" s="141"/>
      <c r="AVX234" s="141"/>
      <c r="AVY234" s="141"/>
      <c r="AVZ234" s="141"/>
      <c r="AWA234" s="141"/>
      <c r="AWB234" s="141"/>
      <c r="AWC234" s="141"/>
      <c r="AWD234" s="141"/>
      <c r="AWE234" s="141"/>
      <c r="AWF234" s="141"/>
      <c r="AWG234" s="141"/>
      <c r="AWH234" s="141"/>
      <c r="AWI234" s="141"/>
      <c r="AWJ234" s="141"/>
      <c r="AWK234" s="141"/>
      <c r="AWL234" s="141"/>
      <c r="AWM234" s="141"/>
      <c r="AWN234" s="141"/>
      <c r="AWO234" s="141"/>
      <c r="AWP234" s="141"/>
      <c r="AWQ234" s="141"/>
      <c r="AWR234" s="141"/>
      <c r="AWS234" s="141"/>
      <c r="AWT234" s="141"/>
      <c r="AWU234" s="141"/>
      <c r="AWV234" s="141"/>
      <c r="AWW234" s="141"/>
      <c r="AWX234" s="141"/>
      <c r="AWY234" s="141"/>
      <c r="AWZ234" s="141"/>
      <c r="AXA234" s="141"/>
      <c r="AXB234" s="141"/>
      <c r="AXC234" s="141"/>
      <c r="AXD234" s="141"/>
      <c r="AXE234" s="141"/>
      <c r="AXF234" s="141"/>
      <c r="AXG234" s="141"/>
      <c r="AXH234" s="141"/>
      <c r="AXI234" s="141"/>
      <c r="AXJ234" s="141"/>
      <c r="AXK234" s="141"/>
      <c r="AXL234" s="141"/>
      <c r="AXM234" s="141"/>
      <c r="AXN234" s="141"/>
      <c r="AXO234" s="141"/>
      <c r="AXP234" s="141"/>
      <c r="AXQ234" s="141"/>
      <c r="AXR234" s="141"/>
      <c r="AXS234" s="141"/>
      <c r="AXT234" s="141"/>
      <c r="AXU234" s="141"/>
      <c r="AXV234" s="141"/>
      <c r="AXW234" s="141"/>
      <c r="AXX234" s="141"/>
      <c r="AXY234" s="141"/>
      <c r="AXZ234" s="141"/>
      <c r="AYA234" s="141"/>
      <c r="AYB234" s="141"/>
      <c r="AYC234" s="141"/>
      <c r="AYD234" s="141"/>
      <c r="AYE234" s="141"/>
      <c r="AYF234" s="141"/>
      <c r="AYG234" s="141"/>
      <c r="AYH234" s="141"/>
      <c r="AYI234" s="141"/>
      <c r="AYJ234" s="141"/>
      <c r="AYK234" s="141"/>
      <c r="AYL234" s="141"/>
      <c r="AYM234" s="141"/>
      <c r="AYN234" s="141"/>
      <c r="AYO234" s="141"/>
      <c r="AYP234" s="141"/>
      <c r="AYQ234" s="141"/>
      <c r="AYR234" s="141"/>
      <c r="AYS234" s="141"/>
      <c r="AYT234" s="141"/>
      <c r="AYU234" s="141"/>
      <c r="AYV234" s="141"/>
      <c r="AYW234" s="141"/>
      <c r="AYX234" s="141"/>
      <c r="AYY234" s="141"/>
      <c r="AYZ234" s="141"/>
      <c r="AZA234" s="141"/>
      <c r="AZB234" s="141"/>
      <c r="AZC234" s="141"/>
      <c r="AZD234" s="141"/>
      <c r="AZE234" s="141"/>
      <c r="AZF234" s="141"/>
      <c r="AZG234" s="141"/>
      <c r="AZH234" s="141"/>
      <c r="AZI234" s="141"/>
      <c r="AZJ234" s="141"/>
      <c r="AZK234" s="141"/>
      <c r="AZL234" s="141"/>
      <c r="AZM234" s="141"/>
      <c r="AZN234" s="141"/>
      <c r="AZO234" s="141"/>
      <c r="AZP234" s="141"/>
      <c r="AZQ234" s="141"/>
      <c r="AZR234" s="141"/>
      <c r="AZS234" s="141"/>
      <c r="AZT234" s="141"/>
      <c r="AZU234" s="141"/>
      <c r="AZV234" s="141"/>
      <c r="AZW234" s="141"/>
      <c r="AZX234" s="141"/>
      <c r="AZY234" s="141"/>
      <c r="AZZ234" s="141"/>
      <c r="BAA234" s="141"/>
      <c r="BAB234" s="141"/>
      <c r="BAC234" s="141"/>
      <c r="BAD234" s="141"/>
      <c r="BAE234" s="141"/>
      <c r="BAF234" s="141"/>
      <c r="BAG234" s="141"/>
      <c r="BAH234" s="141"/>
      <c r="BAI234" s="141"/>
      <c r="BAJ234" s="141"/>
      <c r="BAK234" s="141"/>
      <c r="BAL234" s="141"/>
      <c r="BAM234" s="141"/>
      <c r="BAN234" s="141"/>
      <c r="BAO234" s="141"/>
      <c r="BAP234" s="141"/>
      <c r="BAQ234" s="141"/>
      <c r="BAR234" s="141"/>
      <c r="BAS234" s="141"/>
      <c r="BAT234" s="141"/>
      <c r="BAU234" s="141"/>
      <c r="BAV234" s="141"/>
      <c r="BAW234" s="141"/>
      <c r="BAX234" s="141"/>
      <c r="BAY234" s="141"/>
      <c r="BAZ234" s="141"/>
      <c r="BBA234" s="141"/>
      <c r="BBB234" s="141"/>
      <c r="BBC234" s="141"/>
      <c r="BBD234" s="141"/>
      <c r="BBE234" s="141"/>
      <c r="BBF234" s="141"/>
      <c r="BBG234" s="141"/>
      <c r="BBH234" s="141"/>
      <c r="BBI234" s="141"/>
      <c r="BBJ234" s="141"/>
      <c r="BBK234" s="141"/>
      <c r="BBL234" s="141"/>
      <c r="BBM234" s="141"/>
      <c r="BBN234" s="141"/>
      <c r="BBO234" s="141"/>
      <c r="BBP234" s="141"/>
      <c r="BBQ234" s="141"/>
      <c r="BBR234" s="141"/>
      <c r="BBS234" s="141"/>
      <c r="BBT234" s="141"/>
      <c r="BBU234" s="141"/>
      <c r="BBV234" s="141"/>
      <c r="BBW234" s="141"/>
      <c r="BBX234" s="141"/>
      <c r="BBY234" s="141"/>
      <c r="BBZ234" s="141"/>
      <c r="BCA234" s="141"/>
      <c r="BCB234" s="141"/>
      <c r="BCC234" s="141"/>
      <c r="BCD234" s="141"/>
      <c r="BCE234" s="141"/>
      <c r="BCF234" s="141"/>
      <c r="BCG234" s="141"/>
      <c r="BCH234" s="141"/>
      <c r="BCI234" s="141"/>
      <c r="BCJ234" s="141"/>
      <c r="BCK234" s="141"/>
      <c r="BCL234" s="141"/>
      <c r="BCM234" s="141"/>
      <c r="BCN234" s="141"/>
      <c r="BCO234" s="141"/>
      <c r="BCP234" s="141"/>
      <c r="BCQ234" s="141"/>
      <c r="BCR234" s="141"/>
      <c r="BCS234" s="141"/>
      <c r="BCT234" s="141"/>
      <c r="BCU234" s="141"/>
      <c r="BCV234" s="141"/>
      <c r="BCW234" s="141"/>
      <c r="BCX234" s="141"/>
      <c r="BCY234" s="141"/>
      <c r="BCZ234" s="141"/>
      <c r="BDA234" s="141"/>
      <c r="BDB234" s="141"/>
      <c r="BDC234" s="141"/>
      <c r="BDD234" s="141"/>
      <c r="BDE234" s="141"/>
      <c r="BDF234" s="141"/>
      <c r="BDG234" s="141"/>
      <c r="BDH234" s="141"/>
      <c r="BDI234" s="141"/>
      <c r="BDJ234" s="141"/>
      <c r="BDK234" s="141"/>
      <c r="BDL234" s="141"/>
      <c r="BDM234" s="141"/>
      <c r="BDN234" s="141"/>
      <c r="BDO234" s="141"/>
      <c r="BDP234" s="141"/>
      <c r="BDQ234" s="141"/>
      <c r="BDR234" s="141"/>
      <c r="BDS234" s="141"/>
      <c r="BDT234" s="141"/>
      <c r="BDU234" s="141"/>
      <c r="BDV234" s="141"/>
      <c r="BDW234" s="141"/>
      <c r="BDX234" s="141"/>
      <c r="BDY234" s="141"/>
      <c r="BDZ234" s="141"/>
      <c r="BEA234" s="141"/>
      <c r="BEB234" s="141"/>
      <c r="BEC234" s="141"/>
      <c r="BED234" s="141"/>
      <c r="BEE234" s="141"/>
      <c r="BEF234" s="141"/>
      <c r="BEG234" s="141"/>
      <c r="BEH234" s="141"/>
      <c r="BEI234" s="141"/>
      <c r="BEJ234" s="141"/>
      <c r="BEK234" s="141"/>
      <c r="BEL234" s="141"/>
      <c r="BEM234" s="141"/>
      <c r="BEN234" s="141"/>
      <c r="BEO234" s="141"/>
      <c r="BEP234" s="141"/>
      <c r="BEQ234" s="141"/>
      <c r="BER234" s="141"/>
      <c r="BES234" s="141"/>
      <c r="BET234" s="141"/>
      <c r="BEU234" s="141"/>
      <c r="BEV234" s="141"/>
      <c r="BEW234" s="141"/>
      <c r="BEX234" s="141"/>
      <c r="BEY234" s="141"/>
      <c r="BEZ234" s="141"/>
      <c r="BFA234" s="141"/>
      <c r="BFB234" s="141"/>
      <c r="BFC234" s="141"/>
      <c r="BFD234" s="141"/>
      <c r="BFE234" s="141"/>
      <c r="BFF234" s="141"/>
      <c r="BFG234" s="141"/>
      <c r="BFH234" s="141"/>
      <c r="BFI234" s="141"/>
      <c r="BFJ234" s="141"/>
      <c r="BFK234" s="141"/>
      <c r="BFL234" s="141"/>
      <c r="BFM234" s="141"/>
      <c r="BFN234" s="141"/>
      <c r="BFO234" s="141"/>
      <c r="BFP234" s="141"/>
      <c r="BFQ234" s="141"/>
      <c r="BFR234" s="141"/>
      <c r="BFS234" s="141"/>
      <c r="BFT234" s="141"/>
      <c r="BFU234" s="141"/>
      <c r="BFV234" s="141"/>
      <c r="BFW234" s="141"/>
      <c r="BFX234" s="141"/>
      <c r="BFY234" s="141"/>
      <c r="BFZ234" s="141"/>
      <c r="BGA234" s="141"/>
      <c r="BGB234" s="141"/>
      <c r="BGC234" s="141"/>
      <c r="BGD234" s="141"/>
      <c r="BGE234" s="141"/>
      <c r="BGF234" s="141"/>
      <c r="BGG234" s="141"/>
      <c r="BGH234" s="141"/>
      <c r="BGI234" s="141"/>
      <c r="BGJ234" s="141"/>
      <c r="BGK234" s="141"/>
      <c r="BGL234" s="141"/>
      <c r="BGM234" s="141"/>
      <c r="BGN234" s="141"/>
      <c r="BGO234" s="141"/>
      <c r="BGP234" s="141"/>
      <c r="BGQ234" s="141"/>
      <c r="BGR234" s="141"/>
      <c r="BGS234" s="141"/>
      <c r="BGT234" s="141"/>
      <c r="BGU234" s="141"/>
      <c r="BGV234" s="141"/>
      <c r="BGW234" s="141"/>
      <c r="BGX234" s="141"/>
      <c r="BGY234" s="141"/>
      <c r="BGZ234" s="141"/>
      <c r="BHA234" s="141"/>
      <c r="BHB234" s="141"/>
      <c r="BHC234" s="141"/>
      <c r="BHD234" s="141"/>
      <c r="BHE234" s="141"/>
      <c r="BHF234" s="141"/>
      <c r="BHG234" s="141"/>
      <c r="BHH234" s="141"/>
      <c r="BHI234" s="141"/>
      <c r="BHJ234" s="141"/>
      <c r="BHK234" s="141"/>
      <c r="BHL234" s="141"/>
      <c r="BHM234" s="141"/>
      <c r="BHN234" s="141"/>
      <c r="BHO234" s="141"/>
      <c r="BHP234" s="141"/>
      <c r="BHQ234" s="141"/>
      <c r="BHR234" s="141"/>
      <c r="BHS234" s="141"/>
      <c r="BHT234" s="141"/>
      <c r="BHU234" s="141"/>
      <c r="BHV234" s="141"/>
      <c r="BHW234" s="141"/>
      <c r="BHX234" s="141"/>
      <c r="BHY234" s="141"/>
      <c r="BHZ234" s="141"/>
      <c r="BIA234" s="141"/>
      <c r="BIB234" s="141"/>
      <c r="BIC234" s="141"/>
      <c r="BID234" s="141"/>
      <c r="BIE234" s="141"/>
      <c r="BIF234" s="141"/>
      <c r="BIG234" s="141"/>
      <c r="BIH234" s="141"/>
      <c r="BII234" s="141"/>
      <c r="BIJ234" s="141"/>
      <c r="BIK234" s="141"/>
      <c r="BIL234" s="141"/>
      <c r="BIM234" s="141"/>
      <c r="BIN234" s="141"/>
      <c r="BIO234" s="141"/>
      <c r="BIP234" s="141"/>
      <c r="BIQ234" s="141"/>
      <c r="BIR234" s="141"/>
      <c r="BIS234" s="141"/>
      <c r="BIT234" s="141"/>
      <c r="BIU234" s="141"/>
      <c r="BIV234" s="141"/>
      <c r="BIW234" s="141"/>
      <c r="BIX234" s="141"/>
      <c r="BIY234" s="141"/>
      <c r="BIZ234" s="141"/>
      <c r="BJA234" s="141"/>
      <c r="BJB234" s="141"/>
      <c r="BJC234" s="141"/>
      <c r="BJD234" s="141"/>
      <c r="BJE234" s="141"/>
      <c r="BJF234" s="141"/>
      <c r="BJG234" s="141"/>
      <c r="BJH234" s="141"/>
      <c r="BJI234" s="141"/>
      <c r="BJJ234" s="141"/>
      <c r="BJK234" s="141"/>
      <c r="BJL234" s="141"/>
      <c r="BJM234" s="141"/>
      <c r="BJN234" s="141"/>
      <c r="BJO234" s="141"/>
      <c r="BJP234" s="141"/>
      <c r="BJQ234" s="141"/>
      <c r="BJR234" s="141"/>
      <c r="BJS234" s="141"/>
      <c r="BJT234" s="141"/>
      <c r="BJU234" s="141"/>
      <c r="BJV234" s="141"/>
      <c r="BJW234" s="141"/>
      <c r="BJX234" s="141"/>
      <c r="BJY234" s="141"/>
      <c r="BJZ234" s="141"/>
      <c r="BKA234" s="141"/>
      <c r="BKB234" s="141"/>
      <c r="BKC234" s="141"/>
      <c r="BKD234" s="141"/>
      <c r="BKE234" s="141"/>
      <c r="BKF234" s="141"/>
      <c r="BKG234" s="141"/>
      <c r="BKH234" s="141"/>
      <c r="BKI234" s="141"/>
      <c r="BKJ234" s="141"/>
      <c r="BKK234" s="141"/>
      <c r="BKL234" s="141"/>
      <c r="BKM234" s="141"/>
      <c r="BKN234" s="141"/>
      <c r="BKO234" s="141"/>
      <c r="BKP234" s="141"/>
      <c r="BKQ234" s="141"/>
      <c r="BKR234" s="141"/>
      <c r="BKS234" s="141"/>
      <c r="BKT234" s="141"/>
      <c r="BKU234" s="141"/>
      <c r="BKV234" s="141"/>
      <c r="BKW234" s="141"/>
      <c r="BKX234" s="141"/>
      <c r="BKY234" s="141"/>
      <c r="BKZ234" s="141"/>
      <c r="BLA234" s="141"/>
      <c r="BLB234" s="141"/>
      <c r="BLC234" s="141"/>
      <c r="BLD234" s="141"/>
      <c r="BLE234" s="141"/>
      <c r="BLF234" s="141"/>
      <c r="BLG234" s="141"/>
      <c r="BLH234" s="141"/>
      <c r="BLI234" s="141"/>
      <c r="BLJ234" s="141"/>
      <c r="BLK234" s="141"/>
      <c r="BLL234" s="141"/>
      <c r="BLM234" s="141"/>
      <c r="BLN234" s="141"/>
      <c r="BLO234" s="141"/>
      <c r="BLP234" s="141"/>
      <c r="BLQ234" s="141"/>
      <c r="BLR234" s="141"/>
      <c r="BLS234" s="141"/>
      <c r="BLT234" s="141"/>
      <c r="BLU234" s="141"/>
      <c r="BLV234" s="141"/>
      <c r="BLW234" s="141"/>
      <c r="BLX234" s="141"/>
      <c r="BLY234" s="141"/>
      <c r="BLZ234" s="141"/>
      <c r="BMA234" s="141"/>
      <c r="BMB234" s="141"/>
      <c r="BMC234" s="141"/>
      <c r="BMD234" s="141"/>
      <c r="BME234" s="141"/>
      <c r="BMF234" s="141"/>
      <c r="BMG234" s="141"/>
      <c r="BMH234" s="141"/>
      <c r="BMI234" s="141"/>
      <c r="BMJ234" s="141"/>
      <c r="BMK234" s="141"/>
      <c r="BML234" s="141"/>
      <c r="BMM234" s="141"/>
      <c r="BMN234" s="141"/>
      <c r="BMO234" s="141"/>
      <c r="BMP234" s="141"/>
      <c r="BMQ234" s="141"/>
      <c r="BMR234" s="141"/>
      <c r="BMS234" s="141"/>
      <c r="BMT234" s="141"/>
      <c r="BMU234" s="141"/>
      <c r="BMV234" s="141"/>
      <c r="BMW234" s="141"/>
      <c r="BMX234" s="141"/>
      <c r="BMY234" s="141"/>
      <c r="BMZ234" s="141"/>
      <c r="BNA234" s="141"/>
      <c r="BNB234" s="141"/>
      <c r="BNC234" s="141"/>
      <c r="BND234" s="141"/>
      <c r="BNE234" s="141"/>
      <c r="BNF234" s="141"/>
      <c r="BNG234" s="141"/>
      <c r="BNH234" s="141"/>
      <c r="BNI234" s="141"/>
      <c r="BNJ234" s="141"/>
      <c r="BNK234" s="141"/>
      <c r="BNL234" s="141"/>
      <c r="BNM234" s="141"/>
      <c r="BNN234" s="141"/>
      <c r="BNO234" s="141"/>
      <c r="BNP234" s="141"/>
      <c r="BNQ234" s="141"/>
      <c r="BNR234" s="141"/>
      <c r="BNS234" s="141"/>
      <c r="BNT234" s="141"/>
      <c r="BNU234" s="141"/>
      <c r="BNV234" s="141"/>
      <c r="BNW234" s="141"/>
      <c r="BNX234" s="141"/>
      <c r="BNY234" s="141"/>
      <c r="BNZ234" s="141"/>
      <c r="BOA234" s="141"/>
      <c r="BOB234" s="141"/>
      <c r="BOC234" s="141"/>
      <c r="BOD234" s="141"/>
      <c r="BOE234" s="141"/>
      <c r="BOF234" s="141"/>
      <c r="BOG234" s="141"/>
      <c r="BOH234" s="141"/>
      <c r="BOI234" s="141"/>
      <c r="BOJ234" s="141"/>
      <c r="BOK234" s="141"/>
      <c r="BOL234" s="141"/>
      <c r="BOM234" s="141"/>
      <c r="BON234" s="141"/>
      <c r="BOO234" s="141"/>
      <c r="BOP234" s="141"/>
      <c r="BOQ234" s="141"/>
      <c r="BOR234" s="141"/>
      <c r="BOS234" s="141"/>
      <c r="BOT234" s="141"/>
      <c r="BOU234" s="141"/>
      <c r="BOV234" s="141"/>
      <c r="BOW234" s="141"/>
      <c r="BOX234" s="141"/>
      <c r="BOY234" s="141"/>
      <c r="BOZ234" s="141"/>
      <c r="BPA234" s="141"/>
      <c r="BPB234" s="141"/>
      <c r="BPC234" s="141"/>
      <c r="BPD234" s="141"/>
      <c r="BPE234" s="141"/>
      <c r="BPF234" s="141"/>
      <c r="BPG234" s="141"/>
      <c r="BPH234" s="141"/>
      <c r="BPI234" s="141"/>
      <c r="BPJ234" s="141"/>
      <c r="BPK234" s="141"/>
      <c r="BPL234" s="141"/>
      <c r="BPM234" s="141"/>
      <c r="BPN234" s="141"/>
      <c r="BPO234" s="141"/>
      <c r="BPP234" s="141"/>
      <c r="BPQ234" s="141"/>
      <c r="BPR234" s="141"/>
      <c r="BPS234" s="141"/>
      <c r="BPT234" s="141"/>
      <c r="BPU234" s="141"/>
      <c r="BPV234" s="141"/>
      <c r="BPW234" s="141"/>
      <c r="BPX234" s="141"/>
      <c r="BPY234" s="141"/>
      <c r="BPZ234" s="141"/>
      <c r="BQA234" s="141"/>
      <c r="BQB234" s="141"/>
      <c r="BQC234" s="141"/>
      <c r="BQD234" s="141"/>
      <c r="BQE234" s="141"/>
      <c r="BQF234" s="141"/>
      <c r="BQG234" s="141"/>
      <c r="BQH234" s="141"/>
      <c r="BQI234" s="141"/>
      <c r="BQJ234" s="141"/>
      <c r="BQK234" s="141"/>
      <c r="BQL234" s="141"/>
      <c r="BQM234" s="141"/>
      <c r="BQN234" s="141"/>
      <c r="BQO234" s="141"/>
      <c r="BQP234" s="141"/>
      <c r="BQQ234" s="141"/>
      <c r="BQR234" s="141"/>
      <c r="BQS234" s="141"/>
      <c r="BQT234" s="141"/>
      <c r="BQU234" s="141"/>
      <c r="BQV234" s="141"/>
      <c r="BQW234" s="141"/>
      <c r="BQX234" s="141"/>
      <c r="BQY234" s="141"/>
      <c r="BQZ234" s="141"/>
      <c r="BRA234" s="141"/>
      <c r="BRB234" s="141"/>
      <c r="BRC234" s="141"/>
      <c r="BRD234" s="141"/>
      <c r="BRE234" s="141"/>
      <c r="BRF234" s="141"/>
      <c r="BRG234" s="141"/>
      <c r="BRH234" s="141"/>
      <c r="BRI234" s="141"/>
      <c r="BRJ234" s="141"/>
      <c r="BRK234" s="141"/>
      <c r="BRL234" s="141"/>
      <c r="BRM234" s="141"/>
      <c r="BRN234" s="141"/>
      <c r="BRO234" s="141"/>
      <c r="BRP234" s="141"/>
      <c r="BRQ234" s="141"/>
      <c r="BRR234" s="141"/>
      <c r="BRS234" s="141"/>
      <c r="BRT234" s="141"/>
      <c r="BRU234" s="141"/>
      <c r="BRV234" s="141"/>
      <c r="BRW234" s="141"/>
      <c r="BRX234" s="141"/>
      <c r="BRY234" s="141"/>
      <c r="BRZ234" s="141"/>
      <c r="BSA234" s="141"/>
      <c r="BSB234" s="141"/>
      <c r="BSC234" s="141"/>
      <c r="BSD234" s="141"/>
      <c r="BSE234" s="141"/>
      <c r="BSF234" s="141"/>
      <c r="BSG234" s="141"/>
      <c r="BSH234" s="141"/>
      <c r="BSI234" s="141"/>
      <c r="BSJ234" s="141"/>
      <c r="BSK234" s="141"/>
      <c r="BSL234" s="141"/>
      <c r="BSM234" s="141"/>
      <c r="BSN234" s="141"/>
      <c r="BSO234" s="141"/>
      <c r="BSP234" s="141"/>
      <c r="BSQ234" s="141"/>
      <c r="BSR234" s="141"/>
      <c r="BSS234" s="141"/>
      <c r="BST234" s="141"/>
      <c r="BSU234" s="141"/>
      <c r="BSV234" s="141"/>
      <c r="BSW234" s="141"/>
      <c r="BSX234" s="141"/>
      <c r="BSY234" s="141"/>
      <c r="BSZ234" s="141"/>
      <c r="BTA234" s="141"/>
      <c r="BTB234" s="141"/>
      <c r="BTC234" s="141"/>
      <c r="BTD234" s="141"/>
      <c r="BTE234" s="141"/>
      <c r="BTF234" s="141"/>
      <c r="BTG234" s="141"/>
      <c r="BTH234" s="141"/>
      <c r="BTI234" s="141"/>
      <c r="BTJ234" s="141"/>
      <c r="BTK234" s="141"/>
      <c r="BTL234" s="141"/>
      <c r="BTM234" s="141"/>
      <c r="BTN234" s="141"/>
      <c r="BTO234" s="141"/>
      <c r="BTP234" s="141"/>
      <c r="BTQ234" s="141"/>
      <c r="BTR234" s="141"/>
      <c r="BTS234" s="141"/>
      <c r="BTT234" s="141"/>
      <c r="BTU234" s="141"/>
      <c r="BTV234" s="141"/>
      <c r="BTW234" s="141"/>
      <c r="BTX234" s="141"/>
      <c r="BTY234" s="141"/>
      <c r="BTZ234" s="141"/>
      <c r="BUA234" s="141"/>
      <c r="BUB234" s="141"/>
      <c r="BUC234" s="141"/>
      <c r="BUD234" s="141"/>
      <c r="BUE234" s="141"/>
      <c r="BUF234" s="141"/>
      <c r="BUG234" s="141"/>
      <c r="BUH234" s="141"/>
      <c r="BUI234" s="141"/>
      <c r="BUJ234" s="141"/>
      <c r="BUK234" s="141"/>
      <c r="BUL234" s="141"/>
      <c r="BUM234" s="141"/>
      <c r="BUN234" s="141"/>
      <c r="BUO234" s="141"/>
      <c r="BUP234" s="141"/>
      <c r="BUQ234" s="141"/>
      <c r="BUR234" s="141"/>
      <c r="BUS234" s="141"/>
      <c r="BUT234" s="141"/>
      <c r="BUU234" s="141"/>
      <c r="BUV234" s="141"/>
      <c r="BUW234" s="141"/>
      <c r="BUX234" s="141"/>
      <c r="BUY234" s="141"/>
      <c r="BUZ234" s="141"/>
      <c r="BVA234" s="141"/>
      <c r="BVB234" s="141"/>
      <c r="BVC234" s="141"/>
      <c r="BVD234" s="141"/>
      <c r="BVE234" s="141"/>
      <c r="BVF234" s="141"/>
      <c r="BVG234" s="141"/>
      <c r="BVH234" s="141"/>
      <c r="BVI234" s="141"/>
      <c r="BVJ234" s="141"/>
      <c r="BVK234" s="141"/>
      <c r="BVL234" s="141"/>
      <c r="BVM234" s="141"/>
      <c r="BVN234" s="141"/>
      <c r="BVO234" s="141"/>
      <c r="BVP234" s="141"/>
      <c r="BVQ234" s="141"/>
      <c r="BVR234" s="141"/>
      <c r="BVS234" s="141"/>
      <c r="BVT234" s="141"/>
      <c r="BVU234" s="141"/>
      <c r="BVV234" s="141"/>
      <c r="BVW234" s="141"/>
      <c r="BVX234" s="141"/>
      <c r="BVY234" s="141"/>
      <c r="BVZ234" s="141"/>
      <c r="BWA234" s="141"/>
      <c r="BWB234" s="141"/>
      <c r="BWC234" s="141"/>
      <c r="BWD234" s="141"/>
      <c r="BWE234" s="141"/>
      <c r="BWF234" s="141"/>
      <c r="BWG234" s="141"/>
      <c r="BWH234" s="141"/>
      <c r="BWI234" s="141"/>
      <c r="BWJ234" s="141"/>
      <c r="BWK234" s="141"/>
      <c r="BWL234" s="141"/>
      <c r="BWM234" s="141"/>
      <c r="BWN234" s="141"/>
      <c r="BWO234" s="141"/>
      <c r="BWP234" s="141"/>
      <c r="BWQ234" s="141"/>
      <c r="BWR234" s="141"/>
      <c r="BWS234" s="141"/>
      <c r="BWT234" s="141"/>
      <c r="BWU234" s="141"/>
      <c r="BWV234" s="141"/>
      <c r="BWW234" s="141"/>
      <c r="BWX234" s="141"/>
      <c r="BWY234" s="141"/>
      <c r="BWZ234" s="141"/>
      <c r="BXA234" s="141"/>
      <c r="BXB234" s="141"/>
      <c r="BXC234" s="141"/>
      <c r="BXD234" s="141"/>
      <c r="BXE234" s="141"/>
      <c r="BXF234" s="141"/>
      <c r="BXG234" s="141"/>
      <c r="BXH234" s="141"/>
      <c r="BXI234" s="141"/>
      <c r="BXJ234" s="141"/>
      <c r="BXK234" s="141"/>
      <c r="BXL234" s="141"/>
      <c r="BXM234" s="141"/>
      <c r="BXN234" s="141"/>
      <c r="BXO234" s="141"/>
      <c r="BXP234" s="141"/>
      <c r="BXQ234" s="141"/>
      <c r="BXR234" s="141"/>
      <c r="BXS234" s="141"/>
      <c r="BXT234" s="141"/>
      <c r="BXU234" s="141"/>
      <c r="BXV234" s="141"/>
      <c r="BXW234" s="141"/>
      <c r="BXX234" s="141"/>
      <c r="BXY234" s="141"/>
      <c r="BXZ234" s="141"/>
      <c r="BYA234" s="141"/>
      <c r="BYB234" s="141"/>
      <c r="BYC234" s="141"/>
      <c r="BYD234" s="141"/>
      <c r="BYE234" s="141"/>
      <c r="BYF234" s="141"/>
      <c r="BYG234" s="141"/>
      <c r="BYH234" s="141"/>
      <c r="BYI234" s="141"/>
      <c r="BYJ234" s="141"/>
      <c r="BYK234" s="141"/>
      <c r="BYL234" s="141"/>
      <c r="BYM234" s="141"/>
      <c r="BYN234" s="141"/>
      <c r="BYO234" s="141"/>
      <c r="BYP234" s="141"/>
      <c r="BYQ234" s="141"/>
      <c r="BYR234" s="141"/>
      <c r="BYS234" s="141"/>
      <c r="BYT234" s="141"/>
      <c r="BYU234" s="141"/>
      <c r="BYV234" s="141"/>
      <c r="BYW234" s="141"/>
      <c r="BYX234" s="141"/>
      <c r="BYY234" s="141"/>
      <c r="BYZ234" s="141"/>
      <c r="BZA234" s="141"/>
      <c r="BZB234" s="141"/>
      <c r="BZC234" s="141"/>
      <c r="BZD234" s="141"/>
      <c r="BZE234" s="141"/>
      <c r="BZF234" s="141"/>
      <c r="BZG234" s="141"/>
      <c r="BZH234" s="141"/>
      <c r="BZI234" s="141"/>
      <c r="BZJ234" s="141"/>
      <c r="BZK234" s="141"/>
      <c r="BZL234" s="141"/>
      <c r="BZM234" s="141"/>
      <c r="BZN234" s="141"/>
      <c r="BZO234" s="141"/>
      <c r="BZP234" s="141"/>
      <c r="BZQ234" s="141"/>
      <c r="BZR234" s="141"/>
      <c r="BZS234" s="141"/>
      <c r="BZT234" s="141"/>
      <c r="BZU234" s="141"/>
      <c r="BZV234" s="141"/>
      <c r="BZW234" s="141"/>
      <c r="BZX234" s="141"/>
      <c r="BZY234" s="141"/>
      <c r="BZZ234" s="141"/>
      <c r="CAA234" s="141"/>
      <c r="CAB234" s="141"/>
      <c r="CAC234" s="141"/>
      <c r="CAD234" s="141"/>
      <c r="CAE234" s="141"/>
      <c r="CAF234" s="141"/>
      <c r="CAG234" s="141"/>
      <c r="CAH234" s="141"/>
      <c r="CAI234" s="141"/>
      <c r="CAJ234" s="141"/>
      <c r="CAK234" s="141"/>
      <c r="CAL234" s="141"/>
      <c r="CAM234" s="141"/>
      <c r="CAN234" s="141"/>
      <c r="CAO234" s="141"/>
      <c r="CAP234" s="141"/>
      <c r="CAQ234" s="141"/>
      <c r="CAR234" s="141"/>
      <c r="CAS234" s="141"/>
      <c r="CAT234" s="141"/>
      <c r="CAU234" s="141"/>
      <c r="CAV234" s="141"/>
      <c r="CAW234" s="141"/>
      <c r="CAX234" s="141"/>
      <c r="CAY234" s="141"/>
      <c r="CAZ234" s="141"/>
      <c r="CBA234" s="141"/>
      <c r="CBB234" s="141"/>
      <c r="CBC234" s="141"/>
      <c r="CBD234" s="141"/>
      <c r="CBE234" s="141"/>
      <c r="CBF234" s="141"/>
      <c r="CBG234" s="141"/>
      <c r="CBH234" s="141"/>
      <c r="CBI234" s="141"/>
      <c r="CBJ234" s="141"/>
      <c r="CBK234" s="141"/>
      <c r="CBL234" s="141"/>
      <c r="CBM234" s="141"/>
      <c r="CBN234" s="141"/>
      <c r="CBO234" s="141"/>
      <c r="CBP234" s="141"/>
      <c r="CBQ234" s="141"/>
      <c r="CBR234" s="141"/>
      <c r="CBS234" s="141"/>
      <c r="CBT234" s="141"/>
      <c r="CBU234" s="141"/>
      <c r="CBV234" s="141"/>
      <c r="CBW234" s="141"/>
      <c r="CBX234" s="141"/>
      <c r="CBY234" s="141"/>
      <c r="CBZ234" s="141"/>
      <c r="CCA234" s="141"/>
      <c r="CCB234" s="141"/>
      <c r="CCC234" s="141"/>
      <c r="CCD234" s="141"/>
      <c r="CCE234" s="141"/>
      <c r="CCF234" s="141"/>
      <c r="CCG234" s="141"/>
      <c r="CCH234" s="141"/>
      <c r="CCI234" s="141"/>
      <c r="CCJ234" s="141"/>
      <c r="CCK234" s="141"/>
      <c r="CCL234" s="141"/>
      <c r="CCM234" s="141"/>
      <c r="CCN234" s="141"/>
      <c r="CCO234" s="141"/>
      <c r="CCP234" s="141"/>
      <c r="CCQ234" s="141"/>
      <c r="CCR234" s="141"/>
      <c r="CCS234" s="141"/>
      <c r="CCT234" s="141"/>
      <c r="CCU234" s="141"/>
      <c r="CCV234" s="141"/>
      <c r="CCW234" s="141"/>
      <c r="CCX234" s="141"/>
      <c r="CCY234" s="141"/>
      <c r="CCZ234" s="141"/>
      <c r="CDA234" s="141"/>
      <c r="CDB234" s="141"/>
      <c r="CDC234" s="141"/>
      <c r="CDD234" s="141"/>
      <c r="CDE234" s="141"/>
      <c r="CDF234" s="141"/>
      <c r="CDG234" s="141"/>
      <c r="CDH234" s="141"/>
      <c r="CDI234" s="141"/>
      <c r="CDJ234" s="141"/>
      <c r="CDK234" s="141"/>
      <c r="CDL234" s="141"/>
      <c r="CDM234" s="141"/>
      <c r="CDN234" s="141"/>
      <c r="CDO234" s="141"/>
      <c r="CDP234" s="141"/>
      <c r="CDQ234" s="141"/>
      <c r="CDR234" s="141"/>
      <c r="CDS234" s="141"/>
      <c r="CDT234" s="141"/>
      <c r="CDU234" s="141"/>
      <c r="CDV234" s="141"/>
      <c r="CDW234" s="141"/>
      <c r="CDX234" s="141"/>
      <c r="CDY234" s="141"/>
      <c r="CDZ234" s="141"/>
      <c r="CEA234" s="141"/>
      <c r="CEB234" s="141"/>
      <c r="CEC234" s="141"/>
      <c r="CED234" s="141"/>
      <c r="CEE234" s="141"/>
      <c r="CEF234" s="141"/>
      <c r="CEG234" s="141"/>
      <c r="CEH234" s="141"/>
      <c r="CEI234" s="141"/>
      <c r="CEJ234" s="141"/>
      <c r="CEK234" s="141"/>
      <c r="CEL234" s="141"/>
      <c r="CEM234" s="141"/>
      <c r="CEN234" s="141"/>
      <c r="CEO234" s="141"/>
      <c r="CEP234" s="141"/>
      <c r="CEQ234" s="141"/>
      <c r="CER234" s="141"/>
      <c r="CES234" s="141"/>
      <c r="CET234" s="141"/>
      <c r="CEU234" s="141"/>
      <c r="CEV234" s="141"/>
      <c r="CEW234" s="141"/>
      <c r="CEX234" s="141"/>
      <c r="CEY234" s="141"/>
      <c r="CEZ234" s="141"/>
      <c r="CFA234" s="141"/>
      <c r="CFB234" s="141"/>
      <c r="CFC234" s="141"/>
      <c r="CFD234" s="141"/>
      <c r="CFE234" s="141"/>
      <c r="CFF234" s="141"/>
      <c r="CFG234" s="141"/>
      <c r="CFH234" s="141"/>
      <c r="CFI234" s="141"/>
      <c r="CFJ234" s="141"/>
      <c r="CFK234" s="141"/>
      <c r="CFL234" s="141"/>
      <c r="CFM234" s="141"/>
      <c r="CFN234" s="141"/>
      <c r="CFO234" s="141"/>
      <c r="CFP234" s="141"/>
      <c r="CFQ234" s="141"/>
      <c r="CFR234" s="141"/>
      <c r="CFS234" s="141"/>
      <c r="CFT234" s="141"/>
      <c r="CFU234" s="141"/>
      <c r="CFV234" s="141"/>
      <c r="CFW234" s="141"/>
      <c r="CFX234" s="141"/>
      <c r="CFY234" s="141"/>
      <c r="CFZ234" s="141"/>
      <c r="CGA234" s="141"/>
      <c r="CGB234" s="141"/>
      <c r="CGC234" s="141"/>
      <c r="CGD234" s="141"/>
      <c r="CGE234" s="141"/>
      <c r="CGF234" s="141"/>
      <c r="CGG234" s="141"/>
      <c r="CGH234" s="141"/>
      <c r="CGI234" s="141"/>
      <c r="CGJ234" s="141"/>
      <c r="CGK234" s="141"/>
      <c r="CGL234" s="141"/>
      <c r="CGM234" s="141"/>
      <c r="CGN234" s="141"/>
      <c r="CGO234" s="141"/>
      <c r="CGP234" s="141"/>
      <c r="CGQ234" s="141"/>
      <c r="CGR234" s="141"/>
      <c r="CGS234" s="141"/>
      <c r="CGT234" s="141"/>
      <c r="CGU234" s="141"/>
      <c r="CGV234" s="141"/>
      <c r="CGW234" s="141"/>
      <c r="CGX234" s="141"/>
      <c r="CGY234" s="141"/>
      <c r="CGZ234" s="141"/>
      <c r="CHA234" s="141"/>
      <c r="CHB234" s="141"/>
      <c r="CHC234" s="141"/>
      <c r="CHD234" s="141"/>
      <c r="CHE234" s="141"/>
      <c r="CHF234" s="141"/>
      <c r="CHG234" s="141"/>
      <c r="CHH234" s="141"/>
      <c r="CHI234" s="141"/>
      <c r="CHJ234" s="141"/>
      <c r="CHK234" s="141"/>
      <c r="CHL234" s="141"/>
      <c r="CHM234" s="141"/>
      <c r="CHN234" s="141"/>
      <c r="CHO234" s="141"/>
      <c r="CHP234" s="141"/>
      <c r="CHQ234" s="141"/>
      <c r="CHR234" s="141"/>
      <c r="CHS234" s="141"/>
      <c r="CHT234" s="141"/>
      <c r="CHU234" s="141"/>
      <c r="CHV234" s="141"/>
      <c r="CHW234" s="141"/>
      <c r="CHX234" s="141"/>
      <c r="CHY234" s="141"/>
      <c r="CHZ234" s="141"/>
      <c r="CIA234" s="141"/>
      <c r="CIB234" s="141"/>
      <c r="CIC234" s="141"/>
      <c r="CID234" s="141"/>
      <c r="CIE234" s="141"/>
      <c r="CIF234" s="141"/>
      <c r="CIG234" s="141"/>
      <c r="CIH234" s="141"/>
      <c r="CII234" s="141"/>
      <c r="CIJ234" s="141"/>
      <c r="CIK234" s="141"/>
      <c r="CIL234" s="141"/>
      <c r="CIM234" s="141"/>
      <c r="CIN234" s="141"/>
      <c r="CIO234" s="141"/>
      <c r="CIP234" s="141"/>
      <c r="CIQ234" s="141"/>
      <c r="CIR234" s="141"/>
      <c r="CIS234" s="141"/>
      <c r="CIT234" s="141"/>
      <c r="CIU234" s="141"/>
      <c r="CIV234" s="141"/>
      <c r="CIW234" s="141"/>
      <c r="CIX234" s="141"/>
      <c r="CIY234" s="141"/>
      <c r="CIZ234" s="141"/>
      <c r="CJA234" s="141"/>
      <c r="CJB234" s="141"/>
      <c r="CJC234" s="141"/>
      <c r="CJD234" s="141"/>
      <c r="CJE234" s="141"/>
      <c r="CJF234" s="141"/>
      <c r="CJG234" s="141"/>
      <c r="CJH234" s="141"/>
      <c r="CJI234" s="141"/>
      <c r="CJJ234" s="141"/>
      <c r="CJK234" s="141"/>
      <c r="CJL234" s="141"/>
      <c r="CJM234" s="141"/>
      <c r="CJN234" s="141"/>
      <c r="CJO234" s="141"/>
      <c r="CJP234" s="141"/>
      <c r="CJQ234" s="141"/>
      <c r="CJR234" s="141"/>
      <c r="CJS234" s="141"/>
      <c r="CJT234" s="141"/>
      <c r="CJU234" s="141"/>
      <c r="CJV234" s="141"/>
      <c r="CJW234" s="141"/>
      <c r="CJX234" s="141"/>
      <c r="CJY234" s="141"/>
      <c r="CJZ234" s="141"/>
      <c r="CKA234" s="141"/>
      <c r="CKB234" s="141"/>
      <c r="CKC234" s="141"/>
      <c r="CKD234" s="141"/>
      <c r="CKE234" s="141"/>
      <c r="CKF234" s="141"/>
      <c r="CKG234" s="141"/>
      <c r="CKH234" s="141"/>
      <c r="CKI234" s="141"/>
      <c r="CKJ234" s="141"/>
      <c r="CKK234" s="141"/>
      <c r="CKL234" s="141"/>
      <c r="CKM234" s="141"/>
      <c r="CKN234" s="141"/>
      <c r="CKO234" s="141"/>
      <c r="CKP234" s="141"/>
      <c r="CKQ234" s="141"/>
      <c r="CKR234" s="141"/>
      <c r="CKS234" s="141"/>
      <c r="CKT234" s="141"/>
      <c r="CKU234" s="141"/>
      <c r="CKV234" s="141"/>
      <c r="CKW234" s="141"/>
      <c r="CKX234" s="141"/>
      <c r="CKY234" s="141"/>
      <c r="CKZ234" s="141"/>
      <c r="CLA234" s="141"/>
      <c r="CLB234" s="141"/>
      <c r="CLC234" s="141"/>
      <c r="CLD234" s="141"/>
      <c r="CLE234" s="141"/>
      <c r="CLF234" s="141"/>
      <c r="CLG234" s="141"/>
      <c r="CLH234" s="141"/>
      <c r="CLI234" s="141"/>
      <c r="CLJ234" s="141"/>
      <c r="CLK234" s="141"/>
      <c r="CLL234" s="141"/>
      <c r="CLM234" s="141"/>
      <c r="CLN234" s="141"/>
      <c r="CLO234" s="141"/>
      <c r="CLP234" s="141"/>
      <c r="CLQ234" s="141"/>
      <c r="CLR234" s="141"/>
      <c r="CLS234" s="141"/>
      <c r="CLT234" s="141"/>
      <c r="CLU234" s="141"/>
      <c r="CLV234" s="141"/>
      <c r="CLW234" s="141"/>
      <c r="CLX234" s="141"/>
      <c r="CLY234" s="141"/>
      <c r="CLZ234" s="141"/>
      <c r="CMA234" s="141"/>
      <c r="CMB234" s="141"/>
      <c r="CMC234" s="141"/>
      <c r="CMD234" s="141"/>
      <c r="CME234" s="141"/>
      <c r="CMF234" s="141"/>
      <c r="CMG234" s="141"/>
      <c r="CMH234" s="141"/>
      <c r="CMI234" s="141"/>
      <c r="CMJ234" s="141"/>
      <c r="CMK234" s="141"/>
      <c r="CML234" s="141"/>
      <c r="CMM234" s="141"/>
      <c r="CMN234" s="141"/>
      <c r="CMO234" s="141"/>
      <c r="CMP234" s="141"/>
      <c r="CMQ234" s="141"/>
      <c r="CMR234" s="141"/>
      <c r="CMS234" s="141"/>
      <c r="CMT234" s="141"/>
      <c r="CMU234" s="141"/>
      <c r="CMV234" s="141"/>
      <c r="CMW234" s="141"/>
      <c r="CMX234" s="141"/>
      <c r="CMY234" s="141"/>
      <c r="CMZ234" s="141"/>
      <c r="CNA234" s="141"/>
      <c r="CNB234" s="141"/>
      <c r="CNC234" s="141"/>
      <c r="CND234" s="141"/>
      <c r="CNE234" s="141"/>
      <c r="CNF234" s="141"/>
      <c r="CNG234" s="141"/>
      <c r="CNH234" s="141"/>
      <c r="CNI234" s="141"/>
      <c r="CNJ234" s="141"/>
      <c r="CNK234" s="141"/>
      <c r="CNL234" s="141"/>
      <c r="CNM234" s="141"/>
      <c r="CNN234" s="141"/>
      <c r="CNO234" s="141"/>
      <c r="CNP234" s="141"/>
      <c r="CNQ234" s="141"/>
      <c r="CNR234" s="141"/>
      <c r="CNS234" s="141"/>
      <c r="CNT234" s="141"/>
      <c r="CNU234" s="141"/>
      <c r="CNV234" s="141"/>
      <c r="CNW234" s="141"/>
      <c r="CNX234" s="141"/>
      <c r="CNY234" s="141"/>
      <c r="CNZ234" s="141"/>
      <c r="COA234" s="141"/>
      <c r="COB234" s="141"/>
      <c r="COC234" s="141"/>
      <c r="COD234" s="141"/>
      <c r="COE234" s="141"/>
      <c r="COF234" s="141"/>
      <c r="COG234" s="141"/>
      <c r="COH234" s="141"/>
      <c r="COI234" s="141"/>
      <c r="COJ234" s="141"/>
      <c r="COK234" s="141"/>
      <c r="COL234" s="141"/>
      <c r="COM234" s="141"/>
      <c r="CON234" s="141"/>
      <c r="COO234" s="141"/>
      <c r="COP234" s="141"/>
      <c r="COQ234" s="141"/>
      <c r="COR234" s="141"/>
      <c r="COS234" s="141"/>
      <c r="COT234" s="141"/>
      <c r="COU234" s="141"/>
      <c r="COV234" s="141"/>
      <c r="COW234" s="141"/>
      <c r="COX234" s="141"/>
      <c r="COY234" s="141"/>
      <c r="COZ234" s="141"/>
      <c r="CPA234" s="141"/>
      <c r="CPB234" s="141"/>
      <c r="CPC234" s="141"/>
      <c r="CPD234" s="141"/>
      <c r="CPE234" s="141"/>
      <c r="CPF234" s="141"/>
      <c r="CPG234" s="141"/>
      <c r="CPH234" s="141"/>
      <c r="CPI234" s="141"/>
      <c r="CPJ234" s="141"/>
      <c r="CPK234" s="141"/>
      <c r="CPL234" s="141"/>
      <c r="CPM234" s="141"/>
      <c r="CPN234" s="141"/>
      <c r="CPO234" s="141"/>
      <c r="CPP234" s="141"/>
      <c r="CPQ234" s="141"/>
      <c r="CPR234" s="141"/>
      <c r="CPS234" s="141"/>
      <c r="CPT234" s="141"/>
      <c r="CPU234" s="141"/>
      <c r="CPV234" s="141"/>
      <c r="CPW234" s="141"/>
      <c r="CPX234" s="141"/>
      <c r="CPY234" s="141"/>
      <c r="CPZ234" s="141"/>
      <c r="CQA234" s="141"/>
      <c r="CQB234" s="141"/>
      <c r="CQC234" s="141"/>
      <c r="CQD234" s="141"/>
      <c r="CQE234" s="141"/>
      <c r="CQF234" s="141"/>
      <c r="CQG234" s="141"/>
      <c r="CQH234" s="141"/>
      <c r="CQI234" s="141"/>
      <c r="CQJ234" s="141"/>
      <c r="CQK234" s="141"/>
      <c r="CQL234" s="141"/>
      <c r="CQM234" s="141"/>
      <c r="CQN234" s="141"/>
      <c r="CQO234" s="141"/>
      <c r="CQP234" s="141"/>
      <c r="CQQ234" s="141"/>
      <c r="CQR234" s="141"/>
      <c r="CQS234" s="141"/>
      <c r="CQT234" s="141"/>
      <c r="CQU234" s="141"/>
      <c r="CQV234" s="141"/>
      <c r="CQW234" s="141"/>
      <c r="CQX234" s="141"/>
      <c r="CQY234" s="141"/>
      <c r="CQZ234" s="141"/>
      <c r="CRA234" s="141"/>
      <c r="CRB234" s="141"/>
      <c r="CRC234" s="141"/>
      <c r="CRD234" s="141"/>
      <c r="CRE234" s="141"/>
      <c r="CRF234" s="141"/>
      <c r="CRG234" s="141"/>
      <c r="CRH234" s="141"/>
      <c r="CRI234" s="141"/>
      <c r="CRJ234" s="141"/>
      <c r="CRK234" s="141"/>
      <c r="CRL234" s="141"/>
      <c r="CRM234" s="141"/>
      <c r="CRN234" s="141"/>
      <c r="CRO234" s="141"/>
      <c r="CRP234" s="141"/>
      <c r="CRQ234" s="141"/>
      <c r="CRR234" s="141"/>
      <c r="CRS234" s="141"/>
      <c r="CRT234" s="141"/>
      <c r="CRU234" s="141"/>
      <c r="CRV234" s="141"/>
      <c r="CRW234" s="141"/>
      <c r="CRX234" s="141"/>
      <c r="CRY234" s="141"/>
      <c r="CRZ234" s="141"/>
      <c r="CSA234" s="141"/>
      <c r="CSB234" s="141"/>
      <c r="CSC234" s="141"/>
      <c r="CSD234" s="141"/>
      <c r="CSE234" s="141"/>
      <c r="CSF234" s="141"/>
      <c r="CSG234" s="141"/>
      <c r="CSH234" s="141"/>
      <c r="CSI234" s="141"/>
      <c r="CSJ234" s="141"/>
      <c r="CSK234" s="141"/>
      <c r="CSL234" s="141"/>
      <c r="CSM234" s="141"/>
      <c r="CSN234" s="141"/>
      <c r="CSO234" s="141"/>
      <c r="CSP234" s="141"/>
      <c r="CSQ234" s="141"/>
      <c r="CSR234" s="141"/>
      <c r="CSS234" s="141"/>
      <c r="CST234" s="141"/>
      <c r="CSU234" s="141"/>
      <c r="CSV234" s="141"/>
      <c r="CSW234" s="141"/>
      <c r="CSX234" s="141"/>
      <c r="CSY234" s="141"/>
      <c r="CSZ234" s="141"/>
      <c r="CTA234" s="141"/>
      <c r="CTB234" s="141"/>
      <c r="CTC234" s="141"/>
      <c r="CTD234" s="141"/>
      <c r="CTE234" s="141"/>
      <c r="CTF234" s="141"/>
      <c r="CTG234" s="141"/>
      <c r="CTH234" s="141"/>
      <c r="CTI234" s="141"/>
      <c r="CTJ234" s="141"/>
      <c r="CTK234" s="141"/>
      <c r="CTL234" s="141"/>
      <c r="CTM234" s="141"/>
      <c r="CTN234" s="141"/>
      <c r="CTO234" s="141"/>
      <c r="CTP234" s="141"/>
      <c r="CTQ234" s="141"/>
      <c r="CTR234" s="141"/>
      <c r="CTS234" s="141"/>
      <c r="CTT234" s="141"/>
      <c r="CTU234" s="141"/>
      <c r="CTV234" s="141"/>
      <c r="CTW234" s="141"/>
      <c r="CTX234" s="141"/>
      <c r="CTY234" s="141"/>
      <c r="CTZ234" s="141"/>
      <c r="CUA234" s="141"/>
      <c r="CUB234" s="141"/>
      <c r="CUC234" s="141"/>
      <c r="CUD234" s="141"/>
      <c r="CUE234" s="141"/>
      <c r="CUF234" s="141"/>
      <c r="CUG234" s="141"/>
      <c r="CUH234" s="141"/>
      <c r="CUI234" s="141"/>
      <c r="CUJ234" s="141"/>
      <c r="CUK234" s="141"/>
      <c r="CUL234" s="141"/>
      <c r="CUM234" s="141"/>
      <c r="CUN234" s="141"/>
      <c r="CUO234" s="141"/>
      <c r="CUP234" s="141"/>
      <c r="CUQ234" s="141"/>
      <c r="CUR234" s="141"/>
      <c r="CUS234" s="141"/>
      <c r="CUT234" s="141"/>
      <c r="CUU234" s="141"/>
      <c r="CUV234" s="141"/>
      <c r="CUW234" s="141"/>
      <c r="CUX234" s="141"/>
      <c r="CUY234" s="141"/>
      <c r="CUZ234" s="141"/>
      <c r="CVA234" s="141"/>
      <c r="CVB234" s="141"/>
      <c r="CVC234" s="141"/>
      <c r="CVD234" s="141"/>
      <c r="CVE234" s="141"/>
      <c r="CVF234" s="141"/>
      <c r="CVG234" s="141"/>
      <c r="CVH234" s="141"/>
      <c r="CVI234" s="141"/>
      <c r="CVJ234" s="141"/>
      <c r="CVK234" s="141"/>
      <c r="CVL234" s="141"/>
      <c r="CVM234" s="141"/>
      <c r="CVN234" s="141"/>
      <c r="CVO234" s="141"/>
      <c r="CVP234" s="141"/>
      <c r="CVQ234" s="141"/>
      <c r="CVR234" s="141"/>
      <c r="CVS234" s="141"/>
      <c r="CVT234" s="141"/>
      <c r="CVU234" s="141"/>
      <c r="CVV234" s="141"/>
      <c r="CVW234" s="141"/>
      <c r="CVX234" s="141"/>
      <c r="CVY234" s="141"/>
      <c r="CVZ234" s="141"/>
      <c r="CWA234" s="141"/>
      <c r="CWB234" s="141"/>
      <c r="CWC234" s="141"/>
      <c r="CWD234" s="141"/>
      <c r="CWE234" s="141"/>
      <c r="CWF234" s="141"/>
      <c r="CWG234" s="141"/>
      <c r="CWH234" s="141"/>
      <c r="CWI234" s="141"/>
      <c r="CWJ234" s="141"/>
      <c r="CWK234" s="141"/>
      <c r="CWL234" s="141"/>
      <c r="CWM234" s="141"/>
      <c r="CWN234" s="141"/>
      <c r="CWO234" s="141"/>
      <c r="CWP234" s="141"/>
      <c r="CWQ234" s="141"/>
      <c r="CWR234" s="141"/>
      <c r="CWS234" s="141"/>
      <c r="CWT234" s="141"/>
      <c r="CWU234" s="141"/>
      <c r="CWV234" s="141"/>
      <c r="CWW234" s="141"/>
      <c r="CWX234" s="141"/>
      <c r="CWY234" s="141"/>
      <c r="CWZ234" s="141"/>
      <c r="CXA234" s="141"/>
      <c r="CXB234" s="141"/>
      <c r="CXC234" s="141"/>
      <c r="CXD234" s="141"/>
      <c r="CXE234" s="141"/>
      <c r="CXF234" s="141"/>
      <c r="CXG234" s="141"/>
      <c r="CXH234" s="141"/>
      <c r="CXI234" s="141"/>
      <c r="CXJ234" s="141"/>
      <c r="CXK234" s="141"/>
      <c r="CXL234" s="141"/>
      <c r="CXM234" s="141"/>
      <c r="CXN234" s="141"/>
      <c r="CXO234" s="141"/>
      <c r="CXP234" s="141"/>
      <c r="CXQ234" s="141"/>
      <c r="CXR234" s="141"/>
      <c r="CXS234" s="141"/>
      <c r="CXT234" s="141"/>
      <c r="CXU234" s="141"/>
      <c r="CXV234" s="141"/>
      <c r="CXW234" s="141"/>
      <c r="CXX234" s="141"/>
      <c r="CXY234" s="141"/>
      <c r="CXZ234" s="141"/>
      <c r="CYA234" s="141"/>
      <c r="CYB234" s="141"/>
      <c r="CYC234" s="141"/>
      <c r="CYD234" s="141"/>
      <c r="CYE234" s="141"/>
      <c r="CYF234" s="141"/>
      <c r="CYG234" s="141"/>
      <c r="CYH234" s="141"/>
      <c r="CYI234" s="141"/>
      <c r="CYJ234" s="141"/>
      <c r="CYK234" s="141"/>
      <c r="CYL234" s="141"/>
      <c r="CYM234" s="141"/>
      <c r="CYN234" s="141"/>
      <c r="CYO234" s="141"/>
      <c r="CYP234" s="141"/>
      <c r="CYQ234" s="141"/>
      <c r="CYR234" s="141"/>
      <c r="CYS234" s="141"/>
      <c r="CYT234" s="141"/>
      <c r="CYU234" s="141"/>
      <c r="CYV234" s="141"/>
      <c r="CYW234" s="141"/>
      <c r="CYX234" s="141"/>
      <c r="CYY234" s="141"/>
      <c r="CYZ234" s="141"/>
      <c r="CZA234" s="141"/>
      <c r="CZB234" s="141"/>
      <c r="CZC234" s="141"/>
      <c r="CZD234" s="141"/>
      <c r="CZE234" s="141"/>
      <c r="CZF234" s="141"/>
      <c r="CZG234" s="141"/>
      <c r="CZH234" s="141"/>
      <c r="CZI234" s="141"/>
      <c r="CZJ234" s="141"/>
      <c r="CZK234" s="141"/>
      <c r="CZL234" s="141"/>
      <c r="CZM234" s="141"/>
      <c r="CZN234" s="141"/>
      <c r="CZO234" s="141"/>
      <c r="CZP234" s="141"/>
      <c r="CZQ234" s="141"/>
      <c r="CZR234" s="141"/>
      <c r="CZS234" s="141"/>
      <c r="CZT234" s="141"/>
      <c r="CZU234" s="141"/>
      <c r="CZV234" s="141"/>
      <c r="CZW234" s="141"/>
      <c r="CZX234" s="141"/>
      <c r="CZY234" s="141"/>
      <c r="CZZ234" s="141"/>
      <c r="DAA234" s="141"/>
      <c r="DAB234" s="141"/>
      <c r="DAC234" s="141"/>
      <c r="DAD234" s="141"/>
      <c r="DAE234" s="141"/>
      <c r="DAF234" s="141"/>
      <c r="DAG234" s="141"/>
      <c r="DAH234" s="141"/>
      <c r="DAI234" s="141"/>
      <c r="DAJ234" s="141"/>
      <c r="DAK234" s="141"/>
      <c r="DAL234" s="141"/>
      <c r="DAM234" s="141"/>
      <c r="DAN234" s="141"/>
      <c r="DAO234" s="141"/>
      <c r="DAP234" s="141"/>
      <c r="DAQ234" s="141"/>
      <c r="DAR234" s="141"/>
      <c r="DAS234" s="141"/>
      <c r="DAT234" s="141"/>
      <c r="DAU234" s="141"/>
      <c r="DAV234" s="141"/>
      <c r="DAW234" s="141"/>
      <c r="DAX234" s="141"/>
      <c r="DAY234" s="141"/>
      <c r="DAZ234" s="141"/>
      <c r="DBA234" s="141"/>
      <c r="DBB234" s="141"/>
      <c r="DBC234" s="141"/>
      <c r="DBD234" s="141"/>
      <c r="DBE234" s="141"/>
      <c r="DBF234" s="141"/>
      <c r="DBG234" s="141"/>
      <c r="DBH234" s="141"/>
      <c r="DBI234" s="141"/>
      <c r="DBJ234" s="141"/>
      <c r="DBK234" s="141"/>
      <c r="DBL234" s="141"/>
      <c r="DBM234" s="141"/>
      <c r="DBN234" s="141"/>
      <c r="DBO234" s="141"/>
      <c r="DBP234" s="141"/>
      <c r="DBQ234" s="141"/>
      <c r="DBR234" s="141"/>
      <c r="DBS234" s="141"/>
      <c r="DBT234" s="141"/>
      <c r="DBU234" s="141"/>
      <c r="DBV234" s="141"/>
      <c r="DBW234" s="141"/>
      <c r="DBX234" s="141"/>
      <c r="DBY234" s="141"/>
      <c r="DBZ234" s="141"/>
      <c r="DCA234" s="141"/>
      <c r="DCB234" s="141"/>
      <c r="DCC234" s="141"/>
      <c r="DCD234" s="141"/>
      <c r="DCE234" s="141"/>
      <c r="DCF234" s="141"/>
      <c r="DCG234" s="141"/>
      <c r="DCH234" s="141"/>
      <c r="DCI234" s="141"/>
      <c r="DCJ234" s="141"/>
      <c r="DCK234" s="141"/>
      <c r="DCL234" s="141"/>
      <c r="DCM234" s="141"/>
      <c r="DCN234" s="141"/>
      <c r="DCO234" s="141"/>
      <c r="DCP234" s="141"/>
      <c r="DCQ234" s="141"/>
      <c r="DCR234" s="141"/>
      <c r="DCS234" s="141"/>
      <c r="DCT234" s="141"/>
      <c r="DCU234" s="141"/>
      <c r="DCV234" s="141"/>
      <c r="DCW234" s="141"/>
      <c r="DCX234" s="141"/>
      <c r="DCY234" s="141"/>
      <c r="DCZ234" s="141"/>
      <c r="DDA234" s="141"/>
      <c r="DDB234" s="141"/>
      <c r="DDC234" s="141"/>
      <c r="DDD234" s="141"/>
      <c r="DDE234" s="141"/>
      <c r="DDF234" s="141"/>
      <c r="DDG234" s="141"/>
      <c r="DDH234" s="141"/>
      <c r="DDI234" s="141"/>
      <c r="DDJ234" s="141"/>
      <c r="DDK234" s="141"/>
      <c r="DDL234" s="141"/>
      <c r="DDM234" s="141"/>
      <c r="DDN234" s="141"/>
      <c r="DDO234" s="141"/>
      <c r="DDP234" s="141"/>
      <c r="DDQ234" s="141"/>
      <c r="DDR234" s="141"/>
      <c r="DDS234" s="141"/>
      <c r="DDT234" s="141"/>
      <c r="DDU234" s="141"/>
      <c r="DDV234" s="141"/>
      <c r="DDW234" s="141"/>
      <c r="DDX234" s="141"/>
      <c r="DDY234" s="141"/>
      <c r="DDZ234" s="141"/>
      <c r="DEA234" s="141"/>
      <c r="DEB234" s="141"/>
      <c r="DEC234" s="141"/>
      <c r="DED234" s="141"/>
      <c r="DEE234" s="141"/>
      <c r="DEF234" s="141"/>
      <c r="DEG234" s="141"/>
      <c r="DEH234" s="141"/>
      <c r="DEI234" s="141"/>
      <c r="DEJ234" s="141"/>
      <c r="DEK234" s="141"/>
      <c r="DEL234" s="141"/>
      <c r="DEM234" s="141"/>
      <c r="DEN234" s="141"/>
      <c r="DEO234" s="141"/>
      <c r="DEP234" s="141"/>
      <c r="DEQ234" s="141"/>
      <c r="DER234" s="141"/>
      <c r="DES234" s="141"/>
      <c r="DET234" s="141"/>
      <c r="DEU234" s="141"/>
      <c r="DEV234" s="141"/>
      <c r="DEW234" s="141"/>
      <c r="DEX234" s="141"/>
      <c r="DEY234" s="141"/>
      <c r="DEZ234" s="141"/>
      <c r="DFA234" s="141"/>
      <c r="DFB234" s="141"/>
      <c r="DFC234" s="141"/>
      <c r="DFD234" s="141"/>
      <c r="DFE234" s="141"/>
      <c r="DFF234" s="141"/>
      <c r="DFG234" s="141"/>
      <c r="DFH234" s="141"/>
      <c r="DFI234" s="141"/>
      <c r="DFJ234" s="141"/>
      <c r="DFK234" s="141"/>
      <c r="DFL234" s="141"/>
      <c r="DFM234" s="141"/>
      <c r="DFN234" s="141"/>
      <c r="DFO234" s="141"/>
      <c r="DFP234" s="141"/>
      <c r="DFQ234" s="141"/>
      <c r="DFR234" s="141"/>
      <c r="DFS234" s="141"/>
      <c r="DFT234" s="141"/>
      <c r="DFU234" s="141"/>
      <c r="DFV234" s="141"/>
      <c r="DFW234" s="141"/>
      <c r="DFX234" s="141"/>
      <c r="DFY234" s="141"/>
      <c r="DFZ234" s="141"/>
      <c r="DGA234" s="141"/>
      <c r="DGB234" s="141"/>
      <c r="DGC234" s="141"/>
      <c r="DGD234" s="141"/>
      <c r="DGE234" s="141"/>
      <c r="DGF234" s="141"/>
      <c r="DGG234" s="141"/>
      <c r="DGH234" s="141"/>
      <c r="DGI234" s="141"/>
      <c r="DGJ234" s="141"/>
      <c r="DGK234" s="141"/>
      <c r="DGL234" s="141"/>
      <c r="DGM234" s="141"/>
      <c r="DGN234" s="141"/>
      <c r="DGO234" s="141"/>
      <c r="DGP234" s="141"/>
      <c r="DGQ234" s="141"/>
      <c r="DGR234" s="141"/>
      <c r="DGS234" s="141"/>
      <c r="DGT234" s="141"/>
      <c r="DGU234" s="141"/>
      <c r="DGV234" s="141"/>
      <c r="DGW234" s="141"/>
      <c r="DGX234" s="141"/>
      <c r="DGY234" s="141"/>
      <c r="DGZ234" s="141"/>
      <c r="DHA234" s="141"/>
      <c r="DHB234" s="141"/>
      <c r="DHC234" s="141"/>
      <c r="DHD234" s="141"/>
      <c r="DHE234" s="141"/>
      <c r="DHF234" s="141"/>
      <c r="DHG234" s="141"/>
      <c r="DHH234" s="141"/>
      <c r="DHI234" s="141"/>
      <c r="DHJ234" s="141"/>
      <c r="DHK234" s="141"/>
      <c r="DHL234" s="141"/>
      <c r="DHM234" s="141"/>
      <c r="DHN234" s="141"/>
      <c r="DHO234" s="141"/>
      <c r="DHP234" s="141"/>
      <c r="DHQ234" s="141"/>
      <c r="DHR234" s="141"/>
      <c r="DHS234" s="141"/>
      <c r="DHT234" s="141"/>
      <c r="DHU234" s="141"/>
      <c r="DHV234" s="141"/>
      <c r="DHW234" s="141"/>
      <c r="DHX234" s="141"/>
      <c r="DHY234" s="141"/>
      <c r="DHZ234" s="141"/>
      <c r="DIA234" s="141"/>
      <c r="DIB234" s="141"/>
      <c r="DIC234" s="141"/>
      <c r="DID234" s="141"/>
      <c r="DIE234" s="141"/>
      <c r="DIF234" s="141"/>
      <c r="DIG234" s="141"/>
      <c r="DIH234" s="141"/>
      <c r="DII234" s="141"/>
      <c r="DIJ234" s="141"/>
      <c r="DIK234" s="141"/>
      <c r="DIL234" s="141"/>
      <c r="DIM234" s="141"/>
      <c r="DIN234" s="141"/>
      <c r="DIO234" s="141"/>
      <c r="DIP234" s="141"/>
      <c r="DIQ234" s="141"/>
      <c r="DIR234" s="141"/>
      <c r="DIS234" s="141"/>
      <c r="DIT234" s="141"/>
      <c r="DIU234" s="141"/>
      <c r="DIV234" s="141"/>
      <c r="DIW234" s="141"/>
      <c r="DIX234" s="141"/>
      <c r="DIY234" s="141"/>
      <c r="DIZ234" s="141"/>
      <c r="DJA234" s="141"/>
      <c r="DJB234" s="141"/>
      <c r="DJC234" s="141"/>
      <c r="DJD234" s="141"/>
      <c r="DJE234" s="141"/>
      <c r="DJF234" s="141"/>
      <c r="DJG234" s="141"/>
      <c r="DJH234" s="141"/>
      <c r="DJI234" s="141"/>
      <c r="DJJ234" s="141"/>
      <c r="DJK234" s="141"/>
      <c r="DJL234" s="141"/>
      <c r="DJM234" s="141"/>
      <c r="DJN234" s="141"/>
      <c r="DJO234" s="141"/>
      <c r="DJP234" s="141"/>
      <c r="DJQ234" s="141"/>
      <c r="DJR234" s="141"/>
      <c r="DJS234" s="141"/>
      <c r="DJT234" s="141"/>
      <c r="DJU234" s="141"/>
      <c r="DJV234" s="141"/>
      <c r="DJW234" s="141"/>
      <c r="DJX234" s="141"/>
      <c r="DJY234" s="141"/>
      <c r="DJZ234" s="141"/>
      <c r="DKA234" s="141"/>
      <c r="DKB234" s="141"/>
      <c r="DKC234" s="141"/>
      <c r="DKD234" s="141"/>
      <c r="DKE234" s="141"/>
      <c r="DKF234" s="141"/>
      <c r="DKG234" s="141"/>
      <c r="DKH234" s="141"/>
      <c r="DKI234" s="141"/>
      <c r="DKJ234" s="141"/>
      <c r="DKK234" s="141"/>
      <c r="DKL234" s="141"/>
      <c r="DKM234" s="141"/>
      <c r="DKN234" s="141"/>
      <c r="DKO234" s="141"/>
      <c r="DKP234" s="141"/>
      <c r="DKQ234" s="141"/>
      <c r="DKR234" s="141"/>
      <c r="DKS234" s="141"/>
      <c r="DKT234" s="141"/>
      <c r="DKU234" s="141"/>
      <c r="DKV234" s="141"/>
      <c r="DKW234" s="141"/>
      <c r="DKX234" s="141"/>
      <c r="DKY234" s="141"/>
      <c r="DKZ234" s="141"/>
      <c r="DLA234" s="141"/>
      <c r="DLB234" s="141"/>
      <c r="DLC234" s="141"/>
      <c r="DLD234" s="141"/>
      <c r="DLE234" s="141"/>
      <c r="DLF234" s="141"/>
      <c r="DLG234" s="141"/>
      <c r="DLH234" s="141"/>
      <c r="DLI234" s="141"/>
      <c r="DLJ234" s="141"/>
      <c r="DLK234" s="141"/>
      <c r="DLL234" s="141"/>
      <c r="DLM234" s="141"/>
      <c r="DLN234" s="141"/>
      <c r="DLO234" s="141"/>
      <c r="DLP234" s="141"/>
      <c r="DLQ234" s="141"/>
      <c r="DLR234" s="141"/>
      <c r="DLS234" s="141"/>
      <c r="DLT234" s="141"/>
      <c r="DLU234" s="141"/>
      <c r="DLV234" s="141"/>
      <c r="DLW234" s="141"/>
      <c r="DLX234" s="141"/>
      <c r="DLY234" s="141"/>
      <c r="DLZ234" s="141"/>
      <c r="DMA234" s="141"/>
      <c r="DMB234" s="141"/>
      <c r="DMC234" s="141"/>
      <c r="DMD234" s="141"/>
      <c r="DME234" s="141"/>
      <c r="DMF234" s="141"/>
      <c r="DMG234" s="141"/>
      <c r="DMH234" s="141"/>
      <c r="DMI234" s="141"/>
      <c r="DMJ234" s="141"/>
      <c r="DMK234" s="141"/>
      <c r="DML234" s="141"/>
      <c r="DMM234" s="141"/>
      <c r="DMN234" s="141"/>
      <c r="DMO234" s="141"/>
      <c r="DMP234" s="141"/>
      <c r="DMQ234" s="141"/>
      <c r="DMR234" s="141"/>
      <c r="DMS234" s="141"/>
      <c r="DMT234" s="141"/>
      <c r="DMU234" s="141"/>
      <c r="DMV234" s="141"/>
      <c r="DMW234" s="141"/>
      <c r="DMX234" s="141"/>
      <c r="DMY234" s="141"/>
      <c r="DMZ234" s="141"/>
      <c r="DNA234" s="141"/>
      <c r="DNB234" s="141"/>
      <c r="DNC234" s="141"/>
      <c r="DND234" s="141"/>
      <c r="DNE234" s="141"/>
      <c r="DNF234" s="141"/>
      <c r="DNG234" s="141"/>
      <c r="DNH234" s="141"/>
      <c r="DNI234" s="141"/>
      <c r="DNJ234" s="141"/>
      <c r="DNK234" s="141"/>
      <c r="DNL234" s="141"/>
      <c r="DNM234" s="141"/>
      <c r="DNN234" s="141"/>
      <c r="DNO234" s="141"/>
      <c r="DNP234" s="141"/>
      <c r="DNQ234" s="141"/>
      <c r="DNR234" s="141"/>
      <c r="DNS234" s="141"/>
      <c r="DNT234" s="141"/>
      <c r="DNU234" s="141"/>
      <c r="DNV234" s="141"/>
      <c r="DNW234" s="141"/>
      <c r="DNX234" s="141"/>
      <c r="DNY234" s="141"/>
      <c r="DNZ234" s="141"/>
      <c r="DOA234" s="141"/>
      <c r="DOB234" s="141"/>
      <c r="DOC234" s="141"/>
      <c r="DOD234" s="141"/>
      <c r="DOE234" s="141"/>
      <c r="DOF234" s="141"/>
      <c r="DOG234" s="141"/>
      <c r="DOH234" s="141"/>
      <c r="DOI234" s="141"/>
      <c r="DOJ234" s="141"/>
      <c r="DOK234" s="141"/>
      <c r="DOL234" s="141"/>
      <c r="DOM234" s="141"/>
      <c r="DON234" s="141"/>
      <c r="DOO234" s="141"/>
      <c r="DOP234" s="141"/>
      <c r="DOQ234" s="141"/>
      <c r="DOR234" s="141"/>
      <c r="DOS234" s="141"/>
      <c r="DOT234" s="141"/>
      <c r="DOU234" s="141"/>
      <c r="DOV234" s="141"/>
      <c r="DOW234" s="141"/>
      <c r="DOX234" s="141"/>
      <c r="DOY234" s="141"/>
      <c r="DOZ234" s="141"/>
      <c r="DPA234" s="141"/>
      <c r="DPB234" s="141"/>
      <c r="DPC234" s="141"/>
      <c r="DPD234" s="141"/>
      <c r="DPE234" s="141"/>
      <c r="DPF234" s="141"/>
      <c r="DPG234" s="141"/>
      <c r="DPH234" s="141"/>
      <c r="DPI234" s="141"/>
      <c r="DPJ234" s="141"/>
      <c r="DPK234" s="141"/>
      <c r="DPL234" s="141"/>
      <c r="DPM234" s="141"/>
      <c r="DPN234" s="141"/>
      <c r="DPO234" s="141"/>
      <c r="DPP234" s="141"/>
      <c r="DPQ234" s="141"/>
      <c r="DPR234" s="141"/>
      <c r="DPS234" s="141"/>
      <c r="DPT234" s="141"/>
      <c r="DPU234" s="141"/>
      <c r="DPV234" s="141"/>
      <c r="DPW234" s="141"/>
      <c r="DPX234" s="141"/>
      <c r="DPY234" s="141"/>
      <c r="DPZ234" s="141"/>
      <c r="DQA234" s="141"/>
      <c r="DQB234" s="141"/>
      <c r="DQC234" s="141"/>
      <c r="DQD234" s="141"/>
      <c r="DQE234" s="141"/>
      <c r="DQF234" s="141"/>
      <c r="DQG234" s="141"/>
      <c r="DQH234" s="141"/>
      <c r="DQI234" s="141"/>
      <c r="DQJ234" s="141"/>
      <c r="DQK234" s="141"/>
      <c r="DQL234" s="141"/>
      <c r="DQM234" s="141"/>
      <c r="DQN234" s="141"/>
      <c r="DQO234" s="141"/>
      <c r="DQP234" s="141"/>
      <c r="DQQ234" s="141"/>
      <c r="DQR234" s="141"/>
      <c r="DQS234" s="141"/>
      <c r="DQT234" s="141"/>
      <c r="DQU234" s="141"/>
      <c r="DQV234" s="141"/>
      <c r="DQW234" s="141"/>
      <c r="DQX234" s="141"/>
      <c r="DQY234" s="141"/>
      <c r="DQZ234" s="141"/>
      <c r="DRA234" s="141"/>
      <c r="DRB234" s="141"/>
      <c r="DRC234" s="141"/>
      <c r="DRD234" s="141"/>
      <c r="DRE234" s="141"/>
      <c r="DRF234" s="141"/>
      <c r="DRG234" s="141"/>
      <c r="DRH234" s="141"/>
      <c r="DRI234" s="141"/>
      <c r="DRJ234" s="141"/>
      <c r="DRK234" s="141"/>
      <c r="DRL234" s="141"/>
      <c r="DRM234" s="141"/>
      <c r="DRN234" s="141"/>
      <c r="DRO234" s="141"/>
      <c r="DRP234" s="141"/>
      <c r="DRQ234" s="141"/>
      <c r="DRR234" s="141"/>
      <c r="DRS234" s="141"/>
      <c r="DRT234" s="141"/>
      <c r="DRU234" s="141"/>
      <c r="DRV234" s="141"/>
      <c r="DRW234" s="141"/>
      <c r="DRX234" s="141"/>
      <c r="DRY234" s="141"/>
      <c r="DRZ234" s="141"/>
      <c r="DSA234" s="141"/>
      <c r="DSB234" s="141"/>
      <c r="DSC234" s="141"/>
      <c r="DSD234" s="141"/>
      <c r="DSE234" s="141"/>
      <c r="DSF234" s="141"/>
      <c r="DSG234" s="141"/>
      <c r="DSH234" s="141"/>
      <c r="DSI234" s="141"/>
      <c r="DSJ234" s="141"/>
      <c r="DSK234" s="141"/>
      <c r="DSL234" s="141"/>
      <c r="DSM234" s="141"/>
      <c r="DSN234" s="141"/>
      <c r="DSO234" s="141"/>
      <c r="DSP234" s="141"/>
      <c r="DSQ234" s="141"/>
      <c r="DSR234" s="141"/>
      <c r="DSS234" s="141"/>
      <c r="DST234" s="141"/>
      <c r="DSU234" s="141"/>
      <c r="DSV234" s="141"/>
      <c r="DSW234" s="141"/>
      <c r="DSX234" s="141"/>
      <c r="DSY234" s="141"/>
      <c r="DSZ234" s="141"/>
      <c r="DTA234" s="141"/>
      <c r="DTB234" s="141"/>
      <c r="DTC234" s="141"/>
      <c r="DTD234" s="141"/>
      <c r="DTE234" s="141"/>
      <c r="DTF234" s="141"/>
      <c r="DTG234" s="141"/>
      <c r="DTH234" s="141"/>
      <c r="DTI234" s="141"/>
      <c r="DTJ234" s="141"/>
      <c r="DTK234" s="141"/>
      <c r="DTL234" s="141"/>
      <c r="DTM234" s="141"/>
      <c r="DTN234" s="141"/>
      <c r="DTO234" s="141"/>
      <c r="DTP234" s="141"/>
      <c r="DTQ234" s="141"/>
      <c r="DTR234" s="141"/>
      <c r="DTS234" s="141"/>
      <c r="DTT234" s="141"/>
      <c r="DTU234" s="141"/>
      <c r="DTV234" s="141"/>
      <c r="DTW234" s="141"/>
      <c r="DTX234" s="141"/>
      <c r="DTY234" s="141"/>
      <c r="DTZ234" s="141"/>
      <c r="DUA234" s="141"/>
      <c r="DUB234" s="141"/>
      <c r="DUC234" s="141"/>
      <c r="DUD234" s="141"/>
      <c r="DUE234" s="141"/>
      <c r="DUF234" s="141"/>
      <c r="DUG234" s="141"/>
      <c r="DUH234" s="141"/>
      <c r="DUI234" s="141"/>
      <c r="DUJ234" s="141"/>
      <c r="DUK234" s="141"/>
      <c r="DUL234" s="141"/>
      <c r="DUM234" s="141"/>
      <c r="DUN234" s="141"/>
      <c r="DUO234" s="141"/>
      <c r="DUP234" s="141"/>
      <c r="DUQ234" s="141"/>
      <c r="DUR234" s="141"/>
      <c r="DUS234" s="141"/>
      <c r="DUT234" s="141"/>
      <c r="DUU234" s="141"/>
      <c r="DUV234" s="141"/>
      <c r="DUW234" s="141"/>
      <c r="DUX234" s="141"/>
      <c r="DUY234" s="141"/>
      <c r="DUZ234" s="141"/>
      <c r="DVA234" s="141"/>
      <c r="DVB234" s="141"/>
      <c r="DVC234" s="141"/>
      <c r="DVD234" s="141"/>
      <c r="DVE234" s="141"/>
      <c r="DVF234" s="141"/>
      <c r="DVG234" s="141"/>
      <c r="DVH234" s="141"/>
      <c r="DVI234" s="141"/>
      <c r="DVJ234" s="141"/>
      <c r="DVK234" s="141"/>
      <c r="DVL234" s="141"/>
      <c r="DVM234" s="141"/>
      <c r="DVN234" s="141"/>
      <c r="DVO234" s="141"/>
      <c r="DVP234" s="141"/>
      <c r="DVQ234" s="141"/>
      <c r="DVR234" s="141"/>
      <c r="DVS234" s="141"/>
      <c r="DVT234" s="141"/>
      <c r="DVU234" s="141"/>
      <c r="DVV234" s="141"/>
      <c r="DVW234" s="141"/>
      <c r="DVX234" s="141"/>
      <c r="DVY234" s="141"/>
      <c r="DVZ234" s="141"/>
      <c r="DWA234" s="141"/>
      <c r="DWB234" s="141"/>
      <c r="DWC234" s="141"/>
      <c r="DWD234" s="141"/>
      <c r="DWE234" s="141"/>
      <c r="DWF234" s="141"/>
      <c r="DWG234" s="141"/>
      <c r="DWH234" s="141"/>
      <c r="DWI234" s="141"/>
      <c r="DWJ234" s="141"/>
      <c r="DWK234" s="141"/>
      <c r="DWL234" s="141"/>
      <c r="DWM234" s="141"/>
      <c r="DWN234" s="141"/>
      <c r="DWO234" s="141"/>
      <c r="DWP234" s="141"/>
      <c r="DWQ234" s="141"/>
      <c r="DWR234" s="141"/>
      <c r="DWS234" s="141"/>
      <c r="DWT234" s="141"/>
      <c r="DWU234" s="141"/>
      <c r="DWV234" s="141"/>
      <c r="DWW234" s="141"/>
      <c r="DWX234" s="141"/>
      <c r="DWY234" s="141"/>
      <c r="DWZ234" s="141"/>
      <c r="DXA234" s="141"/>
      <c r="DXB234" s="141"/>
      <c r="DXC234" s="141"/>
      <c r="DXD234" s="141"/>
      <c r="DXE234" s="141"/>
      <c r="DXF234" s="141"/>
      <c r="DXG234" s="141"/>
      <c r="DXH234" s="141"/>
      <c r="DXI234" s="141"/>
      <c r="DXJ234" s="141"/>
      <c r="DXK234" s="141"/>
      <c r="DXL234" s="141"/>
      <c r="DXM234" s="141"/>
      <c r="DXN234" s="141"/>
      <c r="DXO234" s="141"/>
      <c r="DXP234" s="141"/>
      <c r="DXQ234" s="141"/>
      <c r="DXR234" s="141"/>
      <c r="DXS234" s="141"/>
      <c r="DXT234" s="141"/>
      <c r="DXU234" s="141"/>
      <c r="DXV234" s="141"/>
      <c r="DXW234" s="141"/>
      <c r="DXX234" s="141"/>
      <c r="DXY234" s="141"/>
      <c r="DXZ234" s="141"/>
      <c r="DYA234" s="141"/>
      <c r="DYB234" s="141"/>
      <c r="DYC234" s="141"/>
      <c r="DYD234" s="141"/>
      <c r="DYE234" s="141"/>
      <c r="DYF234" s="141"/>
      <c r="DYG234" s="141"/>
      <c r="DYH234" s="141"/>
      <c r="DYI234" s="141"/>
      <c r="DYJ234" s="141"/>
      <c r="DYK234" s="141"/>
      <c r="DYL234" s="141"/>
      <c r="DYM234" s="141"/>
      <c r="DYN234" s="141"/>
      <c r="DYO234" s="141"/>
      <c r="DYP234" s="141"/>
      <c r="DYQ234" s="141"/>
      <c r="DYR234" s="141"/>
      <c r="DYS234" s="141"/>
      <c r="DYT234" s="141"/>
      <c r="DYU234" s="141"/>
      <c r="DYV234" s="141"/>
      <c r="DYW234" s="141"/>
      <c r="DYX234" s="141"/>
      <c r="DYY234" s="141"/>
      <c r="DYZ234" s="141"/>
      <c r="DZA234" s="141"/>
      <c r="DZB234" s="141"/>
      <c r="DZC234" s="141"/>
      <c r="DZD234" s="141"/>
      <c r="DZE234" s="141"/>
      <c r="DZF234" s="141"/>
      <c r="DZG234" s="141"/>
      <c r="DZH234" s="141"/>
      <c r="DZI234" s="141"/>
      <c r="DZJ234" s="141"/>
      <c r="DZK234" s="141"/>
      <c r="DZL234" s="141"/>
      <c r="DZM234" s="141"/>
      <c r="DZN234" s="141"/>
      <c r="DZO234" s="141"/>
      <c r="DZP234" s="141"/>
      <c r="DZQ234" s="141"/>
      <c r="DZR234" s="141"/>
      <c r="DZS234" s="141"/>
      <c r="DZT234" s="141"/>
      <c r="DZU234" s="141"/>
      <c r="DZV234" s="141"/>
      <c r="DZW234" s="141"/>
      <c r="DZX234" s="141"/>
      <c r="DZY234" s="141"/>
      <c r="DZZ234" s="141"/>
      <c r="EAA234" s="141"/>
      <c r="EAB234" s="141"/>
      <c r="EAC234" s="141"/>
      <c r="EAD234" s="141"/>
      <c r="EAE234" s="141"/>
      <c r="EAF234" s="141"/>
      <c r="EAG234" s="141"/>
      <c r="EAH234" s="141"/>
      <c r="EAI234" s="141"/>
      <c r="EAJ234" s="141"/>
      <c r="EAK234" s="141"/>
      <c r="EAL234" s="141"/>
      <c r="EAM234" s="141"/>
      <c r="EAN234" s="141"/>
      <c r="EAO234" s="141"/>
      <c r="EAP234" s="141"/>
      <c r="EAQ234" s="141"/>
      <c r="EAR234" s="141"/>
      <c r="EAS234" s="141"/>
      <c r="EAT234" s="141"/>
      <c r="EAU234" s="141"/>
      <c r="EAV234" s="141"/>
      <c r="EAW234" s="141"/>
      <c r="EAX234" s="141"/>
      <c r="EAY234" s="141"/>
      <c r="EAZ234" s="141"/>
      <c r="EBA234" s="141"/>
      <c r="EBB234" s="141"/>
      <c r="EBC234" s="141"/>
      <c r="EBD234" s="141"/>
      <c r="EBE234" s="141"/>
      <c r="EBF234" s="141"/>
      <c r="EBG234" s="141"/>
      <c r="EBH234" s="141"/>
      <c r="EBI234" s="141"/>
      <c r="EBJ234" s="141"/>
      <c r="EBK234" s="141"/>
      <c r="EBL234" s="141"/>
      <c r="EBM234" s="141"/>
      <c r="EBN234" s="141"/>
      <c r="EBO234" s="141"/>
      <c r="EBP234" s="141"/>
      <c r="EBQ234" s="141"/>
      <c r="EBR234" s="141"/>
      <c r="EBS234" s="141"/>
      <c r="EBT234" s="141"/>
      <c r="EBU234" s="141"/>
      <c r="EBV234" s="141"/>
      <c r="EBW234" s="141"/>
      <c r="EBX234" s="141"/>
      <c r="EBY234" s="141"/>
      <c r="EBZ234" s="141"/>
      <c r="ECA234" s="141"/>
      <c r="ECB234" s="141"/>
      <c r="ECC234" s="141"/>
      <c r="ECD234" s="141"/>
      <c r="ECE234" s="141"/>
      <c r="ECF234" s="141"/>
      <c r="ECG234" s="141"/>
      <c r="ECH234" s="141"/>
      <c r="ECI234" s="141"/>
      <c r="ECJ234" s="141"/>
      <c r="ECK234" s="141"/>
      <c r="ECL234" s="141"/>
      <c r="ECM234" s="141"/>
      <c r="ECN234" s="141"/>
      <c r="ECO234" s="141"/>
      <c r="ECP234" s="141"/>
      <c r="ECQ234" s="141"/>
      <c r="ECR234" s="141"/>
      <c r="ECS234" s="141"/>
      <c r="ECT234" s="141"/>
      <c r="ECU234" s="141"/>
      <c r="ECV234" s="141"/>
      <c r="ECW234" s="141"/>
      <c r="ECX234" s="141"/>
      <c r="ECY234" s="141"/>
      <c r="ECZ234" s="141"/>
      <c r="EDA234" s="141"/>
      <c r="EDB234" s="141"/>
      <c r="EDC234" s="141"/>
      <c r="EDD234" s="141"/>
      <c r="EDE234" s="141"/>
      <c r="EDF234" s="141"/>
      <c r="EDG234" s="141"/>
      <c r="EDH234" s="141"/>
      <c r="EDI234" s="141"/>
      <c r="EDJ234" s="141"/>
      <c r="EDK234" s="141"/>
      <c r="EDL234" s="141"/>
      <c r="EDM234" s="141"/>
      <c r="EDN234" s="141"/>
      <c r="EDO234" s="141"/>
      <c r="EDP234" s="141"/>
      <c r="EDQ234" s="141"/>
      <c r="EDR234" s="141"/>
      <c r="EDS234" s="141"/>
      <c r="EDT234" s="141"/>
      <c r="EDU234" s="141"/>
      <c r="EDV234" s="141"/>
      <c r="EDW234" s="141"/>
      <c r="EDX234" s="141"/>
      <c r="EDY234" s="141"/>
      <c r="EDZ234" s="141"/>
      <c r="EEA234" s="141"/>
      <c r="EEB234" s="141"/>
      <c r="EEC234" s="141"/>
      <c r="EED234" s="141"/>
      <c r="EEE234" s="141"/>
      <c r="EEF234" s="141"/>
      <c r="EEG234" s="141"/>
      <c r="EEH234" s="141"/>
      <c r="EEI234" s="141"/>
      <c r="EEJ234" s="141"/>
      <c r="EEK234" s="141"/>
      <c r="EEL234" s="141"/>
      <c r="EEM234" s="141"/>
      <c r="EEN234" s="141"/>
      <c r="EEO234" s="141"/>
      <c r="EEP234" s="141"/>
      <c r="EEQ234" s="141"/>
      <c r="EER234" s="141"/>
      <c r="EES234" s="141"/>
      <c r="EET234" s="141"/>
      <c r="EEU234" s="141"/>
      <c r="EEV234" s="141"/>
      <c r="EEW234" s="141"/>
      <c r="EEX234" s="141"/>
      <c r="EEY234" s="141"/>
      <c r="EEZ234" s="141"/>
      <c r="EFA234" s="141"/>
      <c r="EFB234" s="141"/>
      <c r="EFC234" s="141"/>
      <c r="EFD234" s="141"/>
      <c r="EFE234" s="141"/>
      <c r="EFF234" s="141"/>
      <c r="EFG234" s="141"/>
      <c r="EFH234" s="141"/>
      <c r="EFI234" s="141"/>
      <c r="EFJ234" s="141"/>
      <c r="EFK234" s="141"/>
      <c r="EFL234" s="141"/>
      <c r="EFM234" s="141"/>
      <c r="EFN234" s="141"/>
      <c r="EFO234" s="141"/>
      <c r="EFP234" s="141"/>
      <c r="EFQ234" s="141"/>
      <c r="EFR234" s="141"/>
      <c r="EFS234" s="141"/>
      <c r="EFT234" s="141"/>
      <c r="EFU234" s="141"/>
      <c r="EFV234" s="141"/>
      <c r="EFW234" s="141"/>
      <c r="EFX234" s="141"/>
      <c r="EFY234" s="141"/>
      <c r="EFZ234" s="141"/>
      <c r="EGA234" s="141"/>
      <c r="EGB234" s="141"/>
      <c r="EGC234" s="141"/>
      <c r="EGD234" s="141"/>
      <c r="EGE234" s="141"/>
      <c r="EGF234" s="141"/>
      <c r="EGG234" s="141"/>
      <c r="EGH234" s="141"/>
      <c r="EGI234" s="141"/>
      <c r="EGJ234" s="141"/>
      <c r="EGK234" s="141"/>
      <c r="EGL234" s="141"/>
      <c r="EGM234" s="141"/>
      <c r="EGN234" s="141"/>
      <c r="EGO234" s="141"/>
      <c r="EGP234" s="141"/>
      <c r="EGQ234" s="141"/>
      <c r="EGR234" s="141"/>
      <c r="EGS234" s="141"/>
      <c r="EGT234" s="141"/>
      <c r="EGU234" s="141"/>
      <c r="EGV234" s="141"/>
      <c r="EGW234" s="141"/>
      <c r="EGX234" s="141"/>
      <c r="EGY234" s="141"/>
      <c r="EGZ234" s="141"/>
      <c r="EHA234" s="141"/>
      <c r="EHB234" s="141"/>
      <c r="EHC234" s="141"/>
      <c r="EHD234" s="141"/>
      <c r="EHE234" s="141"/>
      <c r="EHF234" s="141"/>
      <c r="EHG234" s="141"/>
      <c r="EHH234" s="141"/>
      <c r="EHI234" s="141"/>
      <c r="EHJ234" s="141"/>
      <c r="EHK234" s="141"/>
      <c r="EHL234" s="141"/>
      <c r="EHM234" s="141"/>
      <c r="EHN234" s="141"/>
      <c r="EHO234" s="141"/>
      <c r="EHP234" s="141"/>
      <c r="EHQ234" s="141"/>
      <c r="EHR234" s="141"/>
      <c r="EHS234" s="141"/>
      <c r="EHT234" s="141"/>
      <c r="EHU234" s="141"/>
      <c r="EHV234" s="141"/>
      <c r="EHW234" s="141"/>
      <c r="EHX234" s="141"/>
      <c r="EHY234" s="141"/>
      <c r="EHZ234" s="141"/>
      <c r="EIA234" s="141"/>
      <c r="EIB234" s="141"/>
      <c r="EIC234" s="141"/>
      <c r="EID234" s="141"/>
      <c r="EIE234" s="141"/>
      <c r="EIF234" s="141"/>
      <c r="EIG234" s="141"/>
      <c r="EIH234" s="141"/>
      <c r="EII234" s="141"/>
      <c r="EIJ234" s="141"/>
      <c r="EIK234" s="141"/>
      <c r="EIL234" s="141"/>
      <c r="EIM234" s="141"/>
      <c r="EIN234" s="141"/>
      <c r="EIO234" s="141"/>
      <c r="EIP234" s="141"/>
      <c r="EIQ234" s="141"/>
      <c r="EIR234" s="141"/>
      <c r="EIS234" s="141"/>
      <c r="EIT234" s="141"/>
      <c r="EIU234" s="141"/>
      <c r="EIV234" s="141"/>
      <c r="EIW234" s="141"/>
      <c r="EIX234" s="141"/>
      <c r="EIY234" s="141"/>
      <c r="EIZ234" s="141"/>
      <c r="EJA234" s="141"/>
      <c r="EJB234" s="141"/>
      <c r="EJC234" s="141"/>
      <c r="EJD234" s="141"/>
      <c r="EJE234" s="141"/>
      <c r="EJF234" s="141"/>
      <c r="EJG234" s="141"/>
      <c r="EJH234" s="141"/>
      <c r="EJI234" s="141"/>
      <c r="EJJ234" s="141"/>
      <c r="EJK234" s="141"/>
      <c r="EJL234" s="141"/>
      <c r="EJM234" s="141"/>
      <c r="EJN234" s="141"/>
      <c r="EJO234" s="141"/>
      <c r="EJP234" s="141"/>
      <c r="EJQ234" s="141"/>
      <c r="EJR234" s="141"/>
      <c r="EJS234" s="141"/>
      <c r="EJT234" s="141"/>
      <c r="EJU234" s="141"/>
      <c r="EJV234" s="141"/>
      <c r="EJW234" s="141"/>
      <c r="EJX234" s="141"/>
      <c r="EJY234" s="141"/>
      <c r="EJZ234" s="141"/>
      <c r="EKA234" s="141"/>
      <c r="EKB234" s="141"/>
      <c r="EKC234" s="141"/>
      <c r="EKD234" s="141"/>
      <c r="EKE234" s="141"/>
      <c r="EKF234" s="141"/>
      <c r="EKG234" s="141"/>
      <c r="EKH234" s="141"/>
      <c r="EKI234" s="141"/>
      <c r="EKJ234" s="141"/>
      <c r="EKK234" s="141"/>
      <c r="EKL234" s="141"/>
      <c r="EKM234" s="141"/>
      <c r="EKN234" s="141"/>
      <c r="EKO234" s="141"/>
      <c r="EKP234" s="141"/>
      <c r="EKQ234" s="141"/>
      <c r="EKR234" s="141"/>
      <c r="EKS234" s="141"/>
      <c r="EKT234" s="141"/>
      <c r="EKU234" s="141"/>
      <c r="EKV234" s="141"/>
      <c r="EKW234" s="141"/>
      <c r="EKX234" s="141"/>
      <c r="EKY234" s="141"/>
      <c r="EKZ234" s="141"/>
      <c r="ELA234" s="141"/>
      <c r="ELB234" s="141"/>
      <c r="ELC234" s="141"/>
      <c r="ELD234" s="141"/>
      <c r="ELE234" s="141"/>
      <c r="ELF234" s="141"/>
      <c r="ELG234" s="141"/>
      <c r="ELH234" s="141"/>
      <c r="ELI234" s="141"/>
      <c r="ELJ234" s="141"/>
      <c r="ELK234" s="141"/>
      <c r="ELL234" s="141"/>
      <c r="ELM234" s="141"/>
      <c r="ELN234" s="141"/>
      <c r="ELO234" s="141"/>
      <c r="ELP234" s="141"/>
      <c r="ELQ234" s="141"/>
      <c r="ELR234" s="141"/>
      <c r="ELS234" s="141"/>
      <c r="ELT234" s="141"/>
      <c r="ELU234" s="141"/>
      <c r="ELV234" s="141"/>
      <c r="ELW234" s="141"/>
      <c r="ELX234" s="141"/>
      <c r="ELY234" s="141"/>
      <c r="ELZ234" s="141"/>
      <c r="EMA234" s="141"/>
      <c r="EMB234" s="141"/>
      <c r="EMC234" s="141"/>
      <c r="EMD234" s="141"/>
      <c r="EME234" s="141"/>
      <c r="EMF234" s="141"/>
      <c r="EMG234" s="141"/>
      <c r="EMH234" s="141"/>
      <c r="EMI234" s="141"/>
      <c r="EMJ234" s="141"/>
      <c r="EMK234" s="141"/>
      <c r="EML234" s="141"/>
      <c r="EMM234" s="141"/>
      <c r="EMN234" s="141"/>
      <c r="EMO234" s="141"/>
      <c r="EMP234" s="141"/>
      <c r="EMQ234" s="141"/>
      <c r="EMR234" s="141"/>
      <c r="EMS234" s="141"/>
      <c r="EMT234" s="141"/>
      <c r="EMU234" s="141"/>
      <c r="EMV234" s="141"/>
      <c r="EMW234" s="141"/>
      <c r="EMX234" s="141"/>
      <c r="EMY234" s="141"/>
      <c r="EMZ234" s="141"/>
      <c r="ENA234" s="141"/>
      <c r="ENB234" s="141"/>
      <c r="ENC234" s="141"/>
      <c r="END234" s="141"/>
      <c r="ENE234" s="141"/>
      <c r="ENF234" s="141"/>
      <c r="ENG234" s="141"/>
      <c r="ENH234" s="141"/>
      <c r="ENI234" s="141"/>
      <c r="ENJ234" s="141"/>
      <c r="ENK234" s="141"/>
      <c r="ENL234" s="141"/>
      <c r="ENM234" s="141"/>
      <c r="ENN234" s="141"/>
      <c r="ENO234" s="141"/>
      <c r="ENP234" s="141"/>
      <c r="ENQ234" s="141"/>
      <c r="ENR234" s="141"/>
      <c r="ENS234" s="141"/>
      <c r="ENT234" s="141"/>
      <c r="ENU234" s="141"/>
      <c r="ENV234" s="141"/>
      <c r="ENW234" s="141"/>
      <c r="ENX234" s="141"/>
      <c r="ENY234" s="141"/>
      <c r="ENZ234" s="141"/>
      <c r="EOA234" s="141"/>
      <c r="EOB234" s="141"/>
      <c r="EOC234" s="141"/>
      <c r="EOD234" s="141"/>
      <c r="EOE234" s="141"/>
      <c r="EOF234" s="141"/>
      <c r="EOG234" s="141"/>
      <c r="EOH234" s="141"/>
      <c r="EOI234" s="141"/>
      <c r="EOJ234" s="141"/>
      <c r="EOK234" s="141"/>
      <c r="EOL234" s="141"/>
      <c r="EOM234" s="141"/>
      <c r="EON234" s="141"/>
      <c r="EOO234" s="141"/>
      <c r="EOP234" s="141"/>
      <c r="EOQ234" s="141"/>
      <c r="EOR234" s="141"/>
      <c r="EOS234" s="141"/>
      <c r="EOT234" s="141"/>
      <c r="EOU234" s="141"/>
      <c r="EOV234" s="141"/>
      <c r="EOW234" s="141"/>
      <c r="EOX234" s="141"/>
      <c r="EOY234" s="141"/>
      <c r="EOZ234" s="141"/>
      <c r="EPA234" s="141"/>
      <c r="EPB234" s="141"/>
      <c r="EPC234" s="141"/>
      <c r="EPD234" s="141"/>
      <c r="EPE234" s="141"/>
      <c r="EPF234" s="141"/>
      <c r="EPG234" s="141"/>
      <c r="EPH234" s="141"/>
      <c r="EPI234" s="141"/>
      <c r="EPJ234" s="141"/>
      <c r="EPK234" s="141"/>
      <c r="EPL234" s="141"/>
      <c r="EPM234" s="141"/>
      <c r="EPN234" s="141"/>
      <c r="EPO234" s="141"/>
      <c r="EPP234" s="141"/>
      <c r="EPQ234" s="141"/>
      <c r="EPR234" s="141"/>
      <c r="EPS234" s="141"/>
      <c r="EPT234" s="141"/>
      <c r="EPU234" s="141"/>
      <c r="EPV234" s="141"/>
      <c r="EPW234" s="141"/>
      <c r="EPX234" s="141"/>
      <c r="EPY234" s="141"/>
      <c r="EPZ234" s="141"/>
      <c r="EQA234" s="141"/>
      <c r="EQB234" s="141"/>
      <c r="EQC234" s="141"/>
      <c r="EQD234" s="141"/>
      <c r="EQE234" s="141"/>
      <c r="EQF234" s="141"/>
      <c r="EQG234" s="141"/>
      <c r="EQH234" s="141"/>
      <c r="EQI234" s="141"/>
      <c r="EQJ234" s="141"/>
      <c r="EQK234" s="141"/>
      <c r="EQL234" s="141"/>
      <c r="EQM234" s="141"/>
      <c r="EQN234" s="141"/>
      <c r="EQO234" s="141"/>
      <c r="EQP234" s="141"/>
      <c r="EQQ234" s="141"/>
      <c r="EQR234" s="141"/>
      <c r="EQS234" s="141"/>
      <c r="EQT234" s="141"/>
      <c r="EQU234" s="141"/>
      <c r="EQV234" s="141"/>
      <c r="EQW234" s="141"/>
      <c r="EQX234" s="141"/>
      <c r="EQY234" s="141"/>
      <c r="EQZ234" s="141"/>
      <c r="ERA234" s="141"/>
      <c r="ERB234" s="141"/>
      <c r="ERC234" s="141"/>
      <c r="ERD234" s="141"/>
      <c r="ERE234" s="141"/>
      <c r="ERF234" s="141"/>
      <c r="ERG234" s="141"/>
      <c r="ERH234" s="141"/>
      <c r="ERI234" s="141"/>
      <c r="ERJ234" s="141"/>
      <c r="ERK234" s="141"/>
      <c r="ERL234" s="141"/>
      <c r="ERM234" s="141"/>
      <c r="ERN234" s="141"/>
      <c r="ERO234" s="141"/>
      <c r="ERP234" s="141"/>
      <c r="ERQ234" s="141"/>
      <c r="ERR234" s="141"/>
      <c r="ERS234" s="141"/>
      <c r="ERT234" s="141"/>
      <c r="ERU234" s="141"/>
      <c r="ERV234" s="141"/>
      <c r="ERW234" s="141"/>
      <c r="ERX234" s="141"/>
      <c r="ERY234" s="141"/>
      <c r="ERZ234" s="141"/>
      <c r="ESA234" s="141"/>
      <c r="ESB234" s="141"/>
      <c r="ESC234" s="141"/>
      <c r="ESD234" s="141"/>
      <c r="ESE234" s="141"/>
      <c r="ESF234" s="141"/>
      <c r="ESG234" s="141"/>
      <c r="ESH234" s="141"/>
      <c r="ESI234" s="141"/>
      <c r="ESJ234" s="141"/>
      <c r="ESK234" s="141"/>
      <c r="ESL234" s="141"/>
      <c r="ESM234" s="141"/>
      <c r="ESN234" s="141"/>
      <c r="ESO234" s="141"/>
      <c r="ESP234" s="141"/>
      <c r="ESQ234" s="141"/>
      <c r="ESR234" s="141"/>
      <c r="ESS234" s="141"/>
      <c r="EST234" s="141"/>
    </row>
    <row r="235" spans="1:3894" s="205" customFormat="1" ht="30.75" hidden="1" customHeight="1" x14ac:dyDescent="0.3">
      <c r="A235" s="159" t="s">
        <v>739</v>
      </c>
      <c r="B235" s="317" t="s">
        <v>740</v>
      </c>
      <c r="C235" s="317"/>
      <c r="D235" s="317"/>
      <c r="E235" s="317"/>
      <c r="F235" s="258" t="s">
        <v>875</v>
      </c>
      <c r="G235" s="240"/>
      <c r="H235" s="240"/>
      <c r="I235" s="240"/>
      <c r="J235" s="240"/>
      <c r="K235" s="240"/>
      <c r="L235" s="252"/>
      <c r="M235" s="19"/>
      <c r="N235" s="19"/>
      <c r="O235" s="19"/>
      <c r="P235" s="19"/>
      <c r="Q235" s="19"/>
      <c r="R235" s="19"/>
      <c r="S235" s="19"/>
      <c r="T235" s="141"/>
      <c r="U235" s="141"/>
      <c r="V235" s="141"/>
      <c r="W235" s="141"/>
      <c r="X235" s="141"/>
      <c r="Y235" s="141"/>
      <c r="Z235" s="141"/>
      <c r="AA235" s="141"/>
      <c r="AB235" s="141"/>
      <c r="AC235" s="141"/>
      <c r="AD235" s="141"/>
      <c r="AE235" s="141"/>
      <c r="AF235" s="141"/>
      <c r="AG235" s="141"/>
      <c r="AH235" s="141"/>
      <c r="AI235" s="141"/>
      <c r="AJ235" s="141"/>
      <c r="AK235" s="141"/>
      <c r="AL235" s="141"/>
      <c r="AM235" s="141"/>
      <c r="AN235" s="141"/>
      <c r="AO235" s="141"/>
      <c r="AP235" s="141"/>
    </row>
    <row r="236" spans="1:3894" s="206" customFormat="1" ht="30.75" customHeight="1" x14ac:dyDescent="0.3">
      <c r="A236" s="159" t="s">
        <v>741</v>
      </c>
      <c r="B236" s="317" t="s">
        <v>742</v>
      </c>
      <c r="C236" s="317"/>
      <c r="D236" s="317"/>
      <c r="E236" s="317"/>
      <c r="F236" s="258" t="s">
        <v>423</v>
      </c>
      <c r="G236" s="240"/>
      <c r="H236" s="240"/>
      <c r="I236" s="240"/>
      <c r="J236" s="240"/>
      <c r="K236" s="240"/>
      <c r="L236" s="252"/>
      <c r="M236" s="19"/>
      <c r="N236" s="19"/>
      <c r="O236" s="19"/>
      <c r="P236" s="19"/>
      <c r="Q236" s="19"/>
      <c r="R236" s="19"/>
      <c r="S236" s="19"/>
      <c r="T236" s="141"/>
      <c r="U236" s="141"/>
      <c r="V236" s="141"/>
      <c r="W236" s="141"/>
      <c r="X236" s="141"/>
      <c r="Y236" s="141"/>
      <c r="Z236" s="141"/>
      <c r="AA236" s="141"/>
      <c r="AB236" s="141"/>
      <c r="AC236" s="141"/>
      <c r="AD236" s="141"/>
      <c r="AE236" s="141"/>
      <c r="AF236" s="141"/>
      <c r="AG236" s="141"/>
      <c r="AH236" s="141"/>
      <c r="AI236" s="141"/>
      <c r="AJ236" s="141"/>
      <c r="AK236" s="141"/>
      <c r="AL236" s="141"/>
      <c r="AM236" s="141"/>
      <c r="AN236" s="141"/>
      <c r="AO236" s="141"/>
      <c r="AP236" s="141"/>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c r="CA236" s="205"/>
      <c r="CB236" s="205"/>
      <c r="CC236" s="205"/>
      <c r="CD236" s="205"/>
      <c r="CE236" s="205"/>
      <c r="CF236" s="205"/>
      <c r="CG236" s="205"/>
      <c r="CH236" s="205"/>
      <c r="CI236" s="205"/>
      <c r="CJ236" s="205"/>
      <c r="CK236" s="205"/>
      <c r="CL236" s="205"/>
      <c r="CM236" s="205"/>
      <c r="CN236" s="205"/>
      <c r="CO236" s="205"/>
      <c r="CP236" s="205"/>
      <c r="CQ236" s="205"/>
      <c r="CR236" s="205"/>
      <c r="CS236" s="205"/>
      <c r="CT236" s="205"/>
      <c r="CU236" s="205"/>
      <c r="CV236" s="205"/>
      <c r="CW236" s="205"/>
      <c r="CX236" s="205"/>
      <c r="CY236" s="205"/>
      <c r="CZ236" s="205"/>
      <c r="DA236" s="205"/>
      <c r="DB236" s="205"/>
      <c r="DC236" s="205"/>
      <c r="DD236" s="205"/>
      <c r="DE236" s="205"/>
      <c r="DF236" s="205"/>
      <c r="DG236" s="205"/>
      <c r="DH236" s="205"/>
      <c r="DI236" s="205"/>
      <c r="DJ236" s="205"/>
      <c r="DK236" s="205"/>
      <c r="DL236" s="205"/>
      <c r="DM236" s="205"/>
      <c r="DN236" s="205"/>
      <c r="DO236" s="205"/>
      <c r="DP236" s="205"/>
      <c r="DQ236" s="205"/>
      <c r="DR236" s="205"/>
      <c r="DS236" s="205"/>
      <c r="DT236" s="205"/>
      <c r="DU236" s="205"/>
      <c r="DV236" s="205"/>
      <c r="DW236" s="205"/>
      <c r="DX236" s="205"/>
      <c r="DY236" s="205"/>
      <c r="DZ236" s="205"/>
      <c r="EA236" s="205"/>
      <c r="EB236" s="205"/>
      <c r="EC236" s="205"/>
      <c r="ED236" s="205"/>
      <c r="EE236" s="205"/>
      <c r="EF236" s="205"/>
      <c r="EG236" s="205"/>
      <c r="EH236" s="205"/>
      <c r="EI236" s="205"/>
      <c r="EJ236" s="205"/>
      <c r="EK236" s="205"/>
      <c r="EL236" s="205"/>
      <c r="EM236" s="205"/>
      <c r="EN236" s="205"/>
      <c r="EO236" s="205"/>
      <c r="EP236" s="205"/>
      <c r="EQ236" s="205"/>
      <c r="ER236" s="205"/>
      <c r="ES236" s="205"/>
      <c r="ET236" s="205"/>
      <c r="EU236" s="205"/>
      <c r="EV236" s="205"/>
      <c r="EW236" s="205"/>
      <c r="EX236" s="205"/>
      <c r="EY236" s="205"/>
      <c r="EZ236" s="205"/>
      <c r="FA236" s="205"/>
      <c r="FB236" s="205"/>
      <c r="FC236" s="205"/>
      <c r="FD236" s="205"/>
      <c r="FE236" s="205"/>
      <c r="FF236" s="205"/>
      <c r="FG236" s="205"/>
      <c r="FH236" s="205"/>
      <c r="FI236" s="205"/>
      <c r="FJ236" s="205"/>
      <c r="FK236" s="205"/>
      <c r="FL236" s="205"/>
      <c r="FM236" s="205"/>
      <c r="FN236" s="205"/>
      <c r="FO236" s="205"/>
      <c r="FP236" s="205"/>
      <c r="FQ236" s="205"/>
      <c r="FR236" s="205"/>
      <c r="FS236" s="205"/>
      <c r="FT236" s="205"/>
      <c r="FU236" s="205"/>
      <c r="FV236" s="205"/>
      <c r="FW236" s="205"/>
      <c r="FX236" s="205"/>
      <c r="FY236" s="205"/>
      <c r="FZ236" s="205"/>
      <c r="GA236" s="205"/>
      <c r="GB236" s="205"/>
      <c r="GC236" s="205"/>
      <c r="GD236" s="205"/>
      <c r="GE236" s="205"/>
      <c r="GF236" s="205"/>
      <c r="GG236" s="205"/>
      <c r="GH236" s="205"/>
      <c r="GI236" s="205"/>
      <c r="GJ236" s="205"/>
      <c r="GK236" s="205"/>
      <c r="GL236" s="205"/>
      <c r="GM236" s="205"/>
      <c r="GN236" s="205"/>
      <c r="GO236" s="205"/>
      <c r="GP236" s="205"/>
      <c r="GQ236" s="205"/>
      <c r="GR236" s="205"/>
      <c r="GS236" s="205"/>
      <c r="GT236" s="205"/>
      <c r="GU236" s="205"/>
      <c r="GV236" s="205"/>
      <c r="GW236" s="205"/>
      <c r="GX236" s="205"/>
      <c r="GY236" s="205"/>
      <c r="GZ236" s="205"/>
      <c r="HA236" s="205"/>
      <c r="HB236" s="205"/>
      <c r="HC236" s="205"/>
      <c r="HD236" s="205"/>
      <c r="HE236" s="205"/>
      <c r="HF236" s="205"/>
      <c r="HG236" s="205"/>
      <c r="HH236" s="205"/>
      <c r="HI236" s="205"/>
      <c r="HJ236" s="205"/>
      <c r="HK236" s="205"/>
      <c r="HL236" s="205"/>
      <c r="HM236" s="205"/>
      <c r="HN236" s="205"/>
      <c r="HO236" s="205"/>
      <c r="HP236" s="205"/>
      <c r="HQ236" s="205"/>
      <c r="HR236" s="205"/>
      <c r="HS236" s="205"/>
      <c r="HT236" s="205"/>
      <c r="HU236" s="205"/>
      <c r="HV236" s="205"/>
      <c r="HW236" s="205"/>
      <c r="HX236" s="205"/>
      <c r="HY236" s="205"/>
      <c r="HZ236" s="205"/>
      <c r="IA236" s="205"/>
      <c r="IB236" s="205"/>
      <c r="IC236" s="205"/>
      <c r="ID236" s="205"/>
      <c r="IE236" s="205"/>
      <c r="IF236" s="205"/>
      <c r="IG236" s="205"/>
      <c r="IH236" s="205"/>
      <c r="II236" s="205"/>
      <c r="IJ236" s="205"/>
      <c r="IK236" s="205"/>
      <c r="IL236" s="205"/>
      <c r="IM236" s="205"/>
      <c r="IN236" s="205"/>
      <c r="IO236" s="205"/>
      <c r="IP236" s="205"/>
      <c r="IQ236" s="205"/>
      <c r="IR236" s="205"/>
      <c r="IS236" s="205"/>
      <c r="IT236" s="205"/>
      <c r="IU236" s="205"/>
      <c r="IV236" s="205"/>
      <c r="IW236" s="205"/>
      <c r="IX236" s="205"/>
      <c r="IY236" s="205"/>
      <c r="IZ236" s="205"/>
      <c r="JA236" s="205"/>
      <c r="JB236" s="205"/>
      <c r="JC236" s="205"/>
      <c r="JD236" s="205"/>
      <c r="JE236" s="205"/>
      <c r="JF236" s="205"/>
      <c r="JG236" s="205"/>
      <c r="JH236" s="205"/>
      <c r="JI236" s="205"/>
      <c r="JJ236" s="205"/>
      <c r="JK236" s="205"/>
      <c r="JL236" s="205"/>
      <c r="JM236" s="205"/>
      <c r="JN236" s="205"/>
      <c r="JO236" s="205"/>
      <c r="JP236" s="205"/>
      <c r="JQ236" s="205"/>
      <c r="JR236" s="205"/>
      <c r="JS236" s="205"/>
      <c r="JT236" s="205"/>
      <c r="JU236" s="205"/>
      <c r="JV236" s="205"/>
      <c r="JW236" s="205"/>
      <c r="JX236" s="205"/>
      <c r="JY236" s="205"/>
      <c r="JZ236" s="205"/>
      <c r="KA236" s="205"/>
      <c r="KB236" s="205"/>
      <c r="KC236" s="205"/>
      <c r="KD236" s="205"/>
      <c r="KE236" s="205"/>
      <c r="KF236" s="205"/>
      <c r="KG236" s="205"/>
      <c r="KH236" s="205"/>
      <c r="KI236" s="205"/>
      <c r="KJ236" s="205"/>
      <c r="KK236" s="205"/>
      <c r="KL236" s="205"/>
      <c r="KM236" s="205"/>
      <c r="KN236" s="205"/>
      <c r="KO236" s="205"/>
      <c r="KP236" s="205"/>
      <c r="KQ236" s="205"/>
      <c r="KR236" s="205"/>
      <c r="KS236" s="205"/>
      <c r="KT236" s="205"/>
      <c r="KU236" s="205"/>
      <c r="KV236" s="205"/>
      <c r="KW236" s="205"/>
      <c r="KX236" s="205"/>
      <c r="KY236" s="205"/>
      <c r="KZ236" s="205"/>
      <c r="LA236" s="205"/>
      <c r="LB236" s="205"/>
      <c r="LC236" s="205"/>
      <c r="LD236" s="205"/>
      <c r="LE236" s="205"/>
      <c r="LF236" s="205"/>
      <c r="LG236" s="205"/>
      <c r="LH236" s="205"/>
      <c r="LI236" s="205"/>
      <c r="LJ236" s="205"/>
      <c r="LK236" s="205"/>
      <c r="LL236" s="205"/>
      <c r="LM236" s="205"/>
      <c r="LN236" s="205"/>
      <c r="LO236" s="205"/>
      <c r="LP236" s="205"/>
      <c r="LQ236" s="205"/>
      <c r="LR236" s="205"/>
      <c r="LS236" s="205"/>
      <c r="LT236" s="205"/>
      <c r="LU236" s="205"/>
      <c r="LV236" s="205"/>
      <c r="LW236" s="205"/>
      <c r="LX236" s="205"/>
      <c r="LY236" s="205"/>
      <c r="LZ236" s="205"/>
      <c r="MA236" s="205"/>
      <c r="MB236" s="205"/>
      <c r="MC236" s="205"/>
      <c r="MD236" s="205"/>
      <c r="ME236" s="205"/>
      <c r="MF236" s="205"/>
      <c r="MG236" s="205"/>
      <c r="MH236" s="205"/>
      <c r="MI236" s="205"/>
      <c r="MJ236" s="205"/>
      <c r="MK236" s="205"/>
      <c r="ML236" s="205"/>
      <c r="MM236" s="205"/>
      <c r="MN236" s="205"/>
      <c r="MO236" s="205"/>
      <c r="MP236" s="205"/>
      <c r="MQ236" s="205"/>
      <c r="MR236" s="205"/>
      <c r="MS236" s="205"/>
      <c r="MT236" s="205"/>
      <c r="MU236" s="205"/>
      <c r="MV236" s="205"/>
      <c r="MW236" s="205"/>
      <c r="MX236" s="205"/>
      <c r="MY236" s="205"/>
      <c r="MZ236" s="205"/>
      <c r="NA236" s="205"/>
      <c r="NB236" s="205"/>
      <c r="NC236" s="205"/>
      <c r="ND236" s="205"/>
      <c r="NE236" s="205"/>
      <c r="NF236" s="205"/>
      <c r="NG236" s="205"/>
      <c r="NH236" s="205"/>
      <c r="NI236" s="205"/>
      <c r="NJ236" s="205"/>
      <c r="NK236" s="205"/>
      <c r="NL236" s="205"/>
      <c r="NM236" s="205"/>
      <c r="NN236" s="205"/>
      <c r="NO236" s="205"/>
      <c r="NP236" s="205"/>
      <c r="NQ236" s="205"/>
      <c r="NR236" s="205"/>
      <c r="NS236" s="205"/>
      <c r="NT236" s="205"/>
      <c r="NU236" s="205"/>
      <c r="NV236" s="205"/>
      <c r="NW236" s="205"/>
      <c r="NX236" s="205"/>
      <c r="NY236" s="205"/>
      <c r="NZ236" s="205"/>
      <c r="OA236" s="205"/>
      <c r="OB236" s="205"/>
      <c r="OC236" s="205"/>
      <c r="OD236" s="205"/>
      <c r="OE236" s="205"/>
      <c r="OF236" s="205"/>
      <c r="OG236" s="205"/>
      <c r="OH236" s="205"/>
      <c r="OI236" s="205"/>
      <c r="OJ236" s="205"/>
      <c r="OK236" s="205"/>
      <c r="OL236" s="205"/>
      <c r="OM236" s="205"/>
      <c r="ON236" s="205"/>
      <c r="OO236" s="205"/>
      <c r="OP236" s="205"/>
      <c r="OQ236" s="205"/>
      <c r="OR236" s="205"/>
      <c r="OS236" s="205"/>
      <c r="OT236" s="205"/>
      <c r="OU236" s="205"/>
      <c r="OV236" s="205"/>
      <c r="OW236" s="205"/>
      <c r="OX236" s="205"/>
      <c r="OY236" s="205"/>
      <c r="OZ236" s="205"/>
      <c r="PA236" s="205"/>
      <c r="PB236" s="205"/>
      <c r="PC236" s="205"/>
      <c r="PD236" s="205"/>
      <c r="PE236" s="205"/>
      <c r="PF236" s="205"/>
      <c r="PG236" s="205"/>
      <c r="PH236" s="205"/>
      <c r="PI236" s="205"/>
      <c r="PJ236" s="205"/>
      <c r="PK236" s="205"/>
      <c r="PL236" s="205"/>
      <c r="PM236" s="205"/>
      <c r="PN236" s="205"/>
      <c r="PO236" s="205"/>
      <c r="PP236" s="205"/>
      <c r="PQ236" s="205"/>
      <c r="PR236" s="205"/>
      <c r="PS236" s="205"/>
      <c r="PT236" s="205"/>
      <c r="PU236" s="205"/>
      <c r="PV236" s="205"/>
      <c r="PW236" s="205"/>
      <c r="PX236" s="205"/>
      <c r="PY236" s="205"/>
      <c r="PZ236" s="205"/>
      <c r="QA236" s="205"/>
      <c r="QB236" s="205"/>
      <c r="QC236" s="205"/>
      <c r="QD236" s="205"/>
      <c r="QE236" s="205"/>
      <c r="QF236" s="205"/>
      <c r="QG236" s="205"/>
      <c r="QH236" s="205"/>
      <c r="QI236" s="205"/>
      <c r="QJ236" s="205"/>
      <c r="QK236" s="205"/>
      <c r="QL236" s="205"/>
      <c r="QM236" s="205"/>
      <c r="QN236" s="205"/>
      <c r="QO236" s="205"/>
      <c r="QP236" s="205"/>
      <c r="QQ236" s="205"/>
      <c r="QR236" s="205"/>
      <c r="QS236" s="205"/>
      <c r="QT236" s="205"/>
      <c r="QU236" s="205"/>
      <c r="QV236" s="205"/>
      <c r="QW236" s="205"/>
      <c r="QX236" s="205"/>
      <c r="QY236" s="205"/>
      <c r="QZ236" s="205"/>
      <c r="RA236" s="205"/>
      <c r="RB236" s="205"/>
      <c r="RC236" s="205"/>
      <c r="RD236" s="205"/>
      <c r="RE236" s="205"/>
      <c r="RF236" s="205"/>
      <c r="RG236" s="205"/>
      <c r="RH236" s="205"/>
      <c r="RI236" s="205"/>
      <c r="RJ236" s="205"/>
      <c r="RK236" s="205"/>
      <c r="RL236" s="205"/>
      <c r="RM236" s="205"/>
      <c r="RN236" s="205"/>
      <c r="RO236" s="205"/>
      <c r="RP236" s="205"/>
      <c r="RQ236" s="205"/>
      <c r="RR236" s="205"/>
      <c r="RS236" s="205"/>
      <c r="RT236" s="205"/>
      <c r="RU236" s="205"/>
      <c r="RV236" s="205"/>
      <c r="RW236" s="205"/>
      <c r="RX236" s="205"/>
      <c r="RY236" s="205"/>
      <c r="RZ236" s="205"/>
      <c r="SA236" s="205"/>
      <c r="SB236" s="205"/>
      <c r="SC236" s="205"/>
      <c r="SD236" s="205"/>
      <c r="SE236" s="205"/>
      <c r="SF236" s="205"/>
      <c r="SG236" s="205"/>
      <c r="SH236" s="205"/>
      <c r="SI236" s="205"/>
      <c r="SJ236" s="205"/>
      <c r="SK236" s="205"/>
      <c r="SL236" s="205"/>
      <c r="SM236" s="205"/>
      <c r="SN236" s="205"/>
      <c r="SO236" s="205"/>
      <c r="SP236" s="205"/>
      <c r="SQ236" s="205"/>
      <c r="SR236" s="205"/>
      <c r="SS236" s="205"/>
      <c r="ST236" s="205"/>
      <c r="SU236" s="205"/>
      <c r="SV236" s="205"/>
      <c r="SW236" s="205"/>
      <c r="SX236" s="205"/>
      <c r="SY236" s="205"/>
      <c r="SZ236" s="205"/>
      <c r="TA236" s="205"/>
      <c r="TB236" s="205"/>
      <c r="TC236" s="205"/>
      <c r="TD236" s="205"/>
      <c r="TE236" s="205"/>
      <c r="TF236" s="205"/>
      <c r="TG236" s="205"/>
      <c r="TH236" s="205"/>
      <c r="TI236" s="205"/>
      <c r="TJ236" s="205"/>
      <c r="TK236" s="205"/>
      <c r="TL236" s="205"/>
      <c r="TM236" s="205"/>
      <c r="TN236" s="205"/>
      <c r="TO236" s="205"/>
      <c r="TP236" s="205"/>
      <c r="TQ236" s="205"/>
      <c r="TR236" s="205"/>
      <c r="TS236" s="205"/>
      <c r="TT236" s="205"/>
      <c r="TU236" s="205"/>
      <c r="TV236" s="205"/>
      <c r="TW236" s="205"/>
      <c r="TX236" s="205"/>
      <c r="TY236" s="205"/>
      <c r="TZ236" s="205"/>
      <c r="UA236" s="205"/>
      <c r="UB236" s="205"/>
      <c r="UC236" s="205"/>
      <c r="UD236" s="205"/>
      <c r="UE236" s="205"/>
      <c r="UF236" s="205"/>
      <c r="UG236" s="205"/>
      <c r="UH236" s="205"/>
      <c r="UI236" s="205"/>
      <c r="UJ236" s="205"/>
      <c r="UK236" s="205"/>
      <c r="UL236" s="205"/>
      <c r="UM236" s="205"/>
      <c r="UN236" s="205"/>
      <c r="UO236" s="205"/>
      <c r="UP236" s="205"/>
      <c r="UQ236" s="205"/>
      <c r="UR236" s="205"/>
      <c r="US236" s="205"/>
      <c r="UT236" s="205"/>
      <c r="UU236" s="205"/>
      <c r="UV236" s="205"/>
      <c r="UW236" s="205"/>
      <c r="UX236" s="205"/>
      <c r="UY236" s="205"/>
      <c r="UZ236" s="205"/>
      <c r="VA236" s="205"/>
      <c r="VB236" s="205"/>
      <c r="VC236" s="205"/>
      <c r="VD236" s="205"/>
      <c r="VE236" s="205"/>
      <c r="VF236" s="205"/>
      <c r="VG236" s="205"/>
      <c r="VH236" s="205"/>
      <c r="VI236" s="205"/>
      <c r="VJ236" s="205"/>
      <c r="VK236" s="205"/>
      <c r="VL236" s="205"/>
      <c r="VM236" s="205"/>
      <c r="VN236" s="205"/>
      <c r="VO236" s="205"/>
      <c r="VP236" s="205"/>
      <c r="VQ236" s="205"/>
      <c r="VR236" s="205"/>
      <c r="VS236" s="205"/>
      <c r="VT236" s="205"/>
      <c r="VU236" s="205"/>
      <c r="VV236" s="205"/>
      <c r="VW236" s="205"/>
      <c r="VX236" s="205"/>
      <c r="VY236" s="205"/>
      <c r="VZ236" s="205"/>
      <c r="WA236" s="205"/>
      <c r="WB236" s="205"/>
      <c r="WC236" s="205"/>
      <c r="WD236" s="205"/>
      <c r="WE236" s="205"/>
      <c r="WF236" s="205"/>
      <c r="WG236" s="205"/>
      <c r="WH236" s="205"/>
      <c r="WI236" s="205"/>
      <c r="WJ236" s="205"/>
      <c r="WK236" s="205"/>
      <c r="WL236" s="205"/>
      <c r="WM236" s="205"/>
      <c r="WN236" s="205"/>
      <c r="WO236" s="205"/>
      <c r="WP236" s="205"/>
      <c r="WQ236" s="205"/>
      <c r="WR236" s="205"/>
      <c r="WS236" s="205"/>
      <c r="WT236" s="205"/>
      <c r="WU236" s="205"/>
      <c r="WV236" s="205"/>
      <c r="WW236" s="205"/>
      <c r="WX236" s="205"/>
      <c r="WY236" s="205"/>
      <c r="WZ236" s="205"/>
      <c r="XA236" s="205"/>
      <c r="XB236" s="205"/>
      <c r="XC236" s="205"/>
      <c r="XD236" s="205"/>
      <c r="XE236" s="205"/>
      <c r="XF236" s="205"/>
      <c r="XG236" s="205"/>
      <c r="XH236" s="205"/>
      <c r="XI236" s="205"/>
      <c r="XJ236" s="205"/>
      <c r="XK236" s="205"/>
      <c r="XL236" s="205"/>
      <c r="XM236" s="205"/>
      <c r="XN236" s="205"/>
      <c r="XO236" s="205"/>
      <c r="XP236" s="205"/>
      <c r="XQ236" s="205"/>
      <c r="XR236" s="205"/>
      <c r="XS236" s="205"/>
      <c r="XT236" s="205"/>
      <c r="XU236" s="205"/>
      <c r="XV236" s="205"/>
      <c r="XW236" s="205"/>
      <c r="XX236" s="205"/>
      <c r="XY236" s="205"/>
      <c r="XZ236" s="205"/>
      <c r="YA236" s="205"/>
      <c r="YB236" s="205"/>
      <c r="YC236" s="205"/>
      <c r="YD236" s="205"/>
      <c r="YE236" s="205"/>
      <c r="YF236" s="205"/>
      <c r="YG236" s="205"/>
      <c r="YH236" s="205"/>
      <c r="YI236" s="205"/>
      <c r="YJ236" s="205"/>
      <c r="YK236" s="205"/>
      <c r="YL236" s="205"/>
      <c r="YM236" s="205"/>
      <c r="YN236" s="205"/>
      <c r="YO236" s="205"/>
      <c r="YP236" s="205"/>
      <c r="YQ236" s="205"/>
      <c r="YR236" s="205"/>
      <c r="YS236" s="205"/>
      <c r="YT236" s="205"/>
      <c r="YU236" s="205"/>
      <c r="YV236" s="205"/>
      <c r="YW236" s="205"/>
      <c r="YX236" s="205"/>
      <c r="YY236" s="205"/>
      <c r="YZ236" s="205"/>
      <c r="ZA236" s="205"/>
      <c r="ZB236" s="205"/>
      <c r="ZC236" s="205"/>
      <c r="ZD236" s="205"/>
      <c r="ZE236" s="205"/>
      <c r="ZF236" s="205"/>
      <c r="ZG236" s="205"/>
      <c r="ZH236" s="205"/>
      <c r="ZI236" s="205"/>
      <c r="ZJ236" s="205"/>
      <c r="ZK236" s="205"/>
      <c r="ZL236" s="205"/>
      <c r="ZM236" s="205"/>
      <c r="ZN236" s="205"/>
      <c r="ZO236" s="205"/>
      <c r="ZP236" s="205"/>
      <c r="ZQ236" s="205"/>
      <c r="ZR236" s="205"/>
      <c r="ZS236" s="205"/>
      <c r="ZT236" s="205"/>
      <c r="ZU236" s="205"/>
      <c r="ZV236" s="205"/>
      <c r="ZW236" s="205"/>
      <c r="ZX236" s="205"/>
      <c r="ZY236" s="205"/>
      <c r="ZZ236" s="205"/>
      <c r="AAA236" s="205"/>
      <c r="AAB236" s="205"/>
      <c r="AAC236" s="205"/>
      <c r="AAD236" s="205"/>
      <c r="AAE236" s="205"/>
      <c r="AAF236" s="205"/>
      <c r="AAG236" s="205"/>
      <c r="AAH236" s="205"/>
      <c r="AAI236" s="205"/>
      <c r="AAJ236" s="205"/>
      <c r="AAK236" s="205"/>
      <c r="AAL236" s="205"/>
      <c r="AAM236" s="205"/>
      <c r="AAN236" s="205"/>
      <c r="AAO236" s="205"/>
      <c r="AAP236" s="205"/>
      <c r="AAQ236" s="205"/>
      <c r="AAR236" s="205"/>
      <c r="AAS236" s="205"/>
      <c r="AAT236" s="205"/>
      <c r="AAU236" s="205"/>
      <c r="AAV236" s="205"/>
      <c r="AAW236" s="205"/>
      <c r="AAX236" s="205"/>
      <c r="AAY236" s="205"/>
      <c r="AAZ236" s="205"/>
      <c r="ABA236" s="205"/>
      <c r="ABB236" s="205"/>
      <c r="ABC236" s="205"/>
      <c r="ABD236" s="205"/>
      <c r="ABE236" s="205"/>
      <c r="ABF236" s="205"/>
      <c r="ABG236" s="205"/>
      <c r="ABH236" s="205"/>
      <c r="ABI236" s="205"/>
      <c r="ABJ236" s="205"/>
      <c r="ABK236" s="205"/>
      <c r="ABL236" s="205"/>
      <c r="ABM236" s="205"/>
      <c r="ABN236" s="205"/>
      <c r="ABO236" s="205"/>
      <c r="ABP236" s="205"/>
      <c r="ABQ236" s="205"/>
      <c r="ABR236" s="205"/>
      <c r="ABS236" s="205"/>
      <c r="ABT236" s="205"/>
      <c r="ABU236" s="205"/>
      <c r="ABV236" s="205"/>
      <c r="ABW236" s="205"/>
      <c r="ABX236" s="205"/>
      <c r="ABY236" s="205"/>
      <c r="ABZ236" s="205"/>
      <c r="ACA236" s="205"/>
      <c r="ACB236" s="205"/>
      <c r="ACC236" s="205"/>
      <c r="ACD236" s="205"/>
      <c r="ACE236" s="205"/>
      <c r="ACF236" s="205"/>
      <c r="ACG236" s="205"/>
      <c r="ACH236" s="205"/>
      <c r="ACI236" s="205"/>
      <c r="ACJ236" s="205"/>
      <c r="ACK236" s="205"/>
      <c r="ACL236" s="205"/>
      <c r="ACM236" s="205"/>
      <c r="ACN236" s="205"/>
      <c r="ACO236" s="205"/>
      <c r="ACP236" s="205"/>
      <c r="ACQ236" s="205"/>
      <c r="ACR236" s="205"/>
      <c r="ACS236" s="205"/>
      <c r="ACT236" s="205"/>
      <c r="ACU236" s="205"/>
      <c r="ACV236" s="205"/>
      <c r="ACW236" s="205"/>
      <c r="ACX236" s="205"/>
      <c r="ACY236" s="205"/>
      <c r="ACZ236" s="205"/>
      <c r="ADA236" s="205"/>
      <c r="ADB236" s="205"/>
      <c r="ADC236" s="205"/>
      <c r="ADD236" s="205"/>
      <c r="ADE236" s="205"/>
      <c r="ADF236" s="205"/>
      <c r="ADG236" s="205"/>
      <c r="ADH236" s="205"/>
      <c r="ADI236" s="205"/>
      <c r="ADJ236" s="205"/>
      <c r="ADK236" s="205"/>
      <c r="ADL236" s="205"/>
      <c r="ADM236" s="205"/>
      <c r="ADN236" s="205"/>
      <c r="ADO236" s="205"/>
      <c r="ADP236" s="205"/>
      <c r="ADQ236" s="205"/>
      <c r="ADR236" s="205"/>
      <c r="ADS236" s="205"/>
      <c r="ADT236" s="205"/>
      <c r="ADU236" s="205"/>
      <c r="ADV236" s="205"/>
      <c r="ADW236" s="205"/>
      <c r="ADX236" s="205"/>
      <c r="ADY236" s="205"/>
      <c r="ADZ236" s="205"/>
      <c r="AEA236" s="205"/>
      <c r="AEB236" s="205"/>
      <c r="AEC236" s="205"/>
      <c r="AED236" s="205"/>
      <c r="AEE236" s="205"/>
      <c r="AEF236" s="205"/>
      <c r="AEG236" s="205"/>
      <c r="AEH236" s="205"/>
      <c r="AEI236" s="205"/>
      <c r="AEJ236" s="205"/>
      <c r="AEK236" s="205"/>
      <c r="AEL236" s="205"/>
      <c r="AEM236" s="205"/>
      <c r="AEN236" s="205"/>
      <c r="AEO236" s="205"/>
      <c r="AEP236" s="205"/>
      <c r="AEQ236" s="205"/>
      <c r="AER236" s="205"/>
      <c r="AES236" s="205"/>
      <c r="AET236" s="205"/>
      <c r="AEU236" s="205"/>
      <c r="AEV236" s="205"/>
      <c r="AEW236" s="205"/>
      <c r="AEX236" s="205"/>
      <c r="AEY236" s="205"/>
      <c r="AEZ236" s="205"/>
      <c r="AFA236" s="205"/>
      <c r="AFB236" s="205"/>
      <c r="AFC236" s="205"/>
      <c r="AFD236" s="205"/>
      <c r="AFE236" s="205"/>
      <c r="AFF236" s="205"/>
      <c r="AFG236" s="205"/>
      <c r="AFH236" s="205"/>
      <c r="AFI236" s="205"/>
      <c r="AFJ236" s="205"/>
      <c r="AFK236" s="205"/>
      <c r="AFL236" s="205"/>
      <c r="AFM236" s="205"/>
      <c r="AFN236" s="205"/>
      <c r="AFO236" s="205"/>
      <c r="AFP236" s="205"/>
      <c r="AFQ236" s="205"/>
      <c r="AFR236" s="205"/>
      <c r="AFS236" s="205"/>
      <c r="AFT236" s="205"/>
      <c r="AFU236" s="205"/>
      <c r="AFV236" s="205"/>
      <c r="AFW236" s="205"/>
      <c r="AFX236" s="205"/>
      <c r="AFY236" s="205"/>
      <c r="AFZ236" s="205"/>
      <c r="AGA236" s="205"/>
      <c r="AGB236" s="205"/>
      <c r="AGC236" s="205"/>
      <c r="AGD236" s="205"/>
      <c r="AGE236" s="205"/>
      <c r="AGF236" s="205"/>
      <c r="AGG236" s="205"/>
      <c r="AGH236" s="205"/>
      <c r="AGI236" s="205"/>
      <c r="AGJ236" s="205"/>
      <c r="AGK236" s="205"/>
      <c r="AGL236" s="205"/>
      <c r="AGM236" s="205"/>
      <c r="AGN236" s="205"/>
      <c r="AGO236" s="205"/>
      <c r="AGP236" s="205"/>
      <c r="AGQ236" s="205"/>
      <c r="AGR236" s="205"/>
      <c r="AGS236" s="205"/>
      <c r="AGT236" s="205"/>
      <c r="AGU236" s="205"/>
      <c r="AGV236" s="205"/>
      <c r="AGW236" s="205"/>
      <c r="AGX236" s="205"/>
      <c r="AGY236" s="205"/>
      <c r="AGZ236" s="205"/>
      <c r="AHA236" s="205"/>
      <c r="AHB236" s="205"/>
      <c r="AHC236" s="205"/>
      <c r="AHD236" s="205"/>
      <c r="AHE236" s="205"/>
      <c r="AHF236" s="205"/>
      <c r="AHG236" s="205"/>
      <c r="AHH236" s="205"/>
      <c r="AHI236" s="205"/>
      <c r="AHJ236" s="205"/>
      <c r="AHK236" s="205"/>
      <c r="AHL236" s="205"/>
      <c r="AHM236" s="205"/>
      <c r="AHN236" s="205"/>
      <c r="AHO236" s="205"/>
      <c r="AHP236" s="205"/>
      <c r="AHQ236" s="205"/>
      <c r="AHR236" s="205"/>
      <c r="AHS236" s="205"/>
      <c r="AHT236" s="205"/>
      <c r="AHU236" s="205"/>
      <c r="AHV236" s="205"/>
      <c r="AHW236" s="205"/>
      <c r="AHX236" s="205"/>
      <c r="AHY236" s="205"/>
      <c r="AHZ236" s="205"/>
      <c r="AIA236" s="205"/>
      <c r="AIB236" s="205"/>
      <c r="AIC236" s="205"/>
      <c r="AID236" s="205"/>
      <c r="AIE236" s="205"/>
      <c r="AIF236" s="205"/>
      <c r="AIG236" s="205"/>
      <c r="AIH236" s="205"/>
      <c r="AII236" s="205"/>
      <c r="AIJ236" s="205"/>
      <c r="AIK236" s="205"/>
      <c r="AIL236" s="205"/>
      <c r="AIM236" s="205"/>
      <c r="AIN236" s="205"/>
      <c r="AIO236" s="205"/>
      <c r="AIP236" s="205"/>
      <c r="AIQ236" s="205"/>
      <c r="AIR236" s="205"/>
      <c r="AIS236" s="205"/>
      <c r="AIT236" s="205"/>
      <c r="AIU236" s="205"/>
      <c r="AIV236" s="205"/>
      <c r="AIW236" s="205"/>
      <c r="AIX236" s="205"/>
      <c r="AIY236" s="205"/>
      <c r="AIZ236" s="205"/>
      <c r="AJA236" s="205"/>
      <c r="AJB236" s="205"/>
      <c r="AJC236" s="205"/>
      <c r="AJD236" s="205"/>
      <c r="AJE236" s="205"/>
      <c r="AJF236" s="205"/>
      <c r="AJG236" s="205"/>
      <c r="AJH236" s="205"/>
      <c r="AJI236" s="205"/>
      <c r="AJJ236" s="205"/>
      <c r="AJK236" s="205"/>
      <c r="AJL236" s="205"/>
      <c r="AJM236" s="205"/>
      <c r="AJN236" s="205"/>
      <c r="AJO236" s="205"/>
      <c r="AJP236" s="205"/>
      <c r="AJQ236" s="205"/>
      <c r="AJR236" s="205"/>
      <c r="AJS236" s="205"/>
      <c r="AJT236" s="205"/>
      <c r="AJU236" s="205"/>
      <c r="AJV236" s="205"/>
      <c r="AJW236" s="205"/>
      <c r="AJX236" s="205"/>
      <c r="AJY236" s="205"/>
      <c r="AJZ236" s="205"/>
      <c r="AKA236" s="205"/>
      <c r="AKB236" s="205"/>
      <c r="AKC236" s="205"/>
      <c r="AKD236" s="205"/>
      <c r="AKE236" s="205"/>
      <c r="AKF236" s="205"/>
      <c r="AKG236" s="205"/>
      <c r="AKH236" s="205"/>
      <c r="AKI236" s="205"/>
      <c r="AKJ236" s="205"/>
      <c r="AKK236" s="205"/>
      <c r="AKL236" s="205"/>
      <c r="AKM236" s="205"/>
      <c r="AKN236" s="205"/>
      <c r="AKO236" s="205"/>
      <c r="AKP236" s="205"/>
      <c r="AKQ236" s="205"/>
      <c r="AKR236" s="205"/>
      <c r="AKS236" s="205"/>
      <c r="AKT236" s="205"/>
      <c r="AKU236" s="205"/>
      <c r="AKV236" s="205"/>
      <c r="AKW236" s="205"/>
      <c r="AKX236" s="205"/>
      <c r="AKY236" s="205"/>
      <c r="AKZ236" s="205"/>
      <c r="ALA236" s="205"/>
      <c r="ALB236" s="205"/>
      <c r="ALC236" s="205"/>
      <c r="ALD236" s="205"/>
      <c r="ALE236" s="205"/>
      <c r="ALF236" s="205"/>
      <c r="ALG236" s="205"/>
      <c r="ALH236" s="205"/>
      <c r="ALI236" s="205"/>
      <c r="ALJ236" s="205"/>
      <c r="ALK236" s="205"/>
      <c r="ALL236" s="205"/>
      <c r="ALM236" s="205"/>
      <c r="ALN236" s="205"/>
      <c r="ALO236" s="205"/>
      <c r="ALP236" s="205"/>
      <c r="ALQ236" s="205"/>
      <c r="ALR236" s="205"/>
      <c r="ALS236" s="205"/>
      <c r="ALT236" s="205"/>
      <c r="ALU236" s="205"/>
      <c r="ALV236" s="205"/>
      <c r="ALW236" s="205"/>
      <c r="ALX236" s="205"/>
      <c r="ALY236" s="205"/>
      <c r="ALZ236" s="205"/>
      <c r="AMA236" s="205"/>
      <c r="AMB236" s="205"/>
      <c r="AMC236" s="205"/>
      <c r="AMD236" s="205"/>
      <c r="AME236" s="205"/>
      <c r="AMF236" s="205"/>
      <c r="AMG236" s="205"/>
      <c r="AMH236" s="205"/>
      <c r="AMI236" s="205"/>
      <c r="AMJ236" s="205"/>
      <c r="AMK236" s="205"/>
      <c r="AML236" s="205"/>
      <c r="AMM236" s="205"/>
      <c r="AMN236" s="205"/>
      <c r="AMO236" s="205"/>
      <c r="AMP236" s="205"/>
      <c r="AMQ236" s="205"/>
      <c r="AMR236" s="205"/>
      <c r="AMS236" s="205"/>
      <c r="AMT236" s="205"/>
      <c r="AMU236" s="205"/>
      <c r="AMV236" s="205"/>
      <c r="AMW236" s="205"/>
      <c r="AMX236" s="205"/>
      <c r="AMY236" s="205"/>
      <c r="AMZ236" s="205"/>
      <c r="ANA236" s="205"/>
      <c r="ANB236" s="205"/>
      <c r="ANC236" s="205"/>
      <c r="AND236" s="205"/>
      <c r="ANE236" s="205"/>
      <c r="ANF236" s="205"/>
      <c r="ANG236" s="205"/>
      <c r="ANH236" s="205"/>
      <c r="ANI236" s="205"/>
      <c r="ANJ236" s="205"/>
      <c r="ANK236" s="205"/>
      <c r="ANL236" s="205"/>
      <c r="ANM236" s="205"/>
      <c r="ANN236" s="205"/>
      <c r="ANO236" s="205"/>
      <c r="ANP236" s="205"/>
      <c r="ANQ236" s="205"/>
      <c r="ANR236" s="205"/>
      <c r="ANS236" s="205"/>
      <c r="ANT236" s="205"/>
      <c r="ANU236" s="205"/>
      <c r="ANV236" s="205"/>
      <c r="ANW236" s="205"/>
      <c r="ANX236" s="205"/>
      <c r="ANY236" s="205"/>
      <c r="ANZ236" s="205"/>
      <c r="AOA236" s="205"/>
      <c r="AOB236" s="205"/>
      <c r="AOC236" s="205"/>
      <c r="AOD236" s="205"/>
      <c r="AOE236" s="205"/>
      <c r="AOF236" s="205"/>
      <c r="AOG236" s="205"/>
      <c r="AOH236" s="205"/>
      <c r="AOI236" s="205"/>
      <c r="AOJ236" s="205"/>
      <c r="AOK236" s="205"/>
      <c r="AOL236" s="205"/>
      <c r="AOM236" s="205"/>
      <c r="AON236" s="205"/>
      <c r="AOO236" s="205"/>
      <c r="AOP236" s="205"/>
      <c r="AOQ236" s="205"/>
      <c r="AOR236" s="205"/>
      <c r="AOS236" s="205"/>
      <c r="AOT236" s="205"/>
      <c r="AOU236" s="205"/>
      <c r="AOV236" s="205"/>
      <c r="AOW236" s="205"/>
      <c r="AOX236" s="205"/>
      <c r="AOY236" s="205"/>
      <c r="AOZ236" s="205"/>
      <c r="APA236" s="205"/>
      <c r="APB236" s="205"/>
      <c r="APC236" s="205"/>
      <c r="APD236" s="205"/>
      <c r="APE236" s="205"/>
      <c r="APF236" s="205"/>
      <c r="APG236" s="205"/>
      <c r="APH236" s="205"/>
      <c r="API236" s="205"/>
      <c r="APJ236" s="205"/>
      <c r="APK236" s="205"/>
      <c r="APL236" s="205"/>
      <c r="APM236" s="205"/>
      <c r="APN236" s="205"/>
      <c r="APO236" s="205"/>
      <c r="APP236" s="205"/>
      <c r="APQ236" s="205"/>
      <c r="APR236" s="205"/>
      <c r="APS236" s="205"/>
      <c r="APT236" s="205"/>
      <c r="APU236" s="205"/>
      <c r="APV236" s="205"/>
      <c r="APW236" s="205"/>
      <c r="APX236" s="205"/>
      <c r="APY236" s="205"/>
      <c r="APZ236" s="205"/>
      <c r="AQA236" s="205"/>
      <c r="AQB236" s="205"/>
      <c r="AQC236" s="205"/>
      <c r="AQD236" s="205"/>
      <c r="AQE236" s="205"/>
      <c r="AQF236" s="205"/>
      <c r="AQG236" s="205"/>
      <c r="AQH236" s="205"/>
      <c r="AQI236" s="205"/>
      <c r="AQJ236" s="205"/>
      <c r="AQK236" s="205"/>
      <c r="AQL236" s="205"/>
      <c r="AQM236" s="205"/>
      <c r="AQN236" s="205"/>
      <c r="AQO236" s="205"/>
      <c r="AQP236" s="205"/>
      <c r="AQQ236" s="205"/>
      <c r="AQR236" s="205"/>
      <c r="AQS236" s="205"/>
      <c r="AQT236" s="205"/>
      <c r="AQU236" s="205"/>
      <c r="AQV236" s="205"/>
      <c r="AQW236" s="205"/>
      <c r="AQX236" s="205"/>
      <c r="AQY236" s="205"/>
      <c r="AQZ236" s="205"/>
      <c r="ARA236" s="205"/>
      <c r="ARB236" s="205"/>
      <c r="ARC236" s="205"/>
      <c r="ARD236" s="205"/>
      <c r="ARE236" s="205"/>
      <c r="ARF236" s="205"/>
      <c r="ARG236" s="205"/>
      <c r="ARH236" s="205"/>
      <c r="ARI236" s="205"/>
      <c r="ARJ236" s="205"/>
      <c r="ARK236" s="205"/>
      <c r="ARL236" s="205"/>
      <c r="ARM236" s="205"/>
      <c r="ARN236" s="205"/>
      <c r="ARO236" s="205"/>
      <c r="ARP236" s="205"/>
      <c r="ARQ236" s="205"/>
      <c r="ARR236" s="205"/>
      <c r="ARS236" s="205"/>
      <c r="ART236" s="205"/>
      <c r="ARU236" s="205"/>
      <c r="ARV236" s="205"/>
      <c r="ARW236" s="205"/>
      <c r="ARX236" s="205"/>
      <c r="ARY236" s="205"/>
      <c r="ARZ236" s="205"/>
      <c r="ASA236" s="205"/>
      <c r="ASB236" s="205"/>
      <c r="ASC236" s="205"/>
      <c r="ASD236" s="205"/>
      <c r="ASE236" s="205"/>
      <c r="ASF236" s="205"/>
      <c r="ASG236" s="205"/>
      <c r="ASH236" s="205"/>
      <c r="ASI236" s="205"/>
      <c r="ASJ236" s="205"/>
      <c r="ASK236" s="205"/>
      <c r="ASL236" s="205"/>
      <c r="ASM236" s="205"/>
      <c r="ASN236" s="205"/>
      <c r="ASO236" s="205"/>
      <c r="ASP236" s="205"/>
      <c r="ASQ236" s="205"/>
      <c r="ASR236" s="205"/>
      <c r="ASS236" s="205"/>
      <c r="AST236" s="205"/>
      <c r="ASU236" s="205"/>
      <c r="ASV236" s="205"/>
      <c r="ASW236" s="205"/>
      <c r="ASX236" s="205"/>
      <c r="ASY236" s="205"/>
      <c r="ASZ236" s="205"/>
      <c r="ATA236" s="205"/>
      <c r="ATB236" s="205"/>
      <c r="ATC236" s="205"/>
      <c r="ATD236" s="205"/>
      <c r="ATE236" s="205"/>
      <c r="ATF236" s="205"/>
      <c r="ATG236" s="205"/>
      <c r="ATH236" s="205"/>
      <c r="ATI236" s="205"/>
      <c r="ATJ236" s="205"/>
      <c r="ATK236" s="205"/>
      <c r="ATL236" s="205"/>
      <c r="ATM236" s="205"/>
      <c r="ATN236" s="205"/>
      <c r="ATO236" s="205"/>
      <c r="ATP236" s="205"/>
      <c r="ATQ236" s="205"/>
      <c r="ATR236" s="205"/>
      <c r="ATS236" s="205"/>
      <c r="ATT236" s="205"/>
      <c r="ATU236" s="205"/>
      <c r="ATV236" s="205"/>
      <c r="ATW236" s="205"/>
      <c r="ATX236" s="205"/>
      <c r="ATY236" s="205"/>
      <c r="ATZ236" s="205"/>
      <c r="AUA236" s="205"/>
      <c r="AUB236" s="205"/>
      <c r="AUC236" s="205"/>
      <c r="AUD236" s="205"/>
      <c r="AUE236" s="205"/>
      <c r="AUF236" s="205"/>
      <c r="AUG236" s="205"/>
      <c r="AUH236" s="205"/>
      <c r="AUI236" s="205"/>
      <c r="AUJ236" s="205"/>
      <c r="AUK236" s="205"/>
      <c r="AUL236" s="205"/>
      <c r="AUM236" s="205"/>
      <c r="AUN236" s="205"/>
      <c r="AUO236" s="205"/>
      <c r="AUP236" s="205"/>
      <c r="AUQ236" s="205"/>
      <c r="AUR236" s="205"/>
      <c r="AUS236" s="205"/>
      <c r="AUT236" s="205"/>
      <c r="AUU236" s="205"/>
      <c r="AUV236" s="205"/>
      <c r="AUW236" s="205"/>
      <c r="AUX236" s="205"/>
      <c r="AUY236" s="205"/>
      <c r="AUZ236" s="205"/>
      <c r="AVA236" s="205"/>
      <c r="AVB236" s="205"/>
      <c r="AVC236" s="205"/>
      <c r="AVD236" s="205"/>
      <c r="AVE236" s="205"/>
      <c r="AVF236" s="205"/>
      <c r="AVG236" s="205"/>
      <c r="AVH236" s="205"/>
      <c r="AVI236" s="205"/>
      <c r="AVJ236" s="205"/>
      <c r="AVK236" s="205"/>
      <c r="AVL236" s="205"/>
      <c r="AVM236" s="205"/>
      <c r="AVN236" s="205"/>
      <c r="AVO236" s="205"/>
      <c r="AVP236" s="205"/>
      <c r="AVQ236" s="205"/>
      <c r="AVR236" s="205"/>
      <c r="AVS236" s="205"/>
      <c r="AVT236" s="205"/>
      <c r="AVU236" s="205"/>
      <c r="AVV236" s="205"/>
      <c r="AVW236" s="205"/>
      <c r="AVX236" s="205"/>
      <c r="AVY236" s="205"/>
      <c r="AVZ236" s="205"/>
      <c r="AWA236" s="205"/>
      <c r="AWB236" s="205"/>
      <c r="AWC236" s="205"/>
      <c r="AWD236" s="205"/>
      <c r="AWE236" s="205"/>
      <c r="AWF236" s="205"/>
      <c r="AWG236" s="205"/>
      <c r="AWH236" s="205"/>
      <c r="AWI236" s="205"/>
      <c r="AWJ236" s="205"/>
      <c r="AWK236" s="205"/>
      <c r="AWL236" s="205"/>
      <c r="AWM236" s="205"/>
      <c r="AWN236" s="205"/>
      <c r="AWO236" s="205"/>
      <c r="AWP236" s="205"/>
      <c r="AWQ236" s="205"/>
      <c r="AWR236" s="205"/>
      <c r="AWS236" s="205"/>
      <c r="AWT236" s="205"/>
      <c r="AWU236" s="205"/>
      <c r="AWV236" s="205"/>
      <c r="AWW236" s="205"/>
      <c r="AWX236" s="205"/>
      <c r="AWY236" s="205"/>
      <c r="AWZ236" s="205"/>
      <c r="AXA236" s="205"/>
      <c r="AXB236" s="205"/>
      <c r="AXC236" s="205"/>
      <c r="AXD236" s="205"/>
      <c r="AXE236" s="205"/>
      <c r="AXF236" s="205"/>
      <c r="AXG236" s="205"/>
      <c r="AXH236" s="205"/>
      <c r="AXI236" s="205"/>
      <c r="AXJ236" s="205"/>
      <c r="AXK236" s="205"/>
      <c r="AXL236" s="205"/>
      <c r="AXM236" s="205"/>
      <c r="AXN236" s="205"/>
      <c r="AXO236" s="205"/>
      <c r="AXP236" s="205"/>
      <c r="AXQ236" s="205"/>
      <c r="AXR236" s="205"/>
      <c r="AXS236" s="205"/>
      <c r="AXT236" s="205"/>
      <c r="AXU236" s="205"/>
      <c r="AXV236" s="205"/>
      <c r="AXW236" s="205"/>
      <c r="AXX236" s="205"/>
      <c r="AXY236" s="205"/>
      <c r="AXZ236" s="205"/>
      <c r="AYA236" s="205"/>
      <c r="AYB236" s="205"/>
      <c r="AYC236" s="205"/>
      <c r="AYD236" s="205"/>
      <c r="AYE236" s="205"/>
      <c r="AYF236" s="205"/>
      <c r="AYG236" s="205"/>
      <c r="AYH236" s="205"/>
      <c r="AYI236" s="205"/>
      <c r="AYJ236" s="205"/>
      <c r="AYK236" s="205"/>
      <c r="AYL236" s="205"/>
      <c r="AYM236" s="205"/>
      <c r="AYN236" s="205"/>
      <c r="AYO236" s="205"/>
      <c r="AYP236" s="205"/>
      <c r="AYQ236" s="205"/>
      <c r="AYR236" s="205"/>
      <c r="AYS236" s="205"/>
      <c r="AYT236" s="205"/>
      <c r="AYU236" s="205"/>
      <c r="AYV236" s="205"/>
      <c r="AYW236" s="205"/>
      <c r="AYX236" s="205"/>
      <c r="AYY236" s="205"/>
      <c r="AYZ236" s="205"/>
      <c r="AZA236" s="205"/>
      <c r="AZB236" s="205"/>
      <c r="AZC236" s="205"/>
      <c r="AZD236" s="205"/>
      <c r="AZE236" s="205"/>
      <c r="AZF236" s="205"/>
      <c r="AZG236" s="205"/>
      <c r="AZH236" s="205"/>
      <c r="AZI236" s="205"/>
      <c r="AZJ236" s="205"/>
      <c r="AZK236" s="205"/>
      <c r="AZL236" s="205"/>
      <c r="AZM236" s="205"/>
      <c r="AZN236" s="205"/>
      <c r="AZO236" s="205"/>
      <c r="AZP236" s="205"/>
      <c r="AZQ236" s="205"/>
      <c r="AZR236" s="205"/>
      <c r="AZS236" s="205"/>
      <c r="AZT236" s="205"/>
      <c r="AZU236" s="205"/>
      <c r="AZV236" s="205"/>
      <c r="AZW236" s="205"/>
      <c r="AZX236" s="205"/>
      <c r="AZY236" s="205"/>
      <c r="AZZ236" s="205"/>
      <c r="BAA236" s="205"/>
      <c r="BAB236" s="205"/>
      <c r="BAC236" s="205"/>
      <c r="BAD236" s="205"/>
      <c r="BAE236" s="205"/>
      <c r="BAF236" s="205"/>
      <c r="BAG236" s="205"/>
      <c r="BAH236" s="205"/>
      <c r="BAI236" s="205"/>
      <c r="BAJ236" s="205"/>
      <c r="BAK236" s="205"/>
      <c r="BAL236" s="205"/>
      <c r="BAM236" s="205"/>
      <c r="BAN236" s="205"/>
      <c r="BAO236" s="205"/>
      <c r="BAP236" s="205"/>
      <c r="BAQ236" s="205"/>
      <c r="BAR236" s="205"/>
      <c r="BAS236" s="205"/>
      <c r="BAT236" s="205"/>
      <c r="BAU236" s="205"/>
      <c r="BAV236" s="205"/>
      <c r="BAW236" s="205"/>
      <c r="BAX236" s="205"/>
      <c r="BAY236" s="205"/>
      <c r="BAZ236" s="205"/>
      <c r="BBA236" s="205"/>
      <c r="BBB236" s="205"/>
      <c r="BBC236" s="205"/>
      <c r="BBD236" s="205"/>
      <c r="BBE236" s="205"/>
      <c r="BBF236" s="205"/>
      <c r="BBG236" s="205"/>
      <c r="BBH236" s="205"/>
      <c r="BBI236" s="205"/>
      <c r="BBJ236" s="205"/>
      <c r="BBK236" s="205"/>
      <c r="BBL236" s="205"/>
      <c r="BBM236" s="205"/>
      <c r="BBN236" s="205"/>
      <c r="BBO236" s="205"/>
      <c r="BBP236" s="205"/>
      <c r="BBQ236" s="205"/>
      <c r="BBR236" s="205"/>
      <c r="BBS236" s="205"/>
      <c r="BBT236" s="205"/>
      <c r="BBU236" s="205"/>
      <c r="BBV236" s="205"/>
      <c r="BBW236" s="205"/>
      <c r="BBX236" s="205"/>
      <c r="BBY236" s="205"/>
      <c r="BBZ236" s="205"/>
      <c r="BCA236" s="205"/>
      <c r="BCB236" s="205"/>
      <c r="BCC236" s="205"/>
      <c r="BCD236" s="205"/>
      <c r="BCE236" s="205"/>
      <c r="BCF236" s="205"/>
      <c r="BCG236" s="205"/>
      <c r="BCH236" s="205"/>
      <c r="BCI236" s="205"/>
      <c r="BCJ236" s="205"/>
      <c r="BCK236" s="205"/>
      <c r="BCL236" s="205"/>
      <c r="BCM236" s="205"/>
      <c r="BCN236" s="205"/>
      <c r="BCO236" s="205"/>
      <c r="BCP236" s="205"/>
      <c r="BCQ236" s="205"/>
      <c r="BCR236" s="205"/>
      <c r="BCS236" s="205"/>
      <c r="BCT236" s="205"/>
      <c r="BCU236" s="205"/>
      <c r="BCV236" s="205"/>
      <c r="BCW236" s="205"/>
      <c r="BCX236" s="205"/>
      <c r="BCY236" s="205"/>
      <c r="BCZ236" s="205"/>
      <c r="BDA236" s="205"/>
      <c r="BDB236" s="205"/>
      <c r="BDC236" s="205"/>
      <c r="BDD236" s="205"/>
      <c r="BDE236" s="205"/>
      <c r="BDF236" s="205"/>
      <c r="BDG236" s="205"/>
      <c r="BDH236" s="205"/>
      <c r="BDI236" s="205"/>
      <c r="BDJ236" s="205"/>
      <c r="BDK236" s="205"/>
      <c r="BDL236" s="205"/>
      <c r="BDM236" s="205"/>
      <c r="BDN236" s="205"/>
      <c r="BDO236" s="205"/>
      <c r="BDP236" s="205"/>
      <c r="BDQ236" s="205"/>
      <c r="BDR236" s="205"/>
      <c r="BDS236" s="205"/>
      <c r="BDT236" s="205"/>
      <c r="BDU236" s="205"/>
      <c r="BDV236" s="205"/>
      <c r="BDW236" s="205"/>
      <c r="BDX236" s="205"/>
      <c r="BDY236" s="205"/>
      <c r="BDZ236" s="205"/>
      <c r="BEA236" s="205"/>
      <c r="BEB236" s="205"/>
      <c r="BEC236" s="205"/>
      <c r="BED236" s="205"/>
      <c r="BEE236" s="205"/>
      <c r="BEF236" s="205"/>
      <c r="BEG236" s="205"/>
      <c r="BEH236" s="205"/>
      <c r="BEI236" s="205"/>
      <c r="BEJ236" s="205"/>
      <c r="BEK236" s="205"/>
      <c r="BEL236" s="205"/>
      <c r="BEM236" s="205"/>
      <c r="BEN236" s="205"/>
      <c r="BEO236" s="205"/>
      <c r="BEP236" s="205"/>
      <c r="BEQ236" s="205"/>
      <c r="BER236" s="205"/>
      <c r="BES236" s="205"/>
      <c r="BET236" s="205"/>
      <c r="BEU236" s="205"/>
      <c r="BEV236" s="205"/>
      <c r="BEW236" s="205"/>
      <c r="BEX236" s="205"/>
      <c r="BEY236" s="205"/>
      <c r="BEZ236" s="205"/>
      <c r="BFA236" s="205"/>
      <c r="BFB236" s="205"/>
      <c r="BFC236" s="205"/>
      <c r="BFD236" s="205"/>
      <c r="BFE236" s="205"/>
      <c r="BFF236" s="205"/>
      <c r="BFG236" s="205"/>
      <c r="BFH236" s="205"/>
      <c r="BFI236" s="205"/>
      <c r="BFJ236" s="205"/>
      <c r="BFK236" s="205"/>
      <c r="BFL236" s="205"/>
      <c r="BFM236" s="205"/>
      <c r="BFN236" s="205"/>
      <c r="BFO236" s="205"/>
      <c r="BFP236" s="205"/>
      <c r="BFQ236" s="205"/>
      <c r="BFR236" s="205"/>
      <c r="BFS236" s="205"/>
      <c r="BFT236" s="205"/>
      <c r="BFU236" s="205"/>
      <c r="BFV236" s="205"/>
      <c r="BFW236" s="205"/>
      <c r="BFX236" s="205"/>
      <c r="BFY236" s="205"/>
      <c r="BFZ236" s="205"/>
      <c r="BGA236" s="205"/>
      <c r="BGB236" s="205"/>
      <c r="BGC236" s="205"/>
      <c r="BGD236" s="205"/>
      <c r="BGE236" s="205"/>
      <c r="BGF236" s="205"/>
      <c r="BGG236" s="205"/>
      <c r="BGH236" s="205"/>
      <c r="BGI236" s="205"/>
      <c r="BGJ236" s="205"/>
      <c r="BGK236" s="205"/>
      <c r="BGL236" s="205"/>
      <c r="BGM236" s="205"/>
      <c r="BGN236" s="205"/>
      <c r="BGO236" s="205"/>
      <c r="BGP236" s="205"/>
      <c r="BGQ236" s="205"/>
      <c r="BGR236" s="205"/>
      <c r="BGS236" s="205"/>
      <c r="BGT236" s="205"/>
      <c r="BGU236" s="205"/>
      <c r="BGV236" s="205"/>
      <c r="BGW236" s="205"/>
      <c r="BGX236" s="205"/>
      <c r="BGY236" s="205"/>
      <c r="BGZ236" s="205"/>
      <c r="BHA236" s="205"/>
      <c r="BHB236" s="205"/>
      <c r="BHC236" s="205"/>
      <c r="BHD236" s="205"/>
      <c r="BHE236" s="205"/>
      <c r="BHF236" s="205"/>
      <c r="BHG236" s="205"/>
      <c r="BHH236" s="205"/>
      <c r="BHI236" s="205"/>
      <c r="BHJ236" s="205"/>
      <c r="BHK236" s="205"/>
      <c r="BHL236" s="205"/>
      <c r="BHM236" s="205"/>
      <c r="BHN236" s="205"/>
      <c r="BHO236" s="205"/>
      <c r="BHP236" s="205"/>
      <c r="BHQ236" s="205"/>
      <c r="BHR236" s="205"/>
      <c r="BHS236" s="205"/>
      <c r="BHT236" s="205"/>
      <c r="BHU236" s="205"/>
      <c r="BHV236" s="205"/>
      <c r="BHW236" s="205"/>
      <c r="BHX236" s="205"/>
      <c r="BHY236" s="205"/>
      <c r="BHZ236" s="205"/>
      <c r="BIA236" s="205"/>
      <c r="BIB236" s="205"/>
      <c r="BIC236" s="205"/>
      <c r="BID236" s="205"/>
      <c r="BIE236" s="205"/>
      <c r="BIF236" s="205"/>
      <c r="BIG236" s="205"/>
      <c r="BIH236" s="205"/>
      <c r="BII236" s="205"/>
      <c r="BIJ236" s="205"/>
      <c r="BIK236" s="205"/>
      <c r="BIL236" s="205"/>
      <c r="BIM236" s="205"/>
      <c r="BIN236" s="205"/>
      <c r="BIO236" s="205"/>
      <c r="BIP236" s="205"/>
      <c r="BIQ236" s="205"/>
      <c r="BIR236" s="205"/>
      <c r="BIS236" s="205"/>
      <c r="BIT236" s="205"/>
      <c r="BIU236" s="205"/>
      <c r="BIV236" s="205"/>
      <c r="BIW236" s="205"/>
      <c r="BIX236" s="205"/>
      <c r="BIY236" s="205"/>
      <c r="BIZ236" s="205"/>
      <c r="BJA236" s="205"/>
      <c r="BJB236" s="205"/>
      <c r="BJC236" s="205"/>
      <c r="BJD236" s="205"/>
      <c r="BJE236" s="205"/>
      <c r="BJF236" s="205"/>
      <c r="BJG236" s="205"/>
      <c r="BJH236" s="205"/>
      <c r="BJI236" s="205"/>
      <c r="BJJ236" s="205"/>
      <c r="BJK236" s="205"/>
      <c r="BJL236" s="205"/>
      <c r="BJM236" s="205"/>
      <c r="BJN236" s="205"/>
      <c r="BJO236" s="205"/>
      <c r="BJP236" s="205"/>
      <c r="BJQ236" s="205"/>
      <c r="BJR236" s="205"/>
      <c r="BJS236" s="205"/>
      <c r="BJT236" s="205"/>
      <c r="BJU236" s="205"/>
      <c r="BJV236" s="205"/>
      <c r="BJW236" s="205"/>
      <c r="BJX236" s="205"/>
      <c r="BJY236" s="205"/>
      <c r="BJZ236" s="205"/>
      <c r="BKA236" s="205"/>
      <c r="BKB236" s="205"/>
      <c r="BKC236" s="205"/>
      <c r="BKD236" s="205"/>
      <c r="BKE236" s="205"/>
      <c r="BKF236" s="205"/>
      <c r="BKG236" s="205"/>
      <c r="BKH236" s="205"/>
      <c r="BKI236" s="205"/>
      <c r="BKJ236" s="205"/>
      <c r="BKK236" s="205"/>
      <c r="BKL236" s="205"/>
      <c r="BKM236" s="205"/>
      <c r="BKN236" s="205"/>
      <c r="BKO236" s="205"/>
      <c r="BKP236" s="205"/>
      <c r="BKQ236" s="205"/>
      <c r="BKR236" s="205"/>
      <c r="BKS236" s="205"/>
      <c r="BKT236" s="205"/>
      <c r="BKU236" s="205"/>
      <c r="BKV236" s="205"/>
      <c r="BKW236" s="205"/>
      <c r="BKX236" s="205"/>
      <c r="BKY236" s="205"/>
      <c r="BKZ236" s="205"/>
      <c r="BLA236" s="205"/>
      <c r="BLB236" s="205"/>
      <c r="BLC236" s="205"/>
      <c r="BLD236" s="205"/>
      <c r="BLE236" s="205"/>
      <c r="BLF236" s="205"/>
      <c r="BLG236" s="205"/>
      <c r="BLH236" s="205"/>
      <c r="BLI236" s="205"/>
      <c r="BLJ236" s="205"/>
      <c r="BLK236" s="205"/>
      <c r="BLL236" s="205"/>
      <c r="BLM236" s="205"/>
      <c r="BLN236" s="205"/>
      <c r="BLO236" s="205"/>
      <c r="BLP236" s="205"/>
      <c r="BLQ236" s="205"/>
      <c r="BLR236" s="205"/>
      <c r="BLS236" s="205"/>
      <c r="BLT236" s="205"/>
      <c r="BLU236" s="205"/>
      <c r="BLV236" s="205"/>
      <c r="BLW236" s="205"/>
      <c r="BLX236" s="205"/>
      <c r="BLY236" s="205"/>
      <c r="BLZ236" s="205"/>
      <c r="BMA236" s="205"/>
      <c r="BMB236" s="205"/>
      <c r="BMC236" s="205"/>
      <c r="BMD236" s="205"/>
      <c r="BME236" s="205"/>
      <c r="BMF236" s="205"/>
      <c r="BMG236" s="205"/>
      <c r="BMH236" s="205"/>
      <c r="BMI236" s="205"/>
      <c r="BMJ236" s="205"/>
      <c r="BMK236" s="205"/>
      <c r="BML236" s="205"/>
      <c r="BMM236" s="205"/>
      <c r="BMN236" s="205"/>
      <c r="BMO236" s="205"/>
      <c r="BMP236" s="205"/>
      <c r="BMQ236" s="205"/>
      <c r="BMR236" s="205"/>
      <c r="BMS236" s="205"/>
      <c r="BMT236" s="205"/>
      <c r="BMU236" s="205"/>
      <c r="BMV236" s="205"/>
      <c r="BMW236" s="205"/>
      <c r="BMX236" s="205"/>
      <c r="BMY236" s="205"/>
      <c r="BMZ236" s="205"/>
      <c r="BNA236" s="205"/>
      <c r="BNB236" s="205"/>
      <c r="BNC236" s="205"/>
      <c r="BND236" s="205"/>
      <c r="BNE236" s="205"/>
      <c r="BNF236" s="205"/>
      <c r="BNG236" s="205"/>
      <c r="BNH236" s="205"/>
      <c r="BNI236" s="205"/>
      <c r="BNJ236" s="205"/>
      <c r="BNK236" s="205"/>
      <c r="BNL236" s="205"/>
      <c r="BNM236" s="205"/>
      <c r="BNN236" s="205"/>
      <c r="BNO236" s="205"/>
      <c r="BNP236" s="205"/>
      <c r="BNQ236" s="205"/>
      <c r="BNR236" s="205"/>
      <c r="BNS236" s="205"/>
      <c r="BNT236" s="205"/>
      <c r="BNU236" s="205"/>
      <c r="BNV236" s="205"/>
      <c r="BNW236" s="205"/>
      <c r="BNX236" s="205"/>
      <c r="BNY236" s="205"/>
      <c r="BNZ236" s="205"/>
      <c r="BOA236" s="205"/>
      <c r="BOB236" s="205"/>
      <c r="BOC236" s="205"/>
      <c r="BOD236" s="205"/>
      <c r="BOE236" s="205"/>
      <c r="BOF236" s="205"/>
      <c r="BOG236" s="205"/>
      <c r="BOH236" s="205"/>
      <c r="BOI236" s="205"/>
      <c r="BOJ236" s="205"/>
      <c r="BOK236" s="205"/>
      <c r="BOL236" s="205"/>
      <c r="BOM236" s="205"/>
      <c r="BON236" s="205"/>
      <c r="BOO236" s="205"/>
      <c r="BOP236" s="205"/>
      <c r="BOQ236" s="205"/>
      <c r="BOR236" s="205"/>
      <c r="BOS236" s="205"/>
      <c r="BOT236" s="205"/>
      <c r="BOU236" s="205"/>
      <c r="BOV236" s="205"/>
      <c r="BOW236" s="205"/>
      <c r="BOX236" s="205"/>
      <c r="BOY236" s="205"/>
      <c r="BOZ236" s="205"/>
      <c r="BPA236" s="205"/>
      <c r="BPB236" s="205"/>
      <c r="BPC236" s="205"/>
      <c r="BPD236" s="205"/>
      <c r="BPE236" s="205"/>
      <c r="BPF236" s="205"/>
      <c r="BPG236" s="205"/>
      <c r="BPH236" s="205"/>
      <c r="BPI236" s="205"/>
      <c r="BPJ236" s="205"/>
      <c r="BPK236" s="205"/>
      <c r="BPL236" s="205"/>
      <c r="BPM236" s="205"/>
      <c r="BPN236" s="205"/>
      <c r="BPO236" s="205"/>
      <c r="BPP236" s="205"/>
      <c r="BPQ236" s="205"/>
      <c r="BPR236" s="205"/>
      <c r="BPS236" s="205"/>
      <c r="BPT236" s="205"/>
      <c r="BPU236" s="205"/>
      <c r="BPV236" s="205"/>
      <c r="BPW236" s="205"/>
      <c r="BPX236" s="205"/>
      <c r="BPY236" s="205"/>
      <c r="BPZ236" s="205"/>
      <c r="BQA236" s="205"/>
      <c r="BQB236" s="205"/>
      <c r="BQC236" s="205"/>
      <c r="BQD236" s="205"/>
      <c r="BQE236" s="205"/>
      <c r="BQF236" s="205"/>
      <c r="BQG236" s="205"/>
      <c r="BQH236" s="205"/>
      <c r="BQI236" s="205"/>
      <c r="BQJ236" s="205"/>
      <c r="BQK236" s="205"/>
      <c r="BQL236" s="205"/>
      <c r="BQM236" s="205"/>
      <c r="BQN236" s="205"/>
      <c r="BQO236" s="205"/>
      <c r="BQP236" s="205"/>
      <c r="BQQ236" s="205"/>
      <c r="BQR236" s="205"/>
      <c r="BQS236" s="205"/>
      <c r="BQT236" s="205"/>
      <c r="BQU236" s="205"/>
      <c r="BQV236" s="205"/>
      <c r="BQW236" s="205"/>
      <c r="BQX236" s="205"/>
      <c r="BQY236" s="205"/>
      <c r="BQZ236" s="205"/>
      <c r="BRA236" s="205"/>
      <c r="BRB236" s="205"/>
      <c r="BRC236" s="205"/>
      <c r="BRD236" s="205"/>
      <c r="BRE236" s="205"/>
      <c r="BRF236" s="205"/>
      <c r="BRG236" s="205"/>
      <c r="BRH236" s="205"/>
      <c r="BRI236" s="205"/>
      <c r="BRJ236" s="205"/>
      <c r="BRK236" s="205"/>
      <c r="BRL236" s="205"/>
      <c r="BRM236" s="205"/>
      <c r="BRN236" s="205"/>
      <c r="BRO236" s="205"/>
      <c r="BRP236" s="205"/>
      <c r="BRQ236" s="205"/>
      <c r="BRR236" s="205"/>
      <c r="BRS236" s="205"/>
      <c r="BRT236" s="205"/>
      <c r="BRU236" s="205"/>
      <c r="BRV236" s="205"/>
      <c r="BRW236" s="205"/>
      <c r="BRX236" s="205"/>
      <c r="BRY236" s="205"/>
      <c r="BRZ236" s="205"/>
      <c r="BSA236" s="205"/>
      <c r="BSB236" s="205"/>
      <c r="BSC236" s="205"/>
      <c r="BSD236" s="205"/>
      <c r="BSE236" s="205"/>
      <c r="BSF236" s="205"/>
      <c r="BSG236" s="205"/>
      <c r="BSH236" s="205"/>
      <c r="BSI236" s="205"/>
      <c r="BSJ236" s="205"/>
      <c r="BSK236" s="205"/>
      <c r="BSL236" s="205"/>
      <c r="BSM236" s="205"/>
      <c r="BSN236" s="205"/>
      <c r="BSO236" s="205"/>
      <c r="BSP236" s="205"/>
      <c r="BSQ236" s="205"/>
      <c r="BSR236" s="205"/>
      <c r="BSS236" s="205"/>
      <c r="BST236" s="205"/>
      <c r="BSU236" s="205"/>
      <c r="BSV236" s="205"/>
      <c r="BSW236" s="205"/>
      <c r="BSX236" s="205"/>
      <c r="BSY236" s="205"/>
      <c r="BSZ236" s="205"/>
      <c r="BTA236" s="205"/>
      <c r="BTB236" s="205"/>
      <c r="BTC236" s="205"/>
      <c r="BTD236" s="205"/>
      <c r="BTE236" s="205"/>
      <c r="BTF236" s="205"/>
      <c r="BTG236" s="205"/>
      <c r="BTH236" s="205"/>
      <c r="BTI236" s="205"/>
      <c r="BTJ236" s="205"/>
      <c r="BTK236" s="205"/>
      <c r="BTL236" s="205"/>
      <c r="BTM236" s="205"/>
      <c r="BTN236" s="205"/>
      <c r="BTO236" s="205"/>
      <c r="BTP236" s="205"/>
      <c r="BTQ236" s="205"/>
      <c r="BTR236" s="205"/>
      <c r="BTS236" s="205"/>
      <c r="BTT236" s="205"/>
      <c r="BTU236" s="205"/>
      <c r="BTV236" s="205"/>
      <c r="BTW236" s="205"/>
      <c r="BTX236" s="205"/>
      <c r="BTY236" s="205"/>
      <c r="BTZ236" s="205"/>
      <c r="BUA236" s="205"/>
      <c r="BUB236" s="205"/>
      <c r="BUC236" s="205"/>
      <c r="BUD236" s="205"/>
      <c r="BUE236" s="205"/>
      <c r="BUF236" s="205"/>
      <c r="BUG236" s="205"/>
      <c r="BUH236" s="205"/>
      <c r="BUI236" s="205"/>
      <c r="BUJ236" s="205"/>
      <c r="BUK236" s="205"/>
      <c r="BUL236" s="205"/>
      <c r="BUM236" s="205"/>
      <c r="BUN236" s="205"/>
      <c r="BUO236" s="205"/>
      <c r="BUP236" s="205"/>
      <c r="BUQ236" s="205"/>
      <c r="BUR236" s="205"/>
      <c r="BUS236" s="205"/>
      <c r="BUT236" s="205"/>
      <c r="BUU236" s="205"/>
      <c r="BUV236" s="205"/>
      <c r="BUW236" s="205"/>
      <c r="BUX236" s="205"/>
      <c r="BUY236" s="205"/>
      <c r="BUZ236" s="205"/>
      <c r="BVA236" s="205"/>
      <c r="BVB236" s="205"/>
      <c r="BVC236" s="205"/>
      <c r="BVD236" s="205"/>
      <c r="BVE236" s="205"/>
      <c r="BVF236" s="205"/>
      <c r="BVG236" s="205"/>
      <c r="BVH236" s="205"/>
      <c r="BVI236" s="205"/>
      <c r="BVJ236" s="205"/>
      <c r="BVK236" s="205"/>
      <c r="BVL236" s="205"/>
      <c r="BVM236" s="205"/>
      <c r="BVN236" s="205"/>
      <c r="BVO236" s="205"/>
      <c r="BVP236" s="205"/>
      <c r="BVQ236" s="205"/>
      <c r="BVR236" s="205"/>
      <c r="BVS236" s="205"/>
      <c r="BVT236" s="205"/>
      <c r="BVU236" s="205"/>
      <c r="BVV236" s="205"/>
      <c r="BVW236" s="205"/>
      <c r="BVX236" s="205"/>
      <c r="BVY236" s="205"/>
      <c r="BVZ236" s="205"/>
      <c r="BWA236" s="205"/>
      <c r="BWB236" s="205"/>
      <c r="BWC236" s="205"/>
      <c r="BWD236" s="205"/>
      <c r="BWE236" s="205"/>
      <c r="BWF236" s="205"/>
      <c r="BWG236" s="205"/>
      <c r="BWH236" s="205"/>
      <c r="BWI236" s="205"/>
      <c r="BWJ236" s="205"/>
      <c r="BWK236" s="205"/>
      <c r="BWL236" s="205"/>
      <c r="BWM236" s="205"/>
      <c r="BWN236" s="205"/>
      <c r="BWO236" s="205"/>
      <c r="BWP236" s="205"/>
      <c r="BWQ236" s="205"/>
      <c r="BWR236" s="205"/>
      <c r="BWS236" s="205"/>
      <c r="BWT236" s="205"/>
      <c r="BWU236" s="205"/>
      <c r="BWV236" s="205"/>
      <c r="BWW236" s="205"/>
      <c r="BWX236" s="205"/>
      <c r="BWY236" s="205"/>
      <c r="BWZ236" s="205"/>
      <c r="BXA236" s="205"/>
      <c r="BXB236" s="205"/>
      <c r="BXC236" s="205"/>
      <c r="BXD236" s="205"/>
      <c r="BXE236" s="205"/>
      <c r="BXF236" s="205"/>
      <c r="BXG236" s="205"/>
      <c r="BXH236" s="205"/>
      <c r="BXI236" s="205"/>
      <c r="BXJ236" s="205"/>
      <c r="BXK236" s="205"/>
      <c r="BXL236" s="205"/>
      <c r="BXM236" s="205"/>
      <c r="BXN236" s="205"/>
      <c r="BXO236" s="205"/>
      <c r="BXP236" s="205"/>
      <c r="BXQ236" s="205"/>
      <c r="BXR236" s="205"/>
      <c r="BXS236" s="205"/>
      <c r="BXT236" s="205"/>
      <c r="BXU236" s="205"/>
      <c r="BXV236" s="205"/>
      <c r="BXW236" s="205"/>
      <c r="BXX236" s="205"/>
      <c r="BXY236" s="205"/>
      <c r="BXZ236" s="205"/>
      <c r="BYA236" s="205"/>
      <c r="BYB236" s="205"/>
      <c r="BYC236" s="205"/>
      <c r="BYD236" s="205"/>
      <c r="BYE236" s="205"/>
      <c r="BYF236" s="205"/>
      <c r="BYG236" s="205"/>
      <c r="BYH236" s="205"/>
      <c r="BYI236" s="205"/>
      <c r="BYJ236" s="205"/>
      <c r="BYK236" s="205"/>
      <c r="BYL236" s="205"/>
      <c r="BYM236" s="205"/>
      <c r="BYN236" s="205"/>
      <c r="BYO236" s="205"/>
      <c r="BYP236" s="205"/>
      <c r="BYQ236" s="205"/>
      <c r="BYR236" s="205"/>
      <c r="BYS236" s="205"/>
      <c r="BYT236" s="205"/>
      <c r="BYU236" s="205"/>
      <c r="BYV236" s="205"/>
      <c r="BYW236" s="205"/>
      <c r="BYX236" s="205"/>
      <c r="BYY236" s="205"/>
      <c r="BYZ236" s="205"/>
      <c r="BZA236" s="205"/>
      <c r="BZB236" s="205"/>
      <c r="BZC236" s="205"/>
      <c r="BZD236" s="205"/>
      <c r="BZE236" s="205"/>
      <c r="BZF236" s="205"/>
      <c r="BZG236" s="205"/>
      <c r="BZH236" s="205"/>
      <c r="BZI236" s="205"/>
      <c r="BZJ236" s="205"/>
      <c r="BZK236" s="205"/>
      <c r="BZL236" s="205"/>
      <c r="BZM236" s="205"/>
      <c r="BZN236" s="205"/>
      <c r="BZO236" s="205"/>
      <c r="BZP236" s="205"/>
      <c r="BZQ236" s="205"/>
      <c r="BZR236" s="205"/>
      <c r="BZS236" s="205"/>
      <c r="BZT236" s="205"/>
      <c r="BZU236" s="205"/>
      <c r="BZV236" s="205"/>
      <c r="BZW236" s="205"/>
      <c r="BZX236" s="205"/>
      <c r="BZY236" s="205"/>
      <c r="BZZ236" s="205"/>
      <c r="CAA236" s="205"/>
      <c r="CAB236" s="205"/>
      <c r="CAC236" s="205"/>
      <c r="CAD236" s="205"/>
      <c r="CAE236" s="205"/>
      <c r="CAF236" s="205"/>
      <c r="CAG236" s="205"/>
      <c r="CAH236" s="205"/>
      <c r="CAI236" s="205"/>
      <c r="CAJ236" s="205"/>
      <c r="CAK236" s="205"/>
      <c r="CAL236" s="205"/>
      <c r="CAM236" s="205"/>
      <c r="CAN236" s="205"/>
      <c r="CAO236" s="205"/>
      <c r="CAP236" s="205"/>
      <c r="CAQ236" s="205"/>
      <c r="CAR236" s="205"/>
      <c r="CAS236" s="205"/>
      <c r="CAT236" s="205"/>
      <c r="CAU236" s="205"/>
      <c r="CAV236" s="205"/>
      <c r="CAW236" s="205"/>
      <c r="CAX236" s="205"/>
      <c r="CAY236" s="205"/>
      <c r="CAZ236" s="205"/>
      <c r="CBA236" s="205"/>
      <c r="CBB236" s="205"/>
      <c r="CBC236" s="205"/>
      <c r="CBD236" s="205"/>
      <c r="CBE236" s="205"/>
      <c r="CBF236" s="205"/>
      <c r="CBG236" s="205"/>
      <c r="CBH236" s="205"/>
      <c r="CBI236" s="205"/>
      <c r="CBJ236" s="205"/>
      <c r="CBK236" s="205"/>
      <c r="CBL236" s="205"/>
      <c r="CBM236" s="205"/>
      <c r="CBN236" s="205"/>
      <c r="CBO236" s="205"/>
      <c r="CBP236" s="205"/>
      <c r="CBQ236" s="205"/>
      <c r="CBR236" s="205"/>
      <c r="CBS236" s="205"/>
      <c r="CBT236" s="205"/>
      <c r="CBU236" s="205"/>
      <c r="CBV236" s="205"/>
      <c r="CBW236" s="205"/>
      <c r="CBX236" s="205"/>
      <c r="CBY236" s="205"/>
      <c r="CBZ236" s="205"/>
      <c r="CCA236" s="205"/>
      <c r="CCB236" s="205"/>
      <c r="CCC236" s="205"/>
      <c r="CCD236" s="205"/>
      <c r="CCE236" s="205"/>
      <c r="CCF236" s="205"/>
      <c r="CCG236" s="205"/>
      <c r="CCH236" s="205"/>
      <c r="CCI236" s="205"/>
      <c r="CCJ236" s="205"/>
      <c r="CCK236" s="205"/>
      <c r="CCL236" s="205"/>
      <c r="CCM236" s="205"/>
      <c r="CCN236" s="205"/>
      <c r="CCO236" s="205"/>
      <c r="CCP236" s="205"/>
      <c r="CCQ236" s="205"/>
      <c r="CCR236" s="205"/>
      <c r="CCS236" s="205"/>
      <c r="CCT236" s="205"/>
      <c r="CCU236" s="205"/>
      <c r="CCV236" s="205"/>
      <c r="CCW236" s="205"/>
      <c r="CCX236" s="205"/>
      <c r="CCY236" s="205"/>
      <c r="CCZ236" s="205"/>
      <c r="CDA236" s="205"/>
      <c r="CDB236" s="205"/>
      <c r="CDC236" s="205"/>
      <c r="CDD236" s="205"/>
      <c r="CDE236" s="205"/>
      <c r="CDF236" s="205"/>
      <c r="CDG236" s="205"/>
      <c r="CDH236" s="205"/>
      <c r="CDI236" s="205"/>
      <c r="CDJ236" s="205"/>
      <c r="CDK236" s="205"/>
      <c r="CDL236" s="205"/>
      <c r="CDM236" s="205"/>
      <c r="CDN236" s="205"/>
      <c r="CDO236" s="205"/>
      <c r="CDP236" s="205"/>
      <c r="CDQ236" s="205"/>
      <c r="CDR236" s="205"/>
      <c r="CDS236" s="205"/>
      <c r="CDT236" s="205"/>
      <c r="CDU236" s="205"/>
      <c r="CDV236" s="205"/>
      <c r="CDW236" s="205"/>
      <c r="CDX236" s="205"/>
      <c r="CDY236" s="205"/>
      <c r="CDZ236" s="205"/>
      <c r="CEA236" s="205"/>
      <c r="CEB236" s="205"/>
      <c r="CEC236" s="205"/>
      <c r="CED236" s="205"/>
      <c r="CEE236" s="205"/>
      <c r="CEF236" s="205"/>
      <c r="CEG236" s="205"/>
      <c r="CEH236" s="205"/>
      <c r="CEI236" s="205"/>
      <c r="CEJ236" s="205"/>
      <c r="CEK236" s="205"/>
      <c r="CEL236" s="205"/>
      <c r="CEM236" s="205"/>
      <c r="CEN236" s="205"/>
      <c r="CEO236" s="205"/>
      <c r="CEP236" s="205"/>
      <c r="CEQ236" s="205"/>
      <c r="CER236" s="205"/>
      <c r="CES236" s="205"/>
      <c r="CET236" s="205"/>
      <c r="CEU236" s="205"/>
      <c r="CEV236" s="205"/>
      <c r="CEW236" s="205"/>
      <c r="CEX236" s="205"/>
      <c r="CEY236" s="205"/>
      <c r="CEZ236" s="205"/>
      <c r="CFA236" s="205"/>
      <c r="CFB236" s="205"/>
      <c r="CFC236" s="205"/>
      <c r="CFD236" s="205"/>
      <c r="CFE236" s="205"/>
      <c r="CFF236" s="205"/>
      <c r="CFG236" s="205"/>
      <c r="CFH236" s="205"/>
      <c r="CFI236" s="205"/>
      <c r="CFJ236" s="205"/>
      <c r="CFK236" s="205"/>
      <c r="CFL236" s="205"/>
      <c r="CFM236" s="205"/>
      <c r="CFN236" s="205"/>
      <c r="CFO236" s="205"/>
      <c r="CFP236" s="205"/>
      <c r="CFQ236" s="205"/>
      <c r="CFR236" s="205"/>
      <c r="CFS236" s="205"/>
      <c r="CFT236" s="205"/>
      <c r="CFU236" s="205"/>
      <c r="CFV236" s="205"/>
      <c r="CFW236" s="205"/>
      <c r="CFX236" s="205"/>
      <c r="CFY236" s="205"/>
      <c r="CFZ236" s="205"/>
      <c r="CGA236" s="205"/>
      <c r="CGB236" s="205"/>
      <c r="CGC236" s="205"/>
      <c r="CGD236" s="205"/>
      <c r="CGE236" s="205"/>
      <c r="CGF236" s="205"/>
      <c r="CGG236" s="205"/>
      <c r="CGH236" s="205"/>
      <c r="CGI236" s="205"/>
      <c r="CGJ236" s="205"/>
      <c r="CGK236" s="205"/>
      <c r="CGL236" s="205"/>
      <c r="CGM236" s="205"/>
      <c r="CGN236" s="205"/>
      <c r="CGO236" s="205"/>
      <c r="CGP236" s="205"/>
      <c r="CGQ236" s="205"/>
      <c r="CGR236" s="205"/>
      <c r="CGS236" s="205"/>
      <c r="CGT236" s="205"/>
      <c r="CGU236" s="205"/>
      <c r="CGV236" s="205"/>
      <c r="CGW236" s="205"/>
      <c r="CGX236" s="205"/>
      <c r="CGY236" s="205"/>
      <c r="CGZ236" s="205"/>
      <c r="CHA236" s="205"/>
      <c r="CHB236" s="205"/>
      <c r="CHC236" s="205"/>
      <c r="CHD236" s="205"/>
      <c r="CHE236" s="205"/>
      <c r="CHF236" s="205"/>
      <c r="CHG236" s="205"/>
      <c r="CHH236" s="205"/>
      <c r="CHI236" s="205"/>
      <c r="CHJ236" s="205"/>
      <c r="CHK236" s="205"/>
      <c r="CHL236" s="205"/>
      <c r="CHM236" s="205"/>
      <c r="CHN236" s="205"/>
      <c r="CHO236" s="205"/>
      <c r="CHP236" s="205"/>
      <c r="CHQ236" s="205"/>
      <c r="CHR236" s="205"/>
      <c r="CHS236" s="205"/>
      <c r="CHT236" s="205"/>
      <c r="CHU236" s="205"/>
      <c r="CHV236" s="205"/>
      <c r="CHW236" s="205"/>
      <c r="CHX236" s="205"/>
      <c r="CHY236" s="205"/>
      <c r="CHZ236" s="205"/>
      <c r="CIA236" s="205"/>
      <c r="CIB236" s="205"/>
      <c r="CIC236" s="205"/>
      <c r="CID236" s="205"/>
      <c r="CIE236" s="205"/>
      <c r="CIF236" s="205"/>
      <c r="CIG236" s="205"/>
      <c r="CIH236" s="205"/>
      <c r="CII236" s="205"/>
      <c r="CIJ236" s="205"/>
      <c r="CIK236" s="205"/>
      <c r="CIL236" s="205"/>
      <c r="CIM236" s="205"/>
      <c r="CIN236" s="205"/>
      <c r="CIO236" s="205"/>
      <c r="CIP236" s="205"/>
      <c r="CIQ236" s="205"/>
      <c r="CIR236" s="205"/>
      <c r="CIS236" s="205"/>
      <c r="CIT236" s="205"/>
      <c r="CIU236" s="205"/>
      <c r="CIV236" s="205"/>
      <c r="CIW236" s="205"/>
      <c r="CIX236" s="205"/>
      <c r="CIY236" s="205"/>
      <c r="CIZ236" s="205"/>
      <c r="CJA236" s="205"/>
      <c r="CJB236" s="205"/>
      <c r="CJC236" s="205"/>
      <c r="CJD236" s="205"/>
      <c r="CJE236" s="205"/>
      <c r="CJF236" s="205"/>
      <c r="CJG236" s="205"/>
      <c r="CJH236" s="205"/>
      <c r="CJI236" s="205"/>
      <c r="CJJ236" s="205"/>
      <c r="CJK236" s="205"/>
      <c r="CJL236" s="205"/>
      <c r="CJM236" s="205"/>
      <c r="CJN236" s="205"/>
      <c r="CJO236" s="205"/>
      <c r="CJP236" s="205"/>
      <c r="CJQ236" s="205"/>
      <c r="CJR236" s="205"/>
      <c r="CJS236" s="205"/>
      <c r="CJT236" s="205"/>
      <c r="CJU236" s="205"/>
      <c r="CJV236" s="205"/>
      <c r="CJW236" s="205"/>
      <c r="CJX236" s="205"/>
      <c r="CJY236" s="205"/>
      <c r="CJZ236" s="205"/>
      <c r="CKA236" s="205"/>
      <c r="CKB236" s="205"/>
      <c r="CKC236" s="205"/>
      <c r="CKD236" s="205"/>
      <c r="CKE236" s="205"/>
      <c r="CKF236" s="205"/>
      <c r="CKG236" s="205"/>
      <c r="CKH236" s="205"/>
      <c r="CKI236" s="205"/>
      <c r="CKJ236" s="205"/>
      <c r="CKK236" s="205"/>
      <c r="CKL236" s="205"/>
      <c r="CKM236" s="205"/>
      <c r="CKN236" s="205"/>
      <c r="CKO236" s="205"/>
      <c r="CKP236" s="205"/>
      <c r="CKQ236" s="205"/>
      <c r="CKR236" s="205"/>
      <c r="CKS236" s="205"/>
      <c r="CKT236" s="205"/>
      <c r="CKU236" s="205"/>
      <c r="CKV236" s="205"/>
      <c r="CKW236" s="205"/>
      <c r="CKX236" s="205"/>
      <c r="CKY236" s="205"/>
      <c r="CKZ236" s="205"/>
      <c r="CLA236" s="205"/>
      <c r="CLB236" s="205"/>
      <c r="CLC236" s="205"/>
      <c r="CLD236" s="205"/>
      <c r="CLE236" s="205"/>
      <c r="CLF236" s="205"/>
      <c r="CLG236" s="205"/>
      <c r="CLH236" s="205"/>
      <c r="CLI236" s="205"/>
      <c r="CLJ236" s="205"/>
      <c r="CLK236" s="205"/>
      <c r="CLL236" s="205"/>
      <c r="CLM236" s="205"/>
      <c r="CLN236" s="205"/>
      <c r="CLO236" s="205"/>
      <c r="CLP236" s="205"/>
      <c r="CLQ236" s="205"/>
      <c r="CLR236" s="205"/>
      <c r="CLS236" s="205"/>
      <c r="CLT236" s="205"/>
      <c r="CLU236" s="205"/>
      <c r="CLV236" s="205"/>
      <c r="CLW236" s="205"/>
      <c r="CLX236" s="205"/>
      <c r="CLY236" s="205"/>
      <c r="CLZ236" s="205"/>
      <c r="CMA236" s="205"/>
      <c r="CMB236" s="205"/>
      <c r="CMC236" s="205"/>
      <c r="CMD236" s="205"/>
      <c r="CME236" s="205"/>
      <c r="CMF236" s="205"/>
      <c r="CMG236" s="205"/>
      <c r="CMH236" s="205"/>
      <c r="CMI236" s="205"/>
      <c r="CMJ236" s="205"/>
      <c r="CMK236" s="205"/>
      <c r="CML236" s="205"/>
      <c r="CMM236" s="205"/>
      <c r="CMN236" s="205"/>
      <c r="CMO236" s="205"/>
      <c r="CMP236" s="205"/>
      <c r="CMQ236" s="205"/>
      <c r="CMR236" s="205"/>
      <c r="CMS236" s="205"/>
      <c r="CMT236" s="205"/>
      <c r="CMU236" s="205"/>
      <c r="CMV236" s="205"/>
      <c r="CMW236" s="205"/>
      <c r="CMX236" s="205"/>
      <c r="CMY236" s="205"/>
      <c r="CMZ236" s="205"/>
      <c r="CNA236" s="205"/>
      <c r="CNB236" s="205"/>
      <c r="CNC236" s="205"/>
      <c r="CND236" s="205"/>
      <c r="CNE236" s="205"/>
      <c r="CNF236" s="205"/>
      <c r="CNG236" s="205"/>
      <c r="CNH236" s="205"/>
      <c r="CNI236" s="205"/>
      <c r="CNJ236" s="205"/>
      <c r="CNK236" s="205"/>
      <c r="CNL236" s="205"/>
      <c r="CNM236" s="205"/>
      <c r="CNN236" s="205"/>
      <c r="CNO236" s="205"/>
      <c r="CNP236" s="205"/>
      <c r="CNQ236" s="205"/>
      <c r="CNR236" s="205"/>
      <c r="CNS236" s="205"/>
      <c r="CNT236" s="205"/>
      <c r="CNU236" s="205"/>
      <c r="CNV236" s="205"/>
      <c r="CNW236" s="205"/>
      <c r="CNX236" s="205"/>
      <c r="CNY236" s="205"/>
      <c r="CNZ236" s="205"/>
      <c r="COA236" s="205"/>
      <c r="COB236" s="205"/>
      <c r="COC236" s="205"/>
      <c r="COD236" s="205"/>
      <c r="COE236" s="205"/>
      <c r="COF236" s="205"/>
      <c r="COG236" s="205"/>
      <c r="COH236" s="205"/>
      <c r="COI236" s="205"/>
      <c r="COJ236" s="205"/>
      <c r="COK236" s="205"/>
      <c r="COL236" s="205"/>
      <c r="COM236" s="205"/>
      <c r="CON236" s="205"/>
      <c r="COO236" s="205"/>
      <c r="COP236" s="205"/>
      <c r="COQ236" s="205"/>
      <c r="COR236" s="205"/>
      <c r="COS236" s="205"/>
      <c r="COT236" s="205"/>
      <c r="COU236" s="205"/>
      <c r="COV236" s="205"/>
      <c r="COW236" s="205"/>
      <c r="COX236" s="205"/>
      <c r="COY236" s="205"/>
      <c r="COZ236" s="205"/>
      <c r="CPA236" s="205"/>
      <c r="CPB236" s="205"/>
      <c r="CPC236" s="205"/>
      <c r="CPD236" s="205"/>
      <c r="CPE236" s="205"/>
      <c r="CPF236" s="205"/>
      <c r="CPG236" s="205"/>
      <c r="CPH236" s="205"/>
      <c r="CPI236" s="205"/>
      <c r="CPJ236" s="205"/>
      <c r="CPK236" s="205"/>
      <c r="CPL236" s="205"/>
      <c r="CPM236" s="205"/>
      <c r="CPN236" s="205"/>
      <c r="CPO236" s="205"/>
      <c r="CPP236" s="205"/>
      <c r="CPQ236" s="205"/>
      <c r="CPR236" s="205"/>
      <c r="CPS236" s="205"/>
      <c r="CPT236" s="205"/>
      <c r="CPU236" s="205"/>
      <c r="CPV236" s="205"/>
      <c r="CPW236" s="205"/>
      <c r="CPX236" s="205"/>
      <c r="CPY236" s="205"/>
      <c r="CPZ236" s="205"/>
      <c r="CQA236" s="205"/>
      <c r="CQB236" s="205"/>
      <c r="CQC236" s="205"/>
      <c r="CQD236" s="205"/>
      <c r="CQE236" s="205"/>
      <c r="CQF236" s="205"/>
      <c r="CQG236" s="205"/>
      <c r="CQH236" s="205"/>
      <c r="CQI236" s="205"/>
      <c r="CQJ236" s="205"/>
      <c r="CQK236" s="205"/>
      <c r="CQL236" s="205"/>
      <c r="CQM236" s="205"/>
      <c r="CQN236" s="205"/>
      <c r="CQO236" s="205"/>
      <c r="CQP236" s="205"/>
      <c r="CQQ236" s="205"/>
      <c r="CQR236" s="205"/>
      <c r="CQS236" s="205"/>
      <c r="CQT236" s="205"/>
      <c r="CQU236" s="205"/>
      <c r="CQV236" s="205"/>
      <c r="CQW236" s="205"/>
      <c r="CQX236" s="205"/>
      <c r="CQY236" s="205"/>
      <c r="CQZ236" s="205"/>
      <c r="CRA236" s="205"/>
      <c r="CRB236" s="205"/>
      <c r="CRC236" s="205"/>
      <c r="CRD236" s="205"/>
      <c r="CRE236" s="205"/>
      <c r="CRF236" s="205"/>
      <c r="CRG236" s="205"/>
      <c r="CRH236" s="205"/>
      <c r="CRI236" s="205"/>
      <c r="CRJ236" s="205"/>
      <c r="CRK236" s="205"/>
      <c r="CRL236" s="205"/>
      <c r="CRM236" s="205"/>
      <c r="CRN236" s="205"/>
      <c r="CRO236" s="205"/>
      <c r="CRP236" s="205"/>
      <c r="CRQ236" s="205"/>
      <c r="CRR236" s="205"/>
      <c r="CRS236" s="205"/>
      <c r="CRT236" s="205"/>
      <c r="CRU236" s="205"/>
      <c r="CRV236" s="205"/>
      <c r="CRW236" s="205"/>
      <c r="CRX236" s="205"/>
      <c r="CRY236" s="205"/>
      <c r="CRZ236" s="205"/>
      <c r="CSA236" s="205"/>
      <c r="CSB236" s="205"/>
      <c r="CSC236" s="205"/>
      <c r="CSD236" s="205"/>
      <c r="CSE236" s="205"/>
      <c r="CSF236" s="205"/>
      <c r="CSG236" s="205"/>
      <c r="CSH236" s="205"/>
      <c r="CSI236" s="205"/>
      <c r="CSJ236" s="205"/>
      <c r="CSK236" s="205"/>
      <c r="CSL236" s="205"/>
      <c r="CSM236" s="205"/>
      <c r="CSN236" s="205"/>
      <c r="CSO236" s="205"/>
      <c r="CSP236" s="205"/>
      <c r="CSQ236" s="205"/>
      <c r="CSR236" s="205"/>
      <c r="CSS236" s="205"/>
      <c r="CST236" s="205"/>
      <c r="CSU236" s="205"/>
      <c r="CSV236" s="205"/>
      <c r="CSW236" s="205"/>
      <c r="CSX236" s="205"/>
      <c r="CSY236" s="205"/>
      <c r="CSZ236" s="205"/>
      <c r="CTA236" s="205"/>
      <c r="CTB236" s="205"/>
      <c r="CTC236" s="205"/>
      <c r="CTD236" s="205"/>
      <c r="CTE236" s="205"/>
      <c r="CTF236" s="205"/>
      <c r="CTG236" s="205"/>
      <c r="CTH236" s="205"/>
      <c r="CTI236" s="205"/>
      <c r="CTJ236" s="205"/>
      <c r="CTK236" s="205"/>
      <c r="CTL236" s="205"/>
      <c r="CTM236" s="205"/>
      <c r="CTN236" s="205"/>
      <c r="CTO236" s="205"/>
      <c r="CTP236" s="205"/>
      <c r="CTQ236" s="205"/>
      <c r="CTR236" s="205"/>
      <c r="CTS236" s="205"/>
      <c r="CTT236" s="205"/>
      <c r="CTU236" s="205"/>
      <c r="CTV236" s="205"/>
      <c r="CTW236" s="205"/>
      <c r="CTX236" s="205"/>
      <c r="CTY236" s="205"/>
      <c r="CTZ236" s="205"/>
      <c r="CUA236" s="205"/>
      <c r="CUB236" s="205"/>
      <c r="CUC236" s="205"/>
      <c r="CUD236" s="205"/>
      <c r="CUE236" s="205"/>
      <c r="CUF236" s="205"/>
      <c r="CUG236" s="205"/>
      <c r="CUH236" s="205"/>
      <c r="CUI236" s="205"/>
      <c r="CUJ236" s="205"/>
      <c r="CUK236" s="205"/>
      <c r="CUL236" s="205"/>
      <c r="CUM236" s="205"/>
      <c r="CUN236" s="205"/>
      <c r="CUO236" s="205"/>
      <c r="CUP236" s="205"/>
      <c r="CUQ236" s="205"/>
      <c r="CUR236" s="205"/>
      <c r="CUS236" s="205"/>
      <c r="CUT236" s="205"/>
      <c r="CUU236" s="205"/>
      <c r="CUV236" s="205"/>
      <c r="CUW236" s="205"/>
      <c r="CUX236" s="205"/>
      <c r="CUY236" s="205"/>
      <c r="CUZ236" s="205"/>
      <c r="CVA236" s="205"/>
      <c r="CVB236" s="205"/>
      <c r="CVC236" s="205"/>
      <c r="CVD236" s="205"/>
      <c r="CVE236" s="205"/>
      <c r="CVF236" s="205"/>
      <c r="CVG236" s="205"/>
      <c r="CVH236" s="205"/>
      <c r="CVI236" s="205"/>
      <c r="CVJ236" s="205"/>
      <c r="CVK236" s="205"/>
      <c r="CVL236" s="205"/>
      <c r="CVM236" s="205"/>
      <c r="CVN236" s="205"/>
      <c r="CVO236" s="205"/>
      <c r="CVP236" s="205"/>
      <c r="CVQ236" s="205"/>
      <c r="CVR236" s="205"/>
      <c r="CVS236" s="205"/>
      <c r="CVT236" s="205"/>
      <c r="CVU236" s="205"/>
      <c r="CVV236" s="205"/>
      <c r="CVW236" s="205"/>
      <c r="CVX236" s="205"/>
      <c r="CVY236" s="205"/>
      <c r="CVZ236" s="205"/>
      <c r="CWA236" s="205"/>
      <c r="CWB236" s="205"/>
      <c r="CWC236" s="205"/>
      <c r="CWD236" s="205"/>
      <c r="CWE236" s="205"/>
      <c r="CWF236" s="205"/>
      <c r="CWG236" s="205"/>
      <c r="CWH236" s="205"/>
      <c r="CWI236" s="205"/>
      <c r="CWJ236" s="205"/>
      <c r="CWK236" s="205"/>
      <c r="CWL236" s="205"/>
      <c r="CWM236" s="205"/>
      <c r="CWN236" s="205"/>
      <c r="CWO236" s="205"/>
      <c r="CWP236" s="205"/>
      <c r="CWQ236" s="205"/>
      <c r="CWR236" s="205"/>
      <c r="CWS236" s="205"/>
      <c r="CWT236" s="205"/>
      <c r="CWU236" s="205"/>
      <c r="CWV236" s="205"/>
      <c r="CWW236" s="205"/>
      <c r="CWX236" s="205"/>
      <c r="CWY236" s="205"/>
      <c r="CWZ236" s="205"/>
      <c r="CXA236" s="205"/>
      <c r="CXB236" s="205"/>
      <c r="CXC236" s="205"/>
      <c r="CXD236" s="205"/>
      <c r="CXE236" s="205"/>
      <c r="CXF236" s="205"/>
      <c r="CXG236" s="205"/>
      <c r="CXH236" s="205"/>
      <c r="CXI236" s="205"/>
      <c r="CXJ236" s="205"/>
      <c r="CXK236" s="205"/>
      <c r="CXL236" s="205"/>
      <c r="CXM236" s="205"/>
      <c r="CXN236" s="205"/>
      <c r="CXO236" s="205"/>
      <c r="CXP236" s="205"/>
      <c r="CXQ236" s="205"/>
      <c r="CXR236" s="205"/>
      <c r="CXS236" s="205"/>
      <c r="CXT236" s="205"/>
      <c r="CXU236" s="205"/>
      <c r="CXV236" s="205"/>
      <c r="CXW236" s="205"/>
      <c r="CXX236" s="205"/>
      <c r="CXY236" s="205"/>
      <c r="CXZ236" s="205"/>
      <c r="CYA236" s="205"/>
      <c r="CYB236" s="205"/>
      <c r="CYC236" s="205"/>
      <c r="CYD236" s="205"/>
      <c r="CYE236" s="205"/>
      <c r="CYF236" s="205"/>
      <c r="CYG236" s="205"/>
      <c r="CYH236" s="205"/>
      <c r="CYI236" s="205"/>
      <c r="CYJ236" s="205"/>
      <c r="CYK236" s="205"/>
      <c r="CYL236" s="205"/>
      <c r="CYM236" s="205"/>
      <c r="CYN236" s="205"/>
      <c r="CYO236" s="205"/>
      <c r="CYP236" s="205"/>
      <c r="CYQ236" s="205"/>
      <c r="CYR236" s="205"/>
      <c r="CYS236" s="205"/>
      <c r="CYT236" s="205"/>
      <c r="CYU236" s="205"/>
      <c r="CYV236" s="205"/>
      <c r="CYW236" s="205"/>
      <c r="CYX236" s="205"/>
      <c r="CYY236" s="205"/>
      <c r="CYZ236" s="205"/>
      <c r="CZA236" s="205"/>
      <c r="CZB236" s="205"/>
      <c r="CZC236" s="205"/>
      <c r="CZD236" s="205"/>
      <c r="CZE236" s="205"/>
      <c r="CZF236" s="205"/>
      <c r="CZG236" s="205"/>
      <c r="CZH236" s="205"/>
      <c r="CZI236" s="205"/>
      <c r="CZJ236" s="205"/>
      <c r="CZK236" s="205"/>
      <c r="CZL236" s="205"/>
      <c r="CZM236" s="205"/>
      <c r="CZN236" s="205"/>
      <c r="CZO236" s="205"/>
      <c r="CZP236" s="205"/>
      <c r="CZQ236" s="205"/>
      <c r="CZR236" s="205"/>
      <c r="CZS236" s="205"/>
      <c r="CZT236" s="205"/>
      <c r="CZU236" s="205"/>
      <c r="CZV236" s="205"/>
      <c r="CZW236" s="205"/>
      <c r="CZX236" s="205"/>
      <c r="CZY236" s="205"/>
      <c r="CZZ236" s="205"/>
      <c r="DAA236" s="205"/>
      <c r="DAB236" s="205"/>
      <c r="DAC236" s="205"/>
      <c r="DAD236" s="205"/>
      <c r="DAE236" s="205"/>
      <c r="DAF236" s="205"/>
      <c r="DAG236" s="205"/>
      <c r="DAH236" s="205"/>
      <c r="DAI236" s="205"/>
      <c r="DAJ236" s="205"/>
      <c r="DAK236" s="205"/>
      <c r="DAL236" s="205"/>
      <c r="DAM236" s="205"/>
      <c r="DAN236" s="205"/>
      <c r="DAO236" s="205"/>
      <c r="DAP236" s="205"/>
      <c r="DAQ236" s="205"/>
      <c r="DAR236" s="205"/>
      <c r="DAS236" s="205"/>
      <c r="DAT236" s="205"/>
      <c r="DAU236" s="205"/>
      <c r="DAV236" s="205"/>
      <c r="DAW236" s="205"/>
      <c r="DAX236" s="205"/>
      <c r="DAY236" s="205"/>
      <c r="DAZ236" s="205"/>
      <c r="DBA236" s="205"/>
      <c r="DBB236" s="205"/>
      <c r="DBC236" s="205"/>
      <c r="DBD236" s="205"/>
      <c r="DBE236" s="205"/>
      <c r="DBF236" s="205"/>
      <c r="DBG236" s="205"/>
      <c r="DBH236" s="205"/>
      <c r="DBI236" s="205"/>
      <c r="DBJ236" s="205"/>
      <c r="DBK236" s="205"/>
      <c r="DBL236" s="205"/>
      <c r="DBM236" s="205"/>
      <c r="DBN236" s="205"/>
      <c r="DBO236" s="205"/>
      <c r="DBP236" s="205"/>
      <c r="DBQ236" s="205"/>
      <c r="DBR236" s="205"/>
      <c r="DBS236" s="205"/>
      <c r="DBT236" s="205"/>
      <c r="DBU236" s="205"/>
      <c r="DBV236" s="205"/>
      <c r="DBW236" s="205"/>
      <c r="DBX236" s="205"/>
      <c r="DBY236" s="205"/>
      <c r="DBZ236" s="205"/>
      <c r="DCA236" s="205"/>
      <c r="DCB236" s="205"/>
      <c r="DCC236" s="205"/>
      <c r="DCD236" s="205"/>
      <c r="DCE236" s="205"/>
      <c r="DCF236" s="205"/>
      <c r="DCG236" s="205"/>
      <c r="DCH236" s="205"/>
      <c r="DCI236" s="205"/>
      <c r="DCJ236" s="205"/>
      <c r="DCK236" s="205"/>
      <c r="DCL236" s="205"/>
      <c r="DCM236" s="205"/>
      <c r="DCN236" s="205"/>
      <c r="DCO236" s="205"/>
      <c r="DCP236" s="205"/>
      <c r="DCQ236" s="205"/>
      <c r="DCR236" s="205"/>
      <c r="DCS236" s="205"/>
      <c r="DCT236" s="205"/>
      <c r="DCU236" s="205"/>
      <c r="DCV236" s="205"/>
      <c r="DCW236" s="205"/>
      <c r="DCX236" s="205"/>
      <c r="DCY236" s="205"/>
      <c r="DCZ236" s="205"/>
      <c r="DDA236" s="205"/>
      <c r="DDB236" s="205"/>
      <c r="DDC236" s="205"/>
      <c r="DDD236" s="205"/>
      <c r="DDE236" s="205"/>
      <c r="DDF236" s="205"/>
      <c r="DDG236" s="205"/>
      <c r="DDH236" s="205"/>
      <c r="DDI236" s="205"/>
      <c r="DDJ236" s="205"/>
      <c r="DDK236" s="205"/>
      <c r="DDL236" s="205"/>
      <c r="DDM236" s="205"/>
      <c r="DDN236" s="205"/>
      <c r="DDO236" s="205"/>
      <c r="DDP236" s="205"/>
      <c r="DDQ236" s="205"/>
      <c r="DDR236" s="205"/>
      <c r="DDS236" s="205"/>
      <c r="DDT236" s="205"/>
      <c r="DDU236" s="205"/>
      <c r="DDV236" s="205"/>
      <c r="DDW236" s="205"/>
      <c r="DDX236" s="205"/>
      <c r="DDY236" s="205"/>
      <c r="DDZ236" s="205"/>
      <c r="DEA236" s="205"/>
      <c r="DEB236" s="205"/>
      <c r="DEC236" s="205"/>
      <c r="DED236" s="205"/>
      <c r="DEE236" s="205"/>
      <c r="DEF236" s="205"/>
      <c r="DEG236" s="205"/>
      <c r="DEH236" s="205"/>
      <c r="DEI236" s="205"/>
      <c r="DEJ236" s="205"/>
      <c r="DEK236" s="205"/>
      <c r="DEL236" s="205"/>
      <c r="DEM236" s="205"/>
      <c r="DEN236" s="205"/>
      <c r="DEO236" s="205"/>
      <c r="DEP236" s="205"/>
      <c r="DEQ236" s="205"/>
      <c r="DER236" s="205"/>
      <c r="DES236" s="205"/>
      <c r="DET236" s="205"/>
      <c r="DEU236" s="205"/>
      <c r="DEV236" s="205"/>
      <c r="DEW236" s="205"/>
      <c r="DEX236" s="205"/>
      <c r="DEY236" s="205"/>
      <c r="DEZ236" s="205"/>
      <c r="DFA236" s="205"/>
      <c r="DFB236" s="205"/>
      <c r="DFC236" s="205"/>
      <c r="DFD236" s="205"/>
      <c r="DFE236" s="205"/>
      <c r="DFF236" s="205"/>
      <c r="DFG236" s="205"/>
      <c r="DFH236" s="205"/>
      <c r="DFI236" s="205"/>
      <c r="DFJ236" s="205"/>
      <c r="DFK236" s="205"/>
      <c r="DFL236" s="205"/>
      <c r="DFM236" s="205"/>
      <c r="DFN236" s="205"/>
      <c r="DFO236" s="205"/>
      <c r="DFP236" s="205"/>
      <c r="DFQ236" s="205"/>
      <c r="DFR236" s="205"/>
      <c r="DFS236" s="205"/>
      <c r="DFT236" s="205"/>
      <c r="DFU236" s="205"/>
      <c r="DFV236" s="205"/>
      <c r="DFW236" s="205"/>
      <c r="DFX236" s="205"/>
      <c r="DFY236" s="205"/>
      <c r="DFZ236" s="205"/>
      <c r="DGA236" s="205"/>
      <c r="DGB236" s="205"/>
      <c r="DGC236" s="205"/>
      <c r="DGD236" s="205"/>
      <c r="DGE236" s="205"/>
      <c r="DGF236" s="205"/>
      <c r="DGG236" s="205"/>
      <c r="DGH236" s="205"/>
      <c r="DGI236" s="205"/>
      <c r="DGJ236" s="205"/>
      <c r="DGK236" s="205"/>
      <c r="DGL236" s="205"/>
      <c r="DGM236" s="205"/>
      <c r="DGN236" s="205"/>
      <c r="DGO236" s="205"/>
      <c r="DGP236" s="205"/>
      <c r="DGQ236" s="205"/>
      <c r="DGR236" s="205"/>
      <c r="DGS236" s="205"/>
      <c r="DGT236" s="205"/>
      <c r="DGU236" s="205"/>
      <c r="DGV236" s="205"/>
      <c r="DGW236" s="205"/>
      <c r="DGX236" s="205"/>
      <c r="DGY236" s="205"/>
      <c r="DGZ236" s="205"/>
      <c r="DHA236" s="205"/>
      <c r="DHB236" s="205"/>
      <c r="DHC236" s="205"/>
      <c r="DHD236" s="205"/>
      <c r="DHE236" s="205"/>
      <c r="DHF236" s="205"/>
      <c r="DHG236" s="205"/>
      <c r="DHH236" s="205"/>
      <c r="DHI236" s="205"/>
      <c r="DHJ236" s="205"/>
      <c r="DHK236" s="205"/>
      <c r="DHL236" s="205"/>
      <c r="DHM236" s="205"/>
      <c r="DHN236" s="205"/>
      <c r="DHO236" s="205"/>
      <c r="DHP236" s="205"/>
      <c r="DHQ236" s="205"/>
      <c r="DHR236" s="205"/>
      <c r="DHS236" s="205"/>
      <c r="DHT236" s="205"/>
      <c r="DHU236" s="205"/>
      <c r="DHV236" s="205"/>
      <c r="DHW236" s="205"/>
      <c r="DHX236" s="205"/>
      <c r="DHY236" s="205"/>
      <c r="DHZ236" s="205"/>
      <c r="DIA236" s="205"/>
      <c r="DIB236" s="205"/>
      <c r="DIC236" s="205"/>
      <c r="DID236" s="205"/>
      <c r="DIE236" s="205"/>
      <c r="DIF236" s="205"/>
      <c r="DIG236" s="205"/>
      <c r="DIH236" s="205"/>
      <c r="DII236" s="205"/>
      <c r="DIJ236" s="205"/>
      <c r="DIK236" s="205"/>
      <c r="DIL236" s="205"/>
      <c r="DIM236" s="205"/>
      <c r="DIN236" s="205"/>
      <c r="DIO236" s="205"/>
      <c r="DIP236" s="205"/>
      <c r="DIQ236" s="205"/>
      <c r="DIR236" s="205"/>
      <c r="DIS236" s="205"/>
      <c r="DIT236" s="205"/>
      <c r="DIU236" s="205"/>
      <c r="DIV236" s="205"/>
      <c r="DIW236" s="205"/>
      <c r="DIX236" s="205"/>
      <c r="DIY236" s="205"/>
      <c r="DIZ236" s="205"/>
      <c r="DJA236" s="205"/>
      <c r="DJB236" s="205"/>
      <c r="DJC236" s="205"/>
      <c r="DJD236" s="205"/>
      <c r="DJE236" s="205"/>
      <c r="DJF236" s="205"/>
      <c r="DJG236" s="205"/>
      <c r="DJH236" s="205"/>
      <c r="DJI236" s="205"/>
      <c r="DJJ236" s="205"/>
      <c r="DJK236" s="205"/>
      <c r="DJL236" s="205"/>
      <c r="DJM236" s="205"/>
      <c r="DJN236" s="205"/>
      <c r="DJO236" s="205"/>
      <c r="DJP236" s="205"/>
      <c r="DJQ236" s="205"/>
      <c r="DJR236" s="205"/>
      <c r="DJS236" s="205"/>
      <c r="DJT236" s="205"/>
      <c r="DJU236" s="205"/>
      <c r="DJV236" s="205"/>
      <c r="DJW236" s="205"/>
      <c r="DJX236" s="205"/>
      <c r="DJY236" s="205"/>
      <c r="DJZ236" s="205"/>
      <c r="DKA236" s="205"/>
      <c r="DKB236" s="205"/>
      <c r="DKC236" s="205"/>
      <c r="DKD236" s="205"/>
      <c r="DKE236" s="205"/>
      <c r="DKF236" s="205"/>
      <c r="DKG236" s="205"/>
      <c r="DKH236" s="205"/>
      <c r="DKI236" s="205"/>
      <c r="DKJ236" s="205"/>
      <c r="DKK236" s="205"/>
      <c r="DKL236" s="205"/>
      <c r="DKM236" s="205"/>
      <c r="DKN236" s="205"/>
      <c r="DKO236" s="205"/>
      <c r="DKP236" s="205"/>
      <c r="DKQ236" s="205"/>
      <c r="DKR236" s="205"/>
      <c r="DKS236" s="205"/>
      <c r="DKT236" s="205"/>
      <c r="DKU236" s="205"/>
      <c r="DKV236" s="205"/>
      <c r="DKW236" s="205"/>
      <c r="DKX236" s="205"/>
      <c r="DKY236" s="205"/>
      <c r="DKZ236" s="205"/>
      <c r="DLA236" s="205"/>
      <c r="DLB236" s="205"/>
      <c r="DLC236" s="205"/>
      <c r="DLD236" s="205"/>
      <c r="DLE236" s="205"/>
      <c r="DLF236" s="205"/>
      <c r="DLG236" s="205"/>
      <c r="DLH236" s="205"/>
      <c r="DLI236" s="205"/>
      <c r="DLJ236" s="205"/>
      <c r="DLK236" s="205"/>
      <c r="DLL236" s="205"/>
      <c r="DLM236" s="205"/>
      <c r="DLN236" s="205"/>
      <c r="DLO236" s="205"/>
      <c r="DLP236" s="205"/>
      <c r="DLQ236" s="205"/>
      <c r="DLR236" s="205"/>
      <c r="DLS236" s="205"/>
      <c r="DLT236" s="205"/>
      <c r="DLU236" s="205"/>
      <c r="DLV236" s="205"/>
      <c r="DLW236" s="205"/>
      <c r="DLX236" s="205"/>
      <c r="DLY236" s="205"/>
      <c r="DLZ236" s="205"/>
      <c r="DMA236" s="205"/>
      <c r="DMB236" s="205"/>
      <c r="DMC236" s="205"/>
      <c r="DMD236" s="205"/>
      <c r="DME236" s="205"/>
      <c r="DMF236" s="205"/>
      <c r="DMG236" s="205"/>
      <c r="DMH236" s="205"/>
      <c r="DMI236" s="205"/>
      <c r="DMJ236" s="205"/>
      <c r="DMK236" s="205"/>
      <c r="DML236" s="205"/>
      <c r="DMM236" s="205"/>
      <c r="DMN236" s="205"/>
      <c r="DMO236" s="205"/>
      <c r="DMP236" s="205"/>
      <c r="DMQ236" s="205"/>
      <c r="DMR236" s="205"/>
      <c r="DMS236" s="205"/>
      <c r="DMT236" s="205"/>
      <c r="DMU236" s="205"/>
      <c r="DMV236" s="205"/>
      <c r="DMW236" s="205"/>
      <c r="DMX236" s="205"/>
      <c r="DMY236" s="205"/>
      <c r="DMZ236" s="205"/>
      <c r="DNA236" s="205"/>
      <c r="DNB236" s="205"/>
      <c r="DNC236" s="205"/>
      <c r="DND236" s="205"/>
      <c r="DNE236" s="205"/>
      <c r="DNF236" s="205"/>
      <c r="DNG236" s="205"/>
      <c r="DNH236" s="205"/>
      <c r="DNI236" s="205"/>
      <c r="DNJ236" s="205"/>
      <c r="DNK236" s="205"/>
      <c r="DNL236" s="205"/>
      <c r="DNM236" s="205"/>
      <c r="DNN236" s="205"/>
      <c r="DNO236" s="205"/>
      <c r="DNP236" s="205"/>
      <c r="DNQ236" s="205"/>
      <c r="DNR236" s="205"/>
      <c r="DNS236" s="205"/>
      <c r="DNT236" s="205"/>
      <c r="DNU236" s="205"/>
      <c r="DNV236" s="205"/>
      <c r="DNW236" s="205"/>
      <c r="DNX236" s="205"/>
      <c r="DNY236" s="205"/>
      <c r="DNZ236" s="205"/>
      <c r="DOA236" s="205"/>
      <c r="DOB236" s="205"/>
      <c r="DOC236" s="205"/>
      <c r="DOD236" s="205"/>
      <c r="DOE236" s="205"/>
      <c r="DOF236" s="205"/>
      <c r="DOG236" s="205"/>
      <c r="DOH236" s="205"/>
      <c r="DOI236" s="205"/>
      <c r="DOJ236" s="205"/>
      <c r="DOK236" s="205"/>
      <c r="DOL236" s="205"/>
      <c r="DOM236" s="205"/>
      <c r="DON236" s="205"/>
      <c r="DOO236" s="205"/>
      <c r="DOP236" s="205"/>
      <c r="DOQ236" s="205"/>
      <c r="DOR236" s="205"/>
      <c r="DOS236" s="205"/>
      <c r="DOT236" s="205"/>
      <c r="DOU236" s="205"/>
      <c r="DOV236" s="205"/>
      <c r="DOW236" s="205"/>
      <c r="DOX236" s="205"/>
      <c r="DOY236" s="205"/>
      <c r="DOZ236" s="205"/>
      <c r="DPA236" s="205"/>
      <c r="DPB236" s="205"/>
      <c r="DPC236" s="205"/>
      <c r="DPD236" s="205"/>
      <c r="DPE236" s="205"/>
      <c r="DPF236" s="205"/>
      <c r="DPG236" s="205"/>
      <c r="DPH236" s="205"/>
      <c r="DPI236" s="205"/>
      <c r="DPJ236" s="205"/>
      <c r="DPK236" s="205"/>
      <c r="DPL236" s="205"/>
      <c r="DPM236" s="205"/>
      <c r="DPN236" s="205"/>
      <c r="DPO236" s="205"/>
      <c r="DPP236" s="205"/>
      <c r="DPQ236" s="205"/>
      <c r="DPR236" s="205"/>
      <c r="DPS236" s="205"/>
      <c r="DPT236" s="205"/>
      <c r="DPU236" s="205"/>
      <c r="DPV236" s="205"/>
      <c r="DPW236" s="205"/>
      <c r="DPX236" s="205"/>
      <c r="DPY236" s="205"/>
      <c r="DPZ236" s="205"/>
      <c r="DQA236" s="205"/>
      <c r="DQB236" s="205"/>
      <c r="DQC236" s="205"/>
      <c r="DQD236" s="205"/>
      <c r="DQE236" s="205"/>
      <c r="DQF236" s="205"/>
      <c r="DQG236" s="205"/>
      <c r="DQH236" s="205"/>
      <c r="DQI236" s="205"/>
      <c r="DQJ236" s="205"/>
      <c r="DQK236" s="205"/>
      <c r="DQL236" s="205"/>
      <c r="DQM236" s="205"/>
      <c r="DQN236" s="205"/>
      <c r="DQO236" s="205"/>
      <c r="DQP236" s="205"/>
      <c r="DQQ236" s="205"/>
      <c r="DQR236" s="205"/>
      <c r="DQS236" s="205"/>
      <c r="DQT236" s="205"/>
      <c r="DQU236" s="205"/>
      <c r="DQV236" s="205"/>
      <c r="DQW236" s="205"/>
      <c r="DQX236" s="205"/>
      <c r="DQY236" s="205"/>
      <c r="DQZ236" s="205"/>
      <c r="DRA236" s="205"/>
      <c r="DRB236" s="205"/>
      <c r="DRC236" s="205"/>
      <c r="DRD236" s="205"/>
      <c r="DRE236" s="205"/>
      <c r="DRF236" s="205"/>
      <c r="DRG236" s="205"/>
      <c r="DRH236" s="205"/>
      <c r="DRI236" s="205"/>
      <c r="DRJ236" s="205"/>
      <c r="DRK236" s="205"/>
      <c r="DRL236" s="205"/>
      <c r="DRM236" s="205"/>
      <c r="DRN236" s="205"/>
      <c r="DRO236" s="205"/>
      <c r="DRP236" s="205"/>
      <c r="DRQ236" s="205"/>
      <c r="DRR236" s="205"/>
      <c r="DRS236" s="205"/>
      <c r="DRT236" s="205"/>
      <c r="DRU236" s="205"/>
      <c r="DRV236" s="205"/>
      <c r="DRW236" s="205"/>
      <c r="DRX236" s="205"/>
      <c r="DRY236" s="205"/>
      <c r="DRZ236" s="205"/>
      <c r="DSA236" s="205"/>
      <c r="DSB236" s="205"/>
      <c r="DSC236" s="205"/>
      <c r="DSD236" s="205"/>
      <c r="DSE236" s="205"/>
      <c r="DSF236" s="205"/>
      <c r="DSG236" s="205"/>
      <c r="DSH236" s="205"/>
      <c r="DSI236" s="205"/>
      <c r="DSJ236" s="205"/>
      <c r="DSK236" s="205"/>
      <c r="DSL236" s="205"/>
      <c r="DSM236" s="205"/>
      <c r="DSN236" s="205"/>
      <c r="DSO236" s="205"/>
      <c r="DSP236" s="205"/>
      <c r="DSQ236" s="205"/>
      <c r="DSR236" s="205"/>
      <c r="DSS236" s="205"/>
      <c r="DST236" s="205"/>
      <c r="DSU236" s="205"/>
      <c r="DSV236" s="205"/>
      <c r="DSW236" s="205"/>
      <c r="DSX236" s="205"/>
      <c r="DSY236" s="205"/>
      <c r="DSZ236" s="205"/>
      <c r="DTA236" s="205"/>
      <c r="DTB236" s="205"/>
      <c r="DTC236" s="205"/>
      <c r="DTD236" s="205"/>
      <c r="DTE236" s="205"/>
      <c r="DTF236" s="205"/>
      <c r="DTG236" s="205"/>
      <c r="DTH236" s="205"/>
      <c r="DTI236" s="205"/>
      <c r="DTJ236" s="205"/>
      <c r="DTK236" s="205"/>
      <c r="DTL236" s="205"/>
      <c r="DTM236" s="205"/>
      <c r="DTN236" s="205"/>
      <c r="DTO236" s="205"/>
      <c r="DTP236" s="205"/>
      <c r="DTQ236" s="205"/>
      <c r="DTR236" s="205"/>
      <c r="DTS236" s="205"/>
      <c r="DTT236" s="205"/>
      <c r="DTU236" s="205"/>
      <c r="DTV236" s="205"/>
      <c r="DTW236" s="205"/>
      <c r="DTX236" s="205"/>
      <c r="DTY236" s="205"/>
      <c r="DTZ236" s="205"/>
      <c r="DUA236" s="205"/>
      <c r="DUB236" s="205"/>
      <c r="DUC236" s="205"/>
      <c r="DUD236" s="205"/>
      <c r="DUE236" s="205"/>
      <c r="DUF236" s="205"/>
      <c r="DUG236" s="205"/>
      <c r="DUH236" s="205"/>
      <c r="DUI236" s="205"/>
      <c r="DUJ236" s="205"/>
      <c r="DUK236" s="205"/>
      <c r="DUL236" s="205"/>
      <c r="DUM236" s="205"/>
      <c r="DUN236" s="205"/>
      <c r="DUO236" s="205"/>
      <c r="DUP236" s="205"/>
      <c r="DUQ236" s="205"/>
      <c r="DUR236" s="205"/>
      <c r="DUS236" s="205"/>
      <c r="DUT236" s="205"/>
      <c r="DUU236" s="205"/>
      <c r="DUV236" s="205"/>
      <c r="DUW236" s="205"/>
      <c r="DUX236" s="205"/>
      <c r="DUY236" s="205"/>
      <c r="DUZ236" s="205"/>
      <c r="DVA236" s="205"/>
      <c r="DVB236" s="205"/>
      <c r="DVC236" s="205"/>
      <c r="DVD236" s="205"/>
      <c r="DVE236" s="205"/>
      <c r="DVF236" s="205"/>
      <c r="DVG236" s="205"/>
      <c r="DVH236" s="205"/>
      <c r="DVI236" s="205"/>
      <c r="DVJ236" s="205"/>
      <c r="DVK236" s="205"/>
      <c r="DVL236" s="205"/>
      <c r="DVM236" s="205"/>
      <c r="DVN236" s="205"/>
      <c r="DVO236" s="205"/>
      <c r="DVP236" s="205"/>
      <c r="DVQ236" s="205"/>
      <c r="DVR236" s="205"/>
      <c r="DVS236" s="205"/>
      <c r="DVT236" s="205"/>
      <c r="DVU236" s="205"/>
      <c r="DVV236" s="205"/>
      <c r="DVW236" s="205"/>
      <c r="DVX236" s="205"/>
      <c r="DVY236" s="205"/>
      <c r="DVZ236" s="205"/>
      <c r="DWA236" s="205"/>
      <c r="DWB236" s="205"/>
      <c r="DWC236" s="205"/>
      <c r="DWD236" s="205"/>
      <c r="DWE236" s="205"/>
      <c r="DWF236" s="205"/>
      <c r="DWG236" s="205"/>
      <c r="DWH236" s="205"/>
      <c r="DWI236" s="205"/>
      <c r="DWJ236" s="205"/>
      <c r="DWK236" s="205"/>
      <c r="DWL236" s="205"/>
      <c r="DWM236" s="205"/>
      <c r="DWN236" s="205"/>
      <c r="DWO236" s="205"/>
      <c r="DWP236" s="205"/>
      <c r="DWQ236" s="205"/>
      <c r="DWR236" s="205"/>
      <c r="DWS236" s="205"/>
      <c r="DWT236" s="205"/>
      <c r="DWU236" s="205"/>
      <c r="DWV236" s="205"/>
      <c r="DWW236" s="205"/>
      <c r="DWX236" s="205"/>
      <c r="DWY236" s="205"/>
      <c r="DWZ236" s="205"/>
      <c r="DXA236" s="205"/>
      <c r="DXB236" s="205"/>
      <c r="DXC236" s="205"/>
      <c r="DXD236" s="205"/>
      <c r="DXE236" s="205"/>
      <c r="DXF236" s="205"/>
      <c r="DXG236" s="205"/>
      <c r="DXH236" s="205"/>
      <c r="DXI236" s="205"/>
      <c r="DXJ236" s="205"/>
      <c r="DXK236" s="205"/>
      <c r="DXL236" s="205"/>
      <c r="DXM236" s="205"/>
      <c r="DXN236" s="205"/>
      <c r="DXO236" s="205"/>
      <c r="DXP236" s="205"/>
      <c r="DXQ236" s="205"/>
      <c r="DXR236" s="205"/>
      <c r="DXS236" s="205"/>
      <c r="DXT236" s="205"/>
      <c r="DXU236" s="205"/>
      <c r="DXV236" s="205"/>
      <c r="DXW236" s="205"/>
      <c r="DXX236" s="205"/>
      <c r="DXY236" s="205"/>
      <c r="DXZ236" s="205"/>
      <c r="DYA236" s="205"/>
      <c r="DYB236" s="205"/>
      <c r="DYC236" s="205"/>
      <c r="DYD236" s="205"/>
      <c r="DYE236" s="205"/>
      <c r="DYF236" s="205"/>
      <c r="DYG236" s="205"/>
      <c r="DYH236" s="205"/>
      <c r="DYI236" s="205"/>
      <c r="DYJ236" s="205"/>
      <c r="DYK236" s="205"/>
      <c r="DYL236" s="205"/>
      <c r="DYM236" s="205"/>
      <c r="DYN236" s="205"/>
      <c r="DYO236" s="205"/>
      <c r="DYP236" s="205"/>
      <c r="DYQ236" s="205"/>
      <c r="DYR236" s="205"/>
      <c r="DYS236" s="205"/>
      <c r="DYT236" s="205"/>
      <c r="DYU236" s="205"/>
      <c r="DYV236" s="205"/>
      <c r="DYW236" s="205"/>
      <c r="DYX236" s="205"/>
      <c r="DYY236" s="205"/>
      <c r="DYZ236" s="205"/>
      <c r="DZA236" s="205"/>
      <c r="DZB236" s="205"/>
      <c r="DZC236" s="205"/>
      <c r="DZD236" s="205"/>
      <c r="DZE236" s="205"/>
      <c r="DZF236" s="205"/>
      <c r="DZG236" s="205"/>
      <c r="DZH236" s="205"/>
      <c r="DZI236" s="205"/>
      <c r="DZJ236" s="205"/>
      <c r="DZK236" s="205"/>
      <c r="DZL236" s="205"/>
      <c r="DZM236" s="205"/>
      <c r="DZN236" s="205"/>
      <c r="DZO236" s="205"/>
      <c r="DZP236" s="205"/>
      <c r="DZQ236" s="205"/>
      <c r="DZR236" s="205"/>
      <c r="DZS236" s="205"/>
      <c r="DZT236" s="205"/>
      <c r="DZU236" s="205"/>
      <c r="DZV236" s="205"/>
      <c r="DZW236" s="205"/>
      <c r="DZX236" s="205"/>
      <c r="DZY236" s="205"/>
      <c r="DZZ236" s="205"/>
      <c r="EAA236" s="205"/>
      <c r="EAB236" s="205"/>
      <c r="EAC236" s="205"/>
      <c r="EAD236" s="205"/>
      <c r="EAE236" s="205"/>
      <c r="EAF236" s="205"/>
      <c r="EAG236" s="205"/>
      <c r="EAH236" s="205"/>
      <c r="EAI236" s="205"/>
      <c r="EAJ236" s="205"/>
      <c r="EAK236" s="205"/>
      <c r="EAL236" s="205"/>
      <c r="EAM236" s="205"/>
      <c r="EAN236" s="205"/>
      <c r="EAO236" s="205"/>
      <c r="EAP236" s="205"/>
      <c r="EAQ236" s="205"/>
      <c r="EAR236" s="205"/>
      <c r="EAS236" s="205"/>
      <c r="EAT236" s="205"/>
      <c r="EAU236" s="205"/>
      <c r="EAV236" s="205"/>
      <c r="EAW236" s="205"/>
      <c r="EAX236" s="205"/>
      <c r="EAY236" s="205"/>
      <c r="EAZ236" s="205"/>
      <c r="EBA236" s="205"/>
      <c r="EBB236" s="205"/>
      <c r="EBC236" s="205"/>
      <c r="EBD236" s="205"/>
      <c r="EBE236" s="205"/>
      <c r="EBF236" s="205"/>
      <c r="EBG236" s="205"/>
      <c r="EBH236" s="205"/>
      <c r="EBI236" s="205"/>
      <c r="EBJ236" s="205"/>
      <c r="EBK236" s="205"/>
      <c r="EBL236" s="205"/>
      <c r="EBM236" s="205"/>
      <c r="EBN236" s="205"/>
      <c r="EBO236" s="205"/>
      <c r="EBP236" s="205"/>
      <c r="EBQ236" s="205"/>
      <c r="EBR236" s="205"/>
      <c r="EBS236" s="205"/>
      <c r="EBT236" s="205"/>
      <c r="EBU236" s="205"/>
      <c r="EBV236" s="205"/>
      <c r="EBW236" s="205"/>
      <c r="EBX236" s="205"/>
      <c r="EBY236" s="205"/>
      <c r="EBZ236" s="205"/>
      <c r="ECA236" s="205"/>
      <c r="ECB236" s="205"/>
      <c r="ECC236" s="205"/>
      <c r="ECD236" s="205"/>
      <c r="ECE236" s="205"/>
      <c r="ECF236" s="205"/>
      <c r="ECG236" s="205"/>
      <c r="ECH236" s="205"/>
      <c r="ECI236" s="205"/>
      <c r="ECJ236" s="205"/>
      <c r="ECK236" s="205"/>
      <c r="ECL236" s="205"/>
      <c r="ECM236" s="205"/>
      <c r="ECN236" s="205"/>
      <c r="ECO236" s="205"/>
      <c r="ECP236" s="205"/>
      <c r="ECQ236" s="205"/>
      <c r="ECR236" s="205"/>
      <c r="ECS236" s="205"/>
      <c r="ECT236" s="205"/>
      <c r="ECU236" s="205"/>
      <c r="ECV236" s="205"/>
      <c r="ECW236" s="205"/>
      <c r="ECX236" s="205"/>
      <c r="ECY236" s="205"/>
      <c r="ECZ236" s="205"/>
      <c r="EDA236" s="205"/>
      <c r="EDB236" s="205"/>
      <c r="EDC236" s="205"/>
      <c r="EDD236" s="205"/>
      <c r="EDE236" s="205"/>
      <c r="EDF236" s="205"/>
      <c r="EDG236" s="205"/>
      <c r="EDH236" s="205"/>
      <c r="EDI236" s="205"/>
      <c r="EDJ236" s="205"/>
      <c r="EDK236" s="205"/>
      <c r="EDL236" s="205"/>
      <c r="EDM236" s="205"/>
      <c r="EDN236" s="205"/>
      <c r="EDO236" s="205"/>
      <c r="EDP236" s="205"/>
      <c r="EDQ236" s="205"/>
      <c r="EDR236" s="205"/>
      <c r="EDS236" s="205"/>
      <c r="EDT236" s="205"/>
      <c r="EDU236" s="205"/>
      <c r="EDV236" s="205"/>
      <c r="EDW236" s="205"/>
      <c r="EDX236" s="205"/>
      <c r="EDY236" s="205"/>
      <c r="EDZ236" s="205"/>
      <c r="EEA236" s="205"/>
      <c r="EEB236" s="205"/>
      <c r="EEC236" s="205"/>
      <c r="EED236" s="205"/>
      <c r="EEE236" s="205"/>
      <c r="EEF236" s="205"/>
      <c r="EEG236" s="205"/>
      <c r="EEH236" s="205"/>
      <c r="EEI236" s="205"/>
      <c r="EEJ236" s="205"/>
      <c r="EEK236" s="205"/>
      <c r="EEL236" s="205"/>
      <c r="EEM236" s="205"/>
      <c r="EEN236" s="205"/>
      <c r="EEO236" s="205"/>
      <c r="EEP236" s="205"/>
      <c r="EEQ236" s="205"/>
      <c r="EER236" s="205"/>
      <c r="EES236" s="205"/>
      <c r="EET236" s="205"/>
      <c r="EEU236" s="205"/>
      <c r="EEV236" s="205"/>
      <c r="EEW236" s="205"/>
      <c r="EEX236" s="205"/>
      <c r="EEY236" s="205"/>
      <c r="EEZ236" s="205"/>
      <c r="EFA236" s="205"/>
      <c r="EFB236" s="205"/>
      <c r="EFC236" s="205"/>
      <c r="EFD236" s="205"/>
      <c r="EFE236" s="205"/>
      <c r="EFF236" s="205"/>
      <c r="EFG236" s="205"/>
      <c r="EFH236" s="205"/>
      <c r="EFI236" s="205"/>
      <c r="EFJ236" s="205"/>
      <c r="EFK236" s="205"/>
      <c r="EFL236" s="205"/>
      <c r="EFM236" s="205"/>
      <c r="EFN236" s="205"/>
      <c r="EFO236" s="205"/>
      <c r="EFP236" s="205"/>
      <c r="EFQ236" s="205"/>
      <c r="EFR236" s="205"/>
      <c r="EFS236" s="205"/>
      <c r="EFT236" s="205"/>
      <c r="EFU236" s="205"/>
      <c r="EFV236" s="205"/>
      <c r="EFW236" s="205"/>
      <c r="EFX236" s="205"/>
      <c r="EFY236" s="205"/>
      <c r="EFZ236" s="205"/>
      <c r="EGA236" s="205"/>
      <c r="EGB236" s="205"/>
      <c r="EGC236" s="205"/>
      <c r="EGD236" s="205"/>
      <c r="EGE236" s="205"/>
      <c r="EGF236" s="205"/>
      <c r="EGG236" s="205"/>
      <c r="EGH236" s="205"/>
      <c r="EGI236" s="205"/>
      <c r="EGJ236" s="205"/>
      <c r="EGK236" s="205"/>
      <c r="EGL236" s="205"/>
      <c r="EGM236" s="205"/>
      <c r="EGN236" s="205"/>
      <c r="EGO236" s="205"/>
      <c r="EGP236" s="205"/>
      <c r="EGQ236" s="205"/>
      <c r="EGR236" s="205"/>
      <c r="EGS236" s="205"/>
      <c r="EGT236" s="205"/>
      <c r="EGU236" s="205"/>
      <c r="EGV236" s="205"/>
      <c r="EGW236" s="205"/>
      <c r="EGX236" s="205"/>
      <c r="EGY236" s="205"/>
      <c r="EGZ236" s="205"/>
      <c r="EHA236" s="205"/>
      <c r="EHB236" s="205"/>
      <c r="EHC236" s="205"/>
      <c r="EHD236" s="205"/>
      <c r="EHE236" s="205"/>
      <c r="EHF236" s="205"/>
      <c r="EHG236" s="205"/>
      <c r="EHH236" s="205"/>
      <c r="EHI236" s="205"/>
      <c r="EHJ236" s="205"/>
      <c r="EHK236" s="205"/>
      <c r="EHL236" s="205"/>
      <c r="EHM236" s="205"/>
      <c r="EHN236" s="205"/>
      <c r="EHO236" s="205"/>
      <c r="EHP236" s="205"/>
      <c r="EHQ236" s="205"/>
      <c r="EHR236" s="205"/>
      <c r="EHS236" s="205"/>
      <c r="EHT236" s="205"/>
      <c r="EHU236" s="205"/>
      <c r="EHV236" s="205"/>
      <c r="EHW236" s="205"/>
      <c r="EHX236" s="205"/>
      <c r="EHY236" s="205"/>
      <c r="EHZ236" s="205"/>
      <c r="EIA236" s="205"/>
      <c r="EIB236" s="205"/>
      <c r="EIC236" s="205"/>
      <c r="EID236" s="205"/>
      <c r="EIE236" s="205"/>
      <c r="EIF236" s="205"/>
      <c r="EIG236" s="205"/>
      <c r="EIH236" s="205"/>
      <c r="EII236" s="205"/>
      <c r="EIJ236" s="205"/>
      <c r="EIK236" s="205"/>
      <c r="EIL236" s="205"/>
      <c r="EIM236" s="205"/>
      <c r="EIN236" s="205"/>
      <c r="EIO236" s="205"/>
      <c r="EIP236" s="205"/>
      <c r="EIQ236" s="205"/>
      <c r="EIR236" s="205"/>
      <c r="EIS236" s="205"/>
      <c r="EIT236" s="205"/>
      <c r="EIU236" s="205"/>
      <c r="EIV236" s="205"/>
      <c r="EIW236" s="205"/>
      <c r="EIX236" s="205"/>
      <c r="EIY236" s="205"/>
      <c r="EIZ236" s="205"/>
      <c r="EJA236" s="205"/>
      <c r="EJB236" s="205"/>
      <c r="EJC236" s="205"/>
      <c r="EJD236" s="205"/>
      <c r="EJE236" s="205"/>
      <c r="EJF236" s="205"/>
      <c r="EJG236" s="205"/>
      <c r="EJH236" s="205"/>
      <c r="EJI236" s="205"/>
      <c r="EJJ236" s="205"/>
      <c r="EJK236" s="205"/>
      <c r="EJL236" s="205"/>
      <c r="EJM236" s="205"/>
      <c r="EJN236" s="205"/>
      <c r="EJO236" s="205"/>
      <c r="EJP236" s="205"/>
      <c r="EJQ236" s="205"/>
      <c r="EJR236" s="205"/>
      <c r="EJS236" s="205"/>
      <c r="EJT236" s="205"/>
      <c r="EJU236" s="205"/>
      <c r="EJV236" s="205"/>
      <c r="EJW236" s="205"/>
      <c r="EJX236" s="205"/>
      <c r="EJY236" s="205"/>
      <c r="EJZ236" s="205"/>
      <c r="EKA236" s="205"/>
      <c r="EKB236" s="205"/>
      <c r="EKC236" s="205"/>
      <c r="EKD236" s="205"/>
      <c r="EKE236" s="205"/>
      <c r="EKF236" s="205"/>
      <c r="EKG236" s="205"/>
      <c r="EKH236" s="205"/>
      <c r="EKI236" s="205"/>
      <c r="EKJ236" s="205"/>
      <c r="EKK236" s="205"/>
      <c r="EKL236" s="205"/>
      <c r="EKM236" s="205"/>
      <c r="EKN236" s="205"/>
      <c r="EKO236" s="205"/>
      <c r="EKP236" s="205"/>
      <c r="EKQ236" s="205"/>
      <c r="EKR236" s="205"/>
      <c r="EKS236" s="205"/>
      <c r="EKT236" s="205"/>
      <c r="EKU236" s="205"/>
      <c r="EKV236" s="205"/>
      <c r="EKW236" s="205"/>
      <c r="EKX236" s="205"/>
      <c r="EKY236" s="205"/>
      <c r="EKZ236" s="205"/>
      <c r="ELA236" s="205"/>
      <c r="ELB236" s="205"/>
      <c r="ELC236" s="205"/>
      <c r="ELD236" s="205"/>
      <c r="ELE236" s="205"/>
      <c r="ELF236" s="205"/>
      <c r="ELG236" s="205"/>
      <c r="ELH236" s="205"/>
      <c r="ELI236" s="205"/>
      <c r="ELJ236" s="205"/>
      <c r="ELK236" s="205"/>
      <c r="ELL236" s="205"/>
      <c r="ELM236" s="205"/>
      <c r="ELN236" s="205"/>
      <c r="ELO236" s="205"/>
      <c r="ELP236" s="205"/>
      <c r="ELQ236" s="205"/>
      <c r="ELR236" s="205"/>
      <c r="ELS236" s="205"/>
      <c r="ELT236" s="205"/>
      <c r="ELU236" s="205"/>
      <c r="ELV236" s="205"/>
      <c r="ELW236" s="205"/>
      <c r="ELX236" s="205"/>
      <c r="ELY236" s="205"/>
      <c r="ELZ236" s="205"/>
      <c r="EMA236" s="205"/>
      <c r="EMB236" s="205"/>
      <c r="EMC236" s="205"/>
      <c r="EMD236" s="205"/>
      <c r="EME236" s="205"/>
      <c r="EMF236" s="205"/>
      <c r="EMG236" s="205"/>
      <c r="EMH236" s="205"/>
      <c r="EMI236" s="205"/>
      <c r="EMJ236" s="205"/>
      <c r="EMK236" s="205"/>
      <c r="EML236" s="205"/>
      <c r="EMM236" s="205"/>
      <c r="EMN236" s="205"/>
      <c r="EMO236" s="205"/>
      <c r="EMP236" s="205"/>
      <c r="EMQ236" s="205"/>
      <c r="EMR236" s="205"/>
      <c r="EMS236" s="205"/>
      <c r="EMT236" s="205"/>
      <c r="EMU236" s="205"/>
      <c r="EMV236" s="205"/>
      <c r="EMW236" s="205"/>
      <c r="EMX236" s="205"/>
      <c r="EMY236" s="205"/>
      <c r="EMZ236" s="205"/>
      <c r="ENA236" s="205"/>
      <c r="ENB236" s="205"/>
      <c r="ENC236" s="205"/>
      <c r="END236" s="205"/>
      <c r="ENE236" s="205"/>
      <c r="ENF236" s="205"/>
      <c r="ENG236" s="205"/>
      <c r="ENH236" s="205"/>
      <c r="ENI236" s="205"/>
      <c r="ENJ236" s="205"/>
      <c r="ENK236" s="205"/>
      <c r="ENL236" s="205"/>
      <c r="ENM236" s="205"/>
      <c r="ENN236" s="205"/>
      <c r="ENO236" s="205"/>
      <c r="ENP236" s="205"/>
      <c r="ENQ236" s="205"/>
      <c r="ENR236" s="205"/>
      <c r="ENS236" s="205"/>
      <c r="ENT236" s="205"/>
      <c r="ENU236" s="205"/>
      <c r="ENV236" s="205"/>
      <c r="ENW236" s="205"/>
      <c r="ENX236" s="205"/>
      <c r="ENY236" s="205"/>
      <c r="ENZ236" s="205"/>
      <c r="EOA236" s="205"/>
      <c r="EOB236" s="205"/>
      <c r="EOC236" s="205"/>
      <c r="EOD236" s="205"/>
      <c r="EOE236" s="205"/>
      <c r="EOF236" s="205"/>
      <c r="EOG236" s="205"/>
      <c r="EOH236" s="205"/>
      <c r="EOI236" s="205"/>
      <c r="EOJ236" s="205"/>
      <c r="EOK236" s="205"/>
      <c r="EOL236" s="205"/>
      <c r="EOM236" s="205"/>
      <c r="EON236" s="205"/>
      <c r="EOO236" s="205"/>
      <c r="EOP236" s="205"/>
      <c r="EOQ236" s="205"/>
      <c r="EOR236" s="205"/>
      <c r="EOS236" s="205"/>
      <c r="EOT236" s="205"/>
      <c r="EOU236" s="205"/>
      <c r="EOV236" s="205"/>
      <c r="EOW236" s="205"/>
      <c r="EOX236" s="205"/>
      <c r="EOY236" s="205"/>
      <c r="EOZ236" s="205"/>
      <c r="EPA236" s="205"/>
      <c r="EPB236" s="205"/>
      <c r="EPC236" s="205"/>
      <c r="EPD236" s="205"/>
      <c r="EPE236" s="205"/>
      <c r="EPF236" s="205"/>
      <c r="EPG236" s="205"/>
      <c r="EPH236" s="205"/>
      <c r="EPI236" s="205"/>
      <c r="EPJ236" s="205"/>
      <c r="EPK236" s="205"/>
      <c r="EPL236" s="205"/>
      <c r="EPM236" s="205"/>
      <c r="EPN236" s="205"/>
      <c r="EPO236" s="205"/>
      <c r="EPP236" s="205"/>
      <c r="EPQ236" s="205"/>
      <c r="EPR236" s="205"/>
      <c r="EPS236" s="205"/>
      <c r="EPT236" s="205"/>
      <c r="EPU236" s="205"/>
      <c r="EPV236" s="205"/>
      <c r="EPW236" s="205"/>
      <c r="EPX236" s="205"/>
      <c r="EPY236" s="205"/>
      <c r="EPZ236" s="205"/>
      <c r="EQA236" s="205"/>
      <c r="EQB236" s="205"/>
      <c r="EQC236" s="205"/>
      <c r="EQD236" s="205"/>
      <c r="EQE236" s="205"/>
      <c r="EQF236" s="205"/>
      <c r="EQG236" s="205"/>
      <c r="EQH236" s="205"/>
      <c r="EQI236" s="205"/>
      <c r="EQJ236" s="205"/>
      <c r="EQK236" s="205"/>
      <c r="EQL236" s="205"/>
      <c r="EQM236" s="205"/>
      <c r="EQN236" s="205"/>
      <c r="EQO236" s="205"/>
      <c r="EQP236" s="205"/>
      <c r="EQQ236" s="205"/>
      <c r="EQR236" s="205"/>
      <c r="EQS236" s="205"/>
      <c r="EQT236" s="205"/>
      <c r="EQU236" s="205"/>
      <c r="EQV236" s="205"/>
      <c r="EQW236" s="205"/>
      <c r="EQX236" s="205"/>
      <c r="EQY236" s="205"/>
      <c r="EQZ236" s="205"/>
      <c r="ERA236" s="205"/>
      <c r="ERB236" s="205"/>
      <c r="ERC236" s="205"/>
      <c r="ERD236" s="205"/>
      <c r="ERE236" s="205"/>
      <c r="ERF236" s="205"/>
      <c r="ERG236" s="205"/>
      <c r="ERH236" s="205"/>
      <c r="ERI236" s="205"/>
      <c r="ERJ236" s="205"/>
      <c r="ERK236" s="205"/>
      <c r="ERL236" s="205"/>
      <c r="ERM236" s="205"/>
      <c r="ERN236" s="205"/>
      <c r="ERO236" s="205"/>
      <c r="ERP236" s="205"/>
      <c r="ERQ236" s="205"/>
      <c r="ERR236" s="205"/>
      <c r="ERS236" s="205"/>
      <c r="ERT236" s="205"/>
      <c r="ERU236" s="205"/>
      <c r="ERV236" s="205"/>
      <c r="ERW236" s="205"/>
      <c r="ERX236" s="205"/>
      <c r="ERY236" s="205"/>
      <c r="ERZ236" s="205"/>
      <c r="ESA236" s="205"/>
      <c r="ESB236" s="205"/>
      <c r="ESC236" s="205"/>
      <c r="ESD236" s="205"/>
      <c r="ESE236" s="205"/>
      <c r="ESF236" s="205"/>
      <c r="ESG236" s="205"/>
      <c r="ESH236" s="205"/>
      <c r="ESI236" s="205"/>
      <c r="ESJ236" s="205"/>
      <c r="ESK236" s="205"/>
      <c r="ESL236" s="205"/>
      <c r="ESM236" s="205"/>
      <c r="ESN236" s="205"/>
      <c r="ESO236" s="205"/>
      <c r="ESP236" s="205"/>
      <c r="ESQ236" s="205"/>
      <c r="ESR236" s="205"/>
      <c r="ESS236" s="205"/>
      <c r="EST236" s="205"/>
    </row>
    <row r="237" spans="1:3894" s="223" customFormat="1" ht="30.75" customHeight="1" thickBot="1" x14ac:dyDescent="0.35">
      <c r="A237" s="159" t="s">
        <v>743</v>
      </c>
      <c r="B237" s="317" t="s">
        <v>744</v>
      </c>
      <c r="C237" s="317"/>
      <c r="D237" s="317"/>
      <c r="E237" s="317"/>
      <c r="F237" s="258" t="s">
        <v>423</v>
      </c>
      <c r="G237" s="240"/>
      <c r="H237" s="240"/>
      <c r="I237" s="240"/>
      <c r="J237" s="240"/>
      <c r="K237" s="240"/>
      <c r="L237" s="252"/>
      <c r="M237" s="19"/>
      <c r="N237" s="19"/>
      <c r="O237" s="19"/>
      <c r="P237" s="19"/>
      <c r="Q237" s="19"/>
      <c r="R237" s="19"/>
      <c r="S237" s="19"/>
      <c r="T237" s="141"/>
      <c r="U237" s="141"/>
      <c r="V237" s="141"/>
      <c r="W237" s="141"/>
      <c r="X237" s="141"/>
      <c r="Y237" s="141"/>
      <c r="Z237" s="141"/>
      <c r="AA237" s="141"/>
      <c r="AB237" s="141"/>
      <c r="AC237" s="141"/>
      <c r="AD237" s="141"/>
      <c r="AE237" s="141"/>
      <c r="AF237" s="141"/>
      <c r="AG237" s="141"/>
      <c r="AH237" s="141"/>
      <c r="AI237" s="141"/>
      <c r="AJ237" s="141"/>
      <c r="AK237" s="141"/>
      <c r="AL237" s="141"/>
      <c r="AM237" s="141"/>
      <c r="AN237" s="141"/>
      <c r="AO237" s="141"/>
      <c r="AP237" s="141"/>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205"/>
      <c r="BP237" s="205"/>
      <c r="BQ237" s="205"/>
      <c r="BR237" s="205"/>
      <c r="BS237" s="205"/>
      <c r="BT237" s="205"/>
      <c r="BU237" s="205"/>
      <c r="BV237" s="205"/>
      <c r="BW237" s="205"/>
      <c r="BX237" s="205"/>
      <c r="BY237" s="205"/>
      <c r="BZ237" s="205"/>
      <c r="CA237" s="205"/>
      <c r="CB237" s="205"/>
      <c r="CC237" s="205"/>
      <c r="CD237" s="205"/>
      <c r="CE237" s="205"/>
      <c r="CF237" s="205"/>
      <c r="CG237" s="205"/>
      <c r="CH237" s="205"/>
      <c r="CI237" s="205"/>
      <c r="CJ237" s="205"/>
      <c r="CK237" s="205"/>
      <c r="CL237" s="205"/>
      <c r="CM237" s="205"/>
      <c r="CN237" s="205"/>
      <c r="CO237" s="205"/>
      <c r="CP237" s="205"/>
      <c r="CQ237" s="205"/>
      <c r="CR237" s="205"/>
      <c r="CS237" s="205"/>
      <c r="CT237" s="205"/>
      <c r="CU237" s="205"/>
      <c r="CV237" s="205"/>
      <c r="CW237" s="205"/>
      <c r="CX237" s="205"/>
      <c r="CY237" s="205"/>
      <c r="CZ237" s="205"/>
      <c r="DA237" s="205"/>
      <c r="DB237" s="205"/>
      <c r="DC237" s="205"/>
      <c r="DD237" s="205"/>
      <c r="DE237" s="205"/>
      <c r="DF237" s="205"/>
      <c r="DG237" s="205"/>
      <c r="DH237" s="205"/>
      <c r="DI237" s="205"/>
      <c r="DJ237" s="205"/>
      <c r="DK237" s="205"/>
      <c r="DL237" s="205"/>
      <c r="DM237" s="205"/>
      <c r="DN237" s="205"/>
      <c r="DO237" s="205"/>
      <c r="DP237" s="205"/>
      <c r="DQ237" s="205"/>
      <c r="DR237" s="205"/>
      <c r="DS237" s="205"/>
      <c r="DT237" s="205"/>
      <c r="DU237" s="205"/>
      <c r="DV237" s="205"/>
      <c r="DW237" s="205"/>
      <c r="DX237" s="205"/>
      <c r="DY237" s="205"/>
      <c r="DZ237" s="205"/>
      <c r="EA237" s="205"/>
      <c r="EB237" s="205"/>
      <c r="EC237" s="205"/>
      <c r="ED237" s="205"/>
      <c r="EE237" s="205"/>
      <c r="EF237" s="205"/>
      <c r="EG237" s="205"/>
      <c r="EH237" s="205"/>
      <c r="EI237" s="205"/>
      <c r="EJ237" s="205"/>
      <c r="EK237" s="205"/>
      <c r="EL237" s="205"/>
      <c r="EM237" s="205"/>
      <c r="EN237" s="205"/>
      <c r="EO237" s="205"/>
      <c r="EP237" s="205"/>
      <c r="EQ237" s="205"/>
      <c r="ER237" s="205"/>
      <c r="ES237" s="205"/>
      <c r="ET237" s="205"/>
      <c r="EU237" s="205"/>
      <c r="EV237" s="205"/>
      <c r="EW237" s="205"/>
      <c r="EX237" s="205"/>
      <c r="EY237" s="205"/>
      <c r="EZ237" s="205"/>
      <c r="FA237" s="205"/>
      <c r="FB237" s="205"/>
      <c r="FC237" s="205"/>
      <c r="FD237" s="205"/>
      <c r="FE237" s="205"/>
      <c r="FF237" s="205"/>
      <c r="FG237" s="205"/>
      <c r="FH237" s="205"/>
      <c r="FI237" s="205"/>
      <c r="FJ237" s="205"/>
      <c r="FK237" s="205"/>
      <c r="FL237" s="205"/>
      <c r="FM237" s="205"/>
      <c r="FN237" s="205"/>
      <c r="FO237" s="205"/>
      <c r="FP237" s="205"/>
      <c r="FQ237" s="205"/>
      <c r="FR237" s="205"/>
      <c r="FS237" s="205"/>
      <c r="FT237" s="205"/>
      <c r="FU237" s="205"/>
      <c r="FV237" s="205"/>
      <c r="FW237" s="205"/>
      <c r="FX237" s="205"/>
      <c r="FY237" s="205"/>
      <c r="FZ237" s="205"/>
      <c r="GA237" s="205"/>
      <c r="GB237" s="205"/>
      <c r="GC237" s="205"/>
      <c r="GD237" s="205"/>
      <c r="GE237" s="205"/>
      <c r="GF237" s="205"/>
      <c r="GG237" s="205"/>
      <c r="GH237" s="205"/>
      <c r="GI237" s="205"/>
      <c r="GJ237" s="205"/>
      <c r="GK237" s="205"/>
      <c r="GL237" s="205"/>
      <c r="GM237" s="205"/>
      <c r="GN237" s="205"/>
      <c r="GO237" s="205"/>
      <c r="GP237" s="205"/>
      <c r="GQ237" s="205"/>
      <c r="GR237" s="205"/>
      <c r="GS237" s="205"/>
      <c r="GT237" s="205"/>
      <c r="GU237" s="205"/>
      <c r="GV237" s="205"/>
      <c r="GW237" s="205"/>
      <c r="GX237" s="205"/>
      <c r="GY237" s="205"/>
      <c r="GZ237" s="205"/>
      <c r="HA237" s="205"/>
      <c r="HB237" s="205"/>
      <c r="HC237" s="205"/>
      <c r="HD237" s="205"/>
      <c r="HE237" s="205"/>
      <c r="HF237" s="205"/>
      <c r="HG237" s="205"/>
      <c r="HH237" s="205"/>
      <c r="HI237" s="205"/>
      <c r="HJ237" s="205"/>
      <c r="HK237" s="205"/>
      <c r="HL237" s="205"/>
      <c r="HM237" s="205"/>
      <c r="HN237" s="205"/>
      <c r="HO237" s="205"/>
      <c r="HP237" s="205"/>
      <c r="HQ237" s="205"/>
      <c r="HR237" s="205"/>
      <c r="HS237" s="205"/>
      <c r="HT237" s="205"/>
      <c r="HU237" s="205"/>
      <c r="HV237" s="205"/>
      <c r="HW237" s="205"/>
      <c r="HX237" s="205"/>
      <c r="HY237" s="205"/>
      <c r="HZ237" s="205"/>
      <c r="IA237" s="205"/>
      <c r="IB237" s="205"/>
      <c r="IC237" s="205"/>
      <c r="ID237" s="205"/>
      <c r="IE237" s="205"/>
      <c r="IF237" s="205"/>
      <c r="IG237" s="205"/>
      <c r="IH237" s="205"/>
      <c r="II237" s="205"/>
      <c r="IJ237" s="205"/>
      <c r="IK237" s="205"/>
      <c r="IL237" s="205"/>
      <c r="IM237" s="205"/>
      <c r="IN237" s="205"/>
      <c r="IO237" s="205"/>
      <c r="IP237" s="205"/>
      <c r="IQ237" s="205"/>
      <c r="IR237" s="205"/>
      <c r="IS237" s="205"/>
      <c r="IT237" s="205"/>
      <c r="IU237" s="205"/>
      <c r="IV237" s="205"/>
      <c r="IW237" s="205"/>
      <c r="IX237" s="205"/>
      <c r="IY237" s="205"/>
      <c r="IZ237" s="205"/>
      <c r="JA237" s="205"/>
      <c r="JB237" s="205"/>
      <c r="JC237" s="205"/>
      <c r="JD237" s="205"/>
      <c r="JE237" s="205"/>
      <c r="JF237" s="205"/>
      <c r="JG237" s="205"/>
      <c r="JH237" s="205"/>
      <c r="JI237" s="205"/>
      <c r="JJ237" s="205"/>
      <c r="JK237" s="205"/>
      <c r="JL237" s="205"/>
      <c r="JM237" s="205"/>
      <c r="JN237" s="205"/>
      <c r="JO237" s="205"/>
      <c r="JP237" s="205"/>
      <c r="JQ237" s="205"/>
      <c r="JR237" s="205"/>
      <c r="JS237" s="205"/>
      <c r="JT237" s="205"/>
      <c r="JU237" s="205"/>
      <c r="JV237" s="205"/>
      <c r="JW237" s="205"/>
      <c r="JX237" s="205"/>
      <c r="JY237" s="205"/>
      <c r="JZ237" s="205"/>
      <c r="KA237" s="205"/>
      <c r="KB237" s="205"/>
      <c r="KC237" s="205"/>
      <c r="KD237" s="205"/>
      <c r="KE237" s="205"/>
      <c r="KF237" s="205"/>
      <c r="KG237" s="205"/>
      <c r="KH237" s="205"/>
      <c r="KI237" s="205"/>
      <c r="KJ237" s="205"/>
      <c r="KK237" s="205"/>
      <c r="KL237" s="205"/>
      <c r="KM237" s="205"/>
      <c r="KN237" s="205"/>
      <c r="KO237" s="205"/>
      <c r="KP237" s="205"/>
      <c r="KQ237" s="205"/>
      <c r="KR237" s="205"/>
      <c r="KS237" s="205"/>
      <c r="KT237" s="205"/>
      <c r="KU237" s="205"/>
      <c r="KV237" s="205"/>
      <c r="KW237" s="205"/>
      <c r="KX237" s="205"/>
      <c r="KY237" s="205"/>
      <c r="KZ237" s="205"/>
      <c r="LA237" s="205"/>
      <c r="LB237" s="205"/>
      <c r="LC237" s="205"/>
      <c r="LD237" s="205"/>
      <c r="LE237" s="205"/>
      <c r="LF237" s="205"/>
      <c r="LG237" s="205"/>
      <c r="LH237" s="205"/>
      <c r="LI237" s="205"/>
      <c r="LJ237" s="205"/>
      <c r="LK237" s="205"/>
      <c r="LL237" s="205"/>
      <c r="LM237" s="205"/>
      <c r="LN237" s="205"/>
      <c r="LO237" s="205"/>
      <c r="LP237" s="205"/>
      <c r="LQ237" s="205"/>
      <c r="LR237" s="205"/>
      <c r="LS237" s="205"/>
      <c r="LT237" s="205"/>
      <c r="LU237" s="205"/>
      <c r="LV237" s="205"/>
      <c r="LW237" s="205"/>
      <c r="LX237" s="205"/>
      <c r="LY237" s="205"/>
      <c r="LZ237" s="205"/>
      <c r="MA237" s="205"/>
      <c r="MB237" s="205"/>
      <c r="MC237" s="205"/>
      <c r="MD237" s="205"/>
      <c r="ME237" s="205"/>
      <c r="MF237" s="205"/>
      <c r="MG237" s="205"/>
      <c r="MH237" s="205"/>
      <c r="MI237" s="205"/>
      <c r="MJ237" s="205"/>
      <c r="MK237" s="205"/>
      <c r="ML237" s="205"/>
      <c r="MM237" s="205"/>
      <c r="MN237" s="205"/>
      <c r="MO237" s="205"/>
      <c r="MP237" s="205"/>
      <c r="MQ237" s="205"/>
      <c r="MR237" s="205"/>
      <c r="MS237" s="205"/>
      <c r="MT237" s="205"/>
      <c r="MU237" s="205"/>
      <c r="MV237" s="205"/>
      <c r="MW237" s="205"/>
      <c r="MX237" s="205"/>
      <c r="MY237" s="205"/>
      <c r="MZ237" s="205"/>
      <c r="NA237" s="205"/>
      <c r="NB237" s="205"/>
      <c r="NC237" s="205"/>
      <c r="ND237" s="205"/>
      <c r="NE237" s="205"/>
      <c r="NF237" s="205"/>
      <c r="NG237" s="205"/>
      <c r="NH237" s="205"/>
      <c r="NI237" s="205"/>
      <c r="NJ237" s="205"/>
      <c r="NK237" s="205"/>
      <c r="NL237" s="205"/>
      <c r="NM237" s="205"/>
      <c r="NN237" s="205"/>
      <c r="NO237" s="205"/>
      <c r="NP237" s="205"/>
      <c r="NQ237" s="205"/>
      <c r="NR237" s="205"/>
      <c r="NS237" s="205"/>
      <c r="NT237" s="205"/>
      <c r="NU237" s="205"/>
      <c r="NV237" s="205"/>
      <c r="NW237" s="205"/>
      <c r="NX237" s="205"/>
      <c r="NY237" s="205"/>
      <c r="NZ237" s="205"/>
      <c r="OA237" s="205"/>
      <c r="OB237" s="205"/>
      <c r="OC237" s="205"/>
      <c r="OD237" s="205"/>
      <c r="OE237" s="205"/>
      <c r="OF237" s="205"/>
      <c r="OG237" s="205"/>
      <c r="OH237" s="205"/>
      <c r="OI237" s="205"/>
      <c r="OJ237" s="205"/>
      <c r="OK237" s="205"/>
      <c r="OL237" s="205"/>
      <c r="OM237" s="205"/>
      <c r="ON237" s="205"/>
      <c r="OO237" s="205"/>
      <c r="OP237" s="205"/>
      <c r="OQ237" s="205"/>
      <c r="OR237" s="205"/>
      <c r="OS237" s="205"/>
      <c r="OT237" s="205"/>
      <c r="OU237" s="205"/>
      <c r="OV237" s="205"/>
      <c r="OW237" s="205"/>
      <c r="OX237" s="205"/>
      <c r="OY237" s="205"/>
      <c r="OZ237" s="205"/>
      <c r="PA237" s="205"/>
      <c r="PB237" s="205"/>
      <c r="PC237" s="205"/>
      <c r="PD237" s="205"/>
      <c r="PE237" s="205"/>
      <c r="PF237" s="205"/>
      <c r="PG237" s="205"/>
      <c r="PH237" s="205"/>
      <c r="PI237" s="205"/>
      <c r="PJ237" s="205"/>
      <c r="PK237" s="205"/>
      <c r="PL237" s="205"/>
      <c r="PM237" s="205"/>
      <c r="PN237" s="205"/>
      <c r="PO237" s="205"/>
      <c r="PP237" s="205"/>
      <c r="PQ237" s="205"/>
      <c r="PR237" s="205"/>
      <c r="PS237" s="205"/>
      <c r="PT237" s="205"/>
      <c r="PU237" s="205"/>
      <c r="PV237" s="205"/>
      <c r="PW237" s="205"/>
      <c r="PX237" s="205"/>
      <c r="PY237" s="205"/>
      <c r="PZ237" s="205"/>
      <c r="QA237" s="205"/>
      <c r="QB237" s="205"/>
      <c r="QC237" s="205"/>
      <c r="QD237" s="205"/>
      <c r="QE237" s="205"/>
      <c r="QF237" s="205"/>
      <c r="QG237" s="205"/>
      <c r="QH237" s="205"/>
      <c r="QI237" s="205"/>
      <c r="QJ237" s="205"/>
      <c r="QK237" s="205"/>
      <c r="QL237" s="205"/>
      <c r="QM237" s="205"/>
      <c r="QN237" s="205"/>
      <c r="QO237" s="205"/>
      <c r="QP237" s="205"/>
      <c r="QQ237" s="205"/>
      <c r="QR237" s="205"/>
      <c r="QS237" s="205"/>
      <c r="QT237" s="205"/>
      <c r="QU237" s="205"/>
      <c r="QV237" s="205"/>
      <c r="QW237" s="205"/>
      <c r="QX237" s="205"/>
      <c r="QY237" s="205"/>
      <c r="QZ237" s="205"/>
      <c r="RA237" s="205"/>
      <c r="RB237" s="205"/>
      <c r="RC237" s="205"/>
      <c r="RD237" s="205"/>
      <c r="RE237" s="205"/>
      <c r="RF237" s="205"/>
      <c r="RG237" s="205"/>
      <c r="RH237" s="205"/>
      <c r="RI237" s="205"/>
      <c r="RJ237" s="205"/>
      <c r="RK237" s="205"/>
      <c r="RL237" s="205"/>
      <c r="RM237" s="205"/>
      <c r="RN237" s="205"/>
      <c r="RO237" s="205"/>
      <c r="RP237" s="205"/>
      <c r="RQ237" s="205"/>
      <c r="RR237" s="205"/>
      <c r="RS237" s="205"/>
      <c r="RT237" s="205"/>
      <c r="RU237" s="205"/>
      <c r="RV237" s="205"/>
      <c r="RW237" s="205"/>
      <c r="RX237" s="205"/>
      <c r="RY237" s="205"/>
      <c r="RZ237" s="205"/>
      <c r="SA237" s="205"/>
      <c r="SB237" s="205"/>
      <c r="SC237" s="205"/>
      <c r="SD237" s="205"/>
      <c r="SE237" s="205"/>
      <c r="SF237" s="205"/>
      <c r="SG237" s="205"/>
      <c r="SH237" s="205"/>
      <c r="SI237" s="205"/>
      <c r="SJ237" s="205"/>
      <c r="SK237" s="205"/>
      <c r="SL237" s="205"/>
      <c r="SM237" s="205"/>
      <c r="SN237" s="205"/>
      <c r="SO237" s="205"/>
      <c r="SP237" s="205"/>
      <c r="SQ237" s="205"/>
      <c r="SR237" s="205"/>
      <c r="SS237" s="205"/>
      <c r="ST237" s="205"/>
      <c r="SU237" s="205"/>
      <c r="SV237" s="205"/>
      <c r="SW237" s="205"/>
      <c r="SX237" s="205"/>
      <c r="SY237" s="205"/>
      <c r="SZ237" s="205"/>
      <c r="TA237" s="205"/>
      <c r="TB237" s="205"/>
      <c r="TC237" s="205"/>
      <c r="TD237" s="205"/>
      <c r="TE237" s="205"/>
      <c r="TF237" s="205"/>
      <c r="TG237" s="205"/>
      <c r="TH237" s="205"/>
      <c r="TI237" s="205"/>
      <c r="TJ237" s="205"/>
      <c r="TK237" s="205"/>
      <c r="TL237" s="205"/>
      <c r="TM237" s="205"/>
      <c r="TN237" s="205"/>
      <c r="TO237" s="205"/>
      <c r="TP237" s="205"/>
      <c r="TQ237" s="205"/>
      <c r="TR237" s="205"/>
      <c r="TS237" s="205"/>
      <c r="TT237" s="205"/>
      <c r="TU237" s="205"/>
      <c r="TV237" s="205"/>
      <c r="TW237" s="205"/>
      <c r="TX237" s="205"/>
      <c r="TY237" s="205"/>
      <c r="TZ237" s="205"/>
      <c r="UA237" s="205"/>
      <c r="UB237" s="205"/>
      <c r="UC237" s="205"/>
      <c r="UD237" s="205"/>
      <c r="UE237" s="205"/>
      <c r="UF237" s="205"/>
      <c r="UG237" s="205"/>
      <c r="UH237" s="205"/>
      <c r="UI237" s="205"/>
      <c r="UJ237" s="205"/>
      <c r="UK237" s="205"/>
      <c r="UL237" s="205"/>
      <c r="UM237" s="205"/>
      <c r="UN237" s="205"/>
      <c r="UO237" s="205"/>
      <c r="UP237" s="205"/>
      <c r="UQ237" s="205"/>
      <c r="UR237" s="205"/>
      <c r="US237" s="205"/>
      <c r="UT237" s="205"/>
      <c r="UU237" s="205"/>
      <c r="UV237" s="205"/>
      <c r="UW237" s="205"/>
      <c r="UX237" s="205"/>
      <c r="UY237" s="205"/>
      <c r="UZ237" s="205"/>
      <c r="VA237" s="205"/>
      <c r="VB237" s="205"/>
      <c r="VC237" s="205"/>
      <c r="VD237" s="205"/>
      <c r="VE237" s="205"/>
      <c r="VF237" s="205"/>
      <c r="VG237" s="205"/>
      <c r="VH237" s="205"/>
      <c r="VI237" s="205"/>
      <c r="VJ237" s="205"/>
      <c r="VK237" s="205"/>
      <c r="VL237" s="205"/>
      <c r="VM237" s="205"/>
      <c r="VN237" s="205"/>
      <c r="VO237" s="205"/>
      <c r="VP237" s="205"/>
      <c r="VQ237" s="205"/>
      <c r="VR237" s="205"/>
      <c r="VS237" s="205"/>
      <c r="VT237" s="205"/>
      <c r="VU237" s="205"/>
      <c r="VV237" s="205"/>
      <c r="VW237" s="205"/>
      <c r="VX237" s="205"/>
      <c r="VY237" s="205"/>
      <c r="VZ237" s="205"/>
      <c r="WA237" s="205"/>
      <c r="WB237" s="205"/>
      <c r="WC237" s="205"/>
      <c r="WD237" s="205"/>
      <c r="WE237" s="205"/>
      <c r="WF237" s="205"/>
      <c r="WG237" s="205"/>
      <c r="WH237" s="205"/>
      <c r="WI237" s="205"/>
      <c r="WJ237" s="205"/>
      <c r="WK237" s="205"/>
      <c r="WL237" s="205"/>
      <c r="WM237" s="205"/>
      <c r="WN237" s="205"/>
      <c r="WO237" s="205"/>
      <c r="WP237" s="205"/>
      <c r="WQ237" s="205"/>
      <c r="WR237" s="205"/>
      <c r="WS237" s="205"/>
      <c r="WT237" s="205"/>
      <c r="WU237" s="205"/>
      <c r="WV237" s="205"/>
      <c r="WW237" s="205"/>
      <c r="WX237" s="205"/>
      <c r="WY237" s="205"/>
      <c r="WZ237" s="205"/>
      <c r="XA237" s="205"/>
      <c r="XB237" s="205"/>
      <c r="XC237" s="205"/>
      <c r="XD237" s="205"/>
      <c r="XE237" s="205"/>
      <c r="XF237" s="205"/>
      <c r="XG237" s="205"/>
      <c r="XH237" s="205"/>
      <c r="XI237" s="205"/>
      <c r="XJ237" s="205"/>
      <c r="XK237" s="205"/>
      <c r="XL237" s="205"/>
      <c r="XM237" s="205"/>
      <c r="XN237" s="205"/>
      <c r="XO237" s="205"/>
      <c r="XP237" s="205"/>
      <c r="XQ237" s="205"/>
      <c r="XR237" s="205"/>
      <c r="XS237" s="205"/>
      <c r="XT237" s="205"/>
      <c r="XU237" s="205"/>
      <c r="XV237" s="205"/>
      <c r="XW237" s="205"/>
      <c r="XX237" s="205"/>
      <c r="XY237" s="205"/>
      <c r="XZ237" s="205"/>
      <c r="YA237" s="205"/>
      <c r="YB237" s="205"/>
      <c r="YC237" s="205"/>
      <c r="YD237" s="205"/>
      <c r="YE237" s="205"/>
      <c r="YF237" s="205"/>
      <c r="YG237" s="205"/>
      <c r="YH237" s="205"/>
      <c r="YI237" s="205"/>
      <c r="YJ237" s="205"/>
      <c r="YK237" s="205"/>
      <c r="YL237" s="205"/>
      <c r="YM237" s="205"/>
      <c r="YN237" s="205"/>
      <c r="YO237" s="205"/>
      <c r="YP237" s="205"/>
      <c r="YQ237" s="205"/>
      <c r="YR237" s="205"/>
      <c r="YS237" s="205"/>
      <c r="YT237" s="205"/>
      <c r="YU237" s="205"/>
      <c r="YV237" s="205"/>
      <c r="YW237" s="205"/>
      <c r="YX237" s="205"/>
      <c r="YY237" s="205"/>
      <c r="YZ237" s="205"/>
      <c r="ZA237" s="205"/>
      <c r="ZB237" s="205"/>
      <c r="ZC237" s="205"/>
      <c r="ZD237" s="205"/>
      <c r="ZE237" s="205"/>
      <c r="ZF237" s="205"/>
      <c r="ZG237" s="205"/>
      <c r="ZH237" s="205"/>
      <c r="ZI237" s="205"/>
      <c r="ZJ237" s="205"/>
      <c r="ZK237" s="205"/>
      <c r="ZL237" s="205"/>
      <c r="ZM237" s="205"/>
      <c r="ZN237" s="205"/>
      <c r="ZO237" s="205"/>
      <c r="ZP237" s="205"/>
      <c r="ZQ237" s="205"/>
      <c r="ZR237" s="205"/>
      <c r="ZS237" s="205"/>
      <c r="ZT237" s="205"/>
      <c r="ZU237" s="205"/>
      <c r="ZV237" s="205"/>
      <c r="ZW237" s="205"/>
      <c r="ZX237" s="205"/>
      <c r="ZY237" s="205"/>
      <c r="ZZ237" s="205"/>
      <c r="AAA237" s="205"/>
      <c r="AAB237" s="205"/>
      <c r="AAC237" s="205"/>
      <c r="AAD237" s="205"/>
      <c r="AAE237" s="205"/>
      <c r="AAF237" s="205"/>
      <c r="AAG237" s="205"/>
      <c r="AAH237" s="205"/>
      <c r="AAI237" s="205"/>
      <c r="AAJ237" s="205"/>
      <c r="AAK237" s="205"/>
      <c r="AAL237" s="205"/>
      <c r="AAM237" s="205"/>
      <c r="AAN237" s="205"/>
      <c r="AAO237" s="205"/>
      <c r="AAP237" s="205"/>
      <c r="AAQ237" s="205"/>
      <c r="AAR237" s="205"/>
      <c r="AAS237" s="205"/>
      <c r="AAT237" s="205"/>
      <c r="AAU237" s="205"/>
      <c r="AAV237" s="205"/>
      <c r="AAW237" s="205"/>
      <c r="AAX237" s="205"/>
      <c r="AAY237" s="205"/>
      <c r="AAZ237" s="205"/>
      <c r="ABA237" s="205"/>
      <c r="ABB237" s="205"/>
      <c r="ABC237" s="205"/>
      <c r="ABD237" s="205"/>
      <c r="ABE237" s="205"/>
      <c r="ABF237" s="205"/>
      <c r="ABG237" s="205"/>
      <c r="ABH237" s="205"/>
      <c r="ABI237" s="205"/>
      <c r="ABJ237" s="205"/>
      <c r="ABK237" s="205"/>
      <c r="ABL237" s="205"/>
      <c r="ABM237" s="205"/>
      <c r="ABN237" s="205"/>
      <c r="ABO237" s="205"/>
      <c r="ABP237" s="205"/>
      <c r="ABQ237" s="205"/>
      <c r="ABR237" s="205"/>
      <c r="ABS237" s="205"/>
      <c r="ABT237" s="205"/>
      <c r="ABU237" s="205"/>
      <c r="ABV237" s="205"/>
      <c r="ABW237" s="205"/>
      <c r="ABX237" s="205"/>
      <c r="ABY237" s="205"/>
      <c r="ABZ237" s="205"/>
      <c r="ACA237" s="205"/>
      <c r="ACB237" s="205"/>
      <c r="ACC237" s="205"/>
      <c r="ACD237" s="205"/>
      <c r="ACE237" s="205"/>
      <c r="ACF237" s="205"/>
      <c r="ACG237" s="205"/>
      <c r="ACH237" s="205"/>
      <c r="ACI237" s="205"/>
      <c r="ACJ237" s="205"/>
      <c r="ACK237" s="205"/>
      <c r="ACL237" s="205"/>
      <c r="ACM237" s="205"/>
      <c r="ACN237" s="205"/>
      <c r="ACO237" s="205"/>
      <c r="ACP237" s="205"/>
      <c r="ACQ237" s="205"/>
      <c r="ACR237" s="205"/>
      <c r="ACS237" s="205"/>
      <c r="ACT237" s="205"/>
      <c r="ACU237" s="205"/>
      <c r="ACV237" s="205"/>
      <c r="ACW237" s="205"/>
      <c r="ACX237" s="205"/>
      <c r="ACY237" s="205"/>
      <c r="ACZ237" s="205"/>
      <c r="ADA237" s="205"/>
      <c r="ADB237" s="205"/>
      <c r="ADC237" s="205"/>
      <c r="ADD237" s="205"/>
      <c r="ADE237" s="205"/>
      <c r="ADF237" s="205"/>
      <c r="ADG237" s="205"/>
      <c r="ADH237" s="205"/>
      <c r="ADI237" s="205"/>
      <c r="ADJ237" s="205"/>
      <c r="ADK237" s="205"/>
      <c r="ADL237" s="205"/>
      <c r="ADM237" s="205"/>
      <c r="ADN237" s="205"/>
      <c r="ADO237" s="205"/>
      <c r="ADP237" s="205"/>
      <c r="ADQ237" s="205"/>
      <c r="ADR237" s="205"/>
      <c r="ADS237" s="205"/>
      <c r="ADT237" s="205"/>
      <c r="ADU237" s="205"/>
      <c r="ADV237" s="205"/>
      <c r="ADW237" s="205"/>
      <c r="ADX237" s="205"/>
      <c r="ADY237" s="205"/>
      <c r="ADZ237" s="205"/>
      <c r="AEA237" s="205"/>
      <c r="AEB237" s="205"/>
      <c r="AEC237" s="205"/>
      <c r="AED237" s="205"/>
      <c r="AEE237" s="205"/>
      <c r="AEF237" s="205"/>
      <c r="AEG237" s="205"/>
      <c r="AEH237" s="205"/>
      <c r="AEI237" s="205"/>
      <c r="AEJ237" s="205"/>
      <c r="AEK237" s="205"/>
      <c r="AEL237" s="205"/>
      <c r="AEM237" s="205"/>
      <c r="AEN237" s="205"/>
      <c r="AEO237" s="205"/>
      <c r="AEP237" s="205"/>
      <c r="AEQ237" s="205"/>
      <c r="AER237" s="205"/>
      <c r="AES237" s="205"/>
      <c r="AET237" s="205"/>
      <c r="AEU237" s="205"/>
      <c r="AEV237" s="205"/>
      <c r="AEW237" s="205"/>
      <c r="AEX237" s="205"/>
      <c r="AEY237" s="205"/>
      <c r="AEZ237" s="205"/>
      <c r="AFA237" s="205"/>
      <c r="AFB237" s="205"/>
      <c r="AFC237" s="205"/>
      <c r="AFD237" s="205"/>
      <c r="AFE237" s="205"/>
      <c r="AFF237" s="205"/>
      <c r="AFG237" s="205"/>
      <c r="AFH237" s="205"/>
      <c r="AFI237" s="205"/>
      <c r="AFJ237" s="205"/>
      <c r="AFK237" s="205"/>
      <c r="AFL237" s="205"/>
      <c r="AFM237" s="205"/>
      <c r="AFN237" s="205"/>
      <c r="AFO237" s="205"/>
      <c r="AFP237" s="205"/>
      <c r="AFQ237" s="205"/>
      <c r="AFR237" s="205"/>
      <c r="AFS237" s="205"/>
      <c r="AFT237" s="205"/>
      <c r="AFU237" s="205"/>
      <c r="AFV237" s="205"/>
      <c r="AFW237" s="205"/>
      <c r="AFX237" s="205"/>
      <c r="AFY237" s="205"/>
      <c r="AFZ237" s="205"/>
      <c r="AGA237" s="205"/>
      <c r="AGB237" s="205"/>
      <c r="AGC237" s="205"/>
      <c r="AGD237" s="205"/>
      <c r="AGE237" s="205"/>
      <c r="AGF237" s="205"/>
      <c r="AGG237" s="205"/>
      <c r="AGH237" s="205"/>
      <c r="AGI237" s="205"/>
      <c r="AGJ237" s="205"/>
      <c r="AGK237" s="205"/>
      <c r="AGL237" s="205"/>
      <c r="AGM237" s="205"/>
      <c r="AGN237" s="205"/>
      <c r="AGO237" s="205"/>
      <c r="AGP237" s="205"/>
      <c r="AGQ237" s="205"/>
      <c r="AGR237" s="205"/>
      <c r="AGS237" s="205"/>
      <c r="AGT237" s="205"/>
      <c r="AGU237" s="205"/>
      <c r="AGV237" s="205"/>
      <c r="AGW237" s="205"/>
      <c r="AGX237" s="205"/>
      <c r="AGY237" s="205"/>
      <c r="AGZ237" s="205"/>
      <c r="AHA237" s="205"/>
      <c r="AHB237" s="205"/>
      <c r="AHC237" s="205"/>
      <c r="AHD237" s="205"/>
      <c r="AHE237" s="205"/>
      <c r="AHF237" s="205"/>
      <c r="AHG237" s="205"/>
      <c r="AHH237" s="205"/>
      <c r="AHI237" s="205"/>
      <c r="AHJ237" s="205"/>
      <c r="AHK237" s="205"/>
      <c r="AHL237" s="205"/>
      <c r="AHM237" s="205"/>
      <c r="AHN237" s="205"/>
      <c r="AHO237" s="205"/>
      <c r="AHP237" s="205"/>
      <c r="AHQ237" s="205"/>
      <c r="AHR237" s="205"/>
      <c r="AHS237" s="205"/>
      <c r="AHT237" s="205"/>
      <c r="AHU237" s="205"/>
      <c r="AHV237" s="205"/>
      <c r="AHW237" s="205"/>
      <c r="AHX237" s="205"/>
      <c r="AHY237" s="205"/>
      <c r="AHZ237" s="205"/>
      <c r="AIA237" s="205"/>
      <c r="AIB237" s="205"/>
      <c r="AIC237" s="205"/>
      <c r="AID237" s="205"/>
      <c r="AIE237" s="205"/>
      <c r="AIF237" s="205"/>
      <c r="AIG237" s="205"/>
      <c r="AIH237" s="205"/>
      <c r="AII237" s="205"/>
      <c r="AIJ237" s="205"/>
      <c r="AIK237" s="205"/>
      <c r="AIL237" s="205"/>
      <c r="AIM237" s="205"/>
      <c r="AIN237" s="205"/>
      <c r="AIO237" s="205"/>
      <c r="AIP237" s="205"/>
      <c r="AIQ237" s="205"/>
      <c r="AIR237" s="205"/>
      <c r="AIS237" s="205"/>
      <c r="AIT237" s="205"/>
      <c r="AIU237" s="205"/>
      <c r="AIV237" s="205"/>
      <c r="AIW237" s="205"/>
      <c r="AIX237" s="205"/>
      <c r="AIY237" s="205"/>
      <c r="AIZ237" s="205"/>
      <c r="AJA237" s="205"/>
      <c r="AJB237" s="205"/>
      <c r="AJC237" s="205"/>
      <c r="AJD237" s="205"/>
      <c r="AJE237" s="205"/>
      <c r="AJF237" s="205"/>
      <c r="AJG237" s="205"/>
      <c r="AJH237" s="205"/>
      <c r="AJI237" s="205"/>
      <c r="AJJ237" s="205"/>
      <c r="AJK237" s="205"/>
      <c r="AJL237" s="205"/>
      <c r="AJM237" s="205"/>
      <c r="AJN237" s="205"/>
      <c r="AJO237" s="205"/>
      <c r="AJP237" s="205"/>
      <c r="AJQ237" s="205"/>
      <c r="AJR237" s="205"/>
      <c r="AJS237" s="205"/>
      <c r="AJT237" s="205"/>
      <c r="AJU237" s="205"/>
      <c r="AJV237" s="205"/>
      <c r="AJW237" s="205"/>
      <c r="AJX237" s="205"/>
      <c r="AJY237" s="205"/>
      <c r="AJZ237" s="205"/>
      <c r="AKA237" s="205"/>
      <c r="AKB237" s="205"/>
      <c r="AKC237" s="205"/>
      <c r="AKD237" s="205"/>
      <c r="AKE237" s="205"/>
      <c r="AKF237" s="205"/>
      <c r="AKG237" s="205"/>
      <c r="AKH237" s="205"/>
      <c r="AKI237" s="205"/>
      <c r="AKJ237" s="205"/>
      <c r="AKK237" s="205"/>
      <c r="AKL237" s="205"/>
      <c r="AKM237" s="205"/>
      <c r="AKN237" s="205"/>
      <c r="AKO237" s="205"/>
      <c r="AKP237" s="205"/>
      <c r="AKQ237" s="205"/>
      <c r="AKR237" s="205"/>
      <c r="AKS237" s="205"/>
      <c r="AKT237" s="205"/>
      <c r="AKU237" s="205"/>
      <c r="AKV237" s="205"/>
      <c r="AKW237" s="205"/>
      <c r="AKX237" s="205"/>
      <c r="AKY237" s="205"/>
      <c r="AKZ237" s="205"/>
      <c r="ALA237" s="205"/>
      <c r="ALB237" s="205"/>
      <c r="ALC237" s="205"/>
      <c r="ALD237" s="205"/>
      <c r="ALE237" s="205"/>
      <c r="ALF237" s="205"/>
      <c r="ALG237" s="205"/>
      <c r="ALH237" s="205"/>
      <c r="ALI237" s="205"/>
      <c r="ALJ237" s="205"/>
      <c r="ALK237" s="205"/>
      <c r="ALL237" s="205"/>
      <c r="ALM237" s="205"/>
      <c r="ALN237" s="205"/>
      <c r="ALO237" s="205"/>
      <c r="ALP237" s="205"/>
      <c r="ALQ237" s="205"/>
      <c r="ALR237" s="205"/>
      <c r="ALS237" s="205"/>
      <c r="ALT237" s="205"/>
      <c r="ALU237" s="205"/>
      <c r="ALV237" s="205"/>
      <c r="ALW237" s="205"/>
      <c r="ALX237" s="205"/>
      <c r="ALY237" s="205"/>
      <c r="ALZ237" s="205"/>
      <c r="AMA237" s="205"/>
      <c r="AMB237" s="205"/>
      <c r="AMC237" s="205"/>
      <c r="AMD237" s="205"/>
      <c r="AME237" s="205"/>
      <c r="AMF237" s="205"/>
      <c r="AMG237" s="205"/>
      <c r="AMH237" s="205"/>
      <c r="AMI237" s="205"/>
      <c r="AMJ237" s="205"/>
      <c r="AMK237" s="205"/>
      <c r="AML237" s="205"/>
      <c r="AMM237" s="205"/>
      <c r="AMN237" s="205"/>
      <c r="AMO237" s="205"/>
      <c r="AMP237" s="205"/>
      <c r="AMQ237" s="205"/>
      <c r="AMR237" s="205"/>
      <c r="AMS237" s="205"/>
      <c r="AMT237" s="205"/>
      <c r="AMU237" s="205"/>
      <c r="AMV237" s="205"/>
      <c r="AMW237" s="205"/>
      <c r="AMX237" s="205"/>
      <c r="AMY237" s="205"/>
      <c r="AMZ237" s="205"/>
      <c r="ANA237" s="205"/>
      <c r="ANB237" s="205"/>
      <c r="ANC237" s="205"/>
      <c r="AND237" s="205"/>
      <c r="ANE237" s="205"/>
      <c r="ANF237" s="205"/>
      <c r="ANG237" s="205"/>
      <c r="ANH237" s="205"/>
      <c r="ANI237" s="205"/>
      <c r="ANJ237" s="205"/>
      <c r="ANK237" s="205"/>
      <c r="ANL237" s="205"/>
      <c r="ANM237" s="205"/>
      <c r="ANN237" s="205"/>
      <c r="ANO237" s="205"/>
      <c r="ANP237" s="205"/>
      <c r="ANQ237" s="205"/>
      <c r="ANR237" s="205"/>
      <c r="ANS237" s="205"/>
      <c r="ANT237" s="205"/>
      <c r="ANU237" s="205"/>
      <c r="ANV237" s="205"/>
      <c r="ANW237" s="205"/>
      <c r="ANX237" s="205"/>
      <c r="ANY237" s="205"/>
      <c r="ANZ237" s="205"/>
      <c r="AOA237" s="205"/>
      <c r="AOB237" s="205"/>
      <c r="AOC237" s="205"/>
      <c r="AOD237" s="205"/>
      <c r="AOE237" s="205"/>
      <c r="AOF237" s="205"/>
      <c r="AOG237" s="205"/>
      <c r="AOH237" s="205"/>
      <c r="AOI237" s="205"/>
      <c r="AOJ237" s="205"/>
      <c r="AOK237" s="205"/>
      <c r="AOL237" s="205"/>
      <c r="AOM237" s="205"/>
      <c r="AON237" s="205"/>
      <c r="AOO237" s="205"/>
      <c r="AOP237" s="205"/>
      <c r="AOQ237" s="205"/>
      <c r="AOR237" s="205"/>
      <c r="AOS237" s="205"/>
      <c r="AOT237" s="205"/>
      <c r="AOU237" s="205"/>
      <c r="AOV237" s="205"/>
      <c r="AOW237" s="205"/>
      <c r="AOX237" s="205"/>
      <c r="AOY237" s="205"/>
      <c r="AOZ237" s="205"/>
      <c r="APA237" s="205"/>
      <c r="APB237" s="205"/>
      <c r="APC237" s="205"/>
      <c r="APD237" s="205"/>
      <c r="APE237" s="205"/>
      <c r="APF237" s="205"/>
      <c r="APG237" s="205"/>
      <c r="APH237" s="205"/>
      <c r="API237" s="205"/>
      <c r="APJ237" s="205"/>
      <c r="APK237" s="205"/>
      <c r="APL237" s="205"/>
      <c r="APM237" s="205"/>
      <c r="APN237" s="205"/>
      <c r="APO237" s="205"/>
      <c r="APP237" s="205"/>
      <c r="APQ237" s="205"/>
      <c r="APR237" s="205"/>
      <c r="APS237" s="205"/>
      <c r="APT237" s="205"/>
      <c r="APU237" s="205"/>
      <c r="APV237" s="205"/>
      <c r="APW237" s="205"/>
      <c r="APX237" s="205"/>
      <c r="APY237" s="205"/>
      <c r="APZ237" s="205"/>
      <c r="AQA237" s="205"/>
      <c r="AQB237" s="205"/>
      <c r="AQC237" s="205"/>
      <c r="AQD237" s="205"/>
      <c r="AQE237" s="205"/>
      <c r="AQF237" s="205"/>
      <c r="AQG237" s="205"/>
      <c r="AQH237" s="205"/>
      <c r="AQI237" s="205"/>
      <c r="AQJ237" s="205"/>
      <c r="AQK237" s="205"/>
      <c r="AQL237" s="205"/>
      <c r="AQM237" s="205"/>
      <c r="AQN237" s="205"/>
      <c r="AQO237" s="205"/>
      <c r="AQP237" s="205"/>
      <c r="AQQ237" s="205"/>
      <c r="AQR237" s="205"/>
      <c r="AQS237" s="205"/>
      <c r="AQT237" s="205"/>
      <c r="AQU237" s="205"/>
      <c r="AQV237" s="205"/>
      <c r="AQW237" s="205"/>
      <c r="AQX237" s="205"/>
      <c r="AQY237" s="205"/>
      <c r="AQZ237" s="205"/>
      <c r="ARA237" s="205"/>
      <c r="ARB237" s="205"/>
      <c r="ARC237" s="205"/>
      <c r="ARD237" s="205"/>
      <c r="ARE237" s="205"/>
      <c r="ARF237" s="205"/>
      <c r="ARG237" s="205"/>
      <c r="ARH237" s="205"/>
      <c r="ARI237" s="205"/>
      <c r="ARJ237" s="205"/>
      <c r="ARK237" s="205"/>
      <c r="ARL237" s="205"/>
      <c r="ARM237" s="205"/>
      <c r="ARN237" s="205"/>
      <c r="ARO237" s="205"/>
      <c r="ARP237" s="205"/>
      <c r="ARQ237" s="205"/>
      <c r="ARR237" s="205"/>
      <c r="ARS237" s="205"/>
      <c r="ART237" s="205"/>
      <c r="ARU237" s="205"/>
      <c r="ARV237" s="205"/>
      <c r="ARW237" s="205"/>
      <c r="ARX237" s="205"/>
      <c r="ARY237" s="205"/>
      <c r="ARZ237" s="205"/>
      <c r="ASA237" s="205"/>
      <c r="ASB237" s="205"/>
      <c r="ASC237" s="205"/>
      <c r="ASD237" s="205"/>
      <c r="ASE237" s="205"/>
      <c r="ASF237" s="205"/>
      <c r="ASG237" s="205"/>
      <c r="ASH237" s="205"/>
      <c r="ASI237" s="205"/>
      <c r="ASJ237" s="205"/>
      <c r="ASK237" s="205"/>
      <c r="ASL237" s="205"/>
      <c r="ASM237" s="205"/>
      <c r="ASN237" s="205"/>
      <c r="ASO237" s="205"/>
      <c r="ASP237" s="205"/>
      <c r="ASQ237" s="205"/>
      <c r="ASR237" s="205"/>
      <c r="ASS237" s="205"/>
      <c r="AST237" s="205"/>
      <c r="ASU237" s="205"/>
      <c r="ASV237" s="205"/>
      <c r="ASW237" s="205"/>
      <c r="ASX237" s="205"/>
      <c r="ASY237" s="205"/>
      <c r="ASZ237" s="205"/>
      <c r="ATA237" s="205"/>
      <c r="ATB237" s="205"/>
      <c r="ATC237" s="205"/>
      <c r="ATD237" s="205"/>
      <c r="ATE237" s="205"/>
      <c r="ATF237" s="205"/>
      <c r="ATG237" s="205"/>
      <c r="ATH237" s="205"/>
      <c r="ATI237" s="205"/>
      <c r="ATJ237" s="205"/>
      <c r="ATK237" s="205"/>
      <c r="ATL237" s="205"/>
      <c r="ATM237" s="205"/>
      <c r="ATN237" s="205"/>
      <c r="ATO237" s="205"/>
      <c r="ATP237" s="205"/>
      <c r="ATQ237" s="205"/>
      <c r="ATR237" s="205"/>
      <c r="ATS237" s="205"/>
      <c r="ATT237" s="205"/>
      <c r="ATU237" s="205"/>
      <c r="ATV237" s="205"/>
      <c r="ATW237" s="205"/>
      <c r="ATX237" s="205"/>
      <c r="ATY237" s="205"/>
      <c r="ATZ237" s="205"/>
      <c r="AUA237" s="205"/>
      <c r="AUB237" s="205"/>
      <c r="AUC237" s="205"/>
      <c r="AUD237" s="205"/>
      <c r="AUE237" s="205"/>
      <c r="AUF237" s="205"/>
      <c r="AUG237" s="205"/>
      <c r="AUH237" s="205"/>
      <c r="AUI237" s="205"/>
      <c r="AUJ237" s="205"/>
      <c r="AUK237" s="205"/>
      <c r="AUL237" s="205"/>
      <c r="AUM237" s="205"/>
      <c r="AUN237" s="205"/>
      <c r="AUO237" s="205"/>
      <c r="AUP237" s="205"/>
      <c r="AUQ237" s="205"/>
      <c r="AUR237" s="205"/>
      <c r="AUS237" s="205"/>
      <c r="AUT237" s="205"/>
      <c r="AUU237" s="205"/>
      <c r="AUV237" s="205"/>
      <c r="AUW237" s="205"/>
      <c r="AUX237" s="205"/>
      <c r="AUY237" s="205"/>
      <c r="AUZ237" s="205"/>
      <c r="AVA237" s="205"/>
      <c r="AVB237" s="205"/>
      <c r="AVC237" s="205"/>
      <c r="AVD237" s="205"/>
      <c r="AVE237" s="205"/>
      <c r="AVF237" s="205"/>
      <c r="AVG237" s="205"/>
      <c r="AVH237" s="205"/>
      <c r="AVI237" s="205"/>
      <c r="AVJ237" s="205"/>
      <c r="AVK237" s="205"/>
      <c r="AVL237" s="205"/>
      <c r="AVM237" s="205"/>
      <c r="AVN237" s="205"/>
      <c r="AVO237" s="205"/>
      <c r="AVP237" s="205"/>
      <c r="AVQ237" s="205"/>
      <c r="AVR237" s="205"/>
      <c r="AVS237" s="205"/>
      <c r="AVT237" s="205"/>
      <c r="AVU237" s="205"/>
      <c r="AVV237" s="205"/>
      <c r="AVW237" s="205"/>
      <c r="AVX237" s="205"/>
      <c r="AVY237" s="205"/>
      <c r="AVZ237" s="205"/>
      <c r="AWA237" s="205"/>
      <c r="AWB237" s="205"/>
      <c r="AWC237" s="205"/>
      <c r="AWD237" s="205"/>
      <c r="AWE237" s="205"/>
      <c r="AWF237" s="205"/>
      <c r="AWG237" s="205"/>
      <c r="AWH237" s="205"/>
      <c r="AWI237" s="205"/>
      <c r="AWJ237" s="205"/>
      <c r="AWK237" s="205"/>
      <c r="AWL237" s="205"/>
      <c r="AWM237" s="205"/>
      <c r="AWN237" s="205"/>
      <c r="AWO237" s="205"/>
      <c r="AWP237" s="205"/>
      <c r="AWQ237" s="205"/>
      <c r="AWR237" s="205"/>
      <c r="AWS237" s="205"/>
      <c r="AWT237" s="205"/>
      <c r="AWU237" s="205"/>
      <c r="AWV237" s="205"/>
      <c r="AWW237" s="205"/>
      <c r="AWX237" s="205"/>
      <c r="AWY237" s="205"/>
      <c r="AWZ237" s="205"/>
      <c r="AXA237" s="205"/>
      <c r="AXB237" s="205"/>
      <c r="AXC237" s="205"/>
      <c r="AXD237" s="205"/>
      <c r="AXE237" s="205"/>
      <c r="AXF237" s="205"/>
      <c r="AXG237" s="205"/>
      <c r="AXH237" s="205"/>
      <c r="AXI237" s="205"/>
      <c r="AXJ237" s="205"/>
      <c r="AXK237" s="205"/>
      <c r="AXL237" s="205"/>
      <c r="AXM237" s="205"/>
      <c r="AXN237" s="205"/>
      <c r="AXO237" s="205"/>
      <c r="AXP237" s="205"/>
      <c r="AXQ237" s="205"/>
      <c r="AXR237" s="205"/>
      <c r="AXS237" s="205"/>
      <c r="AXT237" s="205"/>
      <c r="AXU237" s="205"/>
      <c r="AXV237" s="205"/>
      <c r="AXW237" s="205"/>
      <c r="AXX237" s="205"/>
      <c r="AXY237" s="205"/>
      <c r="AXZ237" s="205"/>
      <c r="AYA237" s="205"/>
      <c r="AYB237" s="205"/>
      <c r="AYC237" s="205"/>
      <c r="AYD237" s="205"/>
      <c r="AYE237" s="205"/>
      <c r="AYF237" s="205"/>
      <c r="AYG237" s="205"/>
      <c r="AYH237" s="205"/>
      <c r="AYI237" s="205"/>
      <c r="AYJ237" s="205"/>
      <c r="AYK237" s="205"/>
      <c r="AYL237" s="205"/>
      <c r="AYM237" s="205"/>
      <c r="AYN237" s="205"/>
      <c r="AYO237" s="205"/>
      <c r="AYP237" s="205"/>
      <c r="AYQ237" s="205"/>
      <c r="AYR237" s="205"/>
      <c r="AYS237" s="205"/>
      <c r="AYT237" s="205"/>
      <c r="AYU237" s="205"/>
      <c r="AYV237" s="205"/>
      <c r="AYW237" s="205"/>
      <c r="AYX237" s="205"/>
      <c r="AYY237" s="205"/>
      <c r="AYZ237" s="205"/>
      <c r="AZA237" s="205"/>
      <c r="AZB237" s="205"/>
      <c r="AZC237" s="205"/>
      <c r="AZD237" s="205"/>
      <c r="AZE237" s="205"/>
      <c r="AZF237" s="205"/>
      <c r="AZG237" s="205"/>
      <c r="AZH237" s="205"/>
      <c r="AZI237" s="205"/>
      <c r="AZJ237" s="205"/>
      <c r="AZK237" s="205"/>
      <c r="AZL237" s="205"/>
      <c r="AZM237" s="205"/>
      <c r="AZN237" s="205"/>
      <c r="AZO237" s="205"/>
      <c r="AZP237" s="205"/>
      <c r="AZQ237" s="205"/>
      <c r="AZR237" s="205"/>
      <c r="AZS237" s="205"/>
      <c r="AZT237" s="205"/>
      <c r="AZU237" s="205"/>
      <c r="AZV237" s="205"/>
      <c r="AZW237" s="205"/>
      <c r="AZX237" s="205"/>
      <c r="AZY237" s="205"/>
      <c r="AZZ237" s="205"/>
      <c r="BAA237" s="205"/>
      <c r="BAB237" s="205"/>
      <c r="BAC237" s="205"/>
      <c r="BAD237" s="205"/>
      <c r="BAE237" s="205"/>
      <c r="BAF237" s="205"/>
      <c r="BAG237" s="205"/>
      <c r="BAH237" s="205"/>
      <c r="BAI237" s="205"/>
      <c r="BAJ237" s="205"/>
      <c r="BAK237" s="205"/>
      <c r="BAL237" s="205"/>
      <c r="BAM237" s="205"/>
      <c r="BAN237" s="205"/>
      <c r="BAO237" s="205"/>
      <c r="BAP237" s="205"/>
      <c r="BAQ237" s="205"/>
      <c r="BAR237" s="205"/>
      <c r="BAS237" s="205"/>
      <c r="BAT237" s="205"/>
      <c r="BAU237" s="205"/>
      <c r="BAV237" s="205"/>
      <c r="BAW237" s="205"/>
      <c r="BAX237" s="205"/>
      <c r="BAY237" s="205"/>
      <c r="BAZ237" s="205"/>
      <c r="BBA237" s="205"/>
      <c r="BBB237" s="205"/>
      <c r="BBC237" s="205"/>
      <c r="BBD237" s="205"/>
      <c r="BBE237" s="205"/>
      <c r="BBF237" s="205"/>
      <c r="BBG237" s="205"/>
      <c r="BBH237" s="205"/>
      <c r="BBI237" s="205"/>
      <c r="BBJ237" s="205"/>
      <c r="BBK237" s="205"/>
      <c r="BBL237" s="205"/>
      <c r="BBM237" s="205"/>
      <c r="BBN237" s="205"/>
      <c r="BBO237" s="205"/>
      <c r="BBP237" s="205"/>
      <c r="BBQ237" s="205"/>
      <c r="BBR237" s="205"/>
      <c r="BBS237" s="205"/>
      <c r="BBT237" s="205"/>
      <c r="BBU237" s="205"/>
      <c r="BBV237" s="205"/>
      <c r="BBW237" s="205"/>
      <c r="BBX237" s="205"/>
      <c r="BBY237" s="205"/>
      <c r="BBZ237" s="205"/>
      <c r="BCA237" s="205"/>
      <c r="BCB237" s="205"/>
      <c r="BCC237" s="205"/>
      <c r="BCD237" s="205"/>
      <c r="BCE237" s="205"/>
      <c r="BCF237" s="205"/>
      <c r="BCG237" s="205"/>
      <c r="BCH237" s="205"/>
      <c r="BCI237" s="205"/>
      <c r="BCJ237" s="205"/>
      <c r="BCK237" s="205"/>
      <c r="BCL237" s="205"/>
      <c r="BCM237" s="205"/>
      <c r="BCN237" s="205"/>
      <c r="BCO237" s="205"/>
      <c r="BCP237" s="205"/>
      <c r="BCQ237" s="205"/>
      <c r="BCR237" s="205"/>
      <c r="BCS237" s="205"/>
      <c r="BCT237" s="205"/>
      <c r="BCU237" s="205"/>
      <c r="BCV237" s="205"/>
      <c r="BCW237" s="205"/>
      <c r="BCX237" s="205"/>
      <c r="BCY237" s="205"/>
      <c r="BCZ237" s="205"/>
      <c r="BDA237" s="205"/>
      <c r="BDB237" s="205"/>
      <c r="BDC237" s="205"/>
      <c r="BDD237" s="205"/>
      <c r="BDE237" s="205"/>
      <c r="BDF237" s="205"/>
      <c r="BDG237" s="205"/>
      <c r="BDH237" s="205"/>
      <c r="BDI237" s="205"/>
      <c r="BDJ237" s="205"/>
      <c r="BDK237" s="205"/>
      <c r="BDL237" s="205"/>
      <c r="BDM237" s="205"/>
      <c r="BDN237" s="205"/>
      <c r="BDO237" s="205"/>
      <c r="BDP237" s="205"/>
      <c r="BDQ237" s="205"/>
      <c r="BDR237" s="205"/>
      <c r="BDS237" s="205"/>
      <c r="BDT237" s="205"/>
      <c r="BDU237" s="205"/>
      <c r="BDV237" s="205"/>
      <c r="BDW237" s="205"/>
      <c r="BDX237" s="205"/>
      <c r="BDY237" s="205"/>
      <c r="BDZ237" s="205"/>
      <c r="BEA237" s="205"/>
      <c r="BEB237" s="205"/>
      <c r="BEC237" s="205"/>
      <c r="BED237" s="205"/>
      <c r="BEE237" s="205"/>
      <c r="BEF237" s="205"/>
      <c r="BEG237" s="205"/>
      <c r="BEH237" s="205"/>
      <c r="BEI237" s="205"/>
      <c r="BEJ237" s="205"/>
      <c r="BEK237" s="205"/>
      <c r="BEL237" s="205"/>
      <c r="BEM237" s="205"/>
      <c r="BEN237" s="205"/>
      <c r="BEO237" s="205"/>
      <c r="BEP237" s="205"/>
      <c r="BEQ237" s="205"/>
      <c r="BER237" s="205"/>
      <c r="BES237" s="205"/>
      <c r="BET237" s="205"/>
      <c r="BEU237" s="205"/>
      <c r="BEV237" s="205"/>
      <c r="BEW237" s="205"/>
      <c r="BEX237" s="205"/>
      <c r="BEY237" s="205"/>
      <c r="BEZ237" s="205"/>
      <c r="BFA237" s="205"/>
      <c r="BFB237" s="205"/>
      <c r="BFC237" s="205"/>
      <c r="BFD237" s="205"/>
      <c r="BFE237" s="205"/>
      <c r="BFF237" s="205"/>
      <c r="BFG237" s="205"/>
      <c r="BFH237" s="205"/>
      <c r="BFI237" s="205"/>
      <c r="BFJ237" s="205"/>
      <c r="BFK237" s="205"/>
      <c r="BFL237" s="205"/>
      <c r="BFM237" s="205"/>
      <c r="BFN237" s="205"/>
      <c r="BFO237" s="205"/>
      <c r="BFP237" s="205"/>
      <c r="BFQ237" s="205"/>
      <c r="BFR237" s="205"/>
      <c r="BFS237" s="205"/>
      <c r="BFT237" s="205"/>
      <c r="BFU237" s="205"/>
      <c r="BFV237" s="205"/>
      <c r="BFW237" s="205"/>
      <c r="BFX237" s="205"/>
      <c r="BFY237" s="205"/>
      <c r="BFZ237" s="205"/>
      <c r="BGA237" s="205"/>
      <c r="BGB237" s="205"/>
      <c r="BGC237" s="205"/>
      <c r="BGD237" s="205"/>
      <c r="BGE237" s="205"/>
      <c r="BGF237" s="205"/>
      <c r="BGG237" s="205"/>
      <c r="BGH237" s="205"/>
      <c r="BGI237" s="205"/>
      <c r="BGJ237" s="205"/>
      <c r="BGK237" s="205"/>
      <c r="BGL237" s="205"/>
      <c r="BGM237" s="205"/>
      <c r="BGN237" s="205"/>
      <c r="BGO237" s="205"/>
      <c r="BGP237" s="205"/>
      <c r="BGQ237" s="205"/>
      <c r="BGR237" s="205"/>
      <c r="BGS237" s="205"/>
      <c r="BGT237" s="205"/>
      <c r="BGU237" s="205"/>
      <c r="BGV237" s="205"/>
      <c r="BGW237" s="205"/>
      <c r="BGX237" s="205"/>
      <c r="BGY237" s="205"/>
      <c r="BGZ237" s="205"/>
      <c r="BHA237" s="205"/>
      <c r="BHB237" s="205"/>
      <c r="BHC237" s="205"/>
      <c r="BHD237" s="205"/>
      <c r="BHE237" s="205"/>
      <c r="BHF237" s="205"/>
      <c r="BHG237" s="205"/>
      <c r="BHH237" s="205"/>
      <c r="BHI237" s="205"/>
      <c r="BHJ237" s="205"/>
      <c r="BHK237" s="205"/>
      <c r="BHL237" s="205"/>
      <c r="BHM237" s="205"/>
      <c r="BHN237" s="205"/>
      <c r="BHO237" s="205"/>
      <c r="BHP237" s="205"/>
      <c r="BHQ237" s="205"/>
      <c r="BHR237" s="205"/>
      <c r="BHS237" s="205"/>
      <c r="BHT237" s="205"/>
      <c r="BHU237" s="205"/>
      <c r="BHV237" s="205"/>
      <c r="BHW237" s="205"/>
      <c r="BHX237" s="205"/>
      <c r="BHY237" s="205"/>
      <c r="BHZ237" s="205"/>
      <c r="BIA237" s="205"/>
      <c r="BIB237" s="205"/>
      <c r="BIC237" s="205"/>
      <c r="BID237" s="205"/>
      <c r="BIE237" s="205"/>
      <c r="BIF237" s="205"/>
      <c r="BIG237" s="205"/>
      <c r="BIH237" s="205"/>
      <c r="BII237" s="205"/>
      <c r="BIJ237" s="205"/>
      <c r="BIK237" s="205"/>
      <c r="BIL237" s="205"/>
      <c r="BIM237" s="205"/>
      <c r="BIN237" s="205"/>
      <c r="BIO237" s="205"/>
      <c r="BIP237" s="205"/>
      <c r="BIQ237" s="205"/>
      <c r="BIR237" s="205"/>
      <c r="BIS237" s="205"/>
      <c r="BIT237" s="205"/>
      <c r="BIU237" s="205"/>
      <c r="BIV237" s="205"/>
      <c r="BIW237" s="205"/>
      <c r="BIX237" s="205"/>
      <c r="BIY237" s="205"/>
      <c r="BIZ237" s="205"/>
      <c r="BJA237" s="205"/>
      <c r="BJB237" s="205"/>
      <c r="BJC237" s="205"/>
      <c r="BJD237" s="205"/>
      <c r="BJE237" s="205"/>
      <c r="BJF237" s="205"/>
      <c r="BJG237" s="205"/>
      <c r="BJH237" s="205"/>
      <c r="BJI237" s="205"/>
      <c r="BJJ237" s="205"/>
      <c r="BJK237" s="205"/>
      <c r="BJL237" s="205"/>
      <c r="BJM237" s="205"/>
      <c r="BJN237" s="205"/>
      <c r="BJO237" s="205"/>
      <c r="BJP237" s="205"/>
      <c r="BJQ237" s="205"/>
      <c r="BJR237" s="205"/>
      <c r="BJS237" s="205"/>
      <c r="BJT237" s="205"/>
      <c r="BJU237" s="205"/>
      <c r="BJV237" s="205"/>
      <c r="BJW237" s="205"/>
      <c r="BJX237" s="205"/>
      <c r="BJY237" s="205"/>
      <c r="BJZ237" s="205"/>
      <c r="BKA237" s="205"/>
      <c r="BKB237" s="205"/>
      <c r="BKC237" s="205"/>
      <c r="BKD237" s="205"/>
      <c r="BKE237" s="205"/>
      <c r="BKF237" s="205"/>
      <c r="BKG237" s="205"/>
      <c r="BKH237" s="205"/>
      <c r="BKI237" s="205"/>
      <c r="BKJ237" s="205"/>
      <c r="BKK237" s="205"/>
      <c r="BKL237" s="205"/>
      <c r="BKM237" s="205"/>
      <c r="BKN237" s="205"/>
      <c r="BKO237" s="205"/>
      <c r="BKP237" s="205"/>
      <c r="BKQ237" s="205"/>
      <c r="BKR237" s="205"/>
      <c r="BKS237" s="205"/>
      <c r="BKT237" s="205"/>
      <c r="BKU237" s="205"/>
      <c r="BKV237" s="205"/>
      <c r="BKW237" s="205"/>
      <c r="BKX237" s="205"/>
      <c r="BKY237" s="205"/>
      <c r="BKZ237" s="205"/>
      <c r="BLA237" s="205"/>
      <c r="BLB237" s="205"/>
      <c r="BLC237" s="205"/>
      <c r="BLD237" s="205"/>
      <c r="BLE237" s="205"/>
      <c r="BLF237" s="205"/>
      <c r="BLG237" s="205"/>
      <c r="BLH237" s="205"/>
      <c r="BLI237" s="205"/>
      <c r="BLJ237" s="205"/>
      <c r="BLK237" s="205"/>
      <c r="BLL237" s="205"/>
      <c r="BLM237" s="205"/>
      <c r="BLN237" s="205"/>
      <c r="BLO237" s="205"/>
      <c r="BLP237" s="205"/>
      <c r="BLQ237" s="205"/>
      <c r="BLR237" s="205"/>
      <c r="BLS237" s="205"/>
      <c r="BLT237" s="205"/>
      <c r="BLU237" s="205"/>
      <c r="BLV237" s="205"/>
      <c r="BLW237" s="205"/>
      <c r="BLX237" s="205"/>
      <c r="BLY237" s="205"/>
      <c r="BLZ237" s="205"/>
      <c r="BMA237" s="205"/>
      <c r="BMB237" s="205"/>
      <c r="BMC237" s="205"/>
      <c r="BMD237" s="205"/>
      <c r="BME237" s="205"/>
      <c r="BMF237" s="205"/>
      <c r="BMG237" s="205"/>
      <c r="BMH237" s="205"/>
      <c r="BMI237" s="205"/>
      <c r="BMJ237" s="205"/>
      <c r="BMK237" s="205"/>
      <c r="BML237" s="205"/>
      <c r="BMM237" s="205"/>
      <c r="BMN237" s="205"/>
      <c r="BMO237" s="205"/>
      <c r="BMP237" s="205"/>
      <c r="BMQ237" s="205"/>
      <c r="BMR237" s="205"/>
      <c r="BMS237" s="205"/>
      <c r="BMT237" s="205"/>
      <c r="BMU237" s="205"/>
      <c r="BMV237" s="205"/>
      <c r="BMW237" s="205"/>
      <c r="BMX237" s="205"/>
      <c r="BMY237" s="205"/>
      <c r="BMZ237" s="205"/>
      <c r="BNA237" s="205"/>
      <c r="BNB237" s="205"/>
      <c r="BNC237" s="205"/>
      <c r="BND237" s="205"/>
      <c r="BNE237" s="205"/>
      <c r="BNF237" s="205"/>
      <c r="BNG237" s="205"/>
      <c r="BNH237" s="205"/>
      <c r="BNI237" s="205"/>
      <c r="BNJ237" s="205"/>
      <c r="BNK237" s="205"/>
      <c r="BNL237" s="205"/>
      <c r="BNM237" s="205"/>
      <c r="BNN237" s="205"/>
      <c r="BNO237" s="205"/>
      <c r="BNP237" s="205"/>
      <c r="BNQ237" s="205"/>
      <c r="BNR237" s="205"/>
      <c r="BNS237" s="205"/>
      <c r="BNT237" s="205"/>
      <c r="BNU237" s="205"/>
      <c r="BNV237" s="205"/>
      <c r="BNW237" s="205"/>
      <c r="BNX237" s="205"/>
      <c r="BNY237" s="205"/>
      <c r="BNZ237" s="205"/>
      <c r="BOA237" s="205"/>
      <c r="BOB237" s="205"/>
      <c r="BOC237" s="205"/>
      <c r="BOD237" s="205"/>
      <c r="BOE237" s="205"/>
      <c r="BOF237" s="205"/>
      <c r="BOG237" s="205"/>
      <c r="BOH237" s="205"/>
      <c r="BOI237" s="205"/>
      <c r="BOJ237" s="205"/>
      <c r="BOK237" s="205"/>
      <c r="BOL237" s="205"/>
      <c r="BOM237" s="205"/>
      <c r="BON237" s="205"/>
      <c r="BOO237" s="205"/>
      <c r="BOP237" s="205"/>
      <c r="BOQ237" s="205"/>
      <c r="BOR237" s="205"/>
      <c r="BOS237" s="205"/>
      <c r="BOT237" s="205"/>
      <c r="BOU237" s="205"/>
      <c r="BOV237" s="205"/>
      <c r="BOW237" s="205"/>
      <c r="BOX237" s="205"/>
      <c r="BOY237" s="205"/>
      <c r="BOZ237" s="205"/>
      <c r="BPA237" s="205"/>
      <c r="BPB237" s="205"/>
      <c r="BPC237" s="205"/>
      <c r="BPD237" s="205"/>
      <c r="BPE237" s="205"/>
      <c r="BPF237" s="205"/>
      <c r="BPG237" s="205"/>
      <c r="BPH237" s="205"/>
      <c r="BPI237" s="205"/>
      <c r="BPJ237" s="205"/>
      <c r="BPK237" s="205"/>
      <c r="BPL237" s="205"/>
      <c r="BPM237" s="205"/>
      <c r="BPN237" s="205"/>
      <c r="BPO237" s="205"/>
      <c r="BPP237" s="205"/>
      <c r="BPQ237" s="205"/>
      <c r="BPR237" s="205"/>
      <c r="BPS237" s="205"/>
      <c r="BPT237" s="205"/>
      <c r="BPU237" s="205"/>
      <c r="BPV237" s="205"/>
      <c r="BPW237" s="205"/>
      <c r="BPX237" s="205"/>
      <c r="BPY237" s="205"/>
      <c r="BPZ237" s="205"/>
      <c r="BQA237" s="205"/>
      <c r="BQB237" s="205"/>
      <c r="BQC237" s="205"/>
      <c r="BQD237" s="205"/>
      <c r="BQE237" s="205"/>
      <c r="BQF237" s="205"/>
      <c r="BQG237" s="205"/>
      <c r="BQH237" s="205"/>
      <c r="BQI237" s="205"/>
      <c r="BQJ237" s="205"/>
      <c r="BQK237" s="205"/>
      <c r="BQL237" s="205"/>
      <c r="BQM237" s="205"/>
      <c r="BQN237" s="205"/>
      <c r="BQO237" s="205"/>
      <c r="BQP237" s="205"/>
      <c r="BQQ237" s="205"/>
      <c r="BQR237" s="205"/>
      <c r="BQS237" s="205"/>
      <c r="BQT237" s="205"/>
      <c r="BQU237" s="205"/>
      <c r="BQV237" s="205"/>
      <c r="BQW237" s="205"/>
      <c r="BQX237" s="205"/>
      <c r="BQY237" s="205"/>
      <c r="BQZ237" s="205"/>
      <c r="BRA237" s="205"/>
      <c r="BRB237" s="205"/>
      <c r="BRC237" s="205"/>
      <c r="BRD237" s="205"/>
      <c r="BRE237" s="205"/>
      <c r="BRF237" s="205"/>
      <c r="BRG237" s="205"/>
      <c r="BRH237" s="205"/>
      <c r="BRI237" s="205"/>
      <c r="BRJ237" s="205"/>
      <c r="BRK237" s="205"/>
      <c r="BRL237" s="205"/>
      <c r="BRM237" s="205"/>
      <c r="BRN237" s="205"/>
      <c r="BRO237" s="205"/>
      <c r="BRP237" s="205"/>
      <c r="BRQ237" s="205"/>
      <c r="BRR237" s="205"/>
      <c r="BRS237" s="205"/>
      <c r="BRT237" s="205"/>
      <c r="BRU237" s="205"/>
      <c r="BRV237" s="205"/>
      <c r="BRW237" s="205"/>
      <c r="BRX237" s="205"/>
      <c r="BRY237" s="205"/>
      <c r="BRZ237" s="205"/>
      <c r="BSA237" s="205"/>
      <c r="BSB237" s="205"/>
      <c r="BSC237" s="205"/>
      <c r="BSD237" s="205"/>
      <c r="BSE237" s="205"/>
      <c r="BSF237" s="205"/>
      <c r="BSG237" s="205"/>
      <c r="BSH237" s="205"/>
      <c r="BSI237" s="205"/>
      <c r="BSJ237" s="205"/>
      <c r="BSK237" s="205"/>
      <c r="BSL237" s="205"/>
      <c r="BSM237" s="205"/>
      <c r="BSN237" s="205"/>
      <c r="BSO237" s="205"/>
      <c r="BSP237" s="205"/>
      <c r="BSQ237" s="205"/>
      <c r="BSR237" s="205"/>
      <c r="BSS237" s="205"/>
      <c r="BST237" s="205"/>
      <c r="BSU237" s="205"/>
      <c r="BSV237" s="205"/>
      <c r="BSW237" s="205"/>
      <c r="BSX237" s="205"/>
      <c r="BSY237" s="205"/>
      <c r="BSZ237" s="205"/>
      <c r="BTA237" s="205"/>
      <c r="BTB237" s="205"/>
      <c r="BTC237" s="205"/>
      <c r="BTD237" s="205"/>
      <c r="BTE237" s="205"/>
      <c r="BTF237" s="205"/>
      <c r="BTG237" s="205"/>
      <c r="BTH237" s="205"/>
      <c r="BTI237" s="205"/>
      <c r="BTJ237" s="205"/>
      <c r="BTK237" s="205"/>
      <c r="BTL237" s="205"/>
      <c r="BTM237" s="205"/>
      <c r="BTN237" s="205"/>
      <c r="BTO237" s="205"/>
      <c r="BTP237" s="205"/>
      <c r="BTQ237" s="205"/>
      <c r="BTR237" s="205"/>
      <c r="BTS237" s="205"/>
      <c r="BTT237" s="205"/>
      <c r="BTU237" s="205"/>
      <c r="BTV237" s="205"/>
      <c r="BTW237" s="205"/>
      <c r="BTX237" s="205"/>
      <c r="BTY237" s="205"/>
      <c r="BTZ237" s="205"/>
      <c r="BUA237" s="205"/>
      <c r="BUB237" s="205"/>
      <c r="BUC237" s="205"/>
      <c r="BUD237" s="205"/>
      <c r="BUE237" s="205"/>
      <c r="BUF237" s="205"/>
      <c r="BUG237" s="205"/>
      <c r="BUH237" s="205"/>
      <c r="BUI237" s="205"/>
      <c r="BUJ237" s="205"/>
      <c r="BUK237" s="205"/>
      <c r="BUL237" s="205"/>
      <c r="BUM237" s="205"/>
      <c r="BUN237" s="205"/>
      <c r="BUO237" s="205"/>
      <c r="BUP237" s="205"/>
      <c r="BUQ237" s="205"/>
      <c r="BUR237" s="205"/>
      <c r="BUS237" s="205"/>
      <c r="BUT237" s="205"/>
      <c r="BUU237" s="205"/>
      <c r="BUV237" s="205"/>
      <c r="BUW237" s="205"/>
      <c r="BUX237" s="205"/>
      <c r="BUY237" s="205"/>
      <c r="BUZ237" s="205"/>
      <c r="BVA237" s="205"/>
      <c r="BVB237" s="205"/>
      <c r="BVC237" s="205"/>
      <c r="BVD237" s="205"/>
      <c r="BVE237" s="205"/>
      <c r="BVF237" s="205"/>
      <c r="BVG237" s="205"/>
      <c r="BVH237" s="205"/>
      <c r="BVI237" s="205"/>
      <c r="BVJ237" s="205"/>
      <c r="BVK237" s="205"/>
      <c r="BVL237" s="205"/>
      <c r="BVM237" s="205"/>
      <c r="BVN237" s="205"/>
      <c r="BVO237" s="205"/>
      <c r="BVP237" s="205"/>
      <c r="BVQ237" s="205"/>
      <c r="BVR237" s="205"/>
      <c r="BVS237" s="205"/>
      <c r="BVT237" s="205"/>
      <c r="BVU237" s="205"/>
      <c r="BVV237" s="205"/>
      <c r="BVW237" s="205"/>
      <c r="BVX237" s="205"/>
      <c r="BVY237" s="205"/>
      <c r="BVZ237" s="205"/>
      <c r="BWA237" s="205"/>
      <c r="BWB237" s="205"/>
      <c r="BWC237" s="205"/>
      <c r="BWD237" s="205"/>
      <c r="BWE237" s="205"/>
      <c r="BWF237" s="205"/>
      <c r="BWG237" s="205"/>
      <c r="BWH237" s="205"/>
      <c r="BWI237" s="205"/>
      <c r="BWJ237" s="205"/>
      <c r="BWK237" s="205"/>
      <c r="BWL237" s="205"/>
      <c r="BWM237" s="205"/>
      <c r="BWN237" s="205"/>
      <c r="BWO237" s="205"/>
      <c r="BWP237" s="205"/>
      <c r="BWQ237" s="205"/>
      <c r="BWR237" s="205"/>
      <c r="BWS237" s="205"/>
      <c r="BWT237" s="205"/>
      <c r="BWU237" s="205"/>
      <c r="BWV237" s="205"/>
      <c r="BWW237" s="205"/>
      <c r="BWX237" s="205"/>
      <c r="BWY237" s="205"/>
      <c r="BWZ237" s="205"/>
      <c r="BXA237" s="205"/>
      <c r="BXB237" s="205"/>
      <c r="BXC237" s="205"/>
      <c r="BXD237" s="205"/>
      <c r="BXE237" s="205"/>
      <c r="BXF237" s="205"/>
      <c r="BXG237" s="205"/>
      <c r="BXH237" s="205"/>
      <c r="BXI237" s="205"/>
      <c r="BXJ237" s="205"/>
      <c r="BXK237" s="205"/>
      <c r="BXL237" s="205"/>
      <c r="BXM237" s="205"/>
      <c r="BXN237" s="205"/>
      <c r="BXO237" s="205"/>
      <c r="BXP237" s="205"/>
      <c r="BXQ237" s="205"/>
      <c r="BXR237" s="205"/>
      <c r="BXS237" s="205"/>
      <c r="BXT237" s="205"/>
      <c r="BXU237" s="205"/>
      <c r="BXV237" s="205"/>
      <c r="BXW237" s="205"/>
      <c r="BXX237" s="205"/>
      <c r="BXY237" s="205"/>
      <c r="BXZ237" s="205"/>
      <c r="BYA237" s="205"/>
      <c r="BYB237" s="205"/>
      <c r="BYC237" s="205"/>
      <c r="BYD237" s="205"/>
      <c r="BYE237" s="205"/>
      <c r="BYF237" s="205"/>
      <c r="BYG237" s="205"/>
      <c r="BYH237" s="205"/>
      <c r="BYI237" s="205"/>
      <c r="BYJ237" s="205"/>
      <c r="BYK237" s="205"/>
      <c r="BYL237" s="205"/>
      <c r="BYM237" s="205"/>
      <c r="BYN237" s="205"/>
      <c r="BYO237" s="205"/>
      <c r="BYP237" s="205"/>
      <c r="BYQ237" s="205"/>
      <c r="BYR237" s="205"/>
      <c r="BYS237" s="205"/>
      <c r="BYT237" s="205"/>
      <c r="BYU237" s="205"/>
      <c r="BYV237" s="205"/>
      <c r="BYW237" s="205"/>
      <c r="BYX237" s="205"/>
      <c r="BYY237" s="205"/>
      <c r="BYZ237" s="205"/>
      <c r="BZA237" s="205"/>
      <c r="BZB237" s="205"/>
      <c r="BZC237" s="205"/>
      <c r="BZD237" s="205"/>
      <c r="BZE237" s="205"/>
      <c r="BZF237" s="205"/>
      <c r="BZG237" s="205"/>
      <c r="BZH237" s="205"/>
      <c r="BZI237" s="205"/>
      <c r="BZJ237" s="205"/>
      <c r="BZK237" s="205"/>
      <c r="BZL237" s="205"/>
      <c r="BZM237" s="205"/>
      <c r="BZN237" s="205"/>
      <c r="BZO237" s="205"/>
      <c r="BZP237" s="205"/>
      <c r="BZQ237" s="205"/>
      <c r="BZR237" s="205"/>
      <c r="BZS237" s="205"/>
      <c r="BZT237" s="205"/>
      <c r="BZU237" s="205"/>
      <c r="BZV237" s="205"/>
      <c r="BZW237" s="205"/>
      <c r="BZX237" s="205"/>
      <c r="BZY237" s="205"/>
      <c r="BZZ237" s="205"/>
      <c r="CAA237" s="205"/>
      <c r="CAB237" s="205"/>
      <c r="CAC237" s="205"/>
      <c r="CAD237" s="205"/>
      <c r="CAE237" s="205"/>
      <c r="CAF237" s="205"/>
      <c r="CAG237" s="205"/>
      <c r="CAH237" s="205"/>
      <c r="CAI237" s="205"/>
      <c r="CAJ237" s="205"/>
      <c r="CAK237" s="205"/>
      <c r="CAL237" s="205"/>
      <c r="CAM237" s="205"/>
      <c r="CAN237" s="205"/>
      <c r="CAO237" s="205"/>
      <c r="CAP237" s="205"/>
      <c r="CAQ237" s="205"/>
      <c r="CAR237" s="205"/>
      <c r="CAS237" s="205"/>
      <c r="CAT237" s="205"/>
      <c r="CAU237" s="205"/>
      <c r="CAV237" s="205"/>
      <c r="CAW237" s="205"/>
      <c r="CAX237" s="205"/>
      <c r="CAY237" s="205"/>
      <c r="CAZ237" s="205"/>
      <c r="CBA237" s="205"/>
      <c r="CBB237" s="205"/>
      <c r="CBC237" s="205"/>
      <c r="CBD237" s="205"/>
      <c r="CBE237" s="205"/>
      <c r="CBF237" s="205"/>
      <c r="CBG237" s="205"/>
      <c r="CBH237" s="205"/>
      <c r="CBI237" s="205"/>
      <c r="CBJ237" s="205"/>
      <c r="CBK237" s="205"/>
      <c r="CBL237" s="205"/>
      <c r="CBM237" s="205"/>
      <c r="CBN237" s="205"/>
      <c r="CBO237" s="205"/>
      <c r="CBP237" s="205"/>
      <c r="CBQ237" s="205"/>
      <c r="CBR237" s="205"/>
      <c r="CBS237" s="205"/>
      <c r="CBT237" s="205"/>
      <c r="CBU237" s="205"/>
      <c r="CBV237" s="205"/>
      <c r="CBW237" s="205"/>
      <c r="CBX237" s="205"/>
      <c r="CBY237" s="205"/>
      <c r="CBZ237" s="205"/>
      <c r="CCA237" s="205"/>
      <c r="CCB237" s="205"/>
      <c r="CCC237" s="205"/>
      <c r="CCD237" s="205"/>
      <c r="CCE237" s="205"/>
      <c r="CCF237" s="205"/>
      <c r="CCG237" s="205"/>
      <c r="CCH237" s="205"/>
      <c r="CCI237" s="205"/>
      <c r="CCJ237" s="205"/>
      <c r="CCK237" s="205"/>
      <c r="CCL237" s="205"/>
      <c r="CCM237" s="205"/>
      <c r="CCN237" s="205"/>
      <c r="CCO237" s="205"/>
      <c r="CCP237" s="205"/>
      <c r="CCQ237" s="205"/>
      <c r="CCR237" s="205"/>
      <c r="CCS237" s="205"/>
      <c r="CCT237" s="205"/>
      <c r="CCU237" s="205"/>
      <c r="CCV237" s="205"/>
      <c r="CCW237" s="205"/>
      <c r="CCX237" s="205"/>
      <c r="CCY237" s="205"/>
      <c r="CCZ237" s="205"/>
      <c r="CDA237" s="205"/>
      <c r="CDB237" s="205"/>
      <c r="CDC237" s="205"/>
      <c r="CDD237" s="205"/>
      <c r="CDE237" s="205"/>
      <c r="CDF237" s="205"/>
      <c r="CDG237" s="205"/>
      <c r="CDH237" s="205"/>
      <c r="CDI237" s="205"/>
      <c r="CDJ237" s="205"/>
      <c r="CDK237" s="205"/>
      <c r="CDL237" s="205"/>
      <c r="CDM237" s="205"/>
      <c r="CDN237" s="205"/>
      <c r="CDO237" s="205"/>
      <c r="CDP237" s="205"/>
      <c r="CDQ237" s="205"/>
      <c r="CDR237" s="205"/>
      <c r="CDS237" s="205"/>
      <c r="CDT237" s="205"/>
      <c r="CDU237" s="205"/>
      <c r="CDV237" s="205"/>
      <c r="CDW237" s="205"/>
      <c r="CDX237" s="205"/>
      <c r="CDY237" s="205"/>
      <c r="CDZ237" s="205"/>
      <c r="CEA237" s="205"/>
      <c r="CEB237" s="205"/>
      <c r="CEC237" s="205"/>
      <c r="CED237" s="205"/>
      <c r="CEE237" s="205"/>
      <c r="CEF237" s="205"/>
      <c r="CEG237" s="205"/>
      <c r="CEH237" s="205"/>
      <c r="CEI237" s="205"/>
      <c r="CEJ237" s="205"/>
      <c r="CEK237" s="205"/>
      <c r="CEL237" s="205"/>
      <c r="CEM237" s="205"/>
      <c r="CEN237" s="205"/>
      <c r="CEO237" s="205"/>
      <c r="CEP237" s="205"/>
      <c r="CEQ237" s="205"/>
      <c r="CER237" s="205"/>
      <c r="CES237" s="205"/>
      <c r="CET237" s="205"/>
      <c r="CEU237" s="205"/>
      <c r="CEV237" s="205"/>
      <c r="CEW237" s="205"/>
      <c r="CEX237" s="205"/>
      <c r="CEY237" s="205"/>
      <c r="CEZ237" s="205"/>
      <c r="CFA237" s="205"/>
      <c r="CFB237" s="205"/>
      <c r="CFC237" s="205"/>
      <c r="CFD237" s="205"/>
      <c r="CFE237" s="205"/>
      <c r="CFF237" s="205"/>
      <c r="CFG237" s="205"/>
      <c r="CFH237" s="205"/>
      <c r="CFI237" s="205"/>
      <c r="CFJ237" s="205"/>
      <c r="CFK237" s="205"/>
      <c r="CFL237" s="205"/>
      <c r="CFM237" s="205"/>
      <c r="CFN237" s="205"/>
      <c r="CFO237" s="205"/>
      <c r="CFP237" s="205"/>
      <c r="CFQ237" s="205"/>
      <c r="CFR237" s="205"/>
      <c r="CFS237" s="205"/>
      <c r="CFT237" s="205"/>
      <c r="CFU237" s="205"/>
      <c r="CFV237" s="205"/>
      <c r="CFW237" s="205"/>
      <c r="CFX237" s="205"/>
      <c r="CFY237" s="205"/>
      <c r="CFZ237" s="205"/>
      <c r="CGA237" s="205"/>
      <c r="CGB237" s="205"/>
      <c r="CGC237" s="205"/>
      <c r="CGD237" s="205"/>
      <c r="CGE237" s="205"/>
      <c r="CGF237" s="205"/>
      <c r="CGG237" s="205"/>
      <c r="CGH237" s="205"/>
      <c r="CGI237" s="205"/>
      <c r="CGJ237" s="205"/>
      <c r="CGK237" s="205"/>
      <c r="CGL237" s="205"/>
      <c r="CGM237" s="205"/>
      <c r="CGN237" s="205"/>
      <c r="CGO237" s="205"/>
      <c r="CGP237" s="205"/>
      <c r="CGQ237" s="205"/>
      <c r="CGR237" s="205"/>
      <c r="CGS237" s="205"/>
      <c r="CGT237" s="205"/>
      <c r="CGU237" s="205"/>
      <c r="CGV237" s="205"/>
      <c r="CGW237" s="205"/>
      <c r="CGX237" s="205"/>
      <c r="CGY237" s="205"/>
      <c r="CGZ237" s="205"/>
      <c r="CHA237" s="205"/>
      <c r="CHB237" s="205"/>
      <c r="CHC237" s="205"/>
      <c r="CHD237" s="205"/>
      <c r="CHE237" s="205"/>
      <c r="CHF237" s="205"/>
      <c r="CHG237" s="205"/>
      <c r="CHH237" s="205"/>
      <c r="CHI237" s="205"/>
      <c r="CHJ237" s="205"/>
      <c r="CHK237" s="205"/>
      <c r="CHL237" s="205"/>
      <c r="CHM237" s="205"/>
      <c r="CHN237" s="205"/>
      <c r="CHO237" s="205"/>
      <c r="CHP237" s="205"/>
      <c r="CHQ237" s="205"/>
      <c r="CHR237" s="205"/>
      <c r="CHS237" s="205"/>
      <c r="CHT237" s="205"/>
      <c r="CHU237" s="205"/>
      <c r="CHV237" s="205"/>
      <c r="CHW237" s="205"/>
      <c r="CHX237" s="205"/>
      <c r="CHY237" s="205"/>
      <c r="CHZ237" s="205"/>
      <c r="CIA237" s="205"/>
      <c r="CIB237" s="205"/>
      <c r="CIC237" s="205"/>
      <c r="CID237" s="205"/>
      <c r="CIE237" s="205"/>
      <c r="CIF237" s="205"/>
      <c r="CIG237" s="205"/>
      <c r="CIH237" s="205"/>
      <c r="CII237" s="205"/>
      <c r="CIJ237" s="205"/>
      <c r="CIK237" s="205"/>
      <c r="CIL237" s="205"/>
      <c r="CIM237" s="205"/>
      <c r="CIN237" s="205"/>
      <c r="CIO237" s="205"/>
      <c r="CIP237" s="205"/>
      <c r="CIQ237" s="205"/>
      <c r="CIR237" s="205"/>
      <c r="CIS237" s="205"/>
      <c r="CIT237" s="205"/>
      <c r="CIU237" s="205"/>
      <c r="CIV237" s="205"/>
      <c r="CIW237" s="205"/>
      <c r="CIX237" s="205"/>
      <c r="CIY237" s="205"/>
      <c r="CIZ237" s="205"/>
      <c r="CJA237" s="205"/>
      <c r="CJB237" s="205"/>
      <c r="CJC237" s="205"/>
      <c r="CJD237" s="205"/>
      <c r="CJE237" s="205"/>
      <c r="CJF237" s="205"/>
      <c r="CJG237" s="205"/>
      <c r="CJH237" s="205"/>
      <c r="CJI237" s="205"/>
      <c r="CJJ237" s="205"/>
      <c r="CJK237" s="205"/>
      <c r="CJL237" s="205"/>
      <c r="CJM237" s="205"/>
      <c r="CJN237" s="205"/>
      <c r="CJO237" s="205"/>
      <c r="CJP237" s="205"/>
      <c r="CJQ237" s="205"/>
      <c r="CJR237" s="205"/>
      <c r="CJS237" s="205"/>
      <c r="CJT237" s="205"/>
      <c r="CJU237" s="205"/>
      <c r="CJV237" s="205"/>
      <c r="CJW237" s="205"/>
      <c r="CJX237" s="205"/>
      <c r="CJY237" s="205"/>
      <c r="CJZ237" s="205"/>
      <c r="CKA237" s="205"/>
      <c r="CKB237" s="205"/>
      <c r="CKC237" s="205"/>
      <c r="CKD237" s="205"/>
      <c r="CKE237" s="205"/>
      <c r="CKF237" s="205"/>
      <c r="CKG237" s="205"/>
      <c r="CKH237" s="205"/>
      <c r="CKI237" s="205"/>
      <c r="CKJ237" s="205"/>
      <c r="CKK237" s="205"/>
      <c r="CKL237" s="205"/>
      <c r="CKM237" s="205"/>
      <c r="CKN237" s="205"/>
      <c r="CKO237" s="205"/>
      <c r="CKP237" s="205"/>
      <c r="CKQ237" s="205"/>
      <c r="CKR237" s="205"/>
      <c r="CKS237" s="205"/>
      <c r="CKT237" s="205"/>
      <c r="CKU237" s="205"/>
      <c r="CKV237" s="205"/>
      <c r="CKW237" s="205"/>
      <c r="CKX237" s="205"/>
      <c r="CKY237" s="205"/>
      <c r="CKZ237" s="205"/>
      <c r="CLA237" s="205"/>
      <c r="CLB237" s="205"/>
      <c r="CLC237" s="205"/>
      <c r="CLD237" s="205"/>
      <c r="CLE237" s="205"/>
      <c r="CLF237" s="205"/>
      <c r="CLG237" s="205"/>
      <c r="CLH237" s="205"/>
      <c r="CLI237" s="205"/>
      <c r="CLJ237" s="205"/>
      <c r="CLK237" s="205"/>
      <c r="CLL237" s="205"/>
      <c r="CLM237" s="205"/>
      <c r="CLN237" s="205"/>
      <c r="CLO237" s="205"/>
      <c r="CLP237" s="205"/>
      <c r="CLQ237" s="205"/>
      <c r="CLR237" s="205"/>
      <c r="CLS237" s="205"/>
      <c r="CLT237" s="205"/>
      <c r="CLU237" s="205"/>
      <c r="CLV237" s="205"/>
      <c r="CLW237" s="205"/>
      <c r="CLX237" s="205"/>
      <c r="CLY237" s="205"/>
      <c r="CLZ237" s="205"/>
      <c r="CMA237" s="205"/>
      <c r="CMB237" s="205"/>
      <c r="CMC237" s="205"/>
      <c r="CMD237" s="205"/>
      <c r="CME237" s="205"/>
      <c r="CMF237" s="205"/>
      <c r="CMG237" s="205"/>
      <c r="CMH237" s="205"/>
      <c r="CMI237" s="205"/>
      <c r="CMJ237" s="205"/>
      <c r="CMK237" s="205"/>
      <c r="CML237" s="205"/>
      <c r="CMM237" s="205"/>
      <c r="CMN237" s="205"/>
      <c r="CMO237" s="205"/>
      <c r="CMP237" s="205"/>
      <c r="CMQ237" s="205"/>
      <c r="CMR237" s="205"/>
      <c r="CMS237" s="205"/>
      <c r="CMT237" s="205"/>
      <c r="CMU237" s="205"/>
      <c r="CMV237" s="205"/>
      <c r="CMW237" s="205"/>
      <c r="CMX237" s="205"/>
      <c r="CMY237" s="205"/>
      <c r="CMZ237" s="205"/>
      <c r="CNA237" s="205"/>
      <c r="CNB237" s="205"/>
      <c r="CNC237" s="205"/>
      <c r="CND237" s="205"/>
      <c r="CNE237" s="205"/>
      <c r="CNF237" s="205"/>
      <c r="CNG237" s="205"/>
      <c r="CNH237" s="205"/>
      <c r="CNI237" s="205"/>
      <c r="CNJ237" s="205"/>
      <c r="CNK237" s="205"/>
      <c r="CNL237" s="205"/>
      <c r="CNM237" s="205"/>
      <c r="CNN237" s="205"/>
      <c r="CNO237" s="205"/>
      <c r="CNP237" s="205"/>
      <c r="CNQ237" s="205"/>
      <c r="CNR237" s="205"/>
      <c r="CNS237" s="205"/>
      <c r="CNT237" s="205"/>
      <c r="CNU237" s="205"/>
      <c r="CNV237" s="205"/>
      <c r="CNW237" s="205"/>
      <c r="CNX237" s="205"/>
      <c r="CNY237" s="205"/>
      <c r="CNZ237" s="205"/>
      <c r="COA237" s="205"/>
      <c r="COB237" s="205"/>
      <c r="COC237" s="205"/>
      <c r="COD237" s="205"/>
      <c r="COE237" s="205"/>
      <c r="COF237" s="205"/>
      <c r="COG237" s="205"/>
      <c r="COH237" s="205"/>
      <c r="COI237" s="205"/>
      <c r="COJ237" s="205"/>
      <c r="COK237" s="205"/>
      <c r="COL237" s="205"/>
      <c r="COM237" s="205"/>
      <c r="CON237" s="205"/>
      <c r="COO237" s="205"/>
      <c r="COP237" s="205"/>
      <c r="COQ237" s="205"/>
      <c r="COR237" s="205"/>
      <c r="COS237" s="205"/>
      <c r="COT237" s="205"/>
      <c r="COU237" s="205"/>
      <c r="COV237" s="205"/>
      <c r="COW237" s="205"/>
      <c r="COX237" s="205"/>
      <c r="COY237" s="205"/>
      <c r="COZ237" s="205"/>
      <c r="CPA237" s="205"/>
      <c r="CPB237" s="205"/>
      <c r="CPC237" s="205"/>
      <c r="CPD237" s="205"/>
      <c r="CPE237" s="205"/>
      <c r="CPF237" s="205"/>
      <c r="CPG237" s="205"/>
      <c r="CPH237" s="205"/>
      <c r="CPI237" s="205"/>
      <c r="CPJ237" s="205"/>
      <c r="CPK237" s="205"/>
      <c r="CPL237" s="205"/>
      <c r="CPM237" s="205"/>
      <c r="CPN237" s="205"/>
      <c r="CPO237" s="205"/>
      <c r="CPP237" s="205"/>
      <c r="CPQ237" s="205"/>
      <c r="CPR237" s="205"/>
      <c r="CPS237" s="205"/>
      <c r="CPT237" s="205"/>
      <c r="CPU237" s="205"/>
      <c r="CPV237" s="205"/>
      <c r="CPW237" s="205"/>
      <c r="CPX237" s="205"/>
      <c r="CPY237" s="205"/>
      <c r="CPZ237" s="205"/>
      <c r="CQA237" s="205"/>
      <c r="CQB237" s="205"/>
      <c r="CQC237" s="205"/>
      <c r="CQD237" s="205"/>
      <c r="CQE237" s="205"/>
      <c r="CQF237" s="205"/>
      <c r="CQG237" s="205"/>
      <c r="CQH237" s="205"/>
      <c r="CQI237" s="205"/>
      <c r="CQJ237" s="205"/>
      <c r="CQK237" s="205"/>
      <c r="CQL237" s="205"/>
      <c r="CQM237" s="205"/>
      <c r="CQN237" s="205"/>
      <c r="CQO237" s="205"/>
      <c r="CQP237" s="205"/>
      <c r="CQQ237" s="205"/>
      <c r="CQR237" s="205"/>
      <c r="CQS237" s="205"/>
      <c r="CQT237" s="205"/>
      <c r="CQU237" s="205"/>
      <c r="CQV237" s="205"/>
      <c r="CQW237" s="205"/>
      <c r="CQX237" s="205"/>
      <c r="CQY237" s="205"/>
      <c r="CQZ237" s="205"/>
      <c r="CRA237" s="205"/>
      <c r="CRB237" s="205"/>
      <c r="CRC237" s="205"/>
      <c r="CRD237" s="205"/>
      <c r="CRE237" s="205"/>
      <c r="CRF237" s="205"/>
      <c r="CRG237" s="205"/>
      <c r="CRH237" s="205"/>
      <c r="CRI237" s="205"/>
      <c r="CRJ237" s="205"/>
      <c r="CRK237" s="205"/>
      <c r="CRL237" s="205"/>
      <c r="CRM237" s="205"/>
      <c r="CRN237" s="205"/>
      <c r="CRO237" s="205"/>
      <c r="CRP237" s="205"/>
      <c r="CRQ237" s="205"/>
      <c r="CRR237" s="205"/>
      <c r="CRS237" s="205"/>
      <c r="CRT237" s="205"/>
      <c r="CRU237" s="205"/>
      <c r="CRV237" s="205"/>
      <c r="CRW237" s="205"/>
      <c r="CRX237" s="205"/>
      <c r="CRY237" s="205"/>
      <c r="CRZ237" s="205"/>
      <c r="CSA237" s="205"/>
      <c r="CSB237" s="205"/>
      <c r="CSC237" s="205"/>
      <c r="CSD237" s="205"/>
      <c r="CSE237" s="205"/>
      <c r="CSF237" s="205"/>
      <c r="CSG237" s="205"/>
      <c r="CSH237" s="205"/>
      <c r="CSI237" s="205"/>
      <c r="CSJ237" s="205"/>
      <c r="CSK237" s="205"/>
      <c r="CSL237" s="205"/>
      <c r="CSM237" s="205"/>
      <c r="CSN237" s="205"/>
      <c r="CSO237" s="205"/>
      <c r="CSP237" s="205"/>
      <c r="CSQ237" s="205"/>
      <c r="CSR237" s="205"/>
      <c r="CSS237" s="205"/>
      <c r="CST237" s="205"/>
      <c r="CSU237" s="205"/>
      <c r="CSV237" s="205"/>
      <c r="CSW237" s="205"/>
      <c r="CSX237" s="205"/>
      <c r="CSY237" s="205"/>
      <c r="CSZ237" s="205"/>
      <c r="CTA237" s="205"/>
      <c r="CTB237" s="205"/>
      <c r="CTC237" s="205"/>
      <c r="CTD237" s="205"/>
      <c r="CTE237" s="205"/>
      <c r="CTF237" s="205"/>
      <c r="CTG237" s="205"/>
      <c r="CTH237" s="205"/>
      <c r="CTI237" s="205"/>
      <c r="CTJ237" s="205"/>
      <c r="CTK237" s="205"/>
      <c r="CTL237" s="205"/>
      <c r="CTM237" s="205"/>
      <c r="CTN237" s="205"/>
      <c r="CTO237" s="205"/>
      <c r="CTP237" s="205"/>
      <c r="CTQ237" s="205"/>
      <c r="CTR237" s="205"/>
      <c r="CTS237" s="205"/>
      <c r="CTT237" s="205"/>
      <c r="CTU237" s="205"/>
      <c r="CTV237" s="205"/>
      <c r="CTW237" s="205"/>
      <c r="CTX237" s="205"/>
      <c r="CTY237" s="205"/>
      <c r="CTZ237" s="205"/>
      <c r="CUA237" s="205"/>
      <c r="CUB237" s="205"/>
      <c r="CUC237" s="205"/>
      <c r="CUD237" s="205"/>
      <c r="CUE237" s="205"/>
      <c r="CUF237" s="205"/>
      <c r="CUG237" s="205"/>
      <c r="CUH237" s="205"/>
      <c r="CUI237" s="205"/>
      <c r="CUJ237" s="205"/>
      <c r="CUK237" s="205"/>
      <c r="CUL237" s="205"/>
      <c r="CUM237" s="205"/>
      <c r="CUN237" s="205"/>
      <c r="CUO237" s="205"/>
      <c r="CUP237" s="205"/>
      <c r="CUQ237" s="205"/>
      <c r="CUR237" s="205"/>
      <c r="CUS237" s="205"/>
      <c r="CUT237" s="205"/>
      <c r="CUU237" s="205"/>
      <c r="CUV237" s="205"/>
      <c r="CUW237" s="205"/>
      <c r="CUX237" s="205"/>
      <c r="CUY237" s="205"/>
      <c r="CUZ237" s="205"/>
      <c r="CVA237" s="205"/>
      <c r="CVB237" s="205"/>
      <c r="CVC237" s="205"/>
      <c r="CVD237" s="205"/>
      <c r="CVE237" s="205"/>
      <c r="CVF237" s="205"/>
      <c r="CVG237" s="205"/>
      <c r="CVH237" s="205"/>
      <c r="CVI237" s="205"/>
      <c r="CVJ237" s="205"/>
      <c r="CVK237" s="205"/>
      <c r="CVL237" s="205"/>
      <c r="CVM237" s="205"/>
      <c r="CVN237" s="205"/>
      <c r="CVO237" s="205"/>
      <c r="CVP237" s="205"/>
      <c r="CVQ237" s="205"/>
      <c r="CVR237" s="205"/>
      <c r="CVS237" s="205"/>
      <c r="CVT237" s="205"/>
      <c r="CVU237" s="205"/>
      <c r="CVV237" s="205"/>
      <c r="CVW237" s="205"/>
      <c r="CVX237" s="205"/>
      <c r="CVY237" s="205"/>
      <c r="CVZ237" s="205"/>
      <c r="CWA237" s="205"/>
      <c r="CWB237" s="205"/>
      <c r="CWC237" s="205"/>
      <c r="CWD237" s="205"/>
      <c r="CWE237" s="205"/>
      <c r="CWF237" s="205"/>
      <c r="CWG237" s="205"/>
      <c r="CWH237" s="205"/>
      <c r="CWI237" s="205"/>
      <c r="CWJ237" s="205"/>
      <c r="CWK237" s="205"/>
      <c r="CWL237" s="205"/>
      <c r="CWM237" s="205"/>
      <c r="CWN237" s="205"/>
      <c r="CWO237" s="205"/>
      <c r="CWP237" s="205"/>
      <c r="CWQ237" s="205"/>
      <c r="CWR237" s="205"/>
      <c r="CWS237" s="205"/>
      <c r="CWT237" s="205"/>
      <c r="CWU237" s="205"/>
      <c r="CWV237" s="205"/>
      <c r="CWW237" s="205"/>
      <c r="CWX237" s="205"/>
      <c r="CWY237" s="205"/>
      <c r="CWZ237" s="205"/>
      <c r="CXA237" s="205"/>
      <c r="CXB237" s="205"/>
      <c r="CXC237" s="205"/>
      <c r="CXD237" s="205"/>
      <c r="CXE237" s="205"/>
      <c r="CXF237" s="205"/>
      <c r="CXG237" s="205"/>
      <c r="CXH237" s="205"/>
      <c r="CXI237" s="205"/>
      <c r="CXJ237" s="205"/>
      <c r="CXK237" s="205"/>
      <c r="CXL237" s="205"/>
      <c r="CXM237" s="205"/>
      <c r="CXN237" s="205"/>
      <c r="CXO237" s="205"/>
      <c r="CXP237" s="205"/>
      <c r="CXQ237" s="205"/>
      <c r="CXR237" s="205"/>
      <c r="CXS237" s="205"/>
      <c r="CXT237" s="205"/>
      <c r="CXU237" s="205"/>
      <c r="CXV237" s="205"/>
      <c r="CXW237" s="205"/>
      <c r="CXX237" s="205"/>
      <c r="CXY237" s="205"/>
      <c r="CXZ237" s="205"/>
      <c r="CYA237" s="205"/>
      <c r="CYB237" s="205"/>
      <c r="CYC237" s="205"/>
      <c r="CYD237" s="205"/>
      <c r="CYE237" s="205"/>
      <c r="CYF237" s="205"/>
      <c r="CYG237" s="205"/>
      <c r="CYH237" s="205"/>
      <c r="CYI237" s="205"/>
      <c r="CYJ237" s="205"/>
      <c r="CYK237" s="205"/>
      <c r="CYL237" s="205"/>
      <c r="CYM237" s="205"/>
      <c r="CYN237" s="205"/>
      <c r="CYO237" s="205"/>
      <c r="CYP237" s="205"/>
      <c r="CYQ237" s="205"/>
      <c r="CYR237" s="205"/>
      <c r="CYS237" s="205"/>
      <c r="CYT237" s="205"/>
      <c r="CYU237" s="205"/>
      <c r="CYV237" s="205"/>
      <c r="CYW237" s="205"/>
      <c r="CYX237" s="205"/>
      <c r="CYY237" s="205"/>
      <c r="CYZ237" s="205"/>
      <c r="CZA237" s="205"/>
      <c r="CZB237" s="205"/>
      <c r="CZC237" s="205"/>
      <c r="CZD237" s="205"/>
      <c r="CZE237" s="205"/>
      <c r="CZF237" s="205"/>
      <c r="CZG237" s="205"/>
      <c r="CZH237" s="205"/>
      <c r="CZI237" s="205"/>
      <c r="CZJ237" s="205"/>
      <c r="CZK237" s="205"/>
      <c r="CZL237" s="205"/>
      <c r="CZM237" s="205"/>
      <c r="CZN237" s="205"/>
      <c r="CZO237" s="205"/>
      <c r="CZP237" s="205"/>
      <c r="CZQ237" s="205"/>
      <c r="CZR237" s="205"/>
      <c r="CZS237" s="205"/>
      <c r="CZT237" s="205"/>
      <c r="CZU237" s="205"/>
      <c r="CZV237" s="205"/>
      <c r="CZW237" s="205"/>
      <c r="CZX237" s="205"/>
      <c r="CZY237" s="205"/>
      <c r="CZZ237" s="205"/>
      <c r="DAA237" s="205"/>
      <c r="DAB237" s="205"/>
      <c r="DAC237" s="205"/>
      <c r="DAD237" s="205"/>
      <c r="DAE237" s="205"/>
      <c r="DAF237" s="205"/>
      <c r="DAG237" s="205"/>
      <c r="DAH237" s="205"/>
      <c r="DAI237" s="205"/>
      <c r="DAJ237" s="205"/>
      <c r="DAK237" s="205"/>
      <c r="DAL237" s="205"/>
      <c r="DAM237" s="205"/>
      <c r="DAN237" s="205"/>
      <c r="DAO237" s="205"/>
      <c r="DAP237" s="205"/>
      <c r="DAQ237" s="205"/>
      <c r="DAR237" s="205"/>
      <c r="DAS237" s="205"/>
      <c r="DAT237" s="205"/>
      <c r="DAU237" s="205"/>
      <c r="DAV237" s="205"/>
      <c r="DAW237" s="205"/>
      <c r="DAX237" s="205"/>
      <c r="DAY237" s="205"/>
      <c r="DAZ237" s="205"/>
      <c r="DBA237" s="205"/>
      <c r="DBB237" s="205"/>
      <c r="DBC237" s="205"/>
      <c r="DBD237" s="205"/>
      <c r="DBE237" s="205"/>
      <c r="DBF237" s="205"/>
      <c r="DBG237" s="205"/>
      <c r="DBH237" s="205"/>
      <c r="DBI237" s="205"/>
      <c r="DBJ237" s="205"/>
      <c r="DBK237" s="205"/>
      <c r="DBL237" s="205"/>
      <c r="DBM237" s="205"/>
      <c r="DBN237" s="205"/>
      <c r="DBO237" s="205"/>
      <c r="DBP237" s="205"/>
      <c r="DBQ237" s="205"/>
      <c r="DBR237" s="205"/>
      <c r="DBS237" s="205"/>
      <c r="DBT237" s="205"/>
      <c r="DBU237" s="205"/>
      <c r="DBV237" s="205"/>
      <c r="DBW237" s="205"/>
      <c r="DBX237" s="205"/>
      <c r="DBY237" s="205"/>
      <c r="DBZ237" s="205"/>
      <c r="DCA237" s="205"/>
      <c r="DCB237" s="205"/>
      <c r="DCC237" s="205"/>
      <c r="DCD237" s="205"/>
      <c r="DCE237" s="205"/>
      <c r="DCF237" s="205"/>
      <c r="DCG237" s="205"/>
      <c r="DCH237" s="205"/>
      <c r="DCI237" s="205"/>
      <c r="DCJ237" s="205"/>
      <c r="DCK237" s="205"/>
      <c r="DCL237" s="205"/>
      <c r="DCM237" s="205"/>
      <c r="DCN237" s="205"/>
      <c r="DCO237" s="205"/>
      <c r="DCP237" s="205"/>
      <c r="DCQ237" s="205"/>
      <c r="DCR237" s="205"/>
      <c r="DCS237" s="205"/>
      <c r="DCT237" s="205"/>
      <c r="DCU237" s="205"/>
      <c r="DCV237" s="205"/>
      <c r="DCW237" s="205"/>
      <c r="DCX237" s="205"/>
      <c r="DCY237" s="205"/>
      <c r="DCZ237" s="205"/>
      <c r="DDA237" s="205"/>
      <c r="DDB237" s="205"/>
      <c r="DDC237" s="205"/>
      <c r="DDD237" s="205"/>
      <c r="DDE237" s="205"/>
      <c r="DDF237" s="205"/>
      <c r="DDG237" s="205"/>
      <c r="DDH237" s="205"/>
      <c r="DDI237" s="205"/>
      <c r="DDJ237" s="205"/>
      <c r="DDK237" s="205"/>
      <c r="DDL237" s="205"/>
      <c r="DDM237" s="205"/>
      <c r="DDN237" s="205"/>
      <c r="DDO237" s="205"/>
      <c r="DDP237" s="205"/>
      <c r="DDQ237" s="205"/>
      <c r="DDR237" s="205"/>
      <c r="DDS237" s="205"/>
      <c r="DDT237" s="205"/>
      <c r="DDU237" s="205"/>
      <c r="DDV237" s="205"/>
      <c r="DDW237" s="205"/>
      <c r="DDX237" s="205"/>
      <c r="DDY237" s="205"/>
      <c r="DDZ237" s="205"/>
      <c r="DEA237" s="205"/>
      <c r="DEB237" s="205"/>
      <c r="DEC237" s="205"/>
      <c r="DED237" s="205"/>
      <c r="DEE237" s="205"/>
      <c r="DEF237" s="205"/>
      <c r="DEG237" s="205"/>
      <c r="DEH237" s="205"/>
      <c r="DEI237" s="205"/>
      <c r="DEJ237" s="205"/>
      <c r="DEK237" s="205"/>
      <c r="DEL237" s="205"/>
      <c r="DEM237" s="205"/>
      <c r="DEN237" s="205"/>
      <c r="DEO237" s="205"/>
      <c r="DEP237" s="205"/>
      <c r="DEQ237" s="205"/>
      <c r="DER237" s="205"/>
      <c r="DES237" s="205"/>
      <c r="DET237" s="205"/>
      <c r="DEU237" s="205"/>
      <c r="DEV237" s="205"/>
      <c r="DEW237" s="205"/>
      <c r="DEX237" s="205"/>
      <c r="DEY237" s="205"/>
      <c r="DEZ237" s="205"/>
      <c r="DFA237" s="205"/>
      <c r="DFB237" s="205"/>
      <c r="DFC237" s="205"/>
      <c r="DFD237" s="205"/>
      <c r="DFE237" s="205"/>
      <c r="DFF237" s="205"/>
      <c r="DFG237" s="205"/>
      <c r="DFH237" s="205"/>
      <c r="DFI237" s="205"/>
      <c r="DFJ237" s="205"/>
      <c r="DFK237" s="205"/>
      <c r="DFL237" s="205"/>
      <c r="DFM237" s="205"/>
      <c r="DFN237" s="205"/>
      <c r="DFO237" s="205"/>
      <c r="DFP237" s="205"/>
      <c r="DFQ237" s="205"/>
      <c r="DFR237" s="205"/>
      <c r="DFS237" s="205"/>
      <c r="DFT237" s="205"/>
      <c r="DFU237" s="205"/>
      <c r="DFV237" s="205"/>
      <c r="DFW237" s="205"/>
      <c r="DFX237" s="205"/>
      <c r="DFY237" s="205"/>
      <c r="DFZ237" s="205"/>
      <c r="DGA237" s="205"/>
      <c r="DGB237" s="205"/>
      <c r="DGC237" s="205"/>
      <c r="DGD237" s="205"/>
      <c r="DGE237" s="205"/>
      <c r="DGF237" s="205"/>
      <c r="DGG237" s="205"/>
      <c r="DGH237" s="205"/>
      <c r="DGI237" s="205"/>
      <c r="DGJ237" s="205"/>
      <c r="DGK237" s="205"/>
      <c r="DGL237" s="205"/>
      <c r="DGM237" s="205"/>
      <c r="DGN237" s="205"/>
      <c r="DGO237" s="205"/>
      <c r="DGP237" s="205"/>
      <c r="DGQ237" s="205"/>
      <c r="DGR237" s="205"/>
      <c r="DGS237" s="205"/>
      <c r="DGT237" s="205"/>
      <c r="DGU237" s="205"/>
      <c r="DGV237" s="205"/>
      <c r="DGW237" s="205"/>
      <c r="DGX237" s="205"/>
      <c r="DGY237" s="205"/>
      <c r="DGZ237" s="205"/>
      <c r="DHA237" s="205"/>
      <c r="DHB237" s="205"/>
      <c r="DHC237" s="205"/>
      <c r="DHD237" s="205"/>
      <c r="DHE237" s="205"/>
      <c r="DHF237" s="205"/>
      <c r="DHG237" s="205"/>
      <c r="DHH237" s="205"/>
      <c r="DHI237" s="205"/>
      <c r="DHJ237" s="205"/>
      <c r="DHK237" s="205"/>
      <c r="DHL237" s="205"/>
      <c r="DHM237" s="205"/>
      <c r="DHN237" s="205"/>
      <c r="DHO237" s="205"/>
      <c r="DHP237" s="205"/>
      <c r="DHQ237" s="205"/>
      <c r="DHR237" s="205"/>
      <c r="DHS237" s="205"/>
      <c r="DHT237" s="205"/>
      <c r="DHU237" s="205"/>
      <c r="DHV237" s="205"/>
      <c r="DHW237" s="205"/>
      <c r="DHX237" s="205"/>
      <c r="DHY237" s="205"/>
      <c r="DHZ237" s="205"/>
      <c r="DIA237" s="205"/>
      <c r="DIB237" s="205"/>
      <c r="DIC237" s="205"/>
      <c r="DID237" s="205"/>
      <c r="DIE237" s="205"/>
      <c r="DIF237" s="205"/>
      <c r="DIG237" s="205"/>
      <c r="DIH237" s="205"/>
      <c r="DII237" s="205"/>
      <c r="DIJ237" s="205"/>
      <c r="DIK237" s="205"/>
      <c r="DIL237" s="205"/>
      <c r="DIM237" s="205"/>
      <c r="DIN237" s="205"/>
      <c r="DIO237" s="205"/>
      <c r="DIP237" s="205"/>
      <c r="DIQ237" s="205"/>
      <c r="DIR237" s="205"/>
      <c r="DIS237" s="205"/>
      <c r="DIT237" s="205"/>
      <c r="DIU237" s="205"/>
      <c r="DIV237" s="205"/>
      <c r="DIW237" s="205"/>
      <c r="DIX237" s="205"/>
      <c r="DIY237" s="205"/>
      <c r="DIZ237" s="205"/>
      <c r="DJA237" s="205"/>
      <c r="DJB237" s="205"/>
      <c r="DJC237" s="205"/>
      <c r="DJD237" s="205"/>
      <c r="DJE237" s="205"/>
      <c r="DJF237" s="205"/>
      <c r="DJG237" s="205"/>
      <c r="DJH237" s="205"/>
      <c r="DJI237" s="205"/>
      <c r="DJJ237" s="205"/>
      <c r="DJK237" s="205"/>
      <c r="DJL237" s="205"/>
      <c r="DJM237" s="205"/>
      <c r="DJN237" s="205"/>
      <c r="DJO237" s="205"/>
      <c r="DJP237" s="205"/>
      <c r="DJQ237" s="205"/>
      <c r="DJR237" s="205"/>
      <c r="DJS237" s="205"/>
      <c r="DJT237" s="205"/>
      <c r="DJU237" s="205"/>
      <c r="DJV237" s="205"/>
      <c r="DJW237" s="205"/>
      <c r="DJX237" s="205"/>
      <c r="DJY237" s="205"/>
      <c r="DJZ237" s="205"/>
      <c r="DKA237" s="205"/>
      <c r="DKB237" s="205"/>
      <c r="DKC237" s="205"/>
      <c r="DKD237" s="205"/>
      <c r="DKE237" s="205"/>
      <c r="DKF237" s="205"/>
      <c r="DKG237" s="205"/>
      <c r="DKH237" s="205"/>
      <c r="DKI237" s="205"/>
      <c r="DKJ237" s="205"/>
      <c r="DKK237" s="205"/>
      <c r="DKL237" s="205"/>
      <c r="DKM237" s="205"/>
      <c r="DKN237" s="205"/>
      <c r="DKO237" s="205"/>
      <c r="DKP237" s="205"/>
      <c r="DKQ237" s="205"/>
      <c r="DKR237" s="205"/>
      <c r="DKS237" s="205"/>
      <c r="DKT237" s="205"/>
      <c r="DKU237" s="205"/>
      <c r="DKV237" s="205"/>
      <c r="DKW237" s="205"/>
      <c r="DKX237" s="205"/>
      <c r="DKY237" s="205"/>
      <c r="DKZ237" s="205"/>
      <c r="DLA237" s="205"/>
      <c r="DLB237" s="205"/>
      <c r="DLC237" s="205"/>
      <c r="DLD237" s="205"/>
      <c r="DLE237" s="205"/>
      <c r="DLF237" s="205"/>
      <c r="DLG237" s="205"/>
      <c r="DLH237" s="205"/>
      <c r="DLI237" s="205"/>
      <c r="DLJ237" s="205"/>
      <c r="DLK237" s="205"/>
      <c r="DLL237" s="205"/>
      <c r="DLM237" s="205"/>
      <c r="DLN237" s="205"/>
      <c r="DLO237" s="205"/>
      <c r="DLP237" s="205"/>
      <c r="DLQ237" s="205"/>
      <c r="DLR237" s="205"/>
      <c r="DLS237" s="205"/>
      <c r="DLT237" s="205"/>
      <c r="DLU237" s="205"/>
      <c r="DLV237" s="205"/>
      <c r="DLW237" s="205"/>
      <c r="DLX237" s="205"/>
      <c r="DLY237" s="205"/>
      <c r="DLZ237" s="205"/>
      <c r="DMA237" s="205"/>
      <c r="DMB237" s="205"/>
      <c r="DMC237" s="205"/>
      <c r="DMD237" s="205"/>
      <c r="DME237" s="205"/>
      <c r="DMF237" s="205"/>
      <c r="DMG237" s="205"/>
      <c r="DMH237" s="205"/>
      <c r="DMI237" s="205"/>
      <c r="DMJ237" s="205"/>
      <c r="DMK237" s="205"/>
      <c r="DML237" s="205"/>
      <c r="DMM237" s="205"/>
      <c r="DMN237" s="205"/>
      <c r="DMO237" s="205"/>
      <c r="DMP237" s="205"/>
      <c r="DMQ237" s="205"/>
      <c r="DMR237" s="205"/>
      <c r="DMS237" s="205"/>
      <c r="DMT237" s="205"/>
      <c r="DMU237" s="205"/>
      <c r="DMV237" s="205"/>
      <c r="DMW237" s="205"/>
      <c r="DMX237" s="205"/>
      <c r="DMY237" s="205"/>
      <c r="DMZ237" s="205"/>
      <c r="DNA237" s="205"/>
      <c r="DNB237" s="205"/>
      <c r="DNC237" s="205"/>
      <c r="DND237" s="205"/>
      <c r="DNE237" s="205"/>
      <c r="DNF237" s="205"/>
      <c r="DNG237" s="205"/>
      <c r="DNH237" s="205"/>
      <c r="DNI237" s="205"/>
      <c r="DNJ237" s="205"/>
      <c r="DNK237" s="205"/>
      <c r="DNL237" s="205"/>
      <c r="DNM237" s="205"/>
      <c r="DNN237" s="205"/>
      <c r="DNO237" s="205"/>
      <c r="DNP237" s="205"/>
      <c r="DNQ237" s="205"/>
      <c r="DNR237" s="205"/>
      <c r="DNS237" s="205"/>
      <c r="DNT237" s="205"/>
      <c r="DNU237" s="205"/>
      <c r="DNV237" s="205"/>
      <c r="DNW237" s="205"/>
      <c r="DNX237" s="205"/>
      <c r="DNY237" s="205"/>
      <c r="DNZ237" s="205"/>
      <c r="DOA237" s="205"/>
      <c r="DOB237" s="205"/>
      <c r="DOC237" s="205"/>
      <c r="DOD237" s="205"/>
      <c r="DOE237" s="205"/>
      <c r="DOF237" s="205"/>
      <c r="DOG237" s="205"/>
      <c r="DOH237" s="205"/>
      <c r="DOI237" s="205"/>
      <c r="DOJ237" s="205"/>
      <c r="DOK237" s="205"/>
      <c r="DOL237" s="205"/>
      <c r="DOM237" s="205"/>
      <c r="DON237" s="205"/>
      <c r="DOO237" s="205"/>
      <c r="DOP237" s="205"/>
      <c r="DOQ237" s="205"/>
      <c r="DOR237" s="205"/>
      <c r="DOS237" s="205"/>
      <c r="DOT237" s="205"/>
      <c r="DOU237" s="205"/>
      <c r="DOV237" s="205"/>
      <c r="DOW237" s="205"/>
      <c r="DOX237" s="205"/>
      <c r="DOY237" s="205"/>
      <c r="DOZ237" s="205"/>
      <c r="DPA237" s="205"/>
      <c r="DPB237" s="205"/>
      <c r="DPC237" s="205"/>
      <c r="DPD237" s="205"/>
      <c r="DPE237" s="205"/>
      <c r="DPF237" s="205"/>
      <c r="DPG237" s="205"/>
      <c r="DPH237" s="205"/>
      <c r="DPI237" s="205"/>
      <c r="DPJ237" s="205"/>
      <c r="DPK237" s="205"/>
      <c r="DPL237" s="205"/>
      <c r="DPM237" s="205"/>
      <c r="DPN237" s="205"/>
      <c r="DPO237" s="205"/>
      <c r="DPP237" s="205"/>
      <c r="DPQ237" s="205"/>
      <c r="DPR237" s="205"/>
      <c r="DPS237" s="205"/>
      <c r="DPT237" s="205"/>
      <c r="DPU237" s="205"/>
      <c r="DPV237" s="205"/>
      <c r="DPW237" s="205"/>
      <c r="DPX237" s="205"/>
      <c r="DPY237" s="205"/>
      <c r="DPZ237" s="205"/>
      <c r="DQA237" s="205"/>
      <c r="DQB237" s="205"/>
      <c r="DQC237" s="205"/>
      <c r="DQD237" s="205"/>
      <c r="DQE237" s="205"/>
      <c r="DQF237" s="205"/>
      <c r="DQG237" s="205"/>
      <c r="DQH237" s="205"/>
      <c r="DQI237" s="205"/>
      <c r="DQJ237" s="205"/>
      <c r="DQK237" s="205"/>
      <c r="DQL237" s="205"/>
      <c r="DQM237" s="205"/>
      <c r="DQN237" s="205"/>
      <c r="DQO237" s="205"/>
      <c r="DQP237" s="205"/>
      <c r="DQQ237" s="205"/>
      <c r="DQR237" s="205"/>
      <c r="DQS237" s="205"/>
      <c r="DQT237" s="205"/>
      <c r="DQU237" s="205"/>
      <c r="DQV237" s="205"/>
      <c r="DQW237" s="205"/>
      <c r="DQX237" s="205"/>
      <c r="DQY237" s="205"/>
      <c r="DQZ237" s="205"/>
      <c r="DRA237" s="205"/>
      <c r="DRB237" s="205"/>
      <c r="DRC237" s="205"/>
      <c r="DRD237" s="205"/>
      <c r="DRE237" s="205"/>
      <c r="DRF237" s="205"/>
      <c r="DRG237" s="205"/>
      <c r="DRH237" s="205"/>
      <c r="DRI237" s="205"/>
      <c r="DRJ237" s="205"/>
      <c r="DRK237" s="205"/>
      <c r="DRL237" s="205"/>
      <c r="DRM237" s="205"/>
      <c r="DRN237" s="205"/>
      <c r="DRO237" s="205"/>
      <c r="DRP237" s="205"/>
      <c r="DRQ237" s="205"/>
      <c r="DRR237" s="205"/>
      <c r="DRS237" s="205"/>
      <c r="DRT237" s="205"/>
      <c r="DRU237" s="205"/>
      <c r="DRV237" s="205"/>
      <c r="DRW237" s="205"/>
      <c r="DRX237" s="205"/>
      <c r="DRY237" s="205"/>
      <c r="DRZ237" s="205"/>
      <c r="DSA237" s="205"/>
      <c r="DSB237" s="205"/>
      <c r="DSC237" s="205"/>
      <c r="DSD237" s="205"/>
      <c r="DSE237" s="205"/>
      <c r="DSF237" s="205"/>
      <c r="DSG237" s="205"/>
      <c r="DSH237" s="205"/>
      <c r="DSI237" s="205"/>
      <c r="DSJ237" s="205"/>
      <c r="DSK237" s="205"/>
      <c r="DSL237" s="205"/>
      <c r="DSM237" s="205"/>
      <c r="DSN237" s="205"/>
      <c r="DSO237" s="205"/>
      <c r="DSP237" s="205"/>
      <c r="DSQ237" s="205"/>
      <c r="DSR237" s="205"/>
      <c r="DSS237" s="205"/>
      <c r="DST237" s="205"/>
      <c r="DSU237" s="205"/>
      <c r="DSV237" s="205"/>
      <c r="DSW237" s="205"/>
      <c r="DSX237" s="205"/>
      <c r="DSY237" s="205"/>
      <c r="DSZ237" s="205"/>
      <c r="DTA237" s="205"/>
      <c r="DTB237" s="205"/>
      <c r="DTC237" s="205"/>
      <c r="DTD237" s="205"/>
      <c r="DTE237" s="205"/>
      <c r="DTF237" s="205"/>
      <c r="DTG237" s="205"/>
      <c r="DTH237" s="205"/>
      <c r="DTI237" s="205"/>
      <c r="DTJ237" s="205"/>
      <c r="DTK237" s="205"/>
      <c r="DTL237" s="205"/>
      <c r="DTM237" s="205"/>
      <c r="DTN237" s="205"/>
      <c r="DTO237" s="205"/>
      <c r="DTP237" s="205"/>
      <c r="DTQ237" s="205"/>
      <c r="DTR237" s="205"/>
      <c r="DTS237" s="205"/>
      <c r="DTT237" s="205"/>
      <c r="DTU237" s="205"/>
      <c r="DTV237" s="205"/>
      <c r="DTW237" s="205"/>
      <c r="DTX237" s="205"/>
      <c r="DTY237" s="205"/>
      <c r="DTZ237" s="205"/>
      <c r="DUA237" s="205"/>
      <c r="DUB237" s="205"/>
      <c r="DUC237" s="205"/>
      <c r="DUD237" s="205"/>
      <c r="DUE237" s="205"/>
      <c r="DUF237" s="205"/>
      <c r="DUG237" s="205"/>
      <c r="DUH237" s="205"/>
      <c r="DUI237" s="205"/>
      <c r="DUJ237" s="205"/>
      <c r="DUK237" s="205"/>
      <c r="DUL237" s="205"/>
      <c r="DUM237" s="205"/>
      <c r="DUN237" s="205"/>
      <c r="DUO237" s="205"/>
      <c r="DUP237" s="205"/>
      <c r="DUQ237" s="205"/>
      <c r="DUR237" s="205"/>
      <c r="DUS237" s="205"/>
      <c r="DUT237" s="205"/>
      <c r="DUU237" s="205"/>
      <c r="DUV237" s="205"/>
      <c r="DUW237" s="205"/>
      <c r="DUX237" s="205"/>
      <c r="DUY237" s="205"/>
      <c r="DUZ237" s="205"/>
      <c r="DVA237" s="205"/>
      <c r="DVB237" s="205"/>
      <c r="DVC237" s="205"/>
      <c r="DVD237" s="205"/>
      <c r="DVE237" s="205"/>
      <c r="DVF237" s="205"/>
      <c r="DVG237" s="205"/>
      <c r="DVH237" s="205"/>
      <c r="DVI237" s="205"/>
      <c r="DVJ237" s="205"/>
      <c r="DVK237" s="205"/>
      <c r="DVL237" s="205"/>
      <c r="DVM237" s="205"/>
      <c r="DVN237" s="205"/>
      <c r="DVO237" s="205"/>
      <c r="DVP237" s="205"/>
      <c r="DVQ237" s="205"/>
      <c r="DVR237" s="205"/>
      <c r="DVS237" s="205"/>
      <c r="DVT237" s="205"/>
      <c r="DVU237" s="205"/>
      <c r="DVV237" s="205"/>
      <c r="DVW237" s="205"/>
      <c r="DVX237" s="205"/>
      <c r="DVY237" s="205"/>
      <c r="DVZ237" s="205"/>
      <c r="DWA237" s="205"/>
      <c r="DWB237" s="205"/>
      <c r="DWC237" s="205"/>
      <c r="DWD237" s="205"/>
      <c r="DWE237" s="205"/>
      <c r="DWF237" s="205"/>
      <c r="DWG237" s="205"/>
      <c r="DWH237" s="205"/>
      <c r="DWI237" s="205"/>
      <c r="DWJ237" s="205"/>
      <c r="DWK237" s="205"/>
      <c r="DWL237" s="205"/>
      <c r="DWM237" s="205"/>
      <c r="DWN237" s="205"/>
      <c r="DWO237" s="205"/>
      <c r="DWP237" s="205"/>
      <c r="DWQ237" s="205"/>
      <c r="DWR237" s="205"/>
      <c r="DWS237" s="205"/>
      <c r="DWT237" s="205"/>
      <c r="DWU237" s="205"/>
      <c r="DWV237" s="205"/>
      <c r="DWW237" s="205"/>
      <c r="DWX237" s="205"/>
      <c r="DWY237" s="205"/>
      <c r="DWZ237" s="205"/>
      <c r="DXA237" s="205"/>
      <c r="DXB237" s="205"/>
      <c r="DXC237" s="205"/>
      <c r="DXD237" s="205"/>
      <c r="DXE237" s="205"/>
      <c r="DXF237" s="205"/>
      <c r="DXG237" s="205"/>
      <c r="DXH237" s="205"/>
      <c r="DXI237" s="205"/>
      <c r="DXJ237" s="205"/>
      <c r="DXK237" s="205"/>
      <c r="DXL237" s="205"/>
      <c r="DXM237" s="205"/>
      <c r="DXN237" s="205"/>
      <c r="DXO237" s="205"/>
      <c r="DXP237" s="205"/>
      <c r="DXQ237" s="205"/>
      <c r="DXR237" s="205"/>
      <c r="DXS237" s="205"/>
      <c r="DXT237" s="205"/>
      <c r="DXU237" s="205"/>
      <c r="DXV237" s="205"/>
      <c r="DXW237" s="205"/>
      <c r="DXX237" s="205"/>
      <c r="DXY237" s="205"/>
      <c r="DXZ237" s="205"/>
      <c r="DYA237" s="205"/>
      <c r="DYB237" s="205"/>
      <c r="DYC237" s="205"/>
      <c r="DYD237" s="205"/>
      <c r="DYE237" s="205"/>
      <c r="DYF237" s="205"/>
      <c r="DYG237" s="205"/>
      <c r="DYH237" s="205"/>
      <c r="DYI237" s="205"/>
      <c r="DYJ237" s="205"/>
      <c r="DYK237" s="205"/>
      <c r="DYL237" s="205"/>
      <c r="DYM237" s="205"/>
      <c r="DYN237" s="205"/>
      <c r="DYO237" s="205"/>
      <c r="DYP237" s="205"/>
      <c r="DYQ237" s="205"/>
      <c r="DYR237" s="205"/>
      <c r="DYS237" s="205"/>
      <c r="DYT237" s="205"/>
      <c r="DYU237" s="205"/>
      <c r="DYV237" s="205"/>
      <c r="DYW237" s="205"/>
      <c r="DYX237" s="205"/>
      <c r="DYY237" s="205"/>
      <c r="DYZ237" s="205"/>
      <c r="DZA237" s="205"/>
      <c r="DZB237" s="205"/>
      <c r="DZC237" s="205"/>
      <c r="DZD237" s="205"/>
      <c r="DZE237" s="205"/>
      <c r="DZF237" s="205"/>
      <c r="DZG237" s="205"/>
      <c r="DZH237" s="205"/>
      <c r="DZI237" s="205"/>
      <c r="DZJ237" s="205"/>
      <c r="DZK237" s="205"/>
      <c r="DZL237" s="205"/>
      <c r="DZM237" s="205"/>
      <c r="DZN237" s="205"/>
      <c r="DZO237" s="205"/>
      <c r="DZP237" s="205"/>
      <c r="DZQ237" s="205"/>
      <c r="DZR237" s="205"/>
      <c r="DZS237" s="205"/>
      <c r="DZT237" s="205"/>
      <c r="DZU237" s="205"/>
      <c r="DZV237" s="205"/>
      <c r="DZW237" s="205"/>
      <c r="DZX237" s="205"/>
      <c r="DZY237" s="205"/>
      <c r="DZZ237" s="205"/>
      <c r="EAA237" s="205"/>
      <c r="EAB237" s="205"/>
      <c r="EAC237" s="205"/>
      <c r="EAD237" s="205"/>
      <c r="EAE237" s="205"/>
      <c r="EAF237" s="205"/>
      <c r="EAG237" s="205"/>
      <c r="EAH237" s="205"/>
      <c r="EAI237" s="205"/>
      <c r="EAJ237" s="205"/>
      <c r="EAK237" s="205"/>
      <c r="EAL237" s="205"/>
      <c r="EAM237" s="205"/>
      <c r="EAN237" s="205"/>
      <c r="EAO237" s="205"/>
      <c r="EAP237" s="205"/>
      <c r="EAQ237" s="205"/>
      <c r="EAR237" s="205"/>
      <c r="EAS237" s="205"/>
      <c r="EAT237" s="205"/>
      <c r="EAU237" s="205"/>
      <c r="EAV237" s="205"/>
      <c r="EAW237" s="205"/>
      <c r="EAX237" s="205"/>
      <c r="EAY237" s="205"/>
      <c r="EAZ237" s="205"/>
      <c r="EBA237" s="205"/>
      <c r="EBB237" s="205"/>
      <c r="EBC237" s="205"/>
      <c r="EBD237" s="205"/>
      <c r="EBE237" s="205"/>
      <c r="EBF237" s="205"/>
      <c r="EBG237" s="205"/>
      <c r="EBH237" s="205"/>
      <c r="EBI237" s="205"/>
      <c r="EBJ237" s="205"/>
      <c r="EBK237" s="205"/>
      <c r="EBL237" s="205"/>
      <c r="EBM237" s="205"/>
      <c r="EBN237" s="205"/>
      <c r="EBO237" s="205"/>
      <c r="EBP237" s="205"/>
      <c r="EBQ237" s="205"/>
      <c r="EBR237" s="205"/>
      <c r="EBS237" s="205"/>
      <c r="EBT237" s="205"/>
      <c r="EBU237" s="205"/>
      <c r="EBV237" s="205"/>
      <c r="EBW237" s="205"/>
      <c r="EBX237" s="205"/>
      <c r="EBY237" s="205"/>
      <c r="EBZ237" s="205"/>
      <c r="ECA237" s="205"/>
      <c r="ECB237" s="205"/>
      <c r="ECC237" s="205"/>
      <c r="ECD237" s="205"/>
      <c r="ECE237" s="205"/>
      <c r="ECF237" s="205"/>
      <c r="ECG237" s="205"/>
      <c r="ECH237" s="205"/>
      <c r="ECI237" s="205"/>
      <c r="ECJ237" s="205"/>
      <c r="ECK237" s="205"/>
      <c r="ECL237" s="205"/>
      <c r="ECM237" s="205"/>
      <c r="ECN237" s="205"/>
      <c r="ECO237" s="205"/>
      <c r="ECP237" s="205"/>
      <c r="ECQ237" s="205"/>
      <c r="ECR237" s="205"/>
      <c r="ECS237" s="205"/>
      <c r="ECT237" s="205"/>
      <c r="ECU237" s="205"/>
      <c r="ECV237" s="205"/>
      <c r="ECW237" s="205"/>
      <c r="ECX237" s="205"/>
      <c r="ECY237" s="205"/>
      <c r="ECZ237" s="205"/>
      <c r="EDA237" s="205"/>
      <c r="EDB237" s="205"/>
      <c r="EDC237" s="205"/>
      <c r="EDD237" s="205"/>
      <c r="EDE237" s="205"/>
      <c r="EDF237" s="205"/>
      <c r="EDG237" s="205"/>
      <c r="EDH237" s="205"/>
      <c r="EDI237" s="205"/>
      <c r="EDJ237" s="205"/>
      <c r="EDK237" s="205"/>
      <c r="EDL237" s="205"/>
      <c r="EDM237" s="205"/>
      <c r="EDN237" s="205"/>
      <c r="EDO237" s="205"/>
      <c r="EDP237" s="205"/>
      <c r="EDQ237" s="205"/>
      <c r="EDR237" s="205"/>
      <c r="EDS237" s="205"/>
      <c r="EDT237" s="205"/>
      <c r="EDU237" s="205"/>
      <c r="EDV237" s="205"/>
      <c r="EDW237" s="205"/>
      <c r="EDX237" s="205"/>
      <c r="EDY237" s="205"/>
      <c r="EDZ237" s="205"/>
      <c r="EEA237" s="205"/>
      <c r="EEB237" s="205"/>
      <c r="EEC237" s="205"/>
      <c r="EED237" s="205"/>
      <c r="EEE237" s="205"/>
      <c r="EEF237" s="205"/>
      <c r="EEG237" s="205"/>
      <c r="EEH237" s="205"/>
      <c r="EEI237" s="205"/>
      <c r="EEJ237" s="205"/>
      <c r="EEK237" s="205"/>
      <c r="EEL237" s="205"/>
      <c r="EEM237" s="205"/>
      <c r="EEN237" s="205"/>
      <c r="EEO237" s="205"/>
      <c r="EEP237" s="205"/>
      <c r="EEQ237" s="205"/>
      <c r="EER237" s="205"/>
      <c r="EES237" s="205"/>
      <c r="EET237" s="205"/>
      <c r="EEU237" s="205"/>
      <c r="EEV237" s="205"/>
      <c r="EEW237" s="205"/>
      <c r="EEX237" s="205"/>
      <c r="EEY237" s="205"/>
      <c r="EEZ237" s="205"/>
      <c r="EFA237" s="205"/>
      <c r="EFB237" s="205"/>
      <c r="EFC237" s="205"/>
      <c r="EFD237" s="205"/>
      <c r="EFE237" s="205"/>
      <c r="EFF237" s="205"/>
      <c r="EFG237" s="205"/>
      <c r="EFH237" s="205"/>
      <c r="EFI237" s="205"/>
      <c r="EFJ237" s="205"/>
      <c r="EFK237" s="205"/>
      <c r="EFL237" s="205"/>
      <c r="EFM237" s="205"/>
      <c r="EFN237" s="205"/>
      <c r="EFO237" s="205"/>
      <c r="EFP237" s="205"/>
      <c r="EFQ237" s="205"/>
      <c r="EFR237" s="205"/>
      <c r="EFS237" s="205"/>
      <c r="EFT237" s="205"/>
      <c r="EFU237" s="205"/>
      <c r="EFV237" s="205"/>
      <c r="EFW237" s="205"/>
      <c r="EFX237" s="205"/>
      <c r="EFY237" s="205"/>
      <c r="EFZ237" s="205"/>
      <c r="EGA237" s="205"/>
      <c r="EGB237" s="205"/>
      <c r="EGC237" s="205"/>
      <c r="EGD237" s="205"/>
      <c r="EGE237" s="205"/>
      <c r="EGF237" s="205"/>
      <c r="EGG237" s="205"/>
      <c r="EGH237" s="205"/>
      <c r="EGI237" s="205"/>
      <c r="EGJ237" s="205"/>
      <c r="EGK237" s="205"/>
      <c r="EGL237" s="205"/>
      <c r="EGM237" s="205"/>
      <c r="EGN237" s="205"/>
      <c r="EGO237" s="205"/>
      <c r="EGP237" s="205"/>
      <c r="EGQ237" s="205"/>
      <c r="EGR237" s="205"/>
      <c r="EGS237" s="205"/>
      <c r="EGT237" s="205"/>
      <c r="EGU237" s="205"/>
      <c r="EGV237" s="205"/>
      <c r="EGW237" s="205"/>
      <c r="EGX237" s="205"/>
      <c r="EGY237" s="205"/>
      <c r="EGZ237" s="205"/>
      <c r="EHA237" s="205"/>
      <c r="EHB237" s="205"/>
      <c r="EHC237" s="205"/>
      <c r="EHD237" s="205"/>
      <c r="EHE237" s="205"/>
      <c r="EHF237" s="205"/>
      <c r="EHG237" s="205"/>
      <c r="EHH237" s="205"/>
      <c r="EHI237" s="205"/>
      <c r="EHJ237" s="205"/>
      <c r="EHK237" s="205"/>
      <c r="EHL237" s="205"/>
      <c r="EHM237" s="205"/>
      <c r="EHN237" s="205"/>
      <c r="EHO237" s="205"/>
      <c r="EHP237" s="205"/>
      <c r="EHQ237" s="205"/>
      <c r="EHR237" s="205"/>
      <c r="EHS237" s="205"/>
      <c r="EHT237" s="205"/>
      <c r="EHU237" s="205"/>
      <c r="EHV237" s="205"/>
      <c r="EHW237" s="205"/>
      <c r="EHX237" s="205"/>
      <c r="EHY237" s="205"/>
      <c r="EHZ237" s="205"/>
      <c r="EIA237" s="205"/>
      <c r="EIB237" s="205"/>
      <c r="EIC237" s="205"/>
      <c r="EID237" s="205"/>
      <c r="EIE237" s="205"/>
      <c r="EIF237" s="205"/>
      <c r="EIG237" s="205"/>
      <c r="EIH237" s="205"/>
      <c r="EII237" s="205"/>
      <c r="EIJ237" s="205"/>
      <c r="EIK237" s="205"/>
      <c r="EIL237" s="205"/>
      <c r="EIM237" s="205"/>
      <c r="EIN237" s="205"/>
      <c r="EIO237" s="205"/>
      <c r="EIP237" s="205"/>
      <c r="EIQ237" s="205"/>
      <c r="EIR237" s="205"/>
      <c r="EIS237" s="205"/>
      <c r="EIT237" s="205"/>
      <c r="EIU237" s="205"/>
      <c r="EIV237" s="205"/>
      <c r="EIW237" s="205"/>
      <c r="EIX237" s="205"/>
      <c r="EIY237" s="205"/>
      <c r="EIZ237" s="205"/>
      <c r="EJA237" s="205"/>
      <c r="EJB237" s="205"/>
      <c r="EJC237" s="205"/>
      <c r="EJD237" s="205"/>
      <c r="EJE237" s="205"/>
      <c r="EJF237" s="205"/>
      <c r="EJG237" s="205"/>
      <c r="EJH237" s="205"/>
      <c r="EJI237" s="205"/>
      <c r="EJJ237" s="205"/>
      <c r="EJK237" s="205"/>
      <c r="EJL237" s="205"/>
      <c r="EJM237" s="205"/>
      <c r="EJN237" s="205"/>
      <c r="EJO237" s="205"/>
      <c r="EJP237" s="205"/>
      <c r="EJQ237" s="205"/>
      <c r="EJR237" s="205"/>
      <c r="EJS237" s="205"/>
      <c r="EJT237" s="205"/>
      <c r="EJU237" s="205"/>
      <c r="EJV237" s="205"/>
      <c r="EJW237" s="205"/>
      <c r="EJX237" s="205"/>
      <c r="EJY237" s="205"/>
      <c r="EJZ237" s="205"/>
      <c r="EKA237" s="205"/>
      <c r="EKB237" s="205"/>
      <c r="EKC237" s="205"/>
      <c r="EKD237" s="205"/>
      <c r="EKE237" s="205"/>
      <c r="EKF237" s="205"/>
      <c r="EKG237" s="205"/>
      <c r="EKH237" s="205"/>
      <c r="EKI237" s="205"/>
      <c r="EKJ237" s="205"/>
      <c r="EKK237" s="205"/>
      <c r="EKL237" s="205"/>
      <c r="EKM237" s="205"/>
      <c r="EKN237" s="205"/>
      <c r="EKO237" s="205"/>
      <c r="EKP237" s="205"/>
      <c r="EKQ237" s="205"/>
      <c r="EKR237" s="205"/>
      <c r="EKS237" s="205"/>
      <c r="EKT237" s="205"/>
      <c r="EKU237" s="205"/>
      <c r="EKV237" s="205"/>
      <c r="EKW237" s="205"/>
      <c r="EKX237" s="205"/>
      <c r="EKY237" s="205"/>
      <c r="EKZ237" s="205"/>
      <c r="ELA237" s="205"/>
      <c r="ELB237" s="205"/>
      <c r="ELC237" s="205"/>
      <c r="ELD237" s="205"/>
      <c r="ELE237" s="205"/>
      <c r="ELF237" s="205"/>
      <c r="ELG237" s="205"/>
      <c r="ELH237" s="205"/>
      <c r="ELI237" s="205"/>
      <c r="ELJ237" s="205"/>
      <c r="ELK237" s="205"/>
      <c r="ELL237" s="205"/>
      <c r="ELM237" s="205"/>
      <c r="ELN237" s="205"/>
      <c r="ELO237" s="205"/>
      <c r="ELP237" s="205"/>
      <c r="ELQ237" s="205"/>
      <c r="ELR237" s="205"/>
      <c r="ELS237" s="205"/>
      <c r="ELT237" s="205"/>
      <c r="ELU237" s="205"/>
      <c r="ELV237" s="205"/>
      <c r="ELW237" s="205"/>
      <c r="ELX237" s="205"/>
      <c r="ELY237" s="205"/>
      <c r="ELZ237" s="205"/>
      <c r="EMA237" s="205"/>
      <c r="EMB237" s="205"/>
      <c r="EMC237" s="205"/>
      <c r="EMD237" s="205"/>
      <c r="EME237" s="205"/>
      <c r="EMF237" s="205"/>
      <c r="EMG237" s="205"/>
      <c r="EMH237" s="205"/>
      <c r="EMI237" s="205"/>
      <c r="EMJ237" s="205"/>
      <c r="EMK237" s="205"/>
      <c r="EML237" s="205"/>
      <c r="EMM237" s="205"/>
      <c r="EMN237" s="205"/>
      <c r="EMO237" s="205"/>
      <c r="EMP237" s="205"/>
      <c r="EMQ237" s="205"/>
      <c r="EMR237" s="205"/>
      <c r="EMS237" s="205"/>
      <c r="EMT237" s="205"/>
      <c r="EMU237" s="205"/>
      <c r="EMV237" s="205"/>
      <c r="EMW237" s="205"/>
      <c r="EMX237" s="205"/>
      <c r="EMY237" s="205"/>
      <c r="EMZ237" s="205"/>
      <c r="ENA237" s="205"/>
      <c r="ENB237" s="205"/>
      <c r="ENC237" s="205"/>
      <c r="END237" s="205"/>
      <c r="ENE237" s="205"/>
      <c r="ENF237" s="205"/>
      <c r="ENG237" s="205"/>
      <c r="ENH237" s="205"/>
      <c r="ENI237" s="205"/>
      <c r="ENJ237" s="205"/>
      <c r="ENK237" s="205"/>
      <c r="ENL237" s="205"/>
      <c r="ENM237" s="205"/>
      <c r="ENN237" s="205"/>
      <c r="ENO237" s="205"/>
      <c r="ENP237" s="205"/>
      <c r="ENQ237" s="205"/>
      <c r="ENR237" s="205"/>
      <c r="ENS237" s="205"/>
      <c r="ENT237" s="205"/>
      <c r="ENU237" s="205"/>
      <c r="ENV237" s="205"/>
      <c r="ENW237" s="205"/>
      <c r="ENX237" s="205"/>
      <c r="ENY237" s="205"/>
      <c r="ENZ237" s="205"/>
      <c r="EOA237" s="205"/>
      <c r="EOB237" s="205"/>
      <c r="EOC237" s="205"/>
      <c r="EOD237" s="205"/>
      <c r="EOE237" s="205"/>
      <c r="EOF237" s="205"/>
      <c r="EOG237" s="205"/>
      <c r="EOH237" s="205"/>
      <c r="EOI237" s="205"/>
      <c r="EOJ237" s="205"/>
      <c r="EOK237" s="205"/>
      <c r="EOL237" s="205"/>
      <c r="EOM237" s="205"/>
      <c r="EON237" s="205"/>
      <c r="EOO237" s="205"/>
      <c r="EOP237" s="205"/>
      <c r="EOQ237" s="205"/>
      <c r="EOR237" s="205"/>
      <c r="EOS237" s="205"/>
      <c r="EOT237" s="205"/>
      <c r="EOU237" s="205"/>
      <c r="EOV237" s="205"/>
      <c r="EOW237" s="205"/>
      <c r="EOX237" s="205"/>
      <c r="EOY237" s="205"/>
      <c r="EOZ237" s="205"/>
      <c r="EPA237" s="205"/>
      <c r="EPB237" s="205"/>
      <c r="EPC237" s="205"/>
      <c r="EPD237" s="205"/>
      <c r="EPE237" s="205"/>
      <c r="EPF237" s="205"/>
      <c r="EPG237" s="205"/>
      <c r="EPH237" s="205"/>
      <c r="EPI237" s="205"/>
      <c r="EPJ237" s="205"/>
      <c r="EPK237" s="205"/>
      <c r="EPL237" s="205"/>
      <c r="EPM237" s="205"/>
      <c r="EPN237" s="205"/>
      <c r="EPO237" s="205"/>
      <c r="EPP237" s="205"/>
      <c r="EPQ237" s="205"/>
      <c r="EPR237" s="205"/>
      <c r="EPS237" s="205"/>
      <c r="EPT237" s="205"/>
      <c r="EPU237" s="205"/>
      <c r="EPV237" s="205"/>
      <c r="EPW237" s="205"/>
      <c r="EPX237" s="205"/>
      <c r="EPY237" s="205"/>
      <c r="EPZ237" s="205"/>
      <c r="EQA237" s="205"/>
      <c r="EQB237" s="205"/>
      <c r="EQC237" s="205"/>
      <c r="EQD237" s="205"/>
      <c r="EQE237" s="205"/>
      <c r="EQF237" s="205"/>
      <c r="EQG237" s="205"/>
      <c r="EQH237" s="205"/>
      <c r="EQI237" s="205"/>
      <c r="EQJ237" s="205"/>
      <c r="EQK237" s="205"/>
      <c r="EQL237" s="205"/>
      <c r="EQM237" s="205"/>
      <c r="EQN237" s="205"/>
      <c r="EQO237" s="205"/>
      <c r="EQP237" s="205"/>
      <c r="EQQ237" s="205"/>
      <c r="EQR237" s="205"/>
      <c r="EQS237" s="205"/>
      <c r="EQT237" s="205"/>
      <c r="EQU237" s="205"/>
      <c r="EQV237" s="205"/>
      <c r="EQW237" s="205"/>
      <c r="EQX237" s="205"/>
      <c r="EQY237" s="205"/>
      <c r="EQZ237" s="205"/>
      <c r="ERA237" s="205"/>
      <c r="ERB237" s="205"/>
      <c r="ERC237" s="205"/>
      <c r="ERD237" s="205"/>
      <c r="ERE237" s="205"/>
      <c r="ERF237" s="205"/>
      <c r="ERG237" s="205"/>
      <c r="ERH237" s="205"/>
      <c r="ERI237" s="205"/>
      <c r="ERJ237" s="205"/>
      <c r="ERK237" s="205"/>
      <c r="ERL237" s="205"/>
      <c r="ERM237" s="205"/>
      <c r="ERN237" s="205"/>
      <c r="ERO237" s="205"/>
      <c r="ERP237" s="205"/>
      <c r="ERQ237" s="205"/>
      <c r="ERR237" s="205"/>
      <c r="ERS237" s="205"/>
      <c r="ERT237" s="205"/>
      <c r="ERU237" s="205"/>
      <c r="ERV237" s="205"/>
      <c r="ERW237" s="205"/>
      <c r="ERX237" s="205"/>
      <c r="ERY237" s="205"/>
      <c r="ERZ237" s="205"/>
      <c r="ESA237" s="205"/>
      <c r="ESB237" s="205"/>
      <c r="ESC237" s="205"/>
      <c r="ESD237" s="205"/>
      <c r="ESE237" s="205"/>
      <c r="ESF237" s="205"/>
      <c r="ESG237" s="205"/>
      <c r="ESH237" s="205"/>
      <c r="ESI237" s="205"/>
      <c r="ESJ237" s="205"/>
      <c r="ESK237" s="205"/>
      <c r="ESL237" s="205"/>
      <c r="ESM237" s="205"/>
      <c r="ESN237" s="205"/>
      <c r="ESO237" s="205"/>
      <c r="ESP237" s="205"/>
      <c r="ESQ237" s="205"/>
      <c r="ESR237" s="205"/>
      <c r="ESS237" s="205"/>
      <c r="EST237" s="205"/>
    </row>
    <row r="238" spans="1:3894" s="158" customFormat="1" ht="21" customHeight="1" x14ac:dyDescent="0.3">
      <c r="A238" s="333" t="s">
        <v>745</v>
      </c>
      <c r="B238" s="334"/>
      <c r="C238" s="334"/>
      <c r="D238" s="334"/>
      <c r="E238" s="334"/>
      <c r="F238" s="274"/>
      <c r="G238" s="274"/>
      <c r="H238" s="274"/>
      <c r="I238" s="274"/>
      <c r="J238" s="274"/>
      <c r="K238" s="274"/>
      <c r="L238" s="253"/>
      <c r="M238" s="141"/>
      <c r="N238" s="141"/>
      <c r="O238" s="141"/>
      <c r="P238" s="141"/>
      <c r="Q238" s="141"/>
      <c r="R238" s="141"/>
      <c r="S238" s="141"/>
      <c r="T238" s="141"/>
      <c r="U238" s="141"/>
      <c r="V238" s="141"/>
      <c r="W238" s="141"/>
      <c r="X238" s="141"/>
      <c r="Y238" s="141"/>
      <c r="Z238" s="141"/>
      <c r="AA238" s="141"/>
      <c r="AB238" s="141"/>
      <c r="AC238" s="141"/>
      <c r="AD238" s="141"/>
      <c r="AE238" s="141"/>
      <c r="AF238" s="141"/>
      <c r="AG238" s="141"/>
      <c r="AH238" s="141"/>
      <c r="AI238" s="141"/>
      <c r="AJ238" s="141"/>
      <c r="AK238" s="14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c r="EX238" s="201"/>
      <c r="EY238" s="201"/>
      <c r="EZ238" s="201"/>
      <c r="FA238" s="201"/>
      <c r="FB238" s="201"/>
      <c r="FC238" s="201"/>
      <c r="FD238" s="201"/>
      <c r="FE238" s="201"/>
      <c r="FF238" s="201"/>
      <c r="FG238" s="201"/>
      <c r="FH238" s="201"/>
      <c r="FI238" s="201"/>
      <c r="FJ238" s="201"/>
      <c r="FK238" s="201"/>
      <c r="FL238" s="201"/>
      <c r="FM238" s="201"/>
      <c r="FN238" s="201"/>
      <c r="FO238" s="201"/>
      <c r="FP238" s="201"/>
      <c r="FQ238" s="201"/>
      <c r="FR238" s="201"/>
      <c r="FS238" s="201"/>
      <c r="FT238" s="201"/>
      <c r="FU238" s="201"/>
      <c r="FV238" s="201"/>
      <c r="FW238" s="201"/>
      <c r="FX238" s="201"/>
      <c r="FY238" s="201"/>
      <c r="FZ238" s="201"/>
      <c r="GA238" s="201"/>
      <c r="GB238" s="201"/>
      <c r="GC238" s="201"/>
      <c r="GD238" s="201"/>
      <c r="GE238" s="201"/>
      <c r="GF238" s="201"/>
      <c r="GG238" s="201"/>
      <c r="GH238" s="201"/>
      <c r="GI238" s="201"/>
      <c r="GJ238" s="201"/>
      <c r="GK238" s="201"/>
      <c r="GL238" s="201"/>
      <c r="GM238" s="201"/>
      <c r="GN238" s="201"/>
      <c r="GO238" s="201"/>
      <c r="GP238" s="201"/>
      <c r="GQ238" s="201"/>
      <c r="GR238" s="201"/>
      <c r="GS238" s="201"/>
      <c r="GT238" s="201"/>
      <c r="GU238" s="201"/>
      <c r="GV238" s="201"/>
      <c r="GW238" s="201"/>
      <c r="GX238" s="201"/>
      <c r="GY238" s="201"/>
      <c r="GZ238" s="201"/>
      <c r="HA238" s="201"/>
      <c r="HB238" s="201"/>
      <c r="HC238" s="201"/>
      <c r="HD238" s="201"/>
      <c r="HE238" s="201"/>
      <c r="HF238" s="201"/>
      <c r="HG238" s="201"/>
      <c r="HH238" s="201"/>
      <c r="HI238" s="201"/>
      <c r="HJ238" s="201"/>
      <c r="HK238" s="201"/>
      <c r="HL238" s="201"/>
      <c r="HM238" s="201"/>
      <c r="HN238" s="201"/>
      <c r="HO238" s="201"/>
      <c r="HP238" s="201"/>
      <c r="HQ238" s="201"/>
      <c r="HR238" s="201"/>
      <c r="HS238" s="201"/>
      <c r="HT238" s="201"/>
      <c r="HU238" s="201"/>
      <c r="HV238" s="201"/>
      <c r="HW238" s="201"/>
      <c r="HX238" s="201"/>
      <c r="HY238" s="201"/>
      <c r="HZ238" s="201"/>
      <c r="IA238" s="201"/>
      <c r="IB238" s="201"/>
      <c r="IC238" s="201"/>
      <c r="ID238" s="201"/>
      <c r="IE238" s="201"/>
      <c r="IF238" s="201"/>
      <c r="IG238" s="201"/>
      <c r="IH238" s="201"/>
      <c r="II238" s="201"/>
      <c r="IJ238" s="201"/>
      <c r="IK238" s="201"/>
      <c r="IL238" s="201"/>
      <c r="IM238" s="201"/>
      <c r="IN238" s="201"/>
      <c r="IO238" s="201"/>
      <c r="IP238" s="201"/>
      <c r="IQ238" s="201"/>
      <c r="IR238" s="201"/>
      <c r="IS238" s="201"/>
      <c r="IT238" s="201"/>
      <c r="IU238" s="201"/>
      <c r="IV238" s="201"/>
      <c r="IW238" s="201"/>
      <c r="IX238" s="201"/>
      <c r="IY238" s="201"/>
      <c r="IZ238" s="201"/>
      <c r="JA238" s="201"/>
      <c r="JB238" s="201"/>
      <c r="JC238" s="201"/>
      <c r="JD238" s="201"/>
      <c r="JE238" s="201"/>
      <c r="JF238" s="201"/>
      <c r="JG238" s="201"/>
      <c r="JH238" s="201"/>
      <c r="JI238" s="201"/>
      <c r="JJ238" s="201"/>
      <c r="JK238" s="201"/>
      <c r="JL238" s="201"/>
      <c r="JM238" s="201"/>
      <c r="JN238" s="201"/>
      <c r="JO238" s="201"/>
      <c r="JP238" s="201"/>
      <c r="JQ238" s="201"/>
      <c r="JR238" s="201"/>
      <c r="JS238" s="201"/>
      <c r="JT238" s="201"/>
      <c r="JU238" s="201"/>
      <c r="JV238" s="201"/>
      <c r="JW238" s="201"/>
      <c r="JX238" s="201"/>
      <c r="JY238" s="201"/>
      <c r="JZ238" s="201"/>
      <c r="KA238" s="201"/>
      <c r="KB238" s="201"/>
      <c r="KC238" s="201"/>
      <c r="KD238" s="201"/>
      <c r="KE238" s="201"/>
      <c r="KF238" s="201"/>
      <c r="KG238" s="201"/>
      <c r="KH238" s="201"/>
      <c r="KI238" s="201"/>
      <c r="KJ238" s="201"/>
      <c r="KK238" s="201"/>
      <c r="KL238" s="201"/>
      <c r="KM238" s="201"/>
      <c r="KN238" s="201"/>
      <c r="KO238" s="201"/>
      <c r="KP238" s="201"/>
      <c r="KQ238" s="201"/>
      <c r="KR238" s="201"/>
      <c r="KS238" s="201"/>
      <c r="KT238" s="201"/>
      <c r="KU238" s="201"/>
      <c r="KV238" s="201"/>
      <c r="KW238" s="201"/>
      <c r="KX238" s="201"/>
      <c r="KY238" s="201"/>
      <c r="KZ238" s="201"/>
      <c r="LA238" s="201"/>
      <c r="LB238" s="201"/>
      <c r="LC238" s="201"/>
      <c r="LD238" s="201"/>
      <c r="LE238" s="201"/>
      <c r="LF238" s="201"/>
      <c r="LG238" s="201"/>
      <c r="LH238" s="201"/>
      <c r="LI238" s="201"/>
      <c r="LJ238" s="201"/>
      <c r="LK238" s="201"/>
      <c r="LL238" s="201"/>
      <c r="LM238" s="201"/>
      <c r="LN238" s="201"/>
      <c r="LO238" s="201"/>
      <c r="LP238" s="201"/>
      <c r="LQ238" s="201"/>
      <c r="LR238" s="201"/>
      <c r="LS238" s="201"/>
      <c r="LT238" s="201"/>
      <c r="LU238" s="201"/>
      <c r="LV238" s="201"/>
      <c r="LW238" s="201"/>
      <c r="LX238" s="201"/>
      <c r="LY238" s="201"/>
      <c r="LZ238" s="201"/>
      <c r="MA238" s="201"/>
      <c r="MB238" s="201"/>
      <c r="MC238" s="201"/>
      <c r="MD238" s="201"/>
      <c r="ME238" s="201"/>
      <c r="MF238" s="201"/>
      <c r="MG238" s="201"/>
      <c r="MH238" s="201"/>
      <c r="MI238" s="201"/>
      <c r="MJ238" s="201"/>
      <c r="MK238" s="201"/>
      <c r="ML238" s="201"/>
      <c r="MM238" s="201"/>
      <c r="MN238" s="201"/>
      <c r="MO238" s="201"/>
      <c r="MP238" s="201"/>
      <c r="MQ238" s="201"/>
      <c r="MR238" s="201"/>
      <c r="MS238" s="201"/>
      <c r="MT238" s="201"/>
      <c r="MU238" s="201"/>
      <c r="MV238" s="201"/>
      <c r="MW238" s="201"/>
      <c r="MX238" s="201"/>
      <c r="MY238" s="201"/>
      <c r="MZ238" s="201"/>
      <c r="NA238" s="201"/>
      <c r="NB238" s="201"/>
      <c r="NC238" s="201"/>
      <c r="ND238" s="201"/>
      <c r="NE238" s="201"/>
      <c r="NF238" s="201"/>
      <c r="NG238" s="201"/>
      <c r="NH238" s="201"/>
      <c r="NI238" s="201"/>
      <c r="NJ238" s="201"/>
      <c r="NK238" s="201"/>
      <c r="NL238" s="201"/>
      <c r="NM238" s="201"/>
      <c r="NN238" s="201"/>
      <c r="NO238" s="201"/>
      <c r="NP238" s="201"/>
      <c r="NQ238" s="201"/>
      <c r="NR238" s="201"/>
      <c r="NS238" s="201"/>
      <c r="NT238" s="201"/>
      <c r="NU238" s="201"/>
      <c r="NV238" s="201"/>
      <c r="NW238" s="201"/>
      <c r="NX238" s="201"/>
      <c r="NY238" s="201"/>
      <c r="NZ238" s="201"/>
      <c r="OA238" s="201"/>
      <c r="OB238" s="201"/>
      <c r="OC238" s="201"/>
      <c r="OD238" s="201"/>
      <c r="OE238" s="201"/>
      <c r="OF238" s="201"/>
      <c r="OG238" s="201"/>
      <c r="OH238" s="201"/>
      <c r="OI238" s="201"/>
      <c r="OJ238" s="201"/>
      <c r="OK238" s="201"/>
      <c r="OL238" s="201"/>
      <c r="OM238" s="201"/>
      <c r="ON238" s="201"/>
      <c r="OO238" s="201"/>
      <c r="OP238" s="201"/>
      <c r="OQ238" s="201"/>
      <c r="OR238" s="201"/>
      <c r="OS238" s="201"/>
      <c r="OT238" s="201"/>
      <c r="OU238" s="201"/>
      <c r="OV238" s="201"/>
      <c r="OW238" s="201"/>
      <c r="OX238" s="201"/>
      <c r="OY238" s="201"/>
      <c r="OZ238" s="201"/>
      <c r="PA238" s="201"/>
      <c r="PB238" s="201"/>
      <c r="PC238" s="201"/>
      <c r="PD238" s="201"/>
      <c r="PE238" s="201"/>
      <c r="PF238" s="201"/>
      <c r="PG238" s="201"/>
      <c r="PH238" s="201"/>
      <c r="PI238" s="201"/>
      <c r="PJ238" s="201"/>
      <c r="PK238" s="201"/>
      <c r="PL238" s="201"/>
      <c r="PM238" s="201"/>
      <c r="PN238" s="201"/>
      <c r="PO238" s="201"/>
      <c r="PP238" s="201"/>
      <c r="PQ238" s="201"/>
      <c r="PR238" s="201"/>
      <c r="PS238" s="201"/>
      <c r="PT238" s="201"/>
      <c r="PU238" s="201"/>
      <c r="PV238" s="201"/>
      <c r="PW238" s="201"/>
      <c r="PX238" s="201"/>
      <c r="PY238" s="201"/>
      <c r="PZ238" s="201"/>
      <c r="QA238" s="201"/>
      <c r="QB238" s="201"/>
      <c r="QC238" s="201"/>
      <c r="QD238" s="201"/>
      <c r="QE238" s="201"/>
      <c r="QF238" s="201"/>
      <c r="QG238" s="201"/>
      <c r="QH238" s="201"/>
      <c r="QI238" s="201"/>
      <c r="QJ238" s="201"/>
      <c r="QK238" s="201"/>
      <c r="QL238" s="201"/>
      <c r="QM238" s="201"/>
      <c r="QN238" s="201"/>
      <c r="QO238" s="201"/>
      <c r="QP238" s="201"/>
      <c r="QQ238" s="201"/>
      <c r="QR238" s="201"/>
      <c r="QS238" s="201"/>
      <c r="QT238" s="201"/>
      <c r="QU238" s="201"/>
      <c r="QV238" s="201"/>
      <c r="QW238" s="201"/>
      <c r="QX238" s="201"/>
      <c r="QY238" s="201"/>
      <c r="QZ238" s="201"/>
      <c r="RA238" s="201"/>
      <c r="RB238" s="201"/>
      <c r="RC238" s="201"/>
      <c r="RD238" s="201"/>
      <c r="RE238" s="201"/>
      <c r="RF238" s="201"/>
      <c r="RG238" s="201"/>
      <c r="RH238" s="201"/>
      <c r="RI238" s="201"/>
      <c r="RJ238" s="201"/>
      <c r="RK238" s="201"/>
      <c r="RL238" s="201"/>
      <c r="RM238" s="201"/>
      <c r="RN238" s="201"/>
      <c r="RO238" s="201"/>
      <c r="RP238" s="201"/>
      <c r="RQ238" s="201"/>
      <c r="RR238" s="201"/>
      <c r="RS238" s="201"/>
      <c r="RT238" s="201"/>
      <c r="RU238" s="201"/>
      <c r="RV238" s="201"/>
      <c r="RW238" s="201"/>
      <c r="RX238" s="201"/>
      <c r="RY238" s="201"/>
      <c r="RZ238" s="201"/>
      <c r="SA238" s="201"/>
      <c r="SB238" s="201"/>
      <c r="SC238" s="201"/>
      <c r="SD238" s="201"/>
      <c r="SE238" s="201"/>
      <c r="SF238" s="201"/>
      <c r="SG238" s="201"/>
      <c r="SH238" s="201"/>
      <c r="SI238" s="201"/>
      <c r="SJ238" s="201"/>
      <c r="SK238" s="201"/>
      <c r="SL238" s="201"/>
      <c r="SM238" s="201"/>
      <c r="SN238" s="201"/>
      <c r="SO238" s="201"/>
      <c r="SP238" s="201"/>
      <c r="SQ238" s="201"/>
      <c r="SR238" s="201"/>
      <c r="SS238" s="201"/>
      <c r="ST238" s="201"/>
      <c r="SU238" s="201"/>
      <c r="SV238" s="201"/>
      <c r="SW238" s="201"/>
      <c r="SX238" s="201"/>
      <c r="SY238" s="201"/>
      <c r="SZ238" s="201"/>
      <c r="TA238" s="201"/>
      <c r="TB238" s="201"/>
      <c r="TC238" s="201"/>
      <c r="TD238" s="201"/>
      <c r="TE238" s="201"/>
      <c r="TF238" s="201"/>
      <c r="TG238" s="201"/>
      <c r="TH238" s="201"/>
      <c r="TI238" s="201"/>
      <c r="TJ238" s="201"/>
      <c r="TK238" s="201"/>
      <c r="TL238" s="201"/>
      <c r="TM238" s="201"/>
      <c r="TN238" s="201"/>
      <c r="TO238" s="201"/>
      <c r="TP238" s="201"/>
      <c r="TQ238" s="201"/>
      <c r="TR238" s="201"/>
      <c r="TS238" s="201"/>
      <c r="TT238" s="201"/>
      <c r="TU238" s="201"/>
      <c r="TV238" s="201"/>
      <c r="TW238" s="201"/>
      <c r="TX238" s="201"/>
      <c r="TY238" s="201"/>
      <c r="TZ238" s="201"/>
      <c r="UA238" s="201"/>
      <c r="UB238" s="201"/>
      <c r="UC238" s="201"/>
      <c r="UD238" s="201"/>
      <c r="UE238" s="201"/>
      <c r="UF238" s="201"/>
      <c r="UG238" s="201"/>
      <c r="UH238" s="201"/>
      <c r="UI238" s="201"/>
      <c r="UJ238" s="201"/>
      <c r="UK238" s="201"/>
      <c r="UL238" s="201"/>
      <c r="UM238" s="201"/>
      <c r="UN238" s="201"/>
      <c r="UO238" s="201"/>
      <c r="UP238" s="201"/>
      <c r="UQ238" s="201"/>
      <c r="UR238" s="201"/>
      <c r="US238" s="201"/>
      <c r="UT238" s="201"/>
      <c r="UU238" s="201"/>
      <c r="UV238" s="201"/>
      <c r="UW238" s="201"/>
      <c r="UX238" s="201"/>
      <c r="UY238" s="201"/>
      <c r="UZ238" s="201"/>
      <c r="VA238" s="201"/>
      <c r="VB238" s="201"/>
      <c r="VC238" s="201"/>
      <c r="VD238" s="201"/>
      <c r="VE238" s="201"/>
      <c r="VF238" s="201"/>
      <c r="VG238" s="201"/>
      <c r="VH238" s="201"/>
      <c r="VI238" s="201"/>
      <c r="VJ238" s="201"/>
      <c r="VK238" s="201"/>
      <c r="VL238" s="201"/>
      <c r="VM238" s="201"/>
      <c r="VN238" s="201"/>
      <c r="VO238" s="201"/>
      <c r="VP238" s="201"/>
      <c r="VQ238" s="201"/>
      <c r="VR238" s="201"/>
      <c r="VS238" s="201"/>
      <c r="VT238" s="201"/>
      <c r="VU238" s="201"/>
      <c r="VV238" s="201"/>
      <c r="VW238" s="201"/>
      <c r="VX238" s="201"/>
      <c r="VY238" s="201"/>
      <c r="VZ238" s="201"/>
      <c r="WA238" s="201"/>
      <c r="WB238" s="201"/>
      <c r="WC238" s="201"/>
      <c r="WD238" s="201"/>
      <c r="WE238" s="201"/>
      <c r="WF238" s="201"/>
      <c r="WG238" s="201"/>
      <c r="WH238" s="201"/>
      <c r="WI238" s="201"/>
      <c r="WJ238" s="201"/>
      <c r="WK238" s="201"/>
      <c r="WL238" s="201"/>
      <c r="WM238" s="201"/>
      <c r="WN238" s="201"/>
      <c r="WO238" s="201"/>
      <c r="WP238" s="201"/>
      <c r="WQ238" s="201"/>
      <c r="WR238" s="201"/>
      <c r="WS238" s="201"/>
      <c r="WT238" s="201"/>
      <c r="WU238" s="201"/>
      <c r="WV238" s="201"/>
      <c r="WW238" s="201"/>
      <c r="WX238" s="201"/>
      <c r="WY238" s="201"/>
      <c r="WZ238" s="201"/>
      <c r="XA238" s="201"/>
      <c r="XB238" s="201"/>
      <c r="XC238" s="201"/>
      <c r="XD238" s="201"/>
      <c r="XE238" s="201"/>
      <c r="XF238" s="201"/>
      <c r="XG238" s="201"/>
      <c r="XH238" s="201"/>
      <c r="XI238" s="201"/>
      <c r="XJ238" s="201"/>
      <c r="XK238" s="201"/>
      <c r="XL238" s="201"/>
      <c r="XM238" s="201"/>
      <c r="XN238" s="201"/>
      <c r="XO238" s="201"/>
      <c r="XP238" s="201"/>
      <c r="XQ238" s="201"/>
      <c r="XR238" s="201"/>
      <c r="XS238" s="201"/>
      <c r="XT238" s="201"/>
      <c r="XU238" s="201"/>
      <c r="XV238" s="201"/>
      <c r="XW238" s="201"/>
      <c r="XX238" s="201"/>
      <c r="XY238" s="201"/>
      <c r="XZ238" s="201"/>
      <c r="YA238" s="201"/>
      <c r="YB238" s="201"/>
      <c r="YC238" s="201"/>
      <c r="YD238" s="201"/>
      <c r="YE238" s="201"/>
      <c r="YF238" s="201"/>
      <c r="YG238" s="201"/>
      <c r="YH238" s="201"/>
      <c r="YI238" s="201"/>
      <c r="YJ238" s="201"/>
      <c r="YK238" s="201"/>
      <c r="YL238" s="201"/>
      <c r="YM238" s="201"/>
      <c r="YN238" s="201"/>
      <c r="YO238" s="201"/>
      <c r="YP238" s="201"/>
      <c r="YQ238" s="201"/>
      <c r="YR238" s="201"/>
      <c r="YS238" s="201"/>
      <c r="YT238" s="201"/>
      <c r="YU238" s="201"/>
      <c r="YV238" s="201"/>
      <c r="YW238" s="201"/>
      <c r="YX238" s="201"/>
      <c r="YY238" s="201"/>
      <c r="YZ238" s="201"/>
      <c r="ZA238" s="201"/>
      <c r="ZB238" s="201"/>
      <c r="ZC238" s="201"/>
      <c r="ZD238" s="201"/>
      <c r="ZE238" s="201"/>
      <c r="ZF238" s="201"/>
      <c r="ZG238" s="201"/>
      <c r="ZH238" s="201"/>
      <c r="ZI238" s="201"/>
      <c r="ZJ238" s="201"/>
      <c r="ZK238" s="201"/>
      <c r="ZL238" s="201"/>
      <c r="ZM238" s="201"/>
      <c r="ZN238" s="201"/>
      <c r="ZO238" s="201"/>
      <c r="ZP238" s="201"/>
      <c r="ZQ238" s="201"/>
      <c r="ZR238" s="201"/>
      <c r="ZS238" s="201"/>
      <c r="ZT238" s="201"/>
      <c r="ZU238" s="201"/>
      <c r="ZV238" s="201"/>
      <c r="ZW238" s="201"/>
      <c r="ZX238" s="201"/>
      <c r="ZY238" s="201"/>
      <c r="ZZ238" s="201"/>
      <c r="AAA238" s="201"/>
      <c r="AAB238" s="201"/>
      <c r="AAC238" s="201"/>
      <c r="AAD238" s="201"/>
      <c r="AAE238" s="201"/>
      <c r="AAF238" s="201"/>
      <c r="AAG238" s="201"/>
      <c r="AAH238" s="201"/>
      <c r="AAI238" s="201"/>
      <c r="AAJ238" s="201"/>
      <c r="AAK238" s="201"/>
      <c r="AAL238" s="201"/>
      <c r="AAM238" s="201"/>
      <c r="AAN238" s="201"/>
      <c r="AAO238" s="201"/>
      <c r="AAP238" s="201"/>
      <c r="AAQ238" s="201"/>
      <c r="AAR238" s="201"/>
      <c r="AAS238" s="201"/>
      <c r="AAT238" s="201"/>
      <c r="AAU238" s="201"/>
      <c r="AAV238" s="201"/>
      <c r="AAW238" s="201"/>
      <c r="AAX238" s="201"/>
      <c r="AAY238" s="201"/>
      <c r="AAZ238" s="201"/>
      <c r="ABA238" s="201"/>
      <c r="ABB238" s="201"/>
      <c r="ABC238" s="201"/>
      <c r="ABD238" s="201"/>
      <c r="ABE238" s="201"/>
      <c r="ABF238" s="201"/>
      <c r="ABG238" s="201"/>
      <c r="ABH238" s="201"/>
      <c r="ABI238" s="201"/>
      <c r="ABJ238" s="201"/>
      <c r="ABK238" s="201"/>
      <c r="ABL238" s="201"/>
      <c r="ABM238" s="201"/>
      <c r="ABN238" s="201"/>
      <c r="ABO238" s="201"/>
      <c r="ABP238" s="201"/>
      <c r="ABQ238" s="201"/>
      <c r="ABR238" s="201"/>
      <c r="ABS238" s="201"/>
      <c r="ABT238" s="201"/>
      <c r="ABU238" s="201"/>
      <c r="ABV238" s="201"/>
      <c r="ABW238" s="201"/>
      <c r="ABX238" s="201"/>
      <c r="ABY238" s="201"/>
      <c r="ABZ238" s="201"/>
      <c r="ACA238" s="201"/>
      <c r="ACB238" s="201"/>
      <c r="ACC238" s="201"/>
      <c r="ACD238" s="201"/>
      <c r="ACE238" s="201"/>
      <c r="ACF238" s="201"/>
      <c r="ACG238" s="201"/>
      <c r="ACH238" s="201"/>
      <c r="ACI238" s="201"/>
      <c r="ACJ238" s="201"/>
      <c r="ACK238" s="201"/>
      <c r="ACL238" s="201"/>
      <c r="ACM238" s="201"/>
      <c r="ACN238" s="201"/>
      <c r="ACO238" s="201"/>
      <c r="ACP238" s="201"/>
      <c r="ACQ238" s="201"/>
      <c r="ACR238" s="201"/>
      <c r="ACS238" s="201"/>
      <c r="ACT238" s="201"/>
      <c r="ACU238" s="201"/>
      <c r="ACV238" s="201"/>
      <c r="ACW238" s="201"/>
      <c r="ACX238" s="201"/>
      <c r="ACY238" s="201"/>
      <c r="ACZ238" s="201"/>
      <c r="ADA238" s="201"/>
      <c r="ADB238" s="201"/>
      <c r="ADC238" s="201"/>
      <c r="ADD238" s="201"/>
      <c r="ADE238" s="201"/>
      <c r="ADF238" s="201"/>
      <c r="ADG238" s="201"/>
      <c r="ADH238" s="201"/>
      <c r="ADI238" s="201"/>
      <c r="ADJ238" s="201"/>
      <c r="ADK238" s="201"/>
      <c r="ADL238" s="201"/>
      <c r="ADM238" s="201"/>
      <c r="ADN238" s="201"/>
      <c r="ADO238" s="201"/>
      <c r="ADP238" s="201"/>
      <c r="ADQ238" s="201"/>
      <c r="ADR238" s="201"/>
      <c r="ADS238" s="201"/>
      <c r="ADT238" s="201"/>
      <c r="ADU238" s="201"/>
      <c r="ADV238" s="201"/>
      <c r="ADW238" s="201"/>
      <c r="ADX238" s="201"/>
      <c r="ADY238" s="201"/>
      <c r="ADZ238" s="201"/>
      <c r="AEA238" s="201"/>
      <c r="AEB238" s="201"/>
      <c r="AEC238" s="201"/>
      <c r="AED238" s="201"/>
      <c r="AEE238" s="201"/>
      <c r="AEF238" s="201"/>
      <c r="AEG238" s="201"/>
      <c r="AEH238" s="201"/>
      <c r="AEI238" s="201"/>
      <c r="AEJ238" s="201"/>
      <c r="AEK238" s="201"/>
      <c r="AEL238" s="201"/>
      <c r="AEM238" s="201"/>
      <c r="AEN238" s="201"/>
      <c r="AEO238" s="201"/>
      <c r="AEP238" s="201"/>
      <c r="AEQ238" s="201"/>
      <c r="AER238" s="201"/>
      <c r="AES238" s="201"/>
      <c r="AET238" s="201"/>
      <c r="AEU238" s="201"/>
      <c r="AEV238" s="201"/>
      <c r="AEW238" s="201"/>
      <c r="AEX238" s="201"/>
      <c r="AEY238" s="201"/>
      <c r="AEZ238" s="201"/>
      <c r="AFA238" s="201"/>
      <c r="AFB238" s="201"/>
      <c r="AFC238" s="201"/>
      <c r="AFD238" s="201"/>
      <c r="AFE238" s="201"/>
      <c r="AFF238" s="201"/>
      <c r="AFG238" s="201"/>
      <c r="AFH238" s="201"/>
      <c r="AFI238" s="201"/>
      <c r="AFJ238" s="201"/>
      <c r="AFK238" s="201"/>
      <c r="AFL238" s="201"/>
      <c r="AFM238" s="201"/>
      <c r="AFN238" s="201"/>
      <c r="AFO238" s="201"/>
      <c r="AFP238" s="201"/>
      <c r="AFQ238" s="201"/>
      <c r="AFR238" s="201"/>
      <c r="AFS238" s="201"/>
      <c r="AFT238" s="201"/>
      <c r="AFU238" s="201"/>
      <c r="AFV238" s="201"/>
      <c r="AFW238" s="201"/>
      <c r="AFX238" s="201"/>
      <c r="AFY238" s="201"/>
      <c r="AFZ238" s="201"/>
      <c r="AGA238" s="201"/>
      <c r="AGB238" s="201"/>
      <c r="AGC238" s="201"/>
      <c r="AGD238" s="201"/>
      <c r="AGE238" s="201"/>
      <c r="AGF238" s="201"/>
      <c r="AGG238" s="201"/>
      <c r="AGH238" s="201"/>
      <c r="AGI238" s="201"/>
      <c r="AGJ238" s="201"/>
      <c r="AGK238" s="201"/>
      <c r="AGL238" s="201"/>
      <c r="AGM238" s="201"/>
      <c r="AGN238" s="201"/>
      <c r="AGO238" s="201"/>
      <c r="AGP238" s="201"/>
      <c r="AGQ238" s="201"/>
      <c r="AGR238" s="201"/>
      <c r="AGS238" s="201"/>
      <c r="AGT238" s="201"/>
      <c r="AGU238" s="201"/>
      <c r="AGV238" s="201"/>
      <c r="AGW238" s="201"/>
      <c r="AGX238" s="201"/>
      <c r="AGY238" s="201"/>
      <c r="AGZ238" s="201"/>
      <c r="AHA238" s="201"/>
      <c r="AHB238" s="201"/>
      <c r="AHC238" s="201"/>
      <c r="AHD238" s="201"/>
      <c r="AHE238" s="201"/>
      <c r="AHF238" s="201"/>
      <c r="AHG238" s="201"/>
      <c r="AHH238" s="201"/>
      <c r="AHI238" s="201"/>
      <c r="AHJ238" s="201"/>
      <c r="AHK238" s="201"/>
      <c r="AHL238" s="201"/>
      <c r="AHM238" s="201"/>
      <c r="AHN238" s="201"/>
      <c r="AHO238" s="201"/>
      <c r="AHP238" s="201"/>
      <c r="AHQ238" s="201"/>
      <c r="AHR238" s="201"/>
      <c r="AHS238" s="201"/>
      <c r="AHT238" s="201"/>
      <c r="AHU238" s="201"/>
      <c r="AHV238" s="201"/>
      <c r="AHW238" s="201"/>
      <c r="AHX238" s="201"/>
      <c r="AHY238" s="201"/>
      <c r="AHZ238" s="201"/>
      <c r="AIA238" s="201"/>
      <c r="AIB238" s="201"/>
      <c r="AIC238" s="201"/>
      <c r="AID238" s="201"/>
      <c r="AIE238" s="201"/>
      <c r="AIF238" s="201"/>
      <c r="AIG238" s="201"/>
      <c r="AIH238" s="201"/>
      <c r="AII238" s="201"/>
      <c r="AIJ238" s="201"/>
      <c r="AIK238" s="201"/>
      <c r="AIL238" s="201"/>
      <c r="AIM238" s="201"/>
      <c r="AIN238" s="201"/>
      <c r="AIO238" s="201"/>
      <c r="AIP238" s="201"/>
      <c r="AIQ238" s="201"/>
      <c r="AIR238" s="201"/>
      <c r="AIS238" s="201"/>
      <c r="AIT238" s="201"/>
      <c r="AIU238" s="201"/>
      <c r="AIV238" s="201"/>
      <c r="AIW238" s="201"/>
      <c r="AIX238" s="201"/>
      <c r="AIY238" s="201"/>
      <c r="AIZ238" s="201"/>
      <c r="AJA238" s="201"/>
      <c r="AJB238" s="201"/>
      <c r="AJC238" s="201"/>
      <c r="AJD238" s="201"/>
      <c r="AJE238" s="201"/>
      <c r="AJF238" s="201"/>
      <c r="AJG238" s="201"/>
      <c r="AJH238" s="201"/>
      <c r="AJI238" s="201"/>
      <c r="AJJ238" s="201"/>
      <c r="AJK238" s="201"/>
      <c r="AJL238" s="201"/>
      <c r="AJM238" s="201"/>
      <c r="AJN238" s="201"/>
      <c r="AJO238" s="201"/>
      <c r="AJP238" s="201"/>
      <c r="AJQ238" s="201"/>
      <c r="AJR238" s="201"/>
      <c r="AJS238" s="201"/>
      <c r="AJT238" s="201"/>
      <c r="AJU238" s="201"/>
      <c r="AJV238" s="201"/>
      <c r="AJW238" s="201"/>
      <c r="AJX238" s="201"/>
      <c r="AJY238" s="201"/>
      <c r="AJZ238" s="201"/>
      <c r="AKA238" s="201"/>
      <c r="AKB238" s="201"/>
      <c r="AKC238" s="201"/>
      <c r="AKD238" s="201"/>
      <c r="AKE238" s="201"/>
      <c r="AKF238" s="201"/>
      <c r="AKG238" s="201"/>
      <c r="AKH238" s="201"/>
      <c r="AKI238" s="201"/>
      <c r="AKJ238" s="201"/>
      <c r="AKK238" s="201"/>
      <c r="AKL238" s="201"/>
      <c r="AKM238" s="201"/>
      <c r="AKN238" s="201"/>
      <c r="AKO238" s="201"/>
      <c r="AKP238" s="201"/>
      <c r="AKQ238" s="201"/>
      <c r="AKR238" s="201"/>
      <c r="AKS238" s="201"/>
      <c r="AKT238" s="201"/>
      <c r="AKU238" s="201"/>
      <c r="AKV238" s="201"/>
      <c r="AKW238" s="201"/>
      <c r="AKX238" s="201"/>
      <c r="AKY238" s="201"/>
      <c r="AKZ238" s="201"/>
      <c r="ALA238" s="201"/>
      <c r="ALB238" s="201"/>
      <c r="ALC238" s="201"/>
      <c r="ALD238" s="201"/>
      <c r="ALE238" s="201"/>
      <c r="ALF238" s="201"/>
      <c r="ALG238" s="201"/>
      <c r="ALH238" s="201"/>
      <c r="ALI238" s="201"/>
      <c r="ALJ238" s="201"/>
      <c r="ALK238" s="201"/>
      <c r="ALL238" s="201"/>
      <c r="ALM238" s="201"/>
      <c r="ALN238" s="201"/>
      <c r="ALO238" s="201"/>
      <c r="ALP238" s="201"/>
      <c r="ALQ238" s="201"/>
      <c r="ALR238" s="201"/>
      <c r="ALS238" s="201"/>
      <c r="ALT238" s="201"/>
      <c r="ALU238" s="201"/>
      <c r="ALV238" s="201"/>
      <c r="ALW238" s="201"/>
      <c r="ALX238" s="201"/>
      <c r="ALY238" s="201"/>
      <c r="ALZ238" s="201"/>
      <c r="AMA238" s="201"/>
      <c r="AMB238" s="201"/>
      <c r="AMC238" s="201"/>
      <c r="AMD238" s="201"/>
      <c r="AME238" s="201"/>
      <c r="AMF238" s="201"/>
      <c r="AMG238" s="201"/>
      <c r="AMH238" s="201"/>
      <c r="AMI238" s="201"/>
      <c r="AMJ238" s="201"/>
      <c r="AMK238" s="201"/>
      <c r="AML238" s="201"/>
      <c r="AMM238" s="201"/>
      <c r="AMN238" s="201"/>
      <c r="AMO238" s="201"/>
      <c r="AMP238" s="201"/>
      <c r="AMQ238" s="201"/>
      <c r="AMR238" s="201"/>
      <c r="AMS238" s="201"/>
      <c r="AMT238" s="201"/>
      <c r="AMU238" s="201"/>
      <c r="AMV238" s="201"/>
      <c r="AMW238" s="201"/>
      <c r="AMX238" s="201"/>
      <c r="AMY238" s="201"/>
      <c r="AMZ238" s="201"/>
      <c r="ANA238" s="201"/>
      <c r="ANB238" s="201"/>
      <c r="ANC238" s="201"/>
      <c r="AND238" s="201"/>
      <c r="ANE238" s="201"/>
      <c r="ANF238" s="201"/>
      <c r="ANG238" s="201"/>
      <c r="ANH238" s="201"/>
      <c r="ANI238" s="201"/>
      <c r="ANJ238" s="201"/>
      <c r="ANK238" s="201"/>
      <c r="ANL238" s="201"/>
      <c r="ANM238" s="201"/>
      <c r="ANN238" s="201"/>
      <c r="ANO238" s="201"/>
      <c r="ANP238" s="201"/>
      <c r="ANQ238" s="201"/>
      <c r="ANR238" s="201"/>
      <c r="ANS238" s="201"/>
      <c r="ANT238" s="201"/>
      <c r="ANU238" s="201"/>
      <c r="ANV238" s="201"/>
      <c r="ANW238" s="201"/>
      <c r="ANX238" s="201"/>
      <c r="ANY238" s="201"/>
      <c r="ANZ238" s="201"/>
      <c r="AOA238" s="201"/>
      <c r="AOB238" s="201"/>
      <c r="AOC238" s="201"/>
      <c r="AOD238" s="201"/>
      <c r="AOE238" s="201"/>
      <c r="AOF238" s="201"/>
      <c r="AOG238" s="201"/>
      <c r="AOH238" s="201"/>
      <c r="AOI238" s="201"/>
      <c r="AOJ238" s="201"/>
      <c r="AOK238" s="201"/>
      <c r="AOL238" s="201"/>
      <c r="AOM238" s="201"/>
      <c r="AON238" s="201"/>
      <c r="AOO238" s="201"/>
      <c r="AOP238" s="201"/>
      <c r="AOQ238" s="201"/>
      <c r="AOR238" s="201"/>
      <c r="AOS238" s="201"/>
      <c r="AOT238" s="201"/>
      <c r="AOU238" s="201"/>
      <c r="AOV238" s="201"/>
      <c r="AOW238" s="201"/>
      <c r="AOX238" s="201"/>
      <c r="AOY238" s="201"/>
      <c r="AOZ238" s="201"/>
      <c r="APA238" s="201"/>
      <c r="APB238" s="201"/>
      <c r="APC238" s="201"/>
      <c r="APD238" s="201"/>
      <c r="APE238" s="201"/>
      <c r="APF238" s="201"/>
      <c r="APG238" s="201"/>
      <c r="APH238" s="201"/>
      <c r="API238" s="201"/>
      <c r="APJ238" s="201"/>
      <c r="APK238" s="201"/>
      <c r="APL238" s="201"/>
      <c r="APM238" s="201"/>
      <c r="APN238" s="201"/>
      <c r="APO238" s="201"/>
      <c r="APP238" s="201"/>
      <c r="APQ238" s="201"/>
      <c r="APR238" s="201"/>
      <c r="APS238" s="201"/>
      <c r="APT238" s="201"/>
      <c r="APU238" s="201"/>
      <c r="APV238" s="201"/>
      <c r="APW238" s="201"/>
      <c r="APX238" s="201"/>
      <c r="APY238" s="201"/>
      <c r="APZ238" s="201"/>
      <c r="AQA238" s="201"/>
      <c r="AQB238" s="201"/>
      <c r="AQC238" s="201"/>
      <c r="AQD238" s="201"/>
      <c r="AQE238" s="201"/>
      <c r="AQF238" s="201"/>
      <c r="AQG238" s="201"/>
      <c r="AQH238" s="201"/>
      <c r="AQI238" s="201"/>
      <c r="AQJ238" s="201"/>
      <c r="AQK238" s="201"/>
      <c r="AQL238" s="201"/>
      <c r="AQM238" s="201"/>
      <c r="AQN238" s="201"/>
      <c r="AQO238" s="201"/>
      <c r="AQP238" s="201"/>
      <c r="AQQ238" s="201"/>
      <c r="AQR238" s="201"/>
      <c r="AQS238" s="201"/>
      <c r="AQT238" s="201"/>
      <c r="AQU238" s="201"/>
      <c r="AQV238" s="201"/>
      <c r="AQW238" s="201"/>
      <c r="AQX238" s="201"/>
      <c r="AQY238" s="201"/>
      <c r="AQZ238" s="201"/>
      <c r="ARA238" s="201"/>
      <c r="ARB238" s="201"/>
      <c r="ARC238" s="201"/>
      <c r="ARD238" s="201"/>
      <c r="ARE238" s="201"/>
      <c r="ARF238" s="201"/>
      <c r="ARG238" s="201"/>
      <c r="ARH238" s="201"/>
      <c r="ARI238" s="201"/>
      <c r="ARJ238" s="201"/>
      <c r="ARK238" s="201"/>
      <c r="ARL238" s="201"/>
      <c r="ARM238" s="201"/>
      <c r="ARN238" s="201"/>
      <c r="ARO238" s="201"/>
      <c r="ARP238" s="201"/>
      <c r="ARQ238" s="201"/>
      <c r="ARR238" s="201"/>
      <c r="ARS238" s="201"/>
      <c r="ART238" s="201"/>
      <c r="ARU238" s="201"/>
      <c r="ARV238" s="201"/>
      <c r="ARW238" s="201"/>
      <c r="ARX238" s="201"/>
      <c r="ARY238" s="201"/>
      <c r="ARZ238" s="201"/>
      <c r="ASA238" s="201"/>
      <c r="ASB238" s="201"/>
      <c r="ASC238" s="201"/>
      <c r="ASD238" s="201"/>
      <c r="ASE238" s="201"/>
      <c r="ASF238" s="201"/>
      <c r="ASG238" s="201"/>
      <c r="ASH238" s="201"/>
      <c r="ASI238" s="201"/>
      <c r="ASJ238" s="201"/>
      <c r="ASK238" s="201"/>
      <c r="ASL238" s="201"/>
      <c r="ASM238" s="201"/>
      <c r="ASN238" s="201"/>
      <c r="ASO238" s="201"/>
      <c r="ASP238" s="201"/>
      <c r="ASQ238" s="201"/>
      <c r="ASR238" s="201"/>
      <c r="ASS238" s="201"/>
      <c r="AST238" s="201"/>
      <c r="ASU238" s="201"/>
      <c r="ASV238" s="201"/>
      <c r="ASW238" s="201"/>
      <c r="ASX238" s="201"/>
      <c r="ASY238" s="201"/>
      <c r="ASZ238" s="201"/>
      <c r="ATA238" s="201"/>
      <c r="ATB238" s="201"/>
      <c r="ATC238" s="201"/>
      <c r="ATD238" s="201"/>
      <c r="ATE238" s="201"/>
      <c r="ATF238" s="201"/>
      <c r="ATG238" s="201"/>
      <c r="ATH238" s="201"/>
      <c r="ATI238" s="201"/>
      <c r="ATJ238" s="201"/>
      <c r="ATK238" s="201"/>
      <c r="ATL238" s="201"/>
      <c r="ATM238" s="201"/>
      <c r="ATN238" s="201"/>
      <c r="ATO238" s="201"/>
      <c r="ATP238" s="201"/>
      <c r="ATQ238" s="201"/>
      <c r="ATR238" s="201"/>
      <c r="ATS238" s="201"/>
      <c r="ATT238" s="201"/>
      <c r="ATU238" s="201"/>
      <c r="ATV238" s="201"/>
      <c r="ATW238" s="201"/>
      <c r="ATX238" s="201"/>
      <c r="ATY238" s="201"/>
      <c r="ATZ238" s="201"/>
      <c r="AUA238" s="201"/>
      <c r="AUB238" s="201"/>
      <c r="AUC238" s="201"/>
      <c r="AUD238" s="201"/>
      <c r="AUE238" s="201"/>
      <c r="AUF238" s="201"/>
      <c r="AUG238" s="201"/>
      <c r="AUH238" s="201"/>
      <c r="AUI238" s="201"/>
      <c r="AUJ238" s="201"/>
      <c r="AUK238" s="201"/>
      <c r="AUL238" s="201"/>
      <c r="AUM238" s="201"/>
      <c r="AUN238" s="201"/>
      <c r="AUO238" s="201"/>
      <c r="AUP238" s="201"/>
      <c r="AUQ238" s="201"/>
      <c r="AUR238" s="201"/>
      <c r="AUS238" s="201"/>
      <c r="AUT238" s="201"/>
      <c r="AUU238" s="201"/>
      <c r="AUV238" s="201"/>
      <c r="AUW238" s="201"/>
      <c r="AUX238" s="201"/>
      <c r="AUY238" s="201"/>
      <c r="AUZ238" s="201"/>
      <c r="AVA238" s="201"/>
      <c r="AVB238" s="201"/>
      <c r="AVC238" s="201"/>
      <c r="AVD238" s="201"/>
      <c r="AVE238" s="201"/>
      <c r="AVF238" s="201"/>
      <c r="AVG238" s="201"/>
      <c r="AVH238" s="201"/>
      <c r="AVI238" s="201"/>
      <c r="AVJ238" s="201"/>
      <c r="AVK238" s="201"/>
      <c r="AVL238" s="201"/>
      <c r="AVM238" s="201"/>
      <c r="AVN238" s="201"/>
      <c r="AVO238" s="201"/>
      <c r="AVP238" s="201"/>
      <c r="AVQ238" s="201"/>
      <c r="AVR238" s="201"/>
      <c r="AVS238" s="201"/>
      <c r="AVT238" s="201"/>
      <c r="AVU238" s="201"/>
      <c r="AVV238" s="201"/>
      <c r="AVW238" s="201"/>
      <c r="AVX238" s="201"/>
      <c r="AVY238" s="201"/>
      <c r="AVZ238" s="201"/>
      <c r="AWA238" s="201"/>
      <c r="AWB238" s="201"/>
      <c r="AWC238" s="201"/>
      <c r="AWD238" s="201"/>
      <c r="AWE238" s="201"/>
      <c r="AWF238" s="201"/>
      <c r="AWG238" s="201"/>
      <c r="AWH238" s="201"/>
      <c r="AWI238" s="201"/>
      <c r="AWJ238" s="201"/>
      <c r="AWK238" s="201"/>
      <c r="AWL238" s="201"/>
      <c r="AWM238" s="201"/>
      <c r="AWN238" s="201"/>
      <c r="AWO238" s="201"/>
      <c r="AWP238" s="201"/>
      <c r="AWQ238" s="201"/>
      <c r="AWR238" s="201"/>
      <c r="AWS238" s="201"/>
      <c r="AWT238" s="201"/>
      <c r="AWU238" s="201"/>
      <c r="AWV238" s="201"/>
      <c r="AWW238" s="201"/>
      <c r="AWX238" s="201"/>
      <c r="AWY238" s="201"/>
      <c r="AWZ238" s="201"/>
      <c r="AXA238" s="201"/>
      <c r="AXB238" s="201"/>
      <c r="AXC238" s="201"/>
      <c r="AXD238" s="201"/>
      <c r="AXE238" s="201"/>
      <c r="AXF238" s="201"/>
      <c r="AXG238" s="201"/>
      <c r="AXH238" s="201"/>
      <c r="AXI238" s="201"/>
      <c r="AXJ238" s="201"/>
      <c r="AXK238" s="201"/>
      <c r="AXL238" s="201"/>
      <c r="AXM238" s="201"/>
      <c r="AXN238" s="201"/>
      <c r="AXO238" s="201"/>
      <c r="AXP238" s="201"/>
      <c r="AXQ238" s="201"/>
      <c r="AXR238" s="201"/>
      <c r="AXS238" s="201"/>
      <c r="AXT238" s="201"/>
      <c r="AXU238" s="201"/>
      <c r="AXV238" s="201"/>
      <c r="AXW238" s="201"/>
      <c r="AXX238" s="201"/>
      <c r="AXY238" s="201"/>
      <c r="AXZ238" s="201"/>
      <c r="AYA238" s="201"/>
      <c r="AYB238" s="201"/>
      <c r="AYC238" s="201"/>
      <c r="AYD238" s="201"/>
      <c r="AYE238" s="201"/>
      <c r="AYF238" s="201"/>
      <c r="AYG238" s="201"/>
      <c r="AYH238" s="201"/>
      <c r="AYI238" s="201"/>
      <c r="AYJ238" s="201"/>
      <c r="AYK238" s="201"/>
      <c r="AYL238" s="201"/>
      <c r="AYM238" s="201"/>
      <c r="AYN238" s="201"/>
      <c r="AYO238" s="201"/>
      <c r="AYP238" s="201"/>
      <c r="AYQ238" s="201"/>
      <c r="AYR238" s="201"/>
      <c r="AYS238" s="201"/>
      <c r="AYT238" s="201"/>
      <c r="AYU238" s="201"/>
      <c r="AYV238" s="201"/>
      <c r="AYW238" s="201"/>
      <c r="AYX238" s="201"/>
      <c r="AYY238" s="201"/>
      <c r="AYZ238" s="201"/>
      <c r="AZA238" s="201"/>
      <c r="AZB238" s="201"/>
      <c r="AZC238" s="201"/>
      <c r="AZD238" s="201"/>
      <c r="AZE238" s="201"/>
      <c r="AZF238" s="201"/>
      <c r="AZG238" s="201"/>
      <c r="AZH238" s="201"/>
      <c r="AZI238" s="201"/>
      <c r="AZJ238" s="201"/>
      <c r="AZK238" s="201"/>
      <c r="AZL238" s="201"/>
      <c r="AZM238" s="201"/>
      <c r="AZN238" s="201"/>
      <c r="AZO238" s="201"/>
      <c r="AZP238" s="201"/>
      <c r="AZQ238" s="201"/>
      <c r="AZR238" s="201"/>
      <c r="AZS238" s="201"/>
      <c r="AZT238" s="201"/>
      <c r="AZU238" s="201"/>
      <c r="AZV238" s="201"/>
      <c r="AZW238" s="201"/>
      <c r="AZX238" s="201"/>
      <c r="AZY238" s="201"/>
      <c r="AZZ238" s="201"/>
      <c r="BAA238" s="201"/>
      <c r="BAB238" s="201"/>
      <c r="BAC238" s="201"/>
      <c r="BAD238" s="201"/>
      <c r="BAE238" s="201"/>
      <c r="BAF238" s="201"/>
      <c r="BAG238" s="201"/>
      <c r="BAH238" s="201"/>
      <c r="BAI238" s="201"/>
      <c r="BAJ238" s="201"/>
      <c r="BAK238" s="201"/>
      <c r="BAL238" s="201"/>
      <c r="BAM238" s="201"/>
      <c r="BAN238" s="201"/>
      <c r="BAO238" s="201"/>
      <c r="BAP238" s="201"/>
      <c r="BAQ238" s="201"/>
      <c r="BAR238" s="201"/>
      <c r="BAS238" s="201"/>
      <c r="BAT238" s="201"/>
      <c r="BAU238" s="201"/>
      <c r="BAV238" s="201"/>
      <c r="BAW238" s="201"/>
      <c r="BAX238" s="201"/>
      <c r="BAY238" s="201"/>
      <c r="BAZ238" s="201"/>
      <c r="BBA238" s="201"/>
      <c r="BBB238" s="201"/>
      <c r="BBC238" s="201"/>
      <c r="BBD238" s="201"/>
      <c r="BBE238" s="201"/>
      <c r="BBF238" s="201"/>
      <c r="BBG238" s="201"/>
      <c r="BBH238" s="201"/>
      <c r="BBI238" s="201"/>
      <c r="BBJ238" s="201"/>
      <c r="BBK238" s="201"/>
      <c r="BBL238" s="201"/>
      <c r="BBM238" s="201"/>
      <c r="BBN238" s="201"/>
      <c r="BBO238" s="201"/>
      <c r="BBP238" s="201"/>
      <c r="BBQ238" s="201"/>
      <c r="BBR238" s="201"/>
      <c r="BBS238" s="201"/>
      <c r="BBT238" s="201"/>
      <c r="BBU238" s="201"/>
      <c r="BBV238" s="201"/>
      <c r="BBW238" s="201"/>
      <c r="BBX238" s="201"/>
      <c r="BBY238" s="201"/>
      <c r="BBZ238" s="201"/>
      <c r="BCA238" s="201"/>
      <c r="BCB238" s="201"/>
      <c r="BCC238" s="201"/>
      <c r="BCD238" s="201"/>
      <c r="BCE238" s="201"/>
      <c r="BCF238" s="201"/>
      <c r="BCG238" s="201"/>
      <c r="BCH238" s="201"/>
      <c r="BCI238" s="201"/>
      <c r="BCJ238" s="201"/>
      <c r="BCK238" s="201"/>
      <c r="BCL238" s="201"/>
      <c r="BCM238" s="201"/>
      <c r="BCN238" s="201"/>
      <c r="BCO238" s="201"/>
      <c r="BCP238" s="201"/>
      <c r="BCQ238" s="201"/>
      <c r="BCR238" s="201"/>
      <c r="BCS238" s="201"/>
      <c r="BCT238" s="201"/>
      <c r="BCU238" s="201"/>
      <c r="BCV238" s="201"/>
      <c r="BCW238" s="201"/>
      <c r="BCX238" s="201"/>
      <c r="BCY238" s="201"/>
      <c r="BCZ238" s="201"/>
      <c r="BDA238" s="201"/>
      <c r="BDB238" s="201"/>
      <c r="BDC238" s="201"/>
      <c r="BDD238" s="201"/>
      <c r="BDE238" s="201"/>
      <c r="BDF238" s="201"/>
      <c r="BDG238" s="201"/>
      <c r="BDH238" s="201"/>
      <c r="BDI238" s="201"/>
      <c r="BDJ238" s="201"/>
      <c r="BDK238" s="201"/>
      <c r="BDL238" s="201"/>
      <c r="BDM238" s="201"/>
      <c r="BDN238" s="201"/>
      <c r="BDO238" s="201"/>
      <c r="BDP238" s="201"/>
      <c r="BDQ238" s="201"/>
      <c r="BDR238" s="201"/>
      <c r="BDS238" s="201"/>
      <c r="BDT238" s="201"/>
      <c r="BDU238" s="201"/>
      <c r="BDV238" s="201"/>
      <c r="BDW238" s="201"/>
      <c r="BDX238" s="201"/>
      <c r="BDY238" s="201"/>
      <c r="BDZ238" s="201"/>
      <c r="BEA238" s="201"/>
      <c r="BEB238" s="201"/>
      <c r="BEC238" s="201"/>
      <c r="BED238" s="201"/>
      <c r="BEE238" s="201"/>
      <c r="BEF238" s="201"/>
      <c r="BEG238" s="201"/>
      <c r="BEH238" s="201"/>
      <c r="BEI238" s="201"/>
      <c r="BEJ238" s="201"/>
      <c r="BEK238" s="201"/>
      <c r="BEL238" s="201"/>
      <c r="BEM238" s="201"/>
      <c r="BEN238" s="201"/>
      <c r="BEO238" s="201"/>
      <c r="BEP238" s="201"/>
      <c r="BEQ238" s="201"/>
      <c r="BER238" s="201"/>
      <c r="BES238" s="201"/>
      <c r="BET238" s="201"/>
      <c r="BEU238" s="201"/>
      <c r="BEV238" s="201"/>
      <c r="BEW238" s="201"/>
      <c r="BEX238" s="201"/>
      <c r="BEY238" s="201"/>
      <c r="BEZ238" s="201"/>
      <c r="BFA238" s="201"/>
      <c r="BFB238" s="201"/>
      <c r="BFC238" s="201"/>
      <c r="BFD238" s="201"/>
      <c r="BFE238" s="201"/>
      <c r="BFF238" s="201"/>
      <c r="BFG238" s="201"/>
      <c r="BFH238" s="201"/>
      <c r="BFI238" s="201"/>
      <c r="BFJ238" s="201"/>
      <c r="BFK238" s="201"/>
      <c r="BFL238" s="201"/>
      <c r="BFM238" s="201"/>
      <c r="BFN238" s="201"/>
      <c r="BFO238" s="201"/>
      <c r="BFP238" s="201"/>
      <c r="BFQ238" s="201"/>
      <c r="BFR238" s="201"/>
      <c r="BFS238" s="201"/>
      <c r="BFT238" s="201"/>
      <c r="BFU238" s="201"/>
      <c r="BFV238" s="201"/>
      <c r="BFW238" s="201"/>
      <c r="BFX238" s="201"/>
      <c r="BFY238" s="201"/>
      <c r="BFZ238" s="201"/>
      <c r="BGA238" s="201"/>
      <c r="BGB238" s="201"/>
      <c r="BGC238" s="201"/>
      <c r="BGD238" s="201"/>
      <c r="BGE238" s="201"/>
      <c r="BGF238" s="201"/>
      <c r="BGG238" s="201"/>
      <c r="BGH238" s="201"/>
      <c r="BGI238" s="201"/>
      <c r="BGJ238" s="201"/>
      <c r="BGK238" s="201"/>
      <c r="BGL238" s="201"/>
      <c r="BGM238" s="201"/>
      <c r="BGN238" s="201"/>
      <c r="BGO238" s="201"/>
      <c r="BGP238" s="201"/>
      <c r="BGQ238" s="201"/>
      <c r="BGR238" s="201"/>
      <c r="BGS238" s="201"/>
      <c r="BGT238" s="201"/>
      <c r="BGU238" s="201"/>
      <c r="BGV238" s="201"/>
      <c r="BGW238" s="201"/>
      <c r="BGX238" s="201"/>
      <c r="BGY238" s="201"/>
      <c r="BGZ238" s="201"/>
      <c r="BHA238" s="201"/>
      <c r="BHB238" s="201"/>
      <c r="BHC238" s="201"/>
      <c r="BHD238" s="201"/>
      <c r="BHE238" s="201"/>
      <c r="BHF238" s="201"/>
      <c r="BHG238" s="201"/>
      <c r="BHH238" s="201"/>
      <c r="BHI238" s="201"/>
      <c r="BHJ238" s="201"/>
      <c r="BHK238" s="201"/>
      <c r="BHL238" s="201"/>
      <c r="BHM238" s="201"/>
      <c r="BHN238" s="201"/>
      <c r="BHO238" s="201"/>
      <c r="BHP238" s="201"/>
      <c r="BHQ238" s="201"/>
      <c r="BHR238" s="201"/>
      <c r="BHS238" s="201"/>
      <c r="BHT238" s="201"/>
      <c r="BHU238" s="201"/>
      <c r="BHV238" s="201"/>
      <c r="BHW238" s="201"/>
      <c r="BHX238" s="201"/>
      <c r="BHY238" s="201"/>
      <c r="BHZ238" s="201"/>
      <c r="BIA238" s="201"/>
      <c r="BIB238" s="201"/>
      <c r="BIC238" s="201"/>
      <c r="BID238" s="201"/>
      <c r="BIE238" s="201"/>
      <c r="BIF238" s="201"/>
      <c r="BIG238" s="201"/>
      <c r="BIH238" s="201"/>
      <c r="BII238" s="201"/>
      <c r="BIJ238" s="201"/>
      <c r="BIK238" s="201"/>
      <c r="BIL238" s="201"/>
      <c r="BIM238" s="201"/>
      <c r="BIN238" s="201"/>
      <c r="BIO238" s="201"/>
      <c r="BIP238" s="201"/>
      <c r="BIQ238" s="201"/>
      <c r="BIR238" s="201"/>
      <c r="BIS238" s="201"/>
      <c r="BIT238" s="201"/>
      <c r="BIU238" s="201"/>
      <c r="BIV238" s="201"/>
      <c r="BIW238" s="201"/>
      <c r="BIX238" s="201"/>
      <c r="BIY238" s="201"/>
      <c r="BIZ238" s="201"/>
      <c r="BJA238" s="201"/>
      <c r="BJB238" s="201"/>
      <c r="BJC238" s="201"/>
      <c r="BJD238" s="201"/>
      <c r="BJE238" s="201"/>
      <c r="BJF238" s="201"/>
      <c r="BJG238" s="201"/>
      <c r="BJH238" s="201"/>
      <c r="BJI238" s="201"/>
      <c r="BJJ238" s="201"/>
      <c r="BJK238" s="201"/>
      <c r="BJL238" s="201"/>
      <c r="BJM238" s="201"/>
      <c r="BJN238" s="201"/>
      <c r="BJO238" s="201"/>
      <c r="BJP238" s="201"/>
      <c r="BJQ238" s="201"/>
      <c r="BJR238" s="201"/>
      <c r="BJS238" s="201"/>
      <c r="BJT238" s="201"/>
      <c r="BJU238" s="201"/>
      <c r="BJV238" s="201"/>
      <c r="BJW238" s="201"/>
      <c r="BJX238" s="201"/>
      <c r="BJY238" s="201"/>
      <c r="BJZ238" s="201"/>
      <c r="BKA238" s="201"/>
      <c r="BKB238" s="201"/>
      <c r="BKC238" s="201"/>
      <c r="BKD238" s="201"/>
      <c r="BKE238" s="201"/>
      <c r="BKF238" s="201"/>
      <c r="BKG238" s="201"/>
      <c r="BKH238" s="201"/>
      <c r="BKI238" s="201"/>
      <c r="BKJ238" s="201"/>
      <c r="BKK238" s="201"/>
      <c r="BKL238" s="201"/>
      <c r="BKM238" s="201"/>
      <c r="BKN238" s="201"/>
      <c r="BKO238" s="201"/>
      <c r="BKP238" s="201"/>
      <c r="BKQ238" s="201"/>
      <c r="BKR238" s="201"/>
      <c r="BKS238" s="201"/>
      <c r="BKT238" s="201"/>
      <c r="BKU238" s="201"/>
      <c r="BKV238" s="201"/>
      <c r="BKW238" s="201"/>
      <c r="BKX238" s="201"/>
      <c r="BKY238" s="201"/>
      <c r="BKZ238" s="201"/>
      <c r="BLA238" s="201"/>
      <c r="BLB238" s="201"/>
      <c r="BLC238" s="201"/>
      <c r="BLD238" s="201"/>
      <c r="BLE238" s="201"/>
      <c r="BLF238" s="201"/>
      <c r="BLG238" s="201"/>
      <c r="BLH238" s="201"/>
      <c r="BLI238" s="201"/>
      <c r="BLJ238" s="201"/>
      <c r="BLK238" s="201"/>
      <c r="BLL238" s="201"/>
      <c r="BLM238" s="201"/>
      <c r="BLN238" s="201"/>
      <c r="BLO238" s="201"/>
      <c r="BLP238" s="201"/>
      <c r="BLQ238" s="201"/>
      <c r="BLR238" s="201"/>
      <c r="BLS238" s="201"/>
      <c r="BLT238" s="201"/>
      <c r="BLU238" s="201"/>
      <c r="BLV238" s="201"/>
      <c r="BLW238" s="201"/>
      <c r="BLX238" s="201"/>
      <c r="BLY238" s="201"/>
      <c r="BLZ238" s="201"/>
      <c r="BMA238" s="201"/>
      <c r="BMB238" s="201"/>
      <c r="BMC238" s="201"/>
      <c r="BMD238" s="201"/>
      <c r="BME238" s="201"/>
      <c r="BMF238" s="201"/>
      <c r="BMG238" s="201"/>
      <c r="BMH238" s="201"/>
      <c r="BMI238" s="201"/>
      <c r="BMJ238" s="201"/>
      <c r="BMK238" s="201"/>
      <c r="BML238" s="201"/>
      <c r="BMM238" s="201"/>
      <c r="BMN238" s="201"/>
      <c r="BMO238" s="201"/>
      <c r="BMP238" s="201"/>
      <c r="BMQ238" s="201"/>
      <c r="BMR238" s="201"/>
      <c r="BMS238" s="201"/>
      <c r="BMT238" s="201"/>
      <c r="BMU238" s="201"/>
      <c r="BMV238" s="201"/>
      <c r="BMW238" s="201"/>
      <c r="BMX238" s="201"/>
      <c r="BMY238" s="201"/>
      <c r="BMZ238" s="201"/>
      <c r="BNA238" s="201"/>
      <c r="BNB238" s="201"/>
      <c r="BNC238" s="201"/>
      <c r="BND238" s="201"/>
      <c r="BNE238" s="201"/>
      <c r="BNF238" s="201"/>
      <c r="BNG238" s="201"/>
      <c r="BNH238" s="201"/>
      <c r="BNI238" s="201"/>
      <c r="BNJ238" s="201"/>
      <c r="BNK238" s="201"/>
      <c r="BNL238" s="201"/>
      <c r="BNM238" s="201"/>
      <c r="BNN238" s="201"/>
      <c r="BNO238" s="201"/>
      <c r="BNP238" s="201"/>
      <c r="BNQ238" s="201"/>
      <c r="BNR238" s="201"/>
      <c r="BNS238" s="201"/>
      <c r="BNT238" s="201"/>
      <c r="BNU238" s="201"/>
      <c r="BNV238" s="201"/>
      <c r="BNW238" s="201"/>
      <c r="BNX238" s="201"/>
      <c r="BNY238" s="201"/>
      <c r="BNZ238" s="201"/>
      <c r="BOA238" s="201"/>
      <c r="BOB238" s="201"/>
      <c r="BOC238" s="201"/>
      <c r="BOD238" s="201"/>
      <c r="BOE238" s="201"/>
      <c r="BOF238" s="201"/>
      <c r="BOG238" s="201"/>
      <c r="BOH238" s="201"/>
      <c r="BOI238" s="201"/>
      <c r="BOJ238" s="201"/>
      <c r="BOK238" s="201"/>
      <c r="BOL238" s="201"/>
      <c r="BOM238" s="201"/>
      <c r="BON238" s="201"/>
      <c r="BOO238" s="201"/>
      <c r="BOP238" s="201"/>
      <c r="BOQ238" s="201"/>
      <c r="BOR238" s="201"/>
      <c r="BOS238" s="201"/>
      <c r="BOT238" s="201"/>
      <c r="BOU238" s="201"/>
      <c r="BOV238" s="201"/>
      <c r="BOW238" s="201"/>
      <c r="BOX238" s="201"/>
      <c r="BOY238" s="201"/>
      <c r="BOZ238" s="201"/>
      <c r="BPA238" s="201"/>
      <c r="BPB238" s="201"/>
      <c r="BPC238" s="201"/>
      <c r="BPD238" s="201"/>
      <c r="BPE238" s="201"/>
      <c r="BPF238" s="201"/>
      <c r="BPG238" s="201"/>
      <c r="BPH238" s="201"/>
      <c r="BPI238" s="201"/>
      <c r="BPJ238" s="201"/>
      <c r="BPK238" s="201"/>
      <c r="BPL238" s="201"/>
      <c r="BPM238" s="201"/>
      <c r="BPN238" s="201"/>
      <c r="BPO238" s="201"/>
      <c r="BPP238" s="201"/>
      <c r="BPQ238" s="201"/>
      <c r="BPR238" s="201"/>
      <c r="BPS238" s="201"/>
      <c r="BPT238" s="201"/>
      <c r="BPU238" s="201"/>
      <c r="BPV238" s="201"/>
      <c r="BPW238" s="201"/>
      <c r="BPX238" s="201"/>
      <c r="BPY238" s="201"/>
      <c r="BPZ238" s="201"/>
      <c r="BQA238" s="201"/>
      <c r="BQB238" s="201"/>
      <c r="BQC238" s="201"/>
      <c r="BQD238" s="201"/>
      <c r="BQE238" s="201"/>
      <c r="BQF238" s="201"/>
      <c r="BQG238" s="201"/>
      <c r="BQH238" s="201"/>
      <c r="BQI238" s="201"/>
      <c r="BQJ238" s="201"/>
      <c r="BQK238" s="201"/>
      <c r="BQL238" s="201"/>
      <c r="BQM238" s="201"/>
      <c r="BQN238" s="201"/>
      <c r="BQO238" s="201"/>
      <c r="BQP238" s="201"/>
      <c r="BQQ238" s="201"/>
      <c r="BQR238" s="201"/>
      <c r="BQS238" s="201"/>
      <c r="BQT238" s="201"/>
      <c r="BQU238" s="201"/>
      <c r="BQV238" s="201"/>
      <c r="BQW238" s="201"/>
      <c r="BQX238" s="201"/>
      <c r="BQY238" s="201"/>
      <c r="BQZ238" s="201"/>
      <c r="BRA238" s="201"/>
      <c r="BRB238" s="201"/>
      <c r="BRC238" s="201"/>
      <c r="BRD238" s="201"/>
      <c r="BRE238" s="201"/>
      <c r="BRF238" s="201"/>
      <c r="BRG238" s="201"/>
      <c r="BRH238" s="201"/>
      <c r="BRI238" s="201"/>
      <c r="BRJ238" s="201"/>
      <c r="BRK238" s="201"/>
      <c r="BRL238" s="201"/>
      <c r="BRM238" s="201"/>
      <c r="BRN238" s="201"/>
      <c r="BRO238" s="201"/>
      <c r="BRP238" s="201"/>
      <c r="BRQ238" s="201"/>
      <c r="BRR238" s="201"/>
      <c r="BRS238" s="201"/>
      <c r="BRT238" s="201"/>
      <c r="BRU238" s="201"/>
      <c r="BRV238" s="201"/>
      <c r="BRW238" s="201"/>
      <c r="BRX238" s="201"/>
      <c r="BRY238" s="201"/>
      <c r="BRZ238" s="201"/>
      <c r="BSA238" s="201"/>
      <c r="BSB238" s="201"/>
      <c r="BSC238" s="201"/>
      <c r="BSD238" s="201"/>
      <c r="BSE238" s="201"/>
      <c r="BSF238" s="201"/>
      <c r="BSG238" s="201"/>
      <c r="BSH238" s="201"/>
      <c r="BSI238" s="201"/>
      <c r="BSJ238" s="201"/>
      <c r="BSK238" s="201"/>
      <c r="BSL238" s="201"/>
      <c r="BSM238" s="201"/>
      <c r="BSN238" s="201"/>
      <c r="BSO238" s="201"/>
      <c r="BSP238" s="201"/>
      <c r="BSQ238" s="201"/>
      <c r="BSR238" s="201"/>
      <c r="BSS238" s="201"/>
      <c r="BST238" s="201"/>
      <c r="BSU238" s="201"/>
      <c r="BSV238" s="201"/>
      <c r="BSW238" s="201"/>
      <c r="BSX238" s="201"/>
      <c r="BSY238" s="201"/>
      <c r="BSZ238" s="201"/>
      <c r="BTA238" s="201"/>
      <c r="BTB238" s="201"/>
      <c r="BTC238" s="201"/>
      <c r="BTD238" s="201"/>
      <c r="BTE238" s="201"/>
      <c r="BTF238" s="201"/>
      <c r="BTG238" s="201"/>
      <c r="BTH238" s="201"/>
      <c r="BTI238" s="201"/>
      <c r="BTJ238" s="201"/>
      <c r="BTK238" s="201"/>
      <c r="BTL238" s="201"/>
      <c r="BTM238" s="201"/>
      <c r="BTN238" s="201"/>
      <c r="BTO238" s="201"/>
      <c r="BTP238" s="201"/>
      <c r="BTQ238" s="201"/>
      <c r="BTR238" s="201"/>
      <c r="BTS238" s="201"/>
      <c r="BTT238" s="201"/>
      <c r="BTU238" s="201"/>
      <c r="BTV238" s="201"/>
      <c r="BTW238" s="201"/>
      <c r="BTX238" s="201"/>
      <c r="BTY238" s="201"/>
      <c r="BTZ238" s="201"/>
      <c r="BUA238" s="201"/>
      <c r="BUB238" s="201"/>
      <c r="BUC238" s="201"/>
      <c r="BUD238" s="201"/>
      <c r="BUE238" s="201"/>
      <c r="BUF238" s="201"/>
      <c r="BUG238" s="201"/>
      <c r="BUH238" s="201"/>
      <c r="BUI238" s="201"/>
      <c r="BUJ238" s="201"/>
      <c r="BUK238" s="201"/>
      <c r="BUL238" s="201"/>
      <c r="BUM238" s="201"/>
      <c r="BUN238" s="201"/>
      <c r="BUO238" s="201"/>
      <c r="BUP238" s="201"/>
      <c r="BUQ238" s="201"/>
      <c r="BUR238" s="201"/>
      <c r="BUS238" s="201"/>
      <c r="BUT238" s="201"/>
      <c r="BUU238" s="201"/>
      <c r="BUV238" s="201"/>
      <c r="BUW238" s="201"/>
      <c r="BUX238" s="201"/>
      <c r="BUY238" s="201"/>
      <c r="BUZ238" s="201"/>
      <c r="BVA238" s="201"/>
      <c r="BVB238" s="201"/>
      <c r="BVC238" s="201"/>
      <c r="BVD238" s="201"/>
      <c r="BVE238" s="201"/>
      <c r="BVF238" s="201"/>
      <c r="BVG238" s="201"/>
      <c r="BVH238" s="201"/>
      <c r="BVI238" s="201"/>
      <c r="BVJ238" s="201"/>
      <c r="BVK238" s="201"/>
      <c r="BVL238" s="201"/>
      <c r="BVM238" s="201"/>
      <c r="BVN238" s="201"/>
      <c r="BVO238" s="201"/>
      <c r="BVP238" s="201"/>
      <c r="BVQ238" s="201"/>
      <c r="BVR238" s="201"/>
      <c r="BVS238" s="201"/>
      <c r="BVT238" s="201"/>
      <c r="BVU238" s="201"/>
      <c r="BVV238" s="201"/>
      <c r="BVW238" s="201"/>
      <c r="BVX238" s="201"/>
      <c r="BVY238" s="201"/>
      <c r="BVZ238" s="201"/>
      <c r="BWA238" s="201"/>
      <c r="BWB238" s="201"/>
      <c r="BWC238" s="201"/>
      <c r="BWD238" s="201"/>
      <c r="BWE238" s="201"/>
      <c r="BWF238" s="201"/>
      <c r="BWG238" s="201"/>
      <c r="BWH238" s="201"/>
      <c r="BWI238" s="201"/>
      <c r="BWJ238" s="201"/>
      <c r="BWK238" s="201"/>
      <c r="BWL238" s="201"/>
      <c r="BWM238" s="201"/>
      <c r="BWN238" s="201"/>
      <c r="BWO238" s="201"/>
      <c r="BWP238" s="201"/>
      <c r="BWQ238" s="201"/>
      <c r="BWR238" s="201"/>
      <c r="BWS238" s="201"/>
      <c r="BWT238" s="201"/>
      <c r="BWU238" s="201"/>
      <c r="BWV238" s="201"/>
      <c r="BWW238" s="201"/>
      <c r="BWX238" s="201"/>
      <c r="BWY238" s="201"/>
      <c r="BWZ238" s="201"/>
      <c r="BXA238" s="201"/>
      <c r="BXB238" s="201"/>
      <c r="BXC238" s="201"/>
      <c r="BXD238" s="201"/>
      <c r="BXE238" s="201"/>
      <c r="BXF238" s="201"/>
      <c r="BXG238" s="201"/>
      <c r="BXH238" s="201"/>
      <c r="BXI238" s="201"/>
      <c r="BXJ238" s="201"/>
      <c r="BXK238" s="201"/>
      <c r="BXL238" s="201"/>
      <c r="BXM238" s="201"/>
      <c r="BXN238" s="201"/>
      <c r="BXO238" s="201"/>
      <c r="BXP238" s="201"/>
      <c r="BXQ238" s="201"/>
      <c r="BXR238" s="201"/>
      <c r="BXS238" s="201"/>
      <c r="BXT238" s="201"/>
      <c r="BXU238" s="201"/>
      <c r="BXV238" s="201"/>
      <c r="BXW238" s="201"/>
      <c r="BXX238" s="201"/>
      <c r="BXY238" s="201"/>
      <c r="BXZ238" s="201"/>
      <c r="BYA238" s="201"/>
      <c r="BYB238" s="201"/>
      <c r="BYC238" s="201"/>
      <c r="BYD238" s="201"/>
      <c r="BYE238" s="201"/>
      <c r="BYF238" s="201"/>
      <c r="BYG238" s="201"/>
      <c r="BYH238" s="201"/>
      <c r="BYI238" s="201"/>
      <c r="BYJ238" s="201"/>
      <c r="BYK238" s="201"/>
      <c r="BYL238" s="201"/>
      <c r="BYM238" s="201"/>
      <c r="BYN238" s="201"/>
      <c r="BYO238" s="201"/>
      <c r="BYP238" s="201"/>
      <c r="BYQ238" s="201"/>
      <c r="BYR238" s="201"/>
      <c r="BYS238" s="201"/>
      <c r="BYT238" s="201"/>
      <c r="BYU238" s="201"/>
      <c r="BYV238" s="201"/>
      <c r="BYW238" s="201"/>
      <c r="BYX238" s="201"/>
      <c r="BYY238" s="201"/>
      <c r="BYZ238" s="201"/>
      <c r="BZA238" s="201"/>
      <c r="BZB238" s="201"/>
      <c r="BZC238" s="201"/>
      <c r="BZD238" s="201"/>
      <c r="BZE238" s="201"/>
      <c r="BZF238" s="201"/>
      <c r="BZG238" s="201"/>
      <c r="BZH238" s="201"/>
      <c r="BZI238" s="201"/>
      <c r="BZJ238" s="201"/>
      <c r="BZK238" s="201"/>
      <c r="BZL238" s="201"/>
      <c r="BZM238" s="201"/>
      <c r="BZN238" s="201"/>
      <c r="BZO238" s="201"/>
      <c r="BZP238" s="201"/>
      <c r="BZQ238" s="201"/>
      <c r="BZR238" s="201"/>
      <c r="BZS238" s="201"/>
      <c r="BZT238" s="201"/>
      <c r="BZU238" s="201"/>
      <c r="BZV238" s="201"/>
      <c r="BZW238" s="201"/>
      <c r="BZX238" s="201"/>
      <c r="BZY238" s="201"/>
      <c r="BZZ238" s="201"/>
      <c r="CAA238" s="201"/>
      <c r="CAB238" s="201"/>
      <c r="CAC238" s="201"/>
      <c r="CAD238" s="201"/>
      <c r="CAE238" s="201"/>
      <c r="CAF238" s="201"/>
      <c r="CAG238" s="201"/>
      <c r="CAH238" s="201"/>
      <c r="CAI238" s="201"/>
      <c r="CAJ238" s="201"/>
      <c r="CAK238" s="201"/>
      <c r="CAL238" s="201"/>
      <c r="CAM238" s="201"/>
      <c r="CAN238" s="201"/>
      <c r="CAO238" s="201"/>
      <c r="CAP238" s="201"/>
      <c r="CAQ238" s="201"/>
      <c r="CAR238" s="201"/>
      <c r="CAS238" s="201"/>
      <c r="CAT238" s="201"/>
      <c r="CAU238" s="201"/>
      <c r="CAV238" s="201"/>
      <c r="CAW238" s="201"/>
      <c r="CAX238" s="201"/>
      <c r="CAY238" s="201"/>
      <c r="CAZ238" s="201"/>
      <c r="CBA238" s="201"/>
      <c r="CBB238" s="201"/>
      <c r="CBC238" s="201"/>
      <c r="CBD238" s="201"/>
      <c r="CBE238" s="201"/>
      <c r="CBF238" s="201"/>
      <c r="CBG238" s="201"/>
      <c r="CBH238" s="201"/>
      <c r="CBI238" s="201"/>
      <c r="CBJ238" s="201"/>
      <c r="CBK238" s="201"/>
      <c r="CBL238" s="201"/>
      <c r="CBM238" s="201"/>
      <c r="CBN238" s="201"/>
      <c r="CBO238" s="201"/>
      <c r="CBP238" s="201"/>
      <c r="CBQ238" s="201"/>
      <c r="CBR238" s="201"/>
      <c r="CBS238" s="201"/>
      <c r="CBT238" s="201"/>
      <c r="CBU238" s="201"/>
      <c r="CBV238" s="201"/>
      <c r="CBW238" s="201"/>
      <c r="CBX238" s="201"/>
      <c r="CBY238" s="201"/>
      <c r="CBZ238" s="201"/>
      <c r="CCA238" s="201"/>
      <c r="CCB238" s="201"/>
      <c r="CCC238" s="201"/>
      <c r="CCD238" s="201"/>
      <c r="CCE238" s="201"/>
      <c r="CCF238" s="201"/>
      <c r="CCG238" s="201"/>
      <c r="CCH238" s="201"/>
      <c r="CCI238" s="201"/>
      <c r="CCJ238" s="201"/>
      <c r="CCK238" s="201"/>
      <c r="CCL238" s="201"/>
      <c r="CCM238" s="201"/>
      <c r="CCN238" s="201"/>
      <c r="CCO238" s="201"/>
      <c r="CCP238" s="201"/>
      <c r="CCQ238" s="201"/>
      <c r="CCR238" s="201"/>
      <c r="CCS238" s="201"/>
      <c r="CCT238" s="201"/>
      <c r="CCU238" s="201"/>
      <c r="CCV238" s="201"/>
      <c r="CCW238" s="201"/>
      <c r="CCX238" s="201"/>
      <c r="CCY238" s="201"/>
      <c r="CCZ238" s="201"/>
      <c r="CDA238" s="201"/>
      <c r="CDB238" s="201"/>
      <c r="CDC238" s="201"/>
      <c r="CDD238" s="201"/>
      <c r="CDE238" s="201"/>
      <c r="CDF238" s="201"/>
      <c r="CDG238" s="201"/>
      <c r="CDH238" s="201"/>
      <c r="CDI238" s="201"/>
      <c r="CDJ238" s="201"/>
      <c r="CDK238" s="201"/>
      <c r="CDL238" s="201"/>
      <c r="CDM238" s="201"/>
      <c r="CDN238" s="201"/>
      <c r="CDO238" s="201"/>
      <c r="CDP238" s="201"/>
      <c r="CDQ238" s="201"/>
      <c r="CDR238" s="201"/>
      <c r="CDS238" s="201"/>
      <c r="CDT238" s="201"/>
      <c r="CDU238" s="201"/>
      <c r="CDV238" s="201"/>
      <c r="CDW238" s="201"/>
      <c r="CDX238" s="201"/>
      <c r="CDY238" s="201"/>
      <c r="CDZ238" s="201"/>
      <c r="CEA238" s="201"/>
      <c r="CEB238" s="201"/>
      <c r="CEC238" s="201"/>
      <c r="CED238" s="201"/>
      <c r="CEE238" s="201"/>
      <c r="CEF238" s="201"/>
      <c r="CEG238" s="201"/>
      <c r="CEH238" s="201"/>
      <c r="CEI238" s="201"/>
      <c r="CEJ238" s="201"/>
      <c r="CEK238" s="201"/>
      <c r="CEL238" s="201"/>
      <c r="CEM238" s="201"/>
      <c r="CEN238" s="201"/>
      <c r="CEO238" s="201"/>
      <c r="CEP238" s="201"/>
      <c r="CEQ238" s="201"/>
      <c r="CER238" s="201"/>
      <c r="CES238" s="201"/>
      <c r="CET238" s="201"/>
      <c r="CEU238" s="201"/>
      <c r="CEV238" s="201"/>
      <c r="CEW238" s="201"/>
      <c r="CEX238" s="201"/>
      <c r="CEY238" s="201"/>
      <c r="CEZ238" s="201"/>
      <c r="CFA238" s="201"/>
      <c r="CFB238" s="201"/>
      <c r="CFC238" s="201"/>
      <c r="CFD238" s="201"/>
      <c r="CFE238" s="201"/>
      <c r="CFF238" s="201"/>
      <c r="CFG238" s="201"/>
      <c r="CFH238" s="201"/>
      <c r="CFI238" s="201"/>
      <c r="CFJ238" s="201"/>
      <c r="CFK238" s="201"/>
      <c r="CFL238" s="201"/>
      <c r="CFM238" s="201"/>
      <c r="CFN238" s="201"/>
      <c r="CFO238" s="201"/>
      <c r="CFP238" s="201"/>
      <c r="CFQ238" s="201"/>
      <c r="CFR238" s="201"/>
      <c r="CFS238" s="201"/>
      <c r="CFT238" s="201"/>
      <c r="CFU238" s="201"/>
      <c r="CFV238" s="201"/>
      <c r="CFW238" s="201"/>
      <c r="CFX238" s="201"/>
      <c r="CFY238" s="201"/>
      <c r="CFZ238" s="201"/>
      <c r="CGA238" s="201"/>
      <c r="CGB238" s="201"/>
      <c r="CGC238" s="201"/>
      <c r="CGD238" s="201"/>
      <c r="CGE238" s="201"/>
      <c r="CGF238" s="201"/>
      <c r="CGG238" s="201"/>
      <c r="CGH238" s="201"/>
      <c r="CGI238" s="201"/>
      <c r="CGJ238" s="201"/>
      <c r="CGK238" s="201"/>
      <c r="CGL238" s="201"/>
      <c r="CGM238" s="201"/>
      <c r="CGN238" s="201"/>
      <c r="CGO238" s="201"/>
      <c r="CGP238" s="201"/>
      <c r="CGQ238" s="201"/>
      <c r="CGR238" s="201"/>
      <c r="CGS238" s="201"/>
      <c r="CGT238" s="201"/>
      <c r="CGU238" s="201"/>
      <c r="CGV238" s="201"/>
      <c r="CGW238" s="201"/>
      <c r="CGX238" s="201"/>
      <c r="CGY238" s="201"/>
      <c r="CGZ238" s="201"/>
      <c r="CHA238" s="201"/>
      <c r="CHB238" s="201"/>
      <c r="CHC238" s="201"/>
      <c r="CHD238" s="201"/>
      <c r="CHE238" s="201"/>
      <c r="CHF238" s="201"/>
      <c r="CHG238" s="201"/>
      <c r="CHH238" s="201"/>
      <c r="CHI238" s="201"/>
      <c r="CHJ238" s="201"/>
      <c r="CHK238" s="201"/>
      <c r="CHL238" s="201"/>
      <c r="CHM238" s="201"/>
      <c r="CHN238" s="201"/>
      <c r="CHO238" s="201"/>
      <c r="CHP238" s="201"/>
      <c r="CHQ238" s="201"/>
      <c r="CHR238" s="201"/>
      <c r="CHS238" s="201"/>
      <c r="CHT238" s="201"/>
      <c r="CHU238" s="201"/>
      <c r="CHV238" s="201"/>
      <c r="CHW238" s="201"/>
      <c r="CHX238" s="201"/>
      <c r="CHY238" s="201"/>
      <c r="CHZ238" s="201"/>
      <c r="CIA238" s="201"/>
      <c r="CIB238" s="201"/>
      <c r="CIC238" s="201"/>
      <c r="CID238" s="201"/>
      <c r="CIE238" s="201"/>
      <c r="CIF238" s="201"/>
      <c r="CIG238" s="201"/>
      <c r="CIH238" s="201"/>
      <c r="CII238" s="201"/>
      <c r="CIJ238" s="201"/>
      <c r="CIK238" s="201"/>
      <c r="CIL238" s="201"/>
      <c r="CIM238" s="201"/>
      <c r="CIN238" s="201"/>
      <c r="CIO238" s="201"/>
      <c r="CIP238" s="201"/>
      <c r="CIQ238" s="201"/>
      <c r="CIR238" s="201"/>
      <c r="CIS238" s="201"/>
      <c r="CIT238" s="201"/>
      <c r="CIU238" s="201"/>
      <c r="CIV238" s="201"/>
      <c r="CIW238" s="201"/>
      <c r="CIX238" s="201"/>
      <c r="CIY238" s="201"/>
      <c r="CIZ238" s="201"/>
      <c r="CJA238" s="201"/>
      <c r="CJB238" s="201"/>
      <c r="CJC238" s="201"/>
      <c r="CJD238" s="201"/>
      <c r="CJE238" s="201"/>
      <c r="CJF238" s="201"/>
      <c r="CJG238" s="201"/>
      <c r="CJH238" s="201"/>
      <c r="CJI238" s="201"/>
      <c r="CJJ238" s="201"/>
      <c r="CJK238" s="201"/>
      <c r="CJL238" s="201"/>
      <c r="CJM238" s="201"/>
      <c r="CJN238" s="201"/>
      <c r="CJO238" s="201"/>
      <c r="CJP238" s="201"/>
      <c r="CJQ238" s="201"/>
      <c r="CJR238" s="201"/>
      <c r="CJS238" s="201"/>
      <c r="CJT238" s="201"/>
      <c r="CJU238" s="201"/>
      <c r="CJV238" s="201"/>
      <c r="CJW238" s="201"/>
      <c r="CJX238" s="201"/>
      <c r="CJY238" s="201"/>
      <c r="CJZ238" s="201"/>
      <c r="CKA238" s="201"/>
      <c r="CKB238" s="201"/>
      <c r="CKC238" s="201"/>
      <c r="CKD238" s="201"/>
      <c r="CKE238" s="201"/>
      <c r="CKF238" s="201"/>
      <c r="CKG238" s="201"/>
      <c r="CKH238" s="201"/>
      <c r="CKI238" s="201"/>
      <c r="CKJ238" s="201"/>
      <c r="CKK238" s="201"/>
      <c r="CKL238" s="201"/>
      <c r="CKM238" s="201"/>
      <c r="CKN238" s="201"/>
      <c r="CKO238" s="201"/>
      <c r="CKP238" s="201"/>
      <c r="CKQ238" s="201"/>
      <c r="CKR238" s="201"/>
      <c r="CKS238" s="201"/>
      <c r="CKT238" s="201"/>
      <c r="CKU238" s="201"/>
      <c r="CKV238" s="201"/>
      <c r="CKW238" s="201"/>
      <c r="CKX238" s="201"/>
      <c r="CKY238" s="201"/>
      <c r="CKZ238" s="201"/>
      <c r="CLA238" s="201"/>
      <c r="CLB238" s="201"/>
      <c r="CLC238" s="201"/>
      <c r="CLD238" s="201"/>
      <c r="CLE238" s="201"/>
      <c r="CLF238" s="201"/>
      <c r="CLG238" s="201"/>
      <c r="CLH238" s="201"/>
      <c r="CLI238" s="201"/>
      <c r="CLJ238" s="201"/>
      <c r="CLK238" s="201"/>
      <c r="CLL238" s="201"/>
      <c r="CLM238" s="201"/>
      <c r="CLN238" s="201"/>
      <c r="CLO238" s="201"/>
      <c r="CLP238" s="201"/>
      <c r="CLQ238" s="201"/>
      <c r="CLR238" s="201"/>
      <c r="CLS238" s="201"/>
      <c r="CLT238" s="201"/>
      <c r="CLU238" s="201"/>
      <c r="CLV238" s="201"/>
      <c r="CLW238" s="201"/>
      <c r="CLX238" s="201"/>
      <c r="CLY238" s="201"/>
      <c r="CLZ238" s="201"/>
      <c r="CMA238" s="201"/>
      <c r="CMB238" s="201"/>
      <c r="CMC238" s="201"/>
      <c r="CMD238" s="201"/>
      <c r="CME238" s="201"/>
      <c r="CMF238" s="201"/>
      <c r="CMG238" s="201"/>
      <c r="CMH238" s="201"/>
      <c r="CMI238" s="201"/>
      <c r="CMJ238" s="201"/>
      <c r="CMK238" s="201"/>
      <c r="CML238" s="201"/>
      <c r="CMM238" s="201"/>
      <c r="CMN238" s="201"/>
      <c r="CMO238" s="201"/>
      <c r="CMP238" s="201"/>
      <c r="CMQ238" s="201"/>
      <c r="CMR238" s="201"/>
      <c r="CMS238" s="201"/>
      <c r="CMT238" s="201"/>
      <c r="CMU238" s="201"/>
      <c r="CMV238" s="201"/>
      <c r="CMW238" s="201"/>
      <c r="CMX238" s="201"/>
      <c r="CMY238" s="201"/>
      <c r="CMZ238" s="201"/>
      <c r="CNA238" s="201"/>
      <c r="CNB238" s="201"/>
      <c r="CNC238" s="201"/>
      <c r="CND238" s="201"/>
      <c r="CNE238" s="201"/>
      <c r="CNF238" s="201"/>
      <c r="CNG238" s="201"/>
      <c r="CNH238" s="201"/>
      <c r="CNI238" s="201"/>
      <c r="CNJ238" s="201"/>
      <c r="CNK238" s="201"/>
      <c r="CNL238" s="201"/>
      <c r="CNM238" s="201"/>
      <c r="CNN238" s="201"/>
      <c r="CNO238" s="201"/>
      <c r="CNP238" s="201"/>
      <c r="CNQ238" s="201"/>
      <c r="CNR238" s="201"/>
      <c r="CNS238" s="201"/>
      <c r="CNT238" s="201"/>
      <c r="CNU238" s="201"/>
      <c r="CNV238" s="201"/>
      <c r="CNW238" s="201"/>
      <c r="CNX238" s="201"/>
      <c r="CNY238" s="201"/>
      <c r="CNZ238" s="201"/>
      <c r="COA238" s="201"/>
      <c r="COB238" s="201"/>
      <c r="COC238" s="201"/>
      <c r="COD238" s="201"/>
      <c r="COE238" s="201"/>
      <c r="COF238" s="201"/>
      <c r="COG238" s="201"/>
      <c r="COH238" s="201"/>
      <c r="COI238" s="201"/>
      <c r="COJ238" s="201"/>
      <c r="COK238" s="201"/>
      <c r="COL238" s="201"/>
      <c r="COM238" s="201"/>
      <c r="CON238" s="201"/>
      <c r="COO238" s="201"/>
      <c r="COP238" s="201"/>
      <c r="COQ238" s="201"/>
      <c r="COR238" s="201"/>
      <c r="COS238" s="201"/>
      <c r="COT238" s="201"/>
      <c r="COU238" s="201"/>
      <c r="COV238" s="201"/>
      <c r="COW238" s="201"/>
      <c r="COX238" s="201"/>
      <c r="COY238" s="201"/>
      <c r="COZ238" s="201"/>
      <c r="CPA238" s="201"/>
      <c r="CPB238" s="201"/>
      <c r="CPC238" s="201"/>
      <c r="CPD238" s="201"/>
      <c r="CPE238" s="201"/>
      <c r="CPF238" s="201"/>
      <c r="CPG238" s="201"/>
      <c r="CPH238" s="201"/>
      <c r="CPI238" s="201"/>
      <c r="CPJ238" s="201"/>
      <c r="CPK238" s="201"/>
      <c r="CPL238" s="201"/>
      <c r="CPM238" s="201"/>
      <c r="CPN238" s="201"/>
      <c r="CPO238" s="201"/>
      <c r="CPP238" s="201"/>
      <c r="CPQ238" s="201"/>
      <c r="CPR238" s="201"/>
      <c r="CPS238" s="201"/>
      <c r="CPT238" s="201"/>
      <c r="CPU238" s="201"/>
      <c r="CPV238" s="201"/>
      <c r="CPW238" s="201"/>
      <c r="CPX238" s="201"/>
      <c r="CPY238" s="201"/>
      <c r="CPZ238" s="201"/>
      <c r="CQA238" s="201"/>
      <c r="CQB238" s="201"/>
      <c r="CQC238" s="201"/>
      <c r="CQD238" s="201"/>
      <c r="CQE238" s="201"/>
      <c r="CQF238" s="201"/>
      <c r="CQG238" s="201"/>
      <c r="CQH238" s="201"/>
      <c r="CQI238" s="201"/>
      <c r="CQJ238" s="201"/>
      <c r="CQK238" s="201"/>
      <c r="CQL238" s="201"/>
      <c r="CQM238" s="201"/>
      <c r="CQN238" s="201"/>
      <c r="CQO238" s="201"/>
      <c r="CQP238" s="201"/>
      <c r="CQQ238" s="201"/>
      <c r="CQR238" s="201"/>
      <c r="CQS238" s="201"/>
      <c r="CQT238" s="201"/>
      <c r="CQU238" s="201"/>
      <c r="CQV238" s="201"/>
      <c r="CQW238" s="201"/>
      <c r="CQX238" s="201"/>
      <c r="CQY238" s="201"/>
      <c r="CQZ238" s="201"/>
      <c r="CRA238" s="201"/>
      <c r="CRB238" s="201"/>
      <c r="CRC238" s="201"/>
      <c r="CRD238" s="201"/>
      <c r="CRE238" s="201"/>
      <c r="CRF238" s="201"/>
      <c r="CRG238" s="201"/>
      <c r="CRH238" s="201"/>
      <c r="CRI238" s="201"/>
      <c r="CRJ238" s="201"/>
      <c r="CRK238" s="201"/>
      <c r="CRL238" s="201"/>
      <c r="CRM238" s="201"/>
      <c r="CRN238" s="201"/>
      <c r="CRO238" s="201"/>
      <c r="CRP238" s="201"/>
      <c r="CRQ238" s="201"/>
      <c r="CRR238" s="201"/>
      <c r="CRS238" s="201"/>
      <c r="CRT238" s="201"/>
      <c r="CRU238" s="201"/>
      <c r="CRV238" s="201"/>
      <c r="CRW238" s="201"/>
      <c r="CRX238" s="201"/>
      <c r="CRY238" s="201"/>
      <c r="CRZ238" s="201"/>
      <c r="CSA238" s="201"/>
      <c r="CSB238" s="201"/>
      <c r="CSC238" s="201"/>
      <c r="CSD238" s="201"/>
      <c r="CSE238" s="201"/>
      <c r="CSF238" s="201"/>
      <c r="CSG238" s="201"/>
      <c r="CSH238" s="201"/>
      <c r="CSI238" s="201"/>
      <c r="CSJ238" s="201"/>
      <c r="CSK238" s="201"/>
      <c r="CSL238" s="201"/>
      <c r="CSM238" s="201"/>
      <c r="CSN238" s="201"/>
      <c r="CSO238" s="201"/>
      <c r="CSP238" s="201"/>
      <c r="CSQ238" s="201"/>
      <c r="CSR238" s="201"/>
      <c r="CSS238" s="201"/>
      <c r="CST238" s="201"/>
      <c r="CSU238" s="201"/>
      <c r="CSV238" s="201"/>
      <c r="CSW238" s="201"/>
      <c r="CSX238" s="201"/>
      <c r="CSY238" s="201"/>
      <c r="CSZ238" s="201"/>
      <c r="CTA238" s="201"/>
      <c r="CTB238" s="201"/>
      <c r="CTC238" s="201"/>
      <c r="CTD238" s="201"/>
      <c r="CTE238" s="201"/>
      <c r="CTF238" s="201"/>
      <c r="CTG238" s="201"/>
      <c r="CTH238" s="201"/>
      <c r="CTI238" s="201"/>
      <c r="CTJ238" s="201"/>
      <c r="CTK238" s="201"/>
      <c r="CTL238" s="201"/>
      <c r="CTM238" s="201"/>
      <c r="CTN238" s="201"/>
      <c r="CTO238" s="201"/>
      <c r="CTP238" s="201"/>
      <c r="CTQ238" s="201"/>
      <c r="CTR238" s="201"/>
      <c r="CTS238" s="201"/>
      <c r="CTT238" s="201"/>
      <c r="CTU238" s="201"/>
      <c r="CTV238" s="201"/>
      <c r="CTW238" s="201"/>
      <c r="CTX238" s="201"/>
      <c r="CTY238" s="201"/>
      <c r="CTZ238" s="201"/>
      <c r="CUA238" s="201"/>
      <c r="CUB238" s="201"/>
      <c r="CUC238" s="201"/>
      <c r="CUD238" s="201"/>
      <c r="CUE238" s="201"/>
      <c r="CUF238" s="201"/>
      <c r="CUG238" s="201"/>
      <c r="CUH238" s="201"/>
      <c r="CUI238" s="201"/>
      <c r="CUJ238" s="201"/>
      <c r="CUK238" s="201"/>
      <c r="CUL238" s="201"/>
      <c r="CUM238" s="201"/>
      <c r="CUN238" s="201"/>
      <c r="CUO238" s="201"/>
      <c r="CUP238" s="201"/>
      <c r="CUQ238" s="201"/>
      <c r="CUR238" s="201"/>
      <c r="CUS238" s="201"/>
      <c r="CUT238" s="201"/>
      <c r="CUU238" s="201"/>
      <c r="CUV238" s="201"/>
      <c r="CUW238" s="201"/>
      <c r="CUX238" s="201"/>
      <c r="CUY238" s="201"/>
      <c r="CUZ238" s="201"/>
      <c r="CVA238" s="201"/>
      <c r="CVB238" s="201"/>
      <c r="CVC238" s="201"/>
      <c r="CVD238" s="201"/>
      <c r="CVE238" s="201"/>
      <c r="CVF238" s="201"/>
      <c r="CVG238" s="201"/>
      <c r="CVH238" s="201"/>
      <c r="CVI238" s="201"/>
      <c r="CVJ238" s="201"/>
      <c r="CVK238" s="201"/>
      <c r="CVL238" s="201"/>
      <c r="CVM238" s="201"/>
      <c r="CVN238" s="201"/>
      <c r="CVO238" s="201"/>
      <c r="CVP238" s="201"/>
      <c r="CVQ238" s="201"/>
      <c r="CVR238" s="201"/>
      <c r="CVS238" s="201"/>
      <c r="CVT238" s="201"/>
      <c r="CVU238" s="201"/>
      <c r="CVV238" s="201"/>
      <c r="CVW238" s="201"/>
      <c r="CVX238" s="201"/>
      <c r="CVY238" s="201"/>
      <c r="CVZ238" s="201"/>
      <c r="CWA238" s="201"/>
      <c r="CWB238" s="201"/>
      <c r="CWC238" s="201"/>
      <c r="CWD238" s="201"/>
      <c r="CWE238" s="201"/>
      <c r="CWF238" s="201"/>
      <c r="CWG238" s="201"/>
      <c r="CWH238" s="201"/>
      <c r="CWI238" s="201"/>
      <c r="CWJ238" s="201"/>
      <c r="CWK238" s="201"/>
      <c r="CWL238" s="201"/>
      <c r="CWM238" s="201"/>
      <c r="CWN238" s="201"/>
      <c r="CWO238" s="201"/>
      <c r="CWP238" s="201"/>
      <c r="CWQ238" s="201"/>
      <c r="CWR238" s="201"/>
      <c r="CWS238" s="201"/>
      <c r="CWT238" s="201"/>
      <c r="CWU238" s="201"/>
      <c r="CWV238" s="201"/>
      <c r="CWW238" s="201"/>
      <c r="CWX238" s="201"/>
      <c r="CWY238" s="201"/>
      <c r="CWZ238" s="201"/>
      <c r="CXA238" s="201"/>
      <c r="CXB238" s="201"/>
      <c r="CXC238" s="201"/>
      <c r="CXD238" s="201"/>
      <c r="CXE238" s="201"/>
      <c r="CXF238" s="201"/>
      <c r="CXG238" s="201"/>
      <c r="CXH238" s="201"/>
      <c r="CXI238" s="201"/>
      <c r="CXJ238" s="201"/>
      <c r="CXK238" s="201"/>
      <c r="CXL238" s="201"/>
      <c r="CXM238" s="201"/>
      <c r="CXN238" s="201"/>
      <c r="CXO238" s="201"/>
      <c r="CXP238" s="201"/>
      <c r="CXQ238" s="201"/>
      <c r="CXR238" s="201"/>
      <c r="CXS238" s="201"/>
      <c r="CXT238" s="201"/>
      <c r="CXU238" s="201"/>
      <c r="CXV238" s="201"/>
      <c r="CXW238" s="201"/>
      <c r="CXX238" s="201"/>
      <c r="CXY238" s="201"/>
      <c r="CXZ238" s="201"/>
      <c r="CYA238" s="201"/>
      <c r="CYB238" s="201"/>
      <c r="CYC238" s="201"/>
      <c r="CYD238" s="201"/>
      <c r="CYE238" s="201"/>
      <c r="CYF238" s="201"/>
      <c r="CYG238" s="201"/>
      <c r="CYH238" s="201"/>
      <c r="CYI238" s="201"/>
      <c r="CYJ238" s="201"/>
      <c r="CYK238" s="201"/>
      <c r="CYL238" s="201"/>
      <c r="CYM238" s="201"/>
      <c r="CYN238" s="201"/>
      <c r="CYO238" s="201"/>
      <c r="CYP238" s="201"/>
      <c r="CYQ238" s="201"/>
      <c r="CYR238" s="201"/>
      <c r="CYS238" s="201"/>
      <c r="CYT238" s="201"/>
      <c r="CYU238" s="201"/>
      <c r="CYV238" s="201"/>
      <c r="CYW238" s="201"/>
      <c r="CYX238" s="201"/>
      <c r="CYY238" s="201"/>
      <c r="CYZ238" s="201"/>
      <c r="CZA238" s="201"/>
      <c r="CZB238" s="201"/>
      <c r="CZC238" s="201"/>
      <c r="CZD238" s="201"/>
      <c r="CZE238" s="201"/>
      <c r="CZF238" s="201"/>
      <c r="CZG238" s="201"/>
      <c r="CZH238" s="201"/>
      <c r="CZI238" s="201"/>
      <c r="CZJ238" s="201"/>
      <c r="CZK238" s="201"/>
      <c r="CZL238" s="201"/>
      <c r="CZM238" s="201"/>
      <c r="CZN238" s="201"/>
      <c r="CZO238" s="201"/>
      <c r="CZP238" s="201"/>
      <c r="CZQ238" s="201"/>
      <c r="CZR238" s="201"/>
      <c r="CZS238" s="201"/>
      <c r="CZT238" s="201"/>
      <c r="CZU238" s="201"/>
      <c r="CZV238" s="201"/>
      <c r="CZW238" s="201"/>
      <c r="CZX238" s="201"/>
      <c r="CZY238" s="201"/>
      <c r="CZZ238" s="201"/>
      <c r="DAA238" s="201"/>
      <c r="DAB238" s="201"/>
      <c r="DAC238" s="201"/>
      <c r="DAD238" s="201"/>
      <c r="DAE238" s="201"/>
      <c r="DAF238" s="201"/>
      <c r="DAG238" s="201"/>
      <c r="DAH238" s="201"/>
      <c r="DAI238" s="201"/>
      <c r="DAJ238" s="201"/>
      <c r="DAK238" s="201"/>
      <c r="DAL238" s="201"/>
      <c r="DAM238" s="201"/>
      <c r="DAN238" s="201"/>
      <c r="DAO238" s="201"/>
      <c r="DAP238" s="201"/>
      <c r="DAQ238" s="201"/>
      <c r="DAR238" s="201"/>
      <c r="DAS238" s="201"/>
      <c r="DAT238" s="201"/>
      <c r="DAU238" s="201"/>
      <c r="DAV238" s="201"/>
      <c r="DAW238" s="201"/>
      <c r="DAX238" s="201"/>
      <c r="DAY238" s="201"/>
      <c r="DAZ238" s="201"/>
      <c r="DBA238" s="201"/>
      <c r="DBB238" s="201"/>
      <c r="DBC238" s="201"/>
      <c r="DBD238" s="201"/>
      <c r="DBE238" s="201"/>
      <c r="DBF238" s="201"/>
      <c r="DBG238" s="201"/>
      <c r="DBH238" s="201"/>
      <c r="DBI238" s="201"/>
      <c r="DBJ238" s="201"/>
      <c r="DBK238" s="201"/>
      <c r="DBL238" s="201"/>
      <c r="DBM238" s="201"/>
      <c r="DBN238" s="201"/>
      <c r="DBO238" s="201"/>
      <c r="DBP238" s="201"/>
      <c r="DBQ238" s="201"/>
      <c r="DBR238" s="201"/>
      <c r="DBS238" s="201"/>
      <c r="DBT238" s="201"/>
      <c r="DBU238" s="201"/>
      <c r="DBV238" s="201"/>
      <c r="DBW238" s="201"/>
      <c r="DBX238" s="201"/>
      <c r="DBY238" s="201"/>
      <c r="DBZ238" s="201"/>
      <c r="DCA238" s="201"/>
      <c r="DCB238" s="201"/>
      <c r="DCC238" s="201"/>
      <c r="DCD238" s="201"/>
      <c r="DCE238" s="201"/>
      <c r="DCF238" s="201"/>
      <c r="DCG238" s="201"/>
      <c r="DCH238" s="201"/>
      <c r="DCI238" s="201"/>
      <c r="DCJ238" s="201"/>
      <c r="DCK238" s="201"/>
      <c r="DCL238" s="201"/>
      <c r="DCM238" s="201"/>
      <c r="DCN238" s="201"/>
      <c r="DCO238" s="201"/>
      <c r="DCP238" s="201"/>
      <c r="DCQ238" s="201"/>
      <c r="DCR238" s="201"/>
      <c r="DCS238" s="201"/>
      <c r="DCT238" s="201"/>
      <c r="DCU238" s="201"/>
      <c r="DCV238" s="201"/>
      <c r="DCW238" s="201"/>
      <c r="DCX238" s="201"/>
      <c r="DCY238" s="201"/>
      <c r="DCZ238" s="201"/>
      <c r="DDA238" s="201"/>
      <c r="DDB238" s="201"/>
      <c r="DDC238" s="201"/>
      <c r="DDD238" s="201"/>
      <c r="DDE238" s="201"/>
      <c r="DDF238" s="201"/>
      <c r="DDG238" s="201"/>
      <c r="DDH238" s="201"/>
      <c r="DDI238" s="201"/>
      <c r="DDJ238" s="201"/>
      <c r="DDK238" s="201"/>
      <c r="DDL238" s="201"/>
      <c r="DDM238" s="201"/>
      <c r="DDN238" s="201"/>
      <c r="DDO238" s="201"/>
      <c r="DDP238" s="201"/>
      <c r="DDQ238" s="201"/>
      <c r="DDR238" s="201"/>
      <c r="DDS238" s="201"/>
      <c r="DDT238" s="201"/>
      <c r="DDU238" s="201"/>
      <c r="DDV238" s="201"/>
      <c r="DDW238" s="201"/>
      <c r="DDX238" s="201"/>
      <c r="DDY238" s="201"/>
      <c r="DDZ238" s="201"/>
      <c r="DEA238" s="201"/>
      <c r="DEB238" s="201"/>
      <c r="DEC238" s="201"/>
      <c r="DED238" s="201"/>
      <c r="DEE238" s="201"/>
      <c r="DEF238" s="201"/>
      <c r="DEG238" s="201"/>
      <c r="DEH238" s="201"/>
      <c r="DEI238" s="201"/>
      <c r="DEJ238" s="201"/>
      <c r="DEK238" s="201"/>
      <c r="DEL238" s="201"/>
      <c r="DEM238" s="201"/>
      <c r="DEN238" s="201"/>
      <c r="DEO238" s="201"/>
      <c r="DEP238" s="201"/>
      <c r="DEQ238" s="201"/>
      <c r="DER238" s="201"/>
      <c r="DES238" s="201"/>
      <c r="DET238" s="201"/>
      <c r="DEU238" s="201"/>
      <c r="DEV238" s="201"/>
      <c r="DEW238" s="201"/>
      <c r="DEX238" s="201"/>
      <c r="DEY238" s="201"/>
      <c r="DEZ238" s="201"/>
      <c r="DFA238" s="201"/>
      <c r="DFB238" s="201"/>
      <c r="DFC238" s="201"/>
      <c r="DFD238" s="201"/>
      <c r="DFE238" s="201"/>
      <c r="DFF238" s="201"/>
      <c r="DFG238" s="201"/>
      <c r="DFH238" s="201"/>
      <c r="DFI238" s="201"/>
      <c r="DFJ238" s="201"/>
      <c r="DFK238" s="201"/>
      <c r="DFL238" s="201"/>
      <c r="DFM238" s="201"/>
      <c r="DFN238" s="201"/>
      <c r="DFO238" s="201"/>
      <c r="DFP238" s="201"/>
      <c r="DFQ238" s="201"/>
      <c r="DFR238" s="201"/>
      <c r="DFS238" s="201"/>
      <c r="DFT238" s="201"/>
      <c r="DFU238" s="201"/>
      <c r="DFV238" s="201"/>
      <c r="DFW238" s="201"/>
      <c r="DFX238" s="201"/>
      <c r="DFY238" s="201"/>
      <c r="DFZ238" s="201"/>
      <c r="DGA238" s="201"/>
      <c r="DGB238" s="201"/>
      <c r="DGC238" s="201"/>
      <c r="DGD238" s="201"/>
      <c r="DGE238" s="201"/>
      <c r="DGF238" s="201"/>
      <c r="DGG238" s="201"/>
      <c r="DGH238" s="201"/>
      <c r="DGI238" s="201"/>
      <c r="DGJ238" s="201"/>
      <c r="DGK238" s="201"/>
      <c r="DGL238" s="201"/>
      <c r="DGM238" s="201"/>
      <c r="DGN238" s="201"/>
      <c r="DGO238" s="201"/>
      <c r="DGP238" s="201"/>
      <c r="DGQ238" s="201"/>
      <c r="DGR238" s="201"/>
      <c r="DGS238" s="201"/>
      <c r="DGT238" s="201"/>
      <c r="DGU238" s="201"/>
      <c r="DGV238" s="201"/>
      <c r="DGW238" s="201"/>
      <c r="DGX238" s="201"/>
      <c r="DGY238" s="201"/>
      <c r="DGZ238" s="201"/>
      <c r="DHA238" s="201"/>
      <c r="DHB238" s="201"/>
      <c r="DHC238" s="201"/>
      <c r="DHD238" s="201"/>
      <c r="DHE238" s="201"/>
      <c r="DHF238" s="201"/>
      <c r="DHG238" s="201"/>
      <c r="DHH238" s="201"/>
      <c r="DHI238" s="201"/>
      <c r="DHJ238" s="201"/>
      <c r="DHK238" s="201"/>
      <c r="DHL238" s="201"/>
      <c r="DHM238" s="201"/>
      <c r="DHN238" s="201"/>
      <c r="DHO238" s="201"/>
      <c r="DHP238" s="201"/>
      <c r="DHQ238" s="201"/>
      <c r="DHR238" s="201"/>
      <c r="DHS238" s="201"/>
      <c r="DHT238" s="201"/>
      <c r="DHU238" s="201"/>
      <c r="DHV238" s="201"/>
      <c r="DHW238" s="201"/>
      <c r="DHX238" s="201"/>
      <c r="DHY238" s="201"/>
      <c r="DHZ238" s="201"/>
      <c r="DIA238" s="201"/>
      <c r="DIB238" s="201"/>
      <c r="DIC238" s="201"/>
      <c r="DID238" s="201"/>
      <c r="DIE238" s="201"/>
      <c r="DIF238" s="201"/>
      <c r="DIG238" s="201"/>
      <c r="DIH238" s="201"/>
      <c r="DII238" s="201"/>
      <c r="DIJ238" s="201"/>
      <c r="DIK238" s="201"/>
      <c r="DIL238" s="201"/>
      <c r="DIM238" s="201"/>
      <c r="DIN238" s="201"/>
      <c r="DIO238" s="201"/>
      <c r="DIP238" s="201"/>
      <c r="DIQ238" s="201"/>
      <c r="DIR238" s="201"/>
      <c r="DIS238" s="201"/>
      <c r="DIT238" s="201"/>
      <c r="DIU238" s="201"/>
      <c r="DIV238" s="201"/>
      <c r="DIW238" s="201"/>
      <c r="DIX238" s="201"/>
      <c r="DIY238" s="201"/>
      <c r="DIZ238" s="201"/>
      <c r="DJA238" s="201"/>
      <c r="DJB238" s="201"/>
      <c r="DJC238" s="201"/>
      <c r="DJD238" s="201"/>
      <c r="DJE238" s="201"/>
      <c r="DJF238" s="201"/>
      <c r="DJG238" s="201"/>
      <c r="DJH238" s="201"/>
      <c r="DJI238" s="201"/>
      <c r="DJJ238" s="201"/>
      <c r="DJK238" s="201"/>
      <c r="DJL238" s="201"/>
      <c r="DJM238" s="201"/>
      <c r="DJN238" s="201"/>
      <c r="DJO238" s="201"/>
      <c r="DJP238" s="201"/>
      <c r="DJQ238" s="201"/>
      <c r="DJR238" s="201"/>
      <c r="DJS238" s="201"/>
      <c r="DJT238" s="201"/>
      <c r="DJU238" s="201"/>
      <c r="DJV238" s="201"/>
      <c r="DJW238" s="201"/>
      <c r="DJX238" s="201"/>
      <c r="DJY238" s="201"/>
      <c r="DJZ238" s="201"/>
      <c r="DKA238" s="201"/>
      <c r="DKB238" s="201"/>
      <c r="DKC238" s="201"/>
      <c r="DKD238" s="201"/>
      <c r="DKE238" s="201"/>
      <c r="DKF238" s="201"/>
      <c r="DKG238" s="201"/>
      <c r="DKH238" s="201"/>
      <c r="DKI238" s="201"/>
      <c r="DKJ238" s="201"/>
      <c r="DKK238" s="201"/>
      <c r="DKL238" s="201"/>
      <c r="DKM238" s="201"/>
      <c r="DKN238" s="201"/>
      <c r="DKO238" s="201"/>
      <c r="DKP238" s="201"/>
      <c r="DKQ238" s="201"/>
      <c r="DKR238" s="201"/>
      <c r="DKS238" s="201"/>
      <c r="DKT238" s="201"/>
      <c r="DKU238" s="201"/>
      <c r="DKV238" s="201"/>
      <c r="DKW238" s="201"/>
      <c r="DKX238" s="201"/>
      <c r="DKY238" s="201"/>
      <c r="DKZ238" s="201"/>
      <c r="DLA238" s="201"/>
      <c r="DLB238" s="201"/>
      <c r="DLC238" s="201"/>
      <c r="DLD238" s="201"/>
      <c r="DLE238" s="201"/>
      <c r="DLF238" s="201"/>
      <c r="DLG238" s="201"/>
      <c r="DLH238" s="201"/>
      <c r="DLI238" s="201"/>
      <c r="DLJ238" s="201"/>
      <c r="DLK238" s="201"/>
      <c r="DLL238" s="201"/>
      <c r="DLM238" s="201"/>
      <c r="DLN238" s="201"/>
      <c r="DLO238" s="201"/>
      <c r="DLP238" s="201"/>
      <c r="DLQ238" s="201"/>
      <c r="DLR238" s="201"/>
      <c r="DLS238" s="201"/>
      <c r="DLT238" s="201"/>
      <c r="DLU238" s="201"/>
      <c r="DLV238" s="201"/>
      <c r="DLW238" s="201"/>
      <c r="DLX238" s="201"/>
      <c r="DLY238" s="201"/>
      <c r="DLZ238" s="201"/>
      <c r="DMA238" s="201"/>
      <c r="DMB238" s="201"/>
      <c r="DMC238" s="201"/>
      <c r="DMD238" s="201"/>
      <c r="DME238" s="201"/>
      <c r="DMF238" s="201"/>
      <c r="DMG238" s="201"/>
      <c r="DMH238" s="201"/>
      <c r="DMI238" s="201"/>
      <c r="DMJ238" s="201"/>
      <c r="DMK238" s="201"/>
      <c r="DML238" s="201"/>
      <c r="DMM238" s="201"/>
      <c r="DMN238" s="201"/>
      <c r="DMO238" s="201"/>
      <c r="DMP238" s="201"/>
      <c r="DMQ238" s="201"/>
      <c r="DMR238" s="201"/>
      <c r="DMS238" s="201"/>
      <c r="DMT238" s="201"/>
      <c r="DMU238" s="201"/>
      <c r="DMV238" s="201"/>
      <c r="DMW238" s="201"/>
      <c r="DMX238" s="201"/>
      <c r="DMY238" s="201"/>
      <c r="DMZ238" s="201"/>
      <c r="DNA238" s="201"/>
      <c r="DNB238" s="201"/>
      <c r="DNC238" s="201"/>
      <c r="DND238" s="201"/>
      <c r="DNE238" s="201"/>
      <c r="DNF238" s="201"/>
      <c r="DNG238" s="201"/>
      <c r="DNH238" s="201"/>
      <c r="DNI238" s="201"/>
      <c r="DNJ238" s="201"/>
      <c r="DNK238" s="201"/>
      <c r="DNL238" s="201"/>
      <c r="DNM238" s="201"/>
      <c r="DNN238" s="201"/>
      <c r="DNO238" s="201"/>
      <c r="DNP238" s="201"/>
      <c r="DNQ238" s="201"/>
      <c r="DNR238" s="201"/>
      <c r="DNS238" s="201"/>
      <c r="DNT238" s="201"/>
      <c r="DNU238" s="201"/>
      <c r="DNV238" s="201"/>
      <c r="DNW238" s="201"/>
      <c r="DNX238" s="201"/>
      <c r="DNY238" s="201"/>
      <c r="DNZ238" s="201"/>
      <c r="DOA238" s="201"/>
      <c r="DOB238" s="201"/>
      <c r="DOC238" s="201"/>
      <c r="DOD238" s="201"/>
      <c r="DOE238" s="201"/>
      <c r="DOF238" s="201"/>
      <c r="DOG238" s="201"/>
      <c r="DOH238" s="201"/>
      <c r="DOI238" s="201"/>
      <c r="DOJ238" s="201"/>
      <c r="DOK238" s="201"/>
      <c r="DOL238" s="201"/>
      <c r="DOM238" s="201"/>
      <c r="DON238" s="201"/>
      <c r="DOO238" s="201"/>
      <c r="DOP238" s="201"/>
      <c r="DOQ238" s="201"/>
      <c r="DOR238" s="201"/>
      <c r="DOS238" s="201"/>
      <c r="DOT238" s="201"/>
      <c r="DOU238" s="201"/>
      <c r="DOV238" s="201"/>
      <c r="DOW238" s="201"/>
      <c r="DOX238" s="201"/>
      <c r="DOY238" s="201"/>
      <c r="DOZ238" s="201"/>
      <c r="DPA238" s="201"/>
      <c r="DPB238" s="201"/>
      <c r="DPC238" s="201"/>
      <c r="DPD238" s="201"/>
      <c r="DPE238" s="201"/>
      <c r="DPF238" s="201"/>
      <c r="DPG238" s="201"/>
      <c r="DPH238" s="201"/>
      <c r="DPI238" s="201"/>
      <c r="DPJ238" s="201"/>
      <c r="DPK238" s="201"/>
      <c r="DPL238" s="201"/>
      <c r="DPM238" s="201"/>
      <c r="DPN238" s="201"/>
      <c r="DPO238" s="201"/>
      <c r="DPP238" s="201"/>
      <c r="DPQ238" s="201"/>
      <c r="DPR238" s="201"/>
      <c r="DPS238" s="201"/>
      <c r="DPT238" s="201"/>
      <c r="DPU238" s="201"/>
      <c r="DPV238" s="201"/>
      <c r="DPW238" s="201"/>
      <c r="DPX238" s="201"/>
      <c r="DPY238" s="201"/>
      <c r="DPZ238" s="201"/>
      <c r="DQA238" s="201"/>
      <c r="DQB238" s="201"/>
      <c r="DQC238" s="201"/>
      <c r="DQD238" s="201"/>
      <c r="DQE238" s="201"/>
      <c r="DQF238" s="201"/>
      <c r="DQG238" s="201"/>
      <c r="DQH238" s="201"/>
      <c r="DQI238" s="201"/>
      <c r="DQJ238" s="201"/>
      <c r="DQK238" s="201"/>
      <c r="DQL238" s="201"/>
      <c r="DQM238" s="201"/>
      <c r="DQN238" s="201"/>
      <c r="DQO238" s="201"/>
      <c r="DQP238" s="201"/>
      <c r="DQQ238" s="201"/>
      <c r="DQR238" s="201"/>
      <c r="DQS238" s="201"/>
      <c r="DQT238" s="201"/>
      <c r="DQU238" s="201"/>
      <c r="DQV238" s="201"/>
      <c r="DQW238" s="201"/>
      <c r="DQX238" s="201"/>
      <c r="DQY238" s="201"/>
      <c r="DQZ238" s="201"/>
      <c r="DRA238" s="201"/>
      <c r="DRB238" s="201"/>
      <c r="DRC238" s="201"/>
      <c r="DRD238" s="201"/>
      <c r="DRE238" s="201"/>
      <c r="DRF238" s="201"/>
      <c r="DRG238" s="201"/>
      <c r="DRH238" s="201"/>
      <c r="DRI238" s="201"/>
      <c r="DRJ238" s="201"/>
      <c r="DRK238" s="201"/>
      <c r="DRL238" s="201"/>
      <c r="DRM238" s="201"/>
      <c r="DRN238" s="201"/>
      <c r="DRO238" s="201"/>
      <c r="DRP238" s="201"/>
      <c r="DRQ238" s="201"/>
      <c r="DRR238" s="201"/>
      <c r="DRS238" s="201"/>
      <c r="DRT238" s="201"/>
      <c r="DRU238" s="201"/>
      <c r="DRV238" s="201"/>
      <c r="DRW238" s="201"/>
      <c r="DRX238" s="201"/>
      <c r="DRY238" s="201"/>
      <c r="DRZ238" s="201"/>
      <c r="DSA238" s="201"/>
      <c r="DSB238" s="201"/>
      <c r="DSC238" s="201"/>
      <c r="DSD238" s="201"/>
      <c r="DSE238" s="201"/>
      <c r="DSF238" s="201"/>
      <c r="DSG238" s="201"/>
      <c r="DSH238" s="201"/>
      <c r="DSI238" s="201"/>
      <c r="DSJ238" s="201"/>
      <c r="DSK238" s="201"/>
      <c r="DSL238" s="201"/>
      <c r="DSM238" s="201"/>
      <c r="DSN238" s="201"/>
      <c r="DSO238" s="201"/>
      <c r="DSP238" s="201"/>
      <c r="DSQ238" s="201"/>
      <c r="DSR238" s="201"/>
      <c r="DSS238" s="201"/>
      <c r="DST238" s="201"/>
      <c r="DSU238" s="201"/>
      <c r="DSV238" s="201"/>
      <c r="DSW238" s="201"/>
      <c r="DSX238" s="201"/>
      <c r="DSY238" s="201"/>
      <c r="DSZ238" s="201"/>
      <c r="DTA238" s="201"/>
      <c r="DTB238" s="201"/>
      <c r="DTC238" s="201"/>
      <c r="DTD238" s="201"/>
      <c r="DTE238" s="201"/>
      <c r="DTF238" s="201"/>
      <c r="DTG238" s="201"/>
      <c r="DTH238" s="201"/>
      <c r="DTI238" s="201"/>
      <c r="DTJ238" s="201"/>
      <c r="DTK238" s="201"/>
      <c r="DTL238" s="201"/>
      <c r="DTM238" s="201"/>
      <c r="DTN238" s="201"/>
      <c r="DTO238" s="201"/>
      <c r="DTP238" s="201"/>
      <c r="DTQ238" s="201"/>
      <c r="DTR238" s="201"/>
      <c r="DTS238" s="201"/>
      <c r="DTT238" s="201"/>
      <c r="DTU238" s="201"/>
      <c r="DTV238" s="201"/>
      <c r="DTW238" s="201"/>
      <c r="DTX238" s="201"/>
      <c r="DTY238" s="201"/>
      <c r="DTZ238" s="201"/>
      <c r="DUA238" s="201"/>
      <c r="DUB238" s="201"/>
      <c r="DUC238" s="201"/>
      <c r="DUD238" s="201"/>
      <c r="DUE238" s="201"/>
      <c r="DUF238" s="201"/>
      <c r="DUG238" s="201"/>
      <c r="DUH238" s="201"/>
      <c r="DUI238" s="201"/>
      <c r="DUJ238" s="201"/>
      <c r="DUK238" s="201"/>
      <c r="DUL238" s="201"/>
      <c r="DUM238" s="201"/>
      <c r="DUN238" s="201"/>
      <c r="DUO238" s="201"/>
      <c r="DUP238" s="201"/>
      <c r="DUQ238" s="201"/>
      <c r="DUR238" s="201"/>
      <c r="DUS238" s="201"/>
      <c r="DUT238" s="201"/>
      <c r="DUU238" s="201"/>
      <c r="DUV238" s="201"/>
      <c r="DUW238" s="201"/>
      <c r="DUX238" s="201"/>
      <c r="DUY238" s="201"/>
      <c r="DUZ238" s="201"/>
      <c r="DVA238" s="201"/>
      <c r="DVB238" s="201"/>
      <c r="DVC238" s="201"/>
      <c r="DVD238" s="201"/>
      <c r="DVE238" s="201"/>
      <c r="DVF238" s="201"/>
      <c r="DVG238" s="201"/>
      <c r="DVH238" s="201"/>
      <c r="DVI238" s="201"/>
      <c r="DVJ238" s="201"/>
      <c r="DVK238" s="201"/>
      <c r="DVL238" s="201"/>
      <c r="DVM238" s="201"/>
      <c r="DVN238" s="201"/>
      <c r="DVO238" s="201"/>
      <c r="DVP238" s="201"/>
      <c r="DVQ238" s="201"/>
      <c r="DVR238" s="201"/>
      <c r="DVS238" s="201"/>
      <c r="DVT238" s="201"/>
      <c r="DVU238" s="201"/>
      <c r="DVV238" s="201"/>
      <c r="DVW238" s="201"/>
      <c r="DVX238" s="201"/>
      <c r="DVY238" s="201"/>
      <c r="DVZ238" s="201"/>
      <c r="DWA238" s="201"/>
      <c r="DWB238" s="201"/>
      <c r="DWC238" s="201"/>
      <c r="DWD238" s="201"/>
      <c r="DWE238" s="201"/>
      <c r="DWF238" s="201"/>
      <c r="DWG238" s="201"/>
      <c r="DWH238" s="201"/>
      <c r="DWI238" s="201"/>
      <c r="DWJ238" s="201"/>
      <c r="DWK238" s="201"/>
      <c r="DWL238" s="201"/>
      <c r="DWM238" s="201"/>
      <c r="DWN238" s="201"/>
      <c r="DWO238" s="201"/>
      <c r="DWP238" s="201"/>
      <c r="DWQ238" s="201"/>
      <c r="DWR238" s="201"/>
      <c r="DWS238" s="201"/>
      <c r="DWT238" s="201"/>
      <c r="DWU238" s="201"/>
      <c r="DWV238" s="201"/>
      <c r="DWW238" s="201"/>
      <c r="DWX238" s="201"/>
      <c r="DWY238" s="201"/>
      <c r="DWZ238" s="201"/>
      <c r="DXA238" s="201"/>
      <c r="DXB238" s="201"/>
      <c r="DXC238" s="201"/>
      <c r="DXD238" s="201"/>
      <c r="DXE238" s="201"/>
      <c r="DXF238" s="201"/>
      <c r="DXG238" s="201"/>
      <c r="DXH238" s="201"/>
      <c r="DXI238" s="201"/>
      <c r="DXJ238" s="201"/>
      <c r="DXK238" s="201"/>
      <c r="DXL238" s="201"/>
      <c r="DXM238" s="201"/>
      <c r="DXN238" s="201"/>
      <c r="DXO238" s="201"/>
      <c r="DXP238" s="201"/>
      <c r="DXQ238" s="201"/>
      <c r="DXR238" s="201"/>
      <c r="DXS238" s="201"/>
      <c r="DXT238" s="201"/>
      <c r="DXU238" s="201"/>
      <c r="DXV238" s="201"/>
      <c r="DXW238" s="201"/>
      <c r="DXX238" s="201"/>
      <c r="DXY238" s="201"/>
      <c r="DXZ238" s="201"/>
      <c r="DYA238" s="201"/>
      <c r="DYB238" s="201"/>
      <c r="DYC238" s="201"/>
      <c r="DYD238" s="201"/>
      <c r="DYE238" s="201"/>
      <c r="DYF238" s="201"/>
      <c r="DYG238" s="201"/>
      <c r="DYH238" s="201"/>
      <c r="DYI238" s="201"/>
      <c r="DYJ238" s="201"/>
      <c r="DYK238" s="201"/>
      <c r="DYL238" s="201"/>
      <c r="DYM238" s="201"/>
      <c r="DYN238" s="201"/>
      <c r="DYO238" s="201"/>
      <c r="DYP238" s="201"/>
      <c r="DYQ238" s="201"/>
      <c r="DYR238" s="201"/>
      <c r="DYS238" s="201"/>
      <c r="DYT238" s="201"/>
      <c r="DYU238" s="201"/>
      <c r="DYV238" s="201"/>
      <c r="DYW238" s="201"/>
      <c r="DYX238" s="201"/>
      <c r="DYY238" s="201"/>
      <c r="DYZ238" s="201"/>
      <c r="DZA238" s="201"/>
      <c r="DZB238" s="201"/>
      <c r="DZC238" s="201"/>
      <c r="DZD238" s="201"/>
      <c r="DZE238" s="201"/>
      <c r="DZF238" s="201"/>
      <c r="DZG238" s="201"/>
      <c r="DZH238" s="201"/>
      <c r="DZI238" s="201"/>
      <c r="DZJ238" s="201"/>
      <c r="DZK238" s="201"/>
      <c r="DZL238" s="201"/>
      <c r="DZM238" s="201"/>
      <c r="DZN238" s="201"/>
      <c r="DZO238" s="201"/>
      <c r="DZP238" s="201"/>
      <c r="DZQ238" s="201"/>
      <c r="DZR238" s="201"/>
      <c r="DZS238" s="201"/>
      <c r="DZT238" s="201"/>
      <c r="DZU238" s="201"/>
      <c r="DZV238" s="201"/>
      <c r="DZW238" s="201"/>
      <c r="DZX238" s="201"/>
      <c r="DZY238" s="201"/>
      <c r="DZZ238" s="201"/>
      <c r="EAA238" s="201"/>
      <c r="EAB238" s="201"/>
      <c r="EAC238" s="201"/>
      <c r="EAD238" s="201"/>
      <c r="EAE238" s="201"/>
      <c r="EAF238" s="201"/>
      <c r="EAG238" s="201"/>
      <c r="EAH238" s="201"/>
      <c r="EAI238" s="201"/>
      <c r="EAJ238" s="201"/>
      <c r="EAK238" s="201"/>
      <c r="EAL238" s="201"/>
      <c r="EAM238" s="201"/>
      <c r="EAN238" s="201"/>
      <c r="EAO238" s="201"/>
      <c r="EAP238" s="201"/>
      <c r="EAQ238" s="201"/>
      <c r="EAR238" s="201"/>
      <c r="EAS238" s="201"/>
      <c r="EAT238" s="201"/>
      <c r="EAU238" s="201"/>
      <c r="EAV238" s="201"/>
      <c r="EAW238" s="201"/>
      <c r="EAX238" s="201"/>
      <c r="EAY238" s="201"/>
      <c r="EAZ238" s="201"/>
      <c r="EBA238" s="201"/>
      <c r="EBB238" s="201"/>
      <c r="EBC238" s="201"/>
      <c r="EBD238" s="201"/>
      <c r="EBE238" s="201"/>
      <c r="EBF238" s="201"/>
      <c r="EBG238" s="201"/>
      <c r="EBH238" s="201"/>
      <c r="EBI238" s="201"/>
      <c r="EBJ238" s="201"/>
      <c r="EBK238" s="201"/>
      <c r="EBL238" s="201"/>
      <c r="EBM238" s="201"/>
      <c r="EBN238" s="201"/>
      <c r="EBO238" s="201"/>
      <c r="EBP238" s="201"/>
      <c r="EBQ238" s="201"/>
      <c r="EBR238" s="201"/>
      <c r="EBS238" s="201"/>
      <c r="EBT238" s="201"/>
      <c r="EBU238" s="201"/>
      <c r="EBV238" s="201"/>
      <c r="EBW238" s="201"/>
      <c r="EBX238" s="201"/>
      <c r="EBY238" s="201"/>
      <c r="EBZ238" s="201"/>
      <c r="ECA238" s="201"/>
      <c r="ECB238" s="201"/>
      <c r="ECC238" s="201"/>
      <c r="ECD238" s="201"/>
      <c r="ECE238" s="201"/>
      <c r="ECF238" s="201"/>
      <c r="ECG238" s="201"/>
      <c r="ECH238" s="201"/>
      <c r="ECI238" s="201"/>
      <c r="ECJ238" s="201"/>
      <c r="ECK238" s="201"/>
      <c r="ECL238" s="201"/>
      <c r="ECM238" s="201"/>
      <c r="ECN238" s="201"/>
      <c r="ECO238" s="201"/>
      <c r="ECP238" s="201"/>
      <c r="ECQ238" s="201"/>
      <c r="ECR238" s="201"/>
      <c r="ECS238" s="201"/>
      <c r="ECT238" s="201"/>
      <c r="ECU238" s="201"/>
      <c r="ECV238" s="201"/>
      <c r="ECW238" s="201"/>
      <c r="ECX238" s="201"/>
      <c r="ECY238" s="201"/>
      <c r="ECZ238" s="201"/>
      <c r="EDA238" s="201"/>
      <c r="EDB238" s="201"/>
      <c r="EDC238" s="201"/>
      <c r="EDD238" s="201"/>
      <c r="EDE238" s="201"/>
      <c r="EDF238" s="201"/>
      <c r="EDG238" s="201"/>
      <c r="EDH238" s="201"/>
      <c r="EDI238" s="201"/>
      <c r="EDJ238" s="201"/>
      <c r="EDK238" s="201"/>
      <c r="EDL238" s="201"/>
      <c r="EDM238" s="201"/>
      <c r="EDN238" s="201"/>
      <c r="EDO238" s="201"/>
      <c r="EDP238" s="201"/>
      <c r="EDQ238" s="201"/>
      <c r="EDR238" s="201"/>
      <c r="EDS238" s="201"/>
      <c r="EDT238" s="201"/>
      <c r="EDU238" s="201"/>
      <c r="EDV238" s="201"/>
      <c r="EDW238" s="201"/>
      <c r="EDX238" s="201"/>
      <c r="EDY238" s="201"/>
      <c r="EDZ238" s="201"/>
      <c r="EEA238" s="201"/>
      <c r="EEB238" s="201"/>
      <c r="EEC238" s="201"/>
      <c r="EED238" s="201"/>
      <c r="EEE238" s="201"/>
      <c r="EEF238" s="201"/>
      <c r="EEG238" s="201"/>
      <c r="EEH238" s="201"/>
      <c r="EEI238" s="201"/>
      <c r="EEJ238" s="201"/>
      <c r="EEK238" s="201"/>
      <c r="EEL238" s="201"/>
      <c r="EEM238" s="201"/>
      <c r="EEN238" s="201"/>
      <c r="EEO238" s="201"/>
      <c r="EEP238" s="201"/>
      <c r="EEQ238" s="201"/>
      <c r="EER238" s="201"/>
      <c r="EES238" s="201"/>
      <c r="EET238" s="201"/>
      <c r="EEU238" s="201"/>
      <c r="EEV238" s="201"/>
      <c r="EEW238" s="201"/>
      <c r="EEX238" s="201"/>
      <c r="EEY238" s="201"/>
      <c r="EEZ238" s="201"/>
      <c r="EFA238" s="201"/>
      <c r="EFB238" s="201"/>
      <c r="EFC238" s="201"/>
      <c r="EFD238" s="201"/>
      <c r="EFE238" s="201"/>
      <c r="EFF238" s="201"/>
      <c r="EFG238" s="201"/>
      <c r="EFH238" s="201"/>
      <c r="EFI238" s="201"/>
      <c r="EFJ238" s="201"/>
      <c r="EFK238" s="201"/>
      <c r="EFL238" s="201"/>
      <c r="EFM238" s="201"/>
      <c r="EFN238" s="201"/>
      <c r="EFO238" s="201"/>
      <c r="EFP238" s="201"/>
      <c r="EFQ238" s="201"/>
      <c r="EFR238" s="201"/>
      <c r="EFS238" s="201"/>
      <c r="EFT238" s="201"/>
      <c r="EFU238" s="201"/>
      <c r="EFV238" s="201"/>
      <c r="EFW238" s="201"/>
      <c r="EFX238" s="201"/>
      <c r="EFY238" s="201"/>
      <c r="EFZ238" s="201"/>
      <c r="EGA238" s="201"/>
      <c r="EGB238" s="201"/>
      <c r="EGC238" s="201"/>
      <c r="EGD238" s="201"/>
      <c r="EGE238" s="201"/>
      <c r="EGF238" s="201"/>
      <c r="EGG238" s="201"/>
      <c r="EGH238" s="201"/>
      <c r="EGI238" s="201"/>
      <c r="EGJ238" s="201"/>
      <c r="EGK238" s="201"/>
      <c r="EGL238" s="201"/>
      <c r="EGM238" s="201"/>
      <c r="EGN238" s="201"/>
      <c r="EGO238" s="201"/>
      <c r="EGP238" s="201"/>
      <c r="EGQ238" s="201"/>
      <c r="EGR238" s="201"/>
      <c r="EGS238" s="201"/>
      <c r="EGT238" s="201"/>
      <c r="EGU238" s="201"/>
      <c r="EGV238" s="201"/>
      <c r="EGW238" s="201"/>
      <c r="EGX238" s="201"/>
      <c r="EGY238" s="201"/>
      <c r="EGZ238" s="201"/>
      <c r="EHA238" s="201"/>
      <c r="EHB238" s="201"/>
      <c r="EHC238" s="201"/>
      <c r="EHD238" s="201"/>
      <c r="EHE238" s="201"/>
      <c r="EHF238" s="201"/>
      <c r="EHG238" s="201"/>
      <c r="EHH238" s="201"/>
      <c r="EHI238" s="201"/>
      <c r="EHJ238" s="201"/>
      <c r="EHK238" s="201"/>
      <c r="EHL238" s="201"/>
      <c r="EHM238" s="201"/>
      <c r="EHN238" s="201"/>
      <c r="EHO238" s="201"/>
      <c r="EHP238" s="201"/>
      <c r="EHQ238" s="201"/>
      <c r="EHR238" s="201"/>
      <c r="EHS238" s="201"/>
      <c r="EHT238" s="201"/>
      <c r="EHU238" s="201"/>
      <c r="EHV238" s="201"/>
      <c r="EHW238" s="201"/>
      <c r="EHX238" s="201"/>
      <c r="EHY238" s="201"/>
      <c r="EHZ238" s="201"/>
      <c r="EIA238" s="201"/>
      <c r="EIB238" s="201"/>
      <c r="EIC238" s="201"/>
      <c r="EID238" s="201"/>
      <c r="EIE238" s="201"/>
      <c r="EIF238" s="201"/>
      <c r="EIG238" s="201"/>
      <c r="EIH238" s="201"/>
      <c r="EII238" s="201"/>
      <c r="EIJ238" s="201"/>
      <c r="EIK238" s="201"/>
      <c r="EIL238" s="201"/>
      <c r="EIM238" s="201"/>
      <c r="EIN238" s="201"/>
      <c r="EIO238" s="201"/>
      <c r="EIP238" s="201"/>
      <c r="EIQ238" s="201"/>
      <c r="EIR238" s="201"/>
      <c r="EIS238" s="201"/>
      <c r="EIT238" s="201"/>
      <c r="EIU238" s="201"/>
      <c r="EIV238" s="201"/>
      <c r="EIW238" s="201"/>
      <c r="EIX238" s="201"/>
      <c r="EIY238" s="201"/>
      <c r="EIZ238" s="201"/>
      <c r="EJA238" s="201"/>
      <c r="EJB238" s="201"/>
      <c r="EJC238" s="201"/>
      <c r="EJD238" s="201"/>
      <c r="EJE238" s="201"/>
      <c r="EJF238" s="201"/>
      <c r="EJG238" s="201"/>
      <c r="EJH238" s="201"/>
      <c r="EJI238" s="201"/>
      <c r="EJJ238" s="201"/>
      <c r="EJK238" s="201"/>
      <c r="EJL238" s="201"/>
      <c r="EJM238" s="201"/>
      <c r="EJN238" s="201"/>
      <c r="EJO238" s="201"/>
      <c r="EJP238" s="201"/>
      <c r="EJQ238" s="201"/>
      <c r="EJR238" s="201"/>
      <c r="EJS238" s="201"/>
      <c r="EJT238" s="201"/>
      <c r="EJU238" s="201"/>
      <c r="EJV238" s="201"/>
      <c r="EJW238" s="201"/>
      <c r="EJX238" s="201"/>
      <c r="EJY238" s="201"/>
      <c r="EJZ238" s="201"/>
      <c r="EKA238" s="201"/>
      <c r="EKB238" s="201"/>
      <c r="EKC238" s="201"/>
      <c r="EKD238" s="201"/>
      <c r="EKE238" s="201"/>
      <c r="EKF238" s="201"/>
      <c r="EKG238" s="201"/>
      <c r="EKH238" s="201"/>
      <c r="EKI238" s="201"/>
      <c r="EKJ238" s="201"/>
      <c r="EKK238" s="201"/>
      <c r="EKL238" s="201"/>
      <c r="EKM238" s="201"/>
      <c r="EKN238" s="201"/>
      <c r="EKO238" s="201"/>
      <c r="EKP238" s="201"/>
      <c r="EKQ238" s="201"/>
      <c r="EKR238" s="201"/>
      <c r="EKS238" s="201"/>
      <c r="EKT238" s="201"/>
      <c r="EKU238" s="201"/>
      <c r="EKV238" s="201"/>
      <c r="EKW238" s="201"/>
      <c r="EKX238" s="201"/>
      <c r="EKY238" s="201"/>
      <c r="EKZ238" s="201"/>
      <c r="ELA238" s="201"/>
      <c r="ELB238" s="201"/>
      <c r="ELC238" s="201"/>
      <c r="ELD238" s="201"/>
      <c r="ELE238" s="201"/>
      <c r="ELF238" s="201"/>
      <c r="ELG238" s="201"/>
      <c r="ELH238" s="201"/>
      <c r="ELI238" s="201"/>
      <c r="ELJ238" s="201"/>
      <c r="ELK238" s="201"/>
      <c r="ELL238" s="201"/>
      <c r="ELM238" s="201"/>
      <c r="ELN238" s="201"/>
      <c r="ELO238" s="201"/>
      <c r="ELP238" s="201"/>
      <c r="ELQ238" s="201"/>
      <c r="ELR238" s="201"/>
      <c r="ELS238" s="201"/>
      <c r="ELT238" s="201"/>
      <c r="ELU238" s="201"/>
      <c r="ELV238" s="201"/>
      <c r="ELW238" s="201"/>
      <c r="ELX238" s="201"/>
      <c r="ELY238" s="201"/>
      <c r="ELZ238" s="201"/>
      <c r="EMA238" s="201"/>
      <c r="EMB238" s="201"/>
      <c r="EMC238" s="201"/>
      <c r="EMD238" s="201"/>
      <c r="EME238" s="201"/>
      <c r="EMF238" s="201"/>
      <c r="EMG238" s="201"/>
      <c r="EMH238" s="201"/>
      <c r="EMI238" s="201"/>
      <c r="EMJ238" s="201"/>
      <c r="EMK238" s="201"/>
      <c r="EML238" s="201"/>
      <c r="EMM238" s="201"/>
      <c r="EMN238" s="201"/>
      <c r="EMO238" s="201"/>
      <c r="EMP238" s="201"/>
      <c r="EMQ238" s="201"/>
      <c r="EMR238" s="201"/>
      <c r="EMS238" s="201"/>
      <c r="EMT238" s="201"/>
      <c r="EMU238" s="201"/>
      <c r="EMV238" s="201"/>
      <c r="EMW238" s="201"/>
      <c r="EMX238" s="201"/>
      <c r="EMY238" s="201"/>
      <c r="EMZ238" s="201"/>
      <c r="ENA238" s="201"/>
      <c r="ENB238" s="201"/>
      <c r="ENC238" s="201"/>
      <c r="END238" s="201"/>
      <c r="ENE238" s="201"/>
      <c r="ENF238" s="201"/>
      <c r="ENG238" s="201"/>
      <c r="ENH238" s="201"/>
      <c r="ENI238" s="201"/>
      <c r="ENJ238" s="201"/>
      <c r="ENK238" s="201"/>
      <c r="ENL238" s="201"/>
      <c r="ENM238" s="201"/>
      <c r="ENN238" s="201"/>
      <c r="ENO238" s="201"/>
      <c r="ENP238" s="201"/>
      <c r="ENQ238" s="201"/>
      <c r="ENR238" s="201"/>
      <c r="ENS238" s="201"/>
      <c r="ENT238" s="201"/>
      <c r="ENU238" s="201"/>
      <c r="ENV238" s="201"/>
      <c r="ENW238" s="201"/>
      <c r="ENX238" s="201"/>
      <c r="ENY238" s="201"/>
      <c r="ENZ238" s="201"/>
      <c r="EOA238" s="201"/>
      <c r="EOB238" s="201"/>
      <c r="EOC238" s="201"/>
      <c r="EOD238" s="201"/>
      <c r="EOE238" s="201"/>
      <c r="EOF238" s="201"/>
      <c r="EOG238" s="201"/>
      <c r="EOH238" s="201"/>
      <c r="EOI238" s="201"/>
      <c r="EOJ238" s="201"/>
      <c r="EOK238" s="201"/>
      <c r="EOL238" s="201"/>
      <c r="EOM238" s="201"/>
      <c r="EON238" s="201"/>
      <c r="EOO238" s="201"/>
      <c r="EOP238" s="201"/>
      <c r="EOQ238" s="201"/>
      <c r="EOR238" s="201"/>
      <c r="EOS238" s="201"/>
      <c r="EOT238" s="201"/>
      <c r="EOU238" s="201"/>
      <c r="EOV238" s="201"/>
      <c r="EOW238" s="201"/>
      <c r="EOX238" s="201"/>
      <c r="EOY238" s="201"/>
      <c r="EOZ238" s="201"/>
      <c r="EPA238" s="201"/>
      <c r="EPB238" s="201"/>
      <c r="EPC238" s="201"/>
      <c r="EPD238" s="201"/>
      <c r="EPE238" s="201"/>
      <c r="EPF238" s="201"/>
      <c r="EPG238" s="201"/>
      <c r="EPH238" s="201"/>
      <c r="EPI238" s="201"/>
      <c r="EPJ238" s="201"/>
      <c r="EPK238" s="201"/>
      <c r="EPL238" s="201"/>
      <c r="EPM238" s="201"/>
      <c r="EPN238" s="201"/>
      <c r="EPO238" s="201"/>
      <c r="EPP238" s="201"/>
      <c r="EPQ238" s="201"/>
      <c r="EPR238" s="201"/>
      <c r="EPS238" s="201"/>
      <c r="EPT238" s="201"/>
      <c r="EPU238" s="201"/>
      <c r="EPV238" s="201"/>
      <c r="EPW238" s="201"/>
      <c r="EPX238" s="201"/>
      <c r="EPY238" s="201"/>
      <c r="EPZ238" s="201"/>
      <c r="EQA238" s="201"/>
      <c r="EQB238" s="201"/>
      <c r="EQC238" s="201"/>
      <c r="EQD238" s="201"/>
      <c r="EQE238" s="201"/>
      <c r="EQF238" s="201"/>
      <c r="EQG238" s="201"/>
      <c r="EQH238" s="201"/>
      <c r="EQI238" s="201"/>
      <c r="EQJ238" s="201"/>
      <c r="EQK238" s="201"/>
      <c r="EQL238" s="201"/>
      <c r="EQM238" s="201"/>
      <c r="EQN238" s="201"/>
      <c r="EQO238" s="201"/>
      <c r="EQP238" s="201"/>
      <c r="EQQ238" s="201"/>
      <c r="EQR238" s="201"/>
      <c r="EQS238" s="201"/>
      <c r="EQT238" s="201"/>
      <c r="EQU238" s="201"/>
      <c r="EQV238" s="201"/>
      <c r="EQW238" s="201"/>
      <c r="EQX238" s="201"/>
      <c r="EQY238" s="201"/>
      <c r="EQZ238" s="201"/>
      <c r="ERA238" s="201"/>
      <c r="ERB238" s="201"/>
      <c r="ERC238" s="201"/>
      <c r="ERD238" s="201"/>
      <c r="ERE238" s="201"/>
      <c r="ERF238" s="201"/>
      <c r="ERG238" s="201"/>
      <c r="ERH238" s="201"/>
      <c r="ERI238" s="201"/>
      <c r="ERJ238" s="201"/>
      <c r="ERK238" s="201"/>
      <c r="ERL238" s="201"/>
      <c r="ERM238" s="201"/>
      <c r="ERN238" s="201"/>
      <c r="ERO238" s="201"/>
      <c r="ERP238" s="201"/>
      <c r="ERQ238" s="201"/>
      <c r="ERR238" s="201"/>
      <c r="ERS238" s="201"/>
      <c r="ERT238" s="201"/>
      <c r="ERU238" s="201"/>
      <c r="ERV238" s="201"/>
      <c r="ERW238" s="201"/>
      <c r="ERX238" s="201"/>
      <c r="ERY238" s="201"/>
      <c r="ERZ238" s="201"/>
      <c r="ESA238" s="201"/>
      <c r="ESB238" s="201"/>
      <c r="ESC238" s="201"/>
      <c r="ESD238" s="201"/>
      <c r="ESE238" s="201"/>
      <c r="ESF238" s="201"/>
      <c r="ESG238" s="201"/>
      <c r="ESH238" s="201"/>
      <c r="ESI238" s="201"/>
      <c r="ESJ238" s="201"/>
      <c r="ESK238" s="201"/>
      <c r="ESL238" s="201"/>
      <c r="ESM238" s="201"/>
      <c r="ESN238" s="201"/>
      <c r="ESO238" s="201"/>
      <c r="ESP238" s="201"/>
      <c r="ESQ238" s="201"/>
      <c r="ESR238" s="201"/>
      <c r="ESS238" s="201"/>
      <c r="EST238" s="201"/>
    </row>
    <row r="239" spans="1:3894" s="214" customFormat="1" ht="30.75" customHeight="1" thickBot="1" x14ac:dyDescent="0.35">
      <c r="A239" s="159" t="s">
        <v>746</v>
      </c>
      <c r="B239" s="317" t="s">
        <v>747</v>
      </c>
      <c r="C239" s="317"/>
      <c r="D239" s="317"/>
      <c r="E239" s="317"/>
      <c r="F239" s="258" t="s">
        <v>423</v>
      </c>
      <c r="G239" s="240"/>
      <c r="H239" s="240"/>
      <c r="I239" s="240"/>
      <c r="J239" s="240"/>
      <c r="K239" s="240"/>
      <c r="L239" s="252" t="s">
        <v>1787</v>
      </c>
      <c r="M239" s="19"/>
      <c r="N239" s="19"/>
      <c r="O239" s="19"/>
      <c r="P239" s="19"/>
      <c r="Q239" s="19"/>
      <c r="R239" s="19"/>
      <c r="S239" s="19"/>
      <c r="T239" s="141"/>
      <c r="U239" s="141"/>
      <c r="V239" s="141"/>
      <c r="W239" s="141"/>
      <c r="X239" s="141"/>
      <c r="Y239" s="141"/>
      <c r="Z239" s="141"/>
      <c r="AA239" s="141"/>
      <c r="AB239" s="141"/>
      <c r="AC239" s="141"/>
      <c r="AD239" s="141"/>
      <c r="AE239" s="141"/>
      <c r="AF239" s="141"/>
      <c r="AG239" s="141"/>
      <c r="AH239" s="141"/>
      <c r="AI239" s="141"/>
      <c r="AJ239" s="141"/>
      <c r="AK239" s="141"/>
      <c r="AL239" s="141"/>
      <c r="AM239" s="141"/>
      <c r="AN239" s="141"/>
      <c r="AO239" s="141"/>
      <c r="AP239" s="141"/>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05"/>
      <c r="DL239" s="205"/>
      <c r="DM239" s="205"/>
      <c r="DN239" s="205"/>
      <c r="DO239" s="205"/>
      <c r="DP239" s="205"/>
      <c r="DQ239" s="205"/>
      <c r="DR239" s="205"/>
      <c r="DS239" s="205"/>
      <c r="DT239" s="205"/>
      <c r="DU239" s="205"/>
      <c r="DV239" s="205"/>
      <c r="DW239" s="205"/>
      <c r="DX239" s="205"/>
      <c r="DY239" s="205"/>
      <c r="DZ239" s="205"/>
      <c r="EA239" s="205"/>
      <c r="EB239" s="205"/>
      <c r="EC239" s="205"/>
      <c r="ED239" s="205"/>
      <c r="EE239" s="205"/>
      <c r="EF239" s="205"/>
      <c r="EG239" s="205"/>
      <c r="EH239" s="205"/>
      <c r="EI239" s="205"/>
      <c r="EJ239" s="205"/>
      <c r="EK239" s="205"/>
      <c r="EL239" s="205"/>
      <c r="EM239" s="205"/>
      <c r="EN239" s="205"/>
      <c r="EO239" s="205"/>
      <c r="EP239" s="205"/>
      <c r="EQ239" s="205"/>
      <c r="ER239" s="205"/>
      <c r="ES239" s="205"/>
      <c r="ET239" s="205"/>
      <c r="EU239" s="205"/>
      <c r="EV239" s="205"/>
      <c r="EW239" s="205"/>
      <c r="EX239" s="205"/>
      <c r="EY239" s="205"/>
      <c r="EZ239" s="205"/>
      <c r="FA239" s="205"/>
      <c r="FB239" s="205"/>
      <c r="FC239" s="205"/>
      <c r="FD239" s="205"/>
      <c r="FE239" s="205"/>
      <c r="FF239" s="205"/>
      <c r="FG239" s="205"/>
      <c r="FH239" s="205"/>
      <c r="FI239" s="205"/>
      <c r="FJ239" s="205"/>
      <c r="FK239" s="205"/>
      <c r="FL239" s="205"/>
      <c r="FM239" s="205"/>
      <c r="FN239" s="205"/>
      <c r="FO239" s="205"/>
      <c r="FP239" s="205"/>
      <c r="FQ239" s="205"/>
      <c r="FR239" s="205"/>
      <c r="FS239" s="205"/>
      <c r="FT239" s="205"/>
      <c r="FU239" s="205"/>
      <c r="FV239" s="205"/>
      <c r="FW239" s="205"/>
      <c r="FX239" s="205"/>
      <c r="FY239" s="205"/>
      <c r="FZ239" s="205"/>
      <c r="GA239" s="205"/>
      <c r="GB239" s="205"/>
      <c r="GC239" s="205"/>
      <c r="GD239" s="205"/>
      <c r="GE239" s="205"/>
      <c r="GF239" s="205"/>
      <c r="GG239" s="205"/>
      <c r="GH239" s="205"/>
      <c r="GI239" s="205"/>
      <c r="GJ239" s="205"/>
      <c r="GK239" s="205"/>
      <c r="GL239" s="205"/>
      <c r="GM239" s="205"/>
      <c r="GN239" s="205"/>
      <c r="GO239" s="205"/>
      <c r="GP239" s="205"/>
      <c r="GQ239" s="205"/>
      <c r="GR239" s="205"/>
      <c r="GS239" s="205"/>
      <c r="GT239" s="205"/>
      <c r="GU239" s="205"/>
      <c r="GV239" s="205"/>
      <c r="GW239" s="205"/>
      <c r="GX239" s="205"/>
      <c r="GY239" s="205"/>
      <c r="GZ239" s="205"/>
      <c r="HA239" s="205"/>
      <c r="HB239" s="205"/>
      <c r="HC239" s="205"/>
      <c r="HD239" s="205"/>
      <c r="HE239" s="205"/>
      <c r="HF239" s="205"/>
      <c r="HG239" s="205"/>
      <c r="HH239" s="205"/>
      <c r="HI239" s="205"/>
      <c r="HJ239" s="205"/>
      <c r="HK239" s="205"/>
      <c r="HL239" s="205"/>
      <c r="HM239" s="205"/>
      <c r="HN239" s="205"/>
      <c r="HO239" s="205"/>
      <c r="HP239" s="205"/>
      <c r="HQ239" s="205"/>
      <c r="HR239" s="205"/>
      <c r="HS239" s="205"/>
      <c r="HT239" s="205"/>
      <c r="HU239" s="205"/>
      <c r="HV239" s="205"/>
      <c r="HW239" s="205"/>
      <c r="HX239" s="205"/>
      <c r="HY239" s="205"/>
      <c r="HZ239" s="205"/>
      <c r="IA239" s="205"/>
      <c r="IB239" s="205"/>
      <c r="IC239" s="205"/>
      <c r="ID239" s="205"/>
      <c r="IE239" s="205"/>
      <c r="IF239" s="205"/>
      <c r="IG239" s="205"/>
      <c r="IH239" s="205"/>
      <c r="II239" s="205"/>
      <c r="IJ239" s="205"/>
      <c r="IK239" s="205"/>
      <c r="IL239" s="205"/>
      <c r="IM239" s="205"/>
      <c r="IN239" s="205"/>
      <c r="IO239" s="205"/>
      <c r="IP239" s="205"/>
      <c r="IQ239" s="205"/>
      <c r="IR239" s="205"/>
      <c r="IS239" s="205"/>
      <c r="IT239" s="205"/>
      <c r="IU239" s="205"/>
      <c r="IV239" s="205"/>
      <c r="IW239" s="205"/>
      <c r="IX239" s="205"/>
      <c r="IY239" s="205"/>
      <c r="IZ239" s="205"/>
      <c r="JA239" s="205"/>
      <c r="JB239" s="205"/>
      <c r="JC239" s="205"/>
      <c r="JD239" s="205"/>
      <c r="JE239" s="205"/>
      <c r="JF239" s="205"/>
      <c r="JG239" s="205"/>
      <c r="JH239" s="205"/>
      <c r="JI239" s="205"/>
      <c r="JJ239" s="205"/>
      <c r="JK239" s="205"/>
      <c r="JL239" s="205"/>
      <c r="JM239" s="205"/>
      <c r="JN239" s="205"/>
      <c r="JO239" s="205"/>
      <c r="JP239" s="205"/>
      <c r="JQ239" s="205"/>
      <c r="JR239" s="205"/>
      <c r="JS239" s="205"/>
      <c r="JT239" s="205"/>
      <c r="JU239" s="205"/>
      <c r="JV239" s="205"/>
      <c r="JW239" s="205"/>
      <c r="JX239" s="205"/>
      <c r="JY239" s="205"/>
      <c r="JZ239" s="205"/>
      <c r="KA239" s="205"/>
      <c r="KB239" s="205"/>
      <c r="KC239" s="205"/>
      <c r="KD239" s="205"/>
      <c r="KE239" s="205"/>
      <c r="KF239" s="205"/>
      <c r="KG239" s="205"/>
      <c r="KH239" s="205"/>
      <c r="KI239" s="205"/>
      <c r="KJ239" s="205"/>
      <c r="KK239" s="205"/>
      <c r="KL239" s="205"/>
      <c r="KM239" s="205"/>
      <c r="KN239" s="205"/>
      <c r="KO239" s="205"/>
      <c r="KP239" s="205"/>
      <c r="KQ239" s="205"/>
      <c r="KR239" s="205"/>
      <c r="KS239" s="205"/>
      <c r="KT239" s="205"/>
      <c r="KU239" s="205"/>
      <c r="KV239" s="205"/>
      <c r="KW239" s="205"/>
      <c r="KX239" s="205"/>
      <c r="KY239" s="205"/>
      <c r="KZ239" s="205"/>
      <c r="LA239" s="205"/>
      <c r="LB239" s="205"/>
      <c r="LC239" s="205"/>
      <c r="LD239" s="205"/>
      <c r="LE239" s="205"/>
      <c r="LF239" s="205"/>
      <c r="LG239" s="205"/>
      <c r="LH239" s="205"/>
      <c r="LI239" s="205"/>
      <c r="LJ239" s="205"/>
      <c r="LK239" s="205"/>
      <c r="LL239" s="205"/>
      <c r="LM239" s="205"/>
      <c r="LN239" s="205"/>
      <c r="LO239" s="205"/>
      <c r="LP239" s="205"/>
      <c r="LQ239" s="205"/>
      <c r="LR239" s="205"/>
      <c r="LS239" s="205"/>
      <c r="LT239" s="205"/>
      <c r="LU239" s="205"/>
      <c r="LV239" s="205"/>
      <c r="LW239" s="205"/>
      <c r="LX239" s="205"/>
      <c r="LY239" s="205"/>
      <c r="LZ239" s="205"/>
      <c r="MA239" s="205"/>
      <c r="MB239" s="205"/>
      <c r="MC239" s="205"/>
      <c r="MD239" s="205"/>
      <c r="ME239" s="205"/>
      <c r="MF239" s="205"/>
      <c r="MG239" s="205"/>
      <c r="MH239" s="205"/>
      <c r="MI239" s="205"/>
      <c r="MJ239" s="205"/>
      <c r="MK239" s="205"/>
      <c r="ML239" s="205"/>
      <c r="MM239" s="205"/>
      <c r="MN239" s="205"/>
      <c r="MO239" s="205"/>
      <c r="MP239" s="205"/>
      <c r="MQ239" s="205"/>
      <c r="MR239" s="205"/>
      <c r="MS239" s="205"/>
      <c r="MT239" s="205"/>
      <c r="MU239" s="205"/>
      <c r="MV239" s="205"/>
      <c r="MW239" s="205"/>
      <c r="MX239" s="205"/>
      <c r="MY239" s="205"/>
      <c r="MZ239" s="205"/>
      <c r="NA239" s="205"/>
      <c r="NB239" s="205"/>
      <c r="NC239" s="205"/>
      <c r="ND239" s="205"/>
      <c r="NE239" s="205"/>
      <c r="NF239" s="205"/>
      <c r="NG239" s="205"/>
      <c r="NH239" s="205"/>
      <c r="NI239" s="205"/>
      <c r="NJ239" s="205"/>
      <c r="NK239" s="205"/>
      <c r="NL239" s="205"/>
      <c r="NM239" s="205"/>
      <c r="NN239" s="205"/>
      <c r="NO239" s="205"/>
      <c r="NP239" s="205"/>
      <c r="NQ239" s="205"/>
      <c r="NR239" s="205"/>
      <c r="NS239" s="205"/>
      <c r="NT239" s="205"/>
      <c r="NU239" s="205"/>
      <c r="NV239" s="205"/>
      <c r="NW239" s="205"/>
      <c r="NX239" s="205"/>
      <c r="NY239" s="205"/>
      <c r="NZ239" s="205"/>
      <c r="OA239" s="205"/>
      <c r="OB239" s="205"/>
      <c r="OC239" s="205"/>
      <c r="OD239" s="205"/>
      <c r="OE239" s="205"/>
      <c r="OF239" s="205"/>
      <c r="OG239" s="205"/>
      <c r="OH239" s="205"/>
      <c r="OI239" s="205"/>
      <c r="OJ239" s="205"/>
      <c r="OK239" s="205"/>
      <c r="OL239" s="205"/>
      <c r="OM239" s="205"/>
      <c r="ON239" s="205"/>
      <c r="OO239" s="205"/>
      <c r="OP239" s="205"/>
      <c r="OQ239" s="205"/>
      <c r="OR239" s="205"/>
      <c r="OS239" s="205"/>
      <c r="OT239" s="205"/>
      <c r="OU239" s="205"/>
      <c r="OV239" s="205"/>
      <c r="OW239" s="205"/>
      <c r="OX239" s="205"/>
      <c r="OY239" s="205"/>
      <c r="OZ239" s="205"/>
      <c r="PA239" s="205"/>
      <c r="PB239" s="205"/>
      <c r="PC239" s="205"/>
      <c r="PD239" s="205"/>
      <c r="PE239" s="205"/>
      <c r="PF239" s="205"/>
      <c r="PG239" s="205"/>
      <c r="PH239" s="205"/>
      <c r="PI239" s="205"/>
      <c r="PJ239" s="205"/>
      <c r="PK239" s="205"/>
      <c r="PL239" s="205"/>
      <c r="PM239" s="205"/>
      <c r="PN239" s="205"/>
      <c r="PO239" s="205"/>
      <c r="PP239" s="205"/>
      <c r="PQ239" s="205"/>
      <c r="PR239" s="205"/>
      <c r="PS239" s="205"/>
      <c r="PT239" s="205"/>
      <c r="PU239" s="205"/>
      <c r="PV239" s="205"/>
      <c r="PW239" s="205"/>
      <c r="PX239" s="205"/>
      <c r="PY239" s="205"/>
      <c r="PZ239" s="205"/>
      <c r="QA239" s="205"/>
      <c r="QB239" s="205"/>
      <c r="QC239" s="205"/>
      <c r="QD239" s="205"/>
      <c r="QE239" s="205"/>
      <c r="QF239" s="205"/>
      <c r="QG239" s="205"/>
      <c r="QH239" s="205"/>
      <c r="QI239" s="205"/>
      <c r="QJ239" s="205"/>
      <c r="QK239" s="205"/>
      <c r="QL239" s="205"/>
      <c r="QM239" s="205"/>
      <c r="QN239" s="205"/>
      <c r="QO239" s="205"/>
      <c r="QP239" s="205"/>
      <c r="QQ239" s="205"/>
      <c r="QR239" s="205"/>
      <c r="QS239" s="205"/>
      <c r="QT239" s="205"/>
      <c r="QU239" s="205"/>
      <c r="QV239" s="205"/>
      <c r="QW239" s="205"/>
      <c r="QX239" s="205"/>
      <c r="QY239" s="205"/>
      <c r="QZ239" s="205"/>
      <c r="RA239" s="205"/>
      <c r="RB239" s="205"/>
      <c r="RC239" s="205"/>
      <c r="RD239" s="205"/>
      <c r="RE239" s="205"/>
      <c r="RF239" s="205"/>
      <c r="RG239" s="205"/>
      <c r="RH239" s="205"/>
      <c r="RI239" s="205"/>
      <c r="RJ239" s="205"/>
      <c r="RK239" s="205"/>
      <c r="RL239" s="205"/>
      <c r="RM239" s="205"/>
      <c r="RN239" s="205"/>
      <c r="RO239" s="205"/>
      <c r="RP239" s="205"/>
      <c r="RQ239" s="205"/>
      <c r="RR239" s="205"/>
      <c r="RS239" s="205"/>
      <c r="RT239" s="205"/>
      <c r="RU239" s="205"/>
      <c r="RV239" s="205"/>
      <c r="RW239" s="205"/>
      <c r="RX239" s="205"/>
      <c r="RY239" s="205"/>
      <c r="RZ239" s="205"/>
      <c r="SA239" s="205"/>
      <c r="SB239" s="205"/>
      <c r="SC239" s="205"/>
      <c r="SD239" s="205"/>
      <c r="SE239" s="205"/>
      <c r="SF239" s="205"/>
      <c r="SG239" s="205"/>
      <c r="SH239" s="205"/>
      <c r="SI239" s="205"/>
      <c r="SJ239" s="205"/>
      <c r="SK239" s="205"/>
      <c r="SL239" s="205"/>
      <c r="SM239" s="205"/>
      <c r="SN239" s="205"/>
      <c r="SO239" s="205"/>
      <c r="SP239" s="205"/>
      <c r="SQ239" s="205"/>
      <c r="SR239" s="205"/>
      <c r="SS239" s="205"/>
      <c r="ST239" s="205"/>
      <c r="SU239" s="205"/>
      <c r="SV239" s="205"/>
      <c r="SW239" s="205"/>
      <c r="SX239" s="205"/>
      <c r="SY239" s="205"/>
      <c r="SZ239" s="205"/>
      <c r="TA239" s="205"/>
      <c r="TB239" s="205"/>
      <c r="TC239" s="205"/>
      <c r="TD239" s="205"/>
      <c r="TE239" s="205"/>
      <c r="TF239" s="205"/>
      <c r="TG239" s="205"/>
      <c r="TH239" s="205"/>
      <c r="TI239" s="205"/>
      <c r="TJ239" s="205"/>
      <c r="TK239" s="205"/>
      <c r="TL239" s="205"/>
      <c r="TM239" s="205"/>
      <c r="TN239" s="205"/>
      <c r="TO239" s="205"/>
      <c r="TP239" s="205"/>
      <c r="TQ239" s="205"/>
      <c r="TR239" s="205"/>
      <c r="TS239" s="205"/>
      <c r="TT239" s="205"/>
      <c r="TU239" s="205"/>
      <c r="TV239" s="205"/>
      <c r="TW239" s="205"/>
      <c r="TX239" s="205"/>
      <c r="TY239" s="205"/>
      <c r="TZ239" s="205"/>
      <c r="UA239" s="205"/>
      <c r="UB239" s="205"/>
      <c r="UC239" s="205"/>
      <c r="UD239" s="205"/>
      <c r="UE239" s="205"/>
      <c r="UF239" s="205"/>
      <c r="UG239" s="205"/>
      <c r="UH239" s="205"/>
      <c r="UI239" s="205"/>
      <c r="UJ239" s="205"/>
      <c r="UK239" s="205"/>
      <c r="UL239" s="205"/>
      <c r="UM239" s="205"/>
      <c r="UN239" s="205"/>
      <c r="UO239" s="205"/>
      <c r="UP239" s="205"/>
      <c r="UQ239" s="205"/>
      <c r="UR239" s="205"/>
      <c r="US239" s="205"/>
      <c r="UT239" s="205"/>
      <c r="UU239" s="205"/>
      <c r="UV239" s="205"/>
      <c r="UW239" s="205"/>
      <c r="UX239" s="205"/>
      <c r="UY239" s="205"/>
      <c r="UZ239" s="205"/>
      <c r="VA239" s="205"/>
      <c r="VB239" s="205"/>
      <c r="VC239" s="205"/>
      <c r="VD239" s="205"/>
      <c r="VE239" s="205"/>
      <c r="VF239" s="205"/>
      <c r="VG239" s="205"/>
      <c r="VH239" s="205"/>
      <c r="VI239" s="205"/>
      <c r="VJ239" s="205"/>
      <c r="VK239" s="205"/>
      <c r="VL239" s="205"/>
      <c r="VM239" s="205"/>
      <c r="VN239" s="205"/>
      <c r="VO239" s="205"/>
      <c r="VP239" s="205"/>
      <c r="VQ239" s="205"/>
      <c r="VR239" s="205"/>
      <c r="VS239" s="205"/>
      <c r="VT239" s="205"/>
      <c r="VU239" s="205"/>
      <c r="VV239" s="205"/>
      <c r="VW239" s="205"/>
      <c r="VX239" s="205"/>
      <c r="VY239" s="205"/>
      <c r="VZ239" s="205"/>
      <c r="WA239" s="205"/>
      <c r="WB239" s="205"/>
      <c r="WC239" s="205"/>
      <c r="WD239" s="205"/>
      <c r="WE239" s="205"/>
      <c r="WF239" s="205"/>
      <c r="WG239" s="205"/>
      <c r="WH239" s="205"/>
      <c r="WI239" s="205"/>
      <c r="WJ239" s="205"/>
      <c r="WK239" s="205"/>
      <c r="WL239" s="205"/>
      <c r="WM239" s="205"/>
      <c r="WN239" s="205"/>
      <c r="WO239" s="205"/>
      <c r="WP239" s="205"/>
      <c r="WQ239" s="205"/>
      <c r="WR239" s="205"/>
      <c r="WS239" s="205"/>
      <c r="WT239" s="205"/>
      <c r="WU239" s="205"/>
      <c r="WV239" s="205"/>
      <c r="WW239" s="205"/>
      <c r="WX239" s="205"/>
      <c r="WY239" s="205"/>
      <c r="WZ239" s="205"/>
      <c r="XA239" s="205"/>
      <c r="XB239" s="205"/>
      <c r="XC239" s="205"/>
      <c r="XD239" s="205"/>
      <c r="XE239" s="205"/>
      <c r="XF239" s="205"/>
      <c r="XG239" s="205"/>
      <c r="XH239" s="205"/>
      <c r="XI239" s="205"/>
      <c r="XJ239" s="205"/>
      <c r="XK239" s="205"/>
      <c r="XL239" s="205"/>
      <c r="XM239" s="205"/>
      <c r="XN239" s="205"/>
      <c r="XO239" s="205"/>
      <c r="XP239" s="205"/>
      <c r="XQ239" s="205"/>
      <c r="XR239" s="205"/>
      <c r="XS239" s="205"/>
      <c r="XT239" s="205"/>
      <c r="XU239" s="205"/>
      <c r="XV239" s="205"/>
      <c r="XW239" s="205"/>
      <c r="XX239" s="205"/>
      <c r="XY239" s="205"/>
      <c r="XZ239" s="205"/>
      <c r="YA239" s="205"/>
      <c r="YB239" s="205"/>
      <c r="YC239" s="205"/>
      <c r="YD239" s="205"/>
      <c r="YE239" s="205"/>
      <c r="YF239" s="205"/>
      <c r="YG239" s="205"/>
      <c r="YH239" s="205"/>
      <c r="YI239" s="205"/>
      <c r="YJ239" s="205"/>
      <c r="YK239" s="205"/>
      <c r="YL239" s="205"/>
      <c r="YM239" s="205"/>
      <c r="YN239" s="205"/>
      <c r="YO239" s="205"/>
      <c r="YP239" s="205"/>
      <c r="YQ239" s="205"/>
      <c r="YR239" s="205"/>
      <c r="YS239" s="205"/>
      <c r="YT239" s="205"/>
      <c r="YU239" s="205"/>
      <c r="YV239" s="205"/>
      <c r="YW239" s="205"/>
      <c r="YX239" s="205"/>
      <c r="YY239" s="205"/>
      <c r="YZ239" s="205"/>
      <c r="ZA239" s="205"/>
      <c r="ZB239" s="205"/>
      <c r="ZC239" s="205"/>
      <c r="ZD239" s="205"/>
      <c r="ZE239" s="205"/>
      <c r="ZF239" s="205"/>
      <c r="ZG239" s="205"/>
      <c r="ZH239" s="205"/>
      <c r="ZI239" s="205"/>
      <c r="ZJ239" s="205"/>
      <c r="ZK239" s="205"/>
      <c r="ZL239" s="205"/>
      <c r="ZM239" s="205"/>
      <c r="ZN239" s="205"/>
      <c r="ZO239" s="205"/>
      <c r="ZP239" s="205"/>
      <c r="ZQ239" s="205"/>
      <c r="ZR239" s="205"/>
      <c r="ZS239" s="205"/>
      <c r="ZT239" s="205"/>
      <c r="ZU239" s="205"/>
      <c r="ZV239" s="205"/>
      <c r="ZW239" s="205"/>
      <c r="ZX239" s="205"/>
      <c r="ZY239" s="205"/>
      <c r="ZZ239" s="205"/>
      <c r="AAA239" s="205"/>
      <c r="AAB239" s="205"/>
      <c r="AAC239" s="205"/>
      <c r="AAD239" s="205"/>
      <c r="AAE239" s="205"/>
      <c r="AAF239" s="205"/>
      <c r="AAG239" s="205"/>
      <c r="AAH239" s="205"/>
      <c r="AAI239" s="205"/>
      <c r="AAJ239" s="205"/>
      <c r="AAK239" s="205"/>
      <c r="AAL239" s="205"/>
      <c r="AAM239" s="205"/>
      <c r="AAN239" s="205"/>
      <c r="AAO239" s="205"/>
      <c r="AAP239" s="205"/>
      <c r="AAQ239" s="205"/>
      <c r="AAR239" s="205"/>
      <c r="AAS239" s="205"/>
      <c r="AAT239" s="205"/>
      <c r="AAU239" s="205"/>
      <c r="AAV239" s="205"/>
      <c r="AAW239" s="205"/>
      <c r="AAX239" s="205"/>
      <c r="AAY239" s="205"/>
      <c r="AAZ239" s="205"/>
      <c r="ABA239" s="205"/>
      <c r="ABB239" s="205"/>
      <c r="ABC239" s="205"/>
      <c r="ABD239" s="205"/>
      <c r="ABE239" s="205"/>
      <c r="ABF239" s="205"/>
      <c r="ABG239" s="205"/>
      <c r="ABH239" s="205"/>
      <c r="ABI239" s="205"/>
      <c r="ABJ239" s="205"/>
      <c r="ABK239" s="205"/>
      <c r="ABL239" s="205"/>
      <c r="ABM239" s="205"/>
      <c r="ABN239" s="205"/>
      <c r="ABO239" s="205"/>
      <c r="ABP239" s="205"/>
      <c r="ABQ239" s="205"/>
      <c r="ABR239" s="205"/>
      <c r="ABS239" s="205"/>
      <c r="ABT239" s="205"/>
      <c r="ABU239" s="205"/>
      <c r="ABV239" s="205"/>
      <c r="ABW239" s="205"/>
      <c r="ABX239" s="205"/>
      <c r="ABY239" s="205"/>
      <c r="ABZ239" s="205"/>
      <c r="ACA239" s="205"/>
      <c r="ACB239" s="205"/>
      <c r="ACC239" s="205"/>
      <c r="ACD239" s="205"/>
      <c r="ACE239" s="205"/>
      <c r="ACF239" s="205"/>
      <c r="ACG239" s="205"/>
      <c r="ACH239" s="205"/>
      <c r="ACI239" s="205"/>
      <c r="ACJ239" s="205"/>
      <c r="ACK239" s="205"/>
      <c r="ACL239" s="205"/>
      <c r="ACM239" s="205"/>
      <c r="ACN239" s="205"/>
      <c r="ACO239" s="205"/>
      <c r="ACP239" s="205"/>
      <c r="ACQ239" s="205"/>
      <c r="ACR239" s="205"/>
      <c r="ACS239" s="205"/>
      <c r="ACT239" s="205"/>
      <c r="ACU239" s="205"/>
      <c r="ACV239" s="205"/>
      <c r="ACW239" s="205"/>
      <c r="ACX239" s="205"/>
      <c r="ACY239" s="205"/>
      <c r="ACZ239" s="205"/>
      <c r="ADA239" s="205"/>
      <c r="ADB239" s="205"/>
      <c r="ADC239" s="205"/>
      <c r="ADD239" s="205"/>
      <c r="ADE239" s="205"/>
      <c r="ADF239" s="205"/>
      <c r="ADG239" s="205"/>
      <c r="ADH239" s="205"/>
      <c r="ADI239" s="205"/>
      <c r="ADJ239" s="205"/>
      <c r="ADK239" s="205"/>
      <c r="ADL239" s="205"/>
      <c r="ADM239" s="205"/>
      <c r="ADN239" s="205"/>
      <c r="ADO239" s="205"/>
      <c r="ADP239" s="205"/>
      <c r="ADQ239" s="205"/>
      <c r="ADR239" s="205"/>
      <c r="ADS239" s="205"/>
      <c r="ADT239" s="205"/>
      <c r="ADU239" s="205"/>
      <c r="ADV239" s="205"/>
      <c r="ADW239" s="205"/>
      <c r="ADX239" s="205"/>
      <c r="ADY239" s="205"/>
      <c r="ADZ239" s="205"/>
      <c r="AEA239" s="205"/>
      <c r="AEB239" s="205"/>
      <c r="AEC239" s="205"/>
      <c r="AED239" s="205"/>
      <c r="AEE239" s="205"/>
      <c r="AEF239" s="205"/>
      <c r="AEG239" s="205"/>
      <c r="AEH239" s="205"/>
      <c r="AEI239" s="205"/>
      <c r="AEJ239" s="205"/>
      <c r="AEK239" s="205"/>
      <c r="AEL239" s="205"/>
      <c r="AEM239" s="205"/>
      <c r="AEN239" s="205"/>
      <c r="AEO239" s="205"/>
      <c r="AEP239" s="205"/>
      <c r="AEQ239" s="205"/>
      <c r="AER239" s="205"/>
      <c r="AES239" s="205"/>
      <c r="AET239" s="205"/>
      <c r="AEU239" s="205"/>
      <c r="AEV239" s="205"/>
      <c r="AEW239" s="205"/>
      <c r="AEX239" s="205"/>
      <c r="AEY239" s="205"/>
      <c r="AEZ239" s="205"/>
      <c r="AFA239" s="205"/>
      <c r="AFB239" s="205"/>
      <c r="AFC239" s="205"/>
      <c r="AFD239" s="205"/>
      <c r="AFE239" s="205"/>
      <c r="AFF239" s="205"/>
      <c r="AFG239" s="205"/>
      <c r="AFH239" s="205"/>
      <c r="AFI239" s="205"/>
      <c r="AFJ239" s="205"/>
      <c r="AFK239" s="205"/>
      <c r="AFL239" s="205"/>
      <c r="AFM239" s="205"/>
      <c r="AFN239" s="205"/>
      <c r="AFO239" s="205"/>
      <c r="AFP239" s="205"/>
      <c r="AFQ239" s="205"/>
      <c r="AFR239" s="205"/>
      <c r="AFS239" s="205"/>
      <c r="AFT239" s="205"/>
      <c r="AFU239" s="205"/>
      <c r="AFV239" s="205"/>
      <c r="AFW239" s="205"/>
      <c r="AFX239" s="205"/>
      <c r="AFY239" s="205"/>
      <c r="AFZ239" s="205"/>
      <c r="AGA239" s="205"/>
      <c r="AGB239" s="205"/>
      <c r="AGC239" s="205"/>
      <c r="AGD239" s="205"/>
      <c r="AGE239" s="205"/>
      <c r="AGF239" s="205"/>
      <c r="AGG239" s="205"/>
      <c r="AGH239" s="205"/>
      <c r="AGI239" s="205"/>
      <c r="AGJ239" s="205"/>
      <c r="AGK239" s="205"/>
      <c r="AGL239" s="205"/>
      <c r="AGM239" s="205"/>
      <c r="AGN239" s="205"/>
      <c r="AGO239" s="205"/>
      <c r="AGP239" s="205"/>
      <c r="AGQ239" s="205"/>
      <c r="AGR239" s="205"/>
      <c r="AGS239" s="205"/>
      <c r="AGT239" s="205"/>
      <c r="AGU239" s="205"/>
      <c r="AGV239" s="205"/>
      <c r="AGW239" s="205"/>
      <c r="AGX239" s="205"/>
      <c r="AGY239" s="205"/>
      <c r="AGZ239" s="205"/>
      <c r="AHA239" s="205"/>
      <c r="AHB239" s="205"/>
      <c r="AHC239" s="205"/>
      <c r="AHD239" s="205"/>
      <c r="AHE239" s="205"/>
      <c r="AHF239" s="205"/>
      <c r="AHG239" s="205"/>
      <c r="AHH239" s="205"/>
      <c r="AHI239" s="205"/>
      <c r="AHJ239" s="205"/>
      <c r="AHK239" s="205"/>
      <c r="AHL239" s="205"/>
      <c r="AHM239" s="205"/>
      <c r="AHN239" s="205"/>
      <c r="AHO239" s="205"/>
      <c r="AHP239" s="205"/>
      <c r="AHQ239" s="205"/>
      <c r="AHR239" s="205"/>
      <c r="AHS239" s="205"/>
      <c r="AHT239" s="205"/>
      <c r="AHU239" s="205"/>
      <c r="AHV239" s="205"/>
      <c r="AHW239" s="205"/>
      <c r="AHX239" s="205"/>
      <c r="AHY239" s="205"/>
      <c r="AHZ239" s="205"/>
      <c r="AIA239" s="205"/>
      <c r="AIB239" s="205"/>
      <c r="AIC239" s="205"/>
      <c r="AID239" s="205"/>
      <c r="AIE239" s="205"/>
      <c r="AIF239" s="205"/>
      <c r="AIG239" s="205"/>
      <c r="AIH239" s="205"/>
      <c r="AII239" s="205"/>
      <c r="AIJ239" s="205"/>
      <c r="AIK239" s="205"/>
      <c r="AIL239" s="205"/>
      <c r="AIM239" s="205"/>
      <c r="AIN239" s="205"/>
      <c r="AIO239" s="205"/>
      <c r="AIP239" s="205"/>
      <c r="AIQ239" s="205"/>
      <c r="AIR239" s="205"/>
      <c r="AIS239" s="205"/>
      <c r="AIT239" s="205"/>
      <c r="AIU239" s="205"/>
      <c r="AIV239" s="205"/>
      <c r="AIW239" s="205"/>
      <c r="AIX239" s="205"/>
      <c r="AIY239" s="205"/>
      <c r="AIZ239" s="205"/>
      <c r="AJA239" s="205"/>
      <c r="AJB239" s="205"/>
      <c r="AJC239" s="205"/>
      <c r="AJD239" s="205"/>
      <c r="AJE239" s="205"/>
      <c r="AJF239" s="205"/>
      <c r="AJG239" s="205"/>
      <c r="AJH239" s="205"/>
      <c r="AJI239" s="205"/>
      <c r="AJJ239" s="205"/>
      <c r="AJK239" s="205"/>
      <c r="AJL239" s="205"/>
      <c r="AJM239" s="205"/>
      <c r="AJN239" s="205"/>
      <c r="AJO239" s="205"/>
      <c r="AJP239" s="205"/>
      <c r="AJQ239" s="205"/>
      <c r="AJR239" s="205"/>
      <c r="AJS239" s="205"/>
      <c r="AJT239" s="205"/>
      <c r="AJU239" s="205"/>
      <c r="AJV239" s="205"/>
      <c r="AJW239" s="205"/>
      <c r="AJX239" s="205"/>
      <c r="AJY239" s="205"/>
      <c r="AJZ239" s="205"/>
      <c r="AKA239" s="205"/>
      <c r="AKB239" s="205"/>
      <c r="AKC239" s="205"/>
      <c r="AKD239" s="205"/>
      <c r="AKE239" s="205"/>
      <c r="AKF239" s="205"/>
      <c r="AKG239" s="205"/>
      <c r="AKH239" s="205"/>
      <c r="AKI239" s="205"/>
      <c r="AKJ239" s="205"/>
      <c r="AKK239" s="205"/>
      <c r="AKL239" s="205"/>
      <c r="AKM239" s="205"/>
      <c r="AKN239" s="205"/>
      <c r="AKO239" s="205"/>
      <c r="AKP239" s="205"/>
      <c r="AKQ239" s="205"/>
      <c r="AKR239" s="205"/>
      <c r="AKS239" s="205"/>
      <c r="AKT239" s="205"/>
      <c r="AKU239" s="205"/>
      <c r="AKV239" s="205"/>
      <c r="AKW239" s="205"/>
      <c r="AKX239" s="205"/>
      <c r="AKY239" s="205"/>
      <c r="AKZ239" s="205"/>
      <c r="ALA239" s="205"/>
      <c r="ALB239" s="205"/>
      <c r="ALC239" s="205"/>
      <c r="ALD239" s="205"/>
      <c r="ALE239" s="205"/>
      <c r="ALF239" s="205"/>
      <c r="ALG239" s="205"/>
      <c r="ALH239" s="205"/>
      <c r="ALI239" s="205"/>
      <c r="ALJ239" s="205"/>
      <c r="ALK239" s="205"/>
      <c r="ALL239" s="205"/>
      <c r="ALM239" s="205"/>
      <c r="ALN239" s="205"/>
      <c r="ALO239" s="205"/>
      <c r="ALP239" s="205"/>
      <c r="ALQ239" s="205"/>
      <c r="ALR239" s="205"/>
      <c r="ALS239" s="205"/>
      <c r="ALT239" s="205"/>
      <c r="ALU239" s="205"/>
      <c r="ALV239" s="205"/>
      <c r="ALW239" s="205"/>
      <c r="ALX239" s="205"/>
      <c r="ALY239" s="205"/>
      <c r="ALZ239" s="205"/>
      <c r="AMA239" s="205"/>
      <c r="AMB239" s="205"/>
      <c r="AMC239" s="205"/>
      <c r="AMD239" s="205"/>
      <c r="AME239" s="205"/>
      <c r="AMF239" s="205"/>
      <c r="AMG239" s="205"/>
      <c r="AMH239" s="205"/>
      <c r="AMI239" s="205"/>
      <c r="AMJ239" s="205"/>
      <c r="AMK239" s="205"/>
      <c r="AML239" s="205"/>
      <c r="AMM239" s="205"/>
      <c r="AMN239" s="205"/>
      <c r="AMO239" s="205"/>
      <c r="AMP239" s="205"/>
      <c r="AMQ239" s="205"/>
      <c r="AMR239" s="205"/>
      <c r="AMS239" s="205"/>
      <c r="AMT239" s="205"/>
      <c r="AMU239" s="205"/>
      <c r="AMV239" s="205"/>
      <c r="AMW239" s="205"/>
      <c r="AMX239" s="205"/>
      <c r="AMY239" s="205"/>
      <c r="AMZ239" s="205"/>
      <c r="ANA239" s="205"/>
      <c r="ANB239" s="205"/>
      <c r="ANC239" s="205"/>
      <c r="AND239" s="205"/>
      <c r="ANE239" s="205"/>
      <c r="ANF239" s="205"/>
      <c r="ANG239" s="205"/>
      <c r="ANH239" s="205"/>
      <c r="ANI239" s="205"/>
      <c r="ANJ239" s="205"/>
      <c r="ANK239" s="205"/>
      <c r="ANL239" s="205"/>
      <c r="ANM239" s="205"/>
      <c r="ANN239" s="205"/>
      <c r="ANO239" s="205"/>
      <c r="ANP239" s="205"/>
      <c r="ANQ239" s="205"/>
      <c r="ANR239" s="205"/>
      <c r="ANS239" s="205"/>
      <c r="ANT239" s="205"/>
      <c r="ANU239" s="205"/>
      <c r="ANV239" s="205"/>
      <c r="ANW239" s="205"/>
      <c r="ANX239" s="205"/>
      <c r="ANY239" s="205"/>
      <c r="ANZ239" s="205"/>
      <c r="AOA239" s="205"/>
      <c r="AOB239" s="205"/>
      <c r="AOC239" s="205"/>
      <c r="AOD239" s="205"/>
      <c r="AOE239" s="205"/>
      <c r="AOF239" s="205"/>
      <c r="AOG239" s="205"/>
      <c r="AOH239" s="205"/>
      <c r="AOI239" s="205"/>
      <c r="AOJ239" s="205"/>
      <c r="AOK239" s="205"/>
      <c r="AOL239" s="205"/>
      <c r="AOM239" s="205"/>
      <c r="AON239" s="205"/>
      <c r="AOO239" s="205"/>
      <c r="AOP239" s="205"/>
      <c r="AOQ239" s="205"/>
      <c r="AOR239" s="205"/>
      <c r="AOS239" s="205"/>
      <c r="AOT239" s="205"/>
      <c r="AOU239" s="205"/>
      <c r="AOV239" s="205"/>
      <c r="AOW239" s="205"/>
      <c r="AOX239" s="205"/>
      <c r="AOY239" s="205"/>
      <c r="AOZ239" s="205"/>
      <c r="APA239" s="205"/>
      <c r="APB239" s="205"/>
      <c r="APC239" s="205"/>
      <c r="APD239" s="205"/>
      <c r="APE239" s="205"/>
      <c r="APF239" s="205"/>
      <c r="APG239" s="205"/>
      <c r="APH239" s="205"/>
      <c r="API239" s="205"/>
      <c r="APJ239" s="205"/>
      <c r="APK239" s="205"/>
      <c r="APL239" s="205"/>
      <c r="APM239" s="205"/>
      <c r="APN239" s="205"/>
      <c r="APO239" s="205"/>
      <c r="APP239" s="205"/>
      <c r="APQ239" s="205"/>
      <c r="APR239" s="205"/>
      <c r="APS239" s="205"/>
      <c r="APT239" s="205"/>
      <c r="APU239" s="205"/>
      <c r="APV239" s="205"/>
      <c r="APW239" s="205"/>
      <c r="APX239" s="205"/>
      <c r="APY239" s="205"/>
      <c r="APZ239" s="205"/>
      <c r="AQA239" s="205"/>
      <c r="AQB239" s="205"/>
      <c r="AQC239" s="205"/>
      <c r="AQD239" s="205"/>
      <c r="AQE239" s="205"/>
      <c r="AQF239" s="205"/>
      <c r="AQG239" s="205"/>
      <c r="AQH239" s="205"/>
      <c r="AQI239" s="205"/>
      <c r="AQJ239" s="205"/>
      <c r="AQK239" s="205"/>
      <c r="AQL239" s="205"/>
      <c r="AQM239" s="205"/>
      <c r="AQN239" s="205"/>
      <c r="AQO239" s="205"/>
      <c r="AQP239" s="205"/>
      <c r="AQQ239" s="205"/>
      <c r="AQR239" s="205"/>
      <c r="AQS239" s="205"/>
      <c r="AQT239" s="205"/>
      <c r="AQU239" s="205"/>
      <c r="AQV239" s="205"/>
      <c r="AQW239" s="205"/>
      <c r="AQX239" s="205"/>
      <c r="AQY239" s="205"/>
      <c r="AQZ239" s="205"/>
      <c r="ARA239" s="205"/>
      <c r="ARB239" s="205"/>
      <c r="ARC239" s="205"/>
      <c r="ARD239" s="205"/>
      <c r="ARE239" s="205"/>
      <c r="ARF239" s="205"/>
      <c r="ARG239" s="205"/>
      <c r="ARH239" s="205"/>
      <c r="ARI239" s="205"/>
      <c r="ARJ239" s="205"/>
      <c r="ARK239" s="205"/>
      <c r="ARL239" s="205"/>
      <c r="ARM239" s="205"/>
      <c r="ARN239" s="205"/>
      <c r="ARO239" s="205"/>
      <c r="ARP239" s="205"/>
      <c r="ARQ239" s="205"/>
      <c r="ARR239" s="205"/>
      <c r="ARS239" s="205"/>
      <c r="ART239" s="205"/>
      <c r="ARU239" s="205"/>
      <c r="ARV239" s="205"/>
      <c r="ARW239" s="205"/>
      <c r="ARX239" s="205"/>
      <c r="ARY239" s="205"/>
      <c r="ARZ239" s="205"/>
      <c r="ASA239" s="205"/>
      <c r="ASB239" s="205"/>
      <c r="ASC239" s="205"/>
      <c r="ASD239" s="205"/>
      <c r="ASE239" s="205"/>
      <c r="ASF239" s="205"/>
      <c r="ASG239" s="205"/>
      <c r="ASH239" s="205"/>
      <c r="ASI239" s="205"/>
      <c r="ASJ239" s="205"/>
      <c r="ASK239" s="205"/>
      <c r="ASL239" s="205"/>
      <c r="ASM239" s="205"/>
      <c r="ASN239" s="205"/>
      <c r="ASO239" s="205"/>
      <c r="ASP239" s="205"/>
      <c r="ASQ239" s="205"/>
      <c r="ASR239" s="205"/>
      <c r="ASS239" s="205"/>
      <c r="AST239" s="205"/>
      <c r="ASU239" s="205"/>
      <c r="ASV239" s="205"/>
      <c r="ASW239" s="205"/>
      <c r="ASX239" s="205"/>
      <c r="ASY239" s="205"/>
      <c r="ASZ239" s="205"/>
      <c r="ATA239" s="205"/>
      <c r="ATB239" s="205"/>
      <c r="ATC239" s="205"/>
      <c r="ATD239" s="205"/>
      <c r="ATE239" s="205"/>
      <c r="ATF239" s="205"/>
      <c r="ATG239" s="205"/>
      <c r="ATH239" s="205"/>
      <c r="ATI239" s="205"/>
      <c r="ATJ239" s="205"/>
      <c r="ATK239" s="205"/>
      <c r="ATL239" s="205"/>
      <c r="ATM239" s="205"/>
      <c r="ATN239" s="205"/>
      <c r="ATO239" s="205"/>
      <c r="ATP239" s="205"/>
      <c r="ATQ239" s="205"/>
      <c r="ATR239" s="205"/>
      <c r="ATS239" s="205"/>
      <c r="ATT239" s="205"/>
      <c r="ATU239" s="205"/>
      <c r="ATV239" s="205"/>
      <c r="ATW239" s="205"/>
      <c r="ATX239" s="205"/>
      <c r="ATY239" s="205"/>
      <c r="ATZ239" s="205"/>
      <c r="AUA239" s="205"/>
      <c r="AUB239" s="205"/>
      <c r="AUC239" s="205"/>
      <c r="AUD239" s="205"/>
      <c r="AUE239" s="205"/>
      <c r="AUF239" s="205"/>
      <c r="AUG239" s="205"/>
      <c r="AUH239" s="205"/>
      <c r="AUI239" s="205"/>
      <c r="AUJ239" s="205"/>
      <c r="AUK239" s="205"/>
      <c r="AUL239" s="205"/>
      <c r="AUM239" s="205"/>
      <c r="AUN239" s="205"/>
      <c r="AUO239" s="205"/>
      <c r="AUP239" s="205"/>
      <c r="AUQ239" s="205"/>
      <c r="AUR239" s="205"/>
      <c r="AUS239" s="205"/>
      <c r="AUT239" s="205"/>
      <c r="AUU239" s="205"/>
      <c r="AUV239" s="205"/>
      <c r="AUW239" s="205"/>
      <c r="AUX239" s="205"/>
      <c r="AUY239" s="205"/>
      <c r="AUZ239" s="205"/>
      <c r="AVA239" s="205"/>
      <c r="AVB239" s="205"/>
      <c r="AVC239" s="205"/>
      <c r="AVD239" s="205"/>
      <c r="AVE239" s="205"/>
      <c r="AVF239" s="205"/>
      <c r="AVG239" s="205"/>
      <c r="AVH239" s="205"/>
      <c r="AVI239" s="205"/>
      <c r="AVJ239" s="205"/>
      <c r="AVK239" s="205"/>
      <c r="AVL239" s="205"/>
      <c r="AVM239" s="205"/>
      <c r="AVN239" s="205"/>
      <c r="AVO239" s="205"/>
      <c r="AVP239" s="205"/>
      <c r="AVQ239" s="205"/>
      <c r="AVR239" s="205"/>
      <c r="AVS239" s="205"/>
      <c r="AVT239" s="205"/>
      <c r="AVU239" s="205"/>
      <c r="AVV239" s="205"/>
      <c r="AVW239" s="205"/>
      <c r="AVX239" s="205"/>
      <c r="AVY239" s="205"/>
      <c r="AVZ239" s="205"/>
      <c r="AWA239" s="205"/>
      <c r="AWB239" s="205"/>
      <c r="AWC239" s="205"/>
      <c r="AWD239" s="205"/>
      <c r="AWE239" s="205"/>
      <c r="AWF239" s="205"/>
      <c r="AWG239" s="205"/>
      <c r="AWH239" s="205"/>
      <c r="AWI239" s="205"/>
      <c r="AWJ239" s="205"/>
      <c r="AWK239" s="205"/>
      <c r="AWL239" s="205"/>
      <c r="AWM239" s="205"/>
      <c r="AWN239" s="205"/>
      <c r="AWO239" s="205"/>
      <c r="AWP239" s="205"/>
      <c r="AWQ239" s="205"/>
      <c r="AWR239" s="205"/>
      <c r="AWS239" s="205"/>
      <c r="AWT239" s="205"/>
      <c r="AWU239" s="205"/>
      <c r="AWV239" s="205"/>
      <c r="AWW239" s="205"/>
      <c r="AWX239" s="205"/>
      <c r="AWY239" s="205"/>
      <c r="AWZ239" s="205"/>
      <c r="AXA239" s="205"/>
      <c r="AXB239" s="205"/>
      <c r="AXC239" s="205"/>
      <c r="AXD239" s="205"/>
      <c r="AXE239" s="205"/>
      <c r="AXF239" s="205"/>
      <c r="AXG239" s="205"/>
      <c r="AXH239" s="205"/>
      <c r="AXI239" s="205"/>
      <c r="AXJ239" s="205"/>
      <c r="AXK239" s="205"/>
      <c r="AXL239" s="205"/>
      <c r="AXM239" s="205"/>
      <c r="AXN239" s="205"/>
      <c r="AXO239" s="205"/>
      <c r="AXP239" s="205"/>
      <c r="AXQ239" s="205"/>
      <c r="AXR239" s="205"/>
      <c r="AXS239" s="205"/>
      <c r="AXT239" s="205"/>
      <c r="AXU239" s="205"/>
      <c r="AXV239" s="205"/>
      <c r="AXW239" s="205"/>
      <c r="AXX239" s="205"/>
      <c r="AXY239" s="205"/>
      <c r="AXZ239" s="205"/>
      <c r="AYA239" s="205"/>
      <c r="AYB239" s="205"/>
      <c r="AYC239" s="205"/>
      <c r="AYD239" s="205"/>
      <c r="AYE239" s="205"/>
      <c r="AYF239" s="205"/>
      <c r="AYG239" s="205"/>
      <c r="AYH239" s="205"/>
      <c r="AYI239" s="205"/>
      <c r="AYJ239" s="205"/>
      <c r="AYK239" s="205"/>
      <c r="AYL239" s="205"/>
      <c r="AYM239" s="205"/>
      <c r="AYN239" s="205"/>
      <c r="AYO239" s="205"/>
      <c r="AYP239" s="205"/>
      <c r="AYQ239" s="205"/>
      <c r="AYR239" s="205"/>
      <c r="AYS239" s="205"/>
      <c r="AYT239" s="205"/>
      <c r="AYU239" s="205"/>
      <c r="AYV239" s="205"/>
      <c r="AYW239" s="205"/>
      <c r="AYX239" s="205"/>
      <c r="AYY239" s="205"/>
      <c r="AYZ239" s="205"/>
      <c r="AZA239" s="205"/>
      <c r="AZB239" s="205"/>
      <c r="AZC239" s="205"/>
      <c r="AZD239" s="205"/>
      <c r="AZE239" s="205"/>
      <c r="AZF239" s="205"/>
      <c r="AZG239" s="205"/>
      <c r="AZH239" s="205"/>
      <c r="AZI239" s="205"/>
      <c r="AZJ239" s="205"/>
      <c r="AZK239" s="205"/>
      <c r="AZL239" s="205"/>
      <c r="AZM239" s="205"/>
      <c r="AZN239" s="205"/>
      <c r="AZO239" s="205"/>
      <c r="AZP239" s="205"/>
      <c r="AZQ239" s="205"/>
      <c r="AZR239" s="205"/>
      <c r="AZS239" s="205"/>
      <c r="AZT239" s="205"/>
      <c r="AZU239" s="205"/>
      <c r="AZV239" s="205"/>
      <c r="AZW239" s="205"/>
      <c r="AZX239" s="205"/>
      <c r="AZY239" s="205"/>
      <c r="AZZ239" s="205"/>
      <c r="BAA239" s="205"/>
      <c r="BAB239" s="205"/>
      <c r="BAC239" s="205"/>
      <c r="BAD239" s="205"/>
      <c r="BAE239" s="205"/>
      <c r="BAF239" s="205"/>
      <c r="BAG239" s="205"/>
      <c r="BAH239" s="205"/>
      <c r="BAI239" s="205"/>
      <c r="BAJ239" s="205"/>
      <c r="BAK239" s="205"/>
      <c r="BAL239" s="205"/>
      <c r="BAM239" s="205"/>
      <c r="BAN239" s="205"/>
      <c r="BAO239" s="205"/>
      <c r="BAP239" s="205"/>
      <c r="BAQ239" s="205"/>
      <c r="BAR239" s="205"/>
      <c r="BAS239" s="205"/>
      <c r="BAT239" s="205"/>
      <c r="BAU239" s="205"/>
      <c r="BAV239" s="205"/>
      <c r="BAW239" s="205"/>
      <c r="BAX239" s="205"/>
      <c r="BAY239" s="205"/>
      <c r="BAZ239" s="205"/>
      <c r="BBA239" s="205"/>
      <c r="BBB239" s="205"/>
      <c r="BBC239" s="205"/>
      <c r="BBD239" s="205"/>
      <c r="BBE239" s="205"/>
      <c r="BBF239" s="205"/>
      <c r="BBG239" s="205"/>
      <c r="BBH239" s="205"/>
      <c r="BBI239" s="205"/>
      <c r="BBJ239" s="205"/>
      <c r="BBK239" s="205"/>
      <c r="BBL239" s="205"/>
      <c r="BBM239" s="205"/>
      <c r="BBN239" s="205"/>
      <c r="BBO239" s="205"/>
      <c r="BBP239" s="205"/>
      <c r="BBQ239" s="205"/>
      <c r="BBR239" s="205"/>
      <c r="BBS239" s="205"/>
      <c r="BBT239" s="205"/>
      <c r="BBU239" s="205"/>
      <c r="BBV239" s="205"/>
      <c r="BBW239" s="205"/>
      <c r="BBX239" s="205"/>
      <c r="BBY239" s="205"/>
      <c r="BBZ239" s="205"/>
      <c r="BCA239" s="205"/>
      <c r="BCB239" s="205"/>
      <c r="BCC239" s="205"/>
      <c r="BCD239" s="205"/>
      <c r="BCE239" s="205"/>
      <c r="BCF239" s="205"/>
      <c r="BCG239" s="205"/>
      <c r="BCH239" s="205"/>
      <c r="BCI239" s="205"/>
      <c r="BCJ239" s="205"/>
      <c r="BCK239" s="205"/>
      <c r="BCL239" s="205"/>
      <c r="BCM239" s="205"/>
      <c r="BCN239" s="205"/>
      <c r="BCO239" s="205"/>
      <c r="BCP239" s="205"/>
      <c r="BCQ239" s="205"/>
      <c r="BCR239" s="205"/>
      <c r="BCS239" s="205"/>
      <c r="BCT239" s="205"/>
      <c r="BCU239" s="205"/>
      <c r="BCV239" s="205"/>
      <c r="BCW239" s="205"/>
      <c r="BCX239" s="205"/>
      <c r="BCY239" s="205"/>
      <c r="BCZ239" s="205"/>
      <c r="BDA239" s="205"/>
      <c r="BDB239" s="205"/>
      <c r="BDC239" s="205"/>
      <c r="BDD239" s="205"/>
      <c r="BDE239" s="205"/>
      <c r="BDF239" s="205"/>
      <c r="BDG239" s="205"/>
      <c r="BDH239" s="205"/>
      <c r="BDI239" s="205"/>
      <c r="BDJ239" s="205"/>
      <c r="BDK239" s="205"/>
      <c r="BDL239" s="205"/>
      <c r="BDM239" s="205"/>
      <c r="BDN239" s="205"/>
      <c r="BDO239" s="205"/>
      <c r="BDP239" s="205"/>
      <c r="BDQ239" s="205"/>
      <c r="BDR239" s="205"/>
      <c r="BDS239" s="205"/>
      <c r="BDT239" s="205"/>
      <c r="BDU239" s="205"/>
      <c r="BDV239" s="205"/>
      <c r="BDW239" s="205"/>
      <c r="BDX239" s="205"/>
      <c r="BDY239" s="205"/>
      <c r="BDZ239" s="205"/>
      <c r="BEA239" s="205"/>
      <c r="BEB239" s="205"/>
      <c r="BEC239" s="205"/>
      <c r="BED239" s="205"/>
      <c r="BEE239" s="205"/>
      <c r="BEF239" s="205"/>
      <c r="BEG239" s="205"/>
      <c r="BEH239" s="205"/>
      <c r="BEI239" s="205"/>
      <c r="BEJ239" s="205"/>
      <c r="BEK239" s="205"/>
      <c r="BEL239" s="205"/>
      <c r="BEM239" s="205"/>
      <c r="BEN239" s="205"/>
      <c r="BEO239" s="205"/>
      <c r="BEP239" s="205"/>
      <c r="BEQ239" s="205"/>
      <c r="BER239" s="205"/>
      <c r="BES239" s="205"/>
      <c r="BET239" s="205"/>
      <c r="BEU239" s="205"/>
      <c r="BEV239" s="205"/>
      <c r="BEW239" s="205"/>
      <c r="BEX239" s="205"/>
      <c r="BEY239" s="205"/>
      <c r="BEZ239" s="205"/>
      <c r="BFA239" s="205"/>
      <c r="BFB239" s="205"/>
      <c r="BFC239" s="205"/>
      <c r="BFD239" s="205"/>
      <c r="BFE239" s="205"/>
      <c r="BFF239" s="205"/>
      <c r="BFG239" s="205"/>
      <c r="BFH239" s="205"/>
      <c r="BFI239" s="205"/>
      <c r="BFJ239" s="205"/>
      <c r="BFK239" s="205"/>
      <c r="BFL239" s="205"/>
      <c r="BFM239" s="205"/>
      <c r="BFN239" s="205"/>
      <c r="BFO239" s="205"/>
      <c r="BFP239" s="205"/>
      <c r="BFQ239" s="205"/>
      <c r="BFR239" s="205"/>
      <c r="BFS239" s="205"/>
      <c r="BFT239" s="205"/>
      <c r="BFU239" s="205"/>
      <c r="BFV239" s="205"/>
      <c r="BFW239" s="205"/>
      <c r="BFX239" s="205"/>
      <c r="BFY239" s="205"/>
      <c r="BFZ239" s="205"/>
      <c r="BGA239" s="205"/>
      <c r="BGB239" s="205"/>
      <c r="BGC239" s="205"/>
      <c r="BGD239" s="205"/>
      <c r="BGE239" s="205"/>
      <c r="BGF239" s="205"/>
      <c r="BGG239" s="205"/>
      <c r="BGH239" s="205"/>
      <c r="BGI239" s="205"/>
      <c r="BGJ239" s="205"/>
      <c r="BGK239" s="205"/>
      <c r="BGL239" s="205"/>
      <c r="BGM239" s="205"/>
      <c r="BGN239" s="205"/>
      <c r="BGO239" s="205"/>
      <c r="BGP239" s="205"/>
      <c r="BGQ239" s="205"/>
      <c r="BGR239" s="205"/>
      <c r="BGS239" s="205"/>
      <c r="BGT239" s="205"/>
      <c r="BGU239" s="205"/>
      <c r="BGV239" s="205"/>
      <c r="BGW239" s="205"/>
      <c r="BGX239" s="205"/>
      <c r="BGY239" s="205"/>
      <c r="BGZ239" s="205"/>
      <c r="BHA239" s="205"/>
      <c r="BHB239" s="205"/>
      <c r="BHC239" s="205"/>
      <c r="BHD239" s="205"/>
      <c r="BHE239" s="205"/>
      <c r="BHF239" s="205"/>
      <c r="BHG239" s="205"/>
      <c r="BHH239" s="205"/>
      <c r="BHI239" s="205"/>
      <c r="BHJ239" s="205"/>
      <c r="BHK239" s="205"/>
      <c r="BHL239" s="205"/>
      <c r="BHM239" s="205"/>
      <c r="BHN239" s="205"/>
      <c r="BHO239" s="205"/>
      <c r="BHP239" s="205"/>
      <c r="BHQ239" s="205"/>
      <c r="BHR239" s="205"/>
      <c r="BHS239" s="205"/>
      <c r="BHT239" s="205"/>
      <c r="BHU239" s="205"/>
      <c r="BHV239" s="205"/>
      <c r="BHW239" s="205"/>
      <c r="BHX239" s="205"/>
      <c r="BHY239" s="205"/>
      <c r="BHZ239" s="205"/>
      <c r="BIA239" s="205"/>
      <c r="BIB239" s="205"/>
      <c r="BIC239" s="205"/>
      <c r="BID239" s="205"/>
      <c r="BIE239" s="205"/>
      <c r="BIF239" s="205"/>
      <c r="BIG239" s="205"/>
      <c r="BIH239" s="205"/>
      <c r="BII239" s="205"/>
      <c r="BIJ239" s="205"/>
      <c r="BIK239" s="205"/>
      <c r="BIL239" s="205"/>
      <c r="BIM239" s="205"/>
      <c r="BIN239" s="205"/>
      <c r="BIO239" s="205"/>
      <c r="BIP239" s="205"/>
      <c r="BIQ239" s="205"/>
      <c r="BIR239" s="205"/>
      <c r="BIS239" s="205"/>
      <c r="BIT239" s="205"/>
      <c r="BIU239" s="205"/>
      <c r="BIV239" s="205"/>
      <c r="BIW239" s="205"/>
      <c r="BIX239" s="205"/>
      <c r="BIY239" s="205"/>
      <c r="BIZ239" s="205"/>
      <c r="BJA239" s="205"/>
      <c r="BJB239" s="205"/>
      <c r="BJC239" s="205"/>
      <c r="BJD239" s="205"/>
      <c r="BJE239" s="205"/>
      <c r="BJF239" s="205"/>
      <c r="BJG239" s="205"/>
      <c r="BJH239" s="205"/>
      <c r="BJI239" s="205"/>
      <c r="BJJ239" s="205"/>
      <c r="BJK239" s="205"/>
      <c r="BJL239" s="205"/>
      <c r="BJM239" s="205"/>
      <c r="BJN239" s="205"/>
      <c r="BJO239" s="205"/>
      <c r="BJP239" s="205"/>
      <c r="BJQ239" s="205"/>
      <c r="BJR239" s="205"/>
      <c r="BJS239" s="205"/>
      <c r="BJT239" s="205"/>
      <c r="BJU239" s="205"/>
      <c r="BJV239" s="205"/>
      <c r="BJW239" s="205"/>
      <c r="BJX239" s="205"/>
      <c r="BJY239" s="205"/>
      <c r="BJZ239" s="205"/>
      <c r="BKA239" s="205"/>
      <c r="BKB239" s="205"/>
      <c r="BKC239" s="205"/>
      <c r="BKD239" s="205"/>
      <c r="BKE239" s="205"/>
      <c r="BKF239" s="205"/>
      <c r="BKG239" s="205"/>
      <c r="BKH239" s="205"/>
      <c r="BKI239" s="205"/>
      <c r="BKJ239" s="205"/>
      <c r="BKK239" s="205"/>
      <c r="BKL239" s="205"/>
      <c r="BKM239" s="205"/>
      <c r="BKN239" s="205"/>
      <c r="BKO239" s="205"/>
      <c r="BKP239" s="205"/>
      <c r="BKQ239" s="205"/>
      <c r="BKR239" s="205"/>
      <c r="BKS239" s="205"/>
      <c r="BKT239" s="205"/>
      <c r="BKU239" s="205"/>
      <c r="BKV239" s="205"/>
      <c r="BKW239" s="205"/>
      <c r="BKX239" s="205"/>
      <c r="BKY239" s="205"/>
      <c r="BKZ239" s="205"/>
      <c r="BLA239" s="205"/>
      <c r="BLB239" s="205"/>
      <c r="BLC239" s="205"/>
      <c r="BLD239" s="205"/>
      <c r="BLE239" s="205"/>
      <c r="BLF239" s="205"/>
      <c r="BLG239" s="205"/>
      <c r="BLH239" s="205"/>
      <c r="BLI239" s="205"/>
      <c r="BLJ239" s="205"/>
      <c r="BLK239" s="205"/>
      <c r="BLL239" s="205"/>
      <c r="BLM239" s="205"/>
      <c r="BLN239" s="205"/>
      <c r="BLO239" s="205"/>
      <c r="BLP239" s="205"/>
      <c r="BLQ239" s="205"/>
      <c r="BLR239" s="205"/>
      <c r="BLS239" s="205"/>
      <c r="BLT239" s="205"/>
      <c r="BLU239" s="205"/>
      <c r="BLV239" s="205"/>
      <c r="BLW239" s="205"/>
      <c r="BLX239" s="205"/>
      <c r="BLY239" s="205"/>
      <c r="BLZ239" s="205"/>
      <c r="BMA239" s="205"/>
      <c r="BMB239" s="205"/>
      <c r="BMC239" s="205"/>
      <c r="BMD239" s="205"/>
      <c r="BME239" s="205"/>
      <c r="BMF239" s="205"/>
      <c r="BMG239" s="205"/>
      <c r="BMH239" s="205"/>
      <c r="BMI239" s="205"/>
      <c r="BMJ239" s="205"/>
      <c r="BMK239" s="205"/>
      <c r="BML239" s="205"/>
      <c r="BMM239" s="205"/>
      <c r="BMN239" s="205"/>
      <c r="BMO239" s="205"/>
      <c r="BMP239" s="205"/>
      <c r="BMQ239" s="205"/>
      <c r="BMR239" s="205"/>
      <c r="BMS239" s="205"/>
      <c r="BMT239" s="205"/>
      <c r="BMU239" s="205"/>
      <c r="BMV239" s="205"/>
      <c r="BMW239" s="205"/>
      <c r="BMX239" s="205"/>
      <c r="BMY239" s="205"/>
      <c r="BMZ239" s="205"/>
      <c r="BNA239" s="205"/>
      <c r="BNB239" s="205"/>
      <c r="BNC239" s="205"/>
      <c r="BND239" s="205"/>
      <c r="BNE239" s="205"/>
      <c r="BNF239" s="205"/>
      <c r="BNG239" s="205"/>
      <c r="BNH239" s="205"/>
      <c r="BNI239" s="205"/>
      <c r="BNJ239" s="205"/>
      <c r="BNK239" s="205"/>
      <c r="BNL239" s="205"/>
      <c r="BNM239" s="205"/>
      <c r="BNN239" s="205"/>
      <c r="BNO239" s="205"/>
      <c r="BNP239" s="205"/>
      <c r="BNQ239" s="205"/>
      <c r="BNR239" s="205"/>
      <c r="BNS239" s="205"/>
      <c r="BNT239" s="205"/>
      <c r="BNU239" s="205"/>
      <c r="BNV239" s="205"/>
      <c r="BNW239" s="205"/>
      <c r="BNX239" s="205"/>
      <c r="BNY239" s="205"/>
      <c r="BNZ239" s="205"/>
      <c r="BOA239" s="205"/>
      <c r="BOB239" s="205"/>
      <c r="BOC239" s="205"/>
      <c r="BOD239" s="205"/>
      <c r="BOE239" s="205"/>
      <c r="BOF239" s="205"/>
      <c r="BOG239" s="205"/>
      <c r="BOH239" s="205"/>
      <c r="BOI239" s="205"/>
      <c r="BOJ239" s="205"/>
      <c r="BOK239" s="205"/>
      <c r="BOL239" s="205"/>
      <c r="BOM239" s="205"/>
      <c r="BON239" s="205"/>
      <c r="BOO239" s="205"/>
      <c r="BOP239" s="205"/>
      <c r="BOQ239" s="205"/>
      <c r="BOR239" s="205"/>
      <c r="BOS239" s="205"/>
      <c r="BOT239" s="205"/>
      <c r="BOU239" s="205"/>
      <c r="BOV239" s="205"/>
      <c r="BOW239" s="205"/>
      <c r="BOX239" s="205"/>
      <c r="BOY239" s="205"/>
      <c r="BOZ239" s="205"/>
      <c r="BPA239" s="205"/>
      <c r="BPB239" s="205"/>
      <c r="BPC239" s="205"/>
      <c r="BPD239" s="205"/>
      <c r="BPE239" s="205"/>
      <c r="BPF239" s="205"/>
      <c r="BPG239" s="205"/>
      <c r="BPH239" s="205"/>
      <c r="BPI239" s="205"/>
      <c r="BPJ239" s="205"/>
      <c r="BPK239" s="205"/>
      <c r="BPL239" s="205"/>
      <c r="BPM239" s="205"/>
      <c r="BPN239" s="205"/>
      <c r="BPO239" s="205"/>
      <c r="BPP239" s="205"/>
      <c r="BPQ239" s="205"/>
      <c r="BPR239" s="205"/>
      <c r="BPS239" s="205"/>
      <c r="BPT239" s="205"/>
      <c r="BPU239" s="205"/>
      <c r="BPV239" s="205"/>
      <c r="BPW239" s="205"/>
      <c r="BPX239" s="205"/>
      <c r="BPY239" s="205"/>
      <c r="BPZ239" s="205"/>
      <c r="BQA239" s="205"/>
      <c r="BQB239" s="205"/>
      <c r="BQC239" s="205"/>
      <c r="BQD239" s="205"/>
      <c r="BQE239" s="205"/>
      <c r="BQF239" s="205"/>
      <c r="BQG239" s="205"/>
      <c r="BQH239" s="205"/>
      <c r="BQI239" s="205"/>
      <c r="BQJ239" s="205"/>
      <c r="BQK239" s="205"/>
      <c r="BQL239" s="205"/>
      <c r="BQM239" s="205"/>
      <c r="BQN239" s="205"/>
      <c r="BQO239" s="205"/>
      <c r="BQP239" s="205"/>
      <c r="BQQ239" s="205"/>
      <c r="BQR239" s="205"/>
      <c r="BQS239" s="205"/>
      <c r="BQT239" s="205"/>
      <c r="BQU239" s="205"/>
      <c r="BQV239" s="205"/>
      <c r="BQW239" s="205"/>
      <c r="BQX239" s="205"/>
      <c r="BQY239" s="205"/>
      <c r="BQZ239" s="205"/>
      <c r="BRA239" s="205"/>
      <c r="BRB239" s="205"/>
      <c r="BRC239" s="205"/>
      <c r="BRD239" s="205"/>
      <c r="BRE239" s="205"/>
      <c r="BRF239" s="205"/>
      <c r="BRG239" s="205"/>
      <c r="BRH239" s="205"/>
      <c r="BRI239" s="205"/>
      <c r="BRJ239" s="205"/>
      <c r="BRK239" s="205"/>
      <c r="BRL239" s="205"/>
      <c r="BRM239" s="205"/>
      <c r="BRN239" s="205"/>
      <c r="BRO239" s="205"/>
      <c r="BRP239" s="205"/>
      <c r="BRQ239" s="205"/>
      <c r="BRR239" s="205"/>
      <c r="BRS239" s="205"/>
      <c r="BRT239" s="205"/>
      <c r="BRU239" s="205"/>
      <c r="BRV239" s="205"/>
      <c r="BRW239" s="205"/>
      <c r="BRX239" s="205"/>
      <c r="BRY239" s="205"/>
      <c r="BRZ239" s="205"/>
      <c r="BSA239" s="205"/>
      <c r="BSB239" s="205"/>
      <c r="BSC239" s="205"/>
      <c r="BSD239" s="205"/>
      <c r="BSE239" s="205"/>
      <c r="BSF239" s="205"/>
      <c r="BSG239" s="205"/>
      <c r="BSH239" s="205"/>
      <c r="BSI239" s="205"/>
      <c r="BSJ239" s="205"/>
      <c r="BSK239" s="205"/>
      <c r="BSL239" s="205"/>
      <c r="BSM239" s="205"/>
      <c r="BSN239" s="205"/>
      <c r="BSO239" s="205"/>
      <c r="BSP239" s="205"/>
      <c r="BSQ239" s="205"/>
      <c r="BSR239" s="205"/>
      <c r="BSS239" s="205"/>
      <c r="BST239" s="205"/>
      <c r="BSU239" s="205"/>
      <c r="BSV239" s="205"/>
      <c r="BSW239" s="205"/>
      <c r="BSX239" s="205"/>
      <c r="BSY239" s="205"/>
      <c r="BSZ239" s="205"/>
      <c r="BTA239" s="205"/>
      <c r="BTB239" s="205"/>
      <c r="BTC239" s="205"/>
      <c r="BTD239" s="205"/>
      <c r="BTE239" s="205"/>
      <c r="BTF239" s="205"/>
      <c r="BTG239" s="205"/>
      <c r="BTH239" s="205"/>
      <c r="BTI239" s="205"/>
      <c r="BTJ239" s="205"/>
      <c r="BTK239" s="205"/>
      <c r="BTL239" s="205"/>
      <c r="BTM239" s="205"/>
      <c r="BTN239" s="205"/>
      <c r="BTO239" s="205"/>
      <c r="BTP239" s="205"/>
      <c r="BTQ239" s="205"/>
      <c r="BTR239" s="205"/>
      <c r="BTS239" s="205"/>
      <c r="BTT239" s="205"/>
      <c r="BTU239" s="205"/>
      <c r="BTV239" s="205"/>
      <c r="BTW239" s="205"/>
      <c r="BTX239" s="205"/>
      <c r="BTY239" s="205"/>
      <c r="BTZ239" s="205"/>
      <c r="BUA239" s="205"/>
      <c r="BUB239" s="205"/>
      <c r="BUC239" s="205"/>
      <c r="BUD239" s="205"/>
      <c r="BUE239" s="205"/>
      <c r="BUF239" s="205"/>
      <c r="BUG239" s="205"/>
      <c r="BUH239" s="205"/>
      <c r="BUI239" s="205"/>
      <c r="BUJ239" s="205"/>
      <c r="BUK239" s="205"/>
      <c r="BUL239" s="205"/>
      <c r="BUM239" s="205"/>
      <c r="BUN239" s="205"/>
      <c r="BUO239" s="205"/>
      <c r="BUP239" s="205"/>
      <c r="BUQ239" s="205"/>
      <c r="BUR239" s="205"/>
      <c r="BUS239" s="205"/>
      <c r="BUT239" s="205"/>
      <c r="BUU239" s="205"/>
      <c r="BUV239" s="205"/>
      <c r="BUW239" s="205"/>
      <c r="BUX239" s="205"/>
      <c r="BUY239" s="205"/>
      <c r="BUZ239" s="205"/>
      <c r="BVA239" s="205"/>
      <c r="BVB239" s="205"/>
      <c r="BVC239" s="205"/>
      <c r="BVD239" s="205"/>
      <c r="BVE239" s="205"/>
      <c r="BVF239" s="205"/>
      <c r="BVG239" s="205"/>
      <c r="BVH239" s="205"/>
      <c r="BVI239" s="205"/>
      <c r="BVJ239" s="205"/>
      <c r="BVK239" s="205"/>
      <c r="BVL239" s="205"/>
      <c r="BVM239" s="205"/>
      <c r="BVN239" s="205"/>
      <c r="BVO239" s="205"/>
      <c r="BVP239" s="205"/>
      <c r="BVQ239" s="205"/>
      <c r="BVR239" s="205"/>
      <c r="BVS239" s="205"/>
      <c r="BVT239" s="205"/>
      <c r="BVU239" s="205"/>
      <c r="BVV239" s="205"/>
      <c r="BVW239" s="205"/>
      <c r="BVX239" s="205"/>
      <c r="BVY239" s="205"/>
      <c r="BVZ239" s="205"/>
      <c r="BWA239" s="205"/>
      <c r="BWB239" s="205"/>
      <c r="BWC239" s="205"/>
      <c r="BWD239" s="205"/>
      <c r="BWE239" s="205"/>
      <c r="BWF239" s="205"/>
      <c r="BWG239" s="205"/>
      <c r="BWH239" s="205"/>
      <c r="BWI239" s="205"/>
      <c r="BWJ239" s="205"/>
      <c r="BWK239" s="205"/>
      <c r="BWL239" s="205"/>
      <c r="BWM239" s="205"/>
      <c r="BWN239" s="205"/>
      <c r="BWO239" s="205"/>
      <c r="BWP239" s="205"/>
      <c r="BWQ239" s="205"/>
      <c r="BWR239" s="205"/>
      <c r="BWS239" s="205"/>
      <c r="BWT239" s="205"/>
      <c r="BWU239" s="205"/>
      <c r="BWV239" s="205"/>
      <c r="BWW239" s="205"/>
      <c r="BWX239" s="205"/>
      <c r="BWY239" s="205"/>
      <c r="BWZ239" s="205"/>
      <c r="BXA239" s="205"/>
      <c r="BXB239" s="205"/>
      <c r="BXC239" s="205"/>
      <c r="BXD239" s="205"/>
      <c r="BXE239" s="205"/>
      <c r="BXF239" s="205"/>
      <c r="BXG239" s="205"/>
      <c r="BXH239" s="205"/>
      <c r="BXI239" s="205"/>
      <c r="BXJ239" s="205"/>
      <c r="BXK239" s="205"/>
      <c r="BXL239" s="205"/>
      <c r="BXM239" s="205"/>
      <c r="BXN239" s="205"/>
      <c r="BXO239" s="205"/>
      <c r="BXP239" s="205"/>
      <c r="BXQ239" s="205"/>
      <c r="BXR239" s="205"/>
      <c r="BXS239" s="205"/>
      <c r="BXT239" s="205"/>
      <c r="BXU239" s="205"/>
      <c r="BXV239" s="205"/>
      <c r="BXW239" s="205"/>
      <c r="BXX239" s="205"/>
      <c r="BXY239" s="205"/>
      <c r="BXZ239" s="205"/>
      <c r="BYA239" s="205"/>
      <c r="BYB239" s="205"/>
      <c r="BYC239" s="205"/>
      <c r="BYD239" s="205"/>
      <c r="BYE239" s="205"/>
      <c r="BYF239" s="205"/>
      <c r="BYG239" s="205"/>
      <c r="BYH239" s="205"/>
      <c r="BYI239" s="205"/>
      <c r="BYJ239" s="205"/>
      <c r="BYK239" s="205"/>
      <c r="BYL239" s="205"/>
      <c r="BYM239" s="205"/>
      <c r="BYN239" s="205"/>
      <c r="BYO239" s="205"/>
      <c r="BYP239" s="205"/>
      <c r="BYQ239" s="205"/>
      <c r="BYR239" s="205"/>
      <c r="BYS239" s="205"/>
      <c r="BYT239" s="205"/>
      <c r="BYU239" s="205"/>
      <c r="BYV239" s="205"/>
      <c r="BYW239" s="205"/>
      <c r="BYX239" s="205"/>
      <c r="BYY239" s="205"/>
      <c r="BYZ239" s="205"/>
      <c r="BZA239" s="205"/>
      <c r="BZB239" s="205"/>
      <c r="BZC239" s="205"/>
      <c r="BZD239" s="205"/>
      <c r="BZE239" s="205"/>
      <c r="BZF239" s="205"/>
      <c r="BZG239" s="205"/>
      <c r="BZH239" s="205"/>
      <c r="BZI239" s="205"/>
      <c r="BZJ239" s="205"/>
      <c r="BZK239" s="205"/>
      <c r="BZL239" s="205"/>
      <c r="BZM239" s="205"/>
      <c r="BZN239" s="205"/>
      <c r="BZO239" s="205"/>
      <c r="BZP239" s="205"/>
      <c r="BZQ239" s="205"/>
      <c r="BZR239" s="205"/>
      <c r="BZS239" s="205"/>
      <c r="BZT239" s="205"/>
      <c r="BZU239" s="205"/>
      <c r="BZV239" s="205"/>
      <c r="BZW239" s="205"/>
      <c r="BZX239" s="205"/>
      <c r="BZY239" s="205"/>
      <c r="BZZ239" s="205"/>
      <c r="CAA239" s="205"/>
      <c r="CAB239" s="205"/>
      <c r="CAC239" s="205"/>
      <c r="CAD239" s="205"/>
      <c r="CAE239" s="205"/>
      <c r="CAF239" s="205"/>
      <c r="CAG239" s="205"/>
      <c r="CAH239" s="205"/>
      <c r="CAI239" s="205"/>
      <c r="CAJ239" s="205"/>
      <c r="CAK239" s="205"/>
      <c r="CAL239" s="205"/>
      <c r="CAM239" s="205"/>
      <c r="CAN239" s="205"/>
      <c r="CAO239" s="205"/>
      <c r="CAP239" s="205"/>
      <c r="CAQ239" s="205"/>
      <c r="CAR239" s="205"/>
      <c r="CAS239" s="205"/>
      <c r="CAT239" s="205"/>
      <c r="CAU239" s="205"/>
      <c r="CAV239" s="205"/>
      <c r="CAW239" s="205"/>
      <c r="CAX239" s="205"/>
      <c r="CAY239" s="205"/>
      <c r="CAZ239" s="205"/>
      <c r="CBA239" s="205"/>
      <c r="CBB239" s="205"/>
      <c r="CBC239" s="205"/>
      <c r="CBD239" s="205"/>
      <c r="CBE239" s="205"/>
      <c r="CBF239" s="205"/>
      <c r="CBG239" s="205"/>
      <c r="CBH239" s="205"/>
      <c r="CBI239" s="205"/>
      <c r="CBJ239" s="205"/>
      <c r="CBK239" s="205"/>
      <c r="CBL239" s="205"/>
      <c r="CBM239" s="205"/>
      <c r="CBN239" s="205"/>
      <c r="CBO239" s="205"/>
      <c r="CBP239" s="205"/>
      <c r="CBQ239" s="205"/>
      <c r="CBR239" s="205"/>
      <c r="CBS239" s="205"/>
      <c r="CBT239" s="205"/>
      <c r="CBU239" s="205"/>
      <c r="CBV239" s="205"/>
      <c r="CBW239" s="205"/>
      <c r="CBX239" s="205"/>
      <c r="CBY239" s="205"/>
      <c r="CBZ239" s="205"/>
      <c r="CCA239" s="205"/>
      <c r="CCB239" s="205"/>
      <c r="CCC239" s="205"/>
      <c r="CCD239" s="205"/>
      <c r="CCE239" s="205"/>
      <c r="CCF239" s="205"/>
      <c r="CCG239" s="205"/>
      <c r="CCH239" s="205"/>
      <c r="CCI239" s="205"/>
      <c r="CCJ239" s="205"/>
      <c r="CCK239" s="205"/>
      <c r="CCL239" s="205"/>
      <c r="CCM239" s="205"/>
      <c r="CCN239" s="205"/>
      <c r="CCO239" s="205"/>
      <c r="CCP239" s="205"/>
      <c r="CCQ239" s="205"/>
      <c r="CCR239" s="205"/>
      <c r="CCS239" s="205"/>
      <c r="CCT239" s="205"/>
      <c r="CCU239" s="205"/>
      <c r="CCV239" s="205"/>
      <c r="CCW239" s="205"/>
      <c r="CCX239" s="205"/>
      <c r="CCY239" s="205"/>
      <c r="CCZ239" s="205"/>
      <c r="CDA239" s="205"/>
      <c r="CDB239" s="205"/>
      <c r="CDC239" s="205"/>
      <c r="CDD239" s="205"/>
      <c r="CDE239" s="205"/>
      <c r="CDF239" s="205"/>
      <c r="CDG239" s="205"/>
      <c r="CDH239" s="205"/>
      <c r="CDI239" s="205"/>
      <c r="CDJ239" s="205"/>
      <c r="CDK239" s="205"/>
      <c r="CDL239" s="205"/>
      <c r="CDM239" s="205"/>
      <c r="CDN239" s="205"/>
      <c r="CDO239" s="205"/>
      <c r="CDP239" s="205"/>
      <c r="CDQ239" s="205"/>
      <c r="CDR239" s="205"/>
      <c r="CDS239" s="205"/>
      <c r="CDT239" s="205"/>
      <c r="CDU239" s="205"/>
      <c r="CDV239" s="205"/>
      <c r="CDW239" s="205"/>
      <c r="CDX239" s="205"/>
      <c r="CDY239" s="205"/>
      <c r="CDZ239" s="205"/>
      <c r="CEA239" s="205"/>
      <c r="CEB239" s="205"/>
      <c r="CEC239" s="205"/>
      <c r="CED239" s="205"/>
      <c r="CEE239" s="205"/>
      <c r="CEF239" s="205"/>
      <c r="CEG239" s="205"/>
      <c r="CEH239" s="205"/>
      <c r="CEI239" s="205"/>
      <c r="CEJ239" s="205"/>
      <c r="CEK239" s="205"/>
      <c r="CEL239" s="205"/>
      <c r="CEM239" s="205"/>
      <c r="CEN239" s="205"/>
      <c r="CEO239" s="205"/>
      <c r="CEP239" s="205"/>
      <c r="CEQ239" s="205"/>
      <c r="CER239" s="205"/>
      <c r="CES239" s="205"/>
      <c r="CET239" s="205"/>
      <c r="CEU239" s="205"/>
      <c r="CEV239" s="205"/>
      <c r="CEW239" s="205"/>
      <c r="CEX239" s="205"/>
      <c r="CEY239" s="205"/>
      <c r="CEZ239" s="205"/>
      <c r="CFA239" s="205"/>
      <c r="CFB239" s="205"/>
      <c r="CFC239" s="205"/>
      <c r="CFD239" s="205"/>
      <c r="CFE239" s="205"/>
      <c r="CFF239" s="205"/>
      <c r="CFG239" s="205"/>
      <c r="CFH239" s="205"/>
      <c r="CFI239" s="205"/>
      <c r="CFJ239" s="205"/>
      <c r="CFK239" s="205"/>
      <c r="CFL239" s="205"/>
      <c r="CFM239" s="205"/>
      <c r="CFN239" s="205"/>
      <c r="CFO239" s="205"/>
      <c r="CFP239" s="205"/>
      <c r="CFQ239" s="205"/>
      <c r="CFR239" s="205"/>
      <c r="CFS239" s="205"/>
      <c r="CFT239" s="205"/>
      <c r="CFU239" s="205"/>
      <c r="CFV239" s="205"/>
      <c r="CFW239" s="205"/>
      <c r="CFX239" s="205"/>
      <c r="CFY239" s="205"/>
      <c r="CFZ239" s="205"/>
      <c r="CGA239" s="205"/>
      <c r="CGB239" s="205"/>
      <c r="CGC239" s="205"/>
      <c r="CGD239" s="205"/>
      <c r="CGE239" s="205"/>
      <c r="CGF239" s="205"/>
      <c r="CGG239" s="205"/>
      <c r="CGH239" s="205"/>
      <c r="CGI239" s="205"/>
      <c r="CGJ239" s="205"/>
      <c r="CGK239" s="205"/>
      <c r="CGL239" s="205"/>
      <c r="CGM239" s="205"/>
      <c r="CGN239" s="205"/>
      <c r="CGO239" s="205"/>
      <c r="CGP239" s="205"/>
      <c r="CGQ239" s="205"/>
      <c r="CGR239" s="205"/>
      <c r="CGS239" s="205"/>
      <c r="CGT239" s="205"/>
      <c r="CGU239" s="205"/>
      <c r="CGV239" s="205"/>
      <c r="CGW239" s="205"/>
      <c r="CGX239" s="205"/>
      <c r="CGY239" s="205"/>
      <c r="CGZ239" s="205"/>
      <c r="CHA239" s="205"/>
      <c r="CHB239" s="205"/>
      <c r="CHC239" s="205"/>
      <c r="CHD239" s="205"/>
      <c r="CHE239" s="205"/>
      <c r="CHF239" s="205"/>
      <c r="CHG239" s="205"/>
      <c r="CHH239" s="205"/>
      <c r="CHI239" s="205"/>
      <c r="CHJ239" s="205"/>
      <c r="CHK239" s="205"/>
      <c r="CHL239" s="205"/>
      <c r="CHM239" s="205"/>
      <c r="CHN239" s="205"/>
      <c r="CHO239" s="205"/>
      <c r="CHP239" s="205"/>
      <c r="CHQ239" s="205"/>
      <c r="CHR239" s="205"/>
      <c r="CHS239" s="205"/>
      <c r="CHT239" s="205"/>
      <c r="CHU239" s="205"/>
      <c r="CHV239" s="205"/>
      <c r="CHW239" s="205"/>
      <c r="CHX239" s="205"/>
      <c r="CHY239" s="205"/>
      <c r="CHZ239" s="205"/>
      <c r="CIA239" s="205"/>
      <c r="CIB239" s="205"/>
      <c r="CIC239" s="205"/>
      <c r="CID239" s="205"/>
      <c r="CIE239" s="205"/>
      <c r="CIF239" s="205"/>
      <c r="CIG239" s="205"/>
      <c r="CIH239" s="205"/>
      <c r="CII239" s="205"/>
      <c r="CIJ239" s="205"/>
      <c r="CIK239" s="205"/>
      <c r="CIL239" s="205"/>
      <c r="CIM239" s="205"/>
      <c r="CIN239" s="205"/>
      <c r="CIO239" s="205"/>
      <c r="CIP239" s="205"/>
      <c r="CIQ239" s="205"/>
      <c r="CIR239" s="205"/>
      <c r="CIS239" s="205"/>
      <c r="CIT239" s="205"/>
      <c r="CIU239" s="205"/>
      <c r="CIV239" s="205"/>
      <c r="CIW239" s="205"/>
      <c r="CIX239" s="205"/>
      <c r="CIY239" s="205"/>
      <c r="CIZ239" s="205"/>
      <c r="CJA239" s="205"/>
      <c r="CJB239" s="205"/>
      <c r="CJC239" s="205"/>
      <c r="CJD239" s="205"/>
      <c r="CJE239" s="205"/>
      <c r="CJF239" s="205"/>
      <c r="CJG239" s="205"/>
      <c r="CJH239" s="205"/>
      <c r="CJI239" s="205"/>
      <c r="CJJ239" s="205"/>
      <c r="CJK239" s="205"/>
      <c r="CJL239" s="205"/>
      <c r="CJM239" s="205"/>
      <c r="CJN239" s="205"/>
      <c r="CJO239" s="205"/>
      <c r="CJP239" s="205"/>
      <c r="CJQ239" s="205"/>
      <c r="CJR239" s="205"/>
      <c r="CJS239" s="205"/>
      <c r="CJT239" s="205"/>
      <c r="CJU239" s="205"/>
      <c r="CJV239" s="205"/>
      <c r="CJW239" s="205"/>
      <c r="CJX239" s="205"/>
      <c r="CJY239" s="205"/>
      <c r="CJZ239" s="205"/>
      <c r="CKA239" s="205"/>
      <c r="CKB239" s="205"/>
      <c r="CKC239" s="205"/>
      <c r="CKD239" s="205"/>
      <c r="CKE239" s="205"/>
      <c r="CKF239" s="205"/>
      <c r="CKG239" s="205"/>
      <c r="CKH239" s="205"/>
      <c r="CKI239" s="205"/>
      <c r="CKJ239" s="205"/>
      <c r="CKK239" s="205"/>
      <c r="CKL239" s="205"/>
      <c r="CKM239" s="205"/>
      <c r="CKN239" s="205"/>
      <c r="CKO239" s="205"/>
      <c r="CKP239" s="205"/>
      <c r="CKQ239" s="205"/>
      <c r="CKR239" s="205"/>
      <c r="CKS239" s="205"/>
      <c r="CKT239" s="205"/>
      <c r="CKU239" s="205"/>
      <c r="CKV239" s="205"/>
      <c r="CKW239" s="205"/>
      <c r="CKX239" s="205"/>
      <c r="CKY239" s="205"/>
      <c r="CKZ239" s="205"/>
      <c r="CLA239" s="205"/>
      <c r="CLB239" s="205"/>
      <c r="CLC239" s="205"/>
      <c r="CLD239" s="205"/>
      <c r="CLE239" s="205"/>
      <c r="CLF239" s="205"/>
      <c r="CLG239" s="205"/>
      <c r="CLH239" s="205"/>
      <c r="CLI239" s="205"/>
      <c r="CLJ239" s="205"/>
      <c r="CLK239" s="205"/>
      <c r="CLL239" s="205"/>
      <c r="CLM239" s="205"/>
      <c r="CLN239" s="205"/>
      <c r="CLO239" s="205"/>
      <c r="CLP239" s="205"/>
      <c r="CLQ239" s="205"/>
      <c r="CLR239" s="205"/>
      <c r="CLS239" s="205"/>
      <c r="CLT239" s="205"/>
      <c r="CLU239" s="205"/>
      <c r="CLV239" s="205"/>
      <c r="CLW239" s="205"/>
      <c r="CLX239" s="205"/>
      <c r="CLY239" s="205"/>
      <c r="CLZ239" s="205"/>
      <c r="CMA239" s="205"/>
      <c r="CMB239" s="205"/>
      <c r="CMC239" s="205"/>
      <c r="CMD239" s="205"/>
      <c r="CME239" s="205"/>
      <c r="CMF239" s="205"/>
      <c r="CMG239" s="205"/>
      <c r="CMH239" s="205"/>
      <c r="CMI239" s="205"/>
      <c r="CMJ239" s="205"/>
      <c r="CMK239" s="205"/>
      <c r="CML239" s="205"/>
      <c r="CMM239" s="205"/>
      <c r="CMN239" s="205"/>
      <c r="CMO239" s="205"/>
      <c r="CMP239" s="205"/>
      <c r="CMQ239" s="205"/>
      <c r="CMR239" s="205"/>
      <c r="CMS239" s="205"/>
      <c r="CMT239" s="205"/>
      <c r="CMU239" s="205"/>
      <c r="CMV239" s="205"/>
      <c r="CMW239" s="205"/>
      <c r="CMX239" s="205"/>
      <c r="CMY239" s="205"/>
      <c r="CMZ239" s="205"/>
      <c r="CNA239" s="205"/>
      <c r="CNB239" s="205"/>
      <c r="CNC239" s="205"/>
      <c r="CND239" s="205"/>
      <c r="CNE239" s="205"/>
      <c r="CNF239" s="205"/>
      <c r="CNG239" s="205"/>
      <c r="CNH239" s="205"/>
      <c r="CNI239" s="205"/>
      <c r="CNJ239" s="205"/>
      <c r="CNK239" s="205"/>
      <c r="CNL239" s="205"/>
      <c r="CNM239" s="205"/>
      <c r="CNN239" s="205"/>
      <c r="CNO239" s="205"/>
      <c r="CNP239" s="205"/>
      <c r="CNQ239" s="205"/>
      <c r="CNR239" s="205"/>
      <c r="CNS239" s="205"/>
      <c r="CNT239" s="205"/>
      <c r="CNU239" s="205"/>
      <c r="CNV239" s="205"/>
      <c r="CNW239" s="205"/>
      <c r="CNX239" s="205"/>
      <c r="CNY239" s="205"/>
      <c r="CNZ239" s="205"/>
      <c r="COA239" s="205"/>
      <c r="COB239" s="205"/>
      <c r="COC239" s="205"/>
      <c r="COD239" s="205"/>
      <c r="COE239" s="205"/>
      <c r="COF239" s="205"/>
      <c r="COG239" s="205"/>
      <c r="COH239" s="205"/>
      <c r="COI239" s="205"/>
      <c r="COJ239" s="205"/>
      <c r="COK239" s="205"/>
      <c r="COL239" s="205"/>
      <c r="COM239" s="205"/>
      <c r="CON239" s="205"/>
      <c r="COO239" s="205"/>
      <c r="COP239" s="205"/>
      <c r="COQ239" s="205"/>
      <c r="COR239" s="205"/>
      <c r="COS239" s="205"/>
      <c r="COT239" s="205"/>
      <c r="COU239" s="205"/>
      <c r="COV239" s="205"/>
      <c r="COW239" s="205"/>
      <c r="COX239" s="205"/>
      <c r="COY239" s="205"/>
      <c r="COZ239" s="205"/>
      <c r="CPA239" s="205"/>
      <c r="CPB239" s="205"/>
      <c r="CPC239" s="205"/>
      <c r="CPD239" s="205"/>
      <c r="CPE239" s="205"/>
      <c r="CPF239" s="205"/>
      <c r="CPG239" s="205"/>
      <c r="CPH239" s="205"/>
      <c r="CPI239" s="205"/>
      <c r="CPJ239" s="205"/>
      <c r="CPK239" s="205"/>
      <c r="CPL239" s="205"/>
      <c r="CPM239" s="205"/>
      <c r="CPN239" s="205"/>
      <c r="CPO239" s="205"/>
      <c r="CPP239" s="205"/>
      <c r="CPQ239" s="205"/>
      <c r="CPR239" s="205"/>
      <c r="CPS239" s="205"/>
      <c r="CPT239" s="205"/>
      <c r="CPU239" s="205"/>
      <c r="CPV239" s="205"/>
      <c r="CPW239" s="205"/>
      <c r="CPX239" s="205"/>
      <c r="CPY239" s="205"/>
      <c r="CPZ239" s="205"/>
      <c r="CQA239" s="205"/>
      <c r="CQB239" s="205"/>
      <c r="CQC239" s="205"/>
      <c r="CQD239" s="205"/>
      <c r="CQE239" s="205"/>
      <c r="CQF239" s="205"/>
      <c r="CQG239" s="205"/>
      <c r="CQH239" s="205"/>
      <c r="CQI239" s="205"/>
      <c r="CQJ239" s="205"/>
      <c r="CQK239" s="205"/>
      <c r="CQL239" s="205"/>
      <c r="CQM239" s="205"/>
      <c r="CQN239" s="205"/>
      <c r="CQO239" s="205"/>
      <c r="CQP239" s="205"/>
      <c r="CQQ239" s="205"/>
      <c r="CQR239" s="205"/>
      <c r="CQS239" s="205"/>
      <c r="CQT239" s="205"/>
      <c r="CQU239" s="205"/>
      <c r="CQV239" s="205"/>
      <c r="CQW239" s="205"/>
      <c r="CQX239" s="205"/>
      <c r="CQY239" s="205"/>
      <c r="CQZ239" s="205"/>
      <c r="CRA239" s="205"/>
      <c r="CRB239" s="205"/>
      <c r="CRC239" s="205"/>
      <c r="CRD239" s="205"/>
      <c r="CRE239" s="205"/>
      <c r="CRF239" s="205"/>
      <c r="CRG239" s="205"/>
      <c r="CRH239" s="205"/>
      <c r="CRI239" s="205"/>
      <c r="CRJ239" s="205"/>
      <c r="CRK239" s="205"/>
      <c r="CRL239" s="205"/>
      <c r="CRM239" s="205"/>
      <c r="CRN239" s="205"/>
      <c r="CRO239" s="205"/>
      <c r="CRP239" s="205"/>
      <c r="CRQ239" s="205"/>
      <c r="CRR239" s="205"/>
      <c r="CRS239" s="205"/>
      <c r="CRT239" s="205"/>
      <c r="CRU239" s="205"/>
      <c r="CRV239" s="205"/>
      <c r="CRW239" s="205"/>
      <c r="CRX239" s="205"/>
      <c r="CRY239" s="205"/>
      <c r="CRZ239" s="205"/>
      <c r="CSA239" s="205"/>
      <c r="CSB239" s="205"/>
      <c r="CSC239" s="205"/>
      <c r="CSD239" s="205"/>
      <c r="CSE239" s="205"/>
      <c r="CSF239" s="205"/>
      <c r="CSG239" s="205"/>
      <c r="CSH239" s="205"/>
      <c r="CSI239" s="205"/>
      <c r="CSJ239" s="205"/>
      <c r="CSK239" s="205"/>
      <c r="CSL239" s="205"/>
      <c r="CSM239" s="205"/>
      <c r="CSN239" s="205"/>
      <c r="CSO239" s="205"/>
      <c r="CSP239" s="205"/>
      <c r="CSQ239" s="205"/>
      <c r="CSR239" s="205"/>
      <c r="CSS239" s="205"/>
      <c r="CST239" s="205"/>
      <c r="CSU239" s="205"/>
      <c r="CSV239" s="205"/>
      <c r="CSW239" s="205"/>
      <c r="CSX239" s="205"/>
      <c r="CSY239" s="205"/>
      <c r="CSZ239" s="205"/>
      <c r="CTA239" s="205"/>
      <c r="CTB239" s="205"/>
      <c r="CTC239" s="205"/>
      <c r="CTD239" s="205"/>
      <c r="CTE239" s="205"/>
      <c r="CTF239" s="205"/>
      <c r="CTG239" s="205"/>
      <c r="CTH239" s="205"/>
      <c r="CTI239" s="205"/>
      <c r="CTJ239" s="205"/>
      <c r="CTK239" s="205"/>
      <c r="CTL239" s="205"/>
      <c r="CTM239" s="205"/>
      <c r="CTN239" s="205"/>
      <c r="CTO239" s="205"/>
      <c r="CTP239" s="205"/>
      <c r="CTQ239" s="205"/>
      <c r="CTR239" s="205"/>
      <c r="CTS239" s="205"/>
      <c r="CTT239" s="205"/>
      <c r="CTU239" s="205"/>
      <c r="CTV239" s="205"/>
      <c r="CTW239" s="205"/>
      <c r="CTX239" s="205"/>
      <c r="CTY239" s="205"/>
      <c r="CTZ239" s="205"/>
      <c r="CUA239" s="205"/>
      <c r="CUB239" s="205"/>
      <c r="CUC239" s="205"/>
      <c r="CUD239" s="205"/>
      <c r="CUE239" s="205"/>
      <c r="CUF239" s="205"/>
      <c r="CUG239" s="205"/>
      <c r="CUH239" s="205"/>
      <c r="CUI239" s="205"/>
      <c r="CUJ239" s="205"/>
      <c r="CUK239" s="205"/>
      <c r="CUL239" s="205"/>
      <c r="CUM239" s="205"/>
      <c r="CUN239" s="205"/>
      <c r="CUO239" s="205"/>
      <c r="CUP239" s="205"/>
      <c r="CUQ239" s="205"/>
      <c r="CUR239" s="205"/>
      <c r="CUS239" s="205"/>
      <c r="CUT239" s="205"/>
      <c r="CUU239" s="205"/>
      <c r="CUV239" s="205"/>
      <c r="CUW239" s="205"/>
      <c r="CUX239" s="205"/>
      <c r="CUY239" s="205"/>
      <c r="CUZ239" s="205"/>
      <c r="CVA239" s="205"/>
      <c r="CVB239" s="205"/>
      <c r="CVC239" s="205"/>
      <c r="CVD239" s="205"/>
      <c r="CVE239" s="205"/>
      <c r="CVF239" s="205"/>
      <c r="CVG239" s="205"/>
      <c r="CVH239" s="205"/>
      <c r="CVI239" s="205"/>
      <c r="CVJ239" s="205"/>
      <c r="CVK239" s="205"/>
      <c r="CVL239" s="205"/>
      <c r="CVM239" s="205"/>
      <c r="CVN239" s="205"/>
      <c r="CVO239" s="205"/>
      <c r="CVP239" s="205"/>
      <c r="CVQ239" s="205"/>
      <c r="CVR239" s="205"/>
      <c r="CVS239" s="205"/>
      <c r="CVT239" s="205"/>
      <c r="CVU239" s="205"/>
      <c r="CVV239" s="205"/>
      <c r="CVW239" s="205"/>
      <c r="CVX239" s="205"/>
      <c r="CVY239" s="205"/>
      <c r="CVZ239" s="205"/>
      <c r="CWA239" s="205"/>
      <c r="CWB239" s="205"/>
      <c r="CWC239" s="205"/>
      <c r="CWD239" s="205"/>
      <c r="CWE239" s="205"/>
      <c r="CWF239" s="205"/>
      <c r="CWG239" s="205"/>
      <c r="CWH239" s="205"/>
      <c r="CWI239" s="205"/>
      <c r="CWJ239" s="205"/>
      <c r="CWK239" s="205"/>
      <c r="CWL239" s="205"/>
      <c r="CWM239" s="205"/>
      <c r="CWN239" s="205"/>
      <c r="CWO239" s="205"/>
      <c r="CWP239" s="205"/>
      <c r="CWQ239" s="205"/>
      <c r="CWR239" s="205"/>
      <c r="CWS239" s="205"/>
      <c r="CWT239" s="205"/>
      <c r="CWU239" s="205"/>
      <c r="CWV239" s="205"/>
      <c r="CWW239" s="205"/>
      <c r="CWX239" s="205"/>
      <c r="CWY239" s="205"/>
      <c r="CWZ239" s="205"/>
      <c r="CXA239" s="205"/>
      <c r="CXB239" s="205"/>
      <c r="CXC239" s="205"/>
      <c r="CXD239" s="205"/>
      <c r="CXE239" s="205"/>
      <c r="CXF239" s="205"/>
      <c r="CXG239" s="205"/>
      <c r="CXH239" s="205"/>
      <c r="CXI239" s="205"/>
      <c r="CXJ239" s="205"/>
      <c r="CXK239" s="205"/>
      <c r="CXL239" s="205"/>
      <c r="CXM239" s="205"/>
      <c r="CXN239" s="205"/>
      <c r="CXO239" s="205"/>
      <c r="CXP239" s="205"/>
      <c r="CXQ239" s="205"/>
      <c r="CXR239" s="205"/>
      <c r="CXS239" s="205"/>
      <c r="CXT239" s="205"/>
      <c r="CXU239" s="205"/>
      <c r="CXV239" s="205"/>
      <c r="CXW239" s="205"/>
      <c r="CXX239" s="205"/>
      <c r="CXY239" s="205"/>
      <c r="CXZ239" s="205"/>
      <c r="CYA239" s="205"/>
      <c r="CYB239" s="205"/>
      <c r="CYC239" s="205"/>
      <c r="CYD239" s="205"/>
      <c r="CYE239" s="205"/>
      <c r="CYF239" s="205"/>
      <c r="CYG239" s="205"/>
      <c r="CYH239" s="205"/>
      <c r="CYI239" s="205"/>
      <c r="CYJ239" s="205"/>
      <c r="CYK239" s="205"/>
      <c r="CYL239" s="205"/>
      <c r="CYM239" s="205"/>
      <c r="CYN239" s="205"/>
      <c r="CYO239" s="205"/>
      <c r="CYP239" s="205"/>
      <c r="CYQ239" s="205"/>
      <c r="CYR239" s="205"/>
      <c r="CYS239" s="205"/>
      <c r="CYT239" s="205"/>
      <c r="CYU239" s="205"/>
      <c r="CYV239" s="205"/>
      <c r="CYW239" s="205"/>
      <c r="CYX239" s="205"/>
      <c r="CYY239" s="205"/>
      <c r="CYZ239" s="205"/>
      <c r="CZA239" s="205"/>
      <c r="CZB239" s="205"/>
      <c r="CZC239" s="205"/>
      <c r="CZD239" s="205"/>
      <c r="CZE239" s="205"/>
      <c r="CZF239" s="205"/>
      <c r="CZG239" s="205"/>
      <c r="CZH239" s="205"/>
      <c r="CZI239" s="205"/>
      <c r="CZJ239" s="205"/>
      <c r="CZK239" s="205"/>
      <c r="CZL239" s="205"/>
      <c r="CZM239" s="205"/>
      <c r="CZN239" s="205"/>
      <c r="CZO239" s="205"/>
      <c r="CZP239" s="205"/>
      <c r="CZQ239" s="205"/>
      <c r="CZR239" s="205"/>
      <c r="CZS239" s="205"/>
      <c r="CZT239" s="205"/>
      <c r="CZU239" s="205"/>
      <c r="CZV239" s="205"/>
      <c r="CZW239" s="205"/>
      <c r="CZX239" s="205"/>
      <c r="CZY239" s="205"/>
      <c r="CZZ239" s="205"/>
      <c r="DAA239" s="205"/>
      <c r="DAB239" s="205"/>
      <c r="DAC239" s="205"/>
      <c r="DAD239" s="205"/>
      <c r="DAE239" s="205"/>
      <c r="DAF239" s="205"/>
      <c r="DAG239" s="205"/>
      <c r="DAH239" s="205"/>
      <c r="DAI239" s="205"/>
      <c r="DAJ239" s="205"/>
      <c r="DAK239" s="205"/>
      <c r="DAL239" s="205"/>
      <c r="DAM239" s="205"/>
      <c r="DAN239" s="205"/>
      <c r="DAO239" s="205"/>
      <c r="DAP239" s="205"/>
      <c r="DAQ239" s="205"/>
      <c r="DAR239" s="205"/>
      <c r="DAS239" s="205"/>
      <c r="DAT239" s="205"/>
      <c r="DAU239" s="205"/>
      <c r="DAV239" s="205"/>
      <c r="DAW239" s="205"/>
      <c r="DAX239" s="205"/>
      <c r="DAY239" s="205"/>
      <c r="DAZ239" s="205"/>
      <c r="DBA239" s="205"/>
      <c r="DBB239" s="205"/>
      <c r="DBC239" s="205"/>
      <c r="DBD239" s="205"/>
      <c r="DBE239" s="205"/>
      <c r="DBF239" s="205"/>
      <c r="DBG239" s="205"/>
      <c r="DBH239" s="205"/>
      <c r="DBI239" s="205"/>
      <c r="DBJ239" s="205"/>
      <c r="DBK239" s="205"/>
      <c r="DBL239" s="205"/>
      <c r="DBM239" s="205"/>
      <c r="DBN239" s="205"/>
      <c r="DBO239" s="205"/>
      <c r="DBP239" s="205"/>
      <c r="DBQ239" s="205"/>
      <c r="DBR239" s="205"/>
      <c r="DBS239" s="205"/>
      <c r="DBT239" s="205"/>
      <c r="DBU239" s="205"/>
      <c r="DBV239" s="205"/>
      <c r="DBW239" s="205"/>
      <c r="DBX239" s="205"/>
      <c r="DBY239" s="205"/>
      <c r="DBZ239" s="205"/>
      <c r="DCA239" s="205"/>
      <c r="DCB239" s="205"/>
      <c r="DCC239" s="205"/>
      <c r="DCD239" s="205"/>
      <c r="DCE239" s="205"/>
      <c r="DCF239" s="205"/>
      <c r="DCG239" s="205"/>
      <c r="DCH239" s="205"/>
      <c r="DCI239" s="205"/>
      <c r="DCJ239" s="205"/>
      <c r="DCK239" s="205"/>
      <c r="DCL239" s="205"/>
      <c r="DCM239" s="205"/>
      <c r="DCN239" s="205"/>
      <c r="DCO239" s="205"/>
      <c r="DCP239" s="205"/>
      <c r="DCQ239" s="205"/>
      <c r="DCR239" s="205"/>
      <c r="DCS239" s="205"/>
      <c r="DCT239" s="205"/>
      <c r="DCU239" s="205"/>
      <c r="DCV239" s="205"/>
      <c r="DCW239" s="205"/>
      <c r="DCX239" s="205"/>
      <c r="DCY239" s="205"/>
      <c r="DCZ239" s="205"/>
      <c r="DDA239" s="205"/>
      <c r="DDB239" s="205"/>
      <c r="DDC239" s="205"/>
      <c r="DDD239" s="205"/>
      <c r="DDE239" s="205"/>
      <c r="DDF239" s="205"/>
      <c r="DDG239" s="205"/>
      <c r="DDH239" s="205"/>
      <c r="DDI239" s="205"/>
      <c r="DDJ239" s="205"/>
      <c r="DDK239" s="205"/>
      <c r="DDL239" s="205"/>
      <c r="DDM239" s="205"/>
      <c r="DDN239" s="205"/>
      <c r="DDO239" s="205"/>
      <c r="DDP239" s="205"/>
      <c r="DDQ239" s="205"/>
      <c r="DDR239" s="205"/>
      <c r="DDS239" s="205"/>
      <c r="DDT239" s="205"/>
      <c r="DDU239" s="205"/>
      <c r="DDV239" s="205"/>
      <c r="DDW239" s="205"/>
      <c r="DDX239" s="205"/>
      <c r="DDY239" s="205"/>
      <c r="DDZ239" s="205"/>
      <c r="DEA239" s="205"/>
      <c r="DEB239" s="205"/>
      <c r="DEC239" s="205"/>
      <c r="DED239" s="205"/>
      <c r="DEE239" s="205"/>
      <c r="DEF239" s="205"/>
      <c r="DEG239" s="205"/>
      <c r="DEH239" s="205"/>
      <c r="DEI239" s="205"/>
      <c r="DEJ239" s="205"/>
      <c r="DEK239" s="205"/>
      <c r="DEL239" s="205"/>
      <c r="DEM239" s="205"/>
      <c r="DEN239" s="205"/>
      <c r="DEO239" s="205"/>
      <c r="DEP239" s="205"/>
      <c r="DEQ239" s="205"/>
      <c r="DER239" s="205"/>
      <c r="DES239" s="205"/>
      <c r="DET239" s="205"/>
      <c r="DEU239" s="205"/>
      <c r="DEV239" s="205"/>
      <c r="DEW239" s="205"/>
      <c r="DEX239" s="205"/>
      <c r="DEY239" s="205"/>
      <c r="DEZ239" s="205"/>
      <c r="DFA239" s="205"/>
      <c r="DFB239" s="205"/>
      <c r="DFC239" s="205"/>
      <c r="DFD239" s="205"/>
      <c r="DFE239" s="205"/>
      <c r="DFF239" s="205"/>
      <c r="DFG239" s="205"/>
      <c r="DFH239" s="205"/>
      <c r="DFI239" s="205"/>
      <c r="DFJ239" s="205"/>
      <c r="DFK239" s="205"/>
      <c r="DFL239" s="205"/>
      <c r="DFM239" s="205"/>
      <c r="DFN239" s="205"/>
      <c r="DFO239" s="205"/>
      <c r="DFP239" s="205"/>
      <c r="DFQ239" s="205"/>
      <c r="DFR239" s="205"/>
      <c r="DFS239" s="205"/>
      <c r="DFT239" s="205"/>
      <c r="DFU239" s="205"/>
      <c r="DFV239" s="205"/>
      <c r="DFW239" s="205"/>
      <c r="DFX239" s="205"/>
      <c r="DFY239" s="205"/>
      <c r="DFZ239" s="205"/>
      <c r="DGA239" s="205"/>
      <c r="DGB239" s="205"/>
      <c r="DGC239" s="205"/>
      <c r="DGD239" s="205"/>
      <c r="DGE239" s="205"/>
      <c r="DGF239" s="205"/>
      <c r="DGG239" s="205"/>
      <c r="DGH239" s="205"/>
      <c r="DGI239" s="205"/>
      <c r="DGJ239" s="205"/>
      <c r="DGK239" s="205"/>
      <c r="DGL239" s="205"/>
      <c r="DGM239" s="205"/>
      <c r="DGN239" s="205"/>
      <c r="DGO239" s="205"/>
      <c r="DGP239" s="205"/>
      <c r="DGQ239" s="205"/>
      <c r="DGR239" s="205"/>
      <c r="DGS239" s="205"/>
      <c r="DGT239" s="205"/>
      <c r="DGU239" s="205"/>
      <c r="DGV239" s="205"/>
      <c r="DGW239" s="205"/>
      <c r="DGX239" s="205"/>
      <c r="DGY239" s="205"/>
      <c r="DGZ239" s="205"/>
      <c r="DHA239" s="205"/>
      <c r="DHB239" s="205"/>
      <c r="DHC239" s="205"/>
      <c r="DHD239" s="205"/>
      <c r="DHE239" s="205"/>
      <c r="DHF239" s="205"/>
      <c r="DHG239" s="205"/>
      <c r="DHH239" s="205"/>
      <c r="DHI239" s="205"/>
      <c r="DHJ239" s="205"/>
      <c r="DHK239" s="205"/>
      <c r="DHL239" s="205"/>
      <c r="DHM239" s="205"/>
      <c r="DHN239" s="205"/>
      <c r="DHO239" s="205"/>
      <c r="DHP239" s="205"/>
      <c r="DHQ239" s="205"/>
      <c r="DHR239" s="205"/>
      <c r="DHS239" s="205"/>
      <c r="DHT239" s="205"/>
      <c r="DHU239" s="205"/>
      <c r="DHV239" s="205"/>
      <c r="DHW239" s="205"/>
      <c r="DHX239" s="205"/>
      <c r="DHY239" s="205"/>
      <c r="DHZ239" s="205"/>
      <c r="DIA239" s="205"/>
      <c r="DIB239" s="205"/>
      <c r="DIC239" s="205"/>
      <c r="DID239" s="205"/>
      <c r="DIE239" s="205"/>
      <c r="DIF239" s="205"/>
      <c r="DIG239" s="205"/>
      <c r="DIH239" s="205"/>
      <c r="DII239" s="205"/>
      <c r="DIJ239" s="205"/>
      <c r="DIK239" s="205"/>
      <c r="DIL239" s="205"/>
      <c r="DIM239" s="205"/>
      <c r="DIN239" s="205"/>
      <c r="DIO239" s="205"/>
      <c r="DIP239" s="205"/>
      <c r="DIQ239" s="205"/>
      <c r="DIR239" s="205"/>
      <c r="DIS239" s="205"/>
      <c r="DIT239" s="205"/>
      <c r="DIU239" s="205"/>
      <c r="DIV239" s="205"/>
      <c r="DIW239" s="205"/>
      <c r="DIX239" s="205"/>
      <c r="DIY239" s="205"/>
      <c r="DIZ239" s="205"/>
      <c r="DJA239" s="205"/>
      <c r="DJB239" s="205"/>
      <c r="DJC239" s="205"/>
      <c r="DJD239" s="205"/>
      <c r="DJE239" s="205"/>
      <c r="DJF239" s="205"/>
      <c r="DJG239" s="205"/>
      <c r="DJH239" s="205"/>
      <c r="DJI239" s="205"/>
      <c r="DJJ239" s="205"/>
      <c r="DJK239" s="205"/>
      <c r="DJL239" s="205"/>
      <c r="DJM239" s="205"/>
      <c r="DJN239" s="205"/>
      <c r="DJO239" s="205"/>
      <c r="DJP239" s="205"/>
      <c r="DJQ239" s="205"/>
      <c r="DJR239" s="205"/>
      <c r="DJS239" s="205"/>
      <c r="DJT239" s="205"/>
      <c r="DJU239" s="205"/>
      <c r="DJV239" s="205"/>
      <c r="DJW239" s="205"/>
      <c r="DJX239" s="205"/>
      <c r="DJY239" s="205"/>
      <c r="DJZ239" s="205"/>
      <c r="DKA239" s="205"/>
      <c r="DKB239" s="205"/>
      <c r="DKC239" s="205"/>
      <c r="DKD239" s="205"/>
      <c r="DKE239" s="205"/>
      <c r="DKF239" s="205"/>
      <c r="DKG239" s="205"/>
      <c r="DKH239" s="205"/>
      <c r="DKI239" s="205"/>
      <c r="DKJ239" s="205"/>
      <c r="DKK239" s="205"/>
      <c r="DKL239" s="205"/>
      <c r="DKM239" s="205"/>
      <c r="DKN239" s="205"/>
      <c r="DKO239" s="205"/>
      <c r="DKP239" s="205"/>
      <c r="DKQ239" s="205"/>
      <c r="DKR239" s="205"/>
      <c r="DKS239" s="205"/>
      <c r="DKT239" s="205"/>
      <c r="DKU239" s="205"/>
      <c r="DKV239" s="205"/>
      <c r="DKW239" s="205"/>
      <c r="DKX239" s="205"/>
      <c r="DKY239" s="205"/>
      <c r="DKZ239" s="205"/>
      <c r="DLA239" s="205"/>
      <c r="DLB239" s="205"/>
      <c r="DLC239" s="205"/>
      <c r="DLD239" s="205"/>
      <c r="DLE239" s="205"/>
      <c r="DLF239" s="205"/>
      <c r="DLG239" s="205"/>
      <c r="DLH239" s="205"/>
      <c r="DLI239" s="205"/>
      <c r="DLJ239" s="205"/>
      <c r="DLK239" s="205"/>
      <c r="DLL239" s="205"/>
      <c r="DLM239" s="205"/>
      <c r="DLN239" s="205"/>
      <c r="DLO239" s="205"/>
      <c r="DLP239" s="205"/>
      <c r="DLQ239" s="205"/>
      <c r="DLR239" s="205"/>
      <c r="DLS239" s="205"/>
      <c r="DLT239" s="205"/>
      <c r="DLU239" s="205"/>
      <c r="DLV239" s="205"/>
      <c r="DLW239" s="205"/>
      <c r="DLX239" s="205"/>
      <c r="DLY239" s="205"/>
      <c r="DLZ239" s="205"/>
      <c r="DMA239" s="205"/>
      <c r="DMB239" s="205"/>
      <c r="DMC239" s="205"/>
      <c r="DMD239" s="205"/>
      <c r="DME239" s="205"/>
      <c r="DMF239" s="205"/>
      <c r="DMG239" s="205"/>
      <c r="DMH239" s="205"/>
      <c r="DMI239" s="205"/>
      <c r="DMJ239" s="205"/>
      <c r="DMK239" s="205"/>
      <c r="DML239" s="205"/>
      <c r="DMM239" s="205"/>
      <c r="DMN239" s="205"/>
      <c r="DMO239" s="205"/>
      <c r="DMP239" s="205"/>
      <c r="DMQ239" s="205"/>
      <c r="DMR239" s="205"/>
      <c r="DMS239" s="205"/>
      <c r="DMT239" s="205"/>
      <c r="DMU239" s="205"/>
      <c r="DMV239" s="205"/>
      <c r="DMW239" s="205"/>
      <c r="DMX239" s="205"/>
      <c r="DMY239" s="205"/>
      <c r="DMZ239" s="205"/>
      <c r="DNA239" s="205"/>
      <c r="DNB239" s="205"/>
      <c r="DNC239" s="205"/>
      <c r="DND239" s="205"/>
      <c r="DNE239" s="205"/>
      <c r="DNF239" s="205"/>
      <c r="DNG239" s="205"/>
      <c r="DNH239" s="205"/>
      <c r="DNI239" s="205"/>
      <c r="DNJ239" s="205"/>
      <c r="DNK239" s="205"/>
      <c r="DNL239" s="205"/>
      <c r="DNM239" s="205"/>
      <c r="DNN239" s="205"/>
      <c r="DNO239" s="205"/>
      <c r="DNP239" s="205"/>
      <c r="DNQ239" s="205"/>
      <c r="DNR239" s="205"/>
      <c r="DNS239" s="205"/>
      <c r="DNT239" s="205"/>
      <c r="DNU239" s="205"/>
      <c r="DNV239" s="205"/>
      <c r="DNW239" s="205"/>
      <c r="DNX239" s="205"/>
      <c r="DNY239" s="205"/>
      <c r="DNZ239" s="205"/>
      <c r="DOA239" s="205"/>
      <c r="DOB239" s="205"/>
      <c r="DOC239" s="205"/>
      <c r="DOD239" s="205"/>
      <c r="DOE239" s="205"/>
      <c r="DOF239" s="205"/>
      <c r="DOG239" s="205"/>
      <c r="DOH239" s="205"/>
      <c r="DOI239" s="205"/>
      <c r="DOJ239" s="205"/>
      <c r="DOK239" s="205"/>
      <c r="DOL239" s="205"/>
      <c r="DOM239" s="205"/>
      <c r="DON239" s="205"/>
      <c r="DOO239" s="205"/>
      <c r="DOP239" s="205"/>
      <c r="DOQ239" s="205"/>
      <c r="DOR239" s="205"/>
      <c r="DOS239" s="205"/>
      <c r="DOT239" s="205"/>
      <c r="DOU239" s="205"/>
      <c r="DOV239" s="205"/>
      <c r="DOW239" s="205"/>
      <c r="DOX239" s="205"/>
      <c r="DOY239" s="205"/>
      <c r="DOZ239" s="205"/>
      <c r="DPA239" s="205"/>
      <c r="DPB239" s="205"/>
      <c r="DPC239" s="205"/>
      <c r="DPD239" s="205"/>
      <c r="DPE239" s="205"/>
      <c r="DPF239" s="205"/>
      <c r="DPG239" s="205"/>
      <c r="DPH239" s="205"/>
      <c r="DPI239" s="205"/>
      <c r="DPJ239" s="205"/>
      <c r="DPK239" s="205"/>
      <c r="DPL239" s="205"/>
      <c r="DPM239" s="205"/>
      <c r="DPN239" s="205"/>
      <c r="DPO239" s="205"/>
      <c r="DPP239" s="205"/>
      <c r="DPQ239" s="205"/>
      <c r="DPR239" s="205"/>
      <c r="DPS239" s="205"/>
      <c r="DPT239" s="205"/>
      <c r="DPU239" s="205"/>
      <c r="DPV239" s="205"/>
      <c r="DPW239" s="205"/>
      <c r="DPX239" s="205"/>
      <c r="DPY239" s="205"/>
      <c r="DPZ239" s="205"/>
      <c r="DQA239" s="205"/>
      <c r="DQB239" s="205"/>
      <c r="DQC239" s="205"/>
      <c r="DQD239" s="205"/>
      <c r="DQE239" s="205"/>
      <c r="DQF239" s="205"/>
      <c r="DQG239" s="205"/>
      <c r="DQH239" s="205"/>
      <c r="DQI239" s="205"/>
      <c r="DQJ239" s="205"/>
      <c r="DQK239" s="205"/>
      <c r="DQL239" s="205"/>
      <c r="DQM239" s="205"/>
      <c r="DQN239" s="205"/>
      <c r="DQO239" s="205"/>
      <c r="DQP239" s="205"/>
      <c r="DQQ239" s="205"/>
      <c r="DQR239" s="205"/>
      <c r="DQS239" s="205"/>
      <c r="DQT239" s="205"/>
      <c r="DQU239" s="205"/>
      <c r="DQV239" s="205"/>
      <c r="DQW239" s="205"/>
      <c r="DQX239" s="205"/>
      <c r="DQY239" s="205"/>
      <c r="DQZ239" s="205"/>
      <c r="DRA239" s="205"/>
      <c r="DRB239" s="205"/>
      <c r="DRC239" s="205"/>
      <c r="DRD239" s="205"/>
      <c r="DRE239" s="205"/>
      <c r="DRF239" s="205"/>
      <c r="DRG239" s="205"/>
      <c r="DRH239" s="205"/>
      <c r="DRI239" s="205"/>
      <c r="DRJ239" s="205"/>
      <c r="DRK239" s="205"/>
      <c r="DRL239" s="205"/>
      <c r="DRM239" s="205"/>
      <c r="DRN239" s="205"/>
      <c r="DRO239" s="205"/>
      <c r="DRP239" s="205"/>
      <c r="DRQ239" s="205"/>
      <c r="DRR239" s="205"/>
      <c r="DRS239" s="205"/>
      <c r="DRT239" s="205"/>
      <c r="DRU239" s="205"/>
      <c r="DRV239" s="205"/>
      <c r="DRW239" s="205"/>
      <c r="DRX239" s="205"/>
      <c r="DRY239" s="205"/>
      <c r="DRZ239" s="205"/>
      <c r="DSA239" s="205"/>
      <c r="DSB239" s="205"/>
      <c r="DSC239" s="205"/>
      <c r="DSD239" s="205"/>
      <c r="DSE239" s="205"/>
      <c r="DSF239" s="205"/>
      <c r="DSG239" s="205"/>
      <c r="DSH239" s="205"/>
      <c r="DSI239" s="205"/>
      <c r="DSJ239" s="205"/>
      <c r="DSK239" s="205"/>
      <c r="DSL239" s="205"/>
      <c r="DSM239" s="205"/>
      <c r="DSN239" s="205"/>
      <c r="DSO239" s="205"/>
      <c r="DSP239" s="205"/>
      <c r="DSQ239" s="205"/>
      <c r="DSR239" s="205"/>
      <c r="DSS239" s="205"/>
      <c r="DST239" s="205"/>
      <c r="DSU239" s="205"/>
      <c r="DSV239" s="205"/>
      <c r="DSW239" s="205"/>
      <c r="DSX239" s="205"/>
      <c r="DSY239" s="205"/>
      <c r="DSZ239" s="205"/>
      <c r="DTA239" s="205"/>
      <c r="DTB239" s="205"/>
      <c r="DTC239" s="205"/>
      <c r="DTD239" s="205"/>
      <c r="DTE239" s="205"/>
      <c r="DTF239" s="205"/>
      <c r="DTG239" s="205"/>
      <c r="DTH239" s="205"/>
      <c r="DTI239" s="205"/>
      <c r="DTJ239" s="205"/>
      <c r="DTK239" s="205"/>
      <c r="DTL239" s="205"/>
      <c r="DTM239" s="205"/>
      <c r="DTN239" s="205"/>
      <c r="DTO239" s="205"/>
      <c r="DTP239" s="205"/>
      <c r="DTQ239" s="205"/>
      <c r="DTR239" s="205"/>
      <c r="DTS239" s="205"/>
      <c r="DTT239" s="205"/>
      <c r="DTU239" s="205"/>
      <c r="DTV239" s="205"/>
      <c r="DTW239" s="205"/>
      <c r="DTX239" s="205"/>
      <c r="DTY239" s="205"/>
      <c r="DTZ239" s="205"/>
      <c r="DUA239" s="205"/>
      <c r="DUB239" s="205"/>
      <c r="DUC239" s="205"/>
      <c r="DUD239" s="205"/>
      <c r="DUE239" s="205"/>
      <c r="DUF239" s="205"/>
      <c r="DUG239" s="205"/>
      <c r="DUH239" s="205"/>
      <c r="DUI239" s="205"/>
      <c r="DUJ239" s="205"/>
      <c r="DUK239" s="205"/>
      <c r="DUL239" s="205"/>
      <c r="DUM239" s="205"/>
      <c r="DUN239" s="205"/>
      <c r="DUO239" s="205"/>
      <c r="DUP239" s="205"/>
      <c r="DUQ239" s="205"/>
      <c r="DUR239" s="205"/>
      <c r="DUS239" s="205"/>
      <c r="DUT239" s="205"/>
      <c r="DUU239" s="205"/>
      <c r="DUV239" s="205"/>
      <c r="DUW239" s="205"/>
      <c r="DUX239" s="205"/>
      <c r="DUY239" s="205"/>
      <c r="DUZ239" s="205"/>
      <c r="DVA239" s="205"/>
      <c r="DVB239" s="205"/>
      <c r="DVC239" s="205"/>
      <c r="DVD239" s="205"/>
      <c r="DVE239" s="205"/>
      <c r="DVF239" s="205"/>
      <c r="DVG239" s="205"/>
      <c r="DVH239" s="205"/>
      <c r="DVI239" s="205"/>
      <c r="DVJ239" s="205"/>
      <c r="DVK239" s="205"/>
      <c r="DVL239" s="205"/>
      <c r="DVM239" s="205"/>
      <c r="DVN239" s="205"/>
      <c r="DVO239" s="205"/>
      <c r="DVP239" s="205"/>
      <c r="DVQ239" s="205"/>
      <c r="DVR239" s="205"/>
      <c r="DVS239" s="205"/>
      <c r="DVT239" s="205"/>
      <c r="DVU239" s="205"/>
      <c r="DVV239" s="205"/>
      <c r="DVW239" s="205"/>
      <c r="DVX239" s="205"/>
      <c r="DVY239" s="205"/>
      <c r="DVZ239" s="205"/>
      <c r="DWA239" s="205"/>
      <c r="DWB239" s="205"/>
      <c r="DWC239" s="205"/>
      <c r="DWD239" s="205"/>
      <c r="DWE239" s="205"/>
      <c r="DWF239" s="205"/>
      <c r="DWG239" s="205"/>
      <c r="DWH239" s="205"/>
      <c r="DWI239" s="205"/>
      <c r="DWJ239" s="205"/>
      <c r="DWK239" s="205"/>
      <c r="DWL239" s="205"/>
      <c r="DWM239" s="205"/>
      <c r="DWN239" s="205"/>
      <c r="DWO239" s="205"/>
      <c r="DWP239" s="205"/>
      <c r="DWQ239" s="205"/>
      <c r="DWR239" s="205"/>
      <c r="DWS239" s="205"/>
      <c r="DWT239" s="205"/>
      <c r="DWU239" s="205"/>
      <c r="DWV239" s="205"/>
      <c r="DWW239" s="205"/>
      <c r="DWX239" s="205"/>
      <c r="DWY239" s="205"/>
      <c r="DWZ239" s="205"/>
      <c r="DXA239" s="205"/>
      <c r="DXB239" s="205"/>
      <c r="DXC239" s="205"/>
      <c r="DXD239" s="205"/>
      <c r="DXE239" s="205"/>
      <c r="DXF239" s="205"/>
      <c r="DXG239" s="205"/>
      <c r="DXH239" s="205"/>
      <c r="DXI239" s="205"/>
      <c r="DXJ239" s="205"/>
      <c r="DXK239" s="205"/>
      <c r="DXL239" s="205"/>
      <c r="DXM239" s="205"/>
      <c r="DXN239" s="205"/>
      <c r="DXO239" s="205"/>
      <c r="DXP239" s="205"/>
      <c r="DXQ239" s="205"/>
      <c r="DXR239" s="205"/>
      <c r="DXS239" s="205"/>
      <c r="DXT239" s="205"/>
      <c r="DXU239" s="205"/>
      <c r="DXV239" s="205"/>
      <c r="DXW239" s="205"/>
      <c r="DXX239" s="205"/>
      <c r="DXY239" s="205"/>
      <c r="DXZ239" s="205"/>
      <c r="DYA239" s="205"/>
      <c r="DYB239" s="205"/>
      <c r="DYC239" s="205"/>
      <c r="DYD239" s="205"/>
      <c r="DYE239" s="205"/>
      <c r="DYF239" s="205"/>
      <c r="DYG239" s="205"/>
      <c r="DYH239" s="205"/>
      <c r="DYI239" s="205"/>
      <c r="DYJ239" s="205"/>
      <c r="DYK239" s="205"/>
      <c r="DYL239" s="205"/>
      <c r="DYM239" s="205"/>
      <c r="DYN239" s="205"/>
      <c r="DYO239" s="205"/>
      <c r="DYP239" s="205"/>
      <c r="DYQ239" s="205"/>
      <c r="DYR239" s="205"/>
      <c r="DYS239" s="205"/>
      <c r="DYT239" s="205"/>
      <c r="DYU239" s="205"/>
      <c r="DYV239" s="205"/>
      <c r="DYW239" s="205"/>
      <c r="DYX239" s="205"/>
      <c r="DYY239" s="205"/>
      <c r="DYZ239" s="205"/>
      <c r="DZA239" s="205"/>
      <c r="DZB239" s="205"/>
      <c r="DZC239" s="205"/>
      <c r="DZD239" s="205"/>
      <c r="DZE239" s="205"/>
      <c r="DZF239" s="205"/>
      <c r="DZG239" s="205"/>
      <c r="DZH239" s="205"/>
      <c r="DZI239" s="205"/>
      <c r="DZJ239" s="205"/>
      <c r="DZK239" s="205"/>
      <c r="DZL239" s="205"/>
      <c r="DZM239" s="205"/>
      <c r="DZN239" s="205"/>
      <c r="DZO239" s="205"/>
      <c r="DZP239" s="205"/>
      <c r="DZQ239" s="205"/>
      <c r="DZR239" s="205"/>
      <c r="DZS239" s="205"/>
      <c r="DZT239" s="205"/>
      <c r="DZU239" s="205"/>
      <c r="DZV239" s="205"/>
      <c r="DZW239" s="205"/>
      <c r="DZX239" s="205"/>
      <c r="DZY239" s="205"/>
      <c r="DZZ239" s="205"/>
      <c r="EAA239" s="205"/>
      <c r="EAB239" s="205"/>
      <c r="EAC239" s="205"/>
      <c r="EAD239" s="205"/>
      <c r="EAE239" s="205"/>
      <c r="EAF239" s="205"/>
      <c r="EAG239" s="205"/>
      <c r="EAH239" s="205"/>
      <c r="EAI239" s="205"/>
      <c r="EAJ239" s="205"/>
      <c r="EAK239" s="205"/>
      <c r="EAL239" s="205"/>
      <c r="EAM239" s="205"/>
      <c r="EAN239" s="205"/>
      <c r="EAO239" s="205"/>
      <c r="EAP239" s="205"/>
      <c r="EAQ239" s="205"/>
      <c r="EAR239" s="205"/>
      <c r="EAS239" s="205"/>
      <c r="EAT239" s="205"/>
      <c r="EAU239" s="205"/>
      <c r="EAV239" s="205"/>
      <c r="EAW239" s="205"/>
      <c r="EAX239" s="205"/>
      <c r="EAY239" s="205"/>
      <c r="EAZ239" s="205"/>
      <c r="EBA239" s="205"/>
      <c r="EBB239" s="205"/>
      <c r="EBC239" s="205"/>
      <c r="EBD239" s="205"/>
      <c r="EBE239" s="205"/>
      <c r="EBF239" s="205"/>
      <c r="EBG239" s="205"/>
      <c r="EBH239" s="205"/>
      <c r="EBI239" s="205"/>
      <c r="EBJ239" s="205"/>
      <c r="EBK239" s="205"/>
      <c r="EBL239" s="205"/>
      <c r="EBM239" s="205"/>
      <c r="EBN239" s="205"/>
      <c r="EBO239" s="205"/>
      <c r="EBP239" s="205"/>
      <c r="EBQ239" s="205"/>
      <c r="EBR239" s="205"/>
      <c r="EBS239" s="205"/>
      <c r="EBT239" s="205"/>
      <c r="EBU239" s="205"/>
      <c r="EBV239" s="205"/>
      <c r="EBW239" s="205"/>
      <c r="EBX239" s="205"/>
      <c r="EBY239" s="205"/>
      <c r="EBZ239" s="205"/>
      <c r="ECA239" s="205"/>
      <c r="ECB239" s="205"/>
      <c r="ECC239" s="205"/>
      <c r="ECD239" s="205"/>
      <c r="ECE239" s="205"/>
      <c r="ECF239" s="205"/>
      <c r="ECG239" s="205"/>
      <c r="ECH239" s="205"/>
      <c r="ECI239" s="205"/>
      <c r="ECJ239" s="205"/>
      <c r="ECK239" s="205"/>
      <c r="ECL239" s="205"/>
      <c r="ECM239" s="205"/>
      <c r="ECN239" s="205"/>
      <c r="ECO239" s="205"/>
      <c r="ECP239" s="205"/>
      <c r="ECQ239" s="205"/>
      <c r="ECR239" s="205"/>
      <c r="ECS239" s="205"/>
      <c r="ECT239" s="205"/>
      <c r="ECU239" s="205"/>
      <c r="ECV239" s="205"/>
      <c r="ECW239" s="205"/>
      <c r="ECX239" s="205"/>
      <c r="ECY239" s="205"/>
      <c r="ECZ239" s="205"/>
      <c r="EDA239" s="205"/>
      <c r="EDB239" s="205"/>
      <c r="EDC239" s="205"/>
      <c r="EDD239" s="205"/>
      <c r="EDE239" s="205"/>
      <c r="EDF239" s="205"/>
      <c r="EDG239" s="205"/>
      <c r="EDH239" s="205"/>
      <c r="EDI239" s="205"/>
      <c r="EDJ239" s="205"/>
      <c r="EDK239" s="205"/>
      <c r="EDL239" s="205"/>
      <c r="EDM239" s="205"/>
      <c r="EDN239" s="205"/>
      <c r="EDO239" s="205"/>
      <c r="EDP239" s="205"/>
      <c r="EDQ239" s="205"/>
      <c r="EDR239" s="205"/>
      <c r="EDS239" s="205"/>
      <c r="EDT239" s="205"/>
      <c r="EDU239" s="205"/>
      <c r="EDV239" s="205"/>
      <c r="EDW239" s="205"/>
      <c r="EDX239" s="205"/>
      <c r="EDY239" s="205"/>
      <c r="EDZ239" s="205"/>
      <c r="EEA239" s="205"/>
      <c r="EEB239" s="205"/>
      <c r="EEC239" s="205"/>
      <c r="EED239" s="205"/>
      <c r="EEE239" s="205"/>
      <c r="EEF239" s="205"/>
      <c r="EEG239" s="205"/>
      <c r="EEH239" s="205"/>
      <c r="EEI239" s="205"/>
      <c r="EEJ239" s="205"/>
      <c r="EEK239" s="205"/>
      <c r="EEL239" s="205"/>
      <c r="EEM239" s="205"/>
      <c r="EEN239" s="205"/>
      <c r="EEO239" s="205"/>
      <c r="EEP239" s="205"/>
      <c r="EEQ239" s="205"/>
      <c r="EER239" s="205"/>
      <c r="EES239" s="205"/>
      <c r="EET239" s="205"/>
      <c r="EEU239" s="205"/>
      <c r="EEV239" s="205"/>
      <c r="EEW239" s="205"/>
      <c r="EEX239" s="205"/>
      <c r="EEY239" s="205"/>
      <c r="EEZ239" s="205"/>
      <c r="EFA239" s="205"/>
      <c r="EFB239" s="205"/>
      <c r="EFC239" s="205"/>
      <c r="EFD239" s="205"/>
      <c r="EFE239" s="205"/>
      <c r="EFF239" s="205"/>
      <c r="EFG239" s="205"/>
      <c r="EFH239" s="205"/>
      <c r="EFI239" s="205"/>
      <c r="EFJ239" s="205"/>
      <c r="EFK239" s="205"/>
      <c r="EFL239" s="205"/>
      <c r="EFM239" s="205"/>
      <c r="EFN239" s="205"/>
      <c r="EFO239" s="205"/>
      <c r="EFP239" s="205"/>
      <c r="EFQ239" s="205"/>
      <c r="EFR239" s="205"/>
      <c r="EFS239" s="205"/>
      <c r="EFT239" s="205"/>
      <c r="EFU239" s="205"/>
      <c r="EFV239" s="205"/>
      <c r="EFW239" s="205"/>
      <c r="EFX239" s="205"/>
      <c r="EFY239" s="205"/>
      <c r="EFZ239" s="205"/>
      <c r="EGA239" s="205"/>
      <c r="EGB239" s="205"/>
      <c r="EGC239" s="205"/>
      <c r="EGD239" s="205"/>
      <c r="EGE239" s="205"/>
      <c r="EGF239" s="205"/>
      <c r="EGG239" s="205"/>
      <c r="EGH239" s="205"/>
      <c r="EGI239" s="205"/>
      <c r="EGJ239" s="205"/>
      <c r="EGK239" s="205"/>
      <c r="EGL239" s="205"/>
      <c r="EGM239" s="205"/>
      <c r="EGN239" s="205"/>
      <c r="EGO239" s="205"/>
      <c r="EGP239" s="205"/>
      <c r="EGQ239" s="205"/>
      <c r="EGR239" s="205"/>
      <c r="EGS239" s="205"/>
      <c r="EGT239" s="205"/>
      <c r="EGU239" s="205"/>
      <c r="EGV239" s="205"/>
      <c r="EGW239" s="205"/>
      <c r="EGX239" s="205"/>
      <c r="EGY239" s="205"/>
      <c r="EGZ239" s="205"/>
      <c r="EHA239" s="205"/>
      <c r="EHB239" s="205"/>
      <c r="EHC239" s="205"/>
      <c r="EHD239" s="205"/>
      <c r="EHE239" s="205"/>
      <c r="EHF239" s="205"/>
      <c r="EHG239" s="205"/>
      <c r="EHH239" s="205"/>
      <c r="EHI239" s="205"/>
      <c r="EHJ239" s="205"/>
      <c r="EHK239" s="205"/>
      <c r="EHL239" s="205"/>
      <c r="EHM239" s="205"/>
      <c r="EHN239" s="205"/>
      <c r="EHO239" s="205"/>
      <c r="EHP239" s="205"/>
      <c r="EHQ239" s="205"/>
      <c r="EHR239" s="205"/>
      <c r="EHS239" s="205"/>
      <c r="EHT239" s="205"/>
      <c r="EHU239" s="205"/>
      <c r="EHV239" s="205"/>
      <c r="EHW239" s="205"/>
      <c r="EHX239" s="205"/>
      <c r="EHY239" s="205"/>
      <c r="EHZ239" s="205"/>
      <c r="EIA239" s="205"/>
      <c r="EIB239" s="205"/>
      <c r="EIC239" s="205"/>
      <c r="EID239" s="205"/>
      <c r="EIE239" s="205"/>
      <c r="EIF239" s="205"/>
      <c r="EIG239" s="205"/>
      <c r="EIH239" s="205"/>
      <c r="EII239" s="205"/>
      <c r="EIJ239" s="205"/>
      <c r="EIK239" s="205"/>
      <c r="EIL239" s="205"/>
      <c r="EIM239" s="205"/>
      <c r="EIN239" s="205"/>
      <c r="EIO239" s="205"/>
      <c r="EIP239" s="205"/>
      <c r="EIQ239" s="205"/>
      <c r="EIR239" s="205"/>
      <c r="EIS239" s="205"/>
      <c r="EIT239" s="205"/>
      <c r="EIU239" s="205"/>
      <c r="EIV239" s="205"/>
      <c r="EIW239" s="205"/>
      <c r="EIX239" s="205"/>
      <c r="EIY239" s="205"/>
      <c r="EIZ239" s="205"/>
      <c r="EJA239" s="205"/>
      <c r="EJB239" s="205"/>
      <c r="EJC239" s="205"/>
      <c r="EJD239" s="205"/>
      <c r="EJE239" s="205"/>
      <c r="EJF239" s="205"/>
      <c r="EJG239" s="205"/>
      <c r="EJH239" s="205"/>
      <c r="EJI239" s="205"/>
      <c r="EJJ239" s="205"/>
      <c r="EJK239" s="205"/>
      <c r="EJL239" s="205"/>
      <c r="EJM239" s="205"/>
      <c r="EJN239" s="205"/>
      <c r="EJO239" s="205"/>
      <c r="EJP239" s="205"/>
      <c r="EJQ239" s="205"/>
      <c r="EJR239" s="205"/>
      <c r="EJS239" s="205"/>
      <c r="EJT239" s="205"/>
      <c r="EJU239" s="205"/>
      <c r="EJV239" s="205"/>
      <c r="EJW239" s="205"/>
      <c r="EJX239" s="205"/>
      <c r="EJY239" s="205"/>
      <c r="EJZ239" s="205"/>
      <c r="EKA239" s="205"/>
      <c r="EKB239" s="205"/>
      <c r="EKC239" s="205"/>
      <c r="EKD239" s="205"/>
      <c r="EKE239" s="205"/>
      <c r="EKF239" s="205"/>
      <c r="EKG239" s="205"/>
      <c r="EKH239" s="205"/>
      <c r="EKI239" s="205"/>
      <c r="EKJ239" s="205"/>
      <c r="EKK239" s="205"/>
      <c r="EKL239" s="205"/>
      <c r="EKM239" s="205"/>
      <c r="EKN239" s="205"/>
      <c r="EKO239" s="205"/>
      <c r="EKP239" s="205"/>
      <c r="EKQ239" s="205"/>
      <c r="EKR239" s="205"/>
      <c r="EKS239" s="205"/>
      <c r="EKT239" s="205"/>
      <c r="EKU239" s="205"/>
      <c r="EKV239" s="205"/>
      <c r="EKW239" s="205"/>
      <c r="EKX239" s="205"/>
      <c r="EKY239" s="205"/>
      <c r="EKZ239" s="205"/>
      <c r="ELA239" s="205"/>
      <c r="ELB239" s="205"/>
      <c r="ELC239" s="205"/>
      <c r="ELD239" s="205"/>
      <c r="ELE239" s="205"/>
      <c r="ELF239" s="205"/>
      <c r="ELG239" s="205"/>
      <c r="ELH239" s="205"/>
      <c r="ELI239" s="205"/>
      <c r="ELJ239" s="205"/>
      <c r="ELK239" s="205"/>
      <c r="ELL239" s="205"/>
      <c r="ELM239" s="205"/>
      <c r="ELN239" s="205"/>
      <c r="ELO239" s="205"/>
      <c r="ELP239" s="205"/>
      <c r="ELQ239" s="205"/>
      <c r="ELR239" s="205"/>
      <c r="ELS239" s="205"/>
      <c r="ELT239" s="205"/>
      <c r="ELU239" s="205"/>
      <c r="ELV239" s="205"/>
      <c r="ELW239" s="205"/>
      <c r="ELX239" s="205"/>
      <c r="ELY239" s="205"/>
      <c r="ELZ239" s="205"/>
      <c r="EMA239" s="205"/>
      <c r="EMB239" s="205"/>
      <c r="EMC239" s="205"/>
      <c r="EMD239" s="205"/>
      <c r="EME239" s="205"/>
      <c r="EMF239" s="205"/>
      <c r="EMG239" s="205"/>
      <c r="EMH239" s="205"/>
      <c r="EMI239" s="205"/>
      <c r="EMJ239" s="205"/>
      <c r="EMK239" s="205"/>
      <c r="EML239" s="205"/>
      <c r="EMM239" s="205"/>
      <c r="EMN239" s="205"/>
      <c r="EMO239" s="205"/>
      <c r="EMP239" s="205"/>
      <c r="EMQ239" s="205"/>
      <c r="EMR239" s="205"/>
      <c r="EMS239" s="205"/>
      <c r="EMT239" s="205"/>
      <c r="EMU239" s="205"/>
      <c r="EMV239" s="205"/>
      <c r="EMW239" s="205"/>
      <c r="EMX239" s="205"/>
      <c r="EMY239" s="205"/>
      <c r="EMZ239" s="205"/>
      <c r="ENA239" s="205"/>
      <c r="ENB239" s="205"/>
      <c r="ENC239" s="205"/>
      <c r="END239" s="205"/>
      <c r="ENE239" s="205"/>
      <c r="ENF239" s="205"/>
      <c r="ENG239" s="205"/>
      <c r="ENH239" s="205"/>
      <c r="ENI239" s="205"/>
      <c r="ENJ239" s="205"/>
      <c r="ENK239" s="205"/>
      <c r="ENL239" s="205"/>
      <c r="ENM239" s="205"/>
      <c r="ENN239" s="205"/>
      <c r="ENO239" s="205"/>
      <c r="ENP239" s="205"/>
      <c r="ENQ239" s="205"/>
      <c r="ENR239" s="205"/>
      <c r="ENS239" s="205"/>
      <c r="ENT239" s="205"/>
      <c r="ENU239" s="205"/>
      <c r="ENV239" s="205"/>
      <c r="ENW239" s="205"/>
      <c r="ENX239" s="205"/>
      <c r="ENY239" s="205"/>
      <c r="ENZ239" s="205"/>
      <c r="EOA239" s="205"/>
      <c r="EOB239" s="205"/>
      <c r="EOC239" s="205"/>
      <c r="EOD239" s="205"/>
      <c r="EOE239" s="205"/>
      <c r="EOF239" s="205"/>
      <c r="EOG239" s="205"/>
      <c r="EOH239" s="205"/>
      <c r="EOI239" s="205"/>
      <c r="EOJ239" s="205"/>
      <c r="EOK239" s="205"/>
      <c r="EOL239" s="205"/>
      <c r="EOM239" s="205"/>
      <c r="EON239" s="205"/>
      <c r="EOO239" s="205"/>
      <c r="EOP239" s="205"/>
      <c r="EOQ239" s="205"/>
      <c r="EOR239" s="205"/>
      <c r="EOS239" s="205"/>
      <c r="EOT239" s="205"/>
      <c r="EOU239" s="205"/>
      <c r="EOV239" s="205"/>
      <c r="EOW239" s="205"/>
      <c r="EOX239" s="205"/>
      <c r="EOY239" s="205"/>
      <c r="EOZ239" s="205"/>
      <c r="EPA239" s="205"/>
      <c r="EPB239" s="205"/>
      <c r="EPC239" s="205"/>
      <c r="EPD239" s="205"/>
      <c r="EPE239" s="205"/>
      <c r="EPF239" s="205"/>
      <c r="EPG239" s="205"/>
      <c r="EPH239" s="205"/>
      <c r="EPI239" s="205"/>
      <c r="EPJ239" s="205"/>
      <c r="EPK239" s="205"/>
      <c r="EPL239" s="205"/>
      <c r="EPM239" s="205"/>
      <c r="EPN239" s="205"/>
      <c r="EPO239" s="205"/>
      <c r="EPP239" s="205"/>
      <c r="EPQ239" s="205"/>
      <c r="EPR239" s="205"/>
      <c r="EPS239" s="205"/>
      <c r="EPT239" s="205"/>
      <c r="EPU239" s="205"/>
      <c r="EPV239" s="205"/>
      <c r="EPW239" s="205"/>
      <c r="EPX239" s="205"/>
      <c r="EPY239" s="205"/>
      <c r="EPZ239" s="205"/>
      <c r="EQA239" s="205"/>
      <c r="EQB239" s="205"/>
      <c r="EQC239" s="205"/>
      <c r="EQD239" s="205"/>
      <c r="EQE239" s="205"/>
      <c r="EQF239" s="205"/>
      <c r="EQG239" s="205"/>
      <c r="EQH239" s="205"/>
      <c r="EQI239" s="205"/>
      <c r="EQJ239" s="205"/>
      <c r="EQK239" s="205"/>
      <c r="EQL239" s="205"/>
      <c r="EQM239" s="205"/>
      <c r="EQN239" s="205"/>
      <c r="EQO239" s="205"/>
      <c r="EQP239" s="205"/>
      <c r="EQQ239" s="205"/>
      <c r="EQR239" s="205"/>
      <c r="EQS239" s="205"/>
      <c r="EQT239" s="205"/>
      <c r="EQU239" s="205"/>
      <c r="EQV239" s="205"/>
      <c r="EQW239" s="205"/>
      <c r="EQX239" s="205"/>
      <c r="EQY239" s="205"/>
      <c r="EQZ239" s="205"/>
      <c r="ERA239" s="205"/>
      <c r="ERB239" s="205"/>
      <c r="ERC239" s="205"/>
      <c r="ERD239" s="205"/>
      <c r="ERE239" s="205"/>
      <c r="ERF239" s="205"/>
      <c r="ERG239" s="205"/>
      <c r="ERH239" s="205"/>
      <c r="ERI239" s="205"/>
      <c r="ERJ239" s="205"/>
      <c r="ERK239" s="205"/>
      <c r="ERL239" s="205"/>
      <c r="ERM239" s="205"/>
      <c r="ERN239" s="205"/>
      <c r="ERO239" s="205"/>
      <c r="ERP239" s="205"/>
      <c r="ERQ239" s="205"/>
      <c r="ERR239" s="205"/>
      <c r="ERS239" s="205"/>
      <c r="ERT239" s="205"/>
      <c r="ERU239" s="205"/>
      <c r="ERV239" s="205"/>
      <c r="ERW239" s="205"/>
      <c r="ERX239" s="205"/>
      <c r="ERY239" s="205"/>
      <c r="ERZ239" s="205"/>
      <c r="ESA239" s="205"/>
      <c r="ESB239" s="205"/>
      <c r="ESC239" s="205"/>
      <c r="ESD239" s="205"/>
      <c r="ESE239" s="205"/>
      <c r="ESF239" s="205"/>
      <c r="ESG239" s="205"/>
      <c r="ESH239" s="205"/>
      <c r="ESI239" s="205"/>
      <c r="ESJ239" s="205"/>
      <c r="ESK239" s="205"/>
      <c r="ESL239" s="205"/>
      <c r="ESM239" s="205"/>
      <c r="ESN239" s="205"/>
      <c r="ESO239" s="205"/>
      <c r="ESP239" s="205"/>
      <c r="ESQ239" s="205"/>
      <c r="ESR239" s="205"/>
      <c r="ESS239" s="205"/>
      <c r="EST239" s="205"/>
    </row>
    <row r="240" spans="1:3894" s="21" customFormat="1" ht="22.5" customHeight="1" thickTop="1" thickBot="1" x14ac:dyDescent="0.35">
      <c r="A240" s="335" t="s">
        <v>748</v>
      </c>
      <c r="B240" s="336"/>
      <c r="C240" s="336"/>
      <c r="D240" s="336"/>
      <c r="E240" s="336"/>
      <c r="F240" s="267"/>
      <c r="G240" s="267"/>
      <c r="H240" s="267"/>
      <c r="I240" s="267"/>
      <c r="J240" s="267"/>
      <c r="K240" s="267"/>
      <c r="L240" s="247"/>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c r="AI240" s="224"/>
      <c r="AJ240" s="224"/>
      <c r="AK240" s="224"/>
      <c r="AL240" s="224"/>
      <c r="AM240" s="224"/>
      <c r="AN240" s="224"/>
      <c r="AO240" s="224"/>
      <c r="AP240" s="224"/>
      <c r="AQ240" s="224"/>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BP240" s="201"/>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1"/>
      <c r="CW240" s="201"/>
      <c r="CX240" s="201"/>
      <c r="CY240" s="201"/>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c r="DU240" s="201"/>
      <c r="DV240" s="201"/>
      <c r="DW240" s="201"/>
      <c r="DX240" s="201"/>
      <c r="DY240" s="201"/>
      <c r="DZ240" s="201"/>
      <c r="EA240" s="201"/>
      <c r="EB240" s="201"/>
      <c r="EC240" s="201"/>
      <c r="ED240" s="201"/>
      <c r="EE240" s="201"/>
      <c r="EF240" s="201"/>
      <c r="EG240" s="201"/>
      <c r="EH240" s="201"/>
      <c r="EI240" s="201"/>
      <c r="EJ240" s="201"/>
      <c r="EK240" s="201"/>
      <c r="EL240" s="201"/>
      <c r="EM240" s="201"/>
      <c r="EN240" s="201"/>
      <c r="EO240" s="201"/>
      <c r="EP240" s="201"/>
      <c r="EQ240" s="201"/>
      <c r="ER240" s="201"/>
      <c r="ES240" s="201"/>
      <c r="ET240" s="201"/>
      <c r="EU240" s="201"/>
      <c r="EV240" s="201"/>
      <c r="EW240" s="201"/>
      <c r="EX240" s="201"/>
      <c r="EY240" s="201"/>
      <c r="EZ240" s="201"/>
      <c r="FA240" s="201"/>
      <c r="FB240" s="201"/>
      <c r="FC240" s="201"/>
      <c r="FD240" s="201"/>
      <c r="FE240" s="201"/>
      <c r="FF240" s="201"/>
      <c r="FG240" s="201"/>
      <c r="FH240" s="201"/>
      <c r="FI240" s="201"/>
      <c r="FJ240" s="201"/>
      <c r="FK240" s="201"/>
      <c r="FL240" s="201"/>
      <c r="FM240" s="201"/>
      <c r="FN240" s="201"/>
      <c r="FO240" s="201"/>
      <c r="FP240" s="201"/>
      <c r="FQ240" s="201"/>
      <c r="FR240" s="201"/>
      <c r="FS240" s="201"/>
      <c r="FT240" s="201"/>
      <c r="FU240" s="201"/>
      <c r="FV240" s="201"/>
      <c r="FW240" s="201"/>
      <c r="FX240" s="201"/>
      <c r="FY240" s="201"/>
      <c r="FZ240" s="201"/>
      <c r="GA240" s="201"/>
      <c r="GB240" s="201"/>
      <c r="GC240" s="201"/>
      <c r="GD240" s="201"/>
      <c r="GE240" s="201"/>
      <c r="GF240" s="201"/>
      <c r="GG240" s="201"/>
      <c r="GH240" s="201"/>
      <c r="GI240" s="201"/>
      <c r="GJ240" s="201"/>
      <c r="GK240" s="201"/>
      <c r="GL240" s="201"/>
      <c r="GM240" s="201"/>
      <c r="GN240" s="201"/>
      <c r="GO240" s="201"/>
      <c r="GP240" s="201"/>
      <c r="GQ240" s="201"/>
      <c r="GR240" s="201"/>
      <c r="GS240" s="201"/>
      <c r="GT240" s="201"/>
      <c r="GU240" s="201"/>
      <c r="GV240" s="201"/>
      <c r="GW240" s="201"/>
      <c r="GX240" s="201"/>
      <c r="GY240" s="201"/>
      <c r="GZ240" s="201"/>
      <c r="HA240" s="201"/>
      <c r="HB240" s="201"/>
      <c r="HC240" s="201"/>
      <c r="HD240" s="201"/>
      <c r="HE240" s="201"/>
      <c r="HF240" s="201"/>
      <c r="HG240" s="201"/>
      <c r="HH240" s="201"/>
      <c r="HI240" s="201"/>
      <c r="HJ240" s="201"/>
      <c r="HK240" s="201"/>
      <c r="HL240" s="201"/>
      <c r="HM240" s="201"/>
      <c r="HN240" s="201"/>
      <c r="HO240" s="201"/>
      <c r="HP240" s="201"/>
      <c r="HQ240" s="201"/>
      <c r="HR240" s="201"/>
      <c r="HS240" s="201"/>
      <c r="HT240" s="201"/>
      <c r="HU240" s="201"/>
      <c r="HV240" s="201"/>
      <c r="HW240" s="201"/>
      <c r="HX240" s="201"/>
      <c r="HY240" s="201"/>
      <c r="HZ240" s="201"/>
      <c r="IA240" s="201"/>
      <c r="IB240" s="201"/>
      <c r="IC240" s="201"/>
      <c r="ID240" s="201"/>
      <c r="IE240" s="201"/>
      <c r="IF240" s="201"/>
      <c r="IG240" s="201"/>
      <c r="IH240" s="201"/>
      <c r="II240" s="201"/>
      <c r="IJ240" s="201"/>
      <c r="IK240" s="201"/>
      <c r="IL240" s="201"/>
      <c r="IM240" s="201"/>
      <c r="IN240" s="201"/>
      <c r="IO240" s="201"/>
      <c r="IP240" s="201"/>
      <c r="IQ240" s="201"/>
      <c r="IR240" s="201"/>
      <c r="IS240" s="201"/>
      <c r="IT240" s="201"/>
      <c r="IU240" s="201"/>
      <c r="IV240" s="201"/>
      <c r="IW240" s="201"/>
      <c r="IX240" s="201"/>
      <c r="IY240" s="201"/>
      <c r="IZ240" s="201"/>
      <c r="JA240" s="201"/>
      <c r="JB240" s="201"/>
      <c r="JC240" s="201"/>
      <c r="JD240" s="201"/>
      <c r="JE240" s="201"/>
      <c r="JF240" s="201"/>
      <c r="JG240" s="201"/>
      <c r="JH240" s="201"/>
      <c r="JI240" s="201"/>
      <c r="JJ240" s="201"/>
      <c r="JK240" s="201"/>
      <c r="JL240" s="201"/>
      <c r="JM240" s="201"/>
      <c r="JN240" s="201"/>
      <c r="JO240" s="201"/>
      <c r="JP240" s="201"/>
      <c r="JQ240" s="201"/>
      <c r="JR240" s="201"/>
      <c r="JS240" s="201"/>
      <c r="JT240" s="201"/>
      <c r="JU240" s="201"/>
      <c r="JV240" s="201"/>
      <c r="JW240" s="201"/>
      <c r="JX240" s="201"/>
      <c r="JY240" s="201"/>
      <c r="JZ240" s="201"/>
      <c r="KA240" s="201"/>
      <c r="KB240" s="201"/>
      <c r="KC240" s="201"/>
      <c r="KD240" s="201"/>
      <c r="KE240" s="201"/>
      <c r="KF240" s="201"/>
      <c r="KG240" s="201"/>
      <c r="KH240" s="201"/>
      <c r="KI240" s="201"/>
      <c r="KJ240" s="201"/>
      <c r="KK240" s="201"/>
      <c r="KL240" s="201"/>
      <c r="KM240" s="201"/>
      <c r="KN240" s="201"/>
      <c r="KO240" s="201"/>
      <c r="KP240" s="201"/>
      <c r="KQ240" s="201"/>
      <c r="KR240" s="201"/>
      <c r="KS240" s="201"/>
      <c r="KT240" s="201"/>
      <c r="KU240" s="201"/>
      <c r="KV240" s="201"/>
      <c r="KW240" s="201"/>
      <c r="KX240" s="201"/>
      <c r="KY240" s="201"/>
      <c r="KZ240" s="201"/>
      <c r="LA240" s="201"/>
      <c r="LB240" s="201"/>
      <c r="LC240" s="201"/>
      <c r="LD240" s="201"/>
      <c r="LE240" s="201"/>
      <c r="LF240" s="201"/>
      <c r="LG240" s="201"/>
      <c r="LH240" s="201"/>
      <c r="LI240" s="201"/>
      <c r="LJ240" s="201"/>
      <c r="LK240" s="201"/>
      <c r="LL240" s="201"/>
      <c r="LM240" s="201"/>
      <c r="LN240" s="201"/>
      <c r="LO240" s="201"/>
      <c r="LP240" s="201"/>
      <c r="LQ240" s="201"/>
      <c r="LR240" s="201"/>
      <c r="LS240" s="201"/>
      <c r="LT240" s="201"/>
      <c r="LU240" s="201"/>
      <c r="LV240" s="201"/>
      <c r="LW240" s="201"/>
      <c r="LX240" s="201"/>
      <c r="LY240" s="201"/>
      <c r="LZ240" s="201"/>
      <c r="MA240" s="201"/>
      <c r="MB240" s="201"/>
      <c r="MC240" s="201"/>
      <c r="MD240" s="201"/>
      <c r="ME240" s="201"/>
      <c r="MF240" s="201"/>
      <c r="MG240" s="201"/>
      <c r="MH240" s="201"/>
      <c r="MI240" s="201"/>
      <c r="MJ240" s="201"/>
      <c r="MK240" s="201"/>
      <c r="ML240" s="201"/>
      <c r="MM240" s="201"/>
      <c r="MN240" s="201"/>
      <c r="MO240" s="201"/>
      <c r="MP240" s="201"/>
      <c r="MQ240" s="201"/>
      <c r="MR240" s="201"/>
      <c r="MS240" s="201"/>
      <c r="MT240" s="201"/>
      <c r="MU240" s="201"/>
      <c r="MV240" s="201"/>
      <c r="MW240" s="201"/>
      <c r="MX240" s="201"/>
      <c r="MY240" s="201"/>
      <c r="MZ240" s="201"/>
      <c r="NA240" s="201"/>
      <c r="NB240" s="201"/>
      <c r="NC240" s="201"/>
      <c r="ND240" s="201"/>
      <c r="NE240" s="201"/>
      <c r="NF240" s="201"/>
      <c r="NG240" s="201"/>
      <c r="NH240" s="201"/>
      <c r="NI240" s="201"/>
      <c r="NJ240" s="201"/>
      <c r="NK240" s="201"/>
      <c r="NL240" s="201"/>
      <c r="NM240" s="201"/>
      <c r="NN240" s="201"/>
      <c r="NO240" s="201"/>
      <c r="NP240" s="201"/>
      <c r="NQ240" s="201"/>
      <c r="NR240" s="201"/>
      <c r="NS240" s="201"/>
      <c r="NT240" s="201"/>
      <c r="NU240" s="201"/>
      <c r="NV240" s="201"/>
      <c r="NW240" s="201"/>
      <c r="NX240" s="201"/>
      <c r="NY240" s="201"/>
      <c r="NZ240" s="201"/>
      <c r="OA240" s="201"/>
      <c r="OB240" s="201"/>
      <c r="OC240" s="201"/>
      <c r="OD240" s="201"/>
      <c r="OE240" s="201"/>
      <c r="OF240" s="201"/>
      <c r="OG240" s="201"/>
      <c r="OH240" s="201"/>
      <c r="OI240" s="201"/>
      <c r="OJ240" s="201"/>
      <c r="OK240" s="201"/>
      <c r="OL240" s="201"/>
      <c r="OM240" s="201"/>
      <c r="ON240" s="201"/>
      <c r="OO240" s="201"/>
      <c r="OP240" s="201"/>
      <c r="OQ240" s="201"/>
      <c r="OR240" s="201"/>
      <c r="OS240" s="201"/>
      <c r="OT240" s="201"/>
      <c r="OU240" s="201"/>
      <c r="OV240" s="201"/>
      <c r="OW240" s="201"/>
      <c r="OX240" s="201"/>
      <c r="OY240" s="201"/>
      <c r="OZ240" s="201"/>
      <c r="PA240" s="201"/>
      <c r="PB240" s="201"/>
      <c r="PC240" s="201"/>
      <c r="PD240" s="201"/>
      <c r="PE240" s="201"/>
      <c r="PF240" s="201"/>
      <c r="PG240" s="201"/>
      <c r="PH240" s="201"/>
      <c r="PI240" s="201"/>
      <c r="PJ240" s="201"/>
      <c r="PK240" s="201"/>
      <c r="PL240" s="201"/>
      <c r="PM240" s="201"/>
      <c r="PN240" s="201"/>
      <c r="PO240" s="201"/>
      <c r="PP240" s="201"/>
      <c r="PQ240" s="201"/>
      <c r="PR240" s="201"/>
      <c r="PS240" s="201"/>
      <c r="PT240" s="201"/>
      <c r="PU240" s="201"/>
      <c r="PV240" s="201"/>
      <c r="PW240" s="201"/>
      <c r="PX240" s="201"/>
      <c r="PY240" s="201"/>
      <c r="PZ240" s="201"/>
      <c r="QA240" s="201"/>
      <c r="QB240" s="201"/>
      <c r="QC240" s="201"/>
      <c r="QD240" s="201"/>
      <c r="QE240" s="201"/>
      <c r="QF240" s="201"/>
      <c r="QG240" s="201"/>
      <c r="QH240" s="201"/>
      <c r="QI240" s="201"/>
      <c r="QJ240" s="201"/>
      <c r="QK240" s="201"/>
      <c r="QL240" s="201"/>
      <c r="QM240" s="201"/>
      <c r="QN240" s="201"/>
      <c r="QO240" s="201"/>
      <c r="QP240" s="201"/>
      <c r="QQ240" s="201"/>
      <c r="QR240" s="201"/>
      <c r="QS240" s="201"/>
      <c r="QT240" s="201"/>
      <c r="QU240" s="201"/>
      <c r="QV240" s="201"/>
      <c r="QW240" s="201"/>
      <c r="QX240" s="201"/>
      <c r="QY240" s="201"/>
      <c r="QZ240" s="201"/>
      <c r="RA240" s="201"/>
      <c r="RB240" s="201"/>
      <c r="RC240" s="201"/>
      <c r="RD240" s="201"/>
      <c r="RE240" s="201"/>
      <c r="RF240" s="201"/>
      <c r="RG240" s="201"/>
      <c r="RH240" s="201"/>
      <c r="RI240" s="201"/>
      <c r="RJ240" s="201"/>
      <c r="RK240" s="201"/>
      <c r="RL240" s="201"/>
      <c r="RM240" s="201"/>
      <c r="RN240" s="201"/>
      <c r="RO240" s="201"/>
      <c r="RP240" s="201"/>
      <c r="RQ240" s="201"/>
      <c r="RR240" s="201"/>
      <c r="RS240" s="201"/>
      <c r="RT240" s="201"/>
      <c r="RU240" s="201"/>
      <c r="RV240" s="201"/>
      <c r="RW240" s="201"/>
      <c r="RX240" s="201"/>
      <c r="RY240" s="201"/>
      <c r="RZ240" s="201"/>
      <c r="SA240" s="201"/>
      <c r="SB240" s="201"/>
      <c r="SC240" s="201"/>
      <c r="SD240" s="201"/>
      <c r="SE240" s="201"/>
      <c r="SF240" s="201"/>
      <c r="SG240" s="201"/>
      <c r="SH240" s="201"/>
      <c r="SI240" s="201"/>
      <c r="SJ240" s="201"/>
      <c r="SK240" s="201"/>
      <c r="SL240" s="201"/>
      <c r="SM240" s="201"/>
      <c r="SN240" s="201"/>
      <c r="SO240" s="201"/>
      <c r="SP240" s="201"/>
      <c r="SQ240" s="201"/>
      <c r="SR240" s="201"/>
      <c r="SS240" s="201"/>
      <c r="ST240" s="201"/>
      <c r="SU240" s="201"/>
      <c r="SV240" s="201"/>
      <c r="SW240" s="201"/>
      <c r="SX240" s="201"/>
      <c r="SY240" s="201"/>
      <c r="SZ240" s="201"/>
      <c r="TA240" s="201"/>
      <c r="TB240" s="201"/>
      <c r="TC240" s="201"/>
      <c r="TD240" s="201"/>
      <c r="TE240" s="201"/>
      <c r="TF240" s="201"/>
      <c r="TG240" s="201"/>
      <c r="TH240" s="201"/>
      <c r="TI240" s="201"/>
      <c r="TJ240" s="201"/>
      <c r="TK240" s="201"/>
      <c r="TL240" s="201"/>
      <c r="TM240" s="201"/>
      <c r="TN240" s="201"/>
      <c r="TO240" s="201"/>
      <c r="TP240" s="201"/>
      <c r="TQ240" s="201"/>
      <c r="TR240" s="201"/>
      <c r="TS240" s="201"/>
      <c r="TT240" s="201"/>
      <c r="TU240" s="201"/>
      <c r="TV240" s="201"/>
      <c r="TW240" s="201"/>
      <c r="TX240" s="201"/>
      <c r="TY240" s="201"/>
      <c r="TZ240" s="201"/>
      <c r="UA240" s="201"/>
      <c r="UB240" s="201"/>
      <c r="UC240" s="201"/>
      <c r="UD240" s="201"/>
      <c r="UE240" s="201"/>
      <c r="UF240" s="201"/>
      <c r="UG240" s="201"/>
      <c r="UH240" s="201"/>
      <c r="UI240" s="201"/>
      <c r="UJ240" s="201"/>
      <c r="UK240" s="201"/>
      <c r="UL240" s="201"/>
      <c r="UM240" s="201"/>
      <c r="UN240" s="201"/>
      <c r="UO240" s="201"/>
      <c r="UP240" s="201"/>
      <c r="UQ240" s="201"/>
      <c r="UR240" s="201"/>
      <c r="US240" s="201"/>
      <c r="UT240" s="201"/>
      <c r="UU240" s="201"/>
      <c r="UV240" s="201"/>
      <c r="UW240" s="201"/>
      <c r="UX240" s="201"/>
      <c r="UY240" s="201"/>
      <c r="UZ240" s="201"/>
      <c r="VA240" s="201"/>
      <c r="VB240" s="201"/>
      <c r="VC240" s="201"/>
      <c r="VD240" s="201"/>
      <c r="VE240" s="201"/>
      <c r="VF240" s="201"/>
      <c r="VG240" s="201"/>
      <c r="VH240" s="201"/>
      <c r="VI240" s="201"/>
      <c r="VJ240" s="201"/>
      <c r="VK240" s="201"/>
      <c r="VL240" s="201"/>
      <c r="VM240" s="201"/>
      <c r="VN240" s="201"/>
      <c r="VO240" s="201"/>
      <c r="VP240" s="201"/>
      <c r="VQ240" s="201"/>
      <c r="VR240" s="201"/>
      <c r="VS240" s="201"/>
      <c r="VT240" s="201"/>
      <c r="VU240" s="201"/>
      <c r="VV240" s="201"/>
      <c r="VW240" s="201"/>
      <c r="VX240" s="201"/>
      <c r="VY240" s="201"/>
      <c r="VZ240" s="201"/>
      <c r="WA240" s="201"/>
      <c r="WB240" s="201"/>
      <c r="WC240" s="201"/>
      <c r="WD240" s="201"/>
      <c r="WE240" s="201"/>
      <c r="WF240" s="201"/>
      <c r="WG240" s="201"/>
      <c r="WH240" s="201"/>
      <c r="WI240" s="201"/>
      <c r="WJ240" s="201"/>
      <c r="WK240" s="201"/>
      <c r="WL240" s="201"/>
      <c r="WM240" s="201"/>
      <c r="WN240" s="201"/>
      <c r="WO240" s="201"/>
      <c r="WP240" s="201"/>
      <c r="WQ240" s="201"/>
      <c r="WR240" s="201"/>
      <c r="WS240" s="201"/>
      <c r="WT240" s="201"/>
      <c r="WU240" s="201"/>
      <c r="WV240" s="201"/>
      <c r="WW240" s="201"/>
      <c r="WX240" s="201"/>
      <c r="WY240" s="201"/>
      <c r="WZ240" s="201"/>
      <c r="XA240" s="201"/>
      <c r="XB240" s="201"/>
      <c r="XC240" s="201"/>
      <c r="XD240" s="201"/>
      <c r="XE240" s="201"/>
      <c r="XF240" s="201"/>
      <c r="XG240" s="201"/>
      <c r="XH240" s="201"/>
      <c r="XI240" s="201"/>
      <c r="XJ240" s="201"/>
      <c r="XK240" s="201"/>
      <c r="XL240" s="201"/>
      <c r="XM240" s="201"/>
      <c r="XN240" s="201"/>
      <c r="XO240" s="201"/>
      <c r="XP240" s="201"/>
      <c r="XQ240" s="201"/>
      <c r="XR240" s="201"/>
      <c r="XS240" s="201"/>
      <c r="XT240" s="201"/>
      <c r="XU240" s="201"/>
      <c r="XV240" s="201"/>
      <c r="XW240" s="201"/>
      <c r="XX240" s="201"/>
      <c r="XY240" s="201"/>
      <c r="XZ240" s="201"/>
      <c r="YA240" s="201"/>
      <c r="YB240" s="201"/>
      <c r="YC240" s="201"/>
      <c r="YD240" s="201"/>
      <c r="YE240" s="201"/>
      <c r="YF240" s="201"/>
      <c r="YG240" s="201"/>
      <c r="YH240" s="201"/>
      <c r="YI240" s="201"/>
      <c r="YJ240" s="201"/>
      <c r="YK240" s="201"/>
      <c r="YL240" s="201"/>
      <c r="YM240" s="201"/>
      <c r="YN240" s="201"/>
      <c r="YO240" s="201"/>
      <c r="YP240" s="201"/>
      <c r="YQ240" s="201"/>
      <c r="YR240" s="201"/>
      <c r="YS240" s="201"/>
      <c r="YT240" s="201"/>
      <c r="YU240" s="201"/>
      <c r="YV240" s="201"/>
      <c r="YW240" s="201"/>
      <c r="YX240" s="201"/>
      <c r="YY240" s="201"/>
      <c r="YZ240" s="201"/>
      <c r="ZA240" s="201"/>
      <c r="ZB240" s="201"/>
      <c r="ZC240" s="201"/>
      <c r="ZD240" s="201"/>
      <c r="ZE240" s="201"/>
      <c r="ZF240" s="201"/>
      <c r="ZG240" s="201"/>
      <c r="ZH240" s="201"/>
      <c r="ZI240" s="201"/>
      <c r="ZJ240" s="201"/>
      <c r="ZK240" s="201"/>
      <c r="ZL240" s="201"/>
      <c r="ZM240" s="201"/>
      <c r="ZN240" s="201"/>
      <c r="ZO240" s="201"/>
      <c r="ZP240" s="201"/>
      <c r="ZQ240" s="201"/>
      <c r="ZR240" s="201"/>
      <c r="ZS240" s="201"/>
      <c r="ZT240" s="201"/>
      <c r="ZU240" s="201"/>
      <c r="ZV240" s="201"/>
      <c r="ZW240" s="201"/>
      <c r="ZX240" s="201"/>
      <c r="ZY240" s="201"/>
      <c r="ZZ240" s="201"/>
      <c r="AAA240" s="201"/>
      <c r="AAB240" s="201"/>
      <c r="AAC240" s="201"/>
      <c r="AAD240" s="201"/>
      <c r="AAE240" s="201"/>
      <c r="AAF240" s="201"/>
      <c r="AAG240" s="201"/>
      <c r="AAH240" s="201"/>
      <c r="AAI240" s="201"/>
      <c r="AAJ240" s="201"/>
      <c r="AAK240" s="201"/>
      <c r="AAL240" s="201"/>
      <c r="AAM240" s="201"/>
      <c r="AAN240" s="201"/>
      <c r="AAO240" s="201"/>
      <c r="AAP240" s="201"/>
      <c r="AAQ240" s="201"/>
      <c r="AAR240" s="201"/>
      <c r="AAS240" s="201"/>
      <c r="AAT240" s="201"/>
      <c r="AAU240" s="201"/>
      <c r="AAV240" s="201"/>
      <c r="AAW240" s="201"/>
      <c r="AAX240" s="201"/>
      <c r="AAY240" s="201"/>
      <c r="AAZ240" s="201"/>
      <c r="ABA240" s="201"/>
      <c r="ABB240" s="201"/>
      <c r="ABC240" s="201"/>
      <c r="ABD240" s="201"/>
      <c r="ABE240" s="201"/>
      <c r="ABF240" s="201"/>
      <c r="ABG240" s="201"/>
      <c r="ABH240" s="201"/>
      <c r="ABI240" s="201"/>
      <c r="ABJ240" s="201"/>
      <c r="ABK240" s="201"/>
      <c r="ABL240" s="201"/>
      <c r="ABM240" s="201"/>
      <c r="ABN240" s="201"/>
      <c r="ABO240" s="201"/>
      <c r="ABP240" s="201"/>
      <c r="ABQ240" s="201"/>
      <c r="ABR240" s="201"/>
      <c r="ABS240" s="201"/>
      <c r="ABT240" s="201"/>
      <c r="ABU240" s="201"/>
      <c r="ABV240" s="201"/>
      <c r="ABW240" s="201"/>
      <c r="ABX240" s="201"/>
      <c r="ABY240" s="201"/>
      <c r="ABZ240" s="201"/>
      <c r="ACA240" s="201"/>
      <c r="ACB240" s="201"/>
      <c r="ACC240" s="201"/>
      <c r="ACD240" s="201"/>
      <c r="ACE240" s="201"/>
      <c r="ACF240" s="201"/>
      <c r="ACG240" s="201"/>
      <c r="ACH240" s="201"/>
      <c r="ACI240" s="201"/>
      <c r="ACJ240" s="201"/>
      <c r="ACK240" s="201"/>
      <c r="ACL240" s="201"/>
      <c r="ACM240" s="201"/>
      <c r="ACN240" s="201"/>
      <c r="ACO240" s="201"/>
      <c r="ACP240" s="201"/>
      <c r="ACQ240" s="201"/>
      <c r="ACR240" s="201"/>
      <c r="ACS240" s="201"/>
      <c r="ACT240" s="201"/>
      <c r="ACU240" s="201"/>
      <c r="ACV240" s="201"/>
      <c r="ACW240" s="201"/>
      <c r="ACX240" s="201"/>
      <c r="ACY240" s="201"/>
      <c r="ACZ240" s="201"/>
      <c r="ADA240" s="201"/>
      <c r="ADB240" s="201"/>
      <c r="ADC240" s="201"/>
      <c r="ADD240" s="201"/>
      <c r="ADE240" s="201"/>
      <c r="ADF240" s="201"/>
      <c r="ADG240" s="201"/>
      <c r="ADH240" s="201"/>
      <c r="ADI240" s="201"/>
      <c r="ADJ240" s="201"/>
      <c r="ADK240" s="201"/>
      <c r="ADL240" s="201"/>
      <c r="ADM240" s="201"/>
      <c r="ADN240" s="201"/>
      <c r="ADO240" s="201"/>
      <c r="ADP240" s="201"/>
      <c r="ADQ240" s="201"/>
      <c r="ADR240" s="201"/>
      <c r="ADS240" s="201"/>
      <c r="ADT240" s="201"/>
      <c r="ADU240" s="201"/>
      <c r="ADV240" s="201"/>
      <c r="ADW240" s="201"/>
      <c r="ADX240" s="201"/>
      <c r="ADY240" s="201"/>
      <c r="ADZ240" s="201"/>
      <c r="AEA240" s="201"/>
      <c r="AEB240" s="201"/>
      <c r="AEC240" s="201"/>
      <c r="AED240" s="201"/>
      <c r="AEE240" s="201"/>
      <c r="AEF240" s="201"/>
      <c r="AEG240" s="201"/>
      <c r="AEH240" s="201"/>
      <c r="AEI240" s="201"/>
      <c r="AEJ240" s="201"/>
      <c r="AEK240" s="201"/>
      <c r="AEL240" s="201"/>
      <c r="AEM240" s="201"/>
      <c r="AEN240" s="201"/>
      <c r="AEO240" s="201"/>
      <c r="AEP240" s="201"/>
      <c r="AEQ240" s="201"/>
      <c r="AER240" s="201"/>
      <c r="AES240" s="201"/>
      <c r="AET240" s="201"/>
      <c r="AEU240" s="201"/>
      <c r="AEV240" s="201"/>
      <c r="AEW240" s="201"/>
      <c r="AEX240" s="201"/>
      <c r="AEY240" s="201"/>
      <c r="AEZ240" s="201"/>
      <c r="AFA240" s="201"/>
      <c r="AFB240" s="201"/>
      <c r="AFC240" s="201"/>
      <c r="AFD240" s="201"/>
      <c r="AFE240" s="201"/>
      <c r="AFF240" s="201"/>
      <c r="AFG240" s="201"/>
      <c r="AFH240" s="201"/>
      <c r="AFI240" s="201"/>
      <c r="AFJ240" s="201"/>
      <c r="AFK240" s="201"/>
      <c r="AFL240" s="201"/>
      <c r="AFM240" s="201"/>
      <c r="AFN240" s="201"/>
      <c r="AFO240" s="201"/>
      <c r="AFP240" s="201"/>
      <c r="AFQ240" s="201"/>
      <c r="AFR240" s="201"/>
      <c r="AFS240" s="201"/>
      <c r="AFT240" s="201"/>
      <c r="AFU240" s="201"/>
      <c r="AFV240" s="201"/>
      <c r="AFW240" s="201"/>
      <c r="AFX240" s="201"/>
      <c r="AFY240" s="201"/>
      <c r="AFZ240" s="201"/>
      <c r="AGA240" s="201"/>
      <c r="AGB240" s="201"/>
      <c r="AGC240" s="201"/>
      <c r="AGD240" s="201"/>
      <c r="AGE240" s="201"/>
      <c r="AGF240" s="201"/>
      <c r="AGG240" s="201"/>
      <c r="AGH240" s="201"/>
      <c r="AGI240" s="201"/>
      <c r="AGJ240" s="201"/>
      <c r="AGK240" s="201"/>
      <c r="AGL240" s="201"/>
      <c r="AGM240" s="201"/>
      <c r="AGN240" s="201"/>
      <c r="AGO240" s="201"/>
      <c r="AGP240" s="201"/>
      <c r="AGQ240" s="201"/>
      <c r="AGR240" s="201"/>
      <c r="AGS240" s="201"/>
      <c r="AGT240" s="201"/>
      <c r="AGU240" s="201"/>
      <c r="AGV240" s="201"/>
      <c r="AGW240" s="201"/>
      <c r="AGX240" s="201"/>
      <c r="AGY240" s="201"/>
      <c r="AGZ240" s="201"/>
      <c r="AHA240" s="201"/>
      <c r="AHB240" s="201"/>
      <c r="AHC240" s="201"/>
      <c r="AHD240" s="201"/>
      <c r="AHE240" s="201"/>
      <c r="AHF240" s="201"/>
      <c r="AHG240" s="201"/>
      <c r="AHH240" s="201"/>
      <c r="AHI240" s="201"/>
      <c r="AHJ240" s="201"/>
      <c r="AHK240" s="201"/>
      <c r="AHL240" s="201"/>
      <c r="AHM240" s="201"/>
      <c r="AHN240" s="201"/>
      <c r="AHO240" s="201"/>
      <c r="AHP240" s="201"/>
      <c r="AHQ240" s="201"/>
      <c r="AHR240" s="201"/>
      <c r="AHS240" s="201"/>
      <c r="AHT240" s="201"/>
      <c r="AHU240" s="201"/>
      <c r="AHV240" s="201"/>
      <c r="AHW240" s="201"/>
      <c r="AHX240" s="201"/>
      <c r="AHY240" s="201"/>
      <c r="AHZ240" s="201"/>
      <c r="AIA240" s="201"/>
      <c r="AIB240" s="201"/>
      <c r="AIC240" s="201"/>
      <c r="AID240" s="201"/>
      <c r="AIE240" s="201"/>
      <c r="AIF240" s="201"/>
      <c r="AIG240" s="201"/>
      <c r="AIH240" s="201"/>
      <c r="AII240" s="201"/>
      <c r="AIJ240" s="201"/>
      <c r="AIK240" s="201"/>
      <c r="AIL240" s="201"/>
      <c r="AIM240" s="201"/>
      <c r="AIN240" s="201"/>
      <c r="AIO240" s="201"/>
      <c r="AIP240" s="201"/>
      <c r="AIQ240" s="201"/>
      <c r="AIR240" s="201"/>
      <c r="AIS240" s="201"/>
      <c r="AIT240" s="201"/>
      <c r="AIU240" s="201"/>
      <c r="AIV240" s="201"/>
      <c r="AIW240" s="201"/>
      <c r="AIX240" s="201"/>
      <c r="AIY240" s="201"/>
      <c r="AIZ240" s="201"/>
      <c r="AJA240" s="201"/>
      <c r="AJB240" s="201"/>
      <c r="AJC240" s="201"/>
      <c r="AJD240" s="201"/>
      <c r="AJE240" s="201"/>
      <c r="AJF240" s="201"/>
      <c r="AJG240" s="201"/>
      <c r="AJH240" s="201"/>
      <c r="AJI240" s="201"/>
      <c r="AJJ240" s="201"/>
      <c r="AJK240" s="201"/>
      <c r="AJL240" s="201"/>
      <c r="AJM240" s="201"/>
      <c r="AJN240" s="201"/>
      <c r="AJO240" s="201"/>
      <c r="AJP240" s="201"/>
      <c r="AJQ240" s="201"/>
      <c r="AJR240" s="201"/>
      <c r="AJS240" s="201"/>
      <c r="AJT240" s="201"/>
      <c r="AJU240" s="201"/>
      <c r="AJV240" s="201"/>
      <c r="AJW240" s="201"/>
      <c r="AJX240" s="201"/>
      <c r="AJY240" s="201"/>
      <c r="AJZ240" s="201"/>
      <c r="AKA240" s="201"/>
      <c r="AKB240" s="201"/>
      <c r="AKC240" s="201"/>
      <c r="AKD240" s="201"/>
      <c r="AKE240" s="201"/>
      <c r="AKF240" s="201"/>
      <c r="AKG240" s="201"/>
      <c r="AKH240" s="201"/>
      <c r="AKI240" s="201"/>
      <c r="AKJ240" s="201"/>
      <c r="AKK240" s="201"/>
      <c r="AKL240" s="201"/>
      <c r="AKM240" s="201"/>
      <c r="AKN240" s="201"/>
      <c r="AKO240" s="201"/>
      <c r="AKP240" s="201"/>
      <c r="AKQ240" s="201"/>
      <c r="AKR240" s="201"/>
      <c r="AKS240" s="201"/>
      <c r="AKT240" s="201"/>
      <c r="AKU240" s="201"/>
      <c r="AKV240" s="201"/>
      <c r="AKW240" s="201"/>
      <c r="AKX240" s="201"/>
      <c r="AKY240" s="201"/>
      <c r="AKZ240" s="201"/>
      <c r="ALA240" s="201"/>
      <c r="ALB240" s="201"/>
      <c r="ALC240" s="201"/>
      <c r="ALD240" s="201"/>
      <c r="ALE240" s="201"/>
      <c r="ALF240" s="201"/>
      <c r="ALG240" s="201"/>
      <c r="ALH240" s="201"/>
      <c r="ALI240" s="201"/>
      <c r="ALJ240" s="201"/>
      <c r="ALK240" s="201"/>
      <c r="ALL240" s="201"/>
      <c r="ALM240" s="201"/>
      <c r="ALN240" s="201"/>
      <c r="ALO240" s="201"/>
      <c r="ALP240" s="201"/>
      <c r="ALQ240" s="201"/>
      <c r="ALR240" s="201"/>
      <c r="ALS240" s="201"/>
      <c r="ALT240" s="201"/>
      <c r="ALU240" s="201"/>
      <c r="ALV240" s="201"/>
      <c r="ALW240" s="201"/>
      <c r="ALX240" s="201"/>
      <c r="ALY240" s="201"/>
      <c r="ALZ240" s="201"/>
      <c r="AMA240" s="201"/>
      <c r="AMB240" s="201"/>
      <c r="AMC240" s="201"/>
      <c r="AMD240" s="201"/>
      <c r="AME240" s="201"/>
      <c r="AMF240" s="201"/>
      <c r="AMG240" s="201"/>
      <c r="AMH240" s="201"/>
      <c r="AMI240" s="201"/>
      <c r="AMJ240" s="201"/>
      <c r="AMK240" s="201"/>
      <c r="AML240" s="201"/>
      <c r="AMM240" s="201"/>
      <c r="AMN240" s="201"/>
      <c r="AMO240" s="201"/>
      <c r="AMP240" s="201"/>
      <c r="AMQ240" s="201"/>
      <c r="AMR240" s="201"/>
      <c r="AMS240" s="201"/>
      <c r="AMT240" s="201"/>
      <c r="AMU240" s="201"/>
      <c r="AMV240" s="201"/>
      <c r="AMW240" s="201"/>
      <c r="AMX240" s="201"/>
      <c r="AMY240" s="201"/>
      <c r="AMZ240" s="201"/>
      <c r="ANA240" s="201"/>
      <c r="ANB240" s="201"/>
      <c r="ANC240" s="201"/>
      <c r="AND240" s="201"/>
      <c r="ANE240" s="201"/>
      <c r="ANF240" s="201"/>
      <c r="ANG240" s="201"/>
      <c r="ANH240" s="201"/>
      <c r="ANI240" s="201"/>
      <c r="ANJ240" s="201"/>
      <c r="ANK240" s="201"/>
      <c r="ANL240" s="201"/>
      <c r="ANM240" s="201"/>
      <c r="ANN240" s="201"/>
      <c r="ANO240" s="201"/>
      <c r="ANP240" s="201"/>
      <c r="ANQ240" s="201"/>
      <c r="ANR240" s="201"/>
      <c r="ANS240" s="201"/>
      <c r="ANT240" s="201"/>
      <c r="ANU240" s="201"/>
      <c r="ANV240" s="201"/>
      <c r="ANW240" s="201"/>
      <c r="ANX240" s="201"/>
      <c r="ANY240" s="201"/>
      <c r="ANZ240" s="201"/>
      <c r="AOA240" s="201"/>
      <c r="AOB240" s="201"/>
      <c r="AOC240" s="201"/>
      <c r="AOD240" s="201"/>
      <c r="AOE240" s="201"/>
      <c r="AOF240" s="201"/>
      <c r="AOG240" s="201"/>
      <c r="AOH240" s="201"/>
      <c r="AOI240" s="201"/>
      <c r="AOJ240" s="201"/>
      <c r="AOK240" s="201"/>
      <c r="AOL240" s="201"/>
      <c r="AOM240" s="201"/>
      <c r="AON240" s="201"/>
      <c r="AOO240" s="201"/>
      <c r="AOP240" s="201"/>
      <c r="AOQ240" s="201"/>
      <c r="AOR240" s="201"/>
      <c r="AOS240" s="201"/>
      <c r="AOT240" s="201"/>
      <c r="AOU240" s="201"/>
      <c r="AOV240" s="201"/>
      <c r="AOW240" s="201"/>
      <c r="AOX240" s="201"/>
      <c r="AOY240" s="201"/>
      <c r="AOZ240" s="201"/>
      <c r="APA240" s="201"/>
      <c r="APB240" s="201"/>
      <c r="APC240" s="201"/>
      <c r="APD240" s="201"/>
      <c r="APE240" s="201"/>
      <c r="APF240" s="201"/>
      <c r="APG240" s="201"/>
      <c r="APH240" s="201"/>
      <c r="API240" s="201"/>
      <c r="APJ240" s="201"/>
      <c r="APK240" s="201"/>
      <c r="APL240" s="201"/>
      <c r="APM240" s="201"/>
      <c r="APN240" s="201"/>
      <c r="APO240" s="201"/>
      <c r="APP240" s="201"/>
      <c r="APQ240" s="201"/>
      <c r="APR240" s="201"/>
      <c r="APS240" s="201"/>
      <c r="APT240" s="201"/>
      <c r="APU240" s="201"/>
      <c r="APV240" s="201"/>
      <c r="APW240" s="201"/>
      <c r="APX240" s="201"/>
      <c r="APY240" s="201"/>
      <c r="APZ240" s="201"/>
      <c r="AQA240" s="201"/>
      <c r="AQB240" s="201"/>
      <c r="AQC240" s="201"/>
      <c r="AQD240" s="201"/>
      <c r="AQE240" s="201"/>
      <c r="AQF240" s="201"/>
      <c r="AQG240" s="201"/>
      <c r="AQH240" s="201"/>
      <c r="AQI240" s="201"/>
      <c r="AQJ240" s="201"/>
      <c r="AQK240" s="201"/>
      <c r="AQL240" s="201"/>
      <c r="AQM240" s="201"/>
      <c r="AQN240" s="201"/>
      <c r="AQO240" s="201"/>
      <c r="AQP240" s="201"/>
      <c r="AQQ240" s="201"/>
      <c r="AQR240" s="201"/>
      <c r="AQS240" s="201"/>
      <c r="AQT240" s="201"/>
      <c r="AQU240" s="201"/>
      <c r="AQV240" s="201"/>
      <c r="AQW240" s="201"/>
      <c r="AQX240" s="201"/>
      <c r="AQY240" s="201"/>
      <c r="AQZ240" s="201"/>
      <c r="ARA240" s="201"/>
      <c r="ARB240" s="201"/>
      <c r="ARC240" s="201"/>
      <c r="ARD240" s="201"/>
      <c r="ARE240" s="201"/>
      <c r="ARF240" s="201"/>
      <c r="ARG240" s="201"/>
      <c r="ARH240" s="201"/>
      <c r="ARI240" s="201"/>
      <c r="ARJ240" s="201"/>
      <c r="ARK240" s="201"/>
      <c r="ARL240" s="201"/>
      <c r="ARM240" s="201"/>
      <c r="ARN240" s="201"/>
      <c r="ARO240" s="201"/>
      <c r="ARP240" s="201"/>
      <c r="ARQ240" s="201"/>
      <c r="ARR240" s="201"/>
      <c r="ARS240" s="201"/>
      <c r="ART240" s="201"/>
      <c r="ARU240" s="201"/>
      <c r="ARV240" s="201"/>
      <c r="ARW240" s="201"/>
      <c r="ARX240" s="201"/>
      <c r="ARY240" s="201"/>
      <c r="ARZ240" s="201"/>
      <c r="ASA240" s="201"/>
      <c r="ASB240" s="201"/>
      <c r="ASC240" s="201"/>
      <c r="ASD240" s="201"/>
      <c r="ASE240" s="201"/>
      <c r="ASF240" s="201"/>
      <c r="ASG240" s="201"/>
      <c r="ASH240" s="201"/>
      <c r="ASI240" s="201"/>
      <c r="ASJ240" s="201"/>
      <c r="ASK240" s="201"/>
      <c r="ASL240" s="201"/>
      <c r="ASM240" s="201"/>
      <c r="ASN240" s="201"/>
      <c r="ASO240" s="201"/>
      <c r="ASP240" s="201"/>
      <c r="ASQ240" s="201"/>
      <c r="ASR240" s="201"/>
      <c r="ASS240" s="201"/>
      <c r="AST240" s="201"/>
      <c r="ASU240" s="201"/>
      <c r="ASV240" s="201"/>
      <c r="ASW240" s="201"/>
      <c r="ASX240" s="201"/>
      <c r="ASY240" s="201"/>
      <c r="ASZ240" s="201"/>
      <c r="ATA240" s="201"/>
      <c r="ATB240" s="201"/>
      <c r="ATC240" s="201"/>
      <c r="ATD240" s="201"/>
      <c r="ATE240" s="201"/>
      <c r="ATF240" s="201"/>
      <c r="ATG240" s="201"/>
      <c r="ATH240" s="201"/>
      <c r="ATI240" s="201"/>
      <c r="ATJ240" s="201"/>
      <c r="ATK240" s="201"/>
      <c r="ATL240" s="201"/>
      <c r="ATM240" s="201"/>
      <c r="ATN240" s="201"/>
      <c r="ATO240" s="201"/>
      <c r="ATP240" s="201"/>
      <c r="ATQ240" s="201"/>
      <c r="ATR240" s="201"/>
      <c r="ATS240" s="201"/>
      <c r="ATT240" s="201"/>
      <c r="ATU240" s="201"/>
      <c r="ATV240" s="201"/>
      <c r="ATW240" s="201"/>
      <c r="ATX240" s="201"/>
      <c r="ATY240" s="201"/>
      <c r="ATZ240" s="201"/>
      <c r="AUA240" s="201"/>
      <c r="AUB240" s="201"/>
      <c r="AUC240" s="201"/>
      <c r="AUD240" s="201"/>
      <c r="AUE240" s="201"/>
      <c r="AUF240" s="201"/>
      <c r="AUG240" s="201"/>
      <c r="AUH240" s="201"/>
      <c r="AUI240" s="201"/>
      <c r="AUJ240" s="201"/>
      <c r="AUK240" s="201"/>
      <c r="AUL240" s="201"/>
      <c r="AUM240" s="201"/>
      <c r="AUN240" s="201"/>
      <c r="AUO240" s="201"/>
      <c r="AUP240" s="201"/>
      <c r="AUQ240" s="201"/>
      <c r="AUR240" s="201"/>
      <c r="AUS240" s="201"/>
      <c r="AUT240" s="201"/>
      <c r="AUU240" s="201"/>
      <c r="AUV240" s="201"/>
      <c r="AUW240" s="201"/>
      <c r="AUX240" s="201"/>
      <c r="AUY240" s="201"/>
      <c r="AUZ240" s="201"/>
      <c r="AVA240" s="201"/>
      <c r="AVB240" s="201"/>
      <c r="AVC240" s="201"/>
      <c r="AVD240" s="201"/>
      <c r="AVE240" s="201"/>
      <c r="AVF240" s="201"/>
      <c r="AVG240" s="201"/>
      <c r="AVH240" s="201"/>
      <c r="AVI240" s="201"/>
      <c r="AVJ240" s="201"/>
      <c r="AVK240" s="201"/>
      <c r="AVL240" s="201"/>
      <c r="AVM240" s="201"/>
      <c r="AVN240" s="201"/>
      <c r="AVO240" s="201"/>
      <c r="AVP240" s="201"/>
      <c r="AVQ240" s="201"/>
      <c r="AVR240" s="201"/>
      <c r="AVS240" s="201"/>
      <c r="AVT240" s="201"/>
      <c r="AVU240" s="201"/>
      <c r="AVV240" s="201"/>
      <c r="AVW240" s="201"/>
      <c r="AVX240" s="201"/>
      <c r="AVY240" s="201"/>
      <c r="AVZ240" s="201"/>
      <c r="AWA240" s="201"/>
      <c r="AWB240" s="201"/>
      <c r="AWC240" s="201"/>
      <c r="AWD240" s="201"/>
      <c r="AWE240" s="201"/>
      <c r="AWF240" s="201"/>
      <c r="AWG240" s="201"/>
      <c r="AWH240" s="201"/>
      <c r="AWI240" s="201"/>
      <c r="AWJ240" s="201"/>
      <c r="AWK240" s="201"/>
      <c r="AWL240" s="201"/>
      <c r="AWM240" s="201"/>
      <c r="AWN240" s="201"/>
      <c r="AWO240" s="201"/>
      <c r="AWP240" s="201"/>
      <c r="AWQ240" s="201"/>
      <c r="AWR240" s="201"/>
      <c r="AWS240" s="201"/>
      <c r="AWT240" s="201"/>
      <c r="AWU240" s="201"/>
      <c r="AWV240" s="201"/>
      <c r="AWW240" s="201"/>
      <c r="AWX240" s="201"/>
      <c r="AWY240" s="201"/>
      <c r="AWZ240" s="201"/>
      <c r="AXA240" s="201"/>
      <c r="AXB240" s="201"/>
      <c r="AXC240" s="201"/>
      <c r="AXD240" s="201"/>
      <c r="AXE240" s="201"/>
      <c r="AXF240" s="201"/>
      <c r="AXG240" s="201"/>
      <c r="AXH240" s="201"/>
      <c r="AXI240" s="201"/>
      <c r="AXJ240" s="201"/>
      <c r="AXK240" s="201"/>
      <c r="AXL240" s="201"/>
      <c r="AXM240" s="201"/>
      <c r="AXN240" s="201"/>
      <c r="AXO240" s="201"/>
      <c r="AXP240" s="201"/>
      <c r="AXQ240" s="201"/>
      <c r="AXR240" s="201"/>
      <c r="AXS240" s="201"/>
      <c r="AXT240" s="201"/>
      <c r="AXU240" s="201"/>
      <c r="AXV240" s="201"/>
      <c r="AXW240" s="201"/>
      <c r="AXX240" s="201"/>
      <c r="AXY240" s="201"/>
      <c r="AXZ240" s="201"/>
      <c r="AYA240" s="201"/>
      <c r="AYB240" s="201"/>
      <c r="AYC240" s="201"/>
      <c r="AYD240" s="201"/>
      <c r="AYE240" s="201"/>
      <c r="AYF240" s="201"/>
      <c r="AYG240" s="201"/>
      <c r="AYH240" s="201"/>
      <c r="AYI240" s="201"/>
      <c r="AYJ240" s="201"/>
      <c r="AYK240" s="201"/>
      <c r="AYL240" s="201"/>
      <c r="AYM240" s="201"/>
      <c r="AYN240" s="201"/>
      <c r="AYO240" s="201"/>
      <c r="AYP240" s="201"/>
      <c r="AYQ240" s="201"/>
      <c r="AYR240" s="201"/>
      <c r="AYS240" s="201"/>
      <c r="AYT240" s="201"/>
      <c r="AYU240" s="201"/>
      <c r="AYV240" s="201"/>
      <c r="AYW240" s="201"/>
      <c r="AYX240" s="201"/>
      <c r="AYY240" s="201"/>
      <c r="AYZ240" s="201"/>
      <c r="AZA240" s="201"/>
      <c r="AZB240" s="201"/>
      <c r="AZC240" s="201"/>
      <c r="AZD240" s="201"/>
      <c r="AZE240" s="201"/>
      <c r="AZF240" s="201"/>
      <c r="AZG240" s="201"/>
      <c r="AZH240" s="201"/>
      <c r="AZI240" s="201"/>
      <c r="AZJ240" s="201"/>
      <c r="AZK240" s="201"/>
      <c r="AZL240" s="201"/>
      <c r="AZM240" s="201"/>
      <c r="AZN240" s="201"/>
      <c r="AZO240" s="201"/>
      <c r="AZP240" s="201"/>
      <c r="AZQ240" s="201"/>
      <c r="AZR240" s="201"/>
      <c r="AZS240" s="201"/>
      <c r="AZT240" s="201"/>
      <c r="AZU240" s="201"/>
      <c r="AZV240" s="201"/>
      <c r="AZW240" s="201"/>
      <c r="AZX240" s="201"/>
      <c r="AZY240" s="201"/>
      <c r="AZZ240" s="201"/>
      <c r="BAA240" s="201"/>
      <c r="BAB240" s="201"/>
      <c r="BAC240" s="201"/>
      <c r="BAD240" s="201"/>
      <c r="BAE240" s="201"/>
      <c r="BAF240" s="201"/>
      <c r="BAG240" s="201"/>
      <c r="BAH240" s="201"/>
      <c r="BAI240" s="201"/>
      <c r="BAJ240" s="201"/>
      <c r="BAK240" s="201"/>
      <c r="BAL240" s="201"/>
      <c r="BAM240" s="201"/>
      <c r="BAN240" s="201"/>
      <c r="BAO240" s="201"/>
      <c r="BAP240" s="201"/>
      <c r="BAQ240" s="201"/>
      <c r="BAR240" s="201"/>
      <c r="BAS240" s="201"/>
      <c r="BAT240" s="201"/>
      <c r="BAU240" s="201"/>
      <c r="BAV240" s="201"/>
      <c r="BAW240" s="201"/>
      <c r="BAX240" s="201"/>
      <c r="BAY240" s="201"/>
      <c r="BAZ240" s="201"/>
      <c r="BBA240" s="201"/>
      <c r="BBB240" s="201"/>
      <c r="BBC240" s="201"/>
      <c r="BBD240" s="201"/>
      <c r="BBE240" s="201"/>
      <c r="BBF240" s="201"/>
      <c r="BBG240" s="201"/>
      <c r="BBH240" s="201"/>
      <c r="BBI240" s="201"/>
      <c r="BBJ240" s="201"/>
      <c r="BBK240" s="201"/>
      <c r="BBL240" s="201"/>
      <c r="BBM240" s="201"/>
      <c r="BBN240" s="201"/>
      <c r="BBO240" s="201"/>
      <c r="BBP240" s="201"/>
      <c r="BBQ240" s="201"/>
      <c r="BBR240" s="201"/>
      <c r="BBS240" s="201"/>
      <c r="BBT240" s="201"/>
      <c r="BBU240" s="201"/>
      <c r="BBV240" s="201"/>
      <c r="BBW240" s="201"/>
      <c r="BBX240" s="201"/>
      <c r="BBY240" s="201"/>
      <c r="BBZ240" s="201"/>
      <c r="BCA240" s="201"/>
      <c r="BCB240" s="201"/>
      <c r="BCC240" s="201"/>
      <c r="BCD240" s="201"/>
      <c r="BCE240" s="201"/>
      <c r="BCF240" s="201"/>
      <c r="BCG240" s="201"/>
      <c r="BCH240" s="201"/>
      <c r="BCI240" s="201"/>
      <c r="BCJ240" s="201"/>
      <c r="BCK240" s="201"/>
      <c r="BCL240" s="201"/>
      <c r="BCM240" s="201"/>
      <c r="BCN240" s="201"/>
      <c r="BCO240" s="201"/>
      <c r="BCP240" s="201"/>
      <c r="BCQ240" s="201"/>
      <c r="BCR240" s="201"/>
      <c r="BCS240" s="201"/>
      <c r="BCT240" s="201"/>
      <c r="BCU240" s="201"/>
      <c r="BCV240" s="201"/>
      <c r="BCW240" s="201"/>
      <c r="BCX240" s="201"/>
      <c r="BCY240" s="201"/>
      <c r="BCZ240" s="201"/>
      <c r="BDA240" s="201"/>
      <c r="BDB240" s="201"/>
      <c r="BDC240" s="201"/>
      <c r="BDD240" s="201"/>
      <c r="BDE240" s="201"/>
      <c r="BDF240" s="201"/>
      <c r="BDG240" s="201"/>
      <c r="BDH240" s="201"/>
      <c r="BDI240" s="201"/>
      <c r="BDJ240" s="201"/>
      <c r="BDK240" s="201"/>
      <c r="BDL240" s="201"/>
      <c r="BDM240" s="201"/>
      <c r="BDN240" s="201"/>
      <c r="BDO240" s="201"/>
      <c r="BDP240" s="201"/>
      <c r="BDQ240" s="201"/>
      <c r="BDR240" s="201"/>
      <c r="BDS240" s="201"/>
      <c r="BDT240" s="201"/>
      <c r="BDU240" s="201"/>
      <c r="BDV240" s="201"/>
      <c r="BDW240" s="201"/>
      <c r="BDX240" s="201"/>
      <c r="BDY240" s="201"/>
      <c r="BDZ240" s="201"/>
      <c r="BEA240" s="201"/>
      <c r="BEB240" s="201"/>
      <c r="BEC240" s="201"/>
      <c r="BED240" s="201"/>
      <c r="BEE240" s="201"/>
      <c r="BEF240" s="201"/>
      <c r="BEG240" s="201"/>
      <c r="BEH240" s="201"/>
      <c r="BEI240" s="201"/>
      <c r="BEJ240" s="201"/>
      <c r="BEK240" s="201"/>
      <c r="BEL240" s="201"/>
      <c r="BEM240" s="201"/>
      <c r="BEN240" s="201"/>
      <c r="BEO240" s="201"/>
      <c r="BEP240" s="201"/>
      <c r="BEQ240" s="201"/>
      <c r="BER240" s="201"/>
      <c r="BES240" s="201"/>
      <c r="BET240" s="201"/>
      <c r="BEU240" s="201"/>
      <c r="BEV240" s="201"/>
      <c r="BEW240" s="201"/>
      <c r="BEX240" s="201"/>
      <c r="BEY240" s="201"/>
      <c r="BEZ240" s="201"/>
      <c r="BFA240" s="201"/>
      <c r="BFB240" s="201"/>
      <c r="BFC240" s="201"/>
      <c r="BFD240" s="201"/>
      <c r="BFE240" s="201"/>
      <c r="BFF240" s="201"/>
      <c r="BFG240" s="201"/>
      <c r="BFH240" s="201"/>
      <c r="BFI240" s="201"/>
      <c r="BFJ240" s="201"/>
      <c r="BFK240" s="201"/>
      <c r="BFL240" s="201"/>
      <c r="BFM240" s="201"/>
      <c r="BFN240" s="201"/>
      <c r="BFO240" s="201"/>
      <c r="BFP240" s="201"/>
      <c r="BFQ240" s="201"/>
      <c r="BFR240" s="201"/>
      <c r="BFS240" s="201"/>
      <c r="BFT240" s="201"/>
      <c r="BFU240" s="201"/>
      <c r="BFV240" s="201"/>
      <c r="BFW240" s="201"/>
      <c r="BFX240" s="201"/>
      <c r="BFY240" s="201"/>
      <c r="BFZ240" s="201"/>
      <c r="BGA240" s="201"/>
      <c r="BGB240" s="201"/>
      <c r="BGC240" s="201"/>
      <c r="BGD240" s="201"/>
      <c r="BGE240" s="201"/>
      <c r="BGF240" s="201"/>
      <c r="BGG240" s="201"/>
      <c r="BGH240" s="201"/>
      <c r="BGI240" s="201"/>
      <c r="BGJ240" s="201"/>
      <c r="BGK240" s="201"/>
      <c r="BGL240" s="201"/>
      <c r="BGM240" s="201"/>
      <c r="BGN240" s="201"/>
      <c r="BGO240" s="201"/>
      <c r="BGP240" s="201"/>
      <c r="BGQ240" s="201"/>
      <c r="BGR240" s="201"/>
      <c r="BGS240" s="201"/>
      <c r="BGT240" s="201"/>
      <c r="BGU240" s="201"/>
      <c r="BGV240" s="201"/>
      <c r="BGW240" s="201"/>
      <c r="BGX240" s="201"/>
      <c r="BGY240" s="201"/>
      <c r="BGZ240" s="201"/>
      <c r="BHA240" s="201"/>
      <c r="BHB240" s="201"/>
      <c r="BHC240" s="201"/>
      <c r="BHD240" s="201"/>
      <c r="BHE240" s="201"/>
      <c r="BHF240" s="201"/>
      <c r="BHG240" s="201"/>
      <c r="BHH240" s="201"/>
      <c r="BHI240" s="201"/>
      <c r="BHJ240" s="201"/>
      <c r="BHK240" s="201"/>
      <c r="BHL240" s="201"/>
      <c r="BHM240" s="201"/>
      <c r="BHN240" s="201"/>
      <c r="BHO240" s="201"/>
      <c r="BHP240" s="201"/>
      <c r="BHQ240" s="201"/>
      <c r="BHR240" s="201"/>
      <c r="BHS240" s="201"/>
      <c r="BHT240" s="201"/>
      <c r="BHU240" s="201"/>
      <c r="BHV240" s="201"/>
      <c r="BHW240" s="201"/>
      <c r="BHX240" s="201"/>
      <c r="BHY240" s="201"/>
      <c r="BHZ240" s="201"/>
      <c r="BIA240" s="201"/>
      <c r="BIB240" s="201"/>
      <c r="BIC240" s="201"/>
      <c r="BID240" s="201"/>
      <c r="BIE240" s="201"/>
      <c r="BIF240" s="201"/>
      <c r="BIG240" s="201"/>
      <c r="BIH240" s="201"/>
      <c r="BII240" s="201"/>
      <c r="BIJ240" s="201"/>
      <c r="BIK240" s="201"/>
      <c r="BIL240" s="201"/>
      <c r="BIM240" s="201"/>
      <c r="BIN240" s="201"/>
      <c r="BIO240" s="201"/>
      <c r="BIP240" s="201"/>
      <c r="BIQ240" s="201"/>
      <c r="BIR240" s="201"/>
      <c r="BIS240" s="201"/>
      <c r="BIT240" s="201"/>
      <c r="BIU240" s="201"/>
      <c r="BIV240" s="201"/>
      <c r="BIW240" s="201"/>
      <c r="BIX240" s="201"/>
      <c r="BIY240" s="201"/>
      <c r="BIZ240" s="201"/>
      <c r="BJA240" s="201"/>
      <c r="BJB240" s="201"/>
      <c r="BJC240" s="201"/>
      <c r="BJD240" s="201"/>
      <c r="BJE240" s="201"/>
      <c r="BJF240" s="201"/>
      <c r="BJG240" s="201"/>
      <c r="BJH240" s="201"/>
      <c r="BJI240" s="201"/>
      <c r="BJJ240" s="201"/>
      <c r="BJK240" s="201"/>
      <c r="BJL240" s="201"/>
      <c r="BJM240" s="201"/>
      <c r="BJN240" s="201"/>
      <c r="BJO240" s="201"/>
      <c r="BJP240" s="201"/>
      <c r="BJQ240" s="201"/>
      <c r="BJR240" s="201"/>
      <c r="BJS240" s="201"/>
      <c r="BJT240" s="201"/>
      <c r="BJU240" s="201"/>
      <c r="BJV240" s="201"/>
      <c r="BJW240" s="201"/>
      <c r="BJX240" s="201"/>
      <c r="BJY240" s="201"/>
      <c r="BJZ240" s="201"/>
      <c r="BKA240" s="201"/>
      <c r="BKB240" s="201"/>
      <c r="BKC240" s="201"/>
      <c r="BKD240" s="201"/>
      <c r="BKE240" s="201"/>
      <c r="BKF240" s="201"/>
      <c r="BKG240" s="201"/>
      <c r="BKH240" s="201"/>
      <c r="BKI240" s="201"/>
      <c r="BKJ240" s="201"/>
      <c r="BKK240" s="201"/>
      <c r="BKL240" s="201"/>
      <c r="BKM240" s="201"/>
      <c r="BKN240" s="201"/>
      <c r="BKO240" s="201"/>
      <c r="BKP240" s="201"/>
      <c r="BKQ240" s="201"/>
      <c r="BKR240" s="201"/>
      <c r="BKS240" s="201"/>
      <c r="BKT240" s="201"/>
      <c r="BKU240" s="201"/>
      <c r="BKV240" s="201"/>
      <c r="BKW240" s="201"/>
      <c r="BKX240" s="201"/>
      <c r="BKY240" s="201"/>
      <c r="BKZ240" s="201"/>
      <c r="BLA240" s="201"/>
      <c r="BLB240" s="201"/>
      <c r="BLC240" s="201"/>
      <c r="BLD240" s="201"/>
      <c r="BLE240" s="201"/>
      <c r="BLF240" s="201"/>
      <c r="BLG240" s="201"/>
      <c r="BLH240" s="201"/>
      <c r="BLI240" s="201"/>
      <c r="BLJ240" s="201"/>
      <c r="BLK240" s="201"/>
      <c r="BLL240" s="201"/>
      <c r="BLM240" s="201"/>
      <c r="BLN240" s="201"/>
      <c r="BLO240" s="201"/>
      <c r="BLP240" s="201"/>
      <c r="BLQ240" s="201"/>
      <c r="BLR240" s="201"/>
      <c r="BLS240" s="201"/>
      <c r="BLT240" s="201"/>
      <c r="BLU240" s="201"/>
      <c r="BLV240" s="201"/>
      <c r="BLW240" s="201"/>
      <c r="BLX240" s="201"/>
      <c r="BLY240" s="201"/>
      <c r="BLZ240" s="201"/>
      <c r="BMA240" s="201"/>
      <c r="BMB240" s="201"/>
      <c r="BMC240" s="201"/>
      <c r="BMD240" s="201"/>
      <c r="BME240" s="201"/>
      <c r="BMF240" s="201"/>
      <c r="BMG240" s="201"/>
      <c r="BMH240" s="201"/>
      <c r="BMI240" s="201"/>
      <c r="BMJ240" s="201"/>
      <c r="BMK240" s="201"/>
      <c r="BML240" s="201"/>
      <c r="BMM240" s="201"/>
      <c r="BMN240" s="201"/>
      <c r="BMO240" s="201"/>
      <c r="BMP240" s="201"/>
      <c r="BMQ240" s="201"/>
      <c r="BMR240" s="201"/>
      <c r="BMS240" s="201"/>
      <c r="BMT240" s="201"/>
      <c r="BMU240" s="201"/>
      <c r="BMV240" s="201"/>
      <c r="BMW240" s="201"/>
      <c r="BMX240" s="201"/>
      <c r="BMY240" s="201"/>
      <c r="BMZ240" s="201"/>
      <c r="BNA240" s="201"/>
      <c r="BNB240" s="201"/>
      <c r="BNC240" s="201"/>
      <c r="BND240" s="201"/>
      <c r="BNE240" s="201"/>
      <c r="BNF240" s="201"/>
      <c r="BNG240" s="201"/>
      <c r="BNH240" s="201"/>
      <c r="BNI240" s="201"/>
      <c r="BNJ240" s="201"/>
      <c r="BNK240" s="201"/>
      <c r="BNL240" s="201"/>
      <c r="BNM240" s="201"/>
      <c r="BNN240" s="201"/>
      <c r="BNO240" s="201"/>
      <c r="BNP240" s="201"/>
      <c r="BNQ240" s="201"/>
      <c r="BNR240" s="201"/>
      <c r="BNS240" s="201"/>
      <c r="BNT240" s="201"/>
      <c r="BNU240" s="201"/>
      <c r="BNV240" s="201"/>
      <c r="BNW240" s="201"/>
      <c r="BNX240" s="201"/>
      <c r="BNY240" s="201"/>
      <c r="BNZ240" s="201"/>
      <c r="BOA240" s="201"/>
      <c r="BOB240" s="201"/>
      <c r="BOC240" s="201"/>
      <c r="BOD240" s="201"/>
      <c r="BOE240" s="201"/>
      <c r="BOF240" s="201"/>
      <c r="BOG240" s="201"/>
      <c r="BOH240" s="201"/>
      <c r="BOI240" s="201"/>
      <c r="BOJ240" s="201"/>
      <c r="BOK240" s="201"/>
      <c r="BOL240" s="201"/>
      <c r="BOM240" s="201"/>
      <c r="BON240" s="201"/>
      <c r="BOO240" s="201"/>
      <c r="BOP240" s="201"/>
      <c r="BOQ240" s="201"/>
      <c r="BOR240" s="201"/>
      <c r="BOS240" s="201"/>
      <c r="BOT240" s="201"/>
      <c r="BOU240" s="201"/>
      <c r="BOV240" s="201"/>
      <c r="BOW240" s="201"/>
      <c r="BOX240" s="201"/>
      <c r="BOY240" s="201"/>
      <c r="BOZ240" s="201"/>
      <c r="BPA240" s="201"/>
      <c r="BPB240" s="201"/>
      <c r="BPC240" s="201"/>
      <c r="BPD240" s="201"/>
      <c r="BPE240" s="201"/>
      <c r="BPF240" s="201"/>
      <c r="BPG240" s="201"/>
      <c r="BPH240" s="201"/>
      <c r="BPI240" s="201"/>
      <c r="BPJ240" s="201"/>
      <c r="BPK240" s="201"/>
      <c r="BPL240" s="201"/>
      <c r="BPM240" s="201"/>
      <c r="BPN240" s="201"/>
      <c r="BPO240" s="201"/>
      <c r="BPP240" s="201"/>
      <c r="BPQ240" s="201"/>
      <c r="BPR240" s="201"/>
      <c r="BPS240" s="201"/>
      <c r="BPT240" s="201"/>
      <c r="BPU240" s="201"/>
      <c r="BPV240" s="201"/>
      <c r="BPW240" s="201"/>
      <c r="BPX240" s="201"/>
      <c r="BPY240" s="201"/>
      <c r="BPZ240" s="201"/>
      <c r="BQA240" s="201"/>
      <c r="BQB240" s="201"/>
      <c r="BQC240" s="201"/>
      <c r="BQD240" s="201"/>
      <c r="BQE240" s="201"/>
      <c r="BQF240" s="201"/>
      <c r="BQG240" s="201"/>
      <c r="BQH240" s="201"/>
      <c r="BQI240" s="201"/>
      <c r="BQJ240" s="201"/>
      <c r="BQK240" s="201"/>
      <c r="BQL240" s="201"/>
      <c r="BQM240" s="201"/>
      <c r="BQN240" s="201"/>
      <c r="BQO240" s="201"/>
      <c r="BQP240" s="201"/>
      <c r="BQQ240" s="201"/>
      <c r="BQR240" s="201"/>
      <c r="BQS240" s="201"/>
      <c r="BQT240" s="201"/>
      <c r="BQU240" s="201"/>
      <c r="BQV240" s="201"/>
      <c r="BQW240" s="201"/>
      <c r="BQX240" s="201"/>
      <c r="BQY240" s="201"/>
      <c r="BQZ240" s="201"/>
      <c r="BRA240" s="201"/>
      <c r="BRB240" s="201"/>
      <c r="BRC240" s="201"/>
      <c r="BRD240" s="201"/>
      <c r="BRE240" s="201"/>
      <c r="BRF240" s="201"/>
      <c r="BRG240" s="201"/>
      <c r="BRH240" s="201"/>
      <c r="BRI240" s="201"/>
      <c r="BRJ240" s="201"/>
      <c r="BRK240" s="201"/>
      <c r="BRL240" s="201"/>
      <c r="BRM240" s="201"/>
      <c r="BRN240" s="201"/>
      <c r="BRO240" s="201"/>
      <c r="BRP240" s="201"/>
      <c r="BRQ240" s="201"/>
      <c r="BRR240" s="201"/>
      <c r="BRS240" s="201"/>
      <c r="BRT240" s="201"/>
      <c r="BRU240" s="201"/>
      <c r="BRV240" s="201"/>
      <c r="BRW240" s="201"/>
      <c r="BRX240" s="201"/>
      <c r="BRY240" s="201"/>
      <c r="BRZ240" s="201"/>
      <c r="BSA240" s="201"/>
      <c r="BSB240" s="201"/>
      <c r="BSC240" s="201"/>
      <c r="BSD240" s="201"/>
      <c r="BSE240" s="201"/>
      <c r="BSF240" s="201"/>
      <c r="BSG240" s="201"/>
      <c r="BSH240" s="201"/>
      <c r="BSI240" s="201"/>
      <c r="BSJ240" s="201"/>
      <c r="BSK240" s="201"/>
      <c r="BSL240" s="201"/>
      <c r="BSM240" s="201"/>
      <c r="BSN240" s="201"/>
      <c r="BSO240" s="201"/>
      <c r="BSP240" s="201"/>
      <c r="BSQ240" s="201"/>
      <c r="BSR240" s="201"/>
      <c r="BSS240" s="201"/>
      <c r="BST240" s="201"/>
      <c r="BSU240" s="201"/>
      <c r="BSV240" s="201"/>
      <c r="BSW240" s="201"/>
      <c r="BSX240" s="201"/>
      <c r="BSY240" s="201"/>
      <c r="BSZ240" s="201"/>
      <c r="BTA240" s="201"/>
      <c r="BTB240" s="201"/>
      <c r="BTC240" s="201"/>
      <c r="BTD240" s="201"/>
      <c r="BTE240" s="201"/>
      <c r="BTF240" s="201"/>
      <c r="BTG240" s="201"/>
      <c r="BTH240" s="201"/>
      <c r="BTI240" s="201"/>
      <c r="BTJ240" s="201"/>
      <c r="BTK240" s="201"/>
      <c r="BTL240" s="201"/>
      <c r="BTM240" s="201"/>
      <c r="BTN240" s="201"/>
      <c r="BTO240" s="201"/>
      <c r="BTP240" s="201"/>
      <c r="BTQ240" s="201"/>
      <c r="BTR240" s="201"/>
      <c r="BTS240" s="201"/>
      <c r="BTT240" s="201"/>
      <c r="BTU240" s="201"/>
      <c r="BTV240" s="201"/>
      <c r="BTW240" s="201"/>
      <c r="BTX240" s="201"/>
      <c r="BTY240" s="201"/>
      <c r="BTZ240" s="201"/>
      <c r="BUA240" s="201"/>
      <c r="BUB240" s="201"/>
      <c r="BUC240" s="201"/>
      <c r="BUD240" s="201"/>
      <c r="BUE240" s="201"/>
      <c r="BUF240" s="201"/>
      <c r="BUG240" s="201"/>
      <c r="BUH240" s="201"/>
      <c r="BUI240" s="201"/>
      <c r="BUJ240" s="201"/>
      <c r="BUK240" s="201"/>
      <c r="BUL240" s="201"/>
      <c r="BUM240" s="201"/>
      <c r="BUN240" s="201"/>
      <c r="BUO240" s="201"/>
      <c r="BUP240" s="201"/>
      <c r="BUQ240" s="201"/>
      <c r="BUR240" s="201"/>
      <c r="BUS240" s="201"/>
      <c r="BUT240" s="201"/>
      <c r="BUU240" s="201"/>
      <c r="BUV240" s="201"/>
      <c r="BUW240" s="201"/>
      <c r="BUX240" s="201"/>
      <c r="BUY240" s="201"/>
      <c r="BUZ240" s="201"/>
      <c r="BVA240" s="201"/>
      <c r="BVB240" s="201"/>
      <c r="BVC240" s="201"/>
      <c r="BVD240" s="201"/>
      <c r="BVE240" s="201"/>
      <c r="BVF240" s="201"/>
      <c r="BVG240" s="201"/>
      <c r="BVH240" s="201"/>
      <c r="BVI240" s="201"/>
      <c r="BVJ240" s="201"/>
      <c r="BVK240" s="201"/>
      <c r="BVL240" s="201"/>
      <c r="BVM240" s="201"/>
      <c r="BVN240" s="201"/>
      <c r="BVO240" s="201"/>
      <c r="BVP240" s="201"/>
      <c r="BVQ240" s="201"/>
      <c r="BVR240" s="201"/>
      <c r="BVS240" s="201"/>
      <c r="BVT240" s="201"/>
      <c r="BVU240" s="201"/>
      <c r="BVV240" s="201"/>
      <c r="BVW240" s="201"/>
      <c r="BVX240" s="201"/>
      <c r="BVY240" s="201"/>
      <c r="BVZ240" s="201"/>
      <c r="BWA240" s="201"/>
      <c r="BWB240" s="201"/>
      <c r="BWC240" s="201"/>
      <c r="BWD240" s="201"/>
      <c r="BWE240" s="201"/>
      <c r="BWF240" s="201"/>
      <c r="BWG240" s="201"/>
      <c r="BWH240" s="201"/>
      <c r="BWI240" s="201"/>
      <c r="BWJ240" s="201"/>
      <c r="BWK240" s="201"/>
      <c r="BWL240" s="201"/>
      <c r="BWM240" s="201"/>
      <c r="BWN240" s="201"/>
      <c r="BWO240" s="201"/>
      <c r="BWP240" s="201"/>
      <c r="BWQ240" s="201"/>
      <c r="BWR240" s="201"/>
      <c r="BWS240" s="201"/>
      <c r="BWT240" s="201"/>
      <c r="BWU240" s="201"/>
      <c r="BWV240" s="201"/>
      <c r="BWW240" s="201"/>
      <c r="BWX240" s="201"/>
      <c r="BWY240" s="201"/>
      <c r="BWZ240" s="201"/>
      <c r="BXA240" s="201"/>
      <c r="BXB240" s="201"/>
      <c r="BXC240" s="201"/>
      <c r="BXD240" s="201"/>
      <c r="BXE240" s="201"/>
      <c r="BXF240" s="201"/>
      <c r="BXG240" s="201"/>
      <c r="BXH240" s="201"/>
      <c r="BXI240" s="201"/>
      <c r="BXJ240" s="201"/>
      <c r="BXK240" s="201"/>
      <c r="BXL240" s="201"/>
      <c r="BXM240" s="201"/>
      <c r="BXN240" s="201"/>
      <c r="BXO240" s="201"/>
      <c r="BXP240" s="201"/>
      <c r="BXQ240" s="201"/>
      <c r="BXR240" s="201"/>
      <c r="BXS240" s="201"/>
      <c r="BXT240" s="201"/>
      <c r="BXU240" s="201"/>
      <c r="BXV240" s="201"/>
      <c r="BXW240" s="201"/>
      <c r="BXX240" s="201"/>
      <c r="BXY240" s="201"/>
      <c r="BXZ240" s="201"/>
      <c r="BYA240" s="201"/>
      <c r="BYB240" s="201"/>
      <c r="BYC240" s="201"/>
      <c r="BYD240" s="201"/>
      <c r="BYE240" s="201"/>
      <c r="BYF240" s="201"/>
      <c r="BYG240" s="201"/>
      <c r="BYH240" s="201"/>
      <c r="BYI240" s="201"/>
      <c r="BYJ240" s="201"/>
      <c r="BYK240" s="201"/>
      <c r="BYL240" s="201"/>
      <c r="BYM240" s="201"/>
      <c r="BYN240" s="201"/>
      <c r="BYO240" s="201"/>
      <c r="BYP240" s="201"/>
      <c r="BYQ240" s="201"/>
      <c r="BYR240" s="201"/>
      <c r="BYS240" s="201"/>
      <c r="BYT240" s="201"/>
      <c r="BYU240" s="201"/>
      <c r="BYV240" s="201"/>
      <c r="BYW240" s="201"/>
      <c r="BYX240" s="201"/>
      <c r="BYY240" s="201"/>
      <c r="BYZ240" s="201"/>
      <c r="BZA240" s="201"/>
      <c r="BZB240" s="201"/>
      <c r="BZC240" s="201"/>
      <c r="BZD240" s="201"/>
      <c r="BZE240" s="201"/>
      <c r="BZF240" s="201"/>
      <c r="BZG240" s="201"/>
      <c r="BZH240" s="201"/>
      <c r="BZI240" s="201"/>
      <c r="BZJ240" s="201"/>
      <c r="BZK240" s="201"/>
      <c r="BZL240" s="201"/>
      <c r="BZM240" s="201"/>
      <c r="BZN240" s="201"/>
      <c r="BZO240" s="201"/>
      <c r="BZP240" s="201"/>
      <c r="BZQ240" s="201"/>
      <c r="BZR240" s="201"/>
      <c r="BZS240" s="201"/>
      <c r="BZT240" s="201"/>
      <c r="BZU240" s="201"/>
      <c r="BZV240" s="201"/>
      <c r="BZW240" s="201"/>
      <c r="BZX240" s="201"/>
      <c r="BZY240" s="201"/>
      <c r="BZZ240" s="201"/>
      <c r="CAA240" s="201"/>
      <c r="CAB240" s="201"/>
      <c r="CAC240" s="201"/>
      <c r="CAD240" s="201"/>
      <c r="CAE240" s="201"/>
      <c r="CAF240" s="201"/>
      <c r="CAG240" s="201"/>
      <c r="CAH240" s="201"/>
      <c r="CAI240" s="201"/>
      <c r="CAJ240" s="201"/>
      <c r="CAK240" s="201"/>
      <c r="CAL240" s="201"/>
      <c r="CAM240" s="201"/>
      <c r="CAN240" s="201"/>
      <c r="CAO240" s="201"/>
      <c r="CAP240" s="201"/>
      <c r="CAQ240" s="201"/>
      <c r="CAR240" s="201"/>
      <c r="CAS240" s="201"/>
      <c r="CAT240" s="201"/>
      <c r="CAU240" s="201"/>
      <c r="CAV240" s="201"/>
      <c r="CAW240" s="201"/>
      <c r="CAX240" s="201"/>
      <c r="CAY240" s="201"/>
      <c r="CAZ240" s="201"/>
      <c r="CBA240" s="201"/>
      <c r="CBB240" s="201"/>
      <c r="CBC240" s="201"/>
      <c r="CBD240" s="201"/>
      <c r="CBE240" s="201"/>
      <c r="CBF240" s="201"/>
      <c r="CBG240" s="201"/>
      <c r="CBH240" s="201"/>
      <c r="CBI240" s="201"/>
      <c r="CBJ240" s="201"/>
      <c r="CBK240" s="201"/>
      <c r="CBL240" s="201"/>
      <c r="CBM240" s="201"/>
      <c r="CBN240" s="201"/>
      <c r="CBO240" s="201"/>
      <c r="CBP240" s="201"/>
      <c r="CBQ240" s="201"/>
      <c r="CBR240" s="201"/>
      <c r="CBS240" s="201"/>
      <c r="CBT240" s="201"/>
      <c r="CBU240" s="201"/>
      <c r="CBV240" s="201"/>
      <c r="CBW240" s="201"/>
      <c r="CBX240" s="201"/>
      <c r="CBY240" s="201"/>
      <c r="CBZ240" s="201"/>
      <c r="CCA240" s="201"/>
      <c r="CCB240" s="201"/>
      <c r="CCC240" s="201"/>
      <c r="CCD240" s="201"/>
      <c r="CCE240" s="201"/>
      <c r="CCF240" s="201"/>
      <c r="CCG240" s="201"/>
      <c r="CCH240" s="201"/>
      <c r="CCI240" s="201"/>
      <c r="CCJ240" s="201"/>
      <c r="CCK240" s="201"/>
      <c r="CCL240" s="201"/>
      <c r="CCM240" s="201"/>
      <c r="CCN240" s="201"/>
      <c r="CCO240" s="201"/>
      <c r="CCP240" s="201"/>
      <c r="CCQ240" s="201"/>
      <c r="CCR240" s="201"/>
      <c r="CCS240" s="201"/>
      <c r="CCT240" s="201"/>
      <c r="CCU240" s="201"/>
      <c r="CCV240" s="201"/>
      <c r="CCW240" s="201"/>
      <c r="CCX240" s="201"/>
      <c r="CCY240" s="201"/>
      <c r="CCZ240" s="201"/>
      <c r="CDA240" s="201"/>
      <c r="CDB240" s="201"/>
      <c r="CDC240" s="201"/>
      <c r="CDD240" s="201"/>
      <c r="CDE240" s="201"/>
      <c r="CDF240" s="201"/>
      <c r="CDG240" s="201"/>
      <c r="CDH240" s="201"/>
      <c r="CDI240" s="201"/>
      <c r="CDJ240" s="201"/>
      <c r="CDK240" s="201"/>
      <c r="CDL240" s="201"/>
      <c r="CDM240" s="201"/>
      <c r="CDN240" s="201"/>
      <c r="CDO240" s="201"/>
      <c r="CDP240" s="201"/>
      <c r="CDQ240" s="201"/>
      <c r="CDR240" s="201"/>
      <c r="CDS240" s="201"/>
      <c r="CDT240" s="201"/>
      <c r="CDU240" s="201"/>
      <c r="CDV240" s="201"/>
      <c r="CDW240" s="201"/>
      <c r="CDX240" s="201"/>
      <c r="CDY240" s="201"/>
      <c r="CDZ240" s="201"/>
      <c r="CEA240" s="201"/>
      <c r="CEB240" s="201"/>
      <c r="CEC240" s="201"/>
      <c r="CED240" s="201"/>
      <c r="CEE240" s="201"/>
      <c r="CEF240" s="201"/>
      <c r="CEG240" s="201"/>
      <c r="CEH240" s="201"/>
      <c r="CEI240" s="201"/>
      <c r="CEJ240" s="201"/>
      <c r="CEK240" s="201"/>
      <c r="CEL240" s="201"/>
      <c r="CEM240" s="201"/>
      <c r="CEN240" s="201"/>
      <c r="CEO240" s="201"/>
      <c r="CEP240" s="201"/>
      <c r="CEQ240" s="201"/>
      <c r="CER240" s="201"/>
      <c r="CES240" s="201"/>
      <c r="CET240" s="201"/>
      <c r="CEU240" s="201"/>
      <c r="CEV240" s="201"/>
      <c r="CEW240" s="201"/>
      <c r="CEX240" s="201"/>
      <c r="CEY240" s="201"/>
      <c r="CEZ240" s="201"/>
      <c r="CFA240" s="201"/>
      <c r="CFB240" s="201"/>
      <c r="CFC240" s="201"/>
      <c r="CFD240" s="201"/>
      <c r="CFE240" s="201"/>
      <c r="CFF240" s="201"/>
      <c r="CFG240" s="201"/>
      <c r="CFH240" s="201"/>
      <c r="CFI240" s="201"/>
      <c r="CFJ240" s="201"/>
      <c r="CFK240" s="201"/>
      <c r="CFL240" s="201"/>
      <c r="CFM240" s="201"/>
      <c r="CFN240" s="201"/>
      <c r="CFO240" s="201"/>
      <c r="CFP240" s="201"/>
      <c r="CFQ240" s="201"/>
      <c r="CFR240" s="201"/>
      <c r="CFS240" s="201"/>
      <c r="CFT240" s="201"/>
      <c r="CFU240" s="201"/>
      <c r="CFV240" s="201"/>
      <c r="CFW240" s="201"/>
      <c r="CFX240" s="201"/>
      <c r="CFY240" s="201"/>
      <c r="CFZ240" s="201"/>
      <c r="CGA240" s="201"/>
      <c r="CGB240" s="201"/>
      <c r="CGC240" s="201"/>
      <c r="CGD240" s="201"/>
      <c r="CGE240" s="201"/>
      <c r="CGF240" s="201"/>
      <c r="CGG240" s="201"/>
      <c r="CGH240" s="201"/>
      <c r="CGI240" s="201"/>
      <c r="CGJ240" s="201"/>
      <c r="CGK240" s="201"/>
      <c r="CGL240" s="201"/>
      <c r="CGM240" s="201"/>
      <c r="CGN240" s="201"/>
      <c r="CGO240" s="201"/>
      <c r="CGP240" s="201"/>
      <c r="CGQ240" s="201"/>
      <c r="CGR240" s="201"/>
      <c r="CGS240" s="201"/>
      <c r="CGT240" s="201"/>
      <c r="CGU240" s="201"/>
      <c r="CGV240" s="201"/>
      <c r="CGW240" s="201"/>
      <c r="CGX240" s="201"/>
      <c r="CGY240" s="201"/>
      <c r="CGZ240" s="201"/>
      <c r="CHA240" s="201"/>
      <c r="CHB240" s="201"/>
      <c r="CHC240" s="201"/>
      <c r="CHD240" s="201"/>
      <c r="CHE240" s="201"/>
      <c r="CHF240" s="201"/>
      <c r="CHG240" s="201"/>
      <c r="CHH240" s="201"/>
      <c r="CHI240" s="201"/>
      <c r="CHJ240" s="201"/>
      <c r="CHK240" s="201"/>
      <c r="CHL240" s="201"/>
      <c r="CHM240" s="201"/>
      <c r="CHN240" s="201"/>
      <c r="CHO240" s="201"/>
      <c r="CHP240" s="201"/>
      <c r="CHQ240" s="201"/>
      <c r="CHR240" s="201"/>
      <c r="CHS240" s="201"/>
      <c r="CHT240" s="201"/>
      <c r="CHU240" s="201"/>
      <c r="CHV240" s="201"/>
      <c r="CHW240" s="201"/>
      <c r="CHX240" s="201"/>
      <c r="CHY240" s="201"/>
      <c r="CHZ240" s="201"/>
      <c r="CIA240" s="201"/>
      <c r="CIB240" s="201"/>
      <c r="CIC240" s="201"/>
      <c r="CID240" s="201"/>
      <c r="CIE240" s="201"/>
      <c r="CIF240" s="201"/>
      <c r="CIG240" s="201"/>
      <c r="CIH240" s="201"/>
      <c r="CII240" s="201"/>
      <c r="CIJ240" s="201"/>
      <c r="CIK240" s="201"/>
      <c r="CIL240" s="201"/>
      <c r="CIM240" s="201"/>
      <c r="CIN240" s="201"/>
      <c r="CIO240" s="201"/>
      <c r="CIP240" s="201"/>
      <c r="CIQ240" s="201"/>
      <c r="CIR240" s="201"/>
      <c r="CIS240" s="201"/>
      <c r="CIT240" s="201"/>
      <c r="CIU240" s="201"/>
      <c r="CIV240" s="201"/>
      <c r="CIW240" s="201"/>
      <c r="CIX240" s="201"/>
      <c r="CIY240" s="201"/>
      <c r="CIZ240" s="201"/>
      <c r="CJA240" s="201"/>
      <c r="CJB240" s="201"/>
      <c r="CJC240" s="201"/>
      <c r="CJD240" s="201"/>
      <c r="CJE240" s="201"/>
      <c r="CJF240" s="201"/>
      <c r="CJG240" s="201"/>
      <c r="CJH240" s="201"/>
      <c r="CJI240" s="201"/>
      <c r="CJJ240" s="201"/>
      <c r="CJK240" s="201"/>
      <c r="CJL240" s="201"/>
      <c r="CJM240" s="201"/>
      <c r="CJN240" s="201"/>
      <c r="CJO240" s="201"/>
      <c r="CJP240" s="201"/>
      <c r="CJQ240" s="201"/>
      <c r="CJR240" s="201"/>
      <c r="CJS240" s="201"/>
      <c r="CJT240" s="201"/>
      <c r="CJU240" s="201"/>
      <c r="CJV240" s="201"/>
      <c r="CJW240" s="201"/>
      <c r="CJX240" s="201"/>
      <c r="CJY240" s="201"/>
      <c r="CJZ240" s="201"/>
      <c r="CKA240" s="201"/>
      <c r="CKB240" s="201"/>
      <c r="CKC240" s="201"/>
      <c r="CKD240" s="201"/>
      <c r="CKE240" s="201"/>
      <c r="CKF240" s="201"/>
      <c r="CKG240" s="201"/>
      <c r="CKH240" s="201"/>
      <c r="CKI240" s="201"/>
      <c r="CKJ240" s="201"/>
      <c r="CKK240" s="201"/>
      <c r="CKL240" s="201"/>
      <c r="CKM240" s="201"/>
      <c r="CKN240" s="201"/>
      <c r="CKO240" s="201"/>
      <c r="CKP240" s="201"/>
      <c r="CKQ240" s="201"/>
      <c r="CKR240" s="201"/>
      <c r="CKS240" s="201"/>
      <c r="CKT240" s="201"/>
      <c r="CKU240" s="201"/>
      <c r="CKV240" s="201"/>
      <c r="CKW240" s="201"/>
      <c r="CKX240" s="201"/>
      <c r="CKY240" s="201"/>
      <c r="CKZ240" s="201"/>
      <c r="CLA240" s="201"/>
      <c r="CLB240" s="201"/>
      <c r="CLC240" s="201"/>
      <c r="CLD240" s="201"/>
      <c r="CLE240" s="201"/>
      <c r="CLF240" s="201"/>
      <c r="CLG240" s="201"/>
      <c r="CLH240" s="201"/>
      <c r="CLI240" s="201"/>
      <c r="CLJ240" s="201"/>
      <c r="CLK240" s="201"/>
      <c r="CLL240" s="201"/>
      <c r="CLM240" s="201"/>
      <c r="CLN240" s="201"/>
      <c r="CLO240" s="201"/>
      <c r="CLP240" s="201"/>
      <c r="CLQ240" s="201"/>
      <c r="CLR240" s="201"/>
      <c r="CLS240" s="201"/>
      <c r="CLT240" s="201"/>
      <c r="CLU240" s="201"/>
      <c r="CLV240" s="201"/>
      <c r="CLW240" s="201"/>
      <c r="CLX240" s="201"/>
      <c r="CLY240" s="201"/>
      <c r="CLZ240" s="201"/>
      <c r="CMA240" s="201"/>
      <c r="CMB240" s="201"/>
      <c r="CMC240" s="201"/>
      <c r="CMD240" s="201"/>
      <c r="CME240" s="201"/>
      <c r="CMF240" s="201"/>
      <c r="CMG240" s="201"/>
      <c r="CMH240" s="201"/>
      <c r="CMI240" s="201"/>
      <c r="CMJ240" s="201"/>
      <c r="CMK240" s="201"/>
      <c r="CML240" s="201"/>
      <c r="CMM240" s="201"/>
      <c r="CMN240" s="201"/>
      <c r="CMO240" s="201"/>
      <c r="CMP240" s="201"/>
      <c r="CMQ240" s="201"/>
      <c r="CMR240" s="201"/>
      <c r="CMS240" s="201"/>
      <c r="CMT240" s="201"/>
      <c r="CMU240" s="201"/>
      <c r="CMV240" s="201"/>
      <c r="CMW240" s="201"/>
      <c r="CMX240" s="201"/>
      <c r="CMY240" s="201"/>
      <c r="CMZ240" s="201"/>
      <c r="CNA240" s="201"/>
      <c r="CNB240" s="201"/>
      <c r="CNC240" s="201"/>
      <c r="CND240" s="201"/>
      <c r="CNE240" s="201"/>
      <c r="CNF240" s="201"/>
      <c r="CNG240" s="201"/>
      <c r="CNH240" s="201"/>
      <c r="CNI240" s="201"/>
      <c r="CNJ240" s="201"/>
      <c r="CNK240" s="201"/>
      <c r="CNL240" s="201"/>
      <c r="CNM240" s="201"/>
      <c r="CNN240" s="201"/>
      <c r="CNO240" s="201"/>
      <c r="CNP240" s="201"/>
      <c r="CNQ240" s="201"/>
      <c r="CNR240" s="201"/>
      <c r="CNS240" s="201"/>
      <c r="CNT240" s="201"/>
      <c r="CNU240" s="201"/>
      <c r="CNV240" s="201"/>
      <c r="CNW240" s="201"/>
      <c r="CNX240" s="201"/>
      <c r="CNY240" s="201"/>
      <c r="CNZ240" s="201"/>
      <c r="COA240" s="201"/>
      <c r="COB240" s="201"/>
      <c r="COC240" s="201"/>
      <c r="COD240" s="201"/>
      <c r="COE240" s="201"/>
      <c r="COF240" s="201"/>
      <c r="COG240" s="201"/>
      <c r="COH240" s="201"/>
      <c r="COI240" s="201"/>
      <c r="COJ240" s="201"/>
      <c r="COK240" s="201"/>
      <c r="COL240" s="201"/>
      <c r="COM240" s="201"/>
      <c r="CON240" s="201"/>
      <c r="COO240" s="201"/>
      <c r="COP240" s="201"/>
      <c r="COQ240" s="201"/>
      <c r="COR240" s="201"/>
      <c r="COS240" s="201"/>
      <c r="COT240" s="201"/>
      <c r="COU240" s="201"/>
      <c r="COV240" s="201"/>
      <c r="COW240" s="201"/>
      <c r="COX240" s="201"/>
      <c r="COY240" s="201"/>
      <c r="COZ240" s="201"/>
      <c r="CPA240" s="201"/>
      <c r="CPB240" s="201"/>
      <c r="CPC240" s="201"/>
      <c r="CPD240" s="201"/>
      <c r="CPE240" s="201"/>
      <c r="CPF240" s="201"/>
      <c r="CPG240" s="201"/>
      <c r="CPH240" s="201"/>
      <c r="CPI240" s="201"/>
      <c r="CPJ240" s="201"/>
      <c r="CPK240" s="201"/>
      <c r="CPL240" s="201"/>
      <c r="CPM240" s="201"/>
      <c r="CPN240" s="201"/>
      <c r="CPO240" s="201"/>
      <c r="CPP240" s="201"/>
      <c r="CPQ240" s="201"/>
      <c r="CPR240" s="201"/>
      <c r="CPS240" s="201"/>
      <c r="CPT240" s="201"/>
      <c r="CPU240" s="201"/>
      <c r="CPV240" s="201"/>
      <c r="CPW240" s="201"/>
      <c r="CPX240" s="201"/>
      <c r="CPY240" s="201"/>
      <c r="CPZ240" s="201"/>
      <c r="CQA240" s="201"/>
      <c r="CQB240" s="201"/>
      <c r="CQC240" s="201"/>
      <c r="CQD240" s="201"/>
      <c r="CQE240" s="201"/>
      <c r="CQF240" s="201"/>
      <c r="CQG240" s="201"/>
      <c r="CQH240" s="201"/>
      <c r="CQI240" s="201"/>
      <c r="CQJ240" s="201"/>
      <c r="CQK240" s="201"/>
      <c r="CQL240" s="201"/>
      <c r="CQM240" s="201"/>
      <c r="CQN240" s="201"/>
      <c r="CQO240" s="201"/>
      <c r="CQP240" s="201"/>
      <c r="CQQ240" s="201"/>
      <c r="CQR240" s="201"/>
      <c r="CQS240" s="201"/>
      <c r="CQT240" s="201"/>
      <c r="CQU240" s="201"/>
      <c r="CQV240" s="201"/>
      <c r="CQW240" s="201"/>
      <c r="CQX240" s="201"/>
      <c r="CQY240" s="201"/>
      <c r="CQZ240" s="201"/>
      <c r="CRA240" s="201"/>
      <c r="CRB240" s="201"/>
      <c r="CRC240" s="201"/>
      <c r="CRD240" s="201"/>
      <c r="CRE240" s="201"/>
      <c r="CRF240" s="201"/>
      <c r="CRG240" s="201"/>
      <c r="CRH240" s="201"/>
      <c r="CRI240" s="201"/>
      <c r="CRJ240" s="201"/>
      <c r="CRK240" s="201"/>
      <c r="CRL240" s="201"/>
      <c r="CRM240" s="201"/>
      <c r="CRN240" s="201"/>
      <c r="CRO240" s="201"/>
      <c r="CRP240" s="201"/>
      <c r="CRQ240" s="201"/>
      <c r="CRR240" s="201"/>
      <c r="CRS240" s="201"/>
      <c r="CRT240" s="201"/>
      <c r="CRU240" s="201"/>
      <c r="CRV240" s="201"/>
      <c r="CRW240" s="201"/>
      <c r="CRX240" s="201"/>
      <c r="CRY240" s="201"/>
      <c r="CRZ240" s="201"/>
      <c r="CSA240" s="201"/>
      <c r="CSB240" s="201"/>
      <c r="CSC240" s="201"/>
      <c r="CSD240" s="201"/>
      <c r="CSE240" s="201"/>
      <c r="CSF240" s="201"/>
      <c r="CSG240" s="201"/>
      <c r="CSH240" s="201"/>
      <c r="CSI240" s="201"/>
      <c r="CSJ240" s="201"/>
      <c r="CSK240" s="201"/>
      <c r="CSL240" s="201"/>
      <c r="CSM240" s="201"/>
      <c r="CSN240" s="201"/>
      <c r="CSO240" s="201"/>
      <c r="CSP240" s="201"/>
      <c r="CSQ240" s="201"/>
      <c r="CSR240" s="201"/>
      <c r="CSS240" s="201"/>
      <c r="CST240" s="201"/>
      <c r="CSU240" s="201"/>
      <c r="CSV240" s="201"/>
      <c r="CSW240" s="201"/>
      <c r="CSX240" s="201"/>
      <c r="CSY240" s="201"/>
      <c r="CSZ240" s="201"/>
      <c r="CTA240" s="201"/>
      <c r="CTB240" s="201"/>
      <c r="CTC240" s="201"/>
      <c r="CTD240" s="201"/>
      <c r="CTE240" s="201"/>
      <c r="CTF240" s="201"/>
      <c r="CTG240" s="201"/>
      <c r="CTH240" s="201"/>
      <c r="CTI240" s="201"/>
      <c r="CTJ240" s="201"/>
      <c r="CTK240" s="201"/>
      <c r="CTL240" s="201"/>
      <c r="CTM240" s="201"/>
      <c r="CTN240" s="201"/>
      <c r="CTO240" s="201"/>
      <c r="CTP240" s="201"/>
      <c r="CTQ240" s="201"/>
      <c r="CTR240" s="201"/>
      <c r="CTS240" s="201"/>
      <c r="CTT240" s="201"/>
      <c r="CTU240" s="201"/>
      <c r="CTV240" s="201"/>
      <c r="CTW240" s="201"/>
      <c r="CTX240" s="201"/>
      <c r="CTY240" s="201"/>
      <c r="CTZ240" s="201"/>
      <c r="CUA240" s="201"/>
      <c r="CUB240" s="201"/>
      <c r="CUC240" s="201"/>
      <c r="CUD240" s="201"/>
      <c r="CUE240" s="201"/>
      <c r="CUF240" s="201"/>
      <c r="CUG240" s="201"/>
      <c r="CUH240" s="201"/>
      <c r="CUI240" s="201"/>
      <c r="CUJ240" s="201"/>
      <c r="CUK240" s="201"/>
      <c r="CUL240" s="201"/>
      <c r="CUM240" s="201"/>
      <c r="CUN240" s="201"/>
      <c r="CUO240" s="201"/>
      <c r="CUP240" s="201"/>
      <c r="CUQ240" s="201"/>
      <c r="CUR240" s="201"/>
      <c r="CUS240" s="201"/>
      <c r="CUT240" s="201"/>
      <c r="CUU240" s="201"/>
      <c r="CUV240" s="201"/>
      <c r="CUW240" s="201"/>
      <c r="CUX240" s="201"/>
      <c r="CUY240" s="201"/>
      <c r="CUZ240" s="201"/>
      <c r="CVA240" s="201"/>
      <c r="CVB240" s="201"/>
      <c r="CVC240" s="201"/>
      <c r="CVD240" s="201"/>
      <c r="CVE240" s="201"/>
      <c r="CVF240" s="201"/>
      <c r="CVG240" s="201"/>
      <c r="CVH240" s="201"/>
      <c r="CVI240" s="201"/>
      <c r="CVJ240" s="201"/>
      <c r="CVK240" s="201"/>
      <c r="CVL240" s="201"/>
      <c r="CVM240" s="201"/>
      <c r="CVN240" s="201"/>
      <c r="CVO240" s="201"/>
      <c r="CVP240" s="201"/>
      <c r="CVQ240" s="201"/>
      <c r="CVR240" s="201"/>
      <c r="CVS240" s="201"/>
      <c r="CVT240" s="201"/>
      <c r="CVU240" s="201"/>
      <c r="CVV240" s="201"/>
      <c r="CVW240" s="201"/>
      <c r="CVX240" s="201"/>
      <c r="CVY240" s="201"/>
      <c r="CVZ240" s="201"/>
      <c r="CWA240" s="201"/>
      <c r="CWB240" s="201"/>
      <c r="CWC240" s="201"/>
      <c r="CWD240" s="201"/>
      <c r="CWE240" s="201"/>
      <c r="CWF240" s="201"/>
      <c r="CWG240" s="201"/>
      <c r="CWH240" s="201"/>
      <c r="CWI240" s="201"/>
      <c r="CWJ240" s="201"/>
      <c r="CWK240" s="201"/>
      <c r="CWL240" s="201"/>
      <c r="CWM240" s="201"/>
      <c r="CWN240" s="201"/>
      <c r="CWO240" s="201"/>
      <c r="CWP240" s="201"/>
      <c r="CWQ240" s="201"/>
      <c r="CWR240" s="201"/>
      <c r="CWS240" s="201"/>
      <c r="CWT240" s="201"/>
      <c r="CWU240" s="201"/>
      <c r="CWV240" s="201"/>
      <c r="CWW240" s="201"/>
      <c r="CWX240" s="201"/>
      <c r="CWY240" s="201"/>
      <c r="CWZ240" s="201"/>
      <c r="CXA240" s="201"/>
      <c r="CXB240" s="201"/>
      <c r="CXC240" s="201"/>
      <c r="CXD240" s="201"/>
      <c r="CXE240" s="201"/>
      <c r="CXF240" s="201"/>
      <c r="CXG240" s="201"/>
      <c r="CXH240" s="201"/>
      <c r="CXI240" s="201"/>
      <c r="CXJ240" s="201"/>
      <c r="CXK240" s="201"/>
      <c r="CXL240" s="201"/>
      <c r="CXM240" s="201"/>
      <c r="CXN240" s="201"/>
      <c r="CXO240" s="201"/>
      <c r="CXP240" s="201"/>
      <c r="CXQ240" s="201"/>
      <c r="CXR240" s="201"/>
      <c r="CXS240" s="201"/>
      <c r="CXT240" s="201"/>
      <c r="CXU240" s="201"/>
      <c r="CXV240" s="201"/>
      <c r="CXW240" s="201"/>
      <c r="CXX240" s="201"/>
      <c r="CXY240" s="201"/>
      <c r="CXZ240" s="201"/>
      <c r="CYA240" s="201"/>
      <c r="CYB240" s="201"/>
      <c r="CYC240" s="201"/>
      <c r="CYD240" s="201"/>
      <c r="CYE240" s="201"/>
      <c r="CYF240" s="201"/>
      <c r="CYG240" s="201"/>
      <c r="CYH240" s="201"/>
      <c r="CYI240" s="201"/>
      <c r="CYJ240" s="201"/>
      <c r="CYK240" s="201"/>
      <c r="CYL240" s="201"/>
      <c r="CYM240" s="201"/>
      <c r="CYN240" s="201"/>
      <c r="CYO240" s="201"/>
      <c r="CYP240" s="201"/>
      <c r="CYQ240" s="201"/>
      <c r="CYR240" s="201"/>
      <c r="CYS240" s="201"/>
      <c r="CYT240" s="201"/>
      <c r="CYU240" s="201"/>
      <c r="CYV240" s="201"/>
      <c r="CYW240" s="201"/>
      <c r="CYX240" s="201"/>
      <c r="CYY240" s="201"/>
      <c r="CYZ240" s="201"/>
      <c r="CZA240" s="201"/>
      <c r="CZB240" s="201"/>
      <c r="CZC240" s="201"/>
      <c r="CZD240" s="201"/>
      <c r="CZE240" s="201"/>
      <c r="CZF240" s="201"/>
      <c r="CZG240" s="201"/>
      <c r="CZH240" s="201"/>
      <c r="CZI240" s="201"/>
      <c r="CZJ240" s="201"/>
      <c r="CZK240" s="201"/>
      <c r="CZL240" s="201"/>
      <c r="CZM240" s="201"/>
      <c r="CZN240" s="201"/>
      <c r="CZO240" s="201"/>
      <c r="CZP240" s="201"/>
      <c r="CZQ240" s="201"/>
      <c r="CZR240" s="201"/>
      <c r="CZS240" s="201"/>
      <c r="CZT240" s="201"/>
      <c r="CZU240" s="201"/>
      <c r="CZV240" s="201"/>
      <c r="CZW240" s="201"/>
      <c r="CZX240" s="201"/>
      <c r="CZY240" s="201"/>
      <c r="CZZ240" s="201"/>
      <c r="DAA240" s="201"/>
      <c r="DAB240" s="201"/>
      <c r="DAC240" s="201"/>
      <c r="DAD240" s="201"/>
      <c r="DAE240" s="201"/>
      <c r="DAF240" s="201"/>
      <c r="DAG240" s="201"/>
      <c r="DAH240" s="201"/>
      <c r="DAI240" s="201"/>
      <c r="DAJ240" s="201"/>
      <c r="DAK240" s="201"/>
      <c r="DAL240" s="201"/>
      <c r="DAM240" s="201"/>
      <c r="DAN240" s="201"/>
      <c r="DAO240" s="201"/>
      <c r="DAP240" s="201"/>
      <c r="DAQ240" s="201"/>
      <c r="DAR240" s="201"/>
      <c r="DAS240" s="201"/>
      <c r="DAT240" s="201"/>
      <c r="DAU240" s="201"/>
      <c r="DAV240" s="201"/>
      <c r="DAW240" s="201"/>
      <c r="DAX240" s="201"/>
      <c r="DAY240" s="201"/>
      <c r="DAZ240" s="201"/>
      <c r="DBA240" s="201"/>
      <c r="DBB240" s="201"/>
      <c r="DBC240" s="201"/>
      <c r="DBD240" s="201"/>
      <c r="DBE240" s="201"/>
      <c r="DBF240" s="201"/>
      <c r="DBG240" s="201"/>
      <c r="DBH240" s="201"/>
      <c r="DBI240" s="201"/>
      <c r="DBJ240" s="201"/>
      <c r="DBK240" s="201"/>
      <c r="DBL240" s="201"/>
      <c r="DBM240" s="201"/>
      <c r="DBN240" s="201"/>
      <c r="DBO240" s="201"/>
      <c r="DBP240" s="201"/>
      <c r="DBQ240" s="201"/>
      <c r="DBR240" s="201"/>
      <c r="DBS240" s="201"/>
      <c r="DBT240" s="201"/>
      <c r="DBU240" s="201"/>
      <c r="DBV240" s="201"/>
      <c r="DBW240" s="201"/>
      <c r="DBX240" s="201"/>
      <c r="DBY240" s="201"/>
      <c r="DBZ240" s="201"/>
      <c r="DCA240" s="201"/>
      <c r="DCB240" s="201"/>
      <c r="DCC240" s="201"/>
      <c r="DCD240" s="201"/>
      <c r="DCE240" s="201"/>
      <c r="DCF240" s="201"/>
      <c r="DCG240" s="201"/>
      <c r="DCH240" s="201"/>
      <c r="DCI240" s="201"/>
      <c r="DCJ240" s="201"/>
      <c r="DCK240" s="201"/>
      <c r="DCL240" s="201"/>
      <c r="DCM240" s="201"/>
      <c r="DCN240" s="201"/>
      <c r="DCO240" s="201"/>
      <c r="DCP240" s="201"/>
      <c r="DCQ240" s="201"/>
      <c r="DCR240" s="201"/>
      <c r="DCS240" s="201"/>
      <c r="DCT240" s="201"/>
      <c r="DCU240" s="201"/>
      <c r="DCV240" s="201"/>
      <c r="DCW240" s="201"/>
      <c r="DCX240" s="201"/>
      <c r="DCY240" s="201"/>
      <c r="DCZ240" s="201"/>
      <c r="DDA240" s="201"/>
      <c r="DDB240" s="201"/>
      <c r="DDC240" s="201"/>
      <c r="DDD240" s="201"/>
      <c r="DDE240" s="201"/>
      <c r="DDF240" s="201"/>
      <c r="DDG240" s="201"/>
      <c r="DDH240" s="201"/>
      <c r="DDI240" s="201"/>
      <c r="DDJ240" s="201"/>
      <c r="DDK240" s="201"/>
      <c r="DDL240" s="201"/>
      <c r="DDM240" s="201"/>
      <c r="DDN240" s="201"/>
      <c r="DDO240" s="201"/>
      <c r="DDP240" s="201"/>
      <c r="DDQ240" s="201"/>
      <c r="DDR240" s="201"/>
      <c r="DDS240" s="201"/>
      <c r="DDT240" s="201"/>
      <c r="DDU240" s="201"/>
      <c r="DDV240" s="201"/>
      <c r="DDW240" s="201"/>
      <c r="DDX240" s="201"/>
      <c r="DDY240" s="201"/>
      <c r="DDZ240" s="201"/>
      <c r="DEA240" s="201"/>
      <c r="DEB240" s="201"/>
      <c r="DEC240" s="201"/>
      <c r="DED240" s="201"/>
      <c r="DEE240" s="201"/>
      <c r="DEF240" s="201"/>
      <c r="DEG240" s="201"/>
      <c r="DEH240" s="201"/>
      <c r="DEI240" s="201"/>
      <c r="DEJ240" s="201"/>
      <c r="DEK240" s="201"/>
      <c r="DEL240" s="201"/>
      <c r="DEM240" s="201"/>
      <c r="DEN240" s="201"/>
      <c r="DEO240" s="201"/>
      <c r="DEP240" s="201"/>
      <c r="DEQ240" s="201"/>
      <c r="DER240" s="201"/>
      <c r="DES240" s="201"/>
      <c r="DET240" s="201"/>
      <c r="DEU240" s="201"/>
      <c r="DEV240" s="201"/>
      <c r="DEW240" s="201"/>
      <c r="DEX240" s="201"/>
      <c r="DEY240" s="201"/>
      <c r="DEZ240" s="201"/>
      <c r="DFA240" s="201"/>
      <c r="DFB240" s="201"/>
      <c r="DFC240" s="201"/>
      <c r="DFD240" s="201"/>
      <c r="DFE240" s="201"/>
      <c r="DFF240" s="201"/>
      <c r="DFG240" s="201"/>
      <c r="DFH240" s="201"/>
      <c r="DFI240" s="201"/>
      <c r="DFJ240" s="201"/>
      <c r="DFK240" s="201"/>
      <c r="DFL240" s="201"/>
      <c r="DFM240" s="201"/>
      <c r="DFN240" s="201"/>
      <c r="DFO240" s="201"/>
      <c r="DFP240" s="201"/>
      <c r="DFQ240" s="201"/>
      <c r="DFR240" s="201"/>
      <c r="DFS240" s="201"/>
      <c r="DFT240" s="201"/>
      <c r="DFU240" s="201"/>
      <c r="DFV240" s="201"/>
      <c r="DFW240" s="201"/>
      <c r="DFX240" s="201"/>
      <c r="DFY240" s="201"/>
      <c r="DFZ240" s="201"/>
      <c r="DGA240" s="201"/>
      <c r="DGB240" s="201"/>
      <c r="DGC240" s="201"/>
      <c r="DGD240" s="201"/>
      <c r="DGE240" s="201"/>
      <c r="DGF240" s="201"/>
      <c r="DGG240" s="201"/>
      <c r="DGH240" s="201"/>
      <c r="DGI240" s="201"/>
      <c r="DGJ240" s="201"/>
      <c r="DGK240" s="201"/>
      <c r="DGL240" s="201"/>
      <c r="DGM240" s="201"/>
      <c r="DGN240" s="201"/>
      <c r="DGO240" s="201"/>
      <c r="DGP240" s="201"/>
      <c r="DGQ240" s="201"/>
      <c r="DGR240" s="201"/>
      <c r="DGS240" s="201"/>
      <c r="DGT240" s="201"/>
      <c r="DGU240" s="201"/>
      <c r="DGV240" s="201"/>
      <c r="DGW240" s="201"/>
      <c r="DGX240" s="201"/>
      <c r="DGY240" s="201"/>
      <c r="DGZ240" s="201"/>
      <c r="DHA240" s="201"/>
      <c r="DHB240" s="201"/>
      <c r="DHC240" s="201"/>
      <c r="DHD240" s="201"/>
      <c r="DHE240" s="201"/>
      <c r="DHF240" s="201"/>
      <c r="DHG240" s="201"/>
      <c r="DHH240" s="201"/>
      <c r="DHI240" s="201"/>
      <c r="DHJ240" s="201"/>
      <c r="DHK240" s="201"/>
      <c r="DHL240" s="201"/>
      <c r="DHM240" s="201"/>
      <c r="DHN240" s="201"/>
      <c r="DHO240" s="201"/>
      <c r="DHP240" s="201"/>
      <c r="DHQ240" s="201"/>
      <c r="DHR240" s="201"/>
      <c r="DHS240" s="201"/>
      <c r="DHT240" s="201"/>
      <c r="DHU240" s="201"/>
      <c r="DHV240" s="201"/>
      <c r="DHW240" s="201"/>
      <c r="DHX240" s="201"/>
      <c r="DHY240" s="201"/>
      <c r="DHZ240" s="201"/>
      <c r="DIA240" s="201"/>
      <c r="DIB240" s="201"/>
      <c r="DIC240" s="201"/>
      <c r="DID240" s="201"/>
      <c r="DIE240" s="201"/>
      <c r="DIF240" s="201"/>
      <c r="DIG240" s="201"/>
      <c r="DIH240" s="201"/>
      <c r="DII240" s="201"/>
      <c r="DIJ240" s="201"/>
      <c r="DIK240" s="201"/>
      <c r="DIL240" s="201"/>
      <c r="DIM240" s="201"/>
      <c r="DIN240" s="201"/>
      <c r="DIO240" s="201"/>
      <c r="DIP240" s="201"/>
      <c r="DIQ240" s="201"/>
      <c r="DIR240" s="201"/>
      <c r="DIS240" s="201"/>
      <c r="DIT240" s="201"/>
      <c r="DIU240" s="201"/>
      <c r="DIV240" s="201"/>
      <c r="DIW240" s="201"/>
      <c r="DIX240" s="201"/>
      <c r="DIY240" s="201"/>
      <c r="DIZ240" s="201"/>
      <c r="DJA240" s="201"/>
      <c r="DJB240" s="201"/>
      <c r="DJC240" s="201"/>
      <c r="DJD240" s="201"/>
      <c r="DJE240" s="201"/>
      <c r="DJF240" s="201"/>
      <c r="DJG240" s="201"/>
      <c r="DJH240" s="201"/>
      <c r="DJI240" s="201"/>
      <c r="DJJ240" s="201"/>
      <c r="DJK240" s="201"/>
      <c r="DJL240" s="201"/>
      <c r="DJM240" s="201"/>
      <c r="DJN240" s="201"/>
      <c r="DJO240" s="201"/>
      <c r="DJP240" s="201"/>
      <c r="DJQ240" s="201"/>
      <c r="DJR240" s="201"/>
      <c r="DJS240" s="201"/>
      <c r="DJT240" s="201"/>
      <c r="DJU240" s="201"/>
      <c r="DJV240" s="201"/>
      <c r="DJW240" s="201"/>
      <c r="DJX240" s="201"/>
      <c r="DJY240" s="201"/>
      <c r="DJZ240" s="201"/>
      <c r="DKA240" s="201"/>
      <c r="DKB240" s="201"/>
      <c r="DKC240" s="201"/>
      <c r="DKD240" s="201"/>
      <c r="DKE240" s="201"/>
      <c r="DKF240" s="201"/>
      <c r="DKG240" s="201"/>
      <c r="DKH240" s="201"/>
      <c r="DKI240" s="201"/>
      <c r="DKJ240" s="201"/>
      <c r="DKK240" s="201"/>
      <c r="DKL240" s="201"/>
      <c r="DKM240" s="201"/>
      <c r="DKN240" s="201"/>
      <c r="DKO240" s="201"/>
      <c r="DKP240" s="201"/>
      <c r="DKQ240" s="201"/>
      <c r="DKR240" s="201"/>
      <c r="DKS240" s="201"/>
      <c r="DKT240" s="201"/>
      <c r="DKU240" s="201"/>
      <c r="DKV240" s="201"/>
      <c r="DKW240" s="201"/>
      <c r="DKX240" s="201"/>
      <c r="DKY240" s="201"/>
      <c r="DKZ240" s="201"/>
      <c r="DLA240" s="201"/>
      <c r="DLB240" s="201"/>
      <c r="DLC240" s="201"/>
      <c r="DLD240" s="201"/>
      <c r="DLE240" s="201"/>
      <c r="DLF240" s="201"/>
      <c r="DLG240" s="201"/>
      <c r="DLH240" s="201"/>
      <c r="DLI240" s="201"/>
      <c r="DLJ240" s="201"/>
      <c r="DLK240" s="201"/>
      <c r="DLL240" s="201"/>
      <c r="DLM240" s="201"/>
      <c r="DLN240" s="201"/>
      <c r="DLO240" s="201"/>
      <c r="DLP240" s="201"/>
      <c r="DLQ240" s="201"/>
      <c r="DLR240" s="201"/>
      <c r="DLS240" s="201"/>
      <c r="DLT240" s="201"/>
      <c r="DLU240" s="201"/>
      <c r="DLV240" s="201"/>
      <c r="DLW240" s="201"/>
      <c r="DLX240" s="201"/>
      <c r="DLY240" s="201"/>
      <c r="DLZ240" s="201"/>
      <c r="DMA240" s="201"/>
      <c r="DMB240" s="201"/>
      <c r="DMC240" s="201"/>
      <c r="DMD240" s="201"/>
      <c r="DME240" s="201"/>
      <c r="DMF240" s="201"/>
      <c r="DMG240" s="201"/>
      <c r="DMH240" s="201"/>
      <c r="DMI240" s="201"/>
      <c r="DMJ240" s="201"/>
      <c r="DMK240" s="201"/>
      <c r="DML240" s="201"/>
      <c r="DMM240" s="201"/>
      <c r="DMN240" s="201"/>
      <c r="DMO240" s="201"/>
      <c r="DMP240" s="201"/>
      <c r="DMQ240" s="201"/>
      <c r="DMR240" s="201"/>
      <c r="DMS240" s="201"/>
      <c r="DMT240" s="201"/>
      <c r="DMU240" s="201"/>
      <c r="DMV240" s="201"/>
      <c r="DMW240" s="201"/>
      <c r="DMX240" s="201"/>
      <c r="DMY240" s="201"/>
      <c r="DMZ240" s="201"/>
      <c r="DNA240" s="201"/>
      <c r="DNB240" s="201"/>
      <c r="DNC240" s="201"/>
      <c r="DND240" s="201"/>
      <c r="DNE240" s="201"/>
      <c r="DNF240" s="201"/>
      <c r="DNG240" s="201"/>
      <c r="DNH240" s="201"/>
      <c r="DNI240" s="201"/>
      <c r="DNJ240" s="201"/>
      <c r="DNK240" s="201"/>
      <c r="DNL240" s="201"/>
      <c r="DNM240" s="201"/>
      <c r="DNN240" s="201"/>
      <c r="DNO240" s="201"/>
      <c r="DNP240" s="201"/>
      <c r="DNQ240" s="201"/>
      <c r="DNR240" s="201"/>
      <c r="DNS240" s="201"/>
      <c r="DNT240" s="201"/>
      <c r="DNU240" s="201"/>
      <c r="DNV240" s="201"/>
      <c r="DNW240" s="201"/>
      <c r="DNX240" s="201"/>
      <c r="DNY240" s="201"/>
      <c r="DNZ240" s="201"/>
      <c r="DOA240" s="201"/>
      <c r="DOB240" s="201"/>
      <c r="DOC240" s="201"/>
      <c r="DOD240" s="201"/>
      <c r="DOE240" s="201"/>
      <c r="DOF240" s="201"/>
      <c r="DOG240" s="201"/>
      <c r="DOH240" s="201"/>
      <c r="DOI240" s="201"/>
      <c r="DOJ240" s="201"/>
      <c r="DOK240" s="201"/>
      <c r="DOL240" s="201"/>
      <c r="DOM240" s="201"/>
      <c r="DON240" s="201"/>
      <c r="DOO240" s="201"/>
      <c r="DOP240" s="201"/>
      <c r="DOQ240" s="201"/>
      <c r="DOR240" s="201"/>
      <c r="DOS240" s="201"/>
      <c r="DOT240" s="201"/>
      <c r="DOU240" s="201"/>
      <c r="DOV240" s="201"/>
      <c r="DOW240" s="201"/>
      <c r="DOX240" s="201"/>
      <c r="DOY240" s="201"/>
      <c r="DOZ240" s="201"/>
      <c r="DPA240" s="201"/>
      <c r="DPB240" s="201"/>
      <c r="DPC240" s="201"/>
      <c r="DPD240" s="201"/>
      <c r="DPE240" s="201"/>
      <c r="DPF240" s="201"/>
      <c r="DPG240" s="201"/>
      <c r="DPH240" s="201"/>
      <c r="DPI240" s="201"/>
      <c r="DPJ240" s="201"/>
      <c r="DPK240" s="201"/>
      <c r="DPL240" s="201"/>
      <c r="DPM240" s="201"/>
      <c r="DPN240" s="201"/>
      <c r="DPO240" s="201"/>
      <c r="DPP240" s="201"/>
      <c r="DPQ240" s="201"/>
      <c r="DPR240" s="201"/>
      <c r="DPS240" s="201"/>
      <c r="DPT240" s="201"/>
      <c r="DPU240" s="201"/>
      <c r="DPV240" s="201"/>
      <c r="DPW240" s="201"/>
      <c r="DPX240" s="201"/>
      <c r="DPY240" s="201"/>
      <c r="DPZ240" s="201"/>
      <c r="DQA240" s="201"/>
      <c r="DQB240" s="201"/>
      <c r="DQC240" s="201"/>
      <c r="DQD240" s="201"/>
      <c r="DQE240" s="201"/>
      <c r="DQF240" s="201"/>
      <c r="DQG240" s="201"/>
      <c r="DQH240" s="201"/>
      <c r="DQI240" s="201"/>
      <c r="DQJ240" s="201"/>
      <c r="DQK240" s="201"/>
      <c r="DQL240" s="201"/>
      <c r="DQM240" s="201"/>
      <c r="DQN240" s="201"/>
      <c r="DQO240" s="201"/>
      <c r="DQP240" s="201"/>
      <c r="DQQ240" s="201"/>
      <c r="DQR240" s="201"/>
      <c r="DQS240" s="201"/>
      <c r="DQT240" s="201"/>
      <c r="DQU240" s="201"/>
      <c r="DQV240" s="201"/>
      <c r="DQW240" s="201"/>
      <c r="DQX240" s="201"/>
      <c r="DQY240" s="201"/>
      <c r="DQZ240" s="201"/>
      <c r="DRA240" s="201"/>
      <c r="DRB240" s="201"/>
      <c r="DRC240" s="201"/>
      <c r="DRD240" s="201"/>
      <c r="DRE240" s="201"/>
      <c r="DRF240" s="201"/>
      <c r="DRG240" s="201"/>
      <c r="DRH240" s="201"/>
      <c r="DRI240" s="201"/>
      <c r="DRJ240" s="201"/>
      <c r="DRK240" s="201"/>
      <c r="DRL240" s="201"/>
      <c r="DRM240" s="201"/>
      <c r="DRN240" s="201"/>
      <c r="DRO240" s="201"/>
      <c r="DRP240" s="201"/>
      <c r="DRQ240" s="201"/>
      <c r="DRR240" s="201"/>
      <c r="DRS240" s="201"/>
      <c r="DRT240" s="201"/>
      <c r="DRU240" s="201"/>
      <c r="DRV240" s="201"/>
      <c r="DRW240" s="201"/>
      <c r="DRX240" s="201"/>
      <c r="DRY240" s="201"/>
      <c r="DRZ240" s="201"/>
      <c r="DSA240" s="201"/>
      <c r="DSB240" s="201"/>
      <c r="DSC240" s="201"/>
      <c r="DSD240" s="201"/>
      <c r="DSE240" s="201"/>
      <c r="DSF240" s="201"/>
      <c r="DSG240" s="201"/>
      <c r="DSH240" s="201"/>
      <c r="DSI240" s="201"/>
      <c r="DSJ240" s="201"/>
      <c r="DSK240" s="201"/>
      <c r="DSL240" s="201"/>
      <c r="DSM240" s="201"/>
      <c r="DSN240" s="201"/>
      <c r="DSO240" s="201"/>
      <c r="DSP240" s="201"/>
      <c r="DSQ240" s="201"/>
      <c r="DSR240" s="201"/>
      <c r="DSS240" s="201"/>
      <c r="DST240" s="201"/>
      <c r="DSU240" s="201"/>
      <c r="DSV240" s="201"/>
      <c r="DSW240" s="201"/>
      <c r="DSX240" s="201"/>
      <c r="DSY240" s="201"/>
      <c r="DSZ240" s="201"/>
      <c r="DTA240" s="201"/>
      <c r="DTB240" s="201"/>
      <c r="DTC240" s="201"/>
      <c r="DTD240" s="201"/>
      <c r="DTE240" s="201"/>
      <c r="DTF240" s="201"/>
      <c r="DTG240" s="201"/>
      <c r="DTH240" s="201"/>
      <c r="DTI240" s="201"/>
      <c r="DTJ240" s="201"/>
      <c r="DTK240" s="201"/>
      <c r="DTL240" s="201"/>
      <c r="DTM240" s="201"/>
      <c r="DTN240" s="201"/>
      <c r="DTO240" s="201"/>
      <c r="DTP240" s="201"/>
      <c r="DTQ240" s="201"/>
      <c r="DTR240" s="201"/>
      <c r="DTS240" s="201"/>
      <c r="DTT240" s="201"/>
      <c r="DTU240" s="201"/>
      <c r="DTV240" s="201"/>
      <c r="DTW240" s="201"/>
      <c r="DTX240" s="201"/>
      <c r="DTY240" s="201"/>
      <c r="DTZ240" s="201"/>
      <c r="DUA240" s="201"/>
      <c r="DUB240" s="201"/>
      <c r="DUC240" s="201"/>
      <c r="DUD240" s="201"/>
      <c r="DUE240" s="201"/>
      <c r="DUF240" s="201"/>
      <c r="DUG240" s="201"/>
      <c r="DUH240" s="201"/>
      <c r="DUI240" s="201"/>
      <c r="DUJ240" s="201"/>
      <c r="DUK240" s="201"/>
      <c r="DUL240" s="201"/>
      <c r="DUM240" s="201"/>
      <c r="DUN240" s="201"/>
      <c r="DUO240" s="201"/>
      <c r="DUP240" s="201"/>
      <c r="DUQ240" s="201"/>
      <c r="DUR240" s="201"/>
      <c r="DUS240" s="201"/>
      <c r="DUT240" s="201"/>
      <c r="DUU240" s="201"/>
      <c r="DUV240" s="201"/>
      <c r="DUW240" s="201"/>
      <c r="DUX240" s="201"/>
      <c r="DUY240" s="201"/>
      <c r="DUZ240" s="201"/>
      <c r="DVA240" s="201"/>
      <c r="DVB240" s="201"/>
      <c r="DVC240" s="201"/>
      <c r="DVD240" s="201"/>
      <c r="DVE240" s="201"/>
      <c r="DVF240" s="201"/>
      <c r="DVG240" s="201"/>
      <c r="DVH240" s="201"/>
      <c r="DVI240" s="201"/>
      <c r="DVJ240" s="201"/>
      <c r="DVK240" s="201"/>
      <c r="DVL240" s="201"/>
      <c r="DVM240" s="201"/>
      <c r="DVN240" s="201"/>
      <c r="DVO240" s="201"/>
      <c r="DVP240" s="201"/>
      <c r="DVQ240" s="201"/>
      <c r="DVR240" s="201"/>
      <c r="DVS240" s="201"/>
      <c r="DVT240" s="201"/>
      <c r="DVU240" s="201"/>
      <c r="DVV240" s="201"/>
      <c r="DVW240" s="201"/>
      <c r="DVX240" s="201"/>
      <c r="DVY240" s="201"/>
      <c r="DVZ240" s="201"/>
      <c r="DWA240" s="201"/>
      <c r="DWB240" s="201"/>
      <c r="DWC240" s="201"/>
      <c r="DWD240" s="201"/>
      <c r="DWE240" s="201"/>
      <c r="DWF240" s="201"/>
      <c r="DWG240" s="201"/>
      <c r="DWH240" s="201"/>
      <c r="DWI240" s="201"/>
      <c r="DWJ240" s="201"/>
      <c r="DWK240" s="201"/>
      <c r="DWL240" s="201"/>
      <c r="DWM240" s="201"/>
      <c r="DWN240" s="201"/>
      <c r="DWO240" s="201"/>
      <c r="DWP240" s="201"/>
      <c r="DWQ240" s="201"/>
      <c r="DWR240" s="201"/>
      <c r="DWS240" s="201"/>
      <c r="DWT240" s="201"/>
      <c r="DWU240" s="201"/>
      <c r="DWV240" s="201"/>
      <c r="DWW240" s="201"/>
      <c r="DWX240" s="201"/>
      <c r="DWY240" s="201"/>
      <c r="DWZ240" s="201"/>
      <c r="DXA240" s="201"/>
      <c r="DXB240" s="201"/>
      <c r="DXC240" s="201"/>
      <c r="DXD240" s="201"/>
      <c r="DXE240" s="201"/>
      <c r="DXF240" s="201"/>
      <c r="DXG240" s="201"/>
      <c r="DXH240" s="201"/>
      <c r="DXI240" s="201"/>
      <c r="DXJ240" s="201"/>
      <c r="DXK240" s="201"/>
      <c r="DXL240" s="201"/>
      <c r="DXM240" s="201"/>
      <c r="DXN240" s="201"/>
      <c r="DXO240" s="201"/>
      <c r="DXP240" s="201"/>
      <c r="DXQ240" s="201"/>
      <c r="DXR240" s="201"/>
      <c r="DXS240" s="201"/>
      <c r="DXT240" s="201"/>
      <c r="DXU240" s="201"/>
      <c r="DXV240" s="201"/>
      <c r="DXW240" s="201"/>
      <c r="DXX240" s="201"/>
      <c r="DXY240" s="201"/>
      <c r="DXZ240" s="201"/>
      <c r="DYA240" s="201"/>
      <c r="DYB240" s="201"/>
      <c r="DYC240" s="201"/>
      <c r="DYD240" s="201"/>
      <c r="DYE240" s="201"/>
      <c r="DYF240" s="201"/>
      <c r="DYG240" s="201"/>
      <c r="DYH240" s="201"/>
      <c r="DYI240" s="201"/>
      <c r="DYJ240" s="201"/>
      <c r="DYK240" s="201"/>
      <c r="DYL240" s="201"/>
      <c r="DYM240" s="201"/>
      <c r="DYN240" s="201"/>
      <c r="DYO240" s="201"/>
      <c r="DYP240" s="201"/>
      <c r="DYQ240" s="201"/>
      <c r="DYR240" s="201"/>
      <c r="DYS240" s="201"/>
      <c r="DYT240" s="201"/>
      <c r="DYU240" s="201"/>
      <c r="DYV240" s="201"/>
      <c r="DYW240" s="201"/>
      <c r="DYX240" s="201"/>
      <c r="DYY240" s="201"/>
      <c r="DYZ240" s="201"/>
      <c r="DZA240" s="201"/>
      <c r="DZB240" s="201"/>
      <c r="DZC240" s="201"/>
      <c r="DZD240" s="201"/>
      <c r="DZE240" s="201"/>
      <c r="DZF240" s="201"/>
      <c r="DZG240" s="201"/>
      <c r="DZH240" s="201"/>
      <c r="DZI240" s="201"/>
      <c r="DZJ240" s="201"/>
      <c r="DZK240" s="201"/>
      <c r="DZL240" s="201"/>
      <c r="DZM240" s="201"/>
      <c r="DZN240" s="201"/>
      <c r="DZO240" s="201"/>
      <c r="DZP240" s="201"/>
      <c r="DZQ240" s="201"/>
      <c r="DZR240" s="201"/>
      <c r="DZS240" s="201"/>
      <c r="DZT240" s="201"/>
      <c r="DZU240" s="201"/>
      <c r="DZV240" s="201"/>
      <c r="DZW240" s="201"/>
      <c r="DZX240" s="201"/>
      <c r="DZY240" s="201"/>
      <c r="DZZ240" s="201"/>
      <c r="EAA240" s="201"/>
      <c r="EAB240" s="201"/>
      <c r="EAC240" s="201"/>
      <c r="EAD240" s="201"/>
      <c r="EAE240" s="201"/>
      <c r="EAF240" s="201"/>
      <c r="EAG240" s="201"/>
      <c r="EAH240" s="201"/>
      <c r="EAI240" s="201"/>
      <c r="EAJ240" s="201"/>
      <c r="EAK240" s="201"/>
      <c r="EAL240" s="201"/>
      <c r="EAM240" s="201"/>
      <c r="EAN240" s="201"/>
      <c r="EAO240" s="201"/>
      <c r="EAP240" s="201"/>
      <c r="EAQ240" s="201"/>
      <c r="EAR240" s="201"/>
      <c r="EAS240" s="201"/>
      <c r="EAT240" s="201"/>
      <c r="EAU240" s="201"/>
      <c r="EAV240" s="201"/>
      <c r="EAW240" s="201"/>
      <c r="EAX240" s="201"/>
      <c r="EAY240" s="201"/>
      <c r="EAZ240" s="201"/>
      <c r="EBA240" s="201"/>
      <c r="EBB240" s="201"/>
      <c r="EBC240" s="201"/>
      <c r="EBD240" s="201"/>
      <c r="EBE240" s="201"/>
      <c r="EBF240" s="201"/>
      <c r="EBG240" s="201"/>
      <c r="EBH240" s="201"/>
      <c r="EBI240" s="201"/>
      <c r="EBJ240" s="201"/>
      <c r="EBK240" s="201"/>
      <c r="EBL240" s="201"/>
      <c r="EBM240" s="201"/>
      <c r="EBN240" s="201"/>
      <c r="EBO240" s="201"/>
      <c r="EBP240" s="201"/>
      <c r="EBQ240" s="201"/>
      <c r="EBR240" s="201"/>
      <c r="EBS240" s="201"/>
      <c r="EBT240" s="201"/>
      <c r="EBU240" s="201"/>
      <c r="EBV240" s="201"/>
      <c r="EBW240" s="201"/>
      <c r="EBX240" s="201"/>
      <c r="EBY240" s="201"/>
      <c r="EBZ240" s="201"/>
      <c r="ECA240" s="201"/>
      <c r="ECB240" s="201"/>
      <c r="ECC240" s="201"/>
      <c r="ECD240" s="201"/>
      <c r="ECE240" s="201"/>
      <c r="ECF240" s="201"/>
      <c r="ECG240" s="201"/>
      <c r="ECH240" s="201"/>
      <c r="ECI240" s="201"/>
      <c r="ECJ240" s="201"/>
      <c r="ECK240" s="201"/>
      <c r="ECL240" s="201"/>
      <c r="ECM240" s="201"/>
      <c r="ECN240" s="201"/>
      <c r="ECO240" s="201"/>
      <c r="ECP240" s="201"/>
      <c r="ECQ240" s="201"/>
      <c r="ECR240" s="201"/>
      <c r="ECS240" s="201"/>
      <c r="ECT240" s="201"/>
      <c r="ECU240" s="201"/>
      <c r="ECV240" s="201"/>
      <c r="ECW240" s="201"/>
      <c r="ECX240" s="201"/>
      <c r="ECY240" s="201"/>
      <c r="ECZ240" s="201"/>
      <c r="EDA240" s="201"/>
      <c r="EDB240" s="201"/>
      <c r="EDC240" s="201"/>
      <c r="EDD240" s="201"/>
      <c r="EDE240" s="201"/>
      <c r="EDF240" s="201"/>
      <c r="EDG240" s="201"/>
      <c r="EDH240" s="201"/>
      <c r="EDI240" s="201"/>
      <c r="EDJ240" s="201"/>
      <c r="EDK240" s="201"/>
      <c r="EDL240" s="201"/>
      <c r="EDM240" s="201"/>
      <c r="EDN240" s="201"/>
      <c r="EDO240" s="201"/>
      <c r="EDP240" s="201"/>
      <c r="EDQ240" s="201"/>
      <c r="EDR240" s="201"/>
      <c r="EDS240" s="201"/>
      <c r="EDT240" s="201"/>
      <c r="EDU240" s="201"/>
      <c r="EDV240" s="201"/>
      <c r="EDW240" s="201"/>
      <c r="EDX240" s="201"/>
      <c r="EDY240" s="201"/>
      <c r="EDZ240" s="201"/>
      <c r="EEA240" s="201"/>
      <c r="EEB240" s="201"/>
      <c r="EEC240" s="201"/>
      <c r="EED240" s="201"/>
      <c r="EEE240" s="201"/>
      <c r="EEF240" s="201"/>
      <c r="EEG240" s="201"/>
      <c r="EEH240" s="201"/>
      <c r="EEI240" s="201"/>
      <c r="EEJ240" s="201"/>
      <c r="EEK240" s="201"/>
      <c r="EEL240" s="201"/>
      <c r="EEM240" s="201"/>
      <c r="EEN240" s="201"/>
      <c r="EEO240" s="201"/>
      <c r="EEP240" s="201"/>
      <c r="EEQ240" s="201"/>
      <c r="EER240" s="201"/>
      <c r="EES240" s="201"/>
      <c r="EET240" s="201"/>
      <c r="EEU240" s="201"/>
      <c r="EEV240" s="201"/>
      <c r="EEW240" s="201"/>
      <c r="EEX240" s="201"/>
      <c r="EEY240" s="201"/>
      <c r="EEZ240" s="201"/>
      <c r="EFA240" s="201"/>
      <c r="EFB240" s="201"/>
      <c r="EFC240" s="201"/>
      <c r="EFD240" s="201"/>
      <c r="EFE240" s="201"/>
      <c r="EFF240" s="201"/>
      <c r="EFG240" s="201"/>
      <c r="EFH240" s="201"/>
      <c r="EFI240" s="201"/>
      <c r="EFJ240" s="201"/>
      <c r="EFK240" s="201"/>
      <c r="EFL240" s="201"/>
      <c r="EFM240" s="201"/>
      <c r="EFN240" s="201"/>
      <c r="EFO240" s="201"/>
      <c r="EFP240" s="201"/>
      <c r="EFQ240" s="201"/>
      <c r="EFR240" s="201"/>
      <c r="EFS240" s="201"/>
      <c r="EFT240" s="201"/>
      <c r="EFU240" s="201"/>
      <c r="EFV240" s="201"/>
      <c r="EFW240" s="201"/>
      <c r="EFX240" s="201"/>
      <c r="EFY240" s="201"/>
      <c r="EFZ240" s="201"/>
      <c r="EGA240" s="201"/>
      <c r="EGB240" s="201"/>
      <c r="EGC240" s="201"/>
      <c r="EGD240" s="201"/>
      <c r="EGE240" s="201"/>
      <c r="EGF240" s="201"/>
      <c r="EGG240" s="201"/>
      <c r="EGH240" s="201"/>
      <c r="EGI240" s="201"/>
      <c r="EGJ240" s="201"/>
      <c r="EGK240" s="201"/>
      <c r="EGL240" s="201"/>
      <c r="EGM240" s="201"/>
      <c r="EGN240" s="201"/>
      <c r="EGO240" s="201"/>
      <c r="EGP240" s="201"/>
      <c r="EGQ240" s="201"/>
      <c r="EGR240" s="201"/>
      <c r="EGS240" s="201"/>
      <c r="EGT240" s="201"/>
      <c r="EGU240" s="201"/>
      <c r="EGV240" s="201"/>
      <c r="EGW240" s="201"/>
      <c r="EGX240" s="201"/>
      <c r="EGY240" s="201"/>
      <c r="EGZ240" s="201"/>
      <c r="EHA240" s="201"/>
      <c r="EHB240" s="201"/>
      <c r="EHC240" s="201"/>
      <c r="EHD240" s="201"/>
      <c r="EHE240" s="201"/>
      <c r="EHF240" s="201"/>
      <c r="EHG240" s="201"/>
      <c r="EHH240" s="201"/>
      <c r="EHI240" s="201"/>
      <c r="EHJ240" s="201"/>
      <c r="EHK240" s="201"/>
      <c r="EHL240" s="201"/>
      <c r="EHM240" s="201"/>
      <c r="EHN240" s="201"/>
      <c r="EHO240" s="201"/>
      <c r="EHP240" s="201"/>
      <c r="EHQ240" s="201"/>
      <c r="EHR240" s="201"/>
      <c r="EHS240" s="201"/>
      <c r="EHT240" s="201"/>
      <c r="EHU240" s="201"/>
      <c r="EHV240" s="201"/>
      <c r="EHW240" s="201"/>
      <c r="EHX240" s="201"/>
      <c r="EHY240" s="201"/>
      <c r="EHZ240" s="201"/>
      <c r="EIA240" s="201"/>
      <c r="EIB240" s="201"/>
      <c r="EIC240" s="201"/>
      <c r="EID240" s="201"/>
      <c r="EIE240" s="201"/>
      <c r="EIF240" s="201"/>
      <c r="EIG240" s="201"/>
      <c r="EIH240" s="201"/>
      <c r="EII240" s="201"/>
      <c r="EIJ240" s="201"/>
      <c r="EIK240" s="201"/>
      <c r="EIL240" s="201"/>
      <c r="EIM240" s="201"/>
      <c r="EIN240" s="201"/>
      <c r="EIO240" s="201"/>
      <c r="EIP240" s="201"/>
      <c r="EIQ240" s="201"/>
      <c r="EIR240" s="201"/>
      <c r="EIS240" s="201"/>
      <c r="EIT240" s="201"/>
      <c r="EIU240" s="201"/>
      <c r="EIV240" s="201"/>
      <c r="EIW240" s="201"/>
      <c r="EIX240" s="201"/>
      <c r="EIY240" s="201"/>
      <c r="EIZ240" s="201"/>
      <c r="EJA240" s="201"/>
      <c r="EJB240" s="201"/>
      <c r="EJC240" s="201"/>
      <c r="EJD240" s="201"/>
      <c r="EJE240" s="201"/>
      <c r="EJF240" s="201"/>
      <c r="EJG240" s="201"/>
      <c r="EJH240" s="201"/>
      <c r="EJI240" s="201"/>
      <c r="EJJ240" s="201"/>
      <c r="EJK240" s="201"/>
      <c r="EJL240" s="201"/>
      <c r="EJM240" s="201"/>
      <c r="EJN240" s="201"/>
      <c r="EJO240" s="201"/>
      <c r="EJP240" s="201"/>
      <c r="EJQ240" s="201"/>
      <c r="EJR240" s="201"/>
      <c r="EJS240" s="201"/>
      <c r="EJT240" s="201"/>
      <c r="EJU240" s="201"/>
      <c r="EJV240" s="201"/>
      <c r="EJW240" s="201"/>
      <c r="EJX240" s="201"/>
      <c r="EJY240" s="201"/>
      <c r="EJZ240" s="201"/>
      <c r="EKA240" s="201"/>
      <c r="EKB240" s="201"/>
      <c r="EKC240" s="201"/>
      <c r="EKD240" s="201"/>
      <c r="EKE240" s="201"/>
      <c r="EKF240" s="201"/>
      <c r="EKG240" s="201"/>
      <c r="EKH240" s="201"/>
      <c r="EKI240" s="201"/>
      <c r="EKJ240" s="201"/>
      <c r="EKK240" s="201"/>
      <c r="EKL240" s="201"/>
      <c r="EKM240" s="201"/>
      <c r="EKN240" s="201"/>
      <c r="EKO240" s="201"/>
      <c r="EKP240" s="201"/>
      <c r="EKQ240" s="201"/>
      <c r="EKR240" s="201"/>
      <c r="EKS240" s="201"/>
      <c r="EKT240" s="201"/>
      <c r="EKU240" s="201"/>
      <c r="EKV240" s="201"/>
      <c r="EKW240" s="201"/>
      <c r="EKX240" s="201"/>
      <c r="EKY240" s="201"/>
      <c r="EKZ240" s="201"/>
      <c r="ELA240" s="201"/>
      <c r="ELB240" s="201"/>
      <c r="ELC240" s="201"/>
      <c r="ELD240" s="201"/>
      <c r="ELE240" s="201"/>
      <c r="ELF240" s="201"/>
      <c r="ELG240" s="201"/>
      <c r="ELH240" s="201"/>
      <c r="ELI240" s="201"/>
      <c r="ELJ240" s="201"/>
      <c r="ELK240" s="201"/>
      <c r="ELL240" s="201"/>
      <c r="ELM240" s="201"/>
      <c r="ELN240" s="201"/>
      <c r="ELO240" s="201"/>
      <c r="ELP240" s="201"/>
      <c r="ELQ240" s="201"/>
      <c r="ELR240" s="201"/>
      <c r="ELS240" s="201"/>
      <c r="ELT240" s="201"/>
      <c r="ELU240" s="201"/>
      <c r="ELV240" s="201"/>
      <c r="ELW240" s="201"/>
      <c r="ELX240" s="201"/>
      <c r="ELY240" s="201"/>
      <c r="ELZ240" s="201"/>
      <c r="EMA240" s="201"/>
      <c r="EMB240" s="201"/>
      <c r="EMC240" s="201"/>
      <c r="EMD240" s="201"/>
      <c r="EME240" s="201"/>
      <c r="EMF240" s="201"/>
      <c r="EMG240" s="201"/>
      <c r="EMH240" s="201"/>
      <c r="EMI240" s="201"/>
      <c r="EMJ240" s="201"/>
      <c r="EMK240" s="201"/>
      <c r="EML240" s="201"/>
      <c r="EMM240" s="201"/>
      <c r="EMN240" s="201"/>
      <c r="EMO240" s="201"/>
      <c r="EMP240" s="201"/>
      <c r="EMQ240" s="201"/>
      <c r="EMR240" s="201"/>
      <c r="EMS240" s="201"/>
      <c r="EMT240" s="201"/>
      <c r="EMU240" s="201"/>
      <c r="EMV240" s="201"/>
      <c r="EMW240" s="201"/>
      <c r="EMX240" s="201"/>
      <c r="EMY240" s="201"/>
      <c r="EMZ240" s="201"/>
      <c r="ENA240" s="201"/>
      <c r="ENB240" s="201"/>
      <c r="ENC240" s="201"/>
      <c r="END240" s="201"/>
      <c r="ENE240" s="201"/>
      <c r="ENF240" s="201"/>
      <c r="ENG240" s="201"/>
      <c r="ENH240" s="201"/>
      <c r="ENI240" s="201"/>
      <c r="ENJ240" s="201"/>
      <c r="ENK240" s="201"/>
      <c r="ENL240" s="201"/>
      <c r="ENM240" s="201"/>
      <c r="ENN240" s="201"/>
      <c r="ENO240" s="201"/>
      <c r="ENP240" s="201"/>
      <c r="ENQ240" s="201"/>
      <c r="ENR240" s="201"/>
      <c r="ENS240" s="201"/>
      <c r="ENT240" s="201"/>
      <c r="ENU240" s="201"/>
      <c r="ENV240" s="201"/>
      <c r="ENW240" s="201"/>
      <c r="ENX240" s="201"/>
      <c r="ENY240" s="201"/>
      <c r="ENZ240" s="201"/>
      <c r="EOA240" s="201"/>
      <c r="EOB240" s="201"/>
      <c r="EOC240" s="201"/>
      <c r="EOD240" s="201"/>
      <c r="EOE240" s="201"/>
      <c r="EOF240" s="201"/>
      <c r="EOG240" s="201"/>
      <c r="EOH240" s="201"/>
      <c r="EOI240" s="201"/>
      <c r="EOJ240" s="201"/>
      <c r="EOK240" s="201"/>
      <c r="EOL240" s="201"/>
      <c r="EOM240" s="201"/>
      <c r="EON240" s="201"/>
      <c r="EOO240" s="201"/>
      <c r="EOP240" s="201"/>
      <c r="EOQ240" s="201"/>
      <c r="EOR240" s="201"/>
      <c r="EOS240" s="201"/>
      <c r="EOT240" s="201"/>
      <c r="EOU240" s="201"/>
      <c r="EOV240" s="201"/>
      <c r="EOW240" s="201"/>
      <c r="EOX240" s="201"/>
      <c r="EOY240" s="201"/>
      <c r="EOZ240" s="201"/>
      <c r="EPA240" s="201"/>
      <c r="EPB240" s="201"/>
      <c r="EPC240" s="201"/>
      <c r="EPD240" s="201"/>
      <c r="EPE240" s="201"/>
      <c r="EPF240" s="201"/>
      <c r="EPG240" s="201"/>
      <c r="EPH240" s="201"/>
      <c r="EPI240" s="201"/>
      <c r="EPJ240" s="201"/>
      <c r="EPK240" s="201"/>
      <c r="EPL240" s="201"/>
      <c r="EPM240" s="201"/>
      <c r="EPN240" s="201"/>
      <c r="EPO240" s="201"/>
      <c r="EPP240" s="201"/>
      <c r="EPQ240" s="201"/>
      <c r="EPR240" s="201"/>
      <c r="EPS240" s="201"/>
      <c r="EPT240" s="201"/>
      <c r="EPU240" s="201"/>
      <c r="EPV240" s="201"/>
      <c r="EPW240" s="201"/>
      <c r="EPX240" s="201"/>
      <c r="EPY240" s="201"/>
      <c r="EPZ240" s="201"/>
      <c r="EQA240" s="201"/>
      <c r="EQB240" s="201"/>
      <c r="EQC240" s="201"/>
      <c r="EQD240" s="201"/>
      <c r="EQE240" s="201"/>
      <c r="EQF240" s="201"/>
      <c r="EQG240" s="201"/>
      <c r="EQH240" s="201"/>
      <c r="EQI240" s="201"/>
      <c r="EQJ240" s="201"/>
      <c r="EQK240" s="201"/>
      <c r="EQL240" s="201"/>
      <c r="EQM240" s="201"/>
      <c r="EQN240" s="201"/>
      <c r="EQO240" s="201"/>
      <c r="EQP240" s="201"/>
      <c r="EQQ240" s="201"/>
      <c r="EQR240" s="201"/>
      <c r="EQS240" s="201"/>
      <c r="EQT240" s="201"/>
      <c r="EQU240" s="201"/>
      <c r="EQV240" s="201"/>
      <c r="EQW240" s="201"/>
      <c r="EQX240" s="201"/>
      <c r="EQY240" s="201"/>
      <c r="EQZ240" s="201"/>
      <c r="ERA240" s="201"/>
      <c r="ERB240" s="201"/>
      <c r="ERC240" s="201"/>
      <c r="ERD240" s="201"/>
      <c r="ERE240" s="201"/>
      <c r="ERF240" s="201"/>
      <c r="ERG240" s="201"/>
      <c r="ERH240" s="201"/>
      <c r="ERI240" s="201"/>
      <c r="ERJ240" s="201"/>
      <c r="ERK240" s="201"/>
      <c r="ERL240" s="201"/>
      <c r="ERM240" s="201"/>
      <c r="ERN240" s="201"/>
      <c r="ERO240" s="201"/>
      <c r="ERP240" s="201"/>
      <c r="ERQ240" s="201"/>
      <c r="ERR240" s="201"/>
      <c r="ERS240" s="201"/>
      <c r="ERT240" s="201"/>
      <c r="ERU240" s="201"/>
      <c r="ERV240" s="201"/>
      <c r="ERW240" s="201"/>
      <c r="ERX240" s="201"/>
      <c r="ERY240" s="201"/>
      <c r="ERZ240" s="201"/>
      <c r="ESA240" s="201"/>
      <c r="ESB240" s="201"/>
      <c r="ESC240" s="201"/>
      <c r="ESD240" s="201"/>
      <c r="ESE240" s="201"/>
      <c r="ESF240" s="201"/>
      <c r="ESG240" s="201"/>
      <c r="ESH240" s="201"/>
      <c r="ESI240" s="201"/>
      <c r="ESJ240" s="201"/>
      <c r="ESK240" s="201"/>
      <c r="ESL240" s="201"/>
      <c r="ESM240" s="201"/>
      <c r="ESN240" s="201"/>
      <c r="ESO240" s="201"/>
      <c r="ESP240" s="201"/>
      <c r="ESQ240" s="201"/>
      <c r="ESR240" s="201"/>
      <c r="ESS240" s="201"/>
      <c r="EST240" s="201"/>
    </row>
    <row r="241" spans="1:3894" s="225" customFormat="1" ht="22.5" customHeight="1" x14ac:dyDescent="0.3">
      <c r="A241" s="324" t="s">
        <v>749</v>
      </c>
      <c r="B241" s="325"/>
      <c r="C241" s="325"/>
      <c r="D241" s="325"/>
      <c r="E241" s="325"/>
      <c r="F241" s="267"/>
      <c r="G241" s="267"/>
      <c r="H241" s="267"/>
      <c r="I241" s="267"/>
      <c r="J241" s="267"/>
      <c r="K241" s="267"/>
      <c r="L241" s="247"/>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c r="AI241" s="224"/>
      <c r="AJ241" s="224"/>
      <c r="AK241" s="224"/>
      <c r="AL241" s="224"/>
      <c r="AM241" s="224"/>
      <c r="AN241" s="224"/>
      <c r="AO241" s="224"/>
      <c r="AP241" s="224"/>
      <c r="AQ241" s="224"/>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c r="CA241" s="201"/>
      <c r="CB241" s="201"/>
      <c r="CC241" s="201"/>
      <c r="CD241" s="201"/>
      <c r="CE241" s="201"/>
      <c r="CF241" s="201"/>
      <c r="CG241" s="201"/>
      <c r="CH241" s="201"/>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201"/>
      <c r="DP241" s="201"/>
      <c r="DQ241" s="201"/>
      <c r="DR241" s="201"/>
      <c r="DS241" s="201"/>
      <c r="DT241" s="201"/>
      <c r="DU241" s="201"/>
      <c r="DV241" s="201"/>
      <c r="DW241" s="201"/>
      <c r="DX241" s="201"/>
      <c r="DY241" s="201"/>
      <c r="DZ241" s="201"/>
      <c r="EA241" s="201"/>
      <c r="EB241" s="201"/>
      <c r="EC241" s="201"/>
      <c r="ED241" s="201"/>
      <c r="EE241" s="201"/>
      <c r="EF241" s="201"/>
      <c r="EG241" s="201"/>
      <c r="EH241" s="201"/>
      <c r="EI241" s="201"/>
      <c r="EJ241" s="201"/>
      <c r="EK241" s="201"/>
      <c r="EL241" s="201"/>
      <c r="EM241" s="201"/>
      <c r="EN241" s="201"/>
      <c r="EO241" s="201"/>
      <c r="EP241" s="201"/>
      <c r="EQ241" s="201"/>
      <c r="ER241" s="201"/>
      <c r="ES241" s="201"/>
      <c r="ET241" s="201"/>
      <c r="EU241" s="201"/>
      <c r="EV241" s="201"/>
      <c r="EW241" s="201"/>
      <c r="EX241" s="201"/>
      <c r="EY241" s="201"/>
      <c r="EZ241" s="201"/>
      <c r="FA241" s="201"/>
      <c r="FB241" s="201"/>
      <c r="FC241" s="201"/>
      <c r="FD241" s="201"/>
      <c r="FE241" s="201"/>
      <c r="FF241" s="201"/>
      <c r="FG241" s="201"/>
      <c r="FH241" s="201"/>
      <c r="FI241" s="201"/>
      <c r="FJ241" s="201"/>
      <c r="FK241" s="201"/>
      <c r="FL241" s="201"/>
      <c r="FM241" s="201"/>
      <c r="FN241" s="201"/>
      <c r="FO241" s="201"/>
      <c r="FP241" s="201"/>
      <c r="FQ241" s="201"/>
      <c r="FR241" s="201"/>
      <c r="FS241" s="201"/>
      <c r="FT241" s="201"/>
      <c r="FU241" s="201"/>
      <c r="FV241" s="201"/>
      <c r="FW241" s="201"/>
      <c r="FX241" s="201"/>
      <c r="FY241" s="201"/>
      <c r="FZ241" s="201"/>
      <c r="GA241" s="201"/>
      <c r="GB241" s="201"/>
      <c r="GC241" s="201"/>
      <c r="GD241" s="201"/>
      <c r="GE241" s="201"/>
      <c r="GF241" s="201"/>
      <c r="GG241" s="201"/>
      <c r="GH241" s="201"/>
      <c r="GI241" s="201"/>
      <c r="GJ241" s="201"/>
      <c r="GK241" s="201"/>
      <c r="GL241" s="201"/>
      <c r="GM241" s="201"/>
      <c r="GN241" s="201"/>
      <c r="GO241" s="201"/>
      <c r="GP241" s="201"/>
      <c r="GQ241" s="201"/>
      <c r="GR241" s="201"/>
      <c r="GS241" s="201"/>
      <c r="GT241" s="201"/>
      <c r="GU241" s="201"/>
      <c r="GV241" s="201"/>
      <c r="GW241" s="201"/>
      <c r="GX241" s="201"/>
      <c r="GY241" s="201"/>
      <c r="GZ241" s="201"/>
      <c r="HA241" s="201"/>
      <c r="HB241" s="201"/>
      <c r="HC241" s="201"/>
      <c r="HD241" s="201"/>
      <c r="HE241" s="201"/>
      <c r="HF241" s="201"/>
      <c r="HG241" s="201"/>
      <c r="HH241" s="201"/>
      <c r="HI241" s="201"/>
      <c r="HJ241" s="201"/>
      <c r="HK241" s="201"/>
      <c r="HL241" s="201"/>
      <c r="HM241" s="201"/>
      <c r="HN241" s="201"/>
      <c r="HO241" s="201"/>
      <c r="HP241" s="201"/>
      <c r="HQ241" s="201"/>
      <c r="HR241" s="201"/>
      <c r="HS241" s="201"/>
      <c r="HT241" s="201"/>
      <c r="HU241" s="201"/>
      <c r="HV241" s="201"/>
      <c r="HW241" s="201"/>
      <c r="HX241" s="201"/>
      <c r="HY241" s="201"/>
      <c r="HZ241" s="201"/>
      <c r="IA241" s="201"/>
      <c r="IB241" s="201"/>
      <c r="IC241" s="201"/>
      <c r="ID241" s="201"/>
      <c r="IE241" s="201"/>
      <c r="IF241" s="201"/>
      <c r="IG241" s="201"/>
      <c r="IH241" s="201"/>
      <c r="II241" s="201"/>
      <c r="IJ241" s="201"/>
      <c r="IK241" s="201"/>
      <c r="IL241" s="201"/>
      <c r="IM241" s="201"/>
      <c r="IN241" s="201"/>
      <c r="IO241" s="201"/>
      <c r="IP241" s="201"/>
      <c r="IQ241" s="201"/>
      <c r="IR241" s="201"/>
      <c r="IS241" s="201"/>
      <c r="IT241" s="201"/>
      <c r="IU241" s="201"/>
      <c r="IV241" s="201"/>
      <c r="IW241" s="201"/>
      <c r="IX241" s="201"/>
      <c r="IY241" s="201"/>
      <c r="IZ241" s="201"/>
      <c r="JA241" s="201"/>
      <c r="JB241" s="201"/>
      <c r="JC241" s="201"/>
      <c r="JD241" s="201"/>
      <c r="JE241" s="201"/>
      <c r="JF241" s="201"/>
      <c r="JG241" s="201"/>
      <c r="JH241" s="201"/>
      <c r="JI241" s="201"/>
      <c r="JJ241" s="201"/>
      <c r="JK241" s="201"/>
      <c r="JL241" s="201"/>
      <c r="JM241" s="201"/>
      <c r="JN241" s="201"/>
      <c r="JO241" s="201"/>
      <c r="JP241" s="201"/>
      <c r="JQ241" s="201"/>
      <c r="JR241" s="201"/>
      <c r="JS241" s="201"/>
      <c r="JT241" s="201"/>
      <c r="JU241" s="201"/>
      <c r="JV241" s="201"/>
      <c r="JW241" s="201"/>
      <c r="JX241" s="201"/>
      <c r="JY241" s="201"/>
      <c r="JZ241" s="201"/>
      <c r="KA241" s="201"/>
      <c r="KB241" s="201"/>
      <c r="KC241" s="201"/>
      <c r="KD241" s="201"/>
      <c r="KE241" s="201"/>
      <c r="KF241" s="201"/>
      <c r="KG241" s="201"/>
      <c r="KH241" s="201"/>
      <c r="KI241" s="201"/>
      <c r="KJ241" s="201"/>
      <c r="KK241" s="201"/>
      <c r="KL241" s="201"/>
      <c r="KM241" s="201"/>
      <c r="KN241" s="201"/>
      <c r="KO241" s="201"/>
      <c r="KP241" s="201"/>
      <c r="KQ241" s="201"/>
      <c r="KR241" s="201"/>
      <c r="KS241" s="201"/>
      <c r="KT241" s="201"/>
      <c r="KU241" s="201"/>
      <c r="KV241" s="201"/>
      <c r="KW241" s="201"/>
      <c r="KX241" s="201"/>
      <c r="KY241" s="201"/>
      <c r="KZ241" s="201"/>
      <c r="LA241" s="201"/>
      <c r="LB241" s="201"/>
      <c r="LC241" s="201"/>
      <c r="LD241" s="201"/>
      <c r="LE241" s="201"/>
      <c r="LF241" s="201"/>
      <c r="LG241" s="201"/>
      <c r="LH241" s="201"/>
      <c r="LI241" s="201"/>
      <c r="LJ241" s="201"/>
      <c r="LK241" s="201"/>
      <c r="LL241" s="201"/>
      <c r="LM241" s="201"/>
      <c r="LN241" s="201"/>
      <c r="LO241" s="201"/>
      <c r="LP241" s="201"/>
      <c r="LQ241" s="201"/>
      <c r="LR241" s="201"/>
      <c r="LS241" s="201"/>
      <c r="LT241" s="201"/>
      <c r="LU241" s="201"/>
      <c r="LV241" s="201"/>
      <c r="LW241" s="201"/>
      <c r="LX241" s="201"/>
      <c r="LY241" s="201"/>
      <c r="LZ241" s="201"/>
      <c r="MA241" s="201"/>
      <c r="MB241" s="201"/>
      <c r="MC241" s="201"/>
      <c r="MD241" s="201"/>
      <c r="ME241" s="201"/>
      <c r="MF241" s="201"/>
      <c r="MG241" s="201"/>
      <c r="MH241" s="201"/>
      <c r="MI241" s="201"/>
      <c r="MJ241" s="201"/>
      <c r="MK241" s="201"/>
      <c r="ML241" s="201"/>
      <c r="MM241" s="201"/>
      <c r="MN241" s="201"/>
      <c r="MO241" s="201"/>
      <c r="MP241" s="201"/>
      <c r="MQ241" s="201"/>
      <c r="MR241" s="201"/>
      <c r="MS241" s="201"/>
      <c r="MT241" s="201"/>
      <c r="MU241" s="201"/>
      <c r="MV241" s="201"/>
      <c r="MW241" s="201"/>
      <c r="MX241" s="201"/>
      <c r="MY241" s="201"/>
      <c r="MZ241" s="201"/>
      <c r="NA241" s="201"/>
      <c r="NB241" s="201"/>
      <c r="NC241" s="201"/>
      <c r="ND241" s="201"/>
      <c r="NE241" s="201"/>
      <c r="NF241" s="201"/>
      <c r="NG241" s="201"/>
      <c r="NH241" s="201"/>
      <c r="NI241" s="201"/>
      <c r="NJ241" s="201"/>
      <c r="NK241" s="201"/>
      <c r="NL241" s="201"/>
      <c r="NM241" s="201"/>
      <c r="NN241" s="201"/>
      <c r="NO241" s="201"/>
      <c r="NP241" s="201"/>
      <c r="NQ241" s="201"/>
      <c r="NR241" s="201"/>
      <c r="NS241" s="201"/>
      <c r="NT241" s="201"/>
      <c r="NU241" s="201"/>
      <c r="NV241" s="201"/>
      <c r="NW241" s="201"/>
      <c r="NX241" s="201"/>
      <c r="NY241" s="201"/>
      <c r="NZ241" s="201"/>
      <c r="OA241" s="201"/>
      <c r="OB241" s="201"/>
      <c r="OC241" s="201"/>
      <c r="OD241" s="201"/>
      <c r="OE241" s="201"/>
      <c r="OF241" s="201"/>
      <c r="OG241" s="201"/>
      <c r="OH241" s="201"/>
      <c r="OI241" s="201"/>
      <c r="OJ241" s="201"/>
      <c r="OK241" s="201"/>
      <c r="OL241" s="201"/>
      <c r="OM241" s="201"/>
      <c r="ON241" s="201"/>
      <c r="OO241" s="201"/>
      <c r="OP241" s="201"/>
      <c r="OQ241" s="201"/>
      <c r="OR241" s="201"/>
      <c r="OS241" s="201"/>
      <c r="OT241" s="201"/>
      <c r="OU241" s="201"/>
      <c r="OV241" s="201"/>
      <c r="OW241" s="201"/>
      <c r="OX241" s="201"/>
      <c r="OY241" s="201"/>
      <c r="OZ241" s="201"/>
      <c r="PA241" s="201"/>
      <c r="PB241" s="201"/>
      <c r="PC241" s="201"/>
      <c r="PD241" s="201"/>
      <c r="PE241" s="201"/>
      <c r="PF241" s="201"/>
      <c r="PG241" s="201"/>
      <c r="PH241" s="201"/>
      <c r="PI241" s="201"/>
      <c r="PJ241" s="201"/>
      <c r="PK241" s="201"/>
      <c r="PL241" s="201"/>
      <c r="PM241" s="201"/>
      <c r="PN241" s="201"/>
      <c r="PO241" s="201"/>
      <c r="PP241" s="201"/>
      <c r="PQ241" s="201"/>
      <c r="PR241" s="201"/>
      <c r="PS241" s="201"/>
      <c r="PT241" s="201"/>
      <c r="PU241" s="201"/>
      <c r="PV241" s="201"/>
      <c r="PW241" s="201"/>
      <c r="PX241" s="201"/>
      <c r="PY241" s="201"/>
      <c r="PZ241" s="201"/>
      <c r="QA241" s="201"/>
      <c r="QB241" s="201"/>
      <c r="QC241" s="201"/>
      <c r="QD241" s="201"/>
      <c r="QE241" s="201"/>
      <c r="QF241" s="201"/>
      <c r="QG241" s="201"/>
      <c r="QH241" s="201"/>
      <c r="QI241" s="201"/>
      <c r="QJ241" s="201"/>
      <c r="QK241" s="201"/>
      <c r="QL241" s="201"/>
      <c r="QM241" s="201"/>
      <c r="QN241" s="201"/>
      <c r="QO241" s="201"/>
      <c r="QP241" s="201"/>
      <c r="QQ241" s="201"/>
      <c r="QR241" s="201"/>
      <c r="QS241" s="201"/>
      <c r="QT241" s="201"/>
      <c r="QU241" s="201"/>
      <c r="QV241" s="201"/>
      <c r="QW241" s="201"/>
      <c r="QX241" s="201"/>
      <c r="QY241" s="201"/>
      <c r="QZ241" s="201"/>
      <c r="RA241" s="201"/>
      <c r="RB241" s="201"/>
      <c r="RC241" s="201"/>
      <c r="RD241" s="201"/>
      <c r="RE241" s="201"/>
      <c r="RF241" s="201"/>
      <c r="RG241" s="201"/>
      <c r="RH241" s="201"/>
      <c r="RI241" s="201"/>
      <c r="RJ241" s="201"/>
      <c r="RK241" s="201"/>
      <c r="RL241" s="201"/>
      <c r="RM241" s="201"/>
      <c r="RN241" s="201"/>
      <c r="RO241" s="201"/>
      <c r="RP241" s="201"/>
      <c r="RQ241" s="201"/>
      <c r="RR241" s="201"/>
      <c r="RS241" s="201"/>
      <c r="RT241" s="201"/>
      <c r="RU241" s="201"/>
      <c r="RV241" s="201"/>
      <c r="RW241" s="201"/>
      <c r="RX241" s="201"/>
      <c r="RY241" s="201"/>
      <c r="RZ241" s="201"/>
      <c r="SA241" s="201"/>
      <c r="SB241" s="201"/>
      <c r="SC241" s="201"/>
      <c r="SD241" s="201"/>
      <c r="SE241" s="201"/>
      <c r="SF241" s="201"/>
      <c r="SG241" s="201"/>
      <c r="SH241" s="201"/>
      <c r="SI241" s="201"/>
      <c r="SJ241" s="201"/>
      <c r="SK241" s="201"/>
      <c r="SL241" s="201"/>
      <c r="SM241" s="201"/>
      <c r="SN241" s="201"/>
      <c r="SO241" s="201"/>
      <c r="SP241" s="201"/>
      <c r="SQ241" s="201"/>
      <c r="SR241" s="201"/>
      <c r="SS241" s="201"/>
      <c r="ST241" s="201"/>
      <c r="SU241" s="201"/>
      <c r="SV241" s="201"/>
      <c r="SW241" s="201"/>
      <c r="SX241" s="201"/>
      <c r="SY241" s="201"/>
      <c r="SZ241" s="201"/>
      <c r="TA241" s="201"/>
      <c r="TB241" s="201"/>
      <c r="TC241" s="201"/>
      <c r="TD241" s="201"/>
      <c r="TE241" s="201"/>
      <c r="TF241" s="201"/>
      <c r="TG241" s="201"/>
      <c r="TH241" s="201"/>
      <c r="TI241" s="201"/>
      <c r="TJ241" s="201"/>
      <c r="TK241" s="201"/>
      <c r="TL241" s="201"/>
      <c r="TM241" s="201"/>
      <c r="TN241" s="201"/>
      <c r="TO241" s="201"/>
      <c r="TP241" s="201"/>
      <c r="TQ241" s="201"/>
      <c r="TR241" s="201"/>
      <c r="TS241" s="201"/>
      <c r="TT241" s="201"/>
      <c r="TU241" s="201"/>
      <c r="TV241" s="201"/>
      <c r="TW241" s="201"/>
      <c r="TX241" s="201"/>
      <c r="TY241" s="201"/>
      <c r="TZ241" s="201"/>
      <c r="UA241" s="201"/>
      <c r="UB241" s="201"/>
      <c r="UC241" s="201"/>
      <c r="UD241" s="201"/>
      <c r="UE241" s="201"/>
      <c r="UF241" s="201"/>
      <c r="UG241" s="201"/>
      <c r="UH241" s="201"/>
      <c r="UI241" s="201"/>
      <c r="UJ241" s="201"/>
      <c r="UK241" s="201"/>
      <c r="UL241" s="201"/>
      <c r="UM241" s="201"/>
      <c r="UN241" s="201"/>
      <c r="UO241" s="201"/>
      <c r="UP241" s="201"/>
      <c r="UQ241" s="201"/>
      <c r="UR241" s="201"/>
      <c r="US241" s="201"/>
      <c r="UT241" s="201"/>
      <c r="UU241" s="201"/>
      <c r="UV241" s="201"/>
      <c r="UW241" s="201"/>
      <c r="UX241" s="201"/>
      <c r="UY241" s="201"/>
      <c r="UZ241" s="201"/>
      <c r="VA241" s="201"/>
      <c r="VB241" s="201"/>
      <c r="VC241" s="201"/>
      <c r="VD241" s="201"/>
      <c r="VE241" s="201"/>
      <c r="VF241" s="201"/>
      <c r="VG241" s="201"/>
      <c r="VH241" s="201"/>
      <c r="VI241" s="201"/>
      <c r="VJ241" s="201"/>
      <c r="VK241" s="201"/>
      <c r="VL241" s="201"/>
      <c r="VM241" s="201"/>
      <c r="VN241" s="201"/>
      <c r="VO241" s="201"/>
      <c r="VP241" s="201"/>
      <c r="VQ241" s="201"/>
      <c r="VR241" s="201"/>
      <c r="VS241" s="201"/>
      <c r="VT241" s="201"/>
      <c r="VU241" s="201"/>
      <c r="VV241" s="201"/>
      <c r="VW241" s="201"/>
      <c r="VX241" s="201"/>
      <c r="VY241" s="201"/>
      <c r="VZ241" s="201"/>
      <c r="WA241" s="201"/>
      <c r="WB241" s="201"/>
      <c r="WC241" s="201"/>
      <c r="WD241" s="201"/>
      <c r="WE241" s="201"/>
      <c r="WF241" s="201"/>
      <c r="WG241" s="201"/>
      <c r="WH241" s="201"/>
      <c r="WI241" s="201"/>
      <c r="WJ241" s="201"/>
      <c r="WK241" s="201"/>
      <c r="WL241" s="201"/>
      <c r="WM241" s="201"/>
      <c r="WN241" s="201"/>
      <c r="WO241" s="201"/>
      <c r="WP241" s="201"/>
      <c r="WQ241" s="201"/>
      <c r="WR241" s="201"/>
      <c r="WS241" s="201"/>
      <c r="WT241" s="201"/>
      <c r="WU241" s="201"/>
      <c r="WV241" s="201"/>
      <c r="WW241" s="201"/>
      <c r="WX241" s="201"/>
      <c r="WY241" s="201"/>
      <c r="WZ241" s="201"/>
      <c r="XA241" s="201"/>
      <c r="XB241" s="201"/>
      <c r="XC241" s="201"/>
      <c r="XD241" s="201"/>
      <c r="XE241" s="201"/>
      <c r="XF241" s="201"/>
      <c r="XG241" s="201"/>
      <c r="XH241" s="201"/>
      <c r="XI241" s="201"/>
      <c r="XJ241" s="201"/>
      <c r="XK241" s="201"/>
      <c r="XL241" s="201"/>
      <c r="XM241" s="201"/>
      <c r="XN241" s="201"/>
      <c r="XO241" s="201"/>
      <c r="XP241" s="201"/>
      <c r="XQ241" s="201"/>
      <c r="XR241" s="201"/>
      <c r="XS241" s="201"/>
      <c r="XT241" s="201"/>
      <c r="XU241" s="201"/>
      <c r="XV241" s="201"/>
      <c r="XW241" s="201"/>
      <c r="XX241" s="201"/>
      <c r="XY241" s="201"/>
      <c r="XZ241" s="201"/>
      <c r="YA241" s="201"/>
      <c r="YB241" s="201"/>
      <c r="YC241" s="201"/>
      <c r="YD241" s="201"/>
      <c r="YE241" s="201"/>
      <c r="YF241" s="201"/>
      <c r="YG241" s="201"/>
      <c r="YH241" s="201"/>
      <c r="YI241" s="201"/>
      <c r="YJ241" s="201"/>
      <c r="YK241" s="201"/>
      <c r="YL241" s="201"/>
      <c r="YM241" s="201"/>
      <c r="YN241" s="201"/>
      <c r="YO241" s="201"/>
      <c r="YP241" s="201"/>
      <c r="YQ241" s="201"/>
      <c r="YR241" s="201"/>
      <c r="YS241" s="201"/>
      <c r="YT241" s="201"/>
      <c r="YU241" s="201"/>
      <c r="YV241" s="201"/>
      <c r="YW241" s="201"/>
      <c r="YX241" s="201"/>
      <c r="YY241" s="201"/>
      <c r="YZ241" s="201"/>
      <c r="ZA241" s="201"/>
      <c r="ZB241" s="201"/>
      <c r="ZC241" s="201"/>
      <c r="ZD241" s="201"/>
      <c r="ZE241" s="201"/>
      <c r="ZF241" s="201"/>
      <c r="ZG241" s="201"/>
      <c r="ZH241" s="201"/>
      <c r="ZI241" s="201"/>
      <c r="ZJ241" s="201"/>
      <c r="ZK241" s="201"/>
      <c r="ZL241" s="201"/>
      <c r="ZM241" s="201"/>
      <c r="ZN241" s="201"/>
      <c r="ZO241" s="201"/>
      <c r="ZP241" s="201"/>
      <c r="ZQ241" s="201"/>
      <c r="ZR241" s="201"/>
      <c r="ZS241" s="201"/>
      <c r="ZT241" s="201"/>
      <c r="ZU241" s="201"/>
      <c r="ZV241" s="201"/>
      <c r="ZW241" s="201"/>
      <c r="ZX241" s="201"/>
      <c r="ZY241" s="201"/>
      <c r="ZZ241" s="201"/>
      <c r="AAA241" s="201"/>
      <c r="AAB241" s="201"/>
      <c r="AAC241" s="201"/>
      <c r="AAD241" s="201"/>
      <c r="AAE241" s="201"/>
      <c r="AAF241" s="201"/>
      <c r="AAG241" s="201"/>
      <c r="AAH241" s="201"/>
      <c r="AAI241" s="201"/>
      <c r="AAJ241" s="201"/>
      <c r="AAK241" s="201"/>
      <c r="AAL241" s="201"/>
      <c r="AAM241" s="201"/>
      <c r="AAN241" s="201"/>
      <c r="AAO241" s="201"/>
      <c r="AAP241" s="201"/>
      <c r="AAQ241" s="201"/>
      <c r="AAR241" s="201"/>
      <c r="AAS241" s="201"/>
      <c r="AAT241" s="201"/>
      <c r="AAU241" s="201"/>
      <c r="AAV241" s="201"/>
      <c r="AAW241" s="201"/>
      <c r="AAX241" s="201"/>
      <c r="AAY241" s="201"/>
      <c r="AAZ241" s="201"/>
      <c r="ABA241" s="201"/>
      <c r="ABB241" s="201"/>
      <c r="ABC241" s="201"/>
      <c r="ABD241" s="201"/>
      <c r="ABE241" s="201"/>
      <c r="ABF241" s="201"/>
      <c r="ABG241" s="201"/>
      <c r="ABH241" s="201"/>
      <c r="ABI241" s="201"/>
      <c r="ABJ241" s="201"/>
      <c r="ABK241" s="201"/>
      <c r="ABL241" s="201"/>
      <c r="ABM241" s="201"/>
      <c r="ABN241" s="201"/>
      <c r="ABO241" s="201"/>
      <c r="ABP241" s="201"/>
      <c r="ABQ241" s="201"/>
      <c r="ABR241" s="201"/>
      <c r="ABS241" s="201"/>
      <c r="ABT241" s="201"/>
      <c r="ABU241" s="201"/>
      <c r="ABV241" s="201"/>
      <c r="ABW241" s="201"/>
      <c r="ABX241" s="201"/>
      <c r="ABY241" s="201"/>
      <c r="ABZ241" s="201"/>
      <c r="ACA241" s="201"/>
      <c r="ACB241" s="201"/>
      <c r="ACC241" s="201"/>
      <c r="ACD241" s="201"/>
      <c r="ACE241" s="201"/>
      <c r="ACF241" s="201"/>
      <c r="ACG241" s="201"/>
      <c r="ACH241" s="201"/>
      <c r="ACI241" s="201"/>
      <c r="ACJ241" s="201"/>
      <c r="ACK241" s="201"/>
      <c r="ACL241" s="201"/>
      <c r="ACM241" s="201"/>
      <c r="ACN241" s="201"/>
      <c r="ACO241" s="201"/>
      <c r="ACP241" s="201"/>
      <c r="ACQ241" s="201"/>
      <c r="ACR241" s="201"/>
      <c r="ACS241" s="201"/>
      <c r="ACT241" s="201"/>
      <c r="ACU241" s="201"/>
      <c r="ACV241" s="201"/>
      <c r="ACW241" s="201"/>
      <c r="ACX241" s="201"/>
      <c r="ACY241" s="201"/>
      <c r="ACZ241" s="201"/>
      <c r="ADA241" s="201"/>
      <c r="ADB241" s="201"/>
      <c r="ADC241" s="201"/>
      <c r="ADD241" s="201"/>
      <c r="ADE241" s="201"/>
      <c r="ADF241" s="201"/>
      <c r="ADG241" s="201"/>
      <c r="ADH241" s="201"/>
      <c r="ADI241" s="201"/>
      <c r="ADJ241" s="201"/>
      <c r="ADK241" s="201"/>
      <c r="ADL241" s="201"/>
      <c r="ADM241" s="201"/>
      <c r="ADN241" s="201"/>
      <c r="ADO241" s="201"/>
      <c r="ADP241" s="201"/>
      <c r="ADQ241" s="201"/>
      <c r="ADR241" s="201"/>
      <c r="ADS241" s="201"/>
      <c r="ADT241" s="201"/>
      <c r="ADU241" s="201"/>
      <c r="ADV241" s="201"/>
      <c r="ADW241" s="201"/>
      <c r="ADX241" s="201"/>
      <c r="ADY241" s="201"/>
      <c r="ADZ241" s="201"/>
      <c r="AEA241" s="201"/>
      <c r="AEB241" s="201"/>
      <c r="AEC241" s="201"/>
      <c r="AED241" s="201"/>
      <c r="AEE241" s="201"/>
      <c r="AEF241" s="201"/>
      <c r="AEG241" s="201"/>
      <c r="AEH241" s="201"/>
      <c r="AEI241" s="201"/>
      <c r="AEJ241" s="201"/>
      <c r="AEK241" s="201"/>
      <c r="AEL241" s="201"/>
      <c r="AEM241" s="201"/>
      <c r="AEN241" s="201"/>
      <c r="AEO241" s="201"/>
      <c r="AEP241" s="201"/>
      <c r="AEQ241" s="201"/>
      <c r="AER241" s="201"/>
      <c r="AES241" s="201"/>
      <c r="AET241" s="201"/>
      <c r="AEU241" s="201"/>
      <c r="AEV241" s="201"/>
      <c r="AEW241" s="201"/>
      <c r="AEX241" s="201"/>
      <c r="AEY241" s="201"/>
      <c r="AEZ241" s="201"/>
      <c r="AFA241" s="201"/>
      <c r="AFB241" s="201"/>
      <c r="AFC241" s="201"/>
      <c r="AFD241" s="201"/>
      <c r="AFE241" s="201"/>
      <c r="AFF241" s="201"/>
      <c r="AFG241" s="201"/>
      <c r="AFH241" s="201"/>
      <c r="AFI241" s="201"/>
      <c r="AFJ241" s="201"/>
      <c r="AFK241" s="201"/>
      <c r="AFL241" s="201"/>
      <c r="AFM241" s="201"/>
      <c r="AFN241" s="201"/>
      <c r="AFO241" s="201"/>
      <c r="AFP241" s="201"/>
      <c r="AFQ241" s="201"/>
      <c r="AFR241" s="201"/>
      <c r="AFS241" s="201"/>
      <c r="AFT241" s="201"/>
      <c r="AFU241" s="201"/>
      <c r="AFV241" s="201"/>
      <c r="AFW241" s="201"/>
      <c r="AFX241" s="201"/>
      <c r="AFY241" s="201"/>
      <c r="AFZ241" s="201"/>
      <c r="AGA241" s="201"/>
      <c r="AGB241" s="201"/>
      <c r="AGC241" s="201"/>
      <c r="AGD241" s="201"/>
      <c r="AGE241" s="201"/>
      <c r="AGF241" s="201"/>
      <c r="AGG241" s="201"/>
      <c r="AGH241" s="201"/>
      <c r="AGI241" s="201"/>
      <c r="AGJ241" s="201"/>
      <c r="AGK241" s="201"/>
      <c r="AGL241" s="201"/>
      <c r="AGM241" s="201"/>
      <c r="AGN241" s="201"/>
      <c r="AGO241" s="201"/>
      <c r="AGP241" s="201"/>
      <c r="AGQ241" s="201"/>
      <c r="AGR241" s="201"/>
      <c r="AGS241" s="201"/>
      <c r="AGT241" s="201"/>
      <c r="AGU241" s="201"/>
      <c r="AGV241" s="201"/>
      <c r="AGW241" s="201"/>
      <c r="AGX241" s="201"/>
      <c r="AGY241" s="201"/>
      <c r="AGZ241" s="201"/>
      <c r="AHA241" s="201"/>
      <c r="AHB241" s="201"/>
      <c r="AHC241" s="201"/>
      <c r="AHD241" s="201"/>
      <c r="AHE241" s="201"/>
      <c r="AHF241" s="201"/>
      <c r="AHG241" s="201"/>
      <c r="AHH241" s="201"/>
      <c r="AHI241" s="201"/>
      <c r="AHJ241" s="201"/>
      <c r="AHK241" s="201"/>
      <c r="AHL241" s="201"/>
      <c r="AHM241" s="201"/>
      <c r="AHN241" s="201"/>
      <c r="AHO241" s="201"/>
      <c r="AHP241" s="201"/>
      <c r="AHQ241" s="201"/>
      <c r="AHR241" s="201"/>
      <c r="AHS241" s="201"/>
      <c r="AHT241" s="201"/>
      <c r="AHU241" s="201"/>
      <c r="AHV241" s="201"/>
      <c r="AHW241" s="201"/>
      <c r="AHX241" s="201"/>
      <c r="AHY241" s="201"/>
      <c r="AHZ241" s="201"/>
      <c r="AIA241" s="201"/>
      <c r="AIB241" s="201"/>
      <c r="AIC241" s="201"/>
      <c r="AID241" s="201"/>
      <c r="AIE241" s="201"/>
      <c r="AIF241" s="201"/>
      <c r="AIG241" s="201"/>
      <c r="AIH241" s="201"/>
      <c r="AII241" s="201"/>
      <c r="AIJ241" s="201"/>
      <c r="AIK241" s="201"/>
      <c r="AIL241" s="201"/>
      <c r="AIM241" s="201"/>
      <c r="AIN241" s="201"/>
      <c r="AIO241" s="201"/>
      <c r="AIP241" s="201"/>
      <c r="AIQ241" s="201"/>
      <c r="AIR241" s="201"/>
      <c r="AIS241" s="201"/>
      <c r="AIT241" s="201"/>
      <c r="AIU241" s="201"/>
      <c r="AIV241" s="201"/>
      <c r="AIW241" s="201"/>
      <c r="AIX241" s="201"/>
      <c r="AIY241" s="201"/>
      <c r="AIZ241" s="201"/>
      <c r="AJA241" s="201"/>
      <c r="AJB241" s="201"/>
      <c r="AJC241" s="201"/>
      <c r="AJD241" s="201"/>
      <c r="AJE241" s="201"/>
      <c r="AJF241" s="201"/>
      <c r="AJG241" s="201"/>
      <c r="AJH241" s="201"/>
      <c r="AJI241" s="201"/>
      <c r="AJJ241" s="201"/>
      <c r="AJK241" s="201"/>
      <c r="AJL241" s="201"/>
      <c r="AJM241" s="201"/>
      <c r="AJN241" s="201"/>
      <c r="AJO241" s="201"/>
      <c r="AJP241" s="201"/>
      <c r="AJQ241" s="201"/>
      <c r="AJR241" s="201"/>
      <c r="AJS241" s="201"/>
      <c r="AJT241" s="201"/>
      <c r="AJU241" s="201"/>
      <c r="AJV241" s="201"/>
      <c r="AJW241" s="201"/>
      <c r="AJX241" s="201"/>
      <c r="AJY241" s="201"/>
      <c r="AJZ241" s="201"/>
      <c r="AKA241" s="201"/>
      <c r="AKB241" s="201"/>
      <c r="AKC241" s="201"/>
      <c r="AKD241" s="201"/>
      <c r="AKE241" s="201"/>
      <c r="AKF241" s="201"/>
      <c r="AKG241" s="201"/>
      <c r="AKH241" s="201"/>
      <c r="AKI241" s="201"/>
      <c r="AKJ241" s="201"/>
      <c r="AKK241" s="201"/>
      <c r="AKL241" s="201"/>
      <c r="AKM241" s="201"/>
      <c r="AKN241" s="201"/>
      <c r="AKO241" s="201"/>
      <c r="AKP241" s="201"/>
      <c r="AKQ241" s="201"/>
      <c r="AKR241" s="201"/>
      <c r="AKS241" s="201"/>
      <c r="AKT241" s="201"/>
      <c r="AKU241" s="201"/>
      <c r="AKV241" s="201"/>
      <c r="AKW241" s="201"/>
      <c r="AKX241" s="201"/>
      <c r="AKY241" s="201"/>
      <c r="AKZ241" s="201"/>
      <c r="ALA241" s="201"/>
      <c r="ALB241" s="201"/>
      <c r="ALC241" s="201"/>
      <c r="ALD241" s="201"/>
      <c r="ALE241" s="201"/>
      <c r="ALF241" s="201"/>
      <c r="ALG241" s="201"/>
      <c r="ALH241" s="201"/>
      <c r="ALI241" s="201"/>
      <c r="ALJ241" s="201"/>
      <c r="ALK241" s="201"/>
      <c r="ALL241" s="201"/>
      <c r="ALM241" s="201"/>
      <c r="ALN241" s="201"/>
      <c r="ALO241" s="201"/>
      <c r="ALP241" s="201"/>
      <c r="ALQ241" s="201"/>
      <c r="ALR241" s="201"/>
      <c r="ALS241" s="201"/>
      <c r="ALT241" s="201"/>
      <c r="ALU241" s="201"/>
      <c r="ALV241" s="201"/>
      <c r="ALW241" s="201"/>
      <c r="ALX241" s="201"/>
      <c r="ALY241" s="201"/>
      <c r="ALZ241" s="201"/>
      <c r="AMA241" s="201"/>
      <c r="AMB241" s="201"/>
      <c r="AMC241" s="201"/>
      <c r="AMD241" s="201"/>
      <c r="AME241" s="201"/>
      <c r="AMF241" s="201"/>
      <c r="AMG241" s="201"/>
      <c r="AMH241" s="201"/>
      <c r="AMI241" s="201"/>
      <c r="AMJ241" s="201"/>
      <c r="AMK241" s="201"/>
      <c r="AML241" s="201"/>
      <c r="AMM241" s="201"/>
      <c r="AMN241" s="201"/>
      <c r="AMO241" s="201"/>
      <c r="AMP241" s="201"/>
      <c r="AMQ241" s="201"/>
      <c r="AMR241" s="201"/>
      <c r="AMS241" s="201"/>
      <c r="AMT241" s="201"/>
      <c r="AMU241" s="201"/>
      <c r="AMV241" s="201"/>
      <c r="AMW241" s="201"/>
      <c r="AMX241" s="201"/>
      <c r="AMY241" s="201"/>
      <c r="AMZ241" s="201"/>
      <c r="ANA241" s="201"/>
      <c r="ANB241" s="201"/>
      <c r="ANC241" s="201"/>
      <c r="AND241" s="201"/>
      <c r="ANE241" s="201"/>
      <c r="ANF241" s="201"/>
      <c r="ANG241" s="201"/>
      <c r="ANH241" s="201"/>
      <c r="ANI241" s="201"/>
      <c r="ANJ241" s="201"/>
      <c r="ANK241" s="201"/>
      <c r="ANL241" s="201"/>
      <c r="ANM241" s="201"/>
      <c r="ANN241" s="201"/>
      <c r="ANO241" s="201"/>
      <c r="ANP241" s="201"/>
      <c r="ANQ241" s="201"/>
      <c r="ANR241" s="201"/>
      <c r="ANS241" s="201"/>
      <c r="ANT241" s="201"/>
      <c r="ANU241" s="201"/>
      <c r="ANV241" s="201"/>
      <c r="ANW241" s="201"/>
      <c r="ANX241" s="201"/>
      <c r="ANY241" s="201"/>
      <c r="ANZ241" s="201"/>
      <c r="AOA241" s="201"/>
      <c r="AOB241" s="201"/>
      <c r="AOC241" s="201"/>
      <c r="AOD241" s="201"/>
      <c r="AOE241" s="201"/>
      <c r="AOF241" s="201"/>
      <c r="AOG241" s="201"/>
      <c r="AOH241" s="201"/>
      <c r="AOI241" s="201"/>
      <c r="AOJ241" s="201"/>
      <c r="AOK241" s="201"/>
      <c r="AOL241" s="201"/>
      <c r="AOM241" s="201"/>
      <c r="AON241" s="201"/>
      <c r="AOO241" s="201"/>
      <c r="AOP241" s="201"/>
      <c r="AOQ241" s="201"/>
      <c r="AOR241" s="201"/>
      <c r="AOS241" s="201"/>
      <c r="AOT241" s="201"/>
      <c r="AOU241" s="201"/>
      <c r="AOV241" s="201"/>
      <c r="AOW241" s="201"/>
      <c r="AOX241" s="201"/>
      <c r="AOY241" s="201"/>
      <c r="AOZ241" s="201"/>
      <c r="APA241" s="201"/>
      <c r="APB241" s="201"/>
      <c r="APC241" s="201"/>
      <c r="APD241" s="201"/>
      <c r="APE241" s="201"/>
      <c r="APF241" s="201"/>
      <c r="APG241" s="201"/>
      <c r="APH241" s="201"/>
      <c r="API241" s="201"/>
      <c r="APJ241" s="201"/>
      <c r="APK241" s="201"/>
      <c r="APL241" s="201"/>
      <c r="APM241" s="201"/>
      <c r="APN241" s="201"/>
      <c r="APO241" s="201"/>
      <c r="APP241" s="201"/>
      <c r="APQ241" s="201"/>
      <c r="APR241" s="201"/>
      <c r="APS241" s="201"/>
      <c r="APT241" s="201"/>
      <c r="APU241" s="201"/>
      <c r="APV241" s="201"/>
      <c r="APW241" s="201"/>
      <c r="APX241" s="201"/>
      <c r="APY241" s="201"/>
      <c r="APZ241" s="201"/>
      <c r="AQA241" s="201"/>
      <c r="AQB241" s="201"/>
      <c r="AQC241" s="201"/>
      <c r="AQD241" s="201"/>
      <c r="AQE241" s="201"/>
      <c r="AQF241" s="201"/>
      <c r="AQG241" s="201"/>
      <c r="AQH241" s="201"/>
      <c r="AQI241" s="201"/>
      <c r="AQJ241" s="201"/>
      <c r="AQK241" s="201"/>
      <c r="AQL241" s="201"/>
      <c r="AQM241" s="201"/>
      <c r="AQN241" s="201"/>
      <c r="AQO241" s="201"/>
      <c r="AQP241" s="201"/>
      <c r="AQQ241" s="201"/>
      <c r="AQR241" s="201"/>
      <c r="AQS241" s="201"/>
      <c r="AQT241" s="201"/>
      <c r="AQU241" s="201"/>
      <c r="AQV241" s="201"/>
      <c r="AQW241" s="201"/>
      <c r="AQX241" s="201"/>
      <c r="AQY241" s="201"/>
      <c r="AQZ241" s="201"/>
      <c r="ARA241" s="201"/>
      <c r="ARB241" s="201"/>
      <c r="ARC241" s="201"/>
      <c r="ARD241" s="201"/>
      <c r="ARE241" s="201"/>
      <c r="ARF241" s="201"/>
      <c r="ARG241" s="201"/>
      <c r="ARH241" s="201"/>
      <c r="ARI241" s="201"/>
      <c r="ARJ241" s="201"/>
      <c r="ARK241" s="201"/>
      <c r="ARL241" s="201"/>
      <c r="ARM241" s="201"/>
      <c r="ARN241" s="201"/>
      <c r="ARO241" s="201"/>
      <c r="ARP241" s="201"/>
      <c r="ARQ241" s="201"/>
      <c r="ARR241" s="201"/>
      <c r="ARS241" s="201"/>
      <c r="ART241" s="201"/>
      <c r="ARU241" s="201"/>
      <c r="ARV241" s="201"/>
      <c r="ARW241" s="201"/>
      <c r="ARX241" s="201"/>
      <c r="ARY241" s="201"/>
      <c r="ARZ241" s="201"/>
      <c r="ASA241" s="201"/>
      <c r="ASB241" s="201"/>
      <c r="ASC241" s="201"/>
      <c r="ASD241" s="201"/>
      <c r="ASE241" s="201"/>
      <c r="ASF241" s="201"/>
      <c r="ASG241" s="201"/>
      <c r="ASH241" s="201"/>
      <c r="ASI241" s="201"/>
      <c r="ASJ241" s="201"/>
      <c r="ASK241" s="201"/>
      <c r="ASL241" s="201"/>
      <c r="ASM241" s="201"/>
      <c r="ASN241" s="201"/>
      <c r="ASO241" s="201"/>
      <c r="ASP241" s="201"/>
      <c r="ASQ241" s="201"/>
      <c r="ASR241" s="201"/>
      <c r="ASS241" s="201"/>
      <c r="AST241" s="201"/>
      <c r="ASU241" s="201"/>
      <c r="ASV241" s="201"/>
      <c r="ASW241" s="201"/>
      <c r="ASX241" s="201"/>
      <c r="ASY241" s="201"/>
      <c r="ASZ241" s="201"/>
      <c r="ATA241" s="201"/>
      <c r="ATB241" s="201"/>
      <c r="ATC241" s="201"/>
      <c r="ATD241" s="201"/>
      <c r="ATE241" s="201"/>
      <c r="ATF241" s="201"/>
      <c r="ATG241" s="201"/>
      <c r="ATH241" s="201"/>
      <c r="ATI241" s="201"/>
      <c r="ATJ241" s="201"/>
      <c r="ATK241" s="201"/>
      <c r="ATL241" s="201"/>
      <c r="ATM241" s="201"/>
      <c r="ATN241" s="201"/>
      <c r="ATO241" s="201"/>
      <c r="ATP241" s="201"/>
      <c r="ATQ241" s="201"/>
      <c r="ATR241" s="201"/>
      <c r="ATS241" s="201"/>
      <c r="ATT241" s="201"/>
      <c r="ATU241" s="201"/>
      <c r="ATV241" s="201"/>
      <c r="ATW241" s="201"/>
      <c r="ATX241" s="201"/>
      <c r="ATY241" s="201"/>
      <c r="ATZ241" s="201"/>
      <c r="AUA241" s="201"/>
      <c r="AUB241" s="201"/>
      <c r="AUC241" s="201"/>
      <c r="AUD241" s="201"/>
      <c r="AUE241" s="201"/>
      <c r="AUF241" s="201"/>
      <c r="AUG241" s="201"/>
      <c r="AUH241" s="201"/>
      <c r="AUI241" s="201"/>
      <c r="AUJ241" s="201"/>
      <c r="AUK241" s="201"/>
      <c r="AUL241" s="201"/>
      <c r="AUM241" s="201"/>
      <c r="AUN241" s="201"/>
      <c r="AUO241" s="201"/>
      <c r="AUP241" s="201"/>
      <c r="AUQ241" s="201"/>
      <c r="AUR241" s="201"/>
      <c r="AUS241" s="201"/>
      <c r="AUT241" s="201"/>
      <c r="AUU241" s="201"/>
      <c r="AUV241" s="201"/>
      <c r="AUW241" s="201"/>
      <c r="AUX241" s="201"/>
      <c r="AUY241" s="201"/>
      <c r="AUZ241" s="201"/>
      <c r="AVA241" s="201"/>
      <c r="AVB241" s="201"/>
      <c r="AVC241" s="201"/>
      <c r="AVD241" s="201"/>
      <c r="AVE241" s="201"/>
      <c r="AVF241" s="201"/>
      <c r="AVG241" s="201"/>
      <c r="AVH241" s="201"/>
      <c r="AVI241" s="201"/>
      <c r="AVJ241" s="201"/>
      <c r="AVK241" s="201"/>
      <c r="AVL241" s="201"/>
      <c r="AVM241" s="201"/>
      <c r="AVN241" s="201"/>
      <c r="AVO241" s="201"/>
      <c r="AVP241" s="201"/>
      <c r="AVQ241" s="201"/>
      <c r="AVR241" s="201"/>
      <c r="AVS241" s="201"/>
      <c r="AVT241" s="201"/>
      <c r="AVU241" s="201"/>
      <c r="AVV241" s="201"/>
      <c r="AVW241" s="201"/>
      <c r="AVX241" s="201"/>
      <c r="AVY241" s="201"/>
      <c r="AVZ241" s="201"/>
      <c r="AWA241" s="201"/>
      <c r="AWB241" s="201"/>
      <c r="AWC241" s="201"/>
      <c r="AWD241" s="201"/>
      <c r="AWE241" s="201"/>
      <c r="AWF241" s="201"/>
      <c r="AWG241" s="201"/>
      <c r="AWH241" s="201"/>
      <c r="AWI241" s="201"/>
      <c r="AWJ241" s="201"/>
      <c r="AWK241" s="201"/>
      <c r="AWL241" s="201"/>
      <c r="AWM241" s="201"/>
      <c r="AWN241" s="201"/>
      <c r="AWO241" s="201"/>
      <c r="AWP241" s="201"/>
      <c r="AWQ241" s="201"/>
      <c r="AWR241" s="201"/>
      <c r="AWS241" s="201"/>
      <c r="AWT241" s="201"/>
      <c r="AWU241" s="201"/>
      <c r="AWV241" s="201"/>
      <c r="AWW241" s="201"/>
      <c r="AWX241" s="201"/>
      <c r="AWY241" s="201"/>
      <c r="AWZ241" s="201"/>
      <c r="AXA241" s="201"/>
      <c r="AXB241" s="201"/>
      <c r="AXC241" s="201"/>
      <c r="AXD241" s="201"/>
      <c r="AXE241" s="201"/>
      <c r="AXF241" s="201"/>
      <c r="AXG241" s="201"/>
      <c r="AXH241" s="201"/>
      <c r="AXI241" s="201"/>
      <c r="AXJ241" s="201"/>
      <c r="AXK241" s="201"/>
      <c r="AXL241" s="201"/>
      <c r="AXM241" s="201"/>
      <c r="AXN241" s="201"/>
      <c r="AXO241" s="201"/>
      <c r="AXP241" s="201"/>
      <c r="AXQ241" s="201"/>
      <c r="AXR241" s="201"/>
      <c r="AXS241" s="201"/>
      <c r="AXT241" s="201"/>
      <c r="AXU241" s="201"/>
      <c r="AXV241" s="201"/>
      <c r="AXW241" s="201"/>
      <c r="AXX241" s="201"/>
      <c r="AXY241" s="201"/>
      <c r="AXZ241" s="201"/>
      <c r="AYA241" s="201"/>
      <c r="AYB241" s="201"/>
      <c r="AYC241" s="201"/>
      <c r="AYD241" s="201"/>
      <c r="AYE241" s="201"/>
      <c r="AYF241" s="201"/>
      <c r="AYG241" s="201"/>
      <c r="AYH241" s="201"/>
      <c r="AYI241" s="201"/>
      <c r="AYJ241" s="201"/>
      <c r="AYK241" s="201"/>
      <c r="AYL241" s="201"/>
      <c r="AYM241" s="201"/>
      <c r="AYN241" s="201"/>
      <c r="AYO241" s="201"/>
      <c r="AYP241" s="201"/>
      <c r="AYQ241" s="201"/>
      <c r="AYR241" s="201"/>
      <c r="AYS241" s="201"/>
      <c r="AYT241" s="201"/>
      <c r="AYU241" s="201"/>
      <c r="AYV241" s="201"/>
      <c r="AYW241" s="201"/>
      <c r="AYX241" s="201"/>
      <c r="AYY241" s="201"/>
      <c r="AYZ241" s="201"/>
      <c r="AZA241" s="201"/>
      <c r="AZB241" s="201"/>
      <c r="AZC241" s="201"/>
      <c r="AZD241" s="201"/>
      <c r="AZE241" s="201"/>
      <c r="AZF241" s="201"/>
      <c r="AZG241" s="201"/>
      <c r="AZH241" s="201"/>
      <c r="AZI241" s="201"/>
      <c r="AZJ241" s="201"/>
      <c r="AZK241" s="201"/>
      <c r="AZL241" s="201"/>
      <c r="AZM241" s="201"/>
      <c r="AZN241" s="201"/>
      <c r="AZO241" s="201"/>
      <c r="AZP241" s="201"/>
      <c r="AZQ241" s="201"/>
      <c r="AZR241" s="201"/>
      <c r="AZS241" s="201"/>
      <c r="AZT241" s="201"/>
      <c r="AZU241" s="201"/>
      <c r="AZV241" s="201"/>
      <c r="AZW241" s="201"/>
      <c r="AZX241" s="201"/>
      <c r="AZY241" s="201"/>
      <c r="AZZ241" s="201"/>
      <c r="BAA241" s="201"/>
      <c r="BAB241" s="201"/>
      <c r="BAC241" s="201"/>
      <c r="BAD241" s="201"/>
      <c r="BAE241" s="201"/>
      <c r="BAF241" s="201"/>
      <c r="BAG241" s="201"/>
      <c r="BAH241" s="201"/>
      <c r="BAI241" s="201"/>
      <c r="BAJ241" s="201"/>
      <c r="BAK241" s="201"/>
      <c r="BAL241" s="201"/>
      <c r="BAM241" s="201"/>
      <c r="BAN241" s="201"/>
      <c r="BAO241" s="201"/>
      <c r="BAP241" s="201"/>
      <c r="BAQ241" s="201"/>
      <c r="BAR241" s="201"/>
      <c r="BAS241" s="201"/>
      <c r="BAT241" s="201"/>
      <c r="BAU241" s="201"/>
      <c r="BAV241" s="201"/>
      <c r="BAW241" s="201"/>
      <c r="BAX241" s="201"/>
      <c r="BAY241" s="201"/>
      <c r="BAZ241" s="201"/>
      <c r="BBA241" s="201"/>
      <c r="BBB241" s="201"/>
      <c r="BBC241" s="201"/>
      <c r="BBD241" s="201"/>
      <c r="BBE241" s="201"/>
      <c r="BBF241" s="201"/>
      <c r="BBG241" s="201"/>
      <c r="BBH241" s="201"/>
      <c r="BBI241" s="201"/>
      <c r="BBJ241" s="201"/>
      <c r="BBK241" s="201"/>
      <c r="BBL241" s="201"/>
      <c r="BBM241" s="201"/>
      <c r="BBN241" s="201"/>
      <c r="BBO241" s="201"/>
      <c r="BBP241" s="201"/>
      <c r="BBQ241" s="201"/>
      <c r="BBR241" s="201"/>
      <c r="BBS241" s="201"/>
      <c r="BBT241" s="201"/>
      <c r="BBU241" s="201"/>
      <c r="BBV241" s="201"/>
      <c r="BBW241" s="201"/>
      <c r="BBX241" s="201"/>
      <c r="BBY241" s="201"/>
      <c r="BBZ241" s="201"/>
      <c r="BCA241" s="201"/>
      <c r="BCB241" s="201"/>
      <c r="BCC241" s="201"/>
      <c r="BCD241" s="201"/>
      <c r="BCE241" s="201"/>
      <c r="BCF241" s="201"/>
      <c r="BCG241" s="201"/>
      <c r="BCH241" s="201"/>
      <c r="BCI241" s="201"/>
      <c r="BCJ241" s="201"/>
      <c r="BCK241" s="201"/>
      <c r="BCL241" s="201"/>
      <c r="BCM241" s="201"/>
      <c r="BCN241" s="201"/>
      <c r="BCO241" s="201"/>
      <c r="BCP241" s="201"/>
      <c r="BCQ241" s="201"/>
      <c r="BCR241" s="201"/>
      <c r="BCS241" s="201"/>
      <c r="BCT241" s="201"/>
      <c r="BCU241" s="201"/>
      <c r="BCV241" s="201"/>
      <c r="BCW241" s="201"/>
      <c r="BCX241" s="201"/>
      <c r="BCY241" s="201"/>
      <c r="BCZ241" s="201"/>
      <c r="BDA241" s="201"/>
      <c r="BDB241" s="201"/>
      <c r="BDC241" s="201"/>
      <c r="BDD241" s="201"/>
      <c r="BDE241" s="201"/>
      <c r="BDF241" s="201"/>
      <c r="BDG241" s="201"/>
      <c r="BDH241" s="201"/>
      <c r="BDI241" s="201"/>
      <c r="BDJ241" s="201"/>
      <c r="BDK241" s="201"/>
      <c r="BDL241" s="201"/>
      <c r="BDM241" s="201"/>
      <c r="BDN241" s="201"/>
      <c r="BDO241" s="201"/>
      <c r="BDP241" s="201"/>
      <c r="BDQ241" s="201"/>
      <c r="BDR241" s="201"/>
      <c r="BDS241" s="201"/>
      <c r="BDT241" s="201"/>
      <c r="BDU241" s="201"/>
      <c r="BDV241" s="201"/>
      <c r="BDW241" s="201"/>
      <c r="BDX241" s="201"/>
      <c r="BDY241" s="201"/>
      <c r="BDZ241" s="201"/>
      <c r="BEA241" s="201"/>
      <c r="BEB241" s="201"/>
      <c r="BEC241" s="201"/>
      <c r="BED241" s="201"/>
      <c r="BEE241" s="201"/>
      <c r="BEF241" s="201"/>
      <c r="BEG241" s="201"/>
      <c r="BEH241" s="201"/>
      <c r="BEI241" s="201"/>
      <c r="BEJ241" s="201"/>
      <c r="BEK241" s="201"/>
      <c r="BEL241" s="201"/>
      <c r="BEM241" s="201"/>
      <c r="BEN241" s="201"/>
      <c r="BEO241" s="201"/>
      <c r="BEP241" s="201"/>
      <c r="BEQ241" s="201"/>
      <c r="BER241" s="201"/>
      <c r="BES241" s="201"/>
      <c r="BET241" s="201"/>
      <c r="BEU241" s="201"/>
      <c r="BEV241" s="201"/>
      <c r="BEW241" s="201"/>
      <c r="BEX241" s="201"/>
      <c r="BEY241" s="201"/>
      <c r="BEZ241" s="201"/>
      <c r="BFA241" s="201"/>
      <c r="BFB241" s="201"/>
      <c r="BFC241" s="201"/>
      <c r="BFD241" s="201"/>
      <c r="BFE241" s="201"/>
      <c r="BFF241" s="201"/>
      <c r="BFG241" s="201"/>
      <c r="BFH241" s="201"/>
      <c r="BFI241" s="201"/>
      <c r="BFJ241" s="201"/>
      <c r="BFK241" s="201"/>
      <c r="BFL241" s="201"/>
      <c r="BFM241" s="201"/>
      <c r="BFN241" s="201"/>
      <c r="BFO241" s="201"/>
      <c r="BFP241" s="201"/>
      <c r="BFQ241" s="201"/>
      <c r="BFR241" s="201"/>
      <c r="BFS241" s="201"/>
      <c r="BFT241" s="201"/>
      <c r="BFU241" s="201"/>
      <c r="BFV241" s="201"/>
      <c r="BFW241" s="201"/>
      <c r="BFX241" s="201"/>
      <c r="BFY241" s="201"/>
      <c r="BFZ241" s="201"/>
      <c r="BGA241" s="201"/>
      <c r="BGB241" s="201"/>
      <c r="BGC241" s="201"/>
      <c r="BGD241" s="201"/>
      <c r="BGE241" s="201"/>
      <c r="BGF241" s="201"/>
      <c r="BGG241" s="201"/>
      <c r="BGH241" s="201"/>
      <c r="BGI241" s="201"/>
      <c r="BGJ241" s="201"/>
      <c r="BGK241" s="201"/>
      <c r="BGL241" s="201"/>
      <c r="BGM241" s="201"/>
      <c r="BGN241" s="201"/>
      <c r="BGO241" s="201"/>
      <c r="BGP241" s="201"/>
      <c r="BGQ241" s="201"/>
      <c r="BGR241" s="201"/>
      <c r="BGS241" s="201"/>
      <c r="BGT241" s="201"/>
      <c r="BGU241" s="201"/>
      <c r="BGV241" s="201"/>
      <c r="BGW241" s="201"/>
      <c r="BGX241" s="201"/>
      <c r="BGY241" s="201"/>
      <c r="BGZ241" s="201"/>
      <c r="BHA241" s="201"/>
      <c r="BHB241" s="201"/>
      <c r="BHC241" s="201"/>
      <c r="BHD241" s="201"/>
      <c r="BHE241" s="201"/>
      <c r="BHF241" s="201"/>
      <c r="BHG241" s="201"/>
      <c r="BHH241" s="201"/>
      <c r="BHI241" s="201"/>
      <c r="BHJ241" s="201"/>
      <c r="BHK241" s="201"/>
      <c r="BHL241" s="201"/>
      <c r="BHM241" s="201"/>
      <c r="BHN241" s="201"/>
      <c r="BHO241" s="201"/>
      <c r="BHP241" s="201"/>
      <c r="BHQ241" s="201"/>
      <c r="BHR241" s="201"/>
      <c r="BHS241" s="201"/>
      <c r="BHT241" s="201"/>
      <c r="BHU241" s="201"/>
      <c r="BHV241" s="201"/>
      <c r="BHW241" s="201"/>
      <c r="BHX241" s="201"/>
      <c r="BHY241" s="201"/>
      <c r="BHZ241" s="201"/>
      <c r="BIA241" s="201"/>
      <c r="BIB241" s="201"/>
      <c r="BIC241" s="201"/>
      <c r="BID241" s="201"/>
      <c r="BIE241" s="201"/>
      <c r="BIF241" s="201"/>
      <c r="BIG241" s="201"/>
      <c r="BIH241" s="201"/>
      <c r="BII241" s="201"/>
      <c r="BIJ241" s="201"/>
      <c r="BIK241" s="201"/>
      <c r="BIL241" s="201"/>
      <c r="BIM241" s="201"/>
      <c r="BIN241" s="201"/>
      <c r="BIO241" s="201"/>
      <c r="BIP241" s="201"/>
      <c r="BIQ241" s="201"/>
      <c r="BIR241" s="201"/>
      <c r="BIS241" s="201"/>
      <c r="BIT241" s="201"/>
      <c r="BIU241" s="201"/>
      <c r="BIV241" s="201"/>
      <c r="BIW241" s="201"/>
      <c r="BIX241" s="201"/>
      <c r="BIY241" s="201"/>
      <c r="BIZ241" s="201"/>
      <c r="BJA241" s="201"/>
      <c r="BJB241" s="201"/>
      <c r="BJC241" s="201"/>
      <c r="BJD241" s="201"/>
      <c r="BJE241" s="201"/>
      <c r="BJF241" s="201"/>
      <c r="BJG241" s="201"/>
      <c r="BJH241" s="201"/>
      <c r="BJI241" s="201"/>
      <c r="BJJ241" s="201"/>
      <c r="BJK241" s="201"/>
      <c r="BJL241" s="201"/>
      <c r="BJM241" s="201"/>
      <c r="BJN241" s="201"/>
      <c r="BJO241" s="201"/>
      <c r="BJP241" s="201"/>
      <c r="BJQ241" s="201"/>
      <c r="BJR241" s="201"/>
      <c r="BJS241" s="201"/>
      <c r="BJT241" s="201"/>
      <c r="BJU241" s="201"/>
      <c r="BJV241" s="201"/>
      <c r="BJW241" s="201"/>
      <c r="BJX241" s="201"/>
      <c r="BJY241" s="201"/>
      <c r="BJZ241" s="201"/>
      <c r="BKA241" s="201"/>
      <c r="BKB241" s="201"/>
      <c r="BKC241" s="201"/>
      <c r="BKD241" s="201"/>
      <c r="BKE241" s="201"/>
      <c r="BKF241" s="201"/>
      <c r="BKG241" s="201"/>
      <c r="BKH241" s="201"/>
      <c r="BKI241" s="201"/>
      <c r="BKJ241" s="201"/>
      <c r="BKK241" s="201"/>
      <c r="BKL241" s="201"/>
      <c r="BKM241" s="201"/>
      <c r="BKN241" s="201"/>
      <c r="BKO241" s="201"/>
      <c r="BKP241" s="201"/>
      <c r="BKQ241" s="201"/>
      <c r="BKR241" s="201"/>
      <c r="BKS241" s="201"/>
      <c r="BKT241" s="201"/>
      <c r="BKU241" s="201"/>
      <c r="BKV241" s="201"/>
      <c r="BKW241" s="201"/>
      <c r="BKX241" s="201"/>
      <c r="BKY241" s="201"/>
      <c r="BKZ241" s="201"/>
      <c r="BLA241" s="201"/>
      <c r="BLB241" s="201"/>
      <c r="BLC241" s="201"/>
      <c r="BLD241" s="201"/>
      <c r="BLE241" s="201"/>
      <c r="BLF241" s="201"/>
      <c r="BLG241" s="201"/>
      <c r="BLH241" s="201"/>
      <c r="BLI241" s="201"/>
      <c r="BLJ241" s="201"/>
      <c r="BLK241" s="201"/>
      <c r="BLL241" s="201"/>
      <c r="BLM241" s="201"/>
      <c r="BLN241" s="201"/>
      <c r="BLO241" s="201"/>
      <c r="BLP241" s="201"/>
      <c r="BLQ241" s="201"/>
      <c r="BLR241" s="201"/>
      <c r="BLS241" s="201"/>
      <c r="BLT241" s="201"/>
      <c r="BLU241" s="201"/>
      <c r="BLV241" s="201"/>
      <c r="BLW241" s="201"/>
      <c r="BLX241" s="201"/>
      <c r="BLY241" s="201"/>
      <c r="BLZ241" s="201"/>
      <c r="BMA241" s="201"/>
      <c r="BMB241" s="201"/>
      <c r="BMC241" s="201"/>
      <c r="BMD241" s="201"/>
      <c r="BME241" s="201"/>
      <c r="BMF241" s="201"/>
      <c r="BMG241" s="201"/>
      <c r="BMH241" s="201"/>
      <c r="BMI241" s="201"/>
      <c r="BMJ241" s="201"/>
      <c r="BMK241" s="201"/>
      <c r="BML241" s="201"/>
      <c r="BMM241" s="201"/>
      <c r="BMN241" s="201"/>
      <c r="BMO241" s="201"/>
      <c r="BMP241" s="201"/>
      <c r="BMQ241" s="201"/>
      <c r="BMR241" s="201"/>
      <c r="BMS241" s="201"/>
      <c r="BMT241" s="201"/>
      <c r="BMU241" s="201"/>
      <c r="BMV241" s="201"/>
      <c r="BMW241" s="201"/>
      <c r="BMX241" s="201"/>
      <c r="BMY241" s="201"/>
      <c r="BMZ241" s="201"/>
      <c r="BNA241" s="201"/>
      <c r="BNB241" s="201"/>
      <c r="BNC241" s="201"/>
      <c r="BND241" s="201"/>
      <c r="BNE241" s="201"/>
      <c r="BNF241" s="201"/>
      <c r="BNG241" s="201"/>
      <c r="BNH241" s="201"/>
      <c r="BNI241" s="201"/>
      <c r="BNJ241" s="201"/>
      <c r="BNK241" s="201"/>
      <c r="BNL241" s="201"/>
      <c r="BNM241" s="201"/>
      <c r="BNN241" s="201"/>
      <c r="BNO241" s="201"/>
      <c r="BNP241" s="201"/>
      <c r="BNQ241" s="201"/>
      <c r="BNR241" s="201"/>
      <c r="BNS241" s="201"/>
      <c r="BNT241" s="201"/>
      <c r="BNU241" s="201"/>
      <c r="BNV241" s="201"/>
      <c r="BNW241" s="201"/>
      <c r="BNX241" s="201"/>
      <c r="BNY241" s="201"/>
      <c r="BNZ241" s="201"/>
      <c r="BOA241" s="201"/>
      <c r="BOB241" s="201"/>
      <c r="BOC241" s="201"/>
      <c r="BOD241" s="201"/>
      <c r="BOE241" s="201"/>
      <c r="BOF241" s="201"/>
      <c r="BOG241" s="201"/>
      <c r="BOH241" s="201"/>
      <c r="BOI241" s="201"/>
      <c r="BOJ241" s="201"/>
      <c r="BOK241" s="201"/>
      <c r="BOL241" s="201"/>
      <c r="BOM241" s="201"/>
      <c r="BON241" s="201"/>
      <c r="BOO241" s="201"/>
      <c r="BOP241" s="201"/>
      <c r="BOQ241" s="201"/>
      <c r="BOR241" s="201"/>
      <c r="BOS241" s="201"/>
      <c r="BOT241" s="201"/>
      <c r="BOU241" s="201"/>
      <c r="BOV241" s="201"/>
      <c r="BOW241" s="201"/>
      <c r="BOX241" s="201"/>
      <c r="BOY241" s="201"/>
      <c r="BOZ241" s="201"/>
      <c r="BPA241" s="201"/>
      <c r="BPB241" s="201"/>
      <c r="BPC241" s="201"/>
      <c r="BPD241" s="201"/>
      <c r="BPE241" s="201"/>
      <c r="BPF241" s="201"/>
      <c r="BPG241" s="201"/>
      <c r="BPH241" s="201"/>
      <c r="BPI241" s="201"/>
      <c r="BPJ241" s="201"/>
      <c r="BPK241" s="201"/>
      <c r="BPL241" s="201"/>
      <c r="BPM241" s="201"/>
      <c r="BPN241" s="201"/>
      <c r="BPO241" s="201"/>
      <c r="BPP241" s="201"/>
      <c r="BPQ241" s="201"/>
      <c r="BPR241" s="201"/>
      <c r="BPS241" s="201"/>
      <c r="BPT241" s="201"/>
      <c r="BPU241" s="201"/>
      <c r="BPV241" s="201"/>
      <c r="BPW241" s="201"/>
      <c r="BPX241" s="201"/>
      <c r="BPY241" s="201"/>
      <c r="BPZ241" s="201"/>
      <c r="BQA241" s="201"/>
      <c r="BQB241" s="201"/>
      <c r="BQC241" s="201"/>
      <c r="BQD241" s="201"/>
      <c r="BQE241" s="201"/>
      <c r="BQF241" s="201"/>
      <c r="BQG241" s="201"/>
      <c r="BQH241" s="201"/>
      <c r="BQI241" s="201"/>
      <c r="BQJ241" s="201"/>
      <c r="BQK241" s="201"/>
      <c r="BQL241" s="201"/>
      <c r="BQM241" s="201"/>
      <c r="BQN241" s="201"/>
      <c r="BQO241" s="201"/>
      <c r="BQP241" s="201"/>
      <c r="BQQ241" s="201"/>
      <c r="BQR241" s="201"/>
      <c r="BQS241" s="201"/>
      <c r="BQT241" s="201"/>
      <c r="BQU241" s="201"/>
      <c r="BQV241" s="201"/>
      <c r="BQW241" s="201"/>
      <c r="BQX241" s="201"/>
      <c r="BQY241" s="201"/>
      <c r="BQZ241" s="201"/>
      <c r="BRA241" s="201"/>
      <c r="BRB241" s="201"/>
      <c r="BRC241" s="201"/>
      <c r="BRD241" s="201"/>
      <c r="BRE241" s="201"/>
      <c r="BRF241" s="201"/>
      <c r="BRG241" s="201"/>
      <c r="BRH241" s="201"/>
      <c r="BRI241" s="201"/>
      <c r="BRJ241" s="201"/>
      <c r="BRK241" s="201"/>
      <c r="BRL241" s="201"/>
      <c r="BRM241" s="201"/>
      <c r="BRN241" s="201"/>
      <c r="BRO241" s="201"/>
      <c r="BRP241" s="201"/>
      <c r="BRQ241" s="201"/>
      <c r="BRR241" s="201"/>
      <c r="BRS241" s="201"/>
      <c r="BRT241" s="201"/>
      <c r="BRU241" s="201"/>
      <c r="BRV241" s="201"/>
      <c r="BRW241" s="201"/>
      <c r="BRX241" s="201"/>
      <c r="BRY241" s="201"/>
      <c r="BRZ241" s="201"/>
      <c r="BSA241" s="201"/>
      <c r="BSB241" s="201"/>
      <c r="BSC241" s="201"/>
      <c r="BSD241" s="201"/>
      <c r="BSE241" s="201"/>
      <c r="BSF241" s="201"/>
      <c r="BSG241" s="201"/>
      <c r="BSH241" s="201"/>
      <c r="BSI241" s="201"/>
      <c r="BSJ241" s="201"/>
      <c r="BSK241" s="201"/>
      <c r="BSL241" s="201"/>
      <c r="BSM241" s="201"/>
      <c r="BSN241" s="201"/>
      <c r="BSO241" s="201"/>
      <c r="BSP241" s="201"/>
      <c r="BSQ241" s="201"/>
      <c r="BSR241" s="201"/>
      <c r="BSS241" s="201"/>
      <c r="BST241" s="201"/>
      <c r="BSU241" s="201"/>
      <c r="BSV241" s="201"/>
      <c r="BSW241" s="201"/>
      <c r="BSX241" s="201"/>
      <c r="BSY241" s="201"/>
      <c r="BSZ241" s="201"/>
      <c r="BTA241" s="201"/>
      <c r="BTB241" s="201"/>
      <c r="BTC241" s="201"/>
      <c r="BTD241" s="201"/>
      <c r="BTE241" s="201"/>
      <c r="BTF241" s="201"/>
      <c r="BTG241" s="201"/>
      <c r="BTH241" s="201"/>
      <c r="BTI241" s="201"/>
      <c r="BTJ241" s="201"/>
      <c r="BTK241" s="201"/>
      <c r="BTL241" s="201"/>
      <c r="BTM241" s="201"/>
      <c r="BTN241" s="201"/>
      <c r="BTO241" s="201"/>
      <c r="BTP241" s="201"/>
      <c r="BTQ241" s="201"/>
      <c r="BTR241" s="201"/>
      <c r="BTS241" s="201"/>
      <c r="BTT241" s="201"/>
      <c r="BTU241" s="201"/>
      <c r="BTV241" s="201"/>
      <c r="BTW241" s="201"/>
      <c r="BTX241" s="201"/>
      <c r="BTY241" s="201"/>
      <c r="BTZ241" s="201"/>
      <c r="BUA241" s="201"/>
      <c r="BUB241" s="201"/>
      <c r="BUC241" s="201"/>
      <c r="BUD241" s="201"/>
      <c r="BUE241" s="201"/>
      <c r="BUF241" s="201"/>
      <c r="BUG241" s="201"/>
      <c r="BUH241" s="201"/>
      <c r="BUI241" s="201"/>
      <c r="BUJ241" s="201"/>
      <c r="BUK241" s="201"/>
      <c r="BUL241" s="201"/>
      <c r="BUM241" s="201"/>
      <c r="BUN241" s="201"/>
      <c r="BUO241" s="201"/>
      <c r="BUP241" s="201"/>
      <c r="BUQ241" s="201"/>
      <c r="BUR241" s="201"/>
      <c r="BUS241" s="201"/>
      <c r="BUT241" s="201"/>
      <c r="BUU241" s="201"/>
      <c r="BUV241" s="201"/>
      <c r="BUW241" s="201"/>
      <c r="BUX241" s="201"/>
      <c r="BUY241" s="201"/>
      <c r="BUZ241" s="201"/>
      <c r="BVA241" s="201"/>
      <c r="BVB241" s="201"/>
      <c r="BVC241" s="201"/>
      <c r="BVD241" s="201"/>
      <c r="BVE241" s="201"/>
      <c r="BVF241" s="201"/>
      <c r="BVG241" s="201"/>
      <c r="BVH241" s="201"/>
      <c r="BVI241" s="201"/>
      <c r="BVJ241" s="201"/>
      <c r="BVK241" s="201"/>
      <c r="BVL241" s="201"/>
      <c r="BVM241" s="201"/>
      <c r="BVN241" s="201"/>
      <c r="BVO241" s="201"/>
      <c r="BVP241" s="201"/>
      <c r="BVQ241" s="201"/>
      <c r="BVR241" s="201"/>
      <c r="BVS241" s="201"/>
      <c r="BVT241" s="201"/>
      <c r="BVU241" s="201"/>
      <c r="BVV241" s="201"/>
      <c r="BVW241" s="201"/>
      <c r="BVX241" s="201"/>
      <c r="BVY241" s="201"/>
      <c r="BVZ241" s="201"/>
      <c r="BWA241" s="201"/>
      <c r="BWB241" s="201"/>
      <c r="BWC241" s="201"/>
      <c r="BWD241" s="201"/>
      <c r="BWE241" s="201"/>
      <c r="BWF241" s="201"/>
      <c r="BWG241" s="201"/>
      <c r="BWH241" s="201"/>
      <c r="BWI241" s="201"/>
      <c r="BWJ241" s="201"/>
      <c r="BWK241" s="201"/>
      <c r="BWL241" s="201"/>
      <c r="BWM241" s="201"/>
      <c r="BWN241" s="201"/>
      <c r="BWO241" s="201"/>
      <c r="BWP241" s="201"/>
      <c r="BWQ241" s="201"/>
      <c r="BWR241" s="201"/>
      <c r="BWS241" s="201"/>
      <c r="BWT241" s="201"/>
      <c r="BWU241" s="201"/>
      <c r="BWV241" s="201"/>
      <c r="BWW241" s="201"/>
      <c r="BWX241" s="201"/>
      <c r="BWY241" s="201"/>
      <c r="BWZ241" s="201"/>
      <c r="BXA241" s="201"/>
      <c r="BXB241" s="201"/>
      <c r="BXC241" s="201"/>
      <c r="BXD241" s="201"/>
      <c r="BXE241" s="201"/>
      <c r="BXF241" s="201"/>
      <c r="BXG241" s="201"/>
      <c r="BXH241" s="201"/>
      <c r="BXI241" s="201"/>
      <c r="BXJ241" s="201"/>
      <c r="BXK241" s="201"/>
      <c r="BXL241" s="201"/>
      <c r="BXM241" s="201"/>
      <c r="BXN241" s="201"/>
      <c r="BXO241" s="201"/>
      <c r="BXP241" s="201"/>
      <c r="BXQ241" s="201"/>
      <c r="BXR241" s="201"/>
      <c r="BXS241" s="201"/>
      <c r="BXT241" s="201"/>
      <c r="BXU241" s="201"/>
      <c r="BXV241" s="201"/>
      <c r="BXW241" s="201"/>
      <c r="BXX241" s="201"/>
      <c r="BXY241" s="201"/>
      <c r="BXZ241" s="201"/>
      <c r="BYA241" s="201"/>
      <c r="BYB241" s="201"/>
      <c r="BYC241" s="201"/>
      <c r="BYD241" s="201"/>
      <c r="BYE241" s="201"/>
      <c r="BYF241" s="201"/>
      <c r="BYG241" s="201"/>
      <c r="BYH241" s="201"/>
      <c r="BYI241" s="201"/>
      <c r="BYJ241" s="201"/>
      <c r="BYK241" s="201"/>
      <c r="BYL241" s="201"/>
      <c r="BYM241" s="201"/>
      <c r="BYN241" s="201"/>
      <c r="BYO241" s="201"/>
      <c r="BYP241" s="201"/>
      <c r="BYQ241" s="201"/>
      <c r="BYR241" s="201"/>
      <c r="BYS241" s="201"/>
      <c r="BYT241" s="201"/>
      <c r="BYU241" s="201"/>
      <c r="BYV241" s="201"/>
      <c r="BYW241" s="201"/>
      <c r="BYX241" s="201"/>
      <c r="BYY241" s="201"/>
      <c r="BYZ241" s="201"/>
      <c r="BZA241" s="201"/>
      <c r="BZB241" s="201"/>
      <c r="BZC241" s="201"/>
      <c r="BZD241" s="201"/>
      <c r="BZE241" s="201"/>
      <c r="BZF241" s="201"/>
      <c r="BZG241" s="201"/>
      <c r="BZH241" s="201"/>
      <c r="BZI241" s="201"/>
      <c r="BZJ241" s="201"/>
      <c r="BZK241" s="201"/>
      <c r="BZL241" s="201"/>
      <c r="BZM241" s="201"/>
      <c r="BZN241" s="201"/>
      <c r="BZO241" s="201"/>
      <c r="BZP241" s="201"/>
      <c r="BZQ241" s="201"/>
      <c r="BZR241" s="201"/>
      <c r="BZS241" s="201"/>
      <c r="BZT241" s="201"/>
      <c r="BZU241" s="201"/>
      <c r="BZV241" s="201"/>
      <c r="BZW241" s="201"/>
      <c r="BZX241" s="201"/>
      <c r="BZY241" s="201"/>
      <c r="BZZ241" s="201"/>
      <c r="CAA241" s="201"/>
      <c r="CAB241" s="201"/>
      <c r="CAC241" s="201"/>
      <c r="CAD241" s="201"/>
      <c r="CAE241" s="201"/>
      <c r="CAF241" s="201"/>
      <c r="CAG241" s="201"/>
      <c r="CAH241" s="201"/>
      <c r="CAI241" s="201"/>
      <c r="CAJ241" s="201"/>
      <c r="CAK241" s="201"/>
      <c r="CAL241" s="201"/>
      <c r="CAM241" s="201"/>
      <c r="CAN241" s="201"/>
      <c r="CAO241" s="201"/>
      <c r="CAP241" s="201"/>
      <c r="CAQ241" s="201"/>
      <c r="CAR241" s="201"/>
      <c r="CAS241" s="201"/>
      <c r="CAT241" s="201"/>
      <c r="CAU241" s="201"/>
      <c r="CAV241" s="201"/>
      <c r="CAW241" s="201"/>
      <c r="CAX241" s="201"/>
      <c r="CAY241" s="201"/>
      <c r="CAZ241" s="201"/>
      <c r="CBA241" s="201"/>
      <c r="CBB241" s="201"/>
      <c r="CBC241" s="201"/>
      <c r="CBD241" s="201"/>
      <c r="CBE241" s="201"/>
      <c r="CBF241" s="201"/>
      <c r="CBG241" s="201"/>
      <c r="CBH241" s="201"/>
      <c r="CBI241" s="201"/>
      <c r="CBJ241" s="201"/>
      <c r="CBK241" s="201"/>
      <c r="CBL241" s="201"/>
      <c r="CBM241" s="201"/>
      <c r="CBN241" s="201"/>
      <c r="CBO241" s="201"/>
      <c r="CBP241" s="201"/>
      <c r="CBQ241" s="201"/>
      <c r="CBR241" s="201"/>
      <c r="CBS241" s="201"/>
      <c r="CBT241" s="201"/>
      <c r="CBU241" s="201"/>
      <c r="CBV241" s="201"/>
      <c r="CBW241" s="201"/>
      <c r="CBX241" s="201"/>
      <c r="CBY241" s="201"/>
      <c r="CBZ241" s="201"/>
      <c r="CCA241" s="201"/>
      <c r="CCB241" s="201"/>
      <c r="CCC241" s="201"/>
      <c r="CCD241" s="201"/>
      <c r="CCE241" s="201"/>
      <c r="CCF241" s="201"/>
      <c r="CCG241" s="201"/>
      <c r="CCH241" s="201"/>
      <c r="CCI241" s="201"/>
      <c r="CCJ241" s="201"/>
      <c r="CCK241" s="201"/>
      <c r="CCL241" s="201"/>
      <c r="CCM241" s="201"/>
      <c r="CCN241" s="201"/>
      <c r="CCO241" s="201"/>
      <c r="CCP241" s="201"/>
      <c r="CCQ241" s="201"/>
      <c r="CCR241" s="201"/>
      <c r="CCS241" s="201"/>
      <c r="CCT241" s="201"/>
      <c r="CCU241" s="201"/>
      <c r="CCV241" s="201"/>
      <c r="CCW241" s="201"/>
      <c r="CCX241" s="201"/>
      <c r="CCY241" s="201"/>
      <c r="CCZ241" s="201"/>
      <c r="CDA241" s="201"/>
      <c r="CDB241" s="201"/>
      <c r="CDC241" s="201"/>
      <c r="CDD241" s="201"/>
      <c r="CDE241" s="201"/>
      <c r="CDF241" s="201"/>
      <c r="CDG241" s="201"/>
      <c r="CDH241" s="201"/>
      <c r="CDI241" s="201"/>
      <c r="CDJ241" s="201"/>
      <c r="CDK241" s="201"/>
      <c r="CDL241" s="201"/>
      <c r="CDM241" s="201"/>
      <c r="CDN241" s="201"/>
      <c r="CDO241" s="201"/>
      <c r="CDP241" s="201"/>
      <c r="CDQ241" s="201"/>
      <c r="CDR241" s="201"/>
      <c r="CDS241" s="201"/>
      <c r="CDT241" s="201"/>
      <c r="CDU241" s="201"/>
      <c r="CDV241" s="201"/>
      <c r="CDW241" s="201"/>
      <c r="CDX241" s="201"/>
      <c r="CDY241" s="201"/>
      <c r="CDZ241" s="201"/>
      <c r="CEA241" s="201"/>
      <c r="CEB241" s="201"/>
      <c r="CEC241" s="201"/>
      <c r="CED241" s="201"/>
      <c r="CEE241" s="201"/>
      <c r="CEF241" s="201"/>
      <c r="CEG241" s="201"/>
      <c r="CEH241" s="201"/>
      <c r="CEI241" s="201"/>
      <c r="CEJ241" s="201"/>
      <c r="CEK241" s="201"/>
      <c r="CEL241" s="201"/>
      <c r="CEM241" s="201"/>
      <c r="CEN241" s="201"/>
      <c r="CEO241" s="201"/>
      <c r="CEP241" s="201"/>
      <c r="CEQ241" s="201"/>
      <c r="CER241" s="201"/>
      <c r="CES241" s="201"/>
      <c r="CET241" s="201"/>
      <c r="CEU241" s="201"/>
      <c r="CEV241" s="201"/>
      <c r="CEW241" s="201"/>
      <c r="CEX241" s="201"/>
      <c r="CEY241" s="201"/>
      <c r="CEZ241" s="201"/>
      <c r="CFA241" s="201"/>
      <c r="CFB241" s="201"/>
      <c r="CFC241" s="201"/>
      <c r="CFD241" s="201"/>
      <c r="CFE241" s="201"/>
      <c r="CFF241" s="201"/>
      <c r="CFG241" s="201"/>
      <c r="CFH241" s="201"/>
      <c r="CFI241" s="201"/>
      <c r="CFJ241" s="201"/>
      <c r="CFK241" s="201"/>
      <c r="CFL241" s="201"/>
      <c r="CFM241" s="201"/>
      <c r="CFN241" s="201"/>
      <c r="CFO241" s="201"/>
      <c r="CFP241" s="201"/>
      <c r="CFQ241" s="201"/>
      <c r="CFR241" s="201"/>
      <c r="CFS241" s="201"/>
      <c r="CFT241" s="201"/>
      <c r="CFU241" s="201"/>
      <c r="CFV241" s="201"/>
      <c r="CFW241" s="201"/>
      <c r="CFX241" s="201"/>
      <c r="CFY241" s="201"/>
      <c r="CFZ241" s="201"/>
      <c r="CGA241" s="201"/>
      <c r="CGB241" s="201"/>
      <c r="CGC241" s="201"/>
      <c r="CGD241" s="201"/>
      <c r="CGE241" s="201"/>
      <c r="CGF241" s="201"/>
      <c r="CGG241" s="201"/>
      <c r="CGH241" s="201"/>
      <c r="CGI241" s="201"/>
      <c r="CGJ241" s="201"/>
      <c r="CGK241" s="201"/>
      <c r="CGL241" s="201"/>
      <c r="CGM241" s="201"/>
      <c r="CGN241" s="201"/>
      <c r="CGO241" s="201"/>
      <c r="CGP241" s="201"/>
      <c r="CGQ241" s="201"/>
      <c r="CGR241" s="201"/>
      <c r="CGS241" s="201"/>
      <c r="CGT241" s="201"/>
      <c r="CGU241" s="201"/>
      <c r="CGV241" s="201"/>
      <c r="CGW241" s="201"/>
      <c r="CGX241" s="201"/>
      <c r="CGY241" s="201"/>
      <c r="CGZ241" s="201"/>
      <c r="CHA241" s="201"/>
      <c r="CHB241" s="201"/>
      <c r="CHC241" s="201"/>
      <c r="CHD241" s="201"/>
      <c r="CHE241" s="201"/>
      <c r="CHF241" s="201"/>
      <c r="CHG241" s="201"/>
      <c r="CHH241" s="201"/>
      <c r="CHI241" s="201"/>
      <c r="CHJ241" s="201"/>
      <c r="CHK241" s="201"/>
      <c r="CHL241" s="201"/>
      <c r="CHM241" s="201"/>
      <c r="CHN241" s="201"/>
      <c r="CHO241" s="201"/>
      <c r="CHP241" s="201"/>
      <c r="CHQ241" s="201"/>
      <c r="CHR241" s="201"/>
      <c r="CHS241" s="201"/>
      <c r="CHT241" s="201"/>
      <c r="CHU241" s="201"/>
      <c r="CHV241" s="201"/>
      <c r="CHW241" s="201"/>
      <c r="CHX241" s="201"/>
      <c r="CHY241" s="201"/>
      <c r="CHZ241" s="201"/>
      <c r="CIA241" s="201"/>
      <c r="CIB241" s="201"/>
      <c r="CIC241" s="201"/>
      <c r="CID241" s="201"/>
      <c r="CIE241" s="201"/>
      <c r="CIF241" s="201"/>
      <c r="CIG241" s="201"/>
      <c r="CIH241" s="201"/>
      <c r="CII241" s="201"/>
      <c r="CIJ241" s="201"/>
      <c r="CIK241" s="201"/>
      <c r="CIL241" s="201"/>
      <c r="CIM241" s="201"/>
      <c r="CIN241" s="201"/>
      <c r="CIO241" s="201"/>
      <c r="CIP241" s="201"/>
      <c r="CIQ241" s="201"/>
      <c r="CIR241" s="201"/>
      <c r="CIS241" s="201"/>
      <c r="CIT241" s="201"/>
      <c r="CIU241" s="201"/>
      <c r="CIV241" s="201"/>
      <c r="CIW241" s="201"/>
      <c r="CIX241" s="201"/>
      <c r="CIY241" s="201"/>
      <c r="CIZ241" s="201"/>
      <c r="CJA241" s="201"/>
      <c r="CJB241" s="201"/>
      <c r="CJC241" s="201"/>
      <c r="CJD241" s="201"/>
      <c r="CJE241" s="201"/>
      <c r="CJF241" s="201"/>
      <c r="CJG241" s="201"/>
      <c r="CJH241" s="201"/>
      <c r="CJI241" s="201"/>
      <c r="CJJ241" s="201"/>
      <c r="CJK241" s="201"/>
      <c r="CJL241" s="201"/>
      <c r="CJM241" s="201"/>
      <c r="CJN241" s="201"/>
      <c r="CJO241" s="201"/>
      <c r="CJP241" s="201"/>
      <c r="CJQ241" s="201"/>
      <c r="CJR241" s="201"/>
      <c r="CJS241" s="201"/>
      <c r="CJT241" s="201"/>
      <c r="CJU241" s="201"/>
      <c r="CJV241" s="201"/>
      <c r="CJW241" s="201"/>
      <c r="CJX241" s="201"/>
      <c r="CJY241" s="201"/>
      <c r="CJZ241" s="201"/>
      <c r="CKA241" s="201"/>
      <c r="CKB241" s="201"/>
      <c r="CKC241" s="201"/>
      <c r="CKD241" s="201"/>
      <c r="CKE241" s="201"/>
      <c r="CKF241" s="201"/>
      <c r="CKG241" s="201"/>
      <c r="CKH241" s="201"/>
      <c r="CKI241" s="201"/>
      <c r="CKJ241" s="201"/>
      <c r="CKK241" s="201"/>
      <c r="CKL241" s="201"/>
      <c r="CKM241" s="201"/>
      <c r="CKN241" s="201"/>
      <c r="CKO241" s="201"/>
      <c r="CKP241" s="201"/>
      <c r="CKQ241" s="201"/>
      <c r="CKR241" s="201"/>
      <c r="CKS241" s="201"/>
      <c r="CKT241" s="201"/>
      <c r="CKU241" s="201"/>
      <c r="CKV241" s="201"/>
      <c r="CKW241" s="201"/>
      <c r="CKX241" s="201"/>
      <c r="CKY241" s="201"/>
      <c r="CKZ241" s="201"/>
      <c r="CLA241" s="201"/>
      <c r="CLB241" s="201"/>
      <c r="CLC241" s="201"/>
      <c r="CLD241" s="201"/>
      <c r="CLE241" s="201"/>
      <c r="CLF241" s="201"/>
      <c r="CLG241" s="201"/>
      <c r="CLH241" s="201"/>
      <c r="CLI241" s="201"/>
      <c r="CLJ241" s="201"/>
      <c r="CLK241" s="201"/>
      <c r="CLL241" s="201"/>
      <c r="CLM241" s="201"/>
      <c r="CLN241" s="201"/>
      <c r="CLO241" s="201"/>
      <c r="CLP241" s="201"/>
      <c r="CLQ241" s="201"/>
      <c r="CLR241" s="201"/>
      <c r="CLS241" s="201"/>
      <c r="CLT241" s="201"/>
      <c r="CLU241" s="201"/>
      <c r="CLV241" s="201"/>
      <c r="CLW241" s="201"/>
      <c r="CLX241" s="201"/>
      <c r="CLY241" s="201"/>
      <c r="CLZ241" s="201"/>
      <c r="CMA241" s="201"/>
      <c r="CMB241" s="201"/>
      <c r="CMC241" s="201"/>
      <c r="CMD241" s="201"/>
      <c r="CME241" s="201"/>
      <c r="CMF241" s="201"/>
      <c r="CMG241" s="201"/>
      <c r="CMH241" s="201"/>
      <c r="CMI241" s="201"/>
      <c r="CMJ241" s="201"/>
      <c r="CMK241" s="201"/>
      <c r="CML241" s="201"/>
      <c r="CMM241" s="201"/>
      <c r="CMN241" s="201"/>
      <c r="CMO241" s="201"/>
      <c r="CMP241" s="201"/>
      <c r="CMQ241" s="201"/>
      <c r="CMR241" s="201"/>
      <c r="CMS241" s="201"/>
      <c r="CMT241" s="201"/>
      <c r="CMU241" s="201"/>
      <c r="CMV241" s="201"/>
      <c r="CMW241" s="201"/>
      <c r="CMX241" s="201"/>
      <c r="CMY241" s="201"/>
      <c r="CMZ241" s="201"/>
      <c r="CNA241" s="201"/>
      <c r="CNB241" s="201"/>
      <c r="CNC241" s="201"/>
      <c r="CND241" s="201"/>
      <c r="CNE241" s="201"/>
      <c r="CNF241" s="201"/>
      <c r="CNG241" s="201"/>
      <c r="CNH241" s="201"/>
      <c r="CNI241" s="201"/>
      <c r="CNJ241" s="201"/>
      <c r="CNK241" s="201"/>
      <c r="CNL241" s="201"/>
      <c r="CNM241" s="201"/>
      <c r="CNN241" s="201"/>
      <c r="CNO241" s="201"/>
      <c r="CNP241" s="201"/>
      <c r="CNQ241" s="201"/>
      <c r="CNR241" s="201"/>
      <c r="CNS241" s="201"/>
      <c r="CNT241" s="201"/>
      <c r="CNU241" s="201"/>
      <c r="CNV241" s="201"/>
      <c r="CNW241" s="201"/>
      <c r="CNX241" s="201"/>
      <c r="CNY241" s="201"/>
      <c r="CNZ241" s="201"/>
      <c r="COA241" s="201"/>
      <c r="COB241" s="201"/>
      <c r="COC241" s="201"/>
      <c r="COD241" s="201"/>
      <c r="COE241" s="201"/>
      <c r="COF241" s="201"/>
      <c r="COG241" s="201"/>
      <c r="COH241" s="201"/>
      <c r="COI241" s="201"/>
      <c r="COJ241" s="201"/>
      <c r="COK241" s="201"/>
      <c r="COL241" s="201"/>
      <c r="COM241" s="201"/>
      <c r="CON241" s="201"/>
      <c r="COO241" s="201"/>
      <c r="COP241" s="201"/>
      <c r="COQ241" s="201"/>
      <c r="COR241" s="201"/>
      <c r="COS241" s="201"/>
      <c r="COT241" s="201"/>
      <c r="COU241" s="201"/>
      <c r="COV241" s="201"/>
      <c r="COW241" s="201"/>
      <c r="COX241" s="201"/>
      <c r="COY241" s="201"/>
      <c r="COZ241" s="201"/>
      <c r="CPA241" s="201"/>
      <c r="CPB241" s="201"/>
      <c r="CPC241" s="201"/>
      <c r="CPD241" s="201"/>
      <c r="CPE241" s="201"/>
      <c r="CPF241" s="201"/>
      <c r="CPG241" s="201"/>
      <c r="CPH241" s="201"/>
      <c r="CPI241" s="201"/>
      <c r="CPJ241" s="201"/>
      <c r="CPK241" s="201"/>
      <c r="CPL241" s="201"/>
      <c r="CPM241" s="201"/>
      <c r="CPN241" s="201"/>
      <c r="CPO241" s="201"/>
      <c r="CPP241" s="201"/>
      <c r="CPQ241" s="201"/>
      <c r="CPR241" s="201"/>
      <c r="CPS241" s="201"/>
      <c r="CPT241" s="201"/>
      <c r="CPU241" s="201"/>
      <c r="CPV241" s="201"/>
      <c r="CPW241" s="201"/>
      <c r="CPX241" s="201"/>
      <c r="CPY241" s="201"/>
      <c r="CPZ241" s="201"/>
      <c r="CQA241" s="201"/>
      <c r="CQB241" s="201"/>
      <c r="CQC241" s="201"/>
      <c r="CQD241" s="201"/>
      <c r="CQE241" s="201"/>
      <c r="CQF241" s="201"/>
      <c r="CQG241" s="201"/>
      <c r="CQH241" s="201"/>
      <c r="CQI241" s="201"/>
      <c r="CQJ241" s="201"/>
      <c r="CQK241" s="201"/>
      <c r="CQL241" s="201"/>
      <c r="CQM241" s="201"/>
      <c r="CQN241" s="201"/>
      <c r="CQO241" s="201"/>
      <c r="CQP241" s="201"/>
      <c r="CQQ241" s="201"/>
      <c r="CQR241" s="201"/>
      <c r="CQS241" s="201"/>
      <c r="CQT241" s="201"/>
      <c r="CQU241" s="201"/>
      <c r="CQV241" s="201"/>
      <c r="CQW241" s="201"/>
      <c r="CQX241" s="201"/>
      <c r="CQY241" s="201"/>
      <c r="CQZ241" s="201"/>
      <c r="CRA241" s="201"/>
      <c r="CRB241" s="201"/>
      <c r="CRC241" s="201"/>
      <c r="CRD241" s="201"/>
      <c r="CRE241" s="201"/>
      <c r="CRF241" s="201"/>
      <c r="CRG241" s="201"/>
      <c r="CRH241" s="201"/>
      <c r="CRI241" s="201"/>
      <c r="CRJ241" s="201"/>
      <c r="CRK241" s="201"/>
      <c r="CRL241" s="201"/>
      <c r="CRM241" s="201"/>
      <c r="CRN241" s="201"/>
      <c r="CRO241" s="201"/>
      <c r="CRP241" s="201"/>
      <c r="CRQ241" s="201"/>
      <c r="CRR241" s="201"/>
      <c r="CRS241" s="201"/>
      <c r="CRT241" s="201"/>
      <c r="CRU241" s="201"/>
      <c r="CRV241" s="201"/>
      <c r="CRW241" s="201"/>
      <c r="CRX241" s="201"/>
      <c r="CRY241" s="201"/>
      <c r="CRZ241" s="201"/>
      <c r="CSA241" s="201"/>
      <c r="CSB241" s="201"/>
      <c r="CSC241" s="201"/>
      <c r="CSD241" s="201"/>
      <c r="CSE241" s="201"/>
      <c r="CSF241" s="201"/>
      <c r="CSG241" s="201"/>
      <c r="CSH241" s="201"/>
      <c r="CSI241" s="201"/>
      <c r="CSJ241" s="201"/>
      <c r="CSK241" s="201"/>
      <c r="CSL241" s="201"/>
      <c r="CSM241" s="201"/>
      <c r="CSN241" s="201"/>
      <c r="CSO241" s="201"/>
      <c r="CSP241" s="201"/>
      <c r="CSQ241" s="201"/>
      <c r="CSR241" s="201"/>
      <c r="CSS241" s="201"/>
      <c r="CST241" s="201"/>
      <c r="CSU241" s="201"/>
      <c r="CSV241" s="201"/>
      <c r="CSW241" s="201"/>
      <c r="CSX241" s="201"/>
      <c r="CSY241" s="201"/>
      <c r="CSZ241" s="201"/>
      <c r="CTA241" s="201"/>
      <c r="CTB241" s="201"/>
      <c r="CTC241" s="201"/>
      <c r="CTD241" s="201"/>
      <c r="CTE241" s="201"/>
      <c r="CTF241" s="201"/>
      <c r="CTG241" s="201"/>
      <c r="CTH241" s="201"/>
      <c r="CTI241" s="201"/>
      <c r="CTJ241" s="201"/>
      <c r="CTK241" s="201"/>
      <c r="CTL241" s="201"/>
      <c r="CTM241" s="201"/>
      <c r="CTN241" s="201"/>
      <c r="CTO241" s="201"/>
      <c r="CTP241" s="201"/>
      <c r="CTQ241" s="201"/>
      <c r="CTR241" s="201"/>
      <c r="CTS241" s="201"/>
      <c r="CTT241" s="201"/>
      <c r="CTU241" s="201"/>
      <c r="CTV241" s="201"/>
      <c r="CTW241" s="201"/>
      <c r="CTX241" s="201"/>
      <c r="CTY241" s="201"/>
      <c r="CTZ241" s="201"/>
      <c r="CUA241" s="201"/>
      <c r="CUB241" s="201"/>
      <c r="CUC241" s="201"/>
      <c r="CUD241" s="201"/>
      <c r="CUE241" s="201"/>
      <c r="CUF241" s="201"/>
      <c r="CUG241" s="201"/>
      <c r="CUH241" s="201"/>
      <c r="CUI241" s="201"/>
      <c r="CUJ241" s="201"/>
      <c r="CUK241" s="201"/>
      <c r="CUL241" s="201"/>
      <c r="CUM241" s="201"/>
      <c r="CUN241" s="201"/>
      <c r="CUO241" s="201"/>
      <c r="CUP241" s="201"/>
      <c r="CUQ241" s="201"/>
      <c r="CUR241" s="201"/>
      <c r="CUS241" s="201"/>
      <c r="CUT241" s="201"/>
      <c r="CUU241" s="201"/>
      <c r="CUV241" s="201"/>
      <c r="CUW241" s="201"/>
      <c r="CUX241" s="201"/>
      <c r="CUY241" s="201"/>
      <c r="CUZ241" s="201"/>
      <c r="CVA241" s="201"/>
      <c r="CVB241" s="201"/>
      <c r="CVC241" s="201"/>
      <c r="CVD241" s="201"/>
      <c r="CVE241" s="201"/>
      <c r="CVF241" s="201"/>
      <c r="CVG241" s="201"/>
      <c r="CVH241" s="201"/>
      <c r="CVI241" s="201"/>
      <c r="CVJ241" s="201"/>
      <c r="CVK241" s="201"/>
      <c r="CVL241" s="201"/>
      <c r="CVM241" s="201"/>
      <c r="CVN241" s="201"/>
      <c r="CVO241" s="201"/>
      <c r="CVP241" s="201"/>
      <c r="CVQ241" s="201"/>
      <c r="CVR241" s="201"/>
      <c r="CVS241" s="201"/>
      <c r="CVT241" s="201"/>
      <c r="CVU241" s="201"/>
      <c r="CVV241" s="201"/>
      <c r="CVW241" s="201"/>
      <c r="CVX241" s="201"/>
      <c r="CVY241" s="201"/>
      <c r="CVZ241" s="201"/>
      <c r="CWA241" s="201"/>
      <c r="CWB241" s="201"/>
      <c r="CWC241" s="201"/>
      <c r="CWD241" s="201"/>
      <c r="CWE241" s="201"/>
      <c r="CWF241" s="201"/>
      <c r="CWG241" s="201"/>
      <c r="CWH241" s="201"/>
      <c r="CWI241" s="201"/>
      <c r="CWJ241" s="201"/>
      <c r="CWK241" s="201"/>
      <c r="CWL241" s="201"/>
      <c r="CWM241" s="201"/>
      <c r="CWN241" s="201"/>
      <c r="CWO241" s="201"/>
      <c r="CWP241" s="201"/>
      <c r="CWQ241" s="201"/>
      <c r="CWR241" s="201"/>
      <c r="CWS241" s="201"/>
      <c r="CWT241" s="201"/>
      <c r="CWU241" s="201"/>
      <c r="CWV241" s="201"/>
      <c r="CWW241" s="201"/>
      <c r="CWX241" s="201"/>
      <c r="CWY241" s="201"/>
      <c r="CWZ241" s="201"/>
      <c r="CXA241" s="201"/>
      <c r="CXB241" s="201"/>
      <c r="CXC241" s="201"/>
      <c r="CXD241" s="201"/>
      <c r="CXE241" s="201"/>
      <c r="CXF241" s="201"/>
      <c r="CXG241" s="201"/>
      <c r="CXH241" s="201"/>
      <c r="CXI241" s="201"/>
      <c r="CXJ241" s="201"/>
      <c r="CXK241" s="201"/>
      <c r="CXL241" s="201"/>
      <c r="CXM241" s="201"/>
      <c r="CXN241" s="201"/>
      <c r="CXO241" s="201"/>
      <c r="CXP241" s="201"/>
      <c r="CXQ241" s="201"/>
      <c r="CXR241" s="201"/>
      <c r="CXS241" s="201"/>
      <c r="CXT241" s="201"/>
      <c r="CXU241" s="201"/>
      <c r="CXV241" s="201"/>
      <c r="CXW241" s="201"/>
      <c r="CXX241" s="201"/>
      <c r="CXY241" s="201"/>
      <c r="CXZ241" s="201"/>
      <c r="CYA241" s="201"/>
      <c r="CYB241" s="201"/>
      <c r="CYC241" s="201"/>
      <c r="CYD241" s="201"/>
      <c r="CYE241" s="201"/>
      <c r="CYF241" s="201"/>
      <c r="CYG241" s="201"/>
      <c r="CYH241" s="201"/>
      <c r="CYI241" s="201"/>
      <c r="CYJ241" s="201"/>
      <c r="CYK241" s="201"/>
      <c r="CYL241" s="201"/>
      <c r="CYM241" s="201"/>
      <c r="CYN241" s="201"/>
      <c r="CYO241" s="201"/>
      <c r="CYP241" s="201"/>
      <c r="CYQ241" s="201"/>
      <c r="CYR241" s="201"/>
      <c r="CYS241" s="201"/>
      <c r="CYT241" s="201"/>
      <c r="CYU241" s="201"/>
      <c r="CYV241" s="201"/>
      <c r="CYW241" s="201"/>
      <c r="CYX241" s="201"/>
      <c r="CYY241" s="201"/>
      <c r="CYZ241" s="201"/>
      <c r="CZA241" s="201"/>
      <c r="CZB241" s="201"/>
      <c r="CZC241" s="201"/>
      <c r="CZD241" s="201"/>
      <c r="CZE241" s="201"/>
      <c r="CZF241" s="201"/>
      <c r="CZG241" s="201"/>
      <c r="CZH241" s="201"/>
      <c r="CZI241" s="201"/>
      <c r="CZJ241" s="201"/>
      <c r="CZK241" s="201"/>
      <c r="CZL241" s="201"/>
      <c r="CZM241" s="201"/>
      <c r="CZN241" s="201"/>
      <c r="CZO241" s="201"/>
      <c r="CZP241" s="201"/>
      <c r="CZQ241" s="201"/>
      <c r="CZR241" s="201"/>
      <c r="CZS241" s="201"/>
      <c r="CZT241" s="201"/>
      <c r="CZU241" s="201"/>
      <c r="CZV241" s="201"/>
      <c r="CZW241" s="201"/>
      <c r="CZX241" s="201"/>
      <c r="CZY241" s="201"/>
      <c r="CZZ241" s="201"/>
      <c r="DAA241" s="201"/>
      <c r="DAB241" s="201"/>
      <c r="DAC241" s="201"/>
      <c r="DAD241" s="201"/>
      <c r="DAE241" s="201"/>
      <c r="DAF241" s="201"/>
      <c r="DAG241" s="201"/>
      <c r="DAH241" s="201"/>
      <c r="DAI241" s="201"/>
      <c r="DAJ241" s="201"/>
      <c r="DAK241" s="201"/>
      <c r="DAL241" s="201"/>
      <c r="DAM241" s="201"/>
      <c r="DAN241" s="201"/>
      <c r="DAO241" s="201"/>
      <c r="DAP241" s="201"/>
      <c r="DAQ241" s="201"/>
      <c r="DAR241" s="201"/>
      <c r="DAS241" s="201"/>
      <c r="DAT241" s="201"/>
      <c r="DAU241" s="201"/>
      <c r="DAV241" s="201"/>
      <c r="DAW241" s="201"/>
      <c r="DAX241" s="201"/>
      <c r="DAY241" s="201"/>
      <c r="DAZ241" s="201"/>
      <c r="DBA241" s="201"/>
      <c r="DBB241" s="201"/>
      <c r="DBC241" s="201"/>
      <c r="DBD241" s="201"/>
      <c r="DBE241" s="201"/>
      <c r="DBF241" s="201"/>
      <c r="DBG241" s="201"/>
      <c r="DBH241" s="201"/>
      <c r="DBI241" s="201"/>
      <c r="DBJ241" s="201"/>
      <c r="DBK241" s="201"/>
      <c r="DBL241" s="201"/>
      <c r="DBM241" s="201"/>
      <c r="DBN241" s="201"/>
      <c r="DBO241" s="201"/>
      <c r="DBP241" s="201"/>
      <c r="DBQ241" s="201"/>
      <c r="DBR241" s="201"/>
      <c r="DBS241" s="201"/>
      <c r="DBT241" s="201"/>
      <c r="DBU241" s="201"/>
      <c r="DBV241" s="201"/>
      <c r="DBW241" s="201"/>
      <c r="DBX241" s="201"/>
      <c r="DBY241" s="201"/>
      <c r="DBZ241" s="201"/>
      <c r="DCA241" s="201"/>
      <c r="DCB241" s="201"/>
      <c r="DCC241" s="201"/>
      <c r="DCD241" s="201"/>
      <c r="DCE241" s="201"/>
      <c r="DCF241" s="201"/>
      <c r="DCG241" s="201"/>
      <c r="DCH241" s="201"/>
      <c r="DCI241" s="201"/>
      <c r="DCJ241" s="201"/>
      <c r="DCK241" s="201"/>
      <c r="DCL241" s="201"/>
      <c r="DCM241" s="201"/>
      <c r="DCN241" s="201"/>
      <c r="DCO241" s="201"/>
      <c r="DCP241" s="201"/>
      <c r="DCQ241" s="201"/>
      <c r="DCR241" s="201"/>
      <c r="DCS241" s="201"/>
      <c r="DCT241" s="201"/>
      <c r="DCU241" s="201"/>
      <c r="DCV241" s="201"/>
      <c r="DCW241" s="201"/>
      <c r="DCX241" s="201"/>
      <c r="DCY241" s="201"/>
      <c r="DCZ241" s="201"/>
      <c r="DDA241" s="201"/>
      <c r="DDB241" s="201"/>
      <c r="DDC241" s="201"/>
      <c r="DDD241" s="201"/>
      <c r="DDE241" s="201"/>
      <c r="DDF241" s="201"/>
      <c r="DDG241" s="201"/>
      <c r="DDH241" s="201"/>
      <c r="DDI241" s="201"/>
      <c r="DDJ241" s="201"/>
      <c r="DDK241" s="201"/>
      <c r="DDL241" s="201"/>
      <c r="DDM241" s="201"/>
      <c r="DDN241" s="201"/>
      <c r="DDO241" s="201"/>
      <c r="DDP241" s="201"/>
      <c r="DDQ241" s="201"/>
      <c r="DDR241" s="201"/>
      <c r="DDS241" s="201"/>
      <c r="DDT241" s="201"/>
      <c r="DDU241" s="201"/>
      <c r="DDV241" s="201"/>
      <c r="DDW241" s="201"/>
      <c r="DDX241" s="201"/>
      <c r="DDY241" s="201"/>
      <c r="DDZ241" s="201"/>
      <c r="DEA241" s="201"/>
      <c r="DEB241" s="201"/>
      <c r="DEC241" s="201"/>
      <c r="DED241" s="201"/>
      <c r="DEE241" s="201"/>
      <c r="DEF241" s="201"/>
      <c r="DEG241" s="201"/>
      <c r="DEH241" s="201"/>
      <c r="DEI241" s="201"/>
      <c r="DEJ241" s="201"/>
      <c r="DEK241" s="201"/>
      <c r="DEL241" s="201"/>
      <c r="DEM241" s="201"/>
      <c r="DEN241" s="201"/>
      <c r="DEO241" s="201"/>
      <c r="DEP241" s="201"/>
      <c r="DEQ241" s="201"/>
      <c r="DER241" s="201"/>
      <c r="DES241" s="201"/>
      <c r="DET241" s="201"/>
      <c r="DEU241" s="201"/>
      <c r="DEV241" s="201"/>
      <c r="DEW241" s="201"/>
      <c r="DEX241" s="201"/>
      <c r="DEY241" s="201"/>
      <c r="DEZ241" s="201"/>
      <c r="DFA241" s="201"/>
      <c r="DFB241" s="201"/>
      <c r="DFC241" s="201"/>
      <c r="DFD241" s="201"/>
      <c r="DFE241" s="201"/>
      <c r="DFF241" s="201"/>
      <c r="DFG241" s="201"/>
      <c r="DFH241" s="201"/>
      <c r="DFI241" s="201"/>
      <c r="DFJ241" s="201"/>
      <c r="DFK241" s="201"/>
      <c r="DFL241" s="201"/>
      <c r="DFM241" s="201"/>
      <c r="DFN241" s="201"/>
      <c r="DFO241" s="201"/>
      <c r="DFP241" s="201"/>
      <c r="DFQ241" s="201"/>
      <c r="DFR241" s="201"/>
      <c r="DFS241" s="201"/>
      <c r="DFT241" s="201"/>
      <c r="DFU241" s="201"/>
      <c r="DFV241" s="201"/>
      <c r="DFW241" s="201"/>
      <c r="DFX241" s="201"/>
      <c r="DFY241" s="201"/>
      <c r="DFZ241" s="201"/>
      <c r="DGA241" s="201"/>
      <c r="DGB241" s="201"/>
      <c r="DGC241" s="201"/>
      <c r="DGD241" s="201"/>
      <c r="DGE241" s="201"/>
      <c r="DGF241" s="201"/>
      <c r="DGG241" s="201"/>
      <c r="DGH241" s="201"/>
      <c r="DGI241" s="201"/>
      <c r="DGJ241" s="201"/>
      <c r="DGK241" s="201"/>
      <c r="DGL241" s="201"/>
      <c r="DGM241" s="201"/>
      <c r="DGN241" s="201"/>
      <c r="DGO241" s="201"/>
      <c r="DGP241" s="201"/>
      <c r="DGQ241" s="201"/>
      <c r="DGR241" s="201"/>
      <c r="DGS241" s="201"/>
      <c r="DGT241" s="201"/>
      <c r="DGU241" s="201"/>
      <c r="DGV241" s="201"/>
      <c r="DGW241" s="201"/>
      <c r="DGX241" s="201"/>
      <c r="DGY241" s="201"/>
      <c r="DGZ241" s="201"/>
      <c r="DHA241" s="201"/>
      <c r="DHB241" s="201"/>
      <c r="DHC241" s="201"/>
      <c r="DHD241" s="201"/>
      <c r="DHE241" s="201"/>
      <c r="DHF241" s="201"/>
      <c r="DHG241" s="201"/>
      <c r="DHH241" s="201"/>
      <c r="DHI241" s="201"/>
      <c r="DHJ241" s="201"/>
      <c r="DHK241" s="201"/>
      <c r="DHL241" s="201"/>
      <c r="DHM241" s="201"/>
      <c r="DHN241" s="201"/>
      <c r="DHO241" s="201"/>
      <c r="DHP241" s="201"/>
      <c r="DHQ241" s="201"/>
      <c r="DHR241" s="201"/>
      <c r="DHS241" s="201"/>
      <c r="DHT241" s="201"/>
      <c r="DHU241" s="201"/>
      <c r="DHV241" s="201"/>
      <c r="DHW241" s="201"/>
      <c r="DHX241" s="201"/>
      <c r="DHY241" s="201"/>
      <c r="DHZ241" s="201"/>
      <c r="DIA241" s="201"/>
      <c r="DIB241" s="201"/>
      <c r="DIC241" s="201"/>
      <c r="DID241" s="201"/>
      <c r="DIE241" s="201"/>
      <c r="DIF241" s="201"/>
      <c r="DIG241" s="201"/>
      <c r="DIH241" s="201"/>
      <c r="DII241" s="201"/>
      <c r="DIJ241" s="201"/>
      <c r="DIK241" s="201"/>
      <c r="DIL241" s="201"/>
      <c r="DIM241" s="201"/>
      <c r="DIN241" s="201"/>
      <c r="DIO241" s="201"/>
      <c r="DIP241" s="201"/>
      <c r="DIQ241" s="201"/>
      <c r="DIR241" s="201"/>
      <c r="DIS241" s="201"/>
      <c r="DIT241" s="201"/>
      <c r="DIU241" s="201"/>
      <c r="DIV241" s="201"/>
      <c r="DIW241" s="201"/>
      <c r="DIX241" s="201"/>
      <c r="DIY241" s="201"/>
      <c r="DIZ241" s="201"/>
      <c r="DJA241" s="201"/>
      <c r="DJB241" s="201"/>
      <c r="DJC241" s="201"/>
      <c r="DJD241" s="201"/>
      <c r="DJE241" s="201"/>
      <c r="DJF241" s="201"/>
      <c r="DJG241" s="201"/>
      <c r="DJH241" s="201"/>
      <c r="DJI241" s="201"/>
      <c r="DJJ241" s="201"/>
      <c r="DJK241" s="201"/>
      <c r="DJL241" s="201"/>
      <c r="DJM241" s="201"/>
      <c r="DJN241" s="201"/>
      <c r="DJO241" s="201"/>
      <c r="DJP241" s="201"/>
      <c r="DJQ241" s="201"/>
      <c r="DJR241" s="201"/>
      <c r="DJS241" s="201"/>
      <c r="DJT241" s="201"/>
      <c r="DJU241" s="201"/>
      <c r="DJV241" s="201"/>
      <c r="DJW241" s="201"/>
      <c r="DJX241" s="201"/>
      <c r="DJY241" s="201"/>
      <c r="DJZ241" s="201"/>
      <c r="DKA241" s="201"/>
      <c r="DKB241" s="201"/>
      <c r="DKC241" s="201"/>
      <c r="DKD241" s="201"/>
      <c r="DKE241" s="201"/>
      <c r="DKF241" s="201"/>
      <c r="DKG241" s="201"/>
      <c r="DKH241" s="201"/>
      <c r="DKI241" s="201"/>
      <c r="DKJ241" s="201"/>
      <c r="DKK241" s="201"/>
      <c r="DKL241" s="201"/>
      <c r="DKM241" s="201"/>
      <c r="DKN241" s="201"/>
      <c r="DKO241" s="201"/>
      <c r="DKP241" s="201"/>
      <c r="DKQ241" s="201"/>
      <c r="DKR241" s="201"/>
      <c r="DKS241" s="201"/>
      <c r="DKT241" s="201"/>
      <c r="DKU241" s="201"/>
      <c r="DKV241" s="201"/>
      <c r="DKW241" s="201"/>
      <c r="DKX241" s="201"/>
      <c r="DKY241" s="201"/>
      <c r="DKZ241" s="201"/>
      <c r="DLA241" s="201"/>
      <c r="DLB241" s="201"/>
      <c r="DLC241" s="201"/>
      <c r="DLD241" s="201"/>
      <c r="DLE241" s="201"/>
      <c r="DLF241" s="201"/>
      <c r="DLG241" s="201"/>
      <c r="DLH241" s="201"/>
      <c r="DLI241" s="201"/>
      <c r="DLJ241" s="201"/>
      <c r="DLK241" s="201"/>
      <c r="DLL241" s="201"/>
      <c r="DLM241" s="201"/>
      <c r="DLN241" s="201"/>
      <c r="DLO241" s="201"/>
      <c r="DLP241" s="201"/>
      <c r="DLQ241" s="201"/>
      <c r="DLR241" s="201"/>
      <c r="DLS241" s="201"/>
      <c r="DLT241" s="201"/>
      <c r="DLU241" s="201"/>
      <c r="DLV241" s="201"/>
      <c r="DLW241" s="201"/>
      <c r="DLX241" s="201"/>
      <c r="DLY241" s="201"/>
      <c r="DLZ241" s="201"/>
      <c r="DMA241" s="201"/>
      <c r="DMB241" s="201"/>
      <c r="DMC241" s="201"/>
      <c r="DMD241" s="201"/>
      <c r="DME241" s="201"/>
      <c r="DMF241" s="201"/>
      <c r="DMG241" s="201"/>
      <c r="DMH241" s="201"/>
      <c r="DMI241" s="201"/>
      <c r="DMJ241" s="201"/>
      <c r="DMK241" s="201"/>
      <c r="DML241" s="201"/>
      <c r="DMM241" s="201"/>
      <c r="DMN241" s="201"/>
      <c r="DMO241" s="201"/>
      <c r="DMP241" s="201"/>
      <c r="DMQ241" s="201"/>
      <c r="DMR241" s="201"/>
      <c r="DMS241" s="201"/>
      <c r="DMT241" s="201"/>
      <c r="DMU241" s="201"/>
      <c r="DMV241" s="201"/>
      <c r="DMW241" s="201"/>
      <c r="DMX241" s="201"/>
      <c r="DMY241" s="201"/>
      <c r="DMZ241" s="201"/>
      <c r="DNA241" s="201"/>
      <c r="DNB241" s="201"/>
      <c r="DNC241" s="201"/>
      <c r="DND241" s="201"/>
      <c r="DNE241" s="201"/>
      <c r="DNF241" s="201"/>
      <c r="DNG241" s="201"/>
      <c r="DNH241" s="201"/>
      <c r="DNI241" s="201"/>
      <c r="DNJ241" s="201"/>
      <c r="DNK241" s="201"/>
      <c r="DNL241" s="201"/>
      <c r="DNM241" s="201"/>
      <c r="DNN241" s="201"/>
      <c r="DNO241" s="201"/>
      <c r="DNP241" s="201"/>
      <c r="DNQ241" s="201"/>
      <c r="DNR241" s="201"/>
      <c r="DNS241" s="201"/>
      <c r="DNT241" s="201"/>
      <c r="DNU241" s="201"/>
      <c r="DNV241" s="201"/>
      <c r="DNW241" s="201"/>
      <c r="DNX241" s="201"/>
      <c r="DNY241" s="201"/>
      <c r="DNZ241" s="201"/>
      <c r="DOA241" s="201"/>
      <c r="DOB241" s="201"/>
      <c r="DOC241" s="201"/>
      <c r="DOD241" s="201"/>
      <c r="DOE241" s="201"/>
      <c r="DOF241" s="201"/>
      <c r="DOG241" s="201"/>
      <c r="DOH241" s="201"/>
      <c r="DOI241" s="201"/>
      <c r="DOJ241" s="201"/>
      <c r="DOK241" s="201"/>
      <c r="DOL241" s="201"/>
      <c r="DOM241" s="201"/>
      <c r="DON241" s="201"/>
      <c r="DOO241" s="201"/>
      <c r="DOP241" s="201"/>
      <c r="DOQ241" s="201"/>
      <c r="DOR241" s="201"/>
      <c r="DOS241" s="201"/>
      <c r="DOT241" s="201"/>
      <c r="DOU241" s="201"/>
      <c r="DOV241" s="201"/>
      <c r="DOW241" s="201"/>
      <c r="DOX241" s="201"/>
      <c r="DOY241" s="201"/>
      <c r="DOZ241" s="201"/>
      <c r="DPA241" s="201"/>
      <c r="DPB241" s="201"/>
      <c r="DPC241" s="201"/>
      <c r="DPD241" s="201"/>
      <c r="DPE241" s="201"/>
      <c r="DPF241" s="201"/>
      <c r="DPG241" s="201"/>
      <c r="DPH241" s="201"/>
      <c r="DPI241" s="201"/>
      <c r="DPJ241" s="201"/>
      <c r="DPK241" s="201"/>
      <c r="DPL241" s="201"/>
      <c r="DPM241" s="201"/>
      <c r="DPN241" s="201"/>
      <c r="DPO241" s="201"/>
      <c r="DPP241" s="201"/>
      <c r="DPQ241" s="201"/>
      <c r="DPR241" s="201"/>
      <c r="DPS241" s="201"/>
      <c r="DPT241" s="201"/>
      <c r="DPU241" s="201"/>
      <c r="DPV241" s="201"/>
      <c r="DPW241" s="201"/>
      <c r="DPX241" s="201"/>
      <c r="DPY241" s="201"/>
      <c r="DPZ241" s="201"/>
      <c r="DQA241" s="201"/>
      <c r="DQB241" s="201"/>
      <c r="DQC241" s="201"/>
      <c r="DQD241" s="201"/>
      <c r="DQE241" s="201"/>
      <c r="DQF241" s="201"/>
      <c r="DQG241" s="201"/>
      <c r="DQH241" s="201"/>
      <c r="DQI241" s="201"/>
      <c r="DQJ241" s="201"/>
      <c r="DQK241" s="201"/>
      <c r="DQL241" s="201"/>
      <c r="DQM241" s="201"/>
      <c r="DQN241" s="201"/>
      <c r="DQO241" s="201"/>
      <c r="DQP241" s="201"/>
      <c r="DQQ241" s="201"/>
      <c r="DQR241" s="201"/>
      <c r="DQS241" s="201"/>
      <c r="DQT241" s="201"/>
      <c r="DQU241" s="201"/>
      <c r="DQV241" s="201"/>
      <c r="DQW241" s="201"/>
      <c r="DQX241" s="201"/>
      <c r="DQY241" s="201"/>
      <c r="DQZ241" s="201"/>
      <c r="DRA241" s="201"/>
      <c r="DRB241" s="201"/>
      <c r="DRC241" s="201"/>
      <c r="DRD241" s="201"/>
      <c r="DRE241" s="201"/>
      <c r="DRF241" s="201"/>
      <c r="DRG241" s="201"/>
      <c r="DRH241" s="201"/>
      <c r="DRI241" s="201"/>
      <c r="DRJ241" s="201"/>
      <c r="DRK241" s="201"/>
      <c r="DRL241" s="201"/>
      <c r="DRM241" s="201"/>
      <c r="DRN241" s="201"/>
      <c r="DRO241" s="201"/>
      <c r="DRP241" s="201"/>
      <c r="DRQ241" s="201"/>
      <c r="DRR241" s="201"/>
      <c r="DRS241" s="201"/>
      <c r="DRT241" s="201"/>
      <c r="DRU241" s="201"/>
      <c r="DRV241" s="201"/>
      <c r="DRW241" s="201"/>
      <c r="DRX241" s="201"/>
      <c r="DRY241" s="201"/>
      <c r="DRZ241" s="201"/>
      <c r="DSA241" s="201"/>
      <c r="DSB241" s="201"/>
      <c r="DSC241" s="201"/>
      <c r="DSD241" s="201"/>
      <c r="DSE241" s="201"/>
      <c r="DSF241" s="201"/>
      <c r="DSG241" s="201"/>
      <c r="DSH241" s="201"/>
      <c r="DSI241" s="201"/>
      <c r="DSJ241" s="201"/>
      <c r="DSK241" s="201"/>
      <c r="DSL241" s="201"/>
      <c r="DSM241" s="201"/>
      <c r="DSN241" s="201"/>
      <c r="DSO241" s="201"/>
      <c r="DSP241" s="201"/>
      <c r="DSQ241" s="201"/>
      <c r="DSR241" s="201"/>
      <c r="DSS241" s="201"/>
      <c r="DST241" s="201"/>
      <c r="DSU241" s="201"/>
      <c r="DSV241" s="201"/>
      <c r="DSW241" s="201"/>
      <c r="DSX241" s="201"/>
      <c r="DSY241" s="201"/>
      <c r="DSZ241" s="201"/>
      <c r="DTA241" s="201"/>
      <c r="DTB241" s="201"/>
      <c r="DTC241" s="201"/>
      <c r="DTD241" s="201"/>
      <c r="DTE241" s="201"/>
      <c r="DTF241" s="201"/>
      <c r="DTG241" s="201"/>
      <c r="DTH241" s="201"/>
      <c r="DTI241" s="201"/>
      <c r="DTJ241" s="201"/>
      <c r="DTK241" s="201"/>
      <c r="DTL241" s="201"/>
      <c r="DTM241" s="201"/>
      <c r="DTN241" s="201"/>
      <c r="DTO241" s="201"/>
      <c r="DTP241" s="201"/>
      <c r="DTQ241" s="201"/>
      <c r="DTR241" s="201"/>
      <c r="DTS241" s="201"/>
      <c r="DTT241" s="201"/>
      <c r="DTU241" s="201"/>
      <c r="DTV241" s="201"/>
      <c r="DTW241" s="201"/>
      <c r="DTX241" s="201"/>
      <c r="DTY241" s="201"/>
      <c r="DTZ241" s="201"/>
      <c r="DUA241" s="201"/>
      <c r="DUB241" s="201"/>
      <c r="DUC241" s="201"/>
      <c r="DUD241" s="201"/>
      <c r="DUE241" s="201"/>
      <c r="DUF241" s="201"/>
      <c r="DUG241" s="201"/>
      <c r="DUH241" s="201"/>
      <c r="DUI241" s="201"/>
      <c r="DUJ241" s="201"/>
      <c r="DUK241" s="201"/>
      <c r="DUL241" s="201"/>
      <c r="DUM241" s="201"/>
      <c r="DUN241" s="201"/>
      <c r="DUO241" s="201"/>
      <c r="DUP241" s="201"/>
      <c r="DUQ241" s="201"/>
      <c r="DUR241" s="201"/>
      <c r="DUS241" s="201"/>
      <c r="DUT241" s="201"/>
      <c r="DUU241" s="201"/>
      <c r="DUV241" s="201"/>
      <c r="DUW241" s="201"/>
      <c r="DUX241" s="201"/>
      <c r="DUY241" s="201"/>
      <c r="DUZ241" s="201"/>
      <c r="DVA241" s="201"/>
      <c r="DVB241" s="201"/>
      <c r="DVC241" s="201"/>
      <c r="DVD241" s="201"/>
      <c r="DVE241" s="201"/>
      <c r="DVF241" s="201"/>
      <c r="DVG241" s="201"/>
      <c r="DVH241" s="201"/>
      <c r="DVI241" s="201"/>
      <c r="DVJ241" s="201"/>
      <c r="DVK241" s="201"/>
      <c r="DVL241" s="201"/>
      <c r="DVM241" s="201"/>
      <c r="DVN241" s="201"/>
      <c r="DVO241" s="201"/>
      <c r="DVP241" s="201"/>
      <c r="DVQ241" s="201"/>
      <c r="DVR241" s="201"/>
      <c r="DVS241" s="201"/>
      <c r="DVT241" s="201"/>
      <c r="DVU241" s="201"/>
      <c r="DVV241" s="201"/>
      <c r="DVW241" s="201"/>
      <c r="DVX241" s="201"/>
      <c r="DVY241" s="201"/>
      <c r="DVZ241" s="201"/>
      <c r="DWA241" s="201"/>
      <c r="DWB241" s="201"/>
      <c r="DWC241" s="201"/>
      <c r="DWD241" s="201"/>
      <c r="DWE241" s="201"/>
      <c r="DWF241" s="201"/>
      <c r="DWG241" s="201"/>
      <c r="DWH241" s="201"/>
      <c r="DWI241" s="201"/>
      <c r="DWJ241" s="201"/>
      <c r="DWK241" s="201"/>
      <c r="DWL241" s="201"/>
      <c r="DWM241" s="201"/>
      <c r="DWN241" s="201"/>
      <c r="DWO241" s="201"/>
      <c r="DWP241" s="201"/>
      <c r="DWQ241" s="201"/>
      <c r="DWR241" s="201"/>
      <c r="DWS241" s="201"/>
      <c r="DWT241" s="201"/>
      <c r="DWU241" s="201"/>
      <c r="DWV241" s="201"/>
      <c r="DWW241" s="201"/>
      <c r="DWX241" s="201"/>
      <c r="DWY241" s="201"/>
      <c r="DWZ241" s="201"/>
      <c r="DXA241" s="201"/>
      <c r="DXB241" s="201"/>
      <c r="DXC241" s="201"/>
      <c r="DXD241" s="201"/>
      <c r="DXE241" s="201"/>
      <c r="DXF241" s="201"/>
      <c r="DXG241" s="201"/>
      <c r="DXH241" s="201"/>
      <c r="DXI241" s="201"/>
      <c r="DXJ241" s="201"/>
      <c r="DXK241" s="201"/>
      <c r="DXL241" s="201"/>
      <c r="DXM241" s="201"/>
      <c r="DXN241" s="201"/>
      <c r="DXO241" s="201"/>
      <c r="DXP241" s="201"/>
      <c r="DXQ241" s="201"/>
      <c r="DXR241" s="201"/>
      <c r="DXS241" s="201"/>
      <c r="DXT241" s="201"/>
      <c r="DXU241" s="201"/>
      <c r="DXV241" s="201"/>
      <c r="DXW241" s="201"/>
      <c r="DXX241" s="201"/>
      <c r="DXY241" s="201"/>
      <c r="DXZ241" s="201"/>
      <c r="DYA241" s="201"/>
      <c r="DYB241" s="201"/>
      <c r="DYC241" s="201"/>
      <c r="DYD241" s="201"/>
      <c r="DYE241" s="201"/>
      <c r="DYF241" s="201"/>
      <c r="DYG241" s="201"/>
      <c r="DYH241" s="201"/>
      <c r="DYI241" s="201"/>
      <c r="DYJ241" s="201"/>
      <c r="DYK241" s="201"/>
      <c r="DYL241" s="201"/>
      <c r="DYM241" s="201"/>
      <c r="DYN241" s="201"/>
      <c r="DYO241" s="201"/>
      <c r="DYP241" s="201"/>
      <c r="DYQ241" s="201"/>
      <c r="DYR241" s="201"/>
      <c r="DYS241" s="201"/>
      <c r="DYT241" s="201"/>
      <c r="DYU241" s="201"/>
      <c r="DYV241" s="201"/>
      <c r="DYW241" s="201"/>
      <c r="DYX241" s="201"/>
      <c r="DYY241" s="201"/>
      <c r="DYZ241" s="201"/>
      <c r="DZA241" s="201"/>
      <c r="DZB241" s="201"/>
      <c r="DZC241" s="201"/>
      <c r="DZD241" s="201"/>
      <c r="DZE241" s="201"/>
      <c r="DZF241" s="201"/>
      <c r="DZG241" s="201"/>
      <c r="DZH241" s="201"/>
      <c r="DZI241" s="201"/>
      <c r="DZJ241" s="201"/>
      <c r="DZK241" s="201"/>
      <c r="DZL241" s="201"/>
      <c r="DZM241" s="201"/>
      <c r="DZN241" s="201"/>
      <c r="DZO241" s="201"/>
      <c r="DZP241" s="201"/>
      <c r="DZQ241" s="201"/>
      <c r="DZR241" s="201"/>
      <c r="DZS241" s="201"/>
      <c r="DZT241" s="201"/>
      <c r="DZU241" s="201"/>
      <c r="DZV241" s="201"/>
      <c r="DZW241" s="201"/>
      <c r="DZX241" s="201"/>
      <c r="DZY241" s="201"/>
      <c r="DZZ241" s="201"/>
      <c r="EAA241" s="201"/>
      <c r="EAB241" s="201"/>
      <c r="EAC241" s="201"/>
      <c r="EAD241" s="201"/>
      <c r="EAE241" s="201"/>
      <c r="EAF241" s="201"/>
      <c r="EAG241" s="201"/>
      <c r="EAH241" s="201"/>
      <c r="EAI241" s="201"/>
      <c r="EAJ241" s="201"/>
      <c r="EAK241" s="201"/>
      <c r="EAL241" s="201"/>
      <c r="EAM241" s="201"/>
      <c r="EAN241" s="201"/>
      <c r="EAO241" s="201"/>
      <c r="EAP241" s="201"/>
      <c r="EAQ241" s="201"/>
      <c r="EAR241" s="201"/>
      <c r="EAS241" s="201"/>
      <c r="EAT241" s="201"/>
      <c r="EAU241" s="201"/>
      <c r="EAV241" s="201"/>
      <c r="EAW241" s="201"/>
      <c r="EAX241" s="201"/>
      <c r="EAY241" s="201"/>
      <c r="EAZ241" s="201"/>
      <c r="EBA241" s="201"/>
      <c r="EBB241" s="201"/>
      <c r="EBC241" s="201"/>
      <c r="EBD241" s="201"/>
      <c r="EBE241" s="201"/>
      <c r="EBF241" s="201"/>
      <c r="EBG241" s="201"/>
      <c r="EBH241" s="201"/>
      <c r="EBI241" s="201"/>
      <c r="EBJ241" s="201"/>
      <c r="EBK241" s="201"/>
      <c r="EBL241" s="201"/>
      <c r="EBM241" s="201"/>
      <c r="EBN241" s="201"/>
      <c r="EBO241" s="201"/>
      <c r="EBP241" s="201"/>
      <c r="EBQ241" s="201"/>
      <c r="EBR241" s="201"/>
      <c r="EBS241" s="201"/>
      <c r="EBT241" s="201"/>
      <c r="EBU241" s="201"/>
      <c r="EBV241" s="201"/>
      <c r="EBW241" s="201"/>
      <c r="EBX241" s="201"/>
      <c r="EBY241" s="201"/>
      <c r="EBZ241" s="201"/>
      <c r="ECA241" s="201"/>
      <c r="ECB241" s="201"/>
      <c r="ECC241" s="201"/>
      <c r="ECD241" s="201"/>
      <c r="ECE241" s="201"/>
      <c r="ECF241" s="201"/>
      <c r="ECG241" s="201"/>
      <c r="ECH241" s="201"/>
      <c r="ECI241" s="201"/>
      <c r="ECJ241" s="201"/>
      <c r="ECK241" s="201"/>
      <c r="ECL241" s="201"/>
      <c r="ECM241" s="201"/>
      <c r="ECN241" s="201"/>
      <c r="ECO241" s="201"/>
      <c r="ECP241" s="201"/>
      <c r="ECQ241" s="201"/>
      <c r="ECR241" s="201"/>
      <c r="ECS241" s="201"/>
      <c r="ECT241" s="201"/>
      <c r="ECU241" s="201"/>
      <c r="ECV241" s="201"/>
      <c r="ECW241" s="201"/>
      <c r="ECX241" s="201"/>
      <c r="ECY241" s="201"/>
      <c r="ECZ241" s="201"/>
      <c r="EDA241" s="201"/>
      <c r="EDB241" s="201"/>
      <c r="EDC241" s="201"/>
      <c r="EDD241" s="201"/>
      <c r="EDE241" s="201"/>
      <c r="EDF241" s="201"/>
      <c r="EDG241" s="201"/>
      <c r="EDH241" s="201"/>
      <c r="EDI241" s="201"/>
      <c r="EDJ241" s="201"/>
      <c r="EDK241" s="201"/>
      <c r="EDL241" s="201"/>
      <c r="EDM241" s="201"/>
      <c r="EDN241" s="201"/>
      <c r="EDO241" s="201"/>
      <c r="EDP241" s="201"/>
      <c r="EDQ241" s="201"/>
      <c r="EDR241" s="201"/>
      <c r="EDS241" s="201"/>
      <c r="EDT241" s="201"/>
      <c r="EDU241" s="201"/>
      <c r="EDV241" s="201"/>
      <c r="EDW241" s="201"/>
      <c r="EDX241" s="201"/>
      <c r="EDY241" s="201"/>
      <c r="EDZ241" s="201"/>
      <c r="EEA241" s="201"/>
      <c r="EEB241" s="201"/>
      <c r="EEC241" s="201"/>
      <c r="EED241" s="201"/>
      <c r="EEE241" s="201"/>
      <c r="EEF241" s="201"/>
      <c r="EEG241" s="201"/>
      <c r="EEH241" s="201"/>
      <c r="EEI241" s="201"/>
      <c r="EEJ241" s="201"/>
      <c r="EEK241" s="201"/>
      <c r="EEL241" s="201"/>
      <c r="EEM241" s="201"/>
      <c r="EEN241" s="201"/>
      <c r="EEO241" s="201"/>
      <c r="EEP241" s="201"/>
      <c r="EEQ241" s="201"/>
      <c r="EER241" s="201"/>
      <c r="EES241" s="201"/>
      <c r="EET241" s="201"/>
      <c r="EEU241" s="201"/>
      <c r="EEV241" s="201"/>
      <c r="EEW241" s="201"/>
      <c r="EEX241" s="201"/>
      <c r="EEY241" s="201"/>
      <c r="EEZ241" s="201"/>
      <c r="EFA241" s="201"/>
      <c r="EFB241" s="201"/>
      <c r="EFC241" s="201"/>
      <c r="EFD241" s="201"/>
      <c r="EFE241" s="201"/>
      <c r="EFF241" s="201"/>
      <c r="EFG241" s="201"/>
      <c r="EFH241" s="201"/>
      <c r="EFI241" s="201"/>
      <c r="EFJ241" s="201"/>
      <c r="EFK241" s="201"/>
      <c r="EFL241" s="201"/>
      <c r="EFM241" s="201"/>
      <c r="EFN241" s="201"/>
      <c r="EFO241" s="201"/>
      <c r="EFP241" s="201"/>
      <c r="EFQ241" s="201"/>
      <c r="EFR241" s="201"/>
      <c r="EFS241" s="201"/>
      <c r="EFT241" s="201"/>
      <c r="EFU241" s="201"/>
      <c r="EFV241" s="201"/>
      <c r="EFW241" s="201"/>
      <c r="EFX241" s="201"/>
      <c r="EFY241" s="201"/>
      <c r="EFZ241" s="201"/>
      <c r="EGA241" s="201"/>
      <c r="EGB241" s="201"/>
      <c r="EGC241" s="201"/>
      <c r="EGD241" s="201"/>
      <c r="EGE241" s="201"/>
      <c r="EGF241" s="201"/>
      <c r="EGG241" s="201"/>
      <c r="EGH241" s="201"/>
      <c r="EGI241" s="201"/>
      <c r="EGJ241" s="201"/>
      <c r="EGK241" s="201"/>
      <c r="EGL241" s="201"/>
      <c r="EGM241" s="201"/>
      <c r="EGN241" s="201"/>
      <c r="EGO241" s="201"/>
      <c r="EGP241" s="201"/>
      <c r="EGQ241" s="201"/>
      <c r="EGR241" s="201"/>
      <c r="EGS241" s="201"/>
      <c r="EGT241" s="201"/>
      <c r="EGU241" s="201"/>
      <c r="EGV241" s="201"/>
      <c r="EGW241" s="201"/>
      <c r="EGX241" s="201"/>
      <c r="EGY241" s="201"/>
      <c r="EGZ241" s="201"/>
      <c r="EHA241" s="201"/>
      <c r="EHB241" s="201"/>
      <c r="EHC241" s="201"/>
      <c r="EHD241" s="201"/>
      <c r="EHE241" s="201"/>
      <c r="EHF241" s="201"/>
      <c r="EHG241" s="201"/>
      <c r="EHH241" s="201"/>
      <c r="EHI241" s="201"/>
      <c r="EHJ241" s="201"/>
      <c r="EHK241" s="201"/>
      <c r="EHL241" s="201"/>
      <c r="EHM241" s="201"/>
      <c r="EHN241" s="201"/>
      <c r="EHO241" s="201"/>
      <c r="EHP241" s="201"/>
      <c r="EHQ241" s="201"/>
      <c r="EHR241" s="201"/>
      <c r="EHS241" s="201"/>
      <c r="EHT241" s="201"/>
      <c r="EHU241" s="201"/>
      <c r="EHV241" s="201"/>
      <c r="EHW241" s="201"/>
      <c r="EHX241" s="201"/>
      <c r="EHY241" s="201"/>
      <c r="EHZ241" s="201"/>
      <c r="EIA241" s="201"/>
      <c r="EIB241" s="201"/>
      <c r="EIC241" s="201"/>
      <c r="EID241" s="201"/>
      <c r="EIE241" s="201"/>
      <c r="EIF241" s="201"/>
      <c r="EIG241" s="201"/>
      <c r="EIH241" s="201"/>
      <c r="EII241" s="201"/>
      <c r="EIJ241" s="201"/>
      <c r="EIK241" s="201"/>
      <c r="EIL241" s="201"/>
      <c r="EIM241" s="201"/>
      <c r="EIN241" s="201"/>
      <c r="EIO241" s="201"/>
      <c r="EIP241" s="201"/>
      <c r="EIQ241" s="201"/>
      <c r="EIR241" s="201"/>
      <c r="EIS241" s="201"/>
      <c r="EIT241" s="201"/>
      <c r="EIU241" s="201"/>
      <c r="EIV241" s="201"/>
      <c r="EIW241" s="201"/>
      <c r="EIX241" s="201"/>
      <c r="EIY241" s="201"/>
      <c r="EIZ241" s="201"/>
      <c r="EJA241" s="201"/>
      <c r="EJB241" s="201"/>
      <c r="EJC241" s="201"/>
      <c r="EJD241" s="201"/>
      <c r="EJE241" s="201"/>
      <c r="EJF241" s="201"/>
      <c r="EJG241" s="201"/>
      <c r="EJH241" s="201"/>
      <c r="EJI241" s="201"/>
      <c r="EJJ241" s="201"/>
      <c r="EJK241" s="201"/>
      <c r="EJL241" s="201"/>
      <c r="EJM241" s="201"/>
      <c r="EJN241" s="201"/>
      <c r="EJO241" s="201"/>
      <c r="EJP241" s="201"/>
      <c r="EJQ241" s="201"/>
      <c r="EJR241" s="201"/>
      <c r="EJS241" s="201"/>
      <c r="EJT241" s="201"/>
      <c r="EJU241" s="201"/>
      <c r="EJV241" s="201"/>
      <c r="EJW241" s="201"/>
      <c r="EJX241" s="201"/>
      <c r="EJY241" s="201"/>
      <c r="EJZ241" s="201"/>
      <c r="EKA241" s="201"/>
      <c r="EKB241" s="201"/>
      <c r="EKC241" s="201"/>
      <c r="EKD241" s="201"/>
      <c r="EKE241" s="201"/>
      <c r="EKF241" s="201"/>
      <c r="EKG241" s="201"/>
      <c r="EKH241" s="201"/>
      <c r="EKI241" s="201"/>
      <c r="EKJ241" s="201"/>
      <c r="EKK241" s="201"/>
      <c r="EKL241" s="201"/>
      <c r="EKM241" s="201"/>
      <c r="EKN241" s="201"/>
      <c r="EKO241" s="201"/>
      <c r="EKP241" s="201"/>
      <c r="EKQ241" s="201"/>
      <c r="EKR241" s="201"/>
      <c r="EKS241" s="201"/>
      <c r="EKT241" s="201"/>
      <c r="EKU241" s="201"/>
      <c r="EKV241" s="201"/>
      <c r="EKW241" s="201"/>
      <c r="EKX241" s="201"/>
      <c r="EKY241" s="201"/>
      <c r="EKZ241" s="201"/>
      <c r="ELA241" s="201"/>
      <c r="ELB241" s="201"/>
      <c r="ELC241" s="201"/>
      <c r="ELD241" s="201"/>
      <c r="ELE241" s="201"/>
      <c r="ELF241" s="201"/>
      <c r="ELG241" s="201"/>
      <c r="ELH241" s="201"/>
      <c r="ELI241" s="201"/>
      <c r="ELJ241" s="201"/>
      <c r="ELK241" s="201"/>
      <c r="ELL241" s="201"/>
      <c r="ELM241" s="201"/>
      <c r="ELN241" s="201"/>
      <c r="ELO241" s="201"/>
      <c r="ELP241" s="201"/>
      <c r="ELQ241" s="201"/>
      <c r="ELR241" s="201"/>
      <c r="ELS241" s="201"/>
      <c r="ELT241" s="201"/>
      <c r="ELU241" s="201"/>
      <c r="ELV241" s="201"/>
      <c r="ELW241" s="201"/>
      <c r="ELX241" s="201"/>
      <c r="ELY241" s="201"/>
      <c r="ELZ241" s="201"/>
      <c r="EMA241" s="201"/>
      <c r="EMB241" s="201"/>
      <c r="EMC241" s="201"/>
      <c r="EMD241" s="201"/>
      <c r="EME241" s="201"/>
      <c r="EMF241" s="201"/>
      <c r="EMG241" s="201"/>
      <c r="EMH241" s="201"/>
      <c r="EMI241" s="201"/>
      <c r="EMJ241" s="201"/>
      <c r="EMK241" s="201"/>
      <c r="EML241" s="201"/>
      <c r="EMM241" s="201"/>
      <c r="EMN241" s="201"/>
      <c r="EMO241" s="201"/>
      <c r="EMP241" s="201"/>
      <c r="EMQ241" s="201"/>
      <c r="EMR241" s="201"/>
      <c r="EMS241" s="201"/>
      <c r="EMT241" s="201"/>
      <c r="EMU241" s="201"/>
      <c r="EMV241" s="201"/>
      <c r="EMW241" s="201"/>
      <c r="EMX241" s="201"/>
      <c r="EMY241" s="201"/>
      <c r="EMZ241" s="201"/>
      <c r="ENA241" s="201"/>
      <c r="ENB241" s="201"/>
      <c r="ENC241" s="201"/>
      <c r="END241" s="201"/>
      <c r="ENE241" s="201"/>
      <c r="ENF241" s="201"/>
      <c r="ENG241" s="201"/>
      <c r="ENH241" s="201"/>
      <c r="ENI241" s="201"/>
      <c r="ENJ241" s="201"/>
      <c r="ENK241" s="201"/>
      <c r="ENL241" s="201"/>
      <c r="ENM241" s="201"/>
      <c r="ENN241" s="201"/>
      <c r="ENO241" s="201"/>
      <c r="ENP241" s="201"/>
      <c r="ENQ241" s="201"/>
      <c r="ENR241" s="201"/>
      <c r="ENS241" s="201"/>
      <c r="ENT241" s="201"/>
      <c r="ENU241" s="201"/>
      <c r="ENV241" s="201"/>
      <c r="ENW241" s="201"/>
      <c r="ENX241" s="201"/>
      <c r="ENY241" s="201"/>
      <c r="ENZ241" s="201"/>
      <c r="EOA241" s="201"/>
      <c r="EOB241" s="201"/>
      <c r="EOC241" s="201"/>
      <c r="EOD241" s="201"/>
      <c r="EOE241" s="201"/>
      <c r="EOF241" s="201"/>
      <c r="EOG241" s="201"/>
      <c r="EOH241" s="201"/>
      <c r="EOI241" s="201"/>
      <c r="EOJ241" s="201"/>
      <c r="EOK241" s="201"/>
      <c r="EOL241" s="201"/>
      <c r="EOM241" s="201"/>
      <c r="EON241" s="201"/>
      <c r="EOO241" s="201"/>
      <c r="EOP241" s="201"/>
      <c r="EOQ241" s="201"/>
      <c r="EOR241" s="201"/>
      <c r="EOS241" s="201"/>
      <c r="EOT241" s="201"/>
      <c r="EOU241" s="201"/>
      <c r="EOV241" s="201"/>
      <c r="EOW241" s="201"/>
      <c r="EOX241" s="201"/>
      <c r="EOY241" s="201"/>
      <c r="EOZ241" s="201"/>
      <c r="EPA241" s="201"/>
      <c r="EPB241" s="201"/>
      <c r="EPC241" s="201"/>
      <c r="EPD241" s="201"/>
      <c r="EPE241" s="201"/>
      <c r="EPF241" s="201"/>
      <c r="EPG241" s="201"/>
      <c r="EPH241" s="201"/>
      <c r="EPI241" s="201"/>
      <c r="EPJ241" s="201"/>
      <c r="EPK241" s="201"/>
      <c r="EPL241" s="201"/>
      <c r="EPM241" s="201"/>
      <c r="EPN241" s="201"/>
      <c r="EPO241" s="201"/>
      <c r="EPP241" s="201"/>
      <c r="EPQ241" s="201"/>
      <c r="EPR241" s="201"/>
      <c r="EPS241" s="201"/>
      <c r="EPT241" s="201"/>
      <c r="EPU241" s="201"/>
      <c r="EPV241" s="201"/>
      <c r="EPW241" s="201"/>
      <c r="EPX241" s="201"/>
      <c r="EPY241" s="201"/>
      <c r="EPZ241" s="201"/>
      <c r="EQA241" s="201"/>
      <c r="EQB241" s="201"/>
      <c r="EQC241" s="201"/>
      <c r="EQD241" s="201"/>
      <c r="EQE241" s="201"/>
      <c r="EQF241" s="201"/>
      <c r="EQG241" s="201"/>
      <c r="EQH241" s="201"/>
      <c r="EQI241" s="201"/>
      <c r="EQJ241" s="201"/>
      <c r="EQK241" s="201"/>
      <c r="EQL241" s="201"/>
      <c r="EQM241" s="201"/>
      <c r="EQN241" s="201"/>
      <c r="EQO241" s="201"/>
      <c r="EQP241" s="201"/>
      <c r="EQQ241" s="201"/>
      <c r="EQR241" s="201"/>
      <c r="EQS241" s="201"/>
      <c r="EQT241" s="201"/>
      <c r="EQU241" s="201"/>
      <c r="EQV241" s="201"/>
      <c r="EQW241" s="201"/>
      <c r="EQX241" s="201"/>
      <c r="EQY241" s="201"/>
      <c r="EQZ241" s="201"/>
      <c r="ERA241" s="201"/>
      <c r="ERB241" s="201"/>
      <c r="ERC241" s="201"/>
      <c r="ERD241" s="201"/>
      <c r="ERE241" s="201"/>
      <c r="ERF241" s="201"/>
      <c r="ERG241" s="201"/>
      <c r="ERH241" s="201"/>
      <c r="ERI241" s="201"/>
      <c r="ERJ241" s="201"/>
      <c r="ERK241" s="201"/>
      <c r="ERL241" s="201"/>
      <c r="ERM241" s="201"/>
      <c r="ERN241" s="201"/>
      <c r="ERO241" s="201"/>
      <c r="ERP241" s="201"/>
      <c r="ERQ241" s="201"/>
      <c r="ERR241" s="201"/>
      <c r="ERS241" s="201"/>
      <c r="ERT241" s="201"/>
      <c r="ERU241" s="201"/>
      <c r="ERV241" s="201"/>
      <c r="ERW241" s="201"/>
      <c r="ERX241" s="201"/>
      <c r="ERY241" s="201"/>
      <c r="ERZ241" s="201"/>
      <c r="ESA241" s="201"/>
      <c r="ESB241" s="201"/>
      <c r="ESC241" s="201"/>
      <c r="ESD241" s="201"/>
      <c r="ESE241" s="201"/>
      <c r="ESF241" s="201"/>
      <c r="ESG241" s="201"/>
      <c r="ESH241" s="201"/>
      <c r="ESI241" s="201"/>
      <c r="ESJ241" s="201"/>
      <c r="ESK241" s="201"/>
      <c r="ESL241" s="201"/>
      <c r="ESM241" s="201"/>
      <c r="ESN241" s="201"/>
      <c r="ESO241" s="201"/>
      <c r="ESP241" s="201"/>
      <c r="ESQ241" s="201"/>
      <c r="ESR241" s="201"/>
      <c r="ESS241" s="201"/>
      <c r="EST241" s="201"/>
    </row>
    <row r="242" spans="1:3894" s="205" customFormat="1" ht="30.75" hidden="1" customHeight="1" x14ac:dyDescent="0.3">
      <c r="A242" s="159" t="s">
        <v>750</v>
      </c>
      <c r="B242" s="317" t="s">
        <v>1728</v>
      </c>
      <c r="C242" s="317"/>
      <c r="D242" s="317"/>
      <c r="E242" s="317"/>
      <c r="F242" s="260" t="s">
        <v>875</v>
      </c>
      <c r="G242" s="240"/>
      <c r="H242" s="240"/>
      <c r="I242" s="240"/>
      <c r="J242" s="240"/>
      <c r="K242" s="240"/>
      <c r="L242" s="252"/>
      <c r="M242" s="19"/>
      <c r="N242" s="19"/>
      <c r="O242" s="19"/>
      <c r="P242" s="19"/>
      <c r="Q242" s="19"/>
      <c r="R242" s="19"/>
      <c r="S242" s="19"/>
      <c r="T242" s="141"/>
      <c r="U242" s="141"/>
      <c r="V242" s="141"/>
      <c r="W242" s="141"/>
      <c r="X242" s="141"/>
      <c r="Y242" s="141"/>
      <c r="Z242" s="141"/>
      <c r="AA242" s="141"/>
      <c r="AB242" s="141"/>
      <c r="AC242" s="141"/>
      <c r="AD242" s="141"/>
      <c r="AE242" s="141"/>
      <c r="AF242" s="141"/>
      <c r="AG242" s="141"/>
      <c r="AH242" s="141"/>
      <c r="AI242" s="141"/>
      <c r="AJ242" s="141"/>
      <c r="AK242" s="141"/>
      <c r="AL242" s="141"/>
      <c r="AM242" s="141"/>
      <c r="AN242" s="141"/>
      <c r="AO242" s="141"/>
      <c r="AP242" s="141"/>
    </row>
    <row r="243" spans="1:3894" s="206" customFormat="1" ht="30.75" customHeight="1" x14ac:dyDescent="0.3">
      <c r="A243" s="159" t="s">
        <v>751</v>
      </c>
      <c r="B243" s="317" t="s">
        <v>752</v>
      </c>
      <c r="C243" s="317"/>
      <c r="D243" s="317"/>
      <c r="E243" s="317"/>
      <c r="F243" s="260" t="s">
        <v>423</v>
      </c>
      <c r="G243" s="240"/>
      <c r="H243" s="240"/>
      <c r="I243" s="240"/>
      <c r="J243" s="240"/>
      <c r="K243" s="240"/>
      <c r="L243" s="252"/>
      <c r="M243" s="19"/>
      <c r="N243" s="19"/>
      <c r="O243" s="19"/>
      <c r="P243" s="19"/>
      <c r="Q243" s="19"/>
      <c r="R243" s="19"/>
      <c r="S243" s="19"/>
      <c r="T243" s="141"/>
      <c r="U243" s="141"/>
      <c r="V243" s="141"/>
      <c r="W243" s="141"/>
      <c r="X243" s="141"/>
      <c r="Y243" s="141"/>
      <c r="Z243" s="141"/>
      <c r="AA243" s="141"/>
      <c r="AB243" s="141"/>
      <c r="AC243" s="141"/>
      <c r="AD243" s="141"/>
      <c r="AE243" s="141"/>
      <c r="AF243" s="141"/>
      <c r="AG243" s="141"/>
      <c r="AH243" s="141"/>
      <c r="AI243" s="141"/>
      <c r="AJ243" s="141"/>
      <c r="AK243" s="141"/>
      <c r="AL243" s="141"/>
      <c r="AM243" s="141"/>
      <c r="AN243" s="141"/>
      <c r="AO243" s="141"/>
      <c r="AP243" s="141"/>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205"/>
      <c r="BQ243" s="205"/>
      <c r="BR243" s="205"/>
      <c r="BS243" s="205"/>
      <c r="BT243" s="205"/>
      <c r="BU243" s="205"/>
      <c r="BV243" s="205"/>
      <c r="BW243" s="205"/>
      <c r="BX243" s="205"/>
      <c r="BY243" s="205"/>
      <c r="BZ243" s="205"/>
      <c r="CA243" s="205"/>
      <c r="CB243" s="205"/>
      <c r="CC243" s="205"/>
      <c r="CD243" s="205"/>
      <c r="CE243" s="205"/>
      <c r="CF243" s="205"/>
      <c r="CG243" s="205"/>
      <c r="CH243" s="205"/>
      <c r="CI243" s="205"/>
      <c r="CJ243" s="205"/>
      <c r="CK243" s="205"/>
      <c r="CL243" s="205"/>
      <c r="CM243" s="205"/>
      <c r="CN243" s="205"/>
      <c r="CO243" s="205"/>
      <c r="CP243" s="205"/>
      <c r="CQ243" s="205"/>
      <c r="CR243" s="205"/>
      <c r="CS243" s="205"/>
      <c r="CT243" s="205"/>
      <c r="CU243" s="205"/>
      <c r="CV243" s="205"/>
      <c r="CW243" s="205"/>
      <c r="CX243" s="205"/>
      <c r="CY243" s="205"/>
      <c r="CZ243" s="205"/>
      <c r="DA243" s="205"/>
      <c r="DB243" s="205"/>
      <c r="DC243" s="205"/>
      <c r="DD243" s="205"/>
      <c r="DE243" s="205"/>
      <c r="DF243" s="205"/>
      <c r="DG243" s="205"/>
      <c r="DH243" s="205"/>
      <c r="DI243" s="205"/>
      <c r="DJ243" s="205"/>
      <c r="DK243" s="205"/>
      <c r="DL243" s="205"/>
      <c r="DM243" s="205"/>
      <c r="DN243" s="205"/>
      <c r="DO243" s="205"/>
      <c r="DP243" s="205"/>
      <c r="DQ243" s="205"/>
      <c r="DR243" s="205"/>
      <c r="DS243" s="205"/>
      <c r="DT243" s="205"/>
      <c r="DU243" s="205"/>
      <c r="DV243" s="205"/>
      <c r="DW243" s="205"/>
      <c r="DX243" s="205"/>
      <c r="DY243" s="205"/>
      <c r="DZ243" s="205"/>
      <c r="EA243" s="205"/>
      <c r="EB243" s="205"/>
      <c r="EC243" s="205"/>
      <c r="ED243" s="205"/>
      <c r="EE243" s="205"/>
      <c r="EF243" s="205"/>
      <c r="EG243" s="205"/>
      <c r="EH243" s="205"/>
      <c r="EI243" s="205"/>
      <c r="EJ243" s="205"/>
      <c r="EK243" s="205"/>
      <c r="EL243" s="205"/>
      <c r="EM243" s="205"/>
      <c r="EN243" s="205"/>
      <c r="EO243" s="205"/>
      <c r="EP243" s="205"/>
      <c r="EQ243" s="205"/>
      <c r="ER243" s="205"/>
      <c r="ES243" s="205"/>
      <c r="ET243" s="205"/>
      <c r="EU243" s="205"/>
      <c r="EV243" s="205"/>
      <c r="EW243" s="205"/>
      <c r="EX243" s="205"/>
      <c r="EY243" s="205"/>
      <c r="EZ243" s="205"/>
      <c r="FA243" s="205"/>
      <c r="FB243" s="205"/>
      <c r="FC243" s="205"/>
      <c r="FD243" s="205"/>
      <c r="FE243" s="205"/>
      <c r="FF243" s="205"/>
      <c r="FG243" s="205"/>
      <c r="FH243" s="205"/>
      <c r="FI243" s="205"/>
      <c r="FJ243" s="205"/>
      <c r="FK243" s="205"/>
      <c r="FL243" s="205"/>
      <c r="FM243" s="205"/>
      <c r="FN243" s="205"/>
      <c r="FO243" s="205"/>
      <c r="FP243" s="205"/>
      <c r="FQ243" s="205"/>
      <c r="FR243" s="205"/>
      <c r="FS243" s="205"/>
      <c r="FT243" s="205"/>
      <c r="FU243" s="205"/>
      <c r="FV243" s="205"/>
      <c r="FW243" s="205"/>
      <c r="FX243" s="205"/>
      <c r="FY243" s="205"/>
      <c r="FZ243" s="205"/>
      <c r="GA243" s="205"/>
      <c r="GB243" s="205"/>
      <c r="GC243" s="205"/>
      <c r="GD243" s="205"/>
      <c r="GE243" s="205"/>
      <c r="GF243" s="205"/>
      <c r="GG243" s="205"/>
      <c r="GH243" s="205"/>
      <c r="GI243" s="205"/>
      <c r="GJ243" s="205"/>
      <c r="GK243" s="205"/>
      <c r="GL243" s="205"/>
      <c r="GM243" s="205"/>
      <c r="GN243" s="205"/>
      <c r="GO243" s="205"/>
      <c r="GP243" s="205"/>
      <c r="GQ243" s="205"/>
      <c r="GR243" s="205"/>
      <c r="GS243" s="205"/>
      <c r="GT243" s="205"/>
      <c r="GU243" s="205"/>
      <c r="GV243" s="205"/>
      <c r="GW243" s="205"/>
      <c r="GX243" s="205"/>
      <c r="GY243" s="205"/>
      <c r="GZ243" s="205"/>
      <c r="HA243" s="205"/>
      <c r="HB243" s="205"/>
      <c r="HC243" s="205"/>
      <c r="HD243" s="205"/>
      <c r="HE243" s="205"/>
      <c r="HF243" s="205"/>
      <c r="HG243" s="205"/>
      <c r="HH243" s="205"/>
      <c r="HI243" s="205"/>
      <c r="HJ243" s="205"/>
      <c r="HK243" s="205"/>
      <c r="HL243" s="205"/>
      <c r="HM243" s="205"/>
      <c r="HN243" s="205"/>
      <c r="HO243" s="205"/>
      <c r="HP243" s="205"/>
      <c r="HQ243" s="205"/>
      <c r="HR243" s="205"/>
      <c r="HS243" s="205"/>
      <c r="HT243" s="205"/>
      <c r="HU243" s="205"/>
      <c r="HV243" s="205"/>
      <c r="HW243" s="205"/>
      <c r="HX243" s="205"/>
      <c r="HY243" s="205"/>
      <c r="HZ243" s="205"/>
      <c r="IA243" s="205"/>
      <c r="IB243" s="205"/>
      <c r="IC243" s="205"/>
      <c r="ID243" s="205"/>
      <c r="IE243" s="205"/>
      <c r="IF243" s="205"/>
      <c r="IG243" s="205"/>
      <c r="IH243" s="205"/>
      <c r="II243" s="205"/>
      <c r="IJ243" s="205"/>
      <c r="IK243" s="205"/>
      <c r="IL243" s="205"/>
      <c r="IM243" s="205"/>
      <c r="IN243" s="205"/>
      <c r="IO243" s="205"/>
      <c r="IP243" s="205"/>
      <c r="IQ243" s="205"/>
      <c r="IR243" s="205"/>
      <c r="IS243" s="205"/>
      <c r="IT243" s="205"/>
      <c r="IU243" s="205"/>
      <c r="IV243" s="205"/>
      <c r="IW243" s="205"/>
      <c r="IX243" s="205"/>
      <c r="IY243" s="205"/>
      <c r="IZ243" s="205"/>
      <c r="JA243" s="205"/>
      <c r="JB243" s="205"/>
      <c r="JC243" s="205"/>
      <c r="JD243" s="205"/>
      <c r="JE243" s="205"/>
      <c r="JF243" s="205"/>
      <c r="JG243" s="205"/>
      <c r="JH243" s="205"/>
      <c r="JI243" s="205"/>
      <c r="JJ243" s="205"/>
      <c r="JK243" s="205"/>
      <c r="JL243" s="205"/>
      <c r="JM243" s="205"/>
      <c r="JN243" s="205"/>
      <c r="JO243" s="205"/>
      <c r="JP243" s="205"/>
      <c r="JQ243" s="205"/>
      <c r="JR243" s="205"/>
      <c r="JS243" s="205"/>
      <c r="JT243" s="205"/>
      <c r="JU243" s="205"/>
      <c r="JV243" s="205"/>
      <c r="JW243" s="205"/>
      <c r="JX243" s="205"/>
      <c r="JY243" s="205"/>
      <c r="JZ243" s="205"/>
      <c r="KA243" s="205"/>
      <c r="KB243" s="205"/>
      <c r="KC243" s="205"/>
      <c r="KD243" s="205"/>
      <c r="KE243" s="205"/>
      <c r="KF243" s="205"/>
      <c r="KG243" s="205"/>
      <c r="KH243" s="205"/>
      <c r="KI243" s="205"/>
      <c r="KJ243" s="205"/>
      <c r="KK243" s="205"/>
      <c r="KL243" s="205"/>
      <c r="KM243" s="205"/>
      <c r="KN243" s="205"/>
      <c r="KO243" s="205"/>
      <c r="KP243" s="205"/>
      <c r="KQ243" s="205"/>
      <c r="KR243" s="205"/>
      <c r="KS243" s="205"/>
      <c r="KT243" s="205"/>
      <c r="KU243" s="205"/>
      <c r="KV243" s="205"/>
      <c r="KW243" s="205"/>
      <c r="KX243" s="205"/>
      <c r="KY243" s="205"/>
      <c r="KZ243" s="205"/>
      <c r="LA243" s="205"/>
      <c r="LB243" s="205"/>
      <c r="LC243" s="205"/>
      <c r="LD243" s="205"/>
      <c r="LE243" s="205"/>
      <c r="LF243" s="205"/>
      <c r="LG243" s="205"/>
      <c r="LH243" s="205"/>
      <c r="LI243" s="205"/>
      <c r="LJ243" s="205"/>
      <c r="LK243" s="205"/>
      <c r="LL243" s="205"/>
      <c r="LM243" s="205"/>
      <c r="LN243" s="205"/>
      <c r="LO243" s="205"/>
      <c r="LP243" s="205"/>
      <c r="LQ243" s="205"/>
      <c r="LR243" s="205"/>
      <c r="LS243" s="205"/>
      <c r="LT243" s="205"/>
      <c r="LU243" s="205"/>
      <c r="LV243" s="205"/>
      <c r="LW243" s="205"/>
      <c r="LX243" s="205"/>
      <c r="LY243" s="205"/>
      <c r="LZ243" s="205"/>
      <c r="MA243" s="205"/>
      <c r="MB243" s="205"/>
      <c r="MC243" s="205"/>
      <c r="MD243" s="205"/>
      <c r="ME243" s="205"/>
      <c r="MF243" s="205"/>
      <c r="MG243" s="205"/>
      <c r="MH243" s="205"/>
      <c r="MI243" s="205"/>
      <c r="MJ243" s="205"/>
      <c r="MK243" s="205"/>
      <c r="ML243" s="205"/>
      <c r="MM243" s="205"/>
      <c r="MN243" s="205"/>
      <c r="MO243" s="205"/>
      <c r="MP243" s="205"/>
      <c r="MQ243" s="205"/>
      <c r="MR243" s="205"/>
      <c r="MS243" s="205"/>
      <c r="MT243" s="205"/>
      <c r="MU243" s="205"/>
      <c r="MV243" s="205"/>
      <c r="MW243" s="205"/>
      <c r="MX243" s="205"/>
      <c r="MY243" s="205"/>
      <c r="MZ243" s="205"/>
      <c r="NA243" s="205"/>
      <c r="NB243" s="205"/>
      <c r="NC243" s="205"/>
      <c r="ND243" s="205"/>
      <c r="NE243" s="205"/>
      <c r="NF243" s="205"/>
      <c r="NG243" s="205"/>
      <c r="NH243" s="205"/>
      <c r="NI243" s="205"/>
      <c r="NJ243" s="205"/>
      <c r="NK243" s="205"/>
      <c r="NL243" s="205"/>
      <c r="NM243" s="205"/>
      <c r="NN243" s="205"/>
      <c r="NO243" s="205"/>
      <c r="NP243" s="205"/>
      <c r="NQ243" s="205"/>
      <c r="NR243" s="205"/>
      <c r="NS243" s="205"/>
      <c r="NT243" s="205"/>
      <c r="NU243" s="205"/>
      <c r="NV243" s="205"/>
      <c r="NW243" s="205"/>
      <c r="NX243" s="205"/>
      <c r="NY243" s="205"/>
      <c r="NZ243" s="205"/>
      <c r="OA243" s="205"/>
      <c r="OB243" s="205"/>
      <c r="OC243" s="205"/>
      <c r="OD243" s="205"/>
      <c r="OE243" s="205"/>
      <c r="OF243" s="205"/>
      <c r="OG243" s="205"/>
      <c r="OH243" s="205"/>
      <c r="OI243" s="205"/>
      <c r="OJ243" s="205"/>
      <c r="OK243" s="205"/>
      <c r="OL243" s="205"/>
      <c r="OM243" s="205"/>
      <c r="ON243" s="205"/>
      <c r="OO243" s="205"/>
      <c r="OP243" s="205"/>
      <c r="OQ243" s="205"/>
      <c r="OR243" s="205"/>
      <c r="OS243" s="205"/>
      <c r="OT243" s="205"/>
      <c r="OU243" s="205"/>
      <c r="OV243" s="205"/>
      <c r="OW243" s="205"/>
      <c r="OX243" s="205"/>
      <c r="OY243" s="205"/>
      <c r="OZ243" s="205"/>
      <c r="PA243" s="205"/>
      <c r="PB243" s="205"/>
      <c r="PC243" s="205"/>
      <c r="PD243" s="205"/>
      <c r="PE243" s="205"/>
      <c r="PF243" s="205"/>
      <c r="PG243" s="205"/>
      <c r="PH243" s="205"/>
      <c r="PI243" s="205"/>
      <c r="PJ243" s="205"/>
      <c r="PK243" s="205"/>
      <c r="PL243" s="205"/>
      <c r="PM243" s="205"/>
      <c r="PN243" s="205"/>
      <c r="PO243" s="205"/>
      <c r="PP243" s="205"/>
      <c r="PQ243" s="205"/>
      <c r="PR243" s="205"/>
      <c r="PS243" s="205"/>
      <c r="PT243" s="205"/>
      <c r="PU243" s="205"/>
      <c r="PV243" s="205"/>
      <c r="PW243" s="205"/>
      <c r="PX243" s="205"/>
      <c r="PY243" s="205"/>
      <c r="PZ243" s="205"/>
      <c r="QA243" s="205"/>
      <c r="QB243" s="205"/>
      <c r="QC243" s="205"/>
      <c r="QD243" s="205"/>
      <c r="QE243" s="205"/>
      <c r="QF243" s="205"/>
      <c r="QG243" s="205"/>
      <c r="QH243" s="205"/>
      <c r="QI243" s="205"/>
      <c r="QJ243" s="205"/>
      <c r="QK243" s="205"/>
      <c r="QL243" s="205"/>
      <c r="QM243" s="205"/>
      <c r="QN243" s="205"/>
      <c r="QO243" s="205"/>
      <c r="QP243" s="205"/>
      <c r="QQ243" s="205"/>
      <c r="QR243" s="205"/>
      <c r="QS243" s="205"/>
      <c r="QT243" s="205"/>
      <c r="QU243" s="205"/>
      <c r="QV243" s="205"/>
      <c r="QW243" s="205"/>
      <c r="QX243" s="205"/>
      <c r="QY243" s="205"/>
      <c r="QZ243" s="205"/>
      <c r="RA243" s="205"/>
      <c r="RB243" s="205"/>
      <c r="RC243" s="205"/>
      <c r="RD243" s="205"/>
      <c r="RE243" s="205"/>
      <c r="RF243" s="205"/>
      <c r="RG243" s="205"/>
      <c r="RH243" s="205"/>
      <c r="RI243" s="205"/>
      <c r="RJ243" s="205"/>
      <c r="RK243" s="205"/>
      <c r="RL243" s="205"/>
      <c r="RM243" s="205"/>
      <c r="RN243" s="205"/>
      <c r="RO243" s="205"/>
      <c r="RP243" s="205"/>
      <c r="RQ243" s="205"/>
      <c r="RR243" s="205"/>
      <c r="RS243" s="205"/>
      <c r="RT243" s="205"/>
      <c r="RU243" s="205"/>
      <c r="RV243" s="205"/>
      <c r="RW243" s="205"/>
      <c r="RX243" s="205"/>
      <c r="RY243" s="205"/>
      <c r="RZ243" s="205"/>
      <c r="SA243" s="205"/>
      <c r="SB243" s="205"/>
      <c r="SC243" s="205"/>
      <c r="SD243" s="205"/>
      <c r="SE243" s="205"/>
      <c r="SF243" s="205"/>
      <c r="SG243" s="205"/>
      <c r="SH243" s="205"/>
      <c r="SI243" s="205"/>
      <c r="SJ243" s="205"/>
      <c r="SK243" s="205"/>
      <c r="SL243" s="205"/>
      <c r="SM243" s="205"/>
      <c r="SN243" s="205"/>
      <c r="SO243" s="205"/>
      <c r="SP243" s="205"/>
      <c r="SQ243" s="205"/>
      <c r="SR243" s="205"/>
      <c r="SS243" s="205"/>
      <c r="ST243" s="205"/>
      <c r="SU243" s="205"/>
      <c r="SV243" s="205"/>
      <c r="SW243" s="205"/>
      <c r="SX243" s="205"/>
      <c r="SY243" s="205"/>
      <c r="SZ243" s="205"/>
      <c r="TA243" s="205"/>
      <c r="TB243" s="205"/>
      <c r="TC243" s="205"/>
      <c r="TD243" s="205"/>
      <c r="TE243" s="205"/>
      <c r="TF243" s="205"/>
      <c r="TG243" s="205"/>
      <c r="TH243" s="205"/>
      <c r="TI243" s="205"/>
      <c r="TJ243" s="205"/>
      <c r="TK243" s="205"/>
      <c r="TL243" s="205"/>
      <c r="TM243" s="205"/>
      <c r="TN243" s="205"/>
      <c r="TO243" s="205"/>
      <c r="TP243" s="205"/>
      <c r="TQ243" s="205"/>
      <c r="TR243" s="205"/>
      <c r="TS243" s="205"/>
      <c r="TT243" s="205"/>
      <c r="TU243" s="205"/>
      <c r="TV243" s="205"/>
      <c r="TW243" s="205"/>
      <c r="TX243" s="205"/>
      <c r="TY243" s="205"/>
      <c r="TZ243" s="205"/>
      <c r="UA243" s="205"/>
      <c r="UB243" s="205"/>
      <c r="UC243" s="205"/>
      <c r="UD243" s="205"/>
      <c r="UE243" s="205"/>
      <c r="UF243" s="205"/>
      <c r="UG243" s="205"/>
      <c r="UH243" s="205"/>
      <c r="UI243" s="205"/>
      <c r="UJ243" s="205"/>
      <c r="UK243" s="205"/>
      <c r="UL243" s="205"/>
      <c r="UM243" s="205"/>
      <c r="UN243" s="205"/>
      <c r="UO243" s="205"/>
      <c r="UP243" s="205"/>
      <c r="UQ243" s="205"/>
      <c r="UR243" s="205"/>
      <c r="US243" s="205"/>
      <c r="UT243" s="205"/>
      <c r="UU243" s="205"/>
      <c r="UV243" s="205"/>
      <c r="UW243" s="205"/>
      <c r="UX243" s="205"/>
      <c r="UY243" s="205"/>
      <c r="UZ243" s="205"/>
      <c r="VA243" s="205"/>
      <c r="VB243" s="205"/>
      <c r="VC243" s="205"/>
      <c r="VD243" s="205"/>
      <c r="VE243" s="205"/>
      <c r="VF243" s="205"/>
      <c r="VG243" s="205"/>
      <c r="VH243" s="205"/>
      <c r="VI243" s="205"/>
      <c r="VJ243" s="205"/>
      <c r="VK243" s="205"/>
      <c r="VL243" s="205"/>
      <c r="VM243" s="205"/>
      <c r="VN243" s="205"/>
      <c r="VO243" s="205"/>
      <c r="VP243" s="205"/>
      <c r="VQ243" s="205"/>
      <c r="VR243" s="205"/>
      <c r="VS243" s="205"/>
      <c r="VT243" s="205"/>
      <c r="VU243" s="205"/>
      <c r="VV243" s="205"/>
      <c r="VW243" s="205"/>
      <c r="VX243" s="205"/>
      <c r="VY243" s="205"/>
      <c r="VZ243" s="205"/>
      <c r="WA243" s="205"/>
      <c r="WB243" s="205"/>
      <c r="WC243" s="205"/>
      <c r="WD243" s="205"/>
      <c r="WE243" s="205"/>
      <c r="WF243" s="205"/>
      <c r="WG243" s="205"/>
      <c r="WH243" s="205"/>
      <c r="WI243" s="205"/>
      <c r="WJ243" s="205"/>
      <c r="WK243" s="205"/>
      <c r="WL243" s="205"/>
      <c r="WM243" s="205"/>
      <c r="WN243" s="205"/>
      <c r="WO243" s="205"/>
      <c r="WP243" s="205"/>
      <c r="WQ243" s="205"/>
      <c r="WR243" s="205"/>
      <c r="WS243" s="205"/>
      <c r="WT243" s="205"/>
      <c r="WU243" s="205"/>
      <c r="WV243" s="205"/>
      <c r="WW243" s="205"/>
      <c r="WX243" s="205"/>
      <c r="WY243" s="205"/>
      <c r="WZ243" s="205"/>
      <c r="XA243" s="205"/>
      <c r="XB243" s="205"/>
      <c r="XC243" s="205"/>
      <c r="XD243" s="205"/>
      <c r="XE243" s="205"/>
      <c r="XF243" s="205"/>
      <c r="XG243" s="205"/>
      <c r="XH243" s="205"/>
      <c r="XI243" s="205"/>
      <c r="XJ243" s="205"/>
      <c r="XK243" s="205"/>
      <c r="XL243" s="205"/>
      <c r="XM243" s="205"/>
      <c r="XN243" s="205"/>
      <c r="XO243" s="205"/>
      <c r="XP243" s="205"/>
      <c r="XQ243" s="205"/>
      <c r="XR243" s="205"/>
      <c r="XS243" s="205"/>
      <c r="XT243" s="205"/>
      <c r="XU243" s="205"/>
      <c r="XV243" s="205"/>
      <c r="XW243" s="205"/>
      <c r="XX243" s="205"/>
      <c r="XY243" s="205"/>
      <c r="XZ243" s="205"/>
      <c r="YA243" s="205"/>
      <c r="YB243" s="205"/>
      <c r="YC243" s="205"/>
      <c r="YD243" s="205"/>
      <c r="YE243" s="205"/>
      <c r="YF243" s="205"/>
      <c r="YG243" s="205"/>
      <c r="YH243" s="205"/>
      <c r="YI243" s="205"/>
      <c r="YJ243" s="205"/>
      <c r="YK243" s="205"/>
      <c r="YL243" s="205"/>
      <c r="YM243" s="205"/>
      <c r="YN243" s="205"/>
      <c r="YO243" s="205"/>
      <c r="YP243" s="205"/>
      <c r="YQ243" s="205"/>
      <c r="YR243" s="205"/>
      <c r="YS243" s="205"/>
      <c r="YT243" s="205"/>
      <c r="YU243" s="205"/>
      <c r="YV243" s="205"/>
      <c r="YW243" s="205"/>
      <c r="YX243" s="205"/>
      <c r="YY243" s="205"/>
      <c r="YZ243" s="205"/>
      <c r="ZA243" s="205"/>
      <c r="ZB243" s="205"/>
      <c r="ZC243" s="205"/>
      <c r="ZD243" s="205"/>
      <c r="ZE243" s="205"/>
      <c r="ZF243" s="205"/>
      <c r="ZG243" s="205"/>
      <c r="ZH243" s="205"/>
      <c r="ZI243" s="205"/>
      <c r="ZJ243" s="205"/>
      <c r="ZK243" s="205"/>
      <c r="ZL243" s="205"/>
      <c r="ZM243" s="205"/>
      <c r="ZN243" s="205"/>
      <c r="ZO243" s="205"/>
      <c r="ZP243" s="205"/>
      <c r="ZQ243" s="205"/>
      <c r="ZR243" s="205"/>
      <c r="ZS243" s="205"/>
      <c r="ZT243" s="205"/>
      <c r="ZU243" s="205"/>
      <c r="ZV243" s="205"/>
      <c r="ZW243" s="205"/>
      <c r="ZX243" s="205"/>
      <c r="ZY243" s="205"/>
      <c r="ZZ243" s="205"/>
      <c r="AAA243" s="205"/>
      <c r="AAB243" s="205"/>
      <c r="AAC243" s="205"/>
      <c r="AAD243" s="205"/>
      <c r="AAE243" s="205"/>
      <c r="AAF243" s="205"/>
      <c r="AAG243" s="205"/>
      <c r="AAH243" s="205"/>
      <c r="AAI243" s="205"/>
      <c r="AAJ243" s="205"/>
      <c r="AAK243" s="205"/>
      <c r="AAL243" s="205"/>
      <c r="AAM243" s="205"/>
      <c r="AAN243" s="205"/>
      <c r="AAO243" s="205"/>
      <c r="AAP243" s="205"/>
      <c r="AAQ243" s="205"/>
      <c r="AAR243" s="205"/>
      <c r="AAS243" s="205"/>
      <c r="AAT243" s="205"/>
      <c r="AAU243" s="205"/>
      <c r="AAV243" s="205"/>
      <c r="AAW243" s="205"/>
      <c r="AAX243" s="205"/>
      <c r="AAY243" s="205"/>
      <c r="AAZ243" s="205"/>
      <c r="ABA243" s="205"/>
      <c r="ABB243" s="205"/>
      <c r="ABC243" s="205"/>
      <c r="ABD243" s="205"/>
      <c r="ABE243" s="205"/>
      <c r="ABF243" s="205"/>
      <c r="ABG243" s="205"/>
      <c r="ABH243" s="205"/>
      <c r="ABI243" s="205"/>
      <c r="ABJ243" s="205"/>
      <c r="ABK243" s="205"/>
      <c r="ABL243" s="205"/>
      <c r="ABM243" s="205"/>
      <c r="ABN243" s="205"/>
      <c r="ABO243" s="205"/>
      <c r="ABP243" s="205"/>
      <c r="ABQ243" s="205"/>
      <c r="ABR243" s="205"/>
      <c r="ABS243" s="205"/>
      <c r="ABT243" s="205"/>
      <c r="ABU243" s="205"/>
      <c r="ABV243" s="205"/>
      <c r="ABW243" s="205"/>
      <c r="ABX243" s="205"/>
      <c r="ABY243" s="205"/>
      <c r="ABZ243" s="205"/>
      <c r="ACA243" s="205"/>
      <c r="ACB243" s="205"/>
      <c r="ACC243" s="205"/>
      <c r="ACD243" s="205"/>
      <c r="ACE243" s="205"/>
      <c r="ACF243" s="205"/>
      <c r="ACG243" s="205"/>
      <c r="ACH243" s="205"/>
      <c r="ACI243" s="205"/>
      <c r="ACJ243" s="205"/>
      <c r="ACK243" s="205"/>
      <c r="ACL243" s="205"/>
      <c r="ACM243" s="205"/>
      <c r="ACN243" s="205"/>
      <c r="ACO243" s="205"/>
      <c r="ACP243" s="205"/>
      <c r="ACQ243" s="205"/>
      <c r="ACR243" s="205"/>
      <c r="ACS243" s="205"/>
      <c r="ACT243" s="205"/>
      <c r="ACU243" s="205"/>
      <c r="ACV243" s="205"/>
      <c r="ACW243" s="205"/>
      <c r="ACX243" s="205"/>
      <c r="ACY243" s="205"/>
      <c r="ACZ243" s="205"/>
      <c r="ADA243" s="205"/>
      <c r="ADB243" s="205"/>
      <c r="ADC243" s="205"/>
      <c r="ADD243" s="205"/>
      <c r="ADE243" s="205"/>
      <c r="ADF243" s="205"/>
      <c r="ADG243" s="205"/>
      <c r="ADH243" s="205"/>
      <c r="ADI243" s="205"/>
      <c r="ADJ243" s="205"/>
      <c r="ADK243" s="205"/>
      <c r="ADL243" s="205"/>
      <c r="ADM243" s="205"/>
      <c r="ADN243" s="205"/>
      <c r="ADO243" s="205"/>
      <c r="ADP243" s="205"/>
      <c r="ADQ243" s="205"/>
      <c r="ADR243" s="205"/>
      <c r="ADS243" s="205"/>
      <c r="ADT243" s="205"/>
      <c r="ADU243" s="205"/>
      <c r="ADV243" s="205"/>
      <c r="ADW243" s="205"/>
      <c r="ADX243" s="205"/>
      <c r="ADY243" s="205"/>
      <c r="ADZ243" s="205"/>
      <c r="AEA243" s="205"/>
      <c r="AEB243" s="205"/>
      <c r="AEC243" s="205"/>
      <c r="AED243" s="205"/>
      <c r="AEE243" s="205"/>
      <c r="AEF243" s="205"/>
      <c r="AEG243" s="205"/>
      <c r="AEH243" s="205"/>
      <c r="AEI243" s="205"/>
      <c r="AEJ243" s="205"/>
      <c r="AEK243" s="205"/>
      <c r="AEL243" s="205"/>
      <c r="AEM243" s="205"/>
      <c r="AEN243" s="205"/>
      <c r="AEO243" s="205"/>
      <c r="AEP243" s="205"/>
      <c r="AEQ243" s="205"/>
      <c r="AER243" s="205"/>
      <c r="AES243" s="205"/>
      <c r="AET243" s="205"/>
      <c r="AEU243" s="205"/>
      <c r="AEV243" s="205"/>
      <c r="AEW243" s="205"/>
      <c r="AEX243" s="205"/>
      <c r="AEY243" s="205"/>
      <c r="AEZ243" s="205"/>
      <c r="AFA243" s="205"/>
      <c r="AFB243" s="205"/>
      <c r="AFC243" s="205"/>
      <c r="AFD243" s="205"/>
      <c r="AFE243" s="205"/>
      <c r="AFF243" s="205"/>
      <c r="AFG243" s="205"/>
      <c r="AFH243" s="205"/>
      <c r="AFI243" s="205"/>
      <c r="AFJ243" s="205"/>
      <c r="AFK243" s="205"/>
      <c r="AFL243" s="205"/>
      <c r="AFM243" s="205"/>
      <c r="AFN243" s="205"/>
      <c r="AFO243" s="205"/>
      <c r="AFP243" s="205"/>
      <c r="AFQ243" s="205"/>
      <c r="AFR243" s="205"/>
      <c r="AFS243" s="205"/>
      <c r="AFT243" s="205"/>
      <c r="AFU243" s="205"/>
      <c r="AFV243" s="205"/>
      <c r="AFW243" s="205"/>
      <c r="AFX243" s="205"/>
      <c r="AFY243" s="205"/>
      <c r="AFZ243" s="205"/>
      <c r="AGA243" s="205"/>
      <c r="AGB243" s="205"/>
      <c r="AGC243" s="205"/>
      <c r="AGD243" s="205"/>
      <c r="AGE243" s="205"/>
      <c r="AGF243" s="205"/>
      <c r="AGG243" s="205"/>
      <c r="AGH243" s="205"/>
      <c r="AGI243" s="205"/>
      <c r="AGJ243" s="205"/>
      <c r="AGK243" s="205"/>
      <c r="AGL243" s="205"/>
      <c r="AGM243" s="205"/>
      <c r="AGN243" s="205"/>
      <c r="AGO243" s="205"/>
      <c r="AGP243" s="205"/>
      <c r="AGQ243" s="205"/>
      <c r="AGR243" s="205"/>
      <c r="AGS243" s="205"/>
      <c r="AGT243" s="205"/>
      <c r="AGU243" s="205"/>
      <c r="AGV243" s="205"/>
      <c r="AGW243" s="205"/>
      <c r="AGX243" s="205"/>
      <c r="AGY243" s="205"/>
      <c r="AGZ243" s="205"/>
      <c r="AHA243" s="205"/>
      <c r="AHB243" s="205"/>
      <c r="AHC243" s="205"/>
      <c r="AHD243" s="205"/>
      <c r="AHE243" s="205"/>
      <c r="AHF243" s="205"/>
      <c r="AHG243" s="205"/>
      <c r="AHH243" s="205"/>
      <c r="AHI243" s="205"/>
      <c r="AHJ243" s="205"/>
      <c r="AHK243" s="205"/>
      <c r="AHL243" s="205"/>
      <c r="AHM243" s="205"/>
      <c r="AHN243" s="205"/>
      <c r="AHO243" s="205"/>
      <c r="AHP243" s="205"/>
      <c r="AHQ243" s="205"/>
      <c r="AHR243" s="205"/>
      <c r="AHS243" s="205"/>
      <c r="AHT243" s="205"/>
      <c r="AHU243" s="205"/>
      <c r="AHV243" s="205"/>
      <c r="AHW243" s="205"/>
      <c r="AHX243" s="205"/>
      <c r="AHY243" s="205"/>
      <c r="AHZ243" s="205"/>
      <c r="AIA243" s="205"/>
      <c r="AIB243" s="205"/>
      <c r="AIC243" s="205"/>
      <c r="AID243" s="205"/>
      <c r="AIE243" s="205"/>
      <c r="AIF243" s="205"/>
      <c r="AIG243" s="205"/>
      <c r="AIH243" s="205"/>
      <c r="AII243" s="205"/>
      <c r="AIJ243" s="205"/>
      <c r="AIK243" s="205"/>
      <c r="AIL243" s="205"/>
      <c r="AIM243" s="205"/>
      <c r="AIN243" s="205"/>
      <c r="AIO243" s="205"/>
      <c r="AIP243" s="205"/>
      <c r="AIQ243" s="205"/>
      <c r="AIR243" s="205"/>
      <c r="AIS243" s="205"/>
      <c r="AIT243" s="205"/>
      <c r="AIU243" s="205"/>
      <c r="AIV243" s="205"/>
      <c r="AIW243" s="205"/>
      <c r="AIX243" s="205"/>
      <c r="AIY243" s="205"/>
      <c r="AIZ243" s="205"/>
      <c r="AJA243" s="205"/>
      <c r="AJB243" s="205"/>
      <c r="AJC243" s="205"/>
      <c r="AJD243" s="205"/>
      <c r="AJE243" s="205"/>
      <c r="AJF243" s="205"/>
      <c r="AJG243" s="205"/>
      <c r="AJH243" s="205"/>
      <c r="AJI243" s="205"/>
      <c r="AJJ243" s="205"/>
      <c r="AJK243" s="205"/>
      <c r="AJL243" s="205"/>
      <c r="AJM243" s="205"/>
      <c r="AJN243" s="205"/>
      <c r="AJO243" s="205"/>
      <c r="AJP243" s="205"/>
      <c r="AJQ243" s="205"/>
      <c r="AJR243" s="205"/>
      <c r="AJS243" s="205"/>
      <c r="AJT243" s="205"/>
      <c r="AJU243" s="205"/>
      <c r="AJV243" s="205"/>
      <c r="AJW243" s="205"/>
      <c r="AJX243" s="205"/>
      <c r="AJY243" s="205"/>
      <c r="AJZ243" s="205"/>
      <c r="AKA243" s="205"/>
      <c r="AKB243" s="205"/>
      <c r="AKC243" s="205"/>
      <c r="AKD243" s="205"/>
      <c r="AKE243" s="205"/>
      <c r="AKF243" s="205"/>
      <c r="AKG243" s="205"/>
      <c r="AKH243" s="205"/>
      <c r="AKI243" s="205"/>
      <c r="AKJ243" s="205"/>
      <c r="AKK243" s="205"/>
      <c r="AKL243" s="205"/>
      <c r="AKM243" s="205"/>
      <c r="AKN243" s="205"/>
      <c r="AKO243" s="205"/>
      <c r="AKP243" s="205"/>
      <c r="AKQ243" s="205"/>
      <c r="AKR243" s="205"/>
      <c r="AKS243" s="205"/>
      <c r="AKT243" s="205"/>
      <c r="AKU243" s="205"/>
      <c r="AKV243" s="205"/>
      <c r="AKW243" s="205"/>
      <c r="AKX243" s="205"/>
      <c r="AKY243" s="205"/>
      <c r="AKZ243" s="205"/>
      <c r="ALA243" s="205"/>
      <c r="ALB243" s="205"/>
      <c r="ALC243" s="205"/>
      <c r="ALD243" s="205"/>
      <c r="ALE243" s="205"/>
      <c r="ALF243" s="205"/>
      <c r="ALG243" s="205"/>
      <c r="ALH243" s="205"/>
      <c r="ALI243" s="205"/>
      <c r="ALJ243" s="205"/>
      <c r="ALK243" s="205"/>
      <c r="ALL243" s="205"/>
      <c r="ALM243" s="205"/>
      <c r="ALN243" s="205"/>
      <c r="ALO243" s="205"/>
      <c r="ALP243" s="205"/>
      <c r="ALQ243" s="205"/>
      <c r="ALR243" s="205"/>
      <c r="ALS243" s="205"/>
      <c r="ALT243" s="205"/>
      <c r="ALU243" s="205"/>
      <c r="ALV243" s="205"/>
      <c r="ALW243" s="205"/>
      <c r="ALX243" s="205"/>
      <c r="ALY243" s="205"/>
      <c r="ALZ243" s="205"/>
      <c r="AMA243" s="205"/>
      <c r="AMB243" s="205"/>
      <c r="AMC243" s="205"/>
      <c r="AMD243" s="205"/>
      <c r="AME243" s="205"/>
      <c r="AMF243" s="205"/>
      <c r="AMG243" s="205"/>
      <c r="AMH243" s="205"/>
      <c r="AMI243" s="205"/>
      <c r="AMJ243" s="205"/>
      <c r="AMK243" s="205"/>
      <c r="AML243" s="205"/>
      <c r="AMM243" s="205"/>
      <c r="AMN243" s="205"/>
      <c r="AMO243" s="205"/>
      <c r="AMP243" s="205"/>
      <c r="AMQ243" s="205"/>
      <c r="AMR243" s="205"/>
      <c r="AMS243" s="205"/>
      <c r="AMT243" s="205"/>
      <c r="AMU243" s="205"/>
      <c r="AMV243" s="205"/>
      <c r="AMW243" s="205"/>
      <c r="AMX243" s="205"/>
      <c r="AMY243" s="205"/>
      <c r="AMZ243" s="205"/>
      <c r="ANA243" s="205"/>
      <c r="ANB243" s="205"/>
      <c r="ANC243" s="205"/>
      <c r="AND243" s="205"/>
      <c r="ANE243" s="205"/>
      <c r="ANF243" s="205"/>
      <c r="ANG243" s="205"/>
      <c r="ANH243" s="205"/>
      <c r="ANI243" s="205"/>
      <c r="ANJ243" s="205"/>
      <c r="ANK243" s="205"/>
      <c r="ANL243" s="205"/>
      <c r="ANM243" s="205"/>
      <c r="ANN243" s="205"/>
      <c r="ANO243" s="205"/>
      <c r="ANP243" s="205"/>
      <c r="ANQ243" s="205"/>
      <c r="ANR243" s="205"/>
      <c r="ANS243" s="205"/>
      <c r="ANT243" s="205"/>
      <c r="ANU243" s="205"/>
      <c r="ANV243" s="205"/>
      <c r="ANW243" s="205"/>
      <c r="ANX243" s="205"/>
      <c r="ANY243" s="205"/>
      <c r="ANZ243" s="205"/>
      <c r="AOA243" s="205"/>
      <c r="AOB243" s="205"/>
      <c r="AOC243" s="205"/>
      <c r="AOD243" s="205"/>
      <c r="AOE243" s="205"/>
      <c r="AOF243" s="205"/>
      <c r="AOG243" s="205"/>
      <c r="AOH243" s="205"/>
      <c r="AOI243" s="205"/>
      <c r="AOJ243" s="205"/>
      <c r="AOK243" s="205"/>
      <c r="AOL243" s="205"/>
      <c r="AOM243" s="205"/>
      <c r="AON243" s="205"/>
      <c r="AOO243" s="205"/>
      <c r="AOP243" s="205"/>
      <c r="AOQ243" s="205"/>
      <c r="AOR243" s="205"/>
      <c r="AOS243" s="205"/>
      <c r="AOT243" s="205"/>
      <c r="AOU243" s="205"/>
      <c r="AOV243" s="205"/>
      <c r="AOW243" s="205"/>
      <c r="AOX243" s="205"/>
      <c r="AOY243" s="205"/>
      <c r="AOZ243" s="205"/>
      <c r="APA243" s="205"/>
      <c r="APB243" s="205"/>
      <c r="APC243" s="205"/>
      <c r="APD243" s="205"/>
      <c r="APE243" s="205"/>
      <c r="APF243" s="205"/>
      <c r="APG243" s="205"/>
      <c r="APH243" s="205"/>
      <c r="API243" s="205"/>
      <c r="APJ243" s="205"/>
      <c r="APK243" s="205"/>
      <c r="APL243" s="205"/>
      <c r="APM243" s="205"/>
      <c r="APN243" s="205"/>
      <c r="APO243" s="205"/>
      <c r="APP243" s="205"/>
      <c r="APQ243" s="205"/>
      <c r="APR243" s="205"/>
      <c r="APS243" s="205"/>
      <c r="APT243" s="205"/>
      <c r="APU243" s="205"/>
      <c r="APV243" s="205"/>
      <c r="APW243" s="205"/>
      <c r="APX243" s="205"/>
      <c r="APY243" s="205"/>
      <c r="APZ243" s="205"/>
      <c r="AQA243" s="205"/>
      <c r="AQB243" s="205"/>
      <c r="AQC243" s="205"/>
      <c r="AQD243" s="205"/>
      <c r="AQE243" s="205"/>
      <c r="AQF243" s="205"/>
      <c r="AQG243" s="205"/>
      <c r="AQH243" s="205"/>
      <c r="AQI243" s="205"/>
      <c r="AQJ243" s="205"/>
      <c r="AQK243" s="205"/>
      <c r="AQL243" s="205"/>
      <c r="AQM243" s="205"/>
      <c r="AQN243" s="205"/>
      <c r="AQO243" s="205"/>
      <c r="AQP243" s="205"/>
      <c r="AQQ243" s="205"/>
      <c r="AQR243" s="205"/>
      <c r="AQS243" s="205"/>
      <c r="AQT243" s="205"/>
      <c r="AQU243" s="205"/>
      <c r="AQV243" s="205"/>
      <c r="AQW243" s="205"/>
      <c r="AQX243" s="205"/>
      <c r="AQY243" s="205"/>
      <c r="AQZ243" s="205"/>
      <c r="ARA243" s="205"/>
      <c r="ARB243" s="205"/>
      <c r="ARC243" s="205"/>
      <c r="ARD243" s="205"/>
      <c r="ARE243" s="205"/>
      <c r="ARF243" s="205"/>
      <c r="ARG243" s="205"/>
      <c r="ARH243" s="205"/>
      <c r="ARI243" s="205"/>
      <c r="ARJ243" s="205"/>
      <c r="ARK243" s="205"/>
      <c r="ARL243" s="205"/>
      <c r="ARM243" s="205"/>
      <c r="ARN243" s="205"/>
      <c r="ARO243" s="205"/>
      <c r="ARP243" s="205"/>
      <c r="ARQ243" s="205"/>
      <c r="ARR243" s="205"/>
      <c r="ARS243" s="205"/>
      <c r="ART243" s="205"/>
      <c r="ARU243" s="205"/>
      <c r="ARV243" s="205"/>
      <c r="ARW243" s="205"/>
      <c r="ARX243" s="205"/>
      <c r="ARY243" s="205"/>
      <c r="ARZ243" s="205"/>
      <c r="ASA243" s="205"/>
      <c r="ASB243" s="205"/>
      <c r="ASC243" s="205"/>
      <c r="ASD243" s="205"/>
      <c r="ASE243" s="205"/>
      <c r="ASF243" s="205"/>
      <c r="ASG243" s="205"/>
      <c r="ASH243" s="205"/>
      <c r="ASI243" s="205"/>
      <c r="ASJ243" s="205"/>
      <c r="ASK243" s="205"/>
      <c r="ASL243" s="205"/>
      <c r="ASM243" s="205"/>
      <c r="ASN243" s="205"/>
      <c r="ASO243" s="205"/>
      <c r="ASP243" s="205"/>
      <c r="ASQ243" s="205"/>
      <c r="ASR243" s="205"/>
      <c r="ASS243" s="205"/>
      <c r="AST243" s="205"/>
      <c r="ASU243" s="205"/>
      <c r="ASV243" s="205"/>
      <c r="ASW243" s="205"/>
      <c r="ASX243" s="205"/>
      <c r="ASY243" s="205"/>
      <c r="ASZ243" s="205"/>
      <c r="ATA243" s="205"/>
      <c r="ATB243" s="205"/>
      <c r="ATC243" s="205"/>
      <c r="ATD243" s="205"/>
      <c r="ATE243" s="205"/>
      <c r="ATF243" s="205"/>
      <c r="ATG243" s="205"/>
      <c r="ATH243" s="205"/>
      <c r="ATI243" s="205"/>
      <c r="ATJ243" s="205"/>
      <c r="ATK243" s="205"/>
      <c r="ATL243" s="205"/>
      <c r="ATM243" s="205"/>
      <c r="ATN243" s="205"/>
      <c r="ATO243" s="205"/>
      <c r="ATP243" s="205"/>
      <c r="ATQ243" s="205"/>
      <c r="ATR243" s="205"/>
      <c r="ATS243" s="205"/>
      <c r="ATT243" s="205"/>
      <c r="ATU243" s="205"/>
      <c r="ATV243" s="205"/>
      <c r="ATW243" s="205"/>
      <c r="ATX243" s="205"/>
      <c r="ATY243" s="205"/>
      <c r="ATZ243" s="205"/>
      <c r="AUA243" s="205"/>
      <c r="AUB243" s="205"/>
      <c r="AUC243" s="205"/>
      <c r="AUD243" s="205"/>
      <c r="AUE243" s="205"/>
      <c r="AUF243" s="205"/>
      <c r="AUG243" s="205"/>
      <c r="AUH243" s="205"/>
      <c r="AUI243" s="205"/>
      <c r="AUJ243" s="205"/>
      <c r="AUK243" s="205"/>
      <c r="AUL243" s="205"/>
      <c r="AUM243" s="205"/>
      <c r="AUN243" s="205"/>
      <c r="AUO243" s="205"/>
      <c r="AUP243" s="205"/>
      <c r="AUQ243" s="205"/>
      <c r="AUR243" s="205"/>
      <c r="AUS243" s="205"/>
      <c r="AUT243" s="205"/>
      <c r="AUU243" s="205"/>
      <c r="AUV243" s="205"/>
      <c r="AUW243" s="205"/>
      <c r="AUX243" s="205"/>
      <c r="AUY243" s="205"/>
      <c r="AUZ243" s="205"/>
      <c r="AVA243" s="205"/>
      <c r="AVB243" s="205"/>
      <c r="AVC243" s="205"/>
      <c r="AVD243" s="205"/>
      <c r="AVE243" s="205"/>
      <c r="AVF243" s="205"/>
      <c r="AVG243" s="205"/>
      <c r="AVH243" s="205"/>
      <c r="AVI243" s="205"/>
      <c r="AVJ243" s="205"/>
      <c r="AVK243" s="205"/>
      <c r="AVL243" s="205"/>
      <c r="AVM243" s="205"/>
      <c r="AVN243" s="205"/>
      <c r="AVO243" s="205"/>
      <c r="AVP243" s="205"/>
      <c r="AVQ243" s="205"/>
      <c r="AVR243" s="205"/>
      <c r="AVS243" s="205"/>
      <c r="AVT243" s="205"/>
      <c r="AVU243" s="205"/>
      <c r="AVV243" s="205"/>
      <c r="AVW243" s="205"/>
      <c r="AVX243" s="205"/>
      <c r="AVY243" s="205"/>
      <c r="AVZ243" s="205"/>
      <c r="AWA243" s="205"/>
      <c r="AWB243" s="205"/>
      <c r="AWC243" s="205"/>
      <c r="AWD243" s="205"/>
      <c r="AWE243" s="205"/>
      <c r="AWF243" s="205"/>
      <c r="AWG243" s="205"/>
      <c r="AWH243" s="205"/>
      <c r="AWI243" s="205"/>
      <c r="AWJ243" s="205"/>
      <c r="AWK243" s="205"/>
      <c r="AWL243" s="205"/>
      <c r="AWM243" s="205"/>
      <c r="AWN243" s="205"/>
      <c r="AWO243" s="205"/>
      <c r="AWP243" s="205"/>
      <c r="AWQ243" s="205"/>
      <c r="AWR243" s="205"/>
      <c r="AWS243" s="205"/>
      <c r="AWT243" s="205"/>
      <c r="AWU243" s="205"/>
      <c r="AWV243" s="205"/>
      <c r="AWW243" s="205"/>
      <c r="AWX243" s="205"/>
      <c r="AWY243" s="205"/>
      <c r="AWZ243" s="205"/>
      <c r="AXA243" s="205"/>
      <c r="AXB243" s="205"/>
      <c r="AXC243" s="205"/>
      <c r="AXD243" s="205"/>
      <c r="AXE243" s="205"/>
      <c r="AXF243" s="205"/>
      <c r="AXG243" s="205"/>
      <c r="AXH243" s="205"/>
      <c r="AXI243" s="205"/>
      <c r="AXJ243" s="205"/>
      <c r="AXK243" s="205"/>
      <c r="AXL243" s="205"/>
      <c r="AXM243" s="205"/>
      <c r="AXN243" s="205"/>
      <c r="AXO243" s="205"/>
      <c r="AXP243" s="205"/>
      <c r="AXQ243" s="205"/>
      <c r="AXR243" s="205"/>
      <c r="AXS243" s="205"/>
      <c r="AXT243" s="205"/>
      <c r="AXU243" s="205"/>
      <c r="AXV243" s="205"/>
      <c r="AXW243" s="205"/>
      <c r="AXX243" s="205"/>
      <c r="AXY243" s="205"/>
      <c r="AXZ243" s="205"/>
      <c r="AYA243" s="205"/>
      <c r="AYB243" s="205"/>
      <c r="AYC243" s="205"/>
      <c r="AYD243" s="205"/>
      <c r="AYE243" s="205"/>
      <c r="AYF243" s="205"/>
      <c r="AYG243" s="205"/>
      <c r="AYH243" s="205"/>
      <c r="AYI243" s="205"/>
      <c r="AYJ243" s="205"/>
      <c r="AYK243" s="205"/>
      <c r="AYL243" s="205"/>
      <c r="AYM243" s="205"/>
      <c r="AYN243" s="205"/>
      <c r="AYO243" s="205"/>
      <c r="AYP243" s="205"/>
      <c r="AYQ243" s="205"/>
      <c r="AYR243" s="205"/>
      <c r="AYS243" s="205"/>
      <c r="AYT243" s="205"/>
      <c r="AYU243" s="205"/>
      <c r="AYV243" s="205"/>
      <c r="AYW243" s="205"/>
      <c r="AYX243" s="205"/>
      <c r="AYY243" s="205"/>
      <c r="AYZ243" s="205"/>
      <c r="AZA243" s="205"/>
      <c r="AZB243" s="205"/>
      <c r="AZC243" s="205"/>
      <c r="AZD243" s="205"/>
      <c r="AZE243" s="205"/>
      <c r="AZF243" s="205"/>
      <c r="AZG243" s="205"/>
      <c r="AZH243" s="205"/>
      <c r="AZI243" s="205"/>
      <c r="AZJ243" s="205"/>
      <c r="AZK243" s="205"/>
      <c r="AZL243" s="205"/>
      <c r="AZM243" s="205"/>
      <c r="AZN243" s="205"/>
      <c r="AZO243" s="205"/>
      <c r="AZP243" s="205"/>
      <c r="AZQ243" s="205"/>
      <c r="AZR243" s="205"/>
      <c r="AZS243" s="205"/>
      <c r="AZT243" s="205"/>
      <c r="AZU243" s="205"/>
      <c r="AZV243" s="205"/>
      <c r="AZW243" s="205"/>
      <c r="AZX243" s="205"/>
      <c r="AZY243" s="205"/>
      <c r="AZZ243" s="205"/>
      <c r="BAA243" s="205"/>
      <c r="BAB243" s="205"/>
      <c r="BAC243" s="205"/>
      <c r="BAD243" s="205"/>
      <c r="BAE243" s="205"/>
      <c r="BAF243" s="205"/>
      <c r="BAG243" s="205"/>
      <c r="BAH243" s="205"/>
      <c r="BAI243" s="205"/>
      <c r="BAJ243" s="205"/>
      <c r="BAK243" s="205"/>
      <c r="BAL243" s="205"/>
      <c r="BAM243" s="205"/>
      <c r="BAN243" s="205"/>
      <c r="BAO243" s="205"/>
      <c r="BAP243" s="205"/>
      <c r="BAQ243" s="205"/>
      <c r="BAR243" s="205"/>
      <c r="BAS243" s="205"/>
      <c r="BAT243" s="205"/>
      <c r="BAU243" s="205"/>
      <c r="BAV243" s="205"/>
      <c r="BAW243" s="205"/>
      <c r="BAX243" s="205"/>
      <c r="BAY243" s="205"/>
      <c r="BAZ243" s="205"/>
      <c r="BBA243" s="205"/>
      <c r="BBB243" s="205"/>
      <c r="BBC243" s="205"/>
      <c r="BBD243" s="205"/>
      <c r="BBE243" s="205"/>
      <c r="BBF243" s="205"/>
      <c r="BBG243" s="205"/>
      <c r="BBH243" s="205"/>
      <c r="BBI243" s="205"/>
      <c r="BBJ243" s="205"/>
      <c r="BBK243" s="205"/>
      <c r="BBL243" s="205"/>
      <c r="BBM243" s="205"/>
      <c r="BBN243" s="205"/>
      <c r="BBO243" s="205"/>
      <c r="BBP243" s="205"/>
      <c r="BBQ243" s="205"/>
      <c r="BBR243" s="205"/>
      <c r="BBS243" s="205"/>
      <c r="BBT243" s="205"/>
      <c r="BBU243" s="205"/>
      <c r="BBV243" s="205"/>
      <c r="BBW243" s="205"/>
      <c r="BBX243" s="205"/>
      <c r="BBY243" s="205"/>
      <c r="BBZ243" s="205"/>
      <c r="BCA243" s="205"/>
      <c r="BCB243" s="205"/>
      <c r="BCC243" s="205"/>
      <c r="BCD243" s="205"/>
      <c r="BCE243" s="205"/>
      <c r="BCF243" s="205"/>
      <c r="BCG243" s="205"/>
      <c r="BCH243" s="205"/>
      <c r="BCI243" s="205"/>
      <c r="BCJ243" s="205"/>
      <c r="BCK243" s="205"/>
      <c r="BCL243" s="205"/>
      <c r="BCM243" s="205"/>
      <c r="BCN243" s="205"/>
      <c r="BCO243" s="205"/>
      <c r="BCP243" s="205"/>
      <c r="BCQ243" s="205"/>
      <c r="BCR243" s="205"/>
      <c r="BCS243" s="205"/>
      <c r="BCT243" s="205"/>
      <c r="BCU243" s="205"/>
      <c r="BCV243" s="205"/>
      <c r="BCW243" s="205"/>
      <c r="BCX243" s="205"/>
      <c r="BCY243" s="205"/>
      <c r="BCZ243" s="205"/>
      <c r="BDA243" s="205"/>
      <c r="BDB243" s="205"/>
      <c r="BDC243" s="205"/>
      <c r="BDD243" s="205"/>
      <c r="BDE243" s="205"/>
      <c r="BDF243" s="205"/>
      <c r="BDG243" s="205"/>
      <c r="BDH243" s="205"/>
      <c r="BDI243" s="205"/>
      <c r="BDJ243" s="205"/>
      <c r="BDK243" s="205"/>
      <c r="BDL243" s="205"/>
      <c r="BDM243" s="205"/>
      <c r="BDN243" s="205"/>
      <c r="BDO243" s="205"/>
      <c r="BDP243" s="205"/>
      <c r="BDQ243" s="205"/>
      <c r="BDR243" s="205"/>
      <c r="BDS243" s="205"/>
      <c r="BDT243" s="205"/>
      <c r="BDU243" s="205"/>
      <c r="BDV243" s="205"/>
      <c r="BDW243" s="205"/>
      <c r="BDX243" s="205"/>
      <c r="BDY243" s="205"/>
      <c r="BDZ243" s="205"/>
      <c r="BEA243" s="205"/>
      <c r="BEB243" s="205"/>
      <c r="BEC243" s="205"/>
      <c r="BED243" s="205"/>
      <c r="BEE243" s="205"/>
      <c r="BEF243" s="205"/>
      <c r="BEG243" s="205"/>
      <c r="BEH243" s="205"/>
      <c r="BEI243" s="205"/>
      <c r="BEJ243" s="205"/>
      <c r="BEK243" s="205"/>
      <c r="BEL243" s="205"/>
      <c r="BEM243" s="205"/>
      <c r="BEN243" s="205"/>
      <c r="BEO243" s="205"/>
      <c r="BEP243" s="205"/>
      <c r="BEQ243" s="205"/>
      <c r="BER243" s="205"/>
      <c r="BES243" s="205"/>
      <c r="BET243" s="205"/>
      <c r="BEU243" s="205"/>
      <c r="BEV243" s="205"/>
      <c r="BEW243" s="205"/>
      <c r="BEX243" s="205"/>
      <c r="BEY243" s="205"/>
      <c r="BEZ243" s="205"/>
      <c r="BFA243" s="205"/>
      <c r="BFB243" s="205"/>
      <c r="BFC243" s="205"/>
      <c r="BFD243" s="205"/>
      <c r="BFE243" s="205"/>
      <c r="BFF243" s="205"/>
      <c r="BFG243" s="205"/>
      <c r="BFH243" s="205"/>
      <c r="BFI243" s="205"/>
      <c r="BFJ243" s="205"/>
      <c r="BFK243" s="205"/>
      <c r="BFL243" s="205"/>
      <c r="BFM243" s="205"/>
      <c r="BFN243" s="205"/>
      <c r="BFO243" s="205"/>
      <c r="BFP243" s="205"/>
      <c r="BFQ243" s="205"/>
      <c r="BFR243" s="205"/>
      <c r="BFS243" s="205"/>
      <c r="BFT243" s="205"/>
      <c r="BFU243" s="205"/>
      <c r="BFV243" s="205"/>
      <c r="BFW243" s="205"/>
      <c r="BFX243" s="205"/>
      <c r="BFY243" s="205"/>
      <c r="BFZ243" s="205"/>
      <c r="BGA243" s="205"/>
      <c r="BGB243" s="205"/>
      <c r="BGC243" s="205"/>
      <c r="BGD243" s="205"/>
      <c r="BGE243" s="205"/>
      <c r="BGF243" s="205"/>
      <c r="BGG243" s="205"/>
      <c r="BGH243" s="205"/>
      <c r="BGI243" s="205"/>
      <c r="BGJ243" s="205"/>
      <c r="BGK243" s="205"/>
      <c r="BGL243" s="205"/>
      <c r="BGM243" s="205"/>
      <c r="BGN243" s="205"/>
      <c r="BGO243" s="205"/>
      <c r="BGP243" s="205"/>
      <c r="BGQ243" s="205"/>
      <c r="BGR243" s="205"/>
      <c r="BGS243" s="205"/>
      <c r="BGT243" s="205"/>
      <c r="BGU243" s="205"/>
      <c r="BGV243" s="205"/>
      <c r="BGW243" s="205"/>
      <c r="BGX243" s="205"/>
      <c r="BGY243" s="205"/>
      <c r="BGZ243" s="205"/>
      <c r="BHA243" s="205"/>
      <c r="BHB243" s="205"/>
      <c r="BHC243" s="205"/>
      <c r="BHD243" s="205"/>
      <c r="BHE243" s="205"/>
      <c r="BHF243" s="205"/>
      <c r="BHG243" s="205"/>
      <c r="BHH243" s="205"/>
      <c r="BHI243" s="205"/>
      <c r="BHJ243" s="205"/>
      <c r="BHK243" s="205"/>
      <c r="BHL243" s="205"/>
      <c r="BHM243" s="205"/>
      <c r="BHN243" s="205"/>
      <c r="BHO243" s="205"/>
      <c r="BHP243" s="205"/>
      <c r="BHQ243" s="205"/>
      <c r="BHR243" s="205"/>
      <c r="BHS243" s="205"/>
      <c r="BHT243" s="205"/>
      <c r="BHU243" s="205"/>
      <c r="BHV243" s="205"/>
      <c r="BHW243" s="205"/>
      <c r="BHX243" s="205"/>
      <c r="BHY243" s="205"/>
      <c r="BHZ243" s="205"/>
      <c r="BIA243" s="205"/>
      <c r="BIB243" s="205"/>
      <c r="BIC243" s="205"/>
      <c r="BID243" s="205"/>
      <c r="BIE243" s="205"/>
      <c r="BIF243" s="205"/>
      <c r="BIG243" s="205"/>
      <c r="BIH243" s="205"/>
      <c r="BII243" s="205"/>
      <c r="BIJ243" s="205"/>
      <c r="BIK243" s="205"/>
      <c r="BIL243" s="205"/>
      <c r="BIM243" s="205"/>
      <c r="BIN243" s="205"/>
      <c r="BIO243" s="205"/>
      <c r="BIP243" s="205"/>
      <c r="BIQ243" s="205"/>
      <c r="BIR243" s="205"/>
      <c r="BIS243" s="205"/>
      <c r="BIT243" s="205"/>
      <c r="BIU243" s="205"/>
      <c r="BIV243" s="205"/>
      <c r="BIW243" s="205"/>
      <c r="BIX243" s="205"/>
      <c r="BIY243" s="205"/>
      <c r="BIZ243" s="205"/>
      <c r="BJA243" s="205"/>
      <c r="BJB243" s="205"/>
      <c r="BJC243" s="205"/>
      <c r="BJD243" s="205"/>
      <c r="BJE243" s="205"/>
      <c r="BJF243" s="205"/>
      <c r="BJG243" s="205"/>
      <c r="BJH243" s="205"/>
      <c r="BJI243" s="205"/>
      <c r="BJJ243" s="205"/>
      <c r="BJK243" s="205"/>
      <c r="BJL243" s="205"/>
      <c r="BJM243" s="205"/>
      <c r="BJN243" s="205"/>
      <c r="BJO243" s="205"/>
      <c r="BJP243" s="205"/>
      <c r="BJQ243" s="205"/>
      <c r="BJR243" s="205"/>
      <c r="BJS243" s="205"/>
      <c r="BJT243" s="205"/>
      <c r="BJU243" s="205"/>
      <c r="BJV243" s="205"/>
      <c r="BJW243" s="205"/>
      <c r="BJX243" s="205"/>
      <c r="BJY243" s="205"/>
      <c r="BJZ243" s="205"/>
      <c r="BKA243" s="205"/>
      <c r="BKB243" s="205"/>
      <c r="BKC243" s="205"/>
      <c r="BKD243" s="205"/>
      <c r="BKE243" s="205"/>
      <c r="BKF243" s="205"/>
      <c r="BKG243" s="205"/>
      <c r="BKH243" s="205"/>
      <c r="BKI243" s="205"/>
      <c r="BKJ243" s="205"/>
      <c r="BKK243" s="205"/>
      <c r="BKL243" s="205"/>
      <c r="BKM243" s="205"/>
      <c r="BKN243" s="205"/>
      <c r="BKO243" s="205"/>
      <c r="BKP243" s="205"/>
      <c r="BKQ243" s="205"/>
      <c r="BKR243" s="205"/>
      <c r="BKS243" s="205"/>
      <c r="BKT243" s="205"/>
      <c r="BKU243" s="205"/>
      <c r="BKV243" s="205"/>
      <c r="BKW243" s="205"/>
      <c r="BKX243" s="205"/>
      <c r="BKY243" s="205"/>
      <c r="BKZ243" s="205"/>
      <c r="BLA243" s="205"/>
      <c r="BLB243" s="205"/>
      <c r="BLC243" s="205"/>
      <c r="BLD243" s="205"/>
      <c r="BLE243" s="205"/>
      <c r="BLF243" s="205"/>
      <c r="BLG243" s="205"/>
      <c r="BLH243" s="205"/>
      <c r="BLI243" s="205"/>
      <c r="BLJ243" s="205"/>
      <c r="BLK243" s="205"/>
      <c r="BLL243" s="205"/>
      <c r="BLM243" s="205"/>
      <c r="BLN243" s="205"/>
      <c r="BLO243" s="205"/>
      <c r="BLP243" s="205"/>
      <c r="BLQ243" s="205"/>
      <c r="BLR243" s="205"/>
      <c r="BLS243" s="205"/>
      <c r="BLT243" s="205"/>
      <c r="BLU243" s="205"/>
      <c r="BLV243" s="205"/>
      <c r="BLW243" s="205"/>
      <c r="BLX243" s="205"/>
      <c r="BLY243" s="205"/>
      <c r="BLZ243" s="205"/>
      <c r="BMA243" s="205"/>
      <c r="BMB243" s="205"/>
      <c r="BMC243" s="205"/>
      <c r="BMD243" s="205"/>
      <c r="BME243" s="205"/>
      <c r="BMF243" s="205"/>
      <c r="BMG243" s="205"/>
      <c r="BMH243" s="205"/>
      <c r="BMI243" s="205"/>
      <c r="BMJ243" s="205"/>
      <c r="BMK243" s="205"/>
      <c r="BML243" s="205"/>
      <c r="BMM243" s="205"/>
      <c r="BMN243" s="205"/>
      <c r="BMO243" s="205"/>
      <c r="BMP243" s="205"/>
      <c r="BMQ243" s="205"/>
      <c r="BMR243" s="205"/>
      <c r="BMS243" s="205"/>
      <c r="BMT243" s="205"/>
      <c r="BMU243" s="205"/>
      <c r="BMV243" s="205"/>
      <c r="BMW243" s="205"/>
      <c r="BMX243" s="205"/>
      <c r="BMY243" s="205"/>
      <c r="BMZ243" s="205"/>
      <c r="BNA243" s="205"/>
      <c r="BNB243" s="205"/>
      <c r="BNC243" s="205"/>
      <c r="BND243" s="205"/>
      <c r="BNE243" s="205"/>
      <c r="BNF243" s="205"/>
      <c r="BNG243" s="205"/>
      <c r="BNH243" s="205"/>
      <c r="BNI243" s="205"/>
      <c r="BNJ243" s="205"/>
      <c r="BNK243" s="205"/>
      <c r="BNL243" s="205"/>
      <c r="BNM243" s="205"/>
      <c r="BNN243" s="205"/>
      <c r="BNO243" s="205"/>
      <c r="BNP243" s="205"/>
      <c r="BNQ243" s="205"/>
      <c r="BNR243" s="205"/>
      <c r="BNS243" s="205"/>
      <c r="BNT243" s="205"/>
      <c r="BNU243" s="205"/>
      <c r="BNV243" s="205"/>
      <c r="BNW243" s="205"/>
      <c r="BNX243" s="205"/>
      <c r="BNY243" s="205"/>
      <c r="BNZ243" s="205"/>
      <c r="BOA243" s="205"/>
      <c r="BOB243" s="205"/>
      <c r="BOC243" s="205"/>
      <c r="BOD243" s="205"/>
      <c r="BOE243" s="205"/>
      <c r="BOF243" s="205"/>
      <c r="BOG243" s="205"/>
      <c r="BOH243" s="205"/>
      <c r="BOI243" s="205"/>
      <c r="BOJ243" s="205"/>
      <c r="BOK243" s="205"/>
      <c r="BOL243" s="205"/>
      <c r="BOM243" s="205"/>
      <c r="BON243" s="205"/>
      <c r="BOO243" s="205"/>
      <c r="BOP243" s="205"/>
      <c r="BOQ243" s="205"/>
      <c r="BOR243" s="205"/>
      <c r="BOS243" s="205"/>
      <c r="BOT243" s="205"/>
      <c r="BOU243" s="205"/>
      <c r="BOV243" s="205"/>
      <c r="BOW243" s="205"/>
      <c r="BOX243" s="205"/>
      <c r="BOY243" s="205"/>
      <c r="BOZ243" s="205"/>
      <c r="BPA243" s="205"/>
      <c r="BPB243" s="205"/>
      <c r="BPC243" s="205"/>
      <c r="BPD243" s="205"/>
      <c r="BPE243" s="205"/>
      <c r="BPF243" s="205"/>
      <c r="BPG243" s="205"/>
      <c r="BPH243" s="205"/>
      <c r="BPI243" s="205"/>
      <c r="BPJ243" s="205"/>
      <c r="BPK243" s="205"/>
      <c r="BPL243" s="205"/>
      <c r="BPM243" s="205"/>
      <c r="BPN243" s="205"/>
      <c r="BPO243" s="205"/>
      <c r="BPP243" s="205"/>
      <c r="BPQ243" s="205"/>
      <c r="BPR243" s="205"/>
      <c r="BPS243" s="205"/>
      <c r="BPT243" s="205"/>
      <c r="BPU243" s="205"/>
      <c r="BPV243" s="205"/>
      <c r="BPW243" s="205"/>
      <c r="BPX243" s="205"/>
      <c r="BPY243" s="205"/>
      <c r="BPZ243" s="205"/>
      <c r="BQA243" s="205"/>
      <c r="BQB243" s="205"/>
      <c r="BQC243" s="205"/>
      <c r="BQD243" s="205"/>
      <c r="BQE243" s="205"/>
      <c r="BQF243" s="205"/>
      <c r="BQG243" s="205"/>
      <c r="BQH243" s="205"/>
      <c r="BQI243" s="205"/>
      <c r="BQJ243" s="205"/>
      <c r="BQK243" s="205"/>
      <c r="BQL243" s="205"/>
      <c r="BQM243" s="205"/>
      <c r="BQN243" s="205"/>
      <c r="BQO243" s="205"/>
      <c r="BQP243" s="205"/>
      <c r="BQQ243" s="205"/>
      <c r="BQR243" s="205"/>
      <c r="BQS243" s="205"/>
      <c r="BQT243" s="205"/>
      <c r="BQU243" s="205"/>
      <c r="BQV243" s="205"/>
      <c r="BQW243" s="205"/>
      <c r="BQX243" s="205"/>
      <c r="BQY243" s="205"/>
      <c r="BQZ243" s="205"/>
      <c r="BRA243" s="205"/>
      <c r="BRB243" s="205"/>
      <c r="BRC243" s="205"/>
      <c r="BRD243" s="205"/>
      <c r="BRE243" s="205"/>
      <c r="BRF243" s="205"/>
      <c r="BRG243" s="205"/>
      <c r="BRH243" s="205"/>
      <c r="BRI243" s="205"/>
      <c r="BRJ243" s="205"/>
      <c r="BRK243" s="205"/>
      <c r="BRL243" s="205"/>
      <c r="BRM243" s="205"/>
      <c r="BRN243" s="205"/>
      <c r="BRO243" s="205"/>
      <c r="BRP243" s="205"/>
      <c r="BRQ243" s="205"/>
      <c r="BRR243" s="205"/>
      <c r="BRS243" s="205"/>
      <c r="BRT243" s="205"/>
      <c r="BRU243" s="205"/>
      <c r="BRV243" s="205"/>
      <c r="BRW243" s="205"/>
      <c r="BRX243" s="205"/>
      <c r="BRY243" s="205"/>
      <c r="BRZ243" s="205"/>
      <c r="BSA243" s="205"/>
      <c r="BSB243" s="205"/>
      <c r="BSC243" s="205"/>
      <c r="BSD243" s="205"/>
      <c r="BSE243" s="205"/>
      <c r="BSF243" s="205"/>
      <c r="BSG243" s="205"/>
      <c r="BSH243" s="205"/>
      <c r="BSI243" s="205"/>
      <c r="BSJ243" s="205"/>
      <c r="BSK243" s="205"/>
      <c r="BSL243" s="205"/>
      <c r="BSM243" s="205"/>
      <c r="BSN243" s="205"/>
      <c r="BSO243" s="205"/>
      <c r="BSP243" s="205"/>
      <c r="BSQ243" s="205"/>
      <c r="BSR243" s="205"/>
      <c r="BSS243" s="205"/>
      <c r="BST243" s="205"/>
      <c r="BSU243" s="205"/>
      <c r="BSV243" s="205"/>
      <c r="BSW243" s="205"/>
      <c r="BSX243" s="205"/>
      <c r="BSY243" s="205"/>
      <c r="BSZ243" s="205"/>
      <c r="BTA243" s="205"/>
      <c r="BTB243" s="205"/>
      <c r="BTC243" s="205"/>
      <c r="BTD243" s="205"/>
      <c r="BTE243" s="205"/>
      <c r="BTF243" s="205"/>
      <c r="BTG243" s="205"/>
      <c r="BTH243" s="205"/>
      <c r="BTI243" s="205"/>
      <c r="BTJ243" s="205"/>
      <c r="BTK243" s="205"/>
      <c r="BTL243" s="205"/>
      <c r="BTM243" s="205"/>
      <c r="BTN243" s="205"/>
      <c r="BTO243" s="205"/>
      <c r="BTP243" s="205"/>
      <c r="BTQ243" s="205"/>
      <c r="BTR243" s="205"/>
      <c r="BTS243" s="205"/>
      <c r="BTT243" s="205"/>
      <c r="BTU243" s="205"/>
      <c r="BTV243" s="205"/>
      <c r="BTW243" s="205"/>
      <c r="BTX243" s="205"/>
      <c r="BTY243" s="205"/>
      <c r="BTZ243" s="205"/>
      <c r="BUA243" s="205"/>
      <c r="BUB243" s="205"/>
      <c r="BUC243" s="205"/>
      <c r="BUD243" s="205"/>
      <c r="BUE243" s="205"/>
      <c r="BUF243" s="205"/>
      <c r="BUG243" s="205"/>
      <c r="BUH243" s="205"/>
      <c r="BUI243" s="205"/>
      <c r="BUJ243" s="205"/>
      <c r="BUK243" s="205"/>
      <c r="BUL243" s="205"/>
      <c r="BUM243" s="205"/>
      <c r="BUN243" s="205"/>
      <c r="BUO243" s="205"/>
      <c r="BUP243" s="205"/>
      <c r="BUQ243" s="205"/>
      <c r="BUR243" s="205"/>
      <c r="BUS243" s="205"/>
      <c r="BUT243" s="205"/>
      <c r="BUU243" s="205"/>
      <c r="BUV243" s="205"/>
      <c r="BUW243" s="205"/>
      <c r="BUX243" s="205"/>
      <c r="BUY243" s="205"/>
      <c r="BUZ243" s="205"/>
      <c r="BVA243" s="205"/>
      <c r="BVB243" s="205"/>
      <c r="BVC243" s="205"/>
      <c r="BVD243" s="205"/>
      <c r="BVE243" s="205"/>
      <c r="BVF243" s="205"/>
      <c r="BVG243" s="205"/>
      <c r="BVH243" s="205"/>
      <c r="BVI243" s="205"/>
      <c r="BVJ243" s="205"/>
      <c r="BVK243" s="205"/>
      <c r="BVL243" s="205"/>
      <c r="BVM243" s="205"/>
      <c r="BVN243" s="205"/>
      <c r="BVO243" s="205"/>
      <c r="BVP243" s="205"/>
      <c r="BVQ243" s="205"/>
      <c r="BVR243" s="205"/>
      <c r="BVS243" s="205"/>
      <c r="BVT243" s="205"/>
      <c r="BVU243" s="205"/>
      <c r="BVV243" s="205"/>
      <c r="BVW243" s="205"/>
      <c r="BVX243" s="205"/>
      <c r="BVY243" s="205"/>
      <c r="BVZ243" s="205"/>
      <c r="BWA243" s="205"/>
      <c r="BWB243" s="205"/>
      <c r="BWC243" s="205"/>
      <c r="BWD243" s="205"/>
      <c r="BWE243" s="205"/>
      <c r="BWF243" s="205"/>
      <c r="BWG243" s="205"/>
      <c r="BWH243" s="205"/>
      <c r="BWI243" s="205"/>
      <c r="BWJ243" s="205"/>
      <c r="BWK243" s="205"/>
      <c r="BWL243" s="205"/>
      <c r="BWM243" s="205"/>
      <c r="BWN243" s="205"/>
      <c r="BWO243" s="205"/>
      <c r="BWP243" s="205"/>
      <c r="BWQ243" s="205"/>
      <c r="BWR243" s="205"/>
      <c r="BWS243" s="205"/>
      <c r="BWT243" s="205"/>
      <c r="BWU243" s="205"/>
      <c r="BWV243" s="205"/>
      <c r="BWW243" s="205"/>
      <c r="BWX243" s="205"/>
      <c r="BWY243" s="205"/>
      <c r="BWZ243" s="205"/>
      <c r="BXA243" s="205"/>
      <c r="BXB243" s="205"/>
      <c r="BXC243" s="205"/>
      <c r="BXD243" s="205"/>
      <c r="BXE243" s="205"/>
      <c r="BXF243" s="205"/>
      <c r="BXG243" s="205"/>
      <c r="BXH243" s="205"/>
      <c r="BXI243" s="205"/>
      <c r="BXJ243" s="205"/>
      <c r="BXK243" s="205"/>
      <c r="BXL243" s="205"/>
      <c r="BXM243" s="205"/>
      <c r="BXN243" s="205"/>
      <c r="BXO243" s="205"/>
      <c r="BXP243" s="205"/>
      <c r="BXQ243" s="205"/>
      <c r="BXR243" s="205"/>
      <c r="BXS243" s="205"/>
      <c r="BXT243" s="205"/>
      <c r="BXU243" s="205"/>
      <c r="BXV243" s="205"/>
      <c r="BXW243" s="205"/>
      <c r="BXX243" s="205"/>
      <c r="BXY243" s="205"/>
      <c r="BXZ243" s="205"/>
      <c r="BYA243" s="205"/>
      <c r="BYB243" s="205"/>
      <c r="BYC243" s="205"/>
      <c r="BYD243" s="205"/>
      <c r="BYE243" s="205"/>
      <c r="BYF243" s="205"/>
      <c r="BYG243" s="205"/>
      <c r="BYH243" s="205"/>
      <c r="BYI243" s="205"/>
      <c r="BYJ243" s="205"/>
      <c r="BYK243" s="205"/>
      <c r="BYL243" s="205"/>
      <c r="BYM243" s="205"/>
      <c r="BYN243" s="205"/>
      <c r="BYO243" s="205"/>
      <c r="BYP243" s="205"/>
      <c r="BYQ243" s="205"/>
      <c r="BYR243" s="205"/>
      <c r="BYS243" s="205"/>
      <c r="BYT243" s="205"/>
      <c r="BYU243" s="205"/>
      <c r="BYV243" s="205"/>
      <c r="BYW243" s="205"/>
      <c r="BYX243" s="205"/>
      <c r="BYY243" s="205"/>
      <c r="BYZ243" s="205"/>
      <c r="BZA243" s="205"/>
      <c r="BZB243" s="205"/>
      <c r="BZC243" s="205"/>
      <c r="BZD243" s="205"/>
      <c r="BZE243" s="205"/>
      <c r="BZF243" s="205"/>
      <c r="BZG243" s="205"/>
      <c r="BZH243" s="205"/>
      <c r="BZI243" s="205"/>
      <c r="BZJ243" s="205"/>
      <c r="BZK243" s="205"/>
      <c r="BZL243" s="205"/>
      <c r="BZM243" s="205"/>
      <c r="BZN243" s="205"/>
      <c r="BZO243" s="205"/>
      <c r="BZP243" s="205"/>
      <c r="BZQ243" s="205"/>
      <c r="BZR243" s="205"/>
      <c r="BZS243" s="205"/>
      <c r="BZT243" s="205"/>
      <c r="BZU243" s="205"/>
      <c r="BZV243" s="205"/>
      <c r="BZW243" s="205"/>
      <c r="BZX243" s="205"/>
      <c r="BZY243" s="205"/>
      <c r="BZZ243" s="205"/>
      <c r="CAA243" s="205"/>
      <c r="CAB243" s="205"/>
      <c r="CAC243" s="205"/>
      <c r="CAD243" s="205"/>
      <c r="CAE243" s="205"/>
      <c r="CAF243" s="205"/>
      <c r="CAG243" s="205"/>
      <c r="CAH243" s="205"/>
      <c r="CAI243" s="205"/>
      <c r="CAJ243" s="205"/>
      <c r="CAK243" s="205"/>
      <c r="CAL243" s="205"/>
      <c r="CAM243" s="205"/>
      <c r="CAN243" s="205"/>
      <c r="CAO243" s="205"/>
      <c r="CAP243" s="205"/>
      <c r="CAQ243" s="205"/>
      <c r="CAR243" s="205"/>
      <c r="CAS243" s="205"/>
      <c r="CAT243" s="205"/>
      <c r="CAU243" s="205"/>
      <c r="CAV243" s="205"/>
      <c r="CAW243" s="205"/>
      <c r="CAX243" s="205"/>
      <c r="CAY243" s="205"/>
      <c r="CAZ243" s="205"/>
      <c r="CBA243" s="205"/>
      <c r="CBB243" s="205"/>
      <c r="CBC243" s="205"/>
      <c r="CBD243" s="205"/>
      <c r="CBE243" s="205"/>
      <c r="CBF243" s="205"/>
      <c r="CBG243" s="205"/>
      <c r="CBH243" s="205"/>
      <c r="CBI243" s="205"/>
      <c r="CBJ243" s="205"/>
      <c r="CBK243" s="205"/>
      <c r="CBL243" s="205"/>
      <c r="CBM243" s="205"/>
      <c r="CBN243" s="205"/>
      <c r="CBO243" s="205"/>
      <c r="CBP243" s="205"/>
      <c r="CBQ243" s="205"/>
      <c r="CBR243" s="205"/>
      <c r="CBS243" s="205"/>
      <c r="CBT243" s="205"/>
      <c r="CBU243" s="205"/>
      <c r="CBV243" s="205"/>
      <c r="CBW243" s="205"/>
      <c r="CBX243" s="205"/>
      <c r="CBY243" s="205"/>
      <c r="CBZ243" s="205"/>
      <c r="CCA243" s="205"/>
      <c r="CCB243" s="205"/>
      <c r="CCC243" s="205"/>
      <c r="CCD243" s="205"/>
      <c r="CCE243" s="205"/>
      <c r="CCF243" s="205"/>
      <c r="CCG243" s="205"/>
      <c r="CCH243" s="205"/>
      <c r="CCI243" s="205"/>
      <c r="CCJ243" s="205"/>
      <c r="CCK243" s="205"/>
      <c r="CCL243" s="205"/>
      <c r="CCM243" s="205"/>
      <c r="CCN243" s="205"/>
      <c r="CCO243" s="205"/>
      <c r="CCP243" s="205"/>
      <c r="CCQ243" s="205"/>
      <c r="CCR243" s="205"/>
      <c r="CCS243" s="205"/>
      <c r="CCT243" s="205"/>
      <c r="CCU243" s="205"/>
      <c r="CCV243" s="205"/>
      <c r="CCW243" s="205"/>
      <c r="CCX243" s="205"/>
      <c r="CCY243" s="205"/>
      <c r="CCZ243" s="205"/>
      <c r="CDA243" s="205"/>
      <c r="CDB243" s="205"/>
      <c r="CDC243" s="205"/>
      <c r="CDD243" s="205"/>
      <c r="CDE243" s="205"/>
      <c r="CDF243" s="205"/>
      <c r="CDG243" s="205"/>
      <c r="CDH243" s="205"/>
      <c r="CDI243" s="205"/>
      <c r="CDJ243" s="205"/>
      <c r="CDK243" s="205"/>
      <c r="CDL243" s="205"/>
      <c r="CDM243" s="205"/>
      <c r="CDN243" s="205"/>
      <c r="CDO243" s="205"/>
      <c r="CDP243" s="205"/>
      <c r="CDQ243" s="205"/>
      <c r="CDR243" s="205"/>
      <c r="CDS243" s="205"/>
      <c r="CDT243" s="205"/>
      <c r="CDU243" s="205"/>
      <c r="CDV243" s="205"/>
      <c r="CDW243" s="205"/>
      <c r="CDX243" s="205"/>
      <c r="CDY243" s="205"/>
      <c r="CDZ243" s="205"/>
      <c r="CEA243" s="205"/>
      <c r="CEB243" s="205"/>
      <c r="CEC243" s="205"/>
      <c r="CED243" s="205"/>
      <c r="CEE243" s="205"/>
      <c r="CEF243" s="205"/>
      <c r="CEG243" s="205"/>
      <c r="CEH243" s="205"/>
      <c r="CEI243" s="205"/>
      <c r="CEJ243" s="205"/>
      <c r="CEK243" s="205"/>
      <c r="CEL243" s="205"/>
      <c r="CEM243" s="205"/>
      <c r="CEN243" s="205"/>
      <c r="CEO243" s="205"/>
      <c r="CEP243" s="205"/>
      <c r="CEQ243" s="205"/>
      <c r="CER243" s="205"/>
      <c r="CES243" s="205"/>
      <c r="CET243" s="205"/>
      <c r="CEU243" s="205"/>
      <c r="CEV243" s="205"/>
      <c r="CEW243" s="205"/>
      <c r="CEX243" s="205"/>
      <c r="CEY243" s="205"/>
      <c r="CEZ243" s="205"/>
      <c r="CFA243" s="205"/>
      <c r="CFB243" s="205"/>
      <c r="CFC243" s="205"/>
      <c r="CFD243" s="205"/>
      <c r="CFE243" s="205"/>
      <c r="CFF243" s="205"/>
      <c r="CFG243" s="205"/>
      <c r="CFH243" s="205"/>
      <c r="CFI243" s="205"/>
      <c r="CFJ243" s="205"/>
      <c r="CFK243" s="205"/>
      <c r="CFL243" s="205"/>
      <c r="CFM243" s="205"/>
      <c r="CFN243" s="205"/>
      <c r="CFO243" s="205"/>
      <c r="CFP243" s="205"/>
      <c r="CFQ243" s="205"/>
      <c r="CFR243" s="205"/>
      <c r="CFS243" s="205"/>
      <c r="CFT243" s="205"/>
      <c r="CFU243" s="205"/>
      <c r="CFV243" s="205"/>
      <c r="CFW243" s="205"/>
      <c r="CFX243" s="205"/>
      <c r="CFY243" s="205"/>
      <c r="CFZ243" s="205"/>
      <c r="CGA243" s="205"/>
      <c r="CGB243" s="205"/>
      <c r="CGC243" s="205"/>
      <c r="CGD243" s="205"/>
      <c r="CGE243" s="205"/>
      <c r="CGF243" s="205"/>
      <c r="CGG243" s="205"/>
      <c r="CGH243" s="205"/>
      <c r="CGI243" s="205"/>
      <c r="CGJ243" s="205"/>
      <c r="CGK243" s="205"/>
      <c r="CGL243" s="205"/>
      <c r="CGM243" s="205"/>
      <c r="CGN243" s="205"/>
      <c r="CGO243" s="205"/>
      <c r="CGP243" s="205"/>
      <c r="CGQ243" s="205"/>
      <c r="CGR243" s="205"/>
      <c r="CGS243" s="205"/>
      <c r="CGT243" s="205"/>
      <c r="CGU243" s="205"/>
      <c r="CGV243" s="205"/>
      <c r="CGW243" s="205"/>
      <c r="CGX243" s="205"/>
      <c r="CGY243" s="205"/>
      <c r="CGZ243" s="205"/>
      <c r="CHA243" s="205"/>
      <c r="CHB243" s="205"/>
      <c r="CHC243" s="205"/>
      <c r="CHD243" s="205"/>
      <c r="CHE243" s="205"/>
      <c r="CHF243" s="205"/>
      <c r="CHG243" s="205"/>
      <c r="CHH243" s="205"/>
      <c r="CHI243" s="205"/>
      <c r="CHJ243" s="205"/>
      <c r="CHK243" s="205"/>
      <c r="CHL243" s="205"/>
      <c r="CHM243" s="205"/>
      <c r="CHN243" s="205"/>
      <c r="CHO243" s="205"/>
      <c r="CHP243" s="205"/>
      <c r="CHQ243" s="205"/>
      <c r="CHR243" s="205"/>
      <c r="CHS243" s="205"/>
      <c r="CHT243" s="205"/>
      <c r="CHU243" s="205"/>
      <c r="CHV243" s="205"/>
      <c r="CHW243" s="205"/>
      <c r="CHX243" s="205"/>
      <c r="CHY243" s="205"/>
      <c r="CHZ243" s="205"/>
      <c r="CIA243" s="205"/>
      <c r="CIB243" s="205"/>
      <c r="CIC243" s="205"/>
      <c r="CID243" s="205"/>
      <c r="CIE243" s="205"/>
      <c r="CIF243" s="205"/>
      <c r="CIG243" s="205"/>
      <c r="CIH243" s="205"/>
      <c r="CII243" s="205"/>
      <c r="CIJ243" s="205"/>
      <c r="CIK243" s="205"/>
      <c r="CIL243" s="205"/>
      <c r="CIM243" s="205"/>
      <c r="CIN243" s="205"/>
      <c r="CIO243" s="205"/>
      <c r="CIP243" s="205"/>
      <c r="CIQ243" s="205"/>
      <c r="CIR243" s="205"/>
      <c r="CIS243" s="205"/>
      <c r="CIT243" s="205"/>
      <c r="CIU243" s="205"/>
      <c r="CIV243" s="205"/>
      <c r="CIW243" s="205"/>
      <c r="CIX243" s="205"/>
      <c r="CIY243" s="205"/>
      <c r="CIZ243" s="205"/>
      <c r="CJA243" s="205"/>
      <c r="CJB243" s="205"/>
      <c r="CJC243" s="205"/>
      <c r="CJD243" s="205"/>
      <c r="CJE243" s="205"/>
      <c r="CJF243" s="205"/>
      <c r="CJG243" s="205"/>
      <c r="CJH243" s="205"/>
      <c r="CJI243" s="205"/>
      <c r="CJJ243" s="205"/>
      <c r="CJK243" s="205"/>
      <c r="CJL243" s="205"/>
      <c r="CJM243" s="205"/>
      <c r="CJN243" s="205"/>
      <c r="CJO243" s="205"/>
      <c r="CJP243" s="205"/>
      <c r="CJQ243" s="205"/>
      <c r="CJR243" s="205"/>
      <c r="CJS243" s="205"/>
      <c r="CJT243" s="205"/>
      <c r="CJU243" s="205"/>
      <c r="CJV243" s="205"/>
      <c r="CJW243" s="205"/>
      <c r="CJX243" s="205"/>
      <c r="CJY243" s="205"/>
      <c r="CJZ243" s="205"/>
      <c r="CKA243" s="205"/>
      <c r="CKB243" s="205"/>
      <c r="CKC243" s="205"/>
      <c r="CKD243" s="205"/>
      <c r="CKE243" s="205"/>
      <c r="CKF243" s="205"/>
      <c r="CKG243" s="205"/>
      <c r="CKH243" s="205"/>
      <c r="CKI243" s="205"/>
      <c r="CKJ243" s="205"/>
      <c r="CKK243" s="205"/>
      <c r="CKL243" s="205"/>
      <c r="CKM243" s="205"/>
      <c r="CKN243" s="205"/>
      <c r="CKO243" s="205"/>
      <c r="CKP243" s="205"/>
      <c r="CKQ243" s="205"/>
      <c r="CKR243" s="205"/>
      <c r="CKS243" s="205"/>
      <c r="CKT243" s="205"/>
      <c r="CKU243" s="205"/>
      <c r="CKV243" s="205"/>
      <c r="CKW243" s="205"/>
      <c r="CKX243" s="205"/>
      <c r="CKY243" s="205"/>
      <c r="CKZ243" s="205"/>
      <c r="CLA243" s="205"/>
      <c r="CLB243" s="205"/>
      <c r="CLC243" s="205"/>
      <c r="CLD243" s="205"/>
      <c r="CLE243" s="205"/>
      <c r="CLF243" s="205"/>
      <c r="CLG243" s="205"/>
      <c r="CLH243" s="205"/>
      <c r="CLI243" s="205"/>
      <c r="CLJ243" s="205"/>
      <c r="CLK243" s="205"/>
      <c r="CLL243" s="205"/>
      <c r="CLM243" s="205"/>
      <c r="CLN243" s="205"/>
      <c r="CLO243" s="205"/>
      <c r="CLP243" s="205"/>
      <c r="CLQ243" s="205"/>
      <c r="CLR243" s="205"/>
      <c r="CLS243" s="205"/>
      <c r="CLT243" s="205"/>
      <c r="CLU243" s="205"/>
      <c r="CLV243" s="205"/>
      <c r="CLW243" s="205"/>
      <c r="CLX243" s="205"/>
      <c r="CLY243" s="205"/>
      <c r="CLZ243" s="205"/>
      <c r="CMA243" s="205"/>
      <c r="CMB243" s="205"/>
      <c r="CMC243" s="205"/>
      <c r="CMD243" s="205"/>
      <c r="CME243" s="205"/>
      <c r="CMF243" s="205"/>
      <c r="CMG243" s="205"/>
      <c r="CMH243" s="205"/>
      <c r="CMI243" s="205"/>
      <c r="CMJ243" s="205"/>
      <c r="CMK243" s="205"/>
      <c r="CML243" s="205"/>
      <c r="CMM243" s="205"/>
      <c r="CMN243" s="205"/>
      <c r="CMO243" s="205"/>
      <c r="CMP243" s="205"/>
      <c r="CMQ243" s="205"/>
      <c r="CMR243" s="205"/>
      <c r="CMS243" s="205"/>
      <c r="CMT243" s="205"/>
      <c r="CMU243" s="205"/>
      <c r="CMV243" s="205"/>
      <c r="CMW243" s="205"/>
      <c r="CMX243" s="205"/>
      <c r="CMY243" s="205"/>
      <c r="CMZ243" s="205"/>
      <c r="CNA243" s="205"/>
      <c r="CNB243" s="205"/>
      <c r="CNC243" s="205"/>
      <c r="CND243" s="205"/>
      <c r="CNE243" s="205"/>
      <c r="CNF243" s="205"/>
      <c r="CNG243" s="205"/>
      <c r="CNH243" s="205"/>
      <c r="CNI243" s="205"/>
      <c r="CNJ243" s="205"/>
      <c r="CNK243" s="205"/>
      <c r="CNL243" s="205"/>
      <c r="CNM243" s="205"/>
      <c r="CNN243" s="205"/>
      <c r="CNO243" s="205"/>
      <c r="CNP243" s="205"/>
      <c r="CNQ243" s="205"/>
      <c r="CNR243" s="205"/>
      <c r="CNS243" s="205"/>
      <c r="CNT243" s="205"/>
      <c r="CNU243" s="205"/>
      <c r="CNV243" s="205"/>
      <c r="CNW243" s="205"/>
      <c r="CNX243" s="205"/>
      <c r="CNY243" s="205"/>
      <c r="CNZ243" s="205"/>
      <c r="COA243" s="205"/>
      <c r="COB243" s="205"/>
      <c r="COC243" s="205"/>
      <c r="COD243" s="205"/>
      <c r="COE243" s="205"/>
      <c r="COF243" s="205"/>
      <c r="COG243" s="205"/>
      <c r="COH243" s="205"/>
      <c r="COI243" s="205"/>
      <c r="COJ243" s="205"/>
      <c r="COK243" s="205"/>
      <c r="COL243" s="205"/>
      <c r="COM243" s="205"/>
      <c r="CON243" s="205"/>
      <c r="COO243" s="205"/>
      <c r="COP243" s="205"/>
      <c r="COQ243" s="205"/>
      <c r="COR243" s="205"/>
      <c r="COS243" s="205"/>
      <c r="COT243" s="205"/>
      <c r="COU243" s="205"/>
      <c r="COV243" s="205"/>
      <c r="COW243" s="205"/>
      <c r="COX243" s="205"/>
      <c r="COY243" s="205"/>
      <c r="COZ243" s="205"/>
      <c r="CPA243" s="205"/>
      <c r="CPB243" s="205"/>
      <c r="CPC243" s="205"/>
      <c r="CPD243" s="205"/>
      <c r="CPE243" s="205"/>
      <c r="CPF243" s="205"/>
      <c r="CPG243" s="205"/>
      <c r="CPH243" s="205"/>
      <c r="CPI243" s="205"/>
      <c r="CPJ243" s="205"/>
      <c r="CPK243" s="205"/>
      <c r="CPL243" s="205"/>
      <c r="CPM243" s="205"/>
      <c r="CPN243" s="205"/>
      <c r="CPO243" s="205"/>
      <c r="CPP243" s="205"/>
      <c r="CPQ243" s="205"/>
      <c r="CPR243" s="205"/>
      <c r="CPS243" s="205"/>
      <c r="CPT243" s="205"/>
      <c r="CPU243" s="205"/>
      <c r="CPV243" s="205"/>
      <c r="CPW243" s="205"/>
      <c r="CPX243" s="205"/>
      <c r="CPY243" s="205"/>
      <c r="CPZ243" s="205"/>
      <c r="CQA243" s="205"/>
      <c r="CQB243" s="205"/>
      <c r="CQC243" s="205"/>
      <c r="CQD243" s="205"/>
      <c r="CQE243" s="205"/>
      <c r="CQF243" s="205"/>
      <c r="CQG243" s="205"/>
      <c r="CQH243" s="205"/>
      <c r="CQI243" s="205"/>
      <c r="CQJ243" s="205"/>
      <c r="CQK243" s="205"/>
      <c r="CQL243" s="205"/>
      <c r="CQM243" s="205"/>
      <c r="CQN243" s="205"/>
      <c r="CQO243" s="205"/>
      <c r="CQP243" s="205"/>
      <c r="CQQ243" s="205"/>
      <c r="CQR243" s="205"/>
      <c r="CQS243" s="205"/>
      <c r="CQT243" s="205"/>
      <c r="CQU243" s="205"/>
      <c r="CQV243" s="205"/>
      <c r="CQW243" s="205"/>
      <c r="CQX243" s="205"/>
      <c r="CQY243" s="205"/>
      <c r="CQZ243" s="205"/>
      <c r="CRA243" s="205"/>
      <c r="CRB243" s="205"/>
      <c r="CRC243" s="205"/>
      <c r="CRD243" s="205"/>
      <c r="CRE243" s="205"/>
      <c r="CRF243" s="205"/>
      <c r="CRG243" s="205"/>
      <c r="CRH243" s="205"/>
      <c r="CRI243" s="205"/>
      <c r="CRJ243" s="205"/>
      <c r="CRK243" s="205"/>
      <c r="CRL243" s="205"/>
      <c r="CRM243" s="205"/>
      <c r="CRN243" s="205"/>
      <c r="CRO243" s="205"/>
      <c r="CRP243" s="205"/>
      <c r="CRQ243" s="205"/>
      <c r="CRR243" s="205"/>
      <c r="CRS243" s="205"/>
      <c r="CRT243" s="205"/>
      <c r="CRU243" s="205"/>
      <c r="CRV243" s="205"/>
      <c r="CRW243" s="205"/>
      <c r="CRX243" s="205"/>
      <c r="CRY243" s="205"/>
      <c r="CRZ243" s="205"/>
      <c r="CSA243" s="205"/>
      <c r="CSB243" s="205"/>
      <c r="CSC243" s="205"/>
      <c r="CSD243" s="205"/>
      <c r="CSE243" s="205"/>
      <c r="CSF243" s="205"/>
      <c r="CSG243" s="205"/>
      <c r="CSH243" s="205"/>
      <c r="CSI243" s="205"/>
      <c r="CSJ243" s="205"/>
      <c r="CSK243" s="205"/>
      <c r="CSL243" s="205"/>
      <c r="CSM243" s="205"/>
      <c r="CSN243" s="205"/>
      <c r="CSO243" s="205"/>
      <c r="CSP243" s="205"/>
      <c r="CSQ243" s="205"/>
      <c r="CSR243" s="205"/>
      <c r="CSS243" s="205"/>
      <c r="CST243" s="205"/>
      <c r="CSU243" s="205"/>
      <c r="CSV243" s="205"/>
      <c r="CSW243" s="205"/>
      <c r="CSX243" s="205"/>
      <c r="CSY243" s="205"/>
      <c r="CSZ243" s="205"/>
      <c r="CTA243" s="205"/>
      <c r="CTB243" s="205"/>
      <c r="CTC243" s="205"/>
      <c r="CTD243" s="205"/>
      <c r="CTE243" s="205"/>
      <c r="CTF243" s="205"/>
      <c r="CTG243" s="205"/>
      <c r="CTH243" s="205"/>
      <c r="CTI243" s="205"/>
      <c r="CTJ243" s="205"/>
      <c r="CTK243" s="205"/>
      <c r="CTL243" s="205"/>
      <c r="CTM243" s="205"/>
      <c r="CTN243" s="205"/>
      <c r="CTO243" s="205"/>
      <c r="CTP243" s="205"/>
      <c r="CTQ243" s="205"/>
      <c r="CTR243" s="205"/>
      <c r="CTS243" s="205"/>
      <c r="CTT243" s="205"/>
      <c r="CTU243" s="205"/>
      <c r="CTV243" s="205"/>
      <c r="CTW243" s="205"/>
      <c r="CTX243" s="205"/>
      <c r="CTY243" s="205"/>
      <c r="CTZ243" s="205"/>
      <c r="CUA243" s="205"/>
      <c r="CUB243" s="205"/>
      <c r="CUC243" s="205"/>
      <c r="CUD243" s="205"/>
      <c r="CUE243" s="205"/>
      <c r="CUF243" s="205"/>
      <c r="CUG243" s="205"/>
      <c r="CUH243" s="205"/>
      <c r="CUI243" s="205"/>
      <c r="CUJ243" s="205"/>
      <c r="CUK243" s="205"/>
      <c r="CUL243" s="205"/>
      <c r="CUM243" s="205"/>
      <c r="CUN243" s="205"/>
      <c r="CUO243" s="205"/>
      <c r="CUP243" s="205"/>
      <c r="CUQ243" s="205"/>
      <c r="CUR243" s="205"/>
      <c r="CUS243" s="205"/>
      <c r="CUT243" s="205"/>
      <c r="CUU243" s="205"/>
      <c r="CUV243" s="205"/>
      <c r="CUW243" s="205"/>
      <c r="CUX243" s="205"/>
      <c r="CUY243" s="205"/>
      <c r="CUZ243" s="205"/>
      <c r="CVA243" s="205"/>
      <c r="CVB243" s="205"/>
      <c r="CVC243" s="205"/>
      <c r="CVD243" s="205"/>
      <c r="CVE243" s="205"/>
      <c r="CVF243" s="205"/>
      <c r="CVG243" s="205"/>
      <c r="CVH243" s="205"/>
      <c r="CVI243" s="205"/>
      <c r="CVJ243" s="205"/>
      <c r="CVK243" s="205"/>
      <c r="CVL243" s="205"/>
      <c r="CVM243" s="205"/>
      <c r="CVN243" s="205"/>
      <c r="CVO243" s="205"/>
      <c r="CVP243" s="205"/>
      <c r="CVQ243" s="205"/>
      <c r="CVR243" s="205"/>
      <c r="CVS243" s="205"/>
      <c r="CVT243" s="205"/>
      <c r="CVU243" s="205"/>
      <c r="CVV243" s="205"/>
      <c r="CVW243" s="205"/>
      <c r="CVX243" s="205"/>
      <c r="CVY243" s="205"/>
      <c r="CVZ243" s="205"/>
      <c r="CWA243" s="205"/>
      <c r="CWB243" s="205"/>
      <c r="CWC243" s="205"/>
      <c r="CWD243" s="205"/>
      <c r="CWE243" s="205"/>
      <c r="CWF243" s="205"/>
      <c r="CWG243" s="205"/>
      <c r="CWH243" s="205"/>
      <c r="CWI243" s="205"/>
      <c r="CWJ243" s="205"/>
      <c r="CWK243" s="205"/>
      <c r="CWL243" s="205"/>
      <c r="CWM243" s="205"/>
      <c r="CWN243" s="205"/>
      <c r="CWO243" s="205"/>
      <c r="CWP243" s="205"/>
      <c r="CWQ243" s="205"/>
      <c r="CWR243" s="205"/>
      <c r="CWS243" s="205"/>
      <c r="CWT243" s="205"/>
      <c r="CWU243" s="205"/>
      <c r="CWV243" s="205"/>
      <c r="CWW243" s="205"/>
      <c r="CWX243" s="205"/>
      <c r="CWY243" s="205"/>
      <c r="CWZ243" s="205"/>
      <c r="CXA243" s="205"/>
      <c r="CXB243" s="205"/>
      <c r="CXC243" s="205"/>
      <c r="CXD243" s="205"/>
      <c r="CXE243" s="205"/>
      <c r="CXF243" s="205"/>
      <c r="CXG243" s="205"/>
      <c r="CXH243" s="205"/>
      <c r="CXI243" s="205"/>
      <c r="CXJ243" s="205"/>
      <c r="CXK243" s="205"/>
      <c r="CXL243" s="205"/>
      <c r="CXM243" s="205"/>
      <c r="CXN243" s="205"/>
      <c r="CXO243" s="205"/>
      <c r="CXP243" s="205"/>
      <c r="CXQ243" s="205"/>
      <c r="CXR243" s="205"/>
      <c r="CXS243" s="205"/>
      <c r="CXT243" s="205"/>
      <c r="CXU243" s="205"/>
      <c r="CXV243" s="205"/>
      <c r="CXW243" s="205"/>
      <c r="CXX243" s="205"/>
      <c r="CXY243" s="205"/>
      <c r="CXZ243" s="205"/>
      <c r="CYA243" s="205"/>
      <c r="CYB243" s="205"/>
      <c r="CYC243" s="205"/>
      <c r="CYD243" s="205"/>
      <c r="CYE243" s="205"/>
      <c r="CYF243" s="205"/>
      <c r="CYG243" s="205"/>
      <c r="CYH243" s="205"/>
      <c r="CYI243" s="205"/>
      <c r="CYJ243" s="205"/>
      <c r="CYK243" s="205"/>
      <c r="CYL243" s="205"/>
      <c r="CYM243" s="205"/>
      <c r="CYN243" s="205"/>
      <c r="CYO243" s="205"/>
      <c r="CYP243" s="205"/>
      <c r="CYQ243" s="205"/>
      <c r="CYR243" s="205"/>
      <c r="CYS243" s="205"/>
      <c r="CYT243" s="205"/>
      <c r="CYU243" s="205"/>
      <c r="CYV243" s="205"/>
      <c r="CYW243" s="205"/>
      <c r="CYX243" s="205"/>
      <c r="CYY243" s="205"/>
      <c r="CYZ243" s="205"/>
      <c r="CZA243" s="205"/>
      <c r="CZB243" s="205"/>
      <c r="CZC243" s="205"/>
      <c r="CZD243" s="205"/>
      <c r="CZE243" s="205"/>
      <c r="CZF243" s="205"/>
      <c r="CZG243" s="205"/>
      <c r="CZH243" s="205"/>
      <c r="CZI243" s="205"/>
      <c r="CZJ243" s="205"/>
      <c r="CZK243" s="205"/>
      <c r="CZL243" s="205"/>
      <c r="CZM243" s="205"/>
      <c r="CZN243" s="205"/>
      <c r="CZO243" s="205"/>
      <c r="CZP243" s="205"/>
      <c r="CZQ243" s="205"/>
      <c r="CZR243" s="205"/>
      <c r="CZS243" s="205"/>
      <c r="CZT243" s="205"/>
      <c r="CZU243" s="205"/>
      <c r="CZV243" s="205"/>
      <c r="CZW243" s="205"/>
      <c r="CZX243" s="205"/>
      <c r="CZY243" s="205"/>
      <c r="CZZ243" s="205"/>
      <c r="DAA243" s="205"/>
      <c r="DAB243" s="205"/>
      <c r="DAC243" s="205"/>
      <c r="DAD243" s="205"/>
      <c r="DAE243" s="205"/>
      <c r="DAF243" s="205"/>
      <c r="DAG243" s="205"/>
      <c r="DAH243" s="205"/>
      <c r="DAI243" s="205"/>
      <c r="DAJ243" s="205"/>
      <c r="DAK243" s="205"/>
      <c r="DAL243" s="205"/>
      <c r="DAM243" s="205"/>
      <c r="DAN243" s="205"/>
      <c r="DAO243" s="205"/>
      <c r="DAP243" s="205"/>
      <c r="DAQ243" s="205"/>
      <c r="DAR243" s="205"/>
      <c r="DAS243" s="205"/>
      <c r="DAT243" s="205"/>
      <c r="DAU243" s="205"/>
      <c r="DAV243" s="205"/>
      <c r="DAW243" s="205"/>
      <c r="DAX243" s="205"/>
      <c r="DAY243" s="205"/>
      <c r="DAZ243" s="205"/>
      <c r="DBA243" s="205"/>
      <c r="DBB243" s="205"/>
      <c r="DBC243" s="205"/>
      <c r="DBD243" s="205"/>
      <c r="DBE243" s="205"/>
      <c r="DBF243" s="205"/>
      <c r="DBG243" s="205"/>
      <c r="DBH243" s="205"/>
      <c r="DBI243" s="205"/>
      <c r="DBJ243" s="205"/>
      <c r="DBK243" s="205"/>
      <c r="DBL243" s="205"/>
      <c r="DBM243" s="205"/>
      <c r="DBN243" s="205"/>
      <c r="DBO243" s="205"/>
      <c r="DBP243" s="205"/>
      <c r="DBQ243" s="205"/>
      <c r="DBR243" s="205"/>
      <c r="DBS243" s="205"/>
      <c r="DBT243" s="205"/>
      <c r="DBU243" s="205"/>
      <c r="DBV243" s="205"/>
      <c r="DBW243" s="205"/>
      <c r="DBX243" s="205"/>
      <c r="DBY243" s="205"/>
      <c r="DBZ243" s="205"/>
      <c r="DCA243" s="205"/>
      <c r="DCB243" s="205"/>
      <c r="DCC243" s="205"/>
      <c r="DCD243" s="205"/>
      <c r="DCE243" s="205"/>
      <c r="DCF243" s="205"/>
      <c r="DCG243" s="205"/>
      <c r="DCH243" s="205"/>
      <c r="DCI243" s="205"/>
      <c r="DCJ243" s="205"/>
      <c r="DCK243" s="205"/>
      <c r="DCL243" s="205"/>
      <c r="DCM243" s="205"/>
      <c r="DCN243" s="205"/>
      <c r="DCO243" s="205"/>
      <c r="DCP243" s="205"/>
      <c r="DCQ243" s="205"/>
      <c r="DCR243" s="205"/>
      <c r="DCS243" s="205"/>
      <c r="DCT243" s="205"/>
      <c r="DCU243" s="205"/>
      <c r="DCV243" s="205"/>
      <c r="DCW243" s="205"/>
      <c r="DCX243" s="205"/>
      <c r="DCY243" s="205"/>
      <c r="DCZ243" s="205"/>
      <c r="DDA243" s="205"/>
      <c r="DDB243" s="205"/>
      <c r="DDC243" s="205"/>
      <c r="DDD243" s="205"/>
      <c r="DDE243" s="205"/>
      <c r="DDF243" s="205"/>
      <c r="DDG243" s="205"/>
      <c r="DDH243" s="205"/>
      <c r="DDI243" s="205"/>
      <c r="DDJ243" s="205"/>
      <c r="DDK243" s="205"/>
      <c r="DDL243" s="205"/>
      <c r="DDM243" s="205"/>
      <c r="DDN243" s="205"/>
      <c r="DDO243" s="205"/>
      <c r="DDP243" s="205"/>
      <c r="DDQ243" s="205"/>
      <c r="DDR243" s="205"/>
      <c r="DDS243" s="205"/>
      <c r="DDT243" s="205"/>
      <c r="DDU243" s="205"/>
      <c r="DDV243" s="205"/>
      <c r="DDW243" s="205"/>
      <c r="DDX243" s="205"/>
      <c r="DDY243" s="205"/>
      <c r="DDZ243" s="205"/>
      <c r="DEA243" s="205"/>
      <c r="DEB243" s="205"/>
      <c r="DEC243" s="205"/>
      <c r="DED243" s="205"/>
      <c r="DEE243" s="205"/>
      <c r="DEF243" s="205"/>
      <c r="DEG243" s="205"/>
      <c r="DEH243" s="205"/>
      <c r="DEI243" s="205"/>
      <c r="DEJ243" s="205"/>
      <c r="DEK243" s="205"/>
      <c r="DEL243" s="205"/>
      <c r="DEM243" s="205"/>
      <c r="DEN243" s="205"/>
      <c r="DEO243" s="205"/>
      <c r="DEP243" s="205"/>
      <c r="DEQ243" s="205"/>
      <c r="DER243" s="205"/>
      <c r="DES243" s="205"/>
      <c r="DET243" s="205"/>
      <c r="DEU243" s="205"/>
      <c r="DEV243" s="205"/>
      <c r="DEW243" s="205"/>
      <c r="DEX243" s="205"/>
      <c r="DEY243" s="205"/>
      <c r="DEZ243" s="205"/>
      <c r="DFA243" s="205"/>
      <c r="DFB243" s="205"/>
      <c r="DFC243" s="205"/>
      <c r="DFD243" s="205"/>
      <c r="DFE243" s="205"/>
      <c r="DFF243" s="205"/>
      <c r="DFG243" s="205"/>
      <c r="DFH243" s="205"/>
      <c r="DFI243" s="205"/>
      <c r="DFJ243" s="205"/>
      <c r="DFK243" s="205"/>
      <c r="DFL243" s="205"/>
      <c r="DFM243" s="205"/>
      <c r="DFN243" s="205"/>
      <c r="DFO243" s="205"/>
      <c r="DFP243" s="205"/>
      <c r="DFQ243" s="205"/>
      <c r="DFR243" s="205"/>
      <c r="DFS243" s="205"/>
      <c r="DFT243" s="205"/>
      <c r="DFU243" s="205"/>
      <c r="DFV243" s="205"/>
      <c r="DFW243" s="205"/>
      <c r="DFX243" s="205"/>
      <c r="DFY243" s="205"/>
      <c r="DFZ243" s="205"/>
      <c r="DGA243" s="205"/>
      <c r="DGB243" s="205"/>
      <c r="DGC243" s="205"/>
      <c r="DGD243" s="205"/>
      <c r="DGE243" s="205"/>
      <c r="DGF243" s="205"/>
      <c r="DGG243" s="205"/>
      <c r="DGH243" s="205"/>
      <c r="DGI243" s="205"/>
      <c r="DGJ243" s="205"/>
      <c r="DGK243" s="205"/>
      <c r="DGL243" s="205"/>
      <c r="DGM243" s="205"/>
      <c r="DGN243" s="205"/>
      <c r="DGO243" s="205"/>
      <c r="DGP243" s="205"/>
      <c r="DGQ243" s="205"/>
      <c r="DGR243" s="205"/>
      <c r="DGS243" s="205"/>
      <c r="DGT243" s="205"/>
      <c r="DGU243" s="205"/>
      <c r="DGV243" s="205"/>
      <c r="DGW243" s="205"/>
      <c r="DGX243" s="205"/>
      <c r="DGY243" s="205"/>
      <c r="DGZ243" s="205"/>
      <c r="DHA243" s="205"/>
      <c r="DHB243" s="205"/>
      <c r="DHC243" s="205"/>
      <c r="DHD243" s="205"/>
      <c r="DHE243" s="205"/>
      <c r="DHF243" s="205"/>
      <c r="DHG243" s="205"/>
      <c r="DHH243" s="205"/>
      <c r="DHI243" s="205"/>
      <c r="DHJ243" s="205"/>
      <c r="DHK243" s="205"/>
      <c r="DHL243" s="205"/>
      <c r="DHM243" s="205"/>
      <c r="DHN243" s="205"/>
      <c r="DHO243" s="205"/>
      <c r="DHP243" s="205"/>
      <c r="DHQ243" s="205"/>
      <c r="DHR243" s="205"/>
      <c r="DHS243" s="205"/>
      <c r="DHT243" s="205"/>
      <c r="DHU243" s="205"/>
      <c r="DHV243" s="205"/>
      <c r="DHW243" s="205"/>
      <c r="DHX243" s="205"/>
      <c r="DHY243" s="205"/>
      <c r="DHZ243" s="205"/>
      <c r="DIA243" s="205"/>
      <c r="DIB243" s="205"/>
      <c r="DIC243" s="205"/>
      <c r="DID243" s="205"/>
      <c r="DIE243" s="205"/>
      <c r="DIF243" s="205"/>
      <c r="DIG243" s="205"/>
      <c r="DIH243" s="205"/>
      <c r="DII243" s="205"/>
      <c r="DIJ243" s="205"/>
      <c r="DIK243" s="205"/>
      <c r="DIL243" s="205"/>
      <c r="DIM243" s="205"/>
      <c r="DIN243" s="205"/>
      <c r="DIO243" s="205"/>
      <c r="DIP243" s="205"/>
      <c r="DIQ243" s="205"/>
      <c r="DIR243" s="205"/>
      <c r="DIS243" s="205"/>
      <c r="DIT243" s="205"/>
      <c r="DIU243" s="205"/>
      <c r="DIV243" s="205"/>
      <c r="DIW243" s="205"/>
      <c r="DIX243" s="205"/>
      <c r="DIY243" s="205"/>
      <c r="DIZ243" s="205"/>
      <c r="DJA243" s="205"/>
      <c r="DJB243" s="205"/>
      <c r="DJC243" s="205"/>
      <c r="DJD243" s="205"/>
      <c r="DJE243" s="205"/>
      <c r="DJF243" s="205"/>
      <c r="DJG243" s="205"/>
      <c r="DJH243" s="205"/>
      <c r="DJI243" s="205"/>
      <c r="DJJ243" s="205"/>
      <c r="DJK243" s="205"/>
      <c r="DJL243" s="205"/>
      <c r="DJM243" s="205"/>
      <c r="DJN243" s="205"/>
      <c r="DJO243" s="205"/>
      <c r="DJP243" s="205"/>
      <c r="DJQ243" s="205"/>
      <c r="DJR243" s="205"/>
      <c r="DJS243" s="205"/>
      <c r="DJT243" s="205"/>
      <c r="DJU243" s="205"/>
      <c r="DJV243" s="205"/>
      <c r="DJW243" s="205"/>
      <c r="DJX243" s="205"/>
      <c r="DJY243" s="205"/>
      <c r="DJZ243" s="205"/>
      <c r="DKA243" s="205"/>
      <c r="DKB243" s="205"/>
      <c r="DKC243" s="205"/>
      <c r="DKD243" s="205"/>
      <c r="DKE243" s="205"/>
      <c r="DKF243" s="205"/>
      <c r="DKG243" s="205"/>
      <c r="DKH243" s="205"/>
      <c r="DKI243" s="205"/>
      <c r="DKJ243" s="205"/>
      <c r="DKK243" s="205"/>
      <c r="DKL243" s="205"/>
      <c r="DKM243" s="205"/>
      <c r="DKN243" s="205"/>
      <c r="DKO243" s="205"/>
      <c r="DKP243" s="205"/>
      <c r="DKQ243" s="205"/>
      <c r="DKR243" s="205"/>
      <c r="DKS243" s="205"/>
      <c r="DKT243" s="205"/>
      <c r="DKU243" s="205"/>
      <c r="DKV243" s="205"/>
      <c r="DKW243" s="205"/>
      <c r="DKX243" s="205"/>
      <c r="DKY243" s="205"/>
      <c r="DKZ243" s="205"/>
      <c r="DLA243" s="205"/>
      <c r="DLB243" s="205"/>
      <c r="DLC243" s="205"/>
      <c r="DLD243" s="205"/>
      <c r="DLE243" s="205"/>
      <c r="DLF243" s="205"/>
      <c r="DLG243" s="205"/>
      <c r="DLH243" s="205"/>
      <c r="DLI243" s="205"/>
      <c r="DLJ243" s="205"/>
      <c r="DLK243" s="205"/>
      <c r="DLL243" s="205"/>
      <c r="DLM243" s="205"/>
      <c r="DLN243" s="205"/>
      <c r="DLO243" s="205"/>
      <c r="DLP243" s="205"/>
      <c r="DLQ243" s="205"/>
      <c r="DLR243" s="205"/>
      <c r="DLS243" s="205"/>
      <c r="DLT243" s="205"/>
      <c r="DLU243" s="205"/>
      <c r="DLV243" s="205"/>
      <c r="DLW243" s="205"/>
      <c r="DLX243" s="205"/>
      <c r="DLY243" s="205"/>
      <c r="DLZ243" s="205"/>
      <c r="DMA243" s="205"/>
      <c r="DMB243" s="205"/>
      <c r="DMC243" s="205"/>
      <c r="DMD243" s="205"/>
      <c r="DME243" s="205"/>
      <c r="DMF243" s="205"/>
      <c r="DMG243" s="205"/>
      <c r="DMH243" s="205"/>
      <c r="DMI243" s="205"/>
      <c r="DMJ243" s="205"/>
      <c r="DMK243" s="205"/>
      <c r="DML243" s="205"/>
      <c r="DMM243" s="205"/>
      <c r="DMN243" s="205"/>
      <c r="DMO243" s="205"/>
      <c r="DMP243" s="205"/>
      <c r="DMQ243" s="205"/>
      <c r="DMR243" s="205"/>
      <c r="DMS243" s="205"/>
      <c r="DMT243" s="205"/>
      <c r="DMU243" s="205"/>
      <c r="DMV243" s="205"/>
      <c r="DMW243" s="205"/>
      <c r="DMX243" s="205"/>
      <c r="DMY243" s="205"/>
      <c r="DMZ243" s="205"/>
      <c r="DNA243" s="205"/>
      <c r="DNB243" s="205"/>
      <c r="DNC243" s="205"/>
      <c r="DND243" s="205"/>
      <c r="DNE243" s="205"/>
      <c r="DNF243" s="205"/>
      <c r="DNG243" s="205"/>
      <c r="DNH243" s="205"/>
      <c r="DNI243" s="205"/>
      <c r="DNJ243" s="205"/>
      <c r="DNK243" s="205"/>
      <c r="DNL243" s="205"/>
      <c r="DNM243" s="205"/>
      <c r="DNN243" s="205"/>
      <c r="DNO243" s="205"/>
      <c r="DNP243" s="205"/>
      <c r="DNQ243" s="205"/>
      <c r="DNR243" s="205"/>
      <c r="DNS243" s="205"/>
      <c r="DNT243" s="205"/>
      <c r="DNU243" s="205"/>
      <c r="DNV243" s="205"/>
      <c r="DNW243" s="205"/>
      <c r="DNX243" s="205"/>
      <c r="DNY243" s="205"/>
      <c r="DNZ243" s="205"/>
      <c r="DOA243" s="205"/>
      <c r="DOB243" s="205"/>
      <c r="DOC243" s="205"/>
      <c r="DOD243" s="205"/>
      <c r="DOE243" s="205"/>
      <c r="DOF243" s="205"/>
      <c r="DOG243" s="205"/>
      <c r="DOH243" s="205"/>
      <c r="DOI243" s="205"/>
      <c r="DOJ243" s="205"/>
      <c r="DOK243" s="205"/>
      <c r="DOL243" s="205"/>
      <c r="DOM243" s="205"/>
      <c r="DON243" s="205"/>
      <c r="DOO243" s="205"/>
      <c r="DOP243" s="205"/>
      <c r="DOQ243" s="205"/>
      <c r="DOR243" s="205"/>
      <c r="DOS243" s="205"/>
      <c r="DOT243" s="205"/>
      <c r="DOU243" s="205"/>
      <c r="DOV243" s="205"/>
      <c r="DOW243" s="205"/>
      <c r="DOX243" s="205"/>
      <c r="DOY243" s="205"/>
      <c r="DOZ243" s="205"/>
      <c r="DPA243" s="205"/>
      <c r="DPB243" s="205"/>
      <c r="DPC243" s="205"/>
      <c r="DPD243" s="205"/>
      <c r="DPE243" s="205"/>
      <c r="DPF243" s="205"/>
      <c r="DPG243" s="205"/>
      <c r="DPH243" s="205"/>
      <c r="DPI243" s="205"/>
      <c r="DPJ243" s="205"/>
      <c r="DPK243" s="205"/>
      <c r="DPL243" s="205"/>
      <c r="DPM243" s="205"/>
      <c r="DPN243" s="205"/>
      <c r="DPO243" s="205"/>
      <c r="DPP243" s="205"/>
      <c r="DPQ243" s="205"/>
      <c r="DPR243" s="205"/>
      <c r="DPS243" s="205"/>
      <c r="DPT243" s="205"/>
      <c r="DPU243" s="205"/>
      <c r="DPV243" s="205"/>
      <c r="DPW243" s="205"/>
      <c r="DPX243" s="205"/>
      <c r="DPY243" s="205"/>
      <c r="DPZ243" s="205"/>
      <c r="DQA243" s="205"/>
      <c r="DQB243" s="205"/>
      <c r="DQC243" s="205"/>
      <c r="DQD243" s="205"/>
      <c r="DQE243" s="205"/>
      <c r="DQF243" s="205"/>
      <c r="DQG243" s="205"/>
      <c r="DQH243" s="205"/>
      <c r="DQI243" s="205"/>
      <c r="DQJ243" s="205"/>
      <c r="DQK243" s="205"/>
      <c r="DQL243" s="205"/>
      <c r="DQM243" s="205"/>
      <c r="DQN243" s="205"/>
      <c r="DQO243" s="205"/>
      <c r="DQP243" s="205"/>
      <c r="DQQ243" s="205"/>
      <c r="DQR243" s="205"/>
      <c r="DQS243" s="205"/>
      <c r="DQT243" s="205"/>
      <c r="DQU243" s="205"/>
      <c r="DQV243" s="205"/>
      <c r="DQW243" s="205"/>
      <c r="DQX243" s="205"/>
      <c r="DQY243" s="205"/>
      <c r="DQZ243" s="205"/>
      <c r="DRA243" s="205"/>
      <c r="DRB243" s="205"/>
      <c r="DRC243" s="205"/>
      <c r="DRD243" s="205"/>
      <c r="DRE243" s="205"/>
      <c r="DRF243" s="205"/>
      <c r="DRG243" s="205"/>
      <c r="DRH243" s="205"/>
      <c r="DRI243" s="205"/>
      <c r="DRJ243" s="205"/>
      <c r="DRK243" s="205"/>
      <c r="DRL243" s="205"/>
      <c r="DRM243" s="205"/>
      <c r="DRN243" s="205"/>
      <c r="DRO243" s="205"/>
      <c r="DRP243" s="205"/>
      <c r="DRQ243" s="205"/>
      <c r="DRR243" s="205"/>
      <c r="DRS243" s="205"/>
      <c r="DRT243" s="205"/>
      <c r="DRU243" s="205"/>
      <c r="DRV243" s="205"/>
      <c r="DRW243" s="205"/>
      <c r="DRX243" s="205"/>
      <c r="DRY243" s="205"/>
      <c r="DRZ243" s="205"/>
      <c r="DSA243" s="205"/>
      <c r="DSB243" s="205"/>
      <c r="DSC243" s="205"/>
      <c r="DSD243" s="205"/>
      <c r="DSE243" s="205"/>
      <c r="DSF243" s="205"/>
      <c r="DSG243" s="205"/>
      <c r="DSH243" s="205"/>
      <c r="DSI243" s="205"/>
      <c r="DSJ243" s="205"/>
      <c r="DSK243" s="205"/>
      <c r="DSL243" s="205"/>
      <c r="DSM243" s="205"/>
      <c r="DSN243" s="205"/>
      <c r="DSO243" s="205"/>
      <c r="DSP243" s="205"/>
      <c r="DSQ243" s="205"/>
      <c r="DSR243" s="205"/>
      <c r="DSS243" s="205"/>
      <c r="DST243" s="205"/>
      <c r="DSU243" s="205"/>
      <c r="DSV243" s="205"/>
      <c r="DSW243" s="205"/>
      <c r="DSX243" s="205"/>
      <c r="DSY243" s="205"/>
      <c r="DSZ243" s="205"/>
      <c r="DTA243" s="205"/>
      <c r="DTB243" s="205"/>
      <c r="DTC243" s="205"/>
      <c r="DTD243" s="205"/>
      <c r="DTE243" s="205"/>
      <c r="DTF243" s="205"/>
      <c r="DTG243" s="205"/>
      <c r="DTH243" s="205"/>
      <c r="DTI243" s="205"/>
      <c r="DTJ243" s="205"/>
      <c r="DTK243" s="205"/>
      <c r="DTL243" s="205"/>
      <c r="DTM243" s="205"/>
      <c r="DTN243" s="205"/>
      <c r="DTO243" s="205"/>
      <c r="DTP243" s="205"/>
      <c r="DTQ243" s="205"/>
      <c r="DTR243" s="205"/>
      <c r="DTS243" s="205"/>
      <c r="DTT243" s="205"/>
      <c r="DTU243" s="205"/>
      <c r="DTV243" s="205"/>
      <c r="DTW243" s="205"/>
      <c r="DTX243" s="205"/>
      <c r="DTY243" s="205"/>
      <c r="DTZ243" s="205"/>
      <c r="DUA243" s="205"/>
      <c r="DUB243" s="205"/>
      <c r="DUC243" s="205"/>
      <c r="DUD243" s="205"/>
      <c r="DUE243" s="205"/>
      <c r="DUF243" s="205"/>
      <c r="DUG243" s="205"/>
      <c r="DUH243" s="205"/>
      <c r="DUI243" s="205"/>
      <c r="DUJ243" s="205"/>
      <c r="DUK243" s="205"/>
      <c r="DUL243" s="205"/>
      <c r="DUM243" s="205"/>
      <c r="DUN243" s="205"/>
      <c r="DUO243" s="205"/>
      <c r="DUP243" s="205"/>
      <c r="DUQ243" s="205"/>
      <c r="DUR243" s="205"/>
      <c r="DUS243" s="205"/>
      <c r="DUT243" s="205"/>
      <c r="DUU243" s="205"/>
      <c r="DUV243" s="205"/>
      <c r="DUW243" s="205"/>
      <c r="DUX243" s="205"/>
      <c r="DUY243" s="205"/>
      <c r="DUZ243" s="205"/>
      <c r="DVA243" s="205"/>
      <c r="DVB243" s="205"/>
      <c r="DVC243" s="205"/>
      <c r="DVD243" s="205"/>
      <c r="DVE243" s="205"/>
      <c r="DVF243" s="205"/>
      <c r="DVG243" s="205"/>
      <c r="DVH243" s="205"/>
      <c r="DVI243" s="205"/>
      <c r="DVJ243" s="205"/>
      <c r="DVK243" s="205"/>
      <c r="DVL243" s="205"/>
      <c r="DVM243" s="205"/>
      <c r="DVN243" s="205"/>
      <c r="DVO243" s="205"/>
      <c r="DVP243" s="205"/>
      <c r="DVQ243" s="205"/>
      <c r="DVR243" s="205"/>
      <c r="DVS243" s="205"/>
      <c r="DVT243" s="205"/>
      <c r="DVU243" s="205"/>
      <c r="DVV243" s="205"/>
      <c r="DVW243" s="205"/>
      <c r="DVX243" s="205"/>
      <c r="DVY243" s="205"/>
      <c r="DVZ243" s="205"/>
      <c r="DWA243" s="205"/>
      <c r="DWB243" s="205"/>
      <c r="DWC243" s="205"/>
      <c r="DWD243" s="205"/>
      <c r="DWE243" s="205"/>
      <c r="DWF243" s="205"/>
      <c r="DWG243" s="205"/>
      <c r="DWH243" s="205"/>
      <c r="DWI243" s="205"/>
      <c r="DWJ243" s="205"/>
      <c r="DWK243" s="205"/>
      <c r="DWL243" s="205"/>
      <c r="DWM243" s="205"/>
      <c r="DWN243" s="205"/>
      <c r="DWO243" s="205"/>
      <c r="DWP243" s="205"/>
      <c r="DWQ243" s="205"/>
      <c r="DWR243" s="205"/>
      <c r="DWS243" s="205"/>
      <c r="DWT243" s="205"/>
      <c r="DWU243" s="205"/>
      <c r="DWV243" s="205"/>
      <c r="DWW243" s="205"/>
      <c r="DWX243" s="205"/>
      <c r="DWY243" s="205"/>
      <c r="DWZ243" s="205"/>
      <c r="DXA243" s="205"/>
      <c r="DXB243" s="205"/>
      <c r="DXC243" s="205"/>
      <c r="DXD243" s="205"/>
      <c r="DXE243" s="205"/>
      <c r="DXF243" s="205"/>
      <c r="DXG243" s="205"/>
      <c r="DXH243" s="205"/>
      <c r="DXI243" s="205"/>
      <c r="DXJ243" s="205"/>
      <c r="DXK243" s="205"/>
      <c r="DXL243" s="205"/>
      <c r="DXM243" s="205"/>
      <c r="DXN243" s="205"/>
      <c r="DXO243" s="205"/>
      <c r="DXP243" s="205"/>
      <c r="DXQ243" s="205"/>
      <c r="DXR243" s="205"/>
      <c r="DXS243" s="205"/>
      <c r="DXT243" s="205"/>
      <c r="DXU243" s="205"/>
      <c r="DXV243" s="205"/>
      <c r="DXW243" s="205"/>
      <c r="DXX243" s="205"/>
      <c r="DXY243" s="205"/>
      <c r="DXZ243" s="205"/>
      <c r="DYA243" s="205"/>
      <c r="DYB243" s="205"/>
      <c r="DYC243" s="205"/>
      <c r="DYD243" s="205"/>
      <c r="DYE243" s="205"/>
      <c r="DYF243" s="205"/>
      <c r="DYG243" s="205"/>
      <c r="DYH243" s="205"/>
      <c r="DYI243" s="205"/>
      <c r="DYJ243" s="205"/>
      <c r="DYK243" s="205"/>
      <c r="DYL243" s="205"/>
      <c r="DYM243" s="205"/>
      <c r="DYN243" s="205"/>
      <c r="DYO243" s="205"/>
      <c r="DYP243" s="205"/>
      <c r="DYQ243" s="205"/>
      <c r="DYR243" s="205"/>
      <c r="DYS243" s="205"/>
      <c r="DYT243" s="205"/>
      <c r="DYU243" s="205"/>
      <c r="DYV243" s="205"/>
      <c r="DYW243" s="205"/>
      <c r="DYX243" s="205"/>
      <c r="DYY243" s="205"/>
      <c r="DYZ243" s="205"/>
      <c r="DZA243" s="205"/>
      <c r="DZB243" s="205"/>
      <c r="DZC243" s="205"/>
      <c r="DZD243" s="205"/>
      <c r="DZE243" s="205"/>
      <c r="DZF243" s="205"/>
      <c r="DZG243" s="205"/>
      <c r="DZH243" s="205"/>
      <c r="DZI243" s="205"/>
      <c r="DZJ243" s="205"/>
      <c r="DZK243" s="205"/>
      <c r="DZL243" s="205"/>
      <c r="DZM243" s="205"/>
      <c r="DZN243" s="205"/>
      <c r="DZO243" s="205"/>
      <c r="DZP243" s="205"/>
      <c r="DZQ243" s="205"/>
      <c r="DZR243" s="205"/>
      <c r="DZS243" s="205"/>
      <c r="DZT243" s="205"/>
      <c r="DZU243" s="205"/>
      <c r="DZV243" s="205"/>
      <c r="DZW243" s="205"/>
      <c r="DZX243" s="205"/>
      <c r="DZY243" s="205"/>
      <c r="DZZ243" s="205"/>
      <c r="EAA243" s="205"/>
      <c r="EAB243" s="205"/>
      <c r="EAC243" s="205"/>
      <c r="EAD243" s="205"/>
      <c r="EAE243" s="205"/>
      <c r="EAF243" s="205"/>
      <c r="EAG243" s="205"/>
      <c r="EAH243" s="205"/>
      <c r="EAI243" s="205"/>
      <c r="EAJ243" s="205"/>
      <c r="EAK243" s="205"/>
      <c r="EAL243" s="205"/>
      <c r="EAM243" s="205"/>
      <c r="EAN243" s="205"/>
      <c r="EAO243" s="205"/>
      <c r="EAP243" s="205"/>
      <c r="EAQ243" s="205"/>
      <c r="EAR243" s="205"/>
      <c r="EAS243" s="205"/>
      <c r="EAT243" s="205"/>
      <c r="EAU243" s="205"/>
      <c r="EAV243" s="205"/>
      <c r="EAW243" s="205"/>
      <c r="EAX243" s="205"/>
      <c r="EAY243" s="205"/>
      <c r="EAZ243" s="205"/>
      <c r="EBA243" s="205"/>
      <c r="EBB243" s="205"/>
      <c r="EBC243" s="205"/>
      <c r="EBD243" s="205"/>
      <c r="EBE243" s="205"/>
      <c r="EBF243" s="205"/>
      <c r="EBG243" s="205"/>
      <c r="EBH243" s="205"/>
      <c r="EBI243" s="205"/>
      <c r="EBJ243" s="205"/>
      <c r="EBK243" s="205"/>
      <c r="EBL243" s="205"/>
      <c r="EBM243" s="205"/>
      <c r="EBN243" s="205"/>
      <c r="EBO243" s="205"/>
      <c r="EBP243" s="205"/>
      <c r="EBQ243" s="205"/>
      <c r="EBR243" s="205"/>
      <c r="EBS243" s="205"/>
      <c r="EBT243" s="205"/>
      <c r="EBU243" s="205"/>
      <c r="EBV243" s="205"/>
      <c r="EBW243" s="205"/>
      <c r="EBX243" s="205"/>
      <c r="EBY243" s="205"/>
      <c r="EBZ243" s="205"/>
      <c r="ECA243" s="205"/>
      <c r="ECB243" s="205"/>
      <c r="ECC243" s="205"/>
      <c r="ECD243" s="205"/>
      <c r="ECE243" s="205"/>
      <c r="ECF243" s="205"/>
      <c r="ECG243" s="205"/>
      <c r="ECH243" s="205"/>
      <c r="ECI243" s="205"/>
      <c r="ECJ243" s="205"/>
      <c r="ECK243" s="205"/>
      <c r="ECL243" s="205"/>
      <c r="ECM243" s="205"/>
      <c r="ECN243" s="205"/>
      <c r="ECO243" s="205"/>
      <c r="ECP243" s="205"/>
      <c r="ECQ243" s="205"/>
      <c r="ECR243" s="205"/>
      <c r="ECS243" s="205"/>
      <c r="ECT243" s="205"/>
      <c r="ECU243" s="205"/>
      <c r="ECV243" s="205"/>
      <c r="ECW243" s="205"/>
      <c r="ECX243" s="205"/>
      <c r="ECY243" s="205"/>
      <c r="ECZ243" s="205"/>
      <c r="EDA243" s="205"/>
      <c r="EDB243" s="205"/>
      <c r="EDC243" s="205"/>
      <c r="EDD243" s="205"/>
      <c r="EDE243" s="205"/>
      <c r="EDF243" s="205"/>
      <c r="EDG243" s="205"/>
      <c r="EDH243" s="205"/>
      <c r="EDI243" s="205"/>
      <c r="EDJ243" s="205"/>
      <c r="EDK243" s="205"/>
      <c r="EDL243" s="205"/>
      <c r="EDM243" s="205"/>
      <c r="EDN243" s="205"/>
      <c r="EDO243" s="205"/>
      <c r="EDP243" s="205"/>
      <c r="EDQ243" s="205"/>
      <c r="EDR243" s="205"/>
      <c r="EDS243" s="205"/>
      <c r="EDT243" s="205"/>
      <c r="EDU243" s="205"/>
      <c r="EDV243" s="205"/>
      <c r="EDW243" s="205"/>
      <c r="EDX243" s="205"/>
      <c r="EDY243" s="205"/>
      <c r="EDZ243" s="205"/>
      <c r="EEA243" s="205"/>
      <c r="EEB243" s="205"/>
      <c r="EEC243" s="205"/>
      <c r="EED243" s="205"/>
      <c r="EEE243" s="205"/>
      <c r="EEF243" s="205"/>
      <c r="EEG243" s="205"/>
      <c r="EEH243" s="205"/>
      <c r="EEI243" s="205"/>
      <c r="EEJ243" s="205"/>
      <c r="EEK243" s="205"/>
      <c r="EEL243" s="205"/>
      <c r="EEM243" s="205"/>
      <c r="EEN243" s="205"/>
      <c r="EEO243" s="205"/>
      <c r="EEP243" s="205"/>
      <c r="EEQ243" s="205"/>
      <c r="EER243" s="205"/>
      <c r="EES243" s="205"/>
      <c r="EET243" s="205"/>
      <c r="EEU243" s="205"/>
      <c r="EEV243" s="205"/>
      <c r="EEW243" s="205"/>
      <c r="EEX243" s="205"/>
      <c r="EEY243" s="205"/>
      <c r="EEZ243" s="205"/>
      <c r="EFA243" s="205"/>
      <c r="EFB243" s="205"/>
      <c r="EFC243" s="205"/>
      <c r="EFD243" s="205"/>
      <c r="EFE243" s="205"/>
      <c r="EFF243" s="205"/>
      <c r="EFG243" s="205"/>
      <c r="EFH243" s="205"/>
      <c r="EFI243" s="205"/>
      <c r="EFJ243" s="205"/>
      <c r="EFK243" s="205"/>
      <c r="EFL243" s="205"/>
      <c r="EFM243" s="205"/>
      <c r="EFN243" s="205"/>
      <c r="EFO243" s="205"/>
      <c r="EFP243" s="205"/>
      <c r="EFQ243" s="205"/>
      <c r="EFR243" s="205"/>
      <c r="EFS243" s="205"/>
      <c r="EFT243" s="205"/>
      <c r="EFU243" s="205"/>
      <c r="EFV243" s="205"/>
      <c r="EFW243" s="205"/>
      <c r="EFX243" s="205"/>
      <c r="EFY243" s="205"/>
      <c r="EFZ243" s="205"/>
      <c r="EGA243" s="205"/>
      <c r="EGB243" s="205"/>
      <c r="EGC243" s="205"/>
      <c r="EGD243" s="205"/>
      <c r="EGE243" s="205"/>
      <c r="EGF243" s="205"/>
      <c r="EGG243" s="205"/>
      <c r="EGH243" s="205"/>
      <c r="EGI243" s="205"/>
      <c r="EGJ243" s="205"/>
      <c r="EGK243" s="205"/>
      <c r="EGL243" s="205"/>
      <c r="EGM243" s="205"/>
      <c r="EGN243" s="205"/>
      <c r="EGO243" s="205"/>
      <c r="EGP243" s="205"/>
      <c r="EGQ243" s="205"/>
      <c r="EGR243" s="205"/>
      <c r="EGS243" s="205"/>
      <c r="EGT243" s="205"/>
      <c r="EGU243" s="205"/>
      <c r="EGV243" s="205"/>
      <c r="EGW243" s="205"/>
      <c r="EGX243" s="205"/>
      <c r="EGY243" s="205"/>
      <c r="EGZ243" s="205"/>
      <c r="EHA243" s="205"/>
      <c r="EHB243" s="205"/>
      <c r="EHC243" s="205"/>
      <c r="EHD243" s="205"/>
      <c r="EHE243" s="205"/>
      <c r="EHF243" s="205"/>
      <c r="EHG243" s="205"/>
      <c r="EHH243" s="205"/>
      <c r="EHI243" s="205"/>
      <c r="EHJ243" s="205"/>
      <c r="EHK243" s="205"/>
      <c r="EHL243" s="205"/>
      <c r="EHM243" s="205"/>
      <c r="EHN243" s="205"/>
      <c r="EHO243" s="205"/>
      <c r="EHP243" s="205"/>
      <c r="EHQ243" s="205"/>
      <c r="EHR243" s="205"/>
      <c r="EHS243" s="205"/>
      <c r="EHT243" s="205"/>
      <c r="EHU243" s="205"/>
      <c r="EHV243" s="205"/>
      <c r="EHW243" s="205"/>
      <c r="EHX243" s="205"/>
      <c r="EHY243" s="205"/>
      <c r="EHZ243" s="205"/>
      <c r="EIA243" s="205"/>
      <c r="EIB243" s="205"/>
      <c r="EIC243" s="205"/>
      <c r="EID243" s="205"/>
      <c r="EIE243" s="205"/>
      <c r="EIF243" s="205"/>
      <c r="EIG243" s="205"/>
      <c r="EIH243" s="205"/>
      <c r="EII243" s="205"/>
      <c r="EIJ243" s="205"/>
      <c r="EIK243" s="205"/>
      <c r="EIL243" s="205"/>
      <c r="EIM243" s="205"/>
      <c r="EIN243" s="205"/>
      <c r="EIO243" s="205"/>
      <c r="EIP243" s="205"/>
      <c r="EIQ243" s="205"/>
      <c r="EIR243" s="205"/>
      <c r="EIS243" s="205"/>
      <c r="EIT243" s="205"/>
      <c r="EIU243" s="205"/>
      <c r="EIV243" s="205"/>
      <c r="EIW243" s="205"/>
      <c r="EIX243" s="205"/>
      <c r="EIY243" s="205"/>
      <c r="EIZ243" s="205"/>
      <c r="EJA243" s="205"/>
      <c r="EJB243" s="205"/>
      <c r="EJC243" s="205"/>
      <c r="EJD243" s="205"/>
      <c r="EJE243" s="205"/>
      <c r="EJF243" s="205"/>
      <c r="EJG243" s="205"/>
      <c r="EJH243" s="205"/>
      <c r="EJI243" s="205"/>
      <c r="EJJ243" s="205"/>
      <c r="EJK243" s="205"/>
      <c r="EJL243" s="205"/>
      <c r="EJM243" s="205"/>
      <c r="EJN243" s="205"/>
      <c r="EJO243" s="205"/>
      <c r="EJP243" s="205"/>
      <c r="EJQ243" s="205"/>
      <c r="EJR243" s="205"/>
      <c r="EJS243" s="205"/>
      <c r="EJT243" s="205"/>
      <c r="EJU243" s="205"/>
      <c r="EJV243" s="205"/>
      <c r="EJW243" s="205"/>
      <c r="EJX243" s="205"/>
      <c r="EJY243" s="205"/>
      <c r="EJZ243" s="205"/>
      <c r="EKA243" s="205"/>
      <c r="EKB243" s="205"/>
      <c r="EKC243" s="205"/>
      <c r="EKD243" s="205"/>
      <c r="EKE243" s="205"/>
      <c r="EKF243" s="205"/>
      <c r="EKG243" s="205"/>
      <c r="EKH243" s="205"/>
      <c r="EKI243" s="205"/>
      <c r="EKJ243" s="205"/>
      <c r="EKK243" s="205"/>
      <c r="EKL243" s="205"/>
      <c r="EKM243" s="205"/>
      <c r="EKN243" s="205"/>
      <c r="EKO243" s="205"/>
      <c r="EKP243" s="205"/>
      <c r="EKQ243" s="205"/>
      <c r="EKR243" s="205"/>
      <c r="EKS243" s="205"/>
      <c r="EKT243" s="205"/>
      <c r="EKU243" s="205"/>
      <c r="EKV243" s="205"/>
      <c r="EKW243" s="205"/>
      <c r="EKX243" s="205"/>
      <c r="EKY243" s="205"/>
      <c r="EKZ243" s="205"/>
      <c r="ELA243" s="205"/>
      <c r="ELB243" s="205"/>
      <c r="ELC243" s="205"/>
      <c r="ELD243" s="205"/>
      <c r="ELE243" s="205"/>
      <c r="ELF243" s="205"/>
      <c r="ELG243" s="205"/>
      <c r="ELH243" s="205"/>
      <c r="ELI243" s="205"/>
      <c r="ELJ243" s="205"/>
      <c r="ELK243" s="205"/>
      <c r="ELL243" s="205"/>
      <c r="ELM243" s="205"/>
      <c r="ELN243" s="205"/>
      <c r="ELO243" s="205"/>
      <c r="ELP243" s="205"/>
      <c r="ELQ243" s="205"/>
      <c r="ELR243" s="205"/>
      <c r="ELS243" s="205"/>
      <c r="ELT243" s="205"/>
      <c r="ELU243" s="205"/>
      <c r="ELV243" s="205"/>
      <c r="ELW243" s="205"/>
      <c r="ELX243" s="205"/>
      <c r="ELY243" s="205"/>
      <c r="ELZ243" s="205"/>
      <c r="EMA243" s="205"/>
      <c r="EMB243" s="205"/>
      <c r="EMC243" s="205"/>
      <c r="EMD243" s="205"/>
      <c r="EME243" s="205"/>
      <c r="EMF243" s="205"/>
      <c r="EMG243" s="205"/>
      <c r="EMH243" s="205"/>
      <c r="EMI243" s="205"/>
      <c r="EMJ243" s="205"/>
      <c r="EMK243" s="205"/>
      <c r="EML243" s="205"/>
      <c r="EMM243" s="205"/>
      <c r="EMN243" s="205"/>
      <c r="EMO243" s="205"/>
      <c r="EMP243" s="205"/>
      <c r="EMQ243" s="205"/>
      <c r="EMR243" s="205"/>
      <c r="EMS243" s="205"/>
      <c r="EMT243" s="205"/>
      <c r="EMU243" s="205"/>
      <c r="EMV243" s="205"/>
      <c r="EMW243" s="205"/>
      <c r="EMX243" s="205"/>
      <c r="EMY243" s="205"/>
      <c r="EMZ243" s="205"/>
      <c r="ENA243" s="205"/>
      <c r="ENB243" s="205"/>
      <c r="ENC243" s="205"/>
      <c r="END243" s="205"/>
      <c r="ENE243" s="205"/>
      <c r="ENF243" s="205"/>
      <c r="ENG243" s="205"/>
      <c r="ENH243" s="205"/>
      <c r="ENI243" s="205"/>
      <c r="ENJ243" s="205"/>
      <c r="ENK243" s="205"/>
      <c r="ENL243" s="205"/>
      <c r="ENM243" s="205"/>
      <c r="ENN243" s="205"/>
      <c r="ENO243" s="205"/>
      <c r="ENP243" s="205"/>
      <c r="ENQ243" s="205"/>
      <c r="ENR243" s="205"/>
      <c r="ENS243" s="205"/>
      <c r="ENT243" s="205"/>
      <c r="ENU243" s="205"/>
      <c r="ENV243" s="205"/>
      <c r="ENW243" s="205"/>
      <c r="ENX243" s="205"/>
      <c r="ENY243" s="205"/>
      <c r="ENZ243" s="205"/>
      <c r="EOA243" s="205"/>
      <c r="EOB243" s="205"/>
      <c r="EOC243" s="205"/>
      <c r="EOD243" s="205"/>
      <c r="EOE243" s="205"/>
      <c r="EOF243" s="205"/>
      <c r="EOG243" s="205"/>
      <c r="EOH243" s="205"/>
      <c r="EOI243" s="205"/>
      <c r="EOJ243" s="205"/>
      <c r="EOK243" s="205"/>
      <c r="EOL243" s="205"/>
      <c r="EOM243" s="205"/>
      <c r="EON243" s="205"/>
      <c r="EOO243" s="205"/>
      <c r="EOP243" s="205"/>
      <c r="EOQ243" s="205"/>
      <c r="EOR243" s="205"/>
      <c r="EOS243" s="205"/>
      <c r="EOT243" s="205"/>
      <c r="EOU243" s="205"/>
      <c r="EOV243" s="205"/>
      <c r="EOW243" s="205"/>
      <c r="EOX243" s="205"/>
      <c r="EOY243" s="205"/>
      <c r="EOZ243" s="205"/>
      <c r="EPA243" s="205"/>
      <c r="EPB243" s="205"/>
      <c r="EPC243" s="205"/>
      <c r="EPD243" s="205"/>
      <c r="EPE243" s="205"/>
      <c r="EPF243" s="205"/>
      <c r="EPG243" s="205"/>
      <c r="EPH243" s="205"/>
      <c r="EPI243" s="205"/>
      <c r="EPJ243" s="205"/>
      <c r="EPK243" s="205"/>
      <c r="EPL243" s="205"/>
      <c r="EPM243" s="205"/>
      <c r="EPN243" s="205"/>
      <c r="EPO243" s="205"/>
      <c r="EPP243" s="205"/>
      <c r="EPQ243" s="205"/>
      <c r="EPR243" s="205"/>
      <c r="EPS243" s="205"/>
      <c r="EPT243" s="205"/>
      <c r="EPU243" s="205"/>
      <c r="EPV243" s="205"/>
      <c r="EPW243" s="205"/>
      <c r="EPX243" s="205"/>
      <c r="EPY243" s="205"/>
      <c r="EPZ243" s="205"/>
      <c r="EQA243" s="205"/>
      <c r="EQB243" s="205"/>
      <c r="EQC243" s="205"/>
      <c r="EQD243" s="205"/>
      <c r="EQE243" s="205"/>
      <c r="EQF243" s="205"/>
      <c r="EQG243" s="205"/>
      <c r="EQH243" s="205"/>
      <c r="EQI243" s="205"/>
      <c r="EQJ243" s="205"/>
      <c r="EQK243" s="205"/>
      <c r="EQL243" s="205"/>
      <c r="EQM243" s="205"/>
      <c r="EQN243" s="205"/>
      <c r="EQO243" s="205"/>
      <c r="EQP243" s="205"/>
      <c r="EQQ243" s="205"/>
      <c r="EQR243" s="205"/>
      <c r="EQS243" s="205"/>
      <c r="EQT243" s="205"/>
      <c r="EQU243" s="205"/>
      <c r="EQV243" s="205"/>
      <c r="EQW243" s="205"/>
      <c r="EQX243" s="205"/>
      <c r="EQY243" s="205"/>
      <c r="EQZ243" s="205"/>
      <c r="ERA243" s="205"/>
      <c r="ERB243" s="205"/>
      <c r="ERC243" s="205"/>
      <c r="ERD243" s="205"/>
      <c r="ERE243" s="205"/>
      <c r="ERF243" s="205"/>
      <c r="ERG243" s="205"/>
      <c r="ERH243" s="205"/>
      <c r="ERI243" s="205"/>
      <c r="ERJ243" s="205"/>
      <c r="ERK243" s="205"/>
      <c r="ERL243" s="205"/>
      <c r="ERM243" s="205"/>
      <c r="ERN243" s="205"/>
      <c r="ERO243" s="205"/>
      <c r="ERP243" s="205"/>
      <c r="ERQ243" s="205"/>
      <c r="ERR243" s="205"/>
      <c r="ERS243" s="205"/>
      <c r="ERT243" s="205"/>
      <c r="ERU243" s="205"/>
      <c r="ERV243" s="205"/>
      <c r="ERW243" s="205"/>
      <c r="ERX243" s="205"/>
      <c r="ERY243" s="205"/>
      <c r="ERZ243" s="205"/>
      <c r="ESA243" s="205"/>
      <c r="ESB243" s="205"/>
      <c r="ESC243" s="205"/>
      <c r="ESD243" s="205"/>
      <c r="ESE243" s="205"/>
      <c r="ESF243" s="205"/>
      <c r="ESG243" s="205"/>
      <c r="ESH243" s="205"/>
      <c r="ESI243" s="205"/>
      <c r="ESJ243" s="205"/>
      <c r="ESK243" s="205"/>
      <c r="ESL243" s="205"/>
      <c r="ESM243" s="205"/>
      <c r="ESN243" s="205"/>
      <c r="ESO243" s="205"/>
      <c r="ESP243" s="205"/>
      <c r="ESQ243" s="205"/>
      <c r="ESR243" s="205"/>
      <c r="ESS243" s="205"/>
      <c r="EST243" s="205"/>
    </row>
    <row r="244" spans="1:3894" s="207" customFormat="1" ht="30.75" customHeight="1" x14ac:dyDescent="0.3">
      <c r="A244" s="159" t="s">
        <v>753</v>
      </c>
      <c r="B244" s="317" t="s">
        <v>754</v>
      </c>
      <c r="C244" s="317"/>
      <c r="D244" s="317"/>
      <c r="E244" s="317"/>
      <c r="F244" s="273"/>
      <c r="G244" s="240"/>
      <c r="H244" s="240"/>
      <c r="I244" s="240"/>
      <c r="J244" s="240"/>
      <c r="K244" s="240"/>
      <c r="L244" s="252"/>
      <c r="M244" s="19"/>
      <c r="N244" s="19"/>
      <c r="O244" s="19"/>
      <c r="P244" s="19"/>
      <c r="Q244" s="19"/>
      <c r="R244" s="19"/>
      <c r="S244" s="19"/>
      <c r="T244" s="141"/>
      <c r="U244" s="141"/>
      <c r="V244" s="141"/>
      <c r="W244" s="141"/>
      <c r="X244" s="141"/>
      <c r="Y244" s="141"/>
      <c r="Z244" s="141"/>
      <c r="AA244" s="141"/>
      <c r="AB244" s="141"/>
      <c r="AC244" s="141"/>
      <c r="AD244" s="141"/>
      <c r="AE244" s="141"/>
      <c r="AF244" s="141"/>
      <c r="AG244" s="141"/>
      <c r="AH244" s="141"/>
      <c r="AI244" s="141"/>
      <c r="AJ244" s="141"/>
      <c r="AK244" s="141"/>
      <c r="AL244" s="141"/>
      <c r="AM244" s="141"/>
      <c r="AN244" s="141"/>
      <c r="AO244" s="141"/>
      <c r="AP244" s="141"/>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205"/>
      <c r="BQ244" s="205"/>
      <c r="BR244" s="205"/>
      <c r="BS244" s="205"/>
      <c r="BT244" s="205"/>
      <c r="BU244" s="205"/>
      <c r="BV244" s="205"/>
      <c r="BW244" s="205"/>
      <c r="BX244" s="205"/>
      <c r="BY244" s="205"/>
      <c r="BZ244" s="205"/>
      <c r="CA244" s="205"/>
      <c r="CB244" s="205"/>
      <c r="CC244" s="205"/>
      <c r="CD244" s="205"/>
      <c r="CE244" s="205"/>
      <c r="CF244" s="205"/>
      <c r="CG244" s="205"/>
      <c r="CH244" s="205"/>
      <c r="CI244" s="205"/>
      <c r="CJ244" s="205"/>
      <c r="CK244" s="205"/>
      <c r="CL244" s="205"/>
      <c r="CM244" s="205"/>
      <c r="CN244" s="205"/>
      <c r="CO244" s="205"/>
      <c r="CP244" s="205"/>
      <c r="CQ244" s="205"/>
      <c r="CR244" s="205"/>
      <c r="CS244" s="205"/>
      <c r="CT244" s="205"/>
      <c r="CU244" s="205"/>
      <c r="CV244" s="205"/>
      <c r="CW244" s="205"/>
      <c r="CX244" s="205"/>
      <c r="CY244" s="205"/>
      <c r="CZ244" s="205"/>
      <c r="DA244" s="205"/>
      <c r="DB244" s="205"/>
      <c r="DC244" s="205"/>
      <c r="DD244" s="205"/>
      <c r="DE244" s="205"/>
      <c r="DF244" s="205"/>
      <c r="DG244" s="205"/>
      <c r="DH244" s="205"/>
      <c r="DI244" s="205"/>
      <c r="DJ244" s="205"/>
      <c r="DK244" s="205"/>
      <c r="DL244" s="205"/>
      <c r="DM244" s="205"/>
      <c r="DN244" s="205"/>
      <c r="DO244" s="205"/>
      <c r="DP244" s="205"/>
      <c r="DQ244" s="205"/>
      <c r="DR244" s="205"/>
      <c r="DS244" s="205"/>
      <c r="DT244" s="205"/>
      <c r="DU244" s="205"/>
      <c r="DV244" s="205"/>
      <c r="DW244" s="205"/>
      <c r="DX244" s="205"/>
      <c r="DY244" s="205"/>
      <c r="DZ244" s="205"/>
      <c r="EA244" s="205"/>
      <c r="EB244" s="205"/>
      <c r="EC244" s="205"/>
      <c r="ED244" s="205"/>
      <c r="EE244" s="205"/>
      <c r="EF244" s="205"/>
      <c r="EG244" s="205"/>
      <c r="EH244" s="205"/>
      <c r="EI244" s="205"/>
      <c r="EJ244" s="205"/>
      <c r="EK244" s="205"/>
      <c r="EL244" s="205"/>
      <c r="EM244" s="205"/>
      <c r="EN244" s="205"/>
      <c r="EO244" s="205"/>
      <c r="EP244" s="205"/>
      <c r="EQ244" s="205"/>
      <c r="ER244" s="205"/>
      <c r="ES244" s="205"/>
      <c r="ET244" s="205"/>
      <c r="EU244" s="205"/>
      <c r="EV244" s="205"/>
      <c r="EW244" s="205"/>
      <c r="EX244" s="205"/>
      <c r="EY244" s="205"/>
      <c r="EZ244" s="205"/>
      <c r="FA244" s="205"/>
      <c r="FB244" s="205"/>
      <c r="FC244" s="205"/>
      <c r="FD244" s="205"/>
      <c r="FE244" s="205"/>
      <c r="FF244" s="205"/>
      <c r="FG244" s="205"/>
      <c r="FH244" s="205"/>
      <c r="FI244" s="205"/>
      <c r="FJ244" s="205"/>
      <c r="FK244" s="205"/>
      <c r="FL244" s="205"/>
      <c r="FM244" s="205"/>
      <c r="FN244" s="205"/>
      <c r="FO244" s="205"/>
      <c r="FP244" s="205"/>
      <c r="FQ244" s="205"/>
      <c r="FR244" s="205"/>
      <c r="FS244" s="205"/>
      <c r="FT244" s="205"/>
      <c r="FU244" s="205"/>
      <c r="FV244" s="205"/>
      <c r="FW244" s="205"/>
      <c r="FX244" s="205"/>
      <c r="FY244" s="205"/>
      <c r="FZ244" s="205"/>
      <c r="GA244" s="205"/>
      <c r="GB244" s="205"/>
      <c r="GC244" s="205"/>
      <c r="GD244" s="205"/>
      <c r="GE244" s="205"/>
      <c r="GF244" s="205"/>
      <c r="GG244" s="205"/>
      <c r="GH244" s="205"/>
      <c r="GI244" s="205"/>
      <c r="GJ244" s="205"/>
      <c r="GK244" s="205"/>
      <c r="GL244" s="205"/>
      <c r="GM244" s="205"/>
      <c r="GN244" s="205"/>
      <c r="GO244" s="205"/>
      <c r="GP244" s="205"/>
      <c r="GQ244" s="205"/>
      <c r="GR244" s="205"/>
      <c r="GS244" s="205"/>
      <c r="GT244" s="205"/>
      <c r="GU244" s="205"/>
      <c r="GV244" s="205"/>
      <c r="GW244" s="205"/>
      <c r="GX244" s="205"/>
      <c r="GY244" s="205"/>
      <c r="GZ244" s="205"/>
      <c r="HA244" s="205"/>
      <c r="HB244" s="205"/>
      <c r="HC244" s="205"/>
      <c r="HD244" s="205"/>
      <c r="HE244" s="205"/>
      <c r="HF244" s="205"/>
      <c r="HG244" s="205"/>
      <c r="HH244" s="205"/>
      <c r="HI244" s="205"/>
      <c r="HJ244" s="205"/>
      <c r="HK244" s="205"/>
      <c r="HL244" s="205"/>
      <c r="HM244" s="205"/>
      <c r="HN244" s="205"/>
      <c r="HO244" s="205"/>
      <c r="HP244" s="205"/>
      <c r="HQ244" s="205"/>
      <c r="HR244" s="205"/>
      <c r="HS244" s="205"/>
      <c r="HT244" s="205"/>
      <c r="HU244" s="205"/>
      <c r="HV244" s="205"/>
      <c r="HW244" s="205"/>
      <c r="HX244" s="205"/>
      <c r="HY244" s="205"/>
      <c r="HZ244" s="205"/>
      <c r="IA244" s="205"/>
      <c r="IB244" s="205"/>
      <c r="IC244" s="205"/>
      <c r="ID244" s="205"/>
      <c r="IE244" s="205"/>
      <c r="IF244" s="205"/>
      <c r="IG244" s="205"/>
      <c r="IH244" s="205"/>
      <c r="II244" s="205"/>
      <c r="IJ244" s="205"/>
      <c r="IK244" s="205"/>
      <c r="IL244" s="205"/>
      <c r="IM244" s="205"/>
      <c r="IN244" s="205"/>
      <c r="IO244" s="205"/>
      <c r="IP244" s="205"/>
      <c r="IQ244" s="205"/>
      <c r="IR244" s="205"/>
      <c r="IS244" s="205"/>
      <c r="IT244" s="205"/>
      <c r="IU244" s="205"/>
      <c r="IV244" s="205"/>
      <c r="IW244" s="205"/>
      <c r="IX244" s="205"/>
      <c r="IY244" s="205"/>
      <c r="IZ244" s="205"/>
      <c r="JA244" s="205"/>
      <c r="JB244" s="205"/>
      <c r="JC244" s="205"/>
      <c r="JD244" s="205"/>
      <c r="JE244" s="205"/>
      <c r="JF244" s="205"/>
      <c r="JG244" s="205"/>
      <c r="JH244" s="205"/>
      <c r="JI244" s="205"/>
      <c r="JJ244" s="205"/>
      <c r="JK244" s="205"/>
      <c r="JL244" s="205"/>
      <c r="JM244" s="205"/>
      <c r="JN244" s="205"/>
      <c r="JO244" s="205"/>
      <c r="JP244" s="205"/>
      <c r="JQ244" s="205"/>
      <c r="JR244" s="205"/>
      <c r="JS244" s="205"/>
      <c r="JT244" s="205"/>
      <c r="JU244" s="205"/>
      <c r="JV244" s="205"/>
      <c r="JW244" s="205"/>
      <c r="JX244" s="205"/>
      <c r="JY244" s="205"/>
      <c r="JZ244" s="205"/>
      <c r="KA244" s="205"/>
      <c r="KB244" s="205"/>
      <c r="KC244" s="205"/>
      <c r="KD244" s="205"/>
      <c r="KE244" s="205"/>
      <c r="KF244" s="205"/>
      <c r="KG244" s="205"/>
      <c r="KH244" s="205"/>
      <c r="KI244" s="205"/>
      <c r="KJ244" s="205"/>
      <c r="KK244" s="205"/>
      <c r="KL244" s="205"/>
      <c r="KM244" s="205"/>
      <c r="KN244" s="205"/>
      <c r="KO244" s="205"/>
      <c r="KP244" s="205"/>
      <c r="KQ244" s="205"/>
      <c r="KR244" s="205"/>
      <c r="KS244" s="205"/>
      <c r="KT244" s="205"/>
      <c r="KU244" s="205"/>
      <c r="KV244" s="205"/>
      <c r="KW244" s="205"/>
      <c r="KX244" s="205"/>
      <c r="KY244" s="205"/>
      <c r="KZ244" s="205"/>
      <c r="LA244" s="205"/>
      <c r="LB244" s="205"/>
      <c r="LC244" s="205"/>
      <c r="LD244" s="205"/>
      <c r="LE244" s="205"/>
      <c r="LF244" s="205"/>
      <c r="LG244" s="205"/>
      <c r="LH244" s="205"/>
      <c r="LI244" s="205"/>
      <c r="LJ244" s="205"/>
      <c r="LK244" s="205"/>
      <c r="LL244" s="205"/>
      <c r="LM244" s="205"/>
      <c r="LN244" s="205"/>
      <c r="LO244" s="205"/>
      <c r="LP244" s="205"/>
      <c r="LQ244" s="205"/>
      <c r="LR244" s="205"/>
      <c r="LS244" s="205"/>
      <c r="LT244" s="205"/>
      <c r="LU244" s="205"/>
      <c r="LV244" s="205"/>
      <c r="LW244" s="205"/>
      <c r="LX244" s="205"/>
      <c r="LY244" s="205"/>
      <c r="LZ244" s="205"/>
      <c r="MA244" s="205"/>
      <c r="MB244" s="205"/>
      <c r="MC244" s="205"/>
      <c r="MD244" s="205"/>
      <c r="ME244" s="205"/>
      <c r="MF244" s="205"/>
      <c r="MG244" s="205"/>
      <c r="MH244" s="205"/>
      <c r="MI244" s="205"/>
      <c r="MJ244" s="205"/>
      <c r="MK244" s="205"/>
      <c r="ML244" s="205"/>
      <c r="MM244" s="205"/>
      <c r="MN244" s="205"/>
      <c r="MO244" s="205"/>
      <c r="MP244" s="205"/>
      <c r="MQ244" s="205"/>
      <c r="MR244" s="205"/>
      <c r="MS244" s="205"/>
      <c r="MT244" s="205"/>
      <c r="MU244" s="205"/>
      <c r="MV244" s="205"/>
      <c r="MW244" s="205"/>
      <c r="MX244" s="205"/>
      <c r="MY244" s="205"/>
      <c r="MZ244" s="205"/>
      <c r="NA244" s="205"/>
      <c r="NB244" s="205"/>
      <c r="NC244" s="205"/>
      <c r="ND244" s="205"/>
      <c r="NE244" s="205"/>
      <c r="NF244" s="205"/>
      <c r="NG244" s="205"/>
      <c r="NH244" s="205"/>
      <c r="NI244" s="205"/>
      <c r="NJ244" s="205"/>
      <c r="NK244" s="205"/>
      <c r="NL244" s="205"/>
      <c r="NM244" s="205"/>
      <c r="NN244" s="205"/>
      <c r="NO244" s="205"/>
      <c r="NP244" s="205"/>
      <c r="NQ244" s="205"/>
      <c r="NR244" s="205"/>
      <c r="NS244" s="205"/>
      <c r="NT244" s="205"/>
      <c r="NU244" s="205"/>
      <c r="NV244" s="205"/>
      <c r="NW244" s="205"/>
      <c r="NX244" s="205"/>
      <c r="NY244" s="205"/>
      <c r="NZ244" s="205"/>
      <c r="OA244" s="205"/>
      <c r="OB244" s="205"/>
      <c r="OC244" s="205"/>
      <c r="OD244" s="205"/>
      <c r="OE244" s="205"/>
      <c r="OF244" s="205"/>
      <c r="OG244" s="205"/>
      <c r="OH244" s="205"/>
      <c r="OI244" s="205"/>
      <c r="OJ244" s="205"/>
      <c r="OK244" s="205"/>
      <c r="OL244" s="205"/>
      <c r="OM244" s="205"/>
      <c r="ON244" s="205"/>
      <c r="OO244" s="205"/>
      <c r="OP244" s="205"/>
      <c r="OQ244" s="205"/>
      <c r="OR244" s="205"/>
      <c r="OS244" s="205"/>
      <c r="OT244" s="205"/>
      <c r="OU244" s="205"/>
      <c r="OV244" s="205"/>
      <c r="OW244" s="205"/>
      <c r="OX244" s="205"/>
      <c r="OY244" s="205"/>
      <c r="OZ244" s="205"/>
      <c r="PA244" s="205"/>
      <c r="PB244" s="205"/>
      <c r="PC244" s="205"/>
      <c r="PD244" s="205"/>
      <c r="PE244" s="205"/>
      <c r="PF244" s="205"/>
      <c r="PG244" s="205"/>
      <c r="PH244" s="205"/>
      <c r="PI244" s="205"/>
      <c r="PJ244" s="205"/>
      <c r="PK244" s="205"/>
      <c r="PL244" s="205"/>
      <c r="PM244" s="205"/>
      <c r="PN244" s="205"/>
      <c r="PO244" s="205"/>
      <c r="PP244" s="205"/>
      <c r="PQ244" s="205"/>
      <c r="PR244" s="205"/>
      <c r="PS244" s="205"/>
      <c r="PT244" s="205"/>
      <c r="PU244" s="205"/>
      <c r="PV244" s="205"/>
      <c r="PW244" s="205"/>
      <c r="PX244" s="205"/>
      <c r="PY244" s="205"/>
      <c r="PZ244" s="205"/>
      <c r="QA244" s="205"/>
      <c r="QB244" s="205"/>
      <c r="QC244" s="205"/>
      <c r="QD244" s="205"/>
      <c r="QE244" s="205"/>
      <c r="QF244" s="205"/>
      <c r="QG244" s="205"/>
      <c r="QH244" s="205"/>
      <c r="QI244" s="205"/>
      <c r="QJ244" s="205"/>
      <c r="QK244" s="205"/>
      <c r="QL244" s="205"/>
      <c r="QM244" s="205"/>
      <c r="QN244" s="205"/>
      <c r="QO244" s="205"/>
      <c r="QP244" s="205"/>
      <c r="QQ244" s="205"/>
      <c r="QR244" s="205"/>
      <c r="QS244" s="205"/>
      <c r="QT244" s="205"/>
      <c r="QU244" s="205"/>
      <c r="QV244" s="205"/>
      <c r="QW244" s="205"/>
      <c r="QX244" s="205"/>
      <c r="QY244" s="205"/>
      <c r="QZ244" s="205"/>
      <c r="RA244" s="205"/>
      <c r="RB244" s="205"/>
      <c r="RC244" s="205"/>
      <c r="RD244" s="205"/>
      <c r="RE244" s="205"/>
      <c r="RF244" s="205"/>
      <c r="RG244" s="205"/>
      <c r="RH244" s="205"/>
      <c r="RI244" s="205"/>
      <c r="RJ244" s="205"/>
      <c r="RK244" s="205"/>
      <c r="RL244" s="205"/>
      <c r="RM244" s="205"/>
      <c r="RN244" s="205"/>
      <c r="RO244" s="205"/>
      <c r="RP244" s="205"/>
      <c r="RQ244" s="205"/>
      <c r="RR244" s="205"/>
      <c r="RS244" s="205"/>
      <c r="RT244" s="205"/>
      <c r="RU244" s="205"/>
      <c r="RV244" s="205"/>
      <c r="RW244" s="205"/>
      <c r="RX244" s="205"/>
      <c r="RY244" s="205"/>
      <c r="RZ244" s="205"/>
      <c r="SA244" s="205"/>
      <c r="SB244" s="205"/>
      <c r="SC244" s="205"/>
      <c r="SD244" s="205"/>
      <c r="SE244" s="205"/>
      <c r="SF244" s="205"/>
      <c r="SG244" s="205"/>
      <c r="SH244" s="205"/>
      <c r="SI244" s="205"/>
      <c r="SJ244" s="205"/>
      <c r="SK244" s="205"/>
      <c r="SL244" s="205"/>
      <c r="SM244" s="205"/>
      <c r="SN244" s="205"/>
      <c r="SO244" s="205"/>
      <c r="SP244" s="205"/>
      <c r="SQ244" s="205"/>
      <c r="SR244" s="205"/>
      <c r="SS244" s="205"/>
      <c r="ST244" s="205"/>
      <c r="SU244" s="205"/>
      <c r="SV244" s="205"/>
      <c r="SW244" s="205"/>
      <c r="SX244" s="205"/>
      <c r="SY244" s="205"/>
      <c r="SZ244" s="205"/>
      <c r="TA244" s="205"/>
      <c r="TB244" s="205"/>
      <c r="TC244" s="205"/>
      <c r="TD244" s="205"/>
      <c r="TE244" s="205"/>
      <c r="TF244" s="205"/>
      <c r="TG244" s="205"/>
      <c r="TH244" s="205"/>
      <c r="TI244" s="205"/>
      <c r="TJ244" s="205"/>
      <c r="TK244" s="205"/>
      <c r="TL244" s="205"/>
      <c r="TM244" s="205"/>
      <c r="TN244" s="205"/>
      <c r="TO244" s="205"/>
      <c r="TP244" s="205"/>
      <c r="TQ244" s="205"/>
      <c r="TR244" s="205"/>
      <c r="TS244" s="205"/>
      <c r="TT244" s="205"/>
      <c r="TU244" s="205"/>
      <c r="TV244" s="205"/>
      <c r="TW244" s="205"/>
      <c r="TX244" s="205"/>
      <c r="TY244" s="205"/>
      <c r="TZ244" s="205"/>
      <c r="UA244" s="205"/>
      <c r="UB244" s="205"/>
      <c r="UC244" s="205"/>
      <c r="UD244" s="205"/>
      <c r="UE244" s="205"/>
      <c r="UF244" s="205"/>
      <c r="UG244" s="205"/>
      <c r="UH244" s="205"/>
      <c r="UI244" s="205"/>
      <c r="UJ244" s="205"/>
      <c r="UK244" s="205"/>
      <c r="UL244" s="205"/>
      <c r="UM244" s="205"/>
      <c r="UN244" s="205"/>
      <c r="UO244" s="205"/>
      <c r="UP244" s="205"/>
      <c r="UQ244" s="205"/>
      <c r="UR244" s="205"/>
      <c r="US244" s="205"/>
      <c r="UT244" s="205"/>
      <c r="UU244" s="205"/>
      <c r="UV244" s="205"/>
      <c r="UW244" s="205"/>
      <c r="UX244" s="205"/>
      <c r="UY244" s="205"/>
      <c r="UZ244" s="205"/>
      <c r="VA244" s="205"/>
      <c r="VB244" s="205"/>
      <c r="VC244" s="205"/>
      <c r="VD244" s="205"/>
      <c r="VE244" s="205"/>
      <c r="VF244" s="205"/>
      <c r="VG244" s="205"/>
      <c r="VH244" s="205"/>
      <c r="VI244" s="205"/>
      <c r="VJ244" s="205"/>
      <c r="VK244" s="205"/>
      <c r="VL244" s="205"/>
      <c r="VM244" s="205"/>
      <c r="VN244" s="205"/>
      <c r="VO244" s="205"/>
      <c r="VP244" s="205"/>
      <c r="VQ244" s="205"/>
      <c r="VR244" s="205"/>
      <c r="VS244" s="205"/>
      <c r="VT244" s="205"/>
      <c r="VU244" s="205"/>
      <c r="VV244" s="205"/>
      <c r="VW244" s="205"/>
      <c r="VX244" s="205"/>
      <c r="VY244" s="205"/>
      <c r="VZ244" s="205"/>
      <c r="WA244" s="205"/>
      <c r="WB244" s="205"/>
      <c r="WC244" s="205"/>
      <c r="WD244" s="205"/>
      <c r="WE244" s="205"/>
      <c r="WF244" s="205"/>
      <c r="WG244" s="205"/>
      <c r="WH244" s="205"/>
      <c r="WI244" s="205"/>
      <c r="WJ244" s="205"/>
      <c r="WK244" s="205"/>
      <c r="WL244" s="205"/>
      <c r="WM244" s="205"/>
      <c r="WN244" s="205"/>
      <c r="WO244" s="205"/>
      <c r="WP244" s="205"/>
      <c r="WQ244" s="205"/>
      <c r="WR244" s="205"/>
      <c r="WS244" s="205"/>
      <c r="WT244" s="205"/>
      <c r="WU244" s="205"/>
      <c r="WV244" s="205"/>
      <c r="WW244" s="205"/>
      <c r="WX244" s="205"/>
      <c r="WY244" s="205"/>
      <c r="WZ244" s="205"/>
      <c r="XA244" s="205"/>
      <c r="XB244" s="205"/>
      <c r="XC244" s="205"/>
      <c r="XD244" s="205"/>
      <c r="XE244" s="205"/>
      <c r="XF244" s="205"/>
      <c r="XG244" s="205"/>
      <c r="XH244" s="205"/>
      <c r="XI244" s="205"/>
      <c r="XJ244" s="205"/>
      <c r="XK244" s="205"/>
      <c r="XL244" s="205"/>
      <c r="XM244" s="205"/>
      <c r="XN244" s="205"/>
      <c r="XO244" s="205"/>
      <c r="XP244" s="205"/>
      <c r="XQ244" s="205"/>
      <c r="XR244" s="205"/>
      <c r="XS244" s="205"/>
      <c r="XT244" s="205"/>
      <c r="XU244" s="205"/>
      <c r="XV244" s="205"/>
      <c r="XW244" s="205"/>
      <c r="XX244" s="205"/>
      <c r="XY244" s="205"/>
      <c r="XZ244" s="205"/>
      <c r="YA244" s="205"/>
      <c r="YB244" s="205"/>
      <c r="YC244" s="205"/>
      <c r="YD244" s="205"/>
      <c r="YE244" s="205"/>
      <c r="YF244" s="205"/>
      <c r="YG244" s="205"/>
      <c r="YH244" s="205"/>
      <c r="YI244" s="205"/>
      <c r="YJ244" s="205"/>
      <c r="YK244" s="205"/>
      <c r="YL244" s="205"/>
      <c r="YM244" s="205"/>
      <c r="YN244" s="205"/>
      <c r="YO244" s="205"/>
      <c r="YP244" s="205"/>
      <c r="YQ244" s="205"/>
      <c r="YR244" s="205"/>
      <c r="YS244" s="205"/>
      <c r="YT244" s="205"/>
      <c r="YU244" s="205"/>
      <c r="YV244" s="205"/>
      <c r="YW244" s="205"/>
      <c r="YX244" s="205"/>
      <c r="YY244" s="205"/>
      <c r="YZ244" s="205"/>
      <c r="ZA244" s="205"/>
      <c r="ZB244" s="205"/>
      <c r="ZC244" s="205"/>
      <c r="ZD244" s="205"/>
      <c r="ZE244" s="205"/>
      <c r="ZF244" s="205"/>
      <c r="ZG244" s="205"/>
      <c r="ZH244" s="205"/>
      <c r="ZI244" s="205"/>
      <c r="ZJ244" s="205"/>
      <c r="ZK244" s="205"/>
      <c r="ZL244" s="205"/>
      <c r="ZM244" s="205"/>
      <c r="ZN244" s="205"/>
      <c r="ZO244" s="205"/>
      <c r="ZP244" s="205"/>
      <c r="ZQ244" s="205"/>
      <c r="ZR244" s="205"/>
      <c r="ZS244" s="205"/>
      <c r="ZT244" s="205"/>
      <c r="ZU244" s="205"/>
      <c r="ZV244" s="205"/>
      <c r="ZW244" s="205"/>
      <c r="ZX244" s="205"/>
      <c r="ZY244" s="205"/>
      <c r="ZZ244" s="205"/>
      <c r="AAA244" s="205"/>
      <c r="AAB244" s="205"/>
      <c r="AAC244" s="205"/>
      <c r="AAD244" s="205"/>
      <c r="AAE244" s="205"/>
      <c r="AAF244" s="205"/>
      <c r="AAG244" s="205"/>
      <c r="AAH244" s="205"/>
      <c r="AAI244" s="205"/>
      <c r="AAJ244" s="205"/>
      <c r="AAK244" s="205"/>
      <c r="AAL244" s="205"/>
      <c r="AAM244" s="205"/>
      <c r="AAN244" s="205"/>
      <c r="AAO244" s="205"/>
      <c r="AAP244" s="205"/>
      <c r="AAQ244" s="205"/>
      <c r="AAR244" s="205"/>
      <c r="AAS244" s="205"/>
      <c r="AAT244" s="205"/>
      <c r="AAU244" s="205"/>
      <c r="AAV244" s="205"/>
      <c r="AAW244" s="205"/>
      <c r="AAX244" s="205"/>
      <c r="AAY244" s="205"/>
      <c r="AAZ244" s="205"/>
      <c r="ABA244" s="205"/>
      <c r="ABB244" s="205"/>
      <c r="ABC244" s="205"/>
      <c r="ABD244" s="205"/>
      <c r="ABE244" s="205"/>
      <c r="ABF244" s="205"/>
      <c r="ABG244" s="205"/>
      <c r="ABH244" s="205"/>
      <c r="ABI244" s="205"/>
      <c r="ABJ244" s="205"/>
      <c r="ABK244" s="205"/>
      <c r="ABL244" s="205"/>
      <c r="ABM244" s="205"/>
      <c r="ABN244" s="205"/>
      <c r="ABO244" s="205"/>
      <c r="ABP244" s="205"/>
      <c r="ABQ244" s="205"/>
      <c r="ABR244" s="205"/>
      <c r="ABS244" s="205"/>
      <c r="ABT244" s="205"/>
      <c r="ABU244" s="205"/>
      <c r="ABV244" s="205"/>
      <c r="ABW244" s="205"/>
      <c r="ABX244" s="205"/>
      <c r="ABY244" s="205"/>
      <c r="ABZ244" s="205"/>
      <c r="ACA244" s="205"/>
      <c r="ACB244" s="205"/>
      <c r="ACC244" s="205"/>
      <c r="ACD244" s="205"/>
      <c r="ACE244" s="205"/>
      <c r="ACF244" s="205"/>
      <c r="ACG244" s="205"/>
      <c r="ACH244" s="205"/>
      <c r="ACI244" s="205"/>
      <c r="ACJ244" s="205"/>
      <c r="ACK244" s="205"/>
      <c r="ACL244" s="205"/>
      <c r="ACM244" s="205"/>
      <c r="ACN244" s="205"/>
      <c r="ACO244" s="205"/>
      <c r="ACP244" s="205"/>
      <c r="ACQ244" s="205"/>
      <c r="ACR244" s="205"/>
      <c r="ACS244" s="205"/>
      <c r="ACT244" s="205"/>
      <c r="ACU244" s="205"/>
      <c r="ACV244" s="205"/>
      <c r="ACW244" s="205"/>
      <c r="ACX244" s="205"/>
      <c r="ACY244" s="205"/>
      <c r="ACZ244" s="205"/>
      <c r="ADA244" s="205"/>
      <c r="ADB244" s="205"/>
      <c r="ADC244" s="205"/>
      <c r="ADD244" s="205"/>
      <c r="ADE244" s="205"/>
      <c r="ADF244" s="205"/>
      <c r="ADG244" s="205"/>
      <c r="ADH244" s="205"/>
      <c r="ADI244" s="205"/>
      <c r="ADJ244" s="205"/>
      <c r="ADK244" s="205"/>
      <c r="ADL244" s="205"/>
      <c r="ADM244" s="205"/>
      <c r="ADN244" s="205"/>
      <c r="ADO244" s="205"/>
      <c r="ADP244" s="205"/>
      <c r="ADQ244" s="205"/>
      <c r="ADR244" s="205"/>
      <c r="ADS244" s="205"/>
      <c r="ADT244" s="205"/>
      <c r="ADU244" s="205"/>
      <c r="ADV244" s="205"/>
      <c r="ADW244" s="205"/>
      <c r="ADX244" s="205"/>
      <c r="ADY244" s="205"/>
      <c r="ADZ244" s="205"/>
      <c r="AEA244" s="205"/>
      <c r="AEB244" s="205"/>
      <c r="AEC244" s="205"/>
      <c r="AED244" s="205"/>
      <c r="AEE244" s="205"/>
      <c r="AEF244" s="205"/>
      <c r="AEG244" s="205"/>
      <c r="AEH244" s="205"/>
      <c r="AEI244" s="205"/>
      <c r="AEJ244" s="205"/>
      <c r="AEK244" s="205"/>
      <c r="AEL244" s="205"/>
      <c r="AEM244" s="205"/>
      <c r="AEN244" s="205"/>
      <c r="AEO244" s="205"/>
      <c r="AEP244" s="205"/>
      <c r="AEQ244" s="205"/>
      <c r="AER244" s="205"/>
      <c r="AES244" s="205"/>
      <c r="AET244" s="205"/>
      <c r="AEU244" s="205"/>
      <c r="AEV244" s="205"/>
      <c r="AEW244" s="205"/>
      <c r="AEX244" s="205"/>
      <c r="AEY244" s="205"/>
      <c r="AEZ244" s="205"/>
      <c r="AFA244" s="205"/>
      <c r="AFB244" s="205"/>
      <c r="AFC244" s="205"/>
      <c r="AFD244" s="205"/>
      <c r="AFE244" s="205"/>
      <c r="AFF244" s="205"/>
      <c r="AFG244" s="205"/>
      <c r="AFH244" s="205"/>
      <c r="AFI244" s="205"/>
      <c r="AFJ244" s="205"/>
      <c r="AFK244" s="205"/>
      <c r="AFL244" s="205"/>
      <c r="AFM244" s="205"/>
      <c r="AFN244" s="205"/>
      <c r="AFO244" s="205"/>
      <c r="AFP244" s="205"/>
      <c r="AFQ244" s="205"/>
      <c r="AFR244" s="205"/>
      <c r="AFS244" s="205"/>
      <c r="AFT244" s="205"/>
      <c r="AFU244" s="205"/>
      <c r="AFV244" s="205"/>
      <c r="AFW244" s="205"/>
      <c r="AFX244" s="205"/>
      <c r="AFY244" s="205"/>
      <c r="AFZ244" s="205"/>
      <c r="AGA244" s="205"/>
      <c r="AGB244" s="205"/>
      <c r="AGC244" s="205"/>
      <c r="AGD244" s="205"/>
      <c r="AGE244" s="205"/>
      <c r="AGF244" s="205"/>
      <c r="AGG244" s="205"/>
      <c r="AGH244" s="205"/>
      <c r="AGI244" s="205"/>
      <c r="AGJ244" s="205"/>
      <c r="AGK244" s="205"/>
      <c r="AGL244" s="205"/>
      <c r="AGM244" s="205"/>
      <c r="AGN244" s="205"/>
      <c r="AGO244" s="205"/>
      <c r="AGP244" s="205"/>
      <c r="AGQ244" s="205"/>
      <c r="AGR244" s="205"/>
      <c r="AGS244" s="205"/>
      <c r="AGT244" s="205"/>
      <c r="AGU244" s="205"/>
      <c r="AGV244" s="205"/>
      <c r="AGW244" s="205"/>
      <c r="AGX244" s="205"/>
      <c r="AGY244" s="205"/>
      <c r="AGZ244" s="205"/>
      <c r="AHA244" s="205"/>
      <c r="AHB244" s="205"/>
      <c r="AHC244" s="205"/>
      <c r="AHD244" s="205"/>
      <c r="AHE244" s="205"/>
      <c r="AHF244" s="205"/>
      <c r="AHG244" s="205"/>
      <c r="AHH244" s="205"/>
      <c r="AHI244" s="205"/>
      <c r="AHJ244" s="205"/>
      <c r="AHK244" s="205"/>
      <c r="AHL244" s="205"/>
      <c r="AHM244" s="205"/>
      <c r="AHN244" s="205"/>
      <c r="AHO244" s="205"/>
      <c r="AHP244" s="205"/>
      <c r="AHQ244" s="205"/>
      <c r="AHR244" s="205"/>
      <c r="AHS244" s="205"/>
      <c r="AHT244" s="205"/>
      <c r="AHU244" s="205"/>
      <c r="AHV244" s="205"/>
      <c r="AHW244" s="205"/>
      <c r="AHX244" s="205"/>
      <c r="AHY244" s="205"/>
      <c r="AHZ244" s="205"/>
      <c r="AIA244" s="205"/>
      <c r="AIB244" s="205"/>
      <c r="AIC244" s="205"/>
      <c r="AID244" s="205"/>
      <c r="AIE244" s="205"/>
      <c r="AIF244" s="205"/>
      <c r="AIG244" s="205"/>
      <c r="AIH244" s="205"/>
      <c r="AII244" s="205"/>
      <c r="AIJ244" s="205"/>
      <c r="AIK244" s="205"/>
      <c r="AIL244" s="205"/>
      <c r="AIM244" s="205"/>
      <c r="AIN244" s="205"/>
      <c r="AIO244" s="205"/>
      <c r="AIP244" s="205"/>
      <c r="AIQ244" s="205"/>
      <c r="AIR244" s="205"/>
      <c r="AIS244" s="205"/>
      <c r="AIT244" s="205"/>
      <c r="AIU244" s="205"/>
      <c r="AIV244" s="205"/>
      <c r="AIW244" s="205"/>
      <c r="AIX244" s="205"/>
      <c r="AIY244" s="205"/>
      <c r="AIZ244" s="205"/>
      <c r="AJA244" s="205"/>
      <c r="AJB244" s="205"/>
      <c r="AJC244" s="205"/>
      <c r="AJD244" s="205"/>
      <c r="AJE244" s="205"/>
      <c r="AJF244" s="205"/>
      <c r="AJG244" s="205"/>
      <c r="AJH244" s="205"/>
      <c r="AJI244" s="205"/>
      <c r="AJJ244" s="205"/>
      <c r="AJK244" s="205"/>
      <c r="AJL244" s="205"/>
      <c r="AJM244" s="205"/>
      <c r="AJN244" s="205"/>
      <c r="AJO244" s="205"/>
      <c r="AJP244" s="205"/>
      <c r="AJQ244" s="205"/>
      <c r="AJR244" s="205"/>
      <c r="AJS244" s="205"/>
      <c r="AJT244" s="205"/>
      <c r="AJU244" s="205"/>
      <c r="AJV244" s="205"/>
      <c r="AJW244" s="205"/>
      <c r="AJX244" s="205"/>
      <c r="AJY244" s="205"/>
      <c r="AJZ244" s="205"/>
      <c r="AKA244" s="205"/>
      <c r="AKB244" s="205"/>
      <c r="AKC244" s="205"/>
      <c r="AKD244" s="205"/>
      <c r="AKE244" s="205"/>
      <c r="AKF244" s="205"/>
      <c r="AKG244" s="205"/>
      <c r="AKH244" s="205"/>
      <c r="AKI244" s="205"/>
      <c r="AKJ244" s="205"/>
      <c r="AKK244" s="205"/>
      <c r="AKL244" s="205"/>
      <c r="AKM244" s="205"/>
      <c r="AKN244" s="205"/>
      <c r="AKO244" s="205"/>
      <c r="AKP244" s="205"/>
      <c r="AKQ244" s="205"/>
      <c r="AKR244" s="205"/>
      <c r="AKS244" s="205"/>
      <c r="AKT244" s="205"/>
      <c r="AKU244" s="205"/>
      <c r="AKV244" s="205"/>
      <c r="AKW244" s="205"/>
      <c r="AKX244" s="205"/>
      <c r="AKY244" s="205"/>
      <c r="AKZ244" s="205"/>
      <c r="ALA244" s="205"/>
      <c r="ALB244" s="205"/>
      <c r="ALC244" s="205"/>
      <c r="ALD244" s="205"/>
      <c r="ALE244" s="205"/>
      <c r="ALF244" s="205"/>
      <c r="ALG244" s="205"/>
      <c r="ALH244" s="205"/>
      <c r="ALI244" s="205"/>
      <c r="ALJ244" s="205"/>
      <c r="ALK244" s="205"/>
      <c r="ALL244" s="205"/>
      <c r="ALM244" s="205"/>
      <c r="ALN244" s="205"/>
      <c r="ALO244" s="205"/>
      <c r="ALP244" s="205"/>
      <c r="ALQ244" s="205"/>
      <c r="ALR244" s="205"/>
      <c r="ALS244" s="205"/>
      <c r="ALT244" s="205"/>
      <c r="ALU244" s="205"/>
      <c r="ALV244" s="205"/>
      <c r="ALW244" s="205"/>
      <c r="ALX244" s="205"/>
      <c r="ALY244" s="205"/>
      <c r="ALZ244" s="205"/>
      <c r="AMA244" s="205"/>
      <c r="AMB244" s="205"/>
      <c r="AMC244" s="205"/>
      <c r="AMD244" s="205"/>
      <c r="AME244" s="205"/>
      <c r="AMF244" s="205"/>
      <c r="AMG244" s="205"/>
      <c r="AMH244" s="205"/>
      <c r="AMI244" s="205"/>
      <c r="AMJ244" s="205"/>
      <c r="AMK244" s="205"/>
      <c r="AML244" s="205"/>
      <c r="AMM244" s="205"/>
      <c r="AMN244" s="205"/>
      <c r="AMO244" s="205"/>
      <c r="AMP244" s="205"/>
      <c r="AMQ244" s="205"/>
      <c r="AMR244" s="205"/>
      <c r="AMS244" s="205"/>
      <c r="AMT244" s="205"/>
      <c r="AMU244" s="205"/>
      <c r="AMV244" s="205"/>
      <c r="AMW244" s="205"/>
      <c r="AMX244" s="205"/>
      <c r="AMY244" s="205"/>
      <c r="AMZ244" s="205"/>
      <c r="ANA244" s="205"/>
      <c r="ANB244" s="205"/>
      <c r="ANC244" s="205"/>
      <c r="AND244" s="205"/>
      <c r="ANE244" s="205"/>
      <c r="ANF244" s="205"/>
      <c r="ANG244" s="205"/>
      <c r="ANH244" s="205"/>
      <c r="ANI244" s="205"/>
      <c r="ANJ244" s="205"/>
      <c r="ANK244" s="205"/>
      <c r="ANL244" s="205"/>
      <c r="ANM244" s="205"/>
      <c r="ANN244" s="205"/>
      <c r="ANO244" s="205"/>
      <c r="ANP244" s="205"/>
      <c r="ANQ244" s="205"/>
      <c r="ANR244" s="205"/>
      <c r="ANS244" s="205"/>
      <c r="ANT244" s="205"/>
      <c r="ANU244" s="205"/>
      <c r="ANV244" s="205"/>
      <c r="ANW244" s="205"/>
      <c r="ANX244" s="205"/>
      <c r="ANY244" s="205"/>
      <c r="ANZ244" s="205"/>
      <c r="AOA244" s="205"/>
      <c r="AOB244" s="205"/>
      <c r="AOC244" s="205"/>
      <c r="AOD244" s="205"/>
      <c r="AOE244" s="205"/>
      <c r="AOF244" s="205"/>
      <c r="AOG244" s="205"/>
      <c r="AOH244" s="205"/>
      <c r="AOI244" s="205"/>
      <c r="AOJ244" s="205"/>
      <c r="AOK244" s="205"/>
      <c r="AOL244" s="205"/>
      <c r="AOM244" s="205"/>
      <c r="AON244" s="205"/>
      <c r="AOO244" s="205"/>
      <c r="AOP244" s="205"/>
      <c r="AOQ244" s="205"/>
      <c r="AOR244" s="205"/>
      <c r="AOS244" s="205"/>
      <c r="AOT244" s="205"/>
      <c r="AOU244" s="205"/>
      <c r="AOV244" s="205"/>
      <c r="AOW244" s="205"/>
      <c r="AOX244" s="205"/>
      <c r="AOY244" s="205"/>
      <c r="AOZ244" s="205"/>
      <c r="APA244" s="205"/>
      <c r="APB244" s="205"/>
      <c r="APC244" s="205"/>
      <c r="APD244" s="205"/>
      <c r="APE244" s="205"/>
      <c r="APF244" s="205"/>
      <c r="APG244" s="205"/>
      <c r="APH244" s="205"/>
      <c r="API244" s="205"/>
      <c r="APJ244" s="205"/>
      <c r="APK244" s="205"/>
      <c r="APL244" s="205"/>
      <c r="APM244" s="205"/>
      <c r="APN244" s="205"/>
      <c r="APO244" s="205"/>
      <c r="APP244" s="205"/>
      <c r="APQ244" s="205"/>
      <c r="APR244" s="205"/>
      <c r="APS244" s="205"/>
      <c r="APT244" s="205"/>
      <c r="APU244" s="205"/>
      <c r="APV244" s="205"/>
      <c r="APW244" s="205"/>
      <c r="APX244" s="205"/>
      <c r="APY244" s="205"/>
      <c r="APZ244" s="205"/>
      <c r="AQA244" s="205"/>
      <c r="AQB244" s="205"/>
      <c r="AQC244" s="205"/>
      <c r="AQD244" s="205"/>
      <c r="AQE244" s="205"/>
      <c r="AQF244" s="205"/>
      <c r="AQG244" s="205"/>
      <c r="AQH244" s="205"/>
      <c r="AQI244" s="205"/>
      <c r="AQJ244" s="205"/>
      <c r="AQK244" s="205"/>
      <c r="AQL244" s="205"/>
      <c r="AQM244" s="205"/>
      <c r="AQN244" s="205"/>
      <c r="AQO244" s="205"/>
      <c r="AQP244" s="205"/>
      <c r="AQQ244" s="205"/>
      <c r="AQR244" s="205"/>
      <c r="AQS244" s="205"/>
      <c r="AQT244" s="205"/>
      <c r="AQU244" s="205"/>
      <c r="AQV244" s="205"/>
      <c r="AQW244" s="205"/>
      <c r="AQX244" s="205"/>
      <c r="AQY244" s="205"/>
      <c r="AQZ244" s="205"/>
      <c r="ARA244" s="205"/>
      <c r="ARB244" s="205"/>
      <c r="ARC244" s="205"/>
      <c r="ARD244" s="205"/>
      <c r="ARE244" s="205"/>
      <c r="ARF244" s="205"/>
      <c r="ARG244" s="205"/>
      <c r="ARH244" s="205"/>
      <c r="ARI244" s="205"/>
      <c r="ARJ244" s="205"/>
      <c r="ARK244" s="205"/>
      <c r="ARL244" s="205"/>
      <c r="ARM244" s="205"/>
      <c r="ARN244" s="205"/>
      <c r="ARO244" s="205"/>
      <c r="ARP244" s="205"/>
      <c r="ARQ244" s="205"/>
      <c r="ARR244" s="205"/>
      <c r="ARS244" s="205"/>
      <c r="ART244" s="205"/>
      <c r="ARU244" s="205"/>
      <c r="ARV244" s="205"/>
      <c r="ARW244" s="205"/>
      <c r="ARX244" s="205"/>
      <c r="ARY244" s="205"/>
      <c r="ARZ244" s="205"/>
      <c r="ASA244" s="205"/>
      <c r="ASB244" s="205"/>
      <c r="ASC244" s="205"/>
      <c r="ASD244" s="205"/>
      <c r="ASE244" s="205"/>
      <c r="ASF244" s="205"/>
      <c r="ASG244" s="205"/>
      <c r="ASH244" s="205"/>
      <c r="ASI244" s="205"/>
      <c r="ASJ244" s="205"/>
      <c r="ASK244" s="205"/>
      <c r="ASL244" s="205"/>
      <c r="ASM244" s="205"/>
      <c r="ASN244" s="205"/>
      <c r="ASO244" s="205"/>
      <c r="ASP244" s="205"/>
      <c r="ASQ244" s="205"/>
      <c r="ASR244" s="205"/>
      <c r="ASS244" s="205"/>
      <c r="AST244" s="205"/>
      <c r="ASU244" s="205"/>
      <c r="ASV244" s="205"/>
      <c r="ASW244" s="205"/>
      <c r="ASX244" s="205"/>
      <c r="ASY244" s="205"/>
      <c r="ASZ244" s="205"/>
      <c r="ATA244" s="205"/>
      <c r="ATB244" s="205"/>
      <c r="ATC244" s="205"/>
      <c r="ATD244" s="205"/>
      <c r="ATE244" s="205"/>
      <c r="ATF244" s="205"/>
      <c r="ATG244" s="205"/>
      <c r="ATH244" s="205"/>
      <c r="ATI244" s="205"/>
      <c r="ATJ244" s="205"/>
      <c r="ATK244" s="205"/>
      <c r="ATL244" s="205"/>
      <c r="ATM244" s="205"/>
      <c r="ATN244" s="205"/>
      <c r="ATO244" s="205"/>
      <c r="ATP244" s="205"/>
      <c r="ATQ244" s="205"/>
      <c r="ATR244" s="205"/>
      <c r="ATS244" s="205"/>
      <c r="ATT244" s="205"/>
      <c r="ATU244" s="205"/>
      <c r="ATV244" s="205"/>
      <c r="ATW244" s="205"/>
      <c r="ATX244" s="205"/>
      <c r="ATY244" s="205"/>
      <c r="ATZ244" s="205"/>
      <c r="AUA244" s="205"/>
      <c r="AUB244" s="205"/>
      <c r="AUC244" s="205"/>
      <c r="AUD244" s="205"/>
      <c r="AUE244" s="205"/>
      <c r="AUF244" s="205"/>
      <c r="AUG244" s="205"/>
      <c r="AUH244" s="205"/>
      <c r="AUI244" s="205"/>
      <c r="AUJ244" s="205"/>
      <c r="AUK244" s="205"/>
      <c r="AUL244" s="205"/>
      <c r="AUM244" s="205"/>
      <c r="AUN244" s="205"/>
      <c r="AUO244" s="205"/>
      <c r="AUP244" s="205"/>
      <c r="AUQ244" s="205"/>
      <c r="AUR244" s="205"/>
      <c r="AUS244" s="205"/>
      <c r="AUT244" s="205"/>
      <c r="AUU244" s="205"/>
      <c r="AUV244" s="205"/>
      <c r="AUW244" s="205"/>
      <c r="AUX244" s="205"/>
      <c r="AUY244" s="205"/>
      <c r="AUZ244" s="205"/>
      <c r="AVA244" s="205"/>
      <c r="AVB244" s="205"/>
      <c r="AVC244" s="205"/>
      <c r="AVD244" s="205"/>
      <c r="AVE244" s="205"/>
      <c r="AVF244" s="205"/>
      <c r="AVG244" s="205"/>
      <c r="AVH244" s="205"/>
      <c r="AVI244" s="205"/>
      <c r="AVJ244" s="205"/>
      <c r="AVK244" s="205"/>
      <c r="AVL244" s="205"/>
      <c r="AVM244" s="205"/>
      <c r="AVN244" s="205"/>
      <c r="AVO244" s="205"/>
      <c r="AVP244" s="205"/>
      <c r="AVQ244" s="205"/>
      <c r="AVR244" s="205"/>
      <c r="AVS244" s="205"/>
      <c r="AVT244" s="205"/>
      <c r="AVU244" s="205"/>
      <c r="AVV244" s="205"/>
      <c r="AVW244" s="205"/>
      <c r="AVX244" s="205"/>
      <c r="AVY244" s="205"/>
      <c r="AVZ244" s="205"/>
      <c r="AWA244" s="205"/>
      <c r="AWB244" s="205"/>
      <c r="AWC244" s="205"/>
      <c r="AWD244" s="205"/>
      <c r="AWE244" s="205"/>
      <c r="AWF244" s="205"/>
      <c r="AWG244" s="205"/>
      <c r="AWH244" s="205"/>
      <c r="AWI244" s="205"/>
      <c r="AWJ244" s="205"/>
      <c r="AWK244" s="205"/>
      <c r="AWL244" s="205"/>
      <c r="AWM244" s="205"/>
      <c r="AWN244" s="205"/>
      <c r="AWO244" s="205"/>
      <c r="AWP244" s="205"/>
      <c r="AWQ244" s="205"/>
      <c r="AWR244" s="205"/>
      <c r="AWS244" s="205"/>
      <c r="AWT244" s="205"/>
      <c r="AWU244" s="205"/>
      <c r="AWV244" s="205"/>
      <c r="AWW244" s="205"/>
      <c r="AWX244" s="205"/>
      <c r="AWY244" s="205"/>
      <c r="AWZ244" s="205"/>
      <c r="AXA244" s="205"/>
      <c r="AXB244" s="205"/>
      <c r="AXC244" s="205"/>
      <c r="AXD244" s="205"/>
      <c r="AXE244" s="205"/>
      <c r="AXF244" s="205"/>
      <c r="AXG244" s="205"/>
      <c r="AXH244" s="205"/>
      <c r="AXI244" s="205"/>
      <c r="AXJ244" s="205"/>
      <c r="AXK244" s="205"/>
      <c r="AXL244" s="205"/>
      <c r="AXM244" s="205"/>
      <c r="AXN244" s="205"/>
      <c r="AXO244" s="205"/>
      <c r="AXP244" s="205"/>
      <c r="AXQ244" s="205"/>
      <c r="AXR244" s="205"/>
      <c r="AXS244" s="205"/>
      <c r="AXT244" s="205"/>
      <c r="AXU244" s="205"/>
      <c r="AXV244" s="205"/>
      <c r="AXW244" s="205"/>
      <c r="AXX244" s="205"/>
      <c r="AXY244" s="205"/>
      <c r="AXZ244" s="205"/>
      <c r="AYA244" s="205"/>
      <c r="AYB244" s="205"/>
      <c r="AYC244" s="205"/>
      <c r="AYD244" s="205"/>
      <c r="AYE244" s="205"/>
      <c r="AYF244" s="205"/>
      <c r="AYG244" s="205"/>
      <c r="AYH244" s="205"/>
      <c r="AYI244" s="205"/>
      <c r="AYJ244" s="205"/>
      <c r="AYK244" s="205"/>
      <c r="AYL244" s="205"/>
      <c r="AYM244" s="205"/>
      <c r="AYN244" s="205"/>
      <c r="AYO244" s="205"/>
      <c r="AYP244" s="205"/>
      <c r="AYQ244" s="205"/>
      <c r="AYR244" s="205"/>
      <c r="AYS244" s="205"/>
      <c r="AYT244" s="205"/>
      <c r="AYU244" s="205"/>
      <c r="AYV244" s="205"/>
      <c r="AYW244" s="205"/>
      <c r="AYX244" s="205"/>
      <c r="AYY244" s="205"/>
      <c r="AYZ244" s="205"/>
      <c r="AZA244" s="205"/>
      <c r="AZB244" s="205"/>
      <c r="AZC244" s="205"/>
      <c r="AZD244" s="205"/>
      <c r="AZE244" s="205"/>
      <c r="AZF244" s="205"/>
      <c r="AZG244" s="205"/>
      <c r="AZH244" s="205"/>
      <c r="AZI244" s="205"/>
      <c r="AZJ244" s="205"/>
      <c r="AZK244" s="205"/>
      <c r="AZL244" s="205"/>
      <c r="AZM244" s="205"/>
      <c r="AZN244" s="205"/>
      <c r="AZO244" s="205"/>
      <c r="AZP244" s="205"/>
      <c r="AZQ244" s="205"/>
      <c r="AZR244" s="205"/>
      <c r="AZS244" s="205"/>
      <c r="AZT244" s="205"/>
      <c r="AZU244" s="205"/>
      <c r="AZV244" s="205"/>
      <c r="AZW244" s="205"/>
      <c r="AZX244" s="205"/>
      <c r="AZY244" s="205"/>
      <c r="AZZ244" s="205"/>
      <c r="BAA244" s="205"/>
      <c r="BAB244" s="205"/>
      <c r="BAC244" s="205"/>
      <c r="BAD244" s="205"/>
      <c r="BAE244" s="205"/>
      <c r="BAF244" s="205"/>
      <c r="BAG244" s="205"/>
      <c r="BAH244" s="205"/>
      <c r="BAI244" s="205"/>
      <c r="BAJ244" s="205"/>
      <c r="BAK244" s="205"/>
      <c r="BAL244" s="205"/>
      <c r="BAM244" s="205"/>
      <c r="BAN244" s="205"/>
      <c r="BAO244" s="205"/>
      <c r="BAP244" s="205"/>
      <c r="BAQ244" s="205"/>
      <c r="BAR244" s="205"/>
      <c r="BAS244" s="205"/>
      <c r="BAT244" s="205"/>
      <c r="BAU244" s="205"/>
      <c r="BAV244" s="205"/>
      <c r="BAW244" s="205"/>
      <c r="BAX244" s="205"/>
      <c r="BAY244" s="205"/>
      <c r="BAZ244" s="205"/>
      <c r="BBA244" s="205"/>
      <c r="BBB244" s="205"/>
      <c r="BBC244" s="205"/>
      <c r="BBD244" s="205"/>
      <c r="BBE244" s="205"/>
      <c r="BBF244" s="205"/>
      <c r="BBG244" s="205"/>
      <c r="BBH244" s="205"/>
      <c r="BBI244" s="205"/>
      <c r="BBJ244" s="205"/>
      <c r="BBK244" s="205"/>
      <c r="BBL244" s="205"/>
      <c r="BBM244" s="205"/>
      <c r="BBN244" s="205"/>
      <c r="BBO244" s="205"/>
      <c r="BBP244" s="205"/>
      <c r="BBQ244" s="205"/>
      <c r="BBR244" s="205"/>
      <c r="BBS244" s="205"/>
      <c r="BBT244" s="205"/>
      <c r="BBU244" s="205"/>
      <c r="BBV244" s="205"/>
      <c r="BBW244" s="205"/>
      <c r="BBX244" s="205"/>
      <c r="BBY244" s="205"/>
      <c r="BBZ244" s="205"/>
      <c r="BCA244" s="205"/>
      <c r="BCB244" s="205"/>
      <c r="BCC244" s="205"/>
      <c r="BCD244" s="205"/>
      <c r="BCE244" s="205"/>
      <c r="BCF244" s="205"/>
      <c r="BCG244" s="205"/>
      <c r="BCH244" s="205"/>
      <c r="BCI244" s="205"/>
      <c r="BCJ244" s="205"/>
      <c r="BCK244" s="205"/>
      <c r="BCL244" s="205"/>
      <c r="BCM244" s="205"/>
      <c r="BCN244" s="205"/>
      <c r="BCO244" s="205"/>
      <c r="BCP244" s="205"/>
      <c r="BCQ244" s="205"/>
      <c r="BCR244" s="205"/>
      <c r="BCS244" s="205"/>
      <c r="BCT244" s="205"/>
      <c r="BCU244" s="205"/>
      <c r="BCV244" s="205"/>
      <c r="BCW244" s="205"/>
      <c r="BCX244" s="205"/>
      <c r="BCY244" s="205"/>
      <c r="BCZ244" s="205"/>
      <c r="BDA244" s="205"/>
      <c r="BDB244" s="205"/>
      <c r="BDC244" s="205"/>
      <c r="BDD244" s="205"/>
      <c r="BDE244" s="205"/>
      <c r="BDF244" s="205"/>
      <c r="BDG244" s="205"/>
      <c r="BDH244" s="205"/>
      <c r="BDI244" s="205"/>
      <c r="BDJ244" s="205"/>
      <c r="BDK244" s="205"/>
      <c r="BDL244" s="205"/>
      <c r="BDM244" s="205"/>
      <c r="BDN244" s="205"/>
      <c r="BDO244" s="205"/>
      <c r="BDP244" s="205"/>
      <c r="BDQ244" s="205"/>
      <c r="BDR244" s="205"/>
      <c r="BDS244" s="205"/>
      <c r="BDT244" s="205"/>
      <c r="BDU244" s="205"/>
      <c r="BDV244" s="205"/>
      <c r="BDW244" s="205"/>
      <c r="BDX244" s="205"/>
      <c r="BDY244" s="205"/>
      <c r="BDZ244" s="205"/>
      <c r="BEA244" s="205"/>
      <c r="BEB244" s="205"/>
      <c r="BEC244" s="205"/>
      <c r="BED244" s="205"/>
      <c r="BEE244" s="205"/>
      <c r="BEF244" s="205"/>
      <c r="BEG244" s="205"/>
      <c r="BEH244" s="205"/>
      <c r="BEI244" s="205"/>
      <c r="BEJ244" s="205"/>
      <c r="BEK244" s="205"/>
      <c r="BEL244" s="205"/>
      <c r="BEM244" s="205"/>
      <c r="BEN244" s="205"/>
      <c r="BEO244" s="205"/>
      <c r="BEP244" s="205"/>
      <c r="BEQ244" s="205"/>
      <c r="BER244" s="205"/>
      <c r="BES244" s="205"/>
      <c r="BET244" s="205"/>
      <c r="BEU244" s="205"/>
      <c r="BEV244" s="205"/>
      <c r="BEW244" s="205"/>
      <c r="BEX244" s="205"/>
      <c r="BEY244" s="205"/>
      <c r="BEZ244" s="205"/>
      <c r="BFA244" s="205"/>
      <c r="BFB244" s="205"/>
      <c r="BFC244" s="205"/>
      <c r="BFD244" s="205"/>
      <c r="BFE244" s="205"/>
      <c r="BFF244" s="205"/>
      <c r="BFG244" s="205"/>
      <c r="BFH244" s="205"/>
      <c r="BFI244" s="205"/>
      <c r="BFJ244" s="205"/>
      <c r="BFK244" s="205"/>
      <c r="BFL244" s="205"/>
      <c r="BFM244" s="205"/>
      <c r="BFN244" s="205"/>
      <c r="BFO244" s="205"/>
      <c r="BFP244" s="205"/>
      <c r="BFQ244" s="205"/>
      <c r="BFR244" s="205"/>
      <c r="BFS244" s="205"/>
      <c r="BFT244" s="205"/>
      <c r="BFU244" s="205"/>
      <c r="BFV244" s="205"/>
      <c r="BFW244" s="205"/>
      <c r="BFX244" s="205"/>
      <c r="BFY244" s="205"/>
      <c r="BFZ244" s="205"/>
      <c r="BGA244" s="205"/>
      <c r="BGB244" s="205"/>
      <c r="BGC244" s="205"/>
      <c r="BGD244" s="205"/>
      <c r="BGE244" s="205"/>
      <c r="BGF244" s="205"/>
      <c r="BGG244" s="205"/>
      <c r="BGH244" s="205"/>
      <c r="BGI244" s="205"/>
      <c r="BGJ244" s="205"/>
      <c r="BGK244" s="205"/>
      <c r="BGL244" s="205"/>
      <c r="BGM244" s="205"/>
      <c r="BGN244" s="205"/>
      <c r="BGO244" s="205"/>
      <c r="BGP244" s="205"/>
      <c r="BGQ244" s="205"/>
      <c r="BGR244" s="205"/>
      <c r="BGS244" s="205"/>
      <c r="BGT244" s="205"/>
      <c r="BGU244" s="205"/>
      <c r="BGV244" s="205"/>
      <c r="BGW244" s="205"/>
      <c r="BGX244" s="205"/>
      <c r="BGY244" s="205"/>
      <c r="BGZ244" s="205"/>
      <c r="BHA244" s="205"/>
      <c r="BHB244" s="205"/>
      <c r="BHC244" s="205"/>
      <c r="BHD244" s="205"/>
      <c r="BHE244" s="205"/>
      <c r="BHF244" s="205"/>
      <c r="BHG244" s="205"/>
      <c r="BHH244" s="205"/>
      <c r="BHI244" s="205"/>
      <c r="BHJ244" s="205"/>
      <c r="BHK244" s="205"/>
      <c r="BHL244" s="205"/>
      <c r="BHM244" s="205"/>
      <c r="BHN244" s="205"/>
      <c r="BHO244" s="205"/>
      <c r="BHP244" s="205"/>
      <c r="BHQ244" s="205"/>
      <c r="BHR244" s="205"/>
      <c r="BHS244" s="205"/>
      <c r="BHT244" s="205"/>
      <c r="BHU244" s="205"/>
      <c r="BHV244" s="205"/>
      <c r="BHW244" s="205"/>
      <c r="BHX244" s="205"/>
      <c r="BHY244" s="205"/>
      <c r="BHZ244" s="205"/>
      <c r="BIA244" s="205"/>
      <c r="BIB244" s="205"/>
      <c r="BIC244" s="205"/>
      <c r="BID244" s="205"/>
      <c r="BIE244" s="205"/>
      <c r="BIF244" s="205"/>
      <c r="BIG244" s="205"/>
      <c r="BIH244" s="205"/>
      <c r="BII244" s="205"/>
      <c r="BIJ244" s="205"/>
      <c r="BIK244" s="205"/>
      <c r="BIL244" s="205"/>
      <c r="BIM244" s="205"/>
      <c r="BIN244" s="205"/>
      <c r="BIO244" s="205"/>
      <c r="BIP244" s="205"/>
      <c r="BIQ244" s="205"/>
      <c r="BIR244" s="205"/>
      <c r="BIS244" s="205"/>
      <c r="BIT244" s="205"/>
      <c r="BIU244" s="205"/>
      <c r="BIV244" s="205"/>
      <c r="BIW244" s="205"/>
      <c r="BIX244" s="205"/>
      <c r="BIY244" s="205"/>
      <c r="BIZ244" s="205"/>
      <c r="BJA244" s="205"/>
      <c r="BJB244" s="205"/>
      <c r="BJC244" s="205"/>
      <c r="BJD244" s="205"/>
      <c r="BJE244" s="205"/>
      <c r="BJF244" s="205"/>
      <c r="BJG244" s="205"/>
      <c r="BJH244" s="205"/>
      <c r="BJI244" s="205"/>
      <c r="BJJ244" s="205"/>
      <c r="BJK244" s="205"/>
      <c r="BJL244" s="205"/>
      <c r="BJM244" s="205"/>
      <c r="BJN244" s="205"/>
      <c r="BJO244" s="205"/>
      <c r="BJP244" s="205"/>
      <c r="BJQ244" s="205"/>
      <c r="BJR244" s="205"/>
      <c r="BJS244" s="205"/>
      <c r="BJT244" s="205"/>
      <c r="BJU244" s="205"/>
      <c r="BJV244" s="205"/>
      <c r="BJW244" s="205"/>
      <c r="BJX244" s="205"/>
      <c r="BJY244" s="205"/>
      <c r="BJZ244" s="205"/>
      <c r="BKA244" s="205"/>
      <c r="BKB244" s="205"/>
      <c r="BKC244" s="205"/>
      <c r="BKD244" s="205"/>
      <c r="BKE244" s="205"/>
      <c r="BKF244" s="205"/>
      <c r="BKG244" s="205"/>
      <c r="BKH244" s="205"/>
      <c r="BKI244" s="205"/>
      <c r="BKJ244" s="205"/>
      <c r="BKK244" s="205"/>
      <c r="BKL244" s="205"/>
      <c r="BKM244" s="205"/>
      <c r="BKN244" s="205"/>
      <c r="BKO244" s="205"/>
      <c r="BKP244" s="205"/>
      <c r="BKQ244" s="205"/>
      <c r="BKR244" s="205"/>
      <c r="BKS244" s="205"/>
      <c r="BKT244" s="205"/>
      <c r="BKU244" s="205"/>
      <c r="BKV244" s="205"/>
      <c r="BKW244" s="205"/>
      <c r="BKX244" s="205"/>
      <c r="BKY244" s="205"/>
      <c r="BKZ244" s="205"/>
      <c r="BLA244" s="205"/>
      <c r="BLB244" s="205"/>
      <c r="BLC244" s="205"/>
      <c r="BLD244" s="205"/>
      <c r="BLE244" s="205"/>
      <c r="BLF244" s="205"/>
      <c r="BLG244" s="205"/>
      <c r="BLH244" s="205"/>
      <c r="BLI244" s="205"/>
      <c r="BLJ244" s="205"/>
      <c r="BLK244" s="205"/>
      <c r="BLL244" s="205"/>
      <c r="BLM244" s="205"/>
      <c r="BLN244" s="205"/>
      <c r="BLO244" s="205"/>
      <c r="BLP244" s="205"/>
      <c r="BLQ244" s="205"/>
      <c r="BLR244" s="205"/>
      <c r="BLS244" s="205"/>
      <c r="BLT244" s="205"/>
      <c r="BLU244" s="205"/>
      <c r="BLV244" s="205"/>
      <c r="BLW244" s="205"/>
      <c r="BLX244" s="205"/>
      <c r="BLY244" s="205"/>
      <c r="BLZ244" s="205"/>
      <c r="BMA244" s="205"/>
      <c r="BMB244" s="205"/>
      <c r="BMC244" s="205"/>
      <c r="BMD244" s="205"/>
      <c r="BME244" s="205"/>
      <c r="BMF244" s="205"/>
      <c r="BMG244" s="205"/>
      <c r="BMH244" s="205"/>
      <c r="BMI244" s="205"/>
      <c r="BMJ244" s="205"/>
      <c r="BMK244" s="205"/>
      <c r="BML244" s="205"/>
      <c r="BMM244" s="205"/>
      <c r="BMN244" s="205"/>
      <c r="BMO244" s="205"/>
      <c r="BMP244" s="205"/>
      <c r="BMQ244" s="205"/>
      <c r="BMR244" s="205"/>
      <c r="BMS244" s="205"/>
      <c r="BMT244" s="205"/>
      <c r="BMU244" s="205"/>
      <c r="BMV244" s="205"/>
      <c r="BMW244" s="205"/>
      <c r="BMX244" s="205"/>
      <c r="BMY244" s="205"/>
      <c r="BMZ244" s="205"/>
      <c r="BNA244" s="205"/>
      <c r="BNB244" s="205"/>
      <c r="BNC244" s="205"/>
      <c r="BND244" s="205"/>
      <c r="BNE244" s="205"/>
      <c r="BNF244" s="205"/>
      <c r="BNG244" s="205"/>
      <c r="BNH244" s="205"/>
      <c r="BNI244" s="205"/>
      <c r="BNJ244" s="205"/>
      <c r="BNK244" s="205"/>
      <c r="BNL244" s="205"/>
      <c r="BNM244" s="205"/>
      <c r="BNN244" s="205"/>
      <c r="BNO244" s="205"/>
      <c r="BNP244" s="205"/>
      <c r="BNQ244" s="205"/>
      <c r="BNR244" s="205"/>
      <c r="BNS244" s="205"/>
      <c r="BNT244" s="205"/>
      <c r="BNU244" s="205"/>
      <c r="BNV244" s="205"/>
      <c r="BNW244" s="205"/>
      <c r="BNX244" s="205"/>
      <c r="BNY244" s="205"/>
      <c r="BNZ244" s="205"/>
      <c r="BOA244" s="205"/>
      <c r="BOB244" s="205"/>
      <c r="BOC244" s="205"/>
      <c r="BOD244" s="205"/>
      <c r="BOE244" s="205"/>
      <c r="BOF244" s="205"/>
      <c r="BOG244" s="205"/>
      <c r="BOH244" s="205"/>
      <c r="BOI244" s="205"/>
      <c r="BOJ244" s="205"/>
      <c r="BOK244" s="205"/>
      <c r="BOL244" s="205"/>
      <c r="BOM244" s="205"/>
      <c r="BON244" s="205"/>
      <c r="BOO244" s="205"/>
      <c r="BOP244" s="205"/>
      <c r="BOQ244" s="205"/>
      <c r="BOR244" s="205"/>
      <c r="BOS244" s="205"/>
      <c r="BOT244" s="205"/>
      <c r="BOU244" s="205"/>
      <c r="BOV244" s="205"/>
      <c r="BOW244" s="205"/>
      <c r="BOX244" s="205"/>
      <c r="BOY244" s="205"/>
      <c r="BOZ244" s="205"/>
      <c r="BPA244" s="205"/>
      <c r="BPB244" s="205"/>
      <c r="BPC244" s="205"/>
      <c r="BPD244" s="205"/>
      <c r="BPE244" s="205"/>
      <c r="BPF244" s="205"/>
      <c r="BPG244" s="205"/>
      <c r="BPH244" s="205"/>
      <c r="BPI244" s="205"/>
      <c r="BPJ244" s="205"/>
      <c r="BPK244" s="205"/>
      <c r="BPL244" s="205"/>
      <c r="BPM244" s="205"/>
      <c r="BPN244" s="205"/>
      <c r="BPO244" s="205"/>
      <c r="BPP244" s="205"/>
      <c r="BPQ244" s="205"/>
      <c r="BPR244" s="205"/>
      <c r="BPS244" s="205"/>
      <c r="BPT244" s="205"/>
      <c r="BPU244" s="205"/>
      <c r="BPV244" s="205"/>
      <c r="BPW244" s="205"/>
      <c r="BPX244" s="205"/>
      <c r="BPY244" s="205"/>
      <c r="BPZ244" s="205"/>
      <c r="BQA244" s="205"/>
      <c r="BQB244" s="205"/>
      <c r="BQC244" s="205"/>
      <c r="BQD244" s="205"/>
      <c r="BQE244" s="205"/>
      <c r="BQF244" s="205"/>
      <c r="BQG244" s="205"/>
      <c r="BQH244" s="205"/>
      <c r="BQI244" s="205"/>
      <c r="BQJ244" s="205"/>
      <c r="BQK244" s="205"/>
      <c r="BQL244" s="205"/>
      <c r="BQM244" s="205"/>
      <c r="BQN244" s="205"/>
      <c r="BQO244" s="205"/>
      <c r="BQP244" s="205"/>
      <c r="BQQ244" s="205"/>
      <c r="BQR244" s="205"/>
      <c r="BQS244" s="205"/>
      <c r="BQT244" s="205"/>
      <c r="BQU244" s="205"/>
      <c r="BQV244" s="205"/>
      <c r="BQW244" s="205"/>
      <c r="BQX244" s="205"/>
      <c r="BQY244" s="205"/>
      <c r="BQZ244" s="205"/>
      <c r="BRA244" s="205"/>
      <c r="BRB244" s="205"/>
      <c r="BRC244" s="205"/>
      <c r="BRD244" s="205"/>
      <c r="BRE244" s="205"/>
      <c r="BRF244" s="205"/>
      <c r="BRG244" s="205"/>
      <c r="BRH244" s="205"/>
      <c r="BRI244" s="205"/>
      <c r="BRJ244" s="205"/>
      <c r="BRK244" s="205"/>
      <c r="BRL244" s="205"/>
      <c r="BRM244" s="205"/>
      <c r="BRN244" s="205"/>
      <c r="BRO244" s="205"/>
      <c r="BRP244" s="205"/>
      <c r="BRQ244" s="205"/>
      <c r="BRR244" s="205"/>
      <c r="BRS244" s="205"/>
      <c r="BRT244" s="205"/>
      <c r="BRU244" s="205"/>
      <c r="BRV244" s="205"/>
      <c r="BRW244" s="205"/>
      <c r="BRX244" s="205"/>
      <c r="BRY244" s="205"/>
      <c r="BRZ244" s="205"/>
      <c r="BSA244" s="205"/>
      <c r="BSB244" s="205"/>
      <c r="BSC244" s="205"/>
      <c r="BSD244" s="205"/>
      <c r="BSE244" s="205"/>
      <c r="BSF244" s="205"/>
      <c r="BSG244" s="205"/>
      <c r="BSH244" s="205"/>
      <c r="BSI244" s="205"/>
      <c r="BSJ244" s="205"/>
      <c r="BSK244" s="205"/>
      <c r="BSL244" s="205"/>
      <c r="BSM244" s="205"/>
      <c r="BSN244" s="205"/>
      <c r="BSO244" s="205"/>
      <c r="BSP244" s="205"/>
      <c r="BSQ244" s="205"/>
      <c r="BSR244" s="205"/>
      <c r="BSS244" s="205"/>
      <c r="BST244" s="205"/>
      <c r="BSU244" s="205"/>
      <c r="BSV244" s="205"/>
      <c r="BSW244" s="205"/>
      <c r="BSX244" s="205"/>
      <c r="BSY244" s="205"/>
      <c r="BSZ244" s="205"/>
      <c r="BTA244" s="205"/>
      <c r="BTB244" s="205"/>
      <c r="BTC244" s="205"/>
      <c r="BTD244" s="205"/>
      <c r="BTE244" s="205"/>
      <c r="BTF244" s="205"/>
      <c r="BTG244" s="205"/>
      <c r="BTH244" s="205"/>
      <c r="BTI244" s="205"/>
      <c r="BTJ244" s="205"/>
      <c r="BTK244" s="205"/>
      <c r="BTL244" s="205"/>
      <c r="BTM244" s="205"/>
      <c r="BTN244" s="205"/>
      <c r="BTO244" s="205"/>
      <c r="BTP244" s="205"/>
      <c r="BTQ244" s="205"/>
      <c r="BTR244" s="205"/>
      <c r="BTS244" s="205"/>
      <c r="BTT244" s="205"/>
      <c r="BTU244" s="205"/>
      <c r="BTV244" s="205"/>
      <c r="BTW244" s="205"/>
      <c r="BTX244" s="205"/>
      <c r="BTY244" s="205"/>
      <c r="BTZ244" s="205"/>
      <c r="BUA244" s="205"/>
      <c r="BUB244" s="205"/>
      <c r="BUC244" s="205"/>
      <c r="BUD244" s="205"/>
      <c r="BUE244" s="205"/>
      <c r="BUF244" s="205"/>
      <c r="BUG244" s="205"/>
      <c r="BUH244" s="205"/>
      <c r="BUI244" s="205"/>
      <c r="BUJ244" s="205"/>
      <c r="BUK244" s="205"/>
      <c r="BUL244" s="205"/>
      <c r="BUM244" s="205"/>
      <c r="BUN244" s="205"/>
      <c r="BUO244" s="205"/>
      <c r="BUP244" s="205"/>
      <c r="BUQ244" s="205"/>
      <c r="BUR244" s="205"/>
      <c r="BUS244" s="205"/>
      <c r="BUT244" s="205"/>
      <c r="BUU244" s="205"/>
      <c r="BUV244" s="205"/>
      <c r="BUW244" s="205"/>
      <c r="BUX244" s="205"/>
      <c r="BUY244" s="205"/>
      <c r="BUZ244" s="205"/>
      <c r="BVA244" s="205"/>
      <c r="BVB244" s="205"/>
      <c r="BVC244" s="205"/>
      <c r="BVD244" s="205"/>
      <c r="BVE244" s="205"/>
      <c r="BVF244" s="205"/>
      <c r="BVG244" s="205"/>
      <c r="BVH244" s="205"/>
      <c r="BVI244" s="205"/>
      <c r="BVJ244" s="205"/>
      <c r="BVK244" s="205"/>
      <c r="BVL244" s="205"/>
      <c r="BVM244" s="205"/>
      <c r="BVN244" s="205"/>
      <c r="BVO244" s="205"/>
      <c r="BVP244" s="205"/>
      <c r="BVQ244" s="205"/>
      <c r="BVR244" s="205"/>
      <c r="BVS244" s="205"/>
      <c r="BVT244" s="205"/>
      <c r="BVU244" s="205"/>
      <c r="BVV244" s="205"/>
      <c r="BVW244" s="205"/>
      <c r="BVX244" s="205"/>
      <c r="BVY244" s="205"/>
      <c r="BVZ244" s="205"/>
      <c r="BWA244" s="205"/>
      <c r="BWB244" s="205"/>
      <c r="BWC244" s="205"/>
      <c r="BWD244" s="205"/>
      <c r="BWE244" s="205"/>
      <c r="BWF244" s="205"/>
      <c r="BWG244" s="205"/>
      <c r="BWH244" s="205"/>
      <c r="BWI244" s="205"/>
      <c r="BWJ244" s="205"/>
      <c r="BWK244" s="205"/>
      <c r="BWL244" s="205"/>
      <c r="BWM244" s="205"/>
      <c r="BWN244" s="205"/>
      <c r="BWO244" s="205"/>
      <c r="BWP244" s="205"/>
      <c r="BWQ244" s="205"/>
      <c r="BWR244" s="205"/>
      <c r="BWS244" s="205"/>
      <c r="BWT244" s="205"/>
      <c r="BWU244" s="205"/>
      <c r="BWV244" s="205"/>
      <c r="BWW244" s="205"/>
      <c r="BWX244" s="205"/>
      <c r="BWY244" s="205"/>
      <c r="BWZ244" s="205"/>
      <c r="BXA244" s="205"/>
      <c r="BXB244" s="205"/>
      <c r="BXC244" s="205"/>
      <c r="BXD244" s="205"/>
      <c r="BXE244" s="205"/>
      <c r="BXF244" s="205"/>
      <c r="BXG244" s="205"/>
      <c r="BXH244" s="205"/>
      <c r="BXI244" s="205"/>
      <c r="BXJ244" s="205"/>
      <c r="BXK244" s="205"/>
      <c r="BXL244" s="205"/>
      <c r="BXM244" s="205"/>
      <c r="BXN244" s="205"/>
      <c r="BXO244" s="205"/>
      <c r="BXP244" s="205"/>
      <c r="BXQ244" s="205"/>
      <c r="BXR244" s="205"/>
      <c r="BXS244" s="205"/>
      <c r="BXT244" s="205"/>
      <c r="BXU244" s="205"/>
      <c r="BXV244" s="205"/>
      <c r="BXW244" s="205"/>
      <c r="BXX244" s="205"/>
      <c r="BXY244" s="205"/>
      <c r="BXZ244" s="205"/>
      <c r="BYA244" s="205"/>
      <c r="BYB244" s="205"/>
      <c r="BYC244" s="205"/>
      <c r="BYD244" s="205"/>
      <c r="BYE244" s="205"/>
      <c r="BYF244" s="205"/>
      <c r="BYG244" s="205"/>
      <c r="BYH244" s="205"/>
      <c r="BYI244" s="205"/>
      <c r="BYJ244" s="205"/>
      <c r="BYK244" s="205"/>
      <c r="BYL244" s="205"/>
      <c r="BYM244" s="205"/>
      <c r="BYN244" s="205"/>
      <c r="BYO244" s="205"/>
      <c r="BYP244" s="205"/>
      <c r="BYQ244" s="205"/>
      <c r="BYR244" s="205"/>
      <c r="BYS244" s="205"/>
      <c r="BYT244" s="205"/>
      <c r="BYU244" s="205"/>
      <c r="BYV244" s="205"/>
      <c r="BYW244" s="205"/>
      <c r="BYX244" s="205"/>
      <c r="BYY244" s="205"/>
      <c r="BYZ244" s="205"/>
      <c r="BZA244" s="205"/>
      <c r="BZB244" s="205"/>
      <c r="BZC244" s="205"/>
      <c r="BZD244" s="205"/>
      <c r="BZE244" s="205"/>
      <c r="BZF244" s="205"/>
      <c r="BZG244" s="205"/>
      <c r="BZH244" s="205"/>
      <c r="BZI244" s="205"/>
      <c r="BZJ244" s="205"/>
      <c r="BZK244" s="205"/>
      <c r="BZL244" s="205"/>
      <c r="BZM244" s="205"/>
      <c r="BZN244" s="205"/>
      <c r="BZO244" s="205"/>
      <c r="BZP244" s="205"/>
      <c r="BZQ244" s="205"/>
      <c r="BZR244" s="205"/>
      <c r="BZS244" s="205"/>
      <c r="BZT244" s="205"/>
      <c r="BZU244" s="205"/>
      <c r="BZV244" s="205"/>
      <c r="BZW244" s="205"/>
      <c r="BZX244" s="205"/>
      <c r="BZY244" s="205"/>
      <c r="BZZ244" s="205"/>
      <c r="CAA244" s="205"/>
      <c r="CAB244" s="205"/>
      <c r="CAC244" s="205"/>
      <c r="CAD244" s="205"/>
      <c r="CAE244" s="205"/>
      <c r="CAF244" s="205"/>
      <c r="CAG244" s="205"/>
      <c r="CAH244" s="205"/>
      <c r="CAI244" s="205"/>
      <c r="CAJ244" s="205"/>
      <c r="CAK244" s="205"/>
      <c r="CAL244" s="205"/>
      <c r="CAM244" s="205"/>
      <c r="CAN244" s="205"/>
      <c r="CAO244" s="205"/>
      <c r="CAP244" s="205"/>
      <c r="CAQ244" s="205"/>
      <c r="CAR244" s="205"/>
      <c r="CAS244" s="205"/>
      <c r="CAT244" s="205"/>
      <c r="CAU244" s="205"/>
      <c r="CAV244" s="205"/>
      <c r="CAW244" s="205"/>
      <c r="CAX244" s="205"/>
      <c r="CAY244" s="205"/>
      <c r="CAZ244" s="205"/>
      <c r="CBA244" s="205"/>
      <c r="CBB244" s="205"/>
      <c r="CBC244" s="205"/>
      <c r="CBD244" s="205"/>
      <c r="CBE244" s="205"/>
      <c r="CBF244" s="205"/>
      <c r="CBG244" s="205"/>
      <c r="CBH244" s="205"/>
      <c r="CBI244" s="205"/>
      <c r="CBJ244" s="205"/>
      <c r="CBK244" s="205"/>
      <c r="CBL244" s="205"/>
      <c r="CBM244" s="205"/>
      <c r="CBN244" s="205"/>
      <c r="CBO244" s="205"/>
      <c r="CBP244" s="205"/>
      <c r="CBQ244" s="205"/>
      <c r="CBR244" s="205"/>
      <c r="CBS244" s="205"/>
      <c r="CBT244" s="205"/>
      <c r="CBU244" s="205"/>
      <c r="CBV244" s="205"/>
      <c r="CBW244" s="205"/>
      <c r="CBX244" s="205"/>
      <c r="CBY244" s="205"/>
      <c r="CBZ244" s="205"/>
      <c r="CCA244" s="205"/>
      <c r="CCB244" s="205"/>
      <c r="CCC244" s="205"/>
      <c r="CCD244" s="205"/>
      <c r="CCE244" s="205"/>
      <c r="CCF244" s="205"/>
      <c r="CCG244" s="205"/>
      <c r="CCH244" s="205"/>
      <c r="CCI244" s="205"/>
      <c r="CCJ244" s="205"/>
      <c r="CCK244" s="205"/>
      <c r="CCL244" s="205"/>
      <c r="CCM244" s="205"/>
      <c r="CCN244" s="205"/>
      <c r="CCO244" s="205"/>
      <c r="CCP244" s="205"/>
      <c r="CCQ244" s="205"/>
      <c r="CCR244" s="205"/>
      <c r="CCS244" s="205"/>
      <c r="CCT244" s="205"/>
      <c r="CCU244" s="205"/>
      <c r="CCV244" s="205"/>
      <c r="CCW244" s="205"/>
      <c r="CCX244" s="205"/>
      <c r="CCY244" s="205"/>
      <c r="CCZ244" s="205"/>
      <c r="CDA244" s="205"/>
      <c r="CDB244" s="205"/>
      <c r="CDC244" s="205"/>
      <c r="CDD244" s="205"/>
      <c r="CDE244" s="205"/>
      <c r="CDF244" s="205"/>
      <c r="CDG244" s="205"/>
      <c r="CDH244" s="205"/>
      <c r="CDI244" s="205"/>
      <c r="CDJ244" s="205"/>
      <c r="CDK244" s="205"/>
      <c r="CDL244" s="205"/>
      <c r="CDM244" s="205"/>
      <c r="CDN244" s="205"/>
      <c r="CDO244" s="205"/>
      <c r="CDP244" s="205"/>
      <c r="CDQ244" s="205"/>
      <c r="CDR244" s="205"/>
      <c r="CDS244" s="205"/>
      <c r="CDT244" s="205"/>
      <c r="CDU244" s="205"/>
      <c r="CDV244" s="205"/>
      <c r="CDW244" s="205"/>
      <c r="CDX244" s="205"/>
      <c r="CDY244" s="205"/>
      <c r="CDZ244" s="205"/>
      <c r="CEA244" s="205"/>
      <c r="CEB244" s="205"/>
      <c r="CEC244" s="205"/>
      <c r="CED244" s="205"/>
      <c r="CEE244" s="205"/>
      <c r="CEF244" s="205"/>
      <c r="CEG244" s="205"/>
      <c r="CEH244" s="205"/>
      <c r="CEI244" s="205"/>
      <c r="CEJ244" s="205"/>
      <c r="CEK244" s="205"/>
      <c r="CEL244" s="205"/>
      <c r="CEM244" s="205"/>
      <c r="CEN244" s="205"/>
      <c r="CEO244" s="205"/>
      <c r="CEP244" s="205"/>
      <c r="CEQ244" s="205"/>
      <c r="CER244" s="205"/>
      <c r="CES244" s="205"/>
      <c r="CET244" s="205"/>
      <c r="CEU244" s="205"/>
      <c r="CEV244" s="205"/>
      <c r="CEW244" s="205"/>
      <c r="CEX244" s="205"/>
      <c r="CEY244" s="205"/>
      <c r="CEZ244" s="205"/>
      <c r="CFA244" s="205"/>
      <c r="CFB244" s="205"/>
      <c r="CFC244" s="205"/>
      <c r="CFD244" s="205"/>
      <c r="CFE244" s="205"/>
      <c r="CFF244" s="205"/>
      <c r="CFG244" s="205"/>
      <c r="CFH244" s="205"/>
      <c r="CFI244" s="205"/>
      <c r="CFJ244" s="205"/>
      <c r="CFK244" s="205"/>
      <c r="CFL244" s="205"/>
      <c r="CFM244" s="205"/>
      <c r="CFN244" s="205"/>
      <c r="CFO244" s="205"/>
      <c r="CFP244" s="205"/>
      <c r="CFQ244" s="205"/>
      <c r="CFR244" s="205"/>
      <c r="CFS244" s="205"/>
      <c r="CFT244" s="205"/>
      <c r="CFU244" s="205"/>
      <c r="CFV244" s="205"/>
      <c r="CFW244" s="205"/>
      <c r="CFX244" s="205"/>
      <c r="CFY244" s="205"/>
      <c r="CFZ244" s="205"/>
      <c r="CGA244" s="205"/>
      <c r="CGB244" s="205"/>
      <c r="CGC244" s="205"/>
      <c r="CGD244" s="205"/>
      <c r="CGE244" s="205"/>
      <c r="CGF244" s="205"/>
      <c r="CGG244" s="205"/>
      <c r="CGH244" s="205"/>
      <c r="CGI244" s="205"/>
      <c r="CGJ244" s="205"/>
      <c r="CGK244" s="205"/>
      <c r="CGL244" s="205"/>
      <c r="CGM244" s="205"/>
      <c r="CGN244" s="205"/>
      <c r="CGO244" s="205"/>
      <c r="CGP244" s="205"/>
      <c r="CGQ244" s="205"/>
      <c r="CGR244" s="205"/>
      <c r="CGS244" s="205"/>
      <c r="CGT244" s="205"/>
      <c r="CGU244" s="205"/>
      <c r="CGV244" s="205"/>
      <c r="CGW244" s="205"/>
      <c r="CGX244" s="205"/>
      <c r="CGY244" s="205"/>
      <c r="CGZ244" s="205"/>
      <c r="CHA244" s="205"/>
      <c r="CHB244" s="205"/>
      <c r="CHC244" s="205"/>
      <c r="CHD244" s="205"/>
      <c r="CHE244" s="205"/>
      <c r="CHF244" s="205"/>
      <c r="CHG244" s="205"/>
      <c r="CHH244" s="205"/>
      <c r="CHI244" s="205"/>
      <c r="CHJ244" s="205"/>
      <c r="CHK244" s="205"/>
      <c r="CHL244" s="205"/>
      <c r="CHM244" s="205"/>
      <c r="CHN244" s="205"/>
      <c r="CHO244" s="205"/>
      <c r="CHP244" s="205"/>
      <c r="CHQ244" s="205"/>
      <c r="CHR244" s="205"/>
      <c r="CHS244" s="205"/>
      <c r="CHT244" s="205"/>
      <c r="CHU244" s="205"/>
      <c r="CHV244" s="205"/>
      <c r="CHW244" s="205"/>
      <c r="CHX244" s="205"/>
      <c r="CHY244" s="205"/>
      <c r="CHZ244" s="205"/>
      <c r="CIA244" s="205"/>
      <c r="CIB244" s="205"/>
      <c r="CIC244" s="205"/>
      <c r="CID244" s="205"/>
      <c r="CIE244" s="205"/>
      <c r="CIF244" s="205"/>
      <c r="CIG244" s="205"/>
      <c r="CIH244" s="205"/>
      <c r="CII244" s="205"/>
      <c r="CIJ244" s="205"/>
      <c r="CIK244" s="205"/>
      <c r="CIL244" s="205"/>
      <c r="CIM244" s="205"/>
      <c r="CIN244" s="205"/>
      <c r="CIO244" s="205"/>
      <c r="CIP244" s="205"/>
      <c r="CIQ244" s="205"/>
      <c r="CIR244" s="205"/>
      <c r="CIS244" s="205"/>
      <c r="CIT244" s="205"/>
      <c r="CIU244" s="205"/>
      <c r="CIV244" s="205"/>
      <c r="CIW244" s="205"/>
      <c r="CIX244" s="205"/>
      <c r="CIY244" s="205"/>
      <c r="CIZ244" s="205"/>
      <c r="CJA244" s="205"/>
      <c r="CJB244" s="205"/>
      <c r="CJC244" s="205"/>
      <c r="CJD244" s="205"/>
      <c r="CJE244" s="205"/>
      <c r="CJF244" s="205"/>
      <c r="CJG244" s="205"/>
      <c r="CJH244" s="205"/>
      <c r="CJI244" s="205"/>
      <c r="CJJ244" s="205"/>
      <c r="CJK244" s="205"/>
      <c r="CJL244" s="205"/>
      <c r="CJM244" s="205"/>
      <c r="CJN244" s="205"/>
      <c r="CJO244" s="205"/>
      <c r="CJP244" s="205"/>
      <c r="CJQ244" s="205"/>
      <c r="CJR244" s="205"/>
      <c r="CJS244" s="205"/>
      <c r="CJT244" s="205"/>
      <c r="CJU244" s="205"/>
      <c r="CJV244" s="205"/>
      <c r="CJW244" s="205"/>
      <c r="CJX244" s="205"/>
      <c r="CJY244" s="205"/>
      <c r="CJZ244" s="205"/>
      <c r="CKA244" s="205"/>
      <c r="CKB244" s="205"/>
      <c r="CKC244" s="205"/>
      <c r="CKD244" s="205"/>
      <c r="CKE244" s="205"/>
      <c r="CKF244" s="205"/>
      <c r="CKG244" s="205"/>
      <c r="CKH244" s="205"/>
      <c r="CKI244" s="205"/>
      <c r="CKJ244" s="205"/>
      <c r="CKK244" s="205"/>
      <c r="CKL244" s="205"/>
      <c r="CKM244" s="205"/>
      <c r="CKN244" s="205"/>
      <c r="CKO244" s="205"/>
      <c r="CKP244" s="205"/>
      <c r="CKQ244" s="205"/>
      <c r="CKR244" s="205"/>
      <c r="CKS244" s="205"/>
      <c r="CKT244" s="205"/>
      <c r="CKU244" s="205"/>
      <c r="CKV244" s="205"/>
      <c r="CKW244" s="205"/>
      <c r="CKX244" s="205"/>
      <c r="CKY244" s="205"/>
      <c r="CKZ244" s="205"/>
      <c r="CLA244" s="205"/>
      <c r="CLB244" s="205"/>
      <c r="CLC244" s="205"/>
      <c r="CLD244" s="205"/>
      <c r="CLE244" s="205"/>
      <c r="CLF244" s="205"/>
      <c r="CLG244" s="205"/>
      <c r="CLH244" s="205"/>
      <c r="CLI244" s="205"/>
      <c r="CLJ244" s="205"/>
      <c r="CLK244" s="205"/>
      <c r="CLL244" s="205"/>
      <c r="CLM244" s="205"/>
      <c r="CLN244" s="205"/>
      <c r="CLO244" s="205"/>
      <c r="CLP244" s="205"/>
      <c r="CLQ244" s="205"/>
      <c r="CLR244" s="205"/>
      <c r="CLS244" s="205"/>
      <c r="CLT244" s="205"/>
      <c r="CLU244" s="205"/>
      <c r="CLV244" s="205"/>
      <c r="CLW244" s="205"/>
      <c r="CLX244" s="205"/>
      <c r="CLY244" s="205"/>
      <c r="CLZ244" s="205"/>
      <c r="CMA244" s="205"/>
      <c r="CMB244" s="205"/>
      <c r="CMC244" s="205"/>
      <c r="CMD244" s="205"/>
      <c r="CME244" s="205"/>
      <c r="CMF244" s="205"/>
      <c r="CMG244" s="205"/>
      <c r="CMH244" s="205"/>
      <c r="CMI244" s="205"/>
      <c r="CMJ244" s="205"/>
      <c r="CMK244" s="205"/>
      <c r="CML244" s="205"/>
      <c r="CMM244" s="205"/>
      <c r="CMN244" s="205"/>
      <c r="CMO244" s="205"/>
      <c r="CMP244" s="205"/>
      <c r="CMQ244" s="205"/>
      <c r="CMR244" s="205"/>
      <c r="CMS244" s="205"/>
      <c r="CMT244" s="205"/>
      <c r="CMU244" s="205"/>
      <c r="CMV244" s="205"/>
      <c r="CMW244" s="205"/>
      <c r="CMX244" s="205"/>
      <c r="CMY244" s="205"/>
      <c r="CMZ244" s="205"/>
      <c r="CNA244" s="205"/>
      <c r="CNB244" s="205"/>
      <c r="CNC244" s="205"/>
      <c r="CND244" s="205"/>
      <c r="CNE244" s="205"/>
      <c r="CNF244" s="205"/>
      <c r="CNG244" s="205"/>
      <c r="CNH244" s="205"/>
      <c r="CNI244" s="205"/>
      <c r="CNJ244" s="205"/>
      <c r="CNK244" s="205"/>
      <c r="CNL244" s="205"/>
      <c r="CNM244" s="205"/>
      <c r="CNN244" s="205"/>
      <c r="CNO244" s="205"/>
      <c r="CNP244" s="205"/>
      <c r="CNQ244" s="205"/>
      <c r="CNR244" s="205"/>
      <c r="CNS244" s="205"/>
      <c r="CNT244" s="205"/>
      <c r="CNU244" s="205"/>
      <c r="CNV244" s="205"/>
      <c r="CNW244" s="205"/>
      <c r="CNX244" s="205"/>
      <c r="CNY244" s="205"/>
      <c r="CNZ244" s="205"/>
      <c r="COA244" s="205"/>
      <c r="COB244" s="205"/>
      <c r="COC244" s="205"/>
      <c r="COD244" s="205"/>
      <c r="COE244" s="205"/>
      <c r="COF244" s="205"/>
      <c r="COG244" s="205"/>
      <c r="COH244" s="205"/>
      <c r="COI244" s="205"/>
      <c r="COJ244" s="205"/>
      <c r="COK244" s="205"/>
      <c r="COL244" s="205"/>
      <c r="COM244" s="205"/>
      <c r="CON244" s="205"/>
      <c r="COO244" s="205"/>
      <c r="COP244" s="205"/>
      <c r="COQ244" s="205"/>
      <c r="COR244" s="205"/>
      <c r="COS244" s="205"/>
      <c r="COT244" s="205"/>
      <c r="COU244" s="205"/>
      <c r="COV244" s="205"/>
      <c r="COW244" s="205"/>
      <c r="COX244" s="205"/>
      <c r="COY244" s="205"/>
      <c r="COZ244" s="205"/>
      <c r="CPA244" s="205"/>
      <c r="CPB244" s="205"/>
      <c r="CPC244" s="205"/>
      <c r="CPD244" s="205"/>
      <c r="CPE244" s="205"/>
      <c r="CPF244" s="205"/>
      <c r="CPG244" s="205"/>
      <c r="CPH244" s="205"/>
      <c r="CPI244" s="205"/>
      <c r="CPJ244" s="205"/>
      <c r="CPK244" s="205"/>
      <c r="CPL244" s="205"/>
      <c r="CPM244" s="205"/>
      <c r="CPN244" s="205"/>
      <c r="CPO244" s="205"/>
      <c r="CPP244" s="205"/>
      <c r="CPQ244" s="205"/>
      <c r="CPR244" s="205"/>
      <c r="CPS244" s="205"/>
      <c r="CPT244" s="205"/>
      <c r="CPU244" s="205"/>
      <c r="CPV244" s="205"/>
      <c r="CPW244" s="205"/>
      <c r="CPX244" s="205"/>
      <c r="CPY244" s="205"/>
      <c r="CPZ244" s="205"/>
      <c r="CQA244" s="205"/>
      <c r="CQB244" s="205"/>
      <c r="CQC244" s="205"/>
      <c r="CQD244" s="205"/>
      <c r="CQE244" s="205"/>
      <c r="CQF244" s="205"/>
      <c r="CQG244" s="205"/>
      <c r="CQH244" s="205"/>
      <c r="CQI244" s="205"/>
      <c r="CQJ244" s="205"/>
      <c r="CQK244" s="205"/>
      <c r="CQL244" s="205"/>
      <c r="CQM244" s="205"/>
      <c r="CQN244" s="205"/>
      <c r="CQO244" s="205"/>
      <c r="CQP244" s="205"/>
      <c r="CQQ244" s="205"/>
      <c r="CQR244" s="205"/>
      <c r="CQS244" s="205"/>
      <c r="CQT244" s="205"/>
      <c r="CQU244" s="205"/>
      <c r="CQV244" s="205"/>
      <c r="CQW244" s="205"/>
      <c r="CQX244" s="205"/>
      <c r="CQY244" s="205"/>
      <c r="CQZ244" s="205"/>
      <c r="CRA244" s="205"/>
      <c r="CRB244" s="205"/>
      <c r="CRC244" s="205"/>
      <c r="CRD244" s="205"/>
      <c r="CRE244" s="205"/>
      <c r="CRF244" s="205"/>
      <c r="CRG244" s="205"/>
      <c r="CRH244" s="205"/>
      <c r="CRI244" s="205"/>
      <c r="CRJ244" s="205"/>
      <c r="CRK244" s="205"/>
      <c r="CRL244" s="205"/>
      <c r="CRM244" s="205"/>
      <c r="CRN244" s="205"/>
      <c r="CRO244" s="205"/>
      <c r="CRP244" s="205"/>
      <c r="CRQ244" s="205"/>
      <c r="CRR244" s="205"/>
      <c r="CRS244" s="205"/>
      <c r="CRT244" s="205"/>
      <c r="CRU244" s="205"/>
      <c r="CRV244" s="205"/>
      <c r="CRW244" s="205"/>
      <c r="CRX244" s="205"/>
      <c r="CRY244" s="205"/>
      <c r="CRZ244" s="205"/>
      <c r="CSA244" s="205"/>
      <c r="CSB244" s="205"/>
      <c r="CSC244" s="205"/>
      <c r="CSD244" s="205"/>
      <c r="CSE244" s="205"/>
      <c r="CSF244" s="205"/>
      <c r="CSG244" s="205"/>
      <c r="CSH244" s="205"/>
      <c r="CSI244" s="205"/>
      <c r="CSJ244" s="205"/>
      <c r="CSK244" s="205"/>
      <c r="CSL244" s="205"/>
      <c r="CSM244" s="205"/>
      <c r="CSN244" s="205"/>
      <c r="CSO244" s="205"/>
      <c r="CSP244" s="205"/>
      <c r="CSQ244" s="205"/>
      <c r="CSR244" s="205"/>
      <c r="CSS244" s="205"/>
      <c r="CST244" s="205"/>
      <c r="CSU244" s="205"/>
      <c r="CSV244" s="205"/>
      <c r="CSW244" s="205"/>
      <c r="CSX244" s="205"/>
      <c r="CSY244" s="205"/>
      <c r="CSZ244" s="205"/>
      <c r="CTA244" s="205"/>
      <c r="CTB244" s="205"/>
      <c r="CTC244" s="205"/>
      <c r="CTD244" s="205"/>
      <c r="CTE244" s="205"/>
      <c r="CTF244" s="205"/>
      <c r="CTG244" s="205"/>
      <c r="CTH244" s="205"/>
      <c r="CTI244" s="205"/>
      <c r="CTJ244" s="205"/>
      <c r="CTK244" s="205"/>
      <c r="CTL244" s="205"/>
      <c r="CTM244" s="205"/>
      <c r="CTN244" s="205"/>
      <c r="CTO244" s="205"/>
      <c r="CTP244" s="205"/>
      <c r="CTQ244" s="205"/>
      <c r="CTR244" s="205"/>
      <c r="CTS244" s="205"/>
      <c r="CTT244" s="205"/>
      <c r="CTU244" s="205"/>
      <c r="CTV244" s="205"/>
      <c r="CTW244" s="205"/>
      <c r="CTX244" s="205"/>
      <c r="CTY244" s="205"/>
      <c r="CTZ244" s="205"/>
      <c r="CUA244" s="205"/>
      <c r="CUB244" s="205"/>
      <c r="CUC244" s="205"/>
      <c r="CUD244" s="205"/>
      <c r="CUE244" s="205"/>
      <c r="CUF244" s="205"/>
      <c r="CUG244" s="205"/>
      <c r="CUH244" s="205"/>
      <c r="CUI244" s="205"/>
      <c r="CUJ244" s="205"/>
      <c r="CUK244" s="205"/>
      <c r="CUL244" s="205"/>
      <c r="CUM244" s="205"/>
      <c r="CUN244" s="205"/>
      <c r="CUO244" s="205"/>
      <c r="CUP244" s="205"/>
      <c r="CUQ244" s="205"/>
      <c r="CUR244" s="205"/>
      <c r="CUS244" s="205"/>
      <c r="CUT244" s="205"/>
      <c r="CUU244" s="205"/>
      <c r="CUV244" s="205"/>
      <c r="CUW244" s="205"/>
      <c r="CUX244" s="205"/>
      <c r="CUY244" s="205"/>
      <c r="CUZ244" s="205"/>
      <c r="CVA244" s="205"/>
      <c r="CVB244" s="205"/>
      <c r="CVC244" s="205"/>
      <c r="CVD244" s="205"/>
      <c r="CVE244" s="205"/>
      <c r="CVF244" s="205"/>
      <c r="CVG244" s="205"/>
      <c r="CVH244" s="205"/>
      <c r="CVI244" s="205"/>
      <c r="CVJ244" s="205"/>
      <c r="CVK244" s="205"/>
      <c r="CVL244" s="205"/>
      <c r="CVM244" s="205"/>
      <c r="CVN244" s="205"/>
      <c r="CVO244" s="205"/>
      <c r="CVP244" s="205"/>
      <c r="CVQ244" s="205"/>
      <c r="CVR244" s="205"/>
      <c r="CVS244" s="205"/>
      <c r="CVT244" s="205"/>
      <c r="CVU244" s="205"/>
      <c r="CVV244" s="205"/>
      <c r="CVW244" s="205"/>
      <c r="CVX244" s="205"/>
      <c r="CVY244" s="205"/>
      <c r="CVZ244" s="205"/>
      <c r="CWA244" s="205"/>
      <c r="CWB244" s="205"/>
      <c r="CWC244" s="205"/>
      <c r="CWD244" s="205"/>
      <c r="CWE244" s="205"/>
      <c r="CWF244" s="205"/>
      <c r="CWG244" s="205"/>
      <c r="CWH244" s="205"/>
      <c r="CWI244" s="205"/>
      <c r="CWJ244" s="205"/>
      <c r="CWK244" s="205"/>
      <c r="CWL244" s="205"/>
      <c r="CWM244" s="205"/>
      <c r="CWN244" s="205"/>
      <c r="CWO244" s="205"/>
      <c r="CWP244" s="205"/>
      <c r="CWQ244" s="205"/>
      <c r="CWR244" s="205"/>
      <c r="CWS244" s="205"/>
      <c r="CWT244" s="205"/>
      <c r="CWU244" s="205"/>
      <c r="CWV244" s="205"/>
      <c r="CWW244" s="205"/>
      <c r="CWX244" s="205"/>
      <c r="CWY244" s="205"/>
      <c r="CWZ244" s="205"/>
      <c r="CXA244" s="205"/>
      <c r="CXB244" s="205"/>
      <c r="CXC244" s="205"/>
      <c r="CXD244" s="205"/>
      <c r="CXE244" s="205"/>
      <c r="CXF244" s="205"/>
      <c r="CXG244" s="205"/>
      <c r="CXH244" s="205"/>
      <c r="CXI244" s="205"/>
      <c r="CXJ244" s="205"/>
      <c r="CXK244" s="205"/>
      <c r="CXL244" s="205"/>
      <c r="CXM244" s="205"/>
      <c r="CXN244" s="205"/>
      <c r="CXO244" s="205"/>
      <c r="CXP244" s="205"/>
      <c r="CXQ244" s="205"/>
      <c r="CXR244" s="205"/>
      <c r="CXS244" s="205"/>
      <c r="CXT244" s="205"/>
      <c r="CXU244" s="205"/>
      <c r="CXV244" s="205"/>
      <c r="CXW244" s="205"/>
      <c r="CXX244" s="205"/>
      <c r="CXY244" s="205"/>
      <c r="CXZ244" s="205"/>
      <c r="CYA244" s="205"/>
      <c r="CYB244" s="205"/>
      <c r="CYC244" s="205"/>
      <c r="CYD244" s="205"/>
      <c r="CYE244" s="205"/>
      <c r="CYF244" s="205"/>
      <c r="CYG244" s="205"/>
      <c r="CYH244" s="205"/>
      <c r="CYI244" s="205"/>
      <c r="CYJ244" s="205"/>
      <c r="CYK244" s="205"/>
      <c r="CYL244" s="205"/>
      <c r="CYM244" s="205"/>
      <c r="CYN244" s="205"/>
      <c r="CYO244" s="205"/>
      <c r="CYP244" s="205"/>
      <c r="CYQ244" s="205"/>
      <c r="CYR244" s="205"/>
      <c r="CYS244" s="205"/>
      <c r="CYT244" s="205"/>
      <c r="CYU244" s="205"/>
      <c r="CYV244" s="205"/>
      <c r="CYW244" s="205"/>
      <c r="CYX244" s="205"/>
      <c r="CYY244" s="205"/>
      <c r="CYZ244" s="205"/>
      <c r="CZA244" s="205"/>
      <c r="CZB244" s="205"/>
      <c r="CZC244" s="205"/>
      <c r="CZD244" s="205"/>
      <c r="CZE244" s="205"/>
      <c r="CZF244" s="205"/>
      <c r="CZG244" s="205"/>
      <c r="CZH244" s="205"/>
      <c r="CZI244" s="205"/>
      <c r="CZJ244" s="205"/>
      <c r="CZK244" s="205"/>
      <c r="CZL244" s="205"/>
      <c r="CZM244" s="205"/>
      <c r="CZN244" s="205"/>
      <c r="CZO244" s="205"/>
      <c r="CZP244" s="205"/>
      <c r="CZQ244" s="205"/>
      <c r="CZR244" s="205"/>
      <c r="CZS244" s="205"/>
      <c r="CZT244" s="205"/>
      <c r="CZU244" s="205"/>
      <c r="CZV244" s="205"/>
      <c r="CZW244" s="205"/>
      <c r="CZX244" s="205"/>
      <c r="CZY244" s="205"/>
      <c r="CZZ244" s="205"/>
      <c r="DAA244" s="205"/>
      <c r="DAB244" s="205"/>
      <c r="DAC244" s="205"/>
      <c r="DAD244" s="205"/>
      <c r="DAE244" s="205"/>
      <c r="DAF244" s="205"/>
      <c r="DAG244" s="205"/>
      <c r="DAH244" s="205"/>
      <c r="DAI244" s="205"/>
      <c r="DAJ244" s="205"/>
      <c r="DAK244" s="205"/>
      <c r="DAL244" s="205"/>
      <c r="DAM244" s="205"/>
      <c r="DAN244" s="205"/>
      <c r="DAO244" s="205"/>
      <c r="DAP244" s="205"/>
      <c r="DAQ244" s="205"/>
      <c r="DAR244" s="205"/>
      <c r="DAS244" s="205"/>
      <c r="DAT244" s="205"/>
      <c r="DAU244" s="205"/>
      <c r="DAV244" s="205"/>
      <c r="DAW244" s="205"/>
      <c r="DAX244" s="205"/>
      <c r="DAY244" s="205"/>
      <c r="DAZ244" s="205"/>
      <c r="DBA244" s="205"/>
      <c r="DBB244" s="205"/>
      <c r="DBC244" s="205"/>
      <c r="DBD244" s="205"/>
      <c r="DBE244" s="205"/>
      <c r="DBF244" s="205"/>
      <c r="DBG244" s="205"/>
      <c r="DBH244" s="205"/>
      <c r="DBI244" s="205"/>
      <c r="DBJ244" s="205"/>
      <c r="DBK244" s="205"/>
      <c r="DBL244" s="205"/>
      <c r="DBM244" s="205"/>
      <c r="DBN244" s="205"/>
      <c r="DBO244" s="205"/>
      <c r="DBP244" s="205"/>
      <c r="DBQ244" s="205"/>
      <c r="DBR244" s="205"/>
      <c r="DBS244" s="205"/>
      <c r="DBT244" s="205"/>
      <c r="DBU244" s="205"/>
      <c r="DBV244" s="205"/>
      <c r="DBW244" s="205"/>
      <c r="DBX244" s="205"/>
      <c r="DBY244" s="205"/>
      <c r="DBZ244" s="205"/>
      <c r="DCA244" s="205"/>
      <c r="DCB244" s="205"/>
      <c r="DCC244" s="205"/>
      <c r="DCD244" s="205"/>
      <c r="DCE244" s="205"/>
      <c r="DCF244" s="205"/>
      <c r="DCG244" s="205"/>
      <c r="DCH244" s="205"/>
      <c r="DCI244" s="205"/>
      <c r="DCJ244" s="205"/>
      <c r="DCK244" s="205"/>
      <c r="DCL244" s="205"/>
      <c r="DCM244" s="205"/>
      <c r="DCN244" s="205"/>
      <c r="DCO244" s="205"/>
      <c r="DCP244" s="205"/>
      <c r="DCQ244" s="205"/>
      <c r="DCR244" s="205"/>
      <c r="DCS244" s="205"/>
      <c r="DCT244" s="205"/>
      <c r="DCU244" s="205"/>
      <c r="DCV244" s="205"/>
      <c r="DCW244" s="205"/>
      <c r="DCX244" s="205"/>
      <c r="DCY244" s="205"/>
      <c r="DCZ244" s="205"/>
      <c r="DDA244" s="205"/>
      <c r="DDB244" s="205"/>
      <c r="DDC244" s="205"/>
      <c r="DDD244" s="205"/>
      <c r="DDE244" s="205"/>
      <c r="DDF244" s="205"/>
      <c r="DDG244" s="205"/>
      <c r="DDH244" s="205"/>
      <c r="DDI244" s="205"/>
      <c r="DDJ244" s="205"/>
      <c r="DDK244" s="205"/>
      <c r="DDL244" s="205"/>
      <c r="DDM244" s="205"/>
      <c r="DDN244" s="205"/>
      <c r="DDO244" s="205"/>
      <c r="DDP244" s="205"/>
      <c r="DDQ244" s="205"/>
      <c r="DDR244" s="205"/>
      <c r="DDS244" s="205"/>
      <c r="DDT244" s="205"/>
      <c r="DDU244" s="205"/>
      <c r="DDV244" s="205"/>
      <c r="DDW244" s="205"/>
      <c r="DDX244" s="205"/>
      <c r="DDY244" s="205"/>
      <c r="DDZ244" s="205"/>
      <c r="DEA244" s="205"/>
      <c r="DEB244" s="205"/>
      <c r="DEC244" s="205"/>
      <c r="DED244" s="205"/>
      <c r="DEE244" s="205"/>
      <c r="DEF244" s="205"/>
      <c r="DEG244" s="205"/>
      <c r="DEH244" s="205"/>
      <c r="DEI244" s="205"/>
      <c r="DEJ244" s="205"/>
      <c r="DEK244" s="205"/>
      <c r="DEL244" s="205"/>
      <c r="DEM244" s="205"/>
      <c r="DEN244" s="205"/>
      <c r="DEO244" s="205"/>
      <c r="DEP244" s="205"/>
      <c r="DEQ244" s="205"/>
      <c r="DER244" s="205"/>
      <c r="DES244" s="205"/>
      <c r="DET244" s="205"/>
      <c r="DEU244" s="205"/>
      <c r="DEV244" s="205"/>
      <c r="DEW244" s="205"/>
      <c r="DEX244" s="205"/>
      <c r="DEY244" s="205"/>
      <c r="DEZ244" s="205"/>
      <c r="DFA244" s="205"/>
      <c r="DFB244" s="205"/>
      <c r="DFC244" s="205"/>
      <c r="DFD244" s="205"/>
      <c r="DFE244" s="205"/>
      <c r="DFF244" s="205"/>
      <c r="DFG244" s="205"/>
      <c r="DFH244" s="205"/>
      <c r="DFI244" s="205"/>
      <c r="DFJ244" s="205"/>
      <c r="DFK244" s="205"/>
      <c r="DFL244" s="205"/>
      <c r="DFM244" s="205"/>
      <c r="DFN244" s="205"/>
      <c r="DFO244" s="205"/>
      <c r="DFP244" s="205"/>
      <c r="DFQ244" s="205"/>
      <c r="DFR244" s="205"/>
      <c r="DFS244" s="205"/>
      <c r="DFT244" s="205"/>
      <c r="DFU244" s="205"/>
      <c r="DFV244" s="205"/>
      <c r="DFW244" s="205"/>
      <c r="DFX244" s="205"/>
      <c r="DFY244" s="205"/>
      <c r="DFZ244" s="205"/>
      <c r="DGA244" s="205"/>
      <c r="DGB244" s="205"/>
      <c r="DGC244" s="205"/>
      <c r="DGD244" s="205"/>
      <c r="DGE244" s="205"/>
      <c r="DGF244" s="205"/>
      <c r="DGG244" s="205"/>
      <c r="DGH244" s="205"/>
      <c r="DGI244" s="205"/>
      <c r="DGJ244" s="205"/>
      <c r="DGK244" s="205"/>
      <c r="DGL244" s="205"/>
      <c r="DGM244" s="205"/>
      <c r="DGN244" s="205"/>
      <c r="DGO244" s="205"/>
      <c r="DGP244" s="205"/>
      <c r="DGQ244" s="205"/>
      <c r="DGR244" s="205"/>
      <c r="DGS244" s="205"/>
      <c r="DGT244" s="205"/>
      <c r="DGU244" s="205"/>
      <c r="DGV244" s="205"/>
      <c r="DGW244" s="205"/>
      <c r="DGX244" s="205"/>
      <c r="DGY244" s="205"/>
      <c r="DGZ244" s="205"/>
      <c r="DHA244" s="205"/>
      <c r="DHB244" s="205"/>
      <c r="DHC244" s="205"/>
      <c r="DHD244" s="205"/>
      <c r="DHE244" s="205"/>
      <c r="DHF244" s="205"/>
      <c r="DHG244" s="205"/>
      <c r="DHH244" s="205"/>
      <c r="DHI244" s="205"/>
      <c r="DHJ244" s="205"/>
      <c r="DHK244" s="205"/>
      <c r="DHL244" s="205"/>
      <c r="DHM244" s="205"/>
      <c r="DHN244" s="205"/>
      <c r="DHO244" s="205"/>
      <c r="DHP244" s="205"/>
      <c r="DHQ244" s="205"/>
      <c r="DHR244" s="205"/>
      <c r="DHS244" s="205"/>
      <c r="DHT244" s="205"/>
      <c r="DHU244" s="205"/>
      <c r="DHV244" s="205"/>
      <c r="DHW244" s="205"/>
      <c r="DHX244" s="205"/>
      <c r="DHY244" s="205"/>
      <c r="DHZ244" s="205"/>
      <c r="DIA244" s="205"/>
      <c r="DIB244" s="205"/>
      <c r="DIC244" s="205"/>
      <c r="DID244" s="205"/>
      <c r="DIE244" s="205"/>
      <c r="DIF244" s="205"/>
      <c r="DIG244" s="205"/>
      <c r="DIH244" s="205"/>
      <c r="DII244" s="205"/>
      <c r="DIJ244" s="205"/>
      <c r="DIK244" s="205"/>
      <c r="DIL244" s="205"/>
      <c r="DIM244" s="205"/>
      <c r="DIN244" s="205"/>
      <c r="DIO244" s="205"/>
      <c r="DIP244" s="205"/>
      <c r="DIQ244" s="205"/>
      <c r="DIR244" s="205"/>
      <c r="DIS244" s="205"/>
      <c r="DIT244" s="205"/>
      <c r="DIU244" s="205"/>
      <c r="DIV244" s="205"/>
      <c r="DIW244" s="205"/>
      <c r="DIX244" s="205"/>
      <c r="DIY244" s="205"/>
      <c r="DIZ244" s="205"/>
      <c r="DJA244" s="205"/>
      <c r="DJB244" s="205"/>
      <c r="DJC244" s="205"/>
      <c r="DJD244" s="205"/>
      <c r="DJE244" s="205"/>
      <c r="DJF244" s="205"/>
      <c r="DJG244" s="205"/>
      <c r="DJH244" s="205"/>
      <c r="DJI244" s="205"/>
      <c r="DJJ244" s="205"/>
      <c r="DJK244" s="205"/>
      <c r="DJL244" s="205"/>
      <c r="DJM244" s="205"/>
      <c r="DJN244" s="205"/>
      <c r="DJO244" s="205"/>
      <c r="DJP244" s="205"/>
      <c r="DJQ244" s="205"/>
      <c r="DJR244" s="205"/>
      <c r="DJS244" s="205"/>
      <c r="DJT244" s="205"/>
      <c r="DJU244" s="205"/>
      <c r="DJV244" s="205"/>
      <c r="DJW244" s="205"/>
      <c r="DJX244" s="205"/>
      <c r="DJY244" s="205"/>
      <c r="DJZ244" s="205"/>
      <c r="DKA244" s="205"/>
      <c r="DKB244" s="205"/>
      <c r="DKC244" s="205"/>
      <c r="DKD244" s="205"/>
      <c r="DKE244" s="205"/>
      <c r="DKF244" s="205"/>
      <c r="DKG244" s="205"/>
      <c r="DKH244" s="205"/>
      <c r="DKI244" s="205"/>
      <c r="DKJ244" s="205"/>
      <c r="DKK244" s="205"/>
      <c r="DKL244" s="205"/>
      <c r="DKM244" s="205"/>
      <c r="DKN244" s="205"/>
      <c r="DKO244" s="205"/>
      <c r="DKP244" s="205"/>
      <c r="DKQ244" s="205"/>
      <c r="DKR244" s="205"/>
      <c r="DKS244" s="205"/>
      <c r="DKT244" s="205"/>
      <c r="DKU244" s="205"/>
      <c r="DKV244" s="205"/>
      <c r="DKW244" s="205"/>
      <c r="DKX244" s="205"/>
      <c r="DKY244" s="205"/>
      <c r="DKZ244" s="205"/>
      <c r="DLA244" s="205"/>
      <c r="DLB244" s="205"/>
      <c r="DLC244" s="205"/>
      <c r="DLD244" s="205"/>
      <c r="DLE244" s="205"/>
      <c r="DLF244" s="205"/>
      <c r="DLG244" s="205"/>
      <c r="DLH244" s="205"/>
      <c r="DLI244" s="205"/>
      <c r="DLJ244" s="205"/>
      <c r="DLK244" s="205"/>
      <c r="DLL244" s="205"/>
      <c r="DLM244" s="205"/>
      <c r="DLN244" s="205"/>
      <c r="DLO244" s="205"/>
      <c r="DLP244" s="205"/>
      <c r="DLQ244" s="205"/>
      <c r="DLR244" s="205"/>
      <c r="DLS244" s="205"/>
      <c r="DLT244" s="205"/>
      <c r="DLU244" s="205"/>
      <c r="DLV244" s="205"/>
      <c r="DLW244" s="205"/>
      <c r="DLX244" s="205"/>
      <c r="DLY244" s="205"/>
      <c r="DLZ244" s="205"/>
      <c r="DMA244" s="205"/>
      <c r="DMB244" s="205"/>
      <c r="DMC244" s="205"/>
      <c r="DMD244" s="205"/>
      <c r="DME244" s="205"/>
      <c r="DMF244" s="205"/>
      <c r="DMG244" s="205"/>
      <c r="DMH244" s="205"/>
      <c r="DMI244" s="205"/>
      <c r="DMJ244" s="205"/>
      <c r="DMK244" s="205"/>
      <c r="DML244" s="205"/>
      <c r="DMM244" s="205"/>
      <c r="DMN244" s="205"/>
      <c r="DMO244" s="205"/>
      <c r="DMP244" s="205"/>
      <c r="DMQ244" s="205"/>
      <c r="DMR244" s="205"/>
      <c r="DMS244" s="205"/>
      <c r="DMT244" s="205"/>
      <c r="DMU244" s="205"/>
      <c r="DMV244" s="205"/>
      <c r="DMW244" s="205"/>
      <c r="DMX244" s="205"/>
      <c r="DMY244" s="205"/>
      <c r="DMZ244" s="205"/>
      <c r="DNA244" s="205"/>
      <c r="DNB244" s="205"/>
      <c r="DNC244" s="205"/>
      <c r="DND244" s="205"/>
      <c r="DNE244" s="205"/>
      <c r="DNF244" s="205"/>
      <c r="DNG244" s="205"/>
      <c r="DNH244" s="205"/>
      <c r="DNI244" s="205"/>
      <c r="DNJ244" s="205"/>
      <c r="DNK244" s="205"/>
      <c r="DNL244" s="205"/>
      <c r="DNM244" s="205"/>
      <c r="DNN244" s="205"/>
      <c r="DNO244" s="205"/>
      <c r="DNP244" s="205"/>
      <c r="DNQ244" s="205"/>
      <c r="DNR244" s="205"/>
      <c r="DNS244" s="205"/>
      <c r="DNT244" s="205"/>
      <c r="DNU244" s="205"/>
      <c r="DNV244" s="205"/>
      <c r="DNW244" s="205"/>
      <c r="DNX244" s="205"/>
      <c r="DNY244" s="205"/>
      <c r="DNZ244" s="205"/>
      <c r="DOA244" s="205"/>
      <c r="DOB244" s="205"/>
      <c r="DOC244" s="205"/>
      <c r="DOD244" s="205"/>
      <c r="DOE244" s="205"/>
      <c r="DOF244" s="205"/>
      <c r="DOG244" s="205"/>
      <c r="DOH244" s="205"/>
      <c r="DOI244" s="205"/>
      <c r="DOJ244" s="205"/>
      <c r="DOK244" s="205"/>
      <c r="DOL244" s="205"/>
      <c r="DOM244" s="205"/>
      <c r="DON244" s="205"/>
      <c r="DOO244" s="205"/>
      <c r="DOP244" s="205"/>
      <c r="DOQ244" s="205"/>
      <c r="DOR244" s="205"/>
      <c r="DOS244" s="205"/>
      <c r="DOT244" s="205"/>
      <c r="DOU244" s="205"/>
      <c r="DOV244" s="205"/>
      <c r="DOW244" s="205"/>
      <c r="DOX244" s="205"/>
      <c r="DOY244" s="205"/>
      <c r="DOZ244" s="205"/>
      <c r="DPA244" s="205"/>
      <c r="DPB244" s="205"/>
      <c r="DPC244" s="205"/>
      <c r="DPD244" s="205"/>
      <c r="DPE244" s="205"/>
      <c r="DPF244" s="205"/>
      <c r="DPG244" s="205"/>
      <c r="DPH244" s="205"/>
      <c r="DPI244" s="205"/>
      <c r="DPJ244" s="205"/>
      <c r="DPK244" s="205"/>
      <c r="DPL244" s="205"/>
      <c r="DPM244" s="205"/>
      <c r="DPN244" s="205"/>
      <c r="DPO244" s="205"/>
      <c r="DPP244" s="205"/>
      <c r="DPQ244" s="205"/>
      <c r="DPR244" s="205"/>
      <c r="DPS244" s="205"/>
      <c r="DPT244" s="205"/>
      <c r="DPU244" s="205"/>
      <c r="DPV244" s="205"/>
      <c r="DPW244" s="205"/>
      <c r="DPX244" s="205"/>
      <c r="DPY244" s="205"/>
      <c r="DPZ244" s="205"/>
      <c r="DQA244" s="205"/>
      <c r="DQB244" s="205"/>
      <c r="DQC244" s="205"/>
      <c r="DQD244" s="205"/>
      <c r="DQE244" s="205"/>
      <c r="DQF244" s="205"/>
      <c r="DQG244" s="205"/>
      <c r="DQH244" s="205"/>
      <c r="DQI244" s="205"/>
      <c r="DQJ244" s="205"/>
      <c r="DQK244" s="205"/>
      <c r="DQL244" s="205"/>
      <c r="DQM244" s="205"/>
      <c r="DQN244" s="205"/>
      <c r="DQO244" s="205"/>
      <c r="DQP244" s="205"/>
      <c r="DQQ244" s="205"/>
      <c r="DQR244" s="205"/>
      <c r="DQS244" s="205"/>
      <c r="DQT244" s="205"/>
      <c r="DQU244" s="205"/>
      <c r="DQV244" s="205"/>
      <c r="DQW244" s="205"/>
      <c r="DQX244" s="205"/>
      <c r="DQY244" s="205"/>
      <c r="DQZ244" s="205"/>
      <c r="DRA244" s="205"/>
      <c r="DRB244" s="205"/>
      <c r="DRC244" s="205"/>
      <c r="DRD244" s="205"/>
      <c r="DRE244" s="205"/>
      <c r="DRF244" s="205"/>
      <c r="DRG244" s="205"/>
      <c r="DRH244" s="205"/>
      <c r="DRI244" s="205"/>
      <c r="DRJ244" s="205"/>
      <c r="DRK244" s="205"/>
      <c r="DRL244" s="205"/>
      <c r="DRM244" s="205"/>
      <c r="DRN244" s="205"/>
      <c r="DRO244" s="205"/>
      <c r="DRP244" s="205"/>
      <c r="DRQ244" s="205"/>
      <c r="DRR244" s="205"/>
      <c r="DRS244" s="205"/>
      <c r="DRT244" s="205"/>
      <c r="DRU244" s="205"/>
      <c r="DRV244" s="205"/>
      <c r="DRW244" s="205"/>
      <c r="DRX244" s="205"/>
      <c r="DRY244" s="205"/>
      <c r="DRZ244" s="205"/>
      <c r="DSA244" s="205"/>
      <c r="DSB244" s="205"/>
      <c r="DSC244" s="205"/>
      <c r="DSD244" s="205"/>
      <c r="DSE244" s="205"/>
      <c r="DSF244" s="205"/>
      <c r="DSG244" s="205"/>
      <c r="DSH244" s="205"/>
      <c r="DSI244" s="205"/>
      <c r="DSJ244" s="205"/>
      <c r="DSK244" s="205"/>
      <c r="DSL244" s="205"/>
      <c r="DSM244" s="205"/>
      <c r="DSN244" s="205"/>
      <c r="DSO244" s="205"/>
      <c r="DSP244" s="205"/>
      <c r="DSQ244" s="205"/>
      <c r="DSR244" s="205"/>
      <c r="DSS244" s="205"/>
      <c r="DST244" s="205"/>
      <c r="DSU244" s="205"/>
      <c r="DSV244" s="205"/>
      <c r="DSW244" s="205"/>
      <c r="DSX244" s="205"/>
      <c r="DSY244" s="205"/>
      <c r="DSZ244" s="205"/>
      <c r="DTA244" s="205"/>
      <c r="DTB244" s="205"/>
      <c r="DTC244" s="205"/>
      <c r="DTD244" s="205"/>
      <c r="DTE244" s="205"/>
      <c r="DTF244" s="205"/>
      <c r="DTG244" s="205"/>
      <c r="DTH244" s="205"/>
      <c r="DTI244" s="205"/>
      <c r="DTJ244" s="205"/>
      <c r="DTK244" s="205"/>
      <c r="DTL244" s="205"/>
      <c r="DTM244" s="205"/>
      <c r="DTN244" s="205"/>
      <c r="DTO244" s="205"/>
      <c r="DTP244" s="205"/>
      <c r="DTQ244" s="205"/>
      <c r="DTR244" s="205"/>
      <c r="DTS244" s="205"/>
      <c r="DTT244" s="205"/>
      <c r="DTU244" s="205"/>
      <c r="DTV244" s="205"/>
      <c r="DTW244" s="205"/>
      <c r="DTX244" s="205"/>
      <c r="DTY244" s="205"/>
      <c r="DTZ244" s="205"/>
      <c r="DUA244" s="205"/>
      <c r="DUB244" s="205"/>
      <c r="DUC244" s="205"/>
      <c r="DUD244" s="205"/>
      <c r="DUE244" s="205"/>
      <c r="DUF244" s="205"/>
      <c r="DUG244" s="205"/>
      <c r="DUH244" s="205"/>
      <c r="DUI244" s="205"/>
      <c r="DUJ244" s="205"/>
      <c r="DUK244" s="205"/>
      <c r="DUL244" s="205"/>
      <c r="DUM244" s="205"/>
      <c r="DUN244" s="205"/>
      <c r="DUO244" s="205"/>
      <c r="DUP244" s="205"/>
      <c r="DUQ244" s="205"/>
      <c r="DUR244" s="205"/>
      <c r="DUS244" s="205"/>
      <c r="DUT244" s="205"/>
      <c r="DUU244" s="205"/>
      <c r="DUV244" s="205"/>
      <c r="DUW244" s="205"/>
      <c r="DUX244" s="205"/>
      <c r="DUY244" s="205"/>
      <c r="DUZ244" s="205"/>
      <c r="DVA244" s="205"/>
      <c r="DVB244" s="205"/>
      <c r="DVC244" s="205"/>
      <c r="DVD244" s="205"/>
      <c r="DVE244" s="205"/>
      <c r="DVF244" s="205"/>
      <c r="DVG244" s="205"/>
      <c r="DVH244" s="205"/>
      <c r="DVI244" s="205"/>
      <c r="DVJ244" s="205"/>
      <c r="DVK244" s="205"/>
      <c r="DVL244" s="205"/>
      <c r="DVM244" s="205"/>
      <c r="DVN244" s="205"/>
      <c r="DVO244" s="205"/>
      <c r="DVP244" s="205"/>
      <c r="DVQ244" s="205"/>
      <c r="DVR244" s="205"/>
      <c r="DVS244" s="205"/>
      <c r="DVT244" s="205"/>
      <c r="DVU244" s="205"/>
      <c r="DVV244" s="205"/>
      <c r="DVW244" s="205"/>
      <c r="DVX244" s="205"/>
      <c r="DVY244" s="205"/>
      <c r="DVZ244" s="205"/>
      <c r="DWA244" s="205"/>
      <c r="DWB244" s="205"/>
      <c r="DWC244" s="205"/>
      <c r="DWD244" s="205"/>
      <c r="DWE244" s="205"/>
      <c r="DWF244" s="205"/>
      <c r="DWG244" s="205"/>
      <c r="DWH244" s="205"/>
      <c r="DWI244" s="205"/>
      <c r="DWJ244" s="205"/>
      <c r="DWK244" s="205"/>
      <c r="DWL244" s="205"/>
      <c r="DWM244" s="205"/>
      <c r="DWN244" s="205"/>
      <c r="DWO244" s="205"/>
      <c r="DWP244" s="205"/>
      <c r="DWQ244" s="205"/>
      <c r="DWR244" s="205"/>
      <c r="DWS244" s="205"/>
      <c r="DWT244" s="205"/>
      <c r="DWU244" s="205"/>
      <c r="DWV244" s="205"/>
      <c r="DWW244" s="205"/>
      <c r="DWX244" s="205"/>
      <c r="DWY244" s="205"/>
      <c r="DWZ244" s="205"/>
      <c r="DXA244" s="205"/>
      <c r="DXB244" s="205"/>
      <c r="DXC244" s="205"/>
      <c r="DXD244" s="205"/>
      <c r="DXE244" s="205"/>
      <c r="DXF244" s="205"/>
      <c r="DXG244" s="205"/>
      <c r="DXH244" s="205"/>
      <c r="DXI244" s="205"/>
      <c r="DXJ244" s="205"/>
      <c r="DXK244" s="205"/>
      <c r="DXL244" s="205"/>
      <c r="DXM244" s="205"/>
      <c r="DXN244" s="205"/>
      <c r="DXO244" s="205"/>
      <c r="DXP244" s="205"/>
      <c r="DXQ244" s="205"/>
      <c r="DXR244" s="205"/>
      <c r="DXS244" s="205"/>
      <c r="DXT244" s="205"/>
      <c r="DXU244" s="205"/>
      <c r="DXV244" s="205"/>
      <c r="DXW244" s="205"/>
      <c r="DXX244" s="205"/>
      <c r="DXY244" s="205"/>
      <c r="DXZ244" s="205"/>
      <c r="DYA244" s="205"/>
      <c r="DYB244" s="205"/>
      <c r="DYC244" s="205"/>
      <c r="DYD244" s="205"/>
      <c r="DYE244" s="205"/>
      <c r="DYF244" s="205"/>
      <c r="DYG244" s="205"/>
      <c r="DYH244" s="205"/>
      <c r="DYI244" s="205"/>
      <c r="DYJ244" s="205"/>
      <c r="DYK244" s="205"/>
      <c r="DYL244" s="205"/>
      <c r="DYM244" s="205"/>
      <c r="DYN244" s="205"/>
      <c r="DYO244" s="205"/>
      <c r="DYP244" s="205"/>
      <c r="DYQ244" s="205"/>
      <c r="DYR244" s="205"/>
      <c r="DYS244" s="205"/>
      <c r="DYT244" s="205"/>
      <c r="DYU244" s="205"/>
      <c r="DYV244" s="205"/>
      <c r="DYW244" s="205"/>
      <c r="DYX244" s="205"/>
      <c r="DYY244" s="205"/>
      <c r="DYZ244" s="205"/>
      <c r="DZA244" s="205"/>
      <c r="DZB244" s="205"/>
      <c r="DZC244" s="205"/>
      <c r="DZD244" s="205"/>
      <c r="DZE244" s="205"/>
      <c r="DZF244" s="205"/>
      <c r="DZG244" s="205"/>
      <c r="DZH244" s="205"/>
      <c r="DZI244" s="205"/>
      <c r="DZJ244" s="205"/>
      <c r="DZK244" s="205"/>
      <c r="DZL244" s="205"/>
      <c r="DZM244" s="205"/>
      <c r="DZN244" s="205"/>
      <c r="DZO244" s="205"/>
      <c r="DZP244" s="205"/>
      <c r="DZQ244" s="205"/>
      <c r="DZR244" s="205"/>
      <c r="DZS244" s="205"/>
      <c r="DZT244" s="205"/>
      <c r="DZU244" s="205"/>
      <c r="DZV244" s="205"/>
      <c r="DZW244" s="205"/>
      <c r="DZX244" s="205"/>
      <c r="DZY244" s="205"/>
      <c r="DZZ244" s="205"/>
      <c r="EAA244" s="205"/>
      <c r="EAB244" s="205"/>
      <c r="EAC244" s="205"/>
      <c r="EAD244" s="205"/>
      <c r="EAE244" s="205"/>
      <c r="EAF244" s="205"/>
      <c r="EAG244" s="205"/>
      <c r="EAH244" s="205"/>
      <c r="EAI244" s="205"/>
      <c r="EAJ244" s="205"/>
      <c r="EAK244" s="205"/>
      <c r="EAL244" s="205"/>
      <c r="EAM244" s="205"/>
      <c r="EAN244" s="205"/>
      <c r="EAO244" s="205"/>
      <c r="EAP244" s="205"/>
      <c r="EAQ244" s="205"/>
      <c r="EAR244" s="205"/>
      <c r="EAS244" s="205"/>
      <c r="EAT244" s="205"/>
      <c r="EAU244" s="205"/>
      <c r="EAV244" s="205"/>
      <c r="EAW244" s="205"/>
      <c r="EAX244" s="205"/>
      <c r="EAY244" s="205"/>
      <c r="EAZ244" s="205"/>
      <c r="EBA244" s="205"/>
      <c r="EBB244" s="205"/>
      <c r="EBC244" s="205"/>
      <c r="EBD244" s="205"/>
      <c r="EBE244" s="205"/>
      <c r="EBF244" s="205"/>
      <c r="EBG244" s="205"/>
      <c r="EBH244" s="205"/>
      <c r="EBI244" s="205"/>
      <c r="EBJ244" s="205"/>
      <c r="EBK244" s="205"/>
      <c r="EBL244" s="205"/>
      <c r="EBM244" s="205"/>
      <c r="EBN244" s="205"/>
      <c r="EBO244" s="205"/>
      <c r="EBP244" s="205"/>
      <c r="EBQ244" s="205"/>
      <c r="EBR244" s="205"/>
      <c r="EBS244" s="205"/>
      <c r="EBT244" s="205"/>
      <c r="EBU244" s="205"/>
      <c r="EBV244" s="205"/>
      <c r="EBW244" s="205"/>
      <c r="EBX244" s="205"/>
      <c r="EBY244" s="205"/>
      <c r="EBZ244" s="205"/>
      <c r="ECA244" s="205"/>
      <c r="ECB244" s="205"/>
      <c r="ECC244" s="205"/>
      <c r="ECD244" s="205"/>
      <c r="ECE244" s="205"/>
      <c r="ECF244" s="205"/>
      <c r="ECG244" s="205"/>
      <c r="ECH244" s="205"/>
      <c r="ECI244" s="205"/>
      <c r="ECJ244" s="205"/>
      <c r="ECK244" s="205"/>
      <c r="ECL244" s="205"/>
      <c r="ECM244" s="205"/>
      <c r="ECN244" s="205"/>
      <c r="ECO244" s="205"/>
      <c r="ECP244" s="205"/>
      <c r="ECQ244" s="205"/>
      <c r="ECR244" s="205"/>
      <c r="ECS244" s="205"/>
      <c r="ECT244" s="205"/>
      <c r="ECU244" s="205"/>
      <c r="ECV244" s="205"/>
      <c r="ECW244" s="205"/>
      <c r="ECX244" s="205"/>
      <c r="ECY244" s="205"/>
      <c r="ECZ244" s="205"/>
      <c r="EDA244" s="205"/>
      <c r="EDB244" s="205"/>
      <c r="EDC244" s="205"/>
      <c r="EDD244" s="205"/>
      <c r="EDE244" s="205"/>
      <c r="EDF244" s="205"/>
      <c r="EDG244" s="205"/>
      <c r="EDH244" s="205"/>
      <c r="EDI244" s="205"/>
      <c r="EDJ244" s="205"/>
      <c r="EDK244" s="205"/>
      <c r="EDL244" s="205"/>
      <c r="EDM244" s="205"/>
      <c r="EDN244" s="205"/>
      <c r="EDO244" s="205"/>
      <c r="EDP244" s="205"/>
      <c r="EDQ244" s="205"/>
      <c r="EDR244" s="205"/>
      <c r="EDS244" s="205"/>
      <c r="EDT244" s="205"/>
      <c r="EDU244" s="205"/>
      <c r="EDV244" s="205"/>
      <c r="EDW244" s="205"/>
      <c r="EDX244" s="205"/>
      <c r="EDY244" s="205"/>
      <c r="EDZ244" s="205"/>
      <c r="EEA244" s="205"/>
      <c r="EEB244" s="205"/>
      <c r="EEC244" s="205"/>
      <c r="EED244" s="205"/>
      <c r="EEE244" s="205"/>
      <c r="EEF244" s="205"/>
      <c r="EEG244" s="205"/>
      <c r="EEH244" s="205"/>
      <c r="EEI244" s="205"/>
      <c r="EEJ244" s="205"/>
      <c r="EEK244" s="205"/>
      <c r="EEL244" s="205"/>
      <c r="EEM244" s="205"/>
      <c r="EEN244" s="205"/>
      <c r="EEO244" s="205"/>
      <c r="EEP244" s="205"/>
      <c r="EEQ244" s="205"/>
      <c r="EER244" s="205"/>
      <c r="EES244" s="205"/>
      <c r="EET244" s="205"/>
      <c r="EEU244" s="205"/>
      <c r="EEV244" s="205"/>
      <c r="EEW244" s="205"/>
      <c r="EEX244" s="205"/>
      <c r="EEY244" s="205"/>
      <c r="EEZ244" s="205"/>
      <c r="EFA244" s="205"/>
      <c r="EFB244" s="205"/>
      <c r="EFC244" s="205"/>
      <c r="EFD244" s="205"/>
      <c r="EFE244" s="205"/>
      <c r="EFF244" s="205"/>
      <c r="EFG244" s="205"/>
      <c r="EFH244" s="205"/>
      <c r="EFI244" s="205"/>
      <c r="EFJ244" s="205"/>
      <c r="EFK244" s="205"/>
      <c r="EFL244" s="205"/>
      <c r="EFM244" s="205"/>
      <c r="EFN244" s="205"/>
      <c r="EFO244" s="205"/>
      <c r="EFP244" s="205"/>
      <c r="EFQ244" s="205"/>
      <c r="EFR244" s="205"/>
      <c r="EFS244" s="205"/>
      <c r="EFT244" s="205"/>
      <c r="EFU244" s="205"/>
      <c r="EFV244" s="205"/>
      <c r="EFW244" s="205"/>
      <c r="EFX244" s="205"/>
      <c r="EFY244" s="205"/>
      <c r="EFZ244" s="205"/>
      <c r="EGA244" s="205"/>
      <c r="EGB244" s="205"/>
      <c r="EGC244" s="205"/>
      <c r="EGD244" s="205"/>
      <c r="EGE244" s="205"/>
      <c r="EGF244" s="205"/>
      <c r="EGG244" s="205"/>
      <c r="EGH244" s="205"/>
      <c r="EGI244" s="205"/>
      <c r="EGJ244" s="205"/>
      <c r="EGK244" s="205"/>
      <c r="EGL244" s="205"/>
      <c r="EGM244" s="205"/>
      <c r="EGN244" s="205"/>
      <c r="EGO244" s="205"/>
      <c r="EGP244" s="205"/>
      <c r="EGQ244" s="205"/>
      <c r="EGR244" s="205"/>
      <c r="EGS244" s="205"/>
      <c r="EGT244" s="205"/>
      <c r="EGU244" s="205"/>
      <c r="EGV244" s="205"/>
      <c r="EGW244" s="205"/>
      <c r="EGX244" s="205"/>
      <c r="EGY244" s="205"/>
      <c r="EGZ244" s="205"/>
      <c r="EHA244" s="205"/>
      <c r="EHB244" s="205"/>
      <c r="EHC244" s="205"/>
      <c r="EHD244" s="205"/>
      <c r="EHE244" s="205"/>
      <c r="EHF244" s="205"/>
      <c r="EHG244" s="205"/>
      <c r="EHH244" s="205"/>
      <c r="EHI244" s="205"/>
      <c r="EHJ244" s="205"/>
      <c r="EHK244" s="205"/>
      <c r="EHL244" s="205"/>
      <c r="EHM244" s="205"/>
      <c r="EHN244" s="205"/>
      <c r="EHO244" s="205"/>
      <c r="EHP244" s="205"/>
      <c r="EHQ244" s="205"/>
      <c r="EHR244" s="205"/>
      <c r="EHS244" s="205"/>
      <c r="EHT244" s="205"/>
      <c r="EHU244" s="205"/>
      <c r="EHV244" s="205"/>
      <c r="EHW244" s="205"/>
      <c r="EHX244" s="205"/>
      <c r="EHY244" s="205"/>
      <c r="EHZ244" s="205"/>
      <c r="EIA244" s="205"/>
      <c r="EIB244" s="205"/>
      <c r="EIC244" s="205"/>
      <c r="EID244" s="205"/>
      <c r="EIE244" s="205"/>
      <c r="EIF244" s="205"/>
      <c r="EIG244" s="205"/>
      <c r="EIH244" s="205"/>
      <c r="EII244" s="205"/>
      <c r="EIJ244" s="205"/>
      <c r="EIK244" s="205"/>
      <c r="EIL244" s="205"/>
      <c r="EIM244" s="205"/>
      <c r="EIN244" s="205"/>
      <c r="EIO244" s="205"/>
      <c r="EIP244" s="205"/>
      <c r="EIQ244" s="205"/>
      <c r="EIR244" s="205"/>
      <c r="EIS244" s="205"/>
      <c r="EIT244" s="205"/>
      <c r="EIU244" s="205"/>
      <c r="EIV244" s="205"/>
      <c r="EIW244" s="205"/>
      <c r="EIX244" s="205"/>
      <c r="EIY244" s="205"/>
      <c r="EIZ244" s="205"/>
      <c r="EJA244" s="205"/>
      <c r="EJB244" s="205"/>
      <c r="EJC244" s="205"/>
      <c r="EJD244" s="205"/>
      <c r="EJE244" s="205"/>
      <c r="EJF244" s="205"/>
      <c r="EJG244" s="205"/>
      <c r="EJH244" s="205"/>
      <c r="EJI244" s="205"/>
      <c r="EJJ244" s="205"/>
      <c r="EJK244" s="205"/>
      <c r="EJL244" s="205"/>
      <c r="EJM244" s="205"/>
      <c r="EJN244" s="205"/>
      <c r="EJO244" s="205"/>
      <c r="EJP244" s="205"/>
      <c r="EJQ244" s="205"/>
      <c r="EJR244" s="205"/>
      <c r="EJS244" s="205"/>
      <c r="EJT244" s="205"/>
      <c r="EJU244" s="205"/>
      <c r="EJV244" s="205"/>
      <c r="EJW244" s="205"/>
      <c r="EJX244" s="205"/>
      <c r="EJY244" s="205"/>
      <c r="EJZ244" s="205"/>
      <c r="EKA244" s="205"/>
      <c r="EKB244" s="205"/>
      <c r="EKC244" s="205"/>
      <c r="EKD244" s="205"/>
      <c r="EKE244" s="205"/>
      <c r="EKF244" s="205"/>
      <c r="EKG244" s="205"/>
      <c r="EKH244" s="205"/>
      <c r="EKI244" s="205"/>
      <c r="EKJ244" s="205"/>
      <c r="EKK244" s="205"/>
      <c r="EKL244" s="205"/>
      <c r="EKM244" s="205"/>
      <c r="EKN244" s="205"/>
      <c r="EKO244" s="205"/>
      <c r="EKP244" s="205"/>
      <c r="EKQ244" s="205"/>
      <c r="EKR244" s="205"/>
      <c r="EKS244" s="205"/>
      <c r="EKT244" s="205"/>
      <c r="EKU244" s="205"/>
      <c r="EKV244" s="205"/>
      <c r="EKW244" s="205"/>
      <c r="EKX244" s="205"/>
      <c r="EKY244" s="205"/>
      <c r="EKZ244" s="205"/>
      <c r="ELA244" s="205"/>
      <c r="ELB244" s="205"/>
      <c r="ELC244" s="205"/>
      <c r="ELD244" s="205"/>
      <c r="ELE244" s="205"/>
      <c r="ELF244" s="205"/>
      <c r="ELG244" s="205"/>
      <c r="ELH244" s="205"/>
      <c r="ELI244" s="205"/>
      <c r="ELJ244" s="205"/>
      <c r="ELK244" s="205"/>
      <c r="ELL244" s="205"/>
      <c r="ELM244" s="205"/>
      <c r="ELN244" s="205"/>
      <c r="ELO244" s="205"/>
      <c r="ELP244" s="205"/>
      <c r="ELQ244" s="205"/>
      <c r="ELR244" s="205"/>
      <c r="ELS244" s="205"/>
      <c r="ELT244" s="205"/>
      <c r="ELU244" s="205"/>
      <c r="ELV244" s="205"/>
      <c r="ELW244" s="205"/>
      <c r="ELX244" s="205"/>
      <c r="ELY244" s="205"/>
      <c r="ELZ244" s="205"/>
      <c r="EMA244" s="205"/>
      <c r="EMB244" s="205"/>
      <c r="EMC244" s="205"/>
      <c r="EMD244" s="205"/>
      <c r="EME244" s="205"/>
      <c r="EMF244" s="205"/>
      <c r="EMG244" s="205"/>
      <c r="EMH244" s="205"/>
      <c r="EMI244" s="205"/>
      <c r="EMJ244" s="205"/>
      <c r="EMK244" s="205"/>
      <c r="EML244" s="205"/>
      <c r="EMM244" s="205"/>
      <c r="EMN244" s="205"/>
      <c r="EMO244" s="205"/>
      <c r="EMP244" s="205"/>
      <c r="EMQ244" s="205"/>
      <c r="EMR244" s="205"/>
      <c r="EMS244" s="205"/>
      <c r="EMT244" s="205"/>
      <c r="EMU244" s="205"/>
      <c r="EMV244" s="205"/>
      <c r="EMW244" s="205"/>
      <c r="EMX244" s="205"/>
      <c r="EMY244" s="205"/>
      <c r="EMZ244" s="205"/>
      <c r="ENA244" s="205"/>
      <c r="ENB244" s="205"/>
      <c r="ENC244" s="205"/>
      <c r="END244" s="205"/>
      <c r="ENE244" s="205"/>
      <c r="ENF244" s="205"/>
      <c r="ENG244" s="205"/>
      <c r="ENH244" s="205"/>
      <c r="ENI244" s="205"/>
      <c r="ENJ244" s="205"/>
      <c r="ENK244" s="205"/>
      <c r="ENL244" s="205"/>
      <c r="ENM244" s="205"/>
      <c r="ENN244" s="205"/>
      <c r="ENO244" s="205"/>
      <c r="ENP244" s="205"/>
      <c r="ENQ244" s="205"/>
      <c r="ENR244" s="205"/>
      <c r="ENS244" s="205"/>
      <c r="ENT244" s="205"/>
      <c r="ENU244" s="205"/>
      <c r="ENV244" s="205"/>
      <c r="ENW244" s="205"/>
      <c r="ENX244" s="205"/>
      <c r="ENY244" s="205"/>
      <c r="ENZ244" s="205"/>
      <c r="EOA244" s="205"/>
      <c r="EOB244" s="205"/>
      <c r="EOC244" s="205"/>
      <c r="EOD244" s="205"/>
      <c r="EOE244" s="205"/>
      <c r="EOF244" s="205"/>
      <c r="EOG244" s="205"/>
      <c r="EOH244" s="205"/>
      <c r="EOI244" s="205"/>
      <c r="EOJ244" s="205"/>
      <c r="EOK244" s="205"/>
      <c r="EOL244" s="205"/>
      <c r="EOM244" s="205"/>
      <c r="EON244" s="205"/>
      <c r="EOO244" s="205"/>
      <c r="EOP244" s="205"/>
      <c r="EOQ244" s="205"/>
      <c r="EOR244" s="205"/>
      <c r="EOS244" s="205"/>
      <c r="EOT244" s="205"/>
      <c r="EOU244" s="205"/>
      <c r="EOV244" s="205"/>
      <c r="EOW244" s="205"/>
      <c r="EOX244" s="205"/>
      <c r="EOY244" s="205"/>
      <c r="EOZ244" s="205"/>
      <c r="EPA244" s="205"/>
      <c r="EPB244" s="205"/>
      <c r="EPC244" s="205"/>
      <c r="EPD244" s="205"/>
      <c r="EPE244" s="205"/>
      <c r="EPF244" s="205"/>
      <c r="EPG244" s="205"/>
      <c r="EPH244" s="205"/>
      <c r="EPI244" s="205"/>
      <c r="EPJ244" s="205"/>
      <c r="EPK244" s="205"/>
      <c r="EPL244" s="205"/>
      <c r="EPM244" s="205"/>
      <c r="EPN244" s="205"/>
      <c r="EPO244" s="205"/>
      <c r="EPP244" s="205"/>
      <c r="EPQ244" s="205"/>
      <c r="EPR244" s="205"/>
      <c r="EPS244" s="205"/>
      <c r="EPT244" s="205"/>
      <c r="EPU244" s="205"/>
      <c r="EPV244" s="205"/>
      <c r="EPW244" s="205"/>
      <c r="EPX244" s="205"/>
      <c r="EPY244" s="205"/>
      <c r="EPZ244" s="205"/>
      <c r="EQA244" s="205"/>
      <c r="EQB244" s="205"/>
      <c r="EQC244" s="205"/>
      <c r="EQD244" s="205"/>
      <c r="EQE244" s="205"/>
      <c r="EQF244" s="205"/>
      <c r="EQG244" s="205"/>
      <c r="EQH244" s="205"/>
      <c r="EQI244" s="205"/>
      <c r="EQJ244" s="205"/>
      <c r="EQK244" s="205"/>
      <c r="EQL244" s="205"/>
      <c r="EQM244" s="205"/>
      <c r="EQN244" s="205"/>
      <c r="EQO244" s="205"/>
      <c r="EQP244" s="205"/>
      <c r="EQQ244" s="205"/>
      <c r="EQR244" s="205"/>
      <c r="EQS244" s="205"/>
      <c r="EQT244" s="205"/>
      <c r="EQU244" s="205"/>
      <c r="EQV244" s="205"/>
      <c r="EQW244" s="205"/>
      <c r="EQX244" s="205"/>
      <c r="EQY244" s="205"/>
      <c r="EQZ244" s="205"/>
      <c r="ERA244" s="205"/>
      <c r="ERB244" s="205"/>
      <c r="ERC244" s="205"/>
      <c r="ERD244" s="205"/>
      <c r="ERE244" s="205"/>
      <c r="ERF244" s="205"/>
      <c r="ERG244" s="205"/>
      <c r="ERH244" s="205"/>
      <c r="ERI244" s="205"/>
      <c r="ERJ244" s="205"/>
      <c r="ERK244" s="205"/>
      <c r="ERL244" s="205"/>
      <c r="ERM244" s="205"/>
      <c r="ERN244" s="205"/>
      <c r="ERO244" s="205"/>
      <c r="ERP244" s="205"/>
      <c r="ERQ244" s="205"/>
      <c r="ERR244" s="205"/>
      <c r="ERS244" s="205"/>
      <c r="ERT244" s="205"/>
      <c r="ERU244" s="205"/>
      <c r="ERV244" s="205"/>
      <c r="ERW244" s="205"/>
      <c r="ERX244" s="205"/>
      <c r="ERY244" s="205"/>
      <c r="ERZ244" s="205"/>
      <c r="ESA244" s="205"/>
      <c r="ESB244" s="205"/>
      <c r="ESC244" s="205"/>
      <c r="ESD244" s="205"/>
      <c r="ESE244" s="205"/>
      <c r="ESF244" s="205"/>
      <c r="ESG244" s="205"/>
      <c r="ESH244" s="205"/>
      <c r="ESI244" s="205"/>
      <c r="ESJ244" s="205"/>
      <c r="ESK244" s="205"/>
      <c r="ESL244" s="205"/>
      <c r="ESM244" s="205"/>
      <c r="ESN244" s="205"/>
      <c r="ESO244" s="205"/>
      <c r="ESP244" s="205"/>
      <c r="ESQ244" s="205"/>
      <c r="ESR244" s="205"/>
      <c r="ESS244" s="205"/>
      <c r="EST244" s="205"/>
    </row>
    <row r="245" spans="1:3894" s="221" customFormat="1" ht="15.75" customHeight="1" x14ac:dyDescent="0.2">
      <c r="A245" s="220" t="s">
        <v>523</v>
      </c>
      <c r="B245" s="314" t="s">
        <v>755</v>
      </c>
      <c r="C245" s="314"/>
      <c r="D245" s="314"/>
      <c r="E245" s="314"/>
      <c r="F245" s="273" t="s">
        <v>423</v>
      </c>
      <c r="G245" s="242"/>
      <c r="H245" s="242"/>
      <c r="I245" s="242"/>
      <c r="J245" s="242"/>
      <c r="K245" s="242"/>
      <c r="L245" s="246" t="s">
        <v>1788</v>
      </c>
      <c r="T245" s="222"/>
      <c r="U245" s="222"/>
      <c r="V245" s="222"/>
      <c r="W245" s="222"/>
      <c r="X245" s="222"/>
      <c r="Y245" s="222"/>
      <c r="Z245" s="222"/>
      <c r="AA245" s="222"/>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222"/>
      <c r="BK245" s="222"/>
      <c r="BL245" s="222"/>
      <c r="BM245" s="222"/>
      <c r="BN245" s="222"/>
      <c r="BO245" s="222"/>
      <c r="BP245" s="222"/>
      <c r="BQ245" s="222"/>
      <c r="BR245" s="222"/>
      <c r="BS245" s="222"/>
      <c r="BT245" s="222"/>
      <c r="BU245" s="222"/>
      <c r="BV245" s="222"/>
      <c r="BW245" s="222"/>
      <c r="BX245" s="222"/>
      <c r="BY245" s="222"/>
      <c r="BZ245" s="222"/>
      <c r="CA245" s="222"/>
      <c r="CB245" s="222"/>
      <c r="CC245" s="222"/>
      <c r="CD245" s="222"/>
      <c r="CE245" s="222"/>
      <c r="CF245" s="222"/>
      <c r="CG245" s="222"/>
      <c r="CH245" s="222"/>
      <c r="CI245" s="222"/>
      <c r="CJ245" s="222"/>
      <c r="CK245" s="222"/>
      <c r="CL245" s="222"/>
      <c r="CM245" s="222"/>
      <c r="CN245" s="222"/>
      <c r="CO245" s="222"/>
      <c r="CP245" s="222"/>
      <c r="CQ245" s="222"/>
      <c r="CR245" s="222"/>
      <c r="CS245" s="222"/>
      <c r="CT245" s="222"/>
      <c r="CU245" s="222"/>
      <c r="CV245" s="222"/>
      <c r="CW245" s="222"/>
      <c r="CX245" s="222"/>
      <c r="CY245" s="222"/>
      <c r="CZ245" s="222"/>
      <c r="DA245" s="222"/>
      <c r="DB245" s="222"/>
      <c r="DC245" s="222"/>
      <c r="DD245" s="222"/>
      <c r="DE245" s="222"/>
      <c r="DF245" s="222"/>
      <c r="DG245" s="222"/>
      <c r="DH245" s="222"/>
      <c r="DI245" s="222"/>
      <c r="DJ245" s="222"/>
      <c r="DK245" s="222"/>
      <c r="DL245" s="222"/>
      <c r="DM245" s="222"/>
      <c r="DN245" s="222"/>
      <c r="DO245" s="222"/>
      <c r="DP245" s="222"/>
      <c r="DQ245" s="222"/>
      <c r="DR245" s="222"/>
      <c r="DS245" s="222"/>
      <c r="DT245" s="222"/>
      <c r="DU245" s="222"/>
      <c r="DV245" s="222"/>
      <c r="DW245" s="222"/>
      <c r="DX245" s="222"/>
      <c r="DY245" s="222"/>
      <c r="DZ245" s="222"/>
      <c r="EA245" s="222"/>
      <c r="EB245" s="222"/>
      <c r="EC245" s="222"/>
      <c r="ED245" s="222"/>
      <c r="EE245" s="222"/>
      <c r="EF245" s="222"/>
      <c r="EG245" s="222"/>
      <c r="EH245" s="222"/>
      <c r="EI245" s="222"/>
      <c r="EJ245" s="222"/>
      <c r="EK245" s="222"/>
      <c r="EL245" s="222"/>
      <c r="EM245" s="222"/>
      <c r="EN245" s="222"/>
      <c r="EO245" s="222"/>
      <c r="EP245" s="222"/>
      <c r="EQ245" s="222"/>
      <c r="ER245" s="222"/>
      <c r="ES245" s="222"/>
      <c r="ET245" s="222"/>
      <c r="EU245" s="222"/>
      <c r="EV245" s="222"/>
      <c r="EW245" s="222"/>
      <c r="EX245" s="222"/>
      <c r="EY245" s="222"/>
      <c r="EZ245" s="222"/>
      <c r="FA245" s="222"/>
      <c r="FB245" s="222"/>
      <c r="FC245" s="222"/>
      <c r="FD245" s="222"/>
      <c r="FE245" s="222"/>
      <c r="FF245" s="222"/>
      <c r="FG245" s="222"/>
      <c r="FH245" s="222"/>
      <c r="FI245" s="222"/>
      <c r="FJ245" s="222"/>
      <c r="FK245" s="222"/>
      <c r="FL245" s="222"/>
      <c r="FM245" s="222"/>
      <c r="FN245" s="222"/>
      <c r="FO245" s="222"/>
      <c r="FP245" s="222"/>
      <c r="FQ245" s="222"/>
      <c r="FR245" s="222"/>
      <c r="FS245" s="222"/>
      <c r="FT245" s="222"/>
      <c r="FU245" s="222"/>
      <c r="FV245" s="222"/>
      <c r="FW245" s="222"/>
      <c r="FX245" s="222"/>
      <c r="FY245" s="222"/>
      <c r="FZ245" s="222"/>
      <c r="GA245" s="222"/>
      <c r="GB245" s="222"/>
      <c r="GC245" s="222"/>
      <c r="GD245" s="222"/>
      <c r="GE245" s="222"/>
      <c r="GF245" s="222"/>
      <c r="GG245" s="222"/>
      <c r="GH245" s="222"/>
      <c r="GI245" s="222"/>
      <c r="GJ245" s="222"/>
      <c r="GK245" s="222"/>
      <c r="GL245" s="222"/>
      <c r="GM245" s="222"/>
      <c r="GN245" s="222"/>
      <c r="GO245" s="222"/>
      <c r="GP245" s="222"/>
      <c r="GQ245" s="222"/>
      <c r="GR245" s="222"/>
      <c r="GS245" s="222"/>
      <c r="GT245" s="222"/>
      <c r="GU245" s="222"/>
      <c r="GV245" s="222"/>
      <c r="GW245" s="222"/>
      <c r="GX245" s="222"/>
      <c r="GY245" s="222"/>
      <c r="GZ245" s="222"/>
      <c r="HA245" s="222"/>
      <c r="HB245" s="222"/>
      <c r="HC245" s="222"/>
      <c r="HD245" s="222"/>
      <c r="HE245" s="222"/>
      <c r="HF245" s="222"/>
      <c r="HG245" s="222"/>
      <c r="HH245" s="222"/>
      <c r="HI245" s="222"/>
      <c r="HJ245" s="222"/>
      <c r="HK245" s="222"/>
      <c r="HL245" s="222"/>
      <c r="HM245" s="222"/>
      <c r="HN245" s="222"/>
      <c r="HO245" s="222"/>
      <c r="HP245" s="222"/>
      <c r="HQ245" s="222"/>
      <c r="HR245" s="222"/>
      <c r="HS245" s="222"/>
      <c r="HT245" s="222"/>
      <c r="HU245" s="222"/>
      <c r="HV245" s="222"/>
      <c r="HW245" s="222"/>
      <c r="HX245" s="222"/>
      <c r="HY245" s="222"/>
      <c r="HZ245" s="222"/>
      <c r="IA245" s="222"/>
      <c r="IB245" s="222"/>
      <c r="IC245" s="222"/>
      <c r="ID245" s="222"/>
      <c r="IE245" s="222"/>
      <c r="IF245" s="222"/>
      <c r="IG245" s="222"/>
      <c r="IH245" s="222"/>
      <c r="II245" s="222"/>
      <c r="IJ245" s="222"/>
      <c r="IK245" s="222"/>
      <c r="IL245" s="222"/>
      <c r="IM245" s="222"/>
      <c r="IN245" s="222"/>
      <c r="IO245" s="222"/>
      <c r="IP245" s="222"/>
      <c r="IQ245" s="222"/>
      <c r="IR245" s="222"/>
      <c r="IS245" s="222"/>
      <c r="IT245" s="222"/>
      <c r="IU245" s="222"/>
      <c r="IV245" s="222"/>
      <c r="IW245" s="222"/>
      <c r="IX245" s="222"/>
      <c r="IY245" s="222"/>
      <c r="IZ245" s="222"/>
      <c r="JA245" s="222"/>
      <c r="JB245" s="222"/>
      <c r="JC245" s="222"/>
      <c r="JD245" s="222"/>
      <c r="JE245" s="222"/>
      <c r="JF245" s="222"/>
      <c r="JG245" s="222"/>
      <c r="JH245" s="222"/>
      <c r="JI245" s="222"/>
      <c r="JJ245" s="222"/>
      <c r="JK245" s="222"/>
      <c r="JL245" s="222"/>
      <c r="JM245" s="222"/>
      <c r="JN245" s="222"/>
      <c r="JO245" s="222"/>
      <c r="JP245" s="222"/>
      <c r="JQ245" s="222"/>
      <c r="JR245" s="222"/>
      <c r="JS245" s="222"/>
      <c r="JT245" s="222"/>
      <c r="JU245" s="222"/>
      <c r="JV245" s="222"/>
      <c r="JW245" s="222"/>
      <c r="JX245" s="222"/>
      <c r="JY245" s="222"/>
      <c r="JZ245" s="222"/>
      <c r="KA245" s="222"/>
      <c r="KB245" s="222"/>
      <c r="KC245" s="222"/>
      <c r="KD245" s="222"/>
      <c r="KE245" s="222"/>
      <c r="KF245" s="222"/>
      <c r="KG245" s="222"/>
      <c r="KH245" s="222"/>
      <c r="KI245" s="222"/>
      <c r="KJ245" s="222"/>
      <c r="KK245" s="222"/>
      <c r="KL245" s="222"/>
      <c r="KM245" s="222"/>
      <c r="KN245" s="222"/>
      <c r="KO245" s="222"/>
      <c r="KP245" s="222"/>
      <c r="KQ245" s="222"/>
      <c r="KR245" s="222"/>
      <c r="KS245" s="222"/>
      <c r="KT245" s="222"/>
      <c r="KU245" s="222"/>
      <c r="KV245" s="222"/>
      <c r="KW245" s="222"/>
      <c r="KX245" s="222"/>
      <c r="KY245" s="222"/>
      <c r="KZ245" s="222"/>
      <c r="LA245" s="222"/>
      <c r="LB245" s="222"/>
      <c r="LC245" s="222"/>
      <c r="LD245" s="222"/>
      <c r="LE245" s="222"/>
      <c r="LF245" s="222"/>
      <c r="LG245" s="222"/>
      <c r="LH245" s="222"/>
      <c r="LI245" s="222"/>
      <c r="LJ245" s="222"/>
      <c r="LK245" s="222"/>
      <c r="LL245" s="222"/>
      <c r="LM245" s="222"/>
      <c r="LN245" s="222"/>
      <c r="LO245" s="222"/>
      <c r="LP245" s="222"/>
      <c r="LQ245" s="222"/>
      <c r="LR245" s="222"/>
      <c r="LS245" s="222"/>
      <c r="LT245" s="222"/>
      <c r="LU245" s="222"/>
      <c r="LV245" s="222"/>
      <c r="LW245" s="222"/>
      <c r="LX245" s="222"/>
      <c r="LY245" s="222"/>
      <c r="LZ245" s="222"/>
      <c r="MA245" s="222"/>
      <c r="MB245" s="222"/>
      <c r="MC245" s="222"/>
      <c r="MD245" s="222"/>
      <c r="ME245" s="222"/>
      <c r="MF245" s="222"/>
      <c r="MG245" s="222"/>
      <c r="MH245" s="222"/>
      <c r="MI245" s="222"/>
      <c r="MJ245" s="222"/>
      <c r="MK245" s="222"/>
      <c r="ML245" s="222"/>
      <c r="MM245" s="222"/>
      <c r="MN245" s="222"/>
      <c r="MO245" s="222"/>
      <c r="MP245" s="222"/>
      <c r="MQ245" s="222"/>
      <c r="MR245" s="222"/>
      <c r="MS245" s="222"/>
      <c r="MT245" s="222"/>
      <c r="MU245" s="222"/>
      <c r="MV245" s="222"/>
      <c r="MW245" s="222"/>
      <c r="MX245" s="222"/>
      <c r="MY245" s="222"/>
      <c r="MZ245" s="222"/>
      <c r="NA245" s="222"/>
      <c r="NB245" s="222"/>
      <c r="NC245" s="222"/>
      <c r="ND245" s="222"/>
      <c r="NE245" s="222"/>
      <c r="NF245" s="222"/>
      <c r="NG245" s="222"/>
      <c r="NH245" s="222"/>
      <c r="NI245" s="222"/>
      <c r="NJ245" s="222"/>
      <c r="NK245" s="222"/>
      <c r="NL245" s="222"/>
      <c r="NM245" s="222"/>
      <c r="NN245" s="222"/>
      <c r="NO245" s="222"/>
      <c r="NP245" s="222"/>
      <c r="NQ245" s="222"/>
      <c r="NR245" s="222"/>
      <c r="NS245" s="222"/>
      <c r="NT245" s="222"/>
      <c r="NU245" s="222"/>
      <c r="NV245" s="222"/>
      <c r="NW245" s="222"/>
      <c r="NX245" s="222"/>
      <c r="NY245" s="222"/>
      <c r="NZ245" s="222"/>
      <c r="OA245" s="222"/>
      <c r="OB245" s="222"/>
      <c r="OC245" s="222"/>
      <c r="OD245" s="222"/>
      <c r="OE245" s="222"/>
      <c r="OF245" s="222"/>
      <c r="OG245" s="222"/>
      <c r="OH245" s="222"/>
      <c r="OI245" s="222"/>
      <c r="OJ245" s="222"/>
      <c r="OK245" s="222"/>
      <c r="OL245" s="222"/>
      <c r="OM245" s="222"/>
      <c r="ON245" s="222"/>
      <c r="OO245" s="222"/>
      <c r="OP245" s="222"/>
      <c r="OQ245" s="222"/>
      <c r="OR245" s="222"/>
      <c r="OS245" s="222"/>
      <c r="OT245" s="222"/>
      <c r="OU245" s="222"/>
      <c r="OV245" s="222"/>
      <c r="OW245" s="222"/>
      <c r="OX245" s="222"/>
      <c r="OY245" s="222"/>
      <c r="OZ245" s="222"/>
      <c r="PA245" s="222"/>
      <c r="PB245" s="222"/>
      <c r="PC245" s="222"/>
      <c r="PD245" s="222"/>
      <c r="PE245" s="222"/>
      <c r="PF245" s="222"/>
      <c r="PG245" s="222"/>
      <c r="PH245" s="222"/>
      <c r="PI245" s="222"/>
      <c r="PJ245" s="222"/>
      <c r="PK245" s="222"/>
      <c r="PL245" s="222"/>
      <c r="PM245" s="222"/>
      <c r="PN245" s="222"/>
      <c r="PO245" s="222"/>
      <c r="PP245" s="222"/>
      <c r="PQ245" s="222"/>
      <c r="PR245" s="222"/>
      <c r="PS245" s="222"/>
      <c r="PT245" s="222"/>
      <c r="PU245" s="222"/>
      <c r="PV245" s="222"/>
      <c r="PW245" s="222"/>
      <c r="PX245" s="222"/>
      <c r="PY245" s="222"/>
      <c r="PZ245" s="222"/>
      <c r="QA245" s="222"/>
      <c r="QB245" s="222"/>
      <c r="QC245" s="222"/>
      <c r="QD245" s="222"/>
      <c r="QE245" s="222"/>
      <c r="QF245" s="222"/>
      <c r="QG245" s="222"/>
      <c r="QH245" s="222"/>
      <c r="QI245" s="222"/>
      <c r="QJ245" s="222"/>
      <c r="QK245" s="222"/>
      <c r="QL245" s="222"/>
      <c r="QM245" s="222"/>
      <c r="QN245" s="222"/>
      <c r="QO245" s="222"/>
      <c r="QP245" s="222"/>
      <c r="QQ245" s="222"/>
      <c r="QR245" s="222"/>
      <c r="QS245" s="222"/>
      <c r="QT245" s="222"/>
      <c r="QU245" s="222"/>
      <c r="QV245" s="222"/>
      <c r="QW245" s="222"/>
      <c r="QX245" s="222"/>
      <c r="QY245" s="222"/>
      <c r="QZ245" s="222"/>
      <c r="RA245" s="222"/>
      <c r="RB245" s="222"/>
      <c r="RC245" s="222"/>
      <c r="RD245" s="222"/>
      <c r="RE245" s="222"/>
      <c r="RF245" s="222"/>
      <c r="RG245" s="222"/>
      <c r="RH245" s="222"/>
      <c r="RI245" s="222"/>
      <c r="RJ245" s="222"/>
      <c r="RK245" s="222"/>
      <c r="RL245" s="222"/>
      <c r="RM245" s="222"/>
      <c r="RN245" s="222"/>
      <c r="RO245" s="222"/>
      <c r="RP245" s="222"/>
      <c r="RQ245" s="222"/>
      <c r="RR245" s="222"/>
      <c r="RS245" s="222"/>
      <c r="RT245" s="222"/>
      <c r="RU245" s="222"/>
      <c r="RV245" s="222"/>
      <c r="RW245" s="222"/>
      <c r="RX245" s="222"/>
      <c r="RY245" s="222"/>
      <c r="RZ245" s="222"/>
      <c r="SA245" s="222"/>
      <c r="SB245" s="222"/>
      <c r="SC245" s="222"/>
      <c r="SD245" s="222"/>
      <c r="SE245" s="222"/>
      <c r="SF245" s="222"/>
      <c r="SG245" s="222"/>
      <c r="SH245" s="222"/>
      <c r="SI245" s="222"/>
      <c r="SJ245" s="222"/>
      <c r="SK245" s="222"/>
      <c r="SL245" s="222"/>
      <c r="SM245" s="222"/>
      <c r="SN245" s="222"/>
      <c r="SO245" s="222"/>
      <c r="SP245" s="222"/>
      <c r="SQ245" s="222"/>
      <c r="SR245" s="222"/>
      <c r="SS245" s="222"/>
      <c r="ST245" s="222"/>
      <c r="SU245" s="222"/>
      <c r="SV245" s="222"/>
      <c r="SW245" s="222"/>
      <c r="SX245" s="222"/>
      <c r="SY245" s="222"/>
      <c r="SZ245" s="222"/>
      <c r="TA245" s="222"/>
      <c r="TB245" s="222"/>
      <c r="TC245" s="222"/>
      <c r="TD245" s="222"/>
      <c r="TE245" s="222"/>
      <c r="TF245" s="222"/>
      <c r="TG245" s="222"/>
      <c r="TH245" s="222"/>
      <c r="TI245" s="222"/>
      <c r="TJ245" s="222"/>
      <c r="TK245" s="222"/>
      <c r="TL245" s="222"/>
      <c r="TM245" s="222"/>
      <c r="TN245" s="222"/>
      <c r="TO245" s="222"/>
      <c r="TP245" s="222"/>
      <c r="TQ245" s="222"/>
      <c r="TR245" s="222"/>
      <c r="TS245" s="222"/>
      <c r="TT245" s="222"/>
      <c r="TU245" s="222"/>
      <c r="TV245" s="222"/>
      <c r="TW245" s="222"/>
      <c r="TX245" s="222"/>
      <c r="TY245" s="222"/>
      <c r="TZ245" s="222"/>
      <c r="UA245" s="222"/>
      <c r="UB245" s="222"/>
      <c r="UC245" s="222"/>
      <c r="UD245" s="222"/>
      <c r="UE245" s="222"/>
      <c r="UF245" s="222"/>
      <c r="UG245" s="222"/>
      <c r="UH245" s="222"/>
      <c r="UI245" s="222"/>
      <c r="UJ245" s="222"/>
      <c r="UK245" s="222"/>
      <c r="UL245" s="222"/>
      <c r="UM245" s="222"/>
      <c r="UN245" s="222"/>
      <c r="UO245" s="222"/>
      <c r="UP245" s="222"/>
      <c r="UQ245" s="222"/>
      <c r="UR245" s="222"/>
      <c r="US245" s="222"/>
      <c r="UT245" s="222"/>
      <c r="UU245" s="222"/>
      <c r="UV245" s="222"/>
      <c r="UW245" s="222"/>
      <c r="UX245" s="222"/>
      <c r="UY245" s="222"/>
      <c r="UZ245" s="222"/>
      <c r="VA245" s="222"/>
      <c r="VB245" s="222"/>
      <c r="VC245" s="222"/>
      <c r="VD245" s="222"/>
      <c r="VE245" s="222"/>
      <c r="VF245" s="222"/>
      <c r="VG245" s="222"/>
      <c r="VH245" s="222"/>
      <c r="VI245" s="222"/>
      <c r="VJ245" s="222"/>
      <c r="VK245" s="222"/>
      <c r="VL245" s="222"/>
      <c r="VM245" s="222"/>
      <c r="VN245" s="222"/>
      <c r="VO245" s="222"/>
      <c r="VP245" s="222"/>
      <c r="VQ245" s="222"/>
      <c r="VR245" s="222"/>
      <c r="VS245" s="222"/>
      <c r="VT245" s="222"/>
      <c r="VU245" s="222"/>
      <c r="VV245" s="222"/>
      <c r="VW245" s="222"/>
      <c r="VX245" s="222"/>
      <c r="VY245" s="222"/>
      <c r="VZ245" s="222"/>
      <c r="WA245" s="222"/>
      <c r="WB245" s="222"/>
      <c r="WC245" s="222"/>
      <c r="WD245" s="222"/>
      <c r="WE245" s="222"/>
      <c r="WF245" s="222"/>
      <c r="WG245" s="222"/>
      <c r="WH245" s="222"/>
      <c r="WI245" s="222"/>
      <c r="WJ245" s="222"/>
      <c r="WK245" s="222"/>
      <c r="WL245" s="222"/>
      <c r="WM245" s="222"/>
      <c r="WN245" s="222"/>
      <c r="WO245" s="222"/>
      <c r="WP245" s="222"/>
      <c r="WQ245" s="222"/>
      <c r="WR245" s="222"/>
      <c r="WS245" s="222"/>
      <c r="WT245" s="222"/>
      <c r="WU245" s="222"/>
      <c r="WV245" s="222"/>
      <c r="WW245" s="222"/>
      <c r="WX245" s="222"/>
      <c r="WY245" s="222"/>
      <c r="WZ245" s="222"/>
      <c r="XA245" s="222"/>
      <c r="XB245" s="222"/>
      <c r="XC245" s="222"/>
      <c r="XD245" s="222"/>
      <c r="XE245" s="222"/>
      <c r="XF245" s="222"/>
      <c r="XG245" s="222"/>
      <c r="XH245" s="222"/>
      <c r="XI245" s="222"/>
      <c r="XJ245" s="222"/>
      <c r="XK245" s="222"/>
      <c r="XL245" s="222"/>
      <c r="XM245" s="222"/>
      <c r="XN245" s="222"/>
      <c r="XO245" s="222"/>
      <c r="XP245" s="222"/>
      <c r="XQ245" s="222"/>
      <c r="XR245" s="222"/>
      <c r="XS245" s="222"/>
      <c r="XT245" s="222"/>
      <c r="XU245" s="222"/>
      <c r="XV245" s="222"/>
      <c r="XW245" s="222"/>
      <c r="XX245" s="222"/>
      <c r="XY245" s="222"/>
      <c r="XZ245" s="222"/>
      <c r="YA245" s="222"/>
      <c r="YB245" s="222"/>
      <c r="YC245" s="222"/>
      <c r="YD245" s="222"/>
      <c r="YE245" s="222"/>
      <c r="YF245" s="222"/>
      <c r="YG245" s="222"/>
      <c r="YH245" s="222"/>
      <c r="YI245" s="222"/>
      <c r="YJ245" s="222"/>
      <c r="YK245" s="222"/>
      <c r="YL245" s="222"/>
      <c r="YM245" s="222"/>
      <c r="YN245" s="222"/>
      <c r="YO245" s="222"/>
      <c r="YP245" s="222"/>
      <c r="YQ245" s="222"/>
      <c r="YR245" s="222"/>
      <c r="YS245" s="222"/>
      <c r="YT245" s="222"/>
      <c r="YU245" s="222"/>
      <c r="YV245" s="222"/>
      <c r="YW245" s="222"/>
      <c r="YX245" s="222"/>
      <c r="YY245" s="222"/>
      <c r="YZ245" s="222"/>
      <c r="ZA245" s="222"/>
      <c r="ZB245" s="222"/>
      <c r="ZC245" s="222"/>
      <c r="ZD245" s="222"/>
      <c r="ZE245" s="222"/>
      <c r="ZF245" s="222"/>
      <c r="ZG245" s="222"/>
      <c r="ZH245" s="222"/>
      <c r="ZI245" s="222"/>
      <c r="ZJ245" s="222"/>
      <c r="ZK245" s="222"/>
      <c r="ZL245" s="222"/>
      <c r="ZM245" s="222"/>
      <c r="ZN245" s="222"/>
      <c r="ZO245" s="222"/>
      <c r="ZP245" s="222"/>
      <c r="ZQ245" s="222"/>
      <c r="ZR245" s="222"/>
      <c r="ZS245" s="222"/>
      <c r="ZT245" s="222"/>
      <c r="ZU245" s="222"/>
      <c r="ZV245" s="222"/>
      <c r="ZW245" s="222"/>
      <c r="ZX245" s="222"/>
      <c r="ZY245" s="222"/>
      <c r="ZZ245" s="222"/>
      <c r="AAA245" s="222"/>
      <c r="AAB245" s="222"/>
      <c r="AAC245" s="222"/>
      <c r="AAD245" s="222"/>
      <c r="AAE245" s="222"/>
      <c r="AAF245" s="222"/>
      <c r="AAG245" s="222"/>
      <c r="AAH245" s="222"/>
      <c r="AAI245" s="222"/>
      <c r="AAJ245" s="222"/>
      <c r="AAK245" s="222"/>
      <c r="AAL245" s="222"/>
      <c r="AAM245" s="222"/>
      <c r="AAN245" s="222"/>
      <c r="AAO245" s="222"/>
      <c r="AAP245" s="222"/>
      <c r="AAQ245" s="222"/>
      <c r="AAR245" s="222"/>
      <c r="AAS245" s="222"/>
      <c r="AAT245" s="222"/>
      <c r="AAU245" s="222"/>
      <c r="AAV245" s="222"/>
      <c r="AAW245" s="222"/>
      <c r="AAX245" s="222"/>
      <c r="AAY245" s="222"/>
      <c r="AAZ245" s="222"/>
      <c r="ABA245" s="222"/>
      <c r="ABB245" s="222"/>
      <c r="ABC245" s="222"/>
      <c r="ABD245" s="222"/>
      <c r="ABE245" s="222"/>
      <c r="ABF245" s="222"/>
      <c r="ABG245" s="222"/>
      <c r="ABH245" s="222"/>
      <c r="ABI245" s="222"/>
      <c r="ABJ245" s="222"/>
      <c r="ABK245" s="222"/>
      <c r="ABL245" s="222"/>
      <c r="ABM245" s="222"/>
      <c r="ABN245" s="222"/>
      <c r="ABO245" s="222"/>
      <c r="ABP245" s="222"/>
      <c r="ABQ245" s="222"/>
      <c r="ABR245" s="222"/>
      <c r="ABS245" s="222"/>
      <c r="ABT245" s="222"/>
      <c r="ABU245" s="222"/>
      <c r="ABV245" s="222"/>
      <c r="ABW245" s="222"/>
      <c r="ABX245" s="222"/>
      <c r="ABY245" s="222"/>
      <c r="ABZ245" s="222"/>
      <c r="ACA245" s="222"/>
      <c r="ACB245" s="222"/>
      <c r="ACC245" s="222"/>
      <c r="ACD245" s="222"/>
      <c r="ACE245" s="222"/>
      <c r="ACF245" s="222"/>
      <c r="ACG245" s="222"/>
      <c r="ACH245" s="222"/>
      <c r="ACI245" s="222"/>
      <c r="ACJ245" s="222"/>
      <c r="ACK245" s="222"/>
      <c r="ACL245" s="222"/>
      <c r="ACM245" s="222"/>
      <c r="ACN245" s="222"/>
      <c r="ACO245" s="222"/>
      <c r="ACP245" s="222"/>
      <c r="ACQ245" s="222"/>
      <c r="ACR245" s="222"/>
      <c r="ACS245" s="222"/>
      <c r="ACT245" s="222"/>
      <c r="ACU245" s="222"/>
      <c r="ACV245" s="222"/>
      <c r="ACW245" s="222"/>
      <c r="ACX245" s="222"/>
      <c r="ACY245" s="222"/>
      <c r="ACZ245" s="222"/>
      <c r="ADA245" s="222"/>
      <c r="ADB245" s="222"/>
      <c r="ADC245" s="222"/>
      <c r="ADD245" s="222"/>
      <c r="ADE245" s="222"/>
      <c r="ADF245" s="222"/>
      <c r="ADG245" s="222"/>
      <c r="ADH245" s="222"/>
      <c r="ADI245" s="222"/>
      <c r="ADJ245" s="222"/>
      <c r="ADK245" s="222"/>
      <c r="ADL245" s="222"/>
      <c r="ADM245" s="222"/>
      <c r="ADN245" s="222"/>
      <c r="ADO245" s="222"/>
      <c r="ADP245" s="222"/>
      <c r="ADQ245" s="222"/>
      <c r="ADR245" s="222"/>
      <c r="ADS245" s="222"/>
      <c r="ADT245" s="222"/>
      <c r="ADU245" s="222"/>
      <c r="ADV245" s="222"/>
      <c r="ADW245" s="222"/>
      <c r="ADX245" s="222"/>
      <c r="ADY245" s="222"/>
      <c r="ADZ245" s="222"/>
      <c r="AEA245" s="222"/>
      <c r="AEB245" s="222"/>
      <c r="AEC245" s="222"/>
      <c r="AED245" s="222"/>
      <c r="AEE245" s="222"/>
      <c r="AEF245" s="222"/>
      <c r="AEG245" s="222"/>
      <c r="AEH245" s="222"/>
      <c r="AEI245" s="222"/>
      <c r="AEJ245" s="222"/>
      <c r="AEK245" s="222"/>
      <c r="AEL245" s="222"/>
      <c r="AEM245" s="222"/>
      <c r="AEN245" s="222"/>
      <c r="AEO245" s="222"/>
      <c r="AEP245" s="222"/>
      <c r="AEQ245" s="222"/>
      <c r="AER245" s="222"/>
      <c r="AES245" s="222"/>
      <c r="AET245" s="222"/>
      <c r="AEU245" s="222"/>
      <c r="AEV245" s="222"/>
      <c r="AEW245" s="222"/>
      <c r="AEX245" s="222"/>
      <c r="AEY245" s="222"/>
      <c r="AEZ245" s="222"/>
      <c r="AFA245" s="222"/>
      <c r="AFB245" s="222"/>
      <c r="AFC245" s="222"/>
      <c r="AFD245" s="222"/>
      <c r="AFE245" s="222"/>
      <c r="AFF245" s="222"/>
      <c r="AFG245" s="222"/>
      <c r="AFH245" s="222"/>
      <c r="AFI245" s="222"/>
      <c r="AFJ245" s="222"/>
      <c r="AFK245" s="222"/>
      <c r="AFL245" s="222"/>
      <c r="AFM245" s="222"/>
      <c r="AFN245" s="222"/>
      <c r="AFO245" s="222"/>
      <c r="AFP245" s="222"/>
      <c r="AFQ245" s="222"/>
      <c r="AFR245" s="222"/>
      <c r="AFS245" s="222"/>
      <c r="AFT245" s="222"/>
      <c r="AFU245" s="222"/>
      <c r="AFV245" s="222"/>
      <c r="AFW245" s="222"/>
      <c r="AFX245" s="222"/>
      <c r="AFY245" s="222"/>
      <c r="AFZ245" s="222"/>
      <c r="AGA245" s="222"/>
      <c r="AGB245" s="222"/>
      <c r="AGC245" s="222"/>
      <c r="AGD245" s="222"/>
      <c r="AGE245" s="222"/>
      <c r="AGF245" s="222"/>
      <c r="AGG245" s="222"/>
      <c r="AGH245" s="222"/>
      <c r="AGI245" s="222"/>
      <c r="AGJ245" s="222"/>
      <c r="AGK245" s="222"/>
      <c r="AGL245" s="222"/>
      <c r="AGM245" s="222"/>
      <c r="AGN245" s="222"/>
      <c r="AGO245" s="222"/>
      <c r="AGP245" s="222"/>
      <c r="AGQ245" s="222"/>
      <c r="AGR245" s="222"/>
      <c r="AGS245" s="222"/>
      <c r="AGT245" s="222"/>
      <c r="AGU245" s="222"/>
      <c r="AGV245" s="222"/>
      <c r="AGW245" s="222"/>
      <c r="AGX245" s="222"/>
      <c r="AGY245" s="222"/>
      <c r="AGZ245" s="222"/>
      <c r="AHA245" s="222"/>
      <c r="AHB245" s="222"/>
      <c r="AHC245" s="222"/>
      <c r="AHD245" s="222"/>
      <c r="AHE245" s="222"/>
      <c r="AHF245" s="222"/>
      <c r="AHG245" s="222"/>
      <c r="AHH245" s="222"/>
      <c r="AHI245" s="222"/>
      <c r="AHJ245" s="222"/>
      <c r="AHK245" s="222"/>
      <c r="AHL245" s="222"/>
      <c r="AHM245" s="222"/>
      <c r="AHN245" s="222"/>
      <c r="AHO245" s="222"/>
      <c r="AHP245" s="222"/>
      <c r="AHQ245" s="222"/>
      <c r="AHR245" s="222"/>
      <c r="AHS245" s="222"/>
      <c r="AHT245" s="222"/>
      <c r="AHU245" s="222"/>
      <c r="AHV245" s="222"/>
      <c r="AHW245" s="222"/>
      <c r="AHX245" s="222"/>
      <c r="AHY245" s="222"/>
      <c r="AHZ245" s="222"/>
      <c r="AIA245" s="222"/>
      <c r="AIB245" s="222"/>
      <c r="AIC245" s="222"/>
      <c r="AID245" s="222"/>
      <c r="AIE245" s="222"/>
      <c r="AIF245" s="222"/>
      <c r="AIG245" s="222"/>
      <c r="AIH245" s="222"/>
      <c r="AII245" s="222"/>
      <c r="AIJ245" s="222"/>
      <c r="AIK245" s="222"/>
      <c r="AIL245" s="222"/>
      <c r="AIM245" s="222"/>
      <c r="AIN245" s="222"/>
      <c r="AIO245" s="222"/>
      <c r="AIP245" s="222"/>
      <c r="AIQ245" s="222"/>
      <c r="AIR245" s="222"/>
      <c r="AIS245" s="222"/>
      <c r="AIT245" s="222"/>
      <c r="AIU245" s="222"/>
      <c r="AIV245" s="222"/>
      <c r="AIW245" s="222"/>
      <c r="AIX245" s="222"/>
      <c r="AIY245" s="222"/>
      <c r="AIZ245" s="222"/>
      <c r="AJA245" s="222"/>
      <c r="AJB245" s="222"/>
      <c r="AJC245" s="222"/>
      <c r="AJD245" s="222"/>
      <c r="AJE245" s="222"/>
      <c r="AJF245" s="222"/>
      <c r="AJG245" s="222"/>
      <c r="AJH245" s="222"/>
      <c r="AJI245" s="222"/>
      <c r="AJJ245" s="222"/>
      <c r="AJK245" s="222"/>
      <c r="AJL245" s="222"/>
      <c r="AJM245" s="222"/>
      <c r="AJN245" s="222"/>
      <c r="AJO245" s="222"/>
      <c r="AJP245" s="222"/>
      <c r="AJQ245" s="222"/>
      <c r="AJR245" s="222"/>
      <c r="AJS245" s="222"/>
      <c r="AJT245" s="222"/>
      <c r="AJU245" s="222"/>
      <c r="AJV245" s="222"/>
      <c r="AJW245" s="222"/>
      <c r="AJX245" s="222"/>
      <c r="AJY245" s="222"/>
      <c r="AJZ245" s="222"/>
      <c r="AKA245" s="222"/>
      <c r="AKB245" s="222"/>
      <c r="AKC245" s="222"/>
      <c r="AKD245" s="222"/>
      <c r="AKE245" s="222"/>
      <c r="AKF245" s="222"/>
      <c r="AKG245" s="222"/>
      <c r="AKH245" s="222"/>
      <c r="AKI245" s="222"/>
      <c r="AKJ245" s="222"/>
      <c r="AKK245" s="222"/>
      <c r="AKL245" s="222"/>
      <c r="AKM245" s="222"/>
      <c r="AKN245" s="222"/>
      <c r="AKO245" s="222"/>
      <c r="AKP245" s="222"/>
      <c r="AKQ245" s="222"/>
      <c r="AKR245" s="222"/>
      <c r="AKS245" s="222"/>
      <c r="AKT245" s="222"/>
      <c r="AKU245" s="222"/>
      <c r="AKV245" s="222"/>
      <c r="AKW245" s="222"/>
      <c r="AKX245" s="222"/>
      <c r="AKY245" s="222"/>
      <c r="AKZ245" s="222"/>
      <c r="ALA245" s="222"/>
      <c r="ALB245" s="222"/>
      <c r="ALC245" s="222"/>
      <c r="ALD245" s="222"/>
      <c r="ALE245" s="222"/>
      <c r="ALF245" s="222"/>
      <c r="ALG245" s="222"/>
      <c r="ALH245" s="222"/>
      <c r="ALI245" s="222"/>
      <c r="ALJ245" s="222"/>
      <c r="ALK245" s="222"/>
      <c r="ALL245" s="222"/>
      <c r="ALM245" s="222"/>
      <c r="ALN245" s="222"/>
      <c r="ALO245" s="222"/>
      <c r="ALP245" s="222"/>
      <c r="ALQ245" s="222"/>
      <c r="ALR245" s="222"/>
      <c r="ALS245" s="222"/>
      <c r="ALT245" s="222"/>
      <c r="ALU245" s="222"/>
      <c r="ALV245" s="222"/>
      <c r="ALW245" s="222"/>
      <c r="ALX245" s="222"/>
      <c r="ALY245" s="222"/>
      <c r="ALZ245" s="222"/>
      <c r="AMA245" s="222"/>
      <c r="AMB245" s="222"/>
      <c r="AMC245" s="222"/>
      <c r="AMD245" s="222"/>
      <c r="AME245" s="222"/>
      <c r="AMF245" s="222"/>
      <c r="AMG245" s="222"/>
      <c r="AMH245" s="222"/>
      <c r="AMI245" s="222"/>
      <c r="AMJ245" s="222"/>
      <c r="AMK245" s="222"/>
      <c r="AML245" s="222"/>
      <c r="AMM245" s="222"/>
      <c r="AMN245" s="222"/>
      <c r="AMO245" s="222"/>
      <c r="AMP245" s="222"/>
      <c r="AMQ245" s="222"/>
      <c r="AMR245" s="222"/>
      <c r="AMS245" s="222"/>
      <c r="AMT245" s="222"/>
      <c r="AMU245" s="222"/>
      <c r="AMV245" s="222"/>
      <c r="AMW245" s="222"/>
      <c r="AMX245" s="222"/>
      <c r="AMY245" s="222"/>
      <c r="AMZ245" s="222"/>
      <c r="ANA245" s="222"/>
      <c r="ANB245" s="222"/>
      <c r="ANC245" s="222"/>
      <c r="AND245" s="222"/>
      <c r="ANE245" s="222"/>
      <c r="ANF245" s="222"/>
      <c r="ANG245" s="222"/>
      <c r="ANH245" s="222"/>
      <c r="ANI245" s="222"/>
      <c r="ANJ245" s="222"/>
      <c r="ANK245" s="222"/>
      <c r="ANL245" s="222"/>
      <c r="ANM245" s="222"/>
      <c r="ANN245" s="222"/>
      <c r="ANO245" s="222"/>
      <c r="ANP245" s="222"/>
      <c r="ANQ245" s="222"/>
      <c r="ANR245" s="222"/>
      <c r="ANS245" s="222"/>
      <c r="ANT245" s="222"/>
      <c r="ANU245" s="222"/>
      <c r="ANV245" s="222"/>
      <c r="ANW245" s="222"/>
      <c r="ANX245" s="222"/>
      <c r="ANY245" s="222"/>
      <c r="ANZ245" s="222"/>
      <c r="AOA245" s="222"/>
      <c r="AOB245" s="222"/>
      <c r="AOC245" s="222"/>
      <c r="AOD245" s="222"/>
      <c r="AOE245" s="222"/>
      <c r="AOF245" s="222"/>
      <c r="AOG245" s="222"/>
      <c r="AOH245" s="222"/>
      <c r="AOI245" s="222"/>
      <c r="AOJ245" s="222"/>
      <c r="AOK245" s="222"/>
      <c r="AOL245" s="222"/>
      <c r="AOM245" s="222"/>
      <c r="AON245" s="222"/>
      <c r="AOO245" s="222"/>
      <c r="AOP245" s="222"/>
      <c r="AOQ245" s="222"/>
      <c r="AOR245" s="222"/>
      <c r="AOS245" s="222"/>
      <c r="AOT245" s="222"/>
      <c r="AOU245" s="222"/>
      <c r="AOV245" s="222"/>
      <c r="AOW245" s="222"/>
      <c r="AOX245" s="222"/>
      <c r="AOY245" s="222"/>
      <c r="AOZ245" s="222"/>
      <c r="APA245" s="222"/>
      <c r="APB245" s="222"/>
      <c r="APC245" s="222"/>
      <c r="APD245" s="222"/>
      <c r="APE245" s="222"/>
      <c r="APF245" s="222"/>
      <c r="APG245" s="222"/>
      <c r="APH245" s="222"/>
      <c r="API245" s="222"/>
      <c r="APJ245" s="222"/>
      <c r="APK245" s="222"/>
      <c r="APL245" s="222"/>
      <c r="APM245" s="222"/>
      <c r="APN245" s="222"/>
      <c r="APO245" s="222"/>
      <c r="APP245" s="222"/>
      <c r="APQ245" s="222"/>
      <c r="APR245" s="222"/>
      <c r="APS245" s="222"/>
      <c r="APT245" s="222"/>
      <c r="APU245" s="222"/>
      <c r="APV245" s="222"/>
      <c r="APW245" s="222"/>
      <c r="APX245" s="222"/>
      <c r="APY245" s="222"/>
      <c r="APZ245" s="222"/>
      <c r="AQA245" s="222"/>
      <c r="AQB245" s="222"/>
      <c r="AQC245" s="222"/>
      <c r="AQD245" s="222"/>
      <c r="AQE245" s="222"/>
      <c r="AQF245" s="222"/>
      <c r="AQG245" s="222"/>
      <c r="AQH245" s="222"/>
      <c r="AQI245" s="222"/>
      <c r="AQJ245" s="222"/>
      <c r="AQK245" s="222"/>
      <c r="AQL245" s="222"/>
      <c r="AQM245" s="222"/>
      <c r="AQN245" s="222"/>
      <c r="AQO245" s="222"/>
      <c r="AQP245" s="222"/>
      <c r="AQQ245" s="222"/>
      <c r="AQR245" s="222"/>
      <c r="AQS245" s="222"/>
      <c r="AQT245" s="222"/>
      <c r="AQU245" s="222"/>
      <c r="AQV245" s="222"/>
      <c r="AQW245" s="222"/>
      <c r="AQX245" s="222"/>
      <c r="AQY245" s="222"/>
      <c r="AQZ245" s="222"/>
      <c r="ARA245" s="222"/>
      <c r="ARB245" s="222"/>
      <c r="ARC245" s="222"/>
      <c r="ARD245" s="222"/>
      <c r="ARE245" s="222"/>
      <c r="ARF245" s="222"/>
      <c r="ARG245" s="222"/>
      <c r="ARH245" s="222"/>
      <c r="ARI245" s="222"/>
      <c r="ARJ245" s="222"/>
      <c r="ARK245" s="222"/>
      <c r="ARL245" s="222"/>
      <c r="ARM245" s="222"/>
      <c r="ARN245" s="222"/>
      <c r="ARO245" s="222"/>
      <c r="ARP245" s="222"/>
      <c r="ARQ245" s="222"/>
      <c r="ARR245" s="222"/>
      <c r="ARS245" s="222"/>
      <c r="ART245" s="222"/>
      <c r="ARU245" s="222"/>
      <c r="ARV245" s="222"/>
      <c r="ARW245" s="222"/>
      <c r="ARX245" s="222"/>
      <c r="ARY245" s="222"/>
      <c r="ARZ245" s="222"/>
      <c r="ASA245" s="222"/>
      <c r="ASB245" s="222"/>
      <c r="ASC245" s="222"/>
      <c r="ASD245" s="222"/>
      <c r="ASE245" s="222"/>
      <c r="ASF245" s="222"/>
      <c r="ASG245" s="222"/>
      <c r="ASH245" s="222"/>
      <c r="ASI245" s="222"/>
      <c r="ASJ245" s="222"/>
      <c r="ASK245" s="222"/>
      <c r="ASL245" s="222"/>
      <c r="ASM245" s="222"/>
      <c r="ASN245" s="222"/>
      <c r="ASO245" s="222"/>
      <c r="ASP245" s="222"/>
      <c r="ASQ245" s="222"/>
      <c r="ASR245" s="222"/>
      <c r="ASS245" s="222"/>
      <c r="AST245" s="222"/>
      <c r="ASU245" s="222"/>
      <c r="ASV245" s="222"/>
      <c r="ASW245" s="222"/>
      <c r="ASX245" s="222"/>
      <c r="ASY245" s="222"/>
      <c r="ASZ245" s="222"/>
      <c r="ATA245" s="222"/>
      <c r="ATB245" s="222"/>
      <c r="ATC245" s="222"/>
      <c r="ATD245" s="222"/>
      <c r="ATE245" s="222"/>
      <c r="ATF245" s="222"/>
      <c r="ATG245" s="222"/>
      <c r="ATH245" s="222"/>
      <c r="ATI245" s="222"/>
      <c r="ATJ245" s="222"/>
      <c r="ATK245" s="222"/>
      <c r="ATL245" s="222"/>
      <c r="ATM245" s="222"/>
      <c r="ATN245" s="222"/>
      <c r="ATO245" s="222"/>
      <c r="ATP245" s="222"/>
      <c r="ATQ245" s="222"/>
      <c r="ATR245" s="222"/>
      <c r="ATS245" s="222"/>
      <c r="ATT245" s="222"/>
      <c r="ATU245" s="222"/>
      <c r="ATV245" s="222"/>
      <c r="ATW245" s="222"/>
      <c r="ATX245" s="222"/>
      <c r="ATY245" s="222"/>
      <c r="ATZ245" s="222"/>
      <c r="AUA245" s="222"/>
      <c r="AUB245" s="222"/>
      <c r="AUC245" s="222"/>
      <c r="AUD245" s="222"/>
      <c r="AUE245" s="222"/>
      <c r="AUF245" s="222"/>
      <c r="AUG245" s="222"/>
      <c r="AUH245" s="222"/>
      <c r="AUI245" s="222"/>
      <c r="AUJ245" s="222"/>
      <c r="AUK245" s="222"/>
      <c r="AUL245" s="222"/>
      <c r="AUM245" s="222"/>
      <c r="AUN245" s="222"/>
      <c r="AUO245" s="222"/>
      <c r="AUP245" s="222"/>
      <c r="AUQ245" s="222"/>
      <c r="AUR245" s="222"/>
      <c r="AUS245" s="222"/>
      <c r="AUT245" s="222"/>
      <c r="AUU245" s="222"/>
      <c r="AUV245" s="222"/>
      <c r="AUW245" s="222"/>
      <c r="AUX245" s="222"/>
      <c r="AUY245" s="222"/>
      <c r="AUZ245" s="222"/>
      <c r="AVA245" s="222"/>
      <c r="AVB245" s="222"/>
      <c r="AVC245" s="222"/>
      <c r="AVD245" s="222"/>
      <c r="AVE245" s="222"/>
      <c r="AVF245" s="222"/>
      <c r="AVG245" s="222"/>
      <c r="AVH245" s="222"/>
      <c r="AVI245" s="222"/>
      <c r="AVJ245" s="222"/>
      <c r="AVK245" s="222"/>
      <c r="AVL245" s="222"/>
      <c r="AVM245" s="222"/>
      <c r="AVN245" s="222"/>
      <c r="AVO245" s="222"/>
      <c r="AVP245" s="222"/>
      <c r="AVQ245" s="222"/>
      <c r="AVR245" s="222"/>
      <c r="AVS245" s="222"/>
      <c r="AVT245" s="222"/>
      <c r="AVU245" s="222"/>
      <c r="AVV245" s="222"/>
      <c r="AVW245" s="222"/>
      <c r="AVX245" s="222"/>
      <c r="AVY245" s="222"/>
      <c r="AVZ245" s="222"/>
      <c r="AWA245" s="222"/>
      <c r="AWB245" s="222"/>
      <c r="AWC245" s="222"/>
      <c r="AWD245" s="222"/>
      <c r="AWE245" s="222"/>
      <c r="AWF245" s="222"/>
      <c r="AWG245" s="222"/>
      <c r="AWH245" s="222"/>
      <c r="AWI245" s="222"/>
      <c r="AWJ245" s="222"/>
      <c r="AWK245" s="222"/>
      <c r="AWL245" s="222"/>
      <c r="AWM245" s="222"/>
      <c r="AWN245" s="222"/>
      <c r="AWO245" s="222"/>
      <c r="AWP245" s="222"/>
      <c r="AWQ245" s="222"/>
      <c r="AWR245" s="222"/>
      <c r="AWS245" s="222"/>
      <c r="AWT245" s="222"/>
      <c r="AWU245" s="222"/>
      <c r="AWV245" s="222"/>
      <c r="AWW245" s="222"/>
      <c r="AWX245" s="222"/>
      <c r="AWY245" s="222"/>
      <c r="AWZ245" s="222"/>
      <c r="AXA245" s="222"/>
      <c r="AXB245" s="222"/>
      <c r="AXC245" s="222"/>
      <c r="AXD245" s="222"/>
      <c r="AXE245" s="222"/>
      <c r="AXF245" s="222"/>
      <c r="AXG245" s="222"/>
      <c r="AXH245" s="222"/>
      <c r="AXI245" s="222"/>
      <c r="AXJ245" s="222"/>
      <c r="AXK245" s="222"/>
      <c r="AXL245" s="222"/>
      <c r="AXM245" s="222"/>
      <c r="AXN245" s="222"/>
      <c r="AXO245" s="222"/>
      <c r="AXP245" s="222"/>
      <c r="AXQ245" s="222"/>
      <c r="AXR245" s="222"/>
      <c r="AXS245" s="222"/>
      <c r="AXT245" s="222"/>
      <c r="AXU245" s="222"/>
      <c r="AXV245" s="222"/>
      <c r="AXW245" s="222"/>
      <c r="AXX245" s="222"/>
      <c r="AXY245" s="222"/>
      <c r="AXZ245" s="222"/>
      <c r="AYA245" s="222"/>
      <c r="AYB245" s="222"/>
      <c r="AYC245" s="222"/>
      <c r="AYD245" s="222"/>
      <c r="AYE245" s="222"/>
      <c r="AYF245" s="222"/>
      <c r="AYG245" s="222"/>
      <c r="AYH245" s="222"/>
      <c r="AYI245" s="222"/>
      <c r="AYJ245" s="222"/>
      <c r="AYK245" s="222"/>
      <c r="AYL245" s="222"/>
      <c r="AYM245" s="222"/>
      <c r="AYN245" s="222"/>
      <c r="AYO245" s="222"/>
      <c r="AYP245" s="222"/>
      <c r="AYQ245" s="222"/>
      <c r="AYR245" s="222"/>
      <c r="AYS245" s="222"/>
      <c r="AYT245" s="222"/>
      <c r="AYU245" s="222"/>
      <c r="AYV245" s="222"/>
      <c r="AYW245" s="222"/>
      <c r="AYX245" s="222"/>
      <c r="AYY245" s="222"/>
      <c r="AYZ245" s="222"/>
      <c r="AZA245" s="222"/>
      <c r="AZB245" s="222"/>
      <c r="AZC245" s="222"/>
      <c r="AZD245" s="222"/>
      <c r="AZE245" s="222"/>
      <c r="AZF245" s="222"/>
      <c r="AZG245" s="222"/>
      <c r="AZH245" s="222"/>
      <c r="AZI245" s="222"/>
      <c r="AZJ245" s="222"/>
      <c r="AZK245" s="222"/>
      <c r="AZL245" s="222"/>
      <c r="AZM245" s="222"/>
      <c r="AZN245" s="222"/>
      <c r="AZO245" s="222"/>
      <c r="AZP245" s="222"/>
      <c r="AZQ245" s="222"/>
      <c r="AZR245" s="222"/>
      <c r="AZS245" s="222"/>
      <c r="AZT245" s="222"/>
      <c r="AZU245" s="222"/>
      <c r="AZV245" s="222"/>
      <c r="AZW245" s="222"/>
      <c r="AZX245" s="222"/>
      <c r="AZY245" s="222"/>
      <c r="AZZ245" s="222"/>
      <c r="BAA245" s="222"/>
      <c r="BAB245" s="222"/>
      <c r="BAC245" s="222"/>
      <c r="BAD245" s="222"/>
      <c r="BAE245" s="222"/>
      <c r="BAF245" s="222"/>
      <c r="BAG245" s="222"/>
      <c r="BAH245" s="222"/>
      <c r="BAI245" s="222"/>
      <c r="BAJ245" s="222"/>
      <c r="BAK245" s="222"/>
      <c r="BAL245" s="222"/>
      <c r="BAM245" s="222"/>
      <c r="BAN245" s="222"/>
      <c r="BAO245" s="222"/>
      <c r="BAP245" s="222"/>
      <c r="BAQ245" s="222"/>
      <c r="BAR245" s="222"/>
      <c r="BAS245" s="222"/>
      <c r="BAT245" s="222"/>
      <c r="BAU245" s="222"/>
      <c r="BAV245" s="222"/>
      <c r="BAW245" s="222"/>
      <c r="BAX245" s="222"/>
      <c r="BAY245" s="222"/>
      <c r="BAZ245" s="222"/>
      <c r="BBA245" s="222"/>
      <c r="BBB245" s="222"/>
      <c r="BBC245" s="222"/>
      <c r="BBD245" s="222"/>
      <c r="BBE245" s="222"/>
      <c r="BBF245" s="222"/>
      <c r="BBG245" s="222"/>
      <c r="BBH245" s="222"/>
      <c r="BBI245" s="222"/>
      <c r="BBJ245" s="222"/>
      <c r="BBK245" s="222"/>
      <c r="BBL245" s="222"/>
      <c r="BBM245" s="222"/>
      <c r="BBN245" s="222"/>
      <c r="BBO245" s="222"/>
      <c r="BBP245" s="222"/>
      <c r="BBQ245" s="222"/>
      <c r="BBR245" s="222"/>
      <c r="BBS245" s="222"/>
      <c r="BBT245" s="222"/>
      <c r="BBU245" s="222"/>
      <c r="BBV245" s="222"/>
      <c r="BBW245" s="222"/>
      <c r="BBX245" s="222"/>
      <c r="BBY245" s="222"/>
      <c r="BBZ245" s="222"/>
      <c r="BCA245" s="222"/>
      <c r="BCB245" s="222"/>
      <c r="BCC245" s="222"/>
      <c r="BCD245" s="222"/>
      <c r="BCE245" s="222"/>
      <c r="BCF245" s="222"/>
      <c r="BCG245" s="222"/>
      <c r="BCH245" s="222"/>
      <c r="BCI245" s="222"/>
      <c r="BCJ245" s="222"/>
      <c r="BCK245" s="222"/>
      <c r="BCL245" s="222"/>
      <c r="BCM245" s="222"/>
      <c r="BCN245" s="222"/>
      <c r="BCO245" s="222"/>
      <c r="BCP245" s="222"/>
      <c r="BCQ245" s="222"/>
      <c r="BCR245" s="222"/>
      <c r="BCS245" s="222"/>
      <c r="BCT245" s="222"/>
      <c r="BCU245" s="222"/>
      <c r="BCV245" s="222"/>
      <c r="BCW245" s="222"/>
      <c r="BCX245" s="222"/>
      <c r="BCY245" s="222"/>
      <c r="BCZ245" s="222"/>
      <c r="BDA245" s="222"/>
      <c r="BDB245" s="222"/>
      <c r="BDC245" s="222"/>
      <c r="BDD245" s="222"/>
      <c r="BDE245" s="222"/>
      <c r="BDF245" s="222"/>
      <c r="BDG245" s="222"/>
      <c r="BDH245" s="222"/>
      <c r="BDI245" s="222"/>
      <c r="BDJ245" s="222"/>
      <c r="BDK245" s="222"/>
      <c r="BDL245" s="222"/>
      <c r="BDM245" s="222"/>
      <c r="BDN245" s="222"/>
      <c r="BDO245" s="222"/>
      <c r="BDP245" s="222"/>
      <c r="BDQ245" s="222"/>
      <c r="BDR245" s="222"/>
      <c r="BDS245" s="222"/>
      <c r="BDT245" s="222"/>
      <c r="BDU245" s="222"/>
      <c r="BDV245" s="222"/>
      <c r="BDW245" s="222"/>
      <c r="BDX245" s="222"/>
      <c r="BDY245" s="222"/>
      <c r="BDZ245" s="222"/>
      <c r="BEA245" s="222"/>
      <c r="BEB245" s="222"/>
      <c r="BEC245" s="222"/>
      <c r="BED245" s="222"/>
      <c r="BEE245" s="222"/>
      <c r="BEF245" s="222"/>
      <c r="BEG245" s="222"/>
      <c r="BEH245" s="222"/>
      <c r="BEI245" s="222"/>
      <c r="BEJ245" s="222"/>
      <c r="BEK245" s="222"/>
      <c r="BEL245" s="222"/>
      <c r="BEM245" s="222"/>
      <c r="BEN245" s="222"/>
      <c r="BEO245" s="222"/>
      <c r="BEP245" s="222"/>
      <c r="BEQ245" s="222"/>
      <c r="BER245" s="222"/>
      <c r="BES245" s="222"/>
      <c r="BET245" s="222"/>
      <c r="BEU245" s="222"/>
      <c r="BEV245" s="222"/>
      <c r="BEW245" s="222"/>
      <c r="BEX245" s="222"/>
      <c r="BEY245" s="222"/>
      <c r="BEZ245" s="222"/>
      <c r="BFA245" s="222"/>
      <c r="BFB245" s="222"/>
      <c r="BFC245" s="222"/>
      <c r="BFD245" s="222"/>
      <c r="BFE245" s="222"/>
      <c r="BFF245" s="222"/>
      <c r="BFG245" s="222"/>
      <c r="BFH245" s="222"/>
      <c r="BFI245" s="222"/>
      <c r="BFJ245" s="222"/>
      <c r="BFK245" s="222"/>
      <c r="BFL245" s="222"/>
      <c r="BFM245" s="222"/>
      <c r="BFN245" s="222"/>
      <c r="BFO245" s="222"/>
      <c r="BFP245" s="222"/>
      <c r="BFQ245" s="222"/>
      <c r="BFR245" s="222"/>
      <c r="BFS245" s="222"/>
      <c r="BFT245" s="222"/>
      <c r="BFU245" s="222"/>
      <c r="BFV245" s="222"/>
      <c r="BFW245" s="222"/>
      <c r="BFX245" s="222"/>
      <c r="BFY245" s="222"/>
      <c r="BFZ245" s="222"/>
      <c r="BGA245" s="222"/>
      <c r="BGB245" s="222"/>
      <c r="BGC245" s="222"/>
      <c r="BGD245" s="222"/>
      <c r="BGE245" s="222"/>
      <c r="BGF245" s="222"/>
      <c r="BGG245" s="222"/>
      <c r="BGH245" s="222"/>
      <c r="BGI245" s="222"/>
      <c r="BGJ245" s="222"/>
      <c r="BGK245" s="222"/>
      <c r="BGL245" s="222"/>
      <c r="BGM245" s="222"/>
      <c r="BGN245" s="222"/>
      <c r="BGO245" s="222"/>
      <c r="BGP245" s="222"/>
      <c r="BGQ245" s="222"/>
      <c r="BGR245" s="222"/>
      <c r="BGS245" s="222"/>
      <c r="BGT245" s="222"/>
      <c r="BGU245" s="222"/>
      <c r="BGV245" s="222"/>
      <c r="BGW245" s="222"/>
      <c r="BGX245" s="222"/>
      <c r="BGY245" s="222"/>
      <c r="BGZ245" s="222"/>
      <c r="BHA245" s="222"/>
      <c r="BHB245" s="222"/>
      <c r="BHC245" s="222"/>
      <c r="BHD245" s="222"/>
      <c r="BHE245" s="222"/>
      <c r="BHF245" s="222"/>
      <c r="BHG245" s="222"/>
      <c r="BHH245" s="222"/>
      <c r="BHI245" s="222"/>
      <c r="BHJ245" s="222"/>
      <c r="BHK245" s="222"/>
      <c r="BHL245" s="222"/>
      <c r="BHM245" s="222"/>
      <c r="BHN245" s="222"/>
      <c r="BHO245" s="222"/>
      <c r="BHP245" s="222"/>
      <c r="BHQ245" s="222"/>
      <c r="BHR245" s="222"/>
      <c r="BHS245" s="222"/>
      <c r="BHT245" s="222"/>
      <c r="BHU245" s="222"/>
      <c r="BHV245" s="222"/>
      <c r="BHW245" s="222"/>
      <c r="BHX245" s="222"/>
      <c r="BHY245" s="222"/>
      <c r="BHZ245" s="222"/>
      <c r="BIA245" s="222"/>
      <c r="BIB245" s="222"/>
      <c r="BIC245" s="222"/>
      <c r="BID245" s="222"/>
      <c r="BIE245" s="222"/>
      <c r="BIF245" s="222"/>
      <c r="BIG245" s="222"/>
      <c r="BIH245" s="222"/>
      <c r="BII245" s="222"/>
      <c r="BIJ245" s="222"/>
      <c r="BIK245" s="222"/>
      <c r="BIL245" s="222"/>
      <c r="BIM245" s="222"/>
      <c r="BIN245" s="222"/>
      <c r="BIO245" s="222"/>
      <c r="BIP245" s="222"/>
      <c r="BIQ245" s="222"/>
      <c r="BIR245" s="222"/>
      <c r="BIS245" s="222"/>
      <c r="BIT245" s="222"/>
      <c r="BIU245" s="222"/>
      <c r="BIV245" s="222"/>
      <c r="BIW245" s="222"/>
      <c r="BIX245" s="222"/>
      <c r="BIY245" s="222"/>
      <c r="BIZ245" s="222"/>
      <c r="BJA245" s="222"/>
      <c r="BJB245" s="222"/>
      <c r="BJC245" s="222"/>
      <c r="BJD245" s="222"/>
      <c r="BJE245" s="222"/>
      <c r="BJF245" s="222"/>
      <c r="BJG245" s="222"/>
      <c r="BJH245" s="222"/>
      <c r="BJI245" s="222"/>
      <c r="BJJ245" s="222"/>
      <c r="BJK245" s="222"/>
      <c r="BJL245" s="222"/>
      <c r="BJM245" s="222"/>
      <c r="BJN245" s="222"/>
      <c r="BJO245" s="222"/>
      <c r="BJP245" s="222"/>
      <c r="BJQ245" s="222"/>
      <c r="BJR245" s="222"/>
      <c r="BJS245" s="222"/>
      <c r="BJT245" s="222"/>
      <c r="BJU245" s="222"/>
      <c r="BJV245" s="222"/>
      <c r="BJW245" s="222"/>
      <c r="BJX245" s="222"/>
      <c r="BJY245" s="222"/>
      <c r="BJZ245" s="222"/>
      <c r="BKA245" s="222"/>
      <c r="BKB245" s="222"/>
      <c r="BKC245" s="222"/>
      <c r="BKD245" s="222"/>
      <c r="BKE245" s="222"/>
      <c r="BKF245" s="222"/>
      <c r="BKG245" s="222"/>
      <c r="BKH245" s="222"/>
      <c r="BKI245" s="222"/>
      <c r="BKJ245" s="222"/>
      <c r="BKK245" s="222"/>
      <c r="BKL245" s="222"/>
      <c r="BKM245" s="222"/>
      <c r="BKN245" s="222"/>
      <c r="BKO245" s="222"/>
      <c r="BKP245" s="222"/>
      <c r="BKQ245" s="222"/>
      <c r="BKR245" s="222"/>
      <c r="BKS245" s="222"/>
      <c r="BKT245" s="222"/>
      <c r="BKU245" s="222"/>
      <c r="BKV245" s="222"/>
      <c r="BKW245" s="222"/>
      <c r="BKX245" s="222"/>
      <c r="BKY245" s="222"/>
      <c r="BKZ245" s="222"/>
      <c r="BLA245" s="222"/>
      <c r="BLB245" s="222"/>
      <c r="BLC245" s="222"/>
      <c r="BLD245" s="222"/>
      <c r="BLE245" s="222"/>
      <c r="BLF245" s="222"/>
      <c r="BLG245" s="222"/>
      <c r="BLH245" s="222"/>
      <c r="BLI245" s="222"/>
      <c r="BLJ245" s="222"/>
      <c r="BLK245" s="222"/>
      <c r="BLL245" s="222"/>
      <c r="BLM245" s="222"/>
      <c r="BLN245" s="222"/>
      <c r="BLO245" s="222"/>
      <c r="BLP245" s="222"/>
      <c r="BLQ245" s="222"/>
      <c r="BLR245" s="222"/>
      <c r="BLS245" s="222"/>
      <c r="BLT245" s="222"/>
      <c r="BLU245" s="222"/>
      <c r="BLV245" s="222"/>
      <c r="BLW245" s="222"/>
      <c r="BLX245" s="222"/>
      <c r="BLY245" s="222"/>
      <c r="BLZ245" s="222"/>
      <c r="BMA245" s="222"/>
      <c r="BMB245" s="222"/>
      <c r="BMC245" s="222"/>
      <c r="BMD245" s="222"/>
      <c r="BME245" s="222"/>
      <c r="BMF245" s="222"/>
      <c r="BMG245" s="222"/>
      <c r="BMH245" s="222"/>
      <c r="BMI245" s="222"/>
      <c r="BMJ245" s="222"/>
      <c r="BMK245" s="222"/>
      <c r="BML245" s="222"/>
      <c r="BMM245" s="222"/>
      <c r="BMN245" s="222"/>
      <c r="BMO245" s="222"/>
      <c r="BMP245" s="222"/>
      <c r="BMQ245" s="222"/>
      <c r="BMR245" s="222"/>
      <c r="BMS245" s="222"/>
      <c r="BMT245" s="222"/>
      <c r="BMU245" s="222"/>
      <c r="BMV245" s="222"/>
      <c r="BMW245" s="222"/>
      <c r="BMX245" s="222"/>
      <c r="BMY245" s="222"/>
      <c r="BMZ245" s="222"/>
      <c r="BNA245" s="222"/>
      <c r="BNB245" s="222"/>
      <c r="BNC245" s="222"/>
      <c r="BND245" s="222"/>
      <c r="BNE245" s="222"/>
      <c r="BNF245" s="222"/>
      <c r="BNG245" s="222"/>
      <c r="BNH245" s="222"/>
      <c r="BNI245" s="222"/>
      <c r="BNJ245" s="222"/>
      <c r="BNK245" s="222"/>
      <c r="BNL245" s="222"/>
      <c r="BNM245" s="222"/>
      <c r="BNN245" s="222"/>
      <c r="BNO245" s="222"/>
      <c r="BNP245" s="222"/>
      <c r="BNQ245" s="222"/>
      <c r="BNR245" s="222"/>
      <c r="BNS245" s="222"/>
      <c r="BNT245" s="222"/>
      <c r="BNU245" s="222"/>
      <c r="BNV245" s="222"/>
      <c r="BNW245" s="222"/>
      <c r="BNX245" s="222"/>
      <c r="BNY245" s="222"/>
      <c r="BNZ245" s="222"/>
      <c r="BOA245" s="222"/>
      <c r="BOB245" s="222"/>
      <c r="BOC245" s="222"/>
      <c r="BOD245" s="222"/>
      <c r="BOE245" s="222"/>
      <c r="BOF245" s="222"/>
      <c r="BOG245" s="222"/>
      <c r="BOH245" s="222"/>
      <c r="BOI245" s="222"/>
      <c r="BOJ245" s="222"/>
      <c r="BOK245" s="222"/>
      <c r="BOL245" s="222"/>
      <c r="BOM245" s="222"/>
      <c r="BON245" s="222"/>
      <c r="BOO245" s="222"/>
      <c r="BOP245" s="222"/>
      <c r="BOQ245" s="222"/>
      <c r="BOR245" s="222"/>
      <c r="BOS245" s="222"/>
      <c r="BOT245" s="222"/>
      <c r="BOU245" s="222"/>
      <c r="BOV245" s="222"/>
      <c r="BOW245" s="222"/>
      <c r="BOX245" s="222"/>
      <c r="BOY245" s="222"/>
      <c r="BOZ245" s="222"/>
      <c r="BPA245" s="222"/>
      <c r="BPB245" s="222"/>
      <c r="BPC245" s="222"/>
      <c r="BPD245" s="222"/>
      <c r="BPE245" s="222"/>
      <c r="BPF245" s="222"/>
      <c r="BPG245" s="222"/>
      <c r="BPH245" s="222"/>
      <c r="BPI245" s="222"/>
      <c r="BPJ245" s="222"/>
      <c r="BPK245" s="222"/>
      <c r="BPL245" s="222"/>
      <c r="BPM245" s="222"/>
      <c r="BPN245" s="222"/>
      <c r="BPO245" s="222"/>
      <c r="BPP245" s="222"/>
      <c r="BPQ245" s="222"/>
      <c r="BPR245" s="222"/>
      <c r="BPS245" s="222"/>
      <c r="BPT245" s="222"/>
      <c r="BPU245" s="222"/>
      <c r="BPV245" s="222"/>
      <c r="BPW245" s="222"/>
      <c r="BPX245" s="222"/>
      <c r="BPY245" s="222"/>
      <c r="BPZ245" s="222"/>
      <c r="BQA245" s="222"/>
      <c r="BQB245" s="222"/>
      <c r="BQC245" s="222"/>
      <c r="BQD245" s="222"/>
      <c r="BQE245" s="222"/>
      <c r="BQF245" s="222"/>
      <c r="BQG245" s="222"/>
      <c r="BQH245" s="222"/>
      <c r="BQI245" s="222"/>
      <c r="BQJ245" s="222"/>
      <c r="BQK245" s="222"/>
      <c r="BQL245" s="222"/>
      <c r="BQM245" s="222"/>
      <c r="BQN245" s="222"/>
      <c r="BQO245" s="222"/>
      <c r="BQP245" s="222"/>
      <c r="BQQ245" s="222"/>
      <c r="BQR245" s="222"/>
      <c r="BQS245" s="222"/>
      <c r="BQT245" s="222"/>
      <c r="BQU245" s="222"/>
      <c r="BQV245" s="222"/>
      <c r="BQW245" s="222"/>
      <c r="BQX245" s="222"/>
      <c r="BQY245" s="222"/>
      <c r="BQZ245" s="222"/>
      <c r="BRA245" s="222"/>
      <c r="BRB245" s="222"/>
      <c r="BRC245" s="222"/>
      <c r="BRD245" s="222"/>
      <c r="BRE245" s="222"/>
      <c r="BRF245" s="222"/>
      <c r="BRG245" s="222"/>
      <c r="BRH245" s="222"/>
      <c r="BRI245" s="222"/>
      <c r="BRJ245" s="222"/>
      <c r="BRK245" s="222"/>
      <c r="BRL245" s="222"/>
      <c r="BRM245" s="222"/>
      <c r="BRN245" s="222"/>
      <c r="BRO245" s="222"/>
      <c r="BRP245" s="222"/>
      <c r="BRQ245" s="222"/>
      <c r="BRR245" s="222"/>
      <c r="BRS245" s="222"/>
      <c r="BRT245" s="222"/>
      <c r="BRU245" s="222"/>
      <c r="BRV245" s="222"/>
      <c r="BRW245" s="222"/>
      <c r="BRX245" s="222"/>
      <c r="BRY245" s="222"/>
      <c r="BRZ245" s="222"/>
      <c r="BSA245" s="222"/>
      <c r="BSB245" s="222"/>
      <c r="BSC245" s="222"/>
      <c r="BSD245" s="222"/>
      <c r="BSE245" s="222"/>
      <c r="BSF245" s="222"/>
      <c r="BSG245" s="222"/>
      <c r="BSH245" s="222"/>
      <c r="BSI245" s="222"/>
      <c r="BSJ245" s="222"/>
      <c r="BSK245" s="222"/>
      <c r="BSL245" s="222"/>
      <c r="BSM245" s="222"/>
      <c r="BSN245" s="222"/>
      <c r="BSO245" s="222"/>
      <c r="BSP245" s="222"/>
      <c r="BSQ245" s="222"/>
      <c r="BSR245" s="222"/>
      <c r="BSS245" s="222"/>
      <c r="BST245" s="222"/>
      <c r="BSU245" s="222"/>
      <c r="BSV245" s="222"/>
      <c r="BSW245" s="222"/>
      <c r="BSX245" s="222"/>
      <c r="BSY245" s="222"/>
      <c r="BSZ245" s="222"/>
      <c r="BTA245" s="222"/>
      <c r="BTB245" s="222"/>
      <c r="BTC245" s="222"/>
      <c r="BTD245" s="222"/>
      <c r="BTE245" s="222"/>
      <c r="BTF245" s="222"/>
      <c r="BTG245" s="222"/>
      <c r="BTH245" s="222"/>
      <c r="BTI245" s="222"/>
      <c r="BTJ245" s="222"/>
      <c r="BTK245" s="222"/>
      <c r="BTL245" s="222"/>
      <c r="BTM245" s="222"/>
      <c r="BTN245" s="222"/>
      <c r="BTO245" s="222"/>
      <c r="BTP245" s="222"/>
      <c r="BTQ245" s="222"/>
      <c r="BTR245" s="222"/>
      <c r="BTS245" s="222"/>
      <c r="BTT245" s="222"/>
      <c r="BTU245" s="222"/>
      <c r="BTV245" s="222"/>
      <c r="BTW245" s="222"/>
      <c r="BTX245" s="222"/>
      <c r="BTY245" s="222"/>
      <c r="BTZ245" s="222"/>
      <c r="BUA245" s="222"/>
      <c r="BUB245" s="222"/>
      <c r="BUC245" s="222"/>
      <c r="BUD245" s="222"/>
      <c r="BUE245" s="222"/>
      <c r="BUF245" s="222"/>
      <c r="BUG245" s="222"/>
      <c r="BUH245" s="222"/>
      <c r="BUI245" s="222"/>
      <c r="BUJ245" s="222"/>
      <c r="BUK245" s="222"/>
      <c r="BUL245" s="222"/>
      <c r="BUM245" s="222"/>
      <c r="BUN245" s="222"/>
      <c r="BUO245" s="222"/>
      <c r="BUP245" s="222"/>
      <c r="BUQ245" s="222"/>
      <c r="BUR245" s="222"/>
      <c r="BUS245" s="222"/>
      <c r="BUT245" s="222"/>
      <c r="BUU245" s="222"/>
      <c r="BUV245" s="222"/>
      <c r="BUW245" s="222"/>
      <c r="BUX245" s="222"/>
      <c r="BUY245" s="222"/>
      <c r="BUZ245" s="222"/>
      <c r="BVA245" s="222"/>
      <c r="BVB245" s="222"/>
      <c r="BVC245" s="222"/>
      <c r="BVD245" s="222"/>
      <c r="BVE245" s="222"/>
      <c r="BVF245" s="222"/>
      <c r="BVG245" s="222"/>
      <c r="BVH245" s="222"/>
      <c r="BVI245" s="222"/>
      <c r="BVJ245" s="222"/>
      <c r="BVK245" s="222"/>
      <c r="BVL245" s="222"/>
      <c r="BVM245" s="222"/>
      <c r="BVN245" s="222"/>
      <c r="BVO245" s="222"/>
      <c r="BVP245" s="222"/>
      <c r="BVQ245" s="222"/>
      <c r="BVR245" s="222"/>
      <c r="BVS245" s="222"/>
      <c r="BVT245" s="222"/>
      <c r="BVU245" s="222"/>
      <c r="BVV245" s="222"/>
      <c r="BVW245" s="222"/>
      <c r="BVX245" s="222"/>
      <c r="BVY245" s="222"/>
      <c r="BVZ245" s="222"/>
      <c r="BWA245" s="222"/>
      <c r="BWB245" s="222"/>
      <c r="BWC245" s="222"/>
      <c r="BWD245" s="222"/>
      <c r="BWE245" s="222"/>
      <c r="BWF245" s="222"/>
      <c r="BWG245" s="222"/>
      <c r="BWH245" s="222"/>
      <c r="BWI245" s="222"/>
      <c r="BWJ245" s="222"/>
      <c r="BWK245" s="222"/>
      <c r="BWL245" s="222"/>
      <c r="BWM245" s="222"/>
      <c r="BWN245" s="222"/>
      <c r="BWO245" s="222"/>
      <c r="BWP245" s="222"/>
      <c r="BWQ245" s="222"/>
      <c r="BWR245" s="222"/>
      <c r="BWS245" s="222"/>
      <c r="BWT245" s="222"/>
      <c r="BWU245" s="222"/>
      <c r="BWV245" s="222"/>
      <c r="BWW245" s="222"/>
      <c r="BWX245" s="222"/>
      <c r="BWY245" s="222"/>
      <c r="BWZ245" s="222"/>
      <c r="BXA245" s="222"/>
      <c r="BXB245" s="222"/>
      <c r="BXC245" s="222"/>
      <c r="BXD245" s="222"/>
      <c r="BXE245" s="222"/>
      <c r="BXF245" s="222"/>
      <c r="BXG245" s="222"/>
      <c r="BXH245" s="222"/>
      <c r="BXI245" s="222"/>
      <c r="BXJ245" s="222"/>
      <c r="BXK245" s="222"/>
      <c r="BXL245" s="222"/>
      <c r="BXM245" s="222"/>
      <c r="BXN245" s="222"/>
      <c r="BXO245" s="222"/>
      <c r="BXP245" s="222"/>
      <c r="BXQ245" s="222"/>
      <c r="BXR245" s="222"/>
      <c r="BXS245" s="222"/>
      <c r="BXT245" s="222"/>
      <c r="BXU245" s="222"/>
      <c r="BXV245" s="222"/>
      <c r="BXW245" s="222"/>
      <c r="BXX245" s="222"/>
      <c r="BXY245" s="222"/>
      <c r="BXZ245" s="222"/>
      <c r="BYA245" s="222"/>
      <c r="BYB245" s="222"/>
      <c r="BYC245" s="222"/>
      <c r="BYD245" s="222"/>
      <c r="BYE245" s="222"/>
      <c r="BYF245" s="222"/>
      <c r="BYG245" s="222"/>
      <c r="BYH245" s="222"/>
      <c r="BYI245" s="222"/>
      <c r="BYJ245" s="222"/>
      <c r="BYK245" s="222"/>
      <c r="BYL245" s="222"/>
      <c r="BYM245" s="222"/>
      <c r="BYN245" s="222"/>
      <c r="BYO245" s="222"/>
      <c r="BYP245" s="222"/>
      <c r="BYQ245" s="222"/>
      <c r="BYR245" s="222"/>
      <c r="BYS245" s="222"/>
      <c r="BYT245" s="222"/>
      <c r="BYU245" s="222"/>
      <c r="BYV245" s="222"/>
      <c r="BYW245" s="222"/>
      <c r="BYX245" s="222"/>
      <c r="BYY245" s="222"/>
      <c r="BYZ245" s="222"/>
      <c r="BZA245" s="222"/>
      <c r="BZB245" s="222"/>
      <c r="BZC245" s="222"/>
      <c r="BZD245" s="222"/>
      <c r="BZE245" s="222"/>
      <c r="BZF245" s="222"/>
      <c r="BZG245" s="222"/>
      <c r="BZH245" s="222"/>
      <c r="BZI245" s="222"/>
      <c r="BZJ245" s="222"/>
      <c r="BZK245" s="222"/>
      <c r="BZL245" s="222"/>
      <c r="BZM245" s="222"/>
      <c r="BZN245" s="222"/>
      <c r="BZO245" s="222"/>
      <c r="BZP245" s="222"/>
      <c r="BZQ245" s="222"/>
      <c r="BZR245" s="222"/>
      <c r="BZS245" s="222"/>
      <c r="BZT245" s="222"/>
      <c r="BZU245" s="222"/>
      <c r="BZV245" s="222"/>
      <c r="BZW245" s="222"/>
      <c r="BZX245" s="222"/>
      <c r="BZY245" s="222"/>
      <c r="BZZ245" s="222"/>
      <c r="CAA245" s="222"/>
      <c r="CAB245" s="222"/>
      <c r="CAC245" s="222"/>
      <c r="CAD245" s="222"/>
      <c r="CAE245" s="222"/>
      <c r="CAF245" s="222"/>
      <c r="CAG245" s="222"/>
      <c r="CAH245" s="222"/>
      <c r="CAI245" s="222"/>
      <c r="CAJ245" s="222"/>
      <c r="CAK245" s="222"/>
      <c r="CAL245" s="222"/>
      <c r="CAM245" s="222"/>
      <c r="CAN245" s="222"/>
      <c r="CAO245" s="222"/>
      <c r="CAP245" s="222"/>
      <c r="CAQ245" s="222"/>
      <c r="CAR245" s="222"/>
      <c r="CAS245" s="222"/>
      <c r="CAT245" s="222"/>
      <c r="CAU245" s="222"/>
      <c r="CAV245" s="222"/>
      <c r="CAW245" s="222"/>
      <c r="CAX245" s="222"/>
      <c r="CAY245" s="222"/>
      <c r="CAZ245" s="222"/>
      <c r="CBA245" s="222"/>
      <c r="CBB245" s="222"/>
      <c r="CBC245" s="222"/>
      <c r="CBD245" s="222"/>
      <c r="CBE245" s="222"/>
      <c r="CBF245" s="222"/>
      <c r="CBG245" s="222"/>
      <c r="CBH245" s="222"/>
      <c r="CBI245" s="222"/>
      <c r="CBJ245" s="222"/>
      <c r="CBK245" s="222"/>
      <c r="CBL245" s="222"/>
      <c r="CBM245" s="222"/>
      <c r="CBN245" s="222"/>
      <c r="CBO245" s="222"/>
      <c r="CBP245" s="222"/>
      <c r="CBQ245" s="222"/>
      <c r="CBR245" s="222"/>
      <c r="CBS245" s="222"/>
      <c r="CBT245" s="222"/>
      <c r="CBU245" s="222"/>
      <c r="CBV245" s="222"/>
      <c r="CBW245" s="222"/>
      <c r="CBX245" s="222"/>
      <c r="CBY245" s="222"/>
      <c r="CBZ245" s="222"/>
      <c r="CCA245" s="222"/>
      <c r="CCB245" s="222"/>
      <c r="CCC245" s="222"/>
      <c r="CCD245" s="222"/>
      <c r="CCE245" s="222"/>
      <c r="CCF245" s="222"/>
      <c r="CCG245" s="222"/>
      <c r="CCH245" s="222"/>
      <c r="CCI245" s="222"/>
      <c r="CCJ245" s="222"/>
      <c r="CCK245" s="222"/>
      <c r="CCL245" s="222"/>
      <c r="CCM245" s="222"/>
      <c r="CCN245" s="222"/>
      <c r="CCO245" s="222"/>
      <c r="CCP245" s="222"/>
      <c r="CCQ245" s="222"/>
      <c r="CCR245" s="222"/>
      <c r="CCS245" s="222"/>
      <c r="CCT245" s="222"/>
      <c r="CCU245" s="222"/>
      <c r="CCV245" s="222"/>
      <c r="CCW245" s="222"/>
      <c r="CCX245" s="222"/>
      <c r="CCY245" s="222"/>
      <c r="CCZ245" s="222"/>
      <c r="CDA245" s="222"/>
      <c r="CDB245" s="222"/>
      <c r="CDC245" s="222"/>
      <c r="CDD245" s="222"/>
      <c r="CDE245" s="222"/>
      <c r="CDF245" s="222"/>
      <c r="CDG245" s="222"/>
      <c r="CDH245" s="222"/>
      <c r="CDI245" s="222"/>
      <c r="CDJ245" s="222"/>
      <c r="CDK245" s="222"/>
      <c r="CDL245" s="222"/>
      <c r="CDM245" s="222"/>
      <c r="CDN245" s="222"/>
      <c r="CDO245" s="222"/>
      <c r="CDP245" s="222"/>
      <c r="CDQ245" s="222"/>
      <c r="CDR245" s="222"/>
      <c r="CDS245" s="222"/>
      <c r="CDT245" s="222"/>
      <c r="CDU245" s="222"/>
      <c r="CDV245" s="222"/>
      <c r="CDW245" s="222"/>
      <c r="CDX245" s="222"/>
      <c r="CDY245" s="222"/>
      <c r="CDZ245" s="222"/>
      <c r="CEA245" s="222"/>
      <c r="CEB245" s="222"/>
      <c r="CEC245" s="222"/>
      <c r="CED245" s="222"/>
      <c r="CEE245" s="222"/>
      <c r="CEF245" s="222"/>
      <c r="CEG245" s="222"/>
      <c r="CEH245" s="222"/>
      <c r="CEI245" s="222"/>
      <c r="CEJ245" s="222"/>
      <c r="CEK245" s="222"/>
      <c r="CEL245" s="222"/>
      <c r="CEM245" s="222"/>
      <c r="CEN245" s="222"/>
      <c r="CEO245" s="222"/>
      <c r="CEP245" s="222"/>
      <c r="CEQ245" s="222"/>
      <c r="CER245" s="222"/>
      <c r="CES245" s="222"/>
      <c r="CET245" s="222"/>
      <c r="CEU245" s="222"/>
      <c r="CEV245" s="222"/>
      <c r="CEW245" s="222"/>
      <c r="CEX245" s="222"/>
      <c r="CEY245" s="222"/>
      <c r="CEZ245" s="222"/>
      <c r="CFA245" s="222"/>
      <c r="CFB245" s="222"/>
      <c r="CFC245" s="222"/>
      <c r="CFD245" s="222"/>
      <c r="CFE245" s="222"/>
      <c r="CFF245" s="222"/>
      <c r="CFG245" s="222"/>
      <c r="CFH245" s="222"/>
      <c r="CFI245" s="222"/>
      <c r="CFJ245" s="222"/>
      <c r="CFK245" s="222"/>
      <c r="CFL245" s="222"/>
      <c r="CFM245" s="222"/>
      <c r="CFN245" s="222"/>
      <c r="CFO245" s="222"/>
      <c r="CFP245" s="222"/>
      <c r="CFQ245" s="222"/>
      <c r="CFR245" s="222"/>
      <c r="CFS245" s="222"/>
      <c r="CFT245" s="222"/>
      <c r="CFU245" s="222"/>
      <c r="CFV245" s="222"/>
      <c r="CFW245" s="222"/>
      <c r="CFX245" s="222"/>
      <c r="CFY245" s="222"/>
      <c r="CFZ245" s="222"/>
      <c r="CGA245" s="222"/>
      <c r="CGB245" s="222"/>
      <c r="CGC245" s="222"/>
      <c r="CGD245" s="222"/>
      <c r="CGE245" s="222"/>
      <c r="CGF245" s="222"/>
      <c r="CGG245" s="222"/>
      <c r="CGH245" s="222"/>
      <c r="CGI245" s="222"/>
      <c r="CGJ245" s="222"/>
      <c r="CGK245" s="222"/>
      <c r="CGL245" s="222"/>
      <c r="CGM245" s="222"/>
      <c r="CGN245" s="222"/>
      <c r="CGO245" s="222"/>
      <c r="CGP245" s="222"/>
      <c r="CGQ245" s="222"/>
      <c r="CGR245" s="222"/>
      <c r="CGS245" s="222"/>
      <c r="CGT245" s="222"/>
      <c r="CGU245" s="222"/>
      <c r="CGV245" s="222"/>
      <c r="CGW245" s="222"/>
      <c r="CGX245" s="222"/>
      <c r="CGY245" s="222"/>
      <c r="CGZ245" s="222"/>
      <c r="CHA245" s="222"/>
      <c r="CHB245" s="222"/>
      <c r="CHC245" s="222"/>
      <c r="CHD245" s="222"/>
      <c r="CHE245" s="222"/>
      <c r="CHF245" s="222"/>
      <c r="CHG245" s="222"/>
      <c r="CHH245" s="222"/>
      <c r="CHI245" s="222"/>
      <c r="CHJ245" s="222"/>
      <c r="CHK245" s="222"/>
      <c r="CHL245" s="222"/>
      <c r="CHM245" s="222"/>
      <c r="CHN245" s="222"/>
      <c r="CHO245" s="222"/>
      <c r="CHP245" s="222"/>
      <c r="CHQ245" s="222"/>
      <c r="CHR245" s="222"/>
      <c r="CHS245" s="222"/>
      <c r="CHT245" s="222"/>
      <c r="CHU245" s="222"/>
      <c r="CHV245" s="222"/>
      <c r="CHW245" s="222"/>
      <c r="CHX245" s="222"/>
      <c r="CHY245" s="222"/>
      <c r="CHZ245" s="222"/>
      <c r="CIA245" s="222"/>
      <c r="CIB245" s="222"/>
      <c r="CIC245" s="222"/>
      <c r="CID245" s="222"/>
      <c r="CIE245" s="222"/>
      <c r="CIF245" s="222"/>
      <c r="CIG245" s="222"/>
      <c r="CIH245" s="222"/>
      <c r="CII245" s="222"/>
      <c r="CIJ245" s="222"/>
      <c r="CIK245" s="222"/>
      <c r="CIL245" s="222"/>
      <c r="CIM245" s="222"/>
      <c r="CIN245" s="222"/>
      <c r="CIO245" s="222"/>
      <c r="CIP245" s="222"/>
      <c r="CIQ245" s="222"/>
      <c r="CIR245" s="222"/>
      <c r="CIS245" s="222"/>
      <c r="CIT245" s="222"/>
      <c r="CIU245" s="222"/>
      <c r="CIV245" s="222"/>
      <c r="CIW245" s="222"/>
      <c r="CIX245" s="222"/>
      <c r="CIY245" s="222"/>
      <c r="CIZ245" s="222"/>
      <c r="CJA245" s="222"/>
      <c r="CJB245" s="222"/>
      <c r="CJC245" s="222"/>
      <c r="CJD245" s="222"/>
      <c r="CJE245" s="222"/>
      <c r="CJF245" s="222"/>
      <c r="CJG245" s="222"/>
      <c r="CJH245" s="222"/>
      <c r="CJI245" s="222"/>
      <c r="CJJ245" s="222"/>
      <c r="CJK245" s="222"/>
      <c r="CJL245" s="222"/>
      <c r="CJM245" s="222"/>
      <c r="CJN245" s="222"/>
      <c r="CJO245" s="222"/>
      <c r="CJP245" s="222"/>
      <c r="CJQ245" s="222"/>
      <c r="CJR245" s="222"/>
      <c r="CJS245" s="222"/>
      <c r="CJT245" s="222"/>
      <c r="CJU245" s="222"/>
      <c r="CJV245" s="222"/>
      <c r="CJW245" s="222"/>
      <c r="CJX245" s="222"/>
      <c r="CJY245" s="222"/>
      <c r="CJZ245" s="222"/>
      <c r="CKA245" s="222"/>
      <c r="CKB245" s="222"/>
      <c r="CKC245" s="222"/>
      <c r="CKD245" s="222"/>
      <c r="CKE245" s="222"/>
      <c r="CKF245" s="222"/>
      <c r="CKG245" s="222"/>
      <c r="CKH245" s="222"/>
      <c r="CKI245" s="222"/>
      <c r="CKJ245" s="222"/>
      <c r="CKK245" s="222"/>
      <c r="CKL245" s="222"/>
      <c r="CKM245" s="222"/>
      <c r="CKN245" s="222"/>
      <c r="CKO245" s="222"/>
      <c r="CKP245" s="222"/>
      <c r="CKQ245" s="222"/>
      <c r="CKR245" s="222"/>
      <c r="CKS245" s="222"/>
      <c r="CKT245" s="222"/>
      <c r="CKU245" s="222"/>
      <c r="CKV245" s="222"/>
      <c r="CKW245" s="222"/>
      <c r="CKX245" s="222"/>
      <c r="CKY245" s="222"/>
      <c r="CKZ245" s="222"/>
      <c r="CLA245" s="222"/>
      <c r="CLB245" s="222"/>
      <c r="CLC245" s="222"/>
      <c r="CLD245" s="222"/>
      <c r="CLE245" s="222"/>
      <c r="CLF245" s="222"/>
      <c r="CLG245" s="222"/>
      <c r="CLH245" s="222"/>
      <c r="CLI245" s="222"/>
      <c r="CLJ245" s="222"/>
      <c r="CLK245" s="222"/>
      <c r="CLL245" s="222"/>
      <c r="CLM245" s="222"/>
      <c r="CLN245" s="222"/>
      <c r="CLO245" s="222"/>
      <c r="CLP245" s="222"/>
      <c r="CLQ245" s="222"/>
      <c r="CLR245" s="222"/>
      <c r="CLS245" s="222"/>
      <c r="CLT245" s="222"/>
      <c r="CLU245" s="222"/>
      <c r="CLV245" s="222"/>
      <c r="CLW245" s="222"/>
      <c r="CLX245" s="222"/>
      <c r="CLY245" s="222"/>
      <c r="CLZ245" s="222"/>
      <c r="CMA245" s="222"/>
      <c r="CMB245" s="222"/>
      <c r="CMC245" s="222"/>
      <c r="CMD245" s="222"/>
      <c r="CME245" s="222"/>
      <c r="CMF245" s="222"/>
      <c r="CMG245" s="222"/>
      <c r="CMH245" s="222"/>
      <c r="CMI245" s="222"/>
      <c r="CMJ245" s="222"/>
      <c r="CMK245" s="222"/>
      <c r="CML245" s="222"/>
      <c r="CMM245" s="222"/>
      <c r="CMN245" s="222"/>
      <c r="CMO245" s="222"/>
      <c r="CMP245" s="222"/>
      <c r="CMQ245" s="222"/>
      <c r="CMR245" s="222"/>
      <c r="CMS245" s="222"/>
      <c r="CMT245" s="222"/>
      <c r="CMU245" s="222"/>
      <c r="CMV245" s="222"/>
      <c r="CMW245" s="222"/>
      <c r="CMX245" s="222"/>
      <c r="CMY245" s="222"/>
      <c r="CMZ245" s="222"/>
      <c r="CNA245" s="222"/>
      <c r="CNB245" s="222"/>
      <c r="CNC245" s="222"/>
      <c r="CND245" s="222"/>
      <c r="CNE245" s="222"/>
      <c r="CNF245" s="222"/>
      <c r="CNG245" s="222"/>
      <c r="CNH245" s="222"/>
      <c r="CNI245" s="222"/>
      <c r="CNJ245" s="222"/>
      <c r="CNK245" s="222"/>
      <c r="CNL245" s="222"/>
      <c r="CNM245" s="222"/>
      <c r="CNN245" s="222"/>
      <c r="CNO245" s="222"/>
      <c r="CNP245" s="222"/>
      <c r="CNQ245" s="222"/>
      <c r="CNR245" s="222"/>
      <c r="CNS245" s="222"/>
      <c r="CNT245" s="222"/>
      <c r="CNU245" s="222"/>
      <c r="CNV245" s="222"/>
      <c r="CNW245" s="222"/>
      <c r="CNX245" s="222"/>
      <c r="CNY245" s="222"/>
      <c r="CNZ245" s="222"/>
      <c r="COA245" s="222"/>
      <c r="COB245" s="222"/>
      <c r="COC245" s="222"/>
      <c r="COD245" s="222"/>
      <c r="COE245" s="222"/>
      <c r="COF245" s="222"/>
      <c r="COG245" s="222"/>
      <c r="COH245" s="222"/>
      <c r="COI245" s="222"/>
      <c r="COJ245" s="222"/>
      <c r="COK245" s="222"/>
      <c r="COL245" s="222"/>
      <c r="COM245" s="222"/>
      <c r="CON245" s="222"/>
      <c r="COO245" s="222"/>
      <c r="COP245" s="222"/>
      <c r="COQ245" s="222"/>
      <c r="COR245" s="222"/>
      <c r="COS245" s="222"/>
      <c r="COT245" s="222"/>
      <c r="COU245" s="222"/>
      <c r="COV245" s="222"/>
      <c r="COW245" s="222"/>
      <c r="COX245" s="222"/>
      <c r="COY245" s="222"/>
      <c r="COZ245" s="222"/>
      <c r="CPA245" s="222"/>
      <c r="CPB245" s="222"/>
      <c r="CPC245" s="222"/>
      <c r="CPD245" s="222"/>
      <c r="CPE245" s="222"/>
      <c r="CPF245" s="222"/>
      <c r="CPG245" s="222"/>
      <c r="CPH245" s="222"/>
      <c r="CPI245" s="222"/>
      <c r="CPJ245" s="222"/>
      <c r="CPK245" s="222"/>
      <c r="CPL245" s="222"/>
      <c r="CPM245" s="222"/>
      <c r="CPN245" s="222"/>
      <c r="CPO245" s="222"/>
      <c r="CPP245" s="222"/>
      <c r="CPQ245" s="222"/>
      <c r="CPR245" s="222"/>
      <c r="CPS245" s="222"/>
      <c r="CPT245" s="222"/>
      <c r="CPU245" s="222"/>
      <c r="CPV245" s="222"/>
      <c r="CPW245" s="222"/>
      <c r="CPX245" s="222"/>
      <c r="CPY245" s="222"/>
      <c r="CPZ245" s="222"/>
      <c r="CQA245" s="222"/>
      <c r="CQB245" s="222"/>
      <c r="CQC245" s="222"/>
      <c r="CQD245" s="222"/>
      <c r="CQE245" s="222"/>
      <c r="CQF245" s="222"/>
      <c r="CQG245" s="222"/>
      <c r="CQH245" s="222"/>
      <c r="CQI245" s="222"/>
      <c r="CQJ245" s="222"/>
      <c r="CQK245" s="222"/>
      <c r="CQL245" s="222"/>
      <c r="CQM245" s="222"/>
      <c r="CQN245" s="222"/>
      <c r="CQO245" s="222"/>
      <c r="CQP245" s="222"/>
      <c r="CQQ245" s="222"/>
      <c r="CQR245" s="222"/>
      <c r="CQS245" s="222"/>
      <c r="CQT245" s="222"/>
      <c r="CQU245" s="222"/>
      <c r="CQV245" s="222"/>
      <c r="CQW245" s="222"/>
      <c r="CQX245" s="222"/>
      <c r="CQY245" s="222"/>
      <c r="CQZ245" s="222"/>
      <c r="CRA245" s="222"/>
      <c r="CRB245" s="222"/>
      <c r="CRC245" s="222"/>
      <c r="CRD245" s="222"/>
      <c r="CRE245" s="222"/>
      <c r="CRF245" s="222"/>
      <c r="CRG245" s="222"/>
      <c r="CRH245" s="222"/>
      <c r="CRI245" s="222"/>
      <c r="CRJ245" s="222"/>
      <c r="CRK245" s="222"/>
      <c r="CRL245" s="222"/>
      <c r="CRM245" s="222"/>
      <c r="CRN245" s="222"/>
      <c r="CRO245" s="222"/>
      <c r="CRP245" s="222"/>
      <c r="CRQ245" s="222"/>
      <c r="CRR245" s="222"/>
      <c r="CRS245" s="222"/>
      <c r="CRT245" s="222"/>
      <c r="CRU245" s="222"/>
      <c r="CRV245" s="222"/>
      <c r="CRW245" s="222"/>
      <c r="CRX245" s="222"/>
      <c r="CRY245" s="222"/>
      <c r="CRZ245" s="222"/>
      <c r="CSA245" s="222"/>
      <c r="CSB245" s="222"/>
      <c r="CSC245" s="222"/>
      <c r="CSD245" s="222"/>
      <c r="CSE245" s="222"/>
      <c r="CSF245" s="222"/>
      <c r="CSG245" s="222"/>
      <c r="CSH245" s="222"/>
      <c r="CSI245" s="222"/>
      <c r="CSJ245" s="222"/>
      <c r="CSK245" s="222"/>
      <c r="CSL245" s="222"/>
      <c r="CSM245" s="222"/>
      <c r="CSN245" s="222"/>
      <c r="CSO245" s="222"/>
      <c r="CSP245" s="222"/>
      <c r="CSQ245" s="222"/>
      <c r="CSR245" s="222"/>
      <c r="CSS245" s="222"/>
      <c r="CST245" s="222"/>
      <c r="CSU245" s="222"/>
      <c r="CSV245" s="222"/>
      <c r="CSW245" s="222"/>
      <c r="CSX245" s="222"/>
      <c r="CSY245" s="222"/>
      <c r="CSZ245" s="222"/>
      <c r="CTA245" s="222"/>
      <c r="CTB245" s="222"/>
      <c r="CTC245" s="222"/>
      <c r="CTD245" s="222"/>
      <c r="CTE245" s="222"/>
      <c r="CTF245" s="222"/>
      <c r="CTG245" s="222"/>
      <c r="CTH245" s="222"/>
      <c r="CTI245" s="222"/>
      <c r="CTJ245" s="222"/>
      <c r="CTK245" s="222"/>
      <c r="CTL245" s="222"/>
      <c r="CTM245" s="222"/>
      <c r="CTN245" s="222"/>
      <c r="CTO245" s="222"/>
      <c r="CTP245" s="222"/>
      <c r="CTQ245" s="222"/>
      <c r="CTR245" s="222"/>
      <c r="CTS245" s="222"/>
      <c r="CTT245" s="222"/>
      <c r="CTU245" s="222"/>
      <c r="CTV245" s="222"/>
      <c r="CTW245" s="222"/>
      <c r="CTX245" s="222"/>
      <c r="CTY245" s="222"/>
      <c r="CTZ245" s="222"/>
      <c r="CUA245" s="222"/>
      <c r="CUB245" s="222"/>
      <c r="CUC245" s="222"/>
      <c r="CUD245" s="222"/>
      <c r="CUE245" s="222"/>
      <c r="CUF245" s="222"/>
      <c r="CUG245" s="222"/>
      <c r="CUH245" s="222"/>
      <c r="CUI245" s="222"/>
      <c r="CUJ245" s="222"/>
      <c r="CUK245" s="222"/>
      <c r="CUL245" s="222"/>
      <c r="CUM245" s="222"/>
      <c r="CUN245" s="222"/>
      <c r="CUO245" s="222"/>
      <c r="CUP245" s="222"/>
      <c r="CUQ245" s="222"/>
      <c r="CUR245" s="222"/>
      <c r="CUS245" s="222"/>
      <c r="CUT245" s="222"/>
      <c r="CUU245" s="222"/>
      <c r="CUV245" s="222"/>
      <c r="CUW245" s="222"/>
      <c r="CUX245" s="222"/>
      <c r="CUY245" s="222"/>
      <c r="CUZ245" s="222"/>
      <c r="CVA245" s="222"/>
      <c r="CVB245" s="222"/>
      <c r="CVC245" s="222"/>
      <c r="CVD245" s="222"/>
      <c r="CVE245" s="222"/>
      <c r="CVF245" s="222"/>
      <c r="CVG245" s="222"/>
      <c r="CVH245" s="222"/>
      <c r="CVI245" s="222"/>
      <c r="CVJ245" s="222"/>
      <c r="CVK245" s="222"/>
      <c r="CVL245" s="222"/>
      <c r="CVM245" s="222"/>
      <c r="CVN245" s="222"/>
      <c r="CVO245" s="222"/>
      <c r="CVP245" s="222"/>
      <c r="CVQ245" s="222"/>
      <c r="CVR245" s="222"/>
      <c r="CVS245" s="222"/>
      <c r="CVT245" s="222"/>
      <c r="CVU245" s="222"/>
      <c r="CVV245" s="222"/>
      <c r="CVW245" s="222"/>
      <c r="CVX245" s="222"/>
      <c r="CVY245" s="222"/>
      <c r="CVZ245" s="222"/>
      <c r="CWA245" s="222"/>
      <c r="CWB245" s="222"/>
      <c r="CWC245" s="222"/>
      <c r="CWD245" s="222"/>
      <c r="CWE245" s="222"/>
      <c r="CWF245" s="222"/>
      <c r="CWG245" s="222"/>
      <c r="CWH245" s="222"/>
      <c r="CWI245" s="222"/>
      <c r="CWJ245" s="222"/>
      <c r="CWK245" s="222"/>
      <c r="CWL245" s="222"/>
      <c r="CWM245" s="222"/>
      <c r="CWN245" s="222"/>
      <c r="CWO245" s="222"/>
      <c r="CWP245" s="222"/>
      <c r="CWQ245" s="222"/>
      <c r="CWR245" s="222"/>
      <c r="CWS245" s="222"/>
      <c r="CWT245" s="222"/>
      <c r="CWU245" s="222"/>
      <c r="CWV245" s="222"/>
      <c r="CWW245" s="222"/>
      <c r="CWX245" s="222"/>
      <c r="CWY245" s="222"/>
      <c r="CWZ245" s="222"/>
      <c r="CXA245" s="222"/>
      <c r="CXB245" s="222"/>
      <c r="CXC245" s="222"/>
      <c r="CXD245" s="222"/>
      <c r="CXE245" s="222"/>
      <c r="CXF245" s="222"/>
      <c r="CXG245" s="222"/>
      <c r="CXH245" s="222"/>
      <c r="CXI245" s="222"/>
      <c r="CXJ245" s="222"/>
      <c r="CXK245" s="222"/>
      <c r="CXL245" s="222"/>
      <c r="CXM245" s="222"/>
      <c r="CXN245" s="222"/>
      <c r="CXO245" s="222"/>
      <c r="CXP245" s="222"/>
      <c r="CXQ245" s="222"/>
      <c r="CXR245" s="222"/>
      <c r="CXS245" s="222"/>
      <c r="CXT245" s="222"/>
      <c r="CXU245" s="222"/>
      <c r="CXV245" s="222"/>
      <c r="CXW245" s="222"/>
      <c r="CXX245" s="222"/>
      <c r="CXY245" s="222"/>
      <c r="CXZ245" s="222"/>
      <c r="CYA245" s="222"/>
      <c r="CYB245" s="222"/>
      <c r="CYC245" s="222"/>
      <c r="CYD245" s="222"/>
      <c r="CYE245" s="222"/>
      <c r="CYF245" s="222"/>
      <c r="CYG245" s="222"/>
      <c r="CYH245" s="222"/>
      <c r="CYI245" s="222"/>
      <c r="CYJ245" s="222"/>
      <c r="CYK245" s="222"/>
      <c r="CYL245" s="222"/>
      <c r="CYM245" s="222"/>
      <c r="CYN245" s="222"/>
      <c r="CYO245" s="222"/>
      <c r="CYP245" s="222"/>
      <c r="CYQ245" s="222"/>
      <c r="CYR245" s="222"/>
      <c r="CYS245" s="222"/>
      <c r="CYT245" s="222"/>
      <c r="CYU245" s="222"/>
      <c r="CYV245" s="222"/>
      <c r="CYW245" s="222"/>
      <c r="CYX245" s="222"/>
      <c r="CYY245" s="222"/>
      <c r="CYZ245" s="222"/>
      <c r="CZA245" s="222"/>
      <c r="CZB245" s="222"/>
      <c r="CZC245" s="222"/>
      <c r="CZD245" s="222"/>
      <c r="CZE245" s="222"/>
      <c r="CZF245" s="222"/>
      <c r="CZG245" s="222"/>
      <c r="CZH245" s="222"/>
      <c r="CZI245" s="222"/>
      <c r="CZJ245" s="222"/>
      <c r="CZK245" s="222"/>
      <c r="CZL245" s="222"/>
      <c r="CZM245" s="222"/>
      <c r="CZN245" s="222"/>
      <c r="CZO245" s="222"/>
      <c r="CZP245" s="222"/>
      <c r="CZQ245" s="222"/>
      <c r="CZR245" s="222"/>
      <c r="CZS245" s="222"/>
      <c r="CZT245" s="222"/>
      <c r="CZU245" s="222"/>
      <c r="CZV245" s="222"/>
      <c r="CZW245" s="222"/>
      <c r="CZX245" s="222"/>
      <c r="CZY245" s="222"/>
      <c r="CZZ245" s="222"/>
      <c r="DAA245" s="222"/>
      <c r="DAB245" s="222"/>
      <c r="DAC245" s="222"/>
      <c r="DAD245" s="222"/>
      <c r="DAE245" s="222"/>
      <c r="DAF245" s="222"/>
      <c r="DAG245" s="222"/>
      <c r="DAH245" s="222"/>
      <c r="DAI245" s="222"/>
      <c r="DAJ245" s="222"/>
      <c r="DAK245" s="222"/>
      <c r="DAL245" s="222"/>
      <c r="DAM245" s="222"/>
      <c r="DAN245" s="222"/>
      <c r="DAO245" s="222"/>
      <c r="DAP245" s="222"/>
      <c r="DAQ245" s="222"/>
      <c r="DAR245" s="222"/>
      <c r="DAS245" s="222"/>
      <c r="DAT245" s="222"/>
      <c r="DAU245" s="222"/>
      <c r="DAV245" s="222"/>
      <c r="DAW245" s="222"/>
      <c r="DAX245" s="222"/>
      <c r="DAY245" s="222"/>
      <c r="DAZ245" s="222"/>
      <c r="DBA245" s="222"/>
      <c r="DBB245" s="222"/>
      <c r="DBC245" s="222"/>
      <c r="DBD245" s="222"/>
      <c r="DBE245" s="222"/>
      <c r="DBF245" s="222"/>
      <c r="DBG245" s="222"/>
      <c r="DBH245" s="222"/>
      <c r="DBI245" s="222"/>
      <c r="DBJ245" s="222"/>
      <c r="DBK245" s="222"/>
      <c r="DBL245" s="222"/>
      <c r="DBM245" s="222"/>
      <c r="DBN245" s="222"/>
      <c r="DBO245" s="222"/>
      <c r="DBP245" s="222"/>
      <c r="DBQ245" s="222"/>
      <c r="DBR245" s="222"/>
      <c r="DBS245" s="222"/>
      <c r="DBT245" s="222"/>
      <c r="DBU245" s="222"/>
      <c r="DBV245" s="222"/>
      <c r="DBW245" s="222"/>
      <c r="DBX245" s="222"/>
      <c r="DBY245" s="222"/>
      <c r="DBZ245" s="222"/>
      <c r="DCA245" s="222"/>
      <c r="DCB245" s="222"/>
      <c r="DCC245" s="222"/>
      <c r="DCD245" s="222"/>
      <c r="DCE245" s="222"/>
      <c r="DCF245" s="222"/>
      <c r="DCG245" s="222"/>
      <c r="DCH245" s="222"/>
      <c r="DCI245" s="222"/>
      <c r="DCJ245" s="222"/>
      <c r="DCK245" s="222"/>
      <c r="DCL245" s="222"/>
      <c r="DCM245" s="222"/>
      <c r="DCN245" s="222"/>
      <c r="DCO245" s="222"/>
      <c r="DCP245" s="222"/>
      <c r="DCQ245" s="222"/>
      <c r="DCR245" s="222"/>
      <c r="DCS245" s="222"/>
      <c r="DCT245" s="222"/>
      <c r="DCU245" s="222"/>
      <c r="DCV245" s="222"/>
      <c r="DCW245" s="222"/>
      <c r="DCX245" s="222"/>
      <c r="DCY245" s="222"/>
      <c r="DCZ245" s="222"/>
      <c r="DDA245" s="222"/>
      <c r="DDB245" s="222"/>
      <c r="DDC245" s="222"/>
      <c r="DDD245" s="222"/>
      <c r="DDE245" s="222"/>
      <c r="DDF245" s="222"/>
      <c r="DDG245" s="222"/>
      <c r="DDH245" s="222"/>
      <c r="DDI245" s="222"/>
      <c r="DDJ245" s="222"/>
      <c r="DDK245" s="222"/>
      <c r="DDL245" s="222"/>
      <c r="DDM245" s="222"/>
      <c r="DDN245" s="222"/>
      <c r="DDO245" s="222"/>
      <c r="DDP245" s="222"/>
      <c r="DDQ245" s="222"/>
      <c r="DDR245" s="222"/>
      <c r="DDS245" s="222"/>
      <c r="DDT245" s="222"/>
      <c r="DDU245" s="222"/>
      <c r="DDV245" s="222"/>
      <c r="DDW245" s="222"/>
      <c r="DDX245" s="222"/>
      <c r="DDY245" s="222"/>
      <c r="DDZ245" s="222"/>
      <c r="DEA245" s="222"/>
      <c r="DEB245" s="222"/>
      <c r="DEC245" s="222"/>
      <c r="DED245" s="222"/>
      <c r="DEE245" s="222"/>
      <c r="DEF245" s="222"/>
      <c r="DEG245" s="222"/>
      <c r="DEH245" s="222"/>
      <c r="DEI245" s="222"/>
      <c r="DEJ245" s="222"/>
      <c r="DEK245" s="222"/>
      <c r="DEL245" s="222"/>
      <c r="DEM245" s="222"/>
      <c r="DEN245" s="222"/>
      <c r="DEO245" s="222"/>
      <c r="DEP245" s="222"/>
      <c r="DEQ245" s="222"/>
      <c r="DER245" s="222"/>
      <c r="DES245" s="222"/>
      <c r="DET245" s="222"/>
      <c r="DEU245" s="222"/>
      <c r="DEV245" s="222"/>
      <c r="DEW245" s="222"/>
      <c r="DEX245" s="222"/>
      <c r="DEY245" s="222"/>
      <c r="DEZ245" s="222"/>
      <c r="DFA245" s="222"/>
      <c r="DFB245" s="222"/>
      <c r="DFC245" s="222"/>
      <c r="DFD245" s="222"/>
      <c r="DFE245" s="222"/>
      <c r="DFF245" s="222"/>
      <c r="DFG245" s="222"/>
      <c r="DFH245" s="222"/>
      <c r="DFI245" s="222"/>
      <c r="DFJ245" s="222"/>
      <c r="DFK245" s="222"/>
      <c r="DFL245" s="222"/>
      <c r="DFM245" s="222"/>
      <c r="DFN245" s="222"/>
      <c r="DFO245" s="222"/>
      <c r="DFP245" s="222"/>
      <c r="DFQ245" s="222"/>
      <c r="DFR245" s="222"/>
      <c r="DFS245" s="222"/>
      <c r="DFT245" s="222"/>
      <c r="DFU245" s="222"/>
      <c r="DFV245" s="222"/>
      <c r="DFW245" s="222"/>
      <c r="DFX245" s="222"/>
      <c r="DFY245" s="222"/>
      <c r="DFZ245" s="222"/>
      <c r="DGA245" s="222"/>
      <c r="DGB245" s="222"/>
      <c r="DGC245" s="222"/>
      <c r="DGD245" s="222"/>
      <c r="DGE245" s="222"/>
      <c r="DGF245" s="222"/>
      <c r="DGG245" s="222"/>
      <c r="DGH245" s="222"/>
      <c r="DGI245" s="222"/>
      <c r="DGJ245" s="222"/>
      <c r="DGK245" s="222"/>
      <c r="DGL245" s="222"/>
      <c r="DGM245" s="222"/>
      <c r="DGN245" s="222"/>
      <c r="DGO245" s="222"/>
      <c r="DGP245" s="222"/>
      <c r="DGQ245" s="222"/>
      <c r="DGR245" s="222"/>
      <c r="DGS245" s="222"/>
      <c r="DGT245" s="222"/>
      <c r="DGU245" s="222"/>
      <c r="DGV245" s="222"/>
      <c r="DGW245" s="222"/>
      <c r="DGX245" s="222"/>
      <c r="DGY245" s="222"/>
      <c r="DGZ245" s="222"/>
      <c r="DHA245" s="222"/>
      <c r="DHB245" s="222"/>
      <c r="DHC245" s="222"/>
      <c r="DHD245" s="222"/>
      <c r="DHE245" s="222"/>
      <c r="DHF245" s="222"/>
      <c r="DHG245" s="222"/>
      <c r="DHH245" s="222"/>
      <c r="DHI245" s="222"/>
      <c r="DHJ245" s="222"/>
      <c r="DHK245" s="222"/>
      <c r="DHL245" s="222"/>
      <c r="DHM245" s="222"/>
      <c r="DHN245" s="222"/>
      <c r="DHO245" s="222"/>
      <c r="DHP245" s="222"/>
      <c r="DHQ245" s="222"/>
      <c r="DHR245" s="222"/>
      <c r="DHS245" s="222"/>
      <c r="DHT245" s="222"/>
      <c r="DHU245" s="222"/>
      <c r="DHV245" s="222"/>
      <c r="DHW245" s="222"/>
      <c r="DHX245" s="222"/>
      <c r="DHY245" s="222"/>
      <c r="DHZ245" s="222"/>
      <c r="DIA245" s="222"/>
      <c r="DIB245" s="222"/>
      <c r="DIC245" s="222"/>
      <c r="DID245" s="222"/>
      <c r="DIE245" s="222"/>
      <c r="DIF245" s="222"/>
      <c r="DIG245" s="222"/>
      <c r="DIH245" s="222"/>
      <c r="DII245" s="222"/>
      <c r="DIJ245" s="222"/>
      <c r="DIK245" s="222"/>
      <c r="DIL245" s="222"/>
      <c r="DIM245" s="222"/>
      <c r="DIN245" s="222"/>
      <c r="DIO245" s="222"/>
      <c r="DIP245" s="222"/>
      <c r="DIQ245" s="222"/>
      <c r="DIR245" s="222"/>
      <c r="DIS245" s="222"/>
      <c r="DIT245" s="222"/>
      <c r="DIU245" s="222"/>
      <c r="DIV245" s="222"/>
      <c r="DIW245" s="222"/>
      <c r="DIX245" s="222"/>
      <c r="DIY245" s="222"/>
      <c r="DIZ245" s="222"/>
      <c r="DJA245" s="222"/>
      <c r="DJB245" s="222"/>
      <c r="DJC245" s="222"/>
      <c r="DJD245" s="222"/>
      <c r="DJE245" s="222"/>
      <c r="DJF245" s="222"/>
      <c r="DJG245" s="222"/>
      <c r="DJH245" s="222"/>
      <c r="DJI245" s="222"/>
      <c r="DJJ245" s="222"/>
      <c r="DJK245" s="222"/>
      <c r="DJL245" s="222"/>
      <c r="DJM245" s="222"/>
      <c r="DJN245" s="222"/>
      <c r="DJO245" s="222"/>
      <c r="DJP245" s="222"/>
      <c r="DJQ245" s="222"/>
      <c r="DJR245" s="222"/>
      <c r="DJS245" s="222"/>
      <c r="DJT245" s="222"/>
      <c r="DJU245" s="222"/>
      <c r="DJV245" s="222"/>
      <c r="DJW245" s="222"/>
      <c r="DJX245" s="222"/>
      <c r="DJY245" s="222"/>
      <c r="DJZ245" s="222"/>
      <c r="DKA245" s="222"/>
      <c r="DKB245" s="222"/>
      <c r="DKC245" s="222"/>
      <c r="DKD245" s="222"/>
      <c r="DKE245" s="222"/>
      <c r="DKF245" s="222"/>
      <c r="DKG245" s="222"/>
      <c r="DKH245" s="222"/>
      <c r="DKI245" s="222"/>
      <c r="DKJ245" s="222"/>
      <c r="DKK245" s="222"/>
      <c r="DKL245" s="222"/>
      <c r="DKM245" s="222"/>
      <c r="DKN245" s="222"/>
      <c r="DKO245" s="222"/>
      <c r="DKP245" s="222"/>
      <c r="DKQ245" s="222"/>
      <c r="DKR245" s="222"/>
      <c r="DKS245" s="222"/>
      <c r="DKT245" s="222"/>
      <c r="DKU245" s="222"/>
      <c r="DKV245" s="222"/>
      <c r="DKW245" s="222"/>
      <c r="DKX245" s="222"/>
      <c r="DKY245" s="222"/>
      <c r="DKZ245" s="222"/>
      <c r="DLA245" s="222"/>
      <c r="DLB245" s="222"/>
      <c r="DLC245" s="222"/>
      <c r="DLD245" s="222"/>
      <c r="DLE245" s="222"/>
      <c r="DLF245" s="222"/>
      <c r="DLG245" s="222"/>
      <c r="DLH245" s="222"/>
      <c r="DLI245" s="222"/>
      <c r="DLJ245" s="222"/>
      <c r="DLK245" s="222"/>
      <c r="DLL245" s="222"/>
      <c r="DLM245" s="222"/>
      <c r="DLN245" s="222"/>
      <c r="DLO245" s="222"/>
      <c r="DLP245" s="222"/>
      <c r="DLQ245" s="222"/>
      <c r="DLR245" s="222"/>
      <c r="DLS245" s="222"/>
      <c r="DLT245" s="222"/>
      <c r="DLU245" s="222"/>
      <c r="DLV245" s="222"/>
      <c r="DLW245" s="222"/>
      <c r="DLX245" s="222"/>
      <c r="DLY245" s="222"/>
      <c r="DLZ245" s="222"/>
      <c r="DMA245" s="222"/>
      <c r="DMB245" s="222"/>
      <c r="DMC245" s="222"/>
      <c r="DMD245" s="222"/>
      <c r="DME245" s="222"/>
      <c r="DMF245" s="222"/>
      <c r="DMG245" s="222"/>
      <c r="DMH245" s="222"/>
      <c r="DMI245" s="222"/>
      <c r="DMJ245" s="222"/>
      <c r="DMK245" s="222"/>
      <c r="DML245" s="222"/>
      <c r="DMM245" s="222"/>
      <c r="DMN245" s="222"/>
      <c r="DMO245" s="222"/>
      <c r="DMP245" s="222"/>
      <c r="DMQ245" s="222"/>
      <c r="DMR245" s="222"/>
      <c r="DMS245" s="222"/>
      <c r="DMT245" s="222"/>
      <c r="DMU245" s="222"/>
      <c r="DMV245" s="222"/>
      <c r="DMW245" s="222"/>
      <c r="DMX245" s="222"/>
      <c r="DMY245" s="222"/>
      <c r="DMZ245" s="222"/>
      <c r="DNA245" s="222"/>
      <c r="DNB245" s="222"/>
      <c r="DNC245" s="222"/>
      <c r="DND245" s="222"/>
      <c r="DNE245" s="222"/>
      <c r="DNF245" s="222"/>
      <c r="DNG245" s="222"/>
      <c r="DNH245" s="222"/>
      <c r="DNI245" s="222"/>
      <c r="DNJ245" s="222"/>
      <c r="DNK245" s="222"/>
      <c r="DNL245" s="222"/>
      <c r="DNM245" s="222"/>
      <c r="DNN245" s="222"/>
      <c r="DNO245" s="222"/>
      <c r="DNP245" s="222"/>
      <c r="DNQ245" s="222"/>
      <c r="DNR245" s="222"/>
      <c r="DNS245" s="222"/>
      <c r="DNT245" s="222"/>
      <c r="DNU245" s="222"/>
      <c r="DNV245" s="222"/>
      <c r="DNW245" s="222"/>
      <c r="DNX245" s="222"/>
      <c r="DNY245" s="222"/>
      <c r="DNZ245" s="222"/>
      <c r="DOA245" s="222"/>
      <c r="DOB245" s="222"/>
      <c r="DOC245" s="222"/>
      <c r="DOD245" s="222"/>
      <c r="DOE245" s="222"/>
      <c r="DOF245" s="222"/>
      <c r="DOG245" s="222"/>
      <c r="DOH245" s="222"/>
      <c r="DOI245" s="222"/>
      <c r="DOJ245" s="222"/>
      <c r="DOK245" s="222"/>
      <c r="DOL245" s="222"/>
      <c r="DOM245" s="222"/>
      <c r="DON245" s="222"/>
      <c r="DOO245" s="222"/>
      <c r="DOP245" s="222"/>
      <c r="DOQ245" s="222"/>
      <c r="DOR245" s="222"/>
      <c r="DOS245" s="222"/>
      <c r="DOT245" s="222"/>
      <c r="DOU245" s="222"/>
      <c r="DOV245" s="222"/>
      <c r="DOW245" s="222"/>
      <c r="DOX245" s="222"/>
      <c r="DOY245" s="222"/>
      <c r="DOZ245" s="222"/>
      <c r="DPA245" s="222"/>
      <c r="DPB245" s="222"/>
      <c r="DPC245" s="222"/>
      <c r="DPD245" s="222"/>
      <c r="DPE245" s="222"/>
      <c r="DPF245" s="222"/>
      <c r="DPG245" s="222"/>
      <c r="DPH245" s="222"/>
      <c r="DPI245" s="222"/>
      <c r="DPJ245" s="222"/>
      <c r="DPK245" s="222"/>
      <c r="DPL245" s="222"/>
      <c r="DPM245" s="222"/>
      <c r="DPN245" s="222"/>
      <c r="DPO245" s="222"/>
      <c r="DPP245" s="222"/>
      <c r="DPQ245" s="222"/>
      <c r="DPR245" s="222"/>
      <c r="DPS245" s="222"/>
      <c r="DPT245" s="222"/>
      <c r="DPU245" s="222"/>
      <c r="DPV245" s="222"/>
      <c r="DPW245" s="222"/>
      <c r="DPX245" s="222"/>
      <c r="DPY245" s="222"/>
      <c r="DPZ245" s="222"/>
      <c r="DQA245" s="222"/>
      <c r="DQB245" s="222"/>
      <c r="DQC245" s="222"/>
      <c r="DQD245" s="222"/>
      <c r="DQE245" s="222"/>
      <c r="DQF245" s="222"/>
      <c r="DQG245" s="222"/>
      <c r="DQH245" s="222"/>
      <c r="DQI245" s="222"/>
      <c r="DQJ245" s="222"/>
      <c r="DQK245" s="222"/>
      <c r="DQL245" s="222"/>
      <c r="DQM245" s="222"/>
      <c r="DQN245" s="222"/>
      <c r="DQO245" s="222"/>
      <c r="DQP245" s="222"/>
      <c r="DQQ245" s="222"/>
      <c r="DQR245" s="222"/>
      <c r="DQS245" s="222"/>
      <c r="DQT245" s="222"/>
      <c r="DQU245" s="222"/>
      <c r="DQV245" s="222"/>
      <c r="DQW245" s="222"/>
      <c r="DQX245" s="222"/>
      <c r="DQY245" s="222"/>
      <c r="DQZ245" s="222"/>
      <c r="DRA245" s="222"/>
      <c r="DRB245" s="222"/>
      <c r="DRC245" s="222"/>
      <c r="DRD245" s="222"/>
      <c r="DRE245" s="222"/>
      <c r="DRF245" s="222"/>
      <c r="DRG245" s="222"/>
      <c r="DRH245" s="222"/>
      <c r="DRI245" s="222"/>
      <c r="DRJ245" s="222"/>
      <c r="DRK245" s="222"/>
      <c r="DRL245" s="222"/>
      <c r="DRM245" s="222"/>
      <c r="DRN245" s="222"/>
      <c r="DRO245" s="222"/>
      <c r="DRP245" s="222"/>
      <c r="DRQ245" s="222"/>
      <c r="DRR245" s="222"/>
      <c r="DRS245" s="222"/>
      <c r="DRT245" s="222"/>
      <c r="DRU245" s="222"/>
      <c r="DRV245" s="222"/>
      <c r="DRW245" s="222"/>
      <c r="DRX245" s="222"/>
      <c r="DRY245" s="222"/>
      <c r="DRZ245" s="222"/>
      <c r="DSA245" s="222"/>
      <c r="DSB245" s="222"/>
      <c r="DSC245" s="222"/>
      <c r="DSD245" s="222"/>
      <c r="DSE245" s="222"/>
      <c r="DSF245" s="222"/>
      <c r="DSG245" s="222"/>
      <c r="DSH245" s="222"/>
      <c r="DSI245" s="222"/>
      <c r="DSJ245" s="222"/>
      <c r="DSK245" s="222"/>
      <c r="DSL245" s="222"/>
      <c r="DSM245" s="222"/>
      <c r="DSN245" s="222"/>
      <c r="DSO245" s="222"/>
      <c r="DSP245" s="222"/>
      <c r="DSQ245" s="222"/>
      <c r="DSR245" s="222"/>
      <c r="DSS245" s="222"/>
      <c r="DST245" s="222"/>
      <c r="DSU245" s="222"/>
      <c r="DSV245" s="222"/>
      <c r="DSW245" s="222"/>
      <c r="DSX245" s="222"/>
      <c r="DSY245" s="222"/>
      <c r="DSZ245" s="222"/>
      <c r="DTA245" s="222"/>
      <c r="DTB245" s="222"/>
      <c r="DTC245" s="222"/>
      <c r="DTD245" s="222"/>
      <c r="DTE245" s="222"/>
      <c r="DTF245" s="222"/>
      <c r="DTG245" s="222"/>
      <c r="DTH245" s="222"/>
      <c r="DTI245" s="222"/>
      <c r="DTJ245" s="222"/>
      <c r="DTK245" s="222"/>
      <c r="DTL245" s="222"/>
      <c r="DTM245" s="222"/>
      <c r="DTN245" s="222"/>
      <c r="DTO245" s="222"/>
      <c r="DTP245" s="222"/>
      <c r="DTQ245" s="222"/>
      <c r="DTR245" s="222"/>
      <c r="DTS245" s="222"/>
      <c r="DTT245" s="222"/>
      <c r="DTU245" s="222"/>
      <c r="DTV245" s="222"/>
      <c r="DTW245" s="222"/>
      <c r="DTX245" s="222"/>
      <c r="DTY245" s="222"/>
      <c r="DTZ245" s="222"/>
      <c r="DUA245" s="222"/>
      <c r="DUB245" s="222"/>
      <c r="DUC245" s="222"/>
      <c r="DUD245" s="222"/>
      <c r="DUE245" s="222"/>
      <c r="DUF245" s="222"/>
      <c r="DUG245" s="222"/>
      <c r="DUH245" s="222"/>
      <c r="DUI245" s="222"/>
      <c r="DUJ245" s="222"/>
      <c r="DUK245" s="222"/>
      <c r="DUL245" s="222"/>
      <c r="DUM245" s="222"/>
      <c r="DUN245" s="222"/>
      <c r="DUO245" s="222"/>
      <c r="DUP245" s="222"/>
      <c r="DUQ245" s="222"/>
      <c r="DUR245" s="222"/>
      <c r="DUS245" s="222"/>
      <c r="DUT245" s="222"/>
      <c r="DUU245" s="222"/>
      <c r="DUV245" s="222"/>
      <c r="DUW245" s="222"/>
      <c r="DUX245" s="222"/>
      <c r="DUY245" s="222"/>
      <c r="DUZ245" s="222"/>
      <c r="DVA245" s="222"/>
      <c r="DVB245" s="222"/>
      <c r="DVC245" s="222"/>
      <c r="DVD245" s="222"/>
      <c r="DVE245" s="222"/>
      <c r="DVF245" s="222"/>
      <c r="DVG245" s="222"/>
      <c r="DVH245" s="222"/>
      <c r="DVI245" s="222"/>
      <c r="DVJ245" s="222"/>
      <c r="DVK245" s="222"/>
      <c r="DVL245" s="222"/>
      <c r="DVM245" s="222"/>
      <c r="DVN245" s="222"/>
      <c r="DVO245" s="222"/>
      <c r="DVP245" s="222"/>
      <c r="DVQ245" s="222"/>
      <c r="DVR245" s="222"/>
      <c r="DVS245" s="222"/>
      <c r="DVT245" s="222"/>
      <c r="DVU245" s="222"/>
      <c r="DVV245" s="222"/>
      <c r="DVW245" s="222"/>
      <c r="DVX245" s="222"/>
      <c r="DVY245" s="222"/>
      <c r="DVZ245" s="222"/>
      <c r="DWA245" s="222"/>
      <c r="DWB245" s="222"/>
      <c r="DWC245" s="222"/>
      <c r="DWD245" s="222"/>
      <c r="DWE245" s="222"/>
      <c r="DWF245" s="222"/>
      <c r="DWG245" s="222"/>
      <c r="DWH245" s="222"/>
      <c r="DWI245" s="222"/>
      <c r="DWJ245" s="222"/>
      <c r="DWK245" s="222"/>
      <c r="DWL245" s="222"/>
      <c r="DWM245" s="222"/>
      <c r="DWN245" s="222"/>
      <c r="DWO245" s="222"/>
      <c r="DWP245" s="222"/>
      <c r="DWQ245" s="222"/>
      <c r="DWR245" s="222"/>
      <c r="DWS245" s="222"/>
      <c r="DWT245" s="222"/>
      <c r="DWU245" s="222"/>
      <c r="DWV245" s="222"/>
      <c r="DWW245" s="222"/>
      <c r="DWX245" s="222"/>
      <c r="DWY245" s="222"/>
      <c r="DWZ245" s="222"/>
      <c r="DXA245" s="222"/>
      <c r="DXB245" s="222"/>
      <c r="DXC245" s="222"/>
      <c r="DXD245" s="222"/>
      <c r="DXE245" s="222"/>
      <c r="DXF245" s="222"/>
      <c r="DXG245" s="222"/>
      <c r="DXH245" s="222"/>
      <c r="DXI245" s="222"/>
      <c r="DXJ245" s="222"/>
      <c r="DXK245" s="222"/>
      <c r="DXL245" s="222"/>
      <c r="DXM245" s="222"/>
      <c r="DXN245" s="222"/>
      <c r="DXO245" s="222"/>
      <c r="DXP245" s="222"/>
      <c r="DXQ245" s="222"/>
      <c r="DXR245" s="222"/>
      <c r="DXS245" s="222"/>
      <c r="DXT245" s="222"/>
      <c r="DXU245" s="222"/>
      <c r="DXV245" s="222"/>
      <c r="DXW245" s="222"/>
      <c r="DXX245" s="222"/>
      <c r="DXY245" s="222"/>
      <c r="DXZ245" s="222"/>
      <c r="DYA245" s="222"/>
      <c r="DYB245" s="222"/>
      <c r="DYC245" s="222"/>
      <c r="DYD245" s="222"/>
      <c r="DYE245" s="222"/>
      <c r="DYF245" s="222"/>
      <c r="DYG245" s="222"/>
      <c r="DYH245" s="222"/>
      <c r="DYI245" s="222"/>
      <c r="DYJ245" s="222"/>
      <c r="DYK245" s="222"/>
      <c r="DYL245" s="222"/>
      <c r="DYM245" s="222"/>
      <c r="DYN245" s="222"/>
      <c r="DYO245" s="222"/>
      <c r="DYP245" s="222"/>
      <c r="DYQ245" s="222"/>
      <c r="DYR245" s="222"/>
      <c r="DYS245" s="222"/>
      <c r="DYT245" s="222"/>
      <c r="DYU245" s="222"/>
      <c r="DYV245" s="222"/>
      <c r="DYW245" s="222"/>
      <c r="DYX245" s="222"/>
      <c r="DYY245" s="222"/>
      <c r="DYZ245" s="222"/>
      <c r="DZA245" s="222"/>
      <c r="DZB245" s="222"/>
      <c r="DZC245" s="222"/>
      <c r="DZD245" s="222"/>
      <c r="DZE245" s="222"/>
      <c r="DZF245" s="222"/>
      <c r="DZG245" s="222"/>
      <c r="DZH245" s="222"/>
      <c r="DZI245" s="222"/>
      <c r="DZJ245" s="222"/>
      <c r="DZK245" s="222"/>
      <c r="DZL245" s="222"/>
      <c r="DZM245" s="222"/>
      <c r="DZN245" s="222"/>
      <c r="DZO245" s="222"/>
      <c r="DZP245" s="222"/>
      <c r="DZQ245" s="222"/>
      <c r="DZR245" s="222"/>
      <c r="DZS245" s="222"/>
      <c r="DZT245" s="222"/>
      <c r="DZU245" s="222"/>
      <c r="DZV245" s="222"/>
      <c r="DZW245" s="222"/>
      <c r="DZX245" s="222"/>
      <c r="DZY245" s="222"/>
      <c r="DZZ245" s="222"/>
      <c r="EAA245" s="222"/>
      <c r="EAB245" s="222"/>
      <c r="EAC245" s="222"/>
      <c r="EAD245" s="222"/>
      <c r="EAE245" s="222"/>
      <c r="EAF245" s="222"/>
      <c r="EAG245" s="222"/>
      <c r="EAH245" s="222"/>
      <c r="EAI245" s="222"/>
      <c r="EAJ245" s="222"/>
      <c r="EAK245" s="222"/>
      <c r="EAL245" s="222"/>
      <c r="EAM245" s="222"/>
      <c r="EAN245" s="222"/>
      <c r="EAO245" s="222"/>
      <c r="EAP245" s="222"/>
      <c r="EAQ245" s="222"/>
      <c r="EAR245" s="222"/>
      <c r="EAS245" s="222"/>
      <c r="EAT245" s="222"/>
      <c r="EAU245" s="222"/>
      <c r="EAV245" s="222"/>
      <c r="EAW245" s="222"/>
      <c r="EAX245" s="222"/>
      <c r="EAY245" s="222"/>
      <c r="EAZ245" s="222"/>
      <c r="EBA245" s="222"/>
      <c r="EBB245" s="222"/>
      <c r="EBC245" s="222"/>
      <c r="EBD245" s="222"/>
      <c r="EBE245" s="222"/>
      <c r="EBF245" s="222"/>
      <c r="EBG245" s="222"/>
      <c r="EBH245" s="222"/>
      <c r="EBI245" s="222"/>
      <c r="EBJ245" s="222"/>
      <c r="EBK245" s="222"/>
      <c r="EBL245" s="222"/>
      <c r="EBM245" s="222"/>
      <c r="EBN245" s="222"/>
      <c r="EBO245" s="222"/>
      <c r="EBP245" s="222"/>
      <c r="EBQ245" s="222"/>
      <c r="EBR245" s="222"/>
      <c r="EBS245" s="222"/>
      <c r="EBT245" s="222"/>
      <c r="EBU245" s="222"/>
      <c r="EBV245" s="222"/>
      <c r="EBW245" s="222"/>
      <c r="EBX245" s="222"/>
      <c r="EBY245" s="222"/>
      <c r="EBZ245" s="222"/>
      <c r="ECA245" s="222"/>
      <c r="ECB245" s="222"/>
      <c r="ECC245" s="222"/>
      <c r="ECD245" s="222"/>
      <c r="ECE245" s="222"/>
      <c r="ECF245" s="222"/>
      <c r="ECG245" s="222"/>
      <c r="ECH245" s="222"/>
      <c r="ECI245" s="222"/>
      <c r="ECJ245" s="222"/>
      <c r="ECK245" s="222"/>
      <c r="ECL245" s="222"/>
      <c r="ECM245" s="222"/>
      <c r="ECN245" s="222"/>
      <c r="ECO245" s="222"/>
      <c r="ECP245" s="222"/>
      <c r="ECQ245" s="222"/>
      <c r="ECR245" s="222"/>
      <c r="ECS245" s="222"/>
      <c r="ECT245" s="222"/>
      <c r="ECU245" s="222"/>
      <c r="ECV245" s="222"/>
      <c r="ECW245" s="222"/>
      <c r="ECX245" s="222"/>
      <c r="ECY245" s="222"/>
      <c r="ECZ245" s="222"/>
      <c r="EDA245" s="222"/>
      <c r="EDB245" s="222"/>
      <c r="EDC245" s="222"/>
      <c r="EDD245" s="222"/>
      <c r="EDE245" s="222"/>
      <c r="EDF245" s="222"/>
      <c r="EDG245" s="222"/>
      <c r="EDH245" s="222"/>
      <c r="EDI245" s="222"/>
      <c r="EDJ245" s="222"/>
      <c r="EDK245" s="222"/>
      <c r="EDL245" s="222"/>
      <c r="EDM245" s="222"/>
      <c r="EDN245" s="222"/>
      <c r="EDO245" s="222"/>
      <c r="EDP245" s="222"/>
      <c r="EDQ245" s="222"/>
      <c r="EDR245" s="222"/>
      <c r="EDS245" s="222"/>
      <c r="EDT245" s="222"/>
      <c r="EDU245" s="222"/>
      <c r="EDV245" s="222"/>
      <c r="EDW245" s="222"/>
      <c r="EDX245" s="222"/>
      <c r="EDY245" s="222"/>
      <c r="EDZ245" s="222"/>
      <c r="EEA245" s="222"/>
      <c r="EEB245" s="222"/>
      <c r="EEC245" s="222"/>
      <c r="EED245" s="222"/>
      <c r="EEE245" s="222"/>
      <c r="EEF245" s="222"/>
      <c r="EEG245" s="222"/>
      <c r="EEH245" s="222"/>
      <c r="EEI245" s="222"/>
      <c r="EEJ245" s="222"/>
      <c r="EEK245" s="222"/>
      <c r="EEL245" s="222"/>
      <c r="EEM245" s="222"/>
      <c r="EEN245" s="222"/>
      <c r="EEO245" s="222"/>
      <c r="EEP245" s="222"/>
      <c r="EEQ245" s="222"/>
      <c r="EER245" s="222"/>
      <c r="EES245" s="222"/>
      <c r="EET245" s="222"/>
      <c r="EEU245" s="222"/>
      <c r="EEV245" s="222"/>
      <c r="EEW245" s="222"/>
      <c r="EEX245" s="222"/>
      <c r="EEY245" s="222"/>
      <c r="EEZ245" s="222"/>
      <c r="EFA245" s="222"/>
      <c r="EFB245" s="222"/>
      <c r="EFC245" s="222"/>
      <c r="EFD245" s="222"/>
      <c r="EFE245" s="222"/>
      <c r="EFF245" s="222"/>
      <c r="EFG245" s="222"/>
      <c r="EFH245" s="222"/>
      <c r="EFI245" s="222"/>
      <c r="EFJ245" s="222"/>
      <c r="EFK245" s="222"/>
      <c r="EFL245" s="222"/>
      <c r="EFM245" s="222"/>
      <c r="EFN245" s="222"/>
      <c r="EFO245" s="222"/>
      <c r="EFP245" s="222"/>
      <c r="EFQ245" s="222"/>
      <c r="EFR245" s="222"/>
      <c r="EFS245" s="222"/>
      <c r="EFT245" s="222"/>
      <c r="EFU245" s="222"/>
      <c r="EFV245" s="222"/>
      <c r="EFW245" s="222"/>
      <c r="EFX245" s="222"/>
      <c r="EFY245" s="222"/>
      <c r="EFZ245" s="222"/>
      <c r="EGA245" s="222"/>
      <c r="EGB245" s="222"/>
      <c r="EGC245" s="222"/>
      <c r="EGD245" s="222"/>
      <c r="EGE245" s="222"/>
      <c r="EGF245" s="222"/>
      <c r="EGG245" s="222"/>
      <c r="EGH245" s="222"/>
      <c r="EGI245" s="222"/>
      <c r="EGJ245" s="222"/>
      <c r="EGK245" s="222"/>
      <c r="EGL245" s="222"/>
      <c r="EGM245" s="222"/>
      <c r="EGN245" s="222"/>
      <c r="EGO245" s="222"/>
      <c r="EGP245" s="222"/>
      <c r="EGQ245" s="222"/>
      <c r="EGR245" s="222"/>
      <c r="EGS245" s="222"/>
      <c r="EGT245" s="222"/>
      <c r="EGU245" s="222"/>
      <c r="EGV245" s="222"/>
      <c r="EGW245" s="222"/>
      <c r="EGX245" s="222"/>
      <c r="EGY245" s="222"/>
      <c r="EGZ245" s="222"/>
      <c r="EHA245" s="222"/>
      <c r="EHB245" s="222"/>
      <c r="EHC245" s="222"/>
      <c r="EHD245" s="222"/>
      <c r="EHE245" s="222"/>
      <c r="EHF245" s="222"/>
      <c r="EHG245" s="222"/>
      <c r="EHH245" s="222"/>
      <c r="EHI245" s="222"/>
      <c r="EHJ245" s="222"/>
      <c r="EHK245" s="222"/>
      <c r="EHL245" s="222"/>
      <c r="EHM245" s="222"/>
      <c r="EHN245" s="222"/>
      <c r="EHO245" s="222"/>
      <c r="EHP245" s="222"/>
      <c r="EHQ245" s="222"/>
      <c r="EHR245" s="222"/>
      <c r="EHS245" s="222"/>
      <c r="EHT245" s="222"/>
      <c r="EHU245" s="222"/>
      <c r="EHV245" s="222"/>
      <c r="EHW245" s="222"/>
      <c r="EHX245" s="222"/>
      <c r="EHY245" s="222"/>
      <c r="EHZ245" s="222"/>
      <c r="EIA245" s="222"/>
      <c r="EIB245" s="222"/>
      <c r="EIC245" s="222"/>
      <c r="EID245" s="222"/>
      <c r="EIE245" s="222"/>
      <c r="EIF245" s="222"/>
      <c r="EIG245" s="222"/>
      <c r="EIH245" s="222"/>
      <c r="EII245" s="222"/>
      <c r="EIJ245" s="222"/>
      <c r="EIK245" s="222"/>
      <c r="EIL245" s="222"/>
      <c r="EIM245" s="222"/>
      <c r="EIN245" s="222"/>
      <c r="EIO245" s="222"/>
      <c r="EIP245" s="222"/>
      <c r="EIQ245" s="222"/>
      <c r="EIR245" s="222"/>
      <c r="EIS245" s="222"/>
      <c r="EIT245" s="222"/>
      <c r="EIU245" s="222"/>
      <c r="EIV245" s="222"/>
      <c r="EIW245" s="222"/>
      <c r="EIX245" s="222"/>
      <c r="EIY245" s="222"/>
      <c r="EIZ245" s="222"/>
      <c r="EJA245" s="222"/>
      <c r="EJB245" s="222"/>
      <c r="EJC245" s="222"/>
      <c r="EJD245" s="222"/>
      <c r="EJE245" s="222"/>
      <c r="EJF245" s="222"/>
      <c r="EJG245" s="222"/>
      <c r="EJH245" s="222"/>
      <c r="EJI245" s="222"/>
      <c r="EJJ245" s="222"/>
      <c r="EJK245" s="222"/>
      <c r="EJL245" s="222"/>
      <c r="EJM245" s="222"/>
      <c r="EJN245" s="222"/>
      <c r="EJO245" s="222"/>
      <c r="EJP245" s="222"/>
      <c r="EJQ245" s="222"/>
      <c r="EJR245" s="222"/>
      <c r="EJS245" s="222"/>
      <c r="EJT245" s="222"/>
      <c r="EJU245" s="222"/>
      <c r="EJV245" s="222"/>
      <c r="EJW245" s="222"/>
      <c r="EJX245" s="222"/>
      <c r="EJY245" s="222"/>
      <c r="EJZ245" s="222"/>
      <c r="EKA245" s="222"/>
      <c r="EKB245" s="222"/>
      <c r="EKC245" s="222"/>
      <c r="EKD245" s="222"/>
      <c r="EKE245" s="222"/>
      <c r="EKF245" s="222"/>
      <c r="EKG245" s="222"/>
      <c r="EKH245" s="222"/>
      <c r="EKI245" s="222"/>
      <c r="EKJ245" s="222"/>
      <c r="EKK245" s="222"/>
      <c r="EKL245" s="222"/>
      <c r="EKM245" s="222"/>
      <c r="EKN245" s="222"/>
      <c r="EKO245" s="222"/>
      <c r="EKP245" s="222"/>
      <c r="EKQ245" s="222"/>
      <c r="EKR245" s="222"/>
      <c r="EKS245" s="222"/>
      <c r="EKT245" s="222"/>
      <c r="EKU245" s="222"/>
      <c r="EKV245" s="222"/>
      <c r="EKW245" s="222"/>
      <c r="EKX245" s="222"/>
      <c r="EKY245" s="222"/>
      <c r="EKZ245" s="222"/>
      <c r="ELA245" s="222"/>
      <c r="ELB245" s="222"/>
      <c r="ELC245" s="222"/>
      <c r="ELD245" s="222"/>
      <c r="ELE245" s="222"/>
      <c r="ELF245" s="222"/>
      <c r="ELG245" s="222"/>
      <c r="ELH245" s="222"/>
      <c r="ELI245" s="222"/>
      <c r="ELJ245" s="222"/>
      <c r="ELK245" s="222"/>
      <c r="ELL245" s="222"/>
      <c r="ELM245" s="222"/>
      <c r="ELN245" s="222"/>
      <c r="ELO245" s="222"/>
      <c r="ELP245" s="222"/>
      <c r="ELQ245" s="222"/>
      <c r="ELR245" s="222"/>
      <c r="ELS245" s="222"/>
      <c r="ELT245" s="222"/>
      <c r="ELU245" s="222"/>
      <c r="ELV245" s="222"/>
      <c r="ELW245" s="222"/>
      <c r="ELX245" s="222"/>
      <c r="ELY245" s="222"/>
      <c r="ELZ245" s="222"/>
      <c r="EMA245" s="222"/>
      <c r="EMB245" s="222"/>
      <c r="EMC245" s="222"/>
      <c r="EMD245" s="222"/>
      <c r="EME245" s="222"/>
      <c r="EMF245" s="222"/>
      <c r="EMG245" s="222"/>
      <c r="EMH245" s="222"/>
      <c r="EMI245" s="222"/>
      <c r="EMJ245" s="222"/>
      <c r="EMK245" s="222"/>
      <c r="EML245" s="222"/>
      <c r="EMM245" s="222"/>
      <c r="EMN245" s="222"/>
      <c r="EMO245" s="222"/>
      <c r="EMP245" s="222"/>
      <c r="EMQ245" s="222"/>
      <c r="EMR245" s="222"/>
      <c r="EMS245" s="222"/>
      <c r="EMT245" s="222"/>
      <c r="EMU245" s="222"/>
      <c r="EMV245" s="222"/>
      <c r="EMW245" s="222"/>
      <c r="EMX245" s="222"/>
      <c r="EMY245" s="222"/>
      <c r="EMZ245" s="222"/>
      <c r="ENA245" s="222"/>
      <c r="ENB245" s="222"/>
      <c r="ENC245" s="222"/>
      <c r="END245" s="222"/>
      <c r="ENE245" s="222"/>
      <c r="ENF245" s="222"/>
      <c r="ENG245" s="222"/>
      <c r="ENH245" s="222"/>
      <c r="ENI245" s="222"/>
      <c r="ENJ245" s="222"/>
      <c r="ENK245" s="222"/>
      <c r="ENL245" s="222"/>
      <c r="ENM245" s="222"/>
      <c r="ENN245" s="222"/>
      <c r="ENO245" s="222"/>
      <c r="ENP245" s="222"/>
      <c r="ENQ245" s="222"/>
      <c r="ENR245" s="222"/>
      <c r="ENS245" s="222"/>
      <c r="ENT245" s="222"/>
      <c r="ENU245" s="222"/>
      <c r="ENV245" s="222"/>
      <c r="ENW245" s="222"/>
      <c r="ENX245" s="222"/>
      <c r="ENY245" s="222"/>
      <c r="ENZ245" s="222"/>
      <c r="EOA245" s="222"/>
      <c r="EOB245" s="222"/>
      <c r="EOC245" s="222"/>
      <c r="EOD245" s="222"/>
      <c r="EOE245" s="222"/>
      <c r="EOF245" s="222"/>
      <c r="EOG245" s="222"/>
      <c r="EOH245" s="222"/>
      <c r="EOI245" s="222"/>
      <c r="EOJ245" s="222"/>
      <c r="EOK245" s="222"/>
      <c r="EOL245" s="222"/>
      <c r="EOM245" s="222"/>
      <c r="EON245" s="222"/>
      <c r="EOO245" s="222"/>
      <c r="EOP245" s="222"/>
      <c r="EOQ245" s="222"/>
      <c r="EOR245" s="222"/>
      <c r="EOS245" s="222"/>
      <c r="EOT245" s="222"/>
      <c r="EOU245" s="222"/>
      <c r="EOV245" s="222"/>
      <c r="EOW245" s="222"/>
      <c r="EOX245" s="222"/>
      <c r="EOY245" s="222"/>
      <c r="EOZ245" s="222"/>
      <c r="EPA245" s="222"/>
      <c r="EPB245" s="222"/>
      <c r="EPC245" s="222"/>
      <c r="EPD245" s="222"/>
      <c r="EPE245" s="222"/>
      <c r="EPF245" s="222"/>
      <c r="EPG245" s="222"/>
      <c r="EPH245" s="222"/>
      <c r="EPI245" s="222"/>
      <c r="EPJ245" s="222"/>
      <c r="EPK245" s="222"/>
      <c r="EPL245" s="222"/>
      <c r="EPM245" s="222"/>
      <c r="EPN245" s="222"/>
      <c r="EPO245" s="222"/>
      <c r="EPP245" s="222"/>
      <c r="EPQ245" s="222"/>
      <c r="EPR245" s="222"/>
      <c r="EPS245" s="222"/>
      <c r="EPT245" s="222"/>
      <c r="EPU245" s="222"/>
      <c r="EPV245" s="222"/>
      <c r="EPW245" s="222"/>
      <c r="EPX245" s="222"/>
      <c r="EPY245" s="222"/>
      <c r="EPZ245" s="222"/>
      <c r="EQA245" s="222"/>
      <c r="EQB245" s="222"/>
      <c r="EQC245" s="222"/>
      <c r="EQD245" s="222"/>
      <c r="EQE245" s="222"/>
      <c r="EQF245" s="222"/>
      <c r="EQG245" s="222"/>
      <c r="EQH245" s="222"/>
      <c r="EQI245" s="222"/>
      <c r="EQJ245" s="222"/>
      <c r="EQK245" s="222"/>
      <c r="EQL245" s="222"/>
      <c r="EQM245" s="222"/>
      <c r="EQN245" s="222"/>
      <c r="EQO245" s="222"/>
      <c r="EQP245" s="222"/>
      <c r="EQQ245" s="222"/>
      <c r="EQR245" s="222"/>
      <c r="EQS245" s="222"/>
      <c r="EQT245" s="222"/>
      <c r="EQU245" s="222"/>
      <c r="EQV245" s="222"/>
      <c r="EQW245" s="222"/>
      <c r="EQX245" s="222"/>
      <c r="EQY245" s="222"/>
      <c r="EQZ245" s="222"/>
      <c r="ERA245" s="222"/>
      <c r="ERB245" s="222"/>
      <c r="ERC245" s="222"/>
      <c r="ERD245" s="222"/>
      <c r="ERE245" s="222"/>
      <c r="ERF245" s="222"/>
      <c r="ERG245" s="222"/>
      <c r="ERH245" s="222"/>
      <c r="ERI245" s="222"/>
      <c r="ERJ245" s="222"/>
      <c r="ERK245" s="222"/>
      <c r="ERL245" s="222"/>
      <c r="ERM245" s="222"/>
      <c r="ERN245" s="222"/>
      <c r="ERO245" s="222"/>
      <c r="ERP245" s="222"/>
      <c r="ERQ245" s="222"/>
      <c r="ERR245" s="222"/>
      <c r="ERS245" s="222"/>
      <c r="ERT245" s="222"/>
      <c r="ERU245" s="222"/>
      <c r="ERV245" s="222"/>
      <c r="ERW245" s="222"/>
      <c r="ERX245" s="222"/>
      <c r="ERY245" s="222"/>
      <c r="ERZ245" s="222"/>
      <c r="ESA245" s="222"/>
      <c r="ESB245" s="222"/>
      <c r="ESC245" s="222"/>
      <c r="ESD245" s="222"/>
      <c r="ESE245" s="222"/>
      <c r="ESF245" s="222"/>
      <c r="ESG245" s="222"/>
      <c r="ESH245" s="222"/>
      <c r="ESI245" s="222"/>
      <c r="ESJ245" s="222"/>
      <c r="ESK245" s="222"/>
      <c r="ESL245" s="222"/>
      <c r="ESM245" s="222"/>
      <c r="ESN245" s="222"/>
      <c r="ESO245" s="222"/>
      <c r="ESP245" s="222"/>
      <c r="ESQ245" s="222"/>
      <c r="ESR245" s="222"/>
      <c r="ESS245" s="222"/>
      <c r="EST245" s="222"/>
    </row>
    <row r="246" spans="1:3894" s="221" customFormat="1" ht="15.75" customHeight="1" x14ac:dyDescent="0.2">
      <c r="A246" s="220" t="s">
        <v>525</v>
      </c>
      <c r="B246" s="314" t="s">
        <v>1729</v>
      </c>
      <c r="C246" s="314"/>
      <c r="D246" s="314"/>
      <c r="E246" s="314"/>
      <c r="F246" s="273" t="s">
        <v>423</v>
      </c>
      <c r="G246" s="242"/>
      <c r="H246" s="242"/>
      <c r="I246" s="242"/>
      <c r="J246" s="242"/>
      <c r="K246" s="242"/>
      <c r="L246" s="246" t="s">
        <v>1788</v>
      </c>
      <c r="T246" s="222"/>
      <c r="U246" s="222"/>
      <c r="V246" s="222"/>
      <c r="W246" s="222"/>
      <c r="X246" s="222"/>
      <c r="Y246" s="222"/>
      <c r="Z246" s="222"/>
      <c r="AA246" s="222"/>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M246" s="222"/>
      <c r="DN246" s="222"/>
      <c r="DO246" s="222"/>
      <c r="DP246" s="222"/>
      <c r="DQ246" s="222"/>
      <c r="DR246" s="222"/>
      <c r="DS246" s="222"/>
      <c r="DT246" s="222"/>
      <c r="DU246" s="222"/>
      <c r="DV246" s="222"/>
      <c r="DW246" s="222"/>
      <c r="DX246" s="222"/>
      <c r="DY246" s="222"/>
      <c r="DZ246" s="222"/>
      <c r="EA246" s="222"/>
      <c r="EB246" s="222"/>
      <c r="EC246" s="222"/>
      <c r="ED246" s="222"/>
      <c r="EE246" s="222"/>
      <c r="EF246" s="222"/>
      <c r="EG246" s="222"/>
      <c r="EH246" s="222"/>
      <c r="EI246" s="222"/>
      <c r="EJ246" s="222"/>
      <c r="EK246" s="222"/>
      <c r="EL246" s="222"/>
      <c r="EM246" s="222"/>
      <c r="EN246" s="222"/>
      <c r="EO246" s="222"/>
      <c r="EP246" s="222"/>
      <c r="EQ246" s="222"/>
      <c r="ER246" s="222"/>
      <c r="ES246" s="222"/>
      <c r="ET246" s="222"/>
      <c r="EU246" s="222"/>
      <c r="EV246" s="222"/>
      <c r="EW246" s="222"/>
      <c r="EX246" s="222"/>
      <c r="EY246" s="222"/>
      <c r="EZ246" s="222"/>
      <c r="FA246" s="222"/>
      <c r="FB246" s="222"/>
      <c r="FC246" s="222"/>
      <c r="FD246" s="222"/>
      <c r="FE246" s="222"/>
      <c r="FF246" s="222"/>
      <c r="FG246" s="222"/>
      <c r="FH246" s="222"/>
      <c r="FI246" s="222"/>
      <c r="FJ246" s="222"/>
      <c r="FK246" s="222"/>
      <c r="FL246" s="222"/>
      <c r="FM246" s="222"/>
      <c r="FN246" s="222"/>
      <c r="FO246" s="222"/>
      <c r="FP246" s="222"/>
      <c r="FQ246" s="222"/>
      <c r="FR246" s="222"/>
      <c r="FS246" s="222"/>
      <c r="FT246" s="222"/>
      <c r="FU246" s="222"/>
      <c r="FV246" s="222"/>
      <c r="FW246" s="222"/>
      <c r="FX246" s="222"/>
      <c r="FY246" s="222"/>
      <c r="FZ246" s="222"/>
      <c r="GA246" s="222"/>
      <c r="GB246" s="222"/>
      <c r="GC246" s="222"/>
      <c r="GD246" s="222"/>
      <c r="GE246" s="222"/>
      <c r="GF246" s="222"/>
      <c r="GG246" s="222"/>
      <c r="GH246" s="222"/>
      <c r="GI246" s="222"/>
      <c r="GJ246" s="222"/>
      <c r="GK246" s="222"/>
      <c r="GL246" s="222"/>
      <c r="GM246" s="222"/>
      <c r="GN246" s="222"/>
      <c r="GO246" s="222"/>
      <c r="GP246" s="222"/>
      <c r="GQ246" s="222"/>
      <c r="GR246" s="222"/>
      <c r="GS246" s="222"/>
      <c r="GT246" s="222"/>
      <c r="GU246" s="222"/>
      <c r="GV246" s="222"/>
      <c r="GW246" s="222"/>
      <c r="GX246" s="222"/>
      <c r="GY246" s="222"/>
      <c r="GZ246" s="222"/>
      <c r="HA246" s="222"/>
      <c r="HB246" s="222"/>
      <c r="HC246" s="222"/>
      <c r="HD246" s="222"/>
      <c r="HE246" s="222"/>
      <c r="HF246" s="222"/>
      <c r="HG246" s="222"/>
      <c r="HH246" s="222"/>
      <c r="HI246" s="222"/>
      <c r="HJ246" s="222"/>
      <c r="HK246" s="222"/>
      <c r="HL246" s="222"/>
      <c r="HM246" s="222"/>
      <c r="HN246" s="222"/>
      <c r="HO246" s="222"/>
      <c r="HP246" s="222"/>
      <c r="HQ246" s="222"/>
      <c r="HR246" s="222"/>
      <c r="HS246" s="222"/>
      <c r="HT246" s="222"/>
      <c r="HU246" s="222"/>
      <c r="HV246" s="222"/>
      <c r="HW246" s="222"/>
      <c r="HX246" s="222"/>
      <c r="HY246" s="222"/>
      <c r="HZ246" s="222"/>
      <c r="IA246" s="222"/>
      <c r="IB246" s="222"/>
      <c r="IC246" s="222"/>
      <c r="ID246" s="222"/>
      <c r="IE246" s="222"/>
      <c r="IF246" s="222"/>
      <c r="IG246" s="222"/>
      <c r="IH246" s="222"/>
      <c r="II246" s="222"/>
      <c r="IJ246" s="222"/>
      <c r="IK246" s="222"/>
      <c r="IL246" s="222"/>
      <c r="IM246" s="222"/>
      <c r="IN246" s="222"/>
      <c r="IO246" s="222"/>
      <c r="IP246" s="222"/>
      <c r="IQ246" s="222"/>
      <c r="IR246" s="222"/>
      <c r="IS246" s="222"/>
      <c r="IT246" s="222"/>
      <c r="IU246" s="222"/>
      <c r="IV246" s="222"/>
      <c r="IW246" s="222"/>
      <c r="IX246" s="222"/>
      <c r="IY246" s="222"/>
      <c r="IZ246" s="222"/>
      <c r="JA246" s="222"/>
      <c r="JB246" s="222"/>
      <c r="JC246" s="222"/>
      <c r="JD246" s="222"/>
      <c r="JE246" s="222"/>
      <c r="JF246" s="222"/>
      <c r="JG246" s="222"/>
      <c r="JH246" s="222"/>
      <c r="JI246" s="222"/>
      <c r="JJ246" s="222"/>
      <c r="JK246" s="222"/>
      <c r="JL246" s="222"/>
      <c r="JM246" s="222"/>
      <c r="JN246" s="222"/>
      <c r="JO246" s="222"/>
      <c r="JP246" s="222"/>
      <c r="JQ246" s="222"/>
      <c r="JR246" s="222"/>
      <c r="JS246" s="222"/>
      <c r="JT246" s="222"/>
      <c r="JU246" s="222"/>
      <c r="JV246" s="222"/>
      <c r="JW246" s="222"/>
      <c r="JX246" s="222"/>
      <c r="JY246" s="222"/>
      <c r="JZ246" s="222"/>
      <c r="KA246" s="222"/>
      <c r="KB246" s="222"/>
      <c r="KC246" s="222"/>
      <c r="KD246" s="222"/>
      <c r="KE246" s="222"/>
      <c r="KF246" s="222"/>
      <c r="KG246" s="222"/>
      <c r="KH246" s="222"/>
      <c r="KI246" s="222"/>
      <c r="KJ246" s="222"/>
      <c r="KK246" s="222"/>
      <c r="KL246" s="222"/>
      <c r="KM246" s="222"/>
      <c r="KN246" s="222"/>
      <c r="KO246" s="222"/>
      <c r="KP246" s="222"/>
      <c r="KQ246" s="222"/>
      <c r="KR246" s="222"/>
      <c r="KS246" s="222"/>
      <c r="KT246" s="222"/>
      <c r="KU246" s="222"/>
      <c r="KV246" s="222"/>
      <c r="KW246" s="222"/>
      <c r="KX246" s="222"/>
      <c r="KY246" s="222"/>
      <c r="KZ246" s="222"/>
      <c r="LA246" s="222"/>
      <c r="LB246" s="222"/>
      <c r="LC246" s="222"/>
      <c r="LD246" s="222"/>
      <c r="LE246" s="222"/>
      <c r="LF246" s="222"/>
      <c r="LG246" s="222"/>
      <c r="LH246" s="222"/>
      <c r="LI246" s="222"/>
      <c r="LJ246" s="222"/>
      <c r="LK246" s="222"/>
      <c r="LL246" s="222"/>
      <c r="LM246" s="222"/>
      <c r="LN246" s="222"/>
      <c r="LO246" s="222"/>
      <c r="LP246" s="222"/>
      <c r="LQ246" s="222"/>
      <c r="LR246" s="222"/>
      <c r="LS246" s="222"/>
      <c r="LT246" s="222"/>
      <c r="LU246" s="222"/>
      <c r="LV246" s="222"/>
      <c r="LW246" s="222"/>
      <c r="LX246" s="222"/>
      <c r="LY246" s="222"/>
      <c r="LZ246" s="222"/>
      <c r="MA246" s="222"/>
      <c r="MB246" s="222"/>
      <c r="MC246" s="222"/>
      <c r="MD246" s="222"/>
      <c r="ME246" s="222"/>
      <c r="MF246" s="222"/>
      <c r="MG246" s="222"/>
      <c r="MH246" s="222"/>
      <c r="MI246" s="222"/>
      <c r="MJ246" s="222"/>
      <c r="MK246" s="222"/>
      <c r="ML246" s="222"/>
      <c r="MM246" s="222"/>
      <c r="MN246" s="222"/>
      <c r="MO246" s="222"/>
      <c r="MP246" s="222"/>
      <c r="MQ246" s="222"/>
      <c r="MR246" s="222"/>
      <c r="MS246" s="222"/>
      <c r="MT246" s="222"/>
      <c r="MU246" s="222"/>
      <c r="MV246" s="222"/>
      <c r="MW246" s="222"/>
      <c r="MX246" s="222"/>
      <c r="MY246" s="222"/>
      <c r="MZ246" s="222"/>
      <c r="NA246" s="222"/>
      <c r="NB246" s="222"/>
      <c r="NC246" s="222"/>
      <c r="ND246" s="222"/>
      <c r="NE246" s="222"/>
      <c r="NF246" s="222"/>
      <c r="NG246" s="222"/>
      <c r="NH246" s="222"/>
      <c r="NI246" s="222"/>
      <c r="NJ246" s="222"/>
      <c r="NK246" s="222"/>
      <c r="NL246" s="222"/>
      <c r="NM246" s="222"/>
      <c r="NN246" s="222"/>
      <c r="NO246" s="222"/>
      <c r="NP246" s="222"/>
      <c r="NQ246" s="222"/>
      <c r="NR246" s="222"/>
      <c r="NS246" s="222"/>
      <c r="NT246" s="222"/>
      <c r="NU246" s="222"/>
      <c r="NV246" s="222"/>
      <c r="NW246" s="222"/>
      <c r="NX246" s="222"/>
      <c r="NY246" s="222"/>
      <c r="NZ246" s="222"/>
      <c r="OA246" s="222"/>
      <c r="OB246" s="222"/>
      <c r="OC246" s="222"/>
      <c r="OD246" s="222"/>
      <c r="OE246" s="222"/>
      <c r="OF246" s="222"/>
      <c r="OG246" s="222"/>
      <c r="OH246" s="222"/>
      <c r="OI246" s="222"/>
      <c r="OJ246" s="222"/>
      <c r="OK246" s="222"/>
      <c r="OL246" s="222"/>
      <c r="OM246" s="222"/>
      <c r="ON246" s="222"/>
      <c r="OO246" s="222"/>
      <c r="OP246" s="222"/>
      <c r="OQ246" s="222"/>
      <c r="OR246" s="222"/>
      <c r="OS246" s="222"/>
      <c r="OT246" s="222"/>
      <c r="OU246" s="222"/>
      <c r="OV246" s="222"/>
      <c r="OW246" s="222"/>
      <c r="OX246" s="222"/>
      <c r="OY246" s="222"/>
      <c r="OZ246" s="222"/>
      <c r="PA246" s="222"/>
      <c r="PB246" s="222"/>
      <c r="PC246" s="222"/>
      <c r="PD246" s="222"/>
      <c r="PE246" s="222"/>
      <c r="PF246" s="222"/>
      <c r="PG246" s="222"/>
      <c r="PH246" s="222"/>
      <c r="PI246" s="222"/>
      <c r="PJ246" s="222"/>
      <c r="PK246" s="222"/>
      <c r="PL246" s="222"/>
      <c r="PM246" s="222"/>
      <c r="PN246" s="222"/>
      <c r="PO246" s="222"/>
      <c r="PP246" s="222"/>
      <c r="PQ246" s="222"/>
      <c r="PR246" s="222"/>
      <c r="PS246" s="222"/>
      <c r="PT246" s="222"/>
      <c r="PU246" s="222"/>
      <c r="PV246" s="222"/>
      <c r="PW246" s="222"/>
      <c r="PX246" s="222"/>
      <c r="PY246" s="222"/>
      <c r="PZ246" s="222"/>
      <c r="QA246" s="222"/>
      <c r="QB246" s="222"/>
      <c r="QC246" s="222"/>
      <c r="QD246" s="222"/>
      <c r="QE246" s="222"/>
      <c r="QF246" s="222"/>
      <c r="QG246" s="222"/>
      <c r="QH246" s="222"/>
      <c r="QI246" s="222"/>
      <c r="QJ246" s="222"/>
      <c r="QK246" s="222"/>
      <c r="QL246" s="222"/>
      <c r="QM246" s="222"/>
      <c r="QN246" s="222"/>
      <c r="QO246" s="222"/>
      <c r="QP246" s="222"/>
      <c r="QQ246" s="222"/>
      <c r="QR246" s="222"/>
      <c r="QS246" s="222"/>
      <c r="QT246" s="222"/>
      <c r="QU246" s="222"/>
      <c r="QV246" s="222"/>
      <c r="QW246" s="222"/>
      <c r="QX246" s="222"/>
      <c r="QY246" s="222"/>
      <c r="QZ246" s="222"/>
      <c r="RA246" s="222"/>
      <c r="RB246" s="222"/>
      <c r="RC246" s="222"/>
      <c r="RD246" s="222"/>
      <c r="RE246" s="222"/>
      <c r="RF246" s="222"/>
      <c r="RG246" s="222"/>
      <c r="RH246" s="222"/>
      <c r="RI246" s="222"/>
      <c r="RJ246" s="222"/>
      <c r="RK246" s="222"/>
      <c r="RL246" s="222"/>
      <c r="RM246" s="222"/>
      <c r="RN246" s="222"/>
      <c r="RO246" s="222"/>
      <c r="RP246" s="222"/>
      <c r="RQ246" s="222"/>
      <c r="RR246" s="222"/>
      <c r="RS246" s="222"/>
      <c r="RT246" s="222"/>
      <c r="RU246" s="222"/>
      <c r="RV246" s="222"/>
      <c r="RW246" s="222"/>
      <c r="RX246" s="222"/>
      <c r="RY246" s="222"/>
      <c r="RZ246" s="222"/>
      <c r="SA246" s="222"/>
      <c r="SB246" s="222"/>
      <c r="SC246" s="222"/>
      <c r="SD246" s="222"/>
      <c r="SE246" s="222"/>
      <c r="SF246" s="222"/>
      <c r="SG246" s="222"/>
      <c r="SH246" s="222"/>
      <c r="SI246" s="222"/>
      <c r="SJ246" s="222"/>
      <c r="SK246" s="222"/>
      <c r="SL246" s="222"/>
      <c r="SM246" s="222"/>
      <c r="SN246" s="222"/>
      <c r="SO246" s="222"/>
      <c r="SP246" s="222"/>
      <c r="SQ246" s="222"/>
      <c r="SR246" s="222"/>
      <c r="SS246" s="222"/>
      <c r="ST246" s="222"/>
      <c r="SU246" s="222"/>
      <c r="SV246" s="222"/>
      <c r="SW246" s="222"/>
      <c r="SX246" s="222"/>
      <c r="SY246" s="222"/>
      <c r="SZ246" s="222"/>
      <c r="TA246" s="222"/>
      <c r="TB246" s="222"/>
      <c r="TC246" s="222"/>
      <c r="TD246" s="222"/>
      <c r="TE246" s="222"/>
      <c r="TF246" s="222"/>
      <c r="TG246" s="222"/>
      <c r="TH246" s="222"/>
      <c r="TI246" s="222"/>
      <c r="TJ246" s="222"/>
      <c r="TK246" s="222"/>
      <c r="TL246" s="222"/>
      <c r="TM246" s="222"/>
      <c r="TN246" s="222"/>
      <c r="TO246" s="222"/>
      <c r="TP246" s="222"/>
      <c r="TQ246" s="222"/>
      <c r="TR246" s="222"/>
      <c r="TS246" s="222"/>
      <c r="TT246" s="222"/>
      <c r="TU246" s="222"/>
      <c r="TV246" s="222"/>
      <c r="TW246" s="222"/>
      <c r="TX246" s="222"/>
      <c r="TY246" s="222"/>
      <c r="TZ246" s="222"/>
      <c r="UA246" s="222"/>
      <c r="UB246" s="222"/>
      <c r="UC246" s="222"/>
      <c r="UD246" s="222"/>
      <c r="UE246" s="222"/>
      <c r="UF246" s="222"/>
      <c r="UG246" s="222"/>
      <c r="UH246" s="222"/>
      <c r="UI246" s="222"/>
      <c r="UJ246" s="222"/>
      <c r="UK246" s="222"/>
      <c r="UL246" s="222"/>
      <c r="UM246" s="222"/>
      <c r="UN246" s="222"/>
      <c r="UO246" s="222"/>
      <c r="UP246" s="222"/>
      <c r="UQ246" s="222"/>
      <c r="UR246" s="222"/>
      <c r="US246" s="222"/>
      <c r="UT246" s="222"/>
      <c r="UU246" s="222"/>
      <c r="UV246" s="222"/>
      <c r="UW246" s="222"/>
      <c r="UX246" s="222"/>
      <c r="UY246" s="222"/>
      <c r="UZ246" s="222"/>
      <c r="VA246" s="222"/>
      <c r="VB246" s="222"/>
      <c r="VC246" s="222"/>
      <c r="VD246" s="222"/>
      <c r="VE246" s="222"/>
      <c r="VF246" s="222"/>
      <c r="VG246" s="222"/>
      <c r="VH246" s="222"/>
      <c r="VI246" s="222"/>
      <c r="VJ246" s="222"/>
      <c r="VK246" s="222"/>
      <c r="VL246" s="222"/>
      <c r="VM246" s="222"/>
      <c r="VN246" s="222"/>
      <c r="VO246" s="222"/>
      <c r="VP246" s="222"/>
      <c r="VQ246" s="222"/>
      <c r="VR246" s="222"/>
      <c r="VS246" s="222"/>
      <c r="VT246" s="222"/>
      <c r="VU246" s="222"/>
      <c r="VV246" s="222"/>
      <c r="VW246" s="222"/>
      <c r="VX246" s="222"/>
      <c r="VY246" s="222"/>
      <c r="VZ246" s="222"/>
      <c r="WA246" s="222"/>
      <c r="WB246" s="222"/>
      <c r="WC246" s="222"/>
      <c r="WD246" s="222"/>
      <c r="WE246" s="222"/>
      <c r="WF246" s="222"/>
      <c r="WG246" s="222"/>
      <c r="WH246" s="222"/>
      <c r="WI246" s="222"/>
      <c r="WJ246" s="222"/>
      <c r="WK246" s="222"/>
      <c r="WL246" s="222"/>
      <c r="WM246" s="222"/>
      <c r="WN246" s="222"/>
      <c r="WO246" s="222"/>
      <c r="WP246" s="222"/>
      <c r="WQ246" s="222"/>
      <c r="WR246" s="222"/>
      <c r="WS246" s="222"/>
      <c r="WT246" s="222"/>
      <c r="WU246" s="222"/>
      <c r="WV246" s="222"/>
      <c r="WW246" s="222"/>
      <c r="WX246" s="222"/>
      <c r="WY246" s="222"/>
      <c r="WZ246" s="222"/>
      <c r="XA246" s="222"/>
      <c r="XB246" s="222"/>
      <c r="XC246" s="222"/>
      <c r="XD246" s="222"/>
      <c r="XE246" s="222"/>
      <c r="XF246" s="222"/>
      <c r="XG246" s="222"/>
      <c r="XH246" s="222"/>
      <c r="XI246" s="222"/>
      <c r="XJ246" s="222"/>
      <c r="XK246" s="222"/>
      <c r="XL246" s="222"/>
      <c r="XM246" s="222"/>
      <c r="XN246" s="222"/>
      <c r="XO246" s="222"/>
      <c r="XP246" s="222"/>
      <c r="XQ246" s="222"/>
      <c r="XR246" s="222"/>
      <c r="XS246" s="222"/>
      <c r="XT246" s="222"/>
      <c r="XU246" s="222"/>
      <c r="XV246" s="222"/>
      <c r="XW246" s="222"/>
      <c r="XX246" s="222"/>
      <c r="XY246" s="222"/>
      <c r="XZ246" s="222"/>
      <c r="YA246" s="222"/>
      <c r="YB246" s="222"/>
      <c r="YC246" s="222"/>
      <c r="YD246" s="222"/>
      <c r="YE246" s="222"/>
      <c r="YF246" s="222"/>
      <c r="YG246" s="222"/>
      <c r="YH246" s="222"/>
      <c r="YI246" s="222"/>
      <c r="YJ246" s="222"/>
      <c r="YK246" s="222"/>
      <c r="YL246" s="222"/>
      <c r="YM246" s="222"/>
      <c r="YN246" s="222"/>
      <c r="YO246" s="222"/>
      <c r="YP246" s="222"/>
      <c r="YQ246" s="222"/>
      <c r="YR246" s="222"/>
      <c r="YS246" s="222"/>
      <c r="YT246" s="222"/>
      <c r="YU246" s="222"/>
      <c r="YV246" s="222"/>
      <c r="YW246" s="222"/>
      <c r="YX246" s="222"/>
      <c r="YY246" s="222"/>
      <c r="YZ246" s="222"/>
      <c r="ZA246" s="222"/>
      <c r="ZB246" s="222"/>
      <c r="ZC246" s="222"/>
      <c r="ZD246" s="222"/>
      <c r="ZE246" s="222"/>
      <c r="ZF246" s="222"/>
      <c r="ZG246" s="222"/>
      <c r="ZH246" s="222"/>
      <c r="ZI246" s="222"/>
      <c r="ZJ246" s="222"/>
      <c r="ZK246" s="222"/>
      <c r="ZL246" s="222"/>
      <c r="ZM246" s="222"/>
      <c r="ZN246" s="222"/>
      <c r="ZO246" s="222"/>
      <c r="ZP246" s="222"/>
      <c r="ZQ246" s="222"/>
      <c r="ZR246" s="222"/>
      <c r="ZS246" s="222"/>
      <c r="ZT246" s="222"/>
      <c r="ZU246" s="222"/>
      <c r="ZV246" s="222"/>
      <c r="ZW246" s="222"/>
      <c r="ZX246" s="222"/>
      <c r="ZY246" s="222"/>
      <c r="ZZ246" s="222"/>
      <c r="AAA246" s="222"/>
      <c r="AAB246" s="222"/>
      <c r="AAC246" s="222"/>
      <c r="AAD246" s="222"/>
      <c r="AAE246" s="222"/>
      <c r="AAF246" s="222"/>
      <c r="AAG246" s="222"/>
      <c r="AAH246" s="222"/>
      <c r="AAI246" s="222"/>
      <c r="AAJ246" s="222"/>
      <c r="AAK246" s="222"/>
      <c r="AAL246" s="222"/>
      <c r="AAM246" s="222"/>
      <c r="AAN246" s="222"/>
      <c r="AAO246" s="222"/>
      <c r="AAP246" s="222"/>
      <c r="AAQ246" s="222"/>
      <c r="AAR246" s="222"/>
      <c r="AAS246" s="222"/>
      <c r="AAT246" s="222"/>
      <c r="AAU246" s="222"/>
      <c r="AAV246" s="222"/>
      <c r="AAW246" s="222"/>
      <c r="AAX246" s="222"/>
      <c r="AAY246" s="222"/>
      <c r="AAZ246" s="222"/>
      <c r="ABA246" s="222"/>
      <c r="ABB246" s="222"/>
      <c r="ABC246" s="222"/>
      <c r="ABD246" s="222"/>
      <c r="ABE246" s="222"/>
      <c r="ABF246" s="222"/>
      <c r="ABG246" s="222"/>
      <c r="ABH246" s="222"/>
      <c r="ABI246" s="222"/>
      <c r="ABJ246" s="222"/>
      <c r="ABK246" s="222"/>
      <c r="ABL246" s="222"/>
      <c r="ABM246" s="222"/>
      <c r="ABN246" s="222"/>
      <c r="ABO246" s="222"/>
      <c r="ABP246" s="222"/>
      <c r="ABQ246" s="222"/>
      <c r="ABR246" s="222"/>
      <c r="ABS246" s="222"/>
      <c r="ABT246" s="222"/>
      <c r="ABU246" s="222"/>
      <c r="ABV246" s="222"/>
      <c r="ABW246" s="222"/>
      <c r="ABX246" s="222"/>
      <c r="ABY246" s="222"/>
      <c r="ABZ246" s="222"/>
      <c r="ACA246" s="222"/>
      <c r="ACB246" s="222"/>
      <c r="ACC246" s="222"/>
      <c r="ACD246" s="222"/>
      <c r="ACE246" s="222"/>
      <c r="ACF246" s="222"/>
      <c r="ACG246" s="222"/>
      <c r="ACH246" s="222"/>
      <c r="ACI246" s="222"/>
      <c r="ACJ246" s="222"/>
      <c r="ACK246" s="222"/>
      <c r="ACL246" s="222"/>
      <c r="ACM246" s="222"/>
      <c r="ACN246" s="222"/>
      <c r="ACO246" s="222"/>
      <c r="ACP246" s="222"/>
      <c r="ACQ246" s="222"/>
      <c r="ACR246" s="222"/>
      <c r="ACS246" s="222"/>
      <c r="ACT246" s="222"/>
      <c r="ACU246" s="222"/>
      <c r="ACV246" s="222"/>
      <c r="ACW246" s="222"/>
      <c r="ACX246" s="222"/>
      <c r="ACY246" s="222"/>
      <c r="ACZ246" s="222"/>
      <c r="ADA246" s="222"/>
      <c r="ADB246" s="222"/>
      <c r="ADC246" s="222"/>
      <c r="ADD246" s="222"/>
      <c r="ADE246" s="222"/>
      <c r="ADF246" s="222"/>
      <c r="ADG246" s="222"/>
      <c r="ADH246" s="222"/>
      <c r="ADI246" s="222"/>
      <c r="ADJ246" s="222"/>
      <c r="ADK246" s="222"/>
      <c r="ADL246" s="222"/>
      <c r="ADM246" s="222"/>
      <c r="ADN246" s="222"/>
      <c r="ADO246" s="222"/>
      <c r="ADP246" s="222"/>
      <c r="ADQ246" s="222"/>
      <c r="ADR246" s="222"/>
      <c r="ADS246" s="222"/>
      <c r="ADT246" s="222"/>
      <c r="ADU246" s="222"/>
      <c r="ADV246" s="222"/>
      <c r="ADW246" s="222"/>
      <c r="ADX246" s="222"/>
      <c r="ADY246" s="222"/>
      <c r="ADZ246" s="222"/>
      <c r="AEA246" s="222"/>
      <c r="AEB246" s="222"/>
      <c r="AEC246" s="222"/>
      <c r="AED246" s="222"/>
      <c r="AEE246" s="222"/>
      <c r="AEF246" s="222"/>
      <c r="AEG246" s="222"/>
      <c r="AEH246" s="222"/>
      <c r="AEI246" s="222"/>
      <c r="AEJ246" s="222"/>
      <c r="AEK246" s="222"/>
      <c r="AEL246" s="222"/>
      <c r="AEM246" s="222"/>
      <c r="AEN246" s="222"/>
      <c r="AEO246" s="222"/>
      <c r="AEP246" s="222"/>
      <c r="AEQ246" s="222"/>
      <c r="AER246" s="222"/>
      <c r="AES246" s="222"/>
      <c r="AET246" s="222"/>
      <c r="AEU246" s="222"/>
      <c r="AEV246" s="222"/>
      <c r="AEW246" s="222"/>
      <c r="AEX246" s="222"/>
      <c r="AEY246" s="222"/>
      <c r="AEZ246" s="222"/>
      <c r="AFA246" s="222"/>
      <c r="AFB246" s="222"/>
      <c r="AFC246" s="222"/>
      <c r="AFD246" s="222"/>
      <c r="AFE246" s="222"/>
      <c r="AFF246" s="222"/>
      <c r="AFG246" s="222"/>
      <c r="AFH246" s="222"/>
      <c r="AFI246" s="222"/>
      <c r="AFJ246" s="222"/>
      <c r="AFK246" s="222"/>
      <c r="AFL246" s="222"/>
      <c r="AFM246" s="222"/>
      <c r="AFN246" s="222"/>
      <c r="AFO246" s="222"/>
      <c r="AFP246" s="222"/>
      <c r="AFQ246" s="222"/>
      <c r="AFR246" s="222"/>
      <c r="AFS246" s="222"/>
      <c r="AFT246" s="222"/>
      <c r="AFU246" s="222"/>
      <c r="AFV246" s="222"/>
      <c r="AFW246" s="222"/>
      <c r="AFX246" s="222"/>
      <c r="AFY246" s="222"/>
      <c r="AFZ246" s="222"/>
      <c r="AGA246" s="222"/>
      <c r="AGB246" s="222"/>
      <c r="AGC246" s="222"/>
      <c r="AGD246" s="222"/>
      <c r="AGE246" s="222"/>
      <c r="AGF246" s="222"/>
      <c r="AGG246" s="222"/>
      <c r="AGH246" s="222"/>
      <c r="AGI246" s="222"/>
      <c r="AGJ246" s="222"/>
      <c r="AGK246" s="222"/>
      <c r="AGL246" s="222"/>
      <c r="AGM246" s="222"/>
      <c r="AGN246" s="222"/>
      <c r="AGO246" s="222"/>
      <c r="AGP246" s="222"/>
      <c r="AGQ246" s="222"/>
      <c r="AGR246" s="222"/>
      <c r="AGS246" s="222"/>
      <c r="AGT246" s="222"/>
      <c r="AGU246" s="222"/>
      <c r="AGV246" s="222"/>
      <c r="AGW246" s="222"/>
      <c r="AGX246" s="222"/>
      <c r="AGY246" s="222"/>
      <c r="AGZ246" s="222"/>
      <c r="AHA246" s="222"/>
      <c r="AHB246" s="222"/>
      <c r="AHC246" s="222"/>
      <c r="AHD246" s="222"/>
      <c r="AHE246" s="222"/>
      <c r="AHF246" s="222"/>
      <c r="AHG246" s="222"/>
      <c r="AHH246" s="222"/>
      <c r="AHI246" s="222"/>
      <c r="AHJ246" s="222"/>
      <c r="AHK246" s="222"/>
      <c r="AHL246" s="222"/>
      <c r="AHM246" s="222"/>
      <c r="AHN246" s="222"/>
      <c r="AHO246" s="222"/>
      <c r="AHP246" s="222"/>
      <c r="AHQ246" s="222"/>
      <c r="AHR246" s="222"/>
      <c r="AHS246" s="222"/>
      <c r="AHT246" s="222"/>
      <c r="AHU246" s="222"/>
      <c r="AHV246" s="222"/>
      <c r="AHW246" s="222"/>
      <c r="AHX246" s="222"/>
      <c r="AHY246" s="222"/>
      <c r="AHZ246" s="222"/>
      <c r="AIA246" s="222"/>
      <c r="AIB246" s="222"/>
      <c r="AIC246" s="222"/>
      <c r="AID246" s="222"/>
      <c r="AIE246" s="222"/>
      <c r="AIF246" s="222"/>
      <c r="AIG246" s="222"/>
      <c r="AIH246" s="222"/>
      <c r="AII246" s="222"/>
      <c r="AIJ246" s="222"/>
      <c r="AIK246" s="222"/>
      <c r="AIL246" s="222"/>
      <c r="AIM246" s="222"/>
      <c r="AIN246" s="222"/>
      <c r="AIO246" s="222"/>
      <c r="AIP246" s="222"/>
      <c r="AIQ246" s="222"/>
      <c r="AIR246" s="222"/>
      <c r="AIS246" s="222"/>
      <c r="AIT246" s="222"/>
      <c r="AIU246" s="222"/>
      <c r="AIV246" s="222"/>
      <c r="AIW246" s="222"/>
      <c r="AIX246" s="222"/>
      <c r="AIY246" s="222"/>
      <c r="AIZ246" s="222"/>
      <c r="AJA246" s="222"/>
      <c r="AJB246" s="222"/>
      <c r="AJC246" s="222"/>
      <c r="AJD246" s="222"/>
      <c r="AJE246" s="222"/>
      <c r="AJF246" s="222"/>
      <c r="AJG246" s="222"/>
      <c r="AJH246" s="222"/>
      <c r="AJI246" s="222"/>
      <c r="AJJ246" s="222"/>
      <c r="AJK246" s="222"/>
      <c r="AJL246" s="222"/>
      <c r="AJM246" s="222"/>
      <c r="AJN246" s="222"/>
      <c r="AJO246" s="222"/>
      <c r="AJP246" s="222"/>
      <c r="AJQ246" s="222"/>
      <c r="AJR246" s="222"/>
      <c r="AJS246" s="222"/>
      <c r="AJT246" s="222"/>
      <c r="AJU246" s="222"/>
      <c r="AJV246" s="222"/>
      <c r="AJW246" s="222"/>
      <c r="AJX246" s="222"/>
      <c r="AJY246" s="222"/>
      <c r="AJZ246" s="222"/>
      <c r="AKA246" s="222"/>
      <c r="AKB246" s="222"/>
      <c r="AKC246" s="222"/>
      <c r="AKD246" s="222"/>
      <c r="AKE246" s="222"/>
      <c r="AKF246" s="222"/>
      <c r="AKG246" s="222"/>
      <c r="AKH246" s="222"/>
      <c r="AKI246" s="222"/>
      <c r="AKJ246" s="222"/>
      <c r="AKK246" s="222"/>
      <c r="AKL246" s="222"/>
      <c r="AKM246" s="222"/>
      <c r="AKN246" s="222"/>
      <c r="AKO246" s="222"/>
      <c r="AKP246" s="222"/>
      <c r="AKQ246" s="222"/>
      <c r="AKR246" s="222"/>
      <c r="AKS246" s="222"/>
      <c r="AKT246" s="222"/>
      <c r="AKU246" s="222"/>
      <c r="AKV246" s="222"/>
      <c r="AKW246" s="222"/>
      <c r="AKX246" s="222"/>
      <c r="AKY246" s="222"/>
      <c r="AKZ246" s="222"/>
      <c r="ALA246" s="222"/>
      <c r="ALB246" s="222"/>
      <c r="ALC246" s="222"/>
      <c r="ALD246" s="222"/>
      <c r="ALE246" s="222"/>
      <c r="ALF246" s="222"/>
      <c r="ALG246" s="222"/>
      <c r="ALH246" s="222"/>
      <c r="ALI246" s="222"/>
      <c r="ALJ246" s="222"/>
      <c r="ALK246" s="222"/>
      <c r="ALL246" s="222"/>
      <c r="ALM246" s="222"/>
      <c r="ALN246" s="222"/>
      <c r="ALO246" s="222"/>
      <c r="ALP246" s="222"/>
      <c r="ALQ246" s="222"/>
      <c r="ALR246" s="222"/>
      <c r="ALS246" s="222"/>
      <c r="ALT246" s="222"/>
      <c r="ALU246" s="222"/>
      <c r="ALV246" s="222"/>
      <c r="ALW246" s="222"/>
      <c r="ALX246" s="222"/>
      <c r="ALY246" s="222"/>
      <c r="ALZ246" s="222"/>
      <c r="AMA246" s="222"/>
      <c r="AMB246" s="222"/>
      <c r="AMC246" s="222"/>
      <c r="AMD246" s="222"/>
      <c r="AME246" s="222"/>
      <c r="AMF246" s="222"/>
      <c r="AMG246" s="222"/>
      <c r="AMH246" s="222"/>
      <c r="AMI246" s="222"/>
      <c r="AMJ246" s="222"/>
      <c r="AMK246" s="222"/>
      <c r="AML246" s="222"/>
      <c r="AMM246" s="222"/>
      <c r="AMN246" s="222"/>
      <c r="AMO246" s="222"/>
      <c r="AMP246" s="222"/>
      <c r="AMQ246" s="222"/>
      <c r="AMR246" s="222"/>
      <c r="AMS246" s="222"/>
      <c r="AMT246" s="222"/>
      <c r="AMU246" s="222"/>
      <c r="AMV246" s="222"/>
      <c r="AMW246" s="222"/>
      <c r="AMX246" s="222"/>
      <c r="AMY246" s="222"/>
      <c r="AMZ246" s="222"/>
      <c r="ANA246" s="222"/>
      <c r="ANB246" s="222"/>
      <c r="ANC246" s="222"/>
      <c r="AND246" s="222"/>
      <c r="ANE246" s="222"/>
      <c r="ANF246" s="222"/>
      <c r="ANG246" s="222"/>
      <c r="ANH246" s="222"/>
      <c r="ANI246" s="222"/>
      <c r="ANJ246" s="222"/>
      <c r="ANK246" s="222"/>
      <c r="ANL246" s="222"/>
      <c r="ANM246" s="222"/>
      <c r="ANN246" s="222"/>
      <c r="ANO246" s="222"/>
      <c r="ANP246" s="222"/>
      <c r="ANQ246" s="222"/>
      <c r="ANR246" s="222"/>
      <c r="ANS246" s="222"/>
      <c r="ANT246" s="222"/>
      <c r="ANU246" s="222"/>
      <c r="ANV246" s="222"/>
      <c r="ANW246" s="222"/>
      <c r="ANX246" s="222"/>
      <c r="ANY246" s="222"/>
      <c r="ANZ246" s="222"/>
      <c r="AOA246" s="222"/>
      <c r="AOB246" s="222"/>
      <c r="AOC246" s="222"/>
      <c r="AOD246" s="222"/>
      <c r="AOE246" s="222"/>
      <c r="AOF246" s="222"/>
      <c r="AOG246" s="222"/>
      <c r="AOH246" s="222"/>
      <c r="AOI246" s="222"/>
      <c r="AOJ246" s="222"/>
      <c r="AOK246" s="222"/>
      <c r="AOL246" s="222"/>
      <c r="AOM246" s="222"/>
      <c r="AON246" s="222"/>
      <c r="AOO246" s="222"/>
      <c r="AOP246" s="222"/>
      <c r="AOQ246" s="222"/>
      <c r="AOR246" s="222"/>
      <c r="AOS246" s="222"/>
      <c r="AOT246" s="222"/>
      <c r="AOU246" s="222"/>
      <c r="AOV246" s="222"/>
      <c r="AOW246" s="222"/>
      <c r="AOX246" s="222"/>
      <c r="AOY246" s="222"/>
      <c r="AOZ246" s="222"/>
      <c r="APA246" s="222"/>
      <c r="APB246" s="222"/>
      <c r="APC246" s="222"/>
      <c r="APD246" s="222"/>
      <c r="APE246" s="222"/>
      <c r="APF246" s="222"/>
      <c r="APG246" s="222"/>
      <c r="APH246" s="222"/>
      <c r="API246" s="222"/>
      <c r="APJ246" s="222"/>
      <c r="APK246" s="222"/>
      <c r="APL246" s="222"/>
      <c r="APM246" s="222"/>
      <c r="APN246" s="222"/>
      <c r="APO246" s="222"/>
      <c r="APP246" s="222"/>
      <c r="APQ246" s="222"/>
      <c r="APR246" s="222"/>
      <c r="APS246" s="222"/>
      <c r="APT246" s="222"/>
      <c r="APU246" s="222"/>
      <c r="APV246" s="222"/>
      <c r="APW246" s="222"/>
      <c r="APX246" s="222"/>
      <c r="APY246" s="222"/>
      <c r="APZ246" s="222"/>
      <c r="AQA246" s="222"/>
      <c r="AQB246" s="222"/>
      <c r="AQC246" s="222"/>
      <c r="AQD246" s="222"/>
      <c r="AQE246" s="222"/>
      <c r="AQF246" s="222"/>
      <c r="AQG246" s="222"/>
      <c r="AQH246" s="222"/>
      <c r="AQI246" s="222"/>
      <c r="AQJ246" s="222"/>
      <c r="AQK246" s="222"/>
      <c r="AQL246" s="222"/>
      <c r="AQM246" s="222"/>
      <c r="AQN246" s="222"/>
      <c r="AQO246" s="222"/>
      <c r="AQP246" s="222"/>
      <c r="AQQ246" s="222"/>
      <c r="AQR246" s="222"/>
      <c r="AQS246" s="222"/>
      <c r="AQT246" s="222"/>
      <c r="AQU246" s="222"/>
      <c r="AQV246" s="222"/>
      <c r="AQW246" s="222"/>
      <c r="AQX246" s="222"/>
      <c r="AQY246" s="222"/>
      <c r="AQZ246" s="222"/>
      <c r="ARA246" s="222"/>
      <c r="ARB246" s="222"/>
      <c r="ARC246" s="222"/>
      <c r="ARD246" s="222"/>
      <c r="ARE246" s="222"/>
      <c r="ARF246" s="222"/>
      <c r="ARG246" s="222"/>
      <c r="ARH246" s="222"/>
      <c r="ARI246" s="222"/>
      <c r="ARJ246" s="222"/>
      <c r="ARK246" s="222"/>
      <c r="ARL246" s="222"/>
      <c r="ARM246" s="222"/>
      <c r="ARN246" s="222"/>
      <c r="ARO246" s="222"/>
      <c r="ARP246" s="222"/>
      <c r="ARQ246" s="222"/>
      <c r="ARR246" s="222"/>
      <c r="ARS246" s="222"/>
      <c r="ART246" s="222"/>
      <c r="ARU246" s="222"/>
      <c r="ARV246" s="222"/>
      <c r="ARW246" s="222"/>
      <c r="ARX246" s="222"/>
      <c r="ARY246" s="222"/>
      <c r="ARZ246" s="222"/>
      <c r="ASA246" s="222"/>
      <c r="ASB246" s="222"/>
      <c r="ASC246" s="222"/>
      <c r="ASD246" s="222"/>
      <c r="ASE246" s="222"/>
      <c r="ASF246" s="222"/>
      <c r="ASG246" s="222"/>
      <c r="ASH246" s="222"/>
      <c r="ASI246" s="222"/>
      <c r="ASJ246" s="222"/>
      <c r="ASK246" s="222"/>
      <c r="ASL246" s="222"/>
      <c r="ASM246" s="222"/>
      <c r="ASN246" s="222"/>
      <c r="ASO246" s="222"/>
      <c r="ASP246" s="222"/>
      <c r="ASQ246" s="222"/>
      <c r="ASR246" s="222"/>
      <c r="ASS246" s="222"/>
      <c r="AST246" s="222"/>
      <c r="ASU246" s="222"/>
      <c r="ASV246" s="222"/>
      <c r="ASW246" s="222"/>
      <c r="ASX246" s="222"/>
      <c r="ASY246" s="222"/>
      <c r="ASZ246" s="222"/>
      <c r="ATA246" s="222"/>
      <c r="ATB246" s="222"/>
      <c r="ATC246" s="222"/>
      <c r="ATD246" s="222"/>
      <c r="ATE246" s="222"/>
      <c r="ATF246" s="222"/>
      <c r="ATG246" s="222"/>
      <c r="ATH246" s="222"/>
      <c r="ATI246" s="222"/>
      <c r="ATJ246" s="222"/>
      <c r="ATK246" s="222"/>
      <c r="ATL246" s="222"/>
      <c r="ATM246" s="222"/>
      <c r="ATN246" s="222"/>
      <c r="ATO246" s="222"/>
      <c r="ATP246" s="222"/>
      <c r="ATQ246" s="222"/>
      <c r="ATR246" s="222"/>
      <c r="ATS246" s="222"/>
      <c r="ATT246" s="222"/>
      <c r="ATU246" s="222"/>
      <c r="ATV246" s="222"/>
      <c r="ATW246" s="222"/>
      <c r="ATX246" s="222"/>
      <c r="ATY246" s="222"/>
      <c r="ATZ246" s="222"/>
      <c r="AUA246" s="222"/>
      <c r="AUB246" s="222"/>
      <c r="AUC246" s="222"/>
      <c r="AUD246" s="222"/>
      <c r="AUE246" s="222"/>
      <c r="AUF246" s="222"/>
      <c r="AUG246" s="222"/>
      <c r="AUH246" s="222"/>
      <c r="AUI246" s="222"/>
      <c r="AUJ246" s="222"/>
      <c r="AUK246" s="222"/>
      <c r="AUL246" s="222"/>
      <c r="AUM246" s="222"/>
      <c r="AUN246" s="222"/>
      <c r="AUO246" s="222"/>
      <c r="AUP246" s="222"/>
      <c r="AUQ246" s="222"/>
      <c r="AUR246" s="222"/>
      <c r="AUS246" s="222"/>
      <c r="AUT246" s="222"/>
      <c r="AUU246" s="222"/>
      <c r="AUV246" s="222"/>
      <c r="AUW246" s="222"/>
      <c r="AUX246" s="222"/>
      <c r="AUY246" s="222"/>
      <c r="AUZ246" s="222"/>
      <c r="AVA246" s="222"/>
      <c r="AVB246" s="222"/>
      <c r="AVC246" s="222"/>
      <c r="AVD246" s="222"/>
      <c r="AVE246" s="222"/>
      <c r="AVF246" s="222"/>
      <c r="AVG246" s="222"/>
      <c r="AVH246" s="222"/>
      <c r="AVI246" s="222"/>
      <c r="AVJ246" s="222"/>
      <c r="AVK246" s="222"/>
      <c r="AVL246" s="222"/>
      <c r="AVM246" s="222"/>
      <c r="AVN246" s="222"/>
      <c r="AVO246" s="222"/>
      <c r="AVP246" s="222"/>
      <c r="AVQ246" s="222"/>
      <c r="AVR246" s="222"/>
      <c r="AVS246" s="222"/>
      <c r="AVT246" s="222"/>
      <c r="AVU246" s="222"/>
      <c r="AVV246" s="222"/>
      <c r="AVW246" s="222"/>
      <c r="AVX246" s="222"/>
      <c r="AVY246" s="222"/>
      <c r="AVZ246" s="222"/>
      <c r="AWA246" s="222"/>
      <c r="AWB246" s="222"/>
      <c r="AWC246" s="222"/>
      <c r="AWD246" s="222"/>
      <c r="AWE246" s="222"/>
      <c r="AWF246" s="222"/>
      <c r="AWG246" s="222"/>
      <c r="AWH246" s="222"/>
      <c r="AWI246" s="222"/>
      <c r="AWJ246" s="222"/>
      <c r="AWK246" s="222"/>
      <c r="AWL246" s="222"/>
      <c r="AWM246" s="222"/>
      <c r="AWN246" s="222"/>
      <c r="AWO246" s="222"/>
      <c r="AWP246" s="222"/>
      <c r="AWQ246" s="222"/>
      <c r="AWR246" s="222"/>
      <c r="AWS246" s="222"/>
      <c r="AWT246" s="222"/>
      <c r="AWU246" s="222"/>
      <c r="AWV246" s="222"/>
      <c r="AWW246" s="222"/>
      <c r="AWX246" s="222"/>
      <c r="AWY246" s="222"/>
      <c r="AWZ246" s="222"/>
      <c r="AXA246" s="222"/>
      <c r="AXB246" s="222"/>
      <c r="AXC246" s="222"/>
      <c r="AXD246" s="222"/>
      <c r="AXE246" s="222"/>
      <c r="AXF246" s="222"/>
      <c r="AXG246" s="222"/>
      <c r="AXH246" s="222"/>
      <c r="AXI246" s="222"/>
      <c r="AXJ246" s="222"/>
      <c r="AXK246" s="222"/>
      <c r="AXL246" s="222"/>
      <c r="AXM246" s="222"/>
      <c r="AXN246" s="222"/>
      <c r="AXO246" s="222"/>
      <c r="AXP246" s="222"/>
      <c r="AXQ246" s="222"/>
      <c r="AXR246" s="222"/>
      <c r="AXS246" s="222"/>
      <c r="AXT246" s="222"/>
      <c r="AXU246" s="222"/>
      <c r="AXV246" s="222"/>
      <c r="AXW246" s="222"/>
      <c r="AXX246" s="222"/>
      <c r="AXY246" s="222"/>
      <c r="AXZ246" s="222"/>
      <c r="AYA246" s="222"/>
      <c r="AYB246" s="222"/>
      <c r="AYC246" s="222"/>
      <c r="AYD246" s="222"/>
      <c r="AYE246" s="222"/>
      <c r="AYF246" s="222"/>
      <c r="AYG246" s="222"/>
      <c r="AYH246" s="222"/>
      <c r="AYI246" s="222"/>
      <c r="AYJ246" s="222"/>
      <c r="AYK246" s="222"/>
      <c r="AYL246" s="222"/>
      <c r="AYM246" s="222"/>
      <c r="AYN246" s="222"/>
      <c r="AYO246" s="222"/>
      <c r="AYP246" s="222"/>
      <c r="AYQ246" s="222"/>
      <c r="AYR246" s="222"/>
      <c r="AYS246" s="222"/>
      <c r="AYT246" s="222"/>
      <c r="AYU246" s="222"/>
      <c r="AYV246" s="222"/>
      <c r="AYW246" s="222"/>
      <c r="AYX246" s="222"/>
      <c r="AYY246" s="222"/>
      <c r="AYZ246" s="222"/>
      <c r="AZA246" s="222"/>
      <c r="AZB246" s="222"/>
      <c r="AZC246" s="222"/>
      <c r="AZD246" s="222"/>
      <c r="AZE246" s="222"/>
      <c r="AZF246" s="222"/>
      <c r="AZG246" s="222"/>
      <c r="AZH246" s="222"/>
      <c r="AZI246" s="222"/>
      <c r="AZJ246" s="222"/>
      <c r="AZK246" s="222"/>
      <c r="AZL246" s="222"/>
      <c r="AZM246" s="222"/>
      <c r="AZN246" s="222"/>
      <c r="AZO246" s="222"/>
      <c r="AZP246" s="222"/>
      <c r="AZQ246" s="222"/>
      <c r="AZR246" s="222"/>
      <c r="AZS246" s="222"/>
      <c r="AZT246" s="222"/>
      <c r="AZU246" s="222"/>
      <c r="AZV246" s="222"/>
      <c r="AZW246" s="222"/>
      <c r="AZX246" s="222"/>
      <c r="AZY246" s="222"/>
      <c r="AZZ246" s="222"/>
      <c r="BAA246" s="222"/>
      <c r="BAB246" s="222"/>
      <c r="BAC246" s="222"/>
      <c r="BAD246" s="222"/>
      <c r="BAE246" s="222"/>
      <c r="BAF246" s="222"/>
      <c r="BAG246" s="222"/>
      <c r="BAH246" s="222"/>
      <c r="BAI246" s="222"/>
      <c r="BAJ246" s="222"/>
      <c r="BAK246" s="222"/>
      <c r="BAL246" s="222"/>
      <c r="BAM246" s="222"/>
      <c r="BAN246" s="222"/>
      <c r="BAO246" s="222"/>
      <c r="BAP246" s="222"/>
      <c r="BAQ246" s="222"/>
      <c r="BAR246" s="222"/>
      <c r="BAS246" s="222"/>
      <c r="BAT246" s="222"/>
      <c r="BAU246" s="222"/>
      <c r="BAV246" s="222"/>
      <c r="BAW246" s="222"/>
      <c r="BAX246" s="222"/>
      <c r="BAY246" s="222"/>
      <c r="BAZ246" s="222"/>
      <c r="BBA246" s="222"/>
      <c r="BBB246" s="222"/>
      <c r="BBC246" s="222"/>
      <c r="BBD246" s="222"/>
      <c r="BBE246" s="222"/>
      <c r="BBF246" s="222"/>
      <c r="BBG246" s="222"/>
      <c r="BBH246" s="222"/>
      <c r="BBI246" s="222"/>
      <c r="BBJ246" s="222"/>
      <c r="BBK246" s="222"/>
      <c r="BBL246" s="222"/>
      <c r="BBM246" s="222"/>
      <c r="BBN246" s="222"/>
      <c r="BBO246" s="222"/>
      <c r="BBP246" s="222"/>
      <c r="BBQ246" s="222"/>
      <c r="BBR246" s="222"/>
      <c r="BBS246" s="222"/>
      <c r="BBT246" s="222"/>
      <c r="BBU246" s="222"/>
      <c r="BBV246" s="222"/>
      <c r="BBW246" s="222"/>
      <c r="BBX246" s="222"/>
      <c r="BBY246" s="222"/>
      <c r="BBZ246" s="222"/>
      <c r="BCA246" s="222"/>
      <c r="BCB246" s="222"/>
      <c r="BCC246" s="222"/>
      <c r="BCD246" s="222"/>
      <c r="BCE246" s="222"/>
      <c r="BCF246" s="222"/>
      <c r="BCG246" s="222"/>
      <c r="BCH246" s="222"/>
      <c r="BCI246" s="222"/>
      <c r="BCJ246" s="222"/>
      <c r="BCK246" s="222"/>
      <c r="BCL246" s="222"/>
      <c r="BCM246" s="222"/>
      <c r="BCN246" s="222"/>
      <c r="BCO246" s="222"/>
      <c r="BCP246" s="222"/>
      <c r="BCQ246" s="222"/>
      <c r="BCR246" s="222"/>
      <c r="BCS246" s="222"/>
      <c r="BCT246" s="222"/>
      <c r="BCU246" s="222"/>
      <c r="BCV246" s="222"/>
      <c r="BCW246" s="222"/>
      <c r="BCX246" s="222"/>
      <c r="BCY246" s="222"/>
      <c r="BCZ246" s="222"/>
      <c r="BDA246" s="222"/>
      <c r="BDB246" s="222"/>
      <c r="BDC246" s="222"/>
      <c r="BDD246" s="222"/>
      <c r="BDE246" s="222"/>
      <c r="BDF246" s="222"/>
      <c r="BDG246" s="222"/>
      <c r="BDH246" s="222"/>
      <c r="BDI246" s="222"/>
      <c r="BDJ246" s="222"/>
      <c r="BDK246" s="222"/>
      <c r="BDL246" s="222"/>
      <c r="BDM246" s="222"/>
      <c r="BDN246" s="222"/>
      <c r="BDO246" s="222"/>
      <c r="BDP246" s="222"/>
      <c r="BDQ246" s="222"/>
      <c r="BDR246" s="222"/>
      <c r="BDS246" s="222"/>
      <c r="BDT246" s="222"/>
      <c r="BDU246" s="222"/>
      <c r="BDV246" s="222"/>
      <c r="BDW246" s="222"/>
      <c r="BDX246" s="222"/>
      <c r="BDY246" s="222"/>
      <c r="BDZ246" s="222"/>
      <c r="BEA246" s="222"/>
      <c r="BEB246" s="222"/>
      <c r="BEC246" s="222"/>
      <c r="BED246" s="222"/>
      <c r="BEE246" s="222"/>
      <c r="BEF246" s="222"/>
      <c r="BEG246" s="222"/>
      <c r="BEH246" s="222"/>
      <c r="BEI246" s="222"/>
      <c r="BEJ246" s="222"/>
      <c r="BEK246" s="222"/>
      <c r="BEL246" s="222"/>
      <c r="BEM246" s="222"/>
      <c r="BEN246" s="222"/>
      <c r="BEO246" s="222"/>
      <c r="BEP246" s="222"/>
      <c r="BEQ246" s="222"/>
      <c r="BER246" s="222"/>
      <c r="BES246" s="222"/>
      <c r="BET246" s="222"/>
      <c r="BEU246" s="222"/>
      <c r="BEV246" s="222"/>
      <c r="BEW246" s="222"/>
      <c r="BEX246" s="222"/>
      <c r="BEY246" s="222"/>
      <c r="BEZ246" s="222"/>
      <c r="BFA246" s="222"/>
      <c r="BFB246" s="222"/>
      <c r="BFC246" s="222"/>
      <c r="BFD246" s="222"/>
      <c r="BFE246" s="222"/>
      <c r="BFF246" s="222"/>
      <c r="BFG246" s="222"/>
      <c r="BFH246" s="222"/>
      <c r="BFI246" s="222"/>
      <c r="BFJ246" s="222"/>
      <c r="BFK246" s="222"/>
      <c r="BFL246" s="222"/>
      <c r="BFM246" s="222"/>
      <c r="BFN246" s="222"/>
      <c r="BFO246" s="222"/>
      <c r="BFP246" s="222"/>
      <c r="BFQ246" s="222"/>
      <c r="BFR246" s="222"/>
      <c r="BFS246" s="222"/>
      <c r="BFT246" s="222"/>
      <c r="BFU246" s="222"/>
      <c r="BFV246" s="222"/>
      <c r="BFW246" s="222"/>
      <c r="BFX246" s="222"/>
      <c r="BFY246" s="222"/>
      <c r="BFZ246" s="222"/>
      <c r="BGA246" s="222"/>
      <c r="BGB246" s="222"/>
      <c r="BGC246" s="222"/>
      <c r="BGD246" s="222"/>
      <c r="BGE246" s="222"/>
      <c r="BGF246" s="222"/>
      <c r="BGG246" s="222"/>
      <c r="BGH246" s="222"/>
      <c r="BGI246" s="222"/>
      <c r="BGJ246" s="222"/>
      <c r="BGK246" s="222"/>
      <c r="BGL246" s="222"/>
      <c r="BGM246" s="222"/>
      <c r="BGN246" s="222"/>
      <c r="BGO246" s="222"/>
      <c r="BGP246" s="222"/>
      <c r="BGQ246" s="222"/>
      <c r="BGR246" s="222"/>
      <c r="BGS246" s="222"/>
      <c r="BGT246" s="222"/>
      <c r="BGU246" s="222"/>
      <c r="BGV246" s="222"/>
      <c r="BGW246" s="222"/>
      <c r="BGX246" s="222"/>
      <c r="BGY246" s="222"/>
      <c r="BGZ246" s="222"/>
      <c r="BHA246" s="222"/>
      <c r="BHB246" s="222"/>
      <c r="BHC246" s="222"/>
      <c r="BHD246" s="222"/>
      <c r="BHE246" s="222"/>
      <c r="BHF246" s="222"/>
      <c r="BHG246" s="222"/>
      <c r="BHH246" s="222"/>
      <c r="BHI246" s="222"/>
      <c r="BHJ246" s="222"/>
      <c r="BHK246" s="222"/>
      <c r="BHL246" s="222"/>
      <c r="BHM246" s="222"/>
      <c r="BHN246" s="222"/>
      <c r="BHO246" s="222"/>
      <c r="BHP246" s="222"/>
      <c r="BHQ246" s="222"/>
      <c r="BHR246" s="222"/>
      <c r="BHS246" s="222"/>
      <c r="BHT246" s="222"/>
      <c r="BHU246" s="222"/>
      <c r="BHV246" s="222"/>
      <c r="BHW246" s="222"/>
      <c r="BHX246" s="222"/>
      <c r="BHY246" s="222"/>
      <c r="BHZ246" s="222"/>
      <c r="BIA246" s="222"/>
      <c r="BIB246" s="222"/>
      <c r="BIC246" s="222"/>
      <c r="BID246" s="222"/>
      <c r="BIE246" s="222"/>
      <c r="BIF246" s="222"/>
      <c r="BIG246" s="222"/>
      <c r="BIH246" s="222"/>
      <c r="BII246" s="222"/>
      <c r="BIJ246" s="222"/>
      <c r="BIK246" s="222"/>
      <c r="BIL246" s="222"/>
      <c r="BIM246" s="222"/>
      <c r="BIN246" s="222"/>
      <c r="BIO246" s="222"/>
      <c r="BIP246" s="222"/>
      <c r="BIQ246" s="222"/>
      <c r="BIR246" s="222"/>
      <c r="BIS246" s="222"/>
      <c r="BIT246" s="222"/>
      <c r="BIU246" s="222"/>
      <c r="BIV246" s="222"/>
      <c r="BIW246" s="222"/>
      <c r="BIX246" s="222"/>
      <c r="BIY246" s="222"/>
      <c r="BIZ246" s="222"/>
      <c r="BJA246" s="222"/>
      <c r="BJB246" s="222"/>
      <c r="BJC246" s="222"/>
      <c r="BJD246" s="222"/>
      <c r="BJE246" s="222"/>
      <c r="BJF246" s="222"/>
      <c r="BJG246" s="222"/>
      <c r="BJH246" s="222"/>
      <c r="BJI246" s="222"/>
      <c r="BJJ246" s="222"/>
      <c r="BJK246" s="222"/>
      <c r="BJL246" s="222"/>
      <c r="BJM246" s="222"/>
      <c r="BJN246" s="222"/>
      <c r="BJO246" s="222"/>
      <c r="BJP246" s="222"/>
      <c r="BJQ246" s="222"/>
      <c r="BJR246" s="222"/>
      <c r="BJS246" s="222"/>
      <c r="BJT246" s="222"/>
      <c r="BJU246" s="222"/>
      <c r="BJV246" s="222"/>
      <c r="BJW246" s="222"/>
      <c r="BJX246" s="222"/>
      <c r="BJY246" s="222"/>
      <c r="BJZ246" s="222"/>
      <c r="BKA246" s="222"/>
      <c r="BKB246" s="222"/>
      <c r="BKC246" s="222"/>
      <c r="BKD246" s="222"/>
      <c r="BKE246" s="222"/>
      <c r="BKF246" s="222"/>
      <c r="BKG246" s="222"/>
      <c r="BKH246" s="222"/>
      <c r="BKI246" s="222"/>
      <c r="BKJ246" s="222"/>
      <c r="BKK246" s="222"/>
      <c r="BKL246" s="222"/>
      <c r="BKM246" s="222"/>
      <c r="BKN246" s="222"/>
      <c r="BKO246" s="222"/>
      <c r="BKP246" s="222"/>
      <c r="BKQ246" s="222"/>
      <c r="BKR246" s="222"/>
      <c r="BKS246" s="222"/>
      <c r="BKT246" s="222"/>
      <c r="BKU246" s="222"/>
      <c r="BKV246" s="222"/>
      <c r="BKW246" s="222"/>
      <c r="BKX246" s="222"/>
      <c r="BKY246" s="222"/>
      <c r="BKZ246" s="222"/>
      <c r="BLA246" s="222"/>
      <c r="BLB246" s="222"/>
      <c r="BLC246" s="222"/>
      <c r="BLD246" s="222"/>
      <c r="BLE246" s="222"/>
      <c r="BLF246" s="222"/>
      <c r="BLG246" s="222"/>
      <c r="BLH246" s="222"/>
      <c r="BLI246" s="222"/>
      <c r="BLJ246" s="222"/>
      <c r="BLK246" s="222"/>
      <c r="BLL246" s="222"/>
      <c r="BLM246" s="222"/>
      <c r="BLN246" s="222"/>
      <c r="BLO246" s="222"/>
      <c r="BLP246" s="222"/>
      <c r="BLQ246" s="222"/>
      <c r="BLR246" s="222"/>
      <c r="BLS246" s="222"/>
      <c r="BLT246" s="222"/>
      <c r="BLU246" s="222"/>
      <c r="BLV246" s="222"/>
      <c r="BLW246" s="222"/>
      <c r="BLX246" s="222"/>
      <c r="BLY246" s="222"/>
      <c r="BLZ246" s="222"/>
      <c r="BMA246" s="222"/>
      <c r="BMB246" s="222"/>
      <c r="BMC246" s="222"/>
      <c r="BMD246" s="222"/>
      <c r="BME246" s="222"/>
      <c r="BMF246" s="222"/>
      <c r="BMG246" s="222"/>
      <c r="BMH246" s="222"/>
      <c r="BMI246" s="222"/>
      <c r="BMJ246" s="222"/>
      <c r="BMK246" s="222"/>
      <c r="BML246" s="222"/>
      <c r="BMM246" s="222"/>
      <c r="BMN246" s="222"/>
      <c r="BMO246" s="222"/>
      <c r="BMP246" s="222"/>
      <c r="BMQ246" s="222"/>
      <c r="BMR246" s="222"/>
      <c r="BMS246" s="222"/>
      <c r="BMT246" s="222"/>
      <c r="BMU246" s="222"/>
      <c r="BMV246" s="222"/>
      <c r="BMW246" s="222"/>
      <c r="BMX246" s="222"/>
      <c r="BMY246" s="222"/>
      <c r="BMZ246" s="222"/>
      <c r="BNA246" s="222"/>
      <c r="BNB246" s="222"/>
      <c r="BNC246" s="222"/>
      <c r="BND246" s="222"/>
      <c r="BNE246" s="222"/>
      <c r="BNF246" s="222"/>
      <c r="BNG246" s="222"/>
      <c r="BNH246" s="222"/>
      <c r="BNI246" s="222"/>
      <c r="BNJ246" s="222"/>
      <c r="BNK246" s="222"/>
      <c r="BNL246" s="222"/>
      <c r="BNM246" s="222"/>
      <c r="BNN246" s="222"/>
      <c r="BNO246" s="222"/>
      <c r="BNP246" s="222"/>
      <c r="BNQ246" s="222"/>
      <c r="BNR246" s="222"/>
      <c r="BNS246" s="222"/>
      <c r="BNT246" s="222"/>
      <c r="BNU246" s="222"/>
      <c r="BNV246" s="222"/>
      <c r="BNW246" s="222"/>
      <c r="BNX246" s="222"/>
      <c r="BNY246" s="222"/>
      <c r="BNZ246" s="222"/>
      <c r="BOA246" s="222"/>
      <c r="BOB246" s="222"/>
      <c r="BOC246" s="222"/>
      <c r="BOD246" s="222"/>
      <c r="BOE246" s="222"/>
      <c r="BOF246" s="222"/>
      <c r="BOG246" s="222"/>
      <c r="BOH246" s="222"/>
      <c r="BOI246" s="222"/>
      <c r="BOJ246" s="222"/>
      <c r="BOK246" s="222"/>
      <c r="BOL246" s="222"/>
      <c r="BOM246" s="222"/>
      <c r="BON246" s="222"/>
      <c r="BOO246" s="222"/>
      <c r="BOP246" s="222"/>
      <c r="BOQ246" s="222"/>
      <c r="BOR246" s="222"/>
      <c r="BOS246" s="222"/>
      <c r="BOT246" s="222"/>
      <c r="BOU246" s="222"/>
      <c r="BOV246" s="222"/>
      <c r="BOW246" s="222"/>
      <c r="BOX246" s="222"/>
      <c r="BOY246" s="222"/>
      <c r="BOZ246" s="222"/>
      <c r="BPA246" s="222"/>
      <c r="BPB246" s="222"/>
      <c r="BPC246" s="222"/>
      <c r="BPD246" s="222"/>
      <c r="BPE246" s="222"/>
      <c r="BPF246" s="222"/>
      <c r="BPG246" s="222"/>
      <c r="BPH246" s="222"/>
      <c r="BPI246" s="222"/>
      <c r="BPJ246" s="222"/>
      <c r="BPK246" s="222"/>
      <c r="BPL246" s="222"/>
      <c r="BPM246" s="222"/>
      <c r="BPN246" s="222"/>
      <c r="BPO246" s="222"/>
      <c r="BPP246" s="222"/>
      <c r="BPQ246" s="222"/>
      <c r="BPR246" s="222"/>
      <c r="BPS246" s="222"/>
      <c r="BPT246" s="222"/>
      <c r="BPU246" s="222"/>
      <c r="BPV246" s="222"/>
      <c r="BPW246" s="222"/>
      <c r="BPX246" s="222"/>
      <c r="BPY246" s="222"/>
      <c r="BPZ246" s="222"/>
      <c r="BQA246" s="222"/>
      <c r="BQB246" s="222"/>
      <c r="BQC246" s="222"/>
      <c r="BQD246" s="222"/>
      <c r="BQE246" s="222"/>
      <c r="BQF246" s="222"/>
      <c r="BQG246" s="222"/>
      <c r="BQH246" s="222"/>
      <c r="BQI246" s="222"/>
      <c r="BQJ246" s="222"/>
      <c r="BQK246" s="222"/>
      <c r="BQL246" s="222"/>
      <c r="BQM246" s="222"/>
      <c r="BQN246" s="222"/>
      <c r="BQO246" s="222"/>
      <c r="BQP246" s="222"/>
      <c r="BQQ246" s="222"/>
      <c r="BQR246" s="222"/>
      <c r="BQS246" s="222"/>
      <c r="BQT246" s="222"/>
      <c r="BQU246" s="222"/>
      <c r="BQV246" s="222"/>
      <c r="BQW246" s="222"/>
      <c r="BQX246" s="222"/>
      <c r="BQY246" s="222"/>
      <c r="BQZ246" s="222"/>
      <c r="BRA246" s="222"/>
      <c r="BRB246" s="222"/>
      <c r="BRC246" s="222"/>
      <c r="BRD246" s="222"/>
      <c r="BRE246" s="222"/>
      <c r="BRF246" s="222"/>
      <c r="BRG246" s="222"/>
      <c r="BRH246" s="222"/>
      <c r="BRI246" s="222"/>
      <c r="BRJ246" s="222"/>
      <c r="BRK246" s="222"/>
      <c r="BRL246" s="222"/>
      <c r="BRM246" s="222"/>
      <c r="BRN246" s="222"/>
      <c r="BRO246" s="222"/>
      <c r="BRP246" s="222"/>
      <c r="BRQ246" s="222"/>
      <c r="BRR246" s="222"/>
      <c r="BRS246" s="222"/>
      <c r="BRT246" s="222"/>
      <c r="BRU246" s="222"/>
      <c r="BRV246" s="222"/>
      <c r="BRW246" s="222"/>
      <c r="BRX246" s="222"/>
      <c r="BRY246" s="222"/>
      <c r="BRZ246" s="222"/>
      <c r="BSA246" s="222"/>
      <c r="BSB246" s="222"/>
      <c r="BSC246" s="222"/>
      <c r="BSD246" s="222"/>
      <c r="BSE246" s="222"/>
      <c r="BSF246" s="222"/>
      <c r="BSG246" s="222"/>
      <c r="BSH246" s="222"/>
      <c r="BSI246" s="222"/>
      <c r="BSJ246" s="222"/>
      <c r="BSK246" s="222"/>
      <c r="BSL246" s="222"/>
      <c r="BSM246" s="222"/>
      <c r="BSN246" s="222"/>
      <c r="BSO246" s="222"/>
      <c r="BSP246" s="222"/>
      <c r="BSQ246" s="222"/>
      <c r="BSR246" s="222"/>
      <c r="BSS246" s="222"/>
      <c r="BST246" s="222"/>
      <c r="BSU246" s="222"/>
      <c r="BSV246" s="222"/>
      <c r="BSW246" s="222"/>
      <c r="BSX246" s="222"/>
      <c r="BSY246" s="222"/>
      <c r="BSZ246" s="222"/>
      <c r="BTA246" s="222"/>
      <c r="BTB246" s="222"/>
      <c r="BTC246" s="222"/>
      <c r="BTD246" s="222"/>
      <c r="BTE246" s="222"/>
      <c r="BTF246" s="222"/>
      <c r="BTG246" s="222"/>
      <c r="BTH246" s="222"/>
      <c r="BTI246" s="222"/>
      <c r="BTJ246" s="222"/>
      <c r="BTK246" s="222"/>
      <c r="BTL246" s="222"/>
      <c r="BTM246" s="222"/>
      <c r="BTN246" s="222"/>
      <c r="BTO246" s="222"/>
      <c r="BTP246" s="222"/>
      <c r="BTQ246" s="222"/>
      <c r="BTR246" s="222"/>
      <c r="BTS246" s="222"/>
      <c r="BTT246" s="222"/>
      <c r="BTU246" s="222"/>
      <c r="BTV246" s="222"/>
      <c r="BTW246" s="222"/>
      <c r="BTX246" s="222"/>
      <c r="BTY246" s="222"/>
      <c r="BTZ246" s="222"/>
      <c r="BUA246" s="222"/>
      <c r="BUB246" s="222"/>
      <c r="BUC246" s="222"/>
      <c r="BUD246" s="222"/>
      <c r="BUE246" s="222"/>
      <c r="BUF246" s="222"/>
      <c r="BUG246" s="222"/>
      <c r="BUH246" s="222"/>
      <c r="BUI246" s="222"/>
      <c r="BUJ246" s="222"/>
      <c r="BUK246" s="222"/>
      <c r="BUL246" s="222"/>
      <c r="BUM246" s="222"/>
      <c r="BUN246" s="222"/>
      <c r="BUO246" s="222"/>
      <c r="BUP246" s="222"/>
      <c r="BUQ246" s="222"/>
      <c r="BUR246" s="222"/>
      <c r="BUS246" s="222"/>
      <c r="BUT246" s="222"/>
      <c r="BUU246" s="222"/>
      <c r="BUV246" s="222"/>
      <c r="BUW246" s="222"/>
      <c r="BUX246" s="222"/>
      <c r="BUY246" s="222"/>
      <c r="BUZ246" s="222"/>
      <c r="BVA246" s="222"/>
      <c r="BVB246" s="222"/>
      <c r="BVC246" s="222"/>
      <c r="BVD246" s="222"/>
      <c r="BVE246" s="222"/>
      <c r="BVF246" s="222"/>
      <c r="BVG246" s="222"/>
      <c r="BVH246" s="222"/>
      <c r="BVI246" s="222"/>
      <c r="BVJ246" s="222"/>
      <c r="BVK246" s="222"/>
      <c r="BVL246" s="222"/>
      <c r="BVM246" s="222"/>
      <c r="BVN246" s="222"/>
      <c r="BVO246" s="222"/>
      <c r="BVP246" s="222"/>
      <c r="BVQ246" s="222"/>
      <c r="BVR246" s="222"/>
      <c r="BVS246" s="222"/>
      <c r="BVT246" s="222"/>
      <c r="BVU246" s="222"/>
      <c r="BVV246" s="222"/>
      <c r="BVW246" s="222"/>
      <c r="BVX246" s="222"/>
      <c r="BVY246" s="222"/>
      <c r="BVZ246" s="222"/>
      <c r="BWA246" s="222"/>
      <c r="BWB246" s="222"/>
      <c r="BWC246" s="222"/>
      <c r="BWD246" s="222"/>
      <c r="BWE246" s="222"/>
      <c r="BWF246" s="222"/>
      <c r="BWG246" s="222"/>
      <c r="BWH246" s="222"/>
      <c r="BWI246" s="222"/>
      <c r="BWJ246" s="222"/>
      <c r="BWK246" s="222"/>
      <c r="BWL246" s="222"/>
      <c r="BWM246" s="222"/>
      <c r="BWN246" s="222"/>
      <c r="BWO246" s="222"/>
      <c r="BWP246" s="222"/>
      <c r="BWQ246" s="222"/>
      <c r="BWR246" s="222"/>
      <c r="BWS246" s="222"/>
      <c r="BWT246" s="222"/>
      <c r="BWU246" s="222"/>
      <c r="BWV246" s="222"/>
      <c r="BWW246" s="222"/>
      <c r="BWX246" s="222"/>
      <c r="BWY246" s="222"/>
      <c r="BWZ246" s="222"/>
      <c r="BXA246" s="222"/>
      <c r="BXB246" s="222"/>
      <c r="BXC246" s="222"/>
      <c r="BXD246" s="222"/>
      <c r="BXE246" s="222"/>
      <c r="BXF246" s="222"/>
      <c r="BXG246" s="222"/>
      <c r="BXH246" s="222"/>
      <c r="BXI246" s="222"/>
      <c r="BXJ246" s="222"/>
      <c r="BXK246" s="222"/>
      <c r="BXL246" s="222"/>
      <c r="BXM246" s="222"/>
      <c r="BXN246" s="222"/>
      <c r="BXO246" s="222"/>
      <c r="BXP246" s="222"/>
      <c r="BXQ246" s="222"/>
      <c r="BXR246" s="222"/>
      <c r="BXS246" s="222"/>
      <c r="BXT246" s="222"/>
      <c r="BXU246" s="222"/>
      <c r="BXV246" s="222"/>
      <c r="BXW246" s="222"/>
      <c r="BXX246" s="222"/>
      <c r="BXY246" s="222"/>
      <c r="BXZ246" s="222"/>
      <c r="BYA246" s="222"/>
      <c r="BYB246" s="222"/>
      <c r="BYC246" s="222"/>
      <c r="BYD246" s="222"/>
      <c r="BYE246" s="222"/>
      <c r="BYF246" s="222"/>
      <c r="BYG246" s="222"/>
      <c r="BYH246" s="222"/>
      <c r="BYI246" s="222"/>
      <c r="BYJ246" s="222"/>
      <c r="BYK246" s="222"/>
      <c r="BYL246" s="222"/>
      <c r="BYM246" s="222"/>
      <c r="BYN246" s="222"/>
      <c r="BYO246" s="222"/>
      <c r="BYP246" s="222"/>
      <c r="BYQ246" s="222"/>
      <c r="BYR246" s="222"/>
      <c r="BYS246" s="222"/>
      <c r="BYT246" s="222"/>
      <c r="BYU246" s="222"/>
      <c r="BYV246" s="222"/>
      <c r="BYW246" s="222"/>
      <c r="BYX246" s="222"/>
      <c r="BYY246" s="222"/>
      <c r="BYZ246" s="222"/>
      <c r="BZA246" s="222"/>
      <c r="BZB246" s="222"/>
      <c r="BZC246" s="222"/>
      <c r="BZD246" s="222"/>
      <c r="BZE246" s="222"/>
      <c r="BZF246" s="222"/>
      <c r="BZG246" s="222"/>
      <c r="BZH246" s="222"/>
      <c r="BZI246" s="222"/>
      <c r="BZJ246" s="222"/>
      <c r="BZK246" s="222"/>
      <c r="BZL246" s="222"/>
      <c r="BZM246" s="222"/>
      <c r="BZN246" s="222"/>
      <c r="BZO246" s="222"/>
      <c r="BZP246" s="222"/>
      <c r="BZQ246" s="222"/>
      <c r="BZR246" s="222"/>
      <c r="BZS246" s="222"/>
      <c r="BZT246" s="222"/>
      <c r="BZU246" s="222"/>
      <c r="BZV246" s="222"/>
      <c r="BZW246" s="222"/>
      <c r="BZX246" s="222"/>
      <c r="BZY246" s="222"/>
      <c r="BZZ246" s="222"/>
      <c r="CAA246" s="222"/>
      <c r="CAB246" s="222"/>
      <c r="CAC246" s="222"/>
      <c r="CAD246" s="222"/>
      <c r="CAE246" s="222"/>
      <c r="CAF246" s="222"/>
      <c r="CAG246" s="222"/>
      <c r="CAH246" s="222"/>
      <c r="CAI246" s="222"/>
      <c r="CAJ246" s="222"/>
      <c r="CAK246" s="222"/>
      <c r="CAL246" s="222"/>
      <c r="CAM246" s="222"/>
      <c r="CAN246" s="222"/>
      <c r="CAO246" s="222"/>
      <c r="CAP246" s="222"/>
      <c r="CAQ246" s="222"/>
      <c r="CAR246" s="222"/>
      <c r="CAS246" s="222"/>
      <c r="CAT246" s="222"/>
      <c r="CAU246" s="222"/>
      <c r="CAV246" s="222"/>
      <c r="CAW246" s="222"/>
      <c r="CAX246" s="222"/>
      <c r="CAY246" s="222"/>
      <c r="CAZ246" s="222"/>
      <c r="CBA246" s="222"/>
      <c r="CBB246" s="222"/>
      <c r="CBC246" s="222"/>
      <c r="CBD246" s="222"/>
      <c r="CBE246" s="222"/>
      <c r="CBF246" s="222"/>
      <c r="CBG246" s="222"/>
      <c r="CBH246" s="222"/>
      <c r="CBI246" s="222"/>
      <c r="CBJ246" s="222"/>
      <c r="CBK246" s="222"/>
      <c r="CBL246" s="222"/>
      <c r="CBM246" s="222"/>
      <c r="CBN246" s="222"/>
      <c r="CBO246" s="222"/>
      <c r="CBP246" s="222"/>
      <c r="CBQ246" s="222"/>
      <c r="CBR246" s="222"/>
      <c r="CBS246" s="222"/>
      <c r="CBT246" s="222"/>
      <c r="CBU246" s="222"/>
      <c r="CBV246" s="222"/>
      <c r="CBW246" s="222"/>
      <c r="CBX246" s="222"/>
      <c r="CBY246" s="222"/>
      <c r="CBZ246" s="222"/>
      <c r="CCA246" s="222"/>
      <c r="CCB246" s="222"/>
      <c r="CCC246" s="222"/>
      <c r="CCD246" s="222"/>
      <c r="CCE246" s="222"/>
      <c r="CCF246" s="222"/>
      <c r="CCG246" s="222"/>
      <c r="CCH246" s="222"/>
      <c r="CCI246" s="222"/>
      <c r="CCJ246" s="222"/>
      <c r="CCK246" s="222"/>
      <c r="CCL246" s="222"/>
      <c r="CCM246" s="222"/>
      <c r="CCN246" s="222"/>
      <c r="CCO246" s="222"/>
      <c r="CCP246" s="222"/>
      <c r="CCQ246" s="222"/>
      <c r="CCR246" s="222"/>
      <c r="CCS246" s="222"/>
      <c r="CCT246" s="222"/>
      <c r="CCU246" s="222"/>
      <c r="CCV246" s="222"/>
      <c r="CCW246" s="222"/>
      <c r="CCX246" s="222"/>
      <c r="CCY246" s="222"/>
      <c r="CCZ246" s="222"/>
      <c r="CDA246" s="222"/>
      <c r="CDB246" s="222"/>
      <c r="CDC246" s="222"/>
      <c r="CDD246" s="222"/>
      <c r="CDE246" s="222"/>
      <c r="CDF246" s="222"/>
      <c r="CDG246" s="222"/>
      <c r="CDH246" s="222"/>
      <c r="CDI246" s="222"/>
      <c r="CDJ246" s="222"/>
      <c r="CDK246" s="222"/>
      <c r="CDL246" s="222"/>
      <c r="CDM246" s="222"/>
      <c r="CDN246" s="222"/>
      <c r="CDO246" s="222"/>
      <c r="CDP246" s="222"/>
      <c r="CDQ246" s="222"/>
      <c r="CDR246" s="222"/>
      <c r="CDS246" s="222"/>
      <c r="CDT246" s="222"/>
      <c r="CDU246" s="222"/>
      <c r="CDV246" s="222"/>
      <c r="CDW246" s="222"/>
      <c r="CDX246" s="222"/>
      <c r="CDY246" s="222"/>
      <c r="CDZ246" s="222"/>
      <c r="CEA246" s="222"/>
      <c r="CEB246" s="222"/>
      <c r="CEC246" s="222"/>
      <c r="CED246" s="222"/>
      <c r="CEE246" s="222"/>
      <c r="CEF246" s="222"/>
      <c r="CEG246" s="222"/>
      <c r="CEH246" s="222"/>
      <c r="CEI246" s="222"/>
      <c r="CEJ246" s="222"/>
      <c r="CEK246" s="222"/>
      <c r="CEL246" s="222"/>
      <c r="CEM246" s="222"/>
      <c r="CEN246" s="222"/>
      <c r="CEO246" s="222"/>
      <c r="CEP246" s="222"/>
      <c r="CEQ246" s="222"/>
      <c r="CER246" s="222"/>
      <c r="CES246" s="222"/>
      <c r="CET246" s="222"/>
      <c r="CEU246" s="222"/>
      <c r="CEV246" s="222"/>
      <c r="CEW246" s="222"/>
      <c r="CEX246" s="222"/>
      <c r="CEY246" s="222"/>
      <c r="CEZ246" s="222"/>
      <c r="CFA246" s="222"/>
      <c r="CFB246" s="222"/>
      <c r="CFC246" s="222"/>
      <c r="CFD246" s="222"/>
      <c r="CFE246" s="222"/>
      <c r="CFF246" s="222"/>
      <c r="CFG246" s="222"/>
      <c r="CFH246" s="222"/>
      <c r="CFI246" s="222"/>
      <c r="CFJ246" s="222"/>
      <c r="CFK246" s="222"/>
      <c r="CFL246" s="222"/>
      <c r="CFM246" s="222"/>
      <c r="CFN246" s="222"/>
      <c r="CFO246" s="222"/>
      <c r="CFP246" s="222"/>
      <c r="CFQ246" s="222"/>
      <c r="CFR246" s="222"/>
      <c r="CFS246" s="222"/>
      <c r="CFT246" s="222"/>
      <c r="CFU246" s="222"/>
      <c r="CFV246" s="222"/>
      <c r="CFW246" s="222"/>
      <c r="CFX246" s="222"/>
      <c r="CFY246" s="222"/>
      <c r="CFZ246" s="222"/>
      <c r="CGA246" s="222"/>
      <c r="CGB246" s="222"/>
      <c r="CGC246" s="222"/>
      <c r="CGD246" s="222"/>
      <c r="CGE246" s="222"/>
      <c r="CGF246" s="222"/>
      <c r="CGG246" s="222"/>
      <c r="CGH246" s="222"/>
      <c r="CGI246" s="222"/>
      <c r="CGJ246" s="222"/>
      <c r="CGK246" s="222"/>
      <c r="CGL246" s="222"/>
      <c r="CGM246" s="222"/>
      <c r="CGN246" s="222"/>
      <c r="CGO246" s="222"/>
      <c r="CGP246" s="222"/>
      <c r="CGQ246" s="222"/>
      <c r="CGR246" s="222"/>
      <c r="CGS246" s="222"/>
      <c r="CGT246" s="222"/>
      <c r="CGU246" s="222"/>
      <c r="CGV246" s="222"/>
      <c r="CGW246" s="222"/>
      <c r="CGX246" s="222"/>
      <c r="CGY246" s="222"/>
      <c r="CGZ246" s="222"/>
      <c r="CHA246" s="222"/>
      <c r="CHB246" s="222"/>
      <c r="CHC246" s="222"/>
      <c r="CHD246" s="222"/>
      <c r="CHE246" s="222"/>
      <c r="CHF246" s="222"/>
      <c r="CHG246" s="222"/>
      <c r="CHH246" s="222"/>
      <c r="CHI246" s="222"/>
      <c r="CHJ246" s="222"/>
      <c r="CHK246" s="222"/>
      <c r="CHL246" s="222"/>
      <c r="CHM246" s="222"/>
      <c r="CHN246" s="222"/>
      <c r="CHO246" s="222"/>
      <c r="CHP246" s="222"/>
      <c r="CHQ246" s="222"/>
      <c r="CHR246" s="222"/>
      <c r="CHS246" s="222"/>
      <c r="CHT246" s="222"/>
      <c r="CHU246" s="222"/>
      <c r="CHV246" s="222"/>
      <c r="CHW246" s="222"/>
      <c r="CHX246" s="222"/>
      <c r="CHY246" s="222"/>
      <c r="CHZ246" s="222"/>
      <c r="CIA246" s="222"/>
      <c r="CIB246" s="222"/>
      <c r="CIC246" s="222"/>
      <c r="CID246" s="222"/>
      <c r="CIE246" s="222"/>
      <c r="CIF246" s="222"/>
      <c r="CIG246" s="222"/>
      <c r="CIH246" s="222"/>
      <c r="CII246" s="222"/>
      <c r="CIJ246" s="222"/>
      <c r="CIK246" s="222"/>
      <c r="CIL246" s="222"/>
      <c r="CIM246" s="222"/>
      <c r="CIN246" s="222"/>
      <c r="CIO246" s="222"/>
      <c r="CIP246" s="222"/>
      <c r="CIQ246" s="222"/>
      <c r="CIR246" s="222"/>
      <c r="CIS246" s="222"/>
      <c r="CIT246" s="222"/>
      <c r="CIU246" s="222"/>
      <c r="CIV246" s="222"/>
      <c r="CIW246" s="222"/>
      <c r="CIX246" s="222"/>
      <c r="CIY246" s="222"/>
      <c r="CIZ246" s="222"/>
      <c r="CJA246" s="222"/>
      <c r="CJB246" s="222"/>
      <c r="CJC246" s="222"/>
      <c r="CJD246" s="222"/>
      <c r="CJE246" s="222"/>
      <c r="CJF246" s="222"/>
      <c r="CJG246" s="222"/>
      <c r="CJH246" s="222"/>
      <c r="CJI246" s="222"/>
      <c r="CJJ246" s="222"/>
      <c r="CJK246" s="222"/>
      <c r="CJL246" s="222"/>
      <c r="CJM246" s="222"/>
      <c r="CJN246" s="222"/>
      <c r="CJO246" s="222"/>
      <c r="CJP246" s="222"/>
      <c r="CJQ246" s="222"/>
      <c r="CJR246" s="222"/>
      <c r="CJS246" s="222"/>
      <c r="CJT246" s="222"/>
      <c r="CJU246" s="222"/>
      <c r="CJV246" s="222"/>
      <c r="CJW246" s="222"/>
      <c r="CJX246" s="222"/>
      <c r="CJY246" s="222"/>
      <c r="CJZ246" s="222"/>
      <c r="CKA246" s="222"/>
      <c r="CKB246" s="222"/>
      <c r="CKC246" s="222"/>
      <c r="CKD246" s="222"/>
      <c r="CKE246" s="222"/>
      <c r="CKF246" s="222"/>
      <c r="CKG246" s="222"/>
      <c r="CKH246" s="222"/>
      <c r="CKI246" s="222"/>
      <c r="CKJ246" s="222"/>
      <c r="CKK246" s="222"/>
      <c r="CKL246" s="222"/>
      <c r="CKM246" s="222"/>
      <c r="CKN246" s="222"/>
      <c r="CKO246" s="222"/>
      <c r="CKP246" s="222"/>
      <c r="CKQ246" s="222"/>
      <c r="CKR246" s="222"/>
      <c r="CKS246" s="222"/>
      <c r="CKT246" s="222"/>
      <c r="CKU246" s="222"/>
      <c r="CKV246" s="222"/>
      <c r="CKW246" s="222"/>
      <c r="CKX246" s="222"/>
      <c r="CKY246" s="222"/>
      <c r="CKZ246" s="222"/>
      <c r="CLA246" s="222"/>
      <c r="CLB246" s="222"/>
      <c r="CLC246" s="222"/>
      <c r="CLD246" s="222"/>
      <c r="CLE246" s="222"/>
      <c r="CLF246" s="222"/>
      <c r="CLG246" s="222"/>
      <c r="CLH246" s="222"/>
      <c r="CLI246" s="222"/>
      <c r="CLJ246" s="222"/>
      <c r="CLK246" s="222"/>
      <c r="CLL246" s="222"/>
      <c r="CLM246" s="222"/>
      <c r="CLN246" s="222"/>
      <c r="CLO246" s="222"/>
      <c r="CLP246" s="222"/>
      <c r="CLQ246" s="222"/>
      <c r="CLR246" s="222"/>
      <c r="CLS246" s="222"/>
      <c r="CLT246" s="222"/>
      <c r="CLU246" s="222"/>
      <c r="CLV246" s="222"/>
      <c r="CLW246" s="222"/>
      <c r="CLX246" s="222"/>
      <c r="CLY246" s="222"/>
      <c r="CLZ246" s="222"/>
      <c r="CMA246" s="222"/>
      <c r="CMB246" s="222"/>
      <c r="CMC246" s="222"/>
      <c r="CMD246" s="222"/>
      <c r="CME246" s="222"/>
      <c r="CMF246" s="222"/>
      <c r="CMG246" s="222"/>
      <c r="CMH246" s="222"/>
      <c r="CMI246" s="222"/>
      <c r="CMJ246" s="222"/>
      <c r="CMK246" s="222"/>
      <c r="CML246" s="222"/>
      <c r="CMM246" s="222"/>
      <c r="CMN246" s="222"/>
      <c r="CMO246" s="222"/>
      <c r="CMP246" s="222"/>
      <c r="CMQ246" s="222"/>
      <c r="CMR246" s="222"/>
      <c r="CMS246" s="222"/>
      <c r="CMT246" s="222"/>
      <c r="CMU246" s="222"/>
      <c r="CMV246" s="222"/>
      <c r="CMW246" s="222"/>
      <c r="CMX246" s="222"/>
      <c r="CMY246" s="222"/>
      <c r="CMZ246" s="222"/>
      <c r="CNA246" s="222"/>
      <c r="CNB246" s="222"/>
      <c r="CNC246" s="222"/>
      <c r="CND246" s="222"/>
      <c r="CNE246" s="222"/>
      <c r="CNF246" s="222"/>
      <c r="CNG246" s="222"/>
      <c r="CNH246" s="222"/>
      <c r="CNI246" s="222"/>
      <c r="CNJ246" s="222"/>
      <c r="CNK246" s="222"/>
      <c r="CNL246" s="222"/>
      <c r="CNM246" s="222"/>
      <c r="CNN246" s="222"/>
      <c r="CNO246" s="222"/>
      <c r="CNP246" s="222"/>
      <c r="CNQ246" s="222"/>
      <c r="CNR246" s="222"/>
      <c r="CNS246" s="222"/>
      <c r="CNT246" s="222"/>
      <c r="CNU246" s="222"/>
      <c r="CNV246" s="222"/>
      <c r="CNW246" s="222"/>
      <c r="CNX246" s="222"/>
      <c r="CNY246" s="222"/>
      <c r="CNZ246" s="222"/>
      <c r="COA246" s="222"/>
      <c r="COB246" s="222"/>
      <c r="COC246" s="222"/>
      <c r="COD246" s="222"/>
      <c r="COE246" s="222"/>
      <c r="COF246" s="222"/>
      <c r="COG246" s="222"/>
      <c r="COH246" s="222"/>
      <c r="COI246" s="222"/>
      <c r="COJ246" s="222"/>
      <c r="COK246" s="222"/>
      <c r="COL246" s="222"/>
      <c r="COM246" s="222"/>
      <c r="CON246" s="222"/>
      <c r="COO246" s="222"/>
      <c r="COP246" s="222"/>
      <c r="COQ246" s="222"/>
      <c r="COR246" s="222"/>
      <c r="COS246" s="222"/>
      <c r="COT246" s="222"/>
      <c r="COU246" s="222"/>
      <c r="COV246" s="222"/>
      <c r="COW246" s="222"/>
      <c r="COX246" s="222"/>
      <c r="COY246" s="222"/>
      <c r="COZ246" s="222"/>
      <c r="CPA246" s="222"/>
      <c r="CPB246" s="222"/>
      <c r="CPC246" s="222"/>
      <c r="CPD246" s="222"/>
      <c r="CPE246" s="222"/>
      <c r="CPF246" s="222"/>
      <c r="CPG246" s="222"/>
      <c r="CPH246" s="222"/>
      <c r="CPI246" s="222"/>
      <c r="CPJ246" s="222"/>
      <c r="CPK246" s="222"/>
      <c r="CPL246" s="222"/>
      <c r="CPM246" s="222"/>
      <c r="CPN246" s="222"/>
      <c r="CPO246" s="222"/>
      <c r="CPP246" s="222"/>
      <c r="CPQ246" s="222"/>
      <c r="CPR246" s="222"/>
      <c r="CPS246" s="222"/>
      <c r="CPT246" s="222"/>
      <c r="CPU246" s="222"/>
      <c r="CPV246" s="222"/>
      <c r="CPW246" s="222"/>
      <c r="CPX246" s="222"/>
      <c r="CPY246" s="222"/>
      <c r="CPZ246" s="222"/>
      <c r="CQA246" s="222"/>
      <c r="CQB246" s="222"/>
      <c r="CQC246" s="222"/>
      <c r="CQD246" s="222"/>
      <c r="CQE246" s="222"/>
      <c r="CQF246" s="222"/>
      <c r="CQG246" s="222"/>
      <c r="CQH246" s="222"/>
      <c r="CQI246" s="222"/>
      <c r="CQJ246" s="222"/>
      <c r="CQK246" s="222"/>
      <c r="CQL246" s="222"/>
      <c r="CQM246" s="222"/>
      <c r="CQN246" s="222"/>
      <c r="CQO246" s="222"/>
      <c r="CQP246" s="222"/>
      <c r="CQQ246" s="222"/>
      <c r="CQR246" s="222"/>
      <c r="CQS246" s="222"/>
      <c r="CQT246" s="222"/>
      <c r="CQU246" s="222"/>
      <c r="CQV246" s="222"/>
      <c r="CQW246" s="222"/>
      <c r="CQX246" s="222"/>
      <c r="CQY246" s="222"/>
      <c r="CQZ246" s="222"/>
      <c r="CRA246" s="222"/>
      <c r="CRB246" s="222"/>
      <c r="CRC246" s="222"/>
      <c r="CRD246" s="222"/>
      <c r="CRE246" s="222"/>
      <c r="CRF246" s="222"/>
      <c r="CRG246" s="222"/>
      <c r="CRH246" s="222"/>
      <c r="CRI246" s="222"/>
      <c r="CRJ246" s="222"/>
      <c r="CRK246" s="222"/>
      <c r="CRL246" s="222"/>
      <c r="CRM246" s="222"/>
      <c r="CRN246" s="222"/>
      <c r="CRO246" s="222"/>
      <c r="CRP246" s="222"/>
      <c r="CRQ246" s="222"/>
      <c r="CRR246" s="222"/>
      <c r="CRS246" s="222"/>
      <c r="CRT246" s="222"/>
      <c r="CRU246" s="222"/>
      <c r="CRV246" s="222"/>
      <c r="CRW246" s="222"/>
      <c r="CRX246" s="222"/>
      <c r="CRY246" s="222"/>
      <c r="CRZ246" s="222"/>
      <c r="CSA246" s="222"/>
      <c r="CSB246" s="222"/>
      <c r="CSC246" s="222"/>
      <c r="CSD246" s="222"/>
      <c r="CSE246" s="222"/>
      <c r="CSF246" s="222"/>
      <c r="CSG246" s="222"/>
      <c r="CSH246" s="222"/>
      <c r="CSI246" s="222"/>
      <c r="CSJ246" s="222"/>
      <c r="CSK246" s="222"/>
      <c r="CSL246" s="222"/>
      <c r="CSM246" s="222"/>
      <c r="CSN246" s="222"/>
      <c r="CSO246" s="222"/>
      <c r="CSP246" s="222"/>
      <c r="CSQ246" s="222"/>
      <c r="CSR246" s="222"/>
      <c r="CSS246" s="222"/>
      <c r="CST246" s="222"/>
      <c r="CSU246" s="222"/>
      <c r="CSV246" s="222"/>
      <c r="CSW246" s="222"/>
      <c r="CSX246" s="222"/>
      <c r="CSY246" s="222"/>
      <c r="CSZ246" s="222"/>
      <c r="CTA246" s="222"/>
      <c r="CTB246" s="222"/>
      <c r="CTC246" s="222"/>
      <c r="CTD246" s="222"/>
      <c r="CTE246" s="222"/>
      <c r="CTF246" s="222"/>
      <c r="CTG246" s="222"/>
      <c r="CTH246" s="222"/>
      <c r="CTI246" s="222"/>
      <c r="CTJ246" s="222"/>
      <c r="CTK246" s="222"/>
      <c r="CTL246" s="222"/>
      <c r="CTM246" s="222"/>
      <c r="CTN246" s="222"/>
      <c r="CTO246" s="222"/>
      <c r="CTP246" s="222"/>
      <c r="CTQ246" s="222"/>
      <c r="CTR246" s="222"/>
      <c r="CTS246" s="222"/>
      <c r="CTT246" s="222"/>
      <c r="CTU246" s="222"/>
      <c r="CTV246" s="222"/>
      <c r="CTW246" s="222"/>
      <c r="CTX246" s="222"/>
      <c r="CTY246" s="222"/>
      <c r="CTZ246" s="222"/>
      <c r="CUA246" s="222"/>
      <c r="CUB246" s="222"/>
      <c r="CUC246" s="222"/>
      <c r="CUD246" s="222"/>
      <c r="CUE246" s="222"/>
      <c r="CUF246" s="222"/>
      <c r="CUG246" s="222"/>
      <c r="CUH246" s="222"/>
      <c r="CUI246" s="222"/>
      <c r="CUJ246" s="222"/>
      <c r="CUK246" s="222"/>
      <c r="CUL246" s="222"/>
      <c r="CUM246" s="222"/>
      <c r="CUN246" s="222"/>
      <c r="CUO246" s="222"/>
      <c r="CUP246" s="222"/>
      <c r="CUQ246" s="222"/>
      <c r="CUR246" s="222"/>
      <c r="CUS246" s="222"/>
      <c r="CUT246" s="222"/>
      <c r="CUU246" s="222"/>
      <c r="CUV246" s="222"/>
      <c r="CUW246" s="222"/>
      <c r="CUX246" s="222"/>
      <c r="CUY246" s="222"/>
      <c r="CUZ246" s="222"/>
      <c r="CVA246" s="222"/>
      <c r="CVB246" s="222"/>
      <c r="CVC246" s="222"/>
      <c r="CVD246" s="222"/>
      <c r="CVE246" s="222"/>
      <c r="CVF246" s="222"/>
      <c r="CVG246" s="222"/>
      <c r="CVH246" s="222"/>
      <c r="CVI246" s="222"/>
      <c r="CVJ246" s="222"/>
      <c r="CVK246" s="222"/>
      <c r="CVL246" s="222"/>
      <c r="CVM246" s="222"/>
      <c r="CVN246" s="222"/>
      <c r="CVO246" s="222"/>
      <c r="CVP246" s="222"/>
      <c r="CVQ246" s="222"/>
      <c r="CVR246" s="222"/>
      <c r="CVS246" s="222"/>
      <c r="CVT246" s="222"/>
      <c r="CVU246" s="222"/>
      <c r="CVV246" s="222"/>
      <c r="CVW246" s="222"/>
      <c r="CVX246" s="222"/>
      <c r="CVY246" s="222"/>
      <c r="CVZ246" s="222"/>
      <c r="CWA246" s="222"/>
      <c r="CWB246" s="222"/>
      <c r="CWC246" s="222"/>
      <c r="CWD246" s="222"/>
      <c r="CWE246" s="222"/>
      <c r="CWF246" s="222"/>
      <c r="CWG246" s="222"/>
      <c r="CWH246" s="222"/>
      <c r="CWI246" s="222"/>
      <c r="CWJ246" s="222"/>
      <c r="CWK246" s="222"/>
      <c r="CWL246" s="222"/>
      <c r="CWM246" s="222"/>
      <c r="CWN246" s="222"/>
      <c r="CWO246" s="222"/>
      <c r="CWP246" s="222"/>
      <c r="CWQ246" s="222"/>
      <c r="CWR246" s="222"/>
      <c r="CWS246" s="222"/>
      <c r="CWT246" s="222"/>
      <c r="CWU246" s="222"/>
      <c r="CWV246" s="222"/>
      <c r="CWW246" s="222"/>
      <c r="CWX246" s="222"/>
      <c r="CWY246" s="222"/>
      <c r="CWZ246" s="222"/>
      <c r="CXA246" s="222"/>
      <c r="CXB246" s="222"/>
      <c r="CXC246" s="222"/>
      <c r="CXD246" s="222"/>
      <c r="CXE246" s="222"/>
      <c r="CXF246" s="222"/>
      <c r="CXG246" s="222"/>
      <c r="CXH246" s="222"/>
      <c r="CXI246" s="222"/>
      <c r="CXJ246" s="222"/>
      <c r="CXK246" s="222"/>
      <c r="CXL246" s="222"/>
      <c r="CXM246" s="222"/>
      <c r="CXN246" s="222"/>
      <c r="CXO246" s="222"/>
      <c r="CXP246" s="222"/>
      <c r="CXQ246" s="222"/>
      <c r="CXR246" s="222"/>
      <c r="CXS246" s="222"/>
      <c r="CXT246" s="222"/>
      <c r="CXU246" s="222"/>
      <c r="CXV246" s="222"/>
      <c r="CXW246" s="222"/>
      <c r="CXX246" s="222"/>
      <c r="CXY246" s="222"/>
      <c r="CXZ246" s="222"/>
      <c r="CYA246" s="222"/>
      <c r="CYB246" s="222"/>
      <c r="CYC246" s="222"/>
      <c r="CYD246" s="222"/>
      <c r="CYE246" s="222"/>
      <c r="CYF246" s="222"/>
      <c r="CYG246" s="222"/>
      <c r="CYH246" s="222"/>
      <c r="CYI246" s="222"/>
      <c r="CYJ246" s="222"/>
      <c r="CYK246" s="222"/>
      <c r="CYL246" s="222"/>
      <c r="CYM246" s="222"/>
      <c r="CYN246" s="222"/>
      <c r="CYO246" s="222"/>
      <c r="CYP246" s="222"/>
      <c r="CYQ246" s="222"/>
      <c r="CYR246" s="222"/>
      <c r="CYS246" s="222"/>
      <c r="CYT246" s="222"/>
      <c r="CYU246" s="222"/>
      <c r="CYV246" s="222"/>
      <c r="CYW246" s="222"/>
      <c r="CYX246" s="222"/>
      <c r="CYY246" s="222"/>
      <c r="CYZ246" s="222"/>
      <c r="CZA246" s="222"/>
      <c r="CZB246" s="222"/>
      <c r="CZC246" s="222"/>
      <c r="CZD246" s="222"/>
      <c r="CZE246" s="222"/>
      <c r="CZF246" s="222"/>
      <c r="CZG246" s="222"/>
      <c r="CZH246" s="222"/>
      <c r="CZI246" s="222"/>
      <c r="CZJ246" s="222"/>
      <c r="CZK246" s="222"/>
      <c r="CZL246" s="222"/>
      <c r="CZM246" s="222"/>
      <c r="CZN246" s="222"/>
      <c r="CZO246" s="222"/>
      <c r="CZP246" s="222"/>
      <c r="CZQ246" s="222"/>
      <c r="CZR246" s="222"/>
      <c r="CZS246" s="222"/>
      <c r="CZT246" s="222"/>
      <c r="CZU246" s="222"/>
      <c r="CZV246" s="222"/>
      <c r="CZW246" s="222"/>
      <c r="CZX246" s="222"/>
      <c r="CZY246" s="222"/>
      <c r="CZZ246" s="222"/>
      <c r="DAA246" s="222"/>
      <c r="DAB246" s="222"/>
      <c r="DAC246" s="222"/>
      <c r="DAD246" s="222"/>
      <c r="DAE246" s="222"/>
      <c r="DAF246" s="222"/>
      <c r="DAG246" s="222"/>
      <c r="DAH246" s="222"/>
      <c r="DAI246" s="222"/>
      <c r="DAJ246" s="222"/>
      <c r="DAK246" s="222"/>
      <c r="DAL246" s="222"/>
      <c r="DAM246" s="222"/>
      <c r="DAN246" s="222"/>
      <c r="DAO246" s="222"/>
      <c r="DAP246" s="222"/>
      <c r="DAQ246" s="222"/>
      <c r="DAR246" s="222"/>
      <c r="DAS246" s="222"/>
      <c r="DAT246" s="222"/>
      <c r="DAU246" s="222"/>
      <c r="DAV246" s="222"/>
      <c r="DAW246" s="222"/>
      <c r="DAX246" s="222"/>
      <c r="DAY246" s="222"/>
      <c r="DAZ246" s="222"/>
      <c r="DBA246" s="222"/>
      <c r="DBB246" s="222"/>
      <c r="DBC246" s="222"/>
      <c r="DBD246" s="222"/>
      <c r="DBE246" s="222"/>
      <c r="DBF246" s="222"/>
      <c r="DBG246" s="222"/>
      <c r="DBH246" s="222"/>
      <c r="DBI246" s="222"/>
      <c r="DBJ246" s="222"/>
      <c r="DBK246" s="222"/>
      <c r="DBL246" s="222"/>
      <c r="DBM246" s="222"/>
      <c r="DBN246" s="222"/>
      <c r="DBO246" s="222"/>
      <c r="DBP246" s="222"/>
      <c r="DBQ246" s="222"/>
      <c r="DBR246" s="222"/>
      <c r="DBS246" s="222"/>
      <c r="DBT246" s="222"/>
      <c r="DBU246" s="222"/>
      <c r="DBV246" s="222"/>
      <c r="DBW246" s="222"/>
      <c r="DBX246" s="222"/>
      <c r="DBY246" s="222"/>
      <c r="DBZ246" s="222"/>
      <c r="DCA246" s="222"/>
      <c r="DCB246" s="222"/>
      <c r="DCC246" s="222"/>
      <c r="DCD246" s="222"/>
      <c r="DCE246" s="222"/>
      <c r="DCF246" s="222"/>
      <c r="DCG246" s="222"/>
      <c r="DCH246" s="222"/>
      <c r="DCI246" s="222"/>
      <c r="DCJ246" s="222"/>
      <c r="DCK246" s="222"/>
      <c r="DCL246" s="222"/>
      <c r="DCM246" s="222"/>
      <c r="DCN246" s="222"/>
      <c r="DCO246" s="222"/>
      <c r="DCP246" s="222"/>
      <c r="DCQ246" s="222"/>
      <c r="DCR246" s="222"/>
      <c r="DCS246" s="222"/>
      <c r="DCT246" s="222"/>
      <c r="DCU246" s="222"/>
      <c r="DCV246" s="222"/>
      <c r="DCW246" s="222"/>
      <c r="DCX246" s="222"/>
      <c r="DCY246" s="222"/>
      <c r="DCZ246" s="222"/>
      <c r="DDA246" s="222"/>
      <c r="DDB246" s="222"/>
      <c r="DDC246" s="222"/>
      <c r="DDD246" s="222"/>
      <c r="DDE246" s="222"/>
      <c r="DDF246" s="222"/>
      <c r="DDG246" s="222"/>
      <c r="DDH246" s="222"/>
      <c r="DDI246" s="222"/>
      <c r="DDJ246" s="222"/>
      <c r="DDK246" s="222"/>
      <c r="DDL246" s="222"/>
      <c r="DDM246" s="222"/>
      <c r="DDN246" s="222"/>
      <c r="DDO246" s="222"/>
      <c r="DDP246" s="222"/>
      <c r="DDQ246" s="222"/>
      <c r="DDR246" s="222"/>
      <c r="DDS246" s="222"/>
      <c r="DDT246" s="222"/>
      <c r="DDU246" s="222"/>
      <c r="DDV246" s="222"/>
      <c r="DDW246" s="222"/>
      <c r="DDX246" s="222"/>
      <c r="DDY246" s="222"/>
      <c r="DDZ246" s="222"/>
      <c r="DEA246" s="222"/>
      <c r="DEB246" s="222"/>
      <c r="DEC246" s="222"/>
      <c r="DED246" s="222"/>
      <c r="DEE246" s="222"/>
      <c r="DEF246" s="222"/>
      <c r="DEG246" s="222"/>
      <c r="DEH246" s="222"/>
      <c r="DEI246" s="222"/>
      <c r="DEJ246" s="222"/>
      <c r="DEK246" s="222"/>
      <c r="DEL246" s="222"/>
      <c r="DEM246" s="222"/>
      <c r="DEN246" s="222"/>
      <c r="DEO246" s="222"/>
      <c r="DEP246" s="222"/>
      <c r="DEQ246" s="222"/>
      <c r="DER246" s="222"/>
      <c r="DES246" s="222"/>
      <c r="DET246" s="222"/>
      <c r="DEU246" s="222"/>
      <c r="DEV246" s="222"/>
      <c r="DEW246" s="222"/>
      <c r="DEX246" s="222"/>
      <c r="DEY246" s="222"/>
      <c r="DEZ246" s="222"/>
      <c r="DFA246" s="222"/>
      <c r="DFB246" s="222"/>
      <c r="DFC246" s="222"/>
      <c r="DFD246" s="222"/>
      <c r="DFE246" s="222"/>
      <c r="DFF246" s="222"/>
      <c r="DFG246" s="222"/>
      <c r="DFH246" s="222"/>
      <c r="DFI246" s="222"/>
      <c r="DFJ246" s="222"/>
      <c r="DFK246" s="222"/>
      <c r="DFL246" s="222"/>
      <c r="DFM246" s="222"/>
      <c r="DFN246" s="222"/>
      <c r="DFO246" s="222"/>
      <c r="DFP246" s="222"/>
      <c r="DFQ246" s="222"/>
      <c r="DFR246" s="222"/>
      <c r="DFS246" s="222"/>
      <c r="DFT246" s="222"/>
      <c r="DFU246" s="222"/>
      <c r="DFV246" s="222"/>
      <c r="DFW246" s="222"/>
      <c r="DFX246" s="222"/>
      <c r="DFY246" s="222"/>
      <c r="DFZ246" s="222"/>
      <c r="DGA246" s="222"/>
      <c r="DGB246" s="222"/>
      <c r="DGC246" s="222"/>
      <c r="DGD246" s="222"/>
      <c r="DGE246" s="222"/>
      <c r="DGF246" s="222"/>
      <c r="DGG246" s="222"/>
      <c r="DGH246" s="222"/>
      <c r="DGI246" s="222"/>
      <c r="DGJ246" s="222"/>
      <c r="DGK246" s="222"/>
      <c r="DGL246" s="222"/>
      <c r="DGM246" s="222"/>
      <c r="DGN246" s="222"/>
      <c r="DGO246" s="222"/>
      <c r="DGP246" s="222"/>
      <c r="DGQ246" s="222"/>
      <c r="DGR246" s="222"/>
      <c r="DGS246" s="222"/>
      <c r="DGT246" s="222"/>
      <c r="DGU246" s="222"/>
      <c r="DGV246" s="222"/>
      <c r="DGW246" s="222"/>
      <c r="DGX246" s="222"/>
      <c r="DGY246" s="222"/>
      <c r="DGZ246" s="222"/>
      <c r="DHA246" s="222"/>
      <c r="DHB246" s="222"/>
      <c r="DHC246" s="222"/>
      <c r="DHD246" s="222"/>
      <c r="DHE246" s="222"/>
      <c r="DHF246" s="222"/>
      <c r="DHG246" s="222"/>
      <c r="DHH246" s="222"/>
      <c r="DHI246" s="222"/>
      <c r="DHJ246" s="222"/>
      <c r="DHK246" s="222"/>
      <c r="DHL246" s="222"/>
      <c r="DHM246" s="222"/>
      <c r="DHN246" s="222"/>
      <c r="DHO246" s="222"/>
      <c r="DHP246" s="222"/>
      <c r="DHQ246" s="222"/>
      <c r="DHR246" s="222"/>
      <c r="DHS246" s="222"/>
      <c r="DHT246" s="222"/>
      <c r="DHU246" s="222"/>
      <c r="DHV246" s="222"/>
      <c r="DHW246" s="222"/>
      <c r="DHX246" s="222"/>
      <c r="DHY246" s="222"/>
      <c r="DHZ246" s="222"/>
      <c r="DIA246" s="222"/>
      <c r="DIB246" s="222"/>
      <c r="DIC246" s="222"/>
      <c r="DID246" s="222"/>
      <c r="DIE246" s="222"/>
      <c r="DIF246" s="222"/>
      <c r="DIG246" s="222"/>
      <c r="DIH246" s="222"/>
      <c r="DII246" s="222"/>
      <c r="DIJ246" s="222"/>
      <c r="DIK246" s="222"/>
      <c r="DIL246" s="222"/>
      <c r="DIM246" s="222"/>
      <c r="DIN246" s="222"/>
      <c r="DIO246" s="222"/>
      <c r="DIP246" s="222"/>
      <c r="DIQ246" s="222"/>
      <c r="DIR246" s="222"/>
      <c r="DIS246" s="222"/>
      <c r="DIT246" s="222"/>
      <c r="DIU246" s="222"/>
      <c r="DIV246" s="222"/>
      <c r="DIW246" s="222"/>
      <c r="DIX246" s="222"/>
      <c r="DIY246" s="222"/>
      <c r="DIZ246" s="222"/>
      <c r="DJA246" s="222"/>
      <c r="DJB246" s="222"/>
      <c r="DJC246" s="222"/>
      <c r="DJD246" s="222"/>
      <c r="DJE246" s="222"/>
      <c r="DJF246" s="222"/>
      <c r="DJG246" s="222"/>
      <c r="DJH246" s="222"/>
      <c r="DJI246" s="222"/>
      <c r="DJJ246" s="222"/>
      <c r="DJK246" s="222"/>
      <c r="DJL246" s="222"/>
      <c r="DJM246" s="222"/>
      <c r="DJN246" s="222"/>
      <c r="DJO246" s="222"/>
      <c r="DJP246" s="222"/>
      <c r="DJQ246" s="222"/>
      <c r="DJR246" s="222"/>
      <c r="DJS246" s="222"/>
      <c r="DJT246" s="222"/>
      <c r="DJU246" s="222"/>
      <c r="DJV246" s="222"/>
      <c r="DJW246" s="222"/>
      <c r="DJX246" s="222"/>
      <c r="DJY246" s="222"/>
      <c r="DJZ246" s="222"/>
      <c r="DKA246" s="222"/>
      <c r="DKB246" s="222"/>
      <c r="DKC246" s="222"/>
      <c r="DKD246" s="222"/>
      <c r="DKE246" s="222"/>
      <c r="DKF246" s="222"/>
      <c r="DKG246" s="222"/>
      <c r="DKH246" s="222"/>
      <c r="DKI246" s="222"/>
      <c r="DKJ246" s="222"/>
      <c r="DKK246" s="222"/>
      <c r="DKL246" s="222"/>
      <c r="DKM246" s="222"/>
      <c r="DKN246" s="222"/>
      <c r="DKO246" s="222"/>
      <c r="DKP246" s="222"/>
      <c r="DKQ246" s="222"/>
      <c r="DKR246" s="222"/>
      <c r="DKS246" s="222"/>
      <c r="DKT246" s="222"/>
      <c r="DKU246" s="222"/>
      <c r="DKV246" s="222"/>
      <c r="DKW246" s="222"/>
      <c r="DKX246" s="222"/>
      <c r="DKY246" s="222"/>
      <c r="DKZ246" s="222"/>
      <c r="DLA246" s="222"/>
      <c r="DLB246" s="222"/>
      <c r="DLC246" s="222"/>
      <c r="DLD246" s="222"/>
      <c r="DLE246" s="222"/>
      <c r="DLF246" s="222"/>
      <c r="DLG246" s="222"/>
      <c r="DLH246" s="222"/>
      <c r="DLI246" s="222"/>
      <c r="DLJ246" s="222"/>
      <c r="DLK246" s="222"/>
      <c r="DLL246" s="222"/>
      <c r="DLM246" s="222"/>
      <c r="DLN246" s="222"/>
      <c r="DLO246" s="222"/>
      <c r="DLP246" s="222"/>
      <c r="DLQ246" s="222"/>
      <c r="DLR246" s="222"/>
      <c r="DLS246" s="222"/>
      <c r="DLT246" s="222"/>
      <c r="DLU246" s="222"/>
      <c r="DLV246" s="222"/>
      <c r="DLW246" s="222"/>
      <c r="DLX246" s="222"/>
      <c r="DLY246" s="222"/>
      <c r="DLZ246" s="222"/>
      <c r="DMA246" s="222"/>
      <c r="DMB246" s="222"/>
      <c r="DMC246" s="222"/>
      <c r="DMD246" s="222"/>
      <c r="DME246" s="222"/>
      <c r="DMF246" s="222"/>
      <c r="DMG246" s="222"/>
      <c r="DMH246" s="222"/>
      <c r="DMI246" s="222"/>
      <c r="DMJ246" s="222"/>
      <c r="DMK246" s="222"/>
      <c r="DML246" s="222"/>
      <c r="DMM246" s="222"/>
      <c r="DMN246" s="222"/>
      <c r="DMO246" s="222"/>
      <c r="DMP246" s="222"/>
      <c r="DMQ246" s="222"/>
      <c r="DMR246" s="222"/>
      <c r="DMS246" s="222"/>
      <c r="DMT246" s="222"/>
      <c r="DMU246" s="222"/>
      <c r="DMV246" s="222"/>
      <c r="DMW246" s="222"/>
      <c r="DMX246" s="222"/>
      <c r="DMY246" s="222"/>
      <c r="DMZ246" s="222"/>
      <c r="DNA246" s="222"/>
      <c r="DNB246" s="222"/>
      <c r="DNC246" s="222"/>
      <c r="DND246" s="222"/>
      <c r="DNE246" s="222"/>
      <c r="DNF246" s="222"/>
      <c r="DNG246" s="222"/>
      <c r="DNH246" s="222"/>
      <c r="DNI246" s="222"/>
      <c r="DNJ246" s="222"/>
      <c r="DNK246" s="222"/>
      <c r="DNL246" s="222"/>
      <c r="DNM246" s="222"/>
      <c r="DNN246" s="222"/>
      <c r="DNO246" s="222"/>
      <c r="DNP246" s="222"/>
      <c r="DNQ246" s="222"/>
      <c r="DNR246" s="222"/>
      <c r="DNS246" s="222"/>
      <c r="DNT246" s="222"/>
      <c r="DNU246" s="222"/>
      <c r="DNV246" s="222"/>
      <c r="DNW246" s="222"/>
      <c r="DNX246" s="222"/>
      <c r="DNY246" s="222"/>
      <c r="DNZ246" s="222"/>
      <c r="DOA246" s="222"/>
      <c r="DOB246" s="222"/>
      <c r="DOC246" s="222"/>
      <c r="DOD246" s="222"/>
      <c r="DOE246" s="222"/>
      <c r="DOF246" s="222"/>
      <c r="DOG246" s="222"/>
      <c r="DOH246" s="222"/>
      <c r="DOI246" s="222"/>
      <c r="DOJ246" s="222"/>
      <c r="DOK246" s="222"/>
      <c r="DOL246" s="222"/>
      <c r="DOM246" s="222"/>
      <c r="DON246" s="222"/>
      <c r="DOO246" s="222"/>
      <c r="DOP246" s="222"/>
      <c r="DOQ246" s="222"/>
      <c r="DOR246" s="222"/>
      <c r="DOS246" s="222"/>
      <c r="DOT246" s="222"/>
      <c r="DOU246" s="222"/>
      <c r="DOV246" s="222"/>
      <c r="DOW246" s="222"/>
      <c r="DOX246" s="222"/>
      <c r="DOY246" s="222"/>
      <c r="DOZ246" s="222"/>
      <c r="DPA246" s="222"/>
      <c r="DPB246" s="222"/>
      <c r="DPC246" s="222"/>
      <c r="DPD246" s="222"/>
      <c r="DPE246" s="222"/>
      <c r="DPF246" s="222"/>
      <c r="DPG246" s="222"/>
      <c r="DPH246" s="222"/>
      <c r="DPI246" s="222"/>
      <c r="DPJ246" s="222"/>
      <c r="DPK246" s="222"/>
      <c r="DPL246" s="222"/>
      <c r="DPM246" s="222"/>
      <c r="DPN246" s="222"/>
      <c r="DPO246" s="222"/>
      <c r="DPP246" s="222"/>
      <c r="DPQ246" s="222"/>
      <c r="DPR246" s="222"/>
      <c r="DPS246" s="222"/>
      <c r="DPT246" s="222"/>
      <c r="DPU246" s="222"/>
      <c r="DPV246" s="222"/>
      <c r="DPW246" s="222"/>
      <c r="DPX246" s="222"/>
      <c r="DPY246" s="222"/>
      <c r="DPZ246" s="222"/>
      <c r="DQA246" s="222"/>
      <c r="DQB246" s="222"/>
      <c r="DQC246" s="222"/>
      <c r="DQD246" s="222"/>
      <c r="DQE246" s="222"/>
      <c r="DQF246" s="222"/>
      <c r="DQG246" s="222"/>
      <c r="DQH246" s="222"/>
      <c r="DQI246" s="222"/>
      <c r="DQJ246" s="222"/>
      <c r="DQK246" s="222"/>
      <c r="DQL246" s="222"/>
      <c r="DQM246" s="222"/>
      <c r="DQN246" s="222"/>
      <c r="DQO246" s="222"/>
      <c r="DQP246" s="222"/>
      <c r="DQQ246" s="222"/>
      <c r="DQR246" s="222"/>
      <c r="DQS246" s="222"/>
      <c r="DQT246" s="222"/>
      <c r="DQU246" s="222"/>
      <c r="DQV246" s="222"/>
      <c r="DQW246" s="222"/>
      <c r="DQX246" s="222"/>
      <c r="DQY246" s="222"/>
      <c r="DQZ246" s="222"/>
      <c r="DRA246" s="222"/>
      <c r="DRB246" s="222"/>
      <c r="DRC246" s="222"/>
      <c r="DRD246" s="222"/>
      <c r="DRE246" s="222"/>
      <c r="DRF246" s="222"/>
      <c r="DRG246" s="222"/>
      <c r="DRH246" s="222"/>
      <c r="DRI246" s="222"/>
      <c r="DRJ246" s="222"/>
      <c r="DRK246" s="222"/>
      <c r="DRL246" s="222"/>
      <c r="DRM246" s="222"/>
      <c r="DRN246" s="222"/>
      <c r="DRO246" s="222"/>
      <c r="DRP246" s="222"/>
      <c r="DRQ246" s="222"/>
      <c r="DRR246" s="222"/>
      <c r="DRS246" s="222"/>
      <c r="DRT246" s="222"/>
      <c r="DRU246" s="222"/>
      <c r="DRV246" s="222"/>
      <c r="DRW246" s="222"/>
      <c r="DRX246" s="222"/>
      <c r="DRY246" s="222"/>
      <c r="DRZ246" s="222"/>
      <c r="DSA246" s="222"/>
      <c r="DSB246" s="222"/>
      <c r="DSC246" s="222"/>
      <c r="DSD246" s="222"/>
      <c r="DSE246" s="222"/>
      <c r="DSF246" s="222"/>
      <c r="DSG246" s="222"/>
      <c r="DSH246" s="222"/>
      <c r="DSI246" s="222"/>
      <c r="DSJ246" s="222"/>
      <c r="DSK246" s="222"/>
      <c r="DSL246" s="222"/>
      <c r="DSM246" s="222"/>
      <c r="DSN246" s="222"/>
      <c r="DSO246" s="222"/>
      <c r="DSP246" s="222"/>
      <c r="DSQ246" s="222"/>
      <c r="DSR246" s="222"/>
      <c r="DSS246" s="222"/>
      <c r="DST246" s="222"/>
      <c r="DSU246" s="222"/>
      <c r="DSV246" s="222"/>
      <c r="DSW246" s="222"/>
      <c r="DSX246" s="222"/>
      <c r="DSY246" s="222"/>
      <c r="DSZ246" s="222"/>
      <c r="DTA246" s="222"/>
      <c r="DTB246" s="222"/>
      <c r="DTC246" s="222"/>
      <c r="DTD246" s="222"/>
      <c r="DTE246" s="222"/>
      <c r="DTF246" s="222"/>
      <c r="DTG246" s="222"/>
      <c r="DTH246" s="222"/>
      <c r="DTI246" s="222"/>
      <c r="DTJ246" s="222"/>
      <c r="DTK246" s="222"/>
      <c r="DTL246" s="222"/>
      <c r="DTM246" s="222"/>
      <c r="DTN246" s="222"/>
      <c r="DTO246" s="222"/>
      <c r="DTP246" s="222"/>
      <c r="DTQ246" s="222"/>
      <c r="DTR246" s="222"/>
      <c r="DTS246" s="222"/>
      <c r="DTT246" s="222"/>
      <c r="DTU246" s="222"/>
      <c r="DTV246" s="222"/>
      <c r="DTW246" s="222"/>
      <c r="DTX246" s="222"/>
      <c r="DTY246" s="222"/>
      <c r="DTZ246" s="222"/>
      <c r="DUA246" s="222"/>
      <c r="DUB246" s="222"/>
      <c r="DUC246" s="222"/>
      <c r="DUD246" s="222"/>
      <c r="DUE246" s="222"/>
      <c r="DUF246" s="222"/>
      <c r="DUG246" s="222"/>
      <c r="DUH246" s="222"/>
      <c r="DUI246" s="222"/>
      <c r="DUJ246" s="222"/>
      <c r="DUK246" s="222"/>
      <c r="DUL246" s="222"/>
      <c r="DUM246" s="222"/>
      <c r="DUN246" s="222"/>
      <c r="DUO246" s="222"/>
      <c r="DUP246" s="222"/>
      <c r="DUQ246" s="222"/>
      <c r="DUR246" s="222"/>
      <c r="DUS246" s="222"/>
      <c r="DUT246" s="222"/>
      <c r="DUU246" s="222"/>
      <c r="DUV246" s="222"/>
      <c r="DUW246" s="222"/>
      <c r="DUX246" s="222"/>
      <c r="DUY246" s="222"/>
      <c r="DUZ246" s="222"/>
      <c r="DVA246" s="222"/>
      <c r="DVB246" s="222"/>
      <c r="DVC246" s="222"/>
      <c r="DVD246" s="222"/>
      <c r="DVE246" s="222"/>
      <c r="DVF246" s="222"/>
      <c r="DVG246" s="222"/>
      <c r="DVH246" s="222"/>
      <c r="DVI246" s="222"/>
      <c r="DVJ246" s="222"/>
      <c r="DVK246" s="222"/>
      <c r="DVL246" s="222"/>
      <c r="DVM246" s="222"/>
      <c r="DVN246" s="222"/>
      <c r="DVO246" s="222"/>
      <c r="DVP246" s="222"/>
      <c r="DVQ246" s="222"/>
      <c r="DVR246" s="222"/>
      <c r="DVS246" s="222"/>
      <c r="DVT246" s="222"/>
      <c r="DVU246" s="222"/>
      <c r="DVV246" s="222"/>
      <c r="DVW246" s="222"/>
      <c r="DVX246" s="222"/>
      <c r="DVY246" s="222"/>
      <c r="DVZ246" s="222"/>
      <c r="DWA246" s="222"/>
      <c r="DWB246" s="222"/>
      <c r="DWC246" s="222"/>
      <c r="DWD246" s="222"/>
      <c r="DWE246" s="222"/>
      <c r="DWF246" s="222"/>
      <c r="DWG246" s="222"/>
      <c r="DWH246" s="222"/>
      <c r="DWI246" s="222"/>
      <c r="DWJ246" s="222"/>
      <c r="DWK246" s="222"/>
      <c r="DWL246" s="222"/>
      <c r="DWM246" s="222"/>
      <c r="DWN246" s="222"/>
      <c r="DWO246" s="222"/>
      <c r="DWP246" s="222"/>
      <c r="DWQ246" s="222"/>
      <c r="DWR246" s="222"/>
      <c r="DWS246" s="222"/>
      <c r="DWT246" s="222"/>
      <c r="DWU246" s="222"/>
      <c r="DWV246" s="222"/>
      <c r="DWW246" s="222"/>
      <c r="DWX246" s="222"/>
      <c r="DWY246" s="222"/>
      <c r="DWZ246" s="222"/>
      <c r="DXA246" s="222"/>
      <c r="DXB246" s="222"/>
      <c r="DXC246" s="222"/>
      <c r="DXD246" s="222"/>
      <c r="DXE246" s="222"/>
      <c r="DXF246" s="222"/>
      <c r="DXG246" s="222"/>
      <c r="DXH246" s="222"/>
      <c r="DXI246" s="222"/>
      <c r="DXJ246" s="222"/>
      <c r="DXK246" s="222"/>
      <c r="DXL246" s="222"/>
      <c r="DXM246" s="222"/>
      <c r="DXN246" s="222"/>
      <c r="DXO246" s="222"/>
      <c r="DXP246" s="222"/>
      <c r="DXQ246" s="222"/>
      <c r="DXR246" s="222"/>
      <c r="DXS246" s="222"/>
      <c r="DXT246" s="222"/>
      <c r="DXU246" s="222"/>
      <c r="DXV246" s="222"/>
      <c r="DXW246" s="222"/>
      <c r="DXX246" s="222"/>
      <c r="DXY246" s="222"/>
      <c r="DXZ246" s="222"/>
      <c r="DYA246" s="222"/>
      <c r="DYB246" s="222"/>
      <c r="DYC246" s="222"/>
      <c r="DYD246" s="222"/>
      <c r="DYE246" s="222"/>
      <c r="DYF246" s="222"/>
      <c r="DYG246" s="222"/>
      <c r="DYH246" s="222"/>
      <c r="DYI246" s="222"/>
      <c r="DYJ246" s="222"/>
      <c r="DYK246" s="222"/>
      <c r="DYL246" s="222"/>
      <c r="DYM246" s="222"/>
      <c r="DYN246" s="222"/>
      <c r="DYO246" s="222"/>
      <c r="DYP246" s="222"/>
      <c r="DYQ246" s="222"/>
      <c r="DYR246" s="222"/>
      <c r="DYS246" s="222"/>
      <c r="DYT246" s="222"/>
      <c r="DYU246" s="222"/>
      <c r="DYV246" s="222"/>
      <c r="DYW246" s="222"/>
      <c r="DYX246" s="222"/>
      <c r="DYY246" s="222"/>
      <c r="DYZ246" s="222"/>
      <c r="DZA246" s="222"/>
      <c r="DZB246" s="222"/>
      <c r="DZC246" s="222"/>
      <c r="DZD246" s="222"/>
      <c r="DZE246" s="222"/>
      <c r="DZF246" s="222"/>
      <c r="DZG246" s="222"/>
      <c r="DZH246" s="222"/>
      <c r="DZI246" s="222"/>
      <c r="DZJ246" s="222"/>
      <c r="DZK246" s="222"/>
      <c r="DZL246" s="222"/>
      <c r="DZM246" s="222"/>
      <c r="DZN246" s="222"/>
      <c r="DZO246" s="222"/>
      <c r="DZP246" s="222"/>
      <c r="DZQ246" s="222"/>
      <c r="DZR246" s="222"/>
      <c r="DZS246" s="222"/>
      <c r="DZT246" s="222"/>
      <c r="DZU246" s="222"/>
      <c r="DZV246" s="222"/>
      <c r="DZW246" s="222"/>
      <c r="DZX246" s="222"/>
      <c r="DZY246" s="222"/>
      <c r="DZZ246" s="222"/>
      <c r="EAA246" s="222"/>
      <c r="EAB246" s="222"/>
      <c r="EAC246" s="222"/>
      <c r="EAD246" s="222"/>
      <c r="EAE246" s="222"/>
      <c r="EAF246" s="222"/>
      <c r="EAG246" s="222"/>
      <c r="EAH246" s="222"/>
      <c r="EAI246" s="222"/>
      <c r="EAJ246" s="222"/>
      <c r="EAK246" s="222"/>
      <c r="EAL246" s="222"/>
      <c r="EAM246" s="222"/>
      <c r="EAN246" s="222"/>
      <c r="EAO246" s="222"/>
      <c r="EAP246" s="222"/>
      <c r="EAQ246" s="222"/>
      <c r="EAR246" s="222"/>
      <c r="EAS246" s="222"/>
      <c r="EAT246" s="222"/>
      <c r="EAU246" s="222"/>
      <c r="EAV246" s="222"/>
      <c r="EAW246" s="222"/>
      <c r="EAX246" s="222"/>
      <c r="EAY246" s="222"/>
      <c r="EAZ246" s="222"/>
      <c r="EBA246" s="222"/>
      <c r="EBB246" s="222"/>
      <c r="EBC246" s="222"/>
      <c r="EBD246" s="222"/>
      <c r="EBE246" s="222"/>
      <c r="EBF246" s="222"/>
      <c r="EBG246" s="222"/>
      <c r="EBH246" s="222"/>
      <c r="EBI246" s="222"/>
      <c r="EBJ246" s="222"/>
      <c r="EBK246" s="222"/>
      <c r="EBL246" s="222"/>
      <c r="EBM246" s="222"/>
      <c r="EBN246" s="222"/>
      <c r="EBO246" s="222"/>
      <c r="EBP246" s="222"/>
      <c r="EBQ246" s="222"/>
      <c r="EBR246" s="222"/>
      <c r="EBS246" s="222"/>
      <c r="EBT246" s="222"/>
      <c r="EBU246" s="222"/>
      <c r="EBV246" s="222"/>
      <c r="EBW246" s="222"/>
      <c r="EBX246" s="222"/>
      <c r="EBY246" s="222"/>
      <c r="EBZ246" s="222"/>
      <c r="ECA246" s="222"/>
      <c r="ECB246" s="222"/>
      <c r="ECC246" s="222"/>
      <c r="ECD246" s="222"/>
      <c r="ECE246" s="222"/>
      <c r="ECF246" s="222"/>
      <c r="ECG246" s="222"/>
      <c r="ECH246" s="222"/>
      <c r="ECI246" s="222"/>
      <c r="ECJ246" s="222"/>
      <c r="ECK246" s="222"/>
      <c r="ECL246" s="222"/>
      <c r="ECM246" s="222"/>
      <c r="ECN246" s="222"/>
      <c r="ECO246" s="222"/>
      <c r="ECP246" s="222"/>
      <c r="ECQ246" s="222"/>
      <c r="ECR246" s="222"/>
      <c r="ECS246" s="222"/>
      <c r="ECT246" s="222"/>
      <c r="ECU246" s="222"/>
      <c r="ECV246" s="222"/>
      <c r="ECW246" s="222"/>
      <c r="ECX246" s="222"/>
      <c r="ECY246" s="222"/>
      <c r="ECZ246" s="222"/>
      <c r="EDA246" s="222"/>
      <c r="EDB246" s="222"/>
      <c r="EDC246" s="222"/>
      <c r="EDD246" s="222"/>
      <c r="EDE246" s="222"/>
      <c r="EDF246" s="222"/>
      <c r="EDG246" s="222"/>
      <c r="EDH246" s="222"/>
      <c r="EDI246" s="222"/>
      <c r="EDJ246" s="222"/>
      <c r="EDK246" s="222"/>
      <c r="EDL246" s="222"/>
      <c r="EDM246" s="222"/>
      <c r="EDN246" s="222"/>
      <c r="EDO246" s="222"/>
      <c r="EDP246" s="222"/>
      <c r="EDQ246" s="222"/>
      <c r="EDR246" s="222"/>
      <c r="EDS246" s="222"/>
      <c r="EDT246" s="222"/>
      <c r="EDU246" s="222"/>
      <c r="EDV246" s="222"/>
      <c r="EDW246" s="222"/>
      <c r="EDX246" s="222"/>
      <c r="EDY246" s="222"/>
      <c r="EDZ246" s="222"/>
      <c r="EEA246" s="222"/>
      <c r="EEB246" s="222"/>
      <c r="EEC246" s="222"/>
      <c r="EED246" s="222"/>
      <c r="EEE246" s="222"/>
      <c r="EEF246" s="222"/>
      <c r="EEG246" s="222"/>
      <c r="EEH246" s="222"/>
      <c r="EEI246" s="222"/>
      <c r="EEJ246" s="222"/>
      <c r="EEK246" s="222"/>
      <c r="EEL246" s="222"/>
      <c r="EEM246" s="222"/>
      <c r="EEN246" s="222"/>
      <c r="EEO246" s="222"/>
      <c r="EEP246" s="222"/>
      <c r="EEQ246" s="222"/>
      <c r="EER246" s="222"/>
      <c r="EES246" s="222"/>
      <c r="EET246" s="222"/>
      <c r="EEU246" s="222"/>
      <c r="EEV246" s="222"/>
      <c r="EEW246" s="222"/>
      <c r="EEX246" s="222"/>
      <c r="EEY246" s="222"/>
      <c r="EEZ246" s="222"/>
      <c r="EFA246" s="222"/>
      <c r="EFB246" s="222"/>
      <c r="EFC246" s="222"/>
      <c r="EFD246" s="222"/>
      <c r="EFE246" s="222"/>
      <c r="EFF246" s="222"/>
      <c r="EFG246" s="222"/>
      <c r="EFH246" s="222"/>
      <c r="EFI246" s="222"/>
      <c r="EFJ246" s="222"/>
      <c r="EFK246" s="222"/>
      <c r="EFL246" s="222"/>
      <c r="EFM246" s="222"/>
      <c r="EFN246" s="222"/>
      <c r="EFO246" s="222"/>
      <c r="EFP246" s="222"/>
      <c r="EFQ246" s="222"/>
      <c r="EFR246" s="222"/>
      <c r="EFS246" s="222"/>
      <c r="EFT246" s="222"/>
      <c r="EFU246" s="222"/>
      <c r="EFV246" s="222"/>
      <c r="EFW246" s="222"/>
      <c r="EFX246" s="222"/>
      <c r="EFY246" s="222"/>
      <c r="EFZ246" s="222"/>
      <c r="EGA246" s="222"/>
      <c r="EGB246" s="222"/>
      <c r="EGC246" s="222"/>
      <c r="EGD246" s="222"/>
      <c r="EGE246" s="222"/>
      <c r="EGF246" s="222"/>
      <c r="EGG246" s="222"/>
      <c r="EGH246" s="222"/>
      <c r="EGI246" s="222"/>
      <c r="EGJ246" s="222"/>
      <c r="EGK246" s="222"/>
      <c r="EGL246" s="222"/>
      <c r="EGM246" s="222"/>
      <c r="EGN246" s="222"/>
      <c r="EGO246" s="222"/>
      <c r="EGP246" s="222"/>
      <c r="EGQ246" s="222"/>
      <c r="EGR246" s="222"/>
      <c r="EGS246" s="222"/>
      <c r="EGT246" s="222"/>
      <c r="EGU246" s="222"/>
      <c r="EGV246" s="222"/>
      <c r="EGW246" s="222"/>
      <c r="EGX246" s="222"/>
      <c r="EGY246" s="222"/>
      <c r="EGZ246" s="222"/>
      <c r="EHA246" s="222"/>
      <c r="EHB246" s="222"/>
      <c r="EHC246" s="222"/>
      <c r="EHD246" s="222"/>
      <c r="EHE246" s="222"/>
      <c r="EHF246" s="222"/>
      <c r="EHG246" s="222"/>
      <c r="EHH246" s="222"/>
      <c r="EHI246" s="222"/>
      <c r="EHJ246" s="222"/>
      <c r="EHK246" s="222"/>
      <c r="EHL246" s="222"/>
      <c r="EHM246" s="222"/>
      <c r="EHN246" s="222"/>
      <c r="EHO246" s="222"/>
      <c r="EHP246" s="222"/>
      <c r="EHQ246" s="222"/>
      <c r="EHR246" s="222"/>
      <c r="EHS246" s="222"/>
      <c r="EHT246" s="222"/>
      <c r="EHU246" s="222"/>
      <c r="EHV246" s="222"/>
      <c r="EHW246" s="222"/>
      <c r="EHX246" s="222"/>
      <c r="EHY246" s="222"/>
      <c r="EHZ246" s="222"/>
      <c r="EIA246" s="222"/>
      <c r="EIB246" s="222"/>
      <c r="EIC246" s="222"/>
      <c r="EID246" s="222"/>
      <c r="EIE246" s="222"/>
      <c r="EIF246" s="222"/>
      <c r="EIG246" s="222"/>
      <c r="EIH246" s="222"/>
      <c r="EII246" s="222"/>
      <c r="EIJ246" s="222"/>
      <c r="EIK246" s="222"/>
      <c r="EIL246" s="222"/>
      <c r="EIM246" s="222"/>
      <c r="EIN246" s="222"/>
      <c r="EIO246" s="222"/>
      <c r="EIP246" s="222"/>
      <c r="EIQ246" s="222"/>
      <c r="EIR246" s="222"/>
      <c r="EIS246" s="222"/>
      <c r="EIT246" s="222"/>
      <c r="EIU246" s="222"/>
      <c r="EIV246" s="222"/>
      <c r="EIW246" s="222"/>
      <c r="EIX246" s="222"/>
      <c r="EIY246" s="222"/>
      <c r="EIZ246" s="222"/>
      <c r="EJA246" s="222"/>
      <c r="EJB246" s="222"/>
      <c r="EJC246" s="222"/>
      <c r="EJD246" s="222"/>
      <c r="EJE246" s="222"/>
      <c r="EJF246" s="222"/>
      <c r="EJG246" s="222"/>
      <c r="EJH246" s="222"/>
      <c r="EJI246" s="222"/>
      <c r="EJJ246" s="222"/>
      <c r="EJK246" s="222"/>
      <c r="EJL246" s="222"/>
      <c r="EJM246" s="222"/>
      <c r="EJN246" s="222"/>
      <c r="EJO246" s="222"/>
      <c r="EJP246" s="222"/>
      <c r="EJQ246" s="222"/>
      <c r="EJR246" s="222"/>
      <c r="EJS246" s="222"/>
      <c r="EJT246" s="222"/>
      <c r="EJU246" s="222"/>
      <c r="EJV246" s="222"/>
      <c r="EJW246" s="222"/>
      <c r="EJX246" s="222"/>
      <c r="EJY246" s="222"/>
      <c r="EJZ246" s="222"/>
      <c r="EKA246" s="222"/>
      <c r="EKB246" s="222"/>
      <c r="EKC246" s="222"/>
      <c r="EKD246" s="222"/>
      <c r="EKE246" s="222"/>
      <c r="EKF246" s="222"/>
      <c r="EKG246" s="222"/>
      <c r="EKH246" s="222"/>
      <c r="EKI246" s="222"/>
      <c r="EKJ246" s="222"/>
      <c r="EKK246" s="222"/>
      <c r="EKL246" s="222"/>
      <c r="EKM246" s="222"/>
      <c r="EKN246" s="222"/>
      <c r="EKO246" s="222"/>
      <c r="EKP246" s="222"/>
      <c r="EKQ246" s="222"/>
      <c r="EKR246" s="222"/>
      <c r="EKS246" s="222"/>
      <c r="EKT246" s="222"/>
      <c r="EKU246" s="222"/>
      <c r="EKV246" s="222"/>
      <c r="EKW246" s="222"/>
      <c r="EKX246" s="222"/>
      <c r="EKY246" s="222"/>
      <c r="EKZ246" s="222"/>
      <c r="ELA246" s="222"/>
      <c r="ELB246" s="222"/>
      <c r="ELC246" s="222"/>
      <c r="ELD246" s="222"/>
      <c r="ELE246" s="222"/>
      <c r="ELF246" s="222"/>
      <c r="ELG246" s="222"/>
      <c r="ELH246" s="222"/>
      <c r="ELI246" s="222"/>
      <c r="ELJ246" s="222"/>
      <c r="ELK246" s="222"/>
      <c r="ELL246" s="222"/>
      <c r="ELM246" s="222"/>
      <c r="ELN246" s="222"/>
      <c r="ELO246" s="222"/>
      <c r="ELP246" s="222"/>
      <c r="ELQ246" s="222"/>
      <c r="ELR246" s="222"/>
      <c r="ELS246" s="222"/>
      <c r="ELT246" s="222"/>
      <c r="ELU246" s="222"/>
      <c r="ELV246" s="222"/>
      <c r="ELW246" s="222"/>
      <c r="ELX246" s="222"/>
      <c r="ELY246" s="222"/>
      <c r="ELZ246" s="222"/>
      <c r="EMA246" s="222"/>
      <c r="EMB246" s="222"/>
      <c r="EMC246" s="222"/>
      <c r="EMD246" s="222"/>
      <c r="EME246" s="222"/>
      <c r="EMF246" s="222"/>
      <c r="EMG246" s="222"/>
      <c r="EMH246" s="222"/>
      <c r="EMI246" s="222"/>
      <c r="EMJ246" s="222"/>
      <c r="EMK246" s="222"/>
      <c r="EML246" s="222"/>
      <c r="EMM246" s="222"/>
      <c r="EMN246" s="222"/>
      <c r="EMO246" s="222"/>
      <c r="EMP246" s="222"/>
      <c r="EMQ246" s="222"/>
      <c r="EMR246" s="222"/>
      <c r="EMS246" s="222"/>
      <c r="EMT246" s="222"/>
      <c r="EMU246" s="222"/>
      <c r="EMV246" s="222"/>
      <c r="EMW246" s="222"/>
      <c r="EMX246" s="222"/>
      <c r="EMY246" s="222"/>
      <c r="EMZ246" s="222"/>
      <c r="ENA246" s="222"/>
      <c r="ENB246" s="222"/>
      <c r="ENC246" s="222"/>
      <c r="END246" s="222"/>
      <c r="ENE246" s="222"/>
      <c r="ENF246" s="222"/>
      <c r="ENG246" s="222"/>
      <c r="ENH246" s="222"/>
      <c r="ENI246" s="222"/>
      <c r="ENJ246" s="222"/>
      <c r="ENK246" s="222"/>
      <c r="ENL246" s="222"/>
      <c r="ENM246" s="222"/>
      <c r="ENN246" s="222"/>
      <c r="ENO246" s="222"/>
      <c r="ENP246" s="222"/>
      <c r="ENQ246" s="222"/>
      <c r="ENR246" s="222"/>
      <c r="ENS246" s="222"/>
      <c r="ENT246" s="222"/>
      <c r="ENU246" s="222"/>
      <c r="ENV246" s="222"/>
      <c r="ENW246" s="222"/>
      <c r="ENX246" s="222"/>
      <c r="ENY246" s="222"/>
      <c r="ENZ246" s="222"/>
      <c r="EOA246" s="222"/>
      <c r="EOB246" s="222"/>
      <c r="EOC246" s="222"/>
      <c r="EOD246" s="222"/>
      <c r="EOE246" s="222"/>
      <c r="EOF246" s="222"/>
      <c r="EOG246" s="222"/>
      <c r="EOH246" s="222"/>
      <c r="EOI246" s="222"/>
      <c r="EOJ246" s="222"/>
      <c r="EOK246" s="222"/>
      <c r="EOL246" s="222"/>
      <c r="EOM246" s="222"/>
      <c r="EON246" s="222"/>
      <c r="EOO246" s="222"/>
      <c r="EOP246" s="222"/>
      <c r="EOQ246" s="222"/>
      <c r="EOR246" s="222"/>
      <c r="EOS246" s="222"/>
      <c r="EOT246" s="222"/>
      <c r="EOU246" s="222"/>
      <c r="EOV246" s="222"/>
      <c r="EOW246" s="222"/>
      <c r="EOX246" s="222"/>
      <c r="EOY246" s="222"/>
      <c r="EOZ246" s="222"/>
      <c r="EPA246" s="222"/>
      <c r="EPB246" s="222"/>
      <c r="EPC246" s="222"/>
      <c r="EPD246" s="222"/>
      <c r="EPE246" s="222"/>
      <c r="EPF246" s="222"/>
      <c r="EPG246" s="222"/>
      <c r="EPH246" s="222"/>
      <c r="EPI246" s="222"/>
      <c r="EPJ246" s="222"/>
      <c r="EPK246" s="222"/>
      <c r="EPL246" s="222"/>
      <c r="EPM246" s="222"/>
      <c r="EPN246" s="222"/>
      <c r="EPO246" s="222"/>
      <c r="EPP246" s="222"/>
      <c r="EPQ246" s="222"/>
      <c r="EPR246" s="222"/>
      <c r="EPS246" s="222"/>
      <c r="EPT246" s="222"/>
      <c r="EPU246" s="222"/>
      <c r="EPV246" s="222"/>
      <c r="EPW246" s="222"/>
      <c r="EPX246" s="222"/>
      <c r="EPY246" s="222"/>
      <c r="EPZ246" s="222"/>
      <c r="EQA246" s="222"/>
      <c r="EQB246" s="222"/>
      <c r="EQC246" s="222"/>
      <c r="EQD246" s="222"/>
      <c r="EQE246" s="222"/>
      <c r="EQF246" s="222"/>
      <c r="EQG246" s="222"/>
      <c r="EQH246" s="222"/>
      <c r="EQI246" s="222"/>
      <c r="EQJ246" s="222"/>
      <c r="EQK246" s="222"/>
      <c r="EQL246" s="222"/>
      <c r="EQM246" s="222"/>
      <c r="EQN246" s="222"/>
      <c r="EQO246" s="222"/>
      <c r="EQP246" s="222"/>
      <c r="EQQ246" s="222"/>
      <c r="EQR246" s="222"/>
      <c r="EQS246" s="222"/>
      <c r="EQT246" s="222"/>
      <c r="EQU246" s="222"/>
      <c r="EQV246" s="222"/>
      <c r="EQW246" s="222"/>
      <c r="EQX246" s="222"/>
      <c r="EQY246" s="222"/>
      <c r="EQZ246" s="222"/>
      <c r="ERA246" s="222"/>
      <c r="ERB246" s="222"/>
      <c r="ERC246" s="222"/>
      <c r="ERD246" s="222"/>
      <c r="ERE246" s="222"/>
      <c r="ERF246" s="222"/>
      <c r="ERG246" s="222"/>
      <c r="ERH246" s="222"/>
      <c r="ERI246" s="222"/>
      <c r="ERJ246" s="222"/>
      <c r="ERK246" s="222"/>
      <c r="ERL246" s="222"/>
      <c r="ERM246" s="222"/>
      <c r="ERN246" s="222"/>
      <c r="ERO246" s="222"/>
      <c r="ERP246" s="222"/>
      <c r="ERQ246" s="222"/>
      <c r="ERR246" s="222"/>
      <c r="ERS246" s="222"/>
      <c r="ERT246" s="222"/>
      <c r="ERU246" s="222"/>
      <c r="ERV246" s="222"/>
      <c r="ERW246" s="222"/>
      <c r="ERX246" s="222"/>
      <c r="ERY246" s="222"/>
      <c r="ERZ246" s="222"/>
      <c r="ESA246" s="222"/>
      <c r="ESB246" s="222"/>
      <c r="ESC246" s="222"/>
      <c r="ESD246" s="222"/>
      <c r="ESE246" s="222"/>
      <c r="ESF246" s="222"/>
      <c r="ESG246" s="222"/>
      <c r="ESH246" s="222"/>
      <c r="ESI246" s="222"/>
      <c r="ESJ246" s="222"/>
      <c r="ESK246" s="222"/>
      <c r="ESL246" s="222"/>
      <c r="ESM246" s="222"/>
      <c r="ESN246" s="222"/>
      <c r="ESO246" s="222"/>
      <c r="ESP246" s="222"/>
      <c r="ESQ246" s="222"/>
      <c r="ESR246" s="222"/>
      <c r="ESS246" s="222"/>
      <c r="EST246" s="222"/>
    </row>
    <row r="247" spans="1:3894" s="221" customFormat="1" ht="15.75" customHeight="1" x14ac:dyDescent="0.2">
      <c r="A247" s="220" t="s">
        <v>527</v>
      </c>
      <c r="B247" s="314" t="s">
        <v>756</v>
      </c>
      <c r="C247" s="314"/>
      <c r="D247" s="314"/>
      <c r="E247" s="314"/>
      <c r="F247" s="273" t="s">
        <v>423</v>
      </c>
      <c r="G247" s="242"/>
      <c r="H247" s="242"/>
      <c r="I247" s="242"/>
      <c r="J247" s="242"/>
      <c r="K247" s="242"/>
      <c r="L247" s="246" t="s">
        <v>1788</v>
      </c>
      <c r="T247" s="222"/>
      <c r="U247" s="222"/>
      <c r="V247" s="222"/>
      <c r="W247" s="222"/>
      <c r="X247" s="222"/>
      <c r="Y247" s="222"/>
      <c r="Z247" s="222"/>
      <c r="AA247" s="222"/>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M247" s="222"/>
      <c r="DN247" s="222"/>
      <c r="DO247" s="222"/>
      <c r="DP247" s="222"/>
      <c r="DQ247" s="222"/>
      <c r="DR247" s="222"/>
      <c r="DS247" s="222"/>
      <c r="DT247" s="222"/>
      <c r="DU247" s="222"/>
      <c r="DV247" s="222"/>
      <c r="DW247" s="222"/>
      <c r="DX247" s="222"/>
      <c r="DY247" s="222"/>
      <c r="DZ247" s="222"/>
      <c r="EA247" s="222"/>
      <c r="EB247" s="222"/>
      <c r="EC247" s="222"/>
      <c r="ED247" s="222"/>
      <c r="EE247" s="222"/>
      <c r="EF247" s="222"/>
      <c r="EG247" s="222"/>
      <c r="EH247" s="222"/>
      <c r="EI247" s="222"/>
      <c r="EJ247" s="222"/>
      <c r="EK247" s="222"/>
      <c r="EL247" s="222"/>
      <c r="EM247" s="222"/>
      <c r="EN247" s="222"/>
      <c r="EO247" s="222"/>
      <c r="EP247" s="222"/>
      <c r="EQ247" s="222"/>
      <c r="ER247" s="222"/>
      <c r="ES247" s="222"/>
      <c r="ET247" s="222"/>
      <c r="EU247" s="222"/>
      <c r="EV247" s="222"/>
      <c r="EW247" s="222"/>
      <c r="EX247" s="222"/>
      <c r="EY247" s="222"/>
      <c r="EZ247" s="222"/>
      <c r="FA247" s="222"/>
      <c r="FB247" s="222"/>
      <c r="FC247" s="222"/>
      <c r="FD247" s="222"/>
      <c r="FE247" s="222"/>
      <c r="FF247" s="222"/>
      <c r="FG247" s="222"/>
      <c r="FH247" s="222"/>
      <c r="FI247" s="222"/>
      <c r="FJ247" s="222"/>
      <c r="FK247" s="222"/>
      <c r="FL247" s="222"/>
      <c r="FM247" s="222"/>
      <c r="FN247" s="222"/>
      <c r="FO247" s="222"/>
      <c r="FP247" s="222"/>
      <c r="FQ247" s="222"/>
      <c r="FR247" s="222"/>
      <c r="FS247" s="222"/>
      <c r="FT247" s="222"/>
      <c r="FU247" s="222"/>
      <c r="FV247" s="222"/>
      <c r="FW247" s="222"/>
      <c r="FX247" s="222"/>
      <c r="FY247" s="222"/>
      <c r="FZ247" s="222"/>
      <c r="GA247" s="222"/>
      <c r="GB247" s="222"/>
      <c r="GC247" s="222"/>
      <c r="GD247" s="222"/>
      <c r="GE247" s="222"/>
      <c r="GF247" s="222"/>
      <c r="GG247" s="222"/>
      <c r="GH247" s="222"/>
      <c r="GI247" s="222"/>
      <c r="GJ247" s="222"/>
      <c r="GK247" s="222"/>
      <c r="GL247" s="222"/>
      <c r="GM247" s="222"/>
      <c r="GN247" s="222"/>
      <c r="GO247" s="222"/>
      <c r="GP247" s="222"/>
      <c r="GQ247" s="222"/>
      <c r="GR247" s="222"/>
      <c r="GS247" s="222"/>
      <c r="GT247" s="222"/>
      <c r="GU247" s="222"/>
      <c r="GV247" s="222"/>
      <c r="GW247" s="222"/>
      <c r="GX247" s="222"/>
      <c r="GY247" s="222"/>
      <c r="GZ247" s="222"/>
      <c r="HA247" s="222"/>
      <c r="HB247" s="222"/>
      <c r="HC247" s="222"/>
      <c r="HD247" s="222"/>
      <c r="HE247" s="222"/>
      <c r="HF247" s="222"/>
      <c r="HG247" s="222"/>
      <c r="HH247" s="222"/>
      <c r="HI247" s="222"/>
      <c r="HJ247" s="222"/>
      <c r="HK247" s="222"/>
      <c r="HL247" s="222"/>
      <c r="HM247" s="222"/>
      <c r="HN247" s="222"/>
      <c r="HO247" s="222"/>
      <c r="HP247" s="222"/>
      <c r="HQ247" s="222"/>
      <c r="HR247" s="222"/>
      <c r="HS247" s="222"/>
      <c r="HT247" s="222"/>
      <c r="HU247" s="222"/>
      <c r="HV247" s="222"/>
      <c r="HW247" s="222"/>
      <c r="HX247" s="222"/>
      <c r="HY247" s="222"/>
      <c r="HZ247" s="222"/>
      <c r="IA247" s="222"/>
      <c r="IB247" s="222"/>
      <c r="IC247" s="222"/>
      <c r="ID247" s="222"/>
      <c r="IE247" s="222"/>
      <c r="IF247" s="222"/>
      <c r="IG247" s="222"/>
      <c r="IH247" s="222"/>
      <c r="II247" s="222"/>
      <c r="IJ247" s="222"/>
      <c r="IK247" s="222"/>
      <c r="IL247" s="222"/>
      <c r="IM247" s="222"/>
      <c r="IN247" s="222"/>
      <c r="IO247" s="222"/>
      <c r="IP247" s="222"/>
      <c r="IQ247" s="222"/>
      <c r="IR247" s="222"/>
      <c r="IS247" s="222"/>
      <c r="IT247" s="222"/>
      <c r="IU247" s="222"/>
      <c r="IV247" s="222"/>
      <c r="IW247" s="222"/>
      <c r="IX247" s="222"/>
      <c r="IY247" s="222"/>
      <c r="IZ247" s="222"/>
      <c r="JA247" s="222"/>
      <c r="JB247" s="222"/>
      <c r="JC247" s="222"/>
      <c r="JD247" s="222"/>
      <c r="JE247" s="222"/>
      <c r="JF247" s="222"/>
      <c r="JG247" s="222"/>
      <c r="JH247" s="222"/>
      <c r="JI247" s="222"/>
      <c r="JJ247" s="222"/>
      <c r="JK247" s="222"/>
      <c r="JL247" s="222"/>
      <c r="JM247" s="222"/>
      <c r="JN247" s="222"/>
      <c r="JO247" s="222"/>
      <c r="JP247" s="222"/>
      <c r="JQ247" s="222"/>
      <c r="JR247" s="222"/>
      <c r="JS247" s="222"/>
      <c r="JT247" s="222"/>
      <c r="JU247" s="222"/>
      <c r="JV247" s="222"/>
      <c r="JW247" s="222"/>
      <c r="JX247" s="222"/>
      <c r="JY247" s="222"/>
      <c r="JZ247" s="222"/>
      <c r="KA247" s="222"/>
      <c r="KB247" s="222"/>
      <c r="KC247" s="222"/>
      <c r="KD247" s="222"/>
      <c r="KE247" s="222"/>
      <c r="KF247" s="222"/>
      <c r="KG247" s="222"/>
      <c r="KH247" s="222"/>
      <c r="KI247" s="222"/>
      <c r="KJ247" s="222"/>
      <c r="KK247" s="222"/>
      <c r="KL247" s="222"/>
      <c r="KM247" s="222"/>
      <c r="KN247" s="222"/>
      <c r="KO247" s="222"/>
      <c r="KP247" s="222"/>
      <c r="KQ247" s="222"/>
      <c r="KR247" s="222"/>
      <c r="KS247" s="222"/>
      <c r="KT247" s="222"/>
      <c r="KU247" s="222"/>
      <c r="KV247" s="222"/>
      <c r="KW247" s="222"/>
      <c r="KX247" s="222"/>
      <c r="KY247" s="222"/>
      <c r="KZ247" s="222"/>
      <c r="LA247" s="222"/>
      <c r="LB247" s="222"/>
      <c r="LC247" s="222"/>
      <c r="LD247" s="222"/>
      <c r="LE247" s="222"/>
      <c r="LF247" s="222"/>
      <c r="LG247" s="222"/>
      <c r="LH247" s="222"/>
      <c r="LI247" s="222"/>
      <c r="LJ247" s="222"/>
      <c r="LK247" s="222"/>
      <c r="LL247" s="222"/>
      <c r="LM247" s="222"/>
      <c r="LN247" s="222"/>
      <c r="LO247" s="222"/>
      <c r="LP247" s="222"/>
      <c r="LQ247" s="222"/>
      <c r="LR247" s="222"/>
      <c r="LS247" s="222"/>
      <c r="LT247" s="222"/>
      <c r="LU247" s="222"/>
      <c r="LV247" s="222"/>
      <c r="LW247" s="222"/>
      <c r="LX247" s="222"/>
      <c r="LY247" s="222"/>
      <c r="LZ247" s="222"/>
      <c r="MA247" s="222"/>
      <c r="MB247" s="222"/>
      <c r="MC247" s="222"/>
      <c r="MD247" s="222"/>
      <c r="ME247" s="222"/>
      <c r="MF247" s="222"/>
      <c r="MG247" s="222"/>
      <c r="MH247" s="222"/>
      <c r="MI247" s="222"/>
      <c r="MJ247" s="222"/>
      <c r="MK247" s="222"/>
      <c r="ML247" s="222"/>
      <c r="MM247" s="222"/>
      <c r="MN247" s="222"/>
      <c r="MO247" s="222"/>
      <c r="MP247" s="222"/>
      <c r="MQ247" s="222"/>
      <c r="MR247" s="222"/>
      <c r="MS247" s="222"/>
      <c r="MT247" s="222"/>
      <c r="MU247" s="222"/>
      <c r="MV247" s="222"/>
      <c r="MW247" s="222"/>
      <c r="MX247" s="222"/>
      <c r="MY247" s="222"/>
      <c r="MZ247" s="222"/>
      <c r="NA247" s="222"/>
      <c r="NB247" s="222"/>
      <c r="NC247" s="222"/>
      <c r="ND247" s="222"/>
      <c r="NE247" s="222"/>
      <c r="NF247" s="222"/>
      <c r="NG247" s="222"/>
      <c r="NH247" s="222"/>
      <c r="NI247" s="222"/>
      <c r="NJ247" s="222"/>
      <c r="NK247" s="222"/>
      <c r="NL247" s="222"/>
      <c r="NM247" s="222"/>
      <c r="NN247" s="222"/>
      <c r="NO247" s="222"/>
      <c r="NP247" s="222"/>
      <c r="NQ247" s="222"/>
      <c r="NR247" s="222"/>
      <c r="NS247" s="222"/>
      <c r="NT247" s="222"/>
      <c r="NU247" s="222"/>
      <c r="NV247" s="222"/>
      <c r="NW247" s="222"/>
      <c r="NX247" s="222"/>
      <c r="NY247" s="222"/>
      <c r="NZ247" s="222"/>
      <c r="OA247" s="222"/>
      <c r="OB247" s="222"/>
      <c r="OC247" s="222"/>
      <c r="OD247" s="222"/>
      <c r="OE247" s="222"/>
      <c r="OF247" s="222"/>
      <c r="OG247" s="222"/>
      <c r="OH247" s="222"/>
      <c r="OI247" s="222"/>
      <c r="OJ247" s="222"/>
      <c r="OK247" s="222"/>
      <c r="OL247" s="222"/>
      <c r="OM247" s="222"/>
      <c r="ON247" s="222"/>
      <c r="OO247" s="222"/>
      <c r="OP247" s="222"/>
      <c r="OQ247" s="222"/>
      <c r="OR247" s="222"/>
      <c r="OS247" s="222"/>
      <c r="OT247" s="222"/>
      <c r="OU247" s="222"/>
      <c r="OV247" s="222"/>
      <c r="OW247" s="222"/>
      <c r="OX247" s="222"/>
      <c r="OY247" s="222"/>
      <c r="OZ247" s="222"/>
      <c r="PA247" s="222"/>
      <c r="PB247" s="222"/>
      <c r="PC247" s="222"/>
      <c r="PD247" s="222"/>
      <c r="PE247" s="222"/>
      <c r="PF247" s="222"/>
      <c r="PG247" s="222"/>
      <c r="PH247" s="222"/>
      <c r="PI247" s="222"/>
      <c r="PJ247" s="222"/>
      <c r="PK247" s="222"/>
      <c r="PL247" s="222"/>
      <c r="PM247" s="222"/>
      <c r="PN247" s="222"/>
      <c r="PO247" s="222"/>
      <c r="PP247" s="222"/>
      <c r="PQ247" s="222"/>
      <c r="PR247" s="222"/>
      <c r="PS247" s="222"/>
      <c r="PT247" s="222"/>
      <c r="PU247" s="222"/>
      <c r="PV247" s="222"/>
      <c r="PW247" s="222"/>
      <c r="PX247" s="222"/>
      <c r="PY247" s="222"/>
      <c r="PZ247" s="222"/>
      <c r="QA247" s="222"/>
      <c r="QB247" s="222"/>
      <c r="QC247" s="222"/>
      <c r="QD247" s="222"/>
      <c r="QE247" s="222"/>
      <c r="QF247" s="222"/>
      <c r="QG247" s="222"/>
      <c r="QH247" s="222"/>
      <c r="QI247" s="222"/>
      <c r="QJ247" s="222"/>
      <c r="QK247" s="222"/>
      <c r="QL247" s="222"/>
      <c r="QM247" s="222"/>
      <c r="QN247" s="222"/>
      <c r="QO247" s="222"/>
      <c r="QP247" s="222"/>
      <c r="QQ247" s="222"/>
      <c r="QR247" s="222"/>
      <c r="QS247" s="222"/>
      <c r="QT247" s="222"/>
      <c r="QU247" s="222"/>
      <c r="QV247" s="222"/>
      <c r="QW247" s="222"/>
      <c r="QX247" s="222"/>
      <c r="QY247" s="222"/>
      <c r="QZ247" s="222"/>
      <c r="RA247" s="222"/>
      <c r="RB247" s="222"/>
      <c r="RC247" s="222"/>
      <c r="RD247" s="222"/>
      <c r="RE247" s="222"/>
      <c r="RF247" s="222"/>
      <c r="RG247" s="222"/>
      <c r="RH247" s="222"/>
      <c r="RI247" s="222"/>
      <c r="RJ247" s="222"/>
      <c r="RK247" s="222"/>
      <c r="RL247" s="222"/>
      <c r="RM247" s="222"/>
      <c r="RN247" s="222"/>
      <c r="RO247" s="222"/>
      <c r="RP247" s="222"/>
      <c r="RQ247" s="222"/>
      <c r="RR247" s="222"/>
      <c r="RS247" s="222"/>
      <c r="RT247" s="222"/>
      <c r="RU247" s="222"/>
      <c r="RV247" s="222"/>
      <c r="RW247" s="222"/>
      <c r="RX247" s="222"/>
      <c r="RY247" s="222"/>
      <c r="RZ247" s="222"/>
      <c r="SA247" s="222"/>
      <c r="SB247" s="222"/>
      <c r="SC247" s="222"/>
      <c r="SD247" s="222"/>
      <c r="SE247" s="222"/>
      <c r="SF247" s="222"/>
      <c r="SG247" s="222"/>
      <c r="SH247" s="222"/>
      <c r="SI247" s="222"/>
      <c r="SJ247" s="222"/>
      <c r="SK247" s="222"/>
      <c r="SL247" s="222"/>
      <c r="SM247" s="222"/>
      <c r="SN247" s="222"/>
      <c r="SO247" s="222"/>
      <c r="SP247" s="222"/>
      <c r="SQ247" s="222"/>
      <c r="SR247" s="222"/>
      <c r="SS247" s="222"/>
      <c r="ST247" s="222"/>
      <c r="SU247" s="222"/>
      <c r="SV247" s="222"/>
      <c r="SW247" s="222"/>
      <c r="SX247" s="222"/>
      <c r="SY247" s="222"/>
      <c r="SZ247" s="222"/>
      <c r="TA247" s="222"/>
      <c r="TB247" s="222"/>
      <c r="TC247" s="222"/>
      <c r="TD247" s="222"/>
      <c r="TE247" s="222"/>
      <c r="TF247" s="222"/>
      <c r="TG247" s="222"/>
      <c r="TH247" s="222"/>
      <c r="TI247" s="222"/>
      <c r="TJ247" s="222"/>
      <c r="TK247" s="222"/>
      <c r="TL247" s="222"/>
      <c r="TM247" s="222"/>
      <c r="TN247" s="222"/>
      <c r="TO247" s="222"/>
      <c r="TP247" s="222"/>
      <c r="TQ247" s="222"/>
      <c r="TR247" s="222"/>
      <c r="TS247" s="222"/>
      <c r="TT247" s="222"/>
      <c r="TU247" s="222"/>
      <c r="TV247" s="222"/>
      <c r="TW247" s="222"/>
      <c r="TX247" s="222"/>
      <c r="TY247" s="222"/>
      <c r="TZ247" s="222"/>
      <c r="UA247" s="222"/>
      <c r="UB247" s="222"/>
      <c r="UC247" s="222"/>
      <c r="UD247" s="222"/>
      <c r="UE247" s="222"/>
      <c r="UF247" s="222"/>
      <c r="UG247" s="222"/>
      <c r="UH247" s="222"/>
      <c r="UI247" s="222"/>
      <c r="UJ247" s="222"/>
      <c r="UK247" s="222"/>
      <c r="UL247" s="222"/>
      <c r="UM247" s="222"/>
      <c r="UN247" s="222"/>
      <c r="UO247" s="222"/>
      <c r="UP247" s="222"/>
      <c r="UQ247" s="222"/>
      <c r="UR247" s="222"/>
      <c r="US247" s="222"/>
      <c r="UT247" s="222"/>
      <c r="UU247" s="222"/>
      <c r="UV247" s="222"/>
      <c r="UW247" s="222"/>
      <c r="UX247" s="222"/>
      <c r="UY247" s="222"/>
      <c r="UZ247" s="222"/>
      <c r="VA247" s="222"/>
      <c r="VB247" s="222"/>
      <c r="VC247" s="222"/>
      <c r="VD247" s="222"/>
      <c r="VE247" s="222"/>
      <c r="VF247" s="222"/>
      <c r="VG247" s="222"/>
      <c r="VH247" s="222"/>
      <c r="VI247" s="222"/>
      <c r="VJ247" s="222"/>
      <c r="VK247" s="222"/>
      <c r="VL247" s="222"/>
      <c r="VM247" s="222"/>
      <c r="VN247" s="222"/>
      <c r="VO247" s="222"/>
      <c r="VP247" s="222"/>
      <c r="VQ247" s="222"/>
      <c r="VR247" s="222"/>
      <c r="VS247" s="222"/>
      <c r="VT247" s="222"/>
      <c r="VU247" s="222"/>
      <c r="VV247" s="222"/>
      <c r="VW247" s="222"/>
      <c r="VX247" s="222"/>
      <c r="VY247" s="222"/>
      <c r="VZ247" s="222"/>
      <c r="WA247" s="222"/>
      <c r="WB247" s="222"/>
      <c r="WC247" s="222"/>
      <c r="WD247" s="222"/>
      <c r="WE247" s="222"/>
      <c r="WF247" s="222"/>
      <c r="WG247" s="222"/>
      <c r="WH247" s="222"/>
      <c r="WI247" s="222"/>
      <c r="WJ247" s="222"/>
      <c r="WK247" s="222"/>
      <c r="WL247" s="222"/>
      <c r="WM247" s="222"/>
      <c r="WN247" s="222"/>
      <c r="WO247" s="222"/>
      <c r="WP247" s="222"/>
      <c r="WQ247" s="222"/>
      <c r="WR247" s="222"/>
      <c r="WS247" s="222"/>
      <c r="WT247" s="222"/>
      <c r="WU247" s="222"/>
      <c r="WV247" s="222"/>
      <c r="WW247" s="222"/>
      <c r="WX247" s="222"/>
      <c r="WY247" s="222"/>
      <c r="WZ247" s="222"/>
      <c r="XA247" s="222"/>
      <c r="XB247" s="222"/>
      <c r="XC247" s="222"/>
      <c r="XD247" s="222"/>
      <c r="XE247" s="222"/>
      <c r="XF247" s="222"/>
      <c r="XG247" s="222"/>
      <c r="XH247" s="222"/>
      <c r="XI247" s="222"/>
      <c r="XJ247" s="222"/>
      <c r="XK247" s="222"/>
      <c r="XL247" s="222"/>
      <c r="XM247" s="222"/>
      <c r="XN247" s="222"/>
      <c r="XO247" s="222"/>
      <c r="XP247" s="222"/>
      <c r="XQ247" s="222"/>
      <c r="XR247" s="222"/>
      <c r="XS247" s="222"/>
      <c r="XT247" s="222"/>
      <c r="XU247" s="222"/>
      <c r="XV247" s="222"/>
      <c r="XW247" s="222"/>
      <c r="XX247" s="222"/>
      <c r="XY247" s="222"/>
      <c r="XZ247" s="222"/>
      <c r="YA247" s="222"/>
      <c r="YB247" s="222"/>
      <c r="YC247" s="222"/>
      <c r="YD247" s="222"/>
      <c r="YE247" s="222"/>
      <c r="YF247" s="222"/>
      <c r="YG247" s="222"/>
      <c r="YH247" s="222"/>
      <c r="YI247" s="222"/>
      <c r="YJ247" s="222"/>
      <c r="YK247" s="222"/>
      <c r="YL247" s="222"/>
      <c r="YM247" s="222"/>
      <c r="YN247" s="222"/>
      <c r="YO247" s="222"/>
      <c r="YP247" s="222"/>
      <c r="YQ247" s="222"/>
      <c r="YR247" s="222"/>
      <c r="YS247" s="222"/>
      <c r="YT247" s="222"/>
      <c r="YU247" s="222"/>
      <c r="YV247" s="222"/>
      <c r="YW247" s="222"/>
      <c r="YX247" s="222"/>
      <c r="YY247" s="222"/>
      <c r="YZ247" s="222"/>
      <c r="ZA247" s="222"/>
      <c r="ZB247" s="222"/>
      <c r="ZC247" s="222"/>
      <c r="ZD247" s="222"/>
      <c r="ZE247" s="222"/>
      <c r="ZF247" s="222"/>
      <c r="ZG247" s="222"/>
      <c r="ZH247" s="222"/>
      <c r="ZI247" s="222"/>
      <c r="ZJ247" s="222"/>
      <c r="ZK247" s="222"/>
      <c r="ZL247" s="222"/>
      <c r="ZM247" s="222"/>
      <c r="ZN247" s="222"/>
      <c r="ZO247" s="222"/>
      <c r="ZP247" s="222"/>
      <c r="ZQ247" s="222"/>
      <c r="ZR247" s="222"/>
      <c r="ZS247" s="222"/>
      <c r="ZT247" s="222"/>
      <c r="ZU247" s="222"/>
      <c r="ZV247" s="222"/>
      <c r="ZW247" s="222"/>
      <c r="ZX247" s="222"/>
      <c r="ZY247" s="222"/>
      <c r="ZZ247" s="222"/>
      <c r="AAA247" s="222"/>
      <c r="AAB247" s="222"/>
      <c r="AAC247" s="222"/>
      <c r="AAD247" s="222"/>
      <c r="AAE247" s="222"/>
      <c r="AAF247" s="222"/>
      <c r="AAG247" s="222"/>
      <c r="AAH247" s="222"/>
      <c r="AAI247" s="222"/>
      <c r="AAJ247" s="222"/>
      <c r="AAK247" s="222"/>
      <c r="AAL247" s="222"/>
      <c r="AAM247" s="222"/>
      <c r="AAN247" s="222"/>
      <c r="AAO247" s="222"/>
      <c r="AAP247" s="222"/>
      <c r="AAQ247" s="222"/>
      <c r="AAR247" s="222"/>
      <c r="AAS247" s="222"/>
      <c r="AAT247" s="222"/>
      <c r="AAU247" s="222"/>
      <c r="AAV247" s="222"/>
      <c r="AAW247" s="222"/>
      <c r="AAX247" s="222"/>
      <c r="AAY247" s="222"/>
      <c r="AAZ247" s="222"/>
      <c r="ABA247" s="222"/>
      <c r="ABB247" s="222"/>
      <c r="ABC247" s="222"/>
      <c r="ABD247" s="222"/>
      <c r="ABE247" s="222"/>
      <c r="ABF247" s="222"/>
      <c r="ABG247" s="222"/>
      <c r="ABH247" s="222"/>
      <c r="ABI247" s="222"/>
      <c r="ABJ247" s="222"/>
      <c r="ABK247" s="222"/>
      <c r="ABL247" s="222"/>
      <c r="ABM247" s="222"/>
      <c r="ABN247" s="222"/>
      <c r="ABO247" s="222"/>
      <c r="ABP247" s="222"/>
      <c r="ABQ247" s="222"/>
      <c r="ABR247" s="222"/>
      <c r="ABS247" s="222"/>
      <c r="ABT247" s="222"/>
      <c r="ABU247" s="222"/>
      <c r="ABV247" s="222"/>
      <c r="ABW247" s="222"/>
      <c r="ABX247" s="222"/>
      <c r="ABY247" s="222"/>
      <c r="ABZ247" s="222"/>
      <c r="ACA247" s="222"/>
      <c r="ACB247" s="222"/>
      <c r="ACC247" s="222"/>
      <c r="ACD247" s="222"/>
      <c r="ACE247" s="222"/>
      <c r="ACF247" s="222"/>
      <c r="ACG247" s="222"/>
      <c r="ACH247" s="222"/>
      <c r="ACI247" s="222"/>
      <c r="ACJ247" s="222"/>
      <c r="ACK247" s="222"/>
      <c r="ACL247" s="222"/>
      <c r="ACM247" s="222"/>
      <c r="ACN247" s="222"/>
      <c r="ACO247" s="222"/>
      <c r="ACP247" s="222"/>
      <c r="ACQ247" s="222"/>
      <c r="ACR247" s="222"/>
      <c r="ACS247" s="222"/>
      <c r="ACT247" s="222"/>
      <c r="ACU247" s="222"/>
      <c r="ACV247" s="222"/>
      <c r="ACW247" s="222"/>
      <c r="ACX247" s="222"/>
      <c r="ACY247" s="222"/>
      <c r="ACZ247" s="222"/>
      <c r="ADA247" s="222"/>
      <c r="ADB247" s="222"/>
      <c r="ADC247" s="222"/>
      <c r="ADD247" s="222"/>
      <c r="ADE247" s="222"/>
      <c r="ADF247" s="222"/>
      <c r="ADG247" s="222"/>
      <c r="ADH247" s="222"/>
      <c r="ADI247" s="222"/>
      <c r="ADJ247" s="222"/>
      <c r="ADK247" s="222"/>
      <c r="ADL247" s="222"/>
      <c r="ADM247" s="222"/>
      <c r="ADN247" s="222"/>
      <c r="ADO247" s="222"/>
      <c r="ADP247" s="222"/>
      <c r="ADQ247" s="222"/>
      <c r="ADR247" s="222"/>
      <c r="ADS247" s="222"/>
      <c r="ADT247" s="222"/>
      <c r="ADU247" s="222"/>
      <c r="ADV247" s="222"/>
      <c r="ADW247" s="222"/>
      <c r="ADX247" s="222"/>
      <c r="ADY247" s="222"/>
      <c r="ADZ247" s="222"/>
      <c r="AEA247" s="222"/>
      <c r="AEB247" s="222"/>
      <c r="AEC247" s="222"/>
      <c r="AED247" s="222"/>
      <c r="AEE247" s="222"/>
      <c r="AEF247" s="222"/>
      <c r="AEG247" s="222"/>
      <c r="AEH247" s="222"/>
      <c r="AEI247" s="222"/>
      <c r="AEJ247" s="222"/>
      <c r="AEK247" s="222"/>
      <c r="AEL247" s="222"/>
      <c r="AEM247" s="222"/>
      <c r="AEN247" s="222"/>
      <c r="AEO247" s="222"/>
      <c r="AEP247" s="222"/>
      <c r="AEQ247" s="222"/>
      <c r="AER247" s="222"/>
      <c r="AES247" s="222"/>
      <c r="AET247" s="222"/>
      <c r="AEU247" s="222"/>
      <c r="AEV247" s="222"/>
      <c r="AEW247" s="222"/>
      <c r="AEX247" s="222"/>
      <c r="AEY247" s="222"/>
      <c r="AEZ247" s="222"/>
      <c r="AFA247" s="222"/>
      <c r="AFB247" s="222"/>
      <c r="AFC247" s="222"/>
      <c r="AFD247" s="222"/>
      <c r="AFE247" s="222"/>
      <c r="AFF247" s="222"/>
      <c r="AFG247" s="222"/>
      <c r="AFH247" s="222"/>
      <c r="AFI247" s="222"/>
      <c r="AFJ247" s="222"/>
      <c r="AFK247" s="222"/>
      <c r="AFL247" s="222"/>
      <c r="AFM247" s="222"/>
      <c r="AFN247" s="222"/>
      <c r="AFO247" s="222"/>
      <c r="AFP247" s="222"/>
      <c r="AFQ247" s="222"/>
      <c r="AFR247" s="222"/>
      <c r="AFS247" s="222"/>
      <c r="AFT247" s="222"/>
      <c r="AFU247" s="222"/>
      <c r="AFV247" s="222"/>
      <c r="AFW247" s="222"/>
      <c r="AFX247" s="222"/>
      <c r="AFY247" s="222"/>
      <c r="AFZ247" s="222"/>
      <c r="AGA247" s="222"/>
      <c r="AGB247" s="222"/>
      <c r="AGC247" s="222"/>
      <c r="AGD247" s="222"/>
      <c r="AGE247" s="222"/>
      <c r="AGF247" s="222"/>
      <c r="AGG247" s="222"/>
      <c r="AGH247" s="222"/>
      <c r="AGI247" s="222"/>
      <c r="AGJ247" s="222"/>
      <c r="AGK247" s="222"/>
      <c r="AGL247" s="222"/>
      <c r="AGM247" s="222"/>
      <c r="AGN247" s="222"/>
      <c r="AGO247" s="222"/>
      <c r="AGP247" s="222"/>
      <c r="AGQ247" s="222"/>
      <c r="AGR247" s="222"/>
      <c r="AGS247" s="222"/>
      <c r="AGT247" s="222"/>
      <c r="AGU247" s="222"/>
      <c r="AGV247" s="222"/>
      <c r="AGW247" s="222"/>
      <c r="AGX247" s="222"/>
      <c r="AGY247" s="222"/>
      <c r="AGZ247" s="222"/>
      <c r="AHA247" s="222"/>
      <c r="AHB247" s="222"/>
      <c r="AHC247" s="222"/>
      <c r="AHD247" s="222"/>
      <c r="AHE247" s="222"/>
      <c r="AHF247" s="222"/>
      <c r="AHG247" s="222"/>
      <c r="AHH247" s="222"/>
      <c r="AHI247" s="222"/>
      <c r="AHJ247" s="222"/>
      <c r="AHK247" s="222"/>
      <c r="AHL247" s="222"/>
      <c r="AHM247" s="222"/>
      <c r="AHN247" s="222"/>
      <c r="AHO247" s="222"/>
      <c r="AHP247" s="222"/>
      <c r="AHQ247" s="222"/>
      <c r="AHR247" s="222"/>
      <c r="AHS247" s="222"/>
      <c r="AHT247" s="222"/>
      <c r="AHU247" s="222"/>
      <c r="AHV247" s="222"/>
      <c r="AHW247" s="222"/>
      <c r="AHX247" s="222"/>
      <c r="AHY247" s="222"/>
      <c r="AHZ247" s="222"/>
      <c r="AIA247" s="222"/>
      <c r="AIB247" s="222"/>
      <c r="AIC247" s="222"/>
      <c r="AID247" s="222"/>
      <c r="AIE247" s="222"/>
      <c r="AIF247" s="222"/>
      <c r="AIG247" s="222"/>
      <c r="AIH247" s="222"/>
      <c r="AII247" s="222"/>
      <c r="AIJ247" s="222"/>
      <c r="AIK247" s="222"/>
      <c r="AIL247" s="222"/>
      <c r="AIM247" s="222"/>
      <c r="AIN247" s="222"/>
      <c r="AIO247" s="222"/>
      <c r="AIP247" s="222"/>
      <c r="AIQ247" s="222"/>
      <c r="AIR247" s="222"/>
      <c r="AIS247" s="222"/>
      <c r="AIT247" s="222"/>
      <c r="AIU247" s="222"/>
      <c r="AIV247" s="222"/>
      <c r="AIW247" s="222"/>
      <c r="AIX247" s="222"/>
      <c r="AIY247" s="222"/>
      <c r="AIZ247" s="222"/>
      <c r="AJA247" s="222"/>
      <c r="AJB247" s="222"/>
      <c r="AJC247" s="222"/>
      <c r="AJD247" s="222"/>
      <c r="AJE247" s="222"/>
      <c r="AJF247" s="222"/>
      <c r="AJG247" s="222"/>
      <c r="AJH247" s="222"/>
      <c r="AJI247" s="222"/>
      <c r="AJJ247" s="222"/>
      <c r="AJK247" s="222"/>
      <c r="AJL247" s="222"/>
      <c r="AJM247" s="222"/>
      <c r="AJN247" s="222"/>
      <c r="AJO247" s="222"/>
      <c r="AJP247" s="222"/>
      <c r="AJQ247" s="222"/>
      <c r="AJR247" s="222"/>
      <c r="AJS247" s="222"/>
      <c r="AJT247" s="222"/>
      <c r="AJU247" s="222"/>
      <c r="AJV247" s="222"/>
      <c r="AJW247" s="222"/>
      <c r="AJX247" s="222"/>
      <c r="AJY247" s="222"/>
      <c r="AJZ247" s="222"/>
      <c r="AKA247" s="222"/>
      <c r="AKB247" s="222"/>
      <c r="AKC247" s="222"/>
      <c r="AKD247" s="222"/>
      <c r="AKE247" s="222"/>
      <c r="AKF247" s="222"/>
      <c r="AKG247" s="222"/>
      <c r="AKH247" s="222"/>
      <c r="AKI247" s="222"/>
      <c r="AKJ247" s="222"/>
      <c r="AKK247" s="222"/>
      <c r="AKL247" s="222"/>
      <c r="AKM247" s="222"/>
      <c r="AKN247" s="222"/>
      <c r="AKO247" s="222"/>
      <c r="AKP247" s="222"/>
      <c r="AKQ247" s="222"/>
      <c r="AKR247" s="222"/>
      <c r="AKS247" s="222"/>
      <c r="AKT247" s="222"/>
      <c r="AKU247" s="222"/>
      <c r="AKV247" s="222"/>
      <c r="AKW247" s="222"/>
      <c r="AKX247" s="222"/>
      <c r="AKY247" s="222"/>
      <c r="AKZ247" s="222"/>
      <c r="ALA247" s="222"/>
      <c r="ALB247" s="222"/>
      <c r="ALC247" s="222"/>
      <c r="ALD247" s="222"/>
      <c r="ALE247" s="222"/>
      <c r="ALF247" s="222"/>
      <c r="ALG247" s="222"/>
      <c r="ALH247" s="222"/>
      <c r="ALI247" s="222"/>
      <c r="ALJ247" s="222"/>
      <c r="ALK247" s="222"/>
      <c r="ALL247" s="222"/>
      <c r="ALM247" s="222"/>
      <c r="ALN247" s="222"/>
      <c r="ALO247" s="222"/>
      <c r="ALP247" s="222"/>
      <c r="ALQ247" s="222"/>
      <c r="ALR247" s="222"/>
      <c r="ALS247" s="222"/>
      <c r="ALT247" s="222"/>
      <c r="ALU247" s="222"/>
      <c r="ALV247" s="222"/>
      <c r="ALW247" s="222"/>
      <c r="ALX247" s="222"/>
      <c r="ALY247" s="222"/>
      <c r="ALZ247" s="222"/>
      <c r="AMA247" s="222"/>
      <c r="AMB247" s="222"/>
      <c r="AMC247" s="222"/>
      <c r="AMD247" s="222"/>
      <c r="AME247" s="222"/>
      <c r="AMF247" s="222"/>
      <c r="AMG247" s="222"/>
      <c r="AMH247" s="222"/>
      <c r="AMI247" s="222"/>
      <c r="AMJ247" s="222"/>
      <c r="AMK247" s="222"/>
      <c r="AML247" s="222"/>
      <c r="AMM247" s="222"/>
      <c r="AMN247" s="222"/>
      <c r="AMO247" s="222"/>
      <c r="AMP247" s="222"/>
      <c r="AMQ247" s="222"/>
      <c r="AMR247" s="222"/>
      <c r="AMS247" s="222"/>
      <c r="AMT247" s="222"/>
      <c r="AMU247" s="222"/>
      <c r="AMV247" s="222"/>
      <c r="AMW247" s="222"/>
      <c r="AMX247" s="222"/>
      <c r="AMY247" s="222"/>
      <c r="AMZ247" s="222"/>
      <c r="ANA247" s="222"/>
      <c r="ANB247" s="222"/>
      <c r="ANC247" s="222"/>
      <c r="AND247" s="222"/>
      <c r="ANE247" s="222"/>
      <c r="ANF247" s="222"/>
      <c r="ANG247" s="222"/>
      <c r="ANH247" s="222"/>
      <c r="ANI247" s="222"/>
      <c r="ANJ247" s="222"/>
      <c r="ANK247" s="222"/>
      <c r="ANL247" s="222"/>
      <c r="ANM247" s="222"/>
      <c r="ANN247" s="222"/>
      <c r="ANO247" s="222"/>
      <c r="ANP247" s="222"/>
      <c r="ANQ247" s="222"/>
      <c r="ANR247" s="222"/>
      <c r="ANS247" s="222"/>
      <c r="ANT247" s="222"/>
      <c r="ANU247" s="222"/>
      <c r="ANV247" s="222"/>
      <c r="ANW247" s="222"/>
      <c r="ANX247" s="222"/>
      <c r="ANY247" s="222"/>
      <c r="ANZ247" s="222"/>
      <c r="AOA247" s="222"/>
      <c r="AOB247" s="222"/>
      <c r="AOC247" s="222"/>
      <c r="AOD247" s="222"/>
      <c r="AOE247" s="222"/>
      <c r="AOF247" s="222"/>
      <c r="AOG247" s="222"/>
      <c r="AOH247" s="222"/>
      <c r="AOI247" s="222"/>
      <c r="AOJ247" s="222"/>
      <c r="AOK247" s="222"/>
      <c r="AOL247" s="222"/>
      <c r="AOM247" s="222"/>
      <c r="AON247" s="222"/>
      <c r="AOO247" s="222"/>
      <c r="AOP247" s="222"/>
      <c r="AOQ247" s="222"/>
      <c r="AOR247" s="222"/>
      <c r="AOS247" s="222"/>
      <c r="AOT247" s="222"/>
      <c r="AOU247" s="222"/>
      <c r="AOV247" s="222"/>
      <c r="AOW247" s="222"/>
      <c r="AOX247" s="222"/>
      <c r="AOY247" s="222"/>
      <c r="AOZ247" s="222"/>
      <c r="APA247" s="222"/>
      <c r="APB247" s="222"/>
      <c r="APC247" s="222"/>
      <c r="APD247" s="222"/>
      <c r="APE247" s="222"/>
      <c r="APF247" s="222"/>
      <c r="APG247" s="222"/>
      <c r="APH247" s="222"/>
      <c r="API247" s="222"/>
      <c r="APJ247" s="222"/>
      <c r="APK247" s="222"/>
      <c r="APL247" s="222"/>
      <c r="APM247" s="222"/>
      <c r="APN247" s="222"/>
      <c r="APO247" s="222"/>
      <c r="APP247" s="222"/>
      <c r="APQ247" s="222"/>
      <c r="APR247" s="222"/>
      <c r="APS247" s="222"/>
      <c r="APT247" s="222"/>
      <c r="APU247" s="222"/>
      <c r="APV247" s="222"/>
      <c r="APW247" s="222"/>
      <c r="APX247" s="222"/>
      <c r="APY247" s="222"/>
      <c r="APZ247" s="222"/>
      <c r="AQA247" s="222"/>
      <c r="AQB247" s="222"/>
      <c r="AQC247" s="222"/>
      <c r="AQD247" s="222"/>
      <c r="AQE247" s="222"/>
      <c r="AQF247" s="222"/>
      <c r="AQG247" s="222"/>
      <c r="AQH247" s="222"/>
      <c r="AQI247" s="222"/>
      <c r="AQJ247" s="222"/>
      <c r="AQK247" s="222"/>
      <c r="AQL247" s="222"/>
      <c r="AQM247" s="222"/>
      <c r="AQN247" s="222"/>
      <c r="AQO247" s="222"/>
      <c r="AQP247" s="222"/>
      <c r="AQQ247" s="222"/>
      <c r="AQR247" s="222"/>
      <c r="AQS247" s="222"/>
      <c r="AQT247" s="222"/>
      <c r="AQU247" s="222"/>
      <c r="AQV247" s="222"/>
      <c r="AQW247" s="222"/>
      <c r="AQX247" s="222"/>
      <c r="AQY247" s="222"/>
      <c r="AQZ247" s="222"/>
      <c r="ARA247" s="222"/>
      <c r="ARB247" s="222"/>
      <c r="ARC247" s="222"/>
      <c r="ARD247" s="222"/>
      <c r="ARE247" s="222"/>
      <c r="ARF247" s="222"/>
      <c r="ARG247" s="222"/>
      <c r="ARH247" s="222"/>
      <c r="ARI247" s="222"/>
      <c r="ARJ247" s="222"/>
      <c r="ARK247" s="222"/>
      <c r="ARL247" s="222"/>
      <c r="ARM247" s="222"/>
      <c r="ARN247" s="222"/>
      <c r="ARO247" s="222"/>
      <c r="ARP247" s="222"/>
      <c r="ARQ247" s="222"/>
      <c r="ARR247" s="222"/>
      <c r="ARS247" s="222"/>
      <c r="ART247" s="222"/>
      <c r="ARU247" s="222"/>
      <c r="ARV247" s="222"/>
      <c r="ARW247" s="222"/>
      <c r="ARX247" s="222"/>
      <c r="ARY247" s="222"/>
      <c r="ARZ247" s="222"/>
      <c r="ASA247" s="222"/>
      <c r="ASB247" s="222"/>
      <c r="ASC247" s="222"/>
      <c r="ASD247" s="222"/>
      <c r="ASE247" s="222"/>
      <c r="ASF247" s="222"/>
      <c r="ASG247" s="222"/>
      <c r="ASH247" s="222"/>
      <c r="ASI247" s="222"/>
      <c r="ASJ247" s="222"/>
      <c r="ASK247" s="222"/>
      <c r="ASL247" s="222"/>
      <c r="ASM247" s="222"/>
      <c r="ASN247" s="222"/>
      <c r="ASO247" s="222"/>
      <c r="ASP247" s="222"/>
      <c r="ASQ247" s="222"/>
      <c r="ASR247" s="222"/>
      <c r="ASS247" s="222"/>
      <c r="AST247" s="222"/>
      <c r="ASU247" s="222"/>
      <c r="ASV247" s="222"/>
      <c r="ASW247" s="222"/>
      <c r="ASX247" s="222"/>
      <c r="ASY247" s="222"/>
      <c r="ASZ247" s="222"/>
      <c r="ATA247" s="222"/>
      <c r="ATB247" s="222"/>
      <c r="ATC247" s="222"/>
      <c r="ATD247" s="222"/>
      <c r="ATE247" s="222"/>
      <c r="ATF247" s="222"/>
      <c r="ATG247" s="222"/>
      <c r="ATH247" s="222"/>
      <c r="ATI247" s="222"/>
      <c r="ATJ247" s="222"/>
      <c r="ATK247" s="222"/>
      <c r="ATL247" s="222"/>
      <c r="ATM247" s="222"/>
      <c r="ATN247" s="222"/>
      <c r="ATO247" s="222"/>
      <c r="ATP247" s="222"/>
      <c r="ATQ247" s="222"/>
      <c r="ATR247" s="222"/>
      <c r="ATS247" s="222"/>
      <c r="ATT247" s="222"/>
      <c r="ATU247" s="222"/>
      <c r="ATV247" s="222"/>
      <c r="ATW247" s="222"/>
      <c r="ATX247" s="222"/>
      <c r="ATY247" s="222"/>
      <c r="ATZ247" s="222"/>
      <c r="AUA247" s="222"/>
      <c r="AUB247" s="222"/>
      <c r="AUC247" s="222"/>
      <c r="AUD247" s="222"/>
      <c r="AUE247" s="222"/>
      <c r="AUF247" s="222"/>
      <c r="AUG247" s="222"/>
      <c r="AUH247" s="222"/>
      <c r="AUI247" s="222"/>
      <c r="AUJ247" s="222"/>
      <c r="AUK247" s="222"/>
      <c r="AUL247" s="222"/>
      <c r="AUM247" s="222"/>
      <c r="AUN247" s="222"/>
      <c r="AUO247" s="222"/>
      <c r="AUP247" s="222"/>
      <c r="AUQ247" s="222"/>
      <c r="AUR247" s="222"/>
      <c r="AUS247" s="222"/>
      <c r="AUT247" s="222"/>
      <c r="AUU247" s="222"/>
      <c r="AUV247" s="222"/>
      <c r="AUW247" s="222"/>
      <c r="AUX247" s="222"/>
      <c r="AUY247" s="222"/>
      <c r="AUZ247" s="222"/>
      <c r="AVA247" s="222"/>
      <c r="AVB247" s="222"/>
      <c r="AVC247" s="222"/>
      <c r="AVD247" s="222"/>
      <c r="AVE247" s="222"/>
      <c r="AVF247" s="222"/>
      <c r="AVG247" s="222"/>
      <c r="AVH247" s="222"/>
      <c r="AVI247" s="222"/>
      <c r="AVJ247" s="222"/>
      <c r="AVK247" s="222"/>
      <c r="AVL247" s="222"/>
      <c r="AVM247" s="222"/>
      <c r="AVN247" s="222"/>
      <c r="AVO247" s="222"/>
      <c r="AVP247" s="222"/>
      <c r="AVQ247" s="222"/>
      <c r="AVR247" s="222"/>
      <c r="AVS247" s="222"/>
      <c r="AVT247" s="222"/>
      <c r="AVU247" s="222"/>
      <c r="AVV247" s="222"/>
      <c r="AVW247" s="222"/>
      <c r="AVX247" s="222"/>
      <c r="AVY247" s="222"/>
      <c r="AVZ247" s="222"/>
      <c r="AWA247" s="222"/>
      <c r="AWB247" s="222"/>
      <c r="AWC247" s="222"/>
      <c r="AWD247" s="222"/>
      <c r="AWE247" s="222"/>
      <c r="AWF247" s="222"/>
      <c r="AWG247" s="222"/>
      <c r="AWH247" s="222"/>
      <c r="AWI247" s="222"/>
      <c r="AWJ247" s="222"/>
      <c r="AWK247" s="222"/>
      <c r="AWL247" s="222"/>
      <c r="AWM247" s="222"/>
      <c r="AWN247" s="222"/>
      <c r="AWO247" s="222"/>
      <c r="AWP247" s="222"/>
      <c r="AWQ247" s="222"/>
      <c r="AWR247" s="222"/>
      <c r="AWS247" s="222"/>
      <c r="AWT247" s="222"/>
      <c r="AWU247" s="222"/>
      <c r="AWV247" s="222"/>
      <c r="AWW247" s="222"/>
      <c r="AWX247" s="222"/>
      <c r="AWY247" s="222"/>
      <c r="AWZ247" s="222"/>
      <c r="AXA247" s="222"/>
      <c r="AXB247" s="222"/>
      <c r="AXC247" s="222"/>
      <c r="AXD247" s="222"/>
      <c r="AXE247" s="222"/>
      <c r="AXF247" s="222"/>
      <c r="AXG247" s="222"/>
      <c r="AXH247" s="222"/>
      <c r="AXI247" s="222"/>
      <c r="AXJ247" s="222"/>
      <c r="AXK247" s="222"/>
      <c r="AXL247" s="222"/>
      <c r="AXM247" s="222"/>
      <c r="AXN247" s="222"/>
      <c r="AXO247" s="222"/>
      <c r="AXP247" s="222"/>
      <c r="AXQ247" s="222"/>
      <c r="AXR247" s="222"/>
      <c r="AXS247" s="222"/>
      <c r="AXT247" s="222"/>
      <c r="AXU247" s="222"/>
      <c r="AXV247" s="222"/>
      <c r="AXW247" s="222"/>
      <c r="AXX247" s="222"/>
      <c r="AXY247" s="222"/>
      <c r="AXZ247" s="222"/>
      <c r="AYA247" s="222"/>
      <c r="AYB247" s="222"/>
      <c r="AYC247" s="222"/>
      <c r="AYD247" s="222"/>
      <c r="AYE247" s="222"/>
      <c r="AYF247" s="222"/>
      <c r="AYG247" s="222"/>
      <c r="AYH247" s="222"/>
      <c r="AYI247" s="222"/>
      <c r="AYJ247" s="222"/>
      <c r="AYK247" s="222"/>
      <c r="AYL247" s="222"/>
      <c r="AYM247" s="222"/>
      <c r="AYN247" s="222"/>
      <c r="AYO247" s="222"/>
      <c r="AYP247" s="222"/>
      <c r="AYQ247" s="222"/>
      <c r="AYR247" s="222"/>
      <c r="AYS247" s="222"/>
      <c r="AYT247" s="222"/>
      <c r="AYU247" s="222"/>
      <c r="AYV247" s="222"/>
      <c r="AYW247" s="222"/>
      <c r="AYX247" s="222"/>
      <c r="AYY247" s="222"/>
      <c r="AYZ247" s="222"/>
      <c r="AZA247" s="222"/>
      <c r="AZB247" s="222"/>
      <c r="AZC247" s="222"/>
      <c r="AZD247" s="222"/>
      <c r="AZE247" s="222"/>
      <c r="AZF247" s="222"/>
      <c r="AZG247" s="222"/>
      <c r="AZH247" s="222"/>
      <c r="AZI247" s="222"/>
      <c r="AZJ247" s="222"/>
      <c r="AZK247" s="222"/>
      <c r="AZL247" s="222"/>
      <c r="AZM247" s="222"/>
      <c r="AZN247" s="222"/>
      <c r="AZO247" s="222"/>
      <c r="AZP247" s="222"/>
      <c r="AZQ247" s="222"/>
      <c r="AZR247" s="222"/>
      <c r="AZS247" s="222"/>
      <c r="AZT247" s="222"/>
      <c r="AZU247" s="222"/>
      <c r="AZV247" s="222"/>
      <c r="AZW247" s="222"/>
      <c r="AZX247" s="222"/>
      <c r="AZY247" s="222"/>
      <c r="AZZ247" s="222"/>
      <c r="BAA247" s="222"/>
      <c r="BAB247" s="222"/>
      <c r="BAC247" s="222"/>
      <c r="BAD247" s="222"/>
      <c r="BAE247" s="222"/>
      <c r="BAF247" s="222"/>
      <c r="BAG247" s="222"/>
      <c r="BAH247" s="222"/>
      <c r="BAI247" s="222"/>
      <c r="BAJ247" s="222"/>
      <c r="BAK247" s="222"/>
      <c r="BAL247" s="222"/>
      <c r="BAM247" s="222"/>
      <c r="BAN247" s="222"/>
      <c r="BAO247" s="222"/>
      <c r="BAP247" s="222"/>
      <c r="BAQ247" s="222"/>
      <c r="BAR247" s="222"/>
      <c r="BAS247" s="222"/>
      <c r="BAT247" s="222"/>
      <c r="BAU247" s="222"/>
      <c r="BAV247" s="222"/>
      <c r="BAW247" s="222"/>
      <c r="BAX247" s="222"/>
      <c r="BAY247" s="222"/>
      <c r="BAZ247" s="222"/>
      <c r="BBA247" s="222"/>
      <c r="BBB247" s="222"/>
      <c r="BBC247" s="222"/>
      <c r="BBD247" s="222"/>
      <c r="BBE247" s="222"/>
      <c r="BBF247" s="222"/>
      <c r="BBG247" s="222"/>
      <c r="BBH247" s="222"/>
      <c r="BBI247" s="222"/>
      <c r="BBJ247" s="222"/>
      <c r="BBK247" s="222"/>
      <c r="BBL247" s="222"/>
      <c r="BBM247" s="222"/>
      <c r="BBN247" s="222"/>
      <c r="BBO247" s="222"/>
      <c r="BBP247" s="222"/>
      <c r="BBQ247" s="222"/>
      <c r="BBR247" s="222"/>
      <c r="BBS247" s="222"/>
      <c r="BBT247" s="222"/>
      <c r="BBU247" s="222"/>
      <c r="BBV247" s="222"/>
      <c r="BBW247" s="222"/>
      <c r="BBX247" s="222"/>
      <c r="BBY247" s="222"/>
      <c r="BBZ247" s="222"/>
      <c r="BCA247" s="222"/>
      <c r="BCB247" s="222"/>
      <c r="BCC247" s="222"/>
      <c r="BCD247" s="222"/>
      <c r="BCE247" s="222"/>
      <c r="BCF247" s="222"/>
      <c r="BCG247" s="222"/>
      <c r="BCH247" s="222"/>
      <c r="BCI247" s="222"/>
      <c r="BCJ247" s="222"/>
      <c r="BCK247" s="222"/>
      <c r="BCL247" s="222"/>
      <c r="BCM247" s="222"/>
      <c r="BCN247" s="222"/>
      <c r="BCO247" s="222"/>
      <c r="BCP247" s="222"/>
      <c r="BCQ247" s="222"/>
      <c r="BCR247" s="222"/>
      <c r="BCS247" s="222"/>
      <c r="BCT247" s="222"/>
      <c r="BCU247" s="222"/>
      <c r="BCV247" s="222"/>
      <c r="BCW247" s="222"/>
      <c r="BCX247" s="222"/>
      <c r="BCY247" s="222"/>
      <c r="BCZ247" s="222"/>
      <c r="BDA247" s="222"/>
      <c r="BDB247" s="222"/>
      <c r="BDC247" s="222"/>
      <c r="BDD247" s="222"/>
      <c r="BDE247" s="222"/>
      <c r="BDF247" s="222"/>
      <c r="BDG247" s="222"/>
      <c r="BDH247" s="222"/>
      <c r="BDI247" s="222"/>
      <c r="BDJ247" s="222"/>
      <c r="BDK247" s="222"/>
      <c r="BDL247" s="222"/>
      <c r="BDM247" s="222"/>
      <c r="BDN247" s="222"/>
      <c r="BDO247" s="222"/>
      <c r="BDP247" s="222"/>
      <c r="BDQ247" s="222"/>
      <c r="BDR247" s="222"/>
      <c r="BDS247" s="222"/>
      <c r="BDT247" s="222"/>
      <c r="BDU247" s="222"/>
      <c r="BDV247" s="222"/>
      <c r="BDW247" s="222"/>
      <c r="BDX247" s="222"/>
      <c r="BDY247" s="222"/>
      <c r="BDZ247" s="222"/>
      <c r="BEA247" s="222"/>
      <c r="BEB247" s="222"/>
      <c r="BEC247" s="222"/>
      <c r="BED247" s="222"/>
      <c r="BEE247" s="222"/>
      <c r="BEF247" s="222"/>
      <c r="BEG247" s="222"/>
      <c r="BEH247" s="222"/>
      <c r="BEI247" s="222"/>
      <c r="BEJ247" s="222"/>
      <c r="BEK247" s="222"/>
      <c r="BEL247" s="222"/>
      <c r="BEM247" s="222"/>
      <c r="BEN247" s="222"/>
      <c r="BEO247" s="222"/>
      <c r="BEP247" s="222"/>
      <c r="BEQ247" s="222"/>
      <c r="BER247" s="222"/>
      <c r="BES247" s="222"/>
      <c r="BET247" s="222"/>
      <c r="BEU247" s="222"/>
      <c r="BEV247" s="222"/>
      <c r="BEW247" s="222"/>
      <c r="BEX247" s="222"/>
      <c r="BEY247" s="222"/>
      <c r="BEZ247" s="222"/>
      <c r="BFA247" s="222"/>
      <c r="BFB247" s="222"/>
      <c r="BFC247" s="222"/>
      <c r="BFD247" s="222"/>
      <c r="BFE247" s="222"/>
      <c r="BFF247" s="222"/>
      <c r="BFG247" s="222"/>
      <c r="BFH247" s="222"/>
      <c r="BFI247" s="222"/>
      <c r="BFJ247" s="222"/>
      <c r="BFK247" s="222"/>
      <c r="BFL247" s="222"/>
      <c r="BFM247" s="222"/>
      <c r="BFN247" s="222"/>
      <c r="BFO247" s="222"/>
      <c r="BFP247" s="222"/>
      <c r="BFQ247" s="222"/>
      <c r="BFR247" s="222"/>
      <c r="BFS247" s="222"/>
      <c r="BFT247" s="222"/>
      <c r="BFU247" s="222"/>
      <c r="BFV247" s="222"/>
      <c r="BFW247" s="222"/>
      <c r="BFX247" s="222"/>
      <c r="BFY247" s="222"/>
      <c r="BFZ247" s="222"/>
      <c r="BGA247" s="222"/>
      <c r="BGB247" s="222"/>
      <c r="BGC247" s="222"/>
      <c r="BGD247" s="222"/>
      <c r="BGE247" s="222"/>
      <c r="BGF247" s="222"/>
      <c r="BGG247" s="222"/>
      <c r="BGH247" s="222"/>
      <c r="BGI247" s="222"/>
      <c r="BGJ247" s="222"/>
      <c r="BGK247" s="222"/>
      <c r="BGL247" s="222"/>
      <c r="BGM247" s="222"/>
      <c r="BGN247" s="222"/>
      <c r="BGO247" s="222"/>
      <c r="BGP247" s="222"/>
      <c r="BGQ247" s="222"/>
      <c r="BGR247" s="222"/>
      <c r="BGS247" s="222"/>
      <c r="BGT247" s="222"/>
      <c r="BGU247" s="222"/>
      <c r="BGV247" s="222"/>
      <c r="BGW247" s="222"/>
      <c r="BGX247" s="222"/>
      <c r="BGY247" s="222"/>
      <c r="BGZ247" s="222"/>
      <c r="BHA247" s="222"/>
      <c r="BHB247" s="222"/>
      <c r="BHC247" s="222"/>
      <c r="BHD247" s="222"/>
      <c r="BHE247" s="222"/>
      <c r="BHF247" s="222"/>
      <c r="BHG247" s="222"/>
      <c r="BHH247" s="222"/>
      <c r="BHI247" s="222"/>
      <c r="BHJ247" s="222"/>
      <c r="BHK247" s="222"/>
      <c r="BHL247" s="222"/>
      <c r="BHM247" s="222"/>
      <c r="BHN247" s="222"/>
      <c r="BHO247" s="222"/>
      <c r="BHP247" s="222"/>
      <c r="BHQ247" s="222"/>
      <c r="BHR247" s="222"/>
      <c r="BHS247" s="222"/>
      <c r="BHT247" s="222"/>
      <c r="BHU247" s="222"/>
      <c r="BHV247" s="222"/>
      <c r="BHW247" s="222"/>
      <c r="BHX247" s="222"/>
      <c r="BHY247" s="222"/>
      <c r="BHZ247" s="222"/>
      <c r="BIA247" s="222"/>
      <c r="BIB247" s="222"/>
      <c r="BIC247" s="222"/>
      <c r="BID247" s="222"/>
      <c r="BIE247" s="222"/>
      <c r="BIF247" s="222"/>
      <c r="BIG247" s="222"/>
      <c r="BIH247" s="222"/>
      <c r="BII247" s="222"/>
      <c r="BIJ247" s="222"/>
      <c r="BIK247" s="222"/>
      <c r="BIL247" s="222"/>
      <c r="BIM247" s="222"/>
      <c r="BIN247" s="222"/>
      <c r="BIO247" s="222"/>
      <c r="BIP247" s="222"/>
      <c r="BIQ247" s="222"/>
      <c r="BIR247" s="222"/>
      <c r="BIS247" s="222"/>
      <c r="BIT247" s="222"/>
      <c r="BIU247" s="222"/>
      <c r="BIV247" s="222"/>
      <c r="BIW247" s="222"/>
      <c r="BIX247" s="222"/>
      <c r="BIY247" s="222"/>
      <c r="BIZ247" s="222"/>
      <c r="BJA247" s="222"/>
      <c r="BJB247" s="222"/>
      <c r="BJC247" s="222"/>
      <c r="BJD247" s="222"/>
      <c r="BJE247" s="222"/>
      <c r="BJF247" s="222"/>
      <c r="BJG247" s="222"/>
      <c r="BJH247" s="222"/>
      <c r="BJI247" s="222"/>
      <c r="BJJ247" s="222"/>
      <c r="BJK247" s="222"/>
      <c r="BJL247" s="222"/>
      <c r="BJM247" s="222"/>
      <c r="BJN247" s="222"/>
      <c r="BJO247" s="222"/>
      <c r="BJP247" s="222"/>
      <c r="BJQ247" s="222"/>
      <c r="BJR247" s="222"/>
      <c r="BJS247" s="222"/>
      <c r="BJT247" s="222"/>
      <c r="BJU247" s="222"/>
      <c r="BJV247" s="222"/>
      <c r="BJW247" s="222"/>
      <c r="BJX247" s="222"/>
      <c r="BJY247" s="222"/>
      <c r="BJZ247" s="222"/>
      <c r="BKA247" s="222"/>
      <c r="BKB247" s="222"/>
      <c r="BKC247" s="222"/>
      <c r="BKD247" s="222"/>
      <c r="BKE247" s="222"/>
      <c r="BKF247" s="222"/>
      <c r="BKG247" s="222"/>
      <c r="BKH247" s="222"/>
      <c r="BKI247" s="222"/>
      <c r="BKJ247" s="222"/>
      <c r="BKK247" s="222"/>
      <c r="BKL247" s="222"/>
      <c r="BKM247" s="222"/>
      <c r="BKN247" s="222"/>
      <c r="BKO247" s="222"/>
      <c r="BKP247" s="222"/>
      <c r="BKQ247" s="222"/>
      <c r="BKR247" s="222"/>
      <c r="BKS247" s="222"/>
      <c r="BKT247" s="222"/>
      <c r="BKU247" s="222"/>
      <c r="BKV247" s="222"/>
      <c r="BKW247" s="222"/>
      <c r="BKX247" s="222"/>
      <c r="BKY247" s="222"/>
      <c r="BKZ247" s="222"/>
      <c r="BLA247" s="222"/>
      <c r="BLB247" s="222"/>
      <c r="BLC247" s="222"/>
      <c r="BLD247" s="222"/>
      <c r="BLE247" s="222"/>
      <c r="BLF247" s="222"/>
      <c r="BLG247" s="222"/>
      <c r="BLH247" s="222"/>
      <c r="BLI247" s="222"/>
      <c r="BLJ247" s="222"/>
      <c r="BLK247" s="222"/>
      <c r="BLL247" s="222"/>
      <c r="BLM247" s="222"/>
      <c r="BLN247" s="222"/>
      <c r="BLO247" s="222"/>
      <c r="BLP247" s="222"/>
      <c r="BLQ247" s="222"/>
      <c r="BLR247" s="222"/>
      <c r="BLS247" s="222"/>
      <c r="BLT247" s="222"/>
      <c r="BLU247" s="222"/>
      <c r="BLV247" s="222"/>
      <c r="BLW247" s="222"/>
      <c r="BLX247" s="222"/>
      <c r="BLY247" s="222"/>
      <c r="BLZ247" s="222"/>
      <c r="BMA247" s="222"/>
      <c r="BMB247" s="222"/>
      <c r="BMC247" s="222"/>
      <c r="BMD247" s="222"/>
      <c r="BME247" s="222"/>
      <c r="BMF247" s="222"/>
      <c r="BMG247" s="222"/>
      <c r="BMH247" s="222"/>
      <c r="BMI247" s="222"/>
      <c r="BMJ247" s="222"/>
      <c r="BMK247" s="222"/>
      <c r="BML247" s="222"/>
      <c r="BMM247" s="222"/>
      <c r="BMN247" s="222"/>
      <c r="BMO247" s="222"/>
      <c r="BMP247" s="222"/>
      <c r="BMQ247" s="222"/>
      <c r="BMR247" s="222"/>
      <c r="BMS247" s="222"/>
      <c r="BMT247" s="222"/>
      <c r="BMU247" s="222"/>
      <c r="BMV247" s="222"/>
      <c r="BMW247" s="222"/>
      <c r="BMX247" s="222"/>
      <c r="BMY247" s="222"/>
      <c r="BMZ247" s="222"/>
      <c r="BNA247" s="222"/>
      <c r="BNB247" s="222"/>
      <c r="BNC247" s="222"/>
      <c r="BND247" s="222"/>
      <c r="BNE247" s="222"/>
      <c r="BNF247" s="222"/>
      <c r="BNG247" s="222"/>
      <c r="BNH247" s="222"/>
      <c r="BNI247" s="222"/>
      <c r="BNJ247" s="222"/>
      <c r="BNK247" s="222"/>
      <c r="BNL247" s="222"/>
      <c r="BNM247" s="222"/>
      <c r="BNN247" s="222"/>
      <c r="BNO247" s="222"/>
      <c r="BNP247" s="222"/>
      <c r="BNQ247" s="222"/>
      <c r="BNR247" s="222"/>
      <c r="BNS247" s="222"/>
      <c r="BNT247" s="222"/>
      <c r="BNU247" s="222"/>
      <c r="BNV247" s="222"/>
      <c r="BNW247" s="222"/>
      <c r="BNX247" s="222"/>
      <c r="BNY247" s="222"/>
      <c r="BNZ247" s="222"/>
      <c r="BOA247" s="222"/>
      <c r="BOB247" s="222"/>
      <c r="BOC247" s="222"/>
      <c r="BOD247" s="222"/>
      <c r="BOE247" s="222"/>
      <c r="BOF247" s="222"/>
      <c r="BOG247" s="222"/>
      <c r="BOH247" s="222"/>
      <c r="BOI247" s="222"/>
      <c r="BOJ247" s="222"/>
      <c r="BOK247" s="222"/>
      <c r="BOL247" s="222"/>
      <c r="BOM247" s="222"/>
      <c r="BON247" s="222"/>
      <c r="BOO247" s="222"/>
      <c r="BOP247" s="222"/>
      <c r="BOQ247" s="222"/>
      <c r="BOR247" s="222"/>
      <c r="BOS247" s="222"/>
      <c r="BOT247" s="222"/>
      <c r="BOU247" s="222"/>
      <c r="BOV247" s="222"/>
      <c r="BOW247" s="222"/>
      <c r="BOX247" s="222"/>
      <c r="BOY247" s="222"/>
      <c r="BOZ247" s="222"/>
      <c r="BPA247" s="222"/>
      <c r="BPB247" s="222"/>
      <c r="BPC247" s="222"/>
      <c r="BPD247" s="222"/>
      <c r="BPE247" s="222"/>
      <c r="BPF247" s="222"/>
      <c r="BPG247" s="222"/>
      <c r="BPH247" s="222"/>
      <c r="BPI247" s="222"/>
      <c r="BPJ247" s="222"/>
      <c r="BPK247" s="222"/>
      <c r="BPL247" s="222"/>
      <c r="BPM247" s="222"/>
      <c r="BPN247" s="222"/>
      <c r="BPO247" s="222"/>
      <c r="BPP247" s="222"/>
      <c r="BPQ247" s="222"/>
      <c r="BPR247" s="222"/>
      <c r="BPS247" s="222"/>
      <c r="BPT247" s="222"/>
      <c r="BPU247" s="222"/>
      <c r="BPV247" s="222"/>
      <c r="BPW247" s="222"/>
      <c r="BPX247" s="222"/>
      <c r="BPY247" s="222"/>
      <c r="BPZ247" s="222"/>
      <c r="BQA247" s="222"/>
      <c r="BQB247" s="222"/>
      <c r="BQC247" s="222"/>
      <c r="BQD247" s="222"/>
      <c r="BQE247" s="222"/>
      <c r="BQF247" s="222"/>
      <c r="BQG247" s="222"/>
      <c r="BQH247" s="222"/>
      <c r="BQI247" s="222"/>
      <c r="BQJ247" s="222"/>
      <c r="BQK247" s="222"/>
      <c r="BQL247" s="222"/>
      <c r="BQM247" s="222"/>
      <c r="BQN247" s="222"/>
      <c r="BQO247" s="222"/>
      <c r="BQP247" s="222"/>
      <c r="BQQ247" s="222"/>
      <c r="BQR247" s="222"/>
      <c r="BQS247" s="222"/>
      <c r="BQT247" s="222"/>
      <c r="BQU247" s="222"/>
      <c r="BQV247" s="222"/>
      <c r="BQW247" s="222"/>
      <c r="BQX247" s="222"/>
      <c r="BQY247" s="222"/>
      <c r="BQZ247" s="222"/>
      <c r="BRA247" s="222"/>
      <c r="BRB247" s="222"/>
      <c r="BRC247" s="222"/>
      <c r="BRD247" s="222"/>
      <c r="BRE247" s="222"/>
      <c r="BRF247" s="222"/>
      <c r="BRG247" s="222"/>
      <c r="BRH247" s="222"/>
      <c r="BRI247" s="222"/>
      <c r="BRJ247" s="222"/>
      <c r="BRK247" s="222"/>
      <c r="BRL247" s="222"/>
      <c r="BRM247" s="222"/>
      <c r="BRN247" s="222"/>
      <c r="BRO247" s="222"/>
      <c r="BRP247" s="222"/>
      <c r="BRQ247" s="222"/>
      <c r="BRR247" s="222"/>
      <c r="BRS247" s="222"/>
      <c r="BRT247" s="222"/>
      <c r="BRU247" s="222"/>
      <c r="BRV247" s="222"/>
      <c r="BRW247" s="222"/>
      <c r="BRX247" s="222"/>
      <c r="BRY247" s="222"/>
      <c r="BRZ247" s="222"/>
      <c r="BSA247" s="222"/>
      <c r="BSB247" s="222"/>
      <c r="BSC247" s="222"/>
      <c r="BSD247" s="222"/>
      <c r="BSE247" s="222"/>
      <c r="BSF247" s="222"/>
      <c r="BSG247" s="222"/>
      <c r="BSH247" s="222"/>
      <c r="BSI247" s="222"/>
      <c r="BSJ247" s="222"/>
      <c r="BSK247" s="222"/>
      <c r="BSL247" s="222"/>
      <c r="BSM247" s="222"/>
      <c r="BSN247" s="222"/>
      <c r="BSO247" s="222"/>
      <c r="BSP247" s="222"/>
      <c r="BSQ247" s="222"/>
      <c r="BSR247" s="222"/>
      <c r="BSS247" s="222"/>
      <c r="BST247" s="222"/>
      <c r="BSU247" s="222"/>
      <c r="BSV247" s="222"/>
      <c r="BSW247" s="222"/>
      <c r="BSX247" s="222"/>
      <c r="BSY247" s="222"/>
      <c r="BSZ247" s="222"/>
      <c r="BTA247" s="222"/>
      <c r="BTB247" s="222"/>
      <c r="BTC247" s="222"/>
      <c r="BTD247" s="222"/>
      <c r="BTE247" s="222"/>
      <c r="BTF247" s="222"/>
      <c r="BTG247" s="222"/>
      <c r="BTH247" s="222"/>
      <c r="BTI247" s="222"/>
      <c r="BTJ247" s="222"/>
      <c r="BTK247" s="222"/>
      <c r="BTL247" s="222"/>
      <c r="BTM247" s="222"/>
      <c r="BTN247" s="222"/>
      <c r="BTO247" s="222"/>
      <c r="BTP247" s="222"/>
      <c r="BTQ247" s="222"/>
      <c r="BTR247" s="222"/>
      <c r="BTS247" s="222"/>
      <c r="BTT247" s="222"/>
      <c r="BTU247" s="222"/>
      <c r="BTV247" s="222"/>
      <c r="BTW247" s="222"/>
      <c r="BTX247" s="222"/>
      <c r="BTY247" s="222"/>
      <c r="BTZ247" s="222"/>
      <c r="BUA247" s="222"/>
      <c r="BUB247" s="222"/>
      <c r="BUC247" s="222"/>
      <c r="BUD247" s="222"/>
      <c r="BUE247" s="222"/>
      <c r="BUF247" s="222"/>
      <c r="BUG247" s="222"/>
      <c r="BUH247" s="222"/>
      <c r="BUI247" s="222"/>
      <c r="BUJ247" s="222"/>
      <c r="BUK247" s="222"/>
      <c r="BUL247" s="222"/>
      <c r="BUM247" s="222"/>
      <c r="BUN247" s="222"/>
      <c r="BUO247" s="222"/>
      <c r="BUP247" s="222"/>
      <c r="BUQ247" s="222"/>
      <c r="BUR247" s="222"/>
      <c r="BUS247" s="222"/>
      <c r="BUT247" s="222"/>
      <c r="BUU247" s="222"/>
      <c r="BUV247" s="222"/>
      <c r="BUW247" s="222"/>
      <c r="BUX247" s="222"/>
      <c r="BUY247" s="222"/>
      <c r="BUZ247" s="222"/>
      <c r="BVA247" s="222"/>
      <c r="BVB247" s="222"/>
      <c r="BVC247" s="222"/>
      <c r="BVD247" s="222"/>
      <c r="BVE247" s="222"/>
      <c r="BVF247" s="222"/>
      <c r="BVG247" s="222"/>
      <c r="BVH247" s="222"/>
      <c r="BVI247" s="222"/>
      <c r="BVJ247" s="222"/>
      <c r="BVK247" s="222"/>
      <c r="BVL247" s="222"/>
      <c r="BVM247" s="222"/>
      <c r="BVN247" s="222"/>
      <c r="BVO247" s="222"/>
      <c r="BVP247" s="222"/>
      <c r="BVQ247" s="222"/>
      <c r="BVR247" s="222"/>
      <c r="BVS247" s="222"/>
      <c r="BVT247" s="222"/>
      <c r="BVU247" s="222"/>
      <c r="BVV247" s="222"/>
      <c r="BVW247" s="222"/>
      <c r="BVX247" s="222"/>
      <c r="BVY247" s="222"/>
      <c r="BVZ247" s="222"/>
      <c r="BWA247" s="222"/>
      <c r="BWB247" s="222"/>
      <c r="BWC247" s="222"/>
      <c r="BWD247" s="222"/>
      <c r="BWE247" s="222"/>
      <c r="BWF247" s="222"/>
      <c r="BWG247" s="222"/>
      <c r="BWH247" s="222"/>
      <c r="BWI247" s="222"/>
      <c r="BWJ247" s="222"/>
      <c r="BWK247" s="222"/>
      <c r="BWL247" s="222"/>
      <c r="BWM247" s="222"/>
      <c r="BWN247" s="222"/>
      <c r="BWO247" s="222"/>
      <c r="BWP247" s="222"/>
      <c r="BWQ247" s="222"/>
      <c r="BWR247" s="222"/>
      <c r="BWS247" s="222"/>
      <c r="BWT247" s="222"/>
      <c r="BWU247" s="222"/>
      <c r="BWV247" s="222"/>
      <c r="BWW247" s="222"/>
      <c r="BWX247" s="222"/>
      <c r="BWY247" s="222"/>
      <c r="BWZ247" s="222"/>
      <c r="BXA247" s="222"/>
      <c r="BXB247" s="222"/>
      <c r="BXC247" s="222"/>
      <c r="BXD247" s="222"/>
      <c r="BXE247" s="222"/>
      <c r="BXF247" s="222"/>
      <c r="BXG247" s="222"/>
      <c r="BXH247" s="222"/>
      <c r="BXI247" s="222"/>
      <c r="BXJ247" s="222"/>
      <c r="BXK247" s="222"/>
      <c r="BXL247" s="222"/>
      <c r="BXM247" s="222"/>
      <c r="BXN247" s="222"/>
      <c r="BXO247" s="222"/>
      <c r="BXP247" s="222"/>
      <c r="BXQ247" s="222"/>
      <c r="BXR247" s="222"/>
      <c r="BXS247" s="222"/>
      <c r="BXT247" s="222"/>
      <c r="BXU247" s="222"/>
      <c r="BXV247" s="222"/>
      <c r="BXW247" s="222"/>
      <c r="BXX247" s="222"/>
      <c r="BXY247" s="222"/>
      <c r="BXZ247" s="222"/>
      <c r="BYA247" s="222"/>
      <c r="BYB247" s="222"/>
      <c r="BYC247" s="222"/>
      <c r="BYD247" s="222"/>
      <c r="BYE247" s="222"/>
      <c r="BYF247" s="222"/>
      <c r="BYG247" s="222"/>
      <c r="BYH247" s="222"/>
      <c r="BYI247" s="222"/>
      <c r="BYJ247" s="222"/>
      <c r="BYK247" s="222"/>
      <c r="BYL247" s="222"/>
      <c r="BYM247" s="222"/>
      <c r="BYN247" s="222"/>
      <c r="BYO247" s="222"/>
      <c r="BYP247" s="222"/>
      <c r="BYQ247" s="222"/>
      <c r="BYR247" s="222"/>
      <c r="BYS247" s="222"/>
      <c r="BYT247" s="222"/>
      <c r="BYU247" s="222"/>
      <c r="BYV247" s="222"/>
      <c r="BYW247" s="222"/>
      <c r="BYX247" s="222"/>
      <c r="BYY247" s="222"/>
      <c r="BYZ247" s="222"/>
      <c r="BZA247" s="222"/>
      <c r="BZB247" s="222"/>
      <c r="BZC247" s="222"/>
      <c r="BZD247" s="222"/>
      <c r="BZE247" s="222"/>
      <c r="BZF247" s="222"/>
      <c r="BZG247" s="222"/>
      <c r="BZH247" s="222"/>
      <c r="BZI247" s="222"/>
      <c r="BZJ247" s="222"/>
      <c r="BZK247" s="222"/>
      <c r="BZL247" s="222"/>
      <c r="BZM247" s="222"/>
      <c r="BZN247" s="222"/>
      <c r="BZO247" s="222"/>
      <c r="BZP247" s="222"/>
      <c r="BZQ247" s="222"/>
      <c r="BZR247" s="222"/>
      <c r="BZS247" s="222"/>
      <c r="BZT247" s="222"/>
      <c r="BZU247" s="222"/>
      <c r="BZV247" s="222"/>
      <c r="BZW247" s="222"/>
      <c r="BZX247" s="222"/>
      <c r="BZY247" s="222"/>
      <c r="BZZ247" s="222"/>
      <c r="CAA247" s="222"/>
      <c r="CAB247" s="222"/>
      <c r="CAC247" s="222"/>
      <c r="CAD247" s="222"/>
      <c r="CAE247" s="222"/>
      <c r="CAF247" s="222"/>
      <c r="CAG247" s="222"/>
      <c r="CAH247" s="222"/>
      <c r="CAI247" s="222"/>
      <c r="CAJ247" s="222"/>
      <c r="CAK247" s="222"/>
      <c r="CAL247" s="222"/>
      <c r="CAM247" s="222"/>
      <c r="CAN247" s="222"/>
      <c r="CAO247" s="222"/>
      <c r="CAP247" s="222"/>
      <c r="CAQ247" s="222"/>
      <c r="CAR247" s="222"/>
      <c r="CAS247" s="222"/>
      <c r="CAT247" s="222"/>
      <c r="CAU247" s="222"/>
      <c r="CAV247" s="222"/>
      <c r="CAW247" s="222"/>
      <c r="CAX247" s="222"/>
      <c r="CAY247" s="222"/>
      <c r="CAZ247" s="222"/>
      <c r="CBA247" s="222"/>
      <c r="CBB247" s="222"/>
      <c r="CBC247" s="222"/>
      <c r="CBD247" s="222"/>
      <c r="CBE247" s="222"/>
      <c r="CBF247" s="222"/>
      <c r="CBG247" s="222"/>
      <c r="CBH247" s="222"/>
      <c r="CBI247" s="222"/>
      <c r="CBJ247" s="222"/>
      <c r="CBK247" s="222"/>
      <c r="CBL247" s="222"/>
      <c r="CBM247" s="222"/>
      <c r="CBN247" s="222"/>
      <c r="CBO247" s="222"/>
      <c r="CBP247" s="222"/>
      <c r="CBQ247" s="222"/>
      <c r="CBR247" s="222"/>
      <c r="CBS247" s="222"/>
      <c r="CBT247" s="222"/>
      <c r="CBU247" s="222"/>
      <c r="CBV247" s="222"/>
      <c r="CBW247" s="222"/>
      <c r="CBX247" s="222"/>
      <c r="CBY247" s="222"/>
      <c r="CBZ247" s="222"/>
      <c r="CCA247" s="222"/>
      <c r="CCB247" s="222"/>
      <c r="CCC247" s="222"/>
      <c r="CCD247" s="222"/>
      <c r="CCE247" s="222"/>
      <c r="CCF247" s="222"/>
      <c r="CCG247" s="222"/>
      <c r="CCH247" s="222"/>
      <c r="CCI247" s="222"/>
      <c r="CCJ247" s="222"/>
      <c r="CCK247" s="222"/>
      <c r="CCL247" s="222"/>
      <c r="CCM247" s="222"/>
      <c r="CCN247" s="222"/>
      <c r="CCO247" s="222"/>
      <c r="CCP247" s="222"/>
      <c r="CCQ247" s="222"/>
      <c r="CCR247" s="222"/>
      <c r="CCS247" s="222"/>
      <c r="CCT247" s="222"/>
      <c r="CCU247" s="222"/>
      <c r="CCV247" s="222"/>
      <c r="CCW247" s="222"/>
      <c r="CCX247" s="222"/>
      <c r="CCY247" s="222"/>
      <c r="CCZ247" s="222"/>
      <c r="CDA247" s="222"/>
      <c r="CDB247" s="222"/>
      <c r="CDC247" s="222"/>
      <c r="CDD247" s="222"/>
      <c r="CDE247" s="222"/>
      <c r="CDF247" s="222"/>
      <c r="CDG247" s="222"/>
      <c r="CDH247" s="222"/>
      <c r="CDI247" s="222"/>
      <c r="CDJ247" s="222"/>
      <c r="CDK247" s="222"/>
      <c r="CDL247" s="222"/>
      <c r="CDM247" s="222"/>
      <c r="CDN247" s="222"/>
      <c r="CDO247" s="222"/>
      <c r="CDP247" s="222"/>
      <c r="CDQ247" s="222"/>
      <c r="CDR247" s="222"/>
      <c r="CDS247" s="222"/>
      <c r="CDT247" s="222"/>
      <c r="CDU247" s="222"/>
      <c r="CDV247" s="222"/>
      <c r="CDW247" s="222"/>
      <c r="CDX247" s="222"/>
      <c r="CDY247" s="222"/>
      <c r="CDZ247" s="222"/>
      <c r="CEA247" s="222"/>
      <c r="CEB247" s="222"/>
      <c r="CEC247" s="222"/>
      <c r="CED247" s="222"/>
      <c r="CEE247" s="222"/>
      <c r="CEF247" s="222"/>
      <c r="CEG247" s="222"/>
      <c r="CEH247" s="222"/>
      <c r="CEI247" s="222"/>
      <c r="CEJ247" s="222"/>
      <c r="CEK247" s="222"/>
      <c r="CEL247" s="222"/>
      <c r="CEM247" s="222"/>
      <c r="CEN247" s="222"/>
      <c r="CEO247" s="222"/>
      <c r="CEP247" s="222"/>
      <c r="CEQ247" s="222"/>
      <c r="CER247" s="222"/>
      <c r="CES247" s="222"/>
      <c r="CET247" s="222"/>
      <c r="CEU247" s="222"/>
      <c r="CEV247" s="222"/>
      <c r="CEW247" s="222"/>
      <c r="CEX247" s="222"/>
      <c r="CEY247" s="222"/>
      <c r="CEZ247" s="222"/>
      <c r="CFA247" s="222"/>
      <c r="CFB247" s="222"/>
      <c r="CFC247" s="222"/>
      <c r="CFD247" s="222"/>
      <c r="CFE247" s="222"/>
      <c r="CFF247" s="222"/>
      <c r="CFG247" s="222"/>
      <c r="CFH247" s="222"/>
      <c r="CFI247" s="222"/>
      <c r="CFJ247" s="222"/>
      <c r="CFK247" s="222"/>
      <c r="CFL247" s="222"/>
      <c r="CFM247" s="222"/>
      <c r="CFN247" s="222"/>
      <c r="CFO247" s="222"/>
      <c r="CFP247" s="222"/>
      <c r="CFQ247" s="222"/>
      <c r="CFR247" s="222"/>
      <c r="CFS247" s="222"/>
      <c r="CFT247" s="222"/>
      <c r="CFU247" s="222"/>
      <c r="CFV247" s="222"/>
      <c r="CFW247" s="222"/>
      <c r="CFX247" s="222"/>
      <c r="CFY247" s="222"/>
      <c r="CFZ247" s="222"/>
      <c r="CGA247" s="222"/>
      <c r="CGB247" s="222"/>
      <c r="CGC247" s="222"/>
      <c r="CGD247" s="222"/>
      <c r="CGE247" s="222"/>
      <c r="CGF247" s="222"/>
      <c r="CGG247" s="222"/>
      <c r="CGH247" s="222"/>
      <c r="CGI247" s="222"/>
      <c r="CGJ247" s="222"/>
      <c r="CGK247" s="222"/>
      <c r="CGL247" s="222"/>
      <c r="CGM247" s="222"/>
      <c r="CGN247" s="222"/>
      <c r="CGO247" s="222"/>
      <c r="CGP247" s="222"/>
      <c r="CGQ247" s="222"/>
      <c r="CGR247" s="222"/>
      <c r="CGS247" s="222"/>
      <c r="CGT247" s="222"/>
      <c r="CGU247" s="222"/>
      <c r="CGV247" s="222"/>
      <c r="CGW247" s="222"/>
      <c r="CGX247" s="222"/>
      <c r="CGY247" s="222"/>
      <c r="CGZ247" s="222"/>
      <c r="CHA247" s="222"/>
      <c r="CHB247" s="222"/>
      <c r="CHC247" s="222"/>
      <c r="CHD247" s="222"/>
      <c r="CHE247" s="222"/>
      <c r="CHF247" s="222"/>
      <c r="CHG247" s="222"/>
      <c r="CHH247" s="222"/>
      <c r="CHI247" s="222"/>
      <c r="CHJ247" s="222"/>
      <c r="CHK247" s="222"/>
      <c r="CHL247" s="222"/>
      <c r="CHM247" s="222"/>
      <c r="CHN247" s="222"/>
      <c r="CHO247" s="222"/>
      <c r="CHP247" s="222"/>
      <c r="CHQ247" s="222"/>
      <c r="CHR247" s="222"/>
      <c r="CHS247" s="222"/>
      <c r="CHT247" s="222"/>
      <c r="CHU247" s="222"/>
      <c r="CHV247" s="222"/>
      <c r="CHW247" s="222"/>
      <c r="CHX247" s="222"/>
      <c r="CHY247" s="222"/>
      <c r="CHZ247" s="222"/>
      <c r="CIA247" s="222"/>
      <c r="CIB247" s="222"/>
      <c r="CIC247" s="222"/>
      <c r="CID247" s="222"/>
      <c r="CIE247" s="222"/>
      <c r="CIF247" s="222"/>
      <c r="CIG247" s="222"/>
      <c r="CIH247" s="222"/>
      <c r="CII247" s="222"/>
      <c r="CIJ247" s="222"/>
      <c r="CIK247" s="222"/>
      <c r="CIL247" s="222"/>
      <c r="CIM247" s="222"/>
      <c r="CIN247" s="222"/>
      <c r="CIO247" s="222"/>
      <c r="CIP247" s="222"/>
      <c r="CIQ247" s="222"/>
      <c r="CIR247" s="222"/>
      <c r="CIS247" s="222"/>
      <c r="CIT247" s="222"/>
      <c r="CIU247" s="222"/>
      <c r="CIV247" s="222"/>
      <c r="CIW247" s="222"/>
      <c r="CIX247" s="222"/>
      <c r="CIY247" s="222"/>
      <c r="CIZ247" s="222"/>
      <c r="CJA247" s="222"/>
      <c r="CJB247" s="222"/>
      <c r="CJC247" s="222"/>
      <c r="CJD247" s="222"/>
      <c r="CJE247" s="222"/>
      <c r="CJF247" s="222"/>
      <c r="CJG247" s="222"/>
      <c r="CJH247" s="222"/>
      <c r="CJI247" s="222"/>
      <c r="CJJ247" s="222"/>
      <c r="CJK247" s="222"/>
      <c r="CJL247" s="222"/>
      <c r="CJM247" s="222"/>
      <c r="CJN247" s="222"/>
      <c r="CJO247" s="222"/>
      <c r="CJP247" s="222"/>
      <c r="CJQ247" s="222"/>
      <c r="CJR247" s="222"/>
      <c r="CJS247" s="222"/>
      <c r="CJT247" s="222"/>
      <c r="CJU247" s="222"/>
      <c r="CJV247" s="222"/>
      <c r="CJW247" s="222"/>
      <c r="CJX247" s="222"/>
      <c r="CJY247" s="222"/>
      <c r="CJZ247" s="222"/>
      <c r="CKA247" s="222"/>
      <c r="CKB247" s="222"/>
      <c r="CKC247" s="222"/>
      <c r="CKD247" s="222"/>
      <c r="CKE247" s="222"/>
      <c r="CKF247" s="222"/>
      <c r="CKG247" s="222"/>
      <c r="CKH247" s="222"/>
      <c r="CKI247" s="222"/>
      <c r="CKJ247" s="222"/>
      <c r="CKK247" s="222"/>
      <c r="CKL247" s="222"/>
      <c r="CKM247" s="222"/>
      <c r="CKN247" s="222"/>
      <c r="CKO247" s="222"/>
      <c r="CKP247" s="222"/>
      <c r="CKQ247" s="222"/>
      <c r="CKR247" s="222"/>
      <c r="CKS247" s="222"/>
      <c r="CKT247" s="222"/>
      <c r="CKU247" s="222"/>
      <c r="CKV247" s="222"/>
      <c r="CKW247" s="222"/>
      <c r="CKX247" s="222"/>
      <c r="CKY247" s="222"/>
      <c r="CKZ247" s="222"/>
      <c r="CLA247" s="222"/>
      <c r="CLB247" s="222"/>
      <c r="CLC247" s="222"/>
      <c r="CLD247" s="222"/>
      <c r="CLE247" s="222"/>
      <c r="CLF247" s="222"/>
      <c r="CLG247" s="222"/>
      <c r="CLH247" s="222"/>
      <c r="CLI247" s="222"/>
      <c r="CLJ247" s="222"/>
      <c r="CLK247" s="222"/>
      <c r="CLL247" s="222"/>
      <c r="CLM247" s="222"/>
      <c r="CLN247" s="222"/>
      <c r="CLO247" s="222"/>
      <c r="CLP247" s="222"/>
      <c r="CLQ247" s="222"/>
      <c r="CLR247" s="222"/>
      <c r="CLS247" s="222"/>
      <c r="CLT247" s="222"/>
      <c r="CLU247" s="222"/>
      <c r="CLV247" s="222"/>
      <c r="CLW247" s="222"/>
      <c r="CLX247" s="222"/>
      <c r="CLY247" s="222"/>
      <c r="CLZ247" s="222"/>
      <c r="CMA247" s="222"/>
      <c r="CMB247" s="222"/>
      <c r="CMC247" s="222"/>
      <c r="CMD247" s="222"/>
      <c r="CME247" s="222"/>
      <c r="CMF247" s="222"/>
      <c r="CMG247" s="222"/>
      <c r="CMH247" s="222"/>
      <c r="CMI247" s="222"/>
      <c r="CMJ247" s="222"/>
      <c r="CMK247" s="222"/>
      <c r="CML247" s="222"/>
      <c r="CMM247" s="222"/>
      <c r="CMN247" s="222"/>
      <c r="CMO247" s="222"/>
      <c r="CMP247" s="222"/>
      <c r="CMQ247" s="222"/>
      <c r="CMR247" s="222"/>
      <c r="CMS247" s="222"/>
      <c r="CMT247" s="222"/>
      <c r="CMU247" s="222"/>
      <c r="CMV247" s="222"/>
      <c r="CMW247" s="222"/>
      <c r="CMX247" s="222"/>
      <c r="CMY247" s="222"/>
      <c r="CMZ247" s="222"/>
      <c r="CNA247" s="222"/>
      <c r="CNB247" s="222"/>
      <c r="CNC247" s="222"/>
      <c r="CND247" s="222"/>
      <c r="CNE247" s="222"/>
      <c r="CNF247" s="222"/>
      <c r="CNG247" s="222"/>
      <c r="CNH247" s="222"/>
      <c r="CNI247" s="222"/>
      <c r="CNJ247" s="222"/>
      <c r="CNK247" s="222"/>
      <c r="CNL247" s="222"/>
      <c r="CNM247" s="222"/>
      <c r="CNN247" s="222"/>
      <c r="CNO247" s="222"/>
      <c r="CNP247" s="222"/>
      <c r="CNQ247" s="222"/>
      <c r="CNR247" s="222"/>
      <c r="CNS247" s="222"/>
      <c r="CNT247" s="222"/>
      <c r="CNU247" s="222"/>
      <c r="CNV247" s="222"/>
      <c r="CNW247" s="222"/>
      <c r="CNX247" s="222"/>
      <c r="CNY247" s="222"/>
      <c r="CNZ247" s="222"/>
      <c r="COA247" s="222"/>
      <c r="COB247" s="222"/>
      <c r="COC247" s="222"/>
      <c r="COD247" s="222"/>
      <c r="COE247" s="222"/>
      <c r="COF247" s="222"/>
      <c r="COG247" s="222"/>
      <c r="COH247" s="222"/>
      <c r="COI247" s="222"/>
      <c r="COJ247" s="222"/>
      <c r="COK247" s="222"/>
      <c r="COL247" s="222"/>
      <c r="COM247" s="222"/>
      <c r="CON247" s="222"/>
      <c r="COO247" s="222"/>
      <c r="COP247" s="222"/>
      <c r="COQ247" s="222"/>
      <c r="COR247" s="222"/>
      <c r="COS247" s="222"/>
      <c r="COT247" s="222"/>
      <c r="COU247" s="222"/>
      <c r="COV247" s="222"/>
      <c r="COW247" s="222"/>
      <c r="COX247" s="222"/>
      <c r="COY247" s="222"/>
      <c r="COZ247" s="222"/>
      <c r="CPA247" s="222"/>
      <c r="CPB247" s="222"/>
      <c r="CPC247" s="222"/>
      <c r="CPD247" s="222"/>
      <c r="CPE247" s="222"/>
      <c r="CPF247" s="222"/>
      <c r="CPG247" s="222"/>
      <c r="CPH247" s="222"/>
      <c r="CPI247" s="222"/>
      <c r="CPJ247" s="222"/>
      <c r="CPK247" s="222"/>
      <c r="CPL247" s="222"/>
      <c r="CPM247" s="222"/>
      <c r="CPN247" s="222"/>
      <c r="CPO247" s="222"/>
      <c r="CPP247" s="222"/>
      <c r="CPQ247" s="222"/>
      <c r="CPR247" s="222"/>
      <c r="CPS247" s="222"/>
      <c r="CPT247" s="222"/>
      <c r="CPU247" s="222"/>
      <c r="CPV247" s="222"/>
      <c r="CPW247" s="222"/>
      <c r="CPX247" s="222"/>
      <c r="CPY247" s="222"/>
      <c r="CPZ247" s="222"/>
      <c r="CQA247" s="222"/>
      <c r="CQB247" s="222"/>
      <c r="CQC247" s="222"/>
      <c r="CQD247" s="222"/>
      <c r="CQE247" s="222"/>
      <c r="CQF247" s="222"/>
      <c r="CQG247" s="222"/>
      <c r="CQH247" s="222"/>
      <c r="CQI247" s="222"/>
      <c r="CQJ247" s="222"/>
      <c r="CQK247" s="222"/>
      <c r="CQL247" s="222"/>
      <c r="CQM247" s="222"/>
      <c r="CQN247" s="222"/>
      <c r="CQO247" s="222"/>
      <c r="CQP247" s="222"/>
      <c r="CQQ247" s="222"/>
      <c r="CQR247" s="222"/>
      <c r="CQS247" s="222"/>
      <c r="CQT247" s="222"/>
      <c r="CQU247" s="222"/>
      <c r="CQV247" s="222"/>
      <c r="CQW247" s="222"/>
      <c r="CQX247" s="222"/>
      <c r="CQY247" s="222"/>
      <c r="CQZ247" s="222"/>
      <c r="CRA247" s="222"/>
      <c r="CRB247" s="222"/>
      <c r="CRC247" s="222"/>
      <c r="CRD247" s="222"/>
      <c r="CRE247" s="222"/>
      <c r="CRF247" s="222"/>
      <c r="CRG247" s="222"/>
      <c r="CRH247" s="222"/>
      <c r="CRI247" s="222"/>
      <c r="CRJ247" s="222"/>
      <c r="CRK247" s="222"/>
      <c r="CRL247" s="222"/>
      <c r="CRM247" s="222"/>
      <c r="CRN247" s="222"/>
      <c r="CRO247" s="222"/>
      <c r="CRP247" s="222"/>
      <c r="CRQ247" s="222"/>
      <c r="CRR247" s="222"/>
      <c r="CRS247" s="222"/>
      <c r="CRT247" s="222"/>
      <c r="CRU247" s="222"/>
      <c r="CRV247" s="222"/>
      <c r="CRW247" s="222"/>
      <c r="CRX247" s="222"/>
      <c r="CRY247" s="222"/>
      <c r="CRZ247" s="222"/>
      <c r="CSA247" s="222"/>
      <c r="CSB247" s="222"/>
      <c r="CSC247" s="222"/>
      <c r="CSD247" s="222"/>
      <c r="CSE247" s="222"/>
      <c r="CSF247" s="222"/>
      <c r="CSG247" s="222"/>
      <c r="CSH247" s="222"/>
      <c r="CSI247" s="222"/>
      <c r="CSJ247" s="222"/>
      <c r="CSK247" s="222"/>
      <c r="CSL247" s="222"/>
      <c r="CSM247" s="222"/>
      <c r="CSN247" s="222"/>
      <c r="CSO247" s="222"/>
      <c r="CSP247" s="222"/>
      <c r="CSQ247" s="222"/>
      <c r="CSR247" s="222"/>
      <c r="CSS247" s="222"/>
      <c r="CST247" s="222"/>
      <c r="CSU247" s="222"/>
      <c r="CSV247" s="222"/>
      <c r="CSW247" s="222"/>
      <c r="CSX247" s="222"/>
      <c r="CSY247" s="222"/>
      <c r="CSZ247" s="222"/>
      <c r="CTA247" s="222"/>
      <c r="CTB247" s="222"/>
      <c r="CTC247" s="222"/>
      <c r="CTD247" s="222"/>
      <c r="CTE247" s="222"/>
      <c r="CTF247" s="222"/>
      <c r="CTG247" s="222"/>
      <c r="CTH247" s="222"/>
      <c r="CTI247" s="222"/>
      <c r="CTJ247" s="222"/>
      <c r="CTK247" s="222"/>
      <c r="CTL247" s="222"/>
      <c r="CTM247" s="222"/>
      <c r="CTN247" s="222"/>
      <c r="CTO247" s="222"/>
      <c r="CTP247" s="222"/>
      <c r="CTQ247" s="222"/>
      <c r="CTR247" s="222"/>
      <c r="CTS247" s="222"/>
      <c r="CTT247" s="222"/>
      <c r="CTU247" s="222"/>
      <c r="CTV247" s="222"/>
      <c r="CTW247" s="222"/>
      <c r="CTX247" s="222"/>
      <c r="CTY247" s="222"/>
      <c r="CTZ247" s="222"/>
      <c r="CUA247" s="222"/>
      <c r="CUB247" s="222"/>
      <c r="CUC247" s="222"/>
      <c r="CUD247" s="222"/>
      <c r="CUE247" s="222"/>
      <c r="CUF247" s="222"/>
      <c r="CUG247" s="222"/>
      <c r="CUH247" s="222"/>
      <c r="CUI247" s="222"/>
      <c r="CUJ247" s="222"/>
      <c r="CUK247" s="222"/>
      <c r="CUL247" s="222"/>
      <c r="CUM247" s="222"/>
      <c r="CUN247" s="222"/>
      <c r="CUO247" s="222"/>
      <c r="CUP247" s="222"/>
      <c r="CUQ247" s="222"/>
      <c r="CUR247" s="222"/>
      <c r="CUS247" s="222"/>
      <c r="CUT247" s="222"/>
      <c r="CUU247" s="222"/>
      <c r="CUV247" s="222"/>
      <c r="CUW247" s="222"/>
      <c r="CUX247" s="222"/>
      <c r="CUY247" s="222"/>
      <c r="CUZ247" s="222"/>
      <c r="CVA247" s="222"/>
      <c r="CVB247" s="222"/>
      <c r="CVC247" s="222"/>
      <c r="CVD247" s="222"/>
      <c r="CVE247" s="222"/>
      <c r="CVF247" s="222"/>
      <c r="CVG247" s="222"/>
      <c r="CVH247" s="222"/>
      <c r="CVI247" s="222"/>
      <c r="CVJ247" s="222"/>
      <c r="CVK247" s="222"/>
      <c r="CVL247" s="222"/>
      <c r="CVM247" s="222"/>
      <c r="CVN247" s="222"/>
      <c r="CVO247" s="222"/>
      <c r="CVP247" s="222"/>
      <c r="CVQ247" s="222"/>
      <c r="CVR247" s="222"/>
      <c r="CVS247" s="222"/>
      <c r="CVT247" s="222"/>
      <c r="CVU247" s="222"/>
      <c r="CVV247" s="222"/>
      <c r="CVW247" s="222"/>
      <c r="CVX247" s="222"/>
      <c r="CVY247" s="222"/>
      <c r="CVZ247" s="222"/>
      <c r="CWA247" s="222"/>
      <c r="CWB247" s="222"/>
      <c r="CWC247" s="222"/>
      <c r="CWD247" s="222"/>
      <c r="CWE247" s="222"/>
      <c r="CWF247" s="222"/>
      <c r="CWG247" s="222"/>
      <c r="CWH247" s="222"/>
      <c r="CWI247" s="222"/>
      <c r="CWJ247" s="222"/>
      <c r="CWK247" s="222"/>
      <c r="CWL247" s="222"/>
      <c r="CWM247" s="222"/>
      <c r="CWN247" s="222"/>
      <c r="CWO247" s="222"/>
      <c r="CWP247" s="222"/>
      <c r="CWQ247" s="222"/>
      <c r="CWR247" s="222"/>
      <c r="CWS247" s="222"/>
      <c r="CWT247" s="222"/>
      <c r="CWU247" s="222"/>
      <c r="CWV247" s="222"/>
      <c r="CWW247" s="222"/>
      <c r="CWX247" s="222"/>
      <c r="CWY247" s="222"/>
      <c r="CWZ247" s="222"/>
      <c r="CXA247" s="222"/>
      <c r="CXB247" s="222"/>
      <c r="CXC247" s="222"/>
      <c r="CXD247" s="222"/>
      <c r="CXE247" s="222"/>
      <c r="CXF247" s="222"/>
      <c r="CXG247" s="222"/>
      <c r="CXH247" s="222"/>
      <c r="CXI247" s="222"/>
      <c r="CXJ247" s="222"/>
      <c r="CXK247" s="222"/>
      <c r="CXL247" s="222"/>
      <c r="CXM247" s="222"/>
      <c r="CXN247" s="222"/>
      <c r="CXO247" s="222"/>
      <c r="CXP247" s="222"/>
      <c r="CXQ247" s="222"/>
      <c r="CXR247" s="222"/>
      <c r="CXS247" s="222"/>
      <c r="CXT247" s="222"/>
      <c r="CXU247" s="222"/>
      <c r="CXV247" s="222"/>
      <c r="CXW247" s="222"/>
      <c r="CXX247" s="222"/>
      <c r="CXY247" s="222"/>
      <c r="CXZ247" s="222"/>
      <c r="CYA247" s="222"/>
      <c r="CYB247" s="222"/>
      <c r="CYC247" s="222"/>
      <c r="CYD247" s="222"/>
      <c r="CYE247" s="222"/>
      <c r="CYF247" s="222"/>
      <c r="CYG247" s="222"/>
      <c r="CYH247" s="222"/>
      <c r="CYI247" s="222"/>
      <c r="CYJ247" s="222"/>
      <c r="CYK247" s="222"/>
      <c r="CYL247" s="222"/>
      <c r="CYM247" s="222"/>
      <c r="CYN247" s="222"/>
      <c r="CYO247" s="222"/>
      <c r="CYP247" s="222"/>
      <c r="CYQ247" s="222"/>
      <c r="CYR247" s="222"/>
      <c r="CYS247" s="222"/>
      <c r="CYT247" s="222"/>
      <c r="CYU247" s="222"/>
      <c r="CYV247" s="222"/>
      <c r="CYW247" s="222"/>
      <c r="CYX247" s="222"/>
      <c r="CYY247" s="222"/>
      <c r="CYZ247" s="222"/>
      <c r="CZA247" s="222"/>
      <c r="CZB247" s="222"/>
      <c r="CZC247" s="222"/>
      <c r="CZD247" s="222"/>
      <c r="CZE247" s="222"/>
      <c r="CZF247" s="222"/>
      <c r="CZG247" s="222"/>
      <c r="CZH247" s="222"/>
      <c r="CZI247" s="222"/>
      <c r="CZJ247" s="222"/>
      <c r="CZK247" s="222"/>
      <c r="CZL247" s="222"/>
      <c r="CZM247" s="222"/>
      <c r="CZN247" s="222"/>
      <c r="CZO247" s="222"/>
      <c r="CZP247" s="222"/>
      <c r="CZQ247" s="222"/>
      <c r="CZR247" s="222"/>
      <c r="CZS247" s="222"/>
      <c r="CZT247" s="222"/>
      <c r="CZU247" s="222"/>
      <c r="CZV247" s="222"/>
      <c r="CZW247" s="222"/>
      <c r="CZX247" s="222"/>
      <c r="CZY247" s="222"/>
      <c r="CZZ247" s="222"/>
      <c r="DAA247" s="222"/>
      <c r="DAB247" s="222"/>
      <c r="DAC247" s="222"/>
      <c r="DAD247" s="222"/>
      <c r="DAE247" s="222"/>
      <c r="DAF247" s="222"/>
      <c r="DAG247" s="222"/>
      <c r="DAH247" s="222"/>
      <c r="DAI247" s="222"/>
      <c r="DAJ247" s="222"/>
      <c r="DAK247" s="222"/>
      <c r="DAL247" s="222"/>
      <c r="DAM247" s="222"/>
      <c r="DAN247" s="222"/>
      <c r="DAO247" s="222"/>
      <c r="DAP247" s="222"/>
      <c r="DAQ247" s="222"/>
      <c r="DAR247" s="222"/>
      <c r="DAS247" s="222"/>
      <c r="DAT247" s="222"/>
      <c r="DAU247" s="222"/>
      <c r="DAV247" s="222"/>
      <c r="DAW247" s="222"/>
      <c r="DAX247" s="222"/>
      <c r="DAY247" s="222"/>
      <c r="DAZ247" s="222"/>
      <c r="DBA247" s="222"/>
      <c r="DBB247" s="222"/>
      <c r="DBC247" s="222"/>
      <c r="DBD247" s="222"/>
      <c r="DBE247" s="222"/>
      <c r="DBF247" s="222"/>
      <c r="DBG247" s="222"/>
      <c r="DBH247" s="222"/>
      <c r="DBI247" s="222"/>
      <c r="DBJ247" s="222"/>
      <c r="DBK247" s="222"/>
      <c r="DBL247" s="222"/>
      <c r="DBM247" s="222"/>
      <c r="DBN247" s="222"/>
      <c r="DBO247" s="222"/>
      <c r="DBP247" s="222"/>
      <c r="DBQ247" s="222"/>
      <c r="DBR247" s="222"/>
      <c r="DBS247" s="222"/>
      <c r="DBT247" s="222"/>
      <c r="DBU247" s="222"/>
      <c r="DBV247" s="222"/>
      <c r="DBW247" s="222"/>
      <c r="DBX247" s="222"/>
      <c r="DBY247" s="222"/>
      <c r="DBZ247" s="222"/>
      <c r="DCA247" s="222"/>
      <c r="DCB247" s="222"/>
      <c r="DCC247" s="222"/>
      <c r="DCD247" s="222"/>
      <c r="DCE247" s="222"/>
      <c r="DCF247" s="222"/>
      <c r="DCG247" s="222"/>
      <c r="DCH247" s="222"/>
      <c r="DCI247" s="222"/>
      <c r="DCJ247" s="222"/>
      <c r="DCK247" s="222"/>
      <c r="DCL247" s="222"/>
      <c r="DCM247" s="222"/>
      <c r="DCN247" s="222"/>
      <c r="DCO247" s="222"/>
      <c r="DCP247" s="222"/>
      <c r="DCQ247" s="222"/>
      <c r="DCR247" s="222"/>
      <c r="DCS247" s="222"/>
      <c r="DCT247" s="222"/>
      <c r="DCU247" s="222"/>
      <c r="DCV247" s="222"/>
      <c r="DCW247" s="222"/>
      <c r="DCX247" s="222"/>
      <c r="DCY247" s="222"/>
      <c r="DCZ247" s="222"/>
      <c r="DDA247" s="222"/>
      <c r="DDB247" s="222"/>
      <c r="DDC247" s="222"/>
      <c r="DDD247" s="222"/>
      <c r="DDE247" s="222"/>
      <c r="DDF247" s="222"/>
      <c r="DDG247" s="222"/>
      <c r="DDH247" s="222"/>
      <c r="DDI247" s="222"/>
      <c r="DDJ247" s="222"/>
      <c r="DDK247" s="222"/>
      <c r="DDL247" s="222"/>
      <c r="DDM247" s="222"/>
      <c r="DDN247" s="222"/>
      <c r="DDO247" s="222"/>
      <c r="DDP247" s="222"/>
      <c r="DDQ247" s="222"/>
      <c r="DDR247" s="222"/>
      <c r="DDS247" s="222"/>
      <c r="DDT247" s="222"/>
      <c r="DDU247" s="222"/>
      <c r="DDV247" s="222"/>
      <c r="DDW247" s="222"/>
      <c r="DDX247" s="222"/>
      <c r="DDY247" s="222"/>
      <c r="DDZ247" s="222"/>
      <c r="DEA247" s="222"/>
      <c r="DEB247" s="222"/>
      <c r="DEC247" s="222"/>
      <c r="DED247" s="222"/>
      <c r="DEE247" s="222"/>
      <c r="DEF247" s="222"/>
      <c r="DEG247" s="222"/>
      <c r="DEH247" s="222"/>
      <c r="DEI247" s="222"/>
      <c r="DEJ247" s="222"/>
      <c r="DEK247" s="222"/>
      <c r="DEL247" s="222"/>
      <c r="DEM247" s="222"/>
      <c r="DEN247" s="222"/>
      <c r="DEO247" s="222"/>
      <c r="DEP247" s="222"/>
      <c r="DEQ247" s="222"/>
      <c r="DER247" s="222"/>
      <c r="DES247" s="222"/>
      <c r="DET247" s="222"/>
      <c r="DEU247" s="222"/>
      <c r="DEV247" s="222"/>
      <c r="DEW247" s="222"/>
      <c r="DEX247" s="222"/>
      <c r="DEY247" s="222"/>
      <c r="DEZ247" s="222"/>
      <c r="DFA247" s="222"/>
      <c r="DFB247" s="222"/>
      <c r="DFC247" s="222"/>
      <c r="DFD247" s="222"/>
      <c r="DFE247" s="222"/>
      <c r="DFF247" s="222"/>
      <c r="DFG247" s="222"/>
      <c r="DFH247" s="222"/>
      <c r="DFI247" s="222"/>
      <c r="DFJ247" s="222"/>
      <c r="DFK247" s="222"/>
      <c r="DFL247" s="222"/>
      <c r="DFM247" s="222"/>
      <c r="DFN247" s="222"/>
      <c r="DFO247" s="222"/>
      <c r="DFP247" s="222"/>
      <c r="DFQ247" s="222"/>
      <c r="DFR247" s="222"/>
      <c r="DFS247" s="222"/>
      <c r="DFT247" s="222"/>
      <c r="DFU247" s="222"/>
      <c r="DFV247" s="222"/>
      <c r="DFW247" s="222"/>
      <c r="DFX247" s="222"/>
      <c r="DFY247" s="222"/>
      <c r="DFZ247" s="222"/>
      <c r="DGA247" s="222"/>
      <c r="DGB247" s="222"/>
      <c r="DGC247" s="222"/>
      <c r="DGD247" s="222"/>
      <c r="DGE247" s="222"/>
      <c r="DGF247" s="222"/>
      <c r="DGG247" s="222"/>
      <c r="DGH247" s="222"/>
      <c r="DGI247" s="222"/>
      <c r="DGJ247" s="222"/>
      <c r="DGK247" s="222"/>
      <c r="DGL247" s="222"/>
      <c r="DGM247" s="222"/>
      <c r="DGN247" s="222"/>
      <c r="DGO247" s="222"/>
      <c r="DGP247" s="222"/>
      <c r="DGQ247" s="222"/>
      <c r="DGR247" s="222"/>
      <c r="DGS247" s="222"/>
      <c r="DGT247" s="222"/>
      <c r="DGU247" s="222"/>
      <c r="DGV247" s="222"/>
      <c r="DGW247" s="222"/>
      <c r="DGX247" s="222"/>
      <c r="DGY247" s="222"/>
      <c r="DGZ247" s="222"/>
      <c r="DHA247" s="222"/>
      <c r="DHB247" s="222"/>
      <c r="DHC247" s="222"/>
      <c r="DHD247" s="222"/>
      <c r="DHE247" s="222"/>
      <c r="DHF247" s="222"/>
      <c r="DHG247" s="222"/>
      <c r="DHH247" s="222"/>
      <c r="DHI247" s="222"/>
      <c r="DHJ247" s="222"/>
      <c r="DHK247" s="222"/>
      <c r="DHL247" s="222"/>
      <c r="DHM247" s="222"/>
      <c r="DHN247" s="222"/>
      <c r="DHO247" s="222"/>
      <c r="DHP247" s="222"/>
      <c r="DHQ247" s="222"/>
      <c r="DHR247" s="222"/>
      <c r="DHS247" s="222"/>
      <c r="DHT247" s="222"/>
      <c r="DHU247" s="222"/>
      <c r="DHV247" s="222"/>
      <c r="DHW247" s="222"/>
      <c r="DHX247" s="222"/>
      <c r="DHY247" s="222"/>
      <c r="DHZ247" s="222"/>
      <c r="DIA247" s="222"/>
      <c r="DIB247" s="222"/>
      <c r="DIC247" s="222"/>
      <c r="DID247" s="222"/>
      <c r="DIE247" s="222"/>
      <c r="DIF247" s="222"/>
      <c r="DIG247" s="222"/>
      <c r="DIH247" s="222"/>
      <c r="DII247" s="222"/>
      <c r="DIJ247" s="222"/>
      <c r="DIK247" s="222"/>
      <c r="DIL247" s="222"/>
      <c r="DIM247" s="222"/>
      <c r="DIN247" s="222"/>
      <c r="DIO247" s="222"/>
      <c r="DIP247" s="222"/>
      <c r="DIQ247" s="222"/>
      <c r="DIR247" s="222"/>
      <c r="DIS247" s="222"/>
      <c r="DIT247" s="222"/>
      <c r="DIU247" s="222"/>
      <c r="DIV247" s="222"/>
      <c r="DIW247" s="222"/>
      <c r="DIX247" s="222"/>
      <c r="DIY247" s="222"/>
      <c r="DIZ247" s="222"/>
      <c r="DJA247" s="222"/>
      <c r="DJB247" s="222"/>
      <c r="DJC247" s="222"/>
      <c r="DJD247" s="222"/>
      <c r="DJE247" s="222"/>
      <c r="DJF247" s="222"/>
      <c r="DJG247" s="222"/>
      <c r="DJH247" s="222"/>
      <c r="DJI247" s="222"/>
      <c r="DJJ247" s="222"/>
      <c r="DJK247" s="222"/>
      <c r="DJL247" s="222"/>
      <c r="DJM247" s="222"/>
      <c r="DJN247" s="222"/>
      <c r="DJO247" s="222"/>
      <c r="DJP247" s="222"/>
      <c r="DJQ247" s="222"/>
      <c r="DJR247" s="222"/>
      <c r="DJS247" s="222"/>
      <c r="DJT247" s="222"/>
      <c r="DJU247" s="222"/>
      <c r="DJV247" s="222"/>
      <c r="DJW247" s="222"/>
      <c r="DJX247" s="222"/>
      <c r="DJY247" s="222"/>
      <c r="DJZ247" s="222"/>
      <c r="DKA247" s="222"/>
      <c r="DKB247" s="222"/>
      <c r="DKC247" s="222"/>
      <c r="DKD247" s="222"/>
      <c r="DKE247" s="222"/>
      <c r="DKF247" s="222"/>
      <c r="DKG247" s="222"/>
      <c r="DKH247" s="222"/>
      <c r="DKI247" s="222"/>
      <c r="DKJ247" s="222"/>
      <c r="DKK247" s="222"/>
      <c r="DKL247" s="222"/>
      <c r="DKM247" s="222"/>
      <c r="DKN247" s="222"/>
      <c r="DKO247" s="222"/>
      <c r="DKP247" s="222"/>
      <c r="DKQ247" s="222"/>
      <c r="DKR247" s="222"/>
      <c r="DKS247" s="222"/>
      <c r="DKT247" s="222"/>
      <c r="DKU247" s="222"/>
      <c r="DKV247" s="222"/>
      <c r="DKW247" s="222"/>
      <c r="DKX247" s="222"/>
      <c r="DKY247" s="222"/>
      <c r="DKZ247" s="222"/>
      <c r="DLA247" s="222"/>
      <c r="DLB247" s="222"/>
      <c r="DLC247" s="222"/>
      <c r="DLD247" s="222"/>
      <c r="DLE247" s="222"/>
      <c r="DLF247" s="222"/>
      <c r="DLG247" s="222"/>
      <c r="DLH247" s="222"/>
      <c r="DLI247" s="222"/>
      <c r="DLJ247" s="222"/>
      <c r="DLK247" s="222"/>
      <c r="DLL247" s="222"/>
      <c r="DLM247" s="222"/>
      <c r="DLN247" s="222"/>
      <c r="DLO247" s="222"/>
      <c r="DLP247" s="222"/>
      <c r="DLQ247" s="222"/>
      <c r="DLR247" s="222"/>
      <c r="DLS247" s="222"/>
      <c r="DLT247" s="222"/>
      <c r="DLU247" s="222"/>
      <c r="DLV247" s="222"/>
      <c r="DLW247" s="222"/>
      <c r="DLX247" s="222"/>
      <c r="DLY247" s="222"/>
      <c r="DLZ247" s="222"/>
      <c r="DMA247" s="222"/>
      <c r="DMB247" s="222"/>
      <c r="DMC247" s="222"/>
      <c r="DMD247" s="222"/>
      <c r="DME247" s="222"/>
      <c r="DMF247" s="222"/>
      <c r="DMG247" s="222"/>
      <c r="DMH247" s="222"/>
      <c r="DMI247" s="222"/>
      <c r="DMJ247" s="222"/>
      <c r="DMK247" s="222"/>
      <c r="DML247" s="222"/>
      <c r="DMM247" s="222"/>
      <c r="DMN247" s="222"/>
      <c r="DMO247" s="222"/>
      <c r="DMP247" s="222"/>
      <c r="DMQ247" s="222"/>
      <c r="DMR247" s="222"/>
      <c r="DMS247" s="222"/>
      <c r="DMT247" s="222"/>
      <c r="DMU247" s="222"/>
      <c r="DMV247" s="222"/>
      <c r="DMW247" s="222"/>
      <c r="DMX247" s="222"/>
      <c r="DMY247" s="222"/>
      <c r="DMZ247" s="222"/>
      <c r="DNA247" s="222"/>
      <c r="DNB247" s="222"/>
      <c r="DNC247" s="222"/>
      <c r="DND247" s="222"/>
      <c r="DNE247" s="222"/>
      <c r="DNF247" s="222"/>
      <c r="DNG247" s="222"/>
      <c r="DNH247" s="222"/>
      <c r="DNI247" s="222"/>
      <c r="DNJ247" s="222"/>
      <c r="DNK247" s="222"/>
      <c r="DNL247" s="222"/>
      <c r="DNM247" s="222"/>
      <c r="DNN247" s="222"/>
      <c r="DNO247" s="222"/>
      <c r="DNP247" s="222"/>
      <c r="DNQ247" s="222"/>
      <c r="DNR247" s="222"/>
      <c r="DNS247" s="222"/>
      <c r="DNT247" s="222"/>
      <c r="DNU247" s="222"/>
      <c r="DNV247" s="222"/>
      <c r="DNW247" s="222"/>
      <c r="DNX247" s="222"/>
      <c r="DNY247" s="222"/>
      <c r="DNZ247" s="222"/>
      <c r="DOA247" s="222"/>
      <c r="DOB247" s="222"/>
      <c r="DOC247" s="222"/>
      <c r="DOD247" s="222"/>
      <c r="DOE247" s="222"/>
      <c r="DOF247" s="222"/>
      <c r="DOG247" s="222"/>
      <c r="DOH247" s="222"/>
      <c r="DOI247" s="222"/>
      <c r="DOJ247" s="222"/>
      <c r="DOK247" s="222"/>
      <c r="DOL247" s="222"/>
      <c r="DOM247" s="222"/>
      <c r="DON247" s="222"/>
      <c r="DOO247" s="222"/>
      <c r="DOP247" s="222"/>
      <c r="DOQ247" s="222"/>
      <c r="DOR247" s="222"/>
      <c r="DOS247" s="222"/>
      <c r="DOT247" s="222"/>
      <c r="DOU247" s="222"/>
      <c r="DOV247" s="222"/>
      <c r="DOW247" s="222"/>
      <c r="DOX247" s="222"/>
      <c r="DOY247" s="222"/>
      <c r="DOZ247" s="222"/>
      <c r="DPA247" s="222"/>
      <c r="DPB247" s="222"/>
      <c r="DPC247" s="222"/>
      <c r="DPD247" s="222"/>
      <c r="DPE247" s="222"/>
      <c r="DPF247" s="222"/>
      <c r="DPG247" s="222"/>
      <c r="DPH247" s="222"/>
      <c r="DPI247" s="222"/>
      <c r="DPJ247" s="222"/>
      <c r="DPK247" s="222"/>
      <c r="DPL247" s="222"/>
      <c r="DPM247" s="222"/>
      <c r="DPN247" s="222"/>
      <c r="DPO247" s="222"/>
      <c r="DPP247" s="222"/>
      <c r="DPQ247" s="222"/>
      <c r="DPR247" s="222"/>
      <c r="DPS247" s="222"/>
      <c r="DPT247" s="222"/>
      <c r="DPU247" s="222"/>
      <c r="DPV247" s="222"/>
      <c r="DPW247" s="222"/>
      <c r="DPX247" s="222"/>
      <c r="DPY247" s="222"/>
      <c r="DPZ247" s="222"/>
      <c r="DQA247" s="222"/>
      <c r="DQB247" s="222"/>
      <c r="DQC247" s="222"/>
      <c r="DQD247" s="222"/>
      <c r="DQE247" s="222"/>
      <c r="DQF247" s="222"/>
      <c r="DQG247" s="222"/>
      <c r="DQH247" s="222"/>
      <c r="DQI247" s="222"/>
      <c r="DQJ247" s="222"/>
      <c r="DQK247" s="222"/>
      <c r="DQL247" s="222"/>
      <c r="DQM247" s="222"/>
      <c r="DQN247" s="222"/>
      <c r="DQO247" s="222"/>
      <c r="DQP247" s="222"/>
      <c r="DQQ247" s="222"/>
      <c r="DQR247" s="222"/>
      <c r="DQS247" s="222"/>
      <c r="DQT247" s="222"/>
      <c r="DQU247" s="222"/>
      <c r="DQV247" s="222"/>
      <c r="DQW247" s="222"/>
      <c r="DQX247" s="222"/>
      <c r="DQY247" s="222"/>
      <c r="DQZ247" s="222"/>
      <c r="DRA247" s="222"/>
      <c r="DRB247" s="222"/>
      <c r="DRC247" s="222"/>
      <c r="DRD247" s="222"/>
      <c r="DRE247" s="222"/>
      <c r="DRF247" s="222"/>
      <c r="DRG247" s="222"/>
      <c r="DRH247" s="222"/>
      <c r="DRI247" s="222"/>
      <c r="DRJ247" s="222"/>
      <c r="DRK247" s="222"/>
      <c r="DRL247" s="222"/>
      <c r="DRM247" s="222"/>
      <c r="DRN247" s="222"/>
      <c r="DRO247" s="222"/>
      <c r="DRP247" s="222"/>
      <c r="DRQ247" s="222"/>
      <c r="DRR247" s="222"/>
      <c r="DRS247" s="222"/>
      <c r="DRT247" s="222"/>
      <c r="DRU247" s="222"/>
      <c r="DRV247" s="222"/>
      <c r="DRW247" s="222"/>
      <c r="DRX247" s="222"/>
      <c r="DRY247" s="222"/>
      <c r="DRZ247" s="222"/>
      <c r="DSA247" s="222"/>
      <c r="DSB247" s="222"/>
      <c r="DSC247" s="222"/>
      <c r="DSD247" s="222"/>
      <c r="DSE247" s="222"/>
      <c r="DSF247" s="222"/>
      <c r="DSG247" s="222"/>
      <c r="DSH247" s="222"/>
      <c r="DSI247" s="222"/>
      <c r="DSJ247" s="222"/>
      <c r="DSK247" s="222"/>
      <c r="DSL247" s="222"/>
      <c r="DSM247" s="222"/>
      <c r="DSN247" s="222"/>
      <c r="DSO247" s="222"/>
      <c r="DSP247" s="222"/>
      <c r="DSQ247" s="222"/>
      <c r="DSR247" s="222"/>
      <c r="DSS247" s="222"/>
      <c r="DST247" s="222"/>
      <c r="DSU247" s="222"/>
      <c r="DSV247" s="222"/>
      <c r="DSW247" s="222"/>
      <c r="DSX247" s="222"/>
      <c r="DSY247" s="222"/>
      <c r="DSZ247" s="222"/>
      <c r="DTA247" s="222"/>
      <c r="DTB247" s="222"/>
      <c r="DTC247" s="222"/>
      <c r="DTD247" s="222"/>
      <c r="DTE247" s="222"/>
      <c r="DTF247" s="222"/>
      <c r="DTG247" s="222"/>
      <c r="DTH247" s="222"/>
      <c r="DTI247" s="222"/>
      <c r="DTJ247" s="222"/>
      <c r="DTK247" s="222"/>
      <c r="DTL247" s="222"/>
      <c r="DTM247" s="222"/>
      <c r="DTN247" s="222"/>
      <c r="DTO247" s="222"/>
      <c r="DTP247" s="222"/>
      <c r="DTQ247" s="222"/>
      <c r="DTR247" s="222"/>
      <c r="DTS247" s="222"/>
      <c r="DTT247" s="222"/>
      <c r="DTU247" s="222"/>
      <c r="DTV247" s="222"/>
      <c r="DTW247" s="222"/>
      <c r="DTX247" s="222"/>
      <c r="DTY247" s="222"/>
      <c r="DTZ247" s="222"/>
      <c r="DUA247" s="222"/>
      <c r="DUB247" s="222"/>
      <c r="DUC247" s="222"/>
      <c r="DUD247" s="222"/>
      <c r="DUE247" s="222"/>
      <c r="DUF247" s="222"/>
      <c r="DUG247" s="222"/>
      <c r="DUH247" s="222"/>
      <c r="DUI247" s="222"/>
      <c r="DUJ247" s="222"/>
      <c r="DUK247" s="222"/>
      <c r="DUL247" s="222"/>
      <c r="DUM247" s="222"/>
      <c r="DUN247" s="222"/>
      <c r="DUO247" s="222"/>
      <c r="DUP247" s="222"/>
      <c r="DUQ247" s="222"/>
      <c r="DUR247" s="222"/>
      <c r="DUS247" s="222"/>
      <c r="DUT247" s="222"/>
      <c r="DUU247" s="222"/>
      <c r="DUV247" s="222"/>
      <c r="DUW247" s="222"/>
      <c r="DUX247" s="222"/>
      <c r="DUY247" s="222"/>
      <c r="DUZ247" s="222"/>
      <c r="DVA247" s="222"/>
      <c r="DVB247" s="222"/>
      <c r="DVC247" s="222"/>
      <c r="DVD247" s="222"/>
      <c r="DVE247" s="222"/>
      <c r="DVF247" s="222"/>
      <c r="DVG247" s="222"/>
      <c r="DVH247" s="222"/>
      <c r="DVI247" s="222"/>
      <c r="DVJ247" s="222"/>
      <c r="DVK247" s="222"/>
      <c r="DVL247" s="222"/>
      <c r="DVM247" s="222"/>
      <c r="DVN247" s="222"/>
      <c r="DVO247" s="222"/>
      <c r="DVP247" s="222"/>
      <c r="DVQ247" s="222"/>
      <c r="DVR247" s="222"/>
      <c r="DVS247" s="222"/>
      <c r="DVT247" s="222"/>
      <c r="DVU247" s="222"/>
      <c r="DVV247" s="222"/>
      <c r="DVW247" s="222"/>
      <c r="DVX247" s="222"/>
      <c r="DVY247" s="222"/>
      <c r="DVZ247" s="222"/>
      <c r="DWA247" s="222"/>
      <c r="DWB247" s="222"/>
      <c r="DWC247" s="222"/>
      <c r="DWD247" s="222"/>
      <c r="DWE247" s="222"/>
      <c r="DWF247" s="222"/>
      <c r="DWG247" s="222"/>
      <c r="DWH247" s="222"/>
      <c r="DWI247" s="222"/>
      <c r="DWJ247" s="222"/>
      <c r="DWK247" s="222"/>
      <c r="DWL247" s="222"/>
      <c r="DWM247" s="222"/>
      <c r="DWN247" s="222"/>
      <c r="DWO247" s="222"/>
      <c r="DWP247" s="222"/>
      <c r="DWQ247" s="222"/>
      <c r="DWR247" s="222"/>
      <c r="DWS247" s="222"/>
      <c r="DWT247" s="222"/>
      <c r="DWU247" s="222"/>
      <c r="DWV247" s="222"/>
      <c r="DWW247" s="222"/>
      <c r="DWX247" s="222"/>
      <c r="DWY247" s="222"/>
      <c r="DWZ247" s="222"/>
      <c r="DXA247" s="222"/>
      <c r="DXB247" s="222"/>
      <c r="DXC247" s="222"/>
      <c r="DXD247" s="222"/>
      <c r="DXE247" s="222"/>
      <c r="DXF247" s="222"/>
      <c r="DXG247" s="222"/>
      <c r="DXH247" s="222"/>
      <c r="DXI247" s="222"/>
      <c r="DXJ247" s="222"/>
      <c r="DXK247" s="222"/>
      <c r="DXL247" s="222"/>
      <c r="DXM247" s="222"/>
      <c r="DXN247" s="222"/>
      <c r="DXO247" s="222"/>
      <c r="DXP247" s="222"/>
      <c r="DXQ247" s="222"/>
      <c r="DXR247" s="222"/>
      <c r="DXS247" s="222"/>
      <c r="DXT247" s="222"/>
      <c r="DXU247" s="222"/>
      <c r="DXV247" s="222"/>
      <c r="DXW247" s="222"/>
      <c r="DXX247" s="222"/>
      <c r="DXY247" s="222"/>
      <c r="DXZ247" s="222"/>
      <c r="DYA247" s="222"/>
      <c r="DYB247" s="222"/>
      <c r="DYC247" s="222"/>
      <c r="DYD247" s="222"/>
      <c r="DYE247" s="222"/>
      <c r="DYF247" s="222"/>
      <c r="DYG247" s="222"/>
      <c r="DYH247" s="222"/>
      <c r="DYI247" s="222"/>
      <c r="DYJ247" s="222"/>
      <c r="DYK247" s="222"/>
      <c r="DYL247" s="222"/>
      <c r="DYM247" s="222"/>
      <c r="DYN247" s="222"/>
      <c r="DYO247" s="222"/>
      <c r="DYP247" s="222"/>
      <c r="DYQ247" s="222"/>
      <c r="DYR247" s="222"/>
      <c r="DYS247" s="222"/>
      <c r="DYT247" s="222"/>
      <c r="DYU247" s="222"/>
      <c r="DYV247" s="222"/>
      <c r="DYW247" s="222"/>
      <c r="DYX247" s="222"/>
      <c r="DYY247" s="222"/>
      <c r="DYZ247" s="222"/>
      <c r="DZA247" s="222"/>
      <c r="DZB247" s="222"/>
      <c r="DZC247" s="222"/>
      <c r="DZD247" s="222"/>
      <c r="DZE247" s="222"/>
      <c r="DZF247" s="222"/>
      <c r="DZG247" s="222"/>
      <c r="DZH247" s="222"/>
      <c r="DZI247" s="222"/>
      <c r="DZJ247" s="222"/>
      <c r="DZK247" s="222"/>
      <c r="DZL247" s="222"/>
      <c r="DZM247" s="222"/>
      <c r="DZN247" s="222"/>
      <c r="DZO247" s="222"/>
      <c r="DZP247" s="222"/>
      <c r="DZQ247" s="222"/>
      <c r="DZR247" s="222"/>
      <c r="DZS247" s="222"/>
      <c r="DZT247" s="222"/>
      <c r="DZU247" s="222"/>
      <c r="DZV247" s="222"/>
      <c r="DZW247" s="222"/>
      <c r="DZX247" s="222"/>
      <c r="DZY247" s="222"/>
      <c r="DZZ247" s="222"/>
      <c r="EAA247" s="222"/>
      <c r="EAB247" s="222"/>
      <c r="EAC247" s="222"/>
      <c r="EAD247" s="222"/>
      <c r="EAE247" s="222"/>
      <c r="EAF247" s="222"/>
      <c r="EAG247" s="222"/>
      <c r="EAH247" s="222"/>
      <c r="EAI247" s="222"/>
      <c r="EAJ247" s="222"/>
      <c r="EAK247" s="222"/>
      <c r="EAL247" s="222"/>
      <c r="EAM247" s="222"/>
      <c r="EAN247" s="222"/>
      <c r="EAO247" s="222"/>
      <c r="EAP247" s="222"/>
      <c r="EAQ247" s="222"/>
      <c r="EAR247" s="222"/>
      <c r="EAS247" s="222"/>
      <c r="EAT247" s="222"/>
      <c r="EAU247" s="222"/>
      <c r="EAV247" s="222"/>
      <c r="EAW247" s="222"/>
      <c r="EAX247" s="222"/>
      <c r="EAY247" s="222"/>
      <c r="EAZ247" s="222"/>
      <c r="EBA247" s="222"/>
      <c r="EBB247" s="222"/>
      <c r="EBC247" s="222"/>
      <c r="EBD247" s="222"/>
      <c r="EBE247" s="222"/>
      <c r="EBF247" s="222"/>
      <c r="EBG247" s="222"/>
      <c r="EBH247" s="222"/>
      <c r="EBI247" s="222"/>
      <c r="EBJ247" s="222"/>
      <c r="EBK247" s="222"/>
      <c r="EBL247" s="222"/>
      <c r="EBM247" s="222"/>
      <c r="EBN247" s="222"/>
      <c r="EBO247" s="222"/>
      <c r="EBP247" s="222"/>
      <c r="EBQ247" s="222"/>
      <c r="EBR247" s="222"/>
      <c r="EBS247" s="222"/>
      <c r="EBT247" s="222"/>
      <c r="EBU247" s="222"/>
      <c r="EBV247" s="222"/>
      <c r="EBW247" s="222"/>
      <c r="EBX247" s="222"/>
      <c r="EBY247" s="222"/>
      <c r="EBZ247" s="222"/>
      <c r="ECA247" s="222"/>
      <c r="ECB247" s="222"/>
      <c r="ECC247" s="222"/>
      <c r="ECD247" s="222"/>
      <c r="ECE247" s="222"/>
      <c r="ECF247" s="222"/>
      <c r="ECG247" s="222"/>
      <c r="ECH247" s="222"/>
      <c r="ECI247" s="222"/>
      <c r="ECJ247" s="222"/>
      <c r="ECK247" s="222"/>
      <c r="ECL247" s="222"/>
      <c r="ECM247" s="222"/>
      <c r="ECN247" s="222"/>
      <c r="ECO247" s="222"/>
      <c r="ECP247" s="222"/>
      <c r="ECQ247" s="222"/>
      <c r="ECR247" s="222"/>
      <c r="ECS247" s="222"/>
      <c r="ECT247" s="222"/>
      <c r="ECU247" s="222"/>
      <c r="ECV247" s="222"/>
      <c r="ECW247" s="222"/>
      <c r="ECX247" s="222"/>
      <c r="ECY247" s="222"/>
      <c r="ECZ247" s="222"/>
      <c r="EDA247" s="222"/>
      <c r="EDB247" s="222"/>
      <c r="EDC247" s="222"/>
      <c r="EDD247" s="222"/>
      <c r="EDE247" s="222"/>
      <c r="EDF247" s="222"/>
      <c r="EDG247" s="222"/>
      <c r="EDH247" s="222"/>
      <c r="EDI247" s="222"/>
      <c r="EDJ247" s="222"/>
      <c r="EDK247" s="222"/>
      <c r="EDL247" s="222"/>
      <c r="EDM247" s="222"/>
      <c r="EDN247" s="222"/>
      <c r="EDO247" s="222"/>
      <c r="EDP247" s="222"/>
      <c r="EDQ247" s="222"/>
      <c r="EDR247" s="222"/>
      <c r="EDS247" s="222"/>
      <c r="EDT247" s="222"/>
      <c r="EDU247" s="222"/>
      <c r="EDV247" s="222"/>
      <c r="EDW247" s="222"/>
      <c r="EDX247" s="222"/>
      <c r="EDY247" s="222"/>
      <c r="EDZ247" s="222"/>
      <c r="EEA247" s="222"/>
      <c r="EEB247" s="222"/>
      <c r="EEC247" s="222"/>
      <c r="EED247" s="222"/>
      <c r="EEE247" s="222"/>
      <c r="EEF247" s="222"/>
      <c r="EEG247" s="222"/>
      <c r="EEH247" s="222"/>
      <c r="EEI247" s="222"/>
      <c r="EEJ247" s="222"/>
      <c r="EEK247" s="222"/>
      <c r="EEL247" s="222"/>
      <c r="EEM247" s="222"/>
      <c r="EEN247" s="222"/>
      <c r="EEO247" s="222"/>
      <c r="EEP247" s="222"/>
      <c r="EEQ247" s="222"/>
      <c r="EER247" s="222"/>
      <c r="EES247" s="222"/>
      <c r="EET247" s="222"/>
      <c r="EEU247" s="222"/>
      <c r="EEV247" s="222"/>
      <c r="EEW247" s="222"/>
      <c r="EEX247" s="222"/>
      <c r="EEY247" s="222"/>
      <c r="EEZ247" s="222"/>
      <c r="EFA247" s="222"/>
      <c r="EFB247" s="222"/>
      <c r="EFC247" s="222"/>
      <c r="EFD247" s="222"/>
      <c r="EFE247" s="222"/>
      <c r="EFF247" s="222"/>
      <c r="EFG247" s="222"/>
      <c r="EFH247" s="222"/>
      <c r="EFI247" s="222"/>
      <c r="EFJ247" s="222"/>
      <c r="EFK247" s="222"/>
      <c r="EFL247" s="222"/>
      <c r="EFM247" s="222"/>
      <c r="EFN247" s="222"/>
      <c r="EFO247" s="222"/>
      <c r="EFP247" s="222"/>
      <c r="EFQ247" s="222"/>
      <c r="EFR247" s="222"/>
      <c r="EFS247" s="222"/>
      <c r="EFT247" s="222"/>
      <c r="EFU247" s="222"/>
      <c r="EFV247" s="222"/>
      <c r="EFW247" s="222"/>
      <c r="EFX247" s="222"/>
      <c r="EFY247" s="222"/>
      <c r="EFZ247" s="222"/>
      <c r="EGA247" s="222"/>
      <c r="EGB247" s="222"/>
      <c r="EGC247" s="222"/>
      <c r="EGD247" s="222"/>
      <c r="EGE247" s="222"/>
      <c r="EGF247" s="222"/>
      <c r="EGG247" s="222"/>
      <c r="EGH247" s="222"/>
      <c r="EGI247" s="222"/>
      <c r="EGJ247" s="222"/>
      <c r="EGK247" s="222"/>
      <c r="EGL247" s="222"/>
      <c r="EGM247" s="222"/>
      <c r="EGN247" s="222"/>
      <c r="EGO247" s="222"/>
      <c r="EGP247" s="222"/>
      <c r="EGQ247" s="222"/>
      <c r="EGR247" s="222"/>
      <c r="EGS247" s="222"/>
      <c r="EGT247" s="222"/>
      <c r="EGU247" s="222"/>
      <c r="EGV247" s="222"/>
      <c r="EGW247" s="222"/>
      <c r="EGX247" s="222"/>
      <c r="EGY247" s="222"/>
      <c r="EGZ247" s="222"/>
      <c r="EHA247" s="222"/>
      <c r="EHB247" s="222"/>
      <c r="EHC247" s="222"/>
      <c r="EHD247" s="222"/>
      <c r="EHE247" s="222"/>
      <c r="EHF247" s="222"/>
      <c r="EHG247" s="222"/>
      <c r="EHH247" s="222"/>
      <c r="EHI247" s="222"/>
      <c r="EHJ247" s="222"/>
      <c r="EHK247" s="222"/>
      <c r="EHL247" s="222"/>
      <c r="EHM247" s="222"/>
      <c r="EHN247" s="222"/>
      <c r="EHO247" s="222"/>
      <c r="EHP247" s="222"/>
      <c r="EHQ247" s="222"/>
      <c r="EHR247" s="222"/>
      <c r="EHS247" s="222"/>
      <c r="EHT247" s="222"/>
      <c r="EHU247" s="222"/>
      <c r="EHV247" s="222"/>
      <c r="EHW247" s="222"/>
      <c r="EHX247" s="222"/>
      <c r="EHY247" s="222"/>
      <c r="EHZ247" s="222"/>
      <c r="EIA247" s="222"/>
      <c r="EIB247" s="222"/>
      <c r="EIC247" s="222"/>
      <c r="EID247" s="222"/>
      <c r="EIE247" s="222"/>
      <c r="EIF247" s="222"/>
      <c r="EIG247" s="222"/>
      <c r="EIH247" s="222"/>
      <c r="EII247" s="222"/>
      <c r="EIJ247" s="222"/>
      <c r="EIK247" s="222"/>
      <c r="EIL247" s="222"/>
      <c r="EIM247" s="222"/>
      <c r="EIN247" s="222"/>
      <c r="EIO247" s="222"/>
      <c r="EIP247" s="222"/>
      <c r="EIQ247" s="222"/>
      <c r="EIR247" s="222"/>
      <c r="EIS247" s="222"/>
      <c r="EIT247" s="222"/>
      <c r="EIU247" s="222"/>
      <c r="EIV247" s="222"/>
      <c r="EIW247" s="222"/>
      <c r="EIX247" s="222"/>
      <c r="EIY247" s="222"/>
      <c r="EIZ247" s="222"/>
      <c r="EJA247" s="222"/>
      <c r="EJB247" s="222"/>
      <c r="EJC247" s="222"/>
      <c r="EJD247" s="222"/>
      <c r="EJE247" s="222"/>
      <c r="EJF247" s="222"/>
      <c r="EJG247" s="222"/>
      <c r="EJH247" s="222"/>
      <c r="EJI247" s="222"/>
      <c r="EJJ247" s="222"/>
      <c r="EJK247" s="222"/>
      <c r="EJL247" s="222"/>
      <c r="EJM247" s="222"/>
      <c r="EJN247" s="222"/>
      <c r="EJO247" s="222"/>
      <c r="EJP247" s="222"/>
      <c r="EJQ247" s="222"/>
      <c r="EJR247" s="222"/>
      <c r="EJS247" s="222"/>
      <c r="EJT247" s="222"/>
      <c r="EJU247" s="222"/>
      <c r="EJV247" s="222"/>
      <c r="EJW247" s="222"/>
      <c r="EJX247" s="222"/>
      <c r="EJY247" s="222"/>
      <c r="EJZ247" s="222"/>
      <c r="EKA247" s="222"/>
      <c r="EKB247" s="222"/>
      <c r="EKC247" s="222"/>
      <c r="EKD247" s="222"/>
      <c r="EKE247" s="222"/>
      <c r="EKF247" s="222"/>
      <c r="EKG247" s="222"/>
      <c r="EKH247" s="222"/>
      <c r="EKI247" s="222"/>
      <c r="EKJ247" s="222"/>
      <c r="EKK247" s="222"/>
      <c r="EKL247" s="222"/>
      <c r="EKM247" s="222"/>
      <c r="EKN247" s="222"/>
      <c r="EKO247" s="222"/>
      <c r="EKP247" s="222"/>
      <c r="EKQ247" s="222"/>
      <c r="EKR247" s="222"/>
      <c r="EKS247" s="222"/>
      <c r="EKT247" s="222"/>
      <c r="EKU247" s="222"/>
      <c r="EKV247" s="222"/>
      <c r="EKW247" s="222"/>
      <c r="EKX247" s="222"/>
      <c r="EKY247" s="222"/>
      <c r="EKZ247" s="222"/>
      <c r="ELA247" s="222"/>
      <c r="ELB247" s="222"/>
      <c r="ELC247" s="222"/>
      <c r="ELD247" s="222"/>
      <c r="ELE247" s="222"/>
      <c r="ELF247" s="222"/>
      <c r="ELG247" s="222"/>
      <c r="ELH247" s="222"/>
      <c r="ELI247" s="222"/>
      <c r="ELJ247" s="222"/>
      <c r="ELK247" s="222"/>
      <c r="ELL247" s="222"/>
      <c r="ELM247" s="222"/>
      <c r="ELN247" s="222"/>
      <c r="ELO247" s="222"/>
      <c r="ELP247" s="222"/>
      <c r="ELQ247" s="222"/>
      <c r="ELR247" s="222"/>
      <c r="ELS247" s="222"/>
      <c r="ELT247" s="222"/>
      <c r="ELU247" s="222"/>
      <c r="ELV247" s="222"/>
      <c r="ELW247" s="222"/>
      <c r="ELX247" s="222"/>
      <c r="ELY247" s="222"/>
      <c r="ELZ247" s="222"/>
      <c r="EMA247" s="222"/>
      <c r="EMB247" s="222"/>
      <c r="EMC247" s="222"/>
      <c r="EMD247" s="222"/>
      <c r="EME247" s="222"/>
      <c r="EMF247" s="222"/>
      <c r="EMG247" s="222"/>
      <c r="EMH247" s="222"/>
      <c r="EMI247" s="222"/>
      <c r="EMJ247" s="222"/>
      <c r="EMK247" s="222"/>
      <c r="EML247" s="222"/>
      <c r="EMM247" s="222"/>
      <c r="EMN247" s="222"/>
      <c r="EMO247" s="222"/>
      <c r="EMP247" s="222"/>
      <c r="EMQ247" s="222"/>
      <c r="EMR247" s="222"/>
      <c r="EMS247" s="222"/>
      <c r="EMT247" s="222"/>
      <c r="EMU247" s="222"/>
      <c r="EMV247" s="222"/>
      <c r="EMW247" s="222"/>
      <c r="EMX247" s="222"/>
      <c r="EMY247" s="222"/>
      <c r="EMZ247" s="222"/>
      <c r="ENA247" s="222"/>
      <c r="ENB247" s="222"/>
      <c r="ENC247" s="222"/>
      <c r="END247" s="222"/>
      <c r="ENE247" s="222"/>
      <c r="ENF247" s="222"/>
      <c r="ENG247" s="222"/>
      <c r="ENH247" s="222"/>
      <c r="ENI247" s="222"/>
      <c r="ENJ247" s="222"/>
      <c r="ENK247" s="222"/>
      <c r="ENL247" s="222"/>
      <c r="ENM247" s="222"/>
      <c r="ENN247" s="222"/>
      <c r="ENO247" s="222"/>
      <c r="ENP247" s="222"/>
      <c r="ENQ247" s="222"/>
      <c r="ENR247" s="222"/>
      <c r="ENS247" s="222"/>
      <c r="ENT247" s="222"/>
      <c r="ENU247" s="222"/>
      <c r="ENV247" s="222"/>
      <c r="ENW247" s="222"/>
      <c r="ENX247" s="222"/>
      <c r="ENY247" s="222"/>
      <c r="ENZ247" s="222"/>
      <c r="EOA247" s="222"/>
      <c r="EOB247" s="222"/>
      <c r="EOC247" s="222"/>
      <c r="EOD247" s="222"/>
      <c r="EOE247" s="222"/>
      <c r="EOF247" s="222"/>
      <c r="EOG247" s="222"/>
      <c r="EOH247" s="222"/>
      <c r="EOI247" s="222"/>
      <c r="EOJ247" s="222"/>
      <c r="EOK247" s="222"/>
      <c r="EOL247" s="222"/>
      <c r="EOM247" s="222"/>
      <c r="EON247" s="222"/>
      <c r="EOO247" s="222"/>
      <c r="EOP247" s="222"/>
      <c r="EOQ247" s="222"/>
      <c r="EOR247" s="222"/>
      <c r="EOS247" s="222"/>
      <c r="EOT247" s="222"/>
      <c r="EOU247" s="222"/>
      <c r="EOV247" s="222"/>
      <c r="EOW247" s="222"/>
      <c r="EOX247" s="222"/>
      <c r="EOY247" s="222"/>
      <c r="EOZ247" s="222"/>
      <c r="EPA247" s="222"/>
      <c r="EPB247" s="222"/>
      <c r="EPC247" s="222"/>
      <c r="EPD247" s="222"/>
      <c r="EPE247" s="222"/>
      <c r="EPF247" s="222"/>
      <c r="EPG247" s="222"/>
      <c r="EPH247" s="222"/>
      <c r="EPI247" s="222"/>
      <c r="EPJ247" s="222"/>
      <c r="EPK247" s="222"/>
      <c r="EPL247" s="222"/>
      <c r="EPM247" s="222"/>
      <c r="EPN247" s="222"/>
      <c r="EPO247" s="222"/>
      <c r="EPP247" s="222"/>
      <c r="EPQ247" s="222"/>
      <c r="EPR247" s="222"/>
      <c r="EPS247" s="222"/>
      <c r="EPT247" s="222"/>
      <c r="EPU247" s="222"/>
      <c r="EPV247" s="222"/>
      <c r="EPW247" s="222"/>
      <c r="EPX247" s="222"/>
      <c r="EPY247" s="222"/>
      <c r="EPZ247" s="222"/>
      <c r="EQA247" s="222"/>
      <c r="EQB247" s="222"/>
      <c r="EQC247" s="222"/>
      <c r="EQD247" s="222"/>
      <c r="EQE247" s="222"/>
      <c r="EQF247" s="222"/>
      <c r="EQG247" s="222"/>
      <c r="EQH247" s="222"/>
      <c r="EQI247" s="222"/>
      <c r="EQJ247" s="222"/>
      <c r="EQK247" s="222"/>
      <c r="EQL247" s="222"/>
      <c r="EQM247" s="222"/>
      <c r="EQN247" s="222"/>
      <c r="EQO247" s="222"/>
      <c r="EQP247" s="222"/>
      <c r="EQQ247" s="222"/>
      <c r="EQR247" s="222"/>
      <c r="EQS247" s="222"/>
      <c r="EQT247" s="222"/>
      <c r="EQU247" s="222"/>
      <c r="EQV247" s="222"/>
      <c r="EQW247" s="222"/>
      <c r="EQX247" s="222"/>
      <c r="EQY247" s="222"/>
      <c r="EQZ247" s="222"/>
      <c r="ERA247" s="222"/>
      <c r="ERB247" s="222"/>
      <c r="ERC247" s="222"/>
      <c r="ERD247" s="222"/>
      <c r="ERE247" s="222"/>
      <c r="ERF247" s="222"/>
      <c r="ERG247" s="222"/>
      <c r="ERH247" s="222"/>
      <c r="ERI247" s="222"/>
      <c r="ERJ247" s="222"/>
      <c r="ERK247" s="222"/>
      <c r="ERL247" s="222"/>
      <c r="ERM247" s="222"/>
      <c r="ERN247" s="222"/>
      <c r="ERO247" s="222"/>
      <c r="ERP247" s="222"/>
      <c r="ERQ247" s="222"/>
      <c r="ERR247" s="222"/>
      <c r="ERS247" s="222"/>
      <c r="ERT247" s="222"/>
      <c r="ERU247" s="222"/>
      <c r="ERV247" s="222"/>
      <c r="ERW247" s="222"/>
      <c r="ERX247" s="222"/>
      <c r="ERY247" s="222"/>
      <c r="ERZ247" s="222"/>
      <c r="ESA247" s="222"/>
      <c r="ESB247" s="222"/>
      <c r="ESC247" s="222"/>
      <c r="ESD247" s="222"/>
      <c r="ESE247" s="222"/>
      <c r="ESF247" s="222"/>
      <c r="ESG247" s="222"/>
      <c r="ESH247" s="222"/>
      <c r="ESI247" s="222"/>
      <c r="ESJ247" s="222"/>
      <c r="ESK247" s="222"/>
      <c r="ESL247" s="222"/>
      <c r="ESM247" s="222"/>
      <c r="ESN247" s="222"/>
      <c r="ESO247" s="222"/>
      <c r="ESP247" s="222"/>
      <c r="ESQ247" s="222"/>
      <c r="ESR247" s="222"/>
      <c r="ESS247" s="222"/>
      <c r="EST247" s="222"/>
    </row>
    <row r="248" spans="1:3894" s="221" customFormat="1" ht="15.75" customHeight="1" x14ac:dyDescent="0.2">
      <c r="A248" s="220" t="s">
        <v>529</v>
      </c>
      <c r="B248" s="314" t="s">
        <v>757</v>
      </c>
      <c r="C248" s="314"/>
      <c r="D248" s="314"/>
      <c r="E248" s="314"/>
      <c r="F248" s="273" t="s">
        <v>423</v>
      </c>
      <c r="G248" s="242"/>
      <c r="H248" s="242"/>
      <c r="I248" s="242"/>
      <c r="J248" s="242"/>
      <c r="K248" s="242"/>
      <c r="L248" s="246" t="s">
        <v>1788</v>
      </c>
      <c r="T248" s="222"/>
      <c r="U248" s="222"/>
      <c r="V248" s="222"/>
      <c r="W248" s="222"/>
      <c r="X248" s="222"/>
      <c r="Y248" s="222"/>
      <c r="Z248" s="222"/>
      <c r="AA248" s="222"/>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M248" s="222"/>
      <c r="DN248" s="222"/>
      <c r="DO248" s="222"/>
      <c r="DP248" s="222"/>
      <c r="DQ248" s="222"/>
      <c r="DR248" s="222"/>
      <c r="DS248" s="222"/>
      <c r="DT248" s="222"/>
      <c r="DU248" s="222"/>
      <c r="DV248" s="222"/>
      <c r="DW248" s="222"/>
      <c r="DX248" s="222"/>
      <c r="DY248" s="222"/>
      <c r="DZ248" s="222"/>
      <c r="EA248" s="222"/>
      <c r="EB248" s="222"/>
      <c r="EC248" s="222"/>
      <c r="ED248" s="222"/>
      <c r="EE248" s="222"/>
      <c r="EF248" s="222"/>
      <c r="EG248" s="222"/>
      <c r="EH248" s="222"/>
      <c r="EI248" s="222"/>
      <c r="EJ248" s="222"/>
      <c r="EK248" s="222"/>
      <c r="EL248" s="222"/>
      <c r="EM248" s="222"/>
      <c r="EN248" s="222"/>
      <c r="EO248" s="222"/>
      <c r="EP248" s="222"/>
      <c r="EQ248" s="222"/>
      <c r="ER248" s="222"/>
      <c r="ES248" s="222"/>
      <c r="ET248" s="222"/>
      <c r="EU248" s="222"/>
      <c r="EV248" s="222"/>
      <c r="EW248" s="222"/>
      <c r="EX248" s="222"/>
      <c r="EY248" s="222"/>
      <c r="EZ248" s="222"/>
      <c r="FA248" s="222"/>
      <c r="FB248" s="222"/>
      <c r="FC248" s="222"/>
      <c r="FD248" s="222"/>
      <c r="FE248" s="222"/>
      <c r="FF248" s="222"/>
      <c r="FG248" s="222"/>
      <c r="FH248" s="222"/>
      <c r="FI248" s="222"/>
      <c r="FJ248" s="222"/>
      <c r="FK248" s="222"/>
      <c r="FL248" s="222"/>
      <c r="FM248" s="222"/>
      <c r="FN248" s="222"/>
      <c r="FO248" s="222"/>
      <c r="FP248" s="222"/>
      <c r="FQ248" s="222"/>
      <c r="FR248" s="222"/>
      <c r="FS248" s="222"/>
      <c r="FT248" s="222"/>
      <c r="FU248" s="222"/>
      <c r="FV248" s="222"/>
      <c r="FW248" s="222"/>
      <c r="FX248" s="222"/>
      <c r="FY248" s="222"/>
      <c r="FZ248" s="222"/>
      <c r="GA248" s="222"/>
      <c r="GB248" s="222"/>
      <c r="GC248" s="222"/>
      <c r="GD248" s="222"/>
      <c r="GE248" s="222"/>
      <c r="GF248" s="222"/>
      <c r="GG248" s="222"/>
      <c r="GH248" s="222"/>
      <c r="GI248" s="222"/>
      <c r="GJ248" s="222"/>
      <c r="GK248" s="222"/>
      <c r="GL248" s="222"/>
      <c r="GM248" s="222"/>
      <c r="GN248" s="222"/>
      <c r="GO248" s="222"/>
      <c r="GP248" s="222"/>
      <c r="GQ248" s="222"/>
      <c r="GR248" s="222"/>
      <c r="GS248" s="222"/>
      <c r="GT248" s="222"/>
      <c r="GU248" s="222"/>
      <c r="GV248" s="222"/>
      <c r="GW248" s="222"/>
      <c r="GX248" s="222"/>
      <c r="GY248" s="222"/>
      <c r="GZ248" s="222"/>
      <c r="HA248" s="222"/>
      <c r="HB248" s="222"/>
      <c r="HC248" s="222"/>
      <c r="HD248" s="222"/>
      <c r="HE248" s="222"/>
      <c r="HF248" s="222"/>
      <c r="HG248" s="222"/>
      <c r="HH248" s="222"/>
      <c r="HI248" s="222"/>
      <c r="HJ248" s="222"/>
      <c r="HK248" s="222"/>
      <c r="HL248" s="222"/>
      <c r="HM248" s="222"/>
      <c r="HN248" s="222"/>
      <c r="HO248" s="222"/>
      <c r="HP248" s="222"/>
      <c r="HQ248" s="222"/>
      <c r="HR248" s="222"/>
      <c r="HS248" s="222"/>
      <c r="HT248" s="222"/>
      <c r="HU248" s="222"/>
      <c r="HV248" s="222"/>
      <c r="HW248" s="222"/>
      <c r="HX248" s="222"/>
      <c r="HY248" s="222"/>
      <c r="HZ248" s="222"/>
      <c r="IA248" s="222"/>
      <c r="IB248" s="222"/>
      <c r="IC248" s="222"/>
      <c r="ID248" s="222"/>
      <c r="IE248" s="222"/>
      <c r="IF248" s="222"/>
      <c r="IG248" s="222"/>
      <c r="IH248" s="222"/>
      <c r="II248" s="222"/>
      <c r="IJ248" s="222"/>
      <c r="IK248" s="222"/>
      <c r="IL248" s="222"/>
      <c r="IM248" s="222"/>
      <c r="IN248" s="222"/>
      <c r="IO248" s="222"/>
      <c r="IP248" s="222"/>
      <c r="IQ248" s="222"/>
      <c r="IR248" s="222"/>
      <c r="IS248" s="222"/>
      <c r="IT248" s="222"/>
      <c r="IU248" s="222"/>
      <c r="IV248" s="222"/>
      <c r="IW248" s="222"/>
      <c r="IX248" s="222"/>
      <c r="IY248" s="222"/>
      <c r="IZ248" s="222"/>
      <c r="JA248" s="222"/>
      <c r="JB248" s="222"/>
      <c r="JC248" s="222"/>
      <c r="JD248" s="222"/>
      <c r="JE248" s="222"/>
      <c r="JF248" s="222"/>
      <c r="JG248" s="222"/>
      <c r="JH248" s="222"/>
      <c r="JI248" s="222"/>
      <c r="JJ248" s="222"/>
      <c r="JK248" s="222"/>
      <c r="JL248" s="222"/>
      <c r="JM248" s="222"/>
      <c r="JN248" s="222"/>
      <c r="JO248" s="222"/>
      <c r="JP248" s="222"/>
      <c r="JQ248" s="222"/>
      <c r="JR248" s="222"/>
      <c r="JS248" s="222"/>
      <c r="JT248" s="222"/>
      <c r="JU248" s="222"/>
      <c r="JV248" s="222"/>
      <c r="JW248" s="222"/>
      <c r="JX248" s="222"/>
      <c r="JY248" s="222"/>
      <c r="JZ248" s="222"/>
      <c r="KA248" s="222"/>
      <c r="KB248" s="222"/>
      <c r="KC248" s="222"/>
      <c r="KD248" s="222"/>
      <c r="KE248" s="222"/>
      <c r="KF248" s="222"/>
      <c r="KG248" s="222"/>
      <c r="KH248" s="222"/>
      <c r="KI248" s="222"/>
      <c r="KJ248" s="222"/>
      <c r="KK248" s="222"/>
      <c r="KL248" s="222"/>
      <c r="KM248" s="222"/>
      <c r="KN248" s="222"/>
      <c r="KO248" s="222"/>
      <c r="KP248" s="222"/>
      <c r="KQ248" s="222"/>
      <c r="KR248" s="222"/>
      <c r="KS248" s="222"/>
      <c r="KT248" s="222"/>
      <c r="KU248" s="222"/>
      <c r="KV248" s="222"/>
      <c r="KW248" s="222"/>
      <c r="KX248" s="222"/>
      <c r="KY248" s="222"/>
      <c r="KZ248" s="222"/>
      <c r="LA248" s="222"/>
      <c r="LB248" s="222"/>
      <c r="LC248" s="222"/>
      <c r="LD248" s="222"/>
      <c r="LE248" s="222"/>
      <c r="LF248" s="222"/>
      <c r="LG248" s="222"/>
      <c r="LH248" s="222"/>
      <c r="LI248" s="222"/>
      <c r="LJ248" s="222"/>
      <c r="LK248" s="222"/>
      <c r="LL248" s="222"/>
      <c r="LM248" s="222"/>
      <c r="LN248" s="222"/>
      <c r="LO248" s="222"/>
      <c r="LP248" s="222"/>
      <c r="LQ248" s="222"/>
      <c r="LR248" s="222"/>
      <c r="LS248" s="222"/>
      <c r="LT248" s="222"/>
      <c r="LU248" s="222"/>
      <c r="LV248" s="222"/>
      <c r="LW248" s="222"/>
      <c r="LX248" s="222"/>
      <c r="LY248" s="222"/>
      <c r="LZ248" s="222"/>
      <c r="MA248" s="222"/>
      <c r="MB248" s="222"/>
      <c r="MC248" s="222"/>
      <c r="MD248" s="222"/>
      <c r="ME248" s="222"/>
      <c r="MF248" s="222"/>
      <c r="MG248" s="222"/>
      <c r="MH248" s="222"/>
      <c r="MI248" s="222"/>
      <c r="MJ248" s="222"/>
      <c r="MK248" s="222"/>
      <c r="ML248" s="222"/>
      <c r="MM248" s="222"/>
      <c r="MN248" s="222"/>
      <c r="MO248" s="222"/>
      <c r="MP248" s="222"/>
      <c r="MQ248" s="222"/>
      <c r="MR248" s="222"/>
      <c r="MS248" s="222"/>
      <c r="MT248" s="222"/>
      <c r="MU248" s="222"/>
      <c r="MV248" s="222"/>
      <c r="MW248" s="222"/>
      <c r="MX248" s="222"/>
      <c r="MY248" s="222"/>
      <c r="MZ248" s="222"/>
      <c r="NA248" s="222"/>
      <c r="NB248" s="222"/>
      <c r="NC248" s="222"/>
      <c r="ND248" s="222"/>
      <c r="NE248" s="222"/>
      <c r="NF248" s="222"/>
      <c r="NG248" s="222"/>
      <c r="NH248" s="222"/>
      <c r="NI248" s="222"/>
      <c r="NJ248" s="222"/>
      <c r="NK248" s="222"/>
      <c r="NL248" s="222"/>
      <c r="NM248" s="222"/>
      <c r="NN248" s="222"/>
      <c r="NO248" s="222"/>
      <c r="NP248" s="222"/>
      <c r="NQ248" s="222"/>
      <c r="NR248" s="222"/>
      <c r="NS248" s="222"/>
      <c r="NT248" s="222"/>
      <c r="NU248" s="222"/>
      <c r="NV248" s="222"/>
      <c r="NW248" s="222"/>
      <c r="NX248" s="222"/>
      <c r="NY248" s="222"/>
      <c r="NZ248" s="222"/>
      <c r="OA248" s="222"/>
      <c r="OB248" s="222"/>
      <c r="OC248" s="222"/>
      <c r="OD248" s="222"/>
      <c r="OE248" s="222"/>
      <c r="OF248" s="222"/>
      <c r="OG248" s="222"/>
      <c r="OH248" s="222"/>
      <c r="OI248" s="222"/>
      <c r="OJ248" s="222"/>
      <c r="OK248" s="222"/>
      <c r="OL248" s="222"/>
      <c r="OM248" s="222"/>
      <c r="ON248" s="222"/>
      <c r="OO248" s="222"/>
      <c r="OP248" s="222"/>
      <c r="OQ248" s="222"/>
      <c r="OR248" s="222"/>
      <c r="OS248" s="222"/>
      <c r="OT248" s="222"/>
      <c r="OU248" s="222"/>
      <c r="OV248" s="222"/>
      <c r="OW248" s="222"/>
      <c r="OX248" s="222"/>
      <c r="OY248" s="222"/>
      <c r="OZ248" s="222"/>
      <c r="PA248" s="222"/>
      <c r="PB248" s="222"/>
      <c r="PC248" s="222"/>
      <c r="PD248" s="222"/>
      <c r="PE248" s="222"/>
      <c r="PF248" s="222"/>
      <c r="PG248" s="222"/>
      <c r="PH248" s="222"/>
      <c r="PI248" s="222"/>
      <c r="PJ248" s="222"/>
      <c r="PK248" s="222"/>
      <c r="PL248" s="222"/>
      <c r="PM248" s="222"/>
      <c r="PN248" s="222"/>
      <c r="PO248" s="222"/>
      <c r="PP248" s="222"/>
      <c r="PQ248" s="222"/>
      <c r="PR248" s="222"/>
      <c r="PS248" s="222"/>
      <c r="PT248" s="222"/>
      <c r="PU248" s="222"/>
      <c r="PV248" s="222"/>
      <c r="PW248" s="222"/>
      <c r="PX248" s="222"/>
      <c r="PY248" s="222"/>
      <c r="PZ248" s="222"/>
      <c r="QA248" s="222"/>
      <c r="QB248" s="222"/>
      <c r="QC248" s="222"/>
      <c r="QD248" s="222"/>
      <c r="QE248" s="222"/>
      <c r="QF248" s="222"/>
      <c r="QG248" s="222"/>
      <c r="QH248" s="222"/>
      <c r="QI248" s="222"/>
      <c r="QJ248" s="222"/>
      <c r="QK248" s="222"/>
      <c r="QL248" s="222"/>
      <c r="QM248" s="222"/>
      <c r="QN248" s="222"/>
      <c r="QO248" s="222"/>
      <c r="QP248" s="222"/>
      <c r="QQ248" s="222"/>
      <c r="QR248" s="222"/>
      <c r="QS248" s="222"/>
      <c r="QT248" s="222"/>
      <c r="QU248" s="222"/>
      <c r="QV248" s="222"/>
      <c r="QW248" s="222"/>
      <c r="QX248" s="222"/>
      <c r="QY248" s="222"/>
      <c r="QZ248" s="222"/>
      <c r="RA248" s="222"/>
      <c r="RB248" s="222"/>
      <c r="RC248" s="222"/>
      <c r="RD248" s="222"/>
      <c r="RE248" s="222"/>
      <c r="RF248" s="222"/>
      <c r="RG248" s="222"/>
      <c r="RH248" s="222"/>
      <c r="RI248" s="222"/>
      <c r="RJ248" s="222"/>
      <c r="RK248" s="222"/>
      <c r="RL248" s="222"/>
      <c r="RM248" s="222"/>
      <c r="RN248" s="222"/>
      <c r="RO248" s="222"/>
      <c r="RP248" s="222"/>
      <c r="RQ248" s="222"/>
      <c r="RR248" s="222"/>
      <c r="RS248" s="222"/>
      <c r="RT248" s="222"/>
      <c r="RU248" s="222"/>
      <c r="RV248" s="222"/>
      <c r="RW248" s="222"/>
      <c r="RX248" s="222"/>
      <c r="RY248" s="222"/>
      <c r="RZ248" s="222"/>
      <c r="SA248" s="222"/>
      <c r="SB248" s="222"/>
      <c r="SC248" s="222"/>
      <c r="SD248" s="222"/>
      <c r="SE248" s="222"/>
      <c r="SF248" s="222"/>
      <c r="SG248" s="222"/>
      <c r="SH248" s="222"/>
      <c r="SI248" s="222"/>
      <c r="SJ248" s="222"/>
      <c r="SK248" s="222"/>
      <c r="SL248" s="222"/>
      <c r="SM248" s="222"/>
      <c r="SN248" s="222"/>
      <c r="SO248" s="222"/>
      <c r="SP248" s="222"/>
      <c r="SQ248" s="222"/>
      <c r="SR248" s="222"/>
      <c r="SS248" s="222"/>
      <c r="ST248" s="222"/>
      <c r="SU248" s="222"/>
      <c r="SV248" s="222"/>
      <c r="SW248" s="222"/>
      <c r="SX248" s="222"/>
      <c r="SY248" s="222"/>
      <c r="SZ248" s="222"/>
      <c r="TA248" s="222"/>
      <c r="TB248" s="222"/>
      <c r="TC248" s="222"/>
      <c r="TD248" s="222"/>
      <c r="TE248" s="222"/>
      <c r="TF248" s="222"/>
      <c r="TG248" s="222"/>
      <c r="TH248" s="222"/>
      <c r="TI248" s="222"/>
      <c r="TJ248" s="222"/>
      <c r="TK248" s="222"/>
      <c r="TL248" s="222"/>
      <c r="TM248" s="222"/>
      <c r="TN248" s="222"/>
      <c r="TO248" s="222"/>
      <c r="TP248" s="222"/>
      <c r="TQ248" s="222"/>
      <c r="TR248" s="222"/>
      <c r="TS248" s="222"/>
      <c r="TT248" s="222"/>
      <c r="TU248" s="222"/>
      <c r="TV248" s="222"/>
      <c r="TW248" s="222"/>
      <c r="TX248" s="222"/>
      <c r="TY248" s="222"/>
      <c r="TZ248" s="222"/>
      <c r="UA248" s="222"/>
      <c r="UB248" s="222"/>
      <c r="UC248" s="222"/>
      <c r="UD248" s="222"/>
      <c r="UE248" s="222"/>
      <c r="UF248" s="222"/>
      <c r="UG248" s="222"/>
      <c r="UH248" s="222"/>
      <c r="UI248" s="222"/>
      <c r="UJ248" s="222"/>
      <c r="UK248" s="222"/>
      <c r="UL248" s="222"/>
      <c r="UM248" s="222"/>
      <c r="UN248" s="222"/>
      <c r="UO248" s="222"/>
      <c r="UP248" s="222"/>
      <c r="UQ248" s="222"/>
      <c r="UR248" s="222"/>
      <c r="US248" s="222"/>
      <c r="UT248" s="222"/>
      <c r="UU248" s="222"/>
      <c r="UV248" s="222"/>
      <c r="UW248" s="222"/>
      <c r="UX248" s="222"/>
      <c r="UY248" s="222"/>
      <c r="UZ248" s="222"/>
      <c r="VA248" s="222"/>
      <c r="VB248" s="222"/>
      <c r="VC248" s="222"/>
      <c r="VD248" s="222"/>
      <c r="VE248" s="222"/>
      <c r="VF248" s="222"/>
      <c r="VG248" s="222"/>
      <c r="VH248" s="222"/>
      <c r="VI248" s="222"/>
      <c r="VJ248" s="222"/>
      <c r="VK248" s="222"/>
      <c r="VL248" s="222"/>
      <c r="VM248" s="222"/>
      <c r="VN248" s="222"/>
      <c r="VO248" s="222"/>
      <c r="VP248" s="222"/>
      <c r="VQ248" s="222"/>
      <c r="VR248" s="222"/>
      <c r="VS248" s="222"/>
      <c r="VT248" s="222"/>
      <c r="VU248" s="222"/>
      <c r="VV248" s="222"/>
      <c r="VW248" s="222"/>
      <c r="VX248" s="222"/>
      <c r="VY248" s="222"/>
      <c r="VZ248" s="222"/>
      <c r="WA248" s="222"/>
      <c r="WB248" s="222"/>
      <c r="WC248" s="222"/>
      <c r="WD248" s="222"/>
      <c r="WE248" s="222"/>
      <c r="WF248" s="222"/>
      <c r="WG248" s="222"/>
      <c r="WH248" s="222"/>
      <c r="WI248" s="222"/>
      <c r="WJ248" s="222"/>
      <c r="WK248" s="222"/>
      <c r="WL248" s="222"/>
      <c r="WM248" s="222"/>
      <c r="WN248" s="222"/>
      <c r="WO248" s="222"/>
      <c r="WP248" s="222"/>
      <c r="WQ248" s="222"/>
      <c r="WR248" s="222"/>
      <c r="WS248" s="222"/>
      <c r="WT248" s="222"/>
      <c r="WU248" s="222"/>
      <c r="WV248" s="222"/>
      <c r="WW248" s="222"/>
      <c r="WX248" s="222"/>
      <c r="WY248" s="222"/>
      <c r="WZ248" s="222"/>
      <c r="XA248" s="222"/>
      <c r="XB248" s="222"/>
      <c r="XC248" s="222"/>
      <c r="XD248" s="222"/>
      <c r="XE248" s="222"/>
      <c r="XF248" s="222"/>
      <c r="XG248" s="222"/>
      <c r="XH248" s="222"/>
      <c r="XI248" s="222"/>
      <c r="XJ248" s="222"/>
      <c r="XK248" s="222"/>
      <c r="XL248" s="222"/>
      <c r="XM248" s="222"/>
      <c r="XN248" s="222"/>
      <c r="XO248" s="222"/>
      <c r="XP248" s="222"/>
      <c r="XQ248" s="222"/>
      <c r="XR248" s="222"/>
      <c r="XS248" s="222"/>
      <c r="XT248" s="222"/>
      <c r="XU248" s="222"/>
      <c r="XV248" s="222"/>
      <c r="XW248" s="222"/>
      <c r="XX248" s="222"/>
      <c r="XY248" s="222"/>
      <c r="XZ248" s="222"/>
      <c r="YA248" s="222"/>
      <c r="YB248" s="222"/>
      <c r="YC248" s="222"/>
      <c r="YD248" s="222"/>
      <c r="YE248" s="222"/>
      <c r="YF248" s="222"/>
      <c r="YG248" s="222"/>
      <c r="YH248" s="222"/>
      <c r="YI248" s="222"/>
      <c r="YJ248" s="222"/>
      <c r="YK248" s="222"/>
      <c r="YL248" s="222"/>
      <c r="YM248" s="222"/>
      <c r="YN248" s="222"/>
      <c r="YO248" s="222"/>
      <c r="YP248" s="222"/>
      <c r="YQ248" s="222"/>
      <c r="YR248" s="222"/>
      <c r="YS248" s="222"/>
      <c r="YT248" s="222"/>
      <c r="YU248" s="222"/>
      <c r="YV248" s="222"/>
      <c r="YW248" s="222"/>
      <c r="YX248" s="222"/>
      <c r="YY248" s="222"/>
      <c r="YZ248" s="222"/>
      <c r="ZA248" s="222"/>
      <c r="ZB248" s="222"/>
      <c r="ZC248" s="222"/>
      <c r="ZD248" s="222"/>
      <c r="ZE248" s="222"/>
      <c r="ZF248" s="222"/>
      <c r="ZG248" s="222"/>
      <c r="ZH248" s="222"/>
      <c r="ZI248" s="222"/>
      <c r="ZJ248" s="222"/>
      <c r="ZK248" s="222"/>
      <c r="ZL248" s="222"/>
      <c r="ZM248" s="222"/>
      <c r="ZN248" s="222"/>
      <c r="ZO248" s="222"/>
      <c r="ZP248" s="222"/>
      <c r="ZQ248" s="222"/>
      <c r="ZR248" s="222"/>
      <c r="ZS248" s="222"/>
      <c r="ZT248" s="222"/>
      <c r="ZU248" s="222"/>
      <c r="ZV248" s="222"/>
      <c r="ZW248" s="222"/>
      <c r="ZX248" s="222"/>
      <c r="ZY248" s="222"/>
      <c r="ZZ248" s="222"/>
      <c r="AAA248" s="222"/>
      <c r="AAB248" s="222"/>
      <c r="AAC248" s="222"/>
      <c r="AAD248" s="222"/>
      <c r="AAE248" s="222"/>
      <c r="AAF248" s="222"/>
      <c r="AAG248" s="222"/>
      <c r="AAH248" s="222"/>
      <c r="AAI248" s="222"/>
      <c r="AAJ248" s="222"/>
      <c r="AAK248" s="222"/>
      <c r="AAL248" s="222"/>
      <c r="AAM248" s="222"/>
      <c r="AAN248" s="222"/>
      <c r="AAO248" s="222"/>
      <c r="AAP248" s="222"/>
      <c r="AAQ248" s="222"/>
      <c r="AAR248" s="222"/>
      <c r="AAS248" s="222"/>
      <c r="AAT248" s="222"/>
      <c r="AAU248" s="222"/>
      <c r="AAV248" s="222"/>
      <c r="AAW248" s="222"/>
      <c r="AAX248" s="222"/>
      <c r="AAY248" s="222"/>
      <c r="AAZ248" s="222"/>
      <c r="ABA248" s="222"/>
      <c r="ABB248" s="222"/>
      <c r="ABC248" s="222"/>
      <c r="ABD248" s="222"/>
      <c r="ABE248" s="222"/>
      <c r="ABF248" s="222"/>
      <c r="ABG248" s="222"/>
      <c r="ABH248" s="222"/>
      <c r="ABI248" s="222"/>
      <c r="ABJ248" s="222"/>
      <c r="ABK248" s="222"/>
      <c r="ABL248" s="222"/>
      <c r="ABM248" s="222"/>
      <c r="ABN248" s="222"/>
      <c r="ABO248" s="222"/>
      <c r="ABP248" s="222"/>
      <c r="ABQ248" s="222"/>
      <c r="ABR248" s="222"/>
      <c r="ABS248" s="222"/>
      <c r="ABT248" s="222"/>
      <c r="ABU248" s="222"/>
      <c r="ABV248" s="222"/>
      <c r="ABW248" s="222"/>
      <c r="ABX248" s="222"/>
      <c r="ABY248" s="222"/>
      <c r="ABZ248" s="222"/>
      <c r="ACA248" s="222"/>
      <c r="ACB248" s="222"/>
      <c r="ACC248" s="222"/>
      <c r="ACD248" s="222"/>
      <c r="ACE248" s="222"/>
      <c r="ACF248" s="222"/>
      <c r="ACG248" s="222"/>
      <c r="ACH248" s="222"/>
      <c r="ACI248" s="222"/>
      <c r="ACJ248" s="222"/>
      <c r="ACK248" s="222"/>
      <c r="ACL248" s="222"/>
      <c r="ACM248" s="222"/>
      <c r="ACN248" s="222"/>
      <c r="ACO248" s="222"/>
      <c r="ACP248" s="222"/>
      <c r="ACQ248" s="222"/>
      <c r="ACR248" s="222"/>
      <c r="ACS248" s="222"/>
      <c r="ACT248" s="222"/>
      <c r="ACU248" s="222"/>
      <c r="ACV248" s="222"/>
      <c r="ACW248" s="222"/>
      <c r="ACX248" s="222"/>
      <c r="ACY248" s="222"/>
      <c r="ACZ248" s="222"/>
      <c r="ADA248" s="222"/>
      <c r="ADB248" s="222"/>
      <c r="ADC248" s="222"/>
      <c r="ADD248" s="222"/>
      <c r="ADE248" s="222"/>
      <c r="ADF248" s="222"/>
      <c r="ADG248" s="222"/>
      <c r="ADH248" s="222"/>
      <c r="ADI248" s="222"/>
      <c r="ADJ248" s="222"/>
      <c r="ADK248" s="222"/>
      <c r="ADL248" s="222"/>
      <c r="ADM248" s="222"/>
      <c r="ADN248" s="222"/>
      <c r="ADO248" s="222"/>
      <c r="ADP248" s="222"/>
      <c r="ADQ248" s="222"/>
      <c r="ADR248" s="222"/>
      <c r="ADS248" s="222"/>
      <c r="ADT248" s="222"/>
      <c r="ADU248" s="222"/>
      <c r="ADV248" s="222"/>
      <c r="ADW248" s="222"/>
      <c r="ADX248" s="222"/>
      <c r="ADY248" s="222"/>
      <c r="ADZ248" s="222"/>
      <c r="AEA248" s="222"/>
      <c r="AEB248" s="222"/>
      <c r="AEC248" s="222"/>
      <c r="AED248" s="222"/>
      <c r="AEE248" s="222"/>
      <c r="AEF248" s="222"/>
      <c r="AEG248" s="222"/>
      <c r="AEH248" s="222"/>
      <c r="AEI248" s="222"/>
      <c r="AEJ248" s="222"/>
      <c r="AEK248" s="222"/>
      <c r="AEL248" s="222"/>
      <c r="AEM248" s="222"/>
      <c r="AEN248" s="222"/>
      <c r="AEO248" s="222"/>
      <c r="AEP248" s="222"/>
      <c r="AEQ248" s="222"/>
      <c r="AER248" s="222"/>
      <c r="AES248" s="222"/>
      <c r="AET248" s="222"/>
      <c r="AEU248" s="222"/>
      <c r="AEV248" s="222"/>
      <c r="AEW248" s="222"/>
      <c r="AEX248" s="222"/>
      <c r="AEY248" s="222"/>
      <c r="AEZ248" s="222"/>
      <c r="AFA248" s="222"/>
      <c r="AFB248" s="222"/>
      <c r="AFC248" s="222"/>
      <c r="AFD248" s="222"/>
      <c r="AFE248" s="222"/>
      <c r="AFF248" s="222"/>
      <c r="AFG248" s="222"/>
      <c r="AFH248" s="222"/>
      <c r="AFI248" s="222"/>
      <c r="AFJ248" s="222"/>
      <c r="AFK248" s="222"/>
      <c r="AFL248" s="222"/>
      <c r="AFM248" s="222"/>
      <c r="AFN248" s="222"/>
      <c r="AFO248" s="222"/>
      <c r="AFP248" s="222"/>
      <c r="AFQ248" s="222"/>
      <c r="AFR248" s="222"/>
      <c r="AFS248" s="222"/>
      <c r="AFT248" s="222"/>
      <c r="AFU248" s="222"/>
      <c r="AFV248" s="222"/>
      <c r="AFW248" s="222"/>
      <c r="AFX248" s="222"/>
      <c r="AFY248" s="222"/>
      <c r="AFZ248" s="222"/>
      <c r="AGA248" s="222"/>
      <c r="AGB248" s="222"/>
      <c r="AGC248" s="222"/>
      <c r="AGD248" s="222"/>
      <c r="AGE248" s="222"/>
      <c r="AGF248" s="222"/>
      <c r="AGG248" s="222"/>
      <c r="AGH248" s="222"/>
      <c r="AGI248" s="222"/>
      <c r="AGJ248" s="222"/>
      <c r="AGK248" s="222"/>
      <c r="AGL248" s="222"/>
      <c r="AGM248" s="222"/>
      <c r="AGN248" s="222"/>
      <c r="AGO248" s="222"/>
      <c r="AGP248" s="222"/>
      <c r="AGQ248" s="222"/>
      <c r="AGR248" s="222"/>
      <c r="AGS248" s="222"/>
      <c r="AGT248" s="222"/>
      <c r="AGU248" s="222"/>
      <c r="AGV248" s="222"/>
      <c r="AGW248" s="222"/>
      <c r="AGX248" s="222"/>
      <c r="AGY248" s="222"/>
      <c r="AGZ248" s="222"/>
      <c r="AHA248" s="222"/>
      <c r="AHB248" s="222"/>
      <c r="AHC248" s="222"/>
      <c r="AHD248" s="222"/>
      <c r="AHE248" s="222"/>
      <c r="AHF248" s="222"/>
      <c r="AHG248" s="222"/>
      <c r="AHH248" s="222"/>
      <c r="AHI248" s="222"/>
      <c r="AHJ248" s="222"/>
      <c r="AHK248" s="222"/>
      <c r="AHL248" s="222"/>
      <c r="AHM248" s="222"/>
      <c r="AHN248" s="222"/>
      <c r="AHO248" s="222"/>
      <c r="AHP248" s="222"/>
      <c r="AHQ248" s="222"/>
      <c r="AHR248" s="222"/>
      <c r="AHS248" s="222"/>
      <c r="AHT248" s="222"/>
      <c r="AHU248" s="222"/>
      <c r="AHV248" s="222"/>
      <c r="AHW248" s="222"/>
      <c r="AHX248" s="222"/>
      <c r="AHY248" s="222"/>
      <c r="AHZ248" s="222"/>
      <c r="AIA248" s="222"/>
      <c r="AIB248" s="222"/>
      <c r="AIC248" s="222"/>
      <c r="AID248" s="222"/>
      <c r="AIE248" s="222"/>
      <c r="AIF248" s="222"/>
      <c r="AIG248" s="222"/>
      <c r="AIH248" s="222"/>
      <c r="AII248" s="222"/>
      <c r="AIJ248" s="222"/>
      <c r="AIK248" s="222"/>
      <c r="AIL248" s="222"/>
      <c r="AIM248" s="222"/>
      <c r="AIN248" s="222"/>
      <c r="AIO248" s="222"/>
      <c r="AIP248" s="222"/>
      <c r="AIQ248" s="222"/>
      <c r="AIR248" s="222"/>
      <c r="AIS248" s="222"/>
      <c r="AIT248" s="222"/>
      <c r="AIU248" s="222"/>
      <c r="AIV248" s="222"/>
      <c r="AIW248" s="222"/>
      <c r="AIX248" s="222"/>
      <c r="AIY248" s="222"/>
      <c r="AIZ248" s="222"/>
      <c r="AJA248" s="222"/>
      <c r="AJB248" s="222"/>
      <c r="AJC248" s="222"/>
      <c r="AJD248" s="222"/>
      <c r="AJE248" s="222"/>
      <c r="AJF248" s="222"/>
      <c r="AJG248" s="222"/>
      <c r="AJH248" s="222"/>
      <c r="AJI248" s="222"/>
      <c r="AJJ248" s="222"/>
      <c r="AJK248" s="222"/>
      <c r="AJL248" s="222"/>
      <c r="AJM248" s="222"/>
      <c r="AJN248" s="222"/>
      <c r="AJO248" s="222"/>
      <c r="AJP248" s="222"/>
      <c r="AJQ248" s="222"/>
      <c r="AJR248" s="222"/>
      <c r="AJS248" s="222"/>
      <c r="AJT248" s="222"/>
      <c r="AJU248" s="222"/>
      <c r="AJV248" s="222"/>
      <c r="AJW248" s="222"/>
      <c r="AJX248" s="222"/>
      <c r="AJY248" s="222"/>
      <c r="AJZ248" s="222"/>
      <c r="AKA248" s="222"/>
      <c r="AKB248" s="222"/>
      <c r="AKC248" s="222"/>
      <c r="AKD248" s="222"/>
      <c r="AKE248" s="222"/>
      <c r="AKF248" s="222"/>
      <c r="AKG248" s="222"/>
      <c r="AKH248" s="222"/>
      <c r="AKI248" s="222"/>
      <c r="AKJ248" s="222"/>
      <c r="AKK248" s="222"/>
      <c r="AKL248" s="222"/>
      <c r="AKM248" s="222"/>
      <c r="AKN248" s="222"/>
      <c r="AKO248" s="222"/>
      <c r="AKP248" s="222"/>
      <c r="AKQ248" s="222"/>
      <c r="AKR248" s="222"/>
      <c r="AKS248" s="222"/>
      <c r="AKT248" s="222"/>
      <c r="AKU248" s="222"/>
      <c r="AKV248" s="222"/>
      <c r="AKW248" s="222"/>
      <c r="AKX248" s="222"/>
      <c r="AKY248" s="222"/>
      <c r="AKZ248" s="222"/>
      <c r="ALA248" s="222"/>
      <c r="ALB248" s="222"/>
      <c r="ALC248" s="222"/>
      <c r="ALD248" s="222"/>
      <c r="ALE248" s="222"/>
      <c r="ALF248" s="222"/>
      <c r="ALG248" s="222"/>
      <c r="ALH248" s="222"/>
      <c r="ALI248" s="222"/>
      <c r="ALJ248" s="222"/>
      <c r="ALK248" s="222"/>
      <c r="ALL248" s="222"/>
      <c r="ALM248" s="222"/>
      <c r="ALN248" s="222"/>
      <c r="ALO248" s="222"/>
      <c r="ALP248" s="222"/>
      <c r="ALQ248" s="222"/>
      <c r="ALR248" s="222"/>
      <c r="ALS248" s="222"/>
      <c r="ALT248" s="222"/>
      <c r="ALU248" s="222"/>
      <c r="ALV248" s="222"/>
      <c r="ALW248" s="222"/>
      <c r="ALX248" s="222"/>
      <c r="ALY248" s="222"/>
      <c r="ALZ248" s="222"/>
      <c r="AMA248" s="222"/>
      <c r="AMB248" s="222"/>
      <c r="AMC248" s="222"/>
      <c r="AMD248" s="222"/>
      <c r="AME248" s="222"/>
      <c r="AMF248" s="222"/>
      <c r="AMG248" s="222"/>
      <c r="AMH248" s="222"/>
      <c r="AMI248" s="222"/>
      <c r="AMJ248" s="222"/>
      <c r="AMK248" s="222"/>
      <c r="AML248" s="222"/>
      <c r="AMM248" s="222"/>
      <c r="AMN248" s="222"/>
      <c r="AMO248" s="222"/>
      <c r="AMP248" s="222"/>
      <c r="AMQ248" s="222"/>
      <c r="AMR248" s="222"/>
      <c r="AMS248" s="222"/>
      <c r="AMT248" s="222"/>
      <c r="AMU248" s="222"/>
      <c r="AMV248" s="222"/>
      <c r="AMW248" s="222"/>
      <c r="AMX248" s="222"/>
      <c r="AMY248" s="222"/>
      <c r="AMZ248" s="222"/>
      <c r="ANA248" s="222"/>
      <c r="ANB248" s="222"/>
      <c r="ANC248" s="222"/>
      <c r="AND248" s="222"/>
      <c r="ANE248" s="222"/>
      <c r="ANF248" s="222"/>
      <c r="ANG248" s="222"/>
      <c r="ANH248" s="222"/>
      <c r="ANI248" s="222"/>
      <c r="ANJ248" s="222"/>
      <c r="ANK248" s="222"/>
      <c r="ANL248" s="222"/>
      <c r="ANM248" s="222"/>
      <c r="ANN248" s="222"/>
      <c r="ANO248" s="222"/>
      <c r="ANP248" s="222"/>
      <c r="ANQ248" s="222"/>
      <c r="ANR248" s="222"/>
      <c r="ANS248" s="222"/>
      <c r="ANT248" s="222"/>
      <c r="ANU248" s="222"/>
      <c r="ANV248" s="222"/>
      <c r="ANW248" s="222"/>
      <c r="ANX248" s="222"/>
      <c r="ANY248" s="222"/>
      <c r="ANZ248" s="222"/>
      <c r="AOA248" s="222"/>
      <c r="AOB248" s="222"/>
      <c r="AOC248" s="222"/>
      <c r="AOD248" s="222"/>
      <c r="AOE248" s="222"/>
      <c r="AOF248" s="222"/>
      <c r="AOG248" s="222"/>
      <c r="AOH248" s="222"/>
      <c r="AOI248" s="222"/>
      <c r="AOJ248" s="222"/>
      <c r="AOK248" s="222"/>
      <c r="AOL248" s="222"/>
      <c r="AOM248" s="222"/>
      <c r="AON248" s="222"/>
      <c r="AOO248" s="222"/>
      <c r="AOP248" s="222"/>
      <c r="AOQ248" s="222"/>
      <c r="AOR248" s="222"/>
      <c r="AOS248" s="222"/>
      <c r="AOT248" s="222"/>
      <c r="AOU248" s="222"/>
      <c r="AOV248" s="222"/>
      <c r="AOW248" s="222"/>
      <c r="AOX248" s="222"/>
      <c r="AOY248" s="222"/>
      <c r="AOZ248" s="222"/>
      <c r="APA248" s="222"/>
      <c r="APB248" s="222"/>
      <c r="APC248" s="222"/>
      <c r="APD248" s="222"/>
      <c r="APE248" s="222"/>
      <c r="APF248" s="222"/>
      <c r="APG248" s="222"/>
      <c r="APH248" s="222"/>
      <c r="API248" s="222"/>
      <c r="APJ248" s="222"/>
      <c r="APK248" s="222"/>
      <c r="APL248" s="222"/>
      <c r="APM248" s="222"/>
      <c r="APN248" s="222"/>
      <c r="APO248" s="222"/>
      <c r="APP248" s="222"/>
      <c r="APQ248" s="222"/>
      <c r="APR248" s="222"/>
      <c r="APS248" s="222"/>
      <c r="APT248" s="222"/>
      <c r="APU248" s="222"/>
      <c r="APV248" s="222"/>
      <c r="APW248" s="222"/>
      <c r="APX248" s="222"/>
      <c r="APY248" s="222"/>
      <c r="APZ248" s="222"/>
      <c r="AQA248" s="222"/>
      <c r="AQB248" s="222"/>
      <c r="AQC248" s="222"/>
      <c r="AQD248" s="222"/>
      <c r="AQE248" s="222"/>
      <c r="AQF248" s="222"/>
      <c r="AQG248" s="222"/>
      <c r="AQH248" s="222"/>
      <c r="AQI248" s="222"/>
      <c r="AQJ248" s="222"/>
      <c r="AQK248" s="222"/>
      <c r="AQL248" s="222"/>
      <c r="AQM248" s="222"/>
      <c r="AQN248" s="222"/>
      <c r="AQO248" s="222"/>
      <c r="AQP248" s="222"/>
      <c r="AQQ248" s="222"/>
      <c r="AQR248" s="222"/>
      <c r="AQS248" s="222"/>
      <c r="AQT248" s="222"/>
      <c r="AQU248" s="222"/>
      <c r="AQV248" s="222"/>
      <c r="AQW248" s="222"/>
      <c r="AQX248" s="222"/>
      <c r="AQY248" s="222"/>
      <c r="AQZ248" s="222"/>
      <c r="ARA248" s="222"/>
      <c r="ARB248" s="222"/>
      <c r="ARC248" s="222"/>
      <c r="ARD248" s="222"/>
      <c r="ARE248" s="222"/>
      <c r="ARF248" s="222"/>
      <c r="ARG248" s="222"/>
      <c r="ARH248" s="222"/>
      <c r="ARI248" s="222"/>
      <c r="ARJ248" s="222"/>
      <c r="ARK248" s="222"/>
      <c r="ARL248" s="222"/>
      <c r="ARM248" s="222"/>
      <c r="ARN248" s="222"/>
      <c r="ARO248" s="222"/>
      <c r="ARP248" s="222"/>
      <c r="ARQ248" s="222"/>
      <c r="ARR248" s="222"/>
      <c r="ARS248" s="222"/>
      <c r="ART248" s="222"/>
      <c r="ARU248" s="222"/>
      <c r="ARV248" s="222"/>
      <c r="ARW248" s="222"/>
      <c r="ARX248" s="222"/>
      <c r="ARY248" s="222"/>
      <c r="ARZ248" s="222"/>
      <c r="ASA248" s="222"/>
      <c r="ASB248" s="222"/>
      <c r="ASC248" s="222"/>
      <c r="ASD248" s="222"/>
      <c r="ASE248" s="222"/>
      <c r="ASF248" s="222"/>
      <c r="ASG248" s="222"/>
      <c r="ASH248" s="222"/>
      <c r="ASI248" s="222"/>
      <c r="ASJ248" s="222"/>
      <c r="ASK248" s="222"/>
      <c r="ASL248" s="222"/>
      <c r="ASM248" s="222"/>
      <c r="ASN248" s="222"/>
      <c r="ASO248" s="222"/>
      <c r="ASP248" s="222"/>
      <c r="ASQ248" s="222"/>
      <c r="ASR248" s="222"/>
      <c r="ASS248" s="222"/>
      <c r="AST248" s="222"/>
      <c r="ASU248" s="222"/>
      <c r="ASV248" s="222"/>
      <c r="ASW248" s="222"/>
      <c r="ASX248" s="222"/>
      <c r="ASY248" s="222"/>
      <c r="ASZ248" s="222"/>
      <c r="ATA248" s="222"/>
      <c r="ATB248" s="222"/>
      <c r="ATC248" s="222"/>
      <c r="ATD248" s="222"/>
      <c r="ATE248" s="222"/>
      <c r="ATF248" s="222"/>
      <c r="ATG248" s="222"/>
      <c r="ATH248" s="222"/>
      <c r="ATI248" s="222"/>
      <c r="ATJ248" s="222"/>
      <c r="ATK248" s="222"/>
      <c r="ATL248" s="222"/>
      <c r="ATM248" s="222"/>
      <c r="ATN248" s="222"/>
      <c r="ATO248" s="222"/>
      <c r="ATP248" s="222"/>
      <c r="ATQ248" s="222"/>
      <c r="ATR248" s="222"/>
      <c r="ATS248" s="222"/>
      <c r="ATT248" s="222"/>
      <c r="ATU248" s="222"/>
      <c r="ATV248" s="222"/>
      <c r="ATW248" s="222"/>
      <c r="ATX248" s="222"/>
      <c r="ATY248" s="222"/>
      <c r="ATZ248" s="222"/>
      <c r="AUA248" s="222"/>
      <c r="AUB248" s="222"/>
      <c r="AUC248" s="222"/>
      <c r="AUD248" s="222"/>
      <c r="AUE248" s="222"/>
      <c r="AUF248" s="222"/>
      <c r="AUG248" s="222"/>
      <c r="AUH248" s="222"/>
      <c r="AUI248" s="222"/>
      <c r="AUJ248" s="222"/>
      <c r="AUK248" s="222"/>
      <c r="AUL248" s="222"/>
      <c r="AUM248" s="222"/>
      <c r="AUN248" s="222"/>
      <c r="AUO248" s="222"/>
      <c r="AUP248" s="222"/>
      <c r="AUQ248" s="222"/>
      <c r="AUR248" s="222"/>
      <c r="AUS248" s="222"/>
      <c r="AUT248" s="222"/>
      <c r="AUU248" s="222"/>
      <c r="AUV248" s="222"/>
      <c r="AUW248" s="222"/>
      <c r="AUX248" s="222"/>
      <c r="AUY248" s="222"/>
      <c r="AUZ248" s="222"/>
      <c r="AVA248" s="222"/>
      <c r="AVB248" s="222"/>
      <c r="AVC248" s="222"/>
      <c r="AVD248" s="222"/>
      <c r="AVE248" s="222"/>
      <c r="AVF248" s="222"/>
      <c r="AVG248" s="222"/>
      <c r="AVH248" s="222"/>
      <c r="AVI248" s="222"/>
      <c r="AVJ248" s="222"/>
      <c r="AVK248" s="222"/>
      <c r="AVL248" s="222"/>
      <c r="AVM248" s="222"/>
      <c r="AVN248" s="222"/>
      <c r="AVO248" s="222"/>
      <c r="AVP248" s="222"/>
      <c r="AVQ248" s="222"/>
      <c r="AVR248" s="222"/>
      <c r="AVS248" s="222"/>
      <c r="AVT248" s="222"/>
      <c r="AVU248" s="222"/>
      <c r="AVV248" s="222"/>
      <c r="AVW248" s="222"/>
      <c r="AVX248" s="222"/>
      <c r="AVY248" s="222"/>
      <c r="AVZ248" s="222"/>
      <c r="AWA248" s="222"/>
      <c r="AWB248" s="222"/>
      <c r="AWC248" s="222"/>
      <c r="AWD248" s="222"/>
      <c r="AWE248" s="222"/>
      <c r="AWF248" s="222"/>
      <c r="AWG248" s="222"/>
      <c r="AWH248" s="222"/>
      <c r="AWI248" s="222"/>
      <c r="AWJ248" s="222"/>
      <c r="AWK248" s="222"/>
      <c r="AWL248" s="222"/>
      <c r="AWM248" s="222"/>
      <c r="AWN248" s="222"/>
      <c r="AWO248" s="222"/>
      <c r="AWP248" s="222"/>
      <c r="AWQ248" s="222"/>
      <c r="AWR248" s="222"/>
      <c r="AWS248" s="222"/>
      <c r="AWT248" s="222"/>
      <c r="AWU248" s="222"/>
      <c r="AWV248" s="222"/>
      <c r="AWW248" s="222"/>
      <c r="AWX248" s="222"/>
      <c r="AWY248" s="222"/>
      <c r="AWZ248" s="222"/>
      <c r="AXA248" s="222"/>
      <c r="AXB248" s="222"/>
      <c r="AXC248" s="222"/>
      <c r="AXD248" s="222"/>
      <c r="AXE248" s="222"/>
      <c r="AXF248" s="222"/>
      <c r="AXG248" s="222"/>
      <c r="AXH248" s="222"/>
      <c r="AXI248" s="222"/>
      <c r="AXJ248" s="222"/>
      <c r="AXK248" s="222"/>
      <c r="AXL248" s="222"/>
      <c r="AXM248" s="222"/>
      <c r="AXN248" s="222"/>
      <c r="AXO248" s="222"/>
      <c r="AXP248" s="222"/>
      <c r="AXQ248" s="222"/>
      <c r="AXR248" s="222"/>
      <c r="AXS248" s="222"/>
      <c r="AXT248" s="222"/>
      <c r="AXU248" s="222"/>
      <c r="AXV248" s="222"/>
      <c r="AXW248" s="222"/>
      <c r="AXX248" s="222"/>
      <c r="AXY248" s="222"/>
      <c r="AXZ248" s="222"/>
      <c r="AYA248" s="222"/>
      <c r="AYB248" s="222"/>
      <c r="AYC248" s="222"/>
      <c r="AYD248" s="222"/>
      <c r="AYE248" s="222"/>
      <c r="AYF248" s="222"/>
      <c r="AYG248" s="222"/>
      <c r="AYH248" s="222"/>
      <c r="AYI248" s="222"/>
      <c r="AYJ248" s="222"/>
      <c r="AYK248" s="222"/>
      <c r="AYL248" s="222"/>
      <c r="AYM248" s="222"/>
      <c r="AYN248" s="222"/>
      <c r="AYO248" s="222"/>
      <c r="AYP248" s="222"/>
      <c r="AYQ248" s="222"/>
      <c r="AYR248" s="222"/>
      <c r="AYS248" s="222"/>
      <c r="AYT248" s="222"/>
      <c r="AYU248" s="222"/>
      <c r="AYV248" s="222"/>
      <c r="AYW248" s="222"/>
      <c r="AYX248" s="222"/>
      <c r="AYY248" s="222"/>
      <c r="AYZ248" s="222"/>
      <c r="AZA248" s="222"/>
      <c r="AZB248" s="222"/>
      <c r="AZC248" s="222"/>
      <c r="AZD248" s="222"/>
      <c r="AZE248" s="222"/>
      <c r="AZF248" s="222"/>
      <c r="AZG248" s="222"/>
      <c r="AZH248" s="222"/>
      <c r="AZI248" s="222"/>
      <c r="AZJ248" s="222"/>
      <c r="AZK248" s="222"/>
      <c r="AZL248" s="222"/>
      <c r="AZM248" s="222"/>
      <c r="AZN248" s="222"/>
      <c r="AZO248" s="222"/>
      <c r="AZP248" s="222"/>
      <c r="AZQ248" s="222"/>
      <c r="AZR248" s="222"/>
      <c r="AZS248" s="222"/>
      <c r="AZT248" s="222"/>
      <c r="AZU248" s="222"/>
      <c r="AZV248" s="222"/>
      <c r="AZW248" s="222"/>
      <c r="AZX248" s="222"/>
      <c r="AZY248" s="222"/>
      <c r="AZZ248" s="222"/>
      <c r="BAA248" s="222"/>
      <c r="BAB248" s="222"/>
      <c r="BAC248" s="222"/>
      <c r="BAD248" s="222"/>
      <c r="BAE248" s="222"/>
      <c r="BAF248" s="222"/>
      <c r="BAG248" s="222"/>
      <c r="BAH248" s="222"/>
      <c r="BAI248" s="222"/>
      <c r="BAJ248" s="222"/>
      <c r="BAK248" s="222"/>
      <c r="BAL248" s="222"/>
      <c r="BAM248" s="222"/>
      <c r="BAN248" s="222"/>
      <c r="BAO248" s="222"/>
      <c r="BAP248" s="222"/>
      <c r="BAQ248" s="222"/>
      <c r="BAR248" s="222"/>
      <c r="BAS248" s="222"/>
      <c r="BAT248" s="222"/>
      <c r="BAU248" s="222"/>
      <c r="BAV248" s="222"/>
      <c r="BAW248" s="222"/>
      <c r="BAX248" s="222"/>
      <c r="BAY248" s="222"/>
      <c r="BAZ248" s="222"/>
      <c r="BBA248" s="222"/>
      <c r="BBB248" s="222"/>
      <c r="BBC248" s="222"/>
      <c r="BBD248" s="222"/>
      <c r="BBE248" s="222"/>
      <c r="BBF248" s="222"/>
      <c r="BBG248" s="222"/>
      <c r="BBH248" s="222"/>
      <c r="BBI248" s="222"/>
      <c r="BBJ248" s="222"/>
      <c r="BBK248" s="222"/>
      <c r="BBL248" s="222"/>
      <c r="BBM248" s="222"/>
      <c r="BBN248" s="222"/>
      <c r="BBO248" s="222"/>
      <c r="BBP248" s="222"/>
      <c r="BBQ248" s="222"/>
      <c r="BBR248" s="222"/>
      <c r="BBS248" s="222"/>
      <c r="BBT248" s="222"/>
      <c r="BBU248" s="222"/>
      <c r="BBV248" s="222"/>
      <c r="BBW248" s="222"/>
      <c r="BBX248" s="222"/>
      <c r="BBY248" s="222"/>
      <c r="BBZ248" s="222"/>
      <c r="BCA248" s="222"/>
      <c r="BCB248" s="222"/>
      <c r="BCC248" s="222"/>
      <c r="BCD248" s="222"/>
      <c r="BCE248" s="222"/>
      <c r="BCF248" s="222"/>
      <c r="BCG248" s="222"/>
      <c r="BCH248" s="222"/>
      <c r="BCI248" s="222"/>
      <c r="BCJ248" s="222"/>
      <c r="BCK248" s="222"/>
      <c r="BCL248" s="222"/>
      <c r="BCM248" s="222"/>
      <c r="BCN248" s="222"/>
      <c r="BCO248" s="222"/>
      <c r="BCP248" s="222"/>
      <c r="BCQ248" s="222"/>
      <c r="BCR248" s="222"/>
      <c r="BCS248" s="222"/>
      <c r="BCT248" s="222"/>
      <c r="BCU248" s="222"/>
      <c r="BCV248" s="222"/>
      <c r="BCW248" s="222"/>
      <c r="BCX248" s="222"/>
      <c r="BCY248" s="222"/>
      <c r="BCZ248" s="222"/>
      <c r="BDA248" s="222"/>
      <c r="BDB248" s="222"/>
      <c r="BDC248" s="222"/>
      <c r="BDD248" s="222"/>
      <c r="BDE248" s="222"/>
      <c r="BDF248" s="222"/>
      <c r="BDG248" s="222"/>
      <c r="BDH248" s="222"/>
      <c r="BDI248" s="222"/>
      <c r="BDJ248" s="222"/>
      <c r="BDK248" s="222"/>
      <c r="BDL248" s="222"/>
      <c r="BDM248" s="222"/>
      <c r="BDN248" s="222"/>
      <c r="BDO248" s="222"/>
      <c r="BDP248" s="222"/>
      <c r="BDQ248" s="222"/>
      <c r="BDR248" s="222"/>
      <c r="BDS248" s="222"/>
      <c r="BDT248" s="222"/>
      <c r="BDU248" s="222"/>
      <c r="BDV248" s="222"/>
      <c r="BDW248" s="222"/>
      <c r="BDX248" s="222"/>
      <c r="BDY248" s="222"/>
      <c r="BDZ248" s="222"/>
      <c r="BEA248" s="222"/>
      <c r="BEB248" s="222"/>
      <c r="BEC248" s="222"/>
      <c r="BED248" s="222"/>
      <c r="BEE248" s="222"/>
      <c r="BEF248" s="222"/>
      <c r="BEG248" s="222"/>
      <c r="BEH248" s="222"/>
      <c r="BEI248" s="222"/>
      <c r="BEJ248" s="222"/>
      <c r="BEK248" s="222"/>
      <c r="BEL248" s="222"/>
      <c r="BEM248" s="222"/>
      <c r="BEN248" s="222"/>
      <c r="BEO248" s="222"/>
      <c r="BEP248" s="222"/>
      <c r="BEQ248" s="222"/>
      <c r="BER248" s="222"/>
      <c r="BES248" s="222"/>
      <c r="BET248" s="222"/>
      <c r="BEU248" s="222"/>
      <c r="BEV248" s="222"/>
      <c r="BEW248" s="222"/>
      <c r="BEX248" s="222"/>
      <c r="BEY248" s="222"/>
      <c r="BEZ248" s="222"/>
      <c r="BFA248" s="222"/>
      <c r="BFB248" s="222"/>
      <c r="BFC248" s="222"/>
      <c r="BFD248" s="222"/>
      <c r="BFE248" s="222"/>
      <c r="BFF248" s="222"/>
      <c r="BFG248" s="222"/>
      <c r="BFH248" s="222"/>
      <c r="BFI248" s="222"/>
      <c r="BFJ248" s="222"/>
      <c r="BFK248" s="222"/>
      <c r="BFL248" s="222"/>
      <c r="BFM248" s="222"/>
      <c r="BFN248" s="222"/>
      <c r="BFO248" s="222"/>
      <c r="BFP248" s="222"/>
      <c r="BFQ248" s="222"/>
      <c r="BFR248" s="222"/>
      <c r="BFS248" s="222"/>
      <c r="BFT248" s="222"/>
      <c r="BFU248" s="222"/>
      <c r="BFV248" s="222"/>
      <c r="BFW248" s="222"/>
      <c r="BFX248" s="222"/>
      <c r="BFY248" s="222"/>
      <c r="BFZ248" s="222"/>
      <c r="BGA248" s="222"/>
      <c r="BGB248" s="222"/>
      <c r="BGC248" s="222"/>
      <c r="BGD248" s="222"/>
      <c r="BGE248" s="222"/>
      <c r="BGF248" s="222"/>
      <c r="BGG248" s="222"/>
      <c r="BGH248" s="222"/>
      <c r="BGI248" s="222"/>
      <c r="BGJ248" s="222"/>
      <c r="BGK248" s="222"/>
      <c r="BGL248" s="222"/>
      <c r="BGM248" s="222"/>
      <c r="BGN248" s="222"/>
      <c r="BGO248" s="222"/>
      <c r="BGP248" s="222"/>
      <c r="BGQ248" s="222"/>
      <c r="BGR248" s="222"/>
      <c r="BGS248" s="222"/>
      <c r="BGT248" s="222"/>
      <c r="BGU248" s="222"/>
      <c r="BGV248" s="222"/>
      <c r="BGW248" s="222"/>
      <c r="BGX248" s="222"/>
      <c r="BGY248" s="222"/>
      <c r="BGZ248" s="222"/>
      <c r="BHA248" s="222"/>
      <c r="BHB248" s="222"/>
      <c r="BHC248" s="222"/>
      <c r="BHD248" s="222"/>
      <c r="BHE248" s="222"/>
      <c r="BHF248" s="222"/>
      <c r="BHG248" s="222"/>
      <c r="BHH248" s="222"/>
      <c r="BHI248" s="222"/>
      <c r="BHJ248" s="222"/>
      <c r="BHK248" s="222"/>
      <c r="BHL248" s="222"/>
      <c r="BHM248" s="222"/>
      <c r="BHN248" s="222"/>
      <c r="BHO248" s="222"/>
      <c r="BHP248" s="222"/>
      <c r="BHQ248" s="222"/>
      <c r="BHR248" s="222"/>
      <c r="BHS248" s="222"/>
      <c r="BHT248" s="222"/>
      <c r="BHU248" s="222"/>
      <c r="BHV248" s="222"/>
      <c r="BHW248" s="222"/>
      <c r="BHX248" s="222"/>
      <c r="BHY248" s="222"/>
      <c r="BHZ248" s="222"/>
      <c r="BIA248" s="222"/>
      <c r="BIB248" s="222"/>
      <c r="BIC248" s="222"/>
      <c r="BID248" s="222"/>
      <c r="BIE248" s="222"/>
      <c r="BIF248" s="222"/>
      <c r="BIG248" s="222"/>
      <c r="BIH248" s="222"/>
      <c r="BII248" s="222"/>
      <c r="BIJ248" s="222"/>
      <c r="BIK248" s="222"/>
      <c r="BIL248" s="222"/>
      <c r="BIM248" s="222"/>
      <c r="BIN248" s="222"/>
      <c r="BIO248" s="222"/>
      <c r="BIP248" s="222"/>
      <c r="BIQ248" s="222"/>
      <c r="BIR248" s="222"/>
      <c r="BIS248" s="222"/>
      <c r="BIT248" s="222"/>
      <c r="BIU248" s="222"/>
      <c r="BIV248" s="222"/>
      <c r="BIW248" s="222"/>
      <c r="BIX248" s="222"/>
      <c r="BIY248" s="222"/>
      <c r="BIZ248" s="222"/>
      <c r="BJA248" s="222"/>
      <c r="BJB248" s="222"/>
      <c r="BJC248" s="222"/>
      <c r="BJD248" s="222"/>
      <c r="BJE248" s="222"/>
      <c r="BJF248" s="222"/>
      <c r="BJG248" s="222"/>
      <c r="BJH248" s="222"/>
      <c r="BJI248" s="222"/>
      <c r="BJJ248" s="222"/>
      <c r="BJK248" s="222"/>
      <c r="BJL248" s="222"/>
      <c r="BJM248" s="222"/>
      <c r="BJN248" s="222"/>
      <c r="BJO248" s="222"/>
      <c r="BJP248" s="222"/>
      <c r="BJQ248" s="222"/>
      <c r="BJR248" s="222"/>
      <c r="BJS248" s="222"/>
      <c r="BJT248" s="222"/>
      <c r="BJU248" s="222"/>
      <c r="BJV248" s="222"/>
      <c r="BJW248" s="222"/>
      <c r="BJX248" s="222"/>
      <c r="BJY248" s="222"/>
      <c r="BJZ248" s="222"/>
      <c r="BKA248" s="222"/>
      <c r="BKB248" s="222"/>
      <c r="BKC248" s="222"/>
      <c r="BKD248" s="222"/>
      <c r="BKE248" s="222"/>
      <c r="BKF248" s="222"/>
      <c r="BKG248" s="222"/>
      <c r="BKH248" s="222"/>
      <c r="BKI248" s="222"/>
      <c r="BKJ248" s="222"/>
      <c r="BKK248" s="222"/>
      <c r="BKL248" s="222"/>
      <c r="BKM248" s="222"/>
      <c r="BKN248" s="222"/>
      <c r="BKO248" s="222"/>
      <c r="BKP248" s="222"/>
      <c r="BKQ248" s="222"/>
      <c r="BKR248" s="222"/>
      <c r="BKS248" s="222"/>
      <c r="BKT248" s="222"/>
      <c r="BKU248" s="222"/>
      <c r="BKV248" s="222"/>
      <c r="BKW248" s="222"/>
      <c r="BKX248" s="222"/>
      <c r="BKY248" s="222"/>
      <c r="BKZ248" s="222"/>
      <c r="BLA248" s="222"/>
      <c r="BLB248" s="222"/>
      <c r="BLC248" s="222"/>
      <c r="BLD248" s="222"/>
      <c r="BLE248" s="222"/>
      <c r="BLF248" s="222"/>
      <c r="BLG248" s="222"/>
      <c r="BLH248" s="222"/>
      <c r="BLI248" s="222"/>
      <c r="BLJ248" s="222"/>
      <c r="BLK248" s="222"/>
      <c r="BLL248" s="222"/>
      <c r="BLM248" s="222"/>
      <c r="BLN248" s="222"/>
      <c r="BLO248" s="222"/>
      <c r="BLP248" s="222"/>
      <c r="BLQ248" s="222"/>
      <c r="BLR248" s="222"/>
      <c r="BLS248" s="222"/>
      <c r="BLT248" s="222"/>
      <c r="BLU248" s="222"/>
      <c r="BLV248" s="222"/>
      <c r="BLW248" s="222"/>
      <c r="BLX248" s="222"/>
      <c r="BLY248" s="222"/>
      <c r="BLZ248" s="222"/>
      <c r="BMA248" s="222"/>
      <c r="BMB248" s="222"/>
      <c r="BMC248" s="222"/>
      <c r="BMD248" s="222"/>
      <c r="BME248" s="222"/>
      <c r="BMF248" s="222"/>
      <c r="BMG248" s="222"/>
      <c r="BMH248" s="222"/>
      <c r="BMI248" s="222"/>
      <c r="BMJ248" s="222"/>
      <c r="BMK248" s="222"/>
      <c r="BML248" s="222"/>
      <c r="BMM248" s="222"/>
      <c r="BMN248" s="222"/>
      <c r="BMO248" s="222"/>
      <c r="BMP248" s="222"/>
      <c r="BMQ248" s="222"/>
      <c r="BMR248" s="222"/>
      <c r="BMS248" s="222"/>
      <c r="BMT248" s="222"/>
      <c r="BMU248" s="222"/>
      <c r="BMV248" s="222"/>
      <c r="BMW248" s="222"/>
      <c r="BMX248" s="222"/>
      <c r="BMY248" s="222"/>
      <c r="BMZ248" s="222"/>
      <c r="BNA248" s="222"/>
      <c r="BNB248" s="222"/>
      <c r="BNC248" s="222"/>
      <c r="BND248" s="222"/>
      <c r="BNE248" s="222"/>
      <c r="BNF248" s="222"/>
      <c r="BNG248" s="222"/>
      <c r="BNH248" s="222"/>
      <c r="BNI248" s="222"/>
      <c r="BNJ248" s="222"/>
      <c r="BNK248" s="222"/>
      <c r="BNL248" s="222"/>
      <c r="BNM248" s="222"/>
      <c r="BNN248" s="222"/>
      <c r="BNO248" s="222"/>
      <c r="BNP248" s="222"/>
      <c r="BNQ248" s="222"/>
      <c r="BNR248" s="222"/>
      <c r="BNS248" s="222"/>
      <c r="BNT248" s="222"/>
      <c r="BNU248" s="222"/>
      <c r="BNV248" s="222"/>
      <c r="BNW248" s="222"/>
      <c r="BNX248" s="222"/>
      <c r="BNY248" s="222"/>
      <c r="BNZ248" s="222"/>
      <c r="BOA248" s="222"/>
      <c r="BOB248" s="222"/>
      <c r="BOC248" s="222"/>
      <c r="BOD248" s="222"/>
      <c r="BOE248" s="222"/>
      <c r="BOF248" s="222"/>
      <c r="BOG248" s="222"/>
      <c r="BOH248" s="222"/>
      <c r="BOI248" s="222"/>
      <c r="BOJ248" s="222"/>
      <c r="BOK248" s="222"/>
      <c r="BOL248" s="222"/>
      <c r="BOM248" s="222"/>
      <c r="BON248" s="222"/>
      <c r="BOO248" s="222"/>
      <c r="BOP248" s="222"/>
      <c r="BOQ248" s="222"/>
      <c r="BOR248" s="222"/>
      <c r="BOS248" s="222"/>
      <c r="BOT248" s="222"/>
      <c r="BOU248" s="222"/>
      <c r="BOV248" s="222"/>
      <c r="BOW248" s="222"/>
      <c r="BOX248" s="222"/>
      <c r="BOY248" s="222"/>
      <c r="BOZ248" s="222"/>
      <c r="BPA248" s="222"/>
      <c r="BPB248" s="222"/>
      <c r="BPC248" s="222"/>
      <c r="BPD248" s="222"/>
      <c r="BPE248" s="222"/>
      <c r="BPF248" s="222"/>
      <c r="BPG248" s="222"/>
      <c r="BPH248" s="222"/>
      <c r="BPI248" s="222"/>
      <c r="BPJ248" s="222"/>
      <c r="BPK248" s="222"/>
      <c r="BPL248" s="222"/>
      <c r="BPM248" s="222"/>
      <c r="BPN248" s="222"/>
      <c r="BPO248" s="222"/>
      <c r="BPP248" s="222"/>
      <c r="BPQ248" s="222"/>
      <c r="BPR248" s="222"/>
      <c r="BPS248" s="222"/>
      <c r="BPT248" s="222"/>
      <c r="BPU248" s="222"/>
      <c r="BPV248" s="222"/>
      <c r="BPW248" s="222"/>
      <c r="BPX248" s="222"/>
      <c r="BPY248" s="222"/>
      <c r="BPZ248" s="222"/>
      <c r="BQA248" s="222"/>
      <c r="BQB248" s="222"/>
      <c r="BQC248" s="222"/>
      <c r="BQD248" s="222"/>
      <c r="BQE248" s="222"/>
      <c r="BQF248" s="222"/>
      <c r="BQG248" s="222"/>
      <c r="BQH248" s="222"/>
      <c r="BQI248" s="222"/>
      <c r="BQJ248" s="222"/>
      <c r="BQK248" s="222"/>
      <c r="BQL248" s="222"/>
      <c r="BQM248" s="222"/>
      <c r="BQN248" s="222"/>
      <c r="BQO248" s="222"/>
      <c r="BQP248" s="222"/>
      <c r="BQQ248" s="222"/>
      <c r="BQR248" s="222"/>
      <c r="BQS248" s="222"/>
      <c r="BQT248" s="222"/>
      <c r="BQU248" s="222"/>
      <c r="BQV248" s="222"/>
      <c r="BQW248" s="222"/>
      <c r="BQX248" s="222"/>
      <c r="BQY248" s="222"/>
      <c r="BQZ248" s="222"/>
      <c r="BRA248" s="222"/>
      <c r="BRB248" s="222"/>
      <c r="BRC248" s="222"/>
      <c r="BRD248" s="222"/>
      <c r="BRE248" s="222"/>
      <c r="BRF248" s="222"/>
      <c r="BRG248" s="222"/>
      <c r="BRH248" s="222"/>
      <c r="BRI248" s="222"/>
      <c r="BRJ248" s="222"/>
      <c r="BRK248" s="222"/>
      <c r="BRL248" s="222"/>
      <c r="BRM248" s="222"/>
      <c r="BRN248" s="222"/>
      <c r="BRO248" s="222"/>
      <c r="BRP248" s="222"/>
      <c r="BRQ248" s="222"/>
      <c r="BRR248" s="222"/>
      <c r="BRS248" s="222"/>
      <c r="BRT248" s="222"/>
      <c r="BRU248" s="222"/>
      <c r="BRV248" s="222"/>
      <c r="BRW248" s="222"/>
      <c r="BRX248" s="222"/>
      <c r="BRY248" s="222"/>
      <c r="BRZ248" s="222"/>
      <c r="BSA248" s="222"/>
      <c r="BSB248" s="222"/>
      <c r="BSC248" s="222"/>
      <c r="BSD248" s="222"/>
      <c r="BSE248" s="222"/>
      <c r="BSF248" s="222"/>
      <c r="BSG248" s="222"/>
      <c r="BSH248" s="222"/>
      <c r="BSI248" s="222"/>
      <c r="BSJ248" s="222"/>
      <c r="BSK248" s="222"/>
      <c r="BSL248" s="222"/>
      <c r="BSM248" s="222"/>
      <c r="BSN248" s="222"/>
      <c r="BSO248" s="222"/>
      <c r="BSP248" s="222"/>
      <c r="BSQ248" s="222"/>
      <c r="BSR248" s="222"/>
      <c r="BSS248" s="222"/>
      <c r="BST248" s="222"/>
      <c r="BSU248" s="222"/>
      <c r="BSV248" s="222"/>
      <c r="BSW248" s="222"/>
      <c r="BSX248" s="222"/>
      <c r="BSY248" s="222"/>
      <c r="BSZ248" s="222"/>
      <c r="BTA248" s="222"/>
      <c r="BTB248" s="222"/>
      <c r="BTC248" s="222"/>
      <c r="BTD248" s="222"/>
      <c r="BTE248" s="222"/>
      <c r="BTF248" s="222"/>
      <c r="BTG248" s="222"/>
      <c r="BTH248" s="222"/>
      <c r="BTI248" s="222"/>
      <c r="BTJ248" s="222"/>
      <c r="BTK248" s="222"/>
      <c r="BTL248" s="222"/>
      <c r="BTM248" s="222"/>
      <c r="BTN248" s="222"/>
      <c r="BTO248" s="222"/>
      <c r="BTP248" s="222"/>
      <c r="BTQ248" s="222"/>
      <c r="BTR248" s="222"/>
      <c r="BTS248" s="222"/>
      <c r="BTT248" s="222"/>
      <c r="BTU248" s="222"/>
      <c r="BTV248" s="222"/>
      <c r="BTW248" s="222"/>
      <c r="BTX248" s="222"/>
      <c r="BTY248" s="222"/>
      <c r="BTZ248" s="222"/>
      <c r="BUA248" s="222"/>
      <c r="BUB248" s="222"/>
      <c r="BUC248" s="222"/>
      <c r="BUD248" s="222"/>
      <c r="BUE248" s="222"/>
      <c r="BUF248" s="222"/>
      <c r="BUG248" s="222"/>
      <c r="BUH248" s="222"/>
      <c r="BUI248" s="222"/>
      <c r="BUJ248" s="222"/>
      <c r="BUK248" s="222"/>
      <c r="BUL248" s="222"/>
      <c r="BUM248" s="222"/>
      <c r="BUN248" s="222"/>
      <c r="BUO248" s="222"/>
      <c r="BUP248" s="222"/>
      <c r="BUQ248" s="222"/>
      <c r="BUR248" s="222"/>
      <c r="BUS248" s="222"/>
      <c r="BUT248" s="222"/>
      <c r="BUU248" s="222"/>
      <c r="BUV248" s="222"/>
      <c r="BUW248" s="222"/>
      <c r="BUX248" s="222"/>
      <c r="BUY248" s="222"/>
      <c r="BUZ248" s="222"/>
      <c r="BVA248" s="222"/>
      <c r="BVB248" s="222"/>
      <c r="BVC248" s="222"/>
      <c r="BVD248" s="222"/>
      <c r="BVE248" s="222"/>
      <c r="BVF248" s="222"/>
      <c r="BVG248" s="222"/>
      <c r="BVH248" s="222"/>
      <c r="BVI248" s="222"/>
      <c r="BVJ248" s="222"/>
      <c r="BVK248" s="222"/>
      <c r="BVL248" s="222"/>
      <c r="BVM248" s="222"/>
      <c r="BVN248" s="222"/>
      <c r="BVO248" s="222"/>
      <c r="BVP248" s="222"/>
      <c r="BVQ248" s="222"/>
      <c r="BVR248" s="222"/>
      <c r="BVS248" s="222"/>
      <c r="BVT248" s="222"/>
      <c r="BVU248" s="222"/>
      <c r="BVV248" s="222"/>
      <c r="BVW248" s="222"/>
      <c r="BVX248" s="222"/>
      <c r="BVY248" s="222"/>
      <c r="BVZ248" s="222"/>
      <c r="BWA248" s="222"/>
      <c r="BWB248" s="222"/>
      <c r="BWC248" s="222"/>
      <c r="BWD248" s="222"/>
      <c r="BWE248" s="222"/>
      <c r="BWF248" s="222"/>
      <c r="BWG248" s="222"/>
      <c r="BWH248" s="222"/>
      <c r="BWI248" s="222"/>
      <c r="BWJ248" s="222"/>
      <c r="BWK248" s="222"/>
      <c r="BWL248" s="222"/>
      <c r="BWM248" s="222"/>
      <c r="BWN248" s="222"/>
      <c r="BWO248" s="222"/>
      <c r="BWP248" s="222"/>
      <c r="BWQ248" s="222"/>
      <c r="BWR248" s="222"/>
      <c r="BWS248" s="222"/>
      <c r="BWT248" s="222"/>
      <c r="BWU248" s="222"/>
      <c r="BWV248" s="222"/>
      <c r="BWW248" s="222"/>
      <c r="BWX248" s="222"/>
      <c r="BWY248" s="222"/>
      <c r="BWZ248" s="222"/>
      <c r="BXA248" s="222"/>
      <c r="BXB248" s="222"/>
      <c r="BXC248" s="222"/>
      <c r="BXD248" s="222"/>
      <c r="BXE248" s="222"/>
      <c r="BXF248" s="222"/>
      <c r="BXG248" s="222"/>
      <c r="BXH248" s="222"/>
      <c r="BXI248" s="222"/>
      <c r="BXJ248" s="222"/>
      <c r="BXK248" s="222"/>
      <c r="BXL248" s="222"/>
      <c r="BXM248" s="222"/>
      <c r="BXN248" s="222"/>
      <c r="BXO248" s="222"/>
      <c r="BXP248" s="222"/>
      <c r="BXQ248" s="222"/>
      <c r="BXR248" s="222"/>
      <c r="BXS248" s="222"/>
      <c r="BXT248" s="222"/>
      <c r="BXU248" s="222"/>
      <c r="BXV248" s="222"/>
      <c r="BXW248" s="222"/>
      <c r="BXX248" s="222"/>
      <c r="BXY248" s="222"/>
      <c r="BXZ248" s="222"/>
      <c r="BYA248" s="222"/>
      <c r="BYB248" s="222"/>
      <c r="BYC248" s="222"/>
      <c r="BYD248" s="222"/>
      <c r="BYE248" s="222"/>
      <c r="BYF248" s="222"/>
      <c r="BYG248" s="222"/>
      <c r="BYH248" s="222"/>
      <c r="BYI248" s="222"/>
      <c r="BYJ248" s="222"/>
      <c r="BYK248" s="222"/>
      <c r="BYL248" s="222"/>
      <c r="BYM248" s="222"/>
      <c r="BYN248" s="222"/>
      <c r="BYO248" s="222"/>
      <c r="BYP248" s="222"/>
      <c r="BYQ248" s="222"/>
      <c r="BYR248" s="222"/>
      <c r="BYS248" s="222"/>
      <c r="BYT248" s="222"/>
      <c r="BYU248" s="222"/>
      <c r="BYV248" s="222"/>
      <c r="BYW248" s="222"/>
      <c r="BYX248" s="222"/>
      <c r="BYY248" s="222"/>
      <c r="BYZ248" s="222"/>
      <c r="BZA248" s="222"/>
      <c r="BZB248" s="222"/>
      <c r="BZC248" s="222"/>
      <c r="BZD248" s="222"/>
      <c r="BZE248" s="222"/>
      <c r="BZF248" s="222"/>
      <c r="BZG248" s="222"/>
      <c r="BZH248" s="222"/>
      <c r="BZI248" s="222"/>
      <c r="BZJ248" s="222"/>
      <c r="BZK248" s="222"/>
      <c r="BZL248" s="222"/>
      <c r="BZM248" s="222"/>
      <c r="BZN248" s="222"/>
      <c r="BZO248" s="222"/>
      <c r="BZP248" s="222"/>
      <c r="BZQ248" s="222"/>
      <c r="BZR248" s="222"/>
      <c r="BZS248" s="222"/>
      <c r="BZT248" s="222"/>
      <c r="BZU248" s="222"/>
      <c r="BZV248" s="222"/>
      <c r="BZW248" s="222"/>
      <c r="BZX248" s="222"/>
      <c r="BZY248" s="222"/>
      <c r="BZZ248" s="222"/>
      <c r="CAA248" s="222"/>
      <c r="CAB248" s="222"/>
      <c r="CAC248" s="222"/>
      <c r="CAD248" s="222"/>
      <c r="CAE248" s="222"/>
      <c r="CAF248" s="222"/>
      <c r="CAG248" s="222"/>
      <c r="CAH248" s="222"/>
      <c r="CAI248" s="222"/>
      <c r="CAJ248" s="222"/>
      <c r="CAK248" s="222"/>
      <c r="CAL248" s="222"/>
      <c r="CAM248" s="222"/>
      <c r="CAN248" s="222"/>
      <c r="CAO248" s="222"/>
      <c r="CAP248" s="222"/>
      <c r="CAQ248" s="222"/>
      <c r="CAR248" s="222"/>
      <c r="CAS248" s="222"/>
      <c r="CAT248" s="222"/>
      <c r="CAU248" s="222"/>
      <c r="CAV248" s="222"/>
      <c r="CAW248" s="222"/>
      <c r="CAX248" s="222"/>
      <c r="CAY248" s="222"/>
      <c r="CAZ248" s="222"/>
      <c r="CBA248" s="222"/>
      <c r="CBB248" s="222"/>
      <c r="CBC248" s="222"/>
      <c r="CBD248" s="222"/>
      <c r="CBE248" s="222"/>
      <c r="CBF248" s="222"/>
      <c r="CBG248" s="222"/>
      <c r="CBH248" s="222"/>
      <c r="CBI248" s="222"/>
      <c r="CBJ248" s="222"/>
      <c r="CBK248" s="222"/>
      <c r="CBL248" s="222"/>
      <c r="CBM248" s="222"/>
      <c r="CBN248" s="222"/>
      <c r="CBO248" s="222"/>
      <c r="CBP248" s="222"/>
      <c r="CBQ248" s="222"/>
      <c r="CBR248" s="222"/>
      <c r="CBS248" s="222"/>
      <c r="CBT248" s="222"/>
      <c r="CBU248" s="222"/>
      <c r="CBV248" s="222"/>
      <c r="CBW248" s="222"/>
      <c r="CBX248" s="222"/>
      <c r="CBY248" s="222"/>
      <c r="CBZ248" s="222"/>
      <c r="CCA248" s="222"/>
      <c r="CCB248" s="222"/>
      <c r="CCC248" s="222"/>
      <c r="CCD248" s="222"/>
      <c r="CCE248" s="222"/>
      <c r="CCF248" s="222"/>
      <c r="CCG248" s="222"/>
      <c r="CCH248" s="222"/>
      <c r="CCI248" s="222"/>
      <c r="CCJ248" s="222"/>
      <c r="CCK248" s="222"/>
      <c r="CCL248" s="222"/>
      <c r="CCM248" s="222"/>
      <c r="CCN248" s="222"/>
      <c r="CCO248" s="222"/>
      <c r="CCP248" s="222"/>
      <c r="CCQ248" s="222"/>
      <c r="CCR248" s="222"/>
      <c r="CCS248" s="222"/>
      <c r="CCT248" s="222"/>
      <c r="CCU248" s="222"/>
      <c r="CCV248" s="222"/>
      <c r="CCW248" s="222"/>
      <c r="CCX248" s="222"/>
      <c r="CCY248" s="222"/>
      <c r="CCZ248" s="222"/>
      <c r="CDA248" s="222"/>
      <c r="CDB248" s="222"/>
      <c r="CDC248" s="222"/>
      <c r="CDD248" s="222"/>
      <c r="CDE248" s="222"/>
      <c r="CDF248" s="222"/>
      <c r="CDG248" s="222"/>
      <c r="CDH248" s="222"/>
      <c r="CDI248" s="222"/>
      <c r="CDJ248" s="222"/>
      <c r="CDK248" s="222"/>
      <c r="CDL248" s="222"/>
      <c r="CDM248" s="222"/>
      <c r="CDN248" s="222"/>
      <c r="CDO248" s="222"/>
      <c r="CDP248" s="222"/>
      <c r="CDQ248" s="222"/>
      <c r="CDR248" s="222"/>
      <c r="CDS248" s="222"/>
      <c r="CDT248" s="222"/>
      <c r="CDU248" s="222"/>
      <c r="CDV248" s="222"/>
      <c r="CDW248" s="222"/>
      <c r="CDX248" s="222"/>
      <c r="CDY248" s="222"/>
      <c r="CDZ248" s="222"/>
      <c r="CEA248" s="222"/>
      <c r="CEB248" s="222"/>
      <c r="CEC248" s="222"/>
      <c r="CED248" s="222"/>
      <c r="CEE248" s="222"/>
      <c r="CEF248" s="222"/>
      <c r="CEG248" s="222"/>
      <c r="CEH248" s="222"/>
      <c r="CEI248" s="222"/>
      <c r="CEJ248" s="222"/>
      <c r="CEK248" s="222"/>
      <c r="CEL248" s="222"/>
      <c r="CEM248" s="222"/>
      <c r="CEN248" s="222"/>
      <c r="CEO248" s="222"/>
      <c r="CEP248" s="222"/>
      <c r="CEQ248" s="222"/>
      <c r="CER248" s="222"/>
      <c r="CES248" s="222"/>
      <c r="CET248" s="222"/>
      <c r="CEU248" s="222"/>
      <c r="CEV248" s="222"/>
      <c r="CEW248" s="222"/>
      <c r="CEX248" s="222"/>
      <c r="CEY248" s="222"/>
      <c r="CEZ248" s="222"/>
      <c r="CFA248" s="222"/>
      <c r="CFB248" s="222"/>
      <c r="CFC248" s="222"/>
      <c r="CFD248" s="222"/>
      <c r="CFE248" s="222"/>
      <c r="CFF248" s="222"/>
      <c r="CFG248" s="222"/>
      <c r="CFH248" s="222"/>
      <c r="CFI248" s="222"/>
      <c r="CFJ248" s="222"/>
      <c r="CFK248" s="222"/>
      <c r="CFL248" s="222"/>
      <c r="CFM248" s="222"/>
      <c r="CFN248" s="222"/>
      <c r="CFO248" s="222"/>
      <c r="CFP248" s="222"/>
      <c r="CFQ248" s="222"/>
      <c r="CFR248" s="222"/>
      <c r="CFS248" s="222"/>
      <c r="CFT248" s="222"/>
      <c r="CFU248" s="222"/>
      <c r="CFV248" s="222"/>
      <c r="CFW248" s="222"/>
      <c r="CFX248" s="222"/>
      <c r="CFY248" s="222"/>
      <c r="CFZ248" s="222"/>
      <c r="CGA248" s="222"/>
      <c r="CGB248" s="222"/>
      <c r="CGC248" s="222"/>
      <c r="CGD248" s="222"/>
      <c r="CGE248" s="222"/>
      <c r="CGF248" s="222"/>
      <c r="CGG248" s="222"/>
      <c r="CGH248" s="222"/>
      <c r="CGI248" s="222"/>
      <c r="CGJ248" s="222"/>
      <c r="CGK248" s="222"/>
      <c r="CGL248" s="222"/>
      <c r="CGM248" s="222"/>
      <c r="CGN248" s="222"/>
      <c r="CGO248" s="222"/>
      <c r="CGP248" s="222"/>
      <c r="CGQ248" s="222"/>
      <c r="CGR248" s="222"/>
      <c r="CGS248" s="222"/>
      <c r="CGT248" s="222"/>
      <c r="CGU248" s="222"/>
      <c r="CGV248" s="222"/>
      <c r="CGW248" s="222"/>
      <c r="CGX248" s="222"/>
      <c r="CGY248" s="222"/>
      <c r="CGZ248" s="222"/>
      <c r="CHA248" s="222"/>
      <c r="CHB248" s="222"/>
      <c r="CHC248" s="222"/>
      <c r="CHD248" s="222"/>
      <c r="CHE248" s="222"/>
      <c r="CHF248" s="222"/>
      <c r="CHG248" s="222"/>
      <c r="CHH248" s="222"/>
      <c r="CHI248" s="222"/>
      <c r="CHJ248" s="222"/>
      <c r="CHK248" s="222"/>
      <c r="CHL248" s="222"/>
      <c r="CHM248" s="222"/>
      <c r="CHN248" s="222"/>
      <c r="CHO248" s="222"/>
      <c r="CHP248" s="222"/>
      <c r="CHQ248" s="222"/>
      <c r="CHR248" s="222"/>
      <c r="CHS248" s="222"/>
      <c r="CHT248" s="222"/>
      <c r="CHU248" s="222"/>
      <c r="CHV248" s="222"/>
      <c r="CHW248" s="222"/>
      <c r="CHX248" s="222"/>
      <c r="CHY248" s="222"/>
      <c r="CHZ248" s="222"/>
      <c r="CIA248" s="222"/>
      <c r="CIB248" s="222"/>
      <c r="CIC248" s="222"/>
      <c r="CID248" s="222"/>
      <c r="CIE248" s="222"/>
      <c r="CIF248" s="222"/>
      <c r="CIG248" s="222"/>
      <c r="CIH248" s="222"/>
      <c r="CII248" s="222"/>
      <c r="CIJ248" s="222"/>
      <c r="CIK248" s="222"/>
      <c r="CIL248" s="222"/>
      <c r="CIM248" s="222"/>
      <c r="CIN248" s="222"/>
      <c r="CIO248" s="222"/>
      <c r="CIP248" s="222"/>
      <c r="CIQ248" s="222"/>
      <c r="CIR248" s="222"/>
      <c r="CIS248" s="222"/>
      <c r="CIT248" s="222"/>
      <c r="CIU248" s="222"/>
      <c r="CIV248" s="222"/>
      <c r="CIW248" s="222"/>
      <c r="CIX248" s="222"/>
      <c r="CIY248" s="222"/>
      <c r="CIZ248" s="222"/>
      <c r="CJA248" s="222"/>
      <c r="CJB248" s="222"/>
      <c r="CJC248" s="222"/>
      <c r="CJD248" s="222"/>
      <c r="CJE248" s="222"/>
      <c r="CJF248" s="222"/>
      <c r="CJG248" s="222"/>
      <c r="CJH248" s="222"/>
      <c r="CJI248" s="222"/>
      <c r="CJJ248" s="222"/>
      <c r="CJK248" s="222"/>
      <c r="CJL248" s="222"/>
      <c r="CJM248" s="222"/>
      <c r="CJN248" s="222"/>
      <c r="CJO248" s="222"/>
      <c r="CJP248" s="222"/>
      <c r="CJQ248" s="222"/>
      <c r="CJR248" s="222"/>
      <c r="CJS248" s="222"/>
      <c r="CJT248" s="222"/>
      <c r="CJU248" s="222"/>
      <c r="CJV248" s="222"/>
      <c r="CJW248" s="222"/>
      <c r="CJX248" s="222"/>
      <c r="CJY248" s="222"/>
      <c r="CJZ248" s="222"/>
      <c r="CKA248" s="222"/>
      <c r="CKB248" s="222"/>
      <c r="CKC248" s="222"/>
      <c r="CKD248" s="222"/>
      <c r="CKE248" s="222"/>
      <c r="CKF248" s="222"/>
      <c r="CKG248" s="222"/>
      <c r="CKH248" s="222"/>
      <c r="CKI248" s="222"/>
      <c r="CKJ248" s="222"/>
      <c r="CKK248" s="222"/>
      <c r="CKL248" s="222"/>
      <c r="CKM248" s="222"/>
      <c r="CKN248" s="222"/>
      <c r="CKO248" s="222"/>
      <c r="CKP248" s="222"/>
      <c r="CKQ248" s="222"/>
      <c r="CKR248" s="222"/>
      <c r="CKS248" s="222"/>
      <c r="CKT248" s="222"/>
      <c r="CKU248" s="222"/>
      <c r="CKV248" s="222"/>
      <c r="CKW248" s="222"/>
      <c r="CKX248" s="222"/>
      <c r="CKY248" s="222"/>
      <c r="CKZ248" s="222"/>
      <c r="CLA248" s="222"/>
      <c r="CLB248" s="222"/>
      <c r="CLC248" s="222"/>
      <c r="CLD248" s="222"/>
      <c r="CLE248" s="222"/>
      <c r="CLF248" s="222"/>
      <c r="CLG248" s="222"/>
      <c r="CLH248" s="222"/>
      <c r="CLI248" s="222"/>
      <c r="CLJ248" s="222"/>
      <c r="CLK248" s="222"/>
      <c r="CLL248" s="222"/>
      <c r="CLM248" s="222"/>
      <c r="CLN248" s="222"/>
      <c r="CLO248" s="222"/>
      <c r="CLP248" s="222"/>
      <c r="CLQ248" s="222"/>
      <c r="CLR248" s="222"/>
      <c r="CLS248" s="222"/>
      <c r="CLT248" s="222"/>
      <c r="CLU248" s="222"/>
      <c r="CLV248" s="222"/>
      <c r="CLW248" s="222"/>
      <c r="CLX248" s="222"/>
      <c r="CLY248" s="222"/>
      <c r="CLZ248" s="222"/>
      <c r="CMA248" s="222"/>
      <c r="CMB248" s="222"/>
      <c r="CMC248" s="222"/>
      <c r="CMD248" s="222"/>
      <c r="CME248" s="222"/>
      <c r="CMF248" s="222"/>
      <c r="CMG248" s="222"/>
      <c r="CMH248" s="222"/>
      <c r="CMI248" s="222"/>
      <c r="CMJ248" s="222"/>
      <c r="CMK248" s="222"/>
      <c r="CML248" s="222"/>
      <c r="CMM248" s="222"/>
      <c r="CMN248" s="222"/>
      <c r="CMO248" s="222"/>
      <c r="CMP248" s="222"/>
      <c r="CMQ248" s="222"/>
      <c r="CMR248" s="222"/>
      <c r="CMS248" s="222"/>
      <c r="CMT248" s="222"/>
      <c r="CMU248" s="222"/>
      <c r="CMV248" s="222"/>
      <c r="CMW248" s="222"/>
      <c r="CMX248" s="222"/>
      <c r="CMY248" s="222"/>
      <c r="CMZ248" s="222"/>
      <c r="CNA248" s="222"/>
      <c r="CNB248" s="222"/>
      <c r="CNC248" s="222"/>
      <c r="CND248" s="222"/>
      <c r="CNE248" s="222"/>
      <c r="CNF248" s="222"/>
      <c r="CNG248" s="222"/>
      <c r="CNH248" s="222"/>
      <c r="CNI248" s="222"/>
      <c r="CNJ248" s="222"/>
      <c r="CNK248" s="222"/>
      <c r="CNL248" s="222"/>
      <c r="CNM248" s="222"/>
      <c r="CNN248" s="222"/>
      <c r="CNO248" s="222"/>
      <c r="CNP248" s="222"/>
      <c r="CNQ248" s="222"/>
      <c r="CNR248" s="222"/>
      <c r="CNS248" s="222"/>
      <c r="CNT248" s="222"/>
      <c r="CNU248" s="222"/>
      <c r="CNV248" s="222"/>
      <c r="CNW248" s="222"/>
      <c r="CNX248" s="222"/>
      <c r="CNY248" s="222"/>
      <c r="CNZ248" s="222"/>
      <c r="COA248" s="222"/>
      <c r="COB248" s="222"/>
      <c r="COC248" s="222"/>
      <c r="COD248" s="222"/>
      <c r="COE248" s="222"/>
      <c r="COF248" s="222"/>
      <c r="COG248" s="222"/>
      <c r="COH248" s="222"/>
      <c r="COI248" s="222"/>
      <c r="COJ248" s="222"/>
      <c r="COK248" s="222"/>
      <c r="COL248" s="222"/>
      <c r="COM248" s="222"/>
      <c r="CON248" s="222"/>
      <c r="COO248" s="222"/>
      <c r="COP248" s="222"/>
      <c r="COQ248" s="222"/>
      <c r="COR248" s="222"/>
      <c r="COS248" s="222"/>
      <c r="COT248" s="222"/>
      <c r="COU248" s="222"/>
      <c r="COV248" s="222"/>
      <c r="COW248" s="222"/>
      <c r="COX248" s="222"/>
      <c r="COY248" s="222"/>
      <c r="COZ248" s="222"/>
      <c r="CPA248" s="222"/>
      <c r="CPB248" s="222"/>
      <c r="CPC248" s="222"/>
      <c r="CPD248" s="222"/>
      <c r="CPE248" s="222"/>
      <c r="CPF248" s="222"/>
      <c r="CPG248" s="222"/>
      <c r="CPH248" s="222"/>
      <c r="CPI248" s="222"/>
      <c r="CPJ248" s="222"/>
      <c r="CPK248" s="222"/>
      <c r="CPL248" s="222"/>
      <c r="CPM248" s="222"/>
      <c r="CPN248" s="222"/>
      <c r="CPO248" s="222"/>
      <c r="CPP248" s="222"/>
      <c r="CPQ248" s="222"/>
      <c r="CPR248" s="222"/>
      <c r="CPS248" s="222"/>
      <c r="CPT248" s="222"/>
      <c r="CPU248" s="222"/>
      <c r="CPV248" s="222"/>
      <c r="CPW248" s="222"/>
      <c r="CPX248" s="222"/>
      <c r="CPY248" s="222"/>
      <c r="CPZ248" s="222"/>
      <c r="CQA248" s="222"/>
      <c r="CQB248" s="222"/>
      <c r="CQC248" s="222"/>
      <c r="CQD248" s="222"/>
      <c r="CQE248" s="222"/>
      <c r="CQF248" s="222"/>
      <c r="CQG248" s="222"/>
      <c r="CQH248" s="222"/>
      <c r="CQI248" s="222"/>
      <c r="CQJ248" s="222"/>
      <c r="CQK248" s="222"/>
      <c r="CQL248" s="222"/>
      <c r="CQM248" s="222"/>
      <c r="CQN248" s="222"/>
      <c r="CQO248" s="222"/>
      <c r="CQP248" s="222"/>
      <c r="CQQ248" s="222"/>
      <c r="CQR248" s="222"/>
      <c r="CQS248" s="222"/>
      <c r="CQT248" s="222"/>
      <c r="CQU248" s="222"/>
      <c r="CQV248" s="222"/>
      <c r="CQW248" s="222"/>
      <c r="CQX248" s="222"/>
      <c r="CQY248" s="222"/>
      <c r="CQZ248" s="222"/>
      <c r="CRA248" s="222"/>
      <c r="CRB248" s="222"/>
      <c r="CRC248" s="222"/>
      <c r="CRD248" s="222"/>
      <c r="CRE248" s="222"/>
      <c r="CRF248" s="222"/>
      <c r="CRG248" s="222"/>
      <c r="CRH248" s="222"/>
      <c r="CRI248" s="222"/>
      <c r="CRJ248" s="222"/>
      <c r="CRK248" s="222"/>
      <c r="CRL248" s="222"/>
      <c r="CRM248" s="222"/>
      <c r="CRN248" s="222"/>
      <c r="CRO248" s="222"/>
      <c r="CRP248" s="222"/>
      <c r="CRQ248" s="222"/>
      <c r="CRR248" s="222"/>
      <c r="CRS248" s="222"/>
      <c r="CRT248" s="222"/>
      <c r="CRU248" s="222"/>
      <c r="CRV248" s="222"/>
      <c r="CRW248" s="222"/>
      <c r="CRX248" s="222"/>
      <c r="CRY248" s="222"/>
      <c r="CRZ248" s="222"/>
      <c r="CSA248" s="222"/>
      <c r="CSB248" s="222"/>
      <c r="CSC248" s="222"/>
      <c r="CSD248" s="222"/>
      <c r="CSE248" s="222"/>
      <c r="CSF248" s="222"/>
      <c r="CSG248" s="222"/>
      <c r="CSH248" s="222"/>
      <c r="CSI248" s="222"/>
      <c r="CSJ248" s="222"/>
      <c r="CSK248" s="222"/>
      <c r="CSL248" s="222"/>
      <c r="CSM248" s="222"/>
      <c r="CSN248" s="222"/>
      <c r="CSO248" s="222"/>
      <c r="CSP248" s="222"/>
      <c r="CSQ248" s="222"/>
      <c r="CSR248" s="222"/>
      <c r="CSS248" s="222"/>
      <c r="CST248" s="222"/>
      <c r="CSU248" s="222"/>
      <c r="CSV248" s="222"/>
      <c r="CSW248" s="222"/>
      <c r="CSX248" s="222"/>
      <c r="CSY248" s="222"/>
      <c r="CSZ248" s="222"/>
      <c r="CTA248" s="222"/>
      <c r="CTB248" s="222"/>
      <c r="CTC248" s="222"/>
      <c r="CTD248" s="222"/>
      <c r="CTE248" s="222"/>
      <c r="CTF248" s="222"/>
      <c r="CTG248" s="222"/>
      <c r="CTH248" s="222"/>
      <c r="CTI248" s="222"/>
      <c r="CTJ248" s="222"/>
      <c r="CTK248" s="222"/>
      <c r="CTL248" s="222"/>
      <c r="CTM248" s="222"/>
      <c r="CTN248" s="222"/>
      <c r="CTO248" s="222"/>
      <c r="CTP248" s="222"/>
      <c r="CTQ248" s="222"/>
      <c r="CTR248" s="222"/>
      <c r="CTS248" s="222"/>
      <c r="CTT248" s="222"/>
      <c r="CTU248" s="222"/>
      <c r="CTV248" s="222"/>
      <c r="CTW248" s="222"/>
      <c r="CTX248" s="222"/>
      <c r="CTY248" s="222"/>
      <c r="CTZ248" s="222"/>
      <c r="CUA248" s="222"/>
      <c r="CUB248" s="222"/>
      <c r="CUC248" s="222"/>
      <c r="CUD248" s="222"/>
      <c r="CUE248" s="222"/>
      <c r="CUF248" s="222"/>
      <c r="CUG248" s="222"/>
      <c r="CUH248" s="222"/>
      <c r="CUI248" s="222"/>
      <c r="CUJ248" s="222"/>
      <c r="CUK248" s="222"/>
      <c r="CUL248" s="222"/>
      <c r="CUM248" s="222"/>
      <c r="CUN248" s="222"/>
      <c r="CUO248" s="222"/>
      <c r="CUP248" s="222"/>
      <c r="CUQ248" s="222"/>
      <c r="CUR248" s="222"/>
      <c r="CUS248" s="222"/>
      <c r="CUT248" s="222"/>
      <c r="CUU248" s="222"/>
      <c r="CUV248" s="222"/>
      <c r="CUW248" s="222"/>
      <c r="CUX248" s="222"/>
      <c r="CUY248" s="222"/>
      <c r="CUZ248" s="222"/>
      <c r="CVA248" s="222"/>
      <c r="CVB248" s="222"/>
      <c r="CVC248" s="222"/>
      <c r="CVD248" s="222"/>
      <c r="CVE248" s="222"/>
      <c r="CVF248" s="222"/>
      <c r="CVG248" s="222"/>
      <c r="CVH248" s="222"/>
      <c r="CVI248" s="222"/>
      <c r="CVJ248" s="222"/>
      <c r="CVK248" s="222"/>
      <c r="CVL248" s="222"/>
      <c r="CVM248" s="222"/>
      <c r="CVN248" s="222"/>
      <c r="CVO248" s="222"/>
      <c r="CVP248" s="222"/>
      <c r="CVQ248" s="222"/>
      <c r="CVR248" s="222"/>
      <c r="CVS248" s="222"/>
      <c r="CVT248" s="222"/>
      <c r="CVU248" s="222"/>
      <c r="CVV248" s="222"/>
      <c r="CVW248" s="222"/>
      <c r="CVX248" s="222"/>
      <c r="CVY248" s="222"/>
      <c r="CVZ248" s="222"/>
      <c r="CWA248" s="222"/>
      <c r="CWB248" s="222"/>
      <c r="CWC248" s="222"/>
      <c r="CWD248" s="222"/>
      <c r="CWE248" s="222"/>
      <c r="CWF248" s="222"/>
      <c r="CWG248" s="222"/>
      <c r="CWH248" s="222"/>
      <c r="CWI248" s="222"/>
      <c r="CWJ248" s="222"/>
      <c r="CWK248" s="222"/>
      <c r="CWL248" s="222"/>
      <c r="CWM248" s="222"/>
      <c r="CWN248" s="222"/>
      <c r="CWO248" s="222"/>
      <c r="CWP248" s="222"/>
      <c r="CWQ248" s="222"/>
      <c r="CWR248" s="222"/>
      <c r="CWS248" s="222"/>
      <c r="CWT248" s="222"/>
      <c r="CWU248" s="222"/>
      <c r="CWV248" s="222"/>
      <c r="CWW248" s="222"/>
      <c r="CWX248" s="222"/>
      <c r="CWY248" s="222"/>
      <c r="CWZ248" s="222"/>
      <c r="CXA248" s="222"/>
      <c r="CXB248" s="222"/>
      <c r="CXC248" s="222"/>
      <c r="CXD248" s="222"/>
      <c r="CXE248" s="222"/>
      <c r="CXF248" s="222"/>
      <c r="CXG248" s="222"/>
      <c r="CXH248" s="222"/>
      <c r="CXI248" s="222"/>
      <c r="CXJ248" s="222"/>
      <c r="CXK248" s="222"/>
      <c r="CXL248" s="222"/>
      <c r="CXM248" s="222"/>
      <c r="CXN248" s="222"/>
      <c r="CXO248" s="222"/>
      <c r="CXP248" s="222"/>
      <c r="CXQ248" s="222"/>
      <c r="CXR248" s="222"/>
      <c r="CXS248" s="222"/>
      <c r="CXT248" s="222"/>
      <c r="CXU248" s="222"/>
      <c r="CXV248" s="222"/>
      <c r="CXW248" s="222"/>
      <c r="CXX248" s="222"/>
      <c r="CXY248" s="222"/>
      <c r="CXZ248" s="222"/>
      <c r="CYA248" s="222"/>
      <c r="CYB248" s="222"/>
      <c r="CYC248" s="222"/>
      <c r="CYD248" s="222"/>
      <c r="CYE248" s="222"/>
      <c r="CYF248" s="222"/>
      <c r="CYG248" s="222"/>
      <c r="CYH248" s="222"/>
      <c r="CYI248" s="222"/>
      <c r="CYJ248" s="222"/>
      <c r="CYK248" s="222"/>
      <c r="CYL248" s="222"/>
      <c r="CYM248" s="222"/>
      <c r="CYN248" s="222"/>
      <c r="CYO248" s="222"/>
      <c r="CYP248" s="222"/>
      <c r="CYQ248" s="222"/>
      <c r="CYR248" s="222"/>
      <c r="CYS248" s="222"/>
      <c r="CYT248" s="222"/>
      <c r="CYU248" s="222"/>
      <c r="CYV248" s="222"/>
      <c r="CYW248" s="222"/>
      <c r="CYX248" s="222"/>
      <c r="CYY248" s="222"/>
      <c r="CYZ248" s="222"/>
      <c r="CZA248" s="222"/>
      <c r="CZB248" s="222"/>
      <c r="CZC248" s="222"/>
      <c r="CZD248" s="222"/>
      <c r="CZE248" s="222"/>
      <c r="CZF248" s="222"/>
      <c r="CZG248" s="222"/>
      <c r="CZH248" s="222"/>
      <c r="CZI248" s="222"/>
      <c r="CZJ248" s="222"/>
      <c r="CZK248" s="222"/>
      <c r="CZL248" s="222"/>
      <c r="CZM248" s="222"/>
      <c r="CZN248" s="222"/>
      <c r="CZO248" s="222"/>
      <c r="CZP248" s="222"/>
      <c r="CZQ248" s="222"/>
      <c r="CZR248" s="222"/>
      <c r="CZS248" s="222"/>
      <c r="CZT248" s="222"/>
      <c r="CZU248" s="222"/>
      <c r="CZV248" s="222"/>
      <c r="CZW248" s="222"/>
      <c r="CZX248" s="222"/>
      <c r="CZY248" s="222"/>
      <c r="CZZ248" s="222"/>
      <c r="DAA248" s="222"/>
      <c r="DAB248" s="222"/>
      <c r="DAC248" s="222"/>
      <c r="DAD248" s="222"/>
      <c r="DAE248" s="222"/>
      <c r="DAF248" s="222"/>
      <c r="DAG248" s="222"/>
      <c r="DAH248" s="222"/>
      <c r="DAI248" s="222"/>
      <c r="DAJ248" s="222"/>
      <c r="DAK248" s="222"/>
      <c r="DAL248" s="222"/>
      <c r="DAM248" s="222"/>
      <c r="DAN248" s="222"/>
      <c r="DAO248" s="222"/>
      <c r="DAP248" s="222"/>
      <c r="DAQ248" s="222"/>
      <c r="DAR248" s="222"/>
      <c r="DAS248" s="222"/>
      <c r="DAT248" s="222"/>
      <c r="DAU248" s="222"/>
      <c r="DAV248" s="222"/>
      <c r="DAW248" s="222"/>
      <c r="DAX248" s="222"/>
      <c r="DAY248" s="222"/>
      <c r="DAZ248" s="222"/>
      <c r="DBA248" s="222"/>
      <c r="DBB248" s="222"/>
      <c r="DBC248" s="222"/>
      <c r="DBD248" s="222"/>
      <c r="DBE248" s="222"/>
      <c r="DBF248" s="222"/>
      <c r="DBG248" s="222"/>
      <c r="DBH248" s="222"/>
      <c r="DBI248" s="222"/>
      <c r="DBJ248" s="222"/>
      <c r="DBK248" s="222"/>
      <c r="DBL248" s="222"/>
      <c r="DBM248" s="222"/>
      <c r="DBN248" s="222"/>
      <c r="DBO248" s="222"/>
      <c r="DBP248" s="222"/>
      <c r="DBQ248" s="222"/>
      <c r="DBR248" s="222"/>
      <c r="DBS248" s="222"/>
      <c r="DBT248" s="222"/>
      <c r="DBU248" s="222"/>
      <c r="DBV248" s="222"/>
      <c r="DBW248" s="222"/>
      <c r="DBX248" s="222"/>
      <c r="DBY248" s="222"/>
      <c r="DBZ248" s="222"/>
      <c r="DCA248" s="222"/>
      <c r="DCB248" s="222"/>
      <c r="DCC248" s="222"/>
      <c r="DCD248" s="222"/>
      <c r="DCE248" s="222"/>
      <c r="DCF248" s="222"/>
      <c r="DCG248" s="222"/>
      <c r="DCH248" s="222"/>
      <c r="DCI248" s="222"/>
      <c r="DCJ248" s="222"/>
      <c r="DCK248" s="222"/>
      <c r="DCL248" s="222"/>
      <c r="DCM248" s="222"/>
      <c r="DCN248" s="222"/>
      <c r="DCO248" s="222"/>
      <c r="DCP248" s="222"/>
      <c r="DCQ248" s="222"/>
      <c r="DCR248" s="222"/>
      <c r="DCS248" s="222"/>
      <c r="DCT248" s="222"/>
      <c r="DCU248" s="222"/>
      <c r="DCV248" s="222"/>
      <c r="DCW248" s="222"/>
      <c r="DCX248" s="222"/>
      <c r="DCY248" s="222"/>
      <c r="DCZ248" s="222"/>
      <c r="DDA248" s="222"/>
      <c r="DDB248" s="222"/>
      <c r="DDC248" s="222"/>
      <c r="DDD248" s="222"/>
      <c r="DDE248" s="222"/>
      <c r="DDF248" s="222"/>
      <c r="DDG248" s="222"/>
      <c r="DDH248" s="222"/>
      <c r="DDI248" s="222"/>
      <c r="DDJ248" s="222"/>
      <c r="DDK248" s="222"/>
      <c r="DDL248" s="222"/>
      <c r="DDM248" s="222"/>
      <c r="DDN248" s="222"/>
      <c r="DDO248" s="222"/>
      <c r="DDP248" s="222"/>
      <c r="DDQ248" s="222"/>
      <c r="DDR248" s="222"/>
      <c r="DDS248" s="222"/>
      <c r="DDT248" s="222"/>
      <c r="DDU248" s="222"/>
      <c r="DDV248" s="222"/>
      <c r="DDW248" s="222"/>
      <c r="DDX248" s="222"/>
      <c r="DDY248" s="222"/>
      <c r="DDZ248" s="222"/>
      <c r="DEA248" s="222"/>
      <c r="DEB248" s="222"/>
      <c r="DEC248" s="222"/>
      <c r="DED248" s="222"/>
      <c r="DEE248" s="222"/>
      <c r="DEF248" s="222"/>
      <c r="DEG248" s="222"/>
      <c r="DEH248" s="222"/>
      <c r="DEI248" s="222"/>
      <c r="DEJ248" s="222"/>
      <c r="DEK248" s="222"/>
      <c r="DEL248" s="222"/>
      <c r="DEM248" s="222"/>
      <c r="DEN248" s="222"/>
      <c r="DEO248" s="222"/>
      <c r="DEP248" s="222"/>
      <c r="DEQ248" s="222"/>
      <c r="DER248" s="222"/>
      <c r="DES248" s="222"/>
      <c r="DET248" s="222"/>
      <c r="DEU248" s="222"/>
      <c r="DEV248" s="222"/>
      <c r="DEW248" s="222"/>
      <c r="DEX248" s="222"/>
      <c r="DEY248" s="222"/>
      <c r="DEZ248" s="222"/>
      <c r="DFA248" s="222"/>
      <c r="DFB248" s="222"/>
      <c r="DFC248" s="222"/>
      <c r="DFD248" s="222"/>
      <c r="DFE248" s="222"/>
      <c r="DFF248" s="222"/>
      <c r="DFG248" s="222"/>
      <c r="DFH248" s="222"/>
      <c r="DFI248" s="222"/>
      <c r="DFJ248" s="222"/>
      <c r="DFK248" s="222"/>
      <c r="DFL248" s="222"/>
      <c r="DFM248" s="222"/>
      <c r="DFN248" s="222"/>
      <c r="DFO248" s="222"/>
      <c r="DFP248" s="222"/>
      <c r="DFQ248" s="222"/>
      <c r="DFR248" s="222"/>
      <c r="DFS248" s="222"/>
      <c r="DFT248" s="222"/>
      <c r="DFU248" s="222"/>
      <c r="DFV248" s="222"/>
      <c r="DFW248" s="222"/>
      <c r="DFX248" s="222"/>
      <c r="DFY248" s="222"/>
      <c r="DFZ248" s="222"/>
      <c r="DGA248" s="222"/>
      <c r="DGB248" s="222"/>
      <c r="DGC248" s="222"/>
      <c r="DGD248" s="222"/>
      <c r="DGE248" s="222"/>
      <c r="DGF248" s="222"/>
      <c r="DGG248" s="222"/>
      <c r="DGH248" s="222"/>
      <c r="DGI248" s="222"/>
      <c r="DGJ248" s="222"/>
      <c r="DGK248" s="222"/>
      <c r="DGL248" s="222"/>
      <c r="DGM248" s="222"/>
      <c r="DGN248" s="222"/>
      <c r="DGO248" s="222"/>
      <c r="DGP248" s="222"/>
      <c r="DGQ248" s="222"/>
      <c r="DGR248" s="222"/>
      <c r="DGS248" s="222"/>
      <c r="DGT248" s="222"/>
      <c r="DGU248" s="222"/>
      <c r="DGV248" s="222"/>
      <c r="DGW248" s="222"/>
      <c r="DGX248" s="222"/>
      <c r="DGY248" s="222"/>
      <c r="DGZ248" s="222"/>
      <c r="DHA248" s="222"/>
      <c r="DHB248" s="222"/>
      <c r="DHC248" s="222"/>
      <c r="DHD248" s="222"/>
      <c r="DHE248" s="222"/>
      <c r="DHF248" s="222"/>
      <c r="DHG248" s="222"/>
      <c r="DHH248" s="222"/>
      <c r="DHI248" s="222"/>
      <c r="DHJ248" s="222"/>
      <c r="DHK248" s="222"/>
      <c r="DHL248" s="222"/>
      <c r="DHM248" s="222"/>
      <c r="DHN248" s="222"/>
      <c r="DHO248" s="222"/>
      <c r="DHP248" s="222"/>
      <c r="DHQ248" s="222"/>
      <c r="DHR248" s="222"/>
      <c r="DHS248" s="222"/>
      <c r="DHT248" s="222"/>
      <c r="DHU248" s="222"/>
      <c r="DHV248" s="222"/>
      <c r="DHW248" s="222"/>
      <c r="DHX248" s="222"/>
      <c r="DHY248" s="222"/>
      <c r="DHZ248" s="222"/>
      <c r="DIA248" s="222"/>
      <c r="DIB248" s="222"/>
      <c r="DIC248" s="222"/>
      <c r="DID248" s="222"/>
      <c r="DIE248" s="222"/>
      <c r="DIF248" s="222"/>
      <c r="DIG248" s="222"/>
      <c r="DIH248" s="222"/>
      <c r="DII248" s="222"/>
      <c r="DIJ248" s="222"/>
      <c r="DIK248" s="222"/>
      <c r="DIL248" s="222"/>
      <c r="DIM248" s="222"/>
      <c r="DIN248" s="222"/>
      <c r="DIO248" s="222"/>
      <c r="DIP248" s="222"/>
      <c r="DIQ248" s="222"/>
      <c r="DIR248" s="222"/>
      <c r="DIS248" s="222"/>
      <c r="DIT248" s="222"/>
      <c r="DIU248" s="222"/>
      <c r="DIV248" s="222"/>
      <c r="DIW248" s="222"/>
      <c r="DIX248" s="222"/>
      <c r="DIY248" s="222"/>
      <c r="DIZ248" s="222"/>
      <c r="DJA248" s="222"/>
      <c r="DJB248" s="222"/>
      <c r="DJC248" s="222"/>
      <c r="DJD248" s="222"/>
      <c r="DJE248" s="222"/>
      <c r="DJF248" s="222"/>
      <c r="DJG248" s="222"/>
      <c r="DJH248" s="222"/>
      <c r="DJI248" s="222"/>
      <c r="DJJ248" s="222"/>
      <c r="DJK248" s="222"/>
      <c r="DJL248" s="222"/>
      <c r="DJM248" s="222"/>
      <c r="DJN248" s="222"/>
      <c r="DJO248" s="222"/>
      <c r="DJP248" s="222"/>
      <c r="DJQ248" s="222"/>
      <c r="DJR248" s="222"/>
      <c r="DJS248" s="222"/>
      <c r="DJT248" s="222"/>
      <c r="DJU248" s="222"/>
      <c r="DJV248" s="222"/>
      <c r="DJW248" s="222"/>
      <c r="DJX248" s="222"/>
      <c r="DJY248" s="222"/>
      <c r="DJZ248" s="222"/>
      <c r="DKA248" s="222"/>
      <c r="DKB248" s="222"/>
      <c r="DKC248" s="222"/>
      <c r="DKD248" s="222"/>
      <c r="DKE248" s="222"/>
      <c r="DKF248" s="222"/>
      <c r="DKG248" s="222"/>
      <c r="DKH248" s="222"/>
      <c r="DKI248" s="222"/>
      <c r="DKJ248" s="222"/>
      <c r="DKK248" s="222"/>
      <c r="DKL248" s="222"/>
      <c r="DKM248" s="222"/>
      <c r="DKN248" s="222"/>
      <c r="DKO248" s="222"/>
      <c r="DKP248" s="222"/>
      <c r="DKQ248" s="222"/>
      <c r="DKR248" s="222"/>
      <c r="DKS248" s="222"/>
      <c r="DKT248" s="222"/>
      <c r="DKU248" s="222"/>
      <c r="DKV248" s="222"/>
      <c r="DKW248" s="222"/>
      <c r="DKX248" s="222"/>
      <c r="DKY248" s="222"/>
      <c r="DKZ248" s="222"/>
      <c r="DLA248" s="222"/>
      <c r="DLB248" s="222"/>
      <c r="DLC248" s="222"/>
      <c r="DLD248" s="222"/>
      <c r="DLE248" s="222"/>
      <c r="DLF248" s="222"/>
      <c r="DLG248" s="222"/>
      <c r="DLH248" s="222"/>
      <c r="DLI248" s="222"/>
      <c r="DLJ248" s="222"/>
      <c r="DLK248" s="222"/>
      <c r="DLL248" s="222"/>
      <c r="DLM248" s="222"/>
      <c r="DLN248" s="222"/>
      <c r="DLO248" s="222"/>
      <c r="DLP248" s="222"/>
      <c r="DLQ248" s="222"/>
      <c r="DLR248" s="222"/>
      <c r="DLS248" s="222"/>
      <c r="DLT248" s="222"/>
      <c r="DLU248" s="222"/>
      <c r="DLV248" s="222"/>
      <c r="DLW248" s="222"/>
      <c r="DLX248" s="222"/>
      <c r="DLY248" s="222"/>
      <c r="DLZ248" s="222"/>
      <c r="DMA248" s="222"/>
      <c r="DMB248" s="222"/>
      <c r="DMC248" s="222"/>
      <c r="DMD248" s="222"/>
      <c r="DME248" s="222"/>
      <c r="DMF248" s="222"/>
      <c r="DMG248" s="222"/>
      <c r="DMH248" s="222"/>
      <c r="DMI248" s="222"/>
      <c r="DMJ248" s="222"/>
      <c r="DMK248" s="222"/>
      <c r="DML248" s="222"/>
      <c r="DMM248" s="222"/>
      <c r="DMN248" s="222"/>
      <c r="DMO248" s="222"/>
      <c r="DMP248" s="222"/>
      <c r="DMQ248" s="222"/>
      <c r="DMR248" s="222"/>
      <c r="DMS248" s="222"/>
      <c r="DMT248" s="222"/>
      <c r="DMU248" s="222"/>
      <c r="DMV248" s="222"/>
      <c r="DMW248" s="222"/>
      <c r="DMX248" s="222"/>
      <c r="DMY248" s="222"/>
      <c r="DMZ248" s="222"/>
      <c r="DNA248" s="222"/>
      <c r="DNB248" s="222"/>
      <c r="DNC248" s="222"/>
      <c r="DND248" s="222"/>
      <c r="DNE248" s="222"/>
      <c r="DNF248" s="222"/>
      <c r="DNG248" s="222"/>
      <c r="DNH248" s="222"/>
      <c r="DNI248" s="222"/>
      <c r="DNJ248" s="222"/>
      <c r="DNK248" s="222"/>
      <c r="DNL248" s="222"/>
      <c r="DNM248" s="222"/>
      <c r="DNN248" s="222"/>
      <c r="DNO248" s="222"/>
      <c r="DNP248" s="222"/>
      <c r="DNQ248" s="222"/>
      <c r="DNR248" s="222"/>
      <c r="DNS248" s="222"/>
      <c r="DNT248" s="222"/>
      <c r="DNU248" s="222"/>
      <c r="DNV248" s="222"/>
      <c r="DNW248" s="222"/>
      <c r="DNX248" s="222"/>
      <c r="DNY248" s="222"/>
      <c r="DNZ248" s="222"/>
      <c r="DOA248" s="222"/>
      <c r="DOB248" s="222"/>
      <c r="DOC248" s="222"/>
      <c r="DOD248" s="222"/>
      <c r="DOE248" s="222"/>
      <c r="DOF248" s="222"/>
      <c r="DOG248" s="222"/>
      <c r="DOH248" s="222"/>
      <c r="DOI248" s="222"/>
      <c r="DOJ248" s="222"/>
      <c r="DOK248" s="222"/>
      <c r="DOL248" s="222"/>
      <c r="DOM248" s="222"/>
      <c r="DON248" s="222"/>
      <c r="DOO248" s="222"/>
      <c r="DOP248" s="222"/>
      <c r="DOQ248" s="222"/>
      <c r="DOR248" s="222"/>
      <c r="DOS248" s="222"/>
      <c r="DOT248" s="222"/>
      <c r="DOU248" s="222"/>
      <c r="DOV248" s="222"/>
      <c r="DOW248" s="222"/>
      <c r="DOX248" s="222"/>
      <c r="DOY248" s="222"/>
      <c r="DOZ248" s="222"/>
      <c r="DPA248" s="222"/>
      <c r="DPB248" s="222"/>
      <c r="DPC248" s="222"/>
      <c r="DPD248" s="222"/>
      <c r="DPE248" s="222"/>
      <c r="DPF248" s="222"/>
      <c r="DPG248" s="222"/>
      <c r="DPH248" s="222"/>
      <c r="DPI248" s="222"/>
      <c r="DPJ248" s="222"/>
      <c r="DPK248" s="222"/>
      <c r="DPL248" s="222"/>
      <c r="DPM248" s="222"/>
      <c r="DPN248" s="222"/>
      <c r="DPO248" s="222"/>
      <c r="DPP248" s="222"/>
      <c r="DPQ248" s="222"/>
      <c r="DPR248" s="222"/>
      <c r="DPS248" s="222"/>
      <c r="DPT248" s="222"/>
      <c r="DPU248" s="222"/>
      <c r="DPV248" s="222"/>
      <c r="DPW248" s="222"/>
      <c r="DPX248" s="222"/>
      <c r="DPY248" s="222"/>
      <c r="DPZ248" s="222"/>
      <c r="DQA248" s="222"/>
      <c r="DQB248" s="222"/>
      <c r="DQC248" s="222"/>
      <c r="DQD248" s="222"/>
      <c r="DQE248" s="222"/>
      <c r="DQF248" s="222"/>
      <c r="DQG248" s="222"/>
      <c r="DQH248" s="222"/>
      <c r="DQI248" s="222"/>
      <c r="DQJ248" s="222"/>
      <c r="DQK248" s="222"/>
      <c r="DQL248" s="222"/>
      <c r="DQM248" s="222"/>
      <c r="DQN248" s="222"/>
      <c r="DQO248" s="222"/>
      <c r="DQP248" s="222"/>
      <c r="DQQ248" s="222"/>
      <c r="DQR248" s="222"/>
      <c r="DQS248" s="222"/>
      <c r="DQT248" s="222"/>
      <c r="DQU248" s="222"/>
      <c r="DQV248" s="222"/>
      <c r="DQW248" s="222"/>
      <c r="DQX248" s="222"/>
      <c r="DQY248" s="222"/>
      <c r="DQZ248" s="222"/>
      <c r="DRA248" s="222"/>
      <c r="DRB248" s="222"/>
      <c r="DRC248" s="222"/>
      <c r="DRD248" s="222"/>
      <c r="DRE248" s="222"/>
      <c r="DRF248" s="222"/>
      <c r="DRG248" s="222"/>
      <c r="DRH248" s="222"/>
      <c r="DRI248" s="222"/>
      <c r="DRJ248" s="222"/>
      <c r="DRK248" s="222"/>
      <c r="DRL248" s="222"/>
      <c r="DRM248" s="222"/>
      <c r="DRN248" s="222"/>
      <c r="DRO248" s="222"/>
      <c r="DRP248" s="222"/>
      <c r="DRQ248" s="222"/>
      <c r="DRR248" s="222"/>
      <c r="DRS248" s="222"/>
      <c r="DRT248" s="222"/>
      <c r="DRU248" s="222"/>
      <c r="DRV248" s="222"/>
      <c r="DRW248" s="222"/>
      <c r="DRX248" s="222"/>
      <c r="DRY248" s="222"/>
      <c r="DRZ248" s="222"/>
      <c r="DSA248" s="222"/>
      <c r="DSB248" s="222"/>
      <c r="DSC248" s="222"/>
      <c r="DSD248" s="222"/>
      <c r="DSE248" s="222"/>
      <c r="DSF248" s="222"/>
      <c r="DSG248" s="222"/>
      <c r="DSH248" s="222"/>
      <c r="DSI248" s="222"/>
      <c r="DSJ248" s="222"/>
      <c r="DSK248" s="222"/>
      <c r="DSL248" s="222"/>
      <c r="DSM248" s="222"/>
      <c r="DSN248" s="222"/>
      <c r="DSO248" s="222"/>
      <c r="DSP248" s="222"/>
      <c r="DSQ248" s="222"/>
      <c r="DSR248" s="222"/>
      <c r="DSS248" s="222"/>
      <c r="DST248" s="222"/>
      <c r="DSU248" s="222"/>
      <c r="DSV248" s="222"/>
      <c r="DSW248" s="222"/>
      <c r="DSX248" s="222"/>
      <c r="DSY248" s="222"/>
      <c r="DSZ248" s="222"/>
      <c r="DTA248" s="222"/>
      <c r="DTB248" s="222"/>
      <c r="DTC248" s="222"/>
      <c r="DTD248" s="222"/>
      <c r="DTE248" s="222"/>
      <c r="DTF248" s="222"/>
      <c r="DTG248" s="222"/>
      <c r="DTH248" s="222"/>
      <c r="DTI248" s="222"/>
      <c r="DTJ248" s="222"/>
      <c r="DTK248" s="222"/>
      <c r="DTL248" s="222"/>
      <c r="DTM248" s="222"/>
      <c r="DTN248" s="222"/>
      <c r="DTO248" s="222"/>
      <c r="DTP248" s="222"/>
      <c r="DTQ248" s="222"/>
      <c r="DTR248" s="222"/>
      <c r="DTS248" s="222"/>
      <c r="DTT248" s="222"/>
      <c r="DTU248" s="222"/>
      <c r="DTV248" s="222"/>
      <c r="DTW248" s="222"/>
      <c r="DTX248" s="222"/>
      <c r="DTY248" s="222"/>
      <c r="DTZ248" s="222"/>
      <c r="DUA248" s="222"/>
      <c r="DUB248" s="222"/>
      <c r="DUC248" s="222"/>
      <c r="DUD248" s="222"/>
      <c r="DUE248" s="222"/>
      <c r="DUF248" s="222"/>
      <c r="DUG248" s="222"/>
      <c r="DUH248" s="222"/>
      <c r="DUI248" s="222"/>
      <c r="DUJ248" s="222"/>
      <c r="DUK248" s="222"/>
      <c r="DUL248" s="222"/>
      <c r="DUM248" s="222"/>
      <c r="DUN248" s="222"/>
      <c r="DUO248" s="222"/>
      <c r="DUP248" s="222"/>
      <c r="DUQ248" s="222"/>
      <c r="DUR248" s="222"/>
      <c r="DUS248" s="222"/>
      <c r="DUT248" s="222"/>
      <c r="DUU248" s="222"/>
      <c r="DUV248" s="222"/>
      <c r="DUW248" s="222"/>
      <c r="DUX248" s="222"/>
      <c r="DUY248" s="222"/>
      <c r="DUZ248" s="222"/>
      <c r="DVA248" s="222"/>
      <c r="DVB248" s="222"/>
      <c r="DVC248" s="222"/>
      <c r="DVD248" s="222"/>
      <c r="DVE248" s="222"/>
      <c r="DVF248" s="222"/>
      <c r="DVG248" s="222"/>
      <c r="DVH248" s="222"/>
      <c r="DVI248" s="222"/>
      <c r="DVJ248" s="222"/>
      <c r="DVK248" s="222"/>
      <c r="DVL248" s="222"/>
      <c r="DVM248" s="222"/>
      <c r="DVN248" s="222"/>
      <c r="DVO248" s="222"/>
      <c r="DVP248" s="222"/>
      <c r="DVQ248" s="222"/>
      <c r="DVR248" s="222"/>
      <c r="DVS248" s="222"/>
      <c r="DVT248" s="222"/>
      <c r="DVU248" s="222"/>
      <c r="DVV248" s="222"/>
      <c r="DVW248" s="222"/>
      <c r="DVX248" s="222"/>
      <c r="DVY248" s="222"/>
      <c r="DVZ248" s="222"/>
      <c r="DWA248" s="222"/>
      <c r="DWB248" s="222"/>
      <c r="DWC248" s="222"/>
      <c r="DWD248" s="222"/>
      <c r="DWE248" s="222"/>
      <c r="DWF248" s="222"/>
      <c r="DWG248" s="222"/>
      <c r="DWH248" s="222"/>
      <c r="DWI248" s="222"/>
      <c r="DWJ248" s="222"/>
      <c r="DWK248" s="222"/>
      <c r="DWL248" s="222"/>
      <c r="DWM248" s="222"/>
      <c r="DWN248" s="222"/>
      <c r="DWO248" s="222"/>
      <c r="DWP248" s="222"/>
      <c r="DWQ248" s="222"/>
      <c r="DWR248" s="222"/>
      <c r="DWS248" s="222"/>
      <c r="DWT248" s="222"/>
      <c r="DWU248" s="222"/>
      <c r="DWV248" s="222"/>
      <c r="DWW248" s="222"/>
      <c r="DWX248" s="222"/>
      <c r="DWY248" s="222"/>
      <c r="DWZ248" s="222"/>
      <c r="DXA248" s="222"/>
      <c r="DXB248" s="222"/>
      <c r="DXC248" s="222"/>
      <c r="DXD248" s="222"/>
      <c r="DXE248" s="222"/>
      <c r="DXF248" s="222"/>
      <c r="DXG248" s="222"/>
      <c r="DXH248" s="222"/>
      <c r="DXI248" s="222"/>
      <c r="DXJ248" s="222"/>
      <c r="DXK248" s="222"/>
      <c r="DXL248" s="222"/>
      <c r="DXM248" s="222"/>
      <c r="DXN248" s="222"/>
      <c r="DXO248" s="222"/>
      <c r="DXP248" s="222"/>
      <c r="DXQ248" s="222"/>
      <c r="DXR248" s="222"/>
      <c r="DXS248" s="222"/>
      <c r="DXT248" s="222"/>
      <c r="DXU248" s="222"/>
      <c r="DXV248" s="222"/>
      <c r="DXW248" s="222"/>
      <c r="DXX248" s="222"/>
      <c r="DXY248" s="222"/>
      <c r="DXZ248" s="222"/>
      <c r="DYA248" s="222"/>
      <c r="DYB248" s="222"/>
      <c r="DYC248" s="222"/>
      <c r="DYD248" s="222"/>
      <c r="DYE248" s="222"/>
      <c r="DYF248" s="222"/>
      <c r="DYG248" s="222"/>
      <c r="DYH248" s="222"/>
      <c r="DYI248" s="222"/>
      <c r="DYJ248" s="222"/>
      <c r="DYK248" s="222"/>
      <c r="DYL248" s="222"/>
      <c r="DYM248" s="222"/>
      <c r="DYN248" s="222"/>
      <c r="DYO248" s="222"/>
      <c r="DYP248" s="222"/>
      <c r="DYQ248" s="222"/>
      <c r="DYR248" s="222"/>
      <c r="DYS248" s="222"/>
      <c r="DYT248" s="222"/>
      <c r="DYU248" s="222"/>
      <c r="DYV248" s="222"/>
      <c r="DYW248" s="222"/>
      <c r="DYX248" s="222"/>
      <c r="DYY248" s="222"/>
      <c r="DYZ248" s="222"/>
      <c r="DZA248" s="222"/>
      <c r="DZB248" s="222"/>
      <c r="DZC248" s="222"/>
      <c r="DZD248" s="222"/>
      <c r="DZE248" s="222"/>
      <c r="DZF248" s="222"/>
      <c r="DZG248" s="222"/>
      <c r="DZH248" s="222"/>
      <c r="DZI248" s="222"/>
      <c r="DZJ248" s="222"/>
      <c r="DZK248" s="222"/>
      <c r="DZL248" s="222"/>
      <c r="DZM248" s="222"/>
      <c r="DZN248" s="222"/>
      <c r="DZO248" s="222"/>
      <c r="DZP248" s="222"/>
      <c r="DZQ248" s="222"/>
      <c r="DZR248" s="222"/>
      <c r="DZS248" s="222"/>
      <c r="DZT248" s="222"/>
      <c r="DZU248" s="222"/>
      <c r="DZV248" s="222"/>
      <c r="DZW248" s="222"/>
      <c r="DZX248" s="222"/>
      <c r="DZY248" s="222"/>
      <c r="DZZ248" s="222"/>
      <c r="EAA248" s="222"/>
      <c r="EAB248" s="222"/>
      <c r="EAC248" s="222"/>
      <c r="EAD248" s="222"/>
      <c r="EAE248" s="222"/>
      <c r="EAF248" s="222"/>
      <c r="EAG248" s="222"/>
      <c r="EAH248" s="222"/>
      <c r="EAI248" s="222"/>
      <c r="EAJ248" s="222"/>
      <c r="EAK248" s="222"/>
      <c r="EAL248" s="222"/>
      <c r="EAM248" s="222"/>
      <c r="EAN248" s="222"/>
      <c r="EAO248" s="222"/>
      <c r="EAP248" s="222"/>
      <c r="EAQ248" s="222"/>
      <c r="EAR248" s="222"/>
      <c r="EAS248" s="222"/>
      <c r="EAT248" s="222"/>
      <c r="EAU248" s="222"/>
      <c r="EAV248" s="222"/>
      <c r="EAW248" s="222"/>
      <c r="EAX248" s="222"/>
      <c r="EAY248" s="222"/>
      <c r="EAZ248" s="222"/>
      <c r="EBA248" s="222"/>
      <c r="EBB248" s="222"/>
      <c r="EBC248" s="222"/>
      <c r="EBD248" s="222"/>
      <c r="EBE248" s="222"/>
      <c r="EBF248" s="222"/>
      <c r="EBG248" s="222"/>
      <c r="EBH248" s="222"/>
      <c r="EBI248" s="222"/>
      <c r="EBJ248" s="222"/>
      <c r="EBK248" s="222"/>
      <c r="EBL248" s="222"/>
      <c r="EBM248" s="222"/>
      <c r="EBN248" s="222"/>
      <c r="EBO248" s="222"/>
      <c r="EBP248" s="222"/>
      <c r="EBQ248" s="222"/>
      <c r="EBR248" s="222"/>
      <c r="EBS248" s="222"/>
      <c r="EBT248" s="222"/>
      <c r="EBU248" s="222"/>
      <c r="EBV248" s="222"/>
      <c r="EBW248" s="222"/>
      <c r="EBX248" s="222"/>
      <c r="EBY248" s="222"/>
      <c r="EBZ248" s="222"/>
      <c r="ECA248" s="222"/>
      <c r="ECB248" s="222"/>
      <c r="ECC248" s="222"/>
      <c r="ECD248" s="222"/>
      <c r="ECE248" s="222"/>
      <c r="ECF248" s="222"/>
      <c r="ECG248" s="222"/>
      <c r="ECH248" s="222"/>
      <c r="ECI248" s="222"/>
      <c r="ECJ248" s="222"/>
      <c r="ECK248" s="222"/>
      <c r="ECL248" s="222"/>
      <c r="ECM248" s="222"/>
      <c r="ECN248" s="222"/>
      <c r="ECO248" s="222"/>
      <c r="ECP248" s="222"/>
      <c r="ECQ248" s="222"/>
      <c r="ECR248" s="222"/>
      <c r="ECS248" s="222"/>
      <c r="ECT248" s="222"/>
      <c r="ECU248" s="222"/>
      <c r="ECV248" s="222"/>
      <c r="ECW248" s="222"/>
      <c r="ECX248" s="222"/>
      <c r="ECY248" s="222"/>
      <c r="ECZ248" s="222"/>
      <c r="EDA248" s="222"/>
      <c r="EDB248" s="222"/>
      <c r="EDC248" s="222"/>
      <c r="EDD248" s="222"/>
      <c r="EDE248" s="222"/>
      <c r="EDF248" s="222"/>
      <c r="EDG248" s="222"/>
      <c r="EDH248" s="222"/>
      <c r="EDI248" s="222"/>
      <c r="EDJ248" s="222"/>
      <c r="EDK248" s="222"/>
      <c r="EDL248" s="222"/>
      <c r="EDM248" s="222"/>
      <c r="EDN248" s="222"/>
      <c r="EDO248" s="222"/>
      <c r="EDP248" s="222"/>
      <c r="EDQ248" s="222"/>
      <c r="EDR248" s="222"/>
      <c r="EDS248" s="222"/>
      <c r="EDT248" s="222"/>
      <c r="EDU248" s="222"/>
      <c r="EDV248" s="222"/>
      <c r="EDW248" s="222"/>
      <c r="EDX248" s="222"/>
      <c r="EDY248" s="222"/>
      <c r="EDZ248" s="222"/>
      <c r="EEA248" s="222"/>
      <c r="EEB248" s="222"/>
      <c r="EEC248" s="222"/>
      <c r="EED248" s="222"/>
      <c r="EEE248" s="222"/>
      <c r="EEF248" s="222"/>
      <c r="EEG248" s="222"/>
      <c r="EEH248" s="222"/>
      <c r="EEI248" s="222"/>
      <c r="EEJ248" s="222"/>
      <c r="EEK248" s="222"/>
      <c r="EEL248" s="222"/>
      <c r="EEM248" s="222"/>
      <c r="EEN248" s="222"/>
      <c r="EEO248" s="222"/>
      <c r="EEP248" s="222"/>
      <c r="EEQ248" s="222"/>
      <c r="EER248" s="222"/>
      <c r="EES248" s="222"/>
      <c r="EET248" s="222"/>
      <c r="EEU248" s="222"/>
      <c r="EEV248" s="222"/>
      <c r="EEW248" s="222"/>
      <c r="EEX248" s="222"/>
      <c r="EEY248" s="222"/>
      <c r="EEZ248" s="222"/>
      <c r="EFA248" s="222"/>
      <c r="EFB248" s="222"/>
      <c r="EFC248" s="222"/>
      <c r="EFD248" s="222"/>
      <c r="EFE248" s="222"/>
      <c r="EFF248" s="222"/>
      <c r="EFG248" s="222"/>
      <c r="EFH248" s="222"/>
      <c r="EFI248" s="222"/>
      <c r="EFJ248" s="222"/>
      <c r="EFK248" s="222"/>
      <c r="EFL248" s="222"/>
      <c r="EFM248" s="222"/>
      <c r="EFN248" s="222"/>
      <c r="EFO248" s="222"/>
      <c r="EFP248" s="222"/>
      <c r="EFQ248" s="222"/>
      <c r="EFR248" s="222"/>
      <c r="EFS248" s="222"/>
      <c r="EFT248" s="222"/>
      <c r="EFU248" s="222"/>
      <c r="EFV248" s="222"/>
      <c r="EFW248" s="222"/>
      <c r="EFX248" s="222"/>
      <c r="EFY248" s="222"/>
      <c r="EFZ248" s="222"/>
      <c r="EGA248" s="222"/>
      <c r="EGB248" s="222"/>
      <c r="EGC248" s="222"/>
      <c r="EGD248" s="222"/>
      <c r="EGE248" s="222"/>
      <c r="EGF248" s="222"/>
      <c r="EGG248" s="222"/>
      <c r="EGH248" s="222"/>
      <c r="EGI248" s="222"/>
      <c r="EGJ248" s="222"/>
      <c r="EGK248" s="222"/>
      <c r="EGL248" s="222"/>
      <c r="EGM248" s="222"/>
      <c r="EGN248" s="222"/>
      <c r="EGO248" s="222"/>
      <c r="EGP248" s="222"/>
      <c r="EGQ248" s="222"/>
      <c r="EGR248" s="222"/>
      <c r="EGS248" s="222"/>
      <c r="EGT248" s="222"/>
      <c r="EGU248" s="222"/>
      <c r="EGV248" s="222"/>
      <c r="EGW248" s="222"/>
      <c r="EGX248" s="222"/>
      <c r="EGY248" s="222"/>
      <c r="EGZ248" s="222"/>
      <c r="EHA248" s="222"/>
      <c r="EHB248" s="222"/>
      <c r="EHC248" s="222"/>
      <c r="EHD248" s="222"/>
      <c r="EHE248" s="222"/>
      <c r="EHF248" s="222"/>
      <c r="EHG248" s="222"/>
      <c r="EHH248" s="222"/>
      <c r="EHI248" s="222"/>
      <c r="EHJ248" s="222"/>
      <c r="EHK248" s="222"/>
      <c r="EHL248" s="222"/>
      <c r="EHM248" s="222"/>
      <c r="EHN248" s="222"/>
      <c r="EHO248" s="222"/>
      <c r="EHP248" s="222"/>
      <c r="EHQ248" s="222"/>
      <c r="EHR248" s="222"/>
      <c r="EHS248" s="222"/>
      <c r="EHT248" s="222"/>
      <c r="EHU248" s="222"/>
      <c r="EHV248" s="222"/>
      <c r="EHW248" s="222"/>
      <c r="EHX248" s="222"/>
      <c r="EHY248" s="222"/>
      <c r="EHZ248" s="222"/>
      <c r="EIA248" s="222"/>
      <c r="EIB248" s="222"/>
      <c r="EIC248" s="222"/>
      <c r="EID248" s="222"/>
      <c r="EIE248" s="222"/>
      <c r="EIF248" s="222"/>
      <c r="EIG248" s="222"/>
      <c r="EIH248" s="222"/>
      <c r="EII248" s="222"/>
      <c r="EIJ248" s="222"/>
      <c r="EIK248" s="222"/>
      <c r="EIL248" s="222"/>
      <c r="EIM248" s="222"/>
      <c r="EIN248" s="222"/>
      <c r="EIO248" s="222"/>
      <c r="EIP248" s="222"/>
      <c r="EIQ248" s="222"/>
      <c r="EIR248" s="222"/>
      <c r="EIS248" s="222"/>
      <c r="EIT248" s="222"/>
      <c r="EIU248" s="222"/>
      <c r="EIV248" s="222"/>
      <c r="EIW248" s="222"/>
      <c r="EIX248" s="222"/>
      <c r="EIY248" s="222"/>
      <c r="EIZ248" s="222"/>
      <c r="EJA248" s="222"/>
      <c r="EJB248" s="222"/>
      <c r="EJC248" s="222"/>
      <c r="EJD248" s="222"/>
      <c r="EJE248" s="222"/>
      <c r="EJF248" s="222"/>
      <c r="EJG248" s="222"/>
      <c r="EJH248" s="222"/>
      <c r="EJI248" s="222"/>
      <c r="EJJ248" s="222"/>
      <c r="EJK248" s="222"/>
      <c r="EJL248" s="222"/>
      <c r="EJM248" s="222"/>
      <c r="EJN248" s="222"/>
      <c r="EJO248" s="222"/>
      <c r="EJP248" s="222"/>
      <c r="EJQ248" s="222"/>
      <c r="EJR248" s="222"/>
      <c r="EJS248" s="222"/>
      <c r="EJT248" s="222"/>
      <c r="EJU248" s="222"/>
      <c r="EJV248" s="222"/>
      <c r="EJW248" s="222"/>
      <c r="EJX248" s="222"/>
      <c r="EJY248" s="222"/>
      <c r="EJZ248" s="222"/>
      <c r="EKA248" s="222"/>
      <c r="EKB248" s="222"/>
      <c r="EKC248" s="222"/>
      <c r="EKD248" s="222"/>
      <c r="EKE248" s="222"/>
      <c r="EKF248" s="222"/>
      <c r="EKG248" s="222"/>
      <c r="EKH248" s="222"/>
      <c r="EKI248" s="222"/>
      <c r="EKJ248" s="222"/>
      <c r="EKK248" s="222"/>
      <c r="EKL248" s="222"/>
      <c r="EKM248" s="222"/>
      <c r="EKN248" s="222"/>
      <c r="EKO248" s="222"/>
      <c r="EKP248" s="222"/>
      <c r="EKQ248" s="222"/>
      <c r="EKR248" s="222"/>
      <c r="EKS248" s="222"/>
      <c r="EKT248" s="222"/>
      <c r="EKU248" s="222"/>
      <c r="EKV248" s="222"/>
      <c r="EKW248" s="222"/>
      <c r="EKX248" s="222"/>
      <c r="EKY248" s="222"/>
      <c r="EKZ248" s="222"/>
      <c r="ELA248" s="222"/>
      <c r="ELB248" s="222"/>
      <c r="ELC248" s="222"/>
      <c r="ELD248" s="222"/>
      <c r="ELE248" s="222"/>
      <c r="ELF248" s="222"/>
      <c r="ELG248" s="222"/>
      <c r="ELH248" s="222"/>
      <c r="ELI248" s="222"/>
      <c r="ELJ248" s="222"/>
      <c r="ELK248" s="222"/>
      <c r="ELL248" s="222"/>
      <c r="ELM248" s="222"/>
      <c r="ELN248" s="222"/>
      <c r="ELO248" s="222"/>
      <c r="ELP248" s="222"/>
      <c r="ELQ248" s="222"/>
      <c r="ELR248" s="222"/>
      <c r="ELS248" s="222"/>
      <c r="ELT248" s="222"/>
      <c r="ELU248" s="222"/>
      <c r="ELV248" s="222"/>
      <c r="ELW248" s="222"/>
      <c r="ELX248" s="222"/>
      <c r="ELY248" s="222"/>
      <c r="ELZ248" s="222"/>
      <c r="EMA248" s="222"/>
      <c r="EMB248" s="222"/>
      <c r="EMC248" s="222"/>
      <c r="EMD248" s="222"/>
      <c r="EME248" s="222"/>
      <c r="EMF248" s="222"/>
      <c r="EMG248" s="222"/>
      <c r="EMH248" s="222"/>
      <c r="EMI248" s="222"/>
      <c r="EMJ248" s="222"/>
      <c r="EMK248" s="222"/>
      <c r="EML248" s="222"/>
      <c r="EMM248" s="222"/>
      <c r="EMN248" s="222"/>
      <c r="EMO248" s="222"/>
      <c r="EMP248" s="222"/>
      <c r="EMQ248" s="222"/>
      <c r="EMR248" s="222"/>
      <c r="EMS248" s="222"/>
      <c r="EMT248" s="222"/>
      <c r="EMU248" s="222"/>
      <c r="EMV248" s="222"/>
      <c r="EMW248" s="222"/>
      <c r="EMX248" s="222"/>
      <c r="EMY248" s="222"/>
      <c r="EMZ248" s="222"/>
      <c r="ENA248" s="222"/>
      <c r="ENB248" s="222"/>
      <c r="ENC248" s="222"/>
      <c r="END248" s="222"/>
      <c r="ENE248" s="222"/>
      <c r="ENF248" s="222"/>
      <c r="ENG248" s="222"/>
      <c r="ENH248" s="222"/>
      <c r="ENI248" s="222"/>
      <c r="ENJ248" s="222"/>
      <c r="ENK248" s="222"/>
      <c r="ENL248" s="222"/>
      <c r="ENM248" s="222"/>
      <c r="ENN248" s="222"/>
      <c r="ENO248" s="222"/>
      <c r="ENP248" s="222"/>
      <c r="ENQ248" s="222"/>
      <c r="ENR248" s="222"/>
      <c r="ENS248" s="222"/>
      <c r="ENT248" s="222"/>
      <c r="ENU248" s="222"/>
      <c r="ENV248" s="222"/>
      <c r="ENW248" s="222"/>
      <c r="ENX248" s="222"/>
      <c r="ENY248" s="222"/>
      <c r="ENZ248" s="222"/>
      <c r="EOA248" s="222"/>
      <c r="EOB248" s="222"/>
      <c r="EOC248" s="222"/>
      <c r="EOD248" s="222"/>
      <c r="EOE248" s="222"/>
      <c r="EOF248" s="222"/>
      <c r="EOG248" s="222"/>
      <c r="EOH248" s="222"/>
      <c r="EOI248" s="222"/>
      <c r="EOJ248" s="222"/>
      <c r="EOK248" s="222"/>
      <c r="EOL248" s="222"/>
      <c r="EOM248" s="222"/>
      <c r="EON248" s="222"/>
      <c r="EOO248" s="222"/>
      <c r="EOP248" s="222"/>
      <c r="EOQ248" s="222"/>
      <c r="EOR248" s="222"/>
      <c r="EOS248" s="222"/>
      <c r="EOT248" s="222"/>
      <c r="EOU248" s="222"/>
      <c r="EOV248" s="222"/>
      <c r="EOW248" s="222"/>
      <c r="EOX248" s="222"/>
      <c r="EOY248" s="222"/>
      <c r="EOZ248" s="222"/>
      <c r="EPA248" s="222"/>
      <c r="EPB248" s="222"/>
      <c r="EPC248" s="222"/>
      <c r="EPD248" s="222"/>
      <c r="EPE248" s="222"/>
      <c r="EPF248" s="222"/>
      <c r="EPG248" s="222"/>
      <c r="EPH248" s="222"/>
      <c r="EPI248" s="222"/>
      <c r="EPJ248" s="222"/>
      <c r="EPK248" s="222"/>
      <c r="EPL248" s="222"/>
      <c r="EPM248" s="222"/>
      <c r="EPN248" s="222"/>
      <c r="EPO248" s="222"/>
      <c r="EPP248" s="222"/>
      <c r="EPQ248" s="222"/>
      <c r="EPR248" s="222"/>
      <c r="EPS248" s="222"/>
      <c r="EPT248" s="222"/>
      <c r="EPU248" s="222"/>
      <c r="EPV248" s="222"/>
      <c r="EPW248" s="222"/>
      <c r="EPX248" s="222"/>
      <c r="EPY248" s="222"/>
      <c r="EPZ248" s="222"/>
      <c r="EQA248" s="222"/>
      <c r="EQB248" s="222"/>
      <c r="EQC248" s="222"/>
      <c r="EQD248" s="222"/>
      <c r="EQE248" s="222"/>
      <c r="EQF248" s="222"/>
      <c r="EQG248" s="222"/>
      <c r="EQH248" s="222"/>
      <c r="EQI248" s="222"/>
      <c r="EQJ248" s="222"/>
      <c r="EQK248" s="222"/>
      <c r="EQL248" s="222"/>
      <c r="EQM248" s="222"/>
      <c r="EQN248" s="222"/>
      <c r="EQO248" s="222"/>
      <c r="EQP248" s="222"/>
      <c r="EQQ248" s="222"/>
      <c r="EQR248" s="222"/>
      <c r="EQS248" s="222"/>
      <c r="EQT248" s="222"/>
      <c r="EQU248" s="222"/>
      <c r="EQV248" s="222"/>
      <c r="EQW248" s="222"/>
      <c r="EQX248" s="222"/>
      <c r="EQY248" s="222"/>
      <c r="EQZ248" s="222"/>
      <c r="ERA248" s="222"/>
      <c r="ERB248" s="222"/>
      <c r="ERC248" s="222"/>
      <c r="ERD248" s="222"/>
      <c r="ERE248" s="222"/>
      <c r="ERF248" s="222"/>
      <c r="ERG248" s="222"/>
      <c r="ERH248" s="222"/>
      <c r="ERI248" s="222"/>
      <c r="ERJ248" s="222"/>
      <c r="ERK248" s="222"/>
      <c r="ERL248" s="222"/>
      <c r="ERM248" s="222"/>
      <c r="ERN248" s="222"/>
      <c r="ERO248" s="222"/>
      <c r="ERP248" s="222"/>
      <c r="ERQ248" s="222"/>
      <c r="ERR248" s="222"/>
      <c r="ERS248" s="222"/>
      <c r="ERT248" s="222"/>
      <c r="ERU248" s="222"/>
      <c r="ERV248" s="222"/>
      <c r="ERW248" s="222"/>
      <c r="ERX248" s="222"/>
      <c r="ERY248" s="222"/>
      <c r="ERZ248" s="222"/>
      <c r="ESA248" s="222"/>
      <c r="ESB248" s="222"/>
      <c r="ESC248" s="222"/>
      <c r="ESD248" s="222"/>
      <c r="ESE248" s="222"/>
      <c r="ESF248" s="222"/>
      <c r="ESG248" s="222"/>
      <c r="ESH248" s="222"/>
      <c r="ESI248" s="222"/>
      <c r="ESJ248" s="222"/>
      <c r="ESK248" s="222"/>
      <c r="ESL248" s="222"/>
      <c r="ESM248" s="222"/>
      <c r="ESN248" s="222"/>
      <c r="ESO248" s="222"/>
      <c r="ESP248" s="222"/>
      <c r="ESQ248" s="222"/>
      <c r="ESR248" s="222"/>
      <c r="ESS248" s="222"/>
      <c r="EST248" s="222"/>
    </row>
    <row r="249" spans="1:3894" s="207" customFormat="1" ht="30.75" customHeight="1" x14ac:dyDescent="0.3">
      <c r="A249" s="159" t="s">
        <v>758</v>
      </c>
      <c r="B249" s="317" t="s">
        <v>759</v>
      </c>
      <c r="C249" s="317"/>
      <c r="D249" s="317"/>
      <c r="E249" s="317"/>
      <c r="F249" s="273"/>
      <c r="G249" s="240"/>
      <c r="H249" s="240"/>
      <c r="I249" s="240"/>
      <c r="J249" s="240"/>
      <c r="K249" s="240"/>
      <c r="L249" s="252"/>
      <c r="M249" s="19"/>
      <c r="N249" s="19"/>
      <c r="O249" s="19"/>
      <c r="P249" s="19"/>
      <c r="Q249" s="19"/>
      <c r="R249" s="19"/>
      <c r="S249" s="19"/>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205"/>
      <c r="BQ249" s="205"/>
      <c r="BR249" s="205"/>
      <c r="BS249" s="205"/>
      <c r="BT249" s="205"/>
      <c r="BU249" s="205"/>
      <c r="BV249" s="205"/>
      <c r="BW249" s="205"/>
      <c r="BX249" s="205"/>
      <c r="BY249" s="205"/>
      <c r="BZ249" s="205"/>
      <c r="CA249" s="205"/>
      <c r="CB249" s="205"/>
      <c r="CC249" s="205"/>
      <c r="CD249" s="205"/>
      <c r="CE249" s="205"/>
      <c r="CF249" s="205"/>
      <c r="CG249" s="205"/>
      <c r="CH249" s="205"/>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05"/>
      <c r="DI249" s="205"/>
      <c r="DJ249" s="205"/>
      <c r="DK249" s="205"/>
      <c r="DL249" s="205"/>
      <c r="DM249" s="205"/>
      <c r="DN249" s="205"/>
      <c r="DO249" s="205"/>
      <c r="DP249" s="205"/>
      <c r="DQ249" s="205"/>
      <c r="DR249" s="205"/>
      <c r="DS249" s="205"/>
      <c r="DT249" s="205"/>
      <c r="DU249" s="205"/>
      <c r="DV249" s="205"/>
      <c r="DW249" s="205"/>
      <c r="DX249" s="205"/>
      <c r="DY249" s="205"/>
      <c r="DZ249" s="205"/>
      <c r="EA249" s="205"/>
      <c r="EB249" s="205"/>
      <c r="EC249" s="205"/>
      <c r="ED249" s="205"/>
      <c r="EE249" s="205"/>
      <c r="EF249" s="205"/>
      <c r="EG249" s="205"/>
      <c r="EH249" s="205"/>
      <c r="EI249" s="205"/>
      <c r="EJ249" s="205"/>
      <c r="EK249" s="205"/>
      <c r="EL249" s="205"/>
      <c r="EM249" s="205"/>
      <c r="EN249" s="205"/>
      <c r="EO249" s="205"/>
      <c r="EP249" s="205"/>
      <c r="EQ249" s="205"/>
      <c r="ER249" s="205"/>
      <c r="ES249" s="205"/>
      <c r="ET249" s="205"/>
      <c r="EU249" s="205"/>
      <c r="EV249" s="205"/>
      <c r="EW249" s="205"/>
      <c r="EX249" s="205"/>
      <c r="EY249" s="205"/>
      <c r="EZ249" s="205"/>
      <c r="FA249" s="205"/>
      <c r="FB249" s="205"/>
      <c r="FC249" s="205"/>
      <c r="FD249" s="205"/>
      <c r="FE249" s="205"/>
      <c r="FF249" s="205"/>
      <c r="FG249" s="205"/>
      <c r="FH249" s="205"/>
      <c r="FI249" s="205"/>
      <c r="FJ249" s="205"/>
      <c r="FK249" s="205"/>
      <c r="FL249" s="205"/>
      <c r="FM249" s="205"/>
      <c r="FN249" s="205"/>
      <c r="FO249" s="205"/>
      <c r="FP249" s="205"/>
      <c r="FQ249" s="205"/>
      <c r="FR249" s="205"/>
      <c r="FS249" s="205"/>
      <c r="FT249" s="205"/>
      <c r="FU249" s="205"/>
      <c r="FV249" s="205"/>
      <c r="FW249" s="205"/>
      <c r="FX249" s="205"/>
      <c r="FY249" s="205"/>
      <c r="FZ249" s="205"/>
      <c r="GA249" s="205"/>
      <c r="GB249" s="205"/>
      <c r="GC249" s="205"/>
      <c r="GD249" s="205"/>
      <c r="GE249" s="205"/>
      <c r="GF249" s="205"/>
      <c r="GG249" s="205"/>
      <c r="GH249" s="205"/>
      <c r="GI249" s="205"/>
      <c r="GJ249" s="205"/>
      <c r="GK249" s="205"/>
      <c r="GL249" s="205"/>
      <c r="GM249" s="205"/>
      <c r="GN249" s="205"/>
      <c r="GO249" s="205"/>
      <c r="GP249" s="205"/>
      <c r="GQ249" s="205"/>
      <c r="GR249" s="205"/>
      <c r="GS249" s="205"/>
      <c r="GT249" s="205"/>
      <c r="GU249" s="205"/>
      <c r="GV249" s="205"/>
      <c r="GW249" s="205"/>
      <c r="GX249" s="205"/>
      <c r="GY249" s="205"/>
      <c r="GZ249" s="205"/>
      <c r="HA249" s="205"/>
      <c r="HB249" s="205"/>
      <c r="HC249" s="205"/>
      <c r="HD249" s="205"/>
      <c r="HE249" s="205"/>
      <c r="HF249" s="205"/>
      <c r="HG249" s="205"/>
      <c r="HH249" s="205"/>
      <c r="HI249" s="205"/>
      <c r="HJ249" s="205"/>
      <c r="HK249" s="205"/>
      <c r="HL249" s="205"/>
      <c r="HM249" s="205"/>
      <c r="HN249" s="205"/>
      <c r="HO249" s="205"/>
      <c r="HP249" s="205"/>
      <c r="HQ249" s="205"/>
      <c r="HR249" s="205"/>
      <c r="HS249" s="205"/>
      <c r="HT249" s="205"/>
      <c r="HU249" s="205"/>
      <c r="HV249" s="205"/>
      <c r="HW249" s="205"/>
      <c r="HX249" s="205"/>
      <c r="HY249" s="205"/>
      <c r="HZ249" s="205"/>
      <c r="IA249" s="205"/>
      <c r="IB249" s="205"/>
      <c r="IC249" s="205"/>
      <c r="ID249" s="205"/>
      <c r="IE249" s="205"/>
      <c r="IF249" s="205"/>
      <c r="IG249" s="205"/>
      <c r="IH249" s="205"/>
      <c r="II249" s="205"/>
      <c r="IJ249" s="205"/>
      <c r="IK249" s="205"/>
      <c r="IL249" s="205"/>
      <c r="IM249" s="205"/>
      <c r="IN249" s="205"/>
      <c r="IO249" s="205"/>
      <c r="IP249" s="205"/>
      <c r="IQ249" s="205"/>
      <c r="IR249" s="205"/>
      <c r="IS249" s="205"/>
      <c r="IT249" s="205"/>
      <c r="IU249" s="205"/>
      <c r="IV249" s="205"/>
      <c r="IW249" s="205"/>
      <c r="IX249" s="205"/>
      <c r="IY249" s="205"/>
      <c r="IZ249" s="205"/>
      <c r="JA249" s="205"/>
      <c r="JB249" s="205"/>
      <c r="JC249" s="205"/>
      <c r="JD249" s="205"/>
      <c r="JE249" s="205"/>
      <c r="JF249" s="205"/>
      <c r="JG249" s="205"/>
      <c r="JH249" s="205"/>
      <c r="JI249" s="205"/>
      <c r="JJ249" s="205"/>
      <c r="JK249" s="205"/>
      <c r="JL249" s="205"/>
      <c r="JM249" s="205"/>
      <c r="JN249" s="205"/>
      <c r="JO249" s="205"/>
      <c r="JP249" s="205"/>
      <c r="JQ249" s="205"/>
      <c r="JR249" s="205"/>
      <c r="JS249" s="205"/>
      <c r="JT249" s="205"/>
      <c r="JU249" s="205"/>
      <c r="JV249" s="205"/>
      <c r="JW249" s="205"/>
      <c r="JX249" s="205"/>
      <c r="JY249" s="205"/>
      <c r="JZ249" s="205"/>
      <c r="KA249" s="205"/>
      <c r="KB249" s="205"/>
      <c r="KC249" s="205"/>
      <c r="KD249" s="205"/>
      <c r="KE249" s="205"/>
      <c r="KF249" s="205"/>
      <c r="KG249" s="205"/>
      <c r="KH249" s="205"/>
      <c r="KI249" s="205"/>
      <c r="KJ249" s="205"/>
      <c r="KK249" s="205"/>
      <c r="KL249" s="205"/>
      <c r="KM249" s="205"/>
      <c r="KN249" s="205"/>
      <c r="KO249" s="205"/>
      <c r="KP249" s="205"/>
      <c r="KQ249" s="205"/>
      <c r="KR249" s="205"/>
      <c r="KS249" s="205"/>
      <c r="KT249" s="205"/>
      <c r="KU249" s="205"/>
      <c r="KV249" s="205"/>
      <c r="KW249" s="205"/>
      <c r="KX249" s="205"/>
      <c r="KY249" s="205"/>
      <c r="KZ249" s="205"/>
      <c r="LA249" s="205"/>
      <c r="LB249" s="205"/>
      <c r="LC249" s="205"/>
      <c r="LD249" s="205"/>
      <c r="LE249" s="205"/>
      <c r="LF249" s="205"/>
      <c r="LG249" s="205"/>
      <c r="LH249" s="205"/>
      <c r="LI249" s="205"/>
      <c r="LJ249" s="205"/>
      <c r="LK249" s="205"/>
      <c r="LL249" s="205"/>
      <c r="LM249" s="205"/>
      <c r="LN249" s="205"/>
      <c r="LO249" s="205"/>
      <c r="LP249" s="205"/>
      <c r="LQ249" s="205"/>
      <c r="LR249" s="205"/>
      <c r="LS249" s="205"/>
      <c r="LT249" s="205"/>
      <c r="LU249" s="205"/>
      <c r="LV249" s="205"/>
      <c r="LW249" s="205"/>
      <c r="LX249" s="205"/>
      <c r="LY249" s="205"/>
      <c r="LZ249" s="205"/>
      <c r="MA249" s="205"/>
      <c r="MB249" s="205"/>
      <c r="MC249" s="205"/>
      <c r="MD249" s="205"/>
      <c r="ME249" s="205"/>
      <c r="MF249" s="205"/>
      <c r="MG249" s="205"/>
      <c r="MH249" s="205"/>
      <c r="MI249" s="205"/>
      <c r="MJ249" s="205"/>
      <c r="MK249" s="205"/>
      <c r="ML249" s="205"/>
      <c r="MM249" s="205"/>
      <c r="MN249" s="205"/>
      <c r="MO249" s="205"/>
      <c r="MP249" s="205"/>
      <c r="MQ249" s="205"/>
      <c r="MR249" s="205"/>
      <c r="MS249" s="205"/>
      <c r="MT249" s="205"/>
      <c r="MU249" s="205"/>
      <c r="MV249" s="205"/>
      <c r="MW249" s="205"/>
      <c r="MX249" s="205"/>
      <c r="MY249" s="205"/>
      <c r="MZ249" s="205"/>
      <c r="NA249" s="205"/>
      <c r="NB249" s="205"/>
      <c r="NC249" s="205"/>
      <c r="ND249" s="205"/>
      <c r="NE249" s="205"/>
      <c r="NF249" s="205"/>
      <c r="NG249" s="205"/>
      <c r="NH249" s="205"/>
      <c r="NI249" s="205"/>
      <c r="NJ249" s="205"/>
      <c r="NK249" s="205"/>
      <c r="NL249" s="205"/>
      <c r="NM249" s="205"/>
      <c r="NN249" s="205"/>
      <c r="NO249" s="205"/>
      <c r="NP249" s="205"/>
      <c r="NQ249" s="205"/>
      <c r="NR249" s="205"/>
      <c r="NS249" s="205"/>
      <c r="NT249" s="205"/>
      <c r="NU249" s="205"/>
      <c r="NV249" s="205"/>
      <c r="NW249" s="205"/>
      <c r="NX249" s="205"/>
      <c r="NY249" s="205"/>
      <c r="NZ249" s="205"/>
      <c r="OA249" s="205"/>
      <c r="OB249" s="205"/>
      <c r="OC249" s="205"/>
      <c r="OD249" s="205"/>
      <c r="OE249" s="205"/>
      <c r="OF249" s="205"/>
      <c r="OG249" s="205"/>
      <c r="OH249" s="205"/>
      <c r="OI249" s="205"/>
      <c r="OJ249" s="205"/>
      <c r="OK249" s="205"/>
      <c r="OL249" s="205"/>
      <c r="OM249" s="205"/>
      <c r="ON249" s="205"/>
      <c r="OO249" s="205"/>
      <c r="OP249" s="205"/>
      <c r="OQ249" s="205"/>
      <c r="OR249" s="205"/>
      <c r="OS249" s="205"/>
      <c r="OT249" s="205"/>
      <c r="OU249" s="205"/>
      <c r="OV249" s="205"/>
      <c r="OW249" s="205"/>
      <c r="OX249" s="205"/>
      <c r="OY249" s="205"/>
      <c r="OZ249" s="205"/>
      <c r="PA249" s="205"/>
      <c r="PB249" s="205"/>
      <c r="PC249" s="205"/>
      <c r="PD249" s="205"/>
      <c r="PE249" s="205"/>
      <c r="PF249" s="205"/>
      <c r="PG249" s="205"/>
      <c r="PH249" s="205"/>
      <c r="PI249" s="205"/>
      <c r="PJ249" s="205"/>
      <c r="PK249" s="205"/>
      <c r="PL249" s="205"/>
      <c r="PM249" s="205"/>
      <c r="PN249" s="205"/>
      <c r="PO249" s="205"/>
      <c r="PP249" s="205"/>
      <c r="PQ249" s="205"/>
      <c r="PR249" s="205"/>
      <c r="PS249" s="205"/>
      <c r="PT249" s="205"/>
      <c r="PU249" s="205"/>
      <c r="PV249" s="205"/>
      <c r="PW249" s="205"/>
      <c r="PX249" s="205"/>
      <c r="PY249" s="205"/>
      <c r="PZ249" s="205"/>
      <c r="QA249" s="205"/>
      <c r="QB249" s="205"/>
      <c r="QC249" s="205"/>
      <c r="QD249" s="205"/>
      <c r="QE249" s="205"/>
      <c r="QF249" s="205"/>
      <c r="QG249" s="205"/>
      <c r="QH249" s="205"/>
      <c r="QI249" s="205"/>
      <c r="QJ249" s="205"/>
      <c r="QK249" s="205"/>
      <c r="QL249" s="205"/>
      <c r="QM249" s="205"/>
      <c r="QN249" s="205"/>
      <c r="QO249" s="205"/>
      <c r="QP249" s="205"/>
      <c r="QQ249" s="205"/>
      <c r="QR249" s="205"/>
      <c r="QS249" s="205"/>
      <c r="QT249" s="205"/>
      <c r="QU249" s="205"/>
      <c r="QV249" s="205"/>
      <c r="QW249" s="205"/>
      <c r="QX249" s="205"/>
      <c r="QY249" s="205"/>
      <c r="QZ249" s="205"/>
      <c r="RA249" s="205"/>
      <c r="RB249" s="205"/>
      <c r="RC249" s="205"/>
      <c r="RD249" s="205"/>
      <c r="RE249" s="205"/>
      <c r="RF249" s="205"/>
      <c r="RG249" s="205"/>
      <c r="RH249" s="205"/>
      <c r="RI249" s="205"/>
      <c r="RJ249" s="205"/>
      <c r="RK249" s="205"/>
      <c r="RL249" s="205"/>
      <c r="RM249" s="205"/>
      <c r="RN249" s="205"/>
      <c r="RO249" s="205"/>
      <c r="RP249" s="205"/>
      <c r="RQ249" s="205"/>
      <c r="RR249" s="205"/>
      <c r="RS249" s="205"/>
      <c r="RT249" s="205"/>
      <c r="RU249" s="205"/>
      <c r="RV249" s="205"/>
      <c r="RW249" s="205"/>
      <c r="RX249" s="205"/>
      <c r="RY249" s="205"/>
      <c r="RZ249" s="205"/>
      <c r="SA249" s="205"/>
      <c r="SB249" s="205"/>
      <c r="SC249" s="205"/>
      <c r="SD249" s="205"/>
      <c r="SE249" s="205"/>
      <c r="SF249" s="205"/>
      <c r="SG249" s="205"/>
      <c r="SH249" s="205"/>
      <c r="SI249" s="205"/>
      <c r="SJ249" s="205"/>
      <c r="SK249" s="205"/>
      <c r="SL249" s="205"/>
      <c r="SM249" s="205"/>
      <c r="SN249" s="205"/>
      <c r="SO249" s="205"/>
      <c r="SP249" s="205"/>
      <c r="SQ249" s="205"/>
      <c r="SR249" s="205"/>
      <c r="SS249" s="205"/>
      <c r="ST249" s="205"/>
      <c r="SU249" s="205"/>
      <c r="SV249" s="205"/>
      <c r="SW249" s="205"/>
      <c r="SX249" s="205"/>
      <c r="SY249" s="205"/>
      <c r="SZ249" s="205"/>
      <c r="TA249" s="205"/>
      <c r="TB249" s="205"/>
      <c r="TC249" s="205"/>
      <c r="TD249" s="205"/>
      <c r="TE249" s="205"/>
      <c r="TF249" s="205"/>
      <c r="TG249" s="205"/>
      <c r="TH249" s="205"/>
      <c r="TI249" s="205"/>
      <c r="TJ249" s="205"/>
      <c r="TK249" s="205"/>
      <c r="TL249" s="205"/>
      <c r="TM249" s="205"/>
      <c r="TN249" s="205"/>
      <c r="TO249" s="205"/>
      <c r="TP249" s="205"/>
      <c r="TQ249" s="205"/>
      <c r="TR249" s="205"/>
      <c r="TS249" s="205"/>
      <c r="TT249" s="205"/>
      <c r="TU249" s="205"/>
      <c r="TV249" s="205"/>
      <c r="TW249" s="205"/>
      <c r="TX249" s="205"/>
      <c r="TY249" s="205"/>
      <c r="TZ249" s="205"/>
      <c r="UA249" s="205"/>
      <c r="UB249" s="205"/>
      <c r="UC249" s="205"/>
      <c r="UD249" s="205"/>
      <c r="UE249" s="205"/>
      <c r="UF249" s="205"/>
      <c r="UG249" s="205"/>
      <c r="UH249" s="205"/>
      <c r="UI249" s="205"/>
      <c r="UJ249" s="205"/>
      <c r="UK249" s="205"/>
      <c r="UL249" s="205"/>
      <c r="UM249" s="205"/>
      <c r="UN249" s="205"/>
      <c r="UO249" s="205"/>
      <c r="UP249" s="205"/>
      <c r="UQ249" s="205"/>
      <c r="UR249" s="205"/>
      <c r="US249" s="205"/>
      <c r="UT249" s="205"/>
      <c r="UU249" s="205"/>
      <c r="UV249" s="205"/>
      <c r="UW249" s="205"/>
      <c r="UX249" s="205"/>
      <c r="UY249" s="205"/>
      <c r="UZ249" s="205"/>
      <c r="VA249" s="205"/>
      <c r="VB249" s="205"/>
      <c r="VC249" s="205"/>
      <c r="VD249" s="205"/>
      <c r="VE249" s="205"/>
      <c r="VF249" s="205"/>
      <c r="VG249" s="205"/>
      <c r="VH249" s="205"/>
      <c r="VI249" s="205"/>
      <c r="VJ249" s="205"/>
      <c r="VK249" s="205"/>
      <c r="VL249" s="205"/>
      <c r="VM249" s="205"/>
      <c r="VN249" s="205"/>
      <c r="VO249" s="205"/>
      <c r="VP249" s="205"/>
      <c r="VQ249" s="205"/>
      <c r="VR249" s="205"/>
      <c r="VS249" s="205"/>
      <c r="VT249" s="205"/>
      <c r="VU249" s="205"/>
      <c r="VV249" s="205"/>
      <c r="VW249" s="205"/>
      <c r="VX249" s="205"/>
      <c r="VY249" s="205"/>
      <c r="VZ249" s="205"/>
      <c r="WA249" s="205"/>
      <c r="WB249" s="205"/>
      <c r="WC249" s="205"/>
      <c r="WD249" s="205"/>
      <c r="WE249" s="205"/>
      <c r="WF249" s="205"/>
      <c r="WG249" s="205"/>
      <c r="WH249" s="205"/>
      <c r="WI249" s="205"/>
      <c r="WJ249" s="205"/>
      <c r="WK249" s="205"/>
      <c r="WL249" s="205"/>
      <c r="WM249" s="205"/>
      <c r="WN249" s="205"/>
      <c r="WO249" s="205"/>
      <c r="WP249" s="205"/>
      <c r="WQ249" s="205"/>
      <c r="WR249" s="205"/>
      <c r="WS249" s="205"/>
      <c r="WT249" s="205"/>
      <c r="WU249" s="205"/>
      <c r="WV249" s="205"/>
      <c r="WW249" s="205"/>
      <c r="WX249" s="205"/>
      <c r="WY249" s="205"/>
      <c r="WZ249" s="205"/>
      <c r="XA249" s="205"/>
      <c r="XB249" s="205"/>
      <c r="XC249" s="205"/>
      <c r="XD249" s="205"/>
      <c r="XE249" s="205"/>
      <c r="XF249" s="205"/>
      <c r="XG249" s="205"/>
      <c r="XH249" s="205"/>
      <c r="XI249" s="205"/>
      <c r="XJ249" s="205"/>
      <c r="XK249" s="205"/>
      <c r="XL249" s="205"/>
      <c r="XM249" s="205"/>
      <c r="XN249" s="205"/>
      <c r="XO249" s="205"/>
      <c r="XP249" s="205"/>
      <c r="XQ249" s="205"/>
      <c r="XR249" s="205"/>
      <c r="XS249" s="205"/>
      <c r="XT249" s="205"/>
      <c r="XU249" s="205"/>
      <c r="XV249" s="205"/>
      <c r="XW249" s="205"/>
      <c r="XX249" s="205"/>
      <c r="XY249" s="205"/>
      <c r="XZ249" s="205"/>
      <c r="YA249" s="205"/>
      <c r="YB249" s="205"/>
      <c r="YC249" s="205"/>
      <c r="YD249" s="205"/>
      <c r="YE249" s="205"/>
      <c r="YF249" s="205"/>
      <c r="YG249" s="205"/>
      <c r="YH249" s="205"/>
      <c r="YI249" s="205"/>
      <c r="YJ249" s="205"/>
      <c r="YK249" s="205"/>
      <c r="YL249" s="205"/>
      <c r="YM249" s="205"/>
      <c r="YN249" s="205"/>
      <c r="YO249" s="205"/>
      <c r="YP249" s="205"/>
      <c r="YQ249" s="205"/>
      <c r="YR249" s="205"/>
      <c r="YS249" s="205"/>
      <c r="YT249" s="205"/>
      <c r="YU249" s="205"/>
      <c r="YV249" s="205"/>
      <c r="YW249" s="205"/>
      <c r="YX249" s="205"/>
      <c r="YY249" s="205"/>
      <c r="YZ249" s="205"/>
      <c r="ZA249" s="205"/>
      <c r="ZB249" s="205"/>
      <c r="ZC249" s="205"/>
      <c r="ZD249" s="205"/>
      <c r="ZE249" s="205"/>
      <c r="ZF249" s="205"/>
      <c r="ZG249" s="205"/>
      <c r="ZH249" s="205"/>
      <c r="ZI249" s="205"/>
      <c r="ZJ249" s="205"/>
      <c r="ZK249" s="205"/>
      <c r="ZL249" s="205"/>
      <c r="ZM249" s="205"/>
      <c r="ZN249" s="205"/>
      <c r="ZO249" s="205"/>
      <c r="ZP249" s="205"/>
      <c r="ZQ249" s="205"/>
      <c r="ZR249" s="205"/>
      <c r="ZS249" s="205"/>
      <c r="ZT249" s="205"/>
      <c r="ZU249" s="205"/>
      <c r="ZV249" s="205"/>
      <c r="ZW249" s="205"/>
      <c r="ZX249" s="205"/>
      <c r="ZY249" s="205"/>
      <c r="ZZ249" s="205"/>
      <c r="AAA249" s="205"/>
      <c r="AAB249" s="205"/>
      <c r="AAC249" s="205"/>
      <c r="AAD249" s="205"/>
      <c r="AAE249" s="205"/>
      <c r="AAF249" s="205"/>
      <c r="AAG249" s="205"/>
      <c r="AAH249" s="205"/>
      <c r="AAI249" s="205"/>
      <c r="AAJ249" s="205"/>
      <c r="AAK249" s="205"/>
      <c r="AAL249" s="205"/>
      <c r="AAM249" s="205"/>
      <c r="AAN249" s="205"/>
      <c r="AAO249" s="205"/>
      <c r="AAP249" s="205"/>
      <c r="AAQ249" s="205"/>
      <c r="AAR249" s="205"/>
      <c r="AAS249" s="205"/>
      <c r="AAT249" s="205"/>
      <c r="AAU249" s="205"/>
      <c r="AAV249" s="205"/>
      <c r="AAW249" s="205"/>
      <c r="AAX249" s="205"/>
      <c r="AAY249" s="205"/>
      <c r="AAZ249" s="205"/>
      <c r="ABA249" s="205"/>
      <c r="ABB249" s="205"/>
      <c r="ABC249" s="205"/>
      <c r="ABD249" s="205"/>
      <c r="ABE249" s="205"/>
      <c r="ABF249" s="205"/>
      <c r="ABG249" s="205"/>
      <c r="ABH249" s="205"/>
      <c r="ABI249" s="205"/>
      <c r="ABJ249" s="205"/>
      <c r="ABK249" s="205"/>
      <c r="ABL249" s="205"/>
      <c r="ABM249" s="205"/>
      <c r="ABN249" s="205"/>
      <c r="ABO249" s="205"/>
      <c r="ABP249" s="205"/>
      <c r="ABQ249" s="205"/>
      <c r="ABR249" s="205"/>
      <c r="ABS249" s="205"/>
      <c r="ABT249" s="205"/>
      <c r="ABU249" s="205"/>
      <c r="ABV249" s="205"/>
      <c r="ABW249" s="205"/>
      <c r="ABX249" s="205"/>
      <c r="ABY249" s="205"/>
      <c r="ABZ249" s="205"/>
      <c r="ACA249" s="205"/>
      <c r="ACB249" s="205"/>
      <c r="ACC249" s="205"/>
      <c r="ACD249" s="205"/>
      <c r="ACE249" s="205"/>
      <c r="ACF249" s="205"/>
      <c r="ACG249" s="205"/>
      <c r="ACH249" s="205"/>
      <c r="ACI249" s="205"/>
      <c r="ACJ249" s="205"/>
      <c r="ACK249" s="205"/>
      <c r="ACL249" s="205"/>
      <c r="ACM249" s="205"/>
      <c r="ACN249" s="205"/>
      <c r="ACO249" s="205"/>
      <c r="ACP249" s="205"/>
      <c r="ACQ249" s="205"/>
      <c r="ACR249" s="205"/>
      <c r="ACS249" s="205"/>
      <c r="ACT249" s="205"/>
      <c r="ACU249" s="205"/>
      <c r="ACV249" s="205"/>
      <c r="ACW249" s="205"/>
      <c r="ACX249" s="205"/>
      <c r="ACY249" s="205"/>
      <c r="ACZ249" s="205"/>
      <c r="ADA249" s="205"/>
      <c r="ADB249" s="205"/>
      <c r="ADC249" s="205"/>
      <c r="ADD249" s="205"/>
      <c r="ADE249" s="205"/>
      <c r="ADF249" s="205"/>
      <c r="ADG249" s="205"/>
      <c r="ADH249" s="205"/>
      <c r="ADI249" s="205"/>
      <c r="ADJ249" s="205"/>
      <c r="ADK249" s="205"/>
      <c r="ADL249" s="205"/>
      <c r="ADM249" s="205"/>
      <c r="ADN249" s="205"/>
      <c r="ADO249" s="205"/>
      <c r="ADP249" s="205"/>
      <c r="ADQ249" s="205"/>
      <c r="ADR249" s="205"/>
      <c r="ADS249" s="205"/>
      <c r="ADT249" s="205"/>
      <c r="ADU249" s="205"/>
      <c r="ADV249" s="205"/>
      <c r="ADW249" s="205"/>
      <c r="ADX249" s="205"/>
      <c r="ADY249" s="205"/>
      <c r="ADZ249" s="205"/>
      <c r="AEA249" s="205"/>
      <c r="AEB249" s="205"/>
      <c r="AEC249" s="205"/>
      <c r="AED249" s="205"/>
      <c r="AEE249" s="205"/>
      <c r="AEF249" s="205"/>
      <c r="AEG249" s="205"/>
      <c r="AEH249" s="205"/>
      <c r="AEI249" s="205"/>
      <c r="AEJ249" s="205"/>
      <c r="AEK249" s="205"/>
      <c r="AEL249" s="205"/>
      <c r="AEM249" s="205"/>
      <c r="AEN249" s="205"/>
      <c r="AEO249" s="205"/>
      <c r="AEP249" s="205"/>
      <c r="AEQ249" s="205"/>
      <c r="AER249" s="205"/>
      <c r="AES249" s="205"/>
      <c r="AET249" s="205"/>
      <c r="AEU249" s="205"/>
      <c r="AEV249" s="205"/>
      <c r="AEW249" s="205"/>
      <c r="AEX249" s="205"/>
      <c r="AEY249" s="205"/>
      <c r="AEZ249" s="205"/>
      <c r="AFA249" s="205"/>
      <c r="AFB249" s="205"/>
      <c r="AFC249" s="205"/>
      <c r="AFD249" s="205"/>
      <c r="AFE249" s="205"/>
      <c r="AFF249" s="205"/>
      <c r="AFG249" s="205"/>
      <c r="AFH249" s="205"/>
      <c r="AFI249" s="205"/>
      <c r="AFJ249" s="205"/>
      <c r="AFK249" s="205"/>
      <c r="AFL249" s="205"/>
      <c r="AFM249" s="205"/>
      <c r="AFN249" s="205"/>
      <c r="AFO249" s="205"/>
      <c r="AFP249" s="205"/>
      <c r="AFQ249" s="205"/>
      <c r="AFR249" s="205"/>
      <c r="AFS249" s="205"/>
      <c r="AFT249" s="205"/>
      <c r="AFU249" s="205"/>
      <c r="AFV249" s="205"/>
      <c r="AFW249" s="205"/>
      <c r="AFX249" s="205"/>
      <c r="AFY249" s="205"/>
      <c r="AFZ249" s="205"/>
      <c r="AGA249" s="205"/>
      <c r="AGB249" s="205"/>
      <c r="AGC249" s="205"/>
      <c r="AGD249" s="205"/>
      <c r="AGE249" s="205"/>
      <c r="AGF249" s="205"/>
      <c r="AGG249" s="205"/>
      <c r="AGH249" s="205"/>
      <c r="AGI249" s="205"/>
      <c r="AGJ249" s="205"/>
      <c r="AGK249" s="205"/>
      <c r="AGL249" s="205"/>
      <c r="AGM249" s="205"/>
      <c r="AGN249" s="205"/>
      <c r="AGO249" s="205"/>
      <c r="AGP249" s="205"/>
      <c r="AGQ249" s="205"/>
      <c r="AGR249" s="205"/>
      <c r="AGS249" s="205"/>
      <c r="AGT249" s="205"/>
      <c r="AGU249" s="205"/>
      <c r="AGV249" s="205"/>
      <c r="AGW249" s="205"/>
      <c r="AGX249" s="205"/>
      <c r="AGY249" s="205"/>
      <c r="AGZ249" s="205"/>
      <c r="AHA249" s="205"/>
      <c r="AHB249" s="205"/>
      <c r="AHC249" s="205"/>
      <c r="AHD249" s="205"/>
      <c r="AHE249" s="205"/>
      <c r="AHF249" s="205"/>
      <c r="AHG249" s="205"/>
      <c r="AHH249" s="205"/>
      <c r="AHI249" s="205"/>
      <c r="AHJ249" s="205"/>
      <c r="AHK249" s="205"/>
      <c r="AHL249" s="205"/>
      <c r="AHM249" s="205"/>
      <c r="AHN249" s="205"/>
      <c r="AHO249" s="205"/>
      <c r="AHP249" s="205"/>
      <c r="AHQ249" s="205"/>
      <c r="AHR249" s="205"/>
      <c r="AHS249" s="205"/>
      <c r="AHT249" s="205"/>
      <c r="AHU249" s="205"/>
      <c r="AHV249" s="205"/>
      <c r="AHW249" s="205"/>
      <c r="AHX249" s="205"/>
      <c r="AHY249" s="205"/>
      <c r="AHZ249" s="205"/>
      <c r="AIA249" s="205"/>
      <c r="AIB249" s="205"/>
      <c r="AIC249" s="205"/>
      <c r="AID249" s="205"/>
      <c r="AIE249" s="205"/>
      <c r="AIF249" s="205"/>
      <c r="AIG249" s="205"/>
      <c r="AIH249" s="205"/>
      <c r="AII249" s="205"/>
      <c r="AIJ249" s="205"/>
      <c r="AIK249" s="205"/>
      <c r="AIL249" s="205"/>
      <c r="AIM249" s="205"/>
      <c r="AIN249" s="205"/>
      <c r="AIO249" s="205"/>
      <c r="AIP249" s="205"/>
      <c r="AIQ249" s="205"/>
      <c r="AIR249" s="205"/>
      <c r="AIS249" s="205"/>
      <c r="AIT249" s="205"/>
      <c r="AIU249" s="205"/>
      <c r="AIV249" s="205"/>
      <c r="AIW249" s="205"/>
      <c r="AIX249" s="205"/>
      <c r="AIY249" s="205"/>
      <c r="AIZ249" s="205"/>
      <c r="AJA249" s="205"/>
      <c r="AJB249" s="205"/>
      <c r="AJC249" s="205"/>
      <c r="AJD249" s="205"/>
      <c r="AJE249" s="205"/>
      <c r="AJF249" s="205"/>
      <c r="AJG249" s="205"/>
      <c r="AJH249" s="205"/>
      <c r="AJI249" s="205"/>
      <c r="AJJ249" s="205"/>
      <c r="AJK249" s="205"/>
      <c r="AJL249" s="205"/>
      <c r="AJM249" s="205"/>
      <c r="AJN249" s="205"/>
      <c r="AJO249" s="205"/>
      <c r="AJP249" s="205"/>
      <c r="AJQ249" s="205"/>
      <c r="AJR249" s="205"/>
      <c r="AJS249" s="205"/>
      <c r="AJT249" s="205"/>
      <c r="AJU249" s="205"/>
      <c r="AJV249" s="205"/>
      <c r="AJW249" s="205"/>
      <c r="AJX249" s="205"/>
      <c r="AJY249" s="205"/>
      <c r="AJZ249" s="205"/>
      <c r="AKA249" s="205"/>
      <c r="AKB249" s="205"/>
      <c r="AKC249" s="205"/>
      <c r="AKD249" s="205"/>
      <c r="AKE249" s="205"/>
      <c r="AKF249" s="205"/>
      <c r="AKG249" s="205"/>
      <c r="AKH249" s="205"/>
      <c r="AKI249" s="205"/>
      <c r="AKJ249" s="205"/>
      <c r="AKK249" s="205"/>
      <c r="AKL249" s="205"/>
      <c r="AKM249" s="205"/>
      <c r="AKN249" s="205"/>
      <c r="AKO249" s="205"/>
      <c r="AKP249" s="205"/>
      <c r="AKQ249" s="205"/>
      <c r="AKR249" s="205"/>
      <c r="AKS249" s="205"/>
      <c r="AKT249" s="205"/>
      <c r="AKU249" s="205"/>
      <c r="AKV249" s="205"/>
      <c r="AKW249" s="205"/>
      <c r="AKX249" s="205"/>
      <c r="AKY249" s="205"/>
      <c r="AKZ249" s="205"/>
      <c r="ALA249" s="205"/>
      <c r="ALB249" s="205"/>
      <c r="ALC249" s="205"/>
      <c r="ALD249" s="205"/>
      <c r="ALE249" s="205"/>
      <c r="ALF249" s="205"/>
      <c r="ALG249" s="205"/>
      <c r="ALH249" s="205"/>
      <c r="ALI249" s="205"/>
      <c r="ALJ249" s="205"/>
      <c r="ALK249" s="205"/>
      <c r="ALL249" s="205"/>
      <c r="ALM249" s="205"/>
      <c r="ALN249" s="205"/>
      <c r="ALO249" s="205"/>
      <c r="ALP249" s="205"/>
      <c r="ALQ249" s="205"/>
      <c r="ALR249" s="205"/>
      <c r="ALS249" s="205"/>
      <c r="ALT249" s="205"/>
      <c r="ALU249" s="205"/>
      <c r="ALV249" s="205"/>
      <c r="ALW249" s="205"/>
      <c r="ALX249" s="205"/>
      <c r="ALY249" s="205"/>
      <c r="ALZ249" s="205"/>
      <c r="AMA249" s="205"/>
      <c r="AMB249" s="205"/>
      <c r="AMC249" s="205"/>
      <c r="AMD249" s="205"/>
      <c r="AME249" s="205"/>
      <c r="AMF249" s="205"/>
      <c r="AMG249" s="205"/>
      <c r="AMH249" s="205"/>
      <c r="AMI249" s="205"/>
      <c r="AMJ249" s="205"/>
      <c r="AMK249" s="205"/>
      <c r="AML249" s="205"/>
      <c r="AMM249" s="205"/>
      <c r="AMN249" s="205"/>
      <c r="AMO249" s="205"/>
      <c r="AMP249" s="205"/>
      <c r="AMQ249" s="205"/>
      <c r="AMR249" s="205"/>
      <c r="AMS249" s="205"/>
      <c r="AMT249" s="205"/>
      <c r="AMU249" s="205"/>
      <c r="AMV249" s="205"/>
      <c r="AMW249" s="205"/>
      <c r="AMX249" s="205"/>
      <c r="AMY249" s="205"/>
      <c r="AMZ249" s="205"/>
      <c r="ANA249" s="205"/>
      <c r="ANB249" s="205"/>
      <c r="ANC249" s="205"/>
      <c r="AND249" s="205"/>
      <c r="ANE249" s="205"/>
      <c r="ANF249" s="205"/>
      <c r="ANG249" s="205"/>
      <c r="ANH249" s="205"/>
      <c r="ANI249" s="205"/>
      <c r="ANJ249" s="205"/>
      <c r="ANK249" s="205"/>
      <c r="ANL249" s="205"/>
      <c r="ANM249" s="205"/>
      <c r="ANN249" s="205"/>
      <c r="ANO249" s="205"/>
      <c r="ANP249" s="205"/>
      <c r="ANQ249" s="205"/>
      <c r="ANR249" s="205"/>
      <c r="ANS249" s="205"/>
      <c r="ANT249" s="205"/>
      <c r="ANU249" s="205"/>
      <c r="ANV249" s="205"/>
      <c r="ANW249" s="205"/>
      <c r="ANX249" s="205"/>
      <c r="ANY249" s="205"/>
      <c r="ANZ249" s="205"/>
      <c r="AOA249" s="205"/>
      <c r="AOB249" s="205"/>
      <c r="AOC249" s="205"/>
      <c r="AOD249" s="205"/>
      <c r="AOE249" s="205"/>
      <c r="AOF249" s="205"/>
      <c r="AOG249" s="205"/>
      <c r="AOH249" s="205"/>
      <c r="AOI249" s="205"/>
      <c r="AOJ249" s="205"/>
      <c r="AOK249" s="205"/>
      <c r="AOL249" s="205"/>
      <c r="AOM249" s="205"/>
      <c r="AON249" s="205"/>
      <c r="AOO249" s="205"/>
      <c r="AOP249" s="205"/>
      <c r="AOQ249" s="205"/>
      <c r="AOR249" s="205"/>
      <c r="AOS249" s="205"/>
      <c r="AOT249" s="205"/>
      <c r="AOU249" s="205"/>
      <c r="AOV249" s="205"/>
      <c r="AOW249" s="205"/>
      <c r="AOX249" s="205"/>
      <c r="AOY249" s="205"/>
      <c r="AOZ249" s="205"/>
      <c r="APA249" s="205"/>
      <c r="APB249" s="205"/>
      <c r="APC249" s="205"/>
      <c r="APD249" s="205"/>
      <c r="APE249" s="205"/>
      <c r="APF249" s="205"/>
      <c r="APG249" s="205"/>
      <c r="APH249" s="205"/>
      <c r="API249" s="205"/>
      <c r="APJ249" s="205"/>
      <c r="APK249" s="205"/>
      <c r="APL249" s="205"/>
      <c r="APM249" s="205"/>
      <c r="APN249" s="205"/>
      <c r="APO249" s="205"/>
      <c r="APP249" s="205"/>
      <c r="APQ249" s="205"/>
      <c r="APR249" s="205"/>
      <c r="APS249" s="205"/>
      <c r="APT249" s="205"/>
      <c r="APU249" s="205"/>
      <c r="APV249" s="205"/>
      <c r="APW249" s="205"/>
      <c r="APX249" s="205"/>
      <c r="APY249" s="205"/>
      <c r="APZ249" s="205"/>
      <c r="AQA249" s="205"/>
      <c r="AQB249" s="205"/>
      <c r="AQC249" s="205"/>
      <c r="AQD249" s="205"/>
      <c r="AQE249" s="205"/>
      <c r="AQF249" s="205"/>
      <c r="AQG249" s="205"/>
      <c r="AQH249" s="205"/>
      <c r="AQI249" s="205"/>
      <c r="AQJ249" s="205"/>
      <c r="AQK249" s="205"/>
      <c r="AQL249" s="205"/>
      <c r="AQM249" s="205"/>
      <c r="AQN249" s="205"/>
      <c r="AQO249" s="205"/>
      <c r="AQP249" s="205"/>
      <c r="AQQ249" s="205"/>
      <c r="AQR249" s="205"/>
      <c r="AQS249" s="205"/>
      <c r="AQT249" s="205"/>
      <c r="AQU249" s="205"/>
      <c r="AQV249" s="205"/>
      <c r="AQW249" s="205"/>
      <c r="AQX249" s="205"/>
      <c r="AQY249" s="205"/>
      <c r="AQZ249" s="205"/>
      <c r="ARA249" s="205"/>
      <c r="ARB249" s="205"/>
      <c r="ARC249" s="205"/>
      <c r="ARD249" s="205"/>
      <c r="ARE249" s="205"/>
      <c r="ARF249" s="205"/>
      <c r="ARG249" s="205"/>
      <c r="ARH249" s="205"/>
      <c r="ARI249" s="205"/>
      <c r="ARJ249" s="205"/>
      <c r="ARK249" s="205"/>
      <c r="ARL249" s="205"/>
      <c r="ARM249" s="205"/>
      <c r="ARN249" s="205"/>
      <c r="ARO249" s="205"/>
      <c r="ARP249" s="205"/>
      <c r="ARQ249" s="205"/>
      <c r="ARR249" s="205"/>
      <c r="ARS249" s="205"/>
      <c r="ART249" s="205"/>
      <c r="ARU249" s="205"/>
      <c r="ARV249" s="205"/>
      <c r="ARW249" s="205"/>
      <c r="ARX249" s="205"/>
      <c r="ARY249" s="205"/>
      <c r="ARZ249" s="205"/>
      <c r="ASA249" s="205"/>
      <c r="ASB249" s="205"/>
      <c r="ASC249" s="205"/>
      <c r="ASD249" s="205"/>
      <c r="ASE249" s="205"/>
      <c r="ASF249" s="205"/>
      <c r="ASG249" s="205"/>
      <c r="ASH249" s="205"/>
      <c r="ASI249" s="205"/>
      <c r="ASJ249" s="205"/>
      <c r="ASK249" s="205"/>
      <c r="ASL249" s="205"/>
      <c r="ASM249" s="205"/>
      <c r="ASN249" s="205"/>
      <c r="ASO249" s="205"/>
      <c r="ASP249" s="205"/>
      <c r="ASQ249" s="205"/>
      <c r="ASR249" s="205"/>
      <c r="ASS249" s="205"/>
      <c r="AST249" s="205"/>
      <c r="ASU249" s="205"/>
      <c r="ASV249" s="205"/>
      <c r="ASW249" s="205"/>
      <c r="ASX249" s="205"/>
      <c r="ASY249" s="205"/>
      <c r="ASZ249" s="205"/>
      <c r="ATA249" s="205"/>
      <c r="ATB249" s="205"/>
      <c r="ATC249" s="205"/>
      <c r="ATD249" s="205"/>
      <c r="ATE249" s="205"/>
      <c r="ATF249" s="205"/>
      <c r="ATG249" s="205"/>
      <c r="ATH249" s="205"/>
      <c r="ATI249" s="205"/>
      <c r="ATJ249" s="205"/>
      <c r="ATK249" s="205"/>
      <c r="ATL249" s="205"/>
      <c r="ATM249" s="205"/>
      <c r="ATN249" s="205"/>
      <c r="ATO249" s="205"/>
      <c r="ATP249" s="205"/>
      <c r="ATQ249" s="205"/>
      <c r="ATR249" s="205"/>
      <c r="ATS249" s="205"/>
      <c r="ATT249" s="205"/>
      <c r="ATU249" s="205"/>
      <c r="ATV249" s="205"/>
      <c r="ATW249" s="205"/>
      <c r="ATX249" s="205"/>
      <c r="ATY249" s="205"/>
      <c r="ATZ249" s="205"/>
      <c r="AUA249" s="205"/>
      <c r="AUB249" s="205"/>
      <c r="AUC249" s="205"/>
      <c r="AUD249" s="205"/>
      <c r="AUE249" s="205"/>
      <c r="AUF249" s="205"/>
      <c r="AUG249" s="205"/>
      <c r="AUH249" s="205"/>
      <c r="AUI249" s="205"/>
      <c r="AUJ249" s="205"/>
      <c r="AUK249" s="205"/>
      <c r="AUL249" s="205"/>
      <c r="AUM249" s="205"/>
      <c r="AUN249" s="205"/>
      <c r="AUO249" s="205"/>
      <c r="AUP249" s="205"/>
      <c r="AUQ249" s="205"/>
      <c r="AUR249" s="205"/>
      <c r="AUS249" s="205"/>
      <c r="AUT249" s="205"/>
      <c r="AUU249" s="205"/>
      <c r="AUV249" s="205"/>
      <c r="AUW249" s="205"/>
      <c r="AUX249" s="205"/>
      <c r="AUY249" s="205"/>
      <c r="AUZ249" s="205"/>
      <c r="AVA249" s="205"/>
      <c r="AVB249" s="205"/>
      <c r="AVC249" s="205"/>
      <c r="AVD249" s="205"/>
      <c r="AVE249" s="205"/>
      <c r="AVF249" s="205"/>
      <c r="AVG249" s="205"/>
      <c r="AVH249" s="205"/>
      <c r="AVI249" s="205"/>
      <c r="AVJ249" s="205"/>
      <c r="AVK249" s="205"/>
      <c r="AVL249" s="205"/>
      <c r="AVM249" s="205"/>
      <c r="AVN249" s="205"/>
      <c r="AVO249" s="205"/>
      <c r="AVP249" s="205"/>
      <c r="AVQ249" s="205"/>
      <c r="AVR249" s="205"/>
      <c r="AVS249" s="205"/>
      <c r="AVT249" s="205"/>
      <c r="AVU249" s="205"/>
      <c r="AVV249" s="205"/>
      <c r="AVW249" s="205"/>
      <c r="AVX249" s="205"/>
      <c r="AVY249" s="205"/>
      <c r="AVZ249" s="205"/>
      <c r="AWA249" s="205"/>
      <c r="AWB249" s="205"/>
      <c r="AWC249" s="205"/>
      <c r="AWD249" s="205"/>
      <c r="AWE249" s="205"/>
      <c r="AWF249" s="205"/>
      <c r="AWG249" s="205"/>
      <c r="AWH249" s="205"/>
      <c r="AWI249" s="205"/>
      <c r="AWJ249" s="205"/>
      <c r="AWK249" s="205"/>
      <c r="AWL249" s="205"/>
      <c r="AWM249" s="205"/>
      <c r="AWN249" s="205"/>
      <c r="AWO249" s="205"/>
      <c r="AWP249" s="205"/>
      <c r="AWQ249" s="205"/>
      <c r="AWR249" s="205"/>
      <c r="AWS249" s="205"/>
      <c r="AWT249" s="205"/>
      <c r="AWU249" s="205"/>
      <c r="AWV249" s="205"/>
      <c r="AWW249" s="205"/>
      <c r="AWX249" s="205"/>
      <c r="AWY249" s="205"/>
      <c r="AWZ249" s="205"/>
      <c r="AXA249" s="205"/>
      <c r="AXB249" s="205"/>
      <c r="AXC249" s="205"/>
      <c r="AXD249" s="205"/>
      <c r="AXE249" s="205"/>
      <c r="AXF249" s="205"/>
      <c r="AXG249" s="205"/>
      <c r="AXH249" s="205"/>
      <c r="AXI249" s="205"/>
      <c r="AXJ249" s="205"/>
      <c r="AXK249" s="205"/>
      <c r="AXL249" s="205"/>
      <c r="AXM249" s="205"/>
      <c r="AXN249" s="205"/>
      <c r="AXO249" s="205"/>
      <c r="AXP249" s="205"/>
      <c r="AXQ249" s="205"/>
      <c r="AXR249" s="205"/>
      <c r="AXS249" s="205"/>
      <c r="AXT249" s="205"/>
      <c r="AXU249" s="205"/>
      <c r="AXV249" s="205"/>
      <c r="AXW249" s="205"/>
      <c r="AXX249" s="205"/>
      <c r="AXY249" s="205"/>
      <c r="AXZ249" s="205"/>
      <c r="AYA249" s="205"/>
      <c r="AYB249" s="205"/>
      <c r="AYC249" s="205"/>
      <c r="AYD249" s="205"/>
      <c r="AYE249" s="205"/>
      <c r="AYF249" s="205"/>
      <c r="AYG249" s="205"/>
      <c r="AYH249" s="205"/>
      <c r="AYI249" s="205"/>
      <c r="AYJ249" s="205"/>
      <c r="AYK249" s="205"/>
      <c r="AYL249" s="205"/>
      <c r="AYM249" s="205"/>
      <c r="AYN249" s="205"/>
      <c r="AYO249" s="205"/>
      <c r="AYP249" s="205"/>
      <c r="AYQ249" s="205"/>
      <c r="AYR249" s="205"/>
      <c r="AYS249" s="205"/>
      <c r="AYT249" s="205"/>
      <c r="AYU249" s="205"/>
      <c r="AYV249" s="205"/>
      <c r="AYW249" s="205"/>
      <c r="AYX249" s="205"/>
      <c r="AYY249" s="205"/>
      <c r="AYZ249" s="205"/>
      <c r="AZA249" s="205"/>
      <c r="AZB249" s="205"/>
      <c r="AZC249" s="205"/>
      <c r="AZD249" s="205"/>
      <c r="AZE249" s="205"/>
      <c r="AZF249" s="205"/>
      <c r="AZG249" s="205"/>
      <c r="AZH249" s="205"/>
      <c r="AZI249" s="205"/>
      <c r="AZJ249" s="205"/>
      <c r="AZK249" s="205"/>
      <c r="AZL249" s="205"/>
      <c r="AZM249" s="205"/>
      <c r="AZN249" s="205"/>
      <c r="AZO249" s="205"/>
      <c r="AZP249" s="205"/>
      <c r="AZQ249" s="205"/>
      <c r="AZR249" s="205"/>
      <c r="AZS249" s="205"/>
      <c r="AZT249" s="205"/>
      <c r="AZU249" s="205"/>
      <c r="AZV249" s="205"/>
      <c r="AZW249" s="205"/>
      <c r="AZX249" s="205"/>
      <c r="AZY249" s="205"/>
      <c r="AZZ249" s="205"/>
      <c r="BAA249" s="205"/>
      <c r="BAB249" s="205"/>
      <c r="BAC249" s="205"/>
      <c r="BAD249" s="205"/>
      <c r="BAE249" s="205"/>
      <c r="BAF249" s="205"/>
      <c r="BAG249" s="205"/>
      <c r="BAH249" s="205"/>
      <c r="BAI249" s="205"/>
      <c r="BAJ249" s="205"/>
      <c r="BAK249" s="205"/>
      <c r="BAL249" s="205"/>
      <c r="BAM249" s="205"/>
      <c r="BAN249" s="205"/>
      <c r="BAO249" s="205"/>
      <c r="BAP249" s="205"/>
      <c r="BAQ249" s="205"/>
      <c r="BAR249" s="205"/>
      <c r="BAS249" s="205"/>
      <c r="BAT249" s="205"/>
      <c r="BAU249" s="205"/>
      <c r="BAV249" s="205"/>
      <c r="BAW249" s="205"/>
      <c r="BAX249" s="205"/>
      <c r="BAY249" s="205"/>
      <c r="BAZ249" s="205"/>
      <c r="BBA249" s="205"/>
      <c r="BBB249" s="205"/>
      <c r="BBC249" s="205"/>
      <c r="BBD249" s="205"/>
      <c r="BBE249" s="205"/>
      <c r="BBF249" s="205"/>
      <c r="BBG249" s="205"/>
      <c r="BBH249" s="205"/>
      <c r="BBI249" s="205"/>
      <c r="BBJ249" s="205"/>
      <c r="BBK249" s="205"/>
      <c r="BBL249" s="205"/>
      <c r="BBM249" s="205"/>
      <c r="BBN249" s="205"/>
      <c r="BBO249" s="205"/>
      <c r="BBP249" s="205"/>
      <c r="BBQ249" s="205"/>
      <c r="BBR249" s="205"/>
      <c r="BBS249" s="205"/>
      <c r="BBT249" s="205"/>
      <c r="BBU249" s="205"/>
      <c r="BBV249" s="205"/>
      <c r="BBW249" s="205"/>
      <c r="BBX249" s="205"/>
      <c r="BBY249" s="205"/>
      <c r="BBZ249" s="205"/>
      <c r="BCA249" s="205"/>
      <c r="BCB249" s="205"/>
      <c r="BCC249" s="205"/>
      <c r="BCD249" s="205"/>
      <c r="BCE249" s="205"/>
      <c r="BCF249" s="205"/>
      <c r="BCG249" s="205"/>
      <c r="BCH249" s="205"/>
      <c r="BCI249" s="205"/>
      <c r="BCJ249" s="205"/>
      <c r="BCK249" s="205"/>
      <c r="BCL249" s="205"/>
      <c r="BCM249" s="205"/>
      <c r="BCN249" s="205"/>
      <c r="BCO249" s="205"/>
      <c r="BCP249" s="205"/>
      <c r="BCQ249" s="205"/>
      <c r="BCR249" s="205"/>
      <c r="BCS249" s="205"/>
      <c r="BCT249" s="205"/>
      <c r="BCU249" s="205"/>
      <c r="BCV249" s="205"/>
      <c r="BCW249" s="205"/>
      <c r="BCX249" s="205"/>
      <c r="BCY249" s="205"/>
      <c r="BCZ249" s="205"/>
      <c r="BDA249" s="205"/>
      <c r="BDB249" s="205"/>
      <c r="BDC249" s="205"/>
      <c r="BDD249" s="205"/>
      <c r="BDE249" s="205"/>
      <c r="BDF249" s="205"/>
      <c r="BDG249" s="205"/>
      <c r="BDH249" s="205"/>
      <c r="BDI249" s="205"/>
      <c r="BDJ249" s="205"/>
      <c r="BDK249" s="205"/>
      <c r="BDL249" s="205"/>
      <c r="BDM249" s="205"/>
      <c r="BDN249" s="205"/>
      <c r="BDO249" s="205"/>
      <c r="BDP249" s="205"/>
      <c r="BDQ249" s="205"/>
      <c r="BDR249" s="205"/>
      <c r="BDS249" s="205"/>
      <c r="BDT249" s="205"/>
      <c r="BDU249" s="205"/>
      <c r="BDV249" s="205"/>
      <c r="BDW249" s="205"/>
      <c r="BDX249" s="205"/>
      <c r="BDY249" s="205"/>
      <c r="BDZ249" s="205"/>
      <c r="BEA249" s="205"/>
      <c r="BEB249" s="205"/>
      <c r="BEC249" s="205"/>
      <c r="BED249" s="205"/>
      <c r="BEE249" s="205"/>
      <c r="BEF249" s="205"/>
      <c r="BEG249" s="205"/>
      <c r="BEH249" s="205"/>
      <c r="BEI249" s="205"/>
      <c r="BEJ249" s="205"/>
      <c r="BEK249" s="205"/>
      <c r="BEL249" s="205"/>
      <c r="BEM249" s="205"/>
      <c r="BEN249" s="205"/>
      <c r="BEO249" s="205"/>
      <c r="BEP249" s="205"/>
      <c r="BEQ249" s="205"/>
      <c r="BER249" s="205"/>
      <c r="BES249" s="205"/>
      <c r="BET249" s="205"/>
      <c r="BEU249" s="205"/>
      <c r="BEV249" s="205"/>
      <c r="BEW249" s="205"/>
      <c r="BEX249" s="205"/>
      <c r="BEY249" s="205"/>
      <c r="BEZ249" s="205"/>
      <c r="BFA249" s="205"/>
      <c r="BFB249" s="205"/>
      <c r="BFC249" s="205"/>
      <c r="BFD249" s="205"/>
      <c r="BFE249" s="205"/>
      <c r="BFF249" s="205"/>
      <c r="BFG249" s="205"/>
      <c r="BFH249" s="205"/>
      <c r="BFI249" s="205"/>
      <c r="BFJ249" s="205"/>
      <c r="BFK249" s="205"/>
      <c r="BFL249" s="205"/>
      <c r="BFM249" s="205"/>
      <c r="BFN249" s="205"/>
      <c r="BFO249" s="205"/>
      <c r="BFP249" s="205"/>
      <c r="BFQ249" s="205"/>
      <c r="BFR249" s="205"/>
      <c r="BFS249" s="205"/>
      <c r="BFT249" s="205"/>
      <c r="BFU249" s="205"/>
      <c r="BFV249" s="205"/>
      <c r="BFW249" s="205"/>
      <c r="BFX249" s="205"/>
      <c r="BFY249" s="205"/>
      <c r="BFZ249" s="205"/>
      <c r="BGA249" s="205"/>
      <c r="BGB249" s="205"/>
      <c r="BGC249" s="205"/>
      <c r="BGD249" s="205"/>
      <c r="BGE249" s="205"/>
      <c r="BGF249" s="205"/>
      <c r="BGG249" s="205"/>
      <c r="BGH249" s="205"/>
      <c r="BGI249" s="205"/>
      <c r="BGJ249" s="205"/>
      <c r="BGK249" s="205"/>
      <c r="BGL249" s="205"/>
      <c r="BGM249" s="205"/>
      <c r="BGN249" s="205"/>
      <c r="BGO249" s="205"/>
      <c r="BGP249" s="205"/>
      <c r="BGQ249" s="205"/>
      <c r="BGR249" s="205"/>
      <c r="BGS249" s="205"/>
      <c r="BGT249" s="205"/>
      <c r="BGU249" s="205"/>
      <c r="BGV249" s="205"/>
      <c r="BGW249" s="205"/>
      <c r="BGX249" s="205"/>
      <c r="BGY249" s="205"/>
      <c r="BGZ249" s="205"/>
      <c r="BHA249" s="205"/>
      <c r="BHB249" s="205"/>
      <c r="BHC249" s="205"/>
      <c r="BHD249" s="205"/>
      <c r="BHE249" s="205"/>
      <c r="BHF249" s="205"/>
      <c r="BHG249" s="205"/>
      <c r="BHH249" s="205"/>
      <c r="BHI249" s="205"/>
      <c r="BHJ249" s="205"/>
      <c r="BHK249" s="205"/>
      <c r="BHL249" s="205"/>
      <c r="BHM249" s="205"/>
      <c r="BHN249" s="205"/>
      <c r="BHO249" s="205"/>
      <c r="BHP249" s="205"/>
      <c r="BHQ249" s="205"/>
      <c r="BHR249" s="205"/>
      <c r="BHS249" s="205"/>
      <c r="BHT249" s="205"/>
      <c r="BHU249" s="205"/>
      <c r="BHV249" s="205"/>
      <c r="BHW249" s="205"/>
      <c r="BHX249" s="205"/>
      <c r="BHY249" s="205"/>
      <c r="BHZ249" s="205"/>
      <c r="BIA249" s="205"/>
      <c r="BIB249" s="205"/>
      <c r="BIC249" s="205"/>
      <c r="BID249" s="205"/>
      <c r="BIE249" s="205"/>
      <c r="BIF249" s="205"/>
      <c r="BIG249" s="205"/>
      <c r="BIH249" s="205"/>
      <c r="BII249" s="205"/>
      <c r="BIJ249" s="205"/>
      <c r="BIK249" s="205"/>
      <c r="BIL249" s="205"/>
      <c r="BIM249" s="205"/>
      <c r="BIN249" s="205"/>
      <c r="BIO249" s="205"/>
      <c r="BIP249" s="205"/>
      <c r="BIQ249" s="205"/>
      <c r="BIR249" s="205"/>
      <c r="BIS249" s="205"/>
      <c r="BIT249" s="205"/>
      <c r="BIU249" s="205"/>
      <c r="BIV249" s="205"/>
      <c r="BIW249" s="205"/>
      <c r="BIX249" s="205"/>
      <c r="BIY249" s="205"/>
      <c r="BIZ249" s="205"/>
      <c r="BJA249" s="205"/>
      <c r="BJB249" s="205"/>
      <c r="BJC249" s="205"/>
      <c r="BJD249" s="205"/>
      <c r="BJE249" s="205"/>
      <c r="BJF249" s="205"/>
      <c r="BJG249" s="205"/>
      <c r="BJH249" s="205"/>
      <c r="BJI249" s="205"/>
      <c r="BJJ249" s="205"/>
      <c r="BJK249" s="205"/>
      <c r="BJL249" s="205"/>
      <c r="BJM249" s="205"/>
      <c r="BJN249" s="205"/>
      <c r="BJO249" s="205"/>
      <c r="BJP249" s="205"/>
      <c r="BJQ249" s="205"/>
      <c r="BJR249" s="205"/>
      <c r="BJS249" s="205"/>
      <c r="BJT249" s="205"/>
      <c r="BJU249" s="205"/>
      <c r="BJV249" s="205"/>
      <c r="BJW249" s="205"/>
      <c r="BJX249" s="205"/>
      <c r="BJY249" s="205"/>
      <c r="BJZ249" s="205"/>
      <c r="BKA249" s="205"/>
      <c r="BKB249" s="205"/>
      <c r="BKC249" s="205"/>
      <c r="BKD249" s="205"/>
      <c r="BKE249" s="205"/>
      <c r="BKF249" s="205"/>
      <c r="BKG249" s="205"/>
      <c r="BKH249" s="205"/>
      <c r="BKI249" s="205"/>
      <c r="BKJ249" s="205"/>
      <c r="BKK249" s="205"/>
      <c r="BKL249" s="205"/>
      <c r="BKM249" s="205"/>
      <c r="BKN249" s="205"/>
      <c r="BKO249" s="205"/>
      <c r="BKP249" s="205"/>
      <c r="BKQ249" s="205"/>
      <c r="BKR249" s="205"/>
      <c r="BKS249" s="205"/>
      <c r="BKT249" s="205"/>
      <c r="BKU249" s="205"/>
      <c r="BKV249" s="205"/>
      <c r="BKW249" s="205"/>
      <c r="BKX249" s="205"/>
      <c r="BKY249" s="205"/>
      <c r="BKZ249" s="205"/>
      <c r="BLA249" s="205"/>
      <c r="BLB249" s="205"/>
      <c r="BLC249" s="205"/>
      <c r="BLD249" s="205"/>
      <c r="BLE249" s="205"/>
      <c r="BLF249" s="205"/>
      <c r="BLG249" s="205"/>
      <c r="BLH249" s="205"/>
      <c r="BLI249" s="205"/>
      <c r="BLJ249" s="205"/>
      <c r="BLK249" s="205"/>
      <c r="BLL249" s="205"/>
      <c r="BLM249" s="205"/>
      <c r="BLN249" s="205"/>
      <c r="BLO249" s="205"/>
      <c r="BLP249" s="205"/>
      <c r="BLQ249" s="205"/>
      <c r="BLR249" s="205"/>
      <c r="BLS249" s="205"/>
      <c r="BLT249" s="205"/>
      <c r="BLU249" s="205"/>
      <c r="BLV249" s="205"/>
      <c r="BLW249" s="205"/>
      <c r="BLX249" s="205"/>
      <c r="BLY249" s="205"/>
      <c r="BLZ249" s="205"/>
      <c r="BMA249" s="205"/>
      <c r="BMB249" s="205"/>
      <c r="BMC249" s="205"/>
      <c r="BMD249" s="205"/>
      <c r="BME249" s="205"/>
      <c r="BMF249" s="205"/>
      <c r="BMG249" s="205"/>
      <c r="BMH249" s="205"/>
      <c r="BMI249" s="205"/>
      <c r="BMJ249" s="205"/>
      <c r="BMK249" s="205"/>
      <c r="BML249" s="205"/>
      <c r="BMM249" s="205"/>
      <c r="BMN249" s="205"/>
      <c r="BMO249" s="205"/>
      <c r="BMP249" s="205"/>
      <c r="BMQ249" s="205"/>
      <c r="BMR249" s="205"/>
      <c r="BMS249" s="205"/>
      <c r="BMT249" s="205"/>
      <c r="BMU249" s="205"/>
      <c r="BMV249" s="205"/>
      <c r="BMW249" s="205"/>
      <c r="BMX249" s="205"/>
      <c r="BMY249" s="205"/>
      <c r="BMZ249" s="205"/>
      <c r="BNA249" s="205"/>
      <c r="BNB249" s="205"/>
      <c r="BNC249" s="205"/>
      <c r="BND249" s="205"/>
      <c r="BNE249" s="205"/>
      <c r="BNF249" s="205"/>
      <c r="BNG249" s="205"/>
      <c r="BNH249" s="205"/>
      <c r="BNI249" s="205"/>
      <c r="BNJ249" s="205"/>
      <c r="BNK249" s="205"/>
      <c r="BNL249" s="205"/>
      <c r="BNM249" s="205"/>
      <c r="BNN249" s="205"/>
      <c r="BNO249" s="205"/>
      <c r="BNP249" s="205"/>
      <c r="BNQ249" s="205"/>
      <c r="BNR249" s="205"/>
      <c r="BNS249" s="205"/>
      <c r="BNT249" s="205"/>
      <c r="BNU249" s="205"/>
      <c r="BNV249" s="205"/>
      <c r="BNW249" s="205"/>
      <c r="BNX249" s="205"/>
      <c r="BNY249" s="205"/>
      <c r="BNZ249" s="205"/>
      <c r="BOA249" s="205"/>
      <c r="BOB249" s="205"/>
      <c r="BOC249" s="205"/>
      <c r="BOD249" s="205"/>
      <c r="BOE249" s="205"/>
      <c r="BOF249" s="205"/>
      <c r="BOG249" s="205"/>
      <c r="BOH249" s="205"/>
      <c r="BOI249" s="205"/>
      <c r="BOJ249" s="205"/>
      <c r="BOK249" s="205"/>
      <c r="BOL249" s="205"/>
      <c r="BOM249" s="205"/>
      <c r="BON249" s="205"/>
      <c r="BOO249" s="205"/>
      <c r="BOP249" s="205"/>
      <c r="BOQ249" s="205"/>
      <c r="BOR249" s="205"/>
      <c r="BOS249" s="205"/>
      <c r="BOT249" s="205"/>
      <c r="BOU249" s="205"/>
      <c r="BOV249" s="205"/>
      <c r="BOW249" s="205"/>
      <c r="BOX249" s="205"/>
      <c r="BOY249" s="205"/>
      <c r="BOZ249" s="205"/>
      <c r="BPA249" s="205"/>
      <c r="BPB249" s="205"/>
      <c r="BPC249" s="205"/>
      <c r="BPD249" s="205"/>
      <c r="BPE249" s="205"/>
      <c r="BPF249" s="205"/>
      <c r="BPG249" s="205"/>
      <c r="BPH249" s="205"/>
      <c r="BPI249" s="205"/>
      <c r="BPJ249" s="205"/>
      <c r="BPK249" s="205"/>
      <c r="BPL249" s="205"/>
      <c r="BPM249" s="205"/>
      <c r="BPN249" s="205"/>
      <c r="BPO249" s="205"/>
      <c r="BPP249" s="205"/>
      <c r="BPQ249" s="205"/>
      <c r="BPR249" s="205"/>
      <c r="BPS249" s="205"/>
      <c r="BPT249" s="205"/>
      <c r="BPU249" s="205"/>
      <c r="BPV249" s="205"/>
      <c r="BPW249" s="205"/>
      <c r="BPX249" s="205"/>
      <c r="BPY249" s="205"/>
      <c r="BPZ249" s="205"/>
      <c r="BQA249" s="205"/>
      <c r="BQB249" s="205"/>
      <c r="BQC249" s="205"/>
      <c r="BQD249" s="205"/>
      <c r="BQE249" s="205"/>
      <c r="BQF249" s="205"/>
      <c r="BQG249" s="205"/>
      <c r="BQH249" s="205"/>
      <c r="BQI249" s="205"/>
      <c r="BQJ249" s="205"/>
      <c r="BQK249" s="205"/>
      <c r="BQL249" s="205"/>
      <c r="BQM249" s="205"/>
      <c r="BQN249" s="205"/>
      <c r="BQO249" s="205"/>
      <c r="BQP249" s="205"/>
      <c r="BQQ249" s="205"/>
      <c r="BQR249" s="205"/>
      <c r="BQS249" s="205"/>
      <c r="BQT249" s="205"/>
      <c r="BQU249" s="205"/>
      <c r="BQV249" s="205"/>
      <c r="BQW249" s="205"/>
      <c r="BQX249" s="205"/>
      <c r="BQY249" s="205"/>
      <c r="BQZ249" s="205"/>
      <c r="BRA249" s="205"/>
      <c r="BRB249" s="205"/>
      <c r="BRC249" s="205"/>
      <c r="BRD249" s="205"/>
      <c r="BRE249" s="205"/>
      <c r="BRF249" s="205"/>
      <c r="BRG249" s="205"/>
      <c r="BRH249" s="205"/>
      <c r="BRI249" s="205"/>
      <c r="BRJ249" s="205"/>
      <c r="BRK249" s="205"/>
      <c r="BRL249" s="205"/>
      <c r="BRM249" s="205"/>
      <c r="BRN249" s="205"/>
      <c r="BRO249" s="205"/>
      <c r="BRP249" s="205"/>
      <c r="BRQ249" s="205"/>
      <c r="BRR249" s="205"/>
      <c r="BRS249" s="205"/>
      <c r="BRT249" s="205"/>
      <c r="BRU249" s="205"/>
      <c r="BRV249" s="205"/>
      <c r="BRW249" s="205"/>
      <c r="BRX249" s="205"/>
      <c r="BRY249" s="205"/>
      <c r="BRZ249" s="205"/>
      <c r="BSA249" s="205"/>
      <c r="BSB249" s="205"/>
      <c r="BSC249" s="205"/>
      <c r="BSD249" s="205"/>
      <c r="BSE249" s="205"/>
      <c r="BSF249" s="205"/>
      <c r="BSG249" s="205"/>
      <c r="BSH249" s="205"/>
      <c r="BSI249" s="205"/>
      <c r="BSJ249" s="205"/>
      <c r="BSK249" s="205"/>
      <c r="BSL249" s="205"/>
      <c r="BSM249" s="205"/>
      <c r="BSN249" s="205"/>
      <c r="BSO249" s="205"/>
      <c r="BSP249" s="205"/>
      <c r="BSQ249" s="205"/>
      <c r="BSR249" s="205"/>
      <c r="BSS249" s="205"/>
      <c r="BST249" s="205"/>
      <c r="BSU249" s="205"/>
      <c r="BSV249" s="205"/>
      <c r="BSW249" s="205"/>
      <c r="BSX249" s="205"/>
      <c r="BSY249" s="205"/>
      <c r="BSZ249" s="205"/>
      <c r="BTA249" s="205"/>
      <c r="BTB249" s="205"/>
      <c r="BTC249" s="205"/>
      <c r="BTD249" s="205"/>
      <c r="BTE249" s="205"/>
      <c r="BTF249" s="205"/>
      <c r="BTG249" s="205"/>
      <c r="BTH249" s="205"/>
      <c r="BTI249" s="205"/>
      <c r="BTJ249" s="205"/>
      <c r="BTK249" s="205"/>
      <c r="BTL249" s="205"/>
      <c r="BTM249" s="205"/>
      <c r="BTN249" s="205"/>
      <c r="BTO249" s="205"/>
      <c r="BTP249" s="205"/>
      <c r="BTQ249" s="205"/>
      <c r="BTR249" s="205"/>
      <c r="BTS249" s="205"/>
      <c r="BTT249" s="205"/>
      <c r="BTU249" s="205"/>
      <c r="BTV249" s="205"/>
      <c r="BTW249" s="205"/>
      <c r="BTX249" s="205"/>
      <c r="BTY249" s="205"/>
      <c r="BTZ249" s="205"/>
      <c r="BUA249" s="205"/>
      <c r="BUB249" s="205"/>
      <c r="BUC249" s="205"/>
      <c r="BUD249" s="205"/>
      <c r="BUE249" s="205"/>
      <c r="BUF249" s="205"/>
      <c r="BUG249" s="205"/>
      <c r="BUH249" s="205"/>
      <c r="BUI249" s="205"/>
      <c r="BUJ249" s="205"/>
      <c r="BUK249" s="205"/>
      <c r="BUL249" s="205"/>
      <c r="BUM249" s="205"/>
      <c r="BUN249" s="205"/>
      <c r="BUO249" s="205"/>
      <c r="BUP249" s="205"/>
      <c r="BUQ249" s="205"/>
      <c r="BUR249" s="205"/>
      <c r="BUS249" s="205"/>
      <c r="BUT249" s="205"/>
      <c r="BUU249" s="205"/>
      <c r="BUV249" s="205"/>
      <c r="BUW249" s="205"/>
      <c r="BUX249" s="205"/>
      <c r="BUY249" s="205"/>
      <c r="BUZ249" s="205"/>
      <c r="BVA249" s="205"/>
      <c r="BVB249" s="205"/>
      <c r="BVC249" s="205"/>
      <c r="BVD249" s="205"/>
      <c r="BVE249" s="205"/>
      <c r="BVF249" s="205"/>
      <c r="BVG249" s="205"/>
      <c r="BVH249" s="205"/>
      <c r="BVI249" s="205"/>
      <c r="BVJ249" s="205"/>
      <c r="BVK249" s="205"/>
      <c r="BVL249" s="205"/>
      <c r="BVM249" s="205"/>
      <c r="BVN249" s="205"/>
      <c r="BVO249" s="205"/>
      <c r="BVP249" s="205"/>
      <c r="BVQ249" s="205"/>
      <c r="BVR249" s="205"/>
      <c r="BVS249" s="205"/>
      <c r="BVT249" s="205"/>
      <c r="BVU249" s="205"/>
      <c r="BVV249" s="205"/>
      <c r="BVW249" s="205"/>
      <c r="BVX249" s="205"/>
      <c r="BVY249" s="205"/>
      <c r="BVZ249" s="205"/>
      <c r="BWA249" s="205"/>
      <c r="BWB249" s="205"/>
      <c r="BWC249" s="205"/>
      <c r="BWD249" s="205"/>
      <c r="BWE249" s="205"/>
      <c r="BWF249" s="205"/>
      <c r="BWG249" s="205"/>
      <c r="BWH249" s="205"/>
      <c r="BWI249" s="205"/>
      <c r="BWJ249" s="205"/>
      <c r="BWK249" s="205"/>
      <c r="BWL249" s="205"/>
      <c r="BWM249" s="205"/>
      <c r="BWN249" s="205"/>
      <c r="BWO249" s="205"/>
      <c r="BWP249" s="205"/>
      <c r="BWQ249" s="205"/>
      <c r="BWR249" s="205"/>
      <c r="BWS249" s="205"/>
      <c r="BWT249" s="205"/>
      <c r="BWU249" s="205"/>
      <c r="BWV249" s="205"/>
      <c r="BWW249" s="205"/>
      <c r="BWX249" s="205"/>
      <c r="BWY249" s="205"/>
      <c r="BWZ249" s="205"/>
      <c r="BXA249" s="205"/>
      <c r="BXB249" s="205"/>
      <c r="BXC249" s="205"/>
      <c r="BXD249" s="205"/>
      <c r="BXE249" s="205"/>
      <c r="BXF249" s="205"/>
      <c r="BXG249" s="205"/>
      <c r="BXH249" s="205"/>
      <c r="BXI249" s="205"/>
      <c r="BXJ249" s="205"/>
      <c r="BXK249" s="205"/>
      <c r="BXL249" s="205"/>
      <c r="BXM249" s="205"/>
      <c r="BXN249" s="205"/>
      <c r="BXO249" s="205"/>
      <c r="BXP249" s="205"/>
      <c r="BXQ249" s="205"/>
      <c r="BXR249" s="205"/>
      <c r="BXS249" s="205"/>
      <c r="BXT249" s="205"/>
      <c r="BXU249" s="205"/>
      <c r="BXV249" s="205"/>
      <c r="BXW249" s="205"/>
      <c r="BXX249" s="205"/>
      <c r="BXY249" s="205"/>
      <c r="BXZ249" s="205"/>
      <c r="BYA249" s="205"/>
      <c r="BYB249" s="205"/>
      <c r="BYC249" s="205"/>
      <c r="BYD249" s="205"/>
      <c r="BYE249" s="205"/>
      <c r="BYF249" s="205"/>
      <c r="BYG249" s="205"/>
      <c r="BYH249" s="205"/>
      <c r="BYI249" s="205"/>
      <c r="BYJ249" s="205"/>
      <c r="BYK249" s="205"/>
      <c r="BYL249" s="205"/>
      <c r="BYM249" s="205"/>
      <c r="BYN249" s="205"/>
      <c r="BYO249" s="205"/>
      <c r="BYP249" s="205"/>
      <c r="BYQ249" s="205"/>
      <c r="BYR249" s="205"/>
      <c r="BYS249" s="205"/>
      <c r="BYT249" s="205"/>
      <c r="BYU249" s="205"/>
      <c r="BYV249" s="205"/>
      <c r="BYW249" s="205"/>
      <c r="BYX249" s="205"/>
      <c r="BYY249" s="205"/>
      <c r="BYZ249" s="205"/>
      <c r="BZA249" s="205"/>
      <c r="BZB249" s="205"/>
      <c r="BZC249" s="205"/>
      <c r="BZD249" s="205"/>
      <c r="BZE249" s="205"/>
      <c r="BZF249" s="205"/>
      <c r="BZG249" s="205"/>
      <c r="BZH249" s="205"/>
      <c r="BZI249" s="205"/>
      <c r="BZJ249" s="205"/>
      <c r="BZK249" s="205"/>
      <c r="BZL249" s="205"/>
      <c r="BZM249" s="205"/>
      <c r="BZN249" s="205"/>
      <c r="BZO249" s="205"/>
      <c r="BZP249" s="205"/>
      <c r="BZQ249" s="205"/>
      <c r="BZR249" s="205"/>
      <c r="BZS249" s="205"/>
      <c r="BZT249" s="205"/>
      <c r="BZU249" s="205"/>
      <c r="BZV249" s="205"/>
      <c r="BZW249" s="205"/>
      <c r="BZX249" s="205"/>
      <c r="BZY249" s="205"/>
      <c r="BZZ249" s="205"/>
      <c r="CAA249" s="205"/>
      <c r="CAB249" s="205"/>
      <c r="CAC249" s="205"/>
      <c r="CAD249" s="205"/>
      <c r="CAE249" s="205"/>
      <c r="CAF249" s="205"/>
      <c r="CAG249" s="205"/>
      <c r="CAH249" s="205"/>
      <c r="CAI249" s="205"/>
      <c r="CAJ249" s="205"/>
      <c r="CAK249" s="205"/>
      <c r="CAL249" s="205"/>
      <c r="CAM249" s="205"/>
      <c r="CAN249" s="205"/>
      <c r="CAO249" s="205"/>
      <c r="CAP249" s="205"/>
      <c r="CAQ249" s="205"/>
      <c r="CAR249" s="205"/>
      <c r="CAS249" s="205"/>
      <c r="CAT249" s="205"/>
      <c r="CAU249" s="205"/>
      <c r="CAV249" s="205"/>
      <c r="CAW249" s="205"/>
      <c r="CAX249" s="205"/>
      <c r="CAY249" s="205"/>
      <c r="CAZ249" s="205"/>
      <c r="CBA249" s="205"/>
      <c r="CBB249" s="205"/>
      <c r="CBC249" s="205"/>
      <c r="CBD249" s="205"/>
      <c r="CBE249" s="205"/>
      <c r="CBF249" s="205"/>
      <c r="CBG249" s="205"/>
      <c r="CBH249" s="205"/>
      <c r="CBI249" s="205"/>
      <c r="CBJ249" s="205"/>
      <c r="CBK249" s="205"/>
      <c r="CBL249" s="205"/>
      <c r="CBM249" s="205"/>
      <c r="CBN249" s="205"/>
      <c r="CBO249" s="205"/>
      <c r="CBP249" s="205"/>
      <c r="CBQ249" s="205"/>
      <c r="CBR249" s="205"/>
      <c r="CBS249" s="205"/>
      <c r="CBT249" s="205"/>
      <c r="CBU249" s="205"/>
      <c r="CBV249" s="205"/>
      <c r="CBW249" s="205"/>
      <c r="CBX249" s="205"/>
      <c r="CBY249" s="205"/>
      <c r="CBZ249" s="205"/>
      <c r="CCA249" s="205"/>
      <c r="CCB249" s="205"/>
      <c r="CCC249" s="205"/>
      <c r="CCD249" s="205"/>
      <c r="CCE249" s="205"/>
      <c r="CCF249" s="205"/>
      <c r="CCG249" s="205"/>
      <c r="CCH249" s="205"/>
      <c r="CCI249" s="205"/>
      <c r="CCJ249" s="205"/>
      <c r="CCK249" s="205"/>
      <c r="CCL249" s="205"/>
      <c r="CCM249" s="205"/>
      <c r="CCN249" s="205"/>
      <c r="CCO249" s="205"/>
      <c r="CCP249" s="205"/>
      <c r="CCQ249" s="205"/>
      <c r="CCR249" s="205"/>
      <c r="CCS249" s="205"/>
      <c r="CCT249" s="205"/>
      <c r="CCU249" s="205"/>
      <c r="CCV249" s="205"/>
      <c r="CCW249" s="205"/>
      <c r="CCX249" s="205"/>
      <c r="CCY249" s="205"/>
      <c r="CCZ249" s="205"/>
      <c r="CDA249" s="205"/>
      <c r="CDB249" s="205"/>
      <c r="CDC249" s="205"/>
      <c r="CDD249" s="205"/>
      <c r="CDE249" s="205"/>
      <c r="CDF249" s="205"/>
      <c r="CDG249" s="205"/>
      <c r="CDH249" s="205"/>
      <c r="CDI249" s="205"/>
      <c r="CDJ249" s="205"/>
      <c r="CDK249" s="205"/>
      <c r="CDL249" s="205"/>
      <c r="CDM249" s="205"/>
      <c r="CDN249" s="205"/>
      <c r="CDO249" s="205"/>
      <c r="CDP249" s="205"/>
      <c r="CDQ249" s="205"/>
      <c r="CDR249" s="205"/>
      <c r="CDS249" s="205"/>
      <c r="CDT249" s="205"/>
      <c r="CDU249" s="205"/>
      <c r="CDV249" s="205"/>
      <c r="CDW249" s="205"/>
      <c r="CDX249" s="205"/>
      <c r="CDY249" s="205"/>
      <c r="CDZ249" s="205"/>
      <c r="CEA249" s="205"/>
      <c r="CEB249" s="205"/>
      <c r="CEC249" s="205"/>
      <c r="CED249" s="205"/>
      <c r="CEE249" s="205"/>
      <c r="CEF249" s="205"/>
      <c r="CEG249" s="205"/>
      <c r="CEH249" s="205"/>
      <c r="CEI249" s="205"/>
      <c r="CEJ249" s="205"/>
      <c r="CEK249" s="205"/>
      <c r="CEL249" s="205"/>
      <c r="CEM249" s="205"/>
      <c r="CEN249" s="205"/>
      <c r="CEO249" s="205"/>
      <c r="CEP249" s="205"/>
      <c r="CEQ249" s="205"/>
      <c r="CER249" s="205"/>
      <c r="CES249" s="205"/>
      <c r="CET249" s="205"/>
      <c r="CEU249" s="205"/>
      <c r="CEV249" s="205"/>
      <c r="CEW249" s="205"/>
      <c r="CEX249" s="205"/>
      <c r="CEY249" s="205"/>
      <c r="CEZ249" s="205"/>
      <c r="CFA249" s="205"/>
      <c r="CFB249" s="205"/>
      <c r="CFC249" s="205"/>
      <c r="CFD249" s="205"/>
      <c r="CFE249" s="205"/>
      <c r="CFF249" s="205"/>
      <c r="CFG249" s="205"/>
      <c r="CFH249" s="205"/>
      <c r="CFI249" s="205"/>
      <c r="CFJ249" s="205"/>
      <c r="CFK249" s="205"/>
      <c r="CFL249" s="205"/>
      <c r="CFM249" s="205"/>
      <c r="CFN249" s="205"/>
      <c r="CFO249" s="205"/>
      <c r="CFP249" s="205"/>
      <c r="CFQ249" s="205"/>
      <c r="CFR249" s="205"/>
      <c r="CFS249" s="205"/>
      <c r="CFT249" s="205"/>
      <c r="CFU249" s="205"/>
      <c r="CFV249" s="205"/>
      <c r="CFW249" s="205"/>
      <c r="CFX249" s="205"/>
      <c r="CFY249" s="205"/>
      <c r="CFZ249" s="205"/>
      <c r="CGA249" s="205"/>
      <c r="CGB249" s="205"/>
      <c r="CGC249" s="205"/>
      <c r="CGD249" s="205"/>
      <c r="CGE249" s="205"/>
      <c r="CGF249" s="205"/>
      <c r="CGG249" s="205"/>
      <c r="CGH249" s="205"/>
      <c r="CGI249" s="205"/>
      <c r="CGJ249" s="205"/>
      <c r="CGK249" s="205"/>
      <c r="CGL249" s="205"/>
      <c r="CGM249" s="205"/>
      <c r="CGN249" s="205"/>
      <c r="CGO249" s="205"/>
      <c r="CGP249" s="205"/>
      <c r="CGQ249" s="205"/>
      <c r="CGR249" s="205"/>
      <c r="CGS249" s="205"/>
      <c r="CGT249" s="205"/>
      <c r="CGU249" s="205"/>
      <c r="CGV249" s="205"/>
      <c r="CGW249" s="205"/>
      <c r="CGX249" s="205"/>
      <c r="CGY249" s="205"/>
      <c r="CGZ249" s="205"/>
      <c r="CHA249" s="205"/>
      <c r="CHB249" s="205"/>
      <c r="CHC249" s="205"/>
      <c r="CHD249" s="205"/>
      <c r="CHE249" s="205"/>
      <c r="CHF249" s="205"/>
      <c r="CHG249" s="205"/>
      <c r="CHH249" s="205"/>
      <c r="CHI249" s="205"/>
      <c r="CHJ249" s="205"/>
      <c r="CHK249" s="205"/>
      <c r="CHL249" s="205"/>
      <c r="CHM249" s="205"/>
      <c r="CHN249" s="205"/>
      <c r="CHO249" s="205"/>
      <c r="CHP249" s="205"/>
      <c r="CHQ249" s="205"/>
      <c r="CHR249" s="205"/>
      <c r="CHS249" s="205"/>
      <c r="CHT249" s="205"/>
      <c r="CHU249" s="205"/>
      <c r="CHV249" s="205"/>
      <c r="CHW249" s="205"/>
      <c r="CHX249" s="205"/>
      <c r="CHY249" s="205"/>
      <c r="CHZ249" s="205"/>
      <c r="CIA249" s="205"/>
      <c r="CIB249" s="205"/>
      <c r="CIC249" s="205"/>
      <c r="CID249" s="205"/>
      <c r="CIE249" s="205"/>
      <c r="CIF249" s="205"/>
      <c r="CIG249" s="205"/>
      <c r="CIH249" s="205"/>
      <c r="CII249" s="205"/>
      <c r="CIJ249" s="205"/>
      <c r="CIK249" s="205"/>
      <c r="CIL249" s="205"/>
      <c r="CIM249" s="205"/>
      <c r="CIN249" s="205"/>
      <c r="CIO249" s="205"/>
      <c r="CIP249" s="205"/>
      <c r="CIQ249" s="205"/>
      <c r="CIR249" s="205"/>
      <c r="CIS249" s="205"/>
      <c r="CIT249" s="205"/>
      <c r="CIU249" s="205"/>
      <c r="CIV249" s="205"/>
      <c r="CIW249" s="205"/>
      <c r="CIX249" s="205"/>
      <c r="CIY249" s="205"/>
      <c r="CIZ249" s="205"/>
      <c r="CJA249" s="205"/>
      <c r="CJB249" s="205"/>
      <c r="CJC249" s="205"/>
      <c r="CJD249" s="205"/>
      <c r="CJE249" s="205"/>
      <c r="CJF249" s="205"/>
      <c r="CJG249" s="205"/>
      <c r="CJH249" s="205"/>
      <c r="CJI249" s="205"/>
      <c r="CJJ249" s="205"/>
      <c r="CJK249" s="205"/>
      <c r="CJL249" s="205"/>
      <c r="CJM249" s="205"/>
      <c r="CJN249" s="205"/>
      <c r="CJO249" s="205"/>
      <c r="CJP249" s="205"/>
      <c r="CJQ249" s="205"/>
      <c r="CJR249" s="205"/>
      <c r="CJS249" s="205"/>
      <c r="CJT249" s="205"/>
      <c r="CJU249" s="205"/>
      <c r="CJV249" s="205"/>
      <c r="CJW249" s="205"/>
      <c r="CJX249" s="205"/>
      <c r="CJY249" s="205"/>
      <c r="CJZ249" s="205"/>
      <c r="CKA249" s="205"/>
      <c r="CKB249" s="205"/>
      <c r="CKC249" s="205"/>
      <c r="CKD249" s="205"/>
      <c r="CKE249" s="205"/>
      <c r="CKF249" s="205"/>
      <c r="CKG249" s="205"/>
      <c r="CKH249" s="205"/>
      <c r="CKI249" s="205"/>
      <c r="CKJ249" s="205"/>
      <c r="CKK249" s="205"/>
      <c r="CKL249" s="205"/>
      <c r="CKM249" s="205"/>
      <c r="CKN249" s="205"/>
      <c r="CKO249" s="205"/>
      <c r="CKP249" s="205"/>
      <c r="CKQ249" s="205"/>
      <c r="CKR249" s="205"/>
      <c r="CKS249" s="205"/>
      <c r="CKT249" s="205"/>
      <c r="CKU249" s="205"/>
      <c r="CKV249" s="205"/>
      <c r="CKW249" s="205"/>
      <c r="CKX249" s="205"/>
      <c r="CKY249" s="205"/>
      <c r="CKZ249" s="205"/>
      <c r="CLA249" s="205"/>
      <c r="CLB249" s="205"/>
      <c r="CLC249" s="205"/>
      <c r="CLD249" s="205"/>
      <c r="CLE249" s="205"/>
      <c r="CLF249" s="205"/>
      <c r="CLG249" s="205"/>
      <c r="CLH249" s="205"/>
      <c r="CLI249" s="205"/>
      <c r="CLJ249" s="205"/>
      <c r="CLK249" s="205"/>
      <c r="CLL249" s="205"/>
      <c r="CLM249" s="205"/>
      <c r="CLN249" s="205"/>
      <c r="CLO249" s="205"/>
      <c r="CLP249" s="205"/>
      <c r="CLQ249" s="205"/>
      <c r="CLR249" s="205"/>
      <c r="CLS249" s="205"/>
      <c r="CLT249" s="205"/>
      <c r="CLU249" s="205"/>
      <c r="CLV249" s="205"/>
      <c r="CLW249" s="205"/>
      <c r="CLX249" s="205"/>
      <c r="CLY249" s="205"/>
      <c r="CLZ249" s="205"/>
      <c r="CMA249" s="205"/>
      <c r="CMB249" s="205"/>
      <c r="CMC249" s="205"/>
      <c r="CMD249" s="205"/>
      <c r="CME249" s="205"/>
      <c r="CMF249" s="205"/>
      <c r="CMG249" s="205"/>
      <c r="CMH249" s="205"/>
      <c r="CMI249" s="205"/>
      <c r="CMJ249" s="205"/>
      <c r="CMK249" s="205"/>
      <c r="CML249" s="205"/>
      <c r="CMM249" s="205"/>
      <c r="CMN249" s="205"/>
      <c r="CMO249" s="205"/>
      <c r="CMP249" s="205"/>
      <c r="CMQ249" s="205"/>
      <c r="CMR249" s="205"/>
      <c r="CMS249" s="205"/>
      <c r="CMT249" s="205"/>
      <c r="CMU249" s="205"/>
      <c r="CMV249" s="205"/>
      <c r="CMW249" s="205"/>
      <c r="CMX249" s="205"/>
      <c r="CMY249" s="205"/>
      <c r="CMZ249" s="205"/>
      <c r="CNA249" s="205"/>
      <c r="CNB249" s="205"/>
      <c r="CNC249" s="205"/>
      <c r="CND249" s="205"/>
      <c r="CNE249" s="205"/>
      <c r="CNF249" s="205"/>
      <c r="CNG249" s="205"/>
      <c r="CNH249" s="205"/>
      <c r="CNI249" s="205"/>
      <c r="CNJ249" s="205"/>
      <c r="CNK249" s="205"/>
      <c r="CNL249" s="205"/>
      <c r="CNM249" s="205"/>
      <c r="CNN249" s="205"/>
      <c r="CNO249" s="205"/>
      <c r="CNP249" s="205"/>
      <c r="CNQ249" s="205"/>
      <c r="CNR249" s="205"/>
      <c r="CNS249" s="205"/>
      <c r="CNT249" s="205"/>
      <c r="CNU249" s="205"/>
      <c r="CNV249" s="205"/>
      <c r="CNW249" s="205"/>
      <c r="CNX249" s="205"/>
      <c r="CNY249" s="205"/>
      <c r="CNZ249" s="205"/>
      <c r="COA249" s="205"/>
      <c r="COB249" s="205"/>
      <c r="COC249" s="205"/>
      <c r="COD249" s="205"/>
      <c r="COE249" s="205"/>
      <c r="COF249" s="205"/>
      <c r="COG249" s="205"/>
      <c r="COH249" s="205"/>
      <c r="COI249" s="205"/>
      <c r="COJ249" s="205"/>
      <c r="COK249" s="205"/>
      <c r="COL249" s="205"/>
      <c r="COM249" s="205"/>
      <c r="CON249" s="205"/>
      <c r="COO249" s="205"/>
      <c r="COP249" s="205"/>
      <c r="COQ249" s="205"/>
      <c r="COR249" s="205"/>
      <c r="COS249" s="205"/>
      <c r="COT249" s="205"/>
      <c r="COU249" s="205"/>
      <c r="COV249" s="205"/>
      <c r="COW249" s="205"/>
      <c r="COX249" s="205"/>
      <c r="COY249" s="205"/>
      <c r="COZ249" s="205"/>
      <c r="CPA249" s="205"/>
      <c r="CPB249" s="205"/>
      <c r="CPC249" s="205"/>
      <c r="CPD249" s="205"/>
      <c r="CPE249" s="205"/>
      <c r="CPF249" s="205"/>
      <c r="CPG249" s="205"/>
      <c r="CPH249" s="205"/>
      <c r="CPI249" s="205"/>
      <c r="CPJ249" s="205"/>
      <c r="CPK249" s="205"/>
      <c r="CPL249" s="205"/>
      <c r="CPM249" s="205"/>
      <c r="CPN249" s="205"/>
      <c r="CPO249" s="205"/>
      <c r="CPP249" s="205"/>
      <c r="CPQ249" s="205"/>
      <c r="CPR249" s="205"/>
      <c r="CPS249" s="205"/>
      <c r="CPT249" s="205"/>
      <c r="CPU249" s="205"/>
      <c r="CPV249" s="205"/>
      <c r="CPW249" s="205"/>
      <c r="CPX249" s="205"/>
      <c r="CPY249" s="205"/>
      <c r="CPZ249" s="205"/>
      <c r="CQA249" s="205"/>
      <c r="CQB249" s="205"/>
      <c r="CQC249" s="205"/>
      <c r="CQD249" s="205"/>
      <c r="CQE249" s="205"/>
      <c r="CQF249" s="205"/>
      <c r="CQG249" s="205"/>
      <c r="CQH249" s="205"/>
      <c r="CQI249" s="205"/>
      <c r="CQJ249" s="205"/>
      <c r="CQK249" s="205"/>
      <c r="CQL249" s="205"/>
      <c r="CQM249" s="205"/>
      <c r="CQN249" s="205"/>
      <c r="CQO249" s="205"/>
      <c r="CQP249" s="205"/>
      <c r="CQQ249" s="205"/>
      <c r="CQR249" s="205"/>
      <c r="CQS249" s="205"/>
      <c r="CQT249" s="205"/>
      <c r="CQU249" s="205"/>
      <c r="CQV249" s="205"/>
      <c r="CQW249" s="205"/>
      <c r="CQX249" s="205"/>
      <c r="CQY249" s="205"/>
      <c r="CQZ249" s="205"/>
      <c r="CRA249" s="205"/>
      <c r="CRB249" s="205"/>
      <c r="CRC249" s="205"/>
      <c r="CRD249" s="205"/>
      <c r="CRE249" s="205"/>
      <c r="CRF249" s="205"/>
      <c r="CRG249" s="205"/>
      <c r="CRH249" s="205"/>
      <c r="CRI249" s="205"/>
      <c r="CRJ249" s="205"/>
      <c r="CRK249" s="205"/>
      <c r="CRL249" s="205"/>
      <c r="CRM249" s="205"/>
      <c r="CRN249" s="205"/>
      <c r="CRO249" s="205"/>
      <c r="CRP249" s="205"/>
      <c r="CRQ249" s="205"/>
      <c r="CRR249" s="205"/>
      <c r="CRS249" s="205"/>
      <c r="CRT249" s="205"/>
      <c r="CRU249" s="205"/>
      <c r="CRV249" s="205"/>
      <c r="CRW249" s="205"/>
      <c r="CRX249" s="205"/>
      <c r="CRY249" s="205"/>
      <c r="CRZ249" s="205"/>
      <c r="CSA249" s="205"/>
      <c r="CSB249" s="205"/>
      <c r="CSC249" s="205"/>
      <c r="CSD249" s="205"/>
      <c r="CSE249" s="205"/>
      <c r="CSF249" s="205"/>
      <c r="CSG249" s="205"/>
      <c r="CSH249" s="205"/>
      <c r="CSI249" s="205"/>
      <c r="CSJ249" s="205"/>
      <c r="CSK249" s="205"/>
      <c r="CSL249" s="205"/>
      <c r="CSM249" s="205"/>
      <c r="CSN249" s="205"/>
      <c r="CSO249" s="205"/>
      <c r="CSP249" s="205"/>
      <c r="CSQ249" s="205"/>
      <c r="CSR249" s="205"/>
      <c r="CSS249" s="205"/>
      <c r="CST249" s="205"/>
      <c r="CSU249" s="205"/>
      <c r="CSV249" s="205"/>
      <c r="CSW249" s="205"/>
      <c r="CSX249" s="205"/>
      <c r="CSY249" s="205"/>
      <c r="CSZ249" s="205"/>
      <c r="CTA249" s="205"/>
      <c r="CTB249" s="205"/>
      <c r="CTC249" s="205"/>
      <c r="CTD249" s="205"/>
      <c r="CTE249" s="205"/>
      <c r="CTF249" s="205"/>
      <c r="CTG249" s="205"/>
      <c r="CTH249" s="205"/>
      <c r="CTI249" s="205"/>
      <c r="CTJ249" s="205"/>
      <c r="CTK249" s="205"/>
      <c r="CTL249" s="205"/>
      <c r="CTM249" s="205"/>
      <c r="CTN249" s="205"/>
      <c r="CTO249" s="205"/>
      <c r="CTP249" s="205"/>
      <c r="CTQ249" s="205"/>
      <c r="CTR249" s="205"/>
      <c r="CTS249" s="205"/>
      <c r="CTT249" s="205"/>
      <c r="CTU249" s="205"/>
      <c r="CTV249" s="205"/>
      <c r="CTW249" s="205"/>
      <c r="CTX249" s="205"/>
      <c r="CTY249" s="205"/>
      <c r="CTZ249" s="205"/>
      <c r="CUA249" s="205"/>
      <c r="CUB249" s="205"/>
      <c r="CUC249" s="205"/>
      <c r="CUD249" s="205"/>
      <c r="CUE249" s="205"/>
      <c r="CUF249" s="205"/>
      <c r="CUG249" s="205"/>
      <c r="CUH249" s="205"/>
      <c r="CUI249" s="205"/>
      <c r="CUJ249" s="205"/>
      <c r="CUK249" s="205"/>
      <c r="CUL249" s="205"/>
      <c r="CUM249" s="205"/>
      <c r="CUN249" s="205"/>
      <c r="CUO249" s="205"/>
      <c r="CUP249" s="205"/>
      <c r="CUQ249" s="205"/>
      <c r="CUR249" s="205"/>
      <c r="CUS249" s="205"/>
      <c r="CUT249" s="205"/>
      <c r="CUU249" s="205"/>
      <c r="CUV249" s="205"/>
      <c r="CUW249" s="205"/>
      <c r="CUX249" s="205"/>
      <c r="CUY249" s="205"/>
      <c r="CUZ249" s="205"/>
      <c r="CVA249" s="205"/>
      <c r="CVB249" s="205"/>
      <c r="CVC249" s="205"/>
      <c r="CVD249" s="205"/>
      <c r="CVE249" s="205"/>
      <c r="CVF249" s="205"/>
      <c r="CVG249" s="205"/>
      <c r="CVH249" s="205"/>
      <c r="CVI249" s="205"/>
      <c r="CVJ249" s="205"/>
      <c r="CVK249" s="205"/>
      <c r="CVL249" s="205"/>
      <c r="CVM249" s="205"/>
      <c r="CVN249" s="205"/>
      <c r="CVO249" s="205"/>
      <c r="CVP249" s="205"/>
      <c r="CVQ249" s="205"/>
      <c r="CVR249" s="205"/>
      <c r="CVS249" s="205"/>
      <c r="CVT249" s="205"/>
      <c r="CVU249" s="205"/>
      <c r="CVV249" s="205"/>
      <c r="CVW249" s="205"/>
      <c r="CVX249" s="205"/>
      <c r="CVY249" s="205"/>
      <c r="CVZ249" s="205"/>
      <c r="CWA249" s="205"/>
      <c r="CWB249" s="205"/>
      <c r="CWC249" s="205"/>
      <c r="CWD249" s="205"/>
      <c r="CWE249" s="205"/>
      <c r="CWF249" s="205"/>
      <c r="CWG249" s="205"/>
      <c r="CWH249" s="205"/>
      <c r="CWI249" s="205"/>
      <c r="CWJ249" s="205"/>
      <c r="CWK249" s="205"/>
      <c r="CWL249" s="205"/>
      <c r="CWM249" s="205"/>
      <c r="CWN249" s="205"/>
      <c r="CWO249" s="205"/>
      <c r="CWP249" s="205"/>
      <c r="CWQ249" s="205"/>
      <c r="CWR249" s="205"/>
      <c r="CWS249" s="205"/>
      <c r="CWT249" s="205"/>
      <c r="CWU249" s="205"/>
      <c r="CWV249" s="205"/>
      <c r="CWW249" s="205"/>
      <c r="CWX249" s="205"/>
      <c r="CWY249" s="205"/>
      <c r="CWZ249" s="205"/>
      <c r="CXA249" s="205"/>
      <c r="CXB249" s="205"/>
      <c r="CXC249" s="205"/>
      <c r="CXD249" s="205"/>
      <c r="CXE249" s="205"/>
      <c r="CXF249" s="205"/>
      <c r="CXG249" s="205"/>
      <c r="CXH249" s="205"/>
      <c r="CXI249" s="205"/>
      <c r="CXJ249" s="205"/>
      <c r="CXK249" s="205"/>
      <c r="CXL249" s="205"/>
      <c r="CXM249" s="205"/>
      <c r="CXN249" s="205"/>
      <c r="CXO249" s="205"/>
      <c r="CXP249" s="205"/>
      <c r="CXQ249" s="205"/>
      <c r="CXR249" s="205"/>
      <c r="CXS249" s="205"/>
      <c r="CXT249" s="205"/>
      <c r="CXU249" s="205"/>
      <c r="CXV249" s="205"/>
      <c r="CXW249" s="205"/>
      <c r="CXX249" s="205"/>
      <c r="CXY249" s="205"/>
      <c r="CXZ249" s="205"/>
      <c r="CYA249" s="205"/>
      <c r="CYB249" s="205"/>
      <c r="CYC249" s="205"/>
      <c r="CYD249" s="205"/>
      <c r="CYE249" s="205"/>
      <c r="CYF249" s="205"/>
      <c r="CYG249" s="205"/>
      <c r="CYH249" s="205"/>
      <c r="CYI249" s="205"/>
      <c r="CYJ249" s="205"/>
      <c r="CYK249" s="205"/>
      <c r="CYL249" s="205"/>
      <c r="CYM249" s="205"/>
      <c r="CYN249" s="205"/>
      <c r="CYO249" s="205"/>
      <c r="CYP249" s="205"/>
      <c r="CYQ249" s="205"/>
      <c r="CYR249" s="205"/>
      <c r="CYS249" s="205"/>
      <c r="CYT249" s="205"/>
      <c r="CYU249" s="205"/>
      <c r="CYV249" s="205"/>
      <c r="CYW249" s="205"/>
      <c r="CYX249" s="205"/>
      <c r="CYY249" s="205"/>
      <c r="CYZ249" s="205"/>
      <c r="CZA249" s="205"/>
      <c r="CZB249" s="205"/>
      <c r="CZC249" s="205"/>
      <c r="CZD249" s="205"/>
      <c r="CZE249" s="205"/>
      <c r="CZF249" s="205"/>
      <c r="CZG249" s="205"/>
      <c r="CZH249" s="205"/>
      <c r="CZI249" s="205"/>
      <c r="CZJ249" s="205"/>
      <c r="CZK249" s="205"/>
      <c r="CZL249" s="205"/>
      <c r="CZM249" s="205"/>
      <c r="CZN249" s="205"/>
      <c r="CZO249" s="205"/>
      <c r="CZP249" s="205"/>
      <c r="CZQ249" s="205"/>
      <c r="CZR249" s="205"/>
      <c r="CZS249" s="205"/>
      <c r="CZT249" s="205"/>
      <c r="CZU249" s="205"/>
      <c r="CZV249" s="205"/>
      <c r="CZW249" s="205"/>
      <c r="CZX249" s="205"/>
      <c r="CZY249" s="205"/>
      <c r="CZZ249" s="205"/>
      <c r="DAA249" s="205"/>
      <c r="DAB249" s="205"/>
      <c r="DAC249" s="205"/>
      <c r="DAD249" s="205"/>
      <c r="DAE249" s="205"/>
      <c r="DAF249" s="205"/>
      <c r="DAG249" s="205"/>
      <c r="DAH249" s="205"/>
      <c r="DAI249" s="205"/>
      <c r="DAJ249" s="205"/>
      <c r="DAK249" s="205"/>
      <c r="DAL249" s="205"/>
      <c r="DAM249" s="205"/>
      <c r="DAN249" s="205"/>
      <c r="DAO249" s="205"/>
      <c r="DAP249" s="205"/>
      <c r="DAQ249" s="205"/>
      <c r="DAR249" s="205"/>
      <c r="DAS249" s="205"/>
      <c r="DAT249" s="205"/>
      <c r="DAU249" s="205"/>
      <c r="DAV249" s="205"/>
      <c r="DAW249" s="205"/>
      <c r="DAX249" s="205"/>
      <c r="DAY249" s="205"/>
      <c r="DAZ249" s="205"/>
      <c r="DBA249" s="205"/>
      <c r="DBB249" s="205"/>
      <c r="DBC249" s="205"/>
      <c r="DBD249" s="205"/>
      <c r="DBE249" s="205"/>
      <c r="DBF249" s="205"/>
      <c r="DBG249" s="205"/>
      <c r="DBH249" s="205"/>
      <c r="DBI249" s="205"/>
      <c r="DBJ249" s="205"/>
      <c r="DBK249" s="205"/>
      <c r="DBL249" s="205"/>
      <c r="DBM249" s="205"/>
      <c r="DBN249" s="205"/>
      <c r="DBO249" s="205"/>
      <c r="DBP249" s="205"/>
      <c r="DBQ249" s="205"/>
      <c r="DBR249" s="205"/>
      <c r="DBS249" s="205"/>
      <c r="DBT249" s="205"/>
      <c r="DBU249" s="205"/>
      <c r="DBV249" s="205"/>
      <c r="DBW249" s="205"/>
      <c r="DBX249" s="205"/>
      <c r="DBY249" s="205"/>
      <c r="DBZ249" s="205"/>
      <c r="DCA249" s="205"/>
      <c r="DCB249" s="205"/>
      <c r="DCC249" s="205"/>
      <c r="DCD249" s="205"/>
      <c r="DCE249" s="205"/>
      <c r="DCF249" s="205"/>
      <c r="DCG249" s="205"/>
      <c r="DCH249" s="205"/>
      <c r="DCI249" s="205"/>
      <c r="DCJ249" s="205"/>
      <c r="DCK249" s="205"/>
      <c r="DCL249" s="205"/>
      <c r="DCM249" s="205"/>
      <c r="DCN249" s="205"/>
      <c r="DCO249" s="205"/>
      <c r="DCP249" s="205"/>
      <c r="DCQ249" s="205"/>
      <c r="DCR249" s="205"/>
      <c r="DCS249" s="205"/>
      <c r="DCT249" s="205"/>
      <c r="DCU249" s="205"/>
      <c r="DCV249" s="205"/>
      <c r="DCW249" s="205"/>
      <c r="DCX249" s="205"/>
      <c r="DCY249" s="205"/>
      <c r="DCZ249" s="205"/>
      <c r="DDA249" s="205"/>
      <c r="DDB249" s="205"/>
      <c r="DDC249" s="205"/>
      <c r="DDD249" s="205"/>
      <c r="DDE249" s="205"/>
      <c r="DDF249" s="205"/>
      <c r="DDG249" s="205"/>
      <c r="DDH249" s="205"/>
      <c r="DDI249" s="205"/>
      <c r="DDJ249" s="205"/>
      <c r="DDK249" s="205"/>
      <c r="DDL249" s="205"/>
      <c r="DDM249" s="205"/>
      <c r="DDN249" s="205"/>
      <c r="DDO249" s="205"/>
      <c r="DDP249" s="205"/>
      <c r="DDQ249" s="205"/>
      <c r="DDR249" s="205"/>
      <c r="DDS249" s="205"/>
      <c r="DDT249" s="205"/>
      <c r="DDU249" s="205"/>
      <c r="DDV249" s="205"/>
      <c r="DDW249" s="205"/>
      <c r="DDX249" s="205"/>
      <c r="DDY249" s="205"/>
      <c r="DDZ249" s="205"/>
      <c r="DEA249" s="205"/>
      <c r="DEB249" s="205"/>
      <c r="DEC249" s="205"/>
      <c r="DED249" s="205"/>
      <c r="DEE249" s="205"/>
      <c r="DEF249" s="205"/>
      <c r="DEG249" s="205"/>
      <c r="DEH249" s="205"/>
      <c r="DEI249" s="205"/>
      <c r="DEJ249" s="205"/>
      <c r="DEK249" s="205"/>
      <c r="DEL249" s="205"/>
      <c r="DEM249" s="205"/>
      <c r="DEN249" s="205"/>
      <c r="DEO249" s="205"/>
      <c r="DEP249" s="205"/>
      <c r="DEQ249" s="205"/>
      <c r="DER249" s="205"/>
      <c r="DES249" s="205"/>
      <c r="DET249" s="205"/>
      <c r="DEU249" s="205"/>
      <c r="DEV249" s="205"/>
      <c r="DEW249" s="205"/>
      <c r="DEX249" s="205"/>
      <c r="DEY249" s="205"/>
      <c r="DEZ249" s="205"/>
      <c r="DFA249" s="205"/>
      <c r="DFB249" s="205"/>
      <c r="DFC249" s="205"/>
      <c r="DFD249" s="205"/>
      <c r="DFE249" s="205"/>
      <c r="DFF249" s="205"/>
      <c r="DFG249" s="205"/>
      <c r="DFH249" s="205"/>
      <c r="DFI249" s="205"/>
      <c r="DFJ249" s="205"/>
      <c r="DFK249" s="205"/>
      <c r="DFL249" s="205"/>
      <c r="DFM249" s="205"/>
      <c r="DFN249" s="205"/>
      <c r="DFO249" s="205"/>
      <c r="DFP249" s="205"/>
      <c r="DFQ249" s="205"/>
      <c r="DFR249" s="205"/>
      <c r="DFS249" s="205"/>
      <c r="DFT249" s="205"/>
      <c r="DFU249" s="205"/>
      <c r="DFV249" s="205"/>
      <c r="DFW249" s="205"/>
      <c r="DFX249" s="205"/>
      <c r="DFY249" s="205"/>
      <c r="DFZ249" s="205"/>
      <c r="DGA249" s="205"/>
      <c r="DGB249" s="205"/>
      <c r="DGC249" s="205"/>
      <c r="DGD249" s="205"/>
      <c r="DGE249" s="205"/>
      <c r="DGF249" s="205"/>
      <c r="DGG249" s="205"/>
      <c r="DGH249" s="205"/>
      <c r="DGI249" s="205"/>
      <c r="DGJ249" s="205"/>
      <c r="DGK249" s="205"/>
      <c r="DGL249" s="205"/>
      <c r="DGM249" s="205"/>
      <c r="DGN249" s="205"/>
      <c r="DGO249" s="205"/>
      <c r="DGP249" s="205"/>
      <c r="DGQ249" s="205"/>
      <c r="DGR249" s="205"/>
      <c r="DGS249" s="205"/>
      <c r="DGT249" s="205"/>
      <c r="DGU249" s="205"/>
      <c r="DGV249" s="205"/>
      <c r="DGW249" s="205"/>
      <c r="DGX249" s="205"/>
      <c r="DGY249" s="205"/>
      <c r="DGZ249" s="205"/>
      <c r="DHA249" s="205"/>
      <c r="DHB249" s="205"/>
      <c r="DHC249" s="205"/>
      <c r="DHD249" s="205"/>
      <c r="DHE249" s="205"/>
      <c r="DHF249" s="205"/>
      <c r="DHG249" s="205"/>
      <c r="DHH249" s="205"/>
      <c r="DHI249" s="205"/>
      <c r="DHJ249" s="205"/>
      <c r="DHK249" s="205"/>
      <c r="DHL249" s="205"/>
      <c r="DHM249" s="205"/>
      <c r="DHN249" s="205"/>
      <c r="DHO249" s="205"/>
      <c r="DHP249" s="205"/>
      <c r="DHQ249" s="205"/>
      <c r="DHR249" s="205"/>
      <c r="DHS249" s="205"/>
      <c r="DHT249" s="205"/>
      <c r="DHU249" s="205"/>
      <c r="DHV249" s="205"/>
      <c r="DHW249" s="205"/>
      <c r="DHX249" s="205"/>
      <c r="DHY249" s="205"/>
      <c r="DHZ249" s="205"/>
      <c r="DIA249" s="205"/>
      <c r="DIB249" s="205"/>
      <c r="DIC249" s="205"/>
      <c r="DID249" s="205"/>
      <c r="DIE249" s="205"/>
      <c r="DIF249" s="205"/>
      <c r="DIG249" s="205"/>
      <c r="DIH249" s="205"/>
      <c r="DII249" s="205"/>
      <c r="DIJ249" s="205"/>
      <c r="DIK249" s="205"/>
      <c r="DIL249" s="205"/>
      <c r="DIM249" s="205"/>
      <c r="DIN249" s="205"/>
      <c r="DIO249" s="205"/>
      <c r="DIP249" s="205"/>
      <c r="DIQ249" s="205"/>
      <c r="DIR249" s="205"/>
      <c r="DIS249" s="205"/>
      <c r="DIT249" s="205"/>
      <c r="DIU249" s="205"/>
      <c r="DIV249" s="205"/>
      <c r="DIW249" s="205"/>
      <c r="DIX249" s="205"/>
      <c r="DIY249" s="205"/>
      <c r="DIZ249" s="205"/>
      <c r="DJA249" s="205"/>
      <c r="DJB249" s="205"/>
      <c r="DJC249" s="205"/>
      <c r="DJD249" s="205"/>
      <c r="DJE249" s="205"/>
      <c r="DJF249" s="205"/>
      <c r="DJG249" s="205"/>
      <c r="DJH249" s="205"/>
      <c r="DJI249" s="205"/>
      <c r="DJJ249" s="205"/>
      <c r="DJK249" s="205"/>
      <c r="DJL249" s="205"/>
      <c r="DJM249" s="205"/>
      <c r="DJN249" s="205"/>
      <c r="DJO249" s="205"/>
      <c r="DJP249" s="205"/>
      <c r="DJQ249" s="205"/>
      <c r="DJR249" s="205"/>
      <c r="DJS249" s="205"/>
      <c r="DJT249" s="205"/>
      <c r="DJU249" s="205"/>
      <c r="DJV249" s="205"/>
      <c r="DJW249" s="205"/>
      <c r="DJX249" s="205"/>
      <c r="DJY249" s="205"/>
      <c r="DJZ249" s="205"/>
      <c r="DKA249" s="205"/>
      <c r="DKB249" s="205"/>
      <c r="DKC249" s="205"/>
      <c r="DKD249" s="205"/>
      <c r="DKE249" s="205"/>
      <c r="DKF249" s="205"/>
      <c r="DKG249" s="205"/>
      <c r="DKH249" s="205"/>
      <c r="DKI249" s="205"/>
      <c r="DKJ249" s="205"/>
      <c r="DKK249" s="205"/>
      <c r="DKL249" s="205"/>
      <c r="DKM249" s="205"/>
      <c r="DKN249" s="205"/>
      <c r="DKO249" s="205"/>
      <c r="DKP249" s="205"/>
      <c r="DKQ249" s="205"/>
      <c r="DKR249" s="205"/>
      <c r="DKS249" s="205"/>
      <c r="DKT249" s="205"/>
      <c r="DKU249" s="205"/>
      <c r="DKV249" s="205"/>
      <c r="DKW249" s="205"/>
      <c r="DKX249" s="205"/>
      <c r="DKY249" s="205"/>
      <c r="DKZ249" s="205"/>
      <c r="DLA249" s="205"/>
      <c r="DLB249" s="205"/>
      <c r="DLC249" s="205"/>
      <c r="DLD249" s="205"/>
      <c r="DLE249" s="205"/>
      <c r="DLF249" s="205"/>
      <c r="DLG249" s="205"/>
      <c r="DLH249" s="205"/>
      <c r="DLI249" s="205"/>
      <c r="DLJ249" s="205"/>
      <c r="DLK249" s="205"/>
      <c r="DLL249" s="205"/>
      <c r="DLM249" s="205"/>
      <c r="DLN249" s="205"/>
      <c r="DLO249" s="205"/>
      <c r="DLP249" s="205"/>
      <c r="DLQ249" s="205"/>
      <c r="DLR249" s="205"/>
      <c r="DLS249" s="205"/>
      <c r="DLT249" s="205"/>
      <c r="DLU249" s="205"/>
      <c r="DLV249" s="205"/>
      <c r="DLW249" s="205"/>
      <c r="DLX249" s="205"/>
      <c r="DLY249" s="205"/>
      <c r="DLZ249" s="205"/>
      <c r="DMA249" s="205"/>
      <c r="DMB249" s="205"/>
      <c r="DMC249" s="205"/>
      <c r="DMD249" s="205"/>
      <c r="DME249" s="205"/>
      <c r="DMF249" s="205"/>
      <c r="DMG249" s="205"/>
      <c r="DMH249" s="205"/>
      <c r="DMI249" s="205"/>
      <c r="DMJ249" s="205"/>
      <c r="DMK249" s="205"/>
      <c r="DML249" s="205"/>
      <c r="DMM249" s="205"/>
      <c r="DMN249" s="205"/>
      <c r="DMO249" s="205"/>
      <c r="DMP249" s="205"/>
      <c r="DMQ249" s="205"/>
      <c r="DMR249" s="205"/>
      <c r="DMS249" s="205"/>
      <c r="DMT249" s="205"/>
      <c r="DMU249" s="205"/>
      <c r="DMV249" s="205"/>
      <c r="DMW249" s="205"/>
      <c r="DMX249" s="205"/>
      <c r="DMY249" s="205"/>
      <c r="DMZ249" s="205"/>
      <c r="DNA249" s="205"/>
      <c r="DNB249" s="205"/>
      <c r="DNC249" s="205"/>
      <c r="DND249" s="205"/>
      <c r="DNE249" s="205"/>
      <c r="DNF249" s="205"/>
      <c r="DNG249" s="205"/>
      <c r="DNH249" s="205"/>
      <c r="DNI249" s="205"/>
      <c r="DNJ249" s="205"/>
      <c r="DNK249" s="205"/>
      <c r="DNL249" s="205"/>
      <c r="DNM249" s="205"/>
      <c r="DNN249" s="205"/>
      <c r="DNO249" s="205"/>
      <c r="DNP249" s="205"/>
      <c r="DNQ249" s="205"/>
      <c r="DNR249" s="205"/>
      <c r="DNS249" s="205"/>
      <c r="DNT249" s="205"/>
      <c r="DNU249" s="205"/>
      <c r="DNV249" s="205"/>
      <c r="DNW249" s="205"/>
      <c r="DNX249" s="205"/>
      <c r="DNY249" s="205"/>
      <c r="DNZ249" s="205"/>
      <c r="DOA249" s="205"/>
      <c r="DOB249" s="205"/>
      <c r="DOC249" s="205"/>
      <c r="DOD249" s="205"/>
      <c r="DOE249" s="205"/>
      <c r="DOF249" s="205"/>
      <c r="DOG249" s="205"/>
      <c r="DOH249" s="205"/>
      <c r="DOI249" s="205"/>
      <c r="DOJ249" s="205"/>
      <c r="DOK249" s="205"/>
      <c r="DOL249" s="205"/>
      <c r="DOM249" s="205"/>
      <c r="DON249" s="205"/>
      <c r="DOO249" s="205"/>
      <c r="DOP249" s="205"/>
      <c r="DOQ249" s="205"/>
      <c r="DOR249" s="205"/>
      <c r="DOS249" s="205"/>
      <c r="DOT249" s="205"/>
      <c r="DOU249" s="205"/>
      <c r="DOV249" s="205"/>
      <c r="DOW249" s="205"/>
      <c r="DOX249" s="205"/>
      <c r="DOY249" s="205"/>
      <c r="DOZ249" s="205"/>
      <c r="DPA249" s="205"/>
      <c r="DPB249" s="205"/>
      <c r="DPC249" s="205"/>
      <c r="DPD249" s="205"/>
      <c r="DPE249" s="205"/>
      <c r="DPF249" s="205"/>
      <c r="DPG249" s="205"/>
      <c r="DPH249" s="205"/>
      <c r="DPI249" s="205"/>
      <c r="DPJ249" s="205"/>
      <c r="DPK249" s="205"/>
      <c r="DPL249" s="205"/>
      <c r="DPM249" s="205"/>
      <c r="DPN249" s="205"/>
      <c r="DPO249" s="205"/>
      <c r="DPP249" s="205"/>
      <c r="DPQ249" s="205"/>
      <c r="DPR249" s="205"/>
      <c r="DPS249" s="205"/>
      <c r="DPT249" s="205"/>
      <c r="DPU249" s="205"/>
      <c r="DPV249" s="205"/>
      <c r="DPW249" s="205"/>
      <c r="DPX249" s="205"/>
      <c r="DPY249" s="205"/>
      <c r="DPZ249" s="205"/>
      <c r="DQA249" s="205"/>
      <c r="DQB249" s="205"/>
      <c r="DQC249" s="205"/>
      <c r="DQD249" s="205"/>
      <c r="DQE249" s="205"/>
      <c r="DQF249" s="205"/>
      <c r="DQG249" s="205"/>
      <c r="DQH249" s="205"/>
      <c r="DQI249" s="205"/>
      <c r="DQJ249" s="205"/>
      <c r="DQK249" s="205"/>
      <c r="DQL249" s="205"/>
      <c r="DQM249" s="205"/>
      <c r="DQN249" s="205"/>
      <c r="DQO249" s="205"/>
      <c r="DQP249" s="205"/>
      <c r="DQQ249" s="205"/>
      <c r="DQR249" s="205"/>
      <c r="DQS249" s="205"/>
      <c r="DQT249" s="205"/>
      <c r="DQU249" s="205"/>
      <c r="DQV249" s="205"/>
      <c r="DQW249" s="205"/>
      <c r="DQX249" s="205"/>
      <c r="DQY249" s="205"/>
      <c r="DQZ249" s="205"/>
      <c r="DRA249" s="205"/>
      <c r="DRB249" s="205"/>
      <c r="DRC249" s="205"/>
      <c r="DRD249" s="205"/>
      <c r="DRE249" s="205"/>
      <c r="DRF249" s="205"/>
      <c r="DRG249" s="205"/>
      <c r="DRH249" s="205"/>
      <c r="DRI249" s="205"/>
      <c r="DRJ249" s="205"/>
      <c r="DRK249" s="205"/>
      <c r="DRL249" s="205"/>
      <c r="DRM249" s="205"/>
      <c r="DRN249" s="205"/>
      <c r="DRO249" s="205"/>
      <c r="DRP249" s="205"/>
      <c r="DRQ249" s="205"/>
      <c r="DRR249" s="205"/>
      <c r="DRS249" s="205"/>
      <c r="DRT249" s="205"/>
      <c r="DRU249" s="205"/>
      <c r="DRV249" s="205"/>
      <c r="DRW249" s="205"/>
      <c r="DRX249" s="205"/>
      <c r="DRY249" s="205"/>
      <c r="DRZ249" s="205"/>
      <c r="DSA249" s="205"/>
      <c r="DSB249" s="205"/>
      <c r="DSC249" s="205"/>
      <c r="DSD249" s="205"/>
      <c r="DSE249" s="205"/>
      <c r="DSF249" s="205"/>
      <c r="DSG249" s="205"/>
      <c r="DSH249" s="205"/>
      <c r="DSI249" s="205"/>
      <c r="DSJ249" s="205"/>
      <c r="DSK249" s="205"/>
      <c r="DSL249" s="205"/>
      <c r="DSM249" s="205"/>
      <c r="DSN249" s="205"/>
      <c r="DSO249" s="205"/>
      <c r="DSP249" s="205"/>
      <c r="DSQ249" s="205"/>
      <c r="DSR249" s="205"/>
      <c r="DSS249" s="205"/>
      <c r="DST249" s="205"/>
      <c r="DSU249" s="205"/>
      <c r="DSV249" s="205"/>
      <c r="DSW249" s="205"/>
      <c r="DSX249" s="205"/>
      <c r="DSY249" s="205"/>
      <c r="DSZ249" s="205"/>
      <c r="DTA249" s="205"/>
      <c r="DTB249" s="205"/>
      <c r="DTC249" s="205"/>
      <c r="DTD249" s="205"/>
      <c r="DTE249" s="205"/>
      <c r="DTF249" s="205"/>
      <c r="DTG249" s="205"/>
      <c r="DTH249" s="205"/>
      <c r="DTI249" s="205"/>
      <c r="DTJ249" s="205"/>
      <c r="DTK249" s="205"/>
      <c r="DTL249" s="205"/>
      <c r="DTM249" s="205"/>
      <c r="DTN249" s="205"/>
      <c r="DTO249" s="205"/>
      <c r="DTP249" s="205"/>
      <c r="DTQ249" s="205"/>
      <c r="DTR249" s="205"/>
      <c r="DTS249" s="205"/>
      <c r="DTT249" s="205"/>
      <c r="DTU249" s="205"/>
      <c r="DTV249" s="205"/>
      <c r="DTW249" s="205"/>
      <c r="DTX249" s="205"/>
      <c r="DTY249" s="205"/>
      <c r="DTZ249" s="205"/>
      <c r="DUA249" s="205"/>
      <c r="DUB249" s="205"/>
      <c r="DUC249" s="205"/>
      <c r="DUD249" s="205"/>
      <c r="DUE249" s="205"/>
      <c r="DUF249" s="205"/>
      <c r="DUG249" s="205"/>
      <c r="DUH249" s="205"/>
      <c r="DUI249" s="205"/>
      <c r="DUJ249" s="205"/>
      <c r="DUK249" s="205"/>
      <c r="DUL249" s="205"/>
      <c r="DUM249" s="205"/>
      <c r="DUN249" s="205"/>
      <c r="DUO249" s="205"/>
      <c r="DUP249" s="205"/>
      <c r="DUQ249" s="205"/>
      <c r="DUR249" s="205"/>
      <c r="DUS249" s="205"/>
      <c r="DUT249" s="205"/>
      <c r="DUU249" s="205"/>
      <c r="DUV249" s="205"/>
      <c r="DUW249" s="205"/>
      <c r="DUX249" s="205"/>
      <c r="DUY249" s="205"/>
      <c r="DUZ249" s="205"/>
      <c r="DVA249" s="205"/>
      <c r="DVB249" s="205"/>
      <c r="DVC249" s="205"/>
      <c r="DVD249" s="205"/>
      <c r="DVE249" s="205"/>
      <c r="DVF249" s="205"/>
      <c r="DVG249" s="205"/>
      <c r="DVH249" s="205"/>
      <c r="DVI249" s="205"/>
      <c r="DVJ249" s="205"/>
      <c r="DVK249" s="205"/>
      <c r="DVL249" s="205"/>
      <c r="DVM249" s="205"/>
      <c r="DVN249" s="205"/>
      <c r="DVO249" s="205"/>
      <c r="DVP249" s="205"/>
      <c r="DVQ249" s="205"/>
      <c r="DVR249" s="205"/>
      <c r="DVS249" s="205"/>
      <c r="DVT249" s="205"/>
      <c r="DVU249" s="205"/>
      <c r="DVV249" s="205"/>
      <c r="DVW249" s="205"/>
      <c r="DVX249" s="205"/>
      <c r="DVY249" s="205"/>
      <c r="DVZ249" s="205"/>
      <c r="DWA249" s="205"/>
      <c r="DWB249" s="205"/>
      <c r="DWC249" s="205"/>
      <c r="DWD249" s="205"/>
      <c r="DWE249" s="205"/>
      <c r="DWF249" s="205"/>
      <c r="DWG249" s="205"/>
      <c r="DWH249" s="205"/>
      <c r="DWI249" s="205"/>
      <c r="DWJ249" s="205"/>
      <c r="DWK249" s="205"/>
      <c r="DWL249" s="205"/>
      <c r="DWM249" s="205"/>
      <c r="DWN249" s="205"/>
      <c r="DWO249" s="205"/>
      <c r="DWP249" s="205"/>
      <c r="DWQ249" s="205"/>
      <c r="DWR249" s="205"/>
      <c r="DWS249" s="205"/>
      <c r="DWT249" s="205"/>
      <c r="DWU249" s="205"/>
      <c r="DWV249" s="205"/>
      <c r="DWW249" s="205"/>
      <c r="DWX249" s="205"/>
      <c r="DWY249" s="205"/>
      <c r="DWZ249" s="205"/>
      <c r="DXA249" s="205"/>
      <c r="DXB249" s="205"/>
      <c r="DXC249" s="205"/>
      <c r="DXD249" s="205"/>
      <c r="DXE249" s="205"/>
      <c r="DXF249" s="205"/>
      <c r="DXG249" s="205"/>
      <c r="DXH249" s="205"/>
      <c r="DXI249" s="205"/>
      <c r="DXJ249" s="205"/>
      <c r="DXK249" s="205"/>
      <c r="DXL249" s="205"/>
      <c r="DXM249" s="205"/>
      <c r="DXN249" s="205"/>
      <c r="DXO249" s="205"/>
      <c r="DXP249" s="205"/>
      <c r="DXQ249" s="205"/>
      <c r="DXR249" s="205"/>
      <c r="DXS249" s="205"/>
      <c r="DXT249" s="205"/>
      <c r="DXU249" s="205"/>
      <c r="DXV249" s="205"/>
      <c r="DXW249" s="205"/>
      <c r="DXX249" s="205"/>
      <c r="DXY249" s="205"/>
      <c r="DXZ249" s="205"/>
      <c r="DYA249" s="205"/>
      <c r="DYB249" s="205"/>
      <c r="DYC249" s="205"/>
      <c r="DYD249" s="205"/>
      <c r="DYE249" s="205"/>
      <c r="DYF249" s="205"/>
      <c r="DYG249" s="205"/>
      <c r="DYH249" s="205"/>
      <c r="DYI249" s="205"/>
      <c r="DYJ249" s="205"/>
      <c r="DYK249" s="205"/>
      <c r="DYL249" s="205"/>
      <c r="DYM249" s="205"/>
      <c r="DYN249" s="205"/>
      <c r="DYO249" s="205"/>
      <c r="DYP249" s="205"/>
      <c r="DYQ249" s="205"/>
      <c r="DYR249" s="205"/>
      <c r="DYS249" s="205"/>
      <c r="DYT249" s="205"/>
      <c r="DYU249" s="205"/>
      <c r="DYV249" s="205"/>
      <c r="DYW249" s="205"/>
      <c r="DYX249" s="205"/>
      <c r="DYY249" s="205"/>
      <c r="DYZ249" s="205"/>
      <c r="DZA249" s="205"/>
      <c r="DZB249" s="205"/>
      <c r="DZC249" s="205"/>
      <c r="DZD249" s="205"/>
      <c r="DZE249" s="205"/>
      <c r="DZF249" s="205"/>
      <c r="DZG249" s="205"/>
      <c r="DZH249" s="205"/>
      <c r="DZI249" s="205"/>
      <c r="DZJ249" s="205"/>
      <c r="DZK249" s="205"/>
      <c r="DZL249" s="205"/>
      <c r="DZM249" s="205"/>
      <c r="DZN249" s="205"/>
      <c r="DZO249" s="205"/>
      <c r="DZP249" s="205"/>
      <c r="DZQ249" s="205"/>
      <c r="DZR249" s="205"/>
      <c r="DZS249" s="205"/>
      <c r="DZT249" s="205"/>
      <c r="DZU249" s="205"/>
      <c r="DZV249" s="205"/>
      <c r="DZW249" s="205"/>
      <c r="DZX249" s="205"/>
      <c r="DZY249" s="205"/>
      <c r="DZZ249" s="205"/>
      <c r="EAA249" s="205"/>
      <c r="EAB249" s="205"/>
      <c r="EAC249" s="205"/>
      <c r="EAD249" s="205"/>
      <c r="EAE249" s="205"/>
      <c r="EAF249" s="205"/>
      <c r="EAG249" s="205"/>
      <c r="EAH249" s="205"/>
      <c r="EAI249" s="205"/>
      <c r="EAJ249" s="205"/>
      <c r="EAK249" s="205"/>
      <c r="EAL249" s="205"/>
      <c r="EAM249" s="205"/>
      <c r="EAN249" s="205"/>
      <c r="EAO249" s="205"/>
      <c r="EAP249" s="205"/>
      <c r="EAQ249" s="205"/>
      <c r="EAR249" s="205"/>
      <c r="EAS249" s="205"/>
      <c r="EAT249" s="205"/>
      <c r="EAU249" s="205"/>
      <c r="EAV249" s="205"/>
      <c r="EAW249" s="205"/>
      <c r="EAX249" s="205"/>
      <c r="EAY249" s="205"/>
      <c r="EAZ249" s="205"/>
      <c r="EBA249" s="205"/>
      <c r="EBB249" s="205"/>
      <c r="EBC249" s="205"/>
      <c r="EBD249" s="205"/>
      <c r="EBE249" s="205"/>
      <c r="EBF249" s="205"/>
      <c r="EBG249" s="205"/>
      <c r="EBH249" s="205"/>
      <c r="EBI249" s="205"/>
      <c r="EBJ249" s="205"/>
      <c r="EBK249" s="205"/>
      <c r="EBL249" s="205"/>
      <c r="EBM249" s="205"/>
      <c r="EBN249" s="205"/>
      <c r="EBO249" s="205"/>
      <c r="EBP249" s="205"/>
      <c r="EBQ249" s="205"/>
      <c r="EBR249" s="205"/>
      <c r="EBS249" s="205"/>
      <c r="EBT249" s="205"/>
      <c r="EBU249" s="205"/>
      <c r="EBV249" s="205"/>
      <c r="EBW249" s="205"/>
      <c r="EBX249" s="205"/>
      <c r="EBY249" s="205"/>
      <c r="EBZ249" s="205"/>
      <c r="ECA249" s="205"/>
      <c r="ECB249" s="205"/>
      <c r="ECC249" s="205"/>
      <c r="ECD249" s="205"/>
      <c r="ECE249" s="205"/>
      <c r="ECF249" s="205"/>
      <c r="ECG249" s="205"/>
      <c r="ECH249" s="205"/>
      <c r="ECI249" s="205"/>
      <c r="ECJ249" s="205"/>
      <c r="ECK249" s="205"/>
      <c r="ECL249" s="205"/>
      <c r="ECM249" s="205"/>
      <c r="ECN249" s="205"/>
      <c r="ECO249" s="205"/>
      <c r="ECP249" s="205"/>
      <c r="ECQ249" s="205"/>
      <c r="ECR249" s="205"/>
      <c r="ECS249" s="205"/>
      <c r="ECT249" s="205"/>
      <c r="ECU249" s="205"/>
      <c r="ECV249" s="205"/>
      <c r="ECW249" s="205"/>
      <c r="ECX249" s="205"/>
      <c r="ECY249" s="205"/>
      <c r="ECZ249" s="205"/>
      <c r="EDA249" s="205"/>
      <c r="EDB249" s="205"/>
      <c r="EDC249" s="205"/>
      <c r="EDD249" s="205"/>
      <c r="EDE249" s="205"/>
      <c r="EDF249" s="205"/>
      <c r="EDG249" s="205"/>
      <c r="EDH249" s="205"/>
      <c r="EDI249" s="205"/>
      <c r="EDJ249" s="205"/>
      <c r="EDK249" s="205"/>
      <c r="EDL249" s="205"/>
      <c r="EDM249" s="205"/>
      <c r="EDN249" s="205"/>
      <c r="EDO249" s="205"/>
      <c r="EDP249" s="205"/>
      <c r="EDQ249" s="205"/>
      <c r="EDR249" s="205"/>
      <c r="EDS249" s="205"/>
      <c r="EDT249" s="205"/>
      <c r="EDU249" s="205"/>
      <c r="EDV249" s="205"/>
      <c r="EDW249" s="205"/>
      <c r="EDX249" s="205"/>
      <c r="EDY249" s="205"/>
      <c r="EDZ249" s="205"/>
      <c r="EEA249" s="205"/>
      <c r="EEB249" s="205"/>
      <c r="EEC249" s="205"/>
      <c r="EED249" s="205"/>
      <c r="EEE249" s="205"/>
      <c r="EEF249" s="205"/>
      <c r="EEG249" s="205"/>
      <c r="EEH249" s="205"/>
      <c r="EEI249" s="205"/>
      <c r="EEJ249" s="205"/>
      <c r="EEK249" s="205"/>
      <c r="EEL249" s="205"/>
      <c r="EEM249" s="205"/>
      <c r="EEN249" s="205"/>
      <c r="EEO249" s="205"/>
      <c r="EEP249" s="205"/>
      <c r="EEQ249" s="205"/>
      <c r="EER249" s="205"/>
      <c r="EES249" s="205"/>
      <c r="EET249" s="205"/>
      <c r="EEU249" s="205"/>
      <c r="EEV249" s="205"/>
      <c r="EEW249" s="205"/>
      <c r="EEX249" s="205"/>
      <c r="EEY249" s="205"/>
      <c r="EEZ249" s="205"/>
      <c r="EFA249" s="205"/>
      <c r="EFB249" s="205"/>
      <c r="EFC249" s="205"/>
      <c r="EFD249" s="205"/>
      <c r="EFE249" s="205"/>
      <c r="EFF249" s="205"/>
      <c r="EFG249" s="205"/>
      <c r="EFH249" s="205"/>
      <c r="EFI249" s="205"/>
      <c r="EFJ249" s="205"/>
      <c r="EFK249" s="205"/>
      <c r="EFL249" s="205"/>
      <c r="EFM249" s="205"/>
      <c r="EFN249" s="205"/>
      <c r="EFO249" s="205"/>
      <c r="EFP249" s="205"/>
      <c r="EFQ249" s="205"/>
      <c r="EFR249" s="205"/>
      <c r="EFS249" s="205"/>
      <c r="EFT249" s="205"/>
      <c r="EFU249" s="205"/>
      <c r="EFV249" s="205"/>
      <c r="EFW249" s="205"/>
      <c r="EFX249" s="205"/>
      <c r="EFY249" s="205"/>
      <c r="EFZ249" s="205"/>
      <c r="EGA249" s="205"/>
      <c r="EGB249" s="205"/>
      <c r="EGC249" s="205"/>
      <c r="EGD249" s="205"/>
      <c r="EGE249" s="205"/>
      <c r="EGF249" s="205"/>
      <c r="EGG249" s="205"/>
      <c r="EGH249" s="205"/>
      <c r="EGI249" s="205"/>
      <c r="EGJ249" s="205"/>
      <c r="EGK249" s="205"/>
      <c r="EGL249" s="205"/>
      <c r="EGM249" s="205"/>
      <c r="EGN249" s="205"/>
      <c r="EGO249" s="205"/>
      <c r="EGP249" s="205"/>
      <c r="EGQ249" s="205"/>
      <c r="EGR249" s="205"/>
      <c r="EGS249" s="205"/>
      <c r="EGT249" s="205"/>
      <c r="EGU249" s="205"/>
      <c r="EGV249" s="205"/>
      <c r="EGW249" s="205"/>
      <c r="EGX249" s="205"/>
      <c r="EGY249" s="205"/>
      <c r="EGZ249" s="205"/>
      <c r="EHA249" s="205"/>
      <c r="EHB249" s="205"/>
      <c r="EHC249" s="205"/>
      <c r="EHD249" s="205"/>
      <c r="EHE249" s="205"/>
      <c r="EHF249" s="205"/>
      <c r="EHG249" s="205"/>
      <c r="EHH249" s="205"/>
      <c r="EHI249" s="205"/>
      <c r="EHJ249" s="205"/>
      <c r="EHK249" s="205"/>
      <c r="EHL249" s="205"/>
      <c r="EHM249" s="205"/>
      <c r="EHN249" s="205"/>
      <c r="EHO249" s="205"/>
      <c r="EHP249" s="205"/>
      <c r="EHQ249" s="205"/>
      <c r="EHR249" s="205"/>
      <c r="EHS249" s="205"/>
      <c r="EHT249" s="205"/>
      <c r="EHU249" s="205"/>
      <c r="EHV249" s="205"/>
      <c r="EHW249" s="205"/>
      <c r="EHX249" s="205"/>
      <c r="EHY249" s="205"/>
      <c r="EHZ249" s="205"/>
      <c r="EIA249" s="205"/>
      <c r="EIB249" s="205"/>
      <c r="EIC249" s="205"/>
      <c r="EID249" s="205"/>
      <c r="EIE249" s="205"/>
      <c r="EIF249" s="205"/>
      <c r="EIG249" s="205"/>
      <c r="EIH249" s="205"/>
      <c r="EII249" s="205"/>
      <c r="EIJ249" s="205"/>
      <c r="EIK249" s="205"/>
      <c r="EIL249" s="205"/>
      <c r="EIM249" s="205"/>
      <c r="EIN249" s="205"/>
      <c r="EIO249" s="205"/>
      <c r="EIP249" s="205"/>
      <c r="EIQ249" s="205"/>
      <c r="EIR249" s="205"/>
      <c r="EIS249" s="205"/>
      <c r="EIT249" s="205"/>
      <c r="EIU249" s="205"/>
      <c r="EIV249" s="205"/>
      <c r="EIW249" s="205"/>
      <c r="EIX249" s="205"/>
      <c r="EIY249" s="205"/>
      <c r="EIZ249" s="205"/>
      <c r="EJA249" s="205"/>
      <c r="EJB249" s="205"/>
      <c r="EJC249" s="205"/>
      <c r="EJD249" s="205"/>
      <c r="EJE249" s="205"/>
      <c r="EJF249" s="205"/>
      <c r="EJG249" s="205"/>
      <c r="EJH249" s="205"/>
      <c r="EJI249" s="205"/>
      <c r="EJJ249" s="205"/>
      <c r="EJK249" s="205"/>
      <c r="EJL249" s="205"/>
      <c r="EJM249" s="205"/>
      <c r="EJN249" s="205"/>
      <c r="EJO249" s="205"/>
      <c r="EJP249" s="205"/>
      <c r="EJQ249" s="205"/>
      <c r="EJR249" s="205"/>
      <c r="EJS249" s="205"/>
      <c r="EJT249" s="205"/>
      <c r="EJU249" s="205"/>
      <c r="EJV249" s="205"/>
      <c r="EJW249" s="205"/>
      <c r="EJX249" s="205"/>
      <c r="EJY249" s="205"/>
      <c r="EJZ249" s="205"/>
      <c r="EKA249" s="205"/>
      <c r="EKB249" s="205"/>
      <c r="EKC249" s="205"/>
      <c r="EKD249" s="205"/>
      <c r="EKE249" s="205"/>
      <c r="EKF249" s="205"/>
      <c r="EKG249" s="205"/>
      <c r="EKH249" s="205"/>
      <c r="EKI249" s="205"/>
      <c r="EKJ249" s="205"/>
      <c r="EKK249" s="205"/>
      <c r="EKL249" s="205"/>
      <c r="EKM249" s="205"/>
      <c r="EKN249" s="205"/>
      <c r="EKO249" s="205"/>
      <c r="EKP249" s="205"/>
      <c r="EKQ249" s="205"/>
      <c r="EKR249" s="205"/>
      <c r="EKS249" s="205"/>
      <c r="EKT249" s="205"/>
      <c r="EKU249" s="205"/>
      <c r="EKV249" s="205"/>
      <c r="EKW249" s="205"/>
      <c r="EKX249" s="205"/>
      <c r="EKY249" s="205"/>
      <c r="EKZ249" s="205"/>
      <c r="ELA249" s="205"/>
      <c r="ELB249" s="205"/>
      <c r="ELC249" s="205"/>
      <c r="ELD249" s="205"/>
      <c r="ELE249" s="205"/>
      <c r="ELF249" s="205"/>
      <c r="ELG249" s="205"/>
      <c r="ELH249" s="205"/>
      <c r="ELI249" s="205"/>
      <c r="ELJ249" s="205"/>
      <c r="ELK249" s="205"/>
      <c r="ELL249" s="205"/>
      <c r="ELM249" s="205"/>
      <c r="ELN249" s="205"/>
      <c r="ELO249" s="205"/>
      <c r="ELP249" s="205"/>
      <c r="ELQ249" s="205"/>
      <c r="ELR249" s="205"/>
      <c r="ELS249" s="205"/>
      <c r="ELT249" s="205"/>
      <c r="ELU249" s="205"/>
      <c r="ELV249" s="205"/>
      <c r="ELW249" s="205"/>
      <c r="ELX249" s="205"/>
      <c r="ELY249" s="205"/>
      <c r="ELZ249" s="205"/>
      <c r="EMA249" s="205"/>
      <c r="EMB249" s="205"/>
      <c r="EMC249" s="205"/>
      <c r="EMD249" s="205"/>
      <c r="EME249" s="205"/>
      <c r="EMF249" s="205"/>
      <c r="EMG249" s="205"/>
      <c r="EMH249" s="205"/>
      <c r="EMI249" s="205"/>
      <c r="EMJ249" s="205"/>
      <c r="EMK249" s="205"/>
      <c r="EML249" s="205"/>
      <c r="EMM249" s="205"/>
      <c r="EMN249" s="205"/>
      <c r="EMO249" s="205"/>
      <c r="EMP249" s="205"/>
      <c r="EMQ249" s="205"/>
      <c r="EMR249" s="205"/>
      <c r="EMS249" s="205"/>
      <c r="EMT249" s="205"/>
      <c r="EMU249" s="205"/>
      <c r="EMV249" s="205"/>
      <c r="EMW249" s="205"/>
      <c r="EMX249" s="205"/>
      <c r="EMY249" s="205"/>
      <c r="EMZ249" s="205"/>
      <c r="ENA249" s="205"/>
      <c r="ENB249" s="205"/>
      <c r="ENC249" s="205"/>
      <c r="END249" s="205"/>
      <c r="ENE249" s="205"/>
      <c r="ENF249" s="205"/>
      <c r="ENG249" s="205"/>
      <c r="ENH249" s="205"/>
      <c r="ENI249" s="205"/>
      <c r="ENJ249" s="205"/>
      <c r="ENK249" s="205"/>
      <c r="ENL249" s="205"/>
      <c r="ENM249" s="205"/>
      <c r="ENN249" s="205"/>
      <c r="ENO249" s="205"/>
      <c r="ENP249" s="205"/>
      <c r="ENQ249" s="205"/>
      <c r="ENR249" s="205"/>
      <c r="ENS249" s="205"/>
      <c r="ENT249" s="205"/>
      <c r="ENU249" s="205"/>
      <c r="ENV249" s="205"/>
      <c r="ENW249" s="205"/>
      <c r="ENX249" s="205"/>
      <c r="ENY249" s="205"/>
      <c r="ENZ249" s="205"/>
      <c r="EOA249" s="205"/>
      <c r="EOB249" s="205"/>
      <c r="EOC249" s="205"/>
      <c r="EOD249" s="205"/>
      <c r="EOE249" s="205"/>
      <c r="EOF249" s="205"/>
      <c r="EOG249" s="205"/>
      <c r="EOH249" s="205"/>
      <c r="EOI249" s="205"/>
      <c r="EOJ249" s="205"/>
      <c r="EOK249" s="205"/>
      <c r="EOL249" s="205"/>
      <c r="EOM249" s="205"/>
      <c r="EON249" s="205"/>
      <c r="EOO249" s="205"/>
      <c r="EOP249" s="205"/>
      <c r="EOQ249" s="205"/>
      <c r="EOR249" s="205"/>
      <c r="EOS249" s="205"/>
      <c r="EOT249" s="205"/>
      <c r="EOU249" s="205"/>
      <c r="EOV249" s="205"/>
      <c r="EOW249" s="205"/>
      <c r="EOX249" s="205"/>
      <c r="EOY249" s="205"/>
      <c r="EOZ249" s="205"/>
      <c r="EPA249" s="205"/>
      <c r="EPB249" s="205"/>
      <c r="EPC249" s="205"/>
      <c r="EPD249" s="205"/>
      <c r="EPE249" s="205"/>
      <c r="EPF249" s="205"/>
      <c r="EPG249" s="205"/>
      <c r="EPH249" s="205"/>
      <c r="EPI249" s="205"/>
      <c r="EPJ249" s="205"/>
      <c r="EPK249" s="205"/>
      <c r="EPL249" s="205"/>
      <c r="EPM249" s="205"/>
      <c r="EPN249" s="205"/>
      <c r="EPO249" s="205"/>
      <c r="EPP249" s="205"/>
      <c r="EPQ249" s="205"/>
      <c r="EPR249" s="205"/>
      <c r="EPS249" s="205"/>
      <c r="EPT249" s="205"/>
      <c r="EPU249" s="205"/>
      <c r="EPV249" s="205"/>
      <c r="EPW249" s="205"/>
      <c r="EPX249" s="205"/>
      <c r="EPY249" s="205"/>
      <c r="EPZ249" s="205"/>
      <c r="EQA249" s="205"/>
      <c r="EQB249" s="205"/>
      <c r="EQC249" s="205"/>
      <c r="EQD249" s="205"/>
      <c r="EQE249" s="205"/>
      <c r="EQF249" s="205"/>
      <c r="EQG249" s="205"/>
      <c r="EQH249" s="205"/>
      <c r="EQI249" s="205"/>
      <c r="EQJ249" s="205"/>
      <c r="EQK249" s="205"/>
      <c r="EQL249" s="205"/>
      <c r="EQM249" s="205"/>
      <c r="EQN249" s="205"/>
      <c r="EQO249" s="205"/>
      <c r="EQP249" s="205"/>
      <c r="EQQ249" s="205"/>
      <c r="EQR249" s="205"/>
      <c r="EQS249" s="205"/>
      <c r="EQT249" s="205"/>
      <c r="EQU249" s="205"/>
      <c r="EQV249" s="205"/>
      <c r="EQW249" s="205"/>
      <c r="EQX249" s="205"/>
      <c r="EQY249" s="205"/>
      <c r="EQZ249" s="205"/>
      <c r="ERA249" s="205"/>
      <c r="ERB249" s="205"/>
      <c r="ERC249" s="205"/>
      <c r="ERD249" s="205"/>
      <c r="ERE249" s="205"/>
      <c r="ERF249" s="205"/>
      <c r="ERG249" s="205"/>
      <c r="ERH249" s="205"/>
      <c r="ERI249" s="205"/>
      <c r="ERJ249" s="205"/>
      <c r="ERK249" s="205"/>
      <c r="ERL249" s="205"/>
      <c r="ERM249" s="205"/>
      <c r="ERN249" s="205"/>
      <c r="ERO249" s="205"/>
      <c r="ERP249" s="205"/>
      <c r="ERQ249" s="205"/>
      <c r="ERR249" s="205"/>
      <c r="ERS249" s="205"/>
      <c r="ERT249" s="205"/>
      <c r="ERU249" s="205"/>
      <c r="ERV249" s="205"/>
      <c r="ERW249" s="205"/>
      <c r="ERX249" s="205"/>
      <c r="ERY249" s="205"/>
      <c r="ERZ249" s="205"/>
      <c r="ESA249" s="205"/>
      <c r="ESB249" s="205"/>
      <c r="ESC249" s="205"/>
      <c r="ESD249" s="205"/>
      <c r="ESE249" s="205"/>
      <c r="ESF249" s="205"/>
      <c r="ESG249" s="205"/>
      <c r="ESH249" s="205"/>
      <c r="ESI249" s="205"/>
      <c r="ESJ249" s="205"/>
      <c r="ESK249" s="205"/>
      <c r="ESL249" s="205"/>
      <c r="ESM249" s="205"/>
      <c r="ESN249" s="205"/>
      <c r="ESO249" s="205"/>
      <c r="ESP249" s="205"/>
      <c r="ESQ249" s="205"/>
      <c r="ESR249" s="205"/>
      <c r="ESS249" s="205"/>
      <c r="EST249" s="205"/>
    </row>
    <row r="250" spans="1:3894" s="221" customFormat="1" ht="15.75" customHeight="1" x14ac:dyDescent="0.2">
      <c r="A250" s="220" t="s">
        <v>551</v>
      </c>
      <c r="B250" s="314" t="s">
        <v>760</v>
      </c>
      <c r="C250" s="314"/>
      <c r="D250" s="314"/>
      <c r="E250" s="314"/>
      <c r="F250" s="273" t="s">
        <v>423</v>
      </c>
      <c r="G250" s="242"/>
      <c r="H250" s="242"/>
      <c r="I250" s="242"/>
      <c r="J250" s="242"/>
      <c r="K250" s="242"/>
      <c r="L250" s="246" t="s">
        <v>1788</v>
      </c>
      <c r="T250" s="222"/>
      <c r="U250" s="222"/>
      <c r="V250" s="222"/>
      <c r="W250" s="222"/>
      <c r="X250" s="222"/>
      <c r="Y250" s="222"/>
      <c r="Z250" s="222"/>
      <c r="AA250" s="222"/>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M250" s="222"/>
      <c r="DN250" s="222"/>
      <c r="DO250" s="222"/>
      <c r="DP250" s="222"/>
      <c r="DQ250" s="222"/>
      <c r="DR250" s="222"/>
      <c r="DS250" s="222"/>
      <c r="DT250" s="222"/>
      <c r="DU250" s="222"/>
      <c r="DV250" s="222"/>
      <c r="DW250" s="222"/>
      <c r="DX250" s="222"/>
      <c r="DY250" s="222"/>
      <c r="DZ250" s="222"/>
      <c r="EA250" s="222"/>
      <c r="EB250" s="222"/>
      <c r="EC250" s="222"/>
      <c r="ED250" s="222"/>
      <c r="EE250" s="222"/>
      <c r="EF250" s="222"/>
      <c r="EG250" s="222"/>
      <c r="EH250" s="222"/>
      <c r="EI250" s="222"/>
      <c r="EJ250" s="222"/>
      <c r="EK250" s="222"/>
      <c r="EL250" s="222"/>
      <c r="EM250" s="222"/>
      <c r="EN250" s="222"/>
      <c r="EO250" s="222"/>
      <c r="EP250" s="222"/>
      <c r="EQ250" s="222"/>
      <c r="ER250" s="222"/>
      <c r="ES250" s="222"/>
      <c r="ET250" s="222"/>
      <c r="EU250" s="222"/>
      <c r="EV250" s="222"/>
      <c r="EW250" s="222"/>
      <c r="EX250" s="222"/>
      <c r="EY250" s="222"/>
      <c r="EZ250" s="222"/>
      <c r="FA250" s="222"/>
      <c r="FB250" s="222"/>
      <c r="FC250" s="222"/>
      <c r="FD250" s="222"/>
      <c r="FE250" s="222"/>
      <c r="FF250" s="222"/>
      <c r="FG250" s="222"/>
      <c r="FH250" s="222"/>
      <c r="FI250" s="222"/>
      <c r="FJ250" s="222"/>
      <c r="FK250" s="222"/>
      <c r="FL250" s="222"/>
      <c r="FM250" s="222"/>
      <c r="FN250" s="222"/>
      <c r="FO250" s="222"/>
      <c r="FP250" s="222"/>
      <c r="FQ250" s="222"/>
      <c r="FR250" s="222"/>
      <c r="FS250" s="222"/>
      <c r="FT250" s="222"/>
      <c r="FU250" s="222"/>
      <c r="FV250" s="222"/>
      <c r="FW250" s="222"/>
      <c r="FX250" s="222"/>
      <c r="FY250" s="222"/>
      <c r="FZ250" s="222"/>
      <c r="GA250" s="222"/>
      <c r="GB250" s="222"/>
      <c r="GC250" s="222"/>
      <c r="GD250" s="222"/>
      <c r="GE250" s="222"/>
      <c r="GF250" s="222"/>
      <c r="GG250" s="222"/>
      <c r="GH250" s="222"/>
      <c r="GI250" s="222"/>
      <c r="GJ250" s="222"/>
      <c r="GK250" s="222"/>
      <c r="GL250" s="222"/>
      <c r="GM250" s="222"/>
      <c r="GN250" s="222"/>
      <c r="GO250" s="222"/>
      <c r="GP250" s="222"/>
      <c r="GQ250" s="222"/>
      <c r="GR250" s="222"/>
      <c r="GS250" s="222"/>
      <c r="GT250" s="222"/>
      <c r="GU250" s="222"/>
      <c r="GV250" s="222"/>
      <c r="GW250" s="222"/>
      <c r="GX250" s="222"/>
      <c r="GY250" s="222"/>
      <c r="GZ250" s="222"/>
      <c r="HA250" s="222"/>
      <c r="HB250" s="222"/>
      <c r="HC250" s="222"/>
      <c r="HD250" s="222"/>
      <c r="HE250" s="222"/>
      <c r="HF250" s="222"/>
      <c r="HG250" s="222"/>
      <c r="HH250" s="222"/>
      <c r="HI250" s="222"/>
      <c r="HJ250" s="222"/>
      <c r="HK250" s="222"/>
      <c r="HL250" s="222"/>
      <c r="HM250" s="222"/>
      <c r="HN250" s="222"/>
      <c r="HO250" s="222"/>
      <c r="HP250" s="222"/>
      <c r="HQ250" s="222"/>
      <c r="HR250" s="222"/>
      <c r="HS250" s="222"/>
      <c r="HT250" s="222"/>
      <c r="HU250" s="222"/>
      <c r="HV250" s="222"/>
      <c r="HW250" s="222"/>
      <c r="HX250" s="222"/>
      <c r="HY250" s="222"/>
      <c r="HZ250" s="222"/>
      <c r="IA250" s="222"/>
      <c r="IB250" s="222"/>
      <c r="IC250" s="222"/>
      <c r="ID250" s="222"/>
      <c r="IE250" s="222"/>
      <c r="IF250" s="222"/>
      <c r="IG250" s="222"/>
      <c r="IH250" s="222"/>
      <c r="II250" s="222"/>
      <c r="IJ250" s="222"/>
      <c r="IK250" s="222"/>
      <c r="IL250" s="222"/>
      <c r="IM250" s="222"/>
      <c r="IN250" s="222"/>
      <c r="IO250" s="222"/>
      <c r="IP250" s="222"/>
      <c r="IQ250" s="222"/>
      <c r="IR250" s="222"/>
      <c r="IS250" s="222"/>
      <c r="IT250" s="222"/>
      <c r="IU250" s="222"/>
      <c r="IV250" s="222"/>
      <c r="IW250" s="222"/>
      <c r="IX250" s="222"/>
      <c r="IY250" s="222"/>
      <c r="IZ250" s="222"/>
      <c r="JA250" s="222"/>
      <c r="JB250" s="222"/>
      <c r="JC250" s="222"/>
      <c r="JD250" s="222"/>
      <c r="JE250" s="222"/>
      <c r="JF250" s="222"/>
      <c r="JG250" s="222"/>
      <c r="JH250" s="222"/>
      <c r="JI250" s="222"/>
      <c r="JJ250" s="222"/>
      <c r="JK250" s="222"/>
      <c r="JL250" s="222"/>
      <c r="JM250" s="222"/>
      <c r="JN250" s="222"/>
      <c r="JO250" s="222"/>
      <c r="JP250" s="222"/>
      <c r="JQ250" s="222"/>
      <c r="JR250" s="222"/>
      <c r="JS250" s="222"/>
      <c r="JT250" s="222"/>
      <c r="JU250" s="222"/>
      <c r="JV250" s="222"/>
      <c r="JW250" s="222"/>
      <c r="JX250" s="222"/>
      <c r="JY250" s="222"/>
      <c r="JZ250" s="222"/>
      <c r="KA250" s="222"/>
      <c r="KB250" s="222"/>
      <c r="KC250" s="222"/>
      <c r="KD250" s="222"/>
      <c r="KE250" s="222"/>
      <c r="KF250" s="222"/>
      <c r="KG250" s="222"/>
      <c r="KH250" s="222"/>
      <c r="KI250" s="222"/>
      <c r="KJ250" s="222"/>
      <c r="KK250" s="222"/>
      <c r="KL250" s="222"/>
      <c r="KM250" s="222"/>
      <c r="KN250" s="222"/>
      <c r="KO250" s="222"/>
      <c r="KP250" s="222"/>
      <c r="KQ250" s="222"/>
      <c r="KR250" s="222"/>
      <c r="KS250" s="222"/>
      <c r="KT250" s="222"/>
      <c r="KU250" s="222"/>
      <c r="KV250" s="222"/>
      <c r="KW250" s="222"/>
      <c r="KX250" s="222"/>
      <c r="KY250" s="222"/>
      <c r="KZ250" s="222"/>
      <c r="LA250" s="222"/>
      <c r="LB250" s="222"/>
      <c r="LC250" s="222"/>
      <c r="LD250" s="222"/>
      <c r="LE250" s="222"/>
      <c r="LF250" s="222"/>
      <c r="LG250" s="222"/>
      <c r="LH250" s="222"/>
      <c r="LI250" s="222"/>
      <c r="LJ250" s="222"/>
      <c r="LK250" s="222"/>
      <c r="LL250" s="222"/>
      <c r="LM250" s="222"/>
      <c r="LN250" s="222"/>
      <c r="LO250" s="222"/>
      <c r="LP250" s="222"/>
      <c r="LQ250" s="222"/>
      <c r="LR250" s="222"/>
      <c r="LS250" s="222"/>
      <c r="LT250" s="222"/>
      <c r="LU250" s="222"/>
      <c r="LV250" s="222"/>
      <c r="LW250" s="222"/>
      <c r="LX250" s="222"/>
      <c r="LY250" s="222"/>
      <c r="LZ250" s="222"/>
      <c r="MA250" s="222"/>
      <c r="MB250" s="222"/>
      <c r="MC250" s="222"/>
      <c r="MD250" s="222"/>
      <c r="ME250" s="222"/>
      <c r="MF250" s="222"/>
      <c r="MG250" s="222"/>
      <c r="MH250" s="222"/>
      <c r="MI250" s="222"/>
      <c r="MJ250" s="222"/>
      <c r="MK250" s="222"/>
      <c r="ML250" s="222"/>
      <c r="MM250" s="222"/>
      <c r="MN250" s="222"/>
      <c r="MO250" s="222"/>
      <c r="MP250" s="222"/>
      <c r="MQ250" s="222"/>
      <c r="MR250" s="222"/>
      <c r="MS250" s="222"/>
      <c r="MT250" s="222"/>
      <c r="MU250" s="222"/>
      <c r="MV250" s="222"/>
      <c r="MW250" s="222"/>
      <c r="MX250" s="222"/>
      <c r="MY250" s="222"/>
      <c r="MZ250" s="222"/>
      <c r="NA250" s="222"/>
      <c r="NB250" s="222"/>
      <c r="NC250" s="222"/>
      <c r="ND250" s="222"/>
      <c r="NE250" s="222"/>
      <c r="NF250" s="222"/>
      <c r="NG250" s="222"/>
      <c r="NH250" s="222"/>
      <c r="NI250" s="222"/>
      <c r="NJ250" s="222"/>
      <c r="NK250" s="222"/>
      <c r="NL250" s="222"/>
      <c r="NM250" s="222"/>
      <c r="NN250" s="222"/>
      <c r="NO250" s="222"/>
      <c r="NP250" s="222"/>
      <c r="NQ250" s="222"/>
      <c r="NR250" s="222"/>
      <c r="NS250" s="222"/>
      <c r="NT250" s="222"/>
      <c r="NU250" s="222"/>
      <c r="NV250" s="222"/>
      <c r="NW250" s="222"/>
      <c r="NX250" s="222"/>
      <c r="NY250" s="222"/>
      <c r="NZ250" s="222"/>
      <c r="OA250" s="222"/>
      <c r="OB250" s="222"/>
      <c r="OC250" s="222"/>
      <c r="OD250" s="222"/>
      <c r="OE250" s="222"/>
      <c r="OF250" s="222"/>
      <c r="OG250" s="222"/>
      <c r="OH250" s="222"/>
      <c r="OI250" s="222"/>
      <c r="OJ250" s="222"/>
      <c r="OK250" s="222"/>
      <c r="OL250" s="222"/>
      <c r="OM250" s="222"/>
      <c r="ON250" s="222"/>
      <c r="OO250" s="222"/>
      <c r="OP250" s="222"/>
      <c r="OQ250" s="222"/>
      <c r="OR250" s="222"/>
      <c r="OS250" s="222"/>
      <c r="OT250" s="222"/>
      <c r="OU250" s="222"/>
      <c r="OV250" s="222"/>
      <c r="OW250" s="222"/>
      <c r="OX250" s="222"/>
      <c r="OY250" s="222"/>
      <c r="OZ250" s="222"/>
      <c r="PA250" s="222"/>
      <c r="PB250" s="222"/>
      <c r="PC250" s="222"/>
      <c r="PD250" s="222"/>
      <c r="PE250" s="222"/>
      <c r="PF250" s="222"/>
      <c r="PG250" s="222"/>
      <c r="PH250" s="222"/>
      <c r="PI250" s="222"/>
      <c r="PJ250" s="222"/>
      <c r="PK250" s="222"/>
      <c r="PL250" s="222"/>
      <c r="PM250" s="222"/>
      <c r="PN250" s="222"/>
      <c r="PO250" s="222"/>
      <c r="PP250" s="222"/>
      <c r="PQ250" s="222"/>
      <c r="PR250" s="222"/>
      <c r="PS250" s="222"/>
      <c r="PT250" s="222"/>
      <c r="PU250" s="222"/>
      <c r="PV250" s="222"/>
      <c r="PW250" s="222"/>
      <c r="PX250" s="222"/>
      <c r="PY250" s="222"/>
      <c r="PZ250" s="222"/>
      <c r="QA250" s="222"/>
      <c r="QB250" s="222"/>
      <c r="QC250" s="222"/>
      <c r="QD250" s="222"/>
      <c r="QE250" s="222"/>
      <c r="QF250" s="222"/>
      <c r="QG250" s="222"/>
      <c r="QH250" s="222"/>
      <c r="QI250" s="222"/>
      <c r="QJ250" s="222"/>
      <c r="QK250" s="222"/>
      <c r="QL250" s="222"/>
      <c r="QM250" s="222"/>
      <c r="QN250" s="222"/>
      <c r="QO250" s="222"/>
      <c r="QP250" s="222"/>
      <c r="QQ250" s="222"/>
      <c r="QR250" s="222"/>
      <c r="QS250" s="222"/>
      <c r="QT250" s="222"/>
      <c r="QU250" s="222"/>
      <c r="QV250" s="222"/>
      <c r="QW250" s="222"/>
      <c r="QX250" s="222"/>
      <c r="QY250" s="222"/>
      <c r="QZ250" s="222"/>
      <c r="RA250" s="222"/>
      <c r="RB250" s="222"/>
      <c r="RC250" s="222"/>
      <c r="RD250" s="222"/>
      <c r="RE250" s="222"/>
      <c r="RF250" s="222"/>
      <c r="RG250" s="222"/>
      <c r="RH250" s="222"/>
      <c r="RI250" s="222"/>
      <c r="RJ250" s="222"/>
      <c r="RK250" s="222"/>
      <c r="RL250" s="222"/>
      <c r="RM250" s="222"/>
      <c r="RN250" s="222"/>
      <c r="RO250" s="222"/>
      <c r="RP250" s="222"/>
      <c r="RQ250" s="222"/>
      <c r="RR250" s="222"/>
      <c r="RS250" s="222"/>
      <c r="RT250" s="222"/>
      <c r="RU250" s="222"/>
      <c r="RV250" s="222"/>
      <c r="RW250" s="222"/>
      <c r="RX250" s="222"/>
      <c r="RY250" s="222"/>
      <c r="RZ250" s="222"/>
      <c r="SA250" s="222"/>
      <c r="SB250" s="222"/>
      <c r="SC250" s="222"/>
      <c r="SD250" s="222"/>
      <c r="SE250" s="222"/>
      <c r="SF250" s="222"/>
      <c r="SG250" s="222"/>
      <c r="SH250" s="222"/>
      <c r="SI250" s="222"/>
      <c r="SJ250" s="222"/>
      <c r="SK250" s="222"/>
      <c r="SL250" s="222"/>
      <c r="SM250" s="222"/>
      <c r="SN250" s="222"/>
      <c r="SO250" s="222"/>
      <c r="SP250" s="222"/>
      <c r="SQ250" s="222"/>
      <c r="SR250" s="222"/>
      <c r="SS250" s="222"/>
      <c r="ST250" s="222"/>
      <c r="SU250" s="222"/>
      <c r="SV250" s="222"/>
      <c r="SW250" s="222"/>
      <c r="SX250" s="222"/>
      <c r="SY250" s="222"/>
      <c r="SZ250" s="222"/>
      <c r="TA250" s="222"/>
      <c r="TB250" s="222"/>
      <c r="TC250" s="222"/>
      <c r="TD250" s="222"/>
      <c r="TE250" s="222"/>
      <c r="TF250" s="222"/>
      <c r="TG250" s="222"/>
      <c r="TH250" s="222"/>
      <c r="TI250" s="222"/>
      <c r="TJ250" s="222"/>
      <c r="TK250" s="222"/>
      <c r="TL250" s="222"/>
      <c r="TM250" s="222"/>
      <c r="TN250" s="222"/>
      <c r="TO250" s="222"/>
      <c r="TP250" s="222"/>
      <c r="TQ250" s="222"/>
      <c r="TR250" s="222"/>
      <c r="TS250" s="222"/>
      <c r="TT250" s="222"/>
      <c r="TU250" s="222"/>
      <c r="TV250" s="222"/>
      <c r="TW250" s="222"/>
      <c r="TX250" s="222"/>
      <c r="TY250" s="222"/>
      <c r="TZ250" s="222"/>
      <c r="UA250" s="222"/>
      <c r="UB250" s="222"/>
      <c r="UC250" s="222"/>
      <c r="UD250" s="222"/>
      <c r="UE250" s="222"/>
      <c r="UF250" s="222"/>
      <c r="UG250" s="222"/>
      <c r="UH250" s="222"/>
      <c r="UI250" s="222"/>
      <c r="UJ250" s="222"/>
      <c r="UK250" s="222"/>
      <c r="UL250" s="222"/>
      <c r="UM250" s="222"/>
      <c r="UN250" s="222"/>
      <c r="UO250" s="222"/>
      <c r="UP250" s="222"/>
      <c r="UQ250" s="222"/>
      <c r="UR250" s="222"/>
      <c r="US250" s="222"/>
      <c r="UT250" s="222"/>
      <c r="UU250" s="222"/>
      <c r="UV250" s="222"/>
      <c r="UW250" s="222"/>
      <c r="UX250" s="222"/>
      <c r="UY250" s="222"/>
      <c r="UZ250" s="222"/>
      <c r="VA250" s="222"/>
      <c r="VB250" s="222"/>
      <c r="VC250" s="222"/>
      <c r="VD250" s="222"/>
      <c r="VE250" s="222"/>
      <c r="VF250" s="222"/>
      <c r="VG250" s="222"/>
      <c r="VH250" s="222"/>
      <c r="VI250" s="222"/>
      <c r="VJ250" s="222"/>
      <c r="VK250" s="222"/>
      <c r="VL250" s="222"/>
      <c r="VM250" s="222"/>
      <c r="VN250" s="222"/>
      <c r="VO250" s="222"/>
      <c r="VP250" s="222"/>
      <c r="VQ250" s="222"/>
      <c r="VR250" s="222"/>
      <c r="VS250" s="222"/>
      <c r="VT250" s="222"/>
      <c r="VU250" s="222"/>
      <c r="VV250" s="222"/>
      <c r="VW250" s="222"/>
      <c r="VX250" s="222"/>
      <c r="VY250" s="222"/>
      <c r="VZ250" s="222"/>
      <c r="WA250" s="222"/>
      <c r="WB250" s="222"/>
      <c r="WC250" s="222"/>
      <c r="WD250" s="222"/>
      <c r="WE250" s="222"/>
      <c r="WF250" s="222"/>
      <c r="WG250" s="222"/>
      <c r="WH250" s="222"/>
      <c r="WI250" s="222"/>
      <c r="WJ250" s="222"/>
      <c r="WK250" s="222"/>
      <c r="WL250" s="222"/>
      <c r="WM250" s="222"/>
      <c r="WN250" s="222"/>
      <c r="WO250" s="222"/>
      <c r="WP250" s="222"/>
      <c r="WQ250" s="222"/>
      <c r="WR250" s="222"/>
      <c r="WS250" s="222"/>
      <c r="WT250" s="222"/>
      <c r="WU250" s="222"/>
      <c r="WV250" s="222"/>
      <c r="WW250" s="222"/>
      <c r="WX250" s="222"/>
      <c r="WY250" s="222"/>
      <c r="WZ250" s="222"/>
      <c r="XA250" s="222"/>
      <c r="XB250" s="222"/>
      <c r="XC250" s="222"/>
      <c r="XD250" s="222"/>
      <c r="XE250" s="222"/>
      <c r="XF250" s="222"/>
      <c r="XG250" s="222"/>
      <c r="XH250" s="222"/>
      <c r="XI250" s="222"/>
      <c r="XJ250" s="222"/>
      <c r="XK250" s="222"/>
      <c r="XL250" s="222"/>
      <c r="XM250" s="222"/>
      <c r="XN250" s="222"/>
      <c r="XO250" s="222"/>
      <c r="XP250" s="222"/>
      <c r="XQ250" s="222"/>
      <c r="XR250" s="222"/>
      <c r="XS250" s="222"/>
      <c r="XT250" s="222"/>
      <c r="XU250" s="222"/>
      <c r="XV250" s="222"/>
      <c r="XW250" s="222"/>
      <c r="XX250" s="222"/>
      <c r="XY250" s="222"/>
      <c r="XZ250" s="222"/>
      <c r="YA250" s="222"/>
      <c r="YB250" s="222"/>
      <c r="YC250" s="222"/>
      <c r="YD250" s="222"/>
      <c r="YE250" s="222"/>
      <c r="YF250" s="222"/>
      <c r="YG250" s="222"/>
      <c r="YH250" s="222"/>
      <c r="YI250" s="222"/>
      <c r="YJ250" s="222"/>
      <c r="YK250" s="222"/>
      <c r="YL250" s="222"/>
      <c r="YM250" s="222"/>
      <c r="YN250" s="222"/>
      <c r="YO250" s="222"/>
      <c r="YP250" s="222"/>
      <c r="YQ250" s="222"/>
      <c r="YR250" s="222"/>
      <c r="YS250" s="222"/>
      <c r="YT250" s="222"/>
      <c r="YU250" s="222"/>
      <c r="YV250" s="222"/>
      <c r="YW250" s="222"/>
      <c r="YX250" s="222"/>
      <c r="YY250" s="222"/>
      <c r="YZ250" s="222"/>
      <c r="ZA250" s="222"/>
      <c r="ZB250" s="222"/>
      <c r="ZC250" s="222"/>
      <c r="ZD250" s="222"/>
      <c r="ZE250" s="222"/>
      <c r="ZF250" s="222"/>
      <c r="ZG250" s="222"/>
      <c r="ZH250" s="222"/>
      <c r="ZI250" s="222"/>
      <c r="ZJ250" s="222"/>
      <c r="ZK250" s="222"/>
      <c r="ZL250" s="222"/>
      <c r="ZM250" s="222"/>
      <c r="ZN250" s="222"/>
      <c r="ZO250" s="222"/>
      <c r="ZP250" s="222"/>
      <c r="ZQ250" s="222"/>
      <c r="ZR250" s="222"/>
      <c r="ZS250" s="222"/>
      <c r="ZT250" s="222"/>
      <c r="ZU250" s="222"/>
      <c r="ZV250" s="222"/>
      <c r="ZW250" s="222"/>
      <c r="ZX250" s="222"/>
      <c r="ZY250" s="222"/>
      <c r="ZZ250" s="222"/>
      <c r="AAA250" s="222"/>
      <c r="AAB250" s="222"/>
      <c r="AAC250" s="222"/>
      <c r="AAD250" s="222"/>
      <c r="AAE250" s="222"/>
      <c r="AAF250" s="222"/>
      <c r="AAG250" s="222"/>
      <c r="AAH250" s="222"/>
      <c r="AAI250" s="222"/>
      <c r="AAJ250" s="222"/>
      <c r="AAK250" s="222"/>
      <c r="AAL250" s="222"/>
      <c r="AAM250" s="222"/>
      <c r="AAN250" s="222"/>
      <c r="AAO250" s="222"/>
      <c r="AAP250" s="222"/>
      <c r="AAQ250" s="222"/>
      <c r="AAR250" s="222"/>
      <c r="AAS250" s="222"/>
      <c r="AAT250" s="222"/>
      <c r="AAU250" s="222"/>
      <c r="AAV250" s="222"/>
      <c r="AAW250" s="222"/>
      <c r="AAX250" s="222"/>
      <c r="AAY250" s="222"/>
      <c r="AAZ250" s="222"/>
      <c r="ABA250" s="222"/>
      <c r="ABB250" s="222"/>
      <c r="ABC250" s="222"/>
      <c r="ABD250" s="222"/>
      <c r="ABE250" s="222"/>
      <c r="ABF250" s="222"/>
      <c r="ABG250" s="222"/>
      <c r="ABH250" s="222"/>
      <c r="ABI250" s="222"/>
      <c r="ABJ250" s="222"/>
      <c r="ABK250" s="222"/>
      <c r="ABL250" s="222"/>
      <c r="ABM250" s="222"/>
      <c r="ABN250" s="222"/>
      <c r="ABO250" s="222"/>
      <c r="ABP250" s="222"/>
      <c r="ABQ250" s="222"/>
      <c r="ABR250" s="222"/>
      <c r="ABS250" s="222"/>
      <c r="ABT250" s="222"/>
      <c r="ABU250" s="222"/>
      <c r="ABV250" s="222"/>
      <c r="ABW250" s="222"/>
      <c r="ABX250" s="222"/>
      <c r="ABY250" s="222"/>
      <c r="ABZ250" s="222"/>
      <c r="ACA250" s="222"/>
      <c r="ACB250" s="222"/>
      <c r="ACC250" s="222"/>
      <c r="ACD250" s="222"/>
      <c r="ACE250" s="222"/>
      <c r="ACF250" s="222"/>
      <c r="ACG250" s="222"/>
      <c r="ACH250" s="222"/>
      <c r="ACI250" s="222"/>
      <c r="ACJ250" s="222"/>
      <c r="ACK250" s="222"/>
      <c r="ACL250" s="222"/>
      <c r="ACM250" s="222"/>
      <c r="ACN250" s="222"/>
      <c r="ACO250" s="222"/>
      <c r="ACP250" s="222"/>
      <c r="ACQ250" s="222"/>
      <c r="ACR250" s="222"/>
      <c r="ACS250" s="222"/>
      <c r="ACT250" s="222"/>
      <c r="ACU250" s="222"/>
      <c r="ACV250" s="222"/>
      <c r="ACW250" s="222"/>
      <c r="ACX250" s="222"/>
      <c r="ACY250" s="222"/>
      <c r="ACZ250" s="222"/>
      <c r="ADA250" s="222"/>
      <c r="ADB250" s="222"/>
      <c r="ADC250" s="222"/>
      <c r="ADD250" s="222"/>
      <c r="ADE250" s="222"/>
      <c r="ADF250" s="222"/>
      <c r="ADG250" s="222"/>
      <c r="ADH250" s="222"/>
      <c r="ADI250" s="222"/>
      <c r="ADJ250" s="222"/>
      <c r="ADK250" s="222"/>
      <c r="ADL250" s="222"/>
      <c r="ADM250" s="222"/>
      <c r="ADN250" s="222"/>
      <c r="ADO250" s="222"/>
      <c r="ADP250" s="222"/>
      <c r="ADQ250" s="222"/>
      <c r="ADR250" s="222"/>
      <c r="ADS250" s="222"/>
      <c r="ADT250" s="222"/>
      <c r="ADU250" s="222"/>
      <c r="ADV250" s="222"/>
      <c r="ADW250" s="222"/>
      <c r="ADX250" s="222"/>
      <c r="ADY250" s="222"/>
      <c r="ADZ250" s="222"/>
      <c r="AEA250" s="222"/>
      <c r="AEB250" s="222"/>
      <c r="AEC250" s="222"/>
      <c r="AED250" s="222"/>
      <c r="AEE250" s="222"/>
      <c r="AEF250" s="222"/>
      <c r="AEG250" s="222"/>
      <c r="AEH250" s="222"/>
      <c r="AEI250" s="222"/>
      <c r="AEJ250" s="222"/>
      <c r="AEK250" s="222"/>
      <c r="AEL250" s="222"/>
      <c r="AEM250" s="222"/>
      <c r="AEN250" s="222"/>
      <c r="AEO250" s="222"/>
      <c r="AEP250" s="222"/>
      <c r="AEQ250" s="222"/>
      <c r="AER250" s="222"/>
      <c r="AES250" s="222"/>
      <c r="AET250" s="222"/>
      <c r="AEU250" s="222"/>
      <c r="AEV250" s="222"/>
      <c r="AEW250" s="222"/>
      <c r="AEX250" s="222"/>
      <c r="AEY250" s="222"/>
      <c r="AEZ250" s="222"/>
      <c r="AFA250" s="222"/>
      <c r="AFB250" s="222"/>
      <c r="AFC250" s="222"/>
      <c r="AFD250" s="222"/>
      <c r="AFE250" s="222"/>
      <c r="AFF250" s="222"/>
      <c r="AFG250" s="222"/>
      <c r="AFH250" s="222"/>
      <c r="AFI250" s="222"/>
      <c r="AFJ250" s="222"/>
      <c r="AFK250" s="222"/>
      <c r="AFL250" s="222"/>
      <c r="AFM250" s="222"/>
      <c r="AFN250" s="222"/>
      <c r="AFO250" s="222"/>
      <c r="AFP250" s="222"/>
      <c r="AFQ250" s="222"/>
      <c r="AFR250" s="222"/>
      <c r="AFS250" s="222"/>
      <c r="AFT250" s="222"/>
      <c r="AFU250" s="222"/>
      <c r="AFV250" s="222"/>
      <c r="AFW250" s="222"/>
      <c r="AFX250" s="222"/>
      <c r="AFY250" s="222"/>
      <c r="AFZ250" s="222"/>
      <c r="AGA250" s="222"/>
      <c r="AGB250" s="222"/>
      <c r="AGC250" s="222"/>
      <c r="AGD250" s="222"/>
      <c r="AGE250" s="222"/>
      <c r="AGF250" s="222"/>
      <c r="AGG250" s="222"/>
      <c r="AGH250" s="222"/>
      <c r="AGI250" s="222"/>
      <c r="AGJ250" s="222"/>
      <c r="AGK250" s="222"/>
      <c r="AGL250" s="222"/>
      <c r="AGM250" s="222"/>
      <c r="AGN250" s="222"/>
      <c r="AGO250" s="222"/>
      <c r="AGP250" s="222"/>
      <c r="AGQ250" s="222"/>
      <c r="AGR250" s="222"/>
      <c r="AGS250" s="222"/>
      <c r="AGT250" s="222"/>
      <c r="AGU250" s="222"/>
      <c r="AGV250" s="222"/>
      <c r="AGW250" s="222"/>
      <c r="AGX250" s="222"/>
      <c r="AGY250" s="222"/>
      <c r="AGZ250" s="222"/>
      <c r="AHA250" s="222"/>
      <c r="AHB250" s="222"/>
      <c r="AHC250" s="222"/>
      <c r="AHD250" s="222"/>
      <c r="AHE250" s="222"/>
      <c r="AHF250" s="222"/>
      <c r="AHG250" s="222"/>
      <c r="AHH250" s="222"/>
      <c r="AHI250" s="222"/>
      <c r="AHJ250" s="222"/>
      <c r="AHK250" s="222"/>
      <c r="AHL250" s="222"/>
      <c r="AHM250" s="222"/>
      <c r="AHN250" s="222"/>
      <c r="AHO250" s="222"/>
      <c r="AHP250" s="222"/>
      <c r="AHQ250" s="222"/>
      <c r="AHR250" s="222"/>
      <c r="AHS250" s="222"/>
      <c r="AHT250" s="222"/>
      <c r="AHU250" s="222"/>
      <c r="AHV250" s="222"/>
      <c r="AHW250" s="222"/>
      <c r="AHX250" s="222"/>
      <c r="AHY250" s="222"/>
      <c r="AHZ250" s="222"/>
      <c r="AIA250" s="222"/>
      <c r="AIB250" s="222"/>
      <c r="AIC250" s="222"/>
      <c r="AID250" s="222"/>
      <c r="AIE250" s="222"/>
      <c r="AIF250" s="222"/>
      <c r="AIG250" s="222"/>
      <c r="AIH250" s="222"/>
      <c r="AII250" s="222"/>
      <c r="AIJ250" s="222"/>
      <c r="AIK250" s="222"/>
      <c r="AIL250" s="222"/>
      <c r="AIM250" s="222"/>
      <c r="AIN250" s="222"/>
      <c r="AIO250" s="222"/>
      <c r="AIP250" s="222"/>
      <c r="AIQ250" s="222"/>
      <c r="AIR250" s="222"/>
      <c r="AIS250" s="222"/>
      <c r="AIT250" s="222"/>
      <c r="AIU250" s="222"/>
      <c r="AIV250" s="222"/>
      <c r="AIW250" s="222"/>
      <c r="AIX250" s="222"/>
      <c r="AIY250" s="222"/>
      <c r="AIZ250" s="222"/>
      <c r="AJA250" s="222"/>
      <c r="AJB250" s="222"/>
      <c r="AJC250" s="222"/>
      <c r="AJD250" s="222"/>
      <c r="AJE250" s="222"/>
      <c r="AJF250" s="222"/>
      <c r="AJG250" s="222"/>
      <c r="AJH250" s="222"/>
      <c r="AJI250" s="222"/>
      <c r="AJJ250" s="222"/>
      <c r="AJK250" s="222"/>
      <c r="AJL250" s="222"/>
      <c r="AJM250" s="222"/>
      <c r="AJN250" s="222"/>
      <c r="AJO250" s="222"/>
      <c r="AJP250" s="222"/>
      <c r="AJQ250" s="222"/>
      <c r="AJR250" s="222"/>
      <c r="AJS250" s="222"/>
      <c r="AJT250" s="222"/>
      <c r="AJU250" s="222"/>
      <c r="AJV250" s="222"/>
      <c r="AJW250" s="222"/>
      <c r="AJX250" s="222"/>
      <c r="AJY250" s="222"/>
      <c r="AJZ250" s="222"/>
      <c r="AKA250" s="222"/>
      <c r="AKB250" s="222"/>
      <c r="AKC250" s="222"/>
      <c r="AKD250" s="222"/>
      <c r="AKE250" s="222"/>
      <c r="AKF250" s="222"/>
      <c r="AKG250" s="222"/>
      <c r="AKH250" s="222"/>
      <c r="AKI250" s="222"/>
      <c r="AKJ250" s="222"/>
      <c r="AKK250" s="222"/>
      <c r="AKL250" s="222"/>
      <c r="AKM250" s="222"/>
      <c r="AKN250" s="222"/>
      <c r="AKO250" s="222"/>
      <c r="AKP250" s="222"/>
      <c r="AKQ250" s="222"/>
      <c r="AKR250" s="222"/>
      <c r="AKS250" s="222"/>
      <c r="AKT250" s="222"/>
      <c r="AKU250" s="222"/>
      <c r="AKV250" s="222"/>
      <c r="AKW250" s="222"/>
      <c r="AKX250" s="222"/>
      <c r="AKY250" s="222"/>
      <c r="AKZ250" s="222"/>
      <c r="ALA250" s="222"/>
      <c r="ALB250" s="222"/>
      <c r="ALC250" s="222"/>
      <c r="ALD250" s="222"/>
      <c r="ALE250" s="222"/>
      <c r="ALF250" s="222"/>
      <c r="ALG250" s="222"/>
      <c r="ALH250" s="222"/>
      <c r="ALI250" s="222"/>
      <c r="ALJ250" s="222"/>
      <c r="ALK250" s="222"/>
      <c r="ALL250" s="222"/>
      <c r="ALM250" s="222"/>
      <c r="ALN250" s="222"/>
      <c r="ALO250" s="222"/>
      <c r="ALP250" s="222"/>
      <c r="ALQ250" s="222"/>
      <c r="ALR250" s="222"/>
      <c r="ALS250" s="222"/>
      <c r="ALT250" s="222"/>
      <c r="ALU250" s="222"/>
      <c r="ALV250" s="222"/>
      <c r="ALW250" s="222"/>
      <c r="ALX250" s="222"/>
      <c r="ALY250" s="222"/>
      <c r="ALZ250" s="222"/>
      <c r="AMA250" s="222"/>
      <c r="AMB250" s="222"/>
      <c r="AMC250" s="222"/>
      <c r="AMD250" s="222"/>
      <c r="AME250" s="222"/>
      <c r="AMF250" s="222"/>
      <c r="AMG250" s="222"/>
      <c r="AMH250" s="222"/>
      <c r="AMI250" s="222"/>
      <c r="AMJ250" s="222"/>
      <c r="AMK250" s="222"/>
      <c r="AML250" s="222"/>
      <c r="AMM250" s="222"/>
      <c r="AMN250" s="222"/>
      <c r="AMO250" s="222"/>
      <c r="AMP250" s="222"/>
      <c r="AMQ250" s="222"/>
      <c r="AMR250" s="222"/>
      <c r="AMS250" s="222"/>
      <c r="AMT250" s="222"/>
      <c r="AMU250" s="222"/>
      <c r="AMV250" s="222"/>
      <c r="AMW250" s="222"/>
      <c r="AMX250" s="222"/>
      <c r="AMY250" s="222"/>
      <c r="AMZ250" s="222"/>
      <c r="ANA250" s="222"/>
      <c r="ANB250" s="222"/>
      <c r="ANC250" s="222"/>
      <c r="AND250" s="222"/>
      <c r="ANE250" s="222"/>
      <c r="ANF250" s="222"/>
      <c r="ANG250" s="222"/>
      <c r="ANH250" s="222"/>
      <c r="ANI250" s="222"/>
      <c r="ANJ250" s="222"/>
      <c r="ANK250" s="222"/>
      <c r="ANL250" s="222"/>
      <c r="ANM250" s="222"/>
      <c r="ANN250" s="222"/>
      <c r="ANO250" s="222"/>
      <c r="ANP250" s="222"/>
      <c r="ANQ250" s="222"/>
      <c r="ANR250" s="222"/>
      <c r="ANS250" s="222"/>
      <c r="ANT250" s="222"/>
      <c r="ANU250" s="222"/>
      <c r="ANV250" s="222"/>
      <c r="ANW250" s="222"/>
      <c r="ANX250" s="222"/>
      <c r="ANY250" s="222"/>
      <c r="ANZ250" s="222"/>
      <c r="AOA250" s="222"/>
      <c r="AOB250" s="222"/>
      <c r="AOC250" s="222"/>
      <c r="AOD250" s="222"/>
      <c r="AOE250" s="222"/>
      <c r="AOF250" s="222"/>
      <c r="AOG250" s="222"/>
      <c r="AOH250" s="222"/>
      <c r="AOI250" s="222"/>
      <c r="AOJ250" s="222"/>
      <c r="AOK250" s="222"/>
      <c r="AOL250" s="222"/>
      <c r="AOM250" s="222"/>
      <c r="AON250" s="222"/>
      <c r="AOO250" s="222"/>
      <c r="AOP250" s="222"/>
      <c r="AOQ250" s="222"/>
      <c r="AOR250" s="222"/>
      <c r="AOS250" s="222"/>
      <c r="AOT250" s="222"/>
      <c r="AOU250" s="222"/>
      <c r="AOV250" s="222"/>
      <c r="AOW250" s="222"/>
      <c r="AOX250" s="222"/>
      <c r="AOY250" s="222"/>
      <c r="AOZ250" s="222"/>
      <c r="APA250" s="222"/>
      <c r="APB250" s="222"/>
      <c r="APC250" s="222"/>
      <c r="APD250" s="222"/>
      <c r="APE250" s="222"/>
      <c r="APF250" s="222"/>
      <c r="APG250" s="222"/>
      <c r="APH250" s="222"/>
      <c r="API250" s="222"/>
      <c r="APJ250" s="222"/>
      <c r="APK250" s="222"/>
      <c r="APL250" s="222"/>
      <c r="APM250" s="222"/>
      <c r="APN250" s="222"/>
      <c r="APO250" s="222"/>
      <c r="APP250" s="222"/>
      <c r="APQ250" s="222"/>
      <c r="APR250" s="222"/>
      <c r="APS250" s="222"/>
      <c r="APT250" s="222"/>
      <c r="APU250" s="222"/>
      <c r="APV250" s="222"/>
      <c r="APW250" s="222"/>
      <c r="APX250" s="222"/>
      <c r="APY250" s="222"/>
      <c r="APZ250" s="222"/>
      <c r="AQA250" s="222"/>
      <c r="AQB250" s="222"/>
      <c r="AQC250" s="222"/>
      <c r="AQD250" s="222"/>
      <c r="AQE250" s="222"/>
      <c r="AQF250" s="222"/>
      <c r="AQG250" s="222"/>
      <c r="AQH250" s="222"/>
      <c r="AQI250" s="222"/>
      <c r="AQJ250" s="222"/>
      <c r="AQK250" s="222"/>
      <c r="AQL250" s="222"/>
      <c r="AQM250" s="222"/>
      <c r="AQN250" s="222"/>
      <c r="AQO250" s="222"/>
      <c r="AQP250" s="222"/>
      <c r="AQQ250" s="222"/>
      <c r="AQR250" s="222"/>
      <c r="AQS250" s="222"/>
      <c r="AQT250" s="222"/>
      <c r="AQU250" s="222"/>
      <c r="AQV250" s="222"/>
      <c r="AQW250" s="222"/>
      <c r="AQX250" s="222"/>
      <c r="AQY250" s="222"/>
      <c r="AQZ250" s="222"/>
      <c r="ARA250" s="222"/>
      <c r="ARB250" s="222"/>
      <c r="ARC250" s="222"/>
      <c r="ARD250" s="222"/>
      <c r="ARE250" s="222"/>
      <c r="ARF250" s="222"/>
      <c r="ARG250" s="222"/>
      <c r="ARH250" s="222"/>
      <c r="ARI250" s="222"/>
      <c r="ARJ250" s="222"/>
      <c r="ARK250" s="222"/>
      <c r="ARL250" s="222"/>
      <c r="ARM250" s="222"/>
      <c r="ARN250" s="222"/>
      <c r="ARO250" s="222"/>
      <c r="ARP250" s="222"/>
      <c r="ARQ250" s="222"/>
      <c r="ARR250" s="222"/>
      <c r="ARS250" s="222"/>
      <c r="ART250" s="222"/>
      <c r="ARU250" s="222"/>
      <c r="ARV250" s="222"/>
      <c r="ARW250" s="222"/>
      <c r="ARX250" s="222"/>
      <c r="ARY250" s="222"/>
      <c r="ARZ250" s="222"/>
      <c r="ASA250" s="222"/>
      <c r="ASB250" s="222"/>
      <c r="ASC250" s="222"/>
      <c r="ASD250" s="222"/>
      <c r="ASE250" s="222"/>
      <c r="ASF250" s="222"/>
      <c r="ASG250" s="222"/>
      <c r="ASH250" s="222"/>
      <c r="ASI250" s="222"/>
      <c r="ASJ250" s="222"/>
      <c r="ASK250" s="222"/>
      <c r="ASL250" s="222"/>
      <c r="ASM250" s="222"/>
      <c r="ASN250" s="222"/>
      <c r="ASO250" s="222"/>
      <c r="ASP250" s="222"/>
      <c r="ASQ250" s="222"/>
      <c r="ASR250" s="222"/>
      <c r="ASS250" s="222"/>
      <c r="AST250" s="222"/>
      <c r="ASU250" s="222"/>
      <c r="ASV250" s="222"/>
      <c r="ASW250" s="222"/>
      <c r="ASX250" s="222"/>
      <c r="ASY250" s="222"/>
      <c r="ASZ250" s="222"/>
      <c r="ATA250" s="222"/>
      <c r="ATB250" s="222"/>
      <c r="ATC250" s="222"/>
      <c r="ATD250" s="222"/>
      <c r="ATE250" s="222"/>
      <c r="ATF250" s="222"/>
      <c r="ATG250" s="222"/>
      <c r="ATH250" s="222"/>
      <c r="ATI250" s="222"/>
      <c r="ATJ250" s="222"/>
      <c r="ATK250" s="222"/>
      <c r="ATL250" s="222"/>
      <c r="ATM250" s="222"/>
      <c r="ATN250" s="222"/>
      <c r="ATO250" s="222"/>
      <c r="ATP250" s="222"/>
      <c r="ATQ250" s="222"/>
      <c r="ATR250" s="222"/>
      <c r="ATS250" s="222"/>
      <c r="ATT250" s="222"/>
      <c r="ATU250" s="222"/>
      <c r="ATV250" s="222"/>
      <c r="ATW250" s="222"/>
      <c r="ATX250" s="222"/>
      <c r="ATY250" s="222"/>
      <c r="ATZ250" s="222"/>
      <c r="AUA250" s="222"/>
      <c r="AUB250" s="222"/>
      <c r="AUC250" s="222"/>
      <c r="AUD250" s="222"/>
      <c r="AUE250" s="222"/>
      <c r="AUF250" s="222"/>
      <c r="AUG250" s="222"/>
      <c r="AUH250" s="222"/>
      <c r="AUI250" s="222"/>
      <c r="AUJ250" s="222"/>
      <c r="AUK250" s="222"/>
      <c r="AUL250" s="222"/>
      <c r="AUM250" s="222"/>
      <c r="AUN250" s="222"/>
      <c r="AUO250" s="222"/>
      <c r="AUP250" s="222"/>
      <c r="AUQ250" s="222"/>
      <c r="AUR250" s="222"/>
      <c r="AUS250" s="222"/>
      <c r="AUT250" s="222"/>
      <c r="AUU250" s="222"/>
      <c r="AUV250" s="222"/>
      <c r="AUW250" s="222"/>
      <c r="AUX250" s="222"/>
      <c r="AUY250" s="222"/>
      <c r="AUZ250" s="222"/>
      <c r="AVA250" s="222"/>
      <c r="AVB250" s="222"/>
      <c r="AVC250" s="222"/>
      <c r="AVD250" s="222"/>
      <c r="AVE250" s="222"/>
      <c r="AVF250" s="222"/>
      <c r="AVG250" s="222"/>
      <c r="AVH250" s="222"/>
      <c r="AVI250" s="222"/>
      <c r="AVJ250" s="222"/>
      <c r="AVK250" s="222"/>
      <c r="AVL250" s="222"/>
      <c r="AVM250" s="222"/>
      <c r="AVN250" s="222"/>
      <c r="AVO250" s="222"/>
      <c r="AVP250" s="222"/>
      <c r="AVQ250" s="222"/>
      <c r="AVR250" s="222"/>
      <c r="AVS250" s="222"/>
      <c r="AVT250" s="222"/>
      <c r="AVU250" s="222"/>
      <c r="AVV250" s="222"/>
      <c r="AVW250" s="222"/>
      <c r="AVX250" s="222"/>
      <c r="AVY250" s="222"/>
      <c r="AVZ250" s="222"/>
      <c r="AWA250" s="222"/>
      <c r="AWB250" s="222"/>
      <c r="AWC250" s="222"/>
      <c r="AWD250" s="222"/>
      <c r="AWE250" s="222"/>
      <c r="AWF250" s="222"/>
      <c r="AWG250" s="222"/>
      <c r="AWH250" s="222"/>
      <c r="AWI250" s="222"/>
      <c r="AWJ250" s="222"/>
      <c r="AWK250" s="222"/>
      <c r="AWL250" s="222"/>
      <c r="AWM250" s="222"/>
      <c r="AWN250" s="222"/>
      <c r="AWO250" s="222"/>
      <c r="AWP250" s="222"/>
      <c r="AWQ250" s="222"/>
      <c r="AWR250" s="222"/>
      <c r="AWS250" s="222"/>
      <c r="AWT250" s="222"/>
      <c r="AWU250" s="222"/>
      <c r="AWV250" s="222"/>
      <c r="AWW250" s="222"/>
      <c r="AWX250" s="222"/>
      <c r="AWY250" s="222"/>
      <c r="AWZ250" s="222"/>
      <c r="AXA250" s="222"/>
      <c r="AXB250" s="222"/>
      <c r="AXC250" s="222"/>
      <c r="AXD250" s="222"/>
      <c r="AXE250" s="222"/>
      <c r="AXF250" s="222"/>
      <c r="AXG250" s="222"/>
      <c r="AXH250" s="222"/>
      <c r="AXI250" s="222"/>
      <c r="AXJ250" s="222"/>
      <c r="AXK250" s="222"/>
      <c r="AXL250" s="222"/>
      <c r="AXM250" s="222"/>
      <c r="AXN250" s="222"/>
      <c r="AXO250" s="222"/>
      <c r="AXP250" s="222"/>
      <c r="AXQ250" s="222"/>
      <c r="AXR250" s="222"/>
      <c r="AXS250" s="222"/>
      <c r="AXT250" s="222"/>
      <c r="AXU250" s="222"/>
      <c r="AXV250" s="222"/>
      <c r="AXW250" s="222"/>
      <c r="AXX250" s="222"/>
      <c r="AXY250" s="222"/>
      <c r="AXZ250" s="222"/>
      <c r="AYA250" s="222"/>
      <c r="AYB250" s="222"/>
      <c r="AYC250" s="222"/>
      <c r="AYD250" s="222"/>
      <c r="AYE250" s="222"/>
      <c r="AYF250" s="222"/>
      <c r="AYG250" s="222"/>
      <c r="AYH250" s="222"/>
      <c r="AYI250" s="222"/>
      <c r="AYJ250" s="222"/>
      <c r="AYK250" s="222"/>
      <c r="AYL250" s="222"/>
      <c r="AYM250" s="222"/>
      <c r="AYN250" s="222"/>
      <c r="AYO250" s="222"/>
      <c r="AYP250" s="222"/>
      <c r="AYQ250" s="222"/>
      <c r="AYR250" s="222"/>
      <c r="AYS250" s="222"/>
      <c r="AYT250" s="222"/>
      <c r="AYU250" s="222"/>
      <c r="AYV250" s="222"/>
      <c r="AYW250" s="222"/>
      <c r="AYX250" s="222"/>
      <c r="AYY250" s="222"/>
      <c r="AYZ250" s="222"/>
      <c r="AZA250" s="222"/>
      <c r="AZB250" s="222"/>
      <c r="AZC250" s="222"/>
      <c r="AZD250" s="222"/>
      <c r="AZE250" s="222"/>
      <c r="AZF250" s="222"/>
      <c r="AZG250" s="222"/>
      <c r="AZH250" s="222"/>
      <c r="AZI250" s="222"/>
      <c r="AZJ250" s="222"/>
      <c r="AZK250" s="222"/>
      <c r="AZL250" s="222"/>
      <c r="AZM250" s="222"/>
      <c r="AZN250" s="222"/>
      <c r="AZO250" s="222"/>
      <c r="AZP250" s="222"/>
      <c r="AZQ250" s="222"/>
      <c r="AZR250" s="222"/>
      <c r="AZS250" s="222"/>
      <c r="AZT250" s="222"/>
      <c r="AZU250" s="222"/>
      <c r="AZV250" s="222"/>
      <c r="AZW250" s="222"/>
      <c r="AZX250" s="222"/>
      <c r="AZY250" s="222"/>
      <c r="AZZ250" s="222"/>
      <c r="BAA250" s="222"/>
      <c r="BAB250" s="222"/>
      <c r="BAC250" s="222"/>
      <c r="BAD250" s="222"/>
      <c r="BAE250" s="222"/>
      <c r="BAF250" s="222"/>
      <c r="BAG250" s="222"/>
      <c r="BAH250" s="222"/>
      <c r="BAI250" s="222"/>
      <c r="BAJ250" s="222"/>
      <c r="BAK250" s="222"/>
      <c r="BAL250" s="222"/>
      <c r="BAM250" s="222"/>
      <c r="BAN250" s="222"/>
      <c r="BAO250" s="222"/>
      <c r="BAP250" s="222"/>
      <c r="BAQ250" s="222"/>
      <c r="BAR250" s="222"/>
      <c r="BAS250" s="222"/>
      <c r="BAT250" s="222"/>
      <c r="BAU250" s="222"/>
      <c r="BAV250" s="222"/>
      <c r="BAW250" s="222"/>
      <c r="BAX250" s="222"/>
      <c r="BAY250" s="222"/>
      <c r="BAZ250" s="222"/>
      <c r="BBA250" s="222"/>
      <c r="BBB250" s="222"/>
      <c r="BBC250" s="222"/>
      <c r="BBD250" s="222"/>
      <c r="BBE250" s="222"/>
      <c r="BBF250" s="222"/>
      <c r="BBG250" s="222"/>
      <c r="BBH250" s="222"/>
      <c r="BBI250" s="222"/>
      <c r="BBJ250" s="222"/>
      <c r="BBK250" s="222"/>
      <c r="BBL250" s="222"/>
      <c r="BBM250" s="222"/>
      <c r="BBN250" s="222"/>
      <c r="BBO250" s="222"/>
      <c r="BBP250" s="222"/>
      <c r="BBQ250" s="222"/>
      <c r="BBR250" s="222"/>
      <c r="BBS250" s="222"/>
      <c r="BBT250" s="222"/>
      <c r="BBU250" s="222"/>
      <c r="BBV250" s="222"/>
      <c r="BBW250" s="222"/>
      <c r="BBX250" s="222"/>
      <c r="BBY250" s="222"/>
      <c r="BBZ250" s="222"/>
      <c r="BCA250" s="222"/>
      <c r="BCB250" s="222"/>
      <c r="BCC250" s="222"/>
      <c r="BCD250" s="222"/>
      <c r="BCE250" s="222"/>
      <c r="BCF250" s="222"/>
      <c r="BCG250" s="222"/>
      <c r="BCH250" s="222"/>
      <c r="BCI250" s="222"/>
      <c r="BCJ250" s="222"/>
      <c r="BCK250" s="222"/>
      <c r="BCL250" s="222"/>
      <c r="BCM250" s="222"/>
      <c r="BCN250" s="222"/>
      <c r="BCO250" s="222"/>
      <c r="BCP250" s="222"/>
      <c r="BCQ250" s="222"/>
      <c r="BCR250" s="222"/>
      <c r="BCS250" s="222"/>
      <c r="BCT250" s="222"/>
      <c r="BCU250" s="222"/>
      <c r="BCV250" s="222"/>
      <c r="BCW250" s="222"/>
      <c r="BCX250" s="222"/>
      <c r="BCY250" s="222"/>
      <c r="BCZ250" s="222"/>
      <c r="BDA250" s="222"/>
      <c r="BDB250" s="222"/>
      <c r="BDC250" s="222"/>
      <c r="BDD250" s="222"/>
      <c r="BDE250" s="222"/>
      <c r="BDF250" s="222"/>
      <c r="BDG250" s="222"/>
      <c r="BDH250" s="222"/>
      <c r="BDI250" s="222"/>
      <c r="BDJ250" s="222"/>
      <c r="BDK250" s="222"/>
      <c r="BDL250" s="222"/>
      <c r="BDM250" s="222"/>
      <c r="BDN250" s="222"/>
      <c r="BDO250" s="222"/>
      <c r="BDP250" s="222"/>
      <c r="BDQ250" s="222"/>
      <c r="BDR250" s="222"/>
      <c r="BDS250" s="222"/>
      <c r="BDT250" s="222"/>
      <c r="BDU250" s="222"/>
      <c r="BDV250" s="222"/>
      <c r="BDW250" s="222"/>
      <c r="BDX250" s="222"/>
      <c r="BDY250" s="222"/>
      <c r="BDZ250" s="222"/>
      <c r="BEA250" s="222"/>
      <c r="BEB250" s="222"/>
      <c r="BEC250" s="222"/>
      <c r="BED250" s="222"/>
      <c r="BEE250" s="222"/>
      <c r="BEF250" s="222"/>
      <c r="BEG250" s="222"/>
      <c r="BEH250" s="222"/>
      <c r="BEI250" s="222"/>
      <c r="BEJ250" s="222"/>
      <c r="BEK250" s="222"/>
      <c r="BEL250" s="222"/>
      <c r="BEM250" s="222"/>
      <c r="BEN250" s="222"/>
      <c r="BEO250" s="222"/>
      <c r="BEP250" s="222"/>
      <c r="BEQ250" s="222"/>
      <c r="BER250" s="222"/>
      <c r="BES250" s="222"/>
      <c r="BET250" s="222"/>
      <c r="BEU250" s="222"/>
      <c r="BEV250" s="222"/>
      <c r="BEW250" s="222"/>
      <c r="BEX250" s="222"/>
      <c r="BEY250" s="222"/>
      <c r="BEZ250" s="222"/>
      <c r="BFA250" s="222"/>
      <c r="BFB250" s="222"/>
      <c r="BFC250" s="222"/>
      <c r="BFD250" s="222"/>
      <c r="BFE250" s="222"/>
      <c r="BFF250" s="222"/>
      <c r="BFG250" s="222"/>
      <c r="BFH250" s="222"/>
      <c r="BFI250" s="222"/>
      <c r="BFJ250" s="222"/>
      <c r="BFK250" s="222"/>
      <c r="BFL250" s="222"/>
      <c r="BFM250" s="222"/>
      <c r="BFN250" s="222"/>
      <c r="BFO250" s="222"/>
      <c r="BFP250" s="222"/>
      <c r="BFQ250" s="222"/>
      <c r="BFR250" s="222"/>
      <c r="BFS250" s="222"/>
      <c r="BFT250" s="222"/>
      <c r="BFU250" s="222"/>
      <c r="BFV250" s="222"/>
      <c r="BFW250" s="222"/>
      <c r="BFX250" s="222"/>
      <c r="BFY250" s="222"/>
      <c r="BFZ250" s="222"/>
      <c r="BGA250" s="222"/>
      <c r="BGB250" s="222"/>
      <c r="BGC250" s="222"/>
      <c r="BGD250" s="222"/>
      <c r="BGE250" s="222"/>
      <c r="BGF250" s="222"/>
      <c r="BGG250" s="222"/>
      <c r="BGH250" s="222"/>
      <c r="BGI250" s="222"/>
      <c r="BGJ250" s="222"/>
      <c r="BGK250" s="222"/>
      <c r="BGL250" s="222"/>
      <c r="BGM250" s="222"/>
      <c r="BGN250" s="222"/>
      <c r="BGO250" s="222"/>
      <c r="BGP250" s="222"/>
      <c r="BGQ250" s="222"/>
      <c r="BGR250" s="222"/>
      <c r="BGS250" s="222"/>
      <c r="BGT250" s="222"/>
      <c r="BGU250" s="222"/>
      <c r="BGV250" s="222"/>
      <c r="BGW250" s="222"/>
      <c r="BGX250" s="222"/>
      <c r="BGY250" s="222"/>
      <c r="BGZ250" s="222"/>
      <c r="BHA250" s="222"/>
      <c r="BHB250" s="222"/>
      <c r="BHC250" s="222"/>
      <c r="BHD250" s="222"/>
      <c r="BHE250" s="222"/>
      <c r="BHF250" s="222"/>
      <c r="BHG250" s="222"/>
      <c r="BHH250" s="222"/>
      <c r="BHI250" s="222"/>
      <c r="BHJ250" s="222"/>
      <c r="BHK250" s="222"/>
      <c r="BHL250" s="222"/>
      <c r="BHM250" s="222"/>
      <c r="BHN250" s="222"/>
      <c r="BHO250" s="222"/>
      <c r="BHP250" s="222"/>
      <c r="BHQ250" s="222"/>
      <c r="BHR250" s="222"/>
      <c r="BHS250" s="222"/>
      <c r="BHT250" s="222"/>
      <c r="BHU250" s="222"/>
      <c r="BHV250" s="222"/>
      <c r="BHW250" s="222"/>
      <c r="BHX250" s="222"/>
      <c r="BHY250" s="222"/>
      <c r="BHZ250" s="222"/>
      <c r="BIA250" s="222"/>
      <c r="BIB250" s="222"/>
      <c r="BIC250" s="222"/>
      <c r="BID250" s="222"/>
      <c r="BIE250" s="222"/>
      <c r="BIF250" s="222"/>
      <c r="BIG250" s="222"/>
      <c r="BIH250" s="222"/>
      <c r="BII250" s="222"/>
      <c r="BIJ250" s="222"/>
      <c r="BIK250" s="222"/>
      <c r="BIL250" s="222"/>
      <c r="BIM250" s="222"/>
      <c r="BIN250" s="222"/>
      <c r="BIO250" s="222"/>
      <c r="BIP250" s="222"/>
      <c r="BIQ250" s="222"/>
      <c r="BIR250" s="222"/>
      <c r="BIS250" s="222"/>
      <c r="BIT250" s="222"/>
      <c r="BIU250" s="222"/>
      <c r="BIV250" s="222"/>
      <c r="BIW250" s="222"/>
      <c r="BIX250" s="222"/>
      <c r="BIY250" s="222"/>
      <c r="BIZ250" s="222"/>
      <c r="BJA250" s="222"/>
      <c r="BJB250" s="222"/>
      <c r="BJC250" s="222"/>
      <c r="BJD250" s="222"/>
      <c r="BJE250" s="222"/>
      <c r="BJF250" s="222"/>
      <c r="BJG250" s="222"/>
      <c r="BJH250" s="222"/>
      <c r="BJI250" s="222"/>
      <c r="BJJ250" s="222"/>
      <c r="BJK250" s="222"/>
      <c r="BJL250" s="222"/>
      <c r="BJM250" s="222"/>
      <c r="BJN250" s="222"/>
      <c r="BJO250" s="222"/>
      <c r="BJP250" s="222"/>
      <c r="BJQ250" s="222"/>
      <c r="BJR250" s="222"/>
      <c r="BJS250" s="222"/>
      <c r="BJT250" s="222"/>
      <c r="BJU250" s="222"/>
      <c r="BJV250" s="222"/>
      <c r="BJW250" s="222"/>
      <c r="BJX250" s="222"/>
      <c r="BJY250" s="222"/>
      <c r="BJZ250" s="222"/>
      <c r="BKA250" s="222"/>
      <c r="BKB250" s="222"/>
      <c r="BKC250" s="222"/>
      <c r="BKD250" s="222"/>
      <c r="BKE250" s="222"/>
      <c r="BKF250" s="222"/>
      <c r="BKG250" s="222"/>
      <c r="BKH250" s="222"/>
      <c r="BKI250" s="222"/>
      <c r="BKJ250" s="222"/>
      <c r="BKK250" s="222"/>
      <c r="BKL250" s="222"/>
      <c r="BKM250" s="222"/>
      <c r="BKN250" s="222"/>
      <c r="BKO250" s="222"/>
      <c r="BKP250" s="222"/>
      <c r="BKQ250" s="222"/>
      <c r="BKR250" s="222"/>
      <c r="BKS250" s="222"/>
      <c r="BKT250" s="222"/>
      <c r="BKU250" s="222"/>
      <c r="BKV250" s="222"/>
      <c r="BKW250" s="222"/>
      <c r="BKX250" s="222"/>
      <c r="BKY250" s="222"/>
      <c r="BKZ250" s="222"/>
      <c r="BLA250" s="222"/>
      <c r="BLB250" s="222"/>
      <c r="BLC250" s="222"/>
      <c r="BLD250" s="222"/>
      <c r="BLE250" s="222"/>
      <c r="BLF250" s="222"/>
      <c r="BLG250" s="222"/>
      <c r="BLH250" s="222"/>
      <c r="BLI250" s="222"/>
      <c r="BLJ250" s="222"/>
      <c r="BLK250" s="222"/>
      <c r="BLL250" s="222"/>
      <c r="BLM250" s="222"/>
      <c r="BLN250" s="222"/>
      <c r="BLO250" s="222"/>
      <c r="BLP250" s="222"/>
      <c r="BLQ250" s="222"/>
      <c r="BLR250" s="222"/>
      <c r="BLS250" s="222"/>
      <c r="BLT250" s="222"/>
      <c r="BLU250" s="222"/>
      <c r="BLV250" s="222"/>
      <c r="BLW250" s="222"/>
      <c r="BLX250" s="222"/>
      <c r="BLY250" s="222"/>
      <c r="BLZ250" s="222"/>
      <c r="BMA250" s="222"/>
      <c r="BMB250" s="222"/>
      <c r="BMC250" s="222"/>
      <c r="BMD250" s="222"/>
      <c r="BME250" s="222"/>
      <c r="BMF250" s="222"/>
      <c r="BMG250" s="222"/>
      <c r="BMH250" s="222"/>
      <c r="BMI250" s="222"/>
      <c r="BMJ250" s="222"/>
      <c r="BMK250" s="222"/>
      <c r="BML250" s="222"/>
      <c r="BMM250" s="222"/>
      <c r="BMN250" s="222"/>
      <c r="BMO250" s="222"/>
      <c r="BMP250" s="222"/>
      <c r="BMQ250" s="222"/>
      <c r="BMR250" s="222"/>
      <c r="BMS250" s="222"/>
      <c r="BMT250" s="222"/>
      <c r="BMU250" s="222"/>
      <c r="BMV250" s="222"/>
      <c r="BMW250" s="222"/>
      <c r="BMX250" s="222"/>
      <c r="BMY250" s="222"/>
      <c r="BMZ250" s="222"/>
      <c r="BNA250" s="222"/>
      <c r="BNB250" s="222"/>
      <c r="BNC250" s="222"/>
      <c r="BND250" s="222"/>
      <c r="BNE250" s="222"/>
      <c r="BNF250" s="222"/>
      <c r="BNG250" s="222"/>
      <c r="BNH250" s="222"/>
      <c r="BNI250" s="222"/>
      <c r="BNJ250" s="222"/>
      <c r="BNK250" s="222"/>
      <c r="BNL250" s="222"/>
      <c r="BNM250" s="222"/>
      <c r="BNN250" s="222"/>
      <c r="BNO250" s="222"/>
      <c r="BNP250" s="222"/>
      <c r="BNQ250" s="222"/>
      <c r="BNR250" s="222"/>
      <c r="BNS250" s="222"/>
      <c r="BNT250" s="222"/>
      <c r="BNU250" s="222"/>
      <c r="BNV250" s="222"/>
      <c r="BNW250" s="222"/>
      <c r="BNX250" s="222"/>
      <c r="BNY250" s="222"/>
      <c r="BNZ250" s="222"/>
      <c r="BOA250" s="222"/>
      <c r="BOB250" s="222"/>
      <c r="BOC250" s="222"/>
      <c r="BOD250" s="222"/>
      <c r="BOE250" s="222"/>
      <c r="BOF250" s="222"/>
      <c r="BOG250" s="222"/>
      <c r="BOH250" s="222"/>
      <c r="BOI250" s="222"/>
      <c r="BOJ250" s="222"/>
      <c r="BOK250" s="222"/>
      <c r="BOL250" s="222"/>
      <c r="BOM250" s="222"/>
      <c r="BON250" s="222"/>
      <c r="BOO250" s="222"/>
      <c r="BOP250" s="222"/>
      <c r="BOQ250" s="222"/>
      <c r="BOR250" s="222"/>
      <c r="BOS250" s="222"/>
      <c r="BOT250" s="222"/>
      <c r="BOU250" s="222"/>
      <c r="BOV250" s="222"/>
      <c r="BOW250" s="222"/>
      <c r="BOX250" s="222"/>
      <c r="BOY250" s="222"/>
      <c r="BOZ250" s="222"/>
      <c r="BPA250" s="222"/>
      <c r="BPB250" s="222"/>
      <c r="BPC250" s="222"/>
      <c r="BPD250" s="222"/>
      <c r="BPE250" s="222"/>
      <c r="BPF250" s="222"/>
      <c r="BPG250" s="222"/>
      <c r="BPH250" s="222"/>
      <c r="BPI250" s="222"/>
      <c r="BPJ250" s="222"/>
      <c r="BPK250" s="222"/>
      <c r="BPL250" s="222"/>
      <c r="BPM250" s="222"/>
      <c r="BPN250" s="222"/>
      <c r="BPO250" s="222"/>
      <c r="BPP250" s="222"/>
      <c r="BPQ250" s="222"/>
      <c r="BPR250" s="222"/>
      <c r="BPS250" s="222"/>
      <c r="BPT250" s="222"/>
      <c r="BPU250" s="222"/>
      <c r="BPV250" s="222"/>
      <c r="BPW250" s="222"/>
      <c r="BPX250" s="222"/>
      <c r="BPY250" s="222"/>
      <c r="BPZ250" s="222"/>
      <c r="BQA250" s="222"/>
      <c r="BQB250" s="222"/>
      <c r="BQC250" s="222"/>
      <c r="BQD250" s="222"/>
      <c r="BQE250" s="222"/>
      <c r="BQF250" s="222"/>
      <c r="BQG250" s="222"/>
      <c r="BQH250" s="222"/>
      <c r="BQI250" s="222"/>
      <c r="BQJ250" s="222"/>
      <c r="BQK250" s="222"/>
      <c r="BQL250" s="222"/>
      <c r="BQM250" s="222"/>
      <c r="BQN250" s="222"/>
      <c r="BQO250" s="222"/>
      <c r="BQP250" s="222"/>
      <c r="BQQ250" s="222"/>
      <c r="BQR250" s="222"/>
      <c r="BQS250" s="222"/>
      <c r="BQT250" s="222"/>
      <c r="BQU250" s="222"/>
      <c r="BQV250" s="222"/>
      <c r="BQW250" s="222"/>
      <c r="BQX250" s="222"/>
      <c r="BQY250" s="222"/>
      <c r="BQZ250" s="222"/>
      <c r="BRA250" s="222"/>
      <c r="BRB250" s="222"/>
      <c r="BRC250" s="222"/>
      <c r="BRD250" s="222"/>
      <c r="BRE250" s="222"/>
      <c r="BRF250" s="222"/>
      <c r="BRG250" s="222"/>
      <c r="BRH250" s="222"/>
      <c r="BRI250" s="222"/>
      <c r="BRJ250" s="222"/>
      <c r="BRK250" s="222"/>
      <c r="BRL250" s="222"/>
      <c r="BRM250" s="222"/>
      <c r="BRN250" s="222"/>
      <c r="BRO250" s="222"/>
      <c r="BRP250" s="222"/>
      <c r="BRQ250" s="222"/>
      <c r="BRR250" s="222"/>
      <c r="BRS250" s="222"/>
      <c r="BRT250" s="222"/>
      <c r="BRU250" s="222"/>
      <c r="BRV250" s="222"/>
      <c r="BRW250" s="222"/>
      <c r="BRX250" s="222"/>
      <c r="BRY250" s="222"/>
      <c r="BRZ250" s="222"/>
      <c r="BSA250" s="222"/>
      <c r="BSB250" s="222"/>
      <c r="BSC250" s="222"/>
      <c r="BSD250" s="222"/>
      <c r="BSE250" s="222"/>
      <c r="BSF250" s="222"/>
      <c r="BSG250" s="222"/>
      <c r="BSH250" s="222"/>
      <c r="BSI250" s="222"/>
      <c r="BSJ250" s="222"/>
      <c r="BSK250" s="222"/>
      <c r="BSL250" s="222"/>
      <c r="BSM250" s="222"/>
      <c r="BSN250" s="222"/>
      <c r="BSO250" s="222"/>
      <c r="BSP250" s="222"/>
      <c r="BSQ250" s="222"/>
      <c r="BSR250" s="222"/>
      <c r="BSS250" s="222"/>
      <c r="BST250" s="222"/>
      <c r="BSU250" s="222"/>
      <c r="BSV250" s="222"/>
      <c r="BSW250" s="222"/>
      <c r="BSX250" s="222"/>
      <c r="BSY250" s="222"/>
      <c r="BSZ250" s="222"/>
      <c r="BTA250" s="222"/>
      <c r="BTB250" s="222"/>
      <c r="BTC250" s="222"/>
      <c r="BTD250" s="222"/>
      <c r="BTE250" s="222"/>
      <c r="BTF250" s="222"/>
      <c r="BTG250" s="222"/>
      <c r="BTH250" s="222"/>
      <c r="BTI250" s="222"/>
      <c r="BTJ250" s="222"/>
      <c r="BTK250" s="222"/>
      <c r="BTL250" s="222"/>
      <c r="BTM250" s="222"/>
      <c r="BTN250" s="222"/>
      <c r="BTO250" s="222"/>
      <c r="BTP250" s="222"/>
      <c r="BTQ250" s="222"/>
      <c r="BTR250" s="222"/>
      <c r="BTS250" s="222"/>
      <c r="BTT250" s="222"/>
      <c r="BTU250" s="222"/>
      <c r="BTV250" s="222"/>
      <c r="BTW250" s="222"/>
      <c r="BTX250" s="222"/>
      <c r="BTY250" s="222"/>
      <c r="BTZ250" s="222"/>
      <c r="BUA250" s="222"/>
      <c r="BUB250" s="222"/>
      <c r="BUC250" s="222"/>
      <c r="BUD250" s="222"/>
      <c r="BUE250" s="222"/>
      <c r="BUF250" s="222"/>
      <c r="BUG250" s="222"/>
      <c r="BUH250" s="222"/>
      <c r="BUI250" s="222"/>
      <c r="BUJ250" s="222"/>
      <c r="BUK250" s="222"/>
      <c r="BUL250" s="222"/>
      <c r="BUM250" s="222"/>
      <c r="BUN250" s="222"/>
      <c r="BUO250" s="222"/>
      <c r="BUP250" s="222"/>
      <c r="BUQ250" s="222"/>
      <c r="BUR250" s="222"/>
      <c r="BUS250" s="222"/>
      <c r="BUT250" s="222"/>
      <c r="BUU250" s="222"/>
      <c r="BUV250" s="222"/>
      <c r="BUW250" s="222"/>
      <c r="BUX250" s="222"/>
      <c r="BUY250" s="222"/>
      <c r="BUZ250" s="222"/>
      <c r="BVA250" s="222"/>
      <c r="BVB250" s="222"/>
      <c r="BVC250" s="222"/>
      <c r="BVD250" s="222"/>
      <c r="BVE250" s="222"/>
      <c r="BVF250" s="222"/>
      <c r="BVG250" s="222"/>
      <c r="BVH250" s="222"/>
      <c r="BVI250" s="222"/>
      <c r="BVJ250" s="222"/>
      <c r="BVK250" s="222"/>
      <c r="BVL250" s="222"/>
      <c r="BVM250" s="222"/>
      <c r="BVN250" s="222"/>
      <c r="BVO250" s="222"/>
      <c r="BVP250" s="222"/>
      <c r="BVQ250" s="222"/>
      <c r="BVR250" s="222"/>
      <c r="BVS250" s="222"/>
      <c r="BVT250" s="222"/>
      <c r="BVU250" s="222"/>
      <c r="BVV250" s="222"/>
      <c r="BVW250" s="222"/>
      <c r="BVX250" s="222"/>
      <c r="BVY250" s="222"/>
      <c r="BVZ250" s="222"/>
      <c r="BWA250" s="222"/>
      <c r="BWB250" s="222"/>
      <c r="BWC250" s="222"/>
      <c r="BWD250" s="222"/>
      <c r="BWE250" s="222"/>
      <c r="BWF250" s="222"/>
      <c r="BWG250" s="222"/>
      <c r="BWH250" s="222"/>
      <c r="BWI250" s="222"/>
      <c r="BWJ250" s="222"/>
      <c r="BWK250" s="222"/>
      <c r="BWL250" s="222"/>
      <c r="BWM250" s="222"/>
      <c r="BWN250" s="222"/>
      <c r="BWO250" s="222"/>
      <c r="BWP250" s="222"/>
      <c r="BWQ250" s="222"/>
      <c r="BWR250" s="222"/>
      <c r="BWS250" s="222"/>
      <c r="BWT250" s="222"/>
      <c r="BWU250" s="222"/>
      <c r="BWV250" s="222"/>
      <c r="BWW250" s="222"/>
      <c r="BWX250" s="222"/>
      <c r="BWY250" s="222"/>
      <c r="BWZ250" s="222"/>
      <c r="BXA250" s="222"/>
      <c r="BXB250" s="222"/>
      <c r="BXC250" s="222"/>
      <c r="BXD250" s="222"/>
      <c r="BXE250" s="222"/>
      <c r="BXF250" s="222"/>
      <c r="BXG250" s="222"/>
      <c r="BXH250" s="222"/>
      <c r="BXI250" s="222"/>
      <c r="BXJ250" s="222"/>
      <c r="BXK250" s="222"/>
      <c r="BXL250" s="222"/>
      <c r="BXM250" s="222"/>
      <c r="BXN250" s="222"/>
      <c r="BXO250" s="222"/>
      <c r="BXP250" s="222"/>
      <c r="BXQ250" s="222"/>
      <c r="BXR250" s="222"/>
      <c r="BXS250" s="222"/>
      <c r="BXT250" s="222"/>
      <c r="BXU250" s="222"/>
      <c r="BXV250" s="222"/>
      <c r="BXW250" s="222"/>
      <c r="BXX250" s="222"/>
      <c r="BXY250" s="222"/>
      <c r="BXZ250" s="222"/>
      <c r="BYA250" s="222"/>
      <c r="BYB250" s="222"/>
      <c r="BYC250" s="222"/>
      <c r="BYD250" s="222"/>
      <c r="BYE250" s="222"/>
      <c r="BYF250" s="222"/>
      <c r="BYG250" s="222"/>
      <c r="BYH250" s="222"/>
      <c r="BYI250" s="222"/>
      <c r="BYJ250" s="222"/>
      <c r="BYK250" s="222"/>
      <c r="BYL250" s="222"/>
      <c r="BYM250" s="222"/>
      <c r="BYN250" s="222"/>
      <c r="BYO250" s="222"/>
      <c r="BYP250" s="222"/>
      <c r="BYQ250" s="222"/>
      <c r="BYR250" s="222"/>
      <c r="BYS250" s="222"/>
      <c r="BYT250" s="222"/>
      <c r="BYU250" s="222"/>
      <c r="BYV250" s="222"/>
      <c r="BYW250" s="222"/>
      <c r="BYX250" s="222"/>
      <c r="BYY250" s="222"/>
      <c r="BYZ250" s="222"/>
      <c r="BZA250" s="222"/>
      <c r="BZB250" s="222"/>
      <c r="BZC250" s="222"/>
      <c r="BZD250" s="222"/>
      <c r="BZE250" s="222"/>
      <c r="BZF250" s="222"/>
      <c r="BZG250" s="222"/>
      <c r="BZH250" s="222"/>
      <c r="BZI250" s="222"/>
      <c r="BZJ250" s="222"/>
      <c r="BZK250" s="222"/>
      <c r="BZL250" s="222"/>
      <c r="BZM250" s="222"/>
      <c r="BZN250" s="222"/>
      <c r="BZO250" s="222"/>
      <c r="BZP250" s="222"/>
      <c r="BZQ250" s="222"/>
      <c r="BZR250" s="222"/>
      <c r="BZS250" s="222"/>
      <c r="BZT250" s="222"/>
      <c r="BZU250" s="222"/>
      <c r="BZV250" s="222"/>
      <c r="BZW250" s="222"/>
      <c r="BZX250" s="222"/>
      <c r="BZY250" s="222"/>
      <c r="BZZ250" s="222"/>
      <c r="CAA250" s="222"/>
      <c r="CAB250" s="222"/>
      <c r="CAC250" s="222"/>
      <c r="CAD250" s="222"/>
      <c r="CAE250" s="222"/>
      <c r="CAF250" s="222"/>
      <c r="CAG250" s="222"/>
      <c r="CAH250" s="222"/>
      <c r="CAI250" s="222"/>
      <c r="CAJ250" s="222"/>
      <c r="CAK250" s="222"/>
      <c r="CAL250" s="222"/>
      <c r="CAM250" s="222"/>
      <c r="CAN250" s="222"/>
      <c r="CAO250" s="222"/>
      <c r="CAP250" s="222"/>
      <c r="CAQ250" s="222"/>
      <c r="CAR250" s="222"/>
      <c r="CAS250" s="222"/>
      <c r="CAT250" s="222"/>
      <c r="CAU250" s="222"/>
      <c r="CAV250" s="222"/>
      <c r="CAW250" s="222"/>
      <c r="CAX250" s="222"/>
      <c r="CAY250" s="222"/>
      <c r="CAZ250" s="222"/>
      <c r="CBA250" s="222"/>
      <c r="CBB250" s="222"/>
      <c r="CBC250" s="222"/>
      <c r="CBD250" s="222"/>
      <c r="CBE250" s="222"/>
      <c r="CBF250" s="222"/>
      <c r="CBG250" s="222"/>
      <c r="CBH250" s="222"/>
      <c r="CBI250" s="222"/>
      <c r="CBJ250" s="222"/>
      <c r="CBK250" s="222"/>
      <c r="CBL250" s="222"/>
      <c r="CBM250" s="222"/>
      <c r="CBN250" s="222"/>
      <c r="CBO250" s="222"/>
      <c r="CBP250" s="222"/>
      <c r="CBQ250" s="222"/>
      <c r="CBR250" s="222"/>
      <c r="CBS250" s="222"/>
      <c r="CBT250" s="222"/>
      <c r="CBU250" s="222"/>
      <c r="CBV250" s="222"/>
      <c r="CBW250" s="222"/>
      <c r="CBX250" s="222"/>
      <c r="CBY250" s="222"/>
      <c r="CBZ250" s="222"/>
      <c r="CCA250" s="222"/>
      <c r="CCB250" s="222"/>
      <c r="CCC250" s="222"/>
      <c r="CCD250" s="222"/>
      <c r="CCE250" s="222"/>
      <c r="CCF250" s="222"/>
      <c r="CCG250" s="222"/>
      <c r="CCH250" s="222"/>
      <c r="CCI250" s="222"/>
      <c r="CCJ250" s="222"/>
      <c r="CCK250" s="222"/>
      <c r="CCL250" s="222"/>
      <c r="CCM250" s="222"/>
      <c r="CCN250" s="222"/>
      <c r="CCO250" s="222"/>
      <c r="CCP250" s="222"/>
      <c r="CCQ250" s="222"/>
      <c r="CCR250" s="222"/>
      <c r="CCS250" s="222"/>
      <c r="CCT250" s="222"/>
      <c r="CCU250" s="222"/>
      <c r="CCV250" s="222"/>
      <c r="CCW250" s="222"/>
      <c r="CCX250" s="222"/>
      <c r="CCY250" s="222"/>
      <c r="CCZ250" s="222"/>
      <c r="CDA250" s="222"/>
      <c r="CDB250" s="222"/>
      <c r="CDC250" s="222"/>
      <c r="CDD250" s="222"/>
      <c r="CDE250" s="222"/>
      <c r="CDF250" s="222"/>
      <c r="CDG250" s="222"/>
      <c r="CDH250" s="222"/>
      <c r="CDI250" s="222"/>
      <c r="CDJ250" s="222"/>
      <c r="CDK250" s="222"/>
      <c r="CDL250" s="222"/>
      <c r="CDM250" s="222"/>
      <c r="CDN250" s="222"/>
      <c r="CDO250" s="222"/>
      <c r="CDP250" s="222"/>
      <c r="CDQ250" s="222"/>
      <c r="CDR250" s="222"/>
      <c r="CDS250" s="222"/>
      <c r="CDT250" s="222"/>
      <c r="CDU250" s="222"/>
      <c r="CDV250" s="222"/>
      <c r="CDW250" s="222"/>
      <c r="CDX250" s="222"/>
      <c r="CDY250" s="222"/>
      <c r="CDZ250" s="222"/>
      <c r="CEA250" s="222"/>
      <c r="CEB250" s="222"/>
      <c r="CEC250" s="222"/>
      <c r="CED250" s="222"/>
      <c r="CEE250" s="222"/>
      <c r="CEF250" s="222"/>
      <c r="CEG250" s="222"/>
      <c r="CEH250" s="222"/>
      <c r="CEI250" s="222"/>
      <c r="CEJ250" s="222"/>
      <c r="CEK250" s="222"/>
      <c r="CEL250" s="222"/>
      <c r="CEM250" s="222"/>
      <c r="CEN250" s="222"/>
      <c r="CEO250" s="222"/>
      <c r="CEP250" s="222"/>
      <c r="CEQ250" s="222"/>
      <c r="CER250" s="222"/>
      <c r="CES250" s="222"/>
      <c r="CET250" s="222"/>
      <c r="CEU250" s="222"/>
      <c r="CEV250" s="222"/>
      <c r="CEW250" s="222"/>
      <c r="CEX250" s="222"/>
      <c r="CEY250" s="222"/>
      <c r="CEZ250" s="222"/>
      <c r="CFA250" s="222"/>
      <c r="CFB250" s="222"/>
      <c r="CFC250" s="222"/>
      <c r="CFD250" s="222"/>
      <c r="CFE250" s="222"/>
      <c r="CFF250" s="222"/>
      <c r="CFG250" s="222"/>
      <c r="CFH250" s="222"/>
      <c r="CFI250" s="222"/>
      <c r="CFJ250" s="222"/>
      <c r="CFK250" s="222"/>
      <c r="CFL250" s="222"/>
      <c r="CFM250" s="222"/>
      <c r="CFN250" s="222"/>
      <c r="CFO250" s="222"/>
      <c r="CFP250" s="222"/>
      <c r="CFQ250" s="222"/>
      <c r="CFR250" s="222"/>
      <c r="CFS250" s="222"/>
      <c r="CFT250" s="222"/>
      <c r="CFU250" s="222"/>
      <c r="CFV250" s="222"/>
      <c r="CFW250" s="222"/>
      <c r="CFX250" s="222"/>
      <c r="CFY250" s="222"/>
      <c r="CFZ250" s="222"/>
      <c r="CGA250" s="222"/>
      <c r="CGB250" s="222"/>
      <c r="CGC250" s="222"/>
      <c r="CGD250" s="222"/>
      <c r="CGE250" s="222"/>
      <c r="CGF250" s="222"/>
      <c r="CGG250" s="222"/>
      <c r="CGH250" s="222"/>
      <c r="CGI250" s="222"/>
      <c r="CGJ250" s="222"/>
      <c r="CGK250" s="222"/>
      <c r="CGL250" s="222"/>
      <c r="CGM250" s="222"/>
      <c r="CGN250" s="222"/>
      <c r="CGO250" s="222"/>
      <c r="CGP250" s="222"/>
      <c r="CGQ250" s="222"/>
      <c r="CGR250" s="222"/>
      <c r="CGS250" s="222"/>
      <c r="CGT250" s="222"/>
      <c r="CGU250" s="222"/>
      <c r="CGV250" s="222"/>
      <c r="CGW250" s="222"/>
      <c r="CGX250" s="222"/>
      <c r="CGY250" s="222"/>
      <c r="CGZ250" s="222"/>
      <c r="CHA250" s="222"/>
      <c r="CHB250" s="222"/>
      <c r="CHC250" s="222"/>
      <c r="CHD250" s="222"/>
      <c r="CHE250" s="222"/>
      <c r="CHF250" s="222"/>
      <c r="CHG250" s="222"/>
      <c r="CHH250" s="222"/>
      <c r="CHI250" s="222"/>
      <c r="CHJ250" s="222"/>
      <c r="CHK250" s="222"/>
      <c r="CHL250" s="222"/>
      <c r="CHM250" s="222"/>
      <c r="CHN250" s="222"/>
      <c r="CHO250" s="222"/>
      <c r="CHP250" s="222"/>
      <c r="CHQ250" s="222"/>
      <c r="CHR250" s="222"/>
      <c r="CHS250" s="222"/>
      <c r="CHT250" s="222"/>
      <c r="CHU250" s="222"/>
      <c r="CHV250" s="222"/>
      <c r="CHW250" s="222"/>
      <c r="CHX250" s="222"/>
      <c r="CHY250" s="222"/>
      <c r="CHZ250" s="222"/>
      <c r="CIA250" s="222"/>
      <c r="CIB250" s="222"/>
      <c r="CIC250" s="222"/>
      <c r="CID250" s="222"/>
      <c r="CIE250" s="222"/>
      <c r="CIF250" s="222"/>
      <c r="CIG250" s="222"/>
      <c r="CIH250" s="222"/>
      <c r="CII250" s="222"/>
      <c r="CIJ250" s="222"/>
      <c r="CIK250" s="222"/>
      <c r="CIL250" s="222"/>
      <c r="CIM250" s="222"/>
      <c r="CIN250" s="222"/>
      <c r="CIO250" s="222"/>
      <c r="CIP250" s="222"/>
      <c r="CIQ250" s="222"/>
      <c r="CIR250" s="222"/>
      <c r="CIS250" s="222"/>
      <c r="CIT250" s="222"/>
      <c r="CIU250" s="222"/>
      <c r="CIV250" s="222"/>
      <c r="CIW250" s="222"/>
      <c r="CIX250" s="222"/>
      <c r="CIY250" s="222"/>
      <c r="CIZ250" s="222"/>
      <c r="CJA250" s="222"/>
      <c r="CJB250" s="222"/>
      <c r="CJC250" s="222"/>
      <c r="CJD250" s="222"/>
      <c r="CJE250" s="222"/>
      <c r="CJF250" s="222"/>
      <c r="CJG250" s="222"/>
      <c r="CJH250" s="222"/>
      <c r="CJI250" s="222"/>
      <c r="CJJ250" s="222"/>
      <c r="CJK250" s="222"/>
      <c r="CJL250" s="222"/>
      <c r="CJM250" s="222"/>
      <c r="CJN250" s="222"/>
      <c r="CJO250" s="222"/>
      <c r="CJP250" s="222"/>
      <c r="CJQ250" s="222"/>
      <c r="CJR250" s="222"/>
      <c r="CJS250" s="222"/>
      <c r="CJT250" s="222"/>
      <c r="CJU250" s="222"/>
      <c r="CJV250" s="222"/>
      <c r="CJW250" s="222"/>
      <c r="CJX250" s="222"/>
      <c r="CJY250" s="222"/>
      <c r="CJZ250" s="222"/>
      <c r="CKA250" s="222"/>
      <c r="CKB250" s="222"/>
      <c r="CKC250" s="222"/>
      <c r="CKD250" s="222"/>
      <c r="CKE250" s="222"/>
      <c r="CKF250" s="222"/>
      <c r="CKG250" s="222"/>
      <c r="CKH250" s="222"/>
      <c r="CKI250" s="222"/>
      <c r="CKJ250" s="222"/>
      <c r="CKK250" s="222"/>
      <c r="CKL250" s="222"/>
      <c r="CKM250" s="222"/>
      <c r="CKN250" s="222"/>
      <c r="CKO250" s="222"/>
      <c r="CKP250" s="222"/>
      <c r="CKQ250" s="222"/>
      <c r="CKR250" s="222"/>
      <c r="CKS250" s="222"/>
      <c r="CKT250" s="222"/>
      <c r="CKU250" s="222"/>
      <c r="CKV250" s="222"/>
      <c r="CKW250" s="222"/>
      <c r="CKX250" s="222"/>
      <c r="CKY250" s="222"/>
      <c r="CKZ250" s="222"/>
      <c r="CLA250" s="222"/>
      <c r="CLB250" s="222"/>
      <c r="CLC250" s="222"/>
      <c r="CLD250" s="222"/>
      <c r="CLE250" s="222"/>
      <c r="CLF250" s="222"/>
      <c r="CLG250" s="222"/>
      <c r="CLH250" s="222"/>
      <c r="CLI250" s="222"/>
      <c r="CLJ250" s="222"/>
      <c r="CLK250" s="222"/>
      <c r="CLL250" s="222"/>
      <c r="CLM250" s="222"/>
      <c r="CLN250" s="222"/>
      <c r="CLO250" s="222"/>
      <c r="CLP250" s="222"/>
      <c r="CLQ250" s="222"/>
      <c r="CLR250" s="222"/>
      <c r="CLS250" s="222"/>
      <c r="CLT250" s="222"/>
      <c r="CLU250" s="222"/>
      <c r="CLV250" s="222"/>
      <c r="CLW250" s="222"/>
      <c r="CLX250" s="222"/>
      <c r="CLY250" s="222"/>
      <c r="CLZ250" s="222"/>
      <c r="CMA250" s="222"/>
      <c r="CMB250" s="222"/>
      <c r="CMC250" s="222"/>
      <c r="CMD250" s="222"/>
      <c r="CME250" s="222"/>
      <c r="CMF250" s="222"/>
      <c r="CMG250" s="222"/>
      <c r="CMH250" s="222"/>
      <c r="CMI250" s="222"/>
      <c r="CMJ250" s="222"/>
      <c r="CMK250" s="222"/>
      <c r="CML250" s="222"/>
      <c r="CMM250" s="222"/>
      <c r="CMN250" s="222"/>
      <c r="CMO250" s="222"/>
      <c r="CMP250" s="222"/>
      <c r="CMQ250" s="222"/>
      <c r="CMR250" s="222"/>
      <c r="CMS250" s="222"/>
      <c r="CMT250" s="222"/>
      <c r="CMU250" s="222"/>
      <c r="CMV250" s="222"/>
      <c r="CMW250" s="222"/>
      <c r="CMX250" s="222"/>
      <c r="CMY250" s="222"/>
      <c r="CMZ250" s="222"/>
      <c r="CNA250" s="222"/>
      <c r="CNB250" s="222"/>
      <c r="CNC250" s="222"/>
      <c r="CND250" s="222"/>
      <c r="CNE250" s="222"/>
      <c r="CNF250" s="222"/>
      <c r="CNG250" s="222"/>
      <c r="CNH250" s="222"/>
      <c r="CNI250" s="222"/>
      <c r="CNJ250" s="222"/>
      <c r="CNK250" s="222"/>
      <c r="CNL250" s="222"/>
      <c r="CNM250" s="222"/>
      <c r="CNN250" s="222"/>
      <c r="CNO250" s="222"/>
      <c r="CNP250" s="222"/>
      <c r="CNQ250" s="222"/>
      <c r="CNR250" s="222"/>
      <c r="CNS250" s="222"/>
      <c r="CNT250" s="222"/>
      <c r="CNU250" s="222"/>
      <c r="CNV250" s="222"/>
      <c r="CNW250" s="222"/>
      <c r="CNX250" s="222"/>
      <c r="CNY250" s="222"/>
      <c r="CNZ250" s="222"/>
      <c r="COA250" s="222"/>
      <c r="COB250" s="222"/>
      <c r="COC250" s="222"/>
      <c r="COD250" s="222"/>
      <c r="COE250" s="222"/>
      <c r="COF250" s="222"/>
      <c r="COG250" s="222"/>
      <c r="COH250" s="222"/>
      <c r="COI250" s="222"/>
      <c r="COJ250" s="222"/>
      <c r="COK250" s="222"/>
      <c r="COL250" s="222"/>
      <c r="COM250" s="222"/>
      <c r="CON250" s="222"/>
      <c r="COO250" s="222"/>
      <c r="COP250" s="222"/>
      <c r="COQ250" s="222"/>
      <c r="COR250" s="222"/>
      <c r="COS250" s="222"/>
      <c r="COT250" s="222"/>
      <c r="COU250" s="222"/>
      <c r="COV250" s="222"/>
      <c r="COW250" s="222"/>
      <c r="COX250" s="222"/>
      <c r="COY250" s="222"/>
      <c r="COZ250" s="222"/>
      <c r="CPA250" s="222"/>
      <c r="CPB250" s="222"/>
      <c r="CPC250" s="222"/>
      <c r="CPD250" s="222"/>
      <c r="CPE250" s="222"/>
      <c r="CPF250" s="222"/>
      <c r="CPG250" s="222"/>
      <c r="CPH250" s="222"/>
      <c r="CPI250" s="222"/>
      <c r="CPJ250" s="222"/>
      <c r="CPK250" s="222"/>
      <c r="CPL250" s="222"/>
      <c r="CPM250" s="222"/>
      <c r="CPN250" s="222"/>
      <c r="CPO250" s="222"/>
      <c r="CPP250" s="222"/>
      <c r="CPQ250" s="222"/>
      <c r="CPR250" s="222"/>
      <c r="CPS250" s="222"/>
      <c r="CPT250" s="222"/>
      <c r="CPU250" s="222"/>
      <c r="CPV250" s="222"/>
      <c r="CPW250" s="222"/>
      <c r="CPX250" s="222"/>
      <c r="CPY250" s="222"/>
      <c r="CPZ250" s="222"/>
      <c r="CQA250" s="222"/>
      <c r="CQB250" s="222"/>
      <c r="CQC250" s="222"/>
      <c r="CQD250" s="222"/>
      <c r="CQE250" s="222"/>
      <c r="CQF250" s="222"/>
      <c r="CQG250" s="222"/>
      <c r="CQH250" s="222"/>
      <c r="CQI250" s="222"/>
      <c r="CQJ250" s="222"/>
      <c r="CQK250" s="222"/>
      <c r="CQL250" s="222"/>
      <c r="CQM250" s="222"/>
      <c r="CQN250" s="222"/>
      <c r="CQO250" s="222"/>
      <c r="CQP250" s="222"/>
      <c r="CQQ250" s="222"/>
      <c r="CQR250" s="222"/>
      <c r="CQS250" s="222"/>
      <c r="CQT250" s="222"/>
      <c r="CQU250" s="222"/>
      <c r="CQV250" s="222"/>
      <c r="CQW250" s="222"/>
      <c r="CQX250" s="222"/>
      <c r="CQY250" s="222"/>
      <c r="CQZ250" s="222"/>
      <c r="CRA250" s="222"/>
      <c r="CRB250" s="222"/>
      <c r="CRC250" s="222"/>
      <c r="CRD250" s="222"/>
      <c r="CRE250" s="222"/>
      <c r="CRF250" s="222"/>
      <c r="CRG250" s="222"/>
      <c r="CRH250" s="222"/>
      <c r="CRI250" s="222"/>
      <c r="CRJ250" s="222"/>
      <c r="CRK250" s="222"/>
      <c r="CRL250" s="222"/>
      <c r="CRM250" s="222"/>
      <c r="CRN250" s="222"/>
      <c r="CRO250" s="222"/>
      <c r="CRP250" s="222"/>
      <c r="CRQ250" s="222"/>
      <c r="CRR250" s="222"/>
      <c r="CRS250" s="222"/>
      <c r="CRT250" s="222"/>
      <c r="CRU250" s="222"/>
      <c r="CRV250" s="222"/>
      <c r="CRW250" s="222"/>
      <c r="CRX250" s="222"/>
      <c r="CRY250" s="222"/>
      <c r="CRZ250" s="222"/>
      <c r="CSA250" s="222"/>
      <c r="CSB250" s="222"/>
      <c r="CSC250" s="222"/>
      <c r="CSD250" s="222"/>
      <c r="CSE250" s="222"/>
      <c r="CSF250" s="222"/>
      <c r="CSG250" s="222"/>
      <c r="CSH250" s="222"/>
      <c r="CSI250" s="222"/>
      <c r="CSJ250" s="222"/>
      <c r="CSK250" s="222"/>
      <c r="CSL250" s="222"/>
      <c r="CSM250" s="222"/>
      <c r="CSN250" s="222"/>
      <c r="CSO250" s="222"/>
      <c r="CSP250" s="222"/>
      <c r="CSQ250" s="222"/>
      <c r="CSR250" s="222"/>
      <c r="CSS250" s="222"/>
      <c r="CST250" s="222"/>
      <c r="CSU250" s="222"/>
      <c r="CSV250" s="222"/>
      <c r="CSW250" s="222"/>
      <c r="CSX250" s="222"/>
      <c r="CSY250" s="222"/>
      <c r="CSZ250" s="222"/>
      <c r="CTA250" s="222"/>
      <c r="CTB250" s="222"/>
      <c r="CTC250" s="222"/>
      <c r="CTD250" s="222"/>
      <c r="CTE250" s="222"/>
      <c r="CTF250" s="222"/>
      <c r="CTG250" s="222"/>
      <c r="CTH250" s="222"/>
      <c r="CTI250" s="222"/>
      <c r="CTJ250" s="222"/>
      <c r="CTK250" s="222"/>
      <c r="CTL250" s="222"/>
      <c r="CTM250" s="222"/>
      <c r="CTN250" s="222"/>
      <c r="CTO250" s="222"/>
      <c r="CTP250" s="222"/>
      <c r="CTQ250" s="222"/>
      <c r="CTR250" s="222"/>
      <c r="CTS250" s="222"/>
      <c r="CTT250" s="222"/>
      <c r="CTU250" s="222"/>
      <c r="CTV250" s="222"/>
      <c r="CTW250" s="222"/>
      <c r="CTX250" s="222"/>
      <c r="CTY250" s="222"/>
      <c r="CTZ250" s="222"/>
      <c r="CUA250" s="222"/>
      <c r="CUB250" s="222"/>
      <c r="CUC250" s="222"/>
      <c r="CUD250" s="222"/>
      <c r="CUE250" s="222"/>
      <c r="CUF250" s="222"/>
      <c r="CUG250" s="222"/>
      <c r="CUH250" s="222"/>
      <c r="CUI250" s="222"/>
      <c r="CUJ250" s="222"/>
      <c r="CUK250" s="222"/>
      <c r="CUL250" s="222"/>
      <c r="CUM250" s="222"/>
      <c r="CUN250" s="222"/>
      <c r="CUO250" s="222"/>
      <c r="CUP250" s="222"/>
      <c r="CUQ250" s="222"/>
      <c r="CUR250" s="222"/>
      <c r="CUS250" s="222"/>
      <c r="CUT250" s="222"/>
      <c r="CUU250" s="222"/>
      <c r="CUV250" s="222"/>
      <c r="CUW250" s="222"/>
      <c r="CUX250" s="222"/>
      <c r="CUY250" s="222"/>
      <c r="CUZ250" s="222"/>
      <c r="CVA250" s="222"/>
      <c r="CVB250" s="222"/>
      <c r="CVC250" s="222"/>
      <c r="CVD250" s="222"/>
      <c r="CVE250" s="222"/>
      <c r="CVF250" s="222"/>
      <c r="CVG250" s="222"/>
      <c r="CVH250" s="222"/>
      <c r="CVI250" s="222"/>
      <c r="CVJ250" s="222"/>
      <c r="CVK250" s="222"/>
      <c r="CVL250" s="222"/>
      <c r="CVM250" s="222"/>
      <c r="CVN250" s="222"/>
      <c r="CVO250" s="222"/>
      <c r="CVP250" s="222"/>
      <c r="CVQ250" s="222"/>
      <c r="CVR250" s="222"/>
      <c r="CVS250" s="222"/>
      <c r="CVT250" s="222"/>
      <c r="CVU250" s="222"/>
      <c r="CVV250" s="222"/>
      <c r="CVW250" s="222"/>
      <c r="CVX250" s="222"/>
      <c r="CVY250" s="222"/>
      <c r="CVZ250" s="222"/>
      <c r="CWA250" s="222"/>
      <c r="CWB250" s="222"/>
      <c r="CWC250" s="222"/>
      <c r="CWD250" s="222"/>
      <c r="CWE250" s="222"/>
      <c r="CWF250" s="222"/>
      <c r="CWG250" s="222"/>
      <c r="CWH250" s="222"/>
      <c r="CWI250" s="222"/>
      <c r="CWJ250" s="222"/>
      <c r="CWK250" s="222"/>
      <c r="CWL250" s="222"/>
      <c r="CWM250" s="222"/>
      <c r="CWN250" s="222"/>
      <c r="CWO250" s="222"/>
      <c r="CWP250" s="222"/>
      <c r="CWQ250" s="222"/>
      <c r="CWR250" s="222"/>
      <c r="CWS250" s="222"/>
      <c r="CWT250" s="222"/>
      <c r="CWU250" s="222"/>
      <c r="CWV250" s="222"/>
      <c r="CWW250" s="222"/>
      <c r="CWX250" s="222"/>
      <c r="CWY250" s="222"/>
      <c r="CWZ250" s="222"/>
      <c r="CXA250" s="222"/>
      <c r="CXB250" s="222"/>
      <c r="CXC250" s="222"/>
      <c r="CXD250" s="222"/>
      <c r="CXE250" s="222"/>
      <c r="CXF250" s="222"/>
      <c r="CXG250" s="222"/>
      <c r="CXH250" s="222"/>
      <c r="CXI250" s="222"/>
      <c r="CXJ250" s="222"/>
      <c r="CXK250" s="222"/>
      <c r="CXL250" s="222"/>
      <c r="CXM250" s="222"/>
      <c r="CXN250" s="222"/>
      <c r="CXO250" s="222"/>
      <c r="CXP250" s="222"/>
      <c r="CXQ250" s="222"/>
      <c r="CXR250" s="222"/>
      <c r="CXS250" s="222"/>
      <c r="CXT250" s="222"/>
      <c r="CXU250" s="222"/>
      <c r="CXV250" s="222"/>
      <c r="CXW250" s="222"/>
      <c r="CXX250" s="222"/>
      <c r="CXY250" s="222"/>
      <c r="CXZ250" s="222"/>
      <c r="CYA250" s="222"/>
      <c r="CYB250" s="222"/>
      <c r="CYC250" s="222"/>
      <c r="CYD250" s="222"/>
      <c r="CYE250" s="222"/>
      <c r="CYF250" s="222"/>
      <c r="CYG250" s="222"/>
      <c r="CYH250" s="222"/>
      <c r="CYI250" s="222"/>
      <c r="CYJ250" s="222"/>
      <c r="CYK250" s="222"/>
      <c r="CYL250" s="222"/>
      <c r="CYM250" s="222"/>
      <c r="CYN250" s="222"/>
      <c r="CYO250" s="222"/>
      <c r="CYP250" s="222"/>
      <c r="CYQ250" s="222"/>
      <c r="CYR250" s="222"/>
      <c r="CYS250" s="222"/>
      <c r="CYT250" s="222"/>
      <c r="CYU250" s="222"/>
      <c r="CYV250" s="222"/>
      <c r="CYW250" s="222"/>
      <c r="CYX250" s="222"/>
      <c r="CYY250" s="222"/>
      <c r="CYZ250" s="222"/>
      <c r="CZA250" s="222"/>
      <c r="CZB250" s="222"/>
      <c r="CZC250" s="222"/>
      <c r="CZD250" s="222"/>
      <c r="CZE250" s="222"/>
      <c r="CZF250" s="222"/>
      <c r="CZG250" s="222"/>
      <c r="CZH250" s="222"/>
      <c r="CZI250" s="222"/>
      <c r="CZJ250" s="222"/>
      <c r="CZK250" s="222"/>
      <c r="CZL250" s="222"/>
      <c r="CZM250" s="222"/>
      <c r="CZN250" s="222"/>
      <c r="CZO250" s="222"/>
      <c r="CZP250" s="222"/>
      <c r="CZQ250" s="222"/>
      <c r="CZR250" s="222"/>
      <c r="CZS250" s="222"/>
      <c r="CZT250" s="222"/>
      <c r="CZU250" s="222"/>
      <c r="CZV250" s="222"/>
      <c r="CZW250" s="222"/>
      <c r="CZX250" s="222"/>
      <c r="CZY250" s="222"/>
      <c r="CZZ250" s="222"/>
      <c r="DAA250" s="222"/>
      <c r="DAB250" s="222"/>
      <c r="DAC250" s="222"/>
      <c r="DAD250" s="222"/>
      <c r="DAE250" s="222"/>
      <c r="DAF250" s="222"/>
      <c r="DAG250" s="222"/>
      <c r="DAH250" s="222"/>
      <c r="DAI250" s="222"/>
      <c r="DAJ250" s="222"/>
      <c r="DAK250" s="222"/>
      <c r="DAL250" s="222"/>
      <c r="DAM250" s="222"/>
      <c r="DAN250" s="222"/>
      <c r="DAO250" s="222"/>
      <c r="DAP250" s="222"/>
      <c r="DAQ250" s="222"/>
      <c r="DAR250" s="222"/>
      <c r="DAS250" s="222"/>
      <c r="DAT250" s="222"/>
      <c r="DAU250" s="222"/>
      <c r="DAV250" s="222"/>
      <c r="DAW250" s="222"/>
      <c r="DAX250" s="222"/>
      <c r="DAY250" s="222"/>
      <c r="DAZ250" s="222"/>
      <c r="DBA250" s="222"/>
      <c r="DBB250" s="222"/>
      <c r="DBC250" s="222"/>
      <c r="DBD250" s="222"/>
      <c r="DBE250" s="222"/>
      <c r="DBF250" s="222"/>
      <c r="DBG250" s="222"/>
      <c r="DBH250" s="222"/>
      <c r="DBI250" s="222"/>
      <c r="DBJ250" s="222"/>
      <c r="DBK250" s="222"/>
      <c r="DBL250" s="222"/>
      <c r="DBM250" s="222"/>
      <c r="DBN250" s="222"/>
      <c r="DBO250" s="222"/>
      <c r="DBP250" s="222"/>
      <c r="DBQ250" s="222"/>
      <c r="DBR250" s="222"/>
      <c r="DBS250" s="222"/>
      <c r="DBT250" s="222"/>
      <c r="DBU250" s="222"/>
      <c r="DBV250" s="222"/>
      <c r="DBW250" s="222"/>
      <c r="DBX250" s="222"/>
      <c r="DBY250" s="222"/>
      <c r="DBZ250" s="222"/>
      <c r="DCA250" s="222"/>
      <c r="DCB250" s="222"/>
      <c r="DCC250" s="222"/>
      <c r="DCD250" s="222"/>
      <c r="DCE250" s="222"/>
      <c r="DCF250" s="222"/>
      <c r="DCG250" s="222"/>
      <c r="DCH250" s="222"/>
      <c r="DCI250" s="222"/>
      <c r="DCJ250" s="222"/>
      <c r="DCK250" s="222"/>
      <c r="DCL250" s="222"/>
      <c r="DCM250" s="222"/>
      <c r="DCN250" s="222"/>
      <c r="DCO250" s="222"/>
      <c r="DCP250" s="222"/>
      <c r="DCQ250" s="222"/>
      <c r="DCR250" s="222"/>
      <c r="DCS250" s="222"/>
      <c r="DCT250" s="222"/>
      <c r="DCU250" s="222"/>
      <c r="DCV250" s="222"/>
      <c r="DCW250" s="222"/>
      <c r="DCX250" s="222"/>
      <c r="DCY250" s="222"/>
      <c r="DCZ250" s="222"/>
      <c r="DDA250" s="222"/>
      <c r="DDB250" s="222"/>
      <c r="DDC250" s="222"/>
      <c r="DDD250" s="222"/>
      <c r="DDE250" s="222"/>
      <c r="DDF250" s="222"/>
      <c r="DDG250" s="222"/>
      <c r="DDH250" s="222"/>
      <c r="DDI250" s="222"/>
      <c r="DDJ250" s="222"/>
      <c r="DDK250" s="222"/>
      <c r="DDL250" s="222"/>
      <c r="DDM250" s="222"/>
      <c r="DDN250" s="222"/>
      <c r="DDO250" s="222"/>
      <c r="DDP250" s="222"/>
      <c r="DDQ250" s="222"/>
      <c r="DDR250" s="222"/>
      <c r="DDS250" s="222"/>
      <c r="DDT250" s="222"/>
      <c r="DDU250" s="222"/>
      <c r="DDV250" s="222"/>
      <c r="DDW250" s="222"/>
      <c r="DDX250" s="222"/>
      <c r="DDY250" s="222"/>
      <c r="DDZ250" s="222"/>
      <c r="DEA250" s="222"/>
      <c r="DEB250" s="222"/>
      <c r="DEC250" s="222"/>
      <c r="DED250" s="222"/>
      <c r="DEE250" s="222"/>
      <c r="DEF250" s="222"/>
      <c r="DEG250" s="222"/>
      <c r="DEH250" s="222"/>
      <c r="DEI250" s="222"/>
      <c r="DEJ250" s="222"/>
      <c r="DEK250" s="222"/>
      <c r="DEL250" s="222"/>
      <c r="DEM250" s="222"/>
      <c r="DEN250" s="222"/>
      <c r="DEO250" s="222"/>
      <c r="DEP250" s="222"/>
      <c r="DEQ250" s="222"/>
      <c r="DER250" s="222"/>
      <c r="DES250" s="222"/>
      <c r="DET250" s="222"/>
      <c r="DEU250" s="222"/>
      <c r="DEV250" s="222"/>
      <c r="DEW250" s="222"/>
      <c r="DEX250" s="222"/>
      <c r="DEY250" s="222"/>
      <c r="DEZ250" s="222"/>
      <c r="DFA250" s="222"/>
      <c r="DFB250" s="222"/>
      <c r="DFC250" s="222"/>
      <c r="DFD250" s="222"/>
      <c r="DFE250" s="222"/>
      <c r="DFF250" s="222"/>
      <c r="DFG250" s="222"/>
      <c r="DFH250" s="222"/>
      <c r="DFI250" s="222"/>
      <c r="DFJ250" s="222"/>
      <c r="DFK250" s="222"/>
      <c r="DFL250" s="222"/>
      <c r="DFM250" s="222"/>
      <c r="DFN250" s="222"/>
      <c r="DFO250" s="222"/>
      <c r="DFP250" s="222"/>
      <c r="DFQ250" s="222"/>
      <c r="DFR250" s="222"/>
      <c r="DFS250" s="222"/>
      <c r="DFT250" s="222"/>
      <c r="DFU250" s="222"/>
      <c r="DFV250" s="222"/>
      <c r="DFW250" s="222"/>
      <c r="DFX250" s="222"/>
      <c r="DFY250" s="222"/>
      <c r="DFZ250" s="222"/>
      <c r="DGA250" s="222"/>
      <c r="DGB250" s="222"/>
      <c r="DGC250" s="222"/>
      <c r="DGD250" s="222"/>
      <c r="DGE250" s="222"/>
      <c r="DGF250" s="222"/>
      <c r="DGG250" s="222"/>
      <c r="DGH250" s="222"/>
      <c r="DGI250" s="222"/>
      <c r="DGJ250" s="222"/>
      <c r="DGK250" s="222"/>
      <c r="DGL250" s="222"/>
      <c r="DGM250" s="222"/>
      <c r="DGN250" s="222"/>
      <c r="DGO250" s="222"/>
      <c r="DGP250" s="222"/>
      <c r="DGQ250" s="222"/>
      <c r="DGR250" s="222"/>
      <c r="DGS250" s="222"/>
      <c r="DGT250" s="222"/>
      <c r="DGU250" s="222"/>
      <c r="DGV250" s="222"/>
      <c r="DGW250" s="222"/>
      <c r="DGX250" s="222"/>
      <c r="DGY250" s="222"/>
      <c r="DGZ250" s="222"/>
      <c r="DHA250" s="222"/>
      <c r="DHB250" s="222"/>
      <c r="DHC250" s="222"/>
      <c r="DHD250" s="222"/>
      <c r="DHE250" s="222"/>
      <c r="DHF250" s="222"/>
      <c r="DHG250" s="222"/>
      <c r="DHH250" s="222"/>
      <c r="DHI250" s="222"/>
      <c r="DHJ250" s="222"/>
      <c r="DHK250" s="222"/>
      <c r="DHL250" s="222"/>
      <c r="DHM250" s="222"/>
      <c r="DHN250" s="222"/>
      <c r="DHO250" s="222"/>
      <c r="DHP250" s="222"/>
      <c r="DHQ250" s="222"/>
      <c r="DHR250" s="222"/>
      <c r="DHS250" s="222"/>
      <c r="DHT250" s="222"/>
      <c r="DHU250" s="222"/>
      <c r="DHV250" s="222"/>
      <c r="DHW250" s="222"/>
      <c r="DHX250" s="222"/>
      <c r="DHY250" s="222"/>
      <c r="DHZ250" s="222"/>
      <c r="DIA250" s="222"/>
      <c r="DIB250" s="222"/>
      <c r="DIC250" s="222"/>
      <c r="DID250" s="222"/>
      <c r="DIE250" s="222"/>
      <c r="DIF250" s="222"/>
      <c r="DIG250" s="222"/>
      <c r="DIH250" s="222"/>
      <c r="DII250" s="222"/>
      <c r="DIJ250" s="222"/>
      <c r="DIK250" s="222"/>
      <c r="DIL250" s="222"/>
      <c r="DIM250" s="222"/>
      <c r="DIN250" s="222"/>
      <c r="DIO250" s="222"/>
      <c r="DIP250" s="222"/>
      <c r="DIQ250" s="222"/>
      <c r="DIR250" s="222"/>
      <c r="DIS250" s="222"/>
      <c r="DIT250" s="222"/>
      <c r="DIU250" s="222"/>
      <c r="DIV250" s="222"/>
      <c r="DIW250" s="222"/>
      <c r="DIX250" s="222"/>
      <c r="DIY250" s="222"/>
      <c r="DIZ250" s="222"/>
      <c r="DJA250" s="222"/>
      <c r="DJB250" s="222"/>
      <c r="DJC250" s="222"/>
      <c r="DJD250" s="222"/>
      <c r="DJE250" s="222"/>
      <c r="DJF250" s="222"/>
      <c r="DJG250" s="222"/>
      <c r="DJH250" s="222"/>
      <c r="DJI250" s="222"/>
      <c r="DJJ250" s="222"/>
      <c r="DJK250" s="222"/>
      <c r="DJL250" s="222"/>
      <c r="DJM250" s="222"/>
      <c r="DJN250" s="222"/>
      <c r="DJO250" s="222"/>
      <c r="DJP250" s="222"/>
      <c r="DJQ250" s="222"/>
      <c r="DJR250" s="222"/>
      <c r="DJS250" s="222"/>
      <c r="DJT250" s="222"/>
      <c r="DJU250" s="222"/>
      <c r="DJV250" s="222"/>
      <c r="DJW250" s="222"/>
      <c r="DJX250" s="222"/>
      <c r="DJY250" s="222"/>
      <c r="DJZ250" s="222"/>
      <c r="DKA250" s="222"/>
      <c r="DKB250" s="222"/>
      <c r="DKC250" s="222"/>
      <c r="DKD250" s="222"/>
      <c r="DKE250" s="222"/>
      <c r="DKF250" s="222"/>
      <c r="DKG250" s="222"/>
      <c r="DKH250" s="222"/>
      <c r="DKI250" s="222"/>
      <c r="DKJ250" s="222"/>
      <c r="DKK250" s="222"/>
      <c r="DKL250" s="222"/>
      <c r="DKM250" s="222"/>
      <c r="DKN250" s="222"/>
      <c r="DKO250" s="222"/>
      <c r="DKP250" s="222"/>
      <c r="DKQ250" s="222"/>
      <c r="DKR250" s="222"/>
      <c r="DKS250" s="222"/>
      <c r="DKT250" s="222"/>
      <c r="DKU250" s="222"/>
      <c r="DKV250" s="222"/>
      <c r="DKW250" s="222"/>
      <c r="DKX250" s="222"/>
      <c r="DKY250" s="222"/>
      <c r="DKZ250" s="222"/>
      <c r="DLA250" s="222"/>
      <c r="DLB250" s="222"/>
      <c r="DLC250" s="222"/>
      <c r="DLD250" s="222"/>
      <c r="DLE250" s="222"/>
      <c r="DLF250" s="222"/>
      <c r="DLG250" s="222"/>
      <c r="DLH250" s="222"/>
      <c r="DLI250" s="222"/>
      <c r="DLJ250" s="222"/>
      <c r="DLK250" s="222"/>
      <c r="DLL250" s="222"/>
      <c r="DLM250" s="222"/>
      <c r="DLN250" s="222"/>
      <c r="DLO250" s="222"/>
      <c r="DLP250" s="222"/>
      <c r="DLQ250" s="222"/>
      <c r="DLR250" s="222"/>
      <c r="DLS250" s="222"/>
      <c r="DLT250" s="222"/>
      <c r="DLU250" s="222"/>
      <c r="DLV250" s="222"/>
      <c r="DLW250" s="222"/>
      <c r="DLX250" s="222"/>
      <c r="DLY250" s="222"/>
      <c r="DLZ250" s="222"/>
      <c r="DMA250" s="222"/>
      <c r="DMB250" s="222"/>
      <c r="DMC250" s="222"/>
      <c r="DMD250" s="222"/>
      <c r="DME250" s="222"/>
      <c r="DMF250" s="222"/>
      <c r="DMG250" s="222"/>
      <c r="DMH250" s="222"/>
      <c r="DMI250" s="222"/>
      <c r="DMJ250" s="222"/>
      <c r="DMK250" s="222"/>
      <c r="DML250" s="222"/>
      <c r="DMM250" s="222"/>
      <c r="DMN250" s="222"/>
      <c r="DMO250" s="222"/>
      <c r="DMP250" s="222"/>
      <c r="DMQ250" s="222"/>
      <c r="DMR250" s="222"/>
      <c r="DMS250" s="222"/>
      <c r="DMT250" s="222"/>
      <c r="DMU250" s="222"/>
      <c r="DMV250" s="222"/>
      <c r="DMW250" s="222"/>
      <c r="DMX250" s="222"/>
      <c r="DMY250" s="222"/>
      <c r="DMZ250" s="222"/>
      <c r="DNA250" s="222"/>
      <c r="DNB250" s="222"/>
      <c r="DNC250" s="222"/>
      <c r="DND250" s="222"/>
      <c r="DNE250" s="222"/>
      <c r="DNF250" s="222"/>
      <c r="DNG250" s="222"/>
      <c r="DNH250" s="222"/>
      <c r="DNI250" s="222"/>
      <c r="DNJ250" s="222"/>
      <c r="DNK250" s="222"/>
      <c r="DNL250" s="222"/>
      <c r="DNM250" s="222"/>
      <c r="DNN250" s="222"/>
      <c r="DNO250" s="222"/>
      <c r="DNP250" s="222"/>
      <c r="DNQ250" s="222"/>
      <c r="DNR250" s="222"/>
      <c r="DNS250" s="222"/>
      <c r="DNT250" s="222"/>
      <c r="DNU250" s="222"/>
      <c r="DNV250" s="222"/>
      <c r="DNW250" s="222"/>
      <c r="DNX250" s="222"/>
      <c r="DNY250" s="222"/>
      <c r="DNZ250" s="222"/>
      <c r="DOA250" s="222"/>
      <c r="DOB250" s="222"/>
      <c r="DOC250" s="222"/>
      <c r="DOD250" s="222"/>
      <c r="DOE250" s="222"/>
      <c r="DOF250" s="222"/>
      <c r="DOG250" s="222"/>
      <c r="DOH250" s="222"/>
      <c r="DOI250" s="222"/>
      <c r="DOJ250" s="222"/>
      <c r="DOK250" s="222"/>
      <c r="DOL250" s="222"/>
      <c r="DOM250" s="222"/>
      <c r="DON250" s="222"/>
      <c r="DOO250" s="222"/>
      <c r="DOP250" s="222"/>
      <c r="DOQ250" s="222"/>
      <c r="DOR250" s="222"/>
      <c r="DOS250" s="222"/>
      <c r="DOT250" s="222"/>
      <c r="DOU250" s="222"/>
      <c r="DOV250" s="222"/>
      <c r="DOW250" s="222"/>
      <c r="DOX250" s="222"/>
      <c r="DOY250" s="222"/>
      <c r="DOZ250" s="222"/>
      <c r="DPA250" s="222"/>
      <c r="DPB250" s="222"/>
      <c r="DPC250" s="222"/>
      <c r="DPD250" s="222"/>
      <c r="DPE250" s="222"/>
      <c r="DPF250" s="222"/>
      <c r="DPG250" s="222"/>
      <c r="DPH250" s="222"/>
      <c r="DPI250" s="222"/>
      <c r="DPJ250" s="222"/>
      <c r="DPK250" s="222"/>
      <c r="DPL250" s="222"/>
      <c r="DPM250" s="222"/>
      <c r="DPN250" s="222"/>
      <c r="DPO250" s="222"/>
      <c r="DPP250" s="222"/>
      <c r="DPQ250" s="222"/>
      <c r="DPR250" s="222"/>
      <c r="DPS250" s="222"/>
      <c r="DPT250" s="222"/>
      <c r="DPU250" s="222"/>
      <c r="DPV250" s="222"/>
      <c r="DPW250" s="222"/>
      <c r="DPX250" s="222"/>
      <c r="DPY250" s="222"/>
      <c r="DPZ250" s="222"/>
      <c r="DQA250" s="222"/>
      <c r="DQB250" s="222"/>
      <c r="DQC250" s="222"/>
      <c r="DQD250" s="222"/>
      <c r="DQE250" s="222"/>
      <c r="DQF250" s="222"/>
      <c r="DQG250" s="222"/>
      <c r="DQH250" s="222"/>
      <c r="DQI250" s="222"/>
      <c r="DQJ250" s="222"/>
      <c r="DQK250" s="222"/>
      <c r="DQL250" s="222"/>
      <c r="DQM250" s="222"/>
      <c r="DQN250" s="222"/>
      <c r="DQO250" s="222"/>
      <c r="DQP250" s="222"/>
      <c r="DQQ250" s="222"/>
      <c r="DQR250" s="222"/>
      <c r="DQS250" s="222"/>
      <c r="DQT250" s="222"/>
      <c r="DQU250" s="222"/>
      <c r="DQV250" s="222"/>
      <c r="DQW250" s="222"/>
      <c r="DQX250" s="222"/>
      <c r="DQY250" s="222"/>
      <c r="DQZ250" s="222"/>
      <c r="DRA250" s="222"/>
      <c r="DRB250" s="222"/>
      <c r="DRC250" s="222"/>
      <c r="DRD250" s="222"/>
      <c r="DRE250" s="222"/>
      <c r="DRF250" s="222"/>
      <c r="DRG250" s="222"/>
      <c r="DRH250" s="222"/>
      <c r="DRI250" s="222"/>
      <c r="DRJ250" s="222"/>
      <c r="DRK250" s="222"/>
      <c r="DRL250" s="222"/>
      <c r="DRM250" s="222"/>
      <c r="DRN250" s="222"/>
      <c r="DRO250" s="222"/>
      <c r="DRP250" s="222"/>
      <c r="DRQ250" s="222"/>
      <c r="DRR250" s="222"/>
      <c r="DRS250" s="222"/>
      <c r="DRT250" s="222"/>
      <c r="DRU250" s="222"/>
      <c r="DRV250" s="222"/>
      <c r="DRW250" s="222"/>
      <c r="DRX250" s="222"/>
      <c r="DRY250" s="222"/>
      <c r="DRZ250" s="222"/>
      <c r="DSA250" s="222"/>
      <c r="DSB250" s="222"/>
      <c r="DSC250" s="222"/>
      <c r="DSD250" s="222"/>
      <c r="DSE250" s="222"/>
      <c r="DSF250" s="222"/>
      <c r="DSG250" s="222"/>
      <c r="DSH250" s="222"/>
      <c r="DSI250" s="222"/>
      <c r="DSJ250" s="222"/>
      <c r="DSK250" s="222"/>
      <c r="DSL250" s="222"/>
      <c r="DSM250" s="222"/>
      <c r="DSN250" s="222"/>
      <c r="DSO250" s="222"/>
      <c r="DSP250" s="222"/>
      <c r="DSQ250" s="222"/>
      <c r="DSR250" s="222"/>
      <c r="DSS250" s="222"/>
      <c r="DST250" s="222"/>
      <c r="DSU250" s="222"/>
      <c r="DSV250" s="222"/>
      <c r="DSW250" s="222"/>
      <c r="DSX250" s="222"/>
      <c r="DSY250" s="222"/>
      <c r="DSZ250" s="222"/>
      <c r="DTA250" s="222"/>
      <c r="DTB250" s="222"/>
      <c r="DTC250" s="222"/>
      <c r="DTD250" s="222"/>
      <c r="DTE250" s="222"/>
      <c r="DTF250" s="222"/>
      <c r="DTG250" s="222"/>
      <c r="DTH250" s="222"/>
      <c r="DTI250" s="222"/>
      <c r="DTJ250" s="222"/>
      <c r="DTK250" s="222"/>
      <c r="DTL250" s="222"/>
      <c r="DTM250" s="222"/>
      <c r="DTN250" s="222"/>
      <c r="DTO250" s="222"/>
      <c r="DTP250" s="222"/>
      <c r="DTQ250" s="222"/>
      <c r="DTR250" s="222"/>
      <c r="DTS250" s="222"/>
      <c r="DTT250" s="222"/>
      <c r="DTU250" s="222"/>
      <c r="DTV250" s="222"/>
      <c r="DTW250" s="222"/>
      <c r="DTX250" s="222"/>
      <c r="DTY250" s="222"/>
      <c r="DTZ250" s="222"/>
      <c r="DUA250" s="222"/>
      <c r="DUB250" s="222"/>
      <c r="DUC250" s="222"/>
      <c r="DUD250" s="222"/>
      <c r="DUE250" s="222"/>
      <c r="DUF250" s="222"/>
      <c r="DUG250" s="222"/>
      <c r="DUH250" s="222"/>
      <c r="DUI250" s="222"/>
      <c r="DUJ250" s="222"/>
      <c r="DUK250" s="222"/>
      <c r="DUL250" s="222"/>
      <c r="DUM250" s="222"/>
      <c r="DUN250" s="222"/>
      <c r="DUO250" s="222"/>
      <c r="DUP250" s="222"/>
      <c r="DUQ250" s="222"/>
      <c r="DUR250" s="222"/>
      <c r="DUS250" s="222"/>
      <c r="DUT250" s="222"/>
      <c r="DUU250" s="222"/>
      <c r="DUV250" s="222"/>
      <c r="DUW250" s="222"/>
      <c r="DUX250" s="222"/>
      <c r="DUY250" s="222"/>
      <c r="DUZ250" s="222"/>
      <c r="DVA250" s="222"/>
      <c r="DVB250" s="222"/>
      <c r="DVC250" s="222"/>
      <c r="DVD250" s="222"/>
      <c r="DVE250" s="222"/>
      <c r="DVF250" s="222"/>
      <c r="DVG250" s="222"/>
      <c r="DVH250" s="222"/>
      <c r="DVI250" s="222"/>
      <c r="DVJ250" s="222"/>
      <c r="DVK250" s="222"/>
      <c r="DVL250" s="222"/>
      <c r="DVM250" s="222"/>
      <c r="DVN250" s="222"/>
      <c r="DVO250" s="222"/>
      <c r="DVP250" s="222"/>
      <c r="DVQ250" s="222"/>
      <c r="DVR250" s="222"/>
      <c r="DVS250" s="222"/>
      <c r="DVT250" s="222"/>
      <c r="DVU250" s="222"/>
      <c r="DVV250" s="222"/>
      <c r="DVW250" s="222"/>
      <c r="DVX250" s="222"/>
      <c r="DVY250" s="222"/>
      <c r="DVZ250" s="222"/>
      <c r="DWA250" s="222"/>
      <c r="DWB250" s="222"/>
      <c r="DWC250" s="222"/>
      <c r="DWD250" s="222"/>
      <c r="DWE250" s="222"/>
      <c r="DWF250" s="222"/>
      <c r="DWG250" s="222"/>
      <c r="DWH250" s="222"/>
      <c r="DWI250" s="222"/>
      <c r="DWJ250" s="222"/>
      <c r="DWK250" s="222"/>
      <c r="DWL250" s="222"/>
      <c r="DWM250" s="222"/>
      <c r="DWN250" s="222"/>
      <c r="DWO250" s="222"/>
      <c r="DWP250" s="222"/>
      <c r="DWQ250" s="222"/>
      <c r="DWR250" s="222"/>
      <c r="DWS250" s="222"/>
      <c r="DWT250" s="222"/>
      <c r="DWU250" s="222"/>
      <c r="DWV250" s="222"/>
      <c r="DWW250" s="222"/>
      <c r="DWX250" s="222"/>
      <c r="DWY250" s="222"/>
      <c r="DWZ250" s="222"/>
      <c r="DXA250" s="222"/>
      <c r="DXB250" s="222"/>
      <c r="DXC250" s="222"/>
      <c r="DXD250" s="222"/>
      <c r="DXE250" s="222"/>
      <c r="DXF250" s="222"/>
      <c r="DXG250" s="222"/>
      <c r="DXH250" s="222"/>
      <c r="DXI250" s="222"/>
      <c r="DXJ250" s="222"/>
      <c r="DXK250" s="222"/>
      <c r="DXL250" s="222"/>
      <c r="DXM250" s="222"/>
      <c r="DXN250" s="222"/>
      <c r="DXO250" s="222"/>
      <c r="DXP250" s="222"/>
      <c r="DXQ250" s="222"/>
      <c r="DXR250" s="222"/>
      <c r="DXS250" s="222"/>
      <c r="DXT250" s="222"/>
      <c r="DXU250" s="222"/>
      <c r="DXV250" s="222"/>
      <c r="DXW250" s="222"/>
      <c r="DXX250" s="222"/>
      <c r="DXY250" s="222"/>
      <c r="DXZ250" s="222"/>
      <c r="DYA250" s="222"/>
      <c r="DYB250" s="222"/>
      <c r="DYC250" s="222"/>
      <c r="DYD250" s="222"/>
      <c r="DYE250" s="222"/>
      <c r="DYF250" s="222"/>
      <c r="DYG250" s="222"/>
      <c r="DYH250" s="222"/>
      <c r="DYI250" s="222"/>
      <c r="DYJ250" s="222"/>
      <c r="DYK250" s="222"/>
      <c r="DYL250" s="222"/>
      <c r="DYM250" s="222"/>
      <c r="DYN250" s="222"/>
      <c r="DYO250" s="222"/>
      <c r="DYP250" s="222"/>
      <c r="DYQ250" s="222"/>
      <c r="DYR250" s="222"/>
      <c r="DYS250" s="222"/>
      <c r="DYT250" s="222"/>
      <c r="DYU250" s="222"/>
      <c r="DYV250" s="222"/>
      <c r="DYW250" s="222"/>
      <c r="DYX250" s="222"/>
      <c r="DYY250" s="222"/>
      <c r="DYZ250" s="222"/>
      <c r="DZA250" s="222"/>
      <c r="DZB250" s="222"/>
      <c r="DZC250" s="222"/>
      <c r="DZD250" s="222"/>
      <c r="DZE250" s="222"/>
      <c r="DZF250" s="222"/>
      <c r="DZG250" s="222"/>
      <c r="DZH250" s="222"/>
      <c r="DZI250" s="222"/>
      <c r="DZJ250" s="222"/>
      <c r="DZK250" s="222"/>
      <c r="DZL250" s="222"/>
      <c r="DZM250" s="222"/>
      <c r="DZN250" s="222"/>
      <c r="DZO250" s="222"/>
      <c r="DZP250" s="222"/>
      <c r="DZQ250" s="222"/>
      <c r="DZR250" s="222"/>
      <c r="DZS250" s="222"/>
      <c r="DZT250" s="222"/>
      <c r="DZU250" s="222"/>
      <c r="DZV250" s="222"/>
      <c r="DZW250" s="222"/>
      <c r="DZX250" s="222"/>
      <c r="DZY250" s="222"/>
      <c r="DZZ250" s="222"/>
      <c r="EAA250" s="222"/>
      <c r="EAB250" s="222"/>
      <c r="EAC250" s="222"/>
      <c r="EAD250" s="222"/>
      <c r="EAE250" s="222"/>
      <c r="EAF250" s="222"/>
      <c r="EAG250" s="222"/>
      <c r="EAH250" s="222"/>
      <c r="EAI250" s="222"/>
      <c r="EAJ250" s="222"/>
      <c r="EAK250" s="222"/>
      <c r="EAL250" s="222"/>
      <c r="EAM250" s="222"/>
      <c r="EAN250" s="222"/>
      <c r="EAO250" s="222"/>
      <c r="EAP250" s="222"/>
      <c r="EAQ250" s="222"/>
      <c r="EAR250" s="222"/>
      <c r="EAS250" s="222"/>
      <c r="EAT250" s="222"/>
      <c r="EAU250" s="222"/>
      <c r="EAV250" s="222"/>
      <c r="EAW250" s="222"/>
      <c r="EAX250" s="222"/>
      <c r="EAY250" s="222"/>
      <c r="EAZ250" s="222"/>
      <c r="EBA250" s="222"/>
      <c r="EBB250" s="222"/>
      <c r="EBC250" s="222"/>
      <c r="EBD250" s="222"/>
      <c r="EBE250" s="222"/>
      <c r="EBF250" s="222"/>
      <c r="EBG250" s="222"/>
      <c r="EBH250" s="222"/>
      <c r="EBI250" s="222"/>
      <c r="EBJ250" s="222"/>
      <c r="EBK250" s="222"/>
      <c r="EBL250" s="222"/>
      <c r="EBM250" s="222"/>
      <c r="EBN250" s="222"/>
      <c r="EBO250" s="222"/>
      <c r="EBP250" s="222"/>
      <c r="EBQ250" s="222"/>
      <c r="EBR250" s="222"/>
      <c r="EBS250" s="222"/>
      <c r="EBT250" s="222"/>
      <c r="EBU250" s="222"/>
      <c r="EBV250" s="222"/>
      <c r="EBW250" s="222"/>
      <c r="EBX250" s="222"/>
      <c r="EBY250" s="222"/>
      <c r="EBZ250" s="222"/>
      <c r="ECA250" s="222"/>
      <c r="ECB250" s="222"/>
      <c r="ECC250" s="222"/>
      <c r="ECD250" s="222"/>
      <c r="ECE250" s="222"/>
      <c r="ECF250" s="222"/>
      <c r="ECG250" s="222"/>
      <c r="ECH250" s="222"/>
      <c r="ECI250" s="222"/>
      <c r="ECJ250" s="222"/>
      <c r="ECK250" s="222"/>
      <c r="ECL250" s="222"/>
      <c r="ECM250" s="222"/>
      <c r="ECN250" s="222"/>
      <c r="ECO250" s="222"/>
      <c r="ECP250" s="222"/>
      <c r="ECQ250" s="222"/>
      <c r="ECR250" s="222"/>
      <c r="ECS250" s="222"/>
      <c r="ECT250" s="222"/>
      <c r="ECU250" s="222"/>
      <c r="ECV250" s="222"/>
      <c r="ECW250" s="222"/>
      <c r="ECX250" s="222"/>
      <c r="ECY250" s="222"/>
      <c r="ECZ250" s="222"/>
      <c r="EDA250" s="222"/>
      <c r="EDB250" s="222"/>
      <c r="EDC250" s="222"/>
      <c r="EDD250" s="222"/>
      <c r="EDE250" s="222"/>
      <c r="EDF250" s="222"/>
      <c r="EDG250" s="222"/>
      <c r="EDH250" s="222"/>
      <c r="EDI250" s="222"/>
      <c r="EDJ250" s="222"/>
      <c r="EDK250" s="222"/>
      <c r="EDL250" s="222"/>
      <c r="EDM250" s="222"/>
      <c r="EDN250" s="222"/>
      <c r="EDO250" s="222"/>
      <c r="EDP250" s="222"/>
      <c r="EDQ250" s="222"/>
      <c r="EDR250" s="222"/>
      <c r="EDS250" s="222"/>
      <c r="EDT250" s="222"/>
      <c r="EDU250" s="222"/>
      <c r="EDV250" s="222"/>
      <c r="EDW250" s="222"/>
      <c r="EDX250" s="222"/>
      <c r="EDY250" s="222"/>
      <c r="EDZ250" s="222"/>
      <c r="EEA250" s="222"/>
      <c r="EEB250" s="222"/>
      <c r="EEC250" s="222"/>
      <c r="EED250" s="222"/>
      <c r="EEE250" s="222"/>
      <c r="EEF250" s="222"/>
      <c r="EEG250" s="222"/>
      <c r="EEH250" s="222"/>
      <c r="EEI250" s="222"/>
      <c r="EEJ250" s="222"/>
      <c r="EEK250" s="222"/>
      <c r="EEL250" s="222"/>
      <c r="EEM250" s="222"/>
      <c r="EEN250" s="222"/>
      <c r="EEO250" s="222"/>
      <c r="EEP250" s="222"/>
      <c r="EEQ250" s="222"/>
      <c r="EER250" s="222"/>
      <c r="EES250" s="222"/>
      <c r="EET250" s="222"/>
      <c r="EEU250" s="222"/>
      <c r="EEV250" s="222"/>
      <c r="EEW250" s="222"/>
      <c r="EEX250" s="222"/>
      <c r="EEY250" s="222"/>
      <c r="EEZ250" s="222"/>
      <c r="EFA250" s="222"/>
      <c r="EFB250" s="222"/>
      <c r="EFC250" s="222"/>
      <c r="EFD250" s="222"/>
      <c r="EFE250" s="222"/>
      <c r="EFF250" s="222"/>
      <c r="EFG250" s="222"/>
      <c r="EFH250" s="222"/>
      <c r="EFI250" s="222"/>
      <c r="EFJ250" s="222"/>
      <c r="EFK250" s="222"/>
      <c r="EFL250" s="222"/>
      <c r="EFM250" s="222"/>
      <c r="EFN250" s="222"/>
      <c r="EFO250" s="222"/>
      <c r="EFP250" s="222"/>
      <c r="EFQ250" s="222"/>
      <c r="EFR250" s="222"/>
      <c r="EFS250" s="222"/>
      <c r="EFT250" s="222"/>
      <c r="EFU250" s="222"/>
      <c r="EFV250" s="222"/>
      <c r="EFW250" s="222"/>
      <c r="EFX250" s="222"/>
      <c r="EFY250" s="222"/>
      <c r="EFZ250" s="222"/>
      <c r="EGA250" s="222"/>
      <c r="EGB250" s="222"/>
      <c r="EGC250" s="222"/>
      <c r="EGD250" s="222"/>
      <c r="EGE250" s="222"/>
      <c r="EGF250" s="222"/>
      <c r="EGG250" s="222"/>
      <c r="EGH250" s="222"/>
      <c r="EGI250" s="222"/>
      <c r="EGJ250" s="222"/>
      <c r="EGK250" s="222"/>
      <c r="EGL250" s="222"/>
      <c r="EGM250" s="222"/>
      <c r="EGN250" s="222"/>
      <c r="EGO250" s="222"/>
      <c r="EGP250" s="222"/>
      <c r="EGQ250" s="222"/>
      <c r="EGR250" s="222"/>
      <c r="EGS250" s="222"/>
      <c r="EGT250" s="222"/>
      <c r="EGU250" s="222"/>
      <c r="EGV250" s="222"/>
      <c r="EGW250" s="222"/>
      <c r="EGX250" s="222"/>
      <c r="EGY250" s="222"/>
      <c r="EGZ250" s="222"/>
      <c r="EHA250" s="222"/>
      <c r="EHB250" s="222"/>
      <c r="EHC250" s="222"/>
      <c r="EHD250" s="222"/>
      <c r="EHE250" s="222"/>
      <c r="EHF250" s="222"/>
      <c r="EHG250" s="222"/>
      <c r="EHH250" s="222"/>
      <c r="EHI250" s="222"/>
      <c r="EHJ250" s="222"/>
      <c r="EHK250" s="222"/>
      <c r="EHL250" s="222"/>
      <c r="EHM250" s="222"/>
      <c r="EHN250" s="222"/>
      <c r="EHO250" s="222"/>
      <c r="EHP250" s="222"/>
      <c r="EHQ250" s="222"/>
      <c r="EHR250" s="222"/>
      <c r="EHS250" s="222"/>
      <c r="EHT250" s="222"/>
      <c r="EHU250" s="222"/>
      <c r="EHV250" s="222"/>
      <c r="EHW250" s="222"/>
      <c r="EHX250" s="222"/>
      <c r="EHY250" s="222"/>
      <c r="EHZ250" s="222"/>
      <c r="EIA250" s="222"/>
      <c r="EIB250" s="222"/>
      <c r="EIC250" s="222"/>
      <c r="EID250" s="222"/>
      <c r="EIE250" s="222"/>
      <c r="EIF250" s="222"/>
      <c r="EIG250" s="222"/>
      <c r="EIH250" s="222"/>
      <c r="EII250" s="222"/>
      <c r="EIJ250" s="222"/>
      <c r="EIK250" s="222"/>
      <c r="EIL250" s="222"/>
      <c r="EIM250" s="222"/>
      <c r="EIN250" s="222"/>
      <c r="EIO250" s="222"/>
      <c r="EIP250" s="222"/>
      <c r="EIQ250" s="222"/>
      <c r="EIR250" s="222"/>
      <c r="EIS250" s="222"/>
      <c r="EIT250" s="222"/>
      <c r="EIU250" s="222"/>
      <c r="EIV250" s="222"/>
      <c r="EIW250" s="222"/>
      <c r="EIX250" s="222"/>
      <c r="EIY250" s="222"/>
      <c r="EIZ250" s="222"/>
      <c r="EJA250" s="222"/>
      <c r="EJB250" s="222"/>
      <c r="EJC250" s="222"/>
      <c r="EJD250" s="222"/>
      <c r="EJE250" s="222"/>
      <c r="EJF250" s="222"/>
      <c r="EJG250" s="222"/>
      <c r="EJH250" s="222"/>
      <c r="EJI250" s="222"/>
      <c r="EJJ250" s="222"/>
      <c r="EJK250" s="222"/>
      <c r="EJL250" s="222"/>
      <c r="EJM250" s="222"/>
      <c r="EJN250" s="222"/>
      <c r="EJO250" s="222"/>
      <c r="EJP250" s="222"/>
      <c r="EJQ250" s="222"/>
      <c r="EJR250" s="222"/>
      <c r="EJS250" s="222"/>
      <c r="EJT250" s="222"/>
      <c r="EJU250" s="222"/>
      <c r="EJV250" s="222"/>
      <c r="EJW250" s="222"/>
      <c r="EJX250" s="222"/>
      <c r="EJY250" s="222"/>
      <c r="EJZ250" s="222"/>
      <c r="EKA250" s="222"/>
      <c r="EKB250" s="222"/>
      <c r="EKC250" s="222"/>
      <c r="EKD250" s="222"/>
      <c r="EKE250" s="222"/>
      <c r="EKF250" s="222"/>
      <c r="EKG250" s="222"/>
      <c r="EKH250" s="222"/>
      <c r="EKI250" s="222"/>
      <c r="EKJ250" s="222"/>
      <c r="EKK250" s="222"/>
      <c r="EKL250" s="222"/>
      <c r="EKM250" s="222"/>
      <c r="EKN250" s="222"/>
      <c r="EKO250" s="222"/>
      <c r="EKP250" s="222"/>
      <c r="EKQ250" s="222"/>
      <c r="EKR250" s="222"/>
      <c r="EKS250" s="222"/>
      <c r="EKT250" s="222"/>
      <c r="EKU250" s="222"/>
      <c r="EKV250" s="222"/>
      <c r="EKW250" s="222"/>
      <c r="EKX250" s="222"/>
      <c r="EKY250" s="222"/>
      <c r="EKZ250" s="222"/>
      <c r="ELA250" s="222"/>
      <c r="ELB250" s="222"/>
      <c r="ELC250" s="222"/>
      <c r="ELD250" s="222"/>
      <c r="ELE250" s="222"/>
      <c r="ELF250" s="222"/>
      <c r="ELG250" s="222"/>
      <c r="ELH250" s="222"/>
      <c r="ELI250" s="222"/>
      <c r="ELJ250" s="222"/>
      <c r="ELK250" s="222"/>
      <c r="ELL250" s="222"/>
      <c r="ELM250" s="222"/>
      <c r="ELN250" s="222"/>
      <c r="ELO250" s="222"/>
      <c r="ELP250" s="222"/>
      <c r="ELQ250" s="222"/>
      <c r="ELR250" s="222"/>
      <c r="ELS250" s="222"/>
      <c r="ELT250" s="222"/>
      <c r="ELU250" s="222"/>
      <c r="ELV250" s="222"/>
      <c r="ELW250" s="222"/>
      <c r="ELX250" s="222"/>
      <c r="ELY250" s="222"/>
      <c r="ELZ250" s="222"/>
      <c r="EMA250" s="222"/>
      <c r="EMB250" s="222"/>
      <c r="EMC250" s="222"/>
      <c r="EMD250" s="222"/>
      <c r="EME250" s="222"/>
      <c r="EMF250" s="222"/>
      <c r="EMG250" s="222"/>
      <c r="EMH250" s="222"/>
      <c r="EMI250" s="222"/>
      <c r="EMJ250" s="222"/>
      <c r="EMK250" s="222"/>
      <c r="EML250" s="222"/>
      <c r="EMM250" s="222"/>
      <c r="EMN250" s="222"/>
      <c r="EMO250" s="222"/>
      <c r="EMP250" s="222"/>
      <c r="EMQ250" s="222"/>
      <c r="EMR250" s="222"/>
      <c r="EMS250" s="222"/>
      <c r="EMT250" s="222"/>
      <c r="EMU250" s="222"/>
      <c r="EMV250" s="222"/>
      <c r="EMW250" s="222"/>
      <c r="EMX250" s="222"/>
      <c r="EMY250" s="222"/>
      <c r="EMZ250" s="222"/>
      <c r="ENA250" s="222"/>
      <c r="ENB250" s="222"/>
      <c r="ENC250" s="222"/>
      <c r="END250" s="222"/>
      <c r="ENE250" s="222"/>
      <c r="ENF250" s="222"/>
      <c r="ENG250" s="222"/>
      <c r="ENH250" s="222"/>
      <c r="ENI250" s="222"/>
      <c r="ENJ250" s="222"/>
      <c r="ENK250" s="222"/>
      <c r="ENL250" s="222"/>
      <c r="ENM250" s="222"/>
      <c r="ENN250" s="222"/>
      <c r="ENO250" s="222"/>
      <c r="ENP250" s="222"/>
      <c r="ENQ250" s="222"/>
      <c r="ENR250" s="222"/>
      <c r="ENS250" s="222"/>
      <c r="ENT250" s="222"/>
      <c r="ENU250" s="222"/>
      <c r="ENV250" s="222"/>
      <c r="ENW250" s="222"/>
      <c r="ENX250" s="222"/>
      <c r="ENY250" s="222"/>
      <c r="ENZ250" s="222"/>
      <c r="EOA250" s="222"/>
      <c r="EOB250" s="222"/>
      <c r="EOC250" s="222"/>
      <c r="EOD250" s="222"/>
      <c r="EOE250" s="222"/>
      <c r="EOF250" s="222"/>
      <c r="EOG250" s="222"/>
      <c r="EOH250" s="222"/>
      <c r="EOI250" s="222"/>
      <c r="EOJ250" s="222"/>
      <c r="EOK250" s="222"/>
      <c r="EOL250" s="222"/>
      <c r="EOM250" s="222"/>
      <c r="EON250" s="222"/>
      <c r="EOO250" s="222"/>
      <c r="EOP250" s="222"/>
      <c r="EOQ250" s="222"/>
      <c r="EOR250" s="222"/>
      <c r="EOS250" s="222"/>
      <c r="EOT250" s="222"/>
      <c r="EOU250" s="222"/>
      <c r="EOV250" s="222"/>
      <c r="EOW250" s="222"/>
      <c r="EOX250" s="222"/>
      <c r="EOY250" s="222"/>
      <c r="EOZ250" s="222"/>
      <c r="EPA250" s="222"/>
      <c r="EPB250" s="222"/>
      <c r="EPC250" s="222"/>
      <c r="EPD250" s="222"/>
      <c r="EPE250" s="222"/>
      <c r="EPF250" s="222"/>
      <c r="EPG250" s="222"/>
      <c r="EPH250" s="222"/>
      <c r="EPI250" s="222"/>
      <c r="EPJ250" s="222"/>
      <c r="EPK250" s="222"/>
      <c r="EPL250" s="222"/>
      <c r="EPM250" s="222"/>
      <c r="EPN250" s="222"/>
      <c r="EPO250" s="222"/>
      <c r="EPP250" s="222"/>
      <c r="EPQ250" s="222"/>
      <c r="EPR250" s="222"/>
      <c r="EPS250" s="222"/>
      <c r="EPT250" s="222"/>
      <c r="EPU250" s="222"/>
      <c r="EPV250" s="222"/>
      <c r="EPW250" s="222"/>
      <c r="EPX250" s="222"/>
      <c r="EPY250" s="222"/>
      <c r="EPZ250" s="222"/>
      <c r="EQA250" s="222"/>
      <c r="EQB250" s="222"/>
      <c r="EQC250" s="222"/>
      <c r="EQD250" s="222"/>
      <c r="EQE250" s="222"/>
      <c r="EQF250" s="222"/>
      <c r="EQG250" s="222"/>
      <c r="EQH250" s="222"/>
      <c r="EQI250" s="222"/>
      <c r="EQJ250" s="222"/>
      <c r="EQK250" s="222"/>
      <c r="EQL250" s="222"/>
      <c r="EQM250" s="222"/>
      <c r="EQN250" s="222"/>
      <c r="EQO250" s="222"/>
      <c r="EQP250" s="222"/>
      <c r="EQQ250" s="222"/>
      <c r="EQR250" s="222"/>
      <c r="EQS250" s="222"/>
      <c r="EQT250" s="222"/>
      <c r="EQU250" s="222"/>
      <c r="EQV250" s="222"/>
      <c r="EQW250" s="222"/>
      <c r="EQX250" s="222"/>
      <c r="EQY250" s="222"/>
      <c r="EQZ250" s="222"/>
      <c r="ERA250" s="222"/>
      <c r="ERB250" s="222"/>
      <c r="ERC250" s="222"/>
      <c r="ERD250" s="222"/>
      <c r="ERE250" s="222"/>
      <c r="ERF250" s="222"/>
      <c r="ERG250" s="222"/>
      <c r="ERH250" s="222"/>
      <c r="ERI250" s="222"/>
      <c r="ERJ250" s="222"/>
      <c r="ERK250" s="222"/>
      <c r="ERL250" s="222"/>
      <c r="ERM250" s="222"/>
      <c r="ERN250" s="222"/>
      <c r="ERO250" s="222"/>
      <c r="ERP250" s="222"/>
      <c r="ERQ250" s="222"/>
      <c r="ERR250" s="222"/>
      <c r="ERS250" s="222"/>
      <c r="ERT250" s="222"/>
      <c r="ERU250" s="222"/>
      <c r="ERV250" s="222"/>
      <c r="ERW250" s="222"/>
      <c r="ERX250" s="222"/>
      <c r="ERY250" s="222"/>
      <c r="ERZ250" s="222"/>
      <c r="ESA250" s="222"/>
      <c r="ESB250" s="222"/>
      <c r="ESC250" s="222"/>
      <c r="ESD250" s="222"/>
      <c r="ESE250" s="222"/>
      <c r="ESF250" s="222"/>
      <c r="ESG250" s="222"/>
      <c r="ESH250" s="222"/>
      <c r="ESI250" s="222"/>
      <c r="ESJ250" s="222"/>
      <c r="ESK250" s="222"/>
      <c r="ESL250" s="222"/>
      <c r="ESM250" s="222"/>
      <c r="ESN250" s="222"/>
      <c r="ESO250" s="222"/>
      <c r="ESP250" s="222"/>
      <c r="ESQ250" s="222"/>
      <c r="ESR250" s="222"/>
      <c r="ESS250" s="222"/>
      <c r="EST250" s="222"/>
    </row>
    <row r="251" spans="1:3894" s="221" customFormat="1" ht="15.75" customHeight="1" x14ac:dyDescent="0.2">
      <c r="A251" s="220" t="s">
        <v>553</v>
      </c>
      <c r="B251" s="314" t="s">
        <v>761</v>
      </c>
      <c r="C251" s="314"/>
      <c r="D251" s="314"/>
      <c r="E251" s="314"/>
      <c r="F251" s="273" t="s">
        <v>423</v>
      </c>
      <c r="G251" s="242"/>
      <c r="H251" s="242"/>
      <c r="I251" s="242"/>
      <c r="J251" s="242"/>
      <c r="K251" s="242"/>
      <c r="L251" s="246" t="s">
        <v>1788</v>
      </c>
      <c r="T251" s="222"/>
      <c r="U251" s="222"/>
      <c r="V251" s="222"/>
      <c r="W251" s="222"/>
      <c r="X251" s="222"/>
      <c r="Y251" s="222"/>
      <c r="Z251" s="222"/>
      <c r="AA251" s="222"/>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M251" s="222"/>
      <c r="DN251" s="222"/>
      <c r="DO251" s="222"/>
      <c r="DP251" s="222"/>
      <c r="DQ251" s="222"/>
      <c r="DR251" s="222"/>
      <c r="DS251" s="222"/>
      <c r="DT251" s="222"/>
      <c r="DU251" s="222"/>
      <c r="DV251" s="222"/>
      <c r="DW251" s="222"/>
      <c r="DX251" s="222"/>
      <c r="DY251" s="222"/>
      <c r="DZ251" s="222"/>
      <c r="EA251" s="222"/>
      <c r="EB251" s="222"/>
      <c r="EC251" s="222"/>
      <c r="ED251" s="222"/>
      <c r="EE251" s="222"/>
      <c r="EF251" s="222"/>
      <c r="EG251" s="222"/>
      <c r="EH251" s="222"/>
      <c r="EI251" s="222"/>
      <c r="EJ251" s="222"/>
      <c r="EK251" s="222"/>
      <c r="EL251" s="222"/>
      <c r="EM251" s="222"/>
      <c r="EN251" s="222"/>
      <c r="EO251" s="222"/>
      <c r="EP251" s="222"/>
      <c r="EQ251" s="222"/>
      <c r="ER251" s="222"/>
      <c r="ES251" s="222"/>
      <c r="ET251" s="222"/>
      <c r="EU251" s="222"/>
      <c r="EV251" s="222"/>
      <c r="EW251" s="222"/>
      <c r="EX251" s="222"/>
      <c r="EY251" s="222"/>
      <c r="EZ251" s="222"/>
      <c r="FA251" s="222"/>
      <c r="FB251" s="222"/>
      <c r="FC251" s="222"/>
      <c r="FD251" s="222"/>
      <c r="FE251" s="222"/>
      <c r="FF251" s="222"/>
      <c r="FG251" s="222"/>
      <c r="FH251" s="222"/>
      <c r="FI251" s="222"/>
      <c r="FJ251" s="222"/>
      <c r="FK251" s="222"/>
      <c r="FL251" s="222"/>
      <c r="FM251" s="222"/>
      <c r="FN251" s="222"/>
      <c r="FO251" s="222"/>
      <c r="FP251" s="222"/>
      <c r="FQ251" s="222"/>
      <c r="FR251" s="222"/>
      <c r="FS251" s="222"/>
      <c r="FT251" s="222"/>
      <c r="FU251" s="222"/>
      <c r="FV251" s="222"/>
      <c r="FW251" s="222"/>
      <c r="FX251" s="222"/>
      <c r="FY251" s="222"/>
      <c r="FZ251" s="222"/>
      <c r="GA251" s="222"/>
      <c r="GB251" s="222"/>
      <c r="GC251" s="222"/>
      <c r="GD251" s="222"/>
      <c r="GE251" s="222"/>
      <c r="GF251" s="222"/>
      <c r="GG251" s="222"/>
      <c r="GH251" s="222"/>
      <c r="GI251" s="222"/>
      <c r="GJ251" s="222"/>
      <c r="GK251" s="222"/>
      <c r="GL251" s="222"/>
      <c r="GM251" s="222"/>
      <c r="GN251" s="222"/>
      <c r="GO251" s="222"/>
      <c r="GP251" s="222"/>
      <c r="GQ251" s="222"/>
      <c r="GR251" s="222"/>
      <c r="GS251" s="222"/>
      <c r="GT251" s="222"/>
      <c r="GU251" s="222"/>
      <c r="GV251" s="222"/>
      <c r="GW251" s="222"/>
      <c r="GX251" s="222"/>
      <c r="GY251" s="222"/>
      <c r="GZ251" s="222"/>
      <c r="HA251" s="222"/>
      <c r="HB251" s="222"/>
      <c r="HC251" s="222"/>
      <c r="HD251" s="222"/>
      <c r="HE251" s="222"/>
      <c r="HF251" s="222"/>
      <c r="HG251" s="222"/>
      <c r="HH251" s="222"/>
      <c r="HI251" s="222"/>
      <c r="HJ251" s="222"/>
      <c r="HK251" s="222"/>
      <c r="HL251" s="222"/>
      <c r="HM251" s="222"/>
      <c r="HN251" s="222"/>
      <c r="HO251" s="222"/>
      <c r="HP251" s="222"/>
      <c r="HQ251" s="222"/>
      <c r="HR251" s="222"/>
      <c r="HS251" s="222"/>
      <c r="HT251" s="222"/>
      <c r="HU251" s="222"/>
      <c r="HV251" s="222"/>
      <c r="HW251" s="222"/>
      <c r="HX251" s="222"/>
      <c r="HY251" s="222"/>
      <c r="HZ251" s="222"/>
      <c r="IA251" s="222"/>
      <c r="IB251" s="222"/>
      <c r="IC251" s="222"/>
      <c r="ID251" s="222"/>
      <c r="IE251" s="222"/>
      <c r="IF251" s="222"/>
      <c r="IG251" s="222"/>
      <c r="IH251" s="222"/>
      <c r="II251" s="222"/>
      <c r="IJ251" s="222"/>
      <c r="IK251" s="222"/>
      <c r="IL251" s="222"/>
      <c r="IM251" s="222"/>
      <c r="IN251" s="222"/>
      <c r="IO251" s="222"/>
      <c r="IP251" s="222"/>
      <c r="IQ251" s="222"/>
      <c r="IR251" s="222"/>
      <c r="IS251" s="222"/>
      <c r="IT251" s="222"/>
      <c r="IU251" s="222"/>
      <c r="IV251" s="222"/>
      <c r="IW251" s="222"/>
      <c r="IX251" s="222"/>
      <c r="IY251" s="222"/>
      <c r="IZ251" s="222"/>
      <c r="JA251" s="222"/>
      <c r="JB251" s="222"/>
      <c r="JC251" s="222"/>
      <c r="JD251" s="222"/>
      <c r="JE251" s="222"/>
      <c r="JF251" s="222"/>
      <c r="JG251" s="222"/>
      <c r="JH251" s="222"/>
      <c r="JI251" s="222"/>
      <c r="JJ251" s="222"/>
      <c r="JK251" s="222"/>
      <c r="JL251" s="222"/>
      <c r="JM251" s="222"/>
      <c r="JN251" s="222"/>
      <c r="JO251" s="222"/>
      <c r="JP251" s="222"/>
      <c r="JQ251" s="222"/>
      <c r="JR251" s="222"/>
      <c r="JS251" s="222"/>
      <c r="JT251" s="222"/>
      <c r="JU251" s="222"/>
      <c r="JV251" s="222"/>
      <c r="JW251" s="222"/>
      <c r="JX251" s="222"/>
      <c r="JY251" s="222"/>
      <c r="JZ251" s="222"/>
      <c r="KA251" s="222"/>
      <c r="KB251" s="222"/>
      <c r="KC251" s="222"/>
      <c r="KD251" s="222"/>
      <c r="KE251" s="222"/>
      <c r="KF251" s="222"/>
      <c r="KG251" s="222"/>
      <c r="KH251" s="222"/>
      <c r="KI251" s="222"/>
      <c r="KJ251" s="222"/>
      <c r="KK251" s="222"/>
      <c r="KL251" s="222"/>
      <c r="KM251" s="222"/>
      <c r="KN251" s="222"/>
      <c r="KO251" s="222"/>
      <c r="KP251" s="222"/>
      <c r="KQ251" s="222"/>
      <c r="KR251" s="222"/>
      <c r="KS251" s="222"/>
      <c r="KT251" s="222"/>
      <c r="KU251" s="222"/>
      <c r="KV251" s="222"/>
      <c r="KW251" s="222"/>
      <c r="KX251" s="222"/>
      <c r="KY251" s="222"/>
      <c r="KZ251" s="222"/>
      <c r="LA251" s="222"/>
      <c r="LB251" s="222"/>
      <c r="LC251" s="222"/>
      <c r="LD251" s="222"/>
      <c r="LE251" s="222"/>
      <c r="LF251" s="222"/>
      <c r="LG251" s="222"/>
      <c r="LH251" s="222"/>
      <c r="LI251" s="222"/>
      <c r="LJ251" s="222"/>
      <c r="LK251" s="222"/>
      <c r="LL251" s="222"/>
      <c r="LM251" s="222"/>
      <c r="LN251" s="222"/>
      <c r="LO251" s="222"/>
      <c r="LP251" s="222"/>
      <c r="LQ251" s="222"/>
      <c r="LR251" s="222"/>
      <c r="LS251" s="222"/>
      <c r="LT251" s="222"/>
      <c r="LU251" s="222"/>
      <c r="LV251" s="222"/>
      <c r="LW251" s="222"/>
      <c r="LX251" s="222"/>
      <c r="LY251" s="222"/>
      <c r="LZ251" s="222"/>
      <c r="MA251" s="222"/>
      <c r="MB251" s="222"/>
      <c r="MC251" s="222"/>
      <c r="MD251" s="222"/>
      <c r="ME251" s="222"/>
      <c r="MF251" s="222"/>
      <c r="MG251" s="222"/>
      <c r="MH251" s="222"/>
      <c r="MI251" s="222"/>
      <c r="MJ251" s="222"/>
      <c r="MK251" s="222"/>
      <c r="ML251" s="222"/>
      <c r="MM251" s="222"/>
      <c r="MN251" s="222"/>
      <c r="MO251" s="222"/>
      <c r="MP251" s="222"/>
      <c r="MQ251" s="222"/>
      <c r="MR251" s="222"/>
      <c r="MS251" s="222"/>
      <c r="MT251" s="222"/>
      <c r="MU251" s="222"/>
      <c r="MV251" s="222"/>
      <c r="MW251" s="222"/>
      <c r="MX251" s="222"/>
      <c r="MY251" s="222"/>
      <c r="MZ251" s="222"/>
      <c r="NA251" s="222"/>
      <c r="NB251" s="222"/>
      <c r="NC251" s="222"/>
      <c r="ND251" s="222"/>
      <c r="NE251" s="222"/>
      <c r="NF251" s="222"/>
      <c r="NG251" s="222"/>
      <c r="NH251" s="222"/>
      <c r="NI251" s="222"/>
      <c r="NJ251" s="222"/>
      <c r="NK251" s="222"/>
      <c r="NL251" s="222"/>
      <c r="NM251" s="222"/>
      <c r="NN251" s="222"/>
      <c r="NO251" s="222"/>
      <c r="NP251" s="222"/>
      <c r="NQ251" s="222"/>
      <c r="NR251" s="222"/>
      <c r="NS251" s="222"/>
      <c r="NT251" s="222"/>
      <c r="NU251" s="222"/>
      <c r="NV251" s="222"/>
      <c r="NW251" s="222"/>
      <c r="NX251" s="222"/>
      <c r="NY251" s="222"/>
      <c r="NZ251" s="222"/>
      <c r="OA251" s="222"/>
      <c r="OB251" s="222"/>
      <c r="OC251" s="222"/>
      <c r="OD251" s="222"/>
      <c r="OE251" s="222"/>
      <c r="OF251" s="222"/>
      <c r="OG251" s="222"/>
      <c r="OH251" s="222"/>
      <c r="OI251" s="222"/>
      <c r="OJ251" s="222"/>
      <c r="OK251" s="222"/>
      <c r="OL251" s="222"/>
      <c r="OM251" s="222"/>
      <c r="ON251" s="222"/>
      <c r="OO251" s="222"/>
      <c r="OP251" s="222"/>
      <c r="OQ251" s="222"/>
      <c r="OR251" s="222"/>
      <c r="OS251" s="222"/>
      <c r="OT251" s="222"/>
      <c r="OU251" s="222"/>
      <c r="OV251" s="222"/>
      <c r="OW251" s="222"/>
      <c r="OX251" s="222"/>
      <c r="OY251" s="222"/>
      <c r="OZ251" s="222"/>
      <c r="PA251" s="222"/>
      <c r="PB251" s="222"/>
      <c r="PC251" s="222"/>
      <c r="PD251" s="222"/>
      <c r="PE251" s="222"/>
      <c r="PF251" s="222"/>
      <c r="PG251" s="222"/>
      <c r="PH251" s="222"/>
      <c r="PI251" s="222"/>
      <c r="PJ251" s="222"/>
      <c r="PK251" s="222"/>
      <c r="PL251" s="222"/>
      <c r="PM251" s="222"/>
      <c r="PN251" s="222"/>
      <c r="PO251" s="222"/>
      <c r="PP251" s="222"/>
      <c r="PQ251" s="222"/>
      <c r="PR251" s="222"/>
      <c r="PS251" s="222"/>
      <c r="PT251" s="222"/>
      <c r="PU251" s="222"/>
      <c r="PV251" s="222"/>
      <c r="PW251" s="222"/>
      <c r="PX251" s="222"/>
      <c r="PY251" s="222"/>
      <c r="PZ251" s="222"/>
      <c r="QA251" s="222"/>
      <c r="QB251" s="222"/>
      <c r="QC251" s="222"/>
      <c r="QD251" s="222"/>
      <c r="QE251" s="222"/>
      <c r="QF251" s="222"/>
      <c r="QG251" s="222"/>
      <c r="QH251" s="222"/>
      <c r="QI251" s="222"/>
      <c r="QJ251" s="222"/>
      <c r="QK251" s="222"/>
      <c r="QL251" s="222"/>
      <c r="QM251" s="222"/>
      <c r="QN251" s="222"/>
      <c r="QO251" s="222"/>
      <c r="QP251" s="222"/>
      <c r="QQ251" s="222"/>
      <c r="QR251" s="222"/>
      <c r="QS251" s="222"/>
      <c r="QT251" s="222"/>
      <c r="QU251" s="222"/>
      <c r="QV251" s="222"/>
      <c r="QW251" s="222"/>
      <c r="QX251" s="222"/>
      <c r="QY251" s="222"/>
      <c r="QZ251" s="222"/>
      <c r="RA251" s="222"/>
      <c r="RB251" s="222"/>
      <c r="RC251" s="222"/>
      <c r="RD251" s="222"/>
      <c r="RE251" s="222"/>
      <c r="RF251" s="222"/>
      <c r="RG251" s="222"/>
      <c r="RH251" s="222"/>
      <c r="RI251" s="222"/>
      <c r="RJ251" s="222"/>
      <c r="RK251" s="222"/>
      <c r="RL251" s="222"/>
      <c r="RM251" s="222"/>
      <c r="RN251" s="222"/>
      <c r="RO251" s="222"/>
      <c r="RP251" s="222"/>
      <c r="RQ251" s="222"/>
      <c r="RR251" s="222"/>
      <c r="RS251" s="222"/>
      <c r="RT251" s="222"/>
      <c r="RU251" s="222"/>
      <c r="RV251" s="222"/>
      <c r="RW251" s="222"/>
      <c r="RX251" s="222"/>
      <c r="RY251" s="222"/>
      <c r="RZ251" s="222"/>
      <c r="SA251" s="222"/>
      <c r="SB251" s="222"/>
      <c r="SC251" s="222"/>
      <c r="SD251" s="222"/>
      <c r="SE251" s="222"/>
      <c r="SF251" s="222"/>
      <c r="SG251" s="222"/>
      <c r="SH251" s="222"/>
      <c r="SI251" s="222"/>
      <c r="SJ251" s="222"/>
      <c r="SK251" s="222"/>
      <c r="SL251" s="222"/>
      <c r="SM251" s="222"/>
      <c r="SN251" s="222"/>
      <c r="SO251" s="222"/>
      <c r="SP251" s="222"/>
      <c r="SQ251" s="222"/>
      <c r="SR251" s="222"/>
      <c r="SS251" s="222"/>
      <c r="ST251" s="222"/>
      <c r="SU251" s="222"/>
      <c r="SV251" s="222"/>
      <c r="SW251" s="222"/>
      <c r="SX251" s="222"/>
      <c r="SY251" s="222"/>
      <c r="SZ251" s="222"/>
      <c r="TA251" s="222"/>
      <c r="TB251" s="222"/>
      <c r="TC251" s="222"/>
      <c r="TD251" s="222"/>
      <c r="TE251" s="222"/>
      <c r="TF251" s="222"/>
      <c r="TG251" s="222"/>
      <c r="TH251" s="222"/>
      <c r="TI251" s="222"/>
      <c r="TJ251" s="222"/>
      <c r="TK251" s="222"/>
      <c r="TL251" s="222"/>
      <c r="TM251" s="222"/>
      <c r="TN251" s="222"/>
      <c r="TO251" s="222"/>
      <c r="TP251" s="222"/>
      <c r="TQ251" s="222"/>
      <c r="TR251" s="222"/>
      <c r="TS251" s="222"/>
      <c r="TT251" s="222"/>
      <c r="TU251" s="222"/>
      <c r="TV251" s="222"/>
      <c r="TW251" s="222"/>
      <c r="TX251" s="222"/>
      <c r="TY251" s="222"/>
      <c r="TZ251" s="222"/>
      <c r="UA251" s="222"/>
      <c r="UB251" s="222"/>
      <c r="UC251" s="222"/>
      <c r="UD251" s="222"/>
      <c r="UE251" s="222"/>
      <c r="UF251" s="222"/>
      <c r="UG251" s="222"/>
      <c r="UH251" s="222"/>
      <c r="UI251" s="222"/>
      <c r="UJ251" s="222"/>
      <c r="UK251" s="222"/>
      <c r="UL251" s="222"/>
      <c r="UM251" s="222"/>
      <c r="UN251" s="222"/>
      <c r="UO251" s="222"/>
      <c r="UP251" s="222"/>
      <c r="UQ251" s="222"/>
      <c r="UR251" s="222"/>
      <c r="US251" s="222"/>
      <c r="UT251" s="222"/>
      <c r="UU251" s="222"/>
      <c r="UV251" s="222"/>
      <c r="UW251" s="222"/>
      <c r="UX251" s="222"/>
      <c r="UY251" s="222"/>
      <c r="UZ251" s="222"/>
      <c r="VA251" s="222"/>
      <c r="VB251" s="222"/>
      <c r="VC251" s="222"/>
      <c r="VD251" s="222"/>
      <c r="VE251" s="222"/>
      <c r="VF251" s="222"/>
      <c r="VG251" s="222"/>
      <c r="VH251" s="222"/>
      <c r="VI251" s="222"/>
      <c r="VJ251" s="222"/>
      <c r="VK251" s="222"/>
      <c r="VL251" s="222"/>
      <c r="VM251" s="222"/>
      <c r="VN251" s="222"/>
      <c r="VO251" s="222"/>
      <c r="VP251" s="222"/>
      <c r="VQ251" s="222"/>
      <c r="VR251" s="222"/>
      <c r="VS251" s="222"/>
      <c r="VT251" s="222"/>
      <c r="VU251" s="222"/>
      <c r="VV251" s="222"/>
      <c r="VW251" s="222"/>
      <c r="VX251" s="222"/>
      <c r="VY251" s="222"/>
      <c r="VZ251" s="222"/>
      <c r="WA251" s="222"/>
      <c r="WB251" s="222"/>
      <c r="WC251" s="222"/>
      <c r="WD251" s="222"/>
      <c r="WE251" s="222"/>
      <c r="WF251" s="222"/>
      <c r="WG251" s="222"/>
      <c r="WH251" s="222"/>
      <c r="WI251" s="222"/>
      <c r="WJ251" s="222"/>
      <c r="WK251" s="222"/>
      <c r="WL251" s="222"/>
      <c r="WM251" s="222"/>
      <c r="WN251" s="222"/>
      <c r="WO251" s="222"/>
      <c r="WP251" s="222"/>
      <c r="WQ251" s="222"/>
      <c r="WR251" s="222"/>
      <c r="WS251" s="222"/>
      <c r="WT251" s="222"/>
      <c r="WU251" s="222"/>
      <c r="WV251" s="222"/>
      <c r="WW251" s="222"/>
      <c r="WX251" s="222"/>
      <c r="WY251" s="222"/>
      <c r="WZ251" s="222"/>
      <c r="XA251" s="222"/>
      <c r="XB251" s="222"/>
      <c r="XC251" s="222"/>
      <c r="XD251" s="222"/>
      <c r="XE251" s="222"/>
      <c r="XF251" s="222"/>
      <c r="XG251" s="222"/>
      <c r="XH251" s="222"/>
      <c r="XI251" s="222"/>
      <c r="XJ251" s="222"/>
      <c r="XK251" s="222"/>
      <c r="XL251" s="222"/>
      <c r="XM251" s="222"/>
      <c r="XN251" s="222"/>
      <c r="XO251" s="222"/>
      <c r="XP251" s="222"/>
      <c r="XQ251" s="222"/>
      <c r="XR251" s="222"/>
      <c r="XS251" s="222"/>
      <c r="XT251" s="222"/>
      <c r="XU251" s="222"/>
      <c r="XV251" s="222"/>
      <c r="XW251" s="222"/>
      <c r="XX251" s="222"/>
      <c r="XY251" s="222"/>
      <c r="XZ251" s="222"/>
      <c r="YA251" s="222"/>
      <c r="YB251" s="222"/>
      <c r="YC251" s="222"/>
      <c r="YD251" s="222"/>
      <c r="YE251" s="222"/>
      <c r="YF251" s="222"/>
      <c r="YG251" s="222"/>
      <c r="YH251" s="222"/>
      <c r="YI251" s="222"/>
      <c r="YJ251" s="222"/>
      <c r="YK251" s="222"/>
      <c r="YL251" s="222"/>
      <c r="YM251" s="222"/>
      <c r="YN251" s="222"/>
      <c r="YO251" s="222"/>
      <c r="YP251" s="222"/>
      <c r="YQ251" s="222"/>
      <c r="YR251" s="222"/>
      <c r="YS251" s="222"/>
      <c r="YT251" s="222"/>
      <c r="YU251" s="222"/>
      <c r="YV251" s="222"/>
      <c r="YW251" s="222"/>
      <c r="YX251" s="222"/>
      <c r="YY251" s="222"/>
      <c r="YZ251" s="222"/>
      <c r="ZA251" s="222"/>
      <c r="ZB251" s="222"/>
      <c r="ZC251" s="222"/>
      <c r="ZD251" s="222"/>
      <c r="ZE251" s="222"/>
      <c r="ZF251" s="222"/>
      <c r="ZG251" s="222"/>
      <c r="ZH251" s="222"/>
      <c r="ZI251" s="222"/>
      <c r="ZJ251" s="222"/>
      <c r="ZK251" s="222"/>
      <c r="ZL251" s="222"/>
      <c r="ZM251" s="222"/>
      <c r="ZN251" s="222"/>
      <c r="ZO251" s="222"/>
      <c r="ZP251" s="222"/>
      <c r="ZQ251" s="222"/>
      <c r="ZR251" s="222"/>
      <c r="ZS251" s="222"/>
      <c r="ZT251" s="222"/>
      <c r="ZU251" s="222"/>
      <c r="ZV251" s="222"/>
      <c r="ZW251" s="222"/>
      <c r="ZX251" s="222"/>
      <c r="ZY251" s="222"/>
      <c r="ZZ251" s="222"/>
      <c r="AAA251" s="222"/>
      <c r="AAB251" s="222"/>
      <c r="AAC251" s="222"/>
      <c r="AAD251" s="222"/>
      <c r="AAE251" s="222"/>
      <c r="AAF251" s="222"/>
      <c r="AAG251" s="222"/>
      <c r="AAH251" s="222"/>
      <c r="AAI251" s="222"/>
      <c r="AAJ251" s="222"/>
      <c r="AAK251" s="222"/>
      <c r="AAL251" s="222"/>
      <c r="AAM251" s="222"/>
      <c r="AAN251" s="222"/>
      <c r="AAO251" s="222"/>
      <c r="AAP251" s="222"/>
      <c r="AAQ251" s="222"/>
      <c r="AAR251" s="222"/>
      <c r="AAS251" s="222"/>
      <c r="AAT251" s="222"/>
      <c r="AAU251" s="222"/>
      <c r="AAV251" s="222"/>
      <c r="AAW251" s="222"/>
      <c r="AAX251" s="222"/>
      <c r="AAY251" s="222"/>
      <c r="AAZ251" s="222"/>
      <c r="ABA251" s="222"/>
      <c r="ABB251" s="222"/>
      <c r="ABC251" s="222"/>
      <c r="ABD251" s="222"/>
      <c r="ABE251" s="222"/>
      <c r="ABF251" s="222"/>
      <c r="ABG251" s="222"/>
      <c r="ABH251" s="222"/>
      <c r="ABI251" s="222"/>
      <c r="ABJ251" s="222"/>
      <c r="ABK251" s="222"/>
      <c r="ABL251" s="222"/>
      <c r="ABM251" s="222"/>
      <c r="ABN251" s="222"/>
      <c r="ABO251" s="222"/>
      <c r="ABP251" s="222"/>
      <c r="ABQ251" s="222"/>
      <c r="ABR251" s="222"/>
      <c r="ABS251" s="222"/>
      <c r="ABT251" s="222"/>
      <c r="ABU251" s="222"/>
      <c r="ABV251" s="222"/>
      <c r="ABW251" s="222"/>
      <c r="ABX251" s="222"/>
      <c r="ABY251" s="222"/>
      <c r="ABZ251" s="222"/>
      <c r="ACA251" s="222"/>
      <c r="ACB251" s="222"/>
      <c r="ACC251" s="222"/>
      <c r="ACD251" s="222"/>
      <c r="ACE251" s="222"/>
      <c r="ACF251" s="222"/>
      <c r="ACG251" s="222"/>
      <c r="ACH251" s="222"/>
      <c r="ACI251" s="222"/>
      <c r="ACJ251" s="222"/>
      <c r="ACK251" s="222"/>
      <c r="ACL251" s="222"/>
      <c r="ACM251" s="222"/>
      <c r="ACN251" s="222"/>
      <c r="ACO251" s="222"/>
      <c r="ACP251" s="222"/>
      <c r="ACQ251" s="222"/>
      <c r="ACR251" s="222"/>
      <c r="ACS251" s="222"/>
      <c r="ACT251" s="222"/>
      <c r="ACU251" s="222"/>
      <c r="ACV251" s="222"/>
      <c r="ACW251" s="222"/>
      <c r="ACX251" s="222"/>
      <c r="ACY251" s="222"/>
      <c r="ACZ251" s="222"/>
      <c r="ADA251" s="222"/>
      <c r="ADB251" s="222"/>
      <c r="ADC251" s="222"/>
      <c r="ADD251" s="222"/>
      <c r="ADE251" s="222"/>
      <c r="ADF251" s="222"/>
      <c r="ADG251" s="222"/>
      <c r="ADH251" s="222"/>
      <c r="ADI251" s="222"/>
      <c r="ADJ251" s="222"/>
      <c r="ADK251" s="222"/>
      <c r="ADL251" s="222"/>
      <c r="ADM251" s="222"/>
      <c r="ADN251" s="222"/>
      <c r="ADO251" s="222"/>
      <c r="ADP251" s="222"/>
      <c r="ADQ251" s="222"/>
      <c r="ADR251" s="222"/>
      <c r="ADS251" s="222"/>
      <c r="ADT251" s="222"/>
      <c r="ADU251" s="222"/>
      <c r="ADV251" s="222"/>
      <c r="ADW251" s="222"/>
      <c r="ADX251" s="222"/>
      <c r="ADY251" s="222"/>
      <c r="ADZ251" s="222"/>
      <c r="AEA251" s="222"/>
      <c r="AEB251" s="222"/>
      <c r="AEC251" s="222"/>
      <c r="AED251" s="222"/>
      <c r="AEE251" s="222"/>
      <c r="AEF251" s="222"/>
      <c r="AEG251" s="222"/>
      <c r="AEH251" s="222"/>
      <c r="AEI251" s="222"/>
      <c r="AEJ251" s="222"/>
      <c r="AEK251" s="222"/>
      <c r="AEL251" s="222"/>
      <c r="AEM251" s="222"/>
      <c r="AEN251" s="222"/>
      <c r="AEO251" s="222"/>
      <c r="AEP251" s="222"/>
      <c r="AEQ251" s="222"/>
      <c r="AER251" s="222"/>
      <c r="AES251" s="222"/>
      <c r="AET251" s="222"/>
      <c r="AEU251" s="222"/>
      <c r="AEV251" s="222"/>
      <c r="AEW251" s="222"/>
      <c r="AEX251" s="222"/>
      <c r="AEY251" s="222"/>
      <c r="AEZ251" s="222"/>
      <c r="AFA251" s="222"/>
      <c r="AFB251" s="222"/>
      <c r="AFC251" s="222"/>
      <c r="AFD251" s="222"/>
      <c r="AFE251" s="222"/>
      <c r="AFF251" s="222"/>
      <c r="AFG251" s="222"/>
      <c r="AFH251" s="222"/>
      <c r="AFI251" s="222"/>
      <c r="AFJ251" s="222"/>
      <c r="AFK251" s="222"/>
      <c r="AFL251" s="222"/>
      <c r="AFM251" s="222"/>
      <c r="AFN251" s="222"/>
      <c r="AFO251" s="222"/>
      <c r="AFP251" s="222"/>
      <c r="AFQ251" s="222"/>
      <c r="AFR251" s="222"/>
      <c r="AFS251" s="222"/>
      <c r="AFT251" s="222"/>
      <c r="AFU251" s="222"/>
      <c r="AFV251" s="222"/>
      <c r="AFW251" s="222"/>
      <c r="AFX251" s="222"/>
      <c r="AFY251" s="222"/>
      <c r="AFZ251" s="222"/>
      <c r="AGA251" s="222"/>
      <c r="AGB251" s="222"/>
      <c r="AGC251" s="222"/>
      <c r="AGD251" s="222"/>
      <c r="AGE251" s="222"/>
      <c r="AGF251" s="222"/>
      <c r="AGG251" s="222"/>
      <c r="AGH251" s="222"/>
      <c r="AGI251" s="222"/>
      <c r="AGJ251" s="222"/>
      <c r="AGK251" s="222"/>
      <c r="AGL251" s="222"/>
      <c r="AGM251" s="222"/>
      <c r="AGN251" s="222"/>
      <c r="AGO251" s="222"/>
      <c r="AGP251" s="222"/>
      <c r="AGQ251" s="222"/>
      <c r="AGR251" s="222"/>
      <c r="AGS251" s="222"/>
      <c r="AGT251" s="222"/>
      <c r="AGU251" s="222"/>
      <c r="AGV251" s="222"/>
      <c r="AGW251" s="222"/>
      <c r="AGX251" s="222"/>
      <c r="AGY251" s="222"/>
      <c r="AGZ251" s="222"/>
      <c r="AHA251" s="222"/>
      <c r="AHB251" s="222"/>
      <c r="AHC251" s="222"/>
      <c r="AHD251" s="222"/>
      <c r="AHE251" s="222"/>
      <c r="AHF251" s="222"/>
      <c r="AHG251" s="222"/>
      <c r="AHH251" s="222"/>
      <c r="AHI251" s="222"/>
      <c r="AHJ251" s="222"/>
      <c r="AHK251" s="222"/>
      <c r="AHL251" s="222"/>
      <c r="AHM251" s="222"/>
      <c r="AHN251" s="222"/>
      <c r="AHO251" s="222"/>
      <c r="AHP251" s="222"/>
      <c r="AHQ251" s="222"/>
      <c r="AHR251" s="222"/>
      <c r="AHS251" s="222"/>
      <c r="AHT251" s="222"/>
      <c r="AHU251" s="222"/>
      <c r="AHV251" s="222"/>
      <c r="AHW251" s="222"/>
      <c r="AHX251" s="222"/>
      <c r="AHY251" s="222"/>
      <c r="AHZ251" s="222"/>
      <c r="AIA251" s="222"/>
      <c r="AIB251" s="222"/>
      <c r="AIC251" s="222"/>
      <c r="AID251" s="222"/>
      <c r="AIE251" s="222"/>
      <c r="AIF251" s="222"/>
      <c r="AIG251" s="222"/>
      <c r="AIH251" s="222"/>
      <c r="AII251" s="222"/>
      <c r="AIJ251" s="222"/>
      <c r="AIK251" s="222"/>
      <c r="AIL251" s="222"/>
      <c r="AIM251" s="222"/>
      <c r="AIN251" s="222"/>
      <c r="AIO251" s="222"/>
      <c r="AIP251" s="222"/>
      <c r="AIQ251" s="222"/>
      <c r="AIR251" s="222"/>
      <c r="AIS251" s="222"/>
      <c r="AIT251" s="222"/>
      <c r="AIU251" s="222"/>
      <c r="AIV251" s="222"/>
      <c r="AIW251" s="222"/>
      <c r="AIX251" s="222"/>
      <c r="AIY251" s="222"/>
      <c r="AIZ251" s="222"/>
      <c r="AJA251" s="222"/>
      <c r="AJB251" s="222"/>
      <c r="AJC251" s="222"/>
      <c r="AJD251" s="222"/>
      <c r="AJE251" s="222"/>
      <c r="AJF251" s="222"/>
      <c r="AJG251" s="222"/>
      <c r="AJH251" s="222"/>
      <c r="AJI251" s="222"/>
      <c r="AJJ251" s="222"/>
      <c r="AJK251" s="222"/>
      <c r="AJL251" s="222"/>
      <c r="AJM251" s="222"/>
      <c r="AJN251" s="222"/>
      <c r="AJO251" s="222"/>
      <c r="AJP251" s="222"/>
      <c r="AJQ251" s="222"/>
      <c r="AJR251" s="222"/>
      <c r="AJS251" s="222"/>
      <c r="AJT251" s="222"/>
      <c r="AJU251" s="222"/>
      <c r="AJV251" s="222"/>
      <c r="AJW251" s="222"/>
      <c r="AJX251" s="222"/>
      <c r="AJY251" s="222"/>
      <c r="AJZ251" s="222"/>
      <c r="AKA251" s="222"/>
      <c r="AKB251" s="222"/>
      <c r="AKC251" s="222"/>
      <c r="AKD251" s="222"/>
      <c r="AKE251" s="222"/>
      <c r="AKF251" s="222"/>
      <c r="AKG251" s="222"/>
      <c r="AKH251" s="222"/>
      <c r="AKI251" s="222"/>
      <c r="AKJ251" s="222"/>
      <c r="AKK251" s="222"/>
      <c r="AKL251" s="222"/>
      <c r="AKM251" s="222"/>
      <c r="AKN251" s="222"/>
      <c r="AKO251" s="222"/>
      <c r="AKP251" s="222"/>
      <c r="AKQ251" s="222"/>
      <c r="AKR251" s="222"/>
      <c r="AKS251" s="222"/>
      <c r="AKT251" s="222"/>
      <c r="AKU251" s="222"/>
      <c r="AKV251" s="222"/>
      <c r="AKW251" s="222"/>
      <c r="AKX251" s="222"/>
      <c r="AKY251" s="222"/>
      <c r="AKZ251" s="222"/>
      <c r="ALA251" s="222"/>
      <c r="ALB251" s="222"/>
      <c r="ALC251" s="222"/>
      <c r="ALD251" s="222"/>
      <c r="ALE251" s="222"/>
      <c r="ALF251" s="222"/>
      <c r="ALG251" s="222"/>
      <c r="ALH251" s="222"/>
      <c r="ALI251" s="222"/>
      <c r="ALJ251" s="222"/>
      <c r="ALK251" s="222"/>
      <c r="ALL251" s="222"/>
      <c r="ALM251" s="222"/>
      <c r="ALN251" s="222"/>
      <c r="ALO251" s="222"/>
      <c r="ALP251" s="222"/>
      <c r="ALQ251" s="222"/>
      <c r="ALR251" s="222"/>
      <c r="ALS251" s="222"/>
      <c r="ALT251" s="222"/>
      <c r="ALU251" s="222"/>
      <c r="ALV251" s="222"/>
      <c r="ALW251" s="222"/>
      <c r="ALX251" s="222"/>
      <c r="ALY251" s="222"/>
      <c r="ALZ251" s="222"/>
      <c r="AMA251" s="222"/>
      <c r="AMB251" s="222"/>
      <c r="AMC251" s="222"/>
      <c r="AMD251" s="222"/>
      <c r="AME251" s="222"/>
      <c r="AMF251" s="222"/>
      <c r="AMG251" s="222"/>
      <c r="AMH251" s="222"/>
      <c r="AMI251" s="222"/>
      <c r="AMJ251" s="222"/>
      <c r="AMK251" s="222"/>
      <c r="AML251" s="222"/>
      <c r="AMM251" s="222"/>
      <c r="AMN251" s="222"/>
      <c r="AMO251" s="222"/>
      <c r="AMP251" s="222"/>
      <c r="AMQ251" s="222"/>
      <c r="AMR251" s="222"/>
      <c r="AMS251" s="222"/>
      <c r="AMT251" s="222"/>
      <c r="AMU251" s="222"/>
      <c r="AMV251" s="222"/>
      <c r="AMW251" s="222"/>
      <c r="AMX251" s="222"/>
      <c r="AMY251" s="222"/>
      <c r="AMZ251" s="222"/>
      <c r="ANA251" s="222"/>
      <c r="ANB251" s="222"/>
      <c r="ANC251" s="222"/>
      <c r="AND251" s="222"/>
      <c r="ANE251" s="222"/>
      <c r="ANF251" s="222"/>
      <c r="ANG251" s="222"/>
      <c r="ANH251" s="222"/>
      <c r="ANI251" s="222"/>
      <c r="ANJ251" s="222"/>
      <c r="ANK251" s="222"/>
      <c r="ANL251" s="222"/>
      <c r="ANM251" s="222"/>
      <c r="ANN251" s="222"/>
      <c r="ANO251" s="222"/>
      <c r="ANP251" s="222"/>
      <c r="ANQ251" s="222"/>
      <c r="ANR251" s="222"/>
      <c r="ANS251" s="222"/>
      <c r="ANT251" s="222"/>
      <c r="ANU251" s="222"/>
      <c r="ANV251" s="222"/>
      <c r="ANW251" s="222"/>
      <c r="ANX251" s="222"/>
      <c r="ANY251" s="222"/>
      <c r="ANZ251" s="222"/>
      <c r="AOA251" s="222"/>
      <c r="AOB251" s="222"/>
      <c r="AOC251" s="222"/>
      <c r="AOD251" s="222"/>
      <c r="AOE251" s="222"/>
      <c r="AOF251" s="222"/>
      <c r="AOG251" s="222"/>
      <c r="AOH251" s="222"/>
      <c r="AOI251" s="222"/>
      <c r="AOJ251" s="222"/>
      <c r="AOK251" s="222"/>
      <c r="AOL251" s="222"/>
      <c r="AOM251" s="222"/>
      <c r="AON251" s="222"/>
      <c r="AOO251" s="222"/>
      <c r="AOP251" s="222"/>
      <c r="AOQ251" s="222"/>
      <c r="AOR251" s="222"/>
      <c r="AOS251" s="222"/>
      <c r="AOT251" s="222"/>
      <c r="AOU251" s="222"/>
      <c r="AOV251" s="222"/>
      <c r="AOW251" s="222"/>
      <c r="AOX251" s="222"/>
      <c r="AOY251" s="222"/>
      <c r="AOZ251" s="222"/>
      <c r="APA251" s="222"/>
      <c r="APB251" s="222"/>
      <c r="APC251" s="222"/>
      <c r="APD251" s="222"/>
      <c r="APE251" s="222"/>
      <c r="APF251" s="222"/>
      <c r="APG251" s="222"/>
      <c r="APH251" s="222"/>
      <c r="API251" s="222"/>
      <c r="APJ251" s="222"/>
      <c r="APK251" s="222"/>
      <c r="APL251" s="222"/>
      <c r="APM251" s="222"/>
      <c r="APN251" s="222"/>
      <c r="APO251" s="222"/>
      <c r="APP251" s="222"/>
      <c r="APQ251" s="222"/>
      <c r="APR251" s="222"/>
      <c r="APS251" s="222"/>
      <c r="APT251" s="222"/>
      <c r="APU251" s="222"/>
      <c r="APV251" s="222"/>
      <c r="APW251" s="222"/>
      <c r="APX251" s="222"/>
      <c r="APY251" s="222"/>
      <c r="APZ251" s="222"/>
      <c r="AQA251" s="222"/>
      <c r="AQB251" s="222"/>
      <c r="AQC251" s="222"/>
      <c r="AQD251" s="222"/>
      <c r="AQE251" s="222"/>
      <c r="AQF251" s="222"/>
      <c r="AQG251" s="222"/>
      <c r="AQH251" s="222"/>
      <c r="AQI251" s="222"/>
      <c r="AQJ251" s="222"/>
      <c r="AQK251" s="222"/>
      <c r="AQL251" s="222"/>
      <c r="AQM251" s="222"/>
      <c r="AQN251" s="222"/>
      <c r="AQO251" s="222"/>
      <c r="AQP251" s="222"/>
      <c r="AQQ251" s="222"/>
      <c r="AQR251" s="222"/>
      <c r="AQS251" s="222"/>
      <c r="AQT251" s="222"/>
      <c r="AQU251" s="222"/>
      <c r="AQV251" s="222"/>
      <c r="AQW251" s="222"/>
      <c r="AQX251" s="222"/>
      <c r="AQY251" s="222"/>
      <c r="AQZ251" s="222"/>
      <c r="ARA251" s="222"/>
      <c r="ARB251" s="222"/>
      <c r="ARC251" s="222"/>
      <c r="ARD251" s="222"/>
      <c r="ARE251" s="222"/>
      <c r="ARF251" s="222"/>
      <c r="ARG251" s="222"/>
      <c r="ARH251" s="222"/>
      <c r="ARI251" s="222"/>
      <c r="ARJ251" s="222"/>
      <c r="ARK251" s="222"/>
      <c r="ARL251" s="222"/>
      <c r="ARM251" s="222"/>
      <c r="ARN251" s="222"/>
      <c r="ARO251" s="222"/>
      <c r="ARP251" s="222"/>
      <c r="ARQ251" s="222"/>
      <c r="ARR251" s="222"/>
      <c r="ARS251" s="222"/>
      <c r="ART251" s="222"/>
      <c r="ARU251" s="222"/>
      <c r="ARV251" s="222"/>
      <c r="ARW251" s="222"/>
      <c r="ARX251" s="222"/>
      <c r="ARY251" s="222"/>
      <c r="ARZ251" s="222"/>
      <c r="ASA251" s="222"/>
      <c r="ASB251" s="222"/>
      <c r="ASC251" s="222"/>
      <c r="ASD251" s="222"/>
      <c r="ASE251" s="222"/>
      <c r="ASF251" s="222"/>
      <c r="ASG251" s="222"/>
      <c r="ASH251" s="222"/>
      <c r="ASI251" s="222"/>
      <c r="ASJ251" s="222"/>
      <c r="ASK251" s="222"/>
      <c r="ASL251" s="222"/>
      <c r="ASM251" s="222"/>
      <c r="ASN251" s="222"/>
      <c r="ASO251" s="222"/>
      <c r="ASP251" s="222"/>
      <c r="ASQ251" s="222"/>
      <c r="ASR251" s="222"/>
      <c r="ASS251" s="222"/>
      <c r="AST251" s="222"/>
      <c r="ASU251" s="222"/>
      <c r="ASV251" s="222"/>
      <c r="ASW251" s="222"/>
      <c r="ASX251" s="222"/>
      <c r="ASY251" s="222"/>
      <c r="ASZ251" s="222"/>
      <c r="ATA251" s="222"/>
      <c r="ATB251" s="222"/>
      <c r="ATC251" s="222"/>
      <c r="ATD251" s="222"/>
      <c r="ATE251" s="222"/>
      <c r="ATF251" s="222"/>
      <c r="ATG251" s="222"/>
      <c r="ATH251" s="222"/>
      <c r="ATI251" s="222"/>
      <c r="ATJ251" s="222"/>
      <c r="ATK251" s="222"/>
      <c r="ATL251" s="222"/>
      <c r="ATM251" s="222"/>
      <c r="ATN251" s="222"/>
      <c r="ATO251" s="222"/>
      <c r="ATP251" s="222"/>
      <c r="ATQ251" s="222"/>
      <c r="ATR251" s="222"/>
      <c r="ATS251" s="222"/>
      <c r="ATT251" s="222"/>
      <c r="ATU251" s="222"/>
      <c r="ATV251" s="222"/>
      <c r="ATW251" s="222"/>
      <c r="ATX251" s="222"/>
      <c r="ATY251" s="222"/>
      <c r="ATZ251" s="222"/>
      <c r="AUA251" s="222"/>
      <c r="AUB251" s="222"/>
      <c r="AUC251" s="222"/>
      <c r="AUD251" s="222"/>
      <c r="AUE251" s="222"/>
      <c r="AUF251" s="222"/>
      <c r="AUG251" s="222"/>
      <c r="AUH251" s="222"/>
      <c r="AUI251" s="222"/>
      <c r="AUJ251" s="222"/>
      <c r="AUK251" s="222"/>
      <c r="AUL251" s="222"/>
      <c r="AUM251" s="222"/>
      <c r="AUN251" s="222"/>
      <c r="AUO251" s="222"/>
      <c r="AUP251" s="222"/>
      <c r="AUQ251" s="222"/>
      <c r="AUR251" s="222"/>
      <c r="AUS251" s="222"/>
      <c r="AUT251" s="222"/>
      <c r="AUU251" s="222"/>
      <c r="AUV251" s="222"/>
      <c r="AUW251" s="222"/>
      <c r="AUX251" s="222"/>
      <c r="AUY251" s="222"/>
      <c r="AUZ251" s="222"/>
      <c r="AVA251" s="222"/>
      <c r="AVB251" s="222"/>
      <c r="AVC251" s="222"/>
      <c r="AVD251" s="222"/>
      <c r="AVE251" s="222"/>
      <c r="AVF251" s="222"/>
      <c r="AVG251" s="222"/>
      <c r="AVH251" s="222"/>
      <c r="AVI251" s="222"/>
      <c r="AVJ251" s="222"/>
      <c r="AVK251" s="222"/>
      <c r="AVL251" s="222"/>
      <c r="AVM251" s="222"/>
      <c r="AVN251" s="222"/>
      <c r="AVO251" s="222"/>
      <c r="AVP251" s="222"/>
      <c r="AVQ251" s="222"/>
      <c r="AVR251" s="222"/>
      <c r="AVS251" s="222"/>
      <c r="AVT251" s="222"/>
      <c r="AVU251" s="222"/>
      <c r="AVV251" s="222"/>
      <c r="AVW251" s="222"/>
      <c r="AVX251" s="222"/>
      <c r="AVY251" s="222"/>
      <c r="AVZ251" s="222"/>
      <c r="AWA251" s="222"/>
      <c r="AWB251" s="222"/>
      <c r="AWC251" s="222"/>
      <c r="AWD251" s="222"/>
      <c r="AWE251" s="222"/>
      <c r="AWF251" s="222"/>
      <c r="AWG251" s="222"/>
      <c r="AWH251" s="222"/>
      <c r="AWI251" s="222"/>
      <c r="AWJ251" s="222"/>
      <c r="AWK251" s="222"/>
      <c r="AWL251" s="222"/>
      <c r="AWM251" s="222"/>
      <c r="AWN251" s="222"/>
      <c r="AWO251" s="222"/>
      <c r="AWP251" s="222"/>
      <c r="AWQ251" s="222"/>
      <c r="AWR251" s="222"/>
      <c r="AWS251" s="222"/>
      <c r="AWT251" s="222"/>
      <c r="AWU251" s="222"/>
      <c r="AWV251" s="222"/>
      <c r="AWW251" s="222"/>
      <c r="AWX251" s="222"/>
      <c r="AWY251" s="222"/>
      <c r="AWZ251" s="222"/>
      <c r="AXA251" s="222"/>
      <c r="AXB251" s="222"/>
      <c r="AXC251" s="222"/>
      <c r="AXD251" s="222"/>
      <c r="AXE251" s="222"/>
      <c r="AXF251" s="222"/>
      <c r="AXG251" s="222"/>
      <c r="AXH251" s="222"/>
      <c r="AXI251" s="222"/>
      <c r="AXJ251" s="222"/>
      <c r="AXK251" s="222"/>
      <c r="AXL251" s="222"/>
      <c r="AXM251" s="222"/>
      <c r="AXN251" s="222"/>
      <c r="AXO251" s="222"/>
      <c r="AXP251" s="222"/>
      <c r="AXQ251" s="222"/>
      <c r="AXR251" s="222"/>
      <c r="AXS251" s="222"/>
      <c r="AXT251" s="222"/>
      <c r="AXU251" s="222"/>
      <c r="AXV251" s="222"/>
      <c r="AXW251" s="222"/>
      <c r="AXX251" s="222"/>
      <c r="AXY251" s="222"/>
      <c r="AXZ251" s="222"/>
      <c r="AYA251" s="222"/>
      <c r="AYB251" s="222"/>
      <c r="AYC251" s="222"/>
      <c r="AYD251" s="222"/>
      <c r="AYE251" s="222"/>
      <c r="AYF251" s="222"/>
      <c r="AYG251" s="222"/>
      <c r="AYH251" s="222"/>
      <c r="AYI251" s="222"/>
      <c r="AYJ251" s="222"/>
      <c r="AYK251" s="222"/>
      <c r="AYL251" s="222"/>
      <c r="AYM251" s="222"/>
      <c r="AYN251" s="222"/>
      <c r="AYO251" s="222"/>
      <c r="AYP251" s="222"/>
      <c r="AYQ251" s="222"/>
      <c r="AYR251" s="222"/>
      <c r="AYS251" s="222"/>
      <c r="AYT251" s="222"/>
      <c r="AYU251" s="222"/>
      <c r="AYV251" s="222"/>
      <c r="AYW251" s="222"/>
      <c r="AYX251" s="222"/>
      <c r="AYY251" s="222"/>
      <c r="AYZ251" s="222"/>
      <c r="AZA251" s="222"/>
      <c r="AZB251" s="222"/>
      <c r="AZC251" s="222"/>
      <c r="AZD251" s="222"/>
      <c r="AZE251" s="222"/>
      <c r="AZF251" s="222"/>
      <c r="AZG251" s="222"/>
      <c r="AZH251" s="222"/>
      <c r="AZI251" s="222"/>
      <c r="AZJ251" s="222"/>
      <c r="AZK251" s="222"/>
      <c r="AZL251" s="222"/>
      <c r="AZM251" s="222"/>
      <c r="AZN251" s="222"/>
      <c r="AZO251" s="222"/>
      <c r="AZP251" s="222"/>
      <c r="AZQ251" s="222"/>
      <c r="AZR251" s="222"/>
      <c r="AZS251" s="222"/>
      <c r="AZT251" s="222"/>
      <c r="AZU251" s="222"/>
      <c r="AZV251" s="222"/>
      <c r="AZW251" s="222"/>
      <c r="AZX251" s="222"/>
      <c r="AZY251" s="222"/>
      <c r="AZZ251" s="222"/>
      <c r="BAA251" s="222"/>
      <c r="BAB251" s="222"/>
      <c r="BAC251" s="222"/>
      <c r="BAD251" s="222"/>
      <c r="BAE251" s="222"/>
      <c r="BAF251" s="222"/>
      <c r="BAG251" s="222"/>
      <c r="BAH251" s="222"/>
      <c r="BAI251" s="222"/>
      <c r="BAJ251" s="222"/>
      <c r="BAK251" s="222"/>
      <c r="BAL251" s="222"/>
      <c r="BAM251" s="222"/>
      <c r="BAN251" s="222"/>
      <c r="BAO251" s="222"/>
      <c r="BAP251" s="222"/>
      <c r="BAQ251" s="222"/>
      <c r="BAR251" s="222"/>
      <c r="BAS251" s="222"/>
      <c r="BAT251" s="222"/>
      <c r="BAU251" s="222"/>
      <c r="BAV251" s="222"/>
      <c r="BAW251" s="222"/>
      <c r="BAX251" s="222"/>
      <c r="BAY251" s="222"/>
      <c r="BAZ251" s="222"/>
      <c r="BBA251" s="222"/>
      <c r="BBB251" s="222"/>
      <c r="BBC251" s="222"/>
      <c r="BBD251" s="222"/>
      <c r="BBE251" s="222"/>
      <c r="BBF251" s="222"/>
      <c r="BBG251" s="222"/>
      <c r="BBH251" s="222"/>
      <c r="BBI251" s="222"/>
      <c r="BBJ251" s="222"/>
      <c r="BBK251" s="222"/>
      <c r="BBL251" s="222"/>
      <c r="BBM251" s="222"/>
      <c r="BBN251" s="222"/>
      <c r="BBO251" s="222"/>
      <c r="BBP251" s="222"/>
      <c r="BBQ251" s="222"/>
      <c r="BBR251" s="222"/>
      <c r="BBS251" s="222"/>
      <c r="BBT251" s="222"/>
      <c r="BBU251" s="222"/>
      <c r="BBV251" s="222"/>
      <c r="BBW251" s="222"/>
      <c r="BBX251" s="222"/>
      <c r="BBY251" s="222"/>
      <c r="BBZ251" s="222"/>
      <c r="BCA251" s="222"/>
      <c r="BCB251" s="222"/>
      <c r="BCC251" s="222"/>
      <c r="BCD251" s="222"/>
      <c r="BCE251" s="222"/>
      <c r="BCF251" s="222"/>
      <c r="BCG251" s="222"/>
      <c r="BCH251" s="222"/>
      <c r="BCI251" s="222"/>
      <c r="BCJ251" s="222"/>
      <c r="BCK251" s="222"/>
      <c r="BCL251" s="222"/>
      <c r="BCM251" s="222"/>
      <c r="BCN251" s="222"/>
      <c r="BCO251" s="222"/>
      <c r="BCP251" s="222"/>
      <c r="BCQ251" s="222"/>
      <c r="BCR251" s="222"/>
      <c r="BCS251" s="222"/>
      <c r="BCT251" s="222"/>
      <c r="BCU251" s="222"/>
      <c r="BCV251" s="222"/>
      <c r="BCW251" s="222"/>
      <c r="BCX251" s="222"/>
      <c r="BCY251" s="222"/>
      <c r="BCZ251" s="222"/>
      <c r="BDA251" s="222"/>
      <c r="BDB251" s="222"/>
      <c r="BDC251" s="222"/>
      <c r="BDD251" s="222"/>
      <c r="BDE251" s="222"/>
      <c r="BDF251" s="222"/>
      <c r="BDG251" s="222"/>
      <c r="BDH251" s="222"/>
      <c r="BDI251" s="222"/>
      <c r="BDJ251" s="222"/>
      <c r="BDK251" s="222"/>
      <c r="BDL251" s="222"/>
      <c r="BDM251" s="222"/>
      <c r="BDN251" s="222"/>
      <c r="BDO251" s="222"/>
      <c r="BDP251" s="222"/>
      <c r="BDQ251" s="222"/>
      <c r="BDR251" s="222"/>
      <c r="BDS251" s="222"/>
      <c r="BDT251" s="222"/>
      <c r="BDU251" s="222"/>
      <c r="BDV251" s="222"/>
      <c r="BDW251" s="222"/>
      <c r="BDX251" s="222"/>
      <c r="BDY251" s="222"/>
      <c r="BDZ251" s="222"/>
      <c r="BEA251" s="222"/>
      <c r="BEB251" s="222"/>
      <c r="BEC251" s="222"/>
      <c r="BED251" s="222"/>
      <c r="BEE251" s="222"/>
      <c r="BEF251" s="222"/>
      <c r="BEG251" s="222"/>
      <c r="BEH251" s="222"/>
      <c r="BEI251" s="222"/>
      <c r="BEJ251" s="222"/>
      <c r="BEK251" s="222"/>
      <c r="BEL251" s="222"/>
      <c r="BEM251" s="222"/>
      <c r="BEN251" s="222"/>
      <c r="BEO251" s="222"/>
      <c r="BEP251" s="222"/>
      <c r="BEQ251" s="222"/>
      <c r="BER251" s="222"/>
      <c r="BES251" s="222"/>
      <c r="BET251" s="222"/>
      <c r="BEU251" s="222"/>
      <c r="BEV251" s="222"/>
      <c r="BEW251" s="222"/>
      <c r="BEX251" s="222"/>
      <c r="BEY251" s="222"/>
      <c r="BEZ251" s="222"/>
      <c r="BFA251" s="222"/>
      <c r="BFB251" s="222"/>
      <c r="BFC251" s="222"/>
      <c r="BFD251" s="222"/>
      <c r="BFE251" s="222"/>
      <c r="BFF251" s="222"/>
      <c r="BFG251" s="222"/>
      <c r="BFH251" s="222"/>
      <c r="BFI251" s="222"/>
      <c r="BFJ251" s="222"/>
      <c r="BFK251" s="222"/>
      <c r="BFL251" s="222"/>
      <c r="BFM251" s="222"/>
      <c r="BFN251" s="222"/>
      <c r="BFO251" s="222"/>
      <c r="BFP251" s="222"/>
      <c r="BFQ251" s="222"/>
      <c r="BFR251" s="222"/>
      <c r="BFS251" s="222"/>
      <c r="BFT251" s="222"/>
      <c r="BFU251" s="222"/>
      <c r="BFV251" s="222"/>
      <c r="BFW251" s="222"/>
      <c r="BFX251" s="222"/>
      <c r="BFY251" s="222"/>
      <c r="BFZ251" s="222"/>
      <c r="BGA251" s="222"/>
      <c r="BGB251" s="222"/>
      <c r="BGC251" s="222"/>
      <c r="BGD251" s="222"/>
      <c r="BGE251" s="222"/>
      <c r="BGF251" s="222"/>
      <c r="BGG251" s="222"/>
      <c r="BGH251" s="222"/>
      <c r="BGI251" s="222"/>
      <c r="BGJ251" s="222"/>
      <c r="BGK251" s="222"/>
      <c r="BGL251" s="222"/>
      <c r="BGM251" s="222"/>
      <c r="BGN251" s="222"/>
      <c r="BGO251" s="222"/>
      <c r="BGP251" s="222"/>
      <c r="BGQ251" s="222"/>
      <c r="BGR251" s="222"/>
      <c r="BGS251" s="222"/>
      <c r="BGT251" s="222"/>
      <c r="BGU251" s="222"/>
      <c r="BGV251" s="222"/>
      <c r="BGW251" s="222"/>
      <c r="BGX251" s="222"/>
      <c r="BGY251" s="222"/>
      <c r="BGZ251" s="222"/>
      <c r="BHA251" s="222"/>
      <c r="BHB251" s="222"/>
      <c r="BHC251" s="222"/>
      <c r="BHD251" s="222"/>
      <c r="BHE251" s="222"/>
      <c r="BHF251" s="222"/>
      <c r="BHG251" s="222"/>
      <c r="BHH251" s="222"/>
      <c r="BHI251" s="222"/>
      <c r="BHJ251" s="222"/>
      <c r="BHK251" s="222"/>
      <c r="BHL251" s="222"/>
      <c r="BHM251" s="222"/>
      <c r="BHN251" s="222"/>
      <c r="BHO251" s="222"/>
      <c r="BHP251" s="222"/>
      <c r="BHQ251" s="222"/>
      <c r="BHR251" s="222"/>
      <c r="BHS251" s="222"/>
      <c r="BHT251" s="222"/>
      <c r="BHU251" s="222"/>
      <c r="BHV251" s="222"/>
      <c r="BHW251" s="222"/>
      <c r="BHX251" s="222"/>
      <c r="BHY251" s="222"/>
      <c r="BHZ251" s="222"/>
      <c r="BIA251" s="222"/>
      <c r="BIB251" s="222"/>
      <c r="BIC251" s="222"/>
      <c r="BID251" s="222"/>
      <c r="BIE251" s="222"/>
      <c r="BIF251" s="222"/>
      <c r="BIG251" s="222"/>
      <c r="BIH251" s="222"/>
      <c r="BII251" s="222"/>
      <c r="BIJ251" s="222"/>
      <c r="BIK251" s="222"/>
      <c r="BIL251" s="222"/>
      <c r="BIM251" s="222"/>
      <c r="BIN251" s="222"/>
      <c r="BIO251" s="222"/>
      <c r="BIP251" s="222"/>
      <c r="BIQ251" s="222"/>
      <c r="BIR251" s="222"/>
      <c r="BIS251" s="222"/>
      <c r="BIT251" s="222"/>
      <c r="BIU251" s="222"/>
      <c r="BIV251" s="222"/>
      <c r="BIW251" s="222"/>
      <c r="BIX251" s="222"/>
      <c r="BIY251" s="222"/>
      <c r="BIZ251" s="222"/>
      <c r="BJA251" s="222"/>
      <c r="BJB251" s="222"/>
      <c r="BJC251" s="222"/>
      <c r="BJD251" s="222"/>
      <c r="BJE251" s="222"/>
      <c r="BJF251" s="222"/>
      <c r="BJG251" s="222"/>
      <c r="BJH251" s="222"/>
      <c r="BJI251" s="222"/>
      <c r="BJJ251" s="222"/>
      <c r="BJK251" s="222"/>
      <c r="BJL251" s="222"/>
      <c r="BJM251" s="222"/>
      <c r="BJN251" s="222"/>
      <c r="BJO251" s="222"/>
      <c r="BJP251" s="222"/>
      <c r="BJQ251" s="222"/>
      <c r="BJR251" s="222"/>
      <c r="BJS251" s="222"/>
      <c r="BJT251" s="222"/>
      <c r="BJU251" s="222"/>
      <c r="BJV251" s="222"/>
      <c r="BJW251" s="222"/>
      <c r="BJX251" s="222"/>
      <c r="BJY251" s="222"/>
      <c r="BJZ251" s="222"/>
      <c r="BKA251" s="222"/>
      <c r="BKB251" s="222"/>
      <c r="BKC251" s="222"/>
      <c r="BKD251" s="222"/>
      <c r="BKE251" s="222"/>
      <c r="BKF251" s="222"/>
      <c r="BKG251" s="222"/>
      <c r="BKH251" s="222"/>
      <c r="BKI251" s="222"/>
      <c r="BKJ251" s="222"/>
      <c r="BKK251" s="222"/>
      <c r="BKL251" s="222"/>
      <c r="BKM251" s="222"/>
      <c r="BKN251" s="222"/>
      <c r="BKO251" s="222"/>
      <c r="BKP251" s="222"/>
      <c r="BKQ251" s="222"/>
      <c r="BKR251" s="222"/>
      <c r="BKS251" s="222"/>
      <c r="BKT251" s="222"/>
      <c r="BKU251" s="222"/>
      <c r="BKV251" s="222"/>
      <c r="BKW251" s="222"/>
      <c r="BKX251" s="222"/>
      <c r="BKY251" s="222"/>
      <c r="BKZ251" s="222"/>
      <c r="BLA251" s="222"/>
      <c r="BLB251" s="222"/>
      <c r="BLC251" s="222"/>
      <c r="BLD251" s="222"/>
      <c r="BLE251" s="222"/>
      <c r="BLF251" s="222"/>
      <c r="BLG251" s="222"/>
      <c r="BLH251" s="222"/>
      <c r="BLI251" s="222"/>
      <c r="BLJ251" s="222"/>
      <c r="BLK251" s="222"/>
      <c r="BLL251" s="222"/>
      <c r="BLM251" s="222"/>
      <c r="BLN251" s="222"/>
      <c r="BLO251" s="222"/>
      <c r="BLP251" s="222"/>
      <c r="BLQ251" s="222"/>
      <c r="BLR251" s="222"/>
      <c r="BLS251" s="222"/>
      <c r="BLT251" s="222"/>
      <c r="BLU251" s="222"/>
      <c r="BLV251" s="222"/>
      <c r="BLW251" s="222"/>
      <c r="BLX251" s="222"/>
      <c r="BLY251" s="222"/>
      <c r="BLZ251" s="222"/>
      <c r="BMA251" s="222"/>
      <c r="BMB251" s="222"/>
      <c r="BMC251" s="222"/>
      <c r="BMD251" s="222"/>
      <c r="BME251" s="222"/>
      <c r="BMF251" s="222"/>
      <c r="BMG251" s="222"/>
      <c r="BMH251" s="222"/>
      <c r="BMI251" s="222"/>
      <c r="BMJ251" s="222"/>
      <c r="BMK251" s="222"/>
      <c r="BML251" s="222"/>
      <c r="BMM251" s="222"/>
      <c r="BMN251" s="222"/>
      <c r="BMO251" s="222"/>
      <c r="BMP251" s="222"/>
      <c r="BMQ251" s="222"/>
      <c r="BMR251" s="222"/>
      <c r="BMS251" s="222"/>
      <c r="BMT251" s="222"/>
      <c r="BMU251" s="222"/>
      <c r="BMV251" s="222"/>
      <c r="BMW251" s="222"/>
      <c r="BMX251" s="222"/>
      <c r="BMY251" s="222"/>
      <c r="BMZ251" s="222"/>
      <c r="BNA251" s="222"/>
      <c r="BNB251" s="222"/>
      <c r="BNC251" s="222"/>
      <c r="BND251" s="222"/>
      <c r="BNE251" s="222"/>
      <c r="BNF251" s="222"/>
      <c r="BNG251" s="222"/>
      <c r="BNH251" s="222"/>
      <c r="BNI251" s="222"/>
      <c r="BNJ251" s="222"/>
      <c r="BNK251" s="222"/>
      <c r="BNL251" s="222"/>
      <c r="BNM251" s="222"/>
      <c r="BNN251" s="222"/>
      <c r="BNO251" s="222"/>
      <c r="BNP251" s="222"/>
      <c r="BNQ251" s="222"/>
      <c r="BNR251" s="222"/>
      <c r="BNS251" s="222"/>
      <c r="BNT251" s="222"/>
      <c r="BNU251" s="222"/>
      <c r="BNV251" s="222"/>
      <c r="BNW251" s="222"/>
      <c r="BNX251" s="222"/>
      <c r="BNY251" s="222"/>
      <c r="BNZ251" s="222"/>
      <c r="BOA251" s="222"/>
      <c r="BOB251" s="222"/>
      <c r="BOC251" s="222"/>
      <c r="BOD251" s="222"/>
      <c r="BOE251" s="222"/>
      <c r="BOF251" s="222"/>
      <c r="BOG251" s="222"/>
      <c r="BOH251" s="222"/>
      <c r="BOI251" s="222"/>
      <c r="BOJ251" s="222"/>
      <c r="BOK251" s="222"/>
      <c r="BOL251" s="222"/>
      <c r="BOM251" s="222"/>
      <c r="BON251" s="222"/>
      <c r="BOO251" s="222"/>
      <c r="BOP251" s="222"/>
      <c r="BOQ251" s="222"/>
      <c r="BOR251" s="222"/>
      <c r="BOS251" s="222"/>
      <c r="BOT251" s="222"/>
      <c r="BOU251" s="222"/>
      <c r="BOV251" s="222"/>
      <c r="BOW251" s="222"/>
      <c r="BOX251" s="222"/>
      <c r="BOY251" s="222"/>
      <c r="BOZ251" s="222"/>
      <c r="BPA251" s="222"/>
      <c r="BPB251" s="222"/>
      <c r="BPC251" s="222"/>
      <c r="BPD251" s="222"/>
      <c r="BPE251" s="222"/>
      <c r="BPF251" s="222"/>
      <c r="BPG251" s="222"/>
      <c r="BPH251" s="222"/>
      <c r="BPI251" s="222"/>
      <c r="BPJ251" s="222"/>
      <c r="BPK251" s="222"/>
      <c r="BPL251" s="222"/>
      <c r="BPM251" s="222"/>
      <c r="BPN251" s="222"/>
      <c r="BPO251" s="222"/>
      <c r="BPP251" s="222"/>
      <c r="BPQ251" s="222"/>
      <c r="BPR251" s="222"/>
      <c r="BPS251" s="222"/>
      <c r="BPT251" s="222"/>
      <c r="BPU251" s="222"/>
      <c r="BPV251" s="222"/>
      <c r="BPW251" s="222"/>
      <c r="BPX251" s="222"/>
      <c r="BPY251" s="222"/>
      <c r="BPZ251" s="222"/>
      <c r="BQA251" s="222"/>
      <c r="BQB251" s="222"/>
      <c r="BQC251" s="222"/>
      <c r="BQD251" s="222"/>
      <c r="BQE251" s="222"/>
      <c r="BQF251" s="222"/>
      <c r="BQG251" s="222"/>
      <c r="BQH251" s="222"/>
      <c r="BQI251" s="222"/>
      <c r="BQJ251" s="222"/>
      <c r="BQK251" s="222"/>
      <c r="BQL251" s="222"/>
      <c r="BQM251" s="222"/>
      <c r="BQN251" s="222"/>
      <c r="BQO251" s="222"/>
      <c r="BQP251" s="222"/>
      <c r="BQQ251" s="222"/>
      <c r="BQR251" s="222"/>
      <c r="BQS251" s="222"/>
      <c r="BQT251" s="222"/>
      <c r="BQU251" s="222"/>
      <c r="BQV251" s="222"/>
      <c r="BQW251" s="222"/>
      <c r="BQX251" s="222"/>
      <c r="BQY251" s="222"/>
      <c r="BQZ251" s="222"/>
      <c r="BRA251" s="222"/>
      <c r="BRB251" s="222"/>
      <c r="BRC251" s="222"/>
      <c r="BRD251" s="222"/>
      <c r="BRE251" s="222"/>
      <c r="BRF251" s="222"/>
      <c r="BRG251" s="222"/>
      <c r="BRH251" s="222"/>
      <c r="BRI251" s="222"/>
      <c r="BRJ251" s="222"/>
      <c r="BRK251" s="222"/>
      <c r="BRL251" s="222"/>
      <c r="BRM251" s="222"/>
      <c r="BRN251" s="222"/>
      <c r="BRO251" s="222"/>
      <c r="BRP251" s="222"/>
      <c r="BRQ251" s="222"/>
      <c r="BRR251" s="222"/>
      <c r="BRS251" s="222"/>
      <c r="BRT251" s="222"/>
      <c r="BRU251" s="222"/>
      <c r="BRV251" s="222"/>
      <c r="BRW251" s="222"/>
      <c r="BRX251" s="222"/>
      <c r="BRY251" s="222"/>
      <c r="BRZ251" s="222"/>
      <c r="BSA251" s="222"/>
      <c r="BSB251" s="222"/>
      <c r="BSC251" s="222"/>
      <c r="BSD251" s="222"/>
      <c r="BSE251" s="222"/>
      <c r="BSF251" s="222"/>
      <c r="BSG251" s="222"/>
      <c r="BSH251" s="222"/>
      <c r="BSI251" s="222"/>
      <c r="BSJ251" s="222"/>
      <c r="BSK251" s="222"/>
      <c r="BSL251" s="222"/>
      <c r="BSM251" s="222"/>
      <c r="BSN251" s="222"/>
      <c r="BSO251" s="222"/>
      <c r="BSP251" s="222"/>
      <c r="BSQ251" s="222"/>
      <c r="BSR251" s="222"/>
      <c r="BSS251" s="222"/>
      <c r="BST251" s="222"/>
      <c r="BSU251" s="222"/>
      <c r="BSV251" s="222"/>
      <c r="BSW251" s="222"/>
      <c r="BSX251" s="222"/>
      <c r="BSY251" s="222"/>
      <c r="BSZ251" s="222"/>
      <c r="BTA251" s="222"/>
      <c r="BTB251" s="222"/>
      <c r="BTC251" s="222"/>
      <c r="BTD251" s="222"/>
      <c r="BTE251" s="222"/>
      <c r="BTF251" s="222"/>
      <c r="BTG251" s="222"/>
      <c r="BTH251" s="222"/>
      <c r="BTI251" s="222"/>
      <c r="BTJ251" s="222"/>
      <c r="BTK251" s="222"/>
      <c r="BTL251" s="222"/>
      <c r="BTM251" s="222"/>
      <c r="BTN251" s="222"/>
      <c r="BTO251" s="222"/>
      <c r="BTP251" s="222"/>
      <c r="BTQ251" s="222"/>
      <c r="BTR251" s="222"/>
      <c r="BTS251" s="222"/>
      <c r="BTT251" s="222"/>
      <c r="BTU251" s="222"/>
      <c r="BTV251" s="222"/>
      <c r="BTW251" s="222"/>
      <c r="BTX251" s="222"/>
      <c r="BTY251" s="222"/>
      <c r="BTZ251" s="222"/>
      <c r="BUA251" s="222"/>
      <c r="BUB251" s="222"/>
      <c r="BUC251" s="222"/>
      <c r="BUD251" s="222"/>
      <c r="BUE251" s="222"/>
      <c r="BUF251" s="222"/>
      <c r="BUG251" s="222"/>
      <c r="BUH251" s="222"/>
      <c r="BUI251" s="222"/>
      <c r="BUJ251" s="222"/>
      <c r="BUK251" s="222"/>
      <c r="BUL251" s="222"/>
      <c r="BUM251" s="222"/>
      <c r="BUN251" s="222"/>
      <c r="BUO251" s="222"/>
      <c r="BUP251" s="222"/>
      <c r="BUQ251" s="222"/>
      <c r="BUR251" s="222"/>
      <c r="BUS251" s="222"/>
      <c r="BUT251" s="222"/>
      <c r="BUU251" s="222"/>
      <c r="BUV251" s="222"/>
      <c r="BUW251" s="222"/>
      <c r="BUX251" s="222"/>
      <c r="BUY251" s="222"/>
      <c r="BUZ251" s="222"/>
      <c r="BVA251" s="222"/>
      <c r="BVB251" s="222"/>
      <c r="BVC251" s="222"/>
      <c r="BVD251" s="222"/>
      <c r="BVE251" s="222"/>
      <c r="BVF251" s="222"/>
      <c r="BVG251" s="222"/>
      <c r="BVH251" s="222"/>
      <c r="BVI251" s="222"/>
      <c r="BVJ251" s="222"/>
      <c r="BVK251" s="222"/>
      <c r="BVL251" s="222"/>
      <c r="BVM251" s="222"/>
      <c r="BVN251" s="222"/>
      <c r="BVO251" s="222"/>
      <c r="BVP251" s="222"/>
      <c r="BVQ251" s="222"/>
      <c r="BVR251" s="222"/>
      <c r="BVS251" s="222"/>
      <c r="BVT251" s="222"/>
      <c r="BVU251" s="222"/>
      <c r="BVV251" s="222"/>
      <c r="BVW251" s="222"/>
      <c r="BVX251" s="222"/>
      <c r="BVY251" s="222"/>
      <c r="BVZ251" s="222"/>
      <c r="BWA251" s="222"/>
      <c r="BWB251" s="222"/>
      <c r="BWC251" s="222"/>
      <c r="BWD251" s="222"/>
      <c r="BWE251" s="222"/>
      <c r="BWF251" s="222"/>
      <c r="BWG251" s="222"/>
      <c r="BWH251" s="222"/>
      <c r="BWI251" s="222"/>
      <c r="BWJ251" s="222"/>
      <c r="BWK251" s="222"/>
      <c r="BWL251" s="222"/>
      <c r="BWM251" s="222"/>
      <c r="BWN251" s="222"/>
      <c r="BWO251" s="222"/>
      <c r="BWP251" s="222"/>
      <c r="BWQ251" s="222"/>
      <c r="BWR251" s="222"/>
      <c r="BWS251" s="222"/>
      <c r="BWT251" s="222"/>
      <c r="BWU251" s="222"/>
      <c r="BWV251" s="222"/>
      <c r="BWW251" s="222"/>
      <c r="BWX251" s="222"/>
      <c r="BWY251" s="222"/>
      <c r="BWZ251" s="222"/>
      <c r="BXA251" s="222"/>
      <c r="BXB251" s="222"/>
      <c r="BXC251" s="222"/>
      <c r="BXD251" s="222"/>
      <c r="BXE251" s="222"/>
      <c r="BXF251" s="222"/>
      <c r="BXG251" s="222"/>
      <c r="BXH251" s="222"/>
      <c r="BXI251" s="222"/>
      <c r="BXJ251" s="222"/>
      <c r="BXK251" s="222"/>
      <c r="BXL251" s="222"/>
      <c r="BXM251" s="222"/>
      <c r="BXN251" s="222"/>
      <c r="BXO251" s="222"/>
      <c r="BXP251" s="222"/>
      <c r="BXQ251" s="222"/>
      <c r="BXR251" s="222"/>
      <c r="BXS251" s="222"/>
      <c r="BXT251" s="222"/>
      <c r="BXU251" s="222"/>
      <c r="BXV251" s="222"/>
      <c r="BXW251" s="222"/>
      <c r="BXX251" s="222"/>
      <c r="BXY251" s="222"/>
      <c r="BXZ251" s="222"/>
      <c r="BYA251" s="222"/>
      <c r="BYB251" s="222"/>
      <c r="BYC251" s="222"/>
      <c r="BYD251" s="222"/>
      <c r="BYE251" s="222"/>
      <c r="BYF251" s="222"/>
      <c r="BYG251" s="222"/>
      <c r="BYH251" s="222"/>
      <c r="BYI251" s="222"/>
      <c r="BYJ251" s="222"/>
      <c r="BYK251" s="222"/>
      <c r="BYL251" s="222"/>
      <c r="BYM251" s="222"/>
      <c r="BYN251" s="222"/>
      <c r="BYO251" s="222"/>
      <c r="BYP251" s="222"/>
      <c r="BYQ251" s="222"/>
      <c r="BYR251" s="222"/>
      <c r="BYS251" s="222"/>
      <c r="BYT251" s="222"/>
      <c r="BYU251" s="222"/>
      <c r="BYV251" s="222"/>
      <c r="BYW251" s="222"/>
      <c r="BYX251" s="222"/>
      <c r="BYY251" s="222"/>
      <c r="BYZ251" s="222"/>
      <c r="BZA251" s="222"/>
      <c r="BZB251" s="222"/>
      <c r="BZC251" s="222"/>
      <c r="BZD251" s="222"/>
      <c r="BZE251" s="222"/>
      <c r="BZF251" s="222"/>
      <c r="BZG251" s="222"/>
      <c r="BZH251" s="222"/>
      <c r="BZI251" s="222"/>
      <c r="BZJ251" s="222"/>
      <c r="BZK251" s="222"/>
      <c r="BZL251" s="222"/>
      <c r="BZM251" s="222"/>
      <c r="BZN251" s="222"/>
      <c r="BZO251" s="222"/>
      <c r="BZP251" s="222"/>
      <c r="BZQ251" s="222"/>
      <c r="BZR251" s="222"/>
      <c r="BZS251" s="222"/>
      <c r="BZT251" s="222"/>
      <c r="BZU251" s="222"/>
      <c r="BZV251" s="222"/>
      <c r="BZW251" s="222"/>
      <c r="BZX251" s="222"/>
      <c r="BZY251" s="222"/>
      <c r="BZZ251" s="222"/>
      <c r="CAA251" s="222"/>
      <c r="CAB251" s="222"/>
      <c r="CAC251" s="222"/>
      <c r="CAD251" s="222"/>
      <c r="CAE251" s="222"/>
      <c r="CAF251" s="222"/>
      <c r="CAG251" s="222"/>
      <c r="CAH251" s="222"/>
      <c r="CAI251" s="222"/>
      <c r="CAJ251" s="222"/>
      <c r="CAK251" s="222"/>
      <c r="CAL251" s="222"/>
      <c r="CAM251" s="222"/>
      <c r="CAN251" s="222"/>
      <c r="CAO251" s="222"/>
      <c r="CAP251" s="222"/>
      <c r="CAQ251" s="222"/>
      <c r="CAR251" s="222"/>
      <c r="CAS251" s="222"/>
      <c r="CAT251" s="222"/>
      <c r="CAU251" s="222"/>
      <c r="CAV251" s="222"/>
      <c r="CAW251" s="222"/>
      <c r="CAX251" s="222"/>
      <c r="CAY251" s="222"/>
      <c r="CAZ251" s="222"/>
      <c r="CBA251" s="222"/>
      <c r="CBB251" s="222"/>
      <c r="CBC251" s="222"/>
      <c r="CBD251" s="222"/>
      <c r="CBE251" s="222"/>
      <c r="CBF251" s="222"/>
      <c r="CBG251" s="222"/>
      <c r="CBH251" s="222"/>
      <c r="CBI251" s="222"/>
      <c r="CBJ251" s="222"/>
      <c r="CBK251" s="222"/>
      <c r="CBL251" s="222"/>
      <c r="CBM251" s="222"/>
      <c r="CBN251" s="222"/>
      <c r="CBO251" s="222"/>
      <c r="CBP251" s="222"/>
      <c r="CBQ251" s="222"/>
      <c r="CBR251" s="222"/>
      <c r="CBS251" s="222"/>
      <c r="CBT251" s="222"/>
      <c r="CBU251" s="222"/>
      <c r="CBV251" s="222"/>
      <c r="CBW251" s="222"/>
      <c r="CBX251" s="222"/>
      <c r="CBY251" s="222"/>
      <c r="CBZ251" s="222"/>
      <c r="CCA251" s="222"/>
      <c r="CCB251" s="222"/>
      <c r="CCC251" s="222"/>
      <c r="CCD251" s="222"/>
      <c r="CCE251" s="222"/>
      <c r="CCF251" s="222"/>
      <c r="CCG251" s="222"/>
      <c r="CCH251" s="222"/>
      <c r="CCI251" s="222"/>
      <c r="CCJ251" s="222"/>
      <c r="CCK251" s="222"/>
      <c r="CCL251" s="222"/>
      <c r="CCM251" s="222"/>
      <c r="CCN251" s="222"/>
      <c r="CCO251" s="222"/>
      <c r="CCP251" s="222"/>
      <c r="CCQ251" s="222"/>
      <c r="CCR251" s="222"/>
      <c r="CCS251" s="222"/>
      <c r="CCT251" s="222"/>
      <c r="CCU251" s="222"/>
      <c r="CCV251" s="222"/>
      <c r="CCW251" s="222"/>
      <c r="CCX251" s="222"/>
      <c r="CCY251" s="222"/>
      <c r="CCZ251" s="222"/>
      <c r="CDA251" s="222"/>
      <c r="CDB251" s="222"/>
      <c r="CDC251" s="222"/>
      <c r="CDD251" s="222"/>
      <c r="CDE251" s="222"/>
      <c r="CDF251" s="222"/>
      <c r="CDG251" s="222"/>
      <c r="CDH251" s="222"/>
      <c r="CDI251" s="222"/>
      <c r="CDJ251" s="222"/>
      <c r="CDK251" s="222"/>
      <c r="CDL251" s="222"/>
      <c r="CDM251" s="222"/>
      <c r="CDN251" s="222"/>
      <c r="CDO251" s="222"/>
      <c r="CDP251" s="222"/>
      <c r="CDQ251" s="222"/>
      <c r="CDR251" s="222"/>
      <c r="CDS251" s="222"/>
      <c r="CDT251" s="222"/>
      <c r="CDU251" s="222"/>
      <c r="CDV251" s="222"/>
      <c r="CDW251" s="222"/>
      <c r="CDX251" s="222"/>
      <c r="CDY251" s="222"/>
      <c r="CDZ251" s="222"/>
      <c r="CEA251" s="222"/>
      <c r="CEB251" s="222"/>
      <c r="CEC251" s="222"/>
      <c r="CED251" s="222"/>
      <c r="CEE251" s="222"/>
      <c r="CEF251" s="222"/>
      <c r="CEG251" s="222"/>
      <c r="CEH251" s="222"/>
      <c r="CEI251" s="222"/>
      <c r="CEJ251" s="222"/>
      <c r="CEK251" s="222"/>
      <c r="CEL251" s="222"/>
      <c r="CEM251" s="222"/>
      <c r="CEN251" s="222"/>
      <c r="CEO251" s="222"/>
      <c r="CEP251" s="222"/>
      <c r="CEQ251" s="222"/>
      <c r="CER251" s="222"/>
      <c r="CES251" s="222"/>
      <c r="CET251" s="222"/>
      <c r="CEU251" s="222"/>
      <c r="CEV251" s="222"/>
      <c r="CEW251" s="222"/>
      <c r="CEX251" s="222"/>
      <c r="CEY251" s="222"/>
      <c r="CEZ251" s="222"/>
      <c r="CFA251" s="222"/>
      <c r="CFB251" s="222"/>
      <c r="CFC251" s="222"/>
      <c r="CFD251" s="222"/>
      <c r="CFE251" s="222"/>
      <c r="CFF251" s="222"/>
      <c r="CFG251" s="222"/>
      <c r="CFH251" s="222"/>
      <c r="CFI251" s="222"/>
      <c r="CFJ251" s="222"/>
      <c r="CFK251" s="222"/>
      <c r="CFL251" s="222"/>
      <c r="CFM251" s="222"/>
      <c r="CFN251" s="222"/>
      <c r="CFO251" s="222"/>
      <c r="CFP251" s="222"/>
      <c r="CFQ251" s="222"/>
      <c r="CFR251" s="222"/>
      <c r="CFS251" s="222"/>
      <c r="CFT251" s="222"/>
      <c r="CFU251" s="222"/>
      <c r="CFV251" s="222"/>
      <c r="CFW251" s="222"/>
      <c r="CFX251" s="222"/>
      <c r="CFY251" s="222"/>
      <c r="CFZ251" s="222"/>
      <c r="CGA251" s="222"/>
      <c r="CGB251" s="222"/>
      <c r="CGC251" s="222"/>
      <c r="CGD251" s="222"/>
      <c r="CGE251" s="222"/>
      <c r="CGF251" s="222"/>
      <c r="CGG251" s="222"/>
      <c r="CGH251" s="222"/>
      <c r="CGI251" s="222"/>
      <c r="CGJ251" s="222"/>
      <c r="CGK251" s="222"/>
      <c r="CGL251" s="222"/>
      <c r="CGM251" s="222"/>
      <c r="CGN251" s="222"/>
      <c r="CGO251" s="222"/>
      <c r="CGP251" s="222"/>
      <c r="CGQ251" s="222"/>
      <c r="CGR251" s="222"/>
      <c r="CGS251" s="222"/>
      <c r="CGT251" s="222"/>
      <c r="CGU251" s="222"/>
      <c r="CGV251" s="222"/>
      <c r="CGW251" s="222"/>
      <c r="CGX251" s="222"/>
      <c r="CGY251" s="222"/>
      <c r="CGZ251" s="222"/>
      <c r="CHA251" s="222"/>
      <c r="CHB251" s="222"/>
      <c r="CHC251" s="222"/>
      <c r="CHD251" s="222"/>
      <c r="CHE251" s="222"/>
      <c r="CHF251" s="222"/>
      <c r="CHG251" s="222"/>
      <c r="CHH251" s="222"/>
      <c r="CHI251" s="222"/>
      <c r="CHJ251" s="222"/>
      <c r="CHK251" s="222"/>
      <c r="CHL251" s="222"/>
      <c r="CHM251" s="222"/>
      <c r="CHN251" s="222"/>
      <c r="CHO251" s="222"/>
      <c r="CHP251" s="222"/>
      <c r="CHQ251" s="222"/>
      <c r="CHR251" s="222"/>
      <c r="CHS251" s="222"/>
      <c r="CHT251" s="222"/>
      <c r="CHU251" s="222"/>
      <c r="CHV251" s="222"/>
      <c r="CHW251" s="222"/>
      <c r="CHX251" s="222"/>
      <c r="CHY251" s="222"/>
      <c r="CHZ251" s="222"/>
      <c r="CIA251" s="222"/>
      <c r="CIB251" s="222"/>
      <c r="CIC251" s="222"/>
      <c r="CID251" s="222"/>
      <c r="CIE251" s="222"/>
      <c r="CIF251" s="222"/>
      <c r="CIG251" s="222"/>
      <c r="CIH251" s="222"/>
      <c r="CII251" s="222"/>
      <c r="CIJ251" s="222"/>
      <c r="CIK251" s="222"/>
      <c r="CIL251" s="222"/>
      <c r="CIM251" s="222"/>
      <c r="CIN251" s="222"/>
      <c r="CIO251" s="222"/>
      <c r="CIP251" s="222"/>
      <c r="CIQ251" s="222"/>
      <c r="CIR251" s="222"/>
      <c r="CIS251" s="222"/>
      <c r="CIT251" s="222"/>
      <c r="CIU251" s="222"/>
      <c r="CIV251" s="222"/>
      <c r="CIW251" s="222"/>
      <c r="CIX251" s="222"/>
      <c r="CIY251" s="222"/>
      <c r="CIZ251" s="222"/>
      <c r="CJA251" s="222"/>
      <c r="CJB251" s="222"/>
      <c r="CJC251" s="222"/>
      <c r="CJD251" s="222"/>
      <c r="CJE251" s="222"/>
      <c r="CJF251" s="222"/>
      <c r="CJG251" s="222"/>
      <c r="CJH251" s="222"/>
      <c r="CJI251" s="222"/>
      <c r="CJJ251" s="222"/>
      <c r="CJK251" s="222"/>
      <c r="CJL251" s="222"/>
      <c r="CJM251" s="222"/>
      <c r="CJN251" s="222"/>
      <c r="CJO251" s="222"/>
      <c r="CJP251" s="222"/>
      <c r="CJQ251" s="222"/>
      <c r="CJR251" s="222"/>
      <c r="CJS251" s="222"/>
      <c r="CJT251" s="222"/>
      <c r="CJU251" s="222"/>
      <c r="CJV251" s="222"/>
      <c r="CJW251" s="222"/>
      <c r="CJX251" s="222"/>
      <c r="CJY251" s="222"/>
      <c r="CJZ251" s="222"/>
      <c r="CKA251" s="222"/>
      <c r="CKB251" s="222"/>
      <c r="CKC251" s="222"/>
      <c r="CKD251" s="222"/>
      <c r="CKE251" s="222"/>
      <c r="CKF251" s="222"/>
      <c r="CKG251" s="222"/>
      <c r="CKH251" s="222"/>
      <c r="CKI251" s="222"/>
      <c r="CKJ251" s="222"/>
      <c r="CKK251" s="222"/>
      <c r="CKL251" s="222"/>
      <c r="CKM251" s="222"/>
      <c r="CKN251" s="222"/>
      <c r="CKO251" s="222"/>
      <c r="CKP251" s="222"/>
      <c r="CKQ251" s="222"/>
      <c r="CKR251" s="222"/>
      <c r="CKS251" s="222"/>
      <c r="CKT251" s="222"/>
      <c r="CKU251" s="222"/>
      <c r="CKV251" s="222"/>
      <c r="CKW251" s="222"/>
      <c r="CKX251" s="222"/>
      <c r="CKY251" s="222"/>
      <c r="CKZ251" s="222"/>
      <c r="CLA251" s="222"/>
      <c r="CLB251" s="222"/>
      <c r="CLC251" s="222"/>
      <c r="CLD251" s="222"/>
      <c r="CLE251" s="222"/>
      <c r="CLF251" s="222"/>
      <c r="CLG251" s="222"/>
      <c r="CLH251" s="222"/>
      <c r="CLI251" s="222"/>
      <c r="CLJ251" s="222"/>
      <c r="CLK251" s="222"/>
      <c r="CLL251" s="222"/>
      <c r="CLM251" s="222"/>
      <c r="CLN251" s="222"/>
      <c r="CLO251" s="222"/>
      <c r="CLP251" s="222"/>
      <c r="CLQ251" s="222"/>
      <c r="CLR251" s="222"/>
      <c r="CLS251" s="222"/>
      <c r="CLT251" s="222"/>
      <c r="CLU251" s="222"/>
      <c r="CLV251" s="222"/>
      <c r="CLW251" s="222"/>
      <c r="CLX251" s="222"/>
      <c r="CLY251" s="222"/>
      <c r="CLZ251" s="222"/>
      <c r="CMA251" s="222"/>
      <c r="CMB251" s="222"/>
      <c r="CMC251" s="222"/>
      <c r="CMD251" s="222"/>
      <c r="CME251" s="222"/>
      <c r="CMF251" s="222"/>
      <c r="CMG251" s="222"/>
      <c r="CMH251" s="222"/>
      <c r="CMI251" s="222"/>
      <c r="CMJ251" s="222"/>
      <c r="CMK251" s="222"/>
      <c r="CML251" s="222"/>
      <c r="CMM251" s="222"/>
      <c r="CMN251" s="222"/>
      <c r="CMO251" s="222"/>
      <c r="CMP251" s="222"/>
      <c r="CMQ251" s="222"/>
      <c r="CMR251" s="222"/>
      <c r="CMS251" s="222"/>
      <c r="CMT251" s="222"/>
      <c r="CMU251" s="222"/>
      <c r="CMV251" s="222"/>
      <c r="CMW251" s="222"/>
      <c r="CMX251" s="222"/>
      <c r="CMY251" s="222"/>
      <c r="CMZ251" s="222"/>
      <c r="CNA251" s="222"/>
      <c r="CNB251" s="222"/>
      <c r="CNC251" s="222"/>
      <c r="CND251" s="222"/>
      <c r="CNE251" s="222"/>
      <c r="CNF251" s="222"/>
      <c r="CNG251" s="222"/>
      <c r="CNH251" s="222"/>
      <c r="CNI251" s="222"/>
      <c r="CNJ251" s="222"/>
      <c r="CNK251" s="222"/>
      <c r="CNL251" s="222"/>
      <c r="CNM251" s="222"/>
      <c r="CNN251" s="222"/>
      <c r="CNO251" s="222"/>
      <c r="CNP251" s="222"/>
      <c r="CNQ251" s="222"/>
      <c r="CNR251" s="222"/>
      <c r="CNS251" s="222"/>
      <c r="CNT251" s="222"/>
      <c r="CNU251" s="222"/>
      <c r="CNV251" s="222"/>
      <c r="CNW251" s="222"/>
      <c r="CNX251" s="222"/>
      <c r="CNY251" s="222"/>
      <c r="CNZ251" s="222"/>
      <c r="COA251" s="222"/>
      <c r="COB251" s="222"/>
      <c r="COC251" s="222"/>
      <c r="COD251" s="222"/>
      <c r="COE251" s="222"/>
      <c r="COF251" s="222"/>
      <c r="COG251" s="222"/>
      <c r="COH251" s="222"/>
      <c r="COI251" s="222"/>
      <c r="COJ251" s="222"/>
      <c r="COK251" s="222"/>
      <c r="COL251" s="222"/>
      <c r="COM251" s="222"/>
      <c r="CON251" s="222"/>
      <c r="COO251" s="222"/>
      <c r="COP251" s="222"/>
      <c r="COQ251" s="222"/>
      <c r="COR251" s="222"/>
      <c r="COS251" s="222"/>
      <c r="COT251" s="222"/>
      <c r="COU251" s="222"/>
      <c r="COV251" s="222"/>
      <c r="COW251" s="222"/>
      <c r="COX251" s="222"/>
      <c r="COY251" s="222"/>
      <c r="COZ251" s="222"/>
      <c r="CPA251" s="222"/>
      <c r="CPB251" s="222"/>
      <c r="CPC251" s="222"/>
      <c r="CPD251" s="222"/>
      <c r="CPE251" s="222"/>
      <c r="CPF251" s="222"/>
      <c r="CPG251" s="222"/>
      <c r="CPH251" s="222"/>
      <c r="CPI251" s="222"/>
      <c r="CPJ251" s="222"/>
      <c r="CPK251" s="222"/>
      <c r="CPL251" s="222"/>
      <c r="CPM251" s="222"/>
      <c r="CPN251" s="222"/>
      <c r="CPO251" s="222"/>
      <c r="CPP251" s="222"/>
      <c r="CPQ251" s="222"/>
      <c r="CPR251" s="222"/>
      <c r="CPS251" s="222"/>
      <c r="CPT251" s="222"/>
      <c r="CPU251" s="222"/>
      <c r="CPV251" s="222"/>
      <c r="CPW251" s="222"/>
      <c r="CPX251" s="222"/>
      <c r="CPY251" s="222"/>
      <c r="CPZ251" s="222"/>
      <c r="CQA251" s="222"/>
      <c r="CQB251" s="222"/>
      <c r="CQC251" s="222"/>
      <c r="CQD251" s="222"/>
      <c r="CQE251" s="222"/>
      <c r="CQF251" s="222"/>
      <c r="CQG251" s="222"/>
      <c r="CQH251" s="222"/>
      <c r="CQI251" s="222"/>
      <c r="CQJ251" s="222"/>
      <c r="CQK251" s="222"/>
      <c r="CQL251" s="222"/>
      <c r="CQM251" s="222"/>
      <c r="CQN251" s="222"/>
      <c r="CQO251" s="222"/>
      <c r="CQP251" s="222"/>
      <c r="CQQ251" s="222"/>
      <c r="CQR251" s="222"/>
      <c r="CQS251" s="222"/>
      <c r="CQT251" s="222"/>
      <c r="CQU251" s="222"/>
      <c r="CQV251" s="222"/>
      <c r="CQW251" s="222"/>
      <c r="CQX251" s="222"/>
      <c r="CQY251" s="222"/>
      <c r="CQZ251" s="222"/>
      <c r="CRA251" s="222"/>
      <c r="CRB251" s="222"/>
      <c r="CRC251" s="222"/>
      <c r="CRD251" s="222"/>
      <c r="CRE251" s="222"/>
      <c r="CRF251" s="222"/>
      <c r="CRG251" s="222"/>
      <c r="CRH251" s="222"/>
      <c r="CRI251" s="222"/>
      <c r="CRJ251" s="222"/>
      <c r="CRK251" s="222"/>
      <c r="CRL251" s="222"/>
      <c r="CRM251" s="222"/>
      <c r="CRN251" s="222"/>
      <c r="CRO251" s="222"/>
      <c r="CRP251" s="222"/>
      <c r="CRQ251" s="222"/>
      <c r="CRR251" s="222"/>
      <c r="CRS251" s="222"/>
      <c r="CRT251" s="222"/>
      <c r="CRU251" s="222"/>
      <c r="CRV251" s="222"/>
      <c r="CRW251" s="222"/>
      <c r="CRX251" s="222"/>
      <c r="CRY251" s="222"/>
      <c r="CRZ251" s="222"/>
      <c r="CSA251" s="222"/>
      <c r="CSB251" s="222"/>
      <c r="CSC251" s="222"/>
      <c r="CSD251" s="222"/>
      <c r="CSE251" s="222"/>
      <c r="CSF251" s="222"/>
      <c r="CSG251" s="222"/>
      <c r="CSH251" s="222"/>
      <c r="CSI251" s="222"/>
      <c r="CSJ251" s="222"/>
      <c r="CSK251" s="222"/>
      <c r="CSL251" s="222"/>
      <c r="CSM251" s="222"/>
      <c r="CSN251" s="222"/>
      <c r="CSO251" s="222"/>
      <c r="CSP251" s="222"/>
      <c r="CSQ251" s="222"/>
      <c r="CSR251" s="222"/>
      <c r="CSS251" s="222"/>
      <c r="CST251" s="222"/>
      <c r="CSU251" s="222"/>
      <c r="CSV251" s="222"/>
      <c r="CSW251" s="222"/>
      <c r="CSX251" s="222"/>
      <c r="CSY251" s="222"/>
      <c r="CSZ251" s="222"/>
      <c r="CTA251" s="222"/>
      <c r="CTB251" s="222"/>
      <c r="CTC251" s="222"/>
      <c r="CTD251" s="222"/>
      <c r="CTE251" s="222"/>
      <c r="CTF251" s="222"/>
      <c r="CTG251" s="222"/>
      <c r="CTH251" s="222"/>
      <c r="CTI251" s="222"/>
      <c r="CTJ251" s="222"/>
      <c r="CTK251" s="222"/>
      <c r="CTL251" s="222"/>
      <c r="CTM251" s="222"/>
      <c r="CTN251" s="222"/>
      <c r="CTO251" s="222"/>
      <c r="CTP251" s="222"/>
      <c r="CTQ251" s="222"/>
      <c r="CTR251" s="222"/>
      <c r="CTS251" s="222"/>
      <c r="CTT251" s="222"/>
      <c r="CTU251" s="222"/>
      <c r="CTV251" s="222"/>
      <c r="CTW251" s="222"/>
      <c r="CTX251" s="222"/>
      <c r="CTY251" s="222"/>
      <c r="CTZ251" s="222"/>
      <c r="CUA251" s="222"/>
      <c r="CUB251" s="222"/>
      <c r="CUC251" s="222"/>
      <c r="CUD251" s="222"/>
      <c r="CUE251" s="222"/>
      <c r="CUF251" s="222"/>
      <c r="CUG251" s="222"/>
      <c r="CUH251" s="222"/>
      <c r="CUI251" s="222"/>
      <c r="CUJ251" s="222"/>
      <c r="CUK251" s="222"/>
      <c r="CUL251" s="222"/>
      <c r="CUM251" s="222"/>
      <c r="CUN251" s="222"/>
      <c r="CUO251" s="222"/>
      <c r="CUP251" s="222"/>
      <c r="CUQ251" s="222"/>
      <c r="CUR251" s="222"/>
      <c r="CUS251" s="222"/>
      <c r="CUT251" s="222"/>
      <c r="CUU251" s="222"/>
      <c r="CUV251" s="222"/>
      <c r="CUW251" s="222"/>
      <c r="CUX251" s="222"/>
      <c r="CUY251" s="222"/>
      <c r="CUZ251" s="222"/>
      <c r="CVA251" s="222"/>
      <c r="CVB251" s="222"/>
      <c r="CVC251" s="222"/>
      <c r="CVD251" s="222"/>
      <c r="CVE251" s="222"/>
      <c r="CVF251" s="222"/>
      <c r="CVG251" s="222"/>
      <c r="CVH251" s="222"/>
      <c r="CVI251" s="222"/>
      <c r="CVJ251" s="222"/>
      <c r="CVK251" s="222"/>
      <c r="CVL251" s="222"/>
      <c r="CVM251" s="222"/>
      <c r="CVN251" s="222"/>
      <c r="CVO251" s="222"/>
      <c r="CVP251" s="222"/>
      <c r="CVQ251" s="222"/>
      <c r="CVR251" s="222"/>
      <c r="CVS251" s="222"/>
      <c r="CVT251" s="222"/>
      <c r="CVU251" s="222"/>
      <c r="CVV251" s="222"/>
      <c r="CVW251" s="222"/>
      <c r="CVX251" s="222"/>
      <c r="CVY251" s="222"/>
      <c r="CVZ251" s="222"/>
      <c r="CWA251" s="222"/>
      <c r="CWB251" s="222"/>
      <c r="CWC251" s="222"/>
      <c r="CWD251" s="222"/>
      <c r="CWE251" s="222"/>
      <c r="CWF251" s="222"/>
      <c r="CWG251" s="222"/>
      <c r="CWH251" s="222"/>
      <c r="CWI251" s="222"/>
      <c r="CWJ251" s="222"/>
      <c r="CWK251" s="222"/>
      <c r="CWL251" s="222"/>
      <c r="CWM251" s="222"/>
      <c r="CWN251" s="222"/>
      <c r="CWO251" s="222"/>
      <c r="CWP251" s="222"/>
      <c r="CWQ251" s="222"/>
      <c r="CWR251" s="222"/>
      <c r="CWS251" s="222"/>
      <c r="CWT251" s="222"/>
      <c r="CWU251" s="222"/>
      <c r="CWV251" s="222"/>
      <c r="CWW251" s="222"/>
      <c r="CWX251" s="222"/>
      <c r="CWY251" s="222"/>
      <c r="CWZ251" s="222"/>
      <c r="CXA251" s="222"/>
      <c r="CXB251" s="222"/>
      <c r="CXC251" s="222"/>
      <c r="CXD251" s="222"/>
      <c r="CXE251" s="222"/>
      <c r="CXF251" s="222"/>
      <c r="CXG251" s="222"/>
      <c r="CXH251" s="222"/>
      <c r="CXI251" s="222"/>
      <c r="CXJ251" s="222"/>
      <c r="CXK251" s="222"/>
      <c r="CXL251" s="222"/>
      <c r="CXM251" s="222"/>
      <c r="CXN251" s="222"/>
      <c r="CXO251" s="222"/>
      <c r="CXP251" s="222"/>
      <c r="CXQ251" s="222"/>
      <c r="CXR251" s="222"/>
      <c r="CXS251" s="222"/>
      <c r="CXT251" s="222"/>
      <c r="CXU251" s="222"/>
      <c r="CXV251" s="222"/>
      <c r="CXW251" s="222"/>
      <c r="CXX251" s="222"/>
      <c r="CXY251" s="222"/>
      <c r="CXZ251" s="222"/>
      <c r="CYA251" s="222"/>
      <c r="CYB251" s="222"/>
      <c r="CYC251" s="222"/>
      <c r="CYD251" s="222"/>
      <c r="CYE251" s="222"/>
      <c r="CYF251" s="222"/>
      <c r="CYG251" s="222"/>
      <c r="CYH251" s="222"/>
      <c r="CYI251" s="222"/>
      <c r="CYJ251" s="222"/>
      <c r="CYK251" s="222"/>
      <c r="CYL251" s="222"/>
      <c r="CYM251" s="222"/>
      <c r="CYN251" s="222"/>
      <c r="CYO251" s="222"/>
      <c r="CYP251" s="222"/>
      <c r="CYQ251" s="222"/>
      <c r="CYR251" s="222"/>
      <c r="CYS251" s="222"/>
      <c r="CYT251" s="222"/>
      <c r="CYU251" s="222"/>
      <c r="CYV251" s="222"/>
      <c r="CYW251" s="222"/>
      <c r="CYX251" s="222"/>
      <c r="CYY251" s="222"/>
      <c r="CYZ251" s="222"/>
      <c r="CZA251" s="222"/>
      <c r="CZB251" s="222"/>
      <c r="CZC251" s="222"/>
      <c r="CZD251" s="222"/>
      <c r="CZE251" s="222"/>
      <c r="CZF251" s="222"/>
      <c r="CZG251" s="222"/>
      <c r="CZH251" s="222"/>
      <c r="CZI251" s="222"/>
      <c r="CZJ251" s="222"/>
      <c r="CZK251" s="222"/>
      <c r="CZL251" s="222"/>
      <c r="CZM251" s="222"/>
      <c r="CZN251" s="222"/>
      <c r="CZO251" s="222"/>
      <c r="CZP251" s="222"/>
      <c r="CZQ251" s="222"/>
      <c r="CZR251" s="222"/>
      <c r="CZS251" s="222"/>
      <c r="CZT251" s="222"/>
      <c r="CZU251" s="222"/>
      <c r="CZV251" s="222"/>
      <c r="CZW251" s="222"/>
      <c r="CZX251" s="222"/>
      <c r="CZY251" s="222"/>
      <c r="CZZ251" s="222"/>
      <c r="DAA251" s="222"/>
      <c r="DAB251" s="222"/>
      <c r="DAC251" s="222"/>
      <c r="DAD251" s="222"/>
      <c r="DAE251" s="222"/>
      <c r="DAF251" s="222"/>
      <c r="DAG251" s="222"/>
      <c r="DAH251" s="222"/>
      <c r="DAI251" s="222"/>
      <c r="DAJ251" s="222"/>
      <c r="DAK251" s="222"/>
      <c r="DAL251" s="222"/>
      <c r="DAM251" s="222"/>
      <c r="DAN251" s="222"/>
      <c r="DAO251" s="222"/>
      <c r="DAP251" s="222"/>
      <c r="DAQ251" s="222"/>
      <c r="DAR251" s="222"/>
      <c r="DAS251" s="222"/>
      <c r="DAT251" s="222"/>
      <c r="DAU251" s="222"/>
      <c r="DAV251" s="222"/>
      <c r="DAW251" s="222"/>
      <c r="DAX251" s="222"/>
      <c r="DAY251" s="222"/>
      <c r="DAZ251" s="222"/>
      <c r="DBA251" s="222"/>
      <c r="DBB251" s="222"/>
      <c r="DBC251" s="222"/>
      <c r="DBD251" s="222"/>
      <c r="DBE251" s="222"/>
      <c r="DBF251" s="222"/>
      <c r="DBG251" s="222"/>
      <c r="DBH251" s="222"/>
      <c r="DBI251" s="222"/>
      <c r="DBJ251" s="222"/>
      <c r="DBK251" s="222"/>
      <c r="DBL251" s="222"/>
      <c r="DBM251" s="222"/>
      <c r="DBN251" s="222"/>
      <c r="DBO251" s="222"/>
      <c r="DBP251" s="222"/>
      <c r="DBQ251" s="222"/>
      <c r="DBR251" s="222"/>
      <c r="DBS251" s="222"/>
      <c r="DBT251" s="222"/>
      <c r="DBU251" s="222"/>
      <c r="DBV251" s="222"/>
      <c r="DBW251" s="222"/>
      <c r="DBX251" s="222"/>
      <c r="DBY251" s="222"/>
      <c r="DBZ251" s="222"/>
      <c r="DCA251" s="222"/>
      <c r="DCB251" s="222"/>
      <c r="DCC251" s="222"/>
      <c r="DCD251" s="222"/>
      <c r="DCE251" s="222"/>
      <c r="DCF251" s="222"/>
      <c r="DCG251" s="222"/>
      <c r="DCH251" s="222"/>
      <c r="DCI251" s="222"/>
      <c r="DCJ251" s="222"/>
      <c r="DCK251" s="222"/>
      <c r="DCL251" s="222"/>
      <c r="DCM251" s="222"/>
      <c r="DCN251" s="222"/>
      <c r="DCO251" s="222"/>
      <c r="DCP251" s="222"/>
      <c r="DCQ251" s="222"/>
      <c r="DCR251" s="222"/>
      <c r="DCS251" s="222"/>
      <c r="DCT251" s="222"/>
      <c r="DCU251" s="222"/>
      <c r="DCV251" s="222"/>
      <c r="DCW251" s="222"/>
      <c r="DCX251" s="222"/>
      <c r="DCY251" s="222"/>
      <c r="DCZ251" s="222"/>
      <c r="DDA251" s="222"/>
      <c r="DDB251" s="222"/>
      <c r="DDC251" s="222"/>
      <c r="DDD251" s="222"/>
      <c r="DDE251" s="222"/>
      <c r="DDF251" s="222"/>
      <c r="DDG251" s="222"/>
      <c r="DDH251" s="222"/>
      <c r="DDI251" s="222"/>
      <c r="DDJ251" s="222"/>
      <c r="DDK251" s="222"/>
      <c r="DDL251" s="222"/>
      <c r="DDM251" s="222"/>
      <c r="DDN251" s="222"/>
      <c r="DDO251" s="222"/>
      <c r="DDP251" s="222"/>
      <c r="DDQ251" s="222"/>
      <c r="DDR251" s="222"/>
      <c r="DDS251" s="222"/>
      <c r="DDT251" s="222"/>
      <c r="DDU251" s="222"/>
      <c r="DDV251" s="222"/>
      <c r="DDW251" s="222"/>
      <c r="DDX251" s="222"/>
      <c r="DDY251" s="222"/>
      <c r="DDZ251" s="222"/>
      <c r="DEA251" s="222"/>
      <c r="DEB251" s="222"/>
      <c r="DEC251" s="222"/>
      <c r="DED251" s="222"/>
      <c r="DEE251" s="222"/>
      <c r="DEF251" s="222"/>
      <c r="DEG251" s="222"/>
      <c r="DEH251" s="222"/>
      <c r="DEI251" s="222"/>
      <c r="DEJ251" s="222"/>
      <c r="DEK251" s="222"/>
      <c r="DEL251" s="222"/>
      <c r="DEM251" s="222"/>
      <c r="DEN251" s="222"/>
      <c r="DEO251" s="222"/>
      <c r="DEP251" s="222"/>
      <c r="DEQ251" s="222"/>
      <c r="DER251" s="222"/>
      <c r="DES251" s="222"/>
      <c r="DET251" s="222"/>
      <c r="DEU251" s="222"/>
      <c r="DEV251" s="222"/>
      <c r="DEW251" s="222"/>
      <c r="DEX251" s="222"/>
      <c r="DEY251" s="222"/>
      <c r="DEZ251" s="222"/>
      <c r="DFA251" s="222"/>
      <c r="DFB251" s="222"/>
      <c r="DFC251" s="222"/>
      <c r="DFD251" s="222"/>
      <c r="DFE251" s="222"/>
      <c r="DFF251" s="222"/>
      <c r="DFG251" s="222"/>
      <c r="DFH251" s="222"/>
      <c r="DFI251" s="222"/>
      <c r="DFJ251" s="222"/>
      <c r="DFK251" s="222"/>
      <c r="DFL251" s="222"/>
      <c r="DFM251" s="222"/>
      <c r="DFN251" s="222"/>
      <c r="DFO251" s="222"/>
      <c r="DFP251" s="222"/>
      <c r="DFQ251" s="222"/>
      <c r="DFR251" s="222"/>
      <c r="DFS251" s="222"/>
      <c r="DFT251" s="222"/>
      <c r="DFU251" s="222"/>
      <c r="DFV251" s="222"/>
      <c r="DFW251" s="222"/>
      <c r="DFX251" s="222"/>
      <c r="DFY251" s="222"/>
      <c r="DFZ251" s="222"/>
      <c r="DGA251" s="222"/>
      <c r="DGB251" s="222"/>
      <c r="DGC251" s="222"/>
      <c r="DGD251" s="222"/>
      <c r="DGE251" s="222"/>
      <c r="DGF251" s="222"/>
      <c r="DGG251" s="222"/>
      <c r="DGH251" s="222"/>
      <c r="DGI251" s="222"/>
      <c r="DGJ251" s="222"/>
      <c r="DGK251" s="222"/>
      <c r="DGL251" s="222"/>
      <c r="DGM251" s="222"/>
      <c r="DGN251" s="222"/>
      <c r="DGO251" s="222"/>
      <c r="DGP251" s="222"/>
      <c r="DGQ251" s="222"/>
      <c r="DGR251" s="222"/>
      <c r="DGS251" s="222"/>
      <c r="DGT251" s="222"/>
      <c r="DGU251" s="222"/>
      <c r="DGV251" s="222"/>
      <c r="DGW251" s="222"/>
      <c r="DGX251" s="222"/>
      <c r="DGY251" s="222"/>
      <c r="DGZ251" s="222"/>
      <c r="DHA251" s="222"/>
      <c r="DHB251" s="222"/>
      <c r="DHC251" s="222"/>
      <c r="DHD251" s="222"/>
      <c r="DHE251" s="222"/>
      <c r="DHF251" s="222"/>
      <c r="DHG251" s="222"/>
      <c r="DHH251" s="222"/>
      <c r="DHI251" s="222"/>
      <c r="DHJ251" s="222"/>
      <c r="DHK251" s="222"/>
      <c r="DHL251" s="222"/>
      <c r="DHM251" s="222"/>
      <c r="DHN251" s="222"/>
      <c r="DHO251" s="222"/>
      <c r="DHP251" s="222"/>
      <c r="DHQ251" s="222"/>
      <c r="DHR251" s="222"/>
      <c r="DHS251" s="222"/>
      <c r="DHT251" s="222"/>
      <c r="DHU251" s="222"/>
      <c r="DHV251" s="222"/>
      <c r="DHW251" s="222"/>
      <c r="DHX251" s="222"/>
      <c r="DHY251" s="222"/>
      <c r="DHZ251" s="222"/>
      <c r="DIA251" s="222"/>
      <c r="DIB251" s="222"/>
      <c r="DIC251" s="222"/>
      <c r="DID251" s="222"/>
      <c r="DIE251" s="222"/>
      <c r="DIF251" s="222"/>
      <c r="DIG251" s="222"/>
      <c r="DIH251" s="222"/>
      <c r="DII251" s="222"/>
      <c r="DIJ251" s="222"/>
      <c r="DIK251" s="222"/>
      <c r="DIL251" s="222"/>
      <c r="DIM251" s="222"/>
      <c r="DIN251" s="222"/>
      <c r="DIO251" s="222"/>
      <c r="DIP251" s="222"/>
      <c r="DIQ251" s="222"/>
      <c r="DIR251" s="222"/>
      <c r="DIS251" s="222"/>
      <c r="DIT251" s="222"/>
      <c r="DIU251" s="222"/>
      <c r="DIV251" s="222"/>
      <c r="DIW251" s="222"/>
      <c r="DIX251" s="222"/>
      <c r="DIY251" s="222"/>
      <c r="DIZ251" s="222"/>
      <c r="DJA251" s="222"/>
      <c r="DJB251" s="222"/>
      <c r="DJC251" s="222"/>
      <c r="DJD251" s="222"/>
      <c r="DJE251" s="222"/>
      <c r="DJF251" s="222"/>
      <c r="DJG251" s="222"/>
      <c r="DJH251" s="222"/>
      <c r="DJI251" s="222"/>
      <c r="DJJ251" s="222"/>
      <c r="DJK251" s="222"/>
      <c r="DJL251" s="222"/>
      <c r="DJM251" s="222"/>
      <c r="DJN251" s="222"/>
      <c r="DJO251" s="222"/>
      <c r="DJP251" s="222"/>
      <c r="DJQ251" s="222"/>
      <c r="DJR251" s="222"/>
      <c r="DJS251" s="222"/>
      <c r="DJT251" s="222"/>
      <c r="DJU251" s="222"/>
      <c r="DJV251" s="222"/>
      <c r="DJW251" s="222"/>
      <c r="DJX251" s="222"/>
      <c r="DJY251" s="222"/>
      <c r="DJZ251" s="222"/>
      <c r="DKA251" s="222"/>
      <c r="DKB251" s="222"/>
      <c r="DKC251" s="222"/>
      <c r="DKD251" s="222"/>
      <c r="DKE251" s="222"/>
      <c r="DKF251" s="222"/>
      <c r="DKG251" s="222"/>
      <c r="DKH251" s="222"/>
      <c r="DKI251" s="222"/>
      <c r="DKJ251" s="222"/>
      <c r="DKK251" s="222"/>
      <c r="DKL251" s="222"/>
      <c r="DKM251" s="222"/>
      <c r="DKN251" s="222"/>
      <c r="DKO251" s="222"/>
      <c r="DKP251" s="222"/>
      <c r="DKQ251" s="222"/>
      <c r="DKR251" s="222"/>
      <c r="DKS251" s="222"/>
      <c r="DKT251" s="222"/>
      <c r="DKU251" s="222"/>
      <c r="DKV251" s="222"/>
      <c r="DKW251" s="222"/>
      <c r="DKX251" s="222"/>
      <c r="DKY251" s="222"/>
      <c r="DKZ251" s="222"/>
      <c r="DLA251" s="222"/>
      <c r="DLB251" s="222"/>
      <c r="DLC251" s="222"/>
      <c r="DLD251" s="222"/>
      <c r="DLE251" s="222"/>
      <c r="DLF251" s="222"/>
      <c r="DLG251" s="222"/>
      <c r="DLH251" s="222"/>
      <c r="DLI251" s="222"/>
      <c r="DLJ251" s="222"/>
      <c r="DLK251" s="222"/>
      <c r="DLL251" s="222"/>
      <c r="DLM251" s="222"/>
      <c r="DLN251" s="222"/>
      <c r="DLO251" s="222"/>
      <c r="DLP251" s="222"/>
      <c r="DLQ251" s="222"/>
      <c r="DLR251" s="222"/>
      <c r="DLS251" s="222"/>
      <c r="DLT251" s="222"/>
      <c r="DLU251" s="222"/>
      <c r="DLV251" s="222"/>
      <c r="DLW251" s="222"/>
      <c r="DLX251" s="222"/>
      <c r="DLY251" s="222"/>
      <c r="DLZ251" s="222"/>
      <c r="DMA251" s="222"/>
      <c r="DMB251" s="222"/>
      <c r="DMC251" s="222"/>
      <c r="DMD251" s="222"/>
      <c r="DME251" s="222"/>
      <c r="DMF251" s="222"/>
      <c r="DMG251" s="222"/>
      <c r="DMH251" s="222"/>
      <c r="DMI251" s="222"/>
      <c r="DMJ251" s="222"/>
      <c r="DMK251" s="222"/>
      <c r="DML251" s="222"/>
      <c r="DMM251" s="222"/>
      <c r="DMN251" s="222"/>
      <c r="DMO251" s="222"/>
      <c r="DMP251" s="222"/>
      <c r="DMQ251" s="222"/>
      <c r="DMR251" s="222"/>
      <c r="DMS251" s="222"/>
      <c r="DMT251" s="222"/>
      <c r="DMU251" s="222"/>
      <c r="DMV251" s="222"/>
      <c r="DMW251" s="222"/>
      <c r="DMX251" s="222"/>
      <c r="DMY251" s="222"/>
      <c r="DMZ251" s="222"/>
      <c r="DNA251" s="222"/>
      <c r="DNB251" s="222"/>
      <c r="DNC251" s="222"/>
      <c r="DND251" s="222"/>
      <c r="DNE251" s="222"/>
      <c r="DNF251" s="222"/>
      <c r="DNG251" s="222"/>
      <c r="DNH251" s="222"/>
      <c r="DNI251" s="222"/>
      <c r="DNJ251" s="222"/>
      <c r="DNK251" s="222"/>
      <c r="DNL251" s="222"/>
      <c r="DNM251" s="222"/>
      <c r="DNN251" s="222"/>
      <c r="DNO251" s="222"/>
      <c r="DNP251" s="222"/>
      <c r="DNQ251" s="222"/>
      <c r="DNR251" s="222"/>
      <c r="DNS251" s="222"/>
      <c r="DNT251" s="222"/>
      <c r="DNU251" s="222"/>
      <c r="DNV251" s="222"/>
      <c r="DNW251" s="222"/>
      <c r="DNX251" s="222"/>
      <c r="DNY251" s="222"/>
      <c r="DNZ251" s="222"/>
      <c r="DOA251" s="222"/>
      <c r="DOB251" s="222"/>
      <c r="DOC251" s="222"/>
      <c r="DOD251" s="222"/>
      <c r="DOE251" s="222"/>
      <c r="DOF251" s="222"/>
      <c r="DOG251" s="222"/>
      <c r="DOH251" s="222"/>
      <c r="DOI251" s="222"/>
      <c r="DOJ251" s="222"/>
      <c r="DOK251" s="222"/>
      <c r="DOL251" s="222"/>
      <c r="DOM251" s="222"/>
      <c r="DON251" s="222"/>
      <c r="DOO251" s="222"/>
      <c r="DOP251" s="222"/>
      <c r="DOQ251" s="222"/>
      <c r="DOR251" s="222"/>
      <c r="DOS251" s="222"/>
      <c r="DOT251" s="222"/>
      <c r="DOU251" s="222"/>
      <c r="DOV251" s="222"/>
      <c r="DOW251" s="222"/>
      <c r="DOX251" s="222"/>
      <c r="DOY251" s="222"/>
      <c r="DOZ251" s="222"/>
      <c r="DPA251" s="222"/>
      <c r="DPB251" s="222"/>
      <c r="DPC251" s="222"/>
      <c r="DPD251" s="222"/>
      <c r="DPE251" s="222"/>
      <c r="DPF251" s="222"/>
      <c r="DPG251" s="222"/>
      <c r="DPH251" s="222"/>
      <c r="DPI251" s="222"/>
      <c r="DPJ251" s="222"/>
      <c r="DPK251" s="222"/>
      <c r="DPL251" s="222"/>
      <c r="DPM251" s="222"/>
      <c r="DPN251" s="222"/>
      <c r="DPO251" s="222"/>
      <c r="DPP251" s="222"/>
      <c r="DPQ251" s="222"/>
      <c r="DPR251" s="222"/>
      <c r="DPS251" s="222"/>
      <c r="DPT251" s="222"/>
      <c r="DPU251" s="222"/>
      <c r="DPV251" s="222"/>
      <c r="DPW251" s="222"/>
      <c r="DPX251" s="222"/>
      <c r="DPY251" s="222"/>
      <c r="DPZ251" s="222"/>
      <c r="DQA251" s="222"/>
      <c r="DQB251" s="222"/>
      <c r="DQC251" s="222"/>
      <c r="DQD251" s="222"/>
      <c r="DQE251" s="222"/>
      <c r="DQF251" s="222"/>
      <c r="DQG251" s="222"/>
      <c r="DQH251" s="222"/>
      <c r="DQI251" s="222"/>
      <c r="DQJ251" s="222"/>
      <c r="DQK251" s="222"/>
      <c r="DQL251" s="222"/>
      <c r="DQM251" s="222"/>
      <c r="DQN251" s="222"/>
      <c r="DQO251" s="222"/>
      <c r="DQP251" s="222"/>
      <c r="DQQ251" s="222"/>
      <c r="DQR251" s="222"/>
      <c r="DQS251" s="222"/>
      <c r="DQT251" s="222"/>
      <c r="DQU251" s="222"/>
      <c r="DQV251" s="222"/>
      <c r="DQW251" s="222"/>
      <c r="DQX251" s="222"/>
      <c r="DQY251" s="222"/>
      <c r="DQZ251" s="222"/>
      <c r="DRA251" s="222"/>
      <c r="DRB251" s="222"/>
      <c r="DRC251" s="222"/>
      <c r="DRD251" s="222"/>
      <c r="DRE251" s="222"/>
      <c r="DRF251" s="222"/>
      <c r="DRG251" s="222"/>
      <c r="DRH251" s="222"/>
      <c r="DRI251" s="222"/>
      <c r="DRJ251" s="222"/>
      <c r="DRK251" s="222"/>
      <c r="DRL251" s="222"/>
      <c r="DRM251" s="222"/>
      <c r="DRN251" s="222"/>
      <c r="DRO251" s="222"/>
      <c r="DRP251" s="222"/>
      <c r="DRQ251" s="222"/>
      <c r="DRR251" s="222"/>
      <c r="DRS251" s="222"/>
      <c r="DRT251" s="222"/>
      <c r="DRU251" s="222"/>
      <c r="DRV251" s="222"/>
      <c r="DRW251" s="222"/>
      <c r="DRX251" s="222"/>
      <c r="DRY251" s="222"/>
      <c r="DRZ251" s="222"/>
      <c r="DSA251" s="222"/>
      <c r="DSB251" s="222"/>
      <c r="DSC251" s="222"/>
      <c r="DSD251" s="222"/>
      <c r="DSE251" s="222"/>
      <c r="DSF251" s="222"/>
      <c r="DSG251" s="222"/>
      <c r="DSH251" s="222"/>
      <c r="DSI251" s="222"/>
      <c r="DSJ251" s="222"/>
      <c r="DSK251" s="222"/>
      <c r="DSL251" s="222"/>
      <c r="DSM251" s="222"/>
      <c r="DSN251" s="222"/>
      <c r="DSO251" s="222"/>
      <c r="DSP251" s="222"/>
      <c r="DSQ251" s="222"/>
      <c r="DSR251" s="222"/>
      <c r="DSS251" s="222"/>
      <c r="DST251" s="222"/>
      <c r="DSU251" s="222"/>
      <c r="DSV251" s="222"/>
      <c r="DSW251" s="222"/>
      <c r="DSX251" s="222"/>
      <c r="DSY251" s="222"/>
      <c r="DSZ251" s="222"/>
      <c r="DTA251" s="222"/>
      <c r="DTB251" s="222"/>
      <c r="DTC251" s="222"/>
      <c r="DTD251" s="222"/>
      <c r="DTE251" s="222"/>
      <c r="DTF251" s="222"/>
      <c r="DTG251" s="222"/>
      <c r="DTH251" s="222"/>
      <c r="DTI251" s="222"/>
      <c r="DTJ251" s="222"/>
      <c r="DTK251" s="222"/>
      <c r="DTL251" s="222"/>
      <c r="DTM251" s="222"/>
      <c r="DTN251" s="222"/>
      <c r="DTO251" s="222"/>
      <c r="DTP251" s="222"/>
      <c r="DTQ251" s="222"/>
      <c r="DTR251" s="222"/>
      <c r="DTS251" s="222"/>
      <c r="DTT251" s="222"/>
      <c r="DTU251" s="222"/>
      <c r="DTV251" s="222"/>
      <c r="DTW251" s="222"/>
      <c r="DTX251" s="222"/>
      <c r="DTY251" s="222"/>
      <c r="DTZ251" s="222"/>
      <c r="DUA251" s="222"/>
      <c r="DUB251" s="222"/>
      <c r="DUC251" s="222"/>
      <c r="DUD251" s="222"/>
      <c r="DUE251" s="222"/>
      <c r="DUF251" s="222"/>
      <c r="DUG251" s="222"/>
      <c r="DUH251" s="222"/>
      <c r="DUI251" s="222"/>
      <c r="DUJ251" s="222"/>
      <c r="DUK251" s="222"/>
      <c r="DUL251" s="222"/>
      <c r="DUM251" s="222"/>
      <c r="DUN251" s="222"/>
      <c r="DUO251" s="222"/>
      <c r="DUP251" s="222"/>
      <c r="DUQ251" s="222"/>
      <c r="DUR251" s="222"/>
      <c r="DUS251" s="222"/>
      <c r="DUT251" s="222"/>
      <c r="DUU251" s="222"/>
      <c r="DUV251" s="222"/>
      <c r="DUW251" s="222"/>
      <c r="DUX251" s="222"/>
      <c r="DUY251" s="222"/>
      <c r="DUZ251" s="222"/>
      <c r="DVA251" s="222"/>
      <c r="DVB251" s="222"/>
      <c r="DVC251" s="222"/>
      <c r="DVD251" s="222"/>
      <c r="DVE251" s="222"/>
      <c r="DVF251" s="222"/>
      <c r="DVG251" s="222"/>
      <c r="DVH251" s="222"/>
      <c r="DVI251" s="222"/>
      <c r="DVJ251" s="222"/>
      <c r="DVK251" s="222"/>
      <c r="DVL251" s="222"/>
      <c r="DVM251" s="222"/>
      <c r="DVN251" s="222"/>
      <c r="DVO251" s="222"/>
      <c r="DVP251" s="222"/>
      <c r="DVQ251" s="222"/>
      <c r="DVR251" s="222"/>
      <c r="DVS251" s="222"/>
      <c r="DVT251" s="222"/>
      <c r="DVU251" s="222"/>
      <c r="DVV251" s="222"/>
      <c r="DVW251" s="222"/>
      <c r="DVX251" s="222"/>
      <c r="DVY251" s="222"/>
      <c r="DVZ251" s="222"/>
      <c r="DWA251" s="222"/>
      <c r="DWB251" s="222"/>
      <c r="DWC251" s="222"/>
      <c r="DWD251" s="222"/>
      <c r="DWE251" s="222"/>
      <c r="DWF251" s="222"/>
      <c r="DWG251" s="222"/>
      <c r="DWH251" s="222"/>
      <c r="DWI251" s="222"/>
      <c r="DWJ251" s="222"/>
      <c r="DWK251" s="222"/>
      <c r="DWL251" s="222"/>
      <c r="DWM251" s="222"/>
      <c r="DWN251" s="222"/>
      <c r="DWO251" s="222"/>
      <c r="DWP251" s="222"/>
      <c r="DWQ251" s="222"/>
      <c r="DWR251" s="222"/>
      <c r="DWS251" s="222"/>
      <c r="DWT251" s="222"/>
      <c r="DWU251" s="222"/>
      <c r="DWV251" s="222"/>
      <c r="DWW251" s="222"/>
      <c r="DWX251" s="222"/>
      <c r="DWY251" s="222"/>
      <c r="DWZ251" s="222"/>
      <c r="DXA251" s="222"/>
      <c r="DXB251" s="222"/>
      <c r="DXC251" s="222"/>
      <c r="DXD251" s="222"/>
      <c r="DXE251" s="222"/>
      <c r="DXF251" s="222"/>
      <c r="DXG251" s="222"/>
      <c r="DXH251" s="222"/>
      <c r="DXI251" s="222"/>
      <c r="DXJ251" s="222"/>
      <c r="DXK251" s="222"/>
      <c r="DXL251" s="222"/>
      <c r="DXM251" s="222"/>
      <c r="DXN251" s="222"/>
      <c r="DXO251" s="222"/>
      <c r="DXP251" s="222"/>
      <c r="DXQ251" s="222"/>
      <c r="DXR251" s="222"/>
      <c r="DXS251" s="222"/>
      <c r="DXT251" s="222"/>
      <c r="DXU251" s="222"/>
      <c r="DXV251" s="222"/>
      <c r="DXW251" s="222"/>
      <c r="DXX251" s="222"/>
      <c r="DXY251" s="222"/>
      <c r="DXZ251" s="222"/>
      <c r="DYA251" s="222"/>
      <c r="DYB251" s="222"/>
      <c r="DYC251" s="222"/>
      <c r="DYD251" s="222"/>
      <c r="DYE251" s="222"/>
      <c r="DYF251" s="222"/>
      <c r="DYG251" s="222"/>
      <c r="DYH251" s="222"/>
      <c r="DYI251" s="222"/>
      <c r="DYJ251" s="222"/>
      <c r="DYK251" s="222"/>
      <c r="DYL251" s="222"/>
      <c r="DYM251" s="222"/>
      <c r="DYN251" s="222"/>
      <c r="DYO251" s="222"/>
      <c r="DYP251" s="222"/>
      <c r="DYQ251" s="222"/>
      <c r="DYR251" s="222"/>
      <c r="DYS251" s="222"/>
      <c r="DYT251" s="222"/>
      <c r="DYU251" s="222"/>
      <c r="DYV251" s="222"/>
      <c r="DYW251" s="222"/>
      <c r="DYX251" s="222"/>
      <c r="DYY251" s="222"/>
      <c r="DYZ251" s="222"/>
      <c r="DZA251" s="222"/>
      <c r="DZB251" s="222"/>
      <c r="DZC251" s="222"/>
      <c r="DZD251" s="222"/>
      <c r="DZE251" s="222"/>
      <c r="DZF251" s="222"/>
      <c r="DZG251" s="222"/>
      <c r="DZH251" s="222"/>
      <c r="DZI251" s="222"/>
      <c r="DZJ251" s="222"/>
      <c r="DZK251" s="222"/>
      <c r="DZL251" s="222"/>
      <c r="DZM251" s="222"/>
      <c r="DZN251" s="222"/>
      <c r="DZO251" s="222"/>
      <c r="DZP251" s="222"/>
      <c r="DZQ251" s="222"/>
      <c r="DZR251" s="222"/>
      <c r="DZS251" s="222"/>
      <c r="DZT251" s="222"/>
      <c r="DZU251" s="222"/>
      <c r="DZV251" s="222"/>
      <c r="DZW251" s="222"/>
      <c r="DZX251" s="222"/>
      <c r="DZY251" s="222"/>
      <c r="DZZ251" s="222"/>
      <c r="EAA251" s="222"/>
      <c r="EAB251" s="222"/>
      <c r="EAC251" s="222"/>
      <c r="EAD251" s="222"/>
      <c r="EAE251" s="222"/>
      <c r="EAF251" s="222"/>
      <c r="EAG251" s="222"/>
      <c r="EAH251" s="222"/>
      <c r="EAI251" s="222"/>
      <c r="EAJ251" s="222"/>
      <c r="EAK251" s="222"/>
      <c r="EAL251" s="222"/>
      <c r="EAM251" s="222"/>
      <c r="EAN251" s="222"/>
      <c r="EAO251" s="222"/>
      <c r="EAP251" s="222"/>
      <c r="EAQ251" s="222"/>
      <c r="EAR251" s="222"/>
      <c r="EAS251" s="222"/>
      <c r="EAT251" s="222"/>
      <c r="EAU251" s="222"/>
      <c r="EAV251" s="222"/>
      <c r="EAW251" s="222"/>
      <c r="EAX251" s="222"/>
      <c r="EAY251" s="222"/>
      <c r="EAZ251" s="222"/>
      <c r="EBA251" s="222"/>
      <c r="EBB251" s="222"/>
      <c r="EBC251" s="222"/>
      <c r="EBD251" s="222"/>
      <c r="EBE251" s="222"/>
      <c r="EBF251" s="222"/>
      <c r="EBG251" s="222"/>
      <c r="EBH251" s="222"/>
      <c r="EBI251" s="222"/>
      <c r="EBJ251" s="222"/>
      <c r="EBK251" s="222"/>
      <c r="EBL251" s="222"/>
      <c r="EBM251" s="222"/>
      <c r="EBN251" s="222"/>
      <c r="EBO251" s="222"/>
      <c r="EBP251" s="222"/>
      <c r="EBQ251" s="222"/>
      <c r="EBR251" s="222"/>
      <c r="EBS251" s="222"/>
      <c r="EBT251" s="222"/>
      <c r="EBU251" s="222"/>
      <c r="EBV251" s="222"/>
      <c r="EBW251" s="222"/>
      <c r="EBX251" s="222"/>
      <c r="EBY251" s="222"/>
      <c r="EBZ251" s="222"/>
      <c r="ECA251" s="222"/>
      <c r="ECB251" s="222"/>
      <c r="ECC251" s="222"/>
      <c r="ECD251" s="222"/>
      <c r="ECE251" s="222"/>
      <c r="ECF251" s="222"/>
      <c r="ECG251" s="222"/>
      <c r="ECH251" s="222"/>
      <c r="ECI251" s="222"/>
      <c r="ECJ251" s="222"/>
      <c r="ECK251" s="222"/>
      <c r="ECL251" s="222"/>
      <c r="ECM251" s="222"/>
      <c r="ECN251" s="222"/>
      <c r="ECO251" s="222"/>
      <c r="ECP251" s="222"/>
      <c r="ECQ251" s="222"/>
      <c r="ECR251" s="222"/>
      <c r="ECS251" s="222"/>
      <c r="ECT251" s="222"/>
      <c r="ECU251" s="222"/>
      <c r="ECV251" s="222"/>
      <c r="ECW251" s="222"/>
      <c r="ECX251" s="222"/>
      <c r="ECY251" s="222"/>
      <c r="ECZ251" s="222"/>
      <c r="EDA251" s="222"/>
      <c r="EDB251" s="222"/>
      <c r="EDC251" s="222"/>
      <c r="EDD251" s="222"/>
      <c r="EDE251" s="222"/>
      <c r="EDF251" s="222"/>
      <c r="EDG251" s="222"/>
      <c r="EDH251" s="222"/>
      <c r="EDI251" s="222"/>
      <c r="EDJ251" s="222"/>
      <c r="EDK251" s="222"/>
      <c r="EDL251" s="222"/>
      <c r="EDM251" s="222"/>
      <c r="EDN251" s="222"/>
      <c r="EDO251" s="222"/>
      <c r="EDP251" s="222"/>
      <c r="EDQ251" s="222"/>
      <c r="EDR251" s="222"/>
      <c r="EDS251" s="222"/>
      <c r="EDT251" s="222"/>
      <c r="EDU251" s="222"/>
      <c r="EDV251" s="222"/>
      <c r="EDW251" s="222"/>
      <c r="EDX251" s="222"/>
      <c r="EDY251" s="222"/>
      <c r="EDZ251" s="222"/>
      <c r="EEA251" s="222"/>
      <c r="EEB251" s="222"/>
      <c r="EEC251" s="222"/>
      <c r="EED251" s="222"/>
      <c r="EEE251" s="222"/>
      <c r="EEF251" s="222"/>
      <c r="EEG251" s="222"/>
      <c r="EEH251" s="222"/>
      <c r="EEI251" s="222"/>
      <c r="EEJ251" s="222"/>
      <c r="EEK251" s="222"/>
      <c r="EEL251" s="222"/>
      <c r="EEM251" s="222"/>
      <c r="EEN251" s="222"/>
      <c r="EEO251" s="222"/>
      <c r="EEP251" s="222"/>
      <c r="EEQ251" s="222"/>
      <c r="EER251" s="222"/>
      <c r="EES251" s="222"/>
      <c r="EET251" s="222"/>
      <c r="EEU251" s="222"/>
      <c r="EEV251" s="222"/>
      <c r="EEW251" s="222"/>
      <c r="EEX251" s="222"/>
      <c r="EEY251" s="222"/>
      <c r="EEZ251" s="222"/>
      <c r="EFA251" s="222"/>
      <c r="EFB251" s="222"/>
      <c r="EFC251" s="222"/>
      <c r="EFD251" s="222"/>
      <c r="EFE251" s="222"/>
      <c r="EFF251" s="222"/>
      <c r="EFG251" s="222"/>
      <c r="EFH251" s="222"/>
      <c r="EFI251" s="222"/>
      <c r="EFJ251" s="222"/>
      <c r="EFK251" s="222"/>
      <c r="EFL251" s="222"/>
      <c r="EFM251" s="222"/>
      <c r="EFN251" s="222"/>
      <c r="EFO251" s="222"/>
      <c r="EFP251" s="222"/>
      <c r="EFQ251" s="222"/>
      <c r="EFR251" s="222"/>
      <c r="EFS251" s="222"/>
      <c r="EFT251" s="222"/>
      <c r="EFU251" s="222"/>
      <c r="EFV251" s="222"/>
      <c r="EFW251" s="222"/>
      <c r="EFX251" s="222"/>
      <c r="EFY251" s="222"/>
      <c r="EFZ251" s="222"/>
      <c r="EGA251" s="222"/>
      <c r="EGB251" s="222"/>
      <c r="EGC251" s="222"/>
      <c r="EGD251" s="222"/>
      <c r="EGE251" s="222"/>
      <c r="EGF251" s="222"/>
      <c r="EGG251" s="222"/>
      <c r="EGH251" s="222"/>
      <c r="EGI251" s="222"/>
      <c r="EGJ251" s="222"/>
      <c r="EGK251" s="222"/>
      <c r="EGL251" s="222"/>
      <c r="EGM251" s="222"/>
      <c r="EGN251" s="222"/>
      <c r="EGO251" s="222"/>
      <c r="EGP251" s="222"/>
      <c r="EGQ251" s="222"/>
      <c r="EGR251" s="222"/>
      <c r="EGS251" s="222"/>
      <c r="EGT251" s="222"/>
      <c r="EGU251" s="222"/>
      <c r="EGV251" s="222"/>
      <c r="EGW251" s="222"/>
      <c r="EGX251" s="222"/>
      <c r="EGY251" s="222"/>
      <c r="EGZ251" s="222"/>
      <c r="EHA251" s="222"/>
      <c r="EHB251" s="222"/>
      <c r="EHC251" s="222"/>
      <c r="EHD251" s="222"/>
      <c r="EHE251" s="222"/>
      <c r="EHF251" s="222"/>
      <c r="EHG251" s="222"/>
      <c r="EHH251" s="222"/>
      <c r="EHI251" s="222"/>
      <c r="EHJ251" s="222"/>
      <c r="EHK251" s="222"/>
      <c r="EHL251" s="222"/>
      <c r="EHM251" s="222"/>
      <c r="EHN251" s="222"/>
      <c r="EHO251" s="222"/>
      <c r="EHP251" s="222"/>
      <c r="EHQ251" s="222"/>
      <c r="EHR251" s="222"/>
      <c r="EHS251" s="222"/>
      <c r="EHT251" s="222"/>
      <c r="EHU251" s="222"/>
      <c r="EHV251" s="222"/>
      <c r="EHW251" s="222"/>
      <c r="EHX251" s="222"/>
      <c r="EHY251" s="222"/>
      <c r="EHZ251" s="222"/>
      <c r="EIA251" s="222"/>
      <c r="EIB251" s="222"/>
      <c r="EIC251" s="222"/>
      <c r="EID251" s="222"/>
      <c r="EIE251" s="222"/>
      <c r="EIF251" s="222"/>
      <c r="EIG251" s="222"/>
      <c r="EIH251" s="222"/>
      <c r="EII251" s="222"/>
      <c r="EIJ251" s="222"/>
      <c r="EIK251" s="222"/>
      <c r="EIL251" s="222"/>
      <c r="EIM251" s="222"/>
      <c r="EIN251" s="222"/>
      <c r="EIO251" s="222"/>
      <c r="EIP251" s="222"/>
      <c r="EIQ251" s="222"/>
      <c r="EIR251" s="222"/>
      <c r="EIS251" s="222"/>
      <c r="EIT251" s="222"/>
      <c r="EIU251" s="222"/>
      <c r="EIV251" s="222"/>
      <c r="EIW251" s="222"/>
      <c r="EIX251" s="222"/>
      <c r="EIY251" s="222"/>
      <c r="EIZ251" s="222"/>
      <c r="EJA251" s="222"/>
      <c r="EJB251" s="222"/>
      <c r="EJC251" s="222"/>
      <c r="EJD251" s="222"/>
      <c r="EJE251" s="222"/>
      <c r="EJF251" s="222"/>
      <c r="EJG251" s="222"/>
      <c r="EJH251" s="222"/>
      <c r="EJI251" s="222"/>
      <c r="EJJ251" s="222"/>
      <c r="EJK251" s="222"/>
      <c r="EJL251" s="222"/>
      <c r="EJM251" s="222"/>
      <c r="EJN251" s="222"/>
      <c r="EJO251" s="222"/>
      <c r="EJP251" s="222"/>
      <c r="EJQ251" s="222"/>
      <c r="EJR251" s="222"/>
      <c r="EJS251" s="222"/>
      <c r="EJT251" s="222"/>
      <c r="EJU251" s="222"/>
      <c r="EJV251" s="222"/>
      <c r="EJW251" s="222"/>
      <c r="EJX251" s="222"/>
      <c r="EJY251" s="222"/>
      <c r="EJZ251" s="222"/>
      <c r="EKA251" s="222"/>
      <c r="EKB251" s="222"/>
      <c r="EKC251" s="222"/>
      <c r="EKD251" s="222"/>
      <c r="EKE251" s="222"/>
      <c r="EKF251" s="222"/>
      <c r="EKG251" s="222"/>
      <c r="EKH251" s="222"/>
      <c r="EKI251" s="222"/>
      <c r="EKJ251" s="222"/>
      <c r="EKK251" s="222"/>
      <c r="EKL251" s="222"/>
      <c r="EKM251" s="222"/>
      <c r="EKN251" s="222"/>
      <c r="EKO251" s="222"/>
      <c r="EKP251" s="222"/>
      <c r="EKQ251" s="222"/>
      <c r="EKR251" s="222"/>
      <c r="EKS251" s="222"/>
      <c r="EKT251" s="222"/>
      <c r="EKU251" s="222"/>
      <c r="EKV251" s="222"/>
      <c r="EKW251" s="222"/>
      <c r="EKX251" s="222"/>
      <c r="EKY251" s="222"/>
      <c r="EKZ251" s="222"/>
      <c r="ELA251" s="222"/>
      <c r="ELB251" s="222"/>
      <c r="ELC251" s="222"/>
      <c r="ELD251" s="222"/>
      <c r="ELE251" s="222"/>
      <c r="ELF251" s="222"/>
      <c r="ELG251" s="222"/>
      <c r="ELH251" s="222"/>
      <c r="ELI251" s="222"/>
      <c r="ELJ251" s="222"/>
      <c r="ELK251" s="222"/>
      <c r="ELL251" s="222"/>
      <c r="ELM251" s="222"/>
      <c r="ELN251" s="222"/>
      <c r="ELO251" s="222"/>
      <c r="ELP251" s="222"/>
      <c r="ELQ251" s="222"/>
      <c r="ELR251" s="222"/>
      <c r="ELS251" s="222"/>
      <c r="ELT251" s="222"/>
      <c r="ELU251" s="222"/>
      <c r="ELV251" s="222"/>
      <c r="ELW251" s="222"/>
      <c r="ELX251" s="222"/>
      <c r="ELY251" s="222"/>
      <c r="ELZ251" s="222"/>
      <c r="EMA251" s="222"/>
      <c r="EMB251" s="222"/>
      <c r="EMC251" s="222"/>
      <c r="EMD251" s="222"/>
      <c r="EME251" s="222"/>
      <c r="EMF251" s="222"/>
      <c r="EMG251" s="222"/>
      <c r="EMH251" s="222"/>
      <c r="EMI251" s="222"/>
      <c r="EMJ251" s="222"/>
      <c r="EMK251" s="222"/>
      <c r="EML251" s="222"/>
      <c r="EMM251" s="222"/>
      <c r="EMN251" s="222"/>
      <c r="EMO251" s="222"/>
      <c r="EMP251" s="222"/>
      <c r="EMQ251" s="222"/>
      <c r="EMR251" s="222"/>
      <c r="EMS251" s="222"/>
      <c r="EMT251" s="222"/>
      <c r="EMU251" s="222"/>
      <c r="EMV251" s="222"/>
      <c r="EMW251" s="222"/>
      <c r="EMX251" s="222"/>
      <c r="EMY251" s="222"/>
      <c r="EMZ251" s="222"/>
      <c r="ENA251" s="222"/>
      <c r="ENB251" s="222"/>
      <c r="ENC251" s="222"/>
      <c r="END251" s="222"/>
      <c r="ENE251" s="222"/>
      <c r="ENF251" s="222"/>
      <c r="ENG251" s="222"/>
      <c r="ENH251" s="222"/>
      <c r="ENI251" s="222"/>
      <c r="ENJ251" s="222"/>
      <c r="ENK251" s="222"/>
      <c r="ENL251" s="222"/>
      <c r="ENM251" s="222"/>
      <c r="ENN251" s="222"/>
      <c r="ENO251" s="222"/>
      <c r="ENP251" s="222"/>
      <c r="ENQ251" s="222"/>
      <c r="ENR251" s="222"/>
      <c r="ENS251" s="222"/>
      <c r="ENT251" s="222"/>
      <c r="ENU251" s="222"/>
      <c r="ENV251" s="222"/>
      <c r="ENW251" s="222"/>
      <c r="ENX251" s="222"/>
      <c r="ENY251" s="222"/>
      <c r="ENZ251" s="222"/>
      <c r="EOA251" s="222"/>
      <c r="EOB251" s="222"/>
      <c r="EOC251" s="222"/>
      <c r="EOD251" s="222"/>
      <c r="EOE251" s="222"/>
      <c r="EOF251" s="222"/>
      <c r="EOG251" s="222"/>
      <c r="EOH251" s="222"/>
      <c r="EOI251" s="222"/>
      <c r="EOJ251" s="222"/>
      <c r="EOK251" s="222"/>
      <c r="EOL251" s="222"/>
      <c r="EOM251" s="222"/>
      <c r="EON251" s="222"/>
      <c r="EOO251" s="222"/>
      <c r="EOP251" s="222"/>
      <c r="EOQ251" s="222"/>
      <c r="EOR251" s="222"/>
      <c r="EOS251" s="222"/>
      <c r="EOT251" s="222"/>
      <c r="EOU251" s="222"/>
      <c r="EOV251" s="222"/>
      <c r="EOW251" s="222"/>
      <c r="EOX251" s="222"/>
      <c r="EOY251" s="222"/>
      <c r="EOZ251" s="222"/>
      <c r="EPA251" s="222"/>
      <c r="EPB251" s="222"/>
      <c r="EPC251" s="222"/>
      <c r="EPD251" s="222"/>
      <c r="EPE251" s="222"/>
      <c r="EPF251" s="222"/>
      <c r="EPG251" s="222"/>
      <c r="EPH251" s="222"/>
      <c r="EPI251" s="222"/>
      <c r="EPJ251" s="222"/>
      <c r="EPK251" s="222"/>
      <c r="EPL251" s="222"/>
      <c r="EPM251" s="222"/>
      <c r="EPN251" s="222"/>
      <c r="EPO251" s="222"/>
      <c r="EPP251" s="222"/>
      <c r="EPQ251" s="222"/>
      <c r="EPR251" s="222"/>
      <c r="EPS251" s="222"/>
      <c r="EPT251" s="222"/>
      <c r="EPU251" s="222"/>
      <c r="EPV251" s="222"/>
      <c r="EPW251" s="222"/>
      <c r="EPX251" s="222"/>
      <c r="EPY251" s="222"/>
      <c r="EPZ251" s="222"/>
      <c r="EQA251" s="222"/>
      <c r="EQB251" s="222"/>
      <c r="EQC251" s="222"/>
      <c r="EQD251" s="222"/>
      <c r="EQE251" s="222"/>
      <c r="EQF251" s="222"/>
      <c r="EQG251" s="222"/>
      <c r="EQH251" s="222"/>
      <c r="EQI251" s="222"/>
      <c r="EQJ251" s="222"/>
      <c r="EQK251" s="222"/>
      <c r="EQL251" s="222"/>
      <c r="EQM251" s="222"/>
      <c r="EQN251" s="222"/>
      <c r="EQO251" s="222"/>
      <c r="EQP251" s="222"/>
      <c r="EQQ251" s="222"/>
      <c r="EQR251" s="222"/>
      <c r="EQS251" s="222"/>
      <c r="EQT251" s="222"/>
      <c r="EQU251" s="222"/>
      <c r="EQV251" s="222"/>
      <c r="EQW251" s="222"/>
      <c r="EQX251" s="222"/>
      <c r="EQY251" s="222"/>
      <c r="EQZ251" s="222"/>
      <c r="ERA251" s="222"/>
      <c r="ERB251" s="222"/>
      <c r="ERC251" s="222"/>
      <c r="ERD251" s="222"/>
      <c r="ERE251" s="222"/>
      <c r="ERF251" s="222"/>
      <c r="ERG251" s="222"/>
      <c r="ERH251" s="222"/>
      <c r="ERI251" s="222"/>
      <c r="ERJ251" s="222"/>
      <c r="ERK251" s="222"/>
      <c r="ERL251" s="222"/>
      <c r="ERM251" s="222"/>
      <c r="ERN251" s="222"/>
      <c r="ERO251" s="222"/>
      <c r="ERP251" s="222"/>
      <c r="ERQ251" s="222"/>
      <c r="ERR251" s="222"/>
      <c r="ERS251" s="222"/>
      <c r="ERT251" s="222"/>
      <c r="ERU251" s="222"/>
      <c r="ERV251" s="222"/>
      <c r="ERW251" s="222"/>
      <c r="ERX251" s="222"/>
      <c r="ERY251" s="222"/>
      <c r="ERZ251" s="222"/>
      <c r="ESA251" s="222"/>
      <c r="ESB251" s="222"/>
      <c r="ESC251" s="222"/>
      <c r="ESD251" s="222"/>
      <c r="ESE251" s="222"/>
      <c r="ESF251" s="222"/>
      <c r="ESG251" s="222"/>
      <c r="ESH251" s="222"/>
      <c r="ESI251" s="222"/>
      <c r="ESJ251" s="222"/>
      <c r="ESK251" s="222"/>
      <c r="ESL251" s="222"/>
      <c r="ESM251" s="222"/>
      <c r="ESN251" s="222"/>
      <c r="ESO251" s="222"/>
      <c r="ESP251" s="222"/>
      <c r="ESQ251" s="222"/>
      <c r="ESR251" s="222"/>
      <c r="ESS251" s="222"/>
      <c r="EST251" s="222"/>
    </row>
    <row r="252" spans="1:3894" s="221" customFormat="1" ht="15.75" customHeight="1" x14ac:dyDescent="0.2">
      <c r="A252" s="220" t="s">
        <v>555</v>
      </c>
      <c r="B252" s="314" t="s">
        <v>1730</v>
      </c>
      <c r="C252" s="314"/>
      <c r="D252" s="314"/>
      <c r="E252" s="314"/>
      <c r="F252" s="273" t="s">
        <v>423</v>
      </c>
      <c r="G252" s="242"/>
      <c r="H252" s="242"/>
      <c r="I252" s="242"/>
      <c r="J252" s="242"/>
      <c r="K252" s="242"/>
      <c r="L252" s="246" t="s">
        <v>1788</v>
      </c>
      <c r="T252" s="222"/>
      <c r="U252" s="222"/>
      <c r="V252" s="222"/>
      <c r="W252" s="222"/>
      <c r="X252" s="222"/>
      <c r="Y252" s="222"/>
      <c r="Z252" s="222"/>
      <c r="AA252" s="222"/>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M252" s="222"/>
      <c r="DN252" s="222"/>
      <c r="DO252" s="222"/>
      <c r="DP252" s="222"/>
      <c r="DQ252" s="222"/>
      <c r="DR252" s="222"/>
      <c r="DS252" s="222"/>
      <c r="DT252" s="222"/>
      <c r="DU252" s="222"/>
      <c r="DV252" s="222"/>
      <c r="DW252" s="222"/>
      <c r="DX252" s="222"/>
      <c r="DY252" s="222"/>
      <c r="DZ252" s="222"/>
      <c r="EA252" s="222"/>
      <c r="EB252" s="222"/>
      <c r="EC252" s="222"/>
      <c r="ED252" s="222"/>
      <c r="EE252" s="222"/>
      <c r="EF252" s="222"/>
      <c r="EG252" s="222"/>
      <c r="EH252" s="222"/>
      <c r="EI252" s="222"/>
      <c r="EJ252" s="222"/>
      <c r="EK252" s="222"/>
      <c r="EL252" s="222"/>
      <c r="EM252" s="222"/>
      <c r="EN252" s="222"/>
      <c r="EO252" s="222"/>
      <c r="EP252" s="222"/>
      <c r="EQ252" s="222"/>
      <c r="ER252" s="222"/>
      <c r="ES252" s="222"/>
      <c r="ET252" s="222"/>
      <c r="EU252" s="222"/>
      <c r="EV252" s="222"/>
      <c r="EW252" s="222"/>
      <c r="EX252" s="222"/>
      <c r="EY252" s="222"/>
      <c r="EZ252" s="222"/>
      <c r="FA252" s="222"/>
      <c r="FB252" s="222"/>
      <c r="FC252" s="222"/>
      <c r="FD252" s="222"/>
      <c r="FE252" s="222"/>
      <c r="FF252" s="222"/>
      <c r="FG252" s="222"/>
      <c r="FH252" s="222"/>
      <c r="FI252" s="222"/>
      <c r="FJ252" s="222"/>
      <c r="FK252" s="222"/>
      <c r="FL252" s="222"/>
      <c r="FM252" s="222"/>
      <c r="FN252" s="222"/>
      <c r="FO252" s="222"/>
      <c r="FP252" s="222"/>
      <c r="FQ252" s="222"/>
      <c r="FR252" s="222"/>
      <c r="FS252" s="222"/>
      <c r="FT252" s="222"/>
      <c r="FU252" s="222"/>
      <c r="FV252" s="222"/>
      <c r="FW252" s="222"/>
      <c r="FX252" s="222"/>
      <c r="FY252" s="222"/>
      <c r="FZ252" s="222"/>
      <c r="GA252" s="222"/>
      <c r="GB252" s="222"/>
      <c r="GC252" s="222"/>
      <c r="GD252" s="222"/>
      <c r="GE252" s="222"/>
      <c r="GF252" s="222"/>
      <c r="GG252" s="222"/>
      <c r="GH252" s="222"/>
      <c r="GI252" s="222"/>
      <c r="GJ252" s="222"/>
      <c r="GK252" s="222"/>
      <c r="GL252" s="222"/>
      <c r="GM252" s="222"/>
      <c r="GN252" s="222"/>
      <c r="GO252" s="222"/>
      <c r="GP252" s="222"/>
      <c r="GQ252" s="222"/>
      <c r="GR252" s="222"/>
      <c r="GS252" s="222"/>
      <c r="GT252" s="222"/>
      <c r="GU252" s="222"/>
      <c r="GV252" s="222"/>
      <c r="GW252" s="222"/>
      <c r="GX252" s="222"/>
      <c r="GY252" s="222"/>
      <c r="GZ252" s="222"/>
      <c r="HA252" s="222"/>
      <c r="HB252" s="222"/>
      <c r="HC252" s="222"/>
      <c r="HD252" s="222"/>
      <c r="HE252" s="222"/>
      <c r="HF252" s="222"/>
      <c r="HG252" s="222"/>
      <c r="HH252" s="222"/>
      <c r="HI252" s="222"/>
      <c r="HJ252" s="222"/>
      <c r="HK252" s="222"/>
      <c r="HL252" s="222"/>
      <c r="HM252" s="222"/>
      <c r="HN252" s="222"/>
      <c r="HO252" s="222"/>
      <c r="HP252" s="222"/>
      <c r="HQ252" s="222"/>
      <c r="HR252" s="222"/>
      <c r="HS252" s="222"/>
      <c r="HT252" s="222"/>
      <c r="HU252" s="222"/>
      <c r="HV252" s="222"/>
      <c r="HW252" s="222"/>
      <c r="HX252" s="222"/>
      <c r="HY252" s="222"/>
      <c r="HZ252" s="222"/>
      <c r="IA252" s="222"/>
      <c r="IB252" s="222"/>
      <c r="IC252" s="222"/>
      <c r="ID252" s="222"/>
      <c r="IE252" s="222"/>
      <c r="IF252" s="222"/>
      <c r="IG252" s="222"/>
      <c r="IH252" s="222"/>
      <c r="II252" s="222"/>
      <c r="IJ252" s="222"/>
      <c r="IK252" s="222"/>
      <c r="IL252" s="222"/>
      <c r="IM252" s="222"/>
      <c r="IN252" s="222"/>
      <c r="IO252" s="222"/>
      <c r="IP252" s="222"/>
      <c r="IQ252" s="222"/>
      <c r="IR252" s="222"/>
      <c r="IS252" s="222"/>
      <c r="IT252" s="222"/>
      <c r="IU252" s="222"/>
      <c r="IV252" s="222"/>
      <c r="IW252" s="222"/>
      <c r="IX252" s="222"/>
      <c r="IY252" s="222"/>
      <c r="IZ252" s="222"/>
      <c r="JA252" s="222"/>
      <c r="JB252" s="222"/>
      <c r="JC252" s="222"/>
      <c r="JD252" s="222"/>
      <c r="JE252" s="222"/>
      <c r="JF252" s="222"/>
      <c r="JG252" s="222"/>
      <c r="JH252" s="222"/>
      <c r="JI252" s="222"/>
      <c r="JJ252" s="222"/>
      <c r="JK252" s="222"/>
      <c r="JL252" s="222"/>
      <c r="JM252" s="222"/>
      <c r="JN252" s="222"/>
      <c r="JO252" s="222"/>
      <c r="JP252" s="222"/>
      <c r="JQ252" s="222"/>
      <c r="JR252" s="222"/>
      <c r="JS252" s="222"/>
      <c r="JT252" s="222"/>
      <c r="JU252" s="222"/>
      <c r="JV252" s="222"/>
      <c r="JW252" s="222"/>
      <c r="JX252" s="222"/>
      <c r="JY252" s="222"/>
      <c r="JZ252" s="222"/>
      <c r="KA252" s="222"/>
      <c r="KB252" s="222"/>
      <c r="KC252" s="222"/>
      <c r="KD252" s="222"/>
      <c r="KE252" s="222"/>
      <c r="KF252" s="222"/>
      <c r="KG252" s="222"/>
      <c r="KH252" s="222"/>
      <c r="KI252" s="222"/>
      <c r="KJ252" s="222"/>
      <c r="KK252" s="222"/>
      <c r="KL252" s="222"/>
      <c r="KM252" s="222"/>
      <c r="KN252" s="222"/>
      <c r="KO252" s="222"/>
      <c r="KP252" s="222"/>
      <c r="KQ252" s="222"/>
      <c r="KR252" s="222"/>
      <c r="KS252" s="222"/>
      <c r="KT252" s="222"/>
      <c r="KU252" s="222"/>
      <c r="KV252" s="222"/>
      <c r="KW252" s="222"/>
      <c r="KX252" s="222"/>
      <c r="KY252" s="222"/>
      <c r="KZ252" s="222"/>
      <c r="LA252" s="222"/>
      <c r="LB252" s="222"/>
      <c r="LC252" s="222"/>
      <c r="LD252" s="222"/>
      <c r="LE252" s="222"/>
      <c r="LF252" s="222"/>
      <c r="LG252" s="222"/>
      <c r="LH252" s="222"/>
      <c r="LI252" s="222"/>
      <c r="LJ252" s="222"/>
      <c r="LK252" s="222"/>
      <c r="LL252" s="222"/>
      <c r="LM252" s="222"/>
      <c r="LN252" s="222"/>
      <c r="LO252" s="222"/>
      <c r="LP252" s="222"/>
      <c r="LQ252" s="222"/>
      <c r="LR252" s="222"/>
      <c r="LS252" s="222"/>
      <c r="LT252" s="222"/>
      <c r="LU252" s="222"/>
      <c r="LV252" s="222"/>
      <c r="LW252" s="222"/>
      <c r="LX252" s="222"/>
      <c r="LY252" s="222"/>
      <c r="LZ252" s="222"/>
      <c r="MA252" s="222"/>
      <c r="MB252" s="222"/>
      <c r="MC252" s="222"/>
      <c r="MD252" s="222"/>
      <c r="ME252" s="222"/>
      <c r="MF252" s="222"/>
      <c r="MG252" s="222"/>
      <c r="MH252" s="222"/>
      <c r="MI252" s="222"/>
      <c r="MJ252" s="222"/>
      <c r="MK252" s="222"/>
      <c r="ML252" s="222"/>
      <c r="MM252" s="222"/>
      <c r="MN252" s="222"/>
      <c r="MO252" s="222"/>
      <c r="MP252" s="222"/>
      <c r="MQ252" s="222"/>
      <c r="MR252" s="222"/>
      <c r="MS252" s="222"/>
      <c r="MT252" s="222"/>
      <c r="MU252" s="222"/>
      <c r="MV252" s="222"/>
      <c r="MW252" s="222"/>
      <c r="MX252" s="222"/>
      <c r="MY252" s="222"/>
      <c r="MZ252" s="222"/>
      <c r="NA252" s="222"/>
      <c r="NB252" s="222"/>
      <c r="NC252" s="222"/>
      <c r="ND252" s="222"/>
      <c r="NE252" s="222"/>
      <c r="NF252" s="222"/>
      <c r="NG252" s="222"/>
      <c r="NH252" s="222"/>
      <c r="NI252" s="222"/>
      <c r="NJ252" s="222"/>
      <c r="NK252" s="222"/>
      <c r="NL252" s="222"/>
      <c r="NM252" s="222"/>
      <c r="NN252" s="222"/>
      <c r="NO252" s="222"/>
      <c r="NP252" s="222"/>
      <c r="NQ252" s="222"/>
      <c r="NR252" s="222"/>
      <c r="NS252" s="222"/>
      <c r="NT252" s="222"/>
      <c r="NU252" s="222"/>
      <c r="NV252" s="222"/>
      <c r="NW252" s="222"/>
      <c r="NX252" s="222"/>
      <c r="NY252" s="222"/>
      <c r="NZ252" s="222"/>
      <c r="OA252" s="222"/>
      <c r="OB252" s="222"/>
      <c r="OC252" s="222"/>
      <c r="OD252" s="222"/>
      <c r="OE252" s="222"/>
      <c r="OF252" s="222"/>
      <c r="OG252" s="222"/>
      <c r="OH252" s="222"/>
      <c r="OI252" s="222"/>
      <c r="OJ252" s="222"/>
      <c r="OK252" s="222"/>
      <c r="OL252" s="222"/>
      <c r="OM252" s="222"/>
      <c r="ON252" s="222"/>
      <c r="OO252" s="222"/>
      <c r="OP252" s="222"/>
      <c r="OQ252" s="222"/>
      <c r="OR252" s="222"/>
      <c r="OS252" s="222"/>
      <c r="OT252" s="222"/>
      <c r="OU252" s="222"/>
      <c r="OV252" s="222"/>
      <c r="OW252" s="222"/>
      <c r="OX252" s="222"/>
      <c r="OY252" s="222"/>
      <c r="OZ252" s="222"/>
      <c r="PA252" s="222"/>
      <c r="PB252" s="222"/>
      <c r="PC252" s="222"/>
      <c r="PD252" s="222"/>
      <c r="PE252" s="222"/>
      <c r="PF252" s="222"/>
      <c r="PG252" s="222"/>
      <c r="PH252" s="222"/>
      <c r="PI252" s="222"/>
      <c r="PJ252" s="222"/>
      <c r="PK252" s="222"/>
      <c r="PL252" s="222"/>
      <c r="PM252" s="222"/>
      <c r="PN252" s="222"/>
      <c r="PO252" s="222"/>
      <c r="PP252" s="222"/>
      <c r="PQ252" s="222"/>
      <c r="PR252" s="222"/>
      <c r="PS252" s="222"/>
      <c r="PT252" s="222"/>
      <c r="PU252" s="222"/>
      <c r="PV252" s="222"/>
      <c r="PW252" s="222"/>
      <c r="PX252" s="222"/>
      <c r="PY252" s="222"/>
      <c r="PZ252" s="222"/>
      <c r="QA252" s="222"/>
      <c r="QB252" s="222"/>
      <c r="QC252" s="222"/>
      <c r="QD252" s="222"/>
      <c r="QE252" s="222"/>
      <c r="QF252" s="222"/>
      <c r="QG252" s="222"/>
      <c r="QH252" s="222"/>
      <c r="QI252" s="222"/>
      <c r="QJ252" s="222"/>
      <c r="QK252" s="222"/>
      <c r="QL252" s="222"/>
      <c r="QM252" s="222"/>
      <c r="QN252" s="222"/>
      <c r="QO252" s="222"/>
      <c r="QP252" s="222"/>
      <c r="QQ252" s="222"/>
      <c r="QR252" s="222"/>
      <c r="QS252" s="222"/>
      <c r="QT252" s="222"/>
      <c r="QU252" s="222"/>
      <c r="QV252" s="222"/>
      <c r="QW252" s="222"/>
      <c r="QX252" s="222"/>
      <c r="QY252" s="222"/>
      <c r="QZ252" s="222"/>
      <c r="RA252" s="222"/>
      <c r="RB252" s="222"/>
      <c r="RC252" s="222"/>
      <c r="RD252" s="222"/>
      <c r="RE252" s="222"/>
      <c r="RF252" s="222"/>
      <c r="RG252" s="222"/>
      <c r="RH252" s="222"/>
      <c r="RI252" s="222"/>
      <c r="RJ252" s="222"/>
      <c r="RK252" s="222"/>
      <c r="RL252" s="222"/>
      <c r="RM252" s="222"/>
      <c r="RN252" s="222"/>
      <c r="RO252" s="222"/>
      <c r="RP252" s="222"/>
      <c r="RQ252" s="222"/>
      <c r="RR252" s="222"/>
      <c r="RS252" s="222"/>
      <c r="RT252" s="222"/>
      <c r="RU252" s="222"/>
      <c r="RV252" s="222"/>
      <c r="RW252" s="222"/>
      <c r="RX252" s="222"/>
      <c r="RY252" s="222"/>
      <c r="RZ252" s="222"/>
      <c r="SA252" s="222"/>
      <c r="SB252" s="222"/>
      <c r="SC252" s="222"/>
      <c r="SD252" s="222"/>
      <c r="SE252" s="222"/>
      <c r="SF252" s="222"/>
      <c r="SG252" s="222"/>
      <c r="SH252" s="222"/>
      <c r="SI252" s="222"/>
      <c r="SJ252" s="222"/>
      <c r="SK252" s="222"/>
      <c r="SL252" s="222"/>
      <c r="SM252" s="222"/>
      <c r="SN252" s="222"/>
      <c r="SO252" s="222"/>
      <c r="SP252" s="222"/>
      <c r="SQ252" s="222"/>
      <c r="SR252" s="222"/>
      <c r="SS252" s="222"/>
      <c r="ST252" s="222"/>
      <c r="SU252" s="222"/>
      <c r="SV252" s="222"/>
      <c r="SW252" s="222"/>
      <c r="SX252" s="222"/>
      <c r="SY252" s="222"/>
      <c r="SZ252" s="222"/>
      <c r="TA252" s="222"/>
      <c r="TB252" s="222"/>
      <c r="TC252" s="222"/>
      <c r="TD252" s="222"/>
      <c r="TE252" s="222"/>
      <c r="TF252" s="222"/>
      <c r="TG252" s="222"/>
      <c r="TH252" s="222"/>
      <c r="TI252" s="222"/>
      <c r="TJ252" s="222"/>
      <c r="TK252" s="222"/>
      <c r="TL252" s="222"/>
      <c r="TM252" s="222"/>
      <c r="TN252" s="222"/>
      <c r="TO252" s="222"/>
      <c r="TP252" s="222"/>
      <c r="TQ252" s="222"/>
      <c r="TR252" s="222"/>
      <c r="TS252" s="222"/>
      <c r="TT252" s="222"/>
      <c r="TU252" s="222"/>
      <c r="TV252" s="222"/>
      <c r="TW252" s="222"/>
      <c r="TX252" s="222"/>
      <c r="TY252" s="222"/>
      <c r="TZ252" s="222"/>
      <c r="UA252" s="222"/>
      <c r="UB252" s="222"/>
      <c r="UC252" s="222"/>
      <c r="UD252" s="222"/>
      <c r="UE252" s="222"/>
      <c r="UF252" s="222"/>
      <c r="UG252" s="222"/>
      <c r="UH252" s="222"/>
      <c r="UI252" s="222"/>
      <c r="UJ252" s="222"/>
      <c r="UK252" s="222"/>
      <c r="UL252" s="222"/>
      <c r="UM252" s="222"/>
      <c r="UN252" s="222"/>
      <c r="UO252" s="222"/>
      <c r="UP252" s="222"/>
      <c r="UQ252" s="222"/>
      <c r="UR252" s="222"/>
      <c r="US252" s="222"/>
      <c r="UT252" s="222"/>
      <c r="UU252" s="222"/>
      <c r="UV252" s="222"/>
      <c r="UW252" s="222"/>
      <c r="UX252" s="222"/>
      <c r="UY252" s="222"/>
      <c r="UZ252" s="222"/>
      <c r="VA252" s="222"/>
      <c r="VB252" s="222"/>
      <c r="VC252" s="222"/>
      <c r="VD252" s="222"/>
      <c r="VE252" s="222"/>
      <c r="VF252" s="222"/>
      <c r="VG252" s="222"/>
      <c r="VH252" s="222"/>
      <c r="VI252" s="222"/>
      <c r="VJ252" s="222"/>
      <c r="VK252" s="222"/>
      <c r="VL252" s="222"/>
      <c r="VM252" s="222"/>
      <c r="VN252" s="222"/>
      <c r="VO252" s="222"/>
      <c r="VP252" s="222"/>
      <c r="VQ252" s="222"/>
      <c r="VR252" s="222"/>
      <c r="VS252" s="222"/>
      <c r="VT252" s="222"/>
      <c r="VU252" s="222"/>
      <c r="VV252" s="222"/>
      <c r="VW252" s="222"/>
      <c r="VX252" s="222"/>
      <c r="VY252" s="222"/>
      <c r="VZ252" s="222"/>
      <c r="WA252" s="222"/>
      <c r="WB252" s="222"/>
      <c r="WC252" s="222"/>
      <c r="WD252" s="222"/>
      <c r="WE252" s="222"/>
      <c r="WF252" s="222"/>
      <c r="WG252" s="222"/>
      <c r="WH252" s="222"/>
      <c r="WI252" s="222"/>
      <c r="WJ252" s="222"/>
      <c r="WK252" s="222"/>
      <c r="WL252" s="222"/>
      <c r="WM252" s="222"/>
      <c r="WN252" s="222"/>
      <c r="WO252" s="222"/>
      <c r="WP252" s="222"/>
      <c r="WQ252" s="222"/>
      <c r="WR252" s="222"/>
      <c r="WS252" s="222"/>
      <c r="WT252" s="222"/>
      <c r="WU252" s="222"/>
      <c r="WV252" s="222"/>
      <c r="WW252" s="222"/>
      <c r="WX252" s="222"/>
      <c r="WY252" s="222"/>
      <c r="WZ252" s="222"/>
      <c r="XA252" s="222"/>
      <c r="XB252" s="222"/>
      <c r="XC252" s="222"/>
      <c r="XD252" s="222"/>
      <c r="XE252" s="222"/>
      <c r="XF252" s="222"/>
      <c r="XG252" s="222"/>
      <c r="XH252" s="222"/>
      <c r="XI252" s="222"/>
      <c r="XJ252" s="222"/>
      <c r="XK252" s="222"/>
      <c r="XL252" s="222"/>
      <c r="XM252" s="222"/>
      <c r="XN252" s="222"/>
      <c r="XO252" s="222"/>
      <c r="XP252" s="222"/>
      <c r="XQ252" s="222"/>
      <c r="XR252" s="222"/>
      <c r="XS252" s="222"/>
      <c r="XT252" s="222"/>
      <c r="XU252" s="222"/>
      <c r="XV252" s="222"/>
      <c r="XW252" s="222"/>
      <c r="XX252" s="222"/>
      <c r="XY252" s="222"/>
      <c r="XZ252" s="222"/>
      <c r="YA252" s="222"/>
      <c r="YB252" s="222"/>
      <c r="YC252" s="222"/>
      <c r="YD252" s="222"/>
      <c r="YE252" s="222"/>
      <c r="YF252" s="222"/>
      <c r="YG252" s="222"/>
      <c r="YH252" s="222"/>
      <c r="YI252" s="222"/>
      <c r="YJ252" s="222"/>
      <c r="YK252" s="222"/>
      <c r="YL252" s="222"/>
      <c r="YM252" s="222"/>
      <c r="YN252" s="222"/>
      <c r="YO252" s="222"/>
      <c r="YP252" s="222"/>
      <c r="YQ252" s="222"/>
      <c r="YR252" s="222"/>
      <c r="YS252" s="222"/>
      <c r="YT252" s="222"/>
      <c r="YU252" s="222"/>
      <c r="YV252" s="222"/>
      <c r="YW252" s="222"/>
      <c r="YX252" s="222"/>
      <c r="YY252" s="222"/>
      <c r="YZ252" s="222"/>
      <c r="ZA252" s="222"/>
      <c r="ZB252" s="222"/>
      <c r="ZC252" s="222"/>
      <c r="ZD252" s="222"/>
      <c r="ZE252" s="222"/>
      <c r="ZF252" s="222"/>
      <c r="ZG252" s="222"/>
      <c r="ZH252" s="222"/>
      <c r="ZI252" s="222"/>
      <c r="ZJ252" s="222"/>
      <c r="ZK252" s="222"/>
      <c r="ZL252" s="222"/>
      <c r="ZM252" s="222"/>
      <c r="ZN252" s="222"/>
      <c r="ZO252" s="222"/>
      <c r="ZP252" s="222"/>
      <c r="ZQ252" s="222"/>
      <c r="ZR252" s="222"/>
      <c r="ZS252" s="222"/>
      <c r="ZT252" s="222"/>
      <c r="ZU252" s="222"/>
      <c r="ZV252" s="222"/>
      <c r="ZW252" s="222"/>
      <c r="ZX252" s="222"/>
      <c r="ZY252" s="222"/>
      <c r="ZZ252" s="222"/>
      <c r="AAA252" s="222"/>
      <c r="AAB252" s="222"/>
      <c r="AAC252" s="222"/>
      <c r="AAD252" s="222"/>
      <c r="AAE252" s="222"/>
      <c r="AAF252" s="222"/>
      <c r="AAG252" s="222"/>
      <c r="AAH252" s="222"/>
      <c r="AAI252" s="222"/>
      <c r="AAJ252" s="222"/>
      <c r="AAK252" s="222"/>
      <c r="AAL252" s="222"/>
      <c r="AAM252" s="222"/>
      <c r="AAN252" s="222"/>
      <c r="AAO252" s="222"/>
      <c r="AAP252" s="222"/>
      <c r="AAQ252" s="222"/>
      <c r="AAR252" s="222"/>
      <c r="AAS252" s="222"/>
      <c r="AAT252" s="222"/>
      <c r="AAU252" s="222"/>
      <c r="AAV252" s="222"/>
      <c r="AAW252" s="222"/>
      <c r="AAX252" s="222"/>
      <c r="AAY252" s="222"/>
      <c r="AAZ252" s="222"/>
      <c r="ABA252" s="222"/>
      <c r="ABB252" s="222"/>
      <c r="ABC252" s="222"/>
      <c r="ABD252" s="222"/>
      <c r="ABE252" s="222"/>
      <c r="ABF252" s="222"/>
      <c r="ABG252" s="222"/>
      <c r="ABH252" s="222"/>
      <c r="ABI252" s="222"/>
      <c r="ABJ252" s="222"/>
      <c r="ABK252" s="222"/>
      <c r="ABL252" s="222"/>
      <c r="ABM252" s="222"/>
      <c r="ABN252" s="222"/>
      <c r="ABO252" s="222"/>
      <c r="ABP252" s="222"/>
      <c r="ABQ252" s="222"/>
      <c r="ABR252" s="222"/>
      <c r="ABS252" s="222"/>
      <c r="ABT252" s="222"/>
      <c r="ABU252" s="222"/>
      <c r="ABV252" s="222"/>
      <c r="ABW252" s="222"/>
      <c r="ABX252" s="222"/>
      <c r="ABY252" s="222"/>
      <c r="ABZ252" s="222"/>
      <c r="ACA252" s="222"/>
      <c r="ACB252" s="222"/>
      <c r="ACC252" s="222"/>
      <c r="ACD252" s="222"/>
      <c r="ACE252" s="222"/>
      <c r="ACF252" s="222"/>
      <c r="ACG252" s="222"/>
      <c r="ACH252" s="222"/>
      <c r="ACI252" s="222"/>
      <c r="ACJ252" s="222"/>
      <c r="ACK252" s="222"/>
      <c r="ACL252" s="222"/>
      <c r="ACM252" s="222"/>
      <c r="ACN252" s="222"/>
      <c r="ACO252" s="222"/>
      <c r="ACP252" s="222"/>
      <c r="ACQ252" s="222"/>
      <c r="ACR252" s="222"/>
      <c r="ACS252" s="222"/>
      <c r="ACT252" s="222"/>
      <c r="ACU252" s="222"/>
      <c r="ACV252" s="222"/>
      <c r="ACW252" s="222"/>
      <c r="ACX252" s="222"/>
      <c r="ACY252" s="222"/>
      <c r="ACZ252" s="222"/>
      <c r="ADA252" s="222"/>
      <c r="ADB252" s="222"/>
      <c r="ADC252" s="222"/>
      <c r="ADD252" s="222"/>
      <c r="ADE252" s="222"/>
      <c r="ADF252" s="222"/>
      <c r="ADG252" s="222"/>
      <c r="ADH252" s="222"/>
      <c r="ADI252" s="222"/>
      <c r="ADJ252" s="222"/>
      <c r="ADK252" s="222"/>
      <c r="ADL252" s="222"/>
      <c r="ADM252" s="222"/>
      <c r="ADN252" s="222"/>
      <c r="ADO252" s="222"/>
      <c r="ADP252" s="222"/>
      <c r="ADQ252" s="222"/>
      <c r="ADR252" s="222"/>
      <c r="ADS252" s="222"/>
      <c r="ADT252" s="222"/>
      <c r="ADU252" s="222"/>
      <c r="ADV252" s="222"/>
      <c r="ADW252" s="222"/>
      <c r="ADX252" s="222"/>
      <c r="ADY252" s="222"/>
      <c r="ADZ252" s="222"/>
      <c r="AEA252" s="222"/>
      <c r="AEB252" s="222"/>
      <c r="AEC252" s="222"/>
      <c r="AED252" s="222"/>
      <c r="AEE252" s="222"/>
      <c r="AEF252" s="222"/>
      <c r="AEG252" s="222"/>
      <c r="AEH252" s="222"/>
      <c r="AEI252" s="222"/>
      <c r="AEJ252" s="222"/>
      <c r="AEK252" s="222"/>
      <c r="AEL252" s="222"/>
      <c r="AEM252" s="222"/>
      <c r="AEN252" s="222"/>
      <c r="AEO252" s="222"/>
      <c r="AEP252" s="222"/>
      <c r="AEQ252" s="222"/>
      <c r="AER252" s="222"/>
      <c r="AES252" s="222"/>
      <c r="AET252" s="222"/>
      <c r="AEU252" s="222"/>
      <c r="AEV252" s="222"/>
      <c r="AEW252" s="222"/>
      <c r="AEX252" s="222"/>
      <c r="AEY252" s="222"/>
      <c r="AEZ252" s="222"/>
      <c r="AFA252" s="222"/>
      <c r="AFB252" s="222"/>
      <c r="AFC252" s="222"/>
      <c r="AFD252" s="222"/>
      <c r="AFE252" s="222"/>
      <c r="AFF252" s="222"/>
      <c r="AFG252" s="222"/>
      <c r="AFH252" s="222"/>
      <c r="AFI252" s="222"/>
      <c r="AFJ252" s="222"/>
      <c r="AFK252" s="222"/>
      <c r="AFL252" s="222"/>
      <c r="AFM252" s="222"/>
      <c r="AFN252" s="222"/>
      <c r="AFO252" s="222"/>
      <c r="AFP252" s="222"/>
      <c r="AFQ252" s="222"/>
      <c r="AFR252" s="222"/>
      <c r="AFS252" s="222"/>
      <c r="AFT252" s="222"/>
      <c r="AFU252" s="222"/>
      <c r="AFV252" s="222"/>
      <c r="AFW252" s="222"/>
      <c r="AFX252" s="222"/>
      <c r="AFY252" s="222"/>
      <c r="AFZ252" s="222"/>
      <c r="AGA252" s="222"/>
      <c r="AGB252" s="222"/>
      <c r="AGC252" s="222"/>
      <c r="AGD252" s="222"/>
      <c r="AGE252" s="222"/>
      <c r="AGF252" s="222"/>
      <c r="AGG252" s="222"/>
      <c r="AGH252" s="222"/>
      <c r="AGI252" s="222"/>
      <c r="AGJ252" s="222"/>
      <c r="AGK252" s="222"/>
      <c r="AGL252" s="222"/>
      <c r="AGM252" s="222"/>
      <c r="AGN252" s="222"/>
      <c r="AGO252" s="222"/>
      <c r="AGP252" s="222"/>
      <c r="AGQ252" s="222"/>
      <c r="AGR252" s="222"/>
      <c r="AGS252" s="222"/>
      <c r="AGT252" s="222"/>
      <c r="AGU252" s="222"/>
      <c r="AGV252" s="222"/>
      <c r="AGW252" s="222"/>
      <c r="AGX252" s="222"/>
      <c r="AGY252" s="222"/>
      <c r="AGZ252" s="222"/>
      <c r="AHA252" s="222"/>
      <c r="AHB252" s="222"/>
      <c r="AHC252" s="222"/>
      <c r="AHD252" s="222"/>
      <c r="AHE252" s="222"/>
      <c r="AHF252" s="222"/>
      <c r="AHG252" s="222"/>
      <c r="AHH252" s="222"/>
      <c r="AHI252" s="222"/>
      <c r="AHJ252" s="222"/>
      <c r="AHK252" s="222"/>
      <c r="AHL252" s="222"/>
      <c r="AHM252" s="222"/>
      <c r="AHN252" s="222"/>
      <c r="AHO252" s="222"/>
      <c r="AHP252" s="222"/>
      <c r="AHQ252" s="222"/>
      <c r="AHR252" s="222"/>
      <c r="AHS252" s="222"/>
      <c r="AHT252" s="222"/>
      <c r="AHU252" s="222"/>
      <c r="AHV252" s="222"/>
      <c r="AHW252" s="222"/>
      <c r="AHX252" s="222"/>
      <c r="AHY252" s="222"/>
      <c r="AHZ252" s="222"/>
      <c r="AIA252" s="222"/>
      <c r="AIB252" s="222"/>
      <c r="AIC252" s="222"/>
      <c r="AID252" s="222"/>
      <c r="AIE252" s="222"/>
      <c r="AIF252" s="222"/>
      <c r="AIG252" s="222"/>
      <c r="AIH252" s="222"/>
      <c r="AII252" s="222"/>
      <c r="AIJ252" s="222"/>
      <c r="AIK252" s="222"/>
      <c r="AIL252" s="222"/>
      <c r="AIM252" s="222"/>
      <c r="AIN252" s="222"/>
      <c r="AIO252" s="222"/>
      <c r="AIP252" s="222"/>
      <c r="AIQ252" s="222"/>
      <c r="AIR252" s="222"/>
      <c r="AIS252" s="222"/>
      <c r="AIT252" s="222"/>
      <c r="AIU252" s="222"/>
      <c r="AIV252" s="222"/>
      <c r="AIW252" s="222"/>
      <c r="AIX252" s="222"/>
      <c r="AIY252" s="222"/>
      <c r="AIZ252" s="222"/>
      <c r="AJA252" s="222"/>
      <c r="AJB252" s="222"/>
      <c r="AJC252" s="222"/>
      <c r="AJD252" s="222"/>
      <c r="AJE252" s="222"/>
      <c r="AJF252" s="222"/>
      <c r="AJG252" s="222"/>
      <c r="AJH252" s="222"/>
      <c r="AJI252" s="222"/>
      <c r="AJJ252" s="222"/>
      <c r="AJK252" s="222"/>
      <c r="AJL252" s="222"/>
      <c r="AJM252" s="222"/>
      <c r="AJN252" s="222"/>
      <c r="AJO252" s="222"/>
      <c r="AJP252" s="222"/>
      <c r="AJQ252" s="222"/>
      <c r="AJR252" s="222"/>
      <c r="AJS252" s="222"/>
      <c r="AJT252" s="222"/>
      <c r="AJU252" s="222"/>
      <c r="AJV252" s="222"/>
      <c r="AJW252" s="222"/>
      <c r="AJX252" s="222"/>
      <c r="AJY252" s="222"/>
      <c r="AJZ252" s="222"/>
      <c r="AKA252" s="222"/>
      <c r="AKB252" s="222"/>
      <c r="AKC252" s="222"/>
      <c r="AKD252" s="222"/>
      <c r="AKE252" s="222"/>
      <c r="AKF252" s="222"/>
      <c r="AKG252" s="222"/>
      <c r="AKH252" s="222"/>
      <c r="AKI252" s="222"/>
      <c r="AKJ252" s="222"/>
      <c r="AKK252" s="222"/>
      <c r="AKL252" s="222"/>
      <c r="AKM252" s="222"/>
      <c r="AKN252" s="222"/>
      <c r="AKO252" s="222"/>
      <c r="AKP252" s="222"/>
      <c r="AKQ252" s="222"/>
      <c r="AKR252" s="222"/>
      <c r="AKS252" s="222"/>
      <c r="AKT252" s="222"/>
      <c r="AKU252" s="222"/>
      <c r="AKV252" s="222"/>
      <c r="AKW252" s="222"/>
      <c r="AKX252" s="222"/>
      <c r="AKY252" s="222"/>
      <c r="AKZ252" s="222"/>
      <c r="ALA252" s="222"/>
      <c r="ALB252" s="222"/>
      <c r="ALC252" s="222"/>
      <c r="ALD252" s="222"/>
      <c r="ALE252" s="222"/>
      <c r="ALF252" s="222"/>
      <c r="ALG252" s="222"/>
      <c r="ALH252" s="222"/>
      <c r="ALI252" s="222"/>
      <c r="ALJ252" s="222"/>
      <c r="ALK252" s="222"/>
      <c r="ALL252" s="222"/>
      <c r="ALM252" s="222"/>
      <c r="ALN252" s="222"/>
      <c r="ALO252" s="222"/>
      <c r="ALP252" s="222"/>
      <c r="ALQ252" s="222"/>
      <c r="ALR252" s="222"/>
      <c r="ALS252" s="222"/>
      <c r="ALT252" s="222"/>
      <c r="ALU252" s="222"/>
      <c r="ALV252" s="222"/>
      <c r="ALW252" s="222"/>
      <c r="ALX252" s="222"/>
      <c r="ALY252" s="222"/>
      <c r="ALZ252" s="222"/>
      <c r="AMA252" s="222"/>
      <c r="AMB252" s="222"/>
      <c r="AMC252" s="222"/>
      <c r="AMD252" s="222"/>
      <c r="AME252" s="222"/>
      <c r="AMF252" s="222"/>
      <c r="AMG252" s="222"/>
      <c r="AMH252" s="222"/>
      <c r="AMI252" s="222"/>
      <c r="AMJ252" s="222"/>
      <c r="AMK252" s="222"/>
      <c r="AML252" s="222"/>
      <c r="AMM252" s="222"/>
      <c r="AMN252" s="222"/>
      <c r="AMO252" s="222"/>
      <c r="AMP252" s="222"/>
      <c r="AMQ252" s="222"/>
      <c r="AMR252" s="222"/>
      <c r="AMS252" s="222"/>
      <c r="AMT252" s="222"/>
      <c r="AMU252" s="222"/>
      <c r="AMV252" s="222"/>
      <c r="AMW252" s="222"/>
      <c r="AMX252" s="222"/>
      <c r="AMY252" s="222"/>
      <c r="AMZ252" s="222"/>
      <c r="ANA252" s="222"/>
      <c r="ANB252" s="222"/>
      <c r="ANC252" s="222"/>
      <c r="AND252" s="222"/>
      <c r="ANE252" s="222"/>
      <c r="ANF252" s="222"/>
      <c r="ANG252" s="222"/>
      <c r="ANH252" s="222"/>
      <c r="ANI252" s="222"/>
      <c r="ANJ252" s="222"/>
      <c r="ANK252" s="222"/>
      <c r="ANL252" s="222"/>
      <c r="ANM252" s="222"/>
      <c r="ANN252" s="222"/>
      <c r="ANO252" s="222"/>
      <c r="ANP252" s="222"/>
      <c r="ANQ252" s="222"/>
      <c r="ANR252" s="222"/>
      <c r="ANS252" s="222"/>
      <c r="ANT252" s="222"/>
      <c r="ANU252" s="222"/>
      <c r="ANV252" s="222"/>
      <c r="ANW252" s="222"/>
      <c r="ANX252" s="222"/>
      <c r="ANY252" s="222"/>
      <c r="ANZ252" s="222"/>
      <c r="AOA252" s="222"/>
      <c r="AOB252" s="222"/>
      <c r="AOC252" s="222"/>
      <c r="AOD252" s="222"/>
      <c r="AOE252" s="222"/>
      <c r="AOF252" s="222"/>
      <c r="AOG252" s="222"/>
      <c r="AOH252" s="222"/>
      <c r="AOI252" s="222"/>
      <c r="AOJ252" s="222"/>
      <c r="AOK252" s="222"/>
      <c r="AOL252" s="222"/>
      <c r="AOM252" s="222"/>
      <c r="AON252" s="222"/>
      <c r="AOO252" s="222"/>
      <c r="AOP252" s="222"/>
      <c r="AOQ252" s="222"/>
      <c r="AOR252" s="222"/>
      <c r="AOS252" s="222"/>
      <c r="AOT252" s="222"/>
      <c r="AOU252" s="222"/>
      <c r="AOV252" s="222"/>
      <c r="AOW252" s="222"/>
      <c r="AOX252" s="222"/>
      <c r="AOY252" s="222"/>
      <c r="AOZ252" s="222"/>
      <c r="APA252" s="222"/>
      <c r="APB252" s="222"/>
      <c r="APC252" s="222"/>
      <c r="APD252" s="222"/>
      <c r="APE252" s="222"/>
      <c r="APF252" s="222"/>
      <c r="APG252" s="222"/>
      <c r="APH252" s="222"/>
      <c r="API252" s="222"/>
      <c r="APJ252" s="222"/>
      <c r="APK252" s="222"/>
      <c r="APL252" s="222"/>
      <c r="APM252" s="222"/>
      <c r="APN252" s="222"/>
      <c r="APO252" s="222"/>
      <c r="APP252" s="222"/>
      <c r="APQ252" s="222"/>
      <c r="APR252" s="222"/>
      <c r="APS252" s="222"/>
      <c r="APT252" s="222"/>
      <c r="APU252" s="222"/>
      <c r="APV252" s="222"/>
      <c r="APW252" s="222"/>
      <c r="APX252" s="222"/>
      <c r="APY252" s="222"/>
      <c r="APZ252" s="222"/>
      <c r="AQA252" s="222"/>
      <c r="AQB252" s="222"/>
      <c r="AQC252" s="222"/>
      <c r="AQD252" s="222"/>
      <c r="AQE252" s="222"/>
      <c r="AQF252" s="222"/>
      <c r="AQG252" s="222"/>
      <c r="AQH252" s="222"/>
      <c r="AQI252" s="222"/>
      <c r="AQJ252" s="222"/>
      <c r="AQK252" s="222"/>
      <c r="AQL252" s="222"/>
      <c r="AQM252" s="222"/>
      <c r="AQN252" s="222"/>
      <c r="AQO252" s="222"/>
      <c r="AQP252" s="222"/>
      <c r="AQQ252" s="222"/>
      <c r="AQR252" s="222"/>
      <c r="AQS252" s="222"/>
      <c r="AQT252" s="222"/>
      <c r="AQU252" s="222"/>
      <c r="AQV252" s="222"/>
      <c r="AQW252" s="222"/>
      <c r="AQX252" s="222"/>
      <c r="AQY252" s="222"/>
      <c r="AQZ252" s="222"/>
      <c r="ARA252" s="222"/>
      <c r="ARB252" s="222"/>
      <c r="ARC252" s="222"/>
      <c r="ARD252" s="222"/>
      <c r="ARE252" s="222"/>
      <c r="ARF252" s="222"/>
      <c r="ARG252" s="222"/>
      <c r="ARH252" s="222"/>
      <c r="ARI252" s="222"/>
      <c r="ARJ252" s="222"/>
      <c r="ARK252" s="222"/>
      <c r="ARL252" s="222"/>
      <c r="ARM252" s="222"/>
      <c r="ARN252" s="222"/>
      <c r="ARO252" s="222"/>
      <c r="ARP252" s="222"/>
      <c r="ARQ252" s="222"/>
      <c r="ARR252" s="222"/>
      <c r="ARS252" s="222"/>
      <c r="ART252" s="222"/>
      <c r="ARU252" s="222"/>
      <c r="ARV252" s="222"/>
      <c r="ARW252" s="222"/>
      <c r="ARX252" s="222"/>
      <c r="ARY252" s="222"/>
      <c r="ARZ252" s="222"/>
      <c r="ASA252" s="222"/>
      <c r="ASB252" s="222"/>
      <c r="ASC252" s="222"/>
      <c r="ASD252" s="222"/>
      <c r="ASE252" s="222"/>
      <c r="ASF252" s="222"/>
      <c r="ASG252" s="222"/>
      <c r="ASH252" s="222"/>
      <c r="ASI252" s="222"/>
      <c r="ASJ252" s="222"/>
      <c r="ASK252" s="222"/>
      <c r="ASL252" s="222"/>
      <c r="ASM252" s="222"/>
      <c r="ASN252" s="222"/>
      <c r="ASO252" s="222"/>
      <c r="ASP252" s="222"/>
      <c r="ASQ252" s="222"/>
      <c r="ASR252" s="222"/>
      <c r="ASS252" s="222"/>
      <c r="AST252" s="222"/>
      <c r="ASU252" s="222"/>
      <c r="ASV252" s="222"/>
      <c r="ASW252" s="222"/>
      <c r="ASX252" s="222"/>
      <c r="ASY252" s="222"/>
      <c r="ASZ252" s="222"/>
      <c r="ATA252" s="222"/>
      <c r="ATB252" s="222"/>
      <c r="ATC252" s="222"/>
      <c r="ATD252" s="222"/>
      <c r="ATE252" s="222"/>
      <c r="ATF252" s="222"/>
      <c r="ATG252" s="222"/>
      <c r="ATH252" s="222"/>
      <c r="ATI252" s="222"/>
      <c r="ATJ252" s="222"/>
      <c r="ATK252" s="222"/>
      <c r="ATL252" s="222"/>
      <c r="ATM252" s="222"/>
      <c r="ATN252" s="222"/>
      <c r="ATO252" s="222"/>
      <c r="ATP252" s="222"/>
      <c r="ATQ252" s="222"/>
      <c r="ATR252" s="222"/>
      <c r="ATS252" s="222"/>
      <c r="ATT252" s="222"/>
      <c r="ATU252" s="222"/>
      <c r="ATV252" s="222"/>
      <c r="ATW252" s="222"/>
      <c r="ATX252" s="222"/>
      <c r="ATY252" s="222"/>
      <c r="ATZ252" s="222"/>
      <c r="AUA252" s="222"/>
      <c r="AUB252" s="222"/>
      <c r="AUC252" s="222"/>
      <c r="AUD252" s="222"/>
      <c r="AUE252" s="222"/>
      <c r="AUF252" s="222"/>
      <c r="AUG252" s="222"/>
      <c r="AUH252" s="222"/>
      <c r="AUI252" s="222"/>
      <c r="AUJ252" s="222"/>
      <c r="AUK252" s="222"/>
      <c r="AUL252" s="222"/>
      <c r="AUM252" s="222"/>
      <c r="AUN252" s="222"/>
      <c r="AUO252" s="222"/>
      <c r="AUP252" s="222"/>
      <c r="AUQ252" s="222"/>
      <c r="AUR252" s="222"/>
      <c r="AUS252" s="222"/>
      <c r="AUT252" s="222"/>
      <c r="AUU252" s="222"/>
      <c r="AUV252" s="222"/>
      <c r="AUW252" s="222"/>
      <c r="AUX252" s="222"/>
      <c r="AUY252" s="222"/>
      <c r="AUZ252" s="222"/>
      <c r="AVA252" s="222"/>
      <c r="AVB252" s="222"/>
      <c r="AVC252" s="222"/>
      <c r="AVD252" s="222"/>
      <c r="AVE252" s="222"/>
      <c r="AVF252" s="222"/>
      <c r="AVG252" s="222"/>
      <c r="AVH252" s="222"/>
      <c r="AVI252" s="222"/>
      <c r="AVJ252" s="222"/>
      <c r="AVK252" s="222"/>
      <c r="AVL252" s="222"/>
      <c r="AVM252" s="222"/>
      <c r="AVN252" s="222"/>
      <c r="AVO252" s="222"/>
      <c r="AVP252" s="222"/>
      <c r="AVQ252" s="222"/>
      <c r="AVR252" s="222"/>
      <c r="AVS252" s="222"/>
      <c r="AVT252" s="222"/>
      <c r="AVU252" s="222"/>
      <c r="AVV252" s="222"/>
      <c r="AVW252" s="222"/>
      <c r="AVX252" s="222"/>
      <c r="AVY252" s="222"/>
      <c r="AVZ252" s="222"/>
      <c r="AWA252" s="222"/>
      <c r="AWB252" s="222"/>
      <c r="AWC252" s="222"/>
      <c r="AWD252" s="222"/>
      <c r="AWE252" s="222"/>
      <c r="AWF252" s="222"/>
      <c r="AWG252" s="222"/>
      <c r="AWH252" s="222"/>
      <c r="AWI252" s="222"/>
      <c r="AWJ252" s="222"/>
      <c r="AWK252" s="222"/>
      <c r="AWL252" s="222"/>
      <c r="AWM252" s="222"/>
      <c r="AWN252" s="222"/>
      <c r="AWO252" s="222"/>
      <c r="AWP252" s="222"/>
      <c r="AWQ252" s="222"/>
      <c r="AWR252" s="222"/>
      <c r="AWS252" s="222"/>
      <c r="AWT252" s="222"/>
      <c r="AWU252" s="222"/>
      <c r="AWV252" s="222"/>
      <c r="AWW252" s="222"/>
      <c r="AWX252" s="222"/>
      <c r="AWY252" s="222"/>
      <c r="AWZ252" s="222"/>
      <c r="AXA252" s="222"/>
      <c r="AXB252" s="222"/>
      <c r="AXC252" s="222"/>
      <c r="AXD252" s="222"/>
      <c r="AXE252" s="222"/>
      <c r="AXF252" s="222"/>
      <c r="AXG252" s="222"/>
      <c r="AXH252" s="222"/>
      <c r="AXI252" s="222"/>
      <c r="AXJ252" s="222"/>
      <c r="AXK252" s="222"/>
      <c r="AXL252" s="222"/>
      <c r="AXM252" s="222"/>
      <c r="AXN252" s="222"/>
      <c r="AXO252" s="222"/>
      <c r="AXP252" s="222"/>
      <c r="AXQ252" s="222"/>
      <c r="AXR252" s="222"/>
      <c r="AXS252" s="222"/>
      <c r="AXT252" s="222"/>
      <c r="AXU252" s="222"/>
      <c r="AXV252" s="222"/>
      <c r="AXW252" s="222"/>
      <c r="AXX252" s="222"/>
      <c r="AXY252" s="222"/>
      <c r="AXZ252" s="222"/>
      <c r="AYA252" s="222"/>
      <c r="AYB252" s="222"/>
      <c r="AYC252" s="222"/>
      <c r="AYD252" s="222"/>
      <c r="AYE252" s="222"/>
      <c r="AYF252" s="222"/>
      <c r="AYG252" s="222"/>
      <c r="AYH252" s="222"/>
      <c r="AYI252" s="222"/>
      <c r="AYJ252" s="222"/>
      <c r="AYK252" s="222"/>
      <c r="AYL252" s="222"/>
      <c r="AYM252" s="222"/>
      <c r="AYN252" s="222"/>
      <c r="AYO252" s="222"/>
      <c r="AYP252" s="222"/>
      <c r="AYQ252" s="222"/>
      <c r="AYR252" s="222"/>
      <c r="AYS252" s="222"/>
      <c r="AYT252" s="222"/>
      <c r="AYU252" s="222"/>
      <c r="AYV252" s="222"/>
      <c r="AYW252" s="222"/>
      <c r="AYX252" s="222"/>
      <c r="AYY252" s="222"/>
      <c r="AYZ252" s="222"/>
      <c r="AZA252" s="222"/>
      <c r="AZB252" s="222"/>
      <c r="AZC252" s="222"/>
      <c r="AZD252" s="222"/>
      <c r="AZE252" s="222"/>
      <c r="AZF252" s="222"/>
      <c r="AZG252" s="222"/>
      <c r="AZH252" s="222"/>
      <c r="AZI252" s="222"/>
      <c r="AZJ252" s="222"/>
      <c r="AZK252" s="222"/>
      <c r="AZL252" s="222"/>
      <c r="AZM252" s="222"/>
      <c r="AZN252" s="222"/>
      <c r="AZO252" s="222"/>
      <c r="AZP252" s="222"/>
      <c r="AZQ252" s="222"/>
      <c r="AZR252" s="222"/>
      <c r="AZS252" s="222"/>
      <c r="AZT252" s="222"/>
      <c r="AZU252" s="222"/>
      <c r="AZV252" s="222"/>
      <c r="AZW252" s="222"/>
      <c r="AZX252" s="222"/>
      <c r="AZY252" s="222"/>
      <c r="AZZ252" s="222"/>
      <c r="BAA252" s="222"/>
      <c r="BAB252" s="222"/>
      <c r="BAC252" s="222"/>
      <c r="BAD252" s="222"/>
      <c r="BAE252" s="222"/>
      <c r="BAF252" s="222"/>
      <c r="BAG252" s="222"/>
      <c r="BAH252" s="222"/>
      <c r="BAI252" s="222"/>
      <c r="BAJ252" s="222"/>
      <c r="BAK252" s="222"/>
      <c r="BAL252" s="222"/>
      <c r="BAM252" s="222"/>
      <c r="BAN252" s="222"/>
      <c r="BAO252" s="222"/>
      <c r="BAP252" s="222"/>
      <c r="BAQ252" s="222"/>
      <c r="BAR252" s="222"/>
      <c r="BAS252" s="222"/>
      <c r="BAT252" s="222"/>
      <c r="BAU252" s="222"/>
      <c r="BAV252" s="222"/>
      <c r="BAW252" s="222"/>
      <c r="BAX252" s="222"/>
      <c r="BAY252" s="222"/>
      <c r="BAZ252" s="222"/>
      <c r="BBA252" s="222"/>
      <c r="BBB252" s="222"/>
      <c r="BBC252" s="222"/>
      <c r="BBD252" s="222"/>
      <c r="BBE252" s="222"/>
      <c r="BBF252" s="222"/>
      <c r="BBG252" s="222"/>
      <c r="BBH252" s="222"/>
      <c r="BBI252" s="222"/>
      <c r="BBJ252" s="222"/>
      <c r="BBK252" s="222"/>
      <c r="BBL252" s="222"/>
      <c r="BBM252" s="222"/>
      <c r="BBN252" s="222"/>
      <c r="BBO252" s="222"/>
      <c r="BBP252" s="222"/>
      <c r="BBQ252" s="222"/>
      <c r="BBR252" s="222"/>
      <c r="BBS252" s="222"/>
      <c r="BBT252" s="222"/>
      <c r="BBU252" s="222"/>
      <c r="BBV252" s="222"/>
      <c r="BBW252" s="222"/>
      <c r="BBX252" s="222"/>
      <c r="BBY252" s="222"/>
      <c r="BBZ252" s="222"/>
      <c r="BCA252" s="222"/>
      <c r="BCB252" s="222"/>
      <c r="BCC252" s="222"/>
      <c r="BCD252" s="222"/>
      <c r="BCE252" s="222"/>
      <c r="BCF252" s="222"/>
      <c r="BCG252" s="222"/>
      <c r="BCH252" s="222"/>
      <c r="BCI252" s="222"/>
      <c r="BCJ252" s="222"/>
      <c r="BCK252" s="222"/>
      <c r="BCL252" s="222"/>
      <c r="BCM252" s="222"/>
      <c r="BCN252" s="222"/>
      <c r="BCO252" s="222"/>
      <c r="BCP252" s="222"/>
      <c r="BCQ252" s="222"/>
      <c r="BCR252" s="222"/>
      <c r="BCS252" s="222"/>
      <c r="BCT252" s="222"/>
      <c r="BCU252" s="222"/>
      <c r="BCV252" s="222"/>
      <c r="BCW252" s="222"/>
      <c r="BCX252" s="222"/>
      <c r="BCY252" s="222"/>
      <c r="BCZ252" s="222"/>
      <c r="BDA252" s="222"/>
      <c r="BDB252" s="222"/>
      <c r="BDC252" s="222"/>
      <c r="BDD252" s="222"/>
      <c r="BDE252" s="222"/>
      <c r="BDF252" s="222"/>
      <c r="BDG252" s="222"/>
      <c r="BDH252" s="222"/>
      <c r="BDI252" s="222"/>
      <c r="BDJ252" s="222"/>
      <c r="BDK252" s="222"/>
      <c r="BDL252" s="222"/>
      <c r="BDM252" s="222"/>
      <c r="BDN252" s="222"/>
      <c r="BDO252" s="222"/>
      <c r="BDP252" s="222"/>
      <c r="BDQ252" s="222"/>
      <c r="BDR252" s="222"/>
      <c r="BDS252" s="222"/>
      <c r="BDT252" s="222"/>
      <c r="BDU252" s="222"/>
      <c r="BDV252" s="222"/>
      <c r="BDW252" s="222"/>
      <c r="BDX252" s="222"/>
      <c r="BDY252" s="222"/>
      <c r="BDZ252" s="222"/>
      <c r="BEA252" s="222"/>
      <c r="BEB252" s="222"/>
      <c r="BEC252" s="222"/>
      <c r="BED252" s="222"/>
      <c r="BEE252" s="222"/>
      <c r="BEF252" s="222"/>
      <c r="BEG252" s="222"/>
      <c r="BEH252" s="222"/>
      <c r="BEI252" s="222"/>
      <c r="BEJ252" s="222"/>
      <c r="BEK252" s="222"/>
      <c r="BEL252" s="222"/>
      <c r="BEM252" s="222"/>
      <c r="BEN252" s="222"/>
      <c r="BEO252" s="222"/>
      <c r="BEP252" s="222"/>
      <c r="BEQ252" s="222"/>
      <c r="BER252" s="222"/>
      <c r="BES252" s="222"/>
      <c r="BET252" s="222"/>
      <c r="BEU252" s="222"/>
      <c r="BEV252" s="222"/>
      <c r="BEW252" s="222"/>
      <c r="BEX252" s="222"/>
      <c r="BEY252" s="222"/>
      <c r="BEZ252" s="222"/>
      <c r="BFA252" s="222"/>
      <c r="BFB252" s="222"/>
      <c r="BFC252" s="222"/>
      <c r="BFD252" s="222"/>
      <c r="BFE252" s="222"/>
      <c r="BFF252" s="222"/>
      <c r="BFG252" s="222"/>
      <c r="BFH252" s="222"/>
      <c r="BFI252" s="222"/>
      <c r="BFJ252" s="222"/>
      <c r="BFK252" s="222"/>
      <c r="BFL252" s="222"/>
      <c r="BFM252" s="222"/>
      <c r="BFN252" s="222"/>
      <c r="BFO252" s="222"/>
      <c r="BFP252" s="222"/>
      <c r="BFQ252" s="222"/>
      <c r="BFR252" s="222"/>
      <c r="BFS252" s="222"/>
      <c r="BFT252" s="222"/>
      <c r="BFU252" s="222"/>
      <c r="BFV252" s="222"/>
      <c r="BFW252" s="222"/>
      <c r="BFX252" s="222"/>
      <c r="BFY252" s="222"/>
      <c r="BFZ252" s="222"/>
      <c r="BGA252" s="222"/>
      <c r="BGB252" s="222"/>
      <c r="BGC252" s="222"/>
      <c r="BGD252" s="222"/>
      <c r="BGE252" s="222"/>
      <c r="BGF252" s="222"/>
      <c r="BGG252" s="222"/>
      <c r="BGH252" s="222"/>
      <c r="BGI252" s="222"/>
      <c r="BGJ252" s="222"/>
      <c r="BGK252" s="222"/>
      <c r="BGL252" s="222"/>
      <c r="BGM252" s="222"/>
      <c r="BGN252" s="222"/>
      <c r="BGO252" s="222"/>
      <c r="BGP252" s="222"/>
      <c r="BGQ252" s="222"/>
      <c r="BGR252" s="222"/>
      <c r="BGS252" s="222"/>
      <c r="BGT252" s="222"/>
      <c r="BGU252" s="222"/>
      <c r="BGV252" s="222"/>
      <c r="BGW252" s="222"/>
      <c r="BGX252" s="222"/>
      <c r="BGY252" s="222"/>
      <c r="BGZ252" s="222"/>
      <c r="BHA252" s="222"/>
      <c r="BHB252" s="222"/>
      <c r="BHC252" s="222"/>
      <c r="BHD252" s="222"/>
      <c r="BHE252" s="222"/>
      <c r="BHF252" s="222"/>
      <c r="BHG252" s="222"/>
      <c r="BHH252" s="222"/>
      <c r="BHI252" s="222"/>
      <c r="BHJ252" s="222"/>
      <c r="BHK252" s="222"/>
      <c r="BHL252" s="222"/>
      <c r="BHM252" s="222"/>
      <c r="BHN252" s="222"/>
      <c r="BHO252" s="222"/>
      <c r="BHP252" s="222"/>
      <c r="BHQ252" s="222"/>
      <c r="BHR252" s="222"/>
      <c r="BHS252" s="222"/>
      <c r="BHT252" s="222"/>
      <c r="BHU252" s="222"/>
      <c r="BHV252" s="222"/>
      <c r="BHW252" s="222"/>
      <c r="BHX252" s="222"/>
      <c r="BHY252" s="222"/>
      <c r="BHZ252" s="222"/>
      <c r="BIA252" s="222"/>
      <c r="BIB252" s="222"/>
      <c r="BIC252" s="222"/>
      <c r="BID252" s="222"/>
      <c r="BIE252" s="222"/>
      <c r="BIF252" s="222"/>
      <c r="BIG252" s="222"/>
      <c r="BIH252" s="222"/>
      <c r="BII252" s="222"/>
      <c r="BIJ252" s="222"/>
      <c r="BIK252" s="222"/>
      <c r="BIL252" s="222"/>
      <c r="BIM252" s="222"/>
      <c r="BIN252" s="222"/>
      <c r="BIO252" s="222"/>
      <c r="BIP252" s="222"/>
      <c r="BIQ252" s="222"/>
      <c r="BIR252" s="222"/>
      <c r="BIS252" s="222"/>
      <c r="BIT252" s="222"/>
      <c r="BIU252" s="222"/>
      <c r="BIV252" s="222"/>
      <c r="BIW252" s="222"/>
      <c r="BIX252" s="222"/>
      <c r="BIY252" s="222"/>
      <c r="BIZ252" s="222"/>
      <c r="BJA252" s="222"/>
      <c r="BJB252" s="222"/>
      <c r="BJC252" s="222"/>
      <c r="BJD252" s="222"/>
      <c r="BJE252" s="222"/>
      <c r="BJF252" s="222"/>
      <c r="BJG252" s="222"/>
      <c r="BJH252" s="222"/>
      <c r="BJI252" s="222"/>
      <c r="BJJ252" s="222"/>
      <c r="BJK252" s="222"/>
      <c r="BJL252" s="222"/>
      <c r="BJM252" s="222"/>
      <c r="BJN252" s="222"/>
      <c r="BJO252" s="222"/>
      <c r="BJP252" s="222"/>
      <c r="BJQ252" s="222"/>
      <c r="BJR252" s="222"/>
      <c r="BJS252" s="222"/>
      <c r="BJT252" s="222"/>
      <c r="BJU252" s="222"/>
      <c r="BJV252" s="222"/>
      <c r="BJW252" s="222"/>
      <c r="BJX252" s="222"/>
      <c r="BJY252" s="222"/>
      <c r="BJZ252" s="222"/>
      <c r="BKA252" s="222"/>
      <c r="BKB252" s="222"/>
      <c r="BKC252" s="222"/>
      <c r="BKD252" s="222"/>
      <c r="BKE252" s="222"/>
      <c r="BKF252" s="222"/>
      <c r="BKG252" s="222"/>
      <c r="BKH252" s="222"/>
      <c r="BKI252" s="222"/>
      <c r="BKJ252" s="222"/>
      <c r="BKK252" s="222"/>
      <c r="BKL252" s="222"/>
      <c r="BKM252" s="222"/>
      <c r="BKN252" s="222"/>
      <c r="BKO252" s="222"/>
      <c r="BKP252" s="222"/>
      <c r="BKQ252" s="222"/>
      <c r="BKR252" s="222"/>
      <c r="BKS252" s="222"/>
      <c r="BKT252" s="222"/>
      <c r="BKU252" s="222"/>
      <c r="BKV252" s="222"/>
      <c r="BKW252" s="222"/>
      <c r="BKX252" s="222"/>
      <c r="BKY252" s="222"/>
      <c r="BKZ252" s="222"/>
      <c r="BLA252" s="222"/>
      <c r="BLB252" s="222"/>
      <c r="BLC252" s="222"/>
      <c r="BLD252" s="222"/>
      <c r="BLE252" s="222"/>
      <c r="BLF252" s="222"/>
      <c r="BLG252" s="222"/>
      <c r="BLH252" s="222"/>
      <c r="BLI252" s="222"/>
      <c r="BLJ252" s="222"/>
      <c r="BLK252" s="222"/>
      <c r="BLL252" s="222"/>
      <c r="BLM252" s="222"/>
      <c r="BLN252" s="222"/>
      <c r="BLO252" s="222"/>
      <c r="BLP252" s="222"/>
      <c r="BLQ252" s="222"/>
      <c r="BLR252" s="222"/>
      <c r="BLS252" s="222"/>
      <c r="BLT252" s="222"/>
      <c r="BLU252" s="222"/>
      <c r="BLV252" s="222"/>
      <c r="BLW252" s="222"/>
      <c r="BLX252" s="222"/>
      <c r="BLY252" s="222"/>
      <c r="BLZ252" s="222"/>
      <c r="BMA252" s="222"/>
      <c r="BMB252" s="222"/>
      <c r="BMC252" s="222"/>
      <c r="BMD252" s="222"/>
      <c r="BME252" s="222"/>
      <c r="BMF252" s="222"/>
      <c r="BMG252" s="222"/>
      <c r="BMH252" s="222"/>
      <c r="BMI252" s="222"/>
      <c r="BMJ252" s="222"/>
      <c r="BMK252" s="222"/>
      <c r="BML252" s="222"/>
      <c r="BMM252" s="222"/>
      <c r="BMN252" s="222"/>
      <c r="BMO252" s="222"/>
      <c r="BMP252" s="222"/>
      <c r="BMQ252" s="222"/>
      <c r="BMR252" s="222"/>
      <c r="BMS252" s="222"/>
      <c r="BMT252" s="222"/>
      <c r="BMU252" s="222"/>
      <c r="BMV252" s="222"/>
      <c r="BMW252" s="222"/>
      <c r="BMX252" s="222"/>
      <c r="BMY252" s="222"/>
      <c r="BMZ252" s="222"/>
      <c r="BNA252" s="222"/>
      <c r="BNB252" s="222"/>
      <c r="BNC252" s="222"/>
      <c r="BND252" s="222"/>
      <c r="BNE252" s="222"/>
      <c r="BNF252" s="222"/>
      <c r="BNG252" s="222"/>
      <c r="BNH252" s="222"/>
      <c r="BNI252" s="222"/>
      <c r="BNJ252" s="222"/>
      <c r="BNK252" s="222"/>
      <c r="BNL252" s="222"/>
      <c r="BNM252" s="222"/>
      <c r="BNN252" s="222"/>
      <c r="BNO252" s="222"/>
      <c r="BNP252" s="222"/>
      <c r="BNQ252" s="222"/>
      <c r="BNR252" s="222"/>
      <c r="BNS252" s="222"/>
      <c r="BNT252" s="222"/>
      <c r="BNU252" s="222"/>
      <c r="BNV252" s="222"/>
      <c r="BNW252" s="222"/>
      <c r="BNX252" s="222"/>
      <c r="BNY252" s="222"/>
      <c r="BNZ252" s="222"/>
      <c r="BOA252" s="222"/>
      <c r="BOB252" s="222"/>
      <c r="BOC252" s="222"/>
      <c r="BOD252" s="222"/>
      <c r="BOE252" s="222"/>
      <c r="BOF252" s="222"/>
      <c r="BOG252" s="222"/>
      <c r="BOH252" s="222"/>
      <c r="BOI252" s="222"/>
      <c r="BOJ252" s="222"/>
      <c r="BOK252" s="222"/>
      <c r="BOL252" s="222"/>
      <c r="BOM252" s="222"/>
      <c r="BON252" s="222"/>
      <c r="BOO252" s="222"/>
      <c r="BOP252" s="222"/>
      <c r="BOQ252" s="222"/>
      <c r="BOR252" s="222"/>
      <c r="BOS252" s="222"/>
      <c r="BOT252" s="222"/>
      <c r="BOU252" s="222"/>
      <c r="BOV252" s="222"/>
      <c r="BOW252" s="222"/>
      <c r="BOX252" s="222"/>
      <c r="BOY252" s="222"/>
      <c r="BOZ252" s="222"/>
      <c r="BPA252" s="222"/>
      <c r="BPB252" s="222"/>
      <c r="BPC252" s="222"/>
      <c r="BPD252" s="222"/>
      <c r="BPE252" s="222"/>
      <c r="BPF252" s="222"/>
      <c r="BPG252" s="222"/>
      <c r="BPH252" s="222"/>
      <c r="BPI252" s="222"/>
      <c r="BPJ252" s="222"/>
      <c r="BPK252" s="222"/>
      <c r="BPL252" s="222"/>
      <c r="BPM252" s="222"/>
      <c r="BPN252" s="222"/>
      <c r="BPO252" s="222"/>
      <c r="BPP252" s="222"/>
      <c r="BPQ252" s="222"/>
      <c r="BPR252" s="222"/>
      <c r="BPS252" s="222"/>
      <c r="BPT252" s="222"/>
      <c r="BPU252" s="222"/>
      <c r="BPV252" s="222"/>
      <c r="BPW252" s="222"/>
      <c r="BPX252" s="222"/>
      <c r="BPY252" s="222"/>
      <c r="BPZ252" s="222"/>
      <c r="BQA252" s="222"/>
      <c r="BQB252" s="222"/>
      <c r="BQC252" s="222"/>
      <c r="BQD252" s="222"/>
      <c r="BQE252" s="222"/>
      <c r="BQF252" s="222"/>
      <c r="BQG252" s="222"/>
      <c r="BQH252" s="222"/>
      <c r="BQI252" s="222"/>
      <c r="BQJ252" s="222"/>
      <c r="BQK252" s="222"/>
      <c r="BQL252" s="222"/>
      <c r="BQM252" s="222"/>
      <c r="BQN252" s="222"/>
      <c r="BQO252" s="222"/>
      <c r="BQP252" s="222"/>
      <c r="BQQ252" s="222"/>
      <c r="BQR252" s="222"/>
      <c r="BQS252" s="222"/>
      <c r="BQT252" s="222"/>
      <c r="BQU252" s="222"/>
      <c r="BQV252" s="222"/>
      <c r="BQW252" s="222"/>
      <c r="BQX252" s="222"/>
      <c r="BQY252" s="222"/>
      <c r="BQZ252" s="222"/>
      <c r="BRA252" s="222"/>
      <c r="BRB252" s="222"/>
      <c r="BRC252" s="222"/>
      <c r="BRD252" s="222"/>
      <c r="BRE252" s="222"/>
      <c r="BRF252" s="222"/>
      <c r="BRG252" s="222"/>
      <c r="BRH252" s="222"/>
      <c r="BRI252" s="222"/>
      <c r="BRJ252" s="222"/>
      <c r="BRK252" s="222"/>
      <c r="BRL252" s="222"/>
      <c r="BRM252" s="222"/>
      <c r="BRN252" s="222"/>
      <c r="BRO252" s="222"/>
      <c r="BRP252" s="222"/>
      <c r="BRQ252" s="222"/>
      <c r="BRR252" s="222"/>
      <c r="BRS252" s="222"/>
      <c r="BRT252" s="222"/>
      <c r="BRU252" s="222"/>
      <c r="BRV252" s="222"/>
      <c r="BRW252" s="222"/>
      <c r="BRX252" s="222"/>
      <c r="BRY252" s="222"/>
      <c r="BRZ252" s="222"/>
      <c r="BSA252" s="222"/>
      <c r="BSB252" s="222"/>
      <c r="BSC252" s="222"/>
      <c r="BSD252" s="222"/>
      <c r="BSE252" s="222"/>
      <c r="BSF252" s="222"/>
      <c r="BSG252" s="222"/>
      <c r="BSH252" s="222"/>
      <c r="BSI252" s="222"/>
      <c r="BSJ252" s="222"/>
      <c r="BSK252" s="222"/>
      <c r="BSL252" s="222"/>
      <c r="BSM252" s="222"/>
      <c r="BSN252" s="222"/>
      <c r="BSO252" s="222"/>
      <c r="BSP252" s="222"/>
      <c r="BSQ252" s="222"/>
      <c r="BSR252" s="222"/>
      <c r="BSS252" s="222"/>
      <c r="BST252" s="222"/>
      <c r="BSU252" s="222"/>
      <c r="BSV252" s="222"/>
      <c r="BSW252" s="222"/>
      <c r="BSX252" s="222"/>
      <c r="BSY252" s="222"/>
      <c r="BSZ252" s="222"/>
      <c r="BTA252" s="222"/>
      <c r="BTB252" s="222"/>
      <c r="BTC252" s="222"/>
      <c r="BTD252" s="222"/>
      <c r="BTE252" s="222"/>
      <c r="BTF252" s="222"/>
      <c r="BTG252" s="222"/>
      <c r="BTH252" s="222"/>
      <c r="BTI252" s="222"/>
      <c r="BTJ252" s="222"/>
      <c r="BTK252" s="222"/>
      <c r="BTL252" s="222"/>
      <c r="BTM252" s="222"/>
      <c r="BTN252" s="222"/>
      <c r="BTO252" s="222"/>
      <c r="BTP252" s="222"/>
      <c r="BTQ252" s="222"/>
      <c r="BTR252" s="222"/>
      <c r="BTS252" s="222"/>
      <c r="BTT252" s="222"/>
      <c r="BTU252" s="222"/>
      <c r="BTV252" s="222"/>
      <c r="BTW252" s="222"/>
      <c r="BTX252" s="222"/>
      <c r="BTY252" s="222"/>
      <c r="BTZ252" s="222"/>
      <c r="BUA252" s="222"/>
      <c r="BUB252" s="222"/>
      <c r="BUC252" s="222"/>
      <c r="BUD252" s="222"/>
      <c r="BUE252" s="222"/>
      <c r="BUF252" s="222"/>
      <c r="BUG252" s="222"/>
      <c r="BUH252" s="222"/>
      <c r="BUI252" s="222"/>
      <c r="BUJ252" s="222"/>
      <c r="BUK252" s="222"/>
      <c r="BUL252" s="222"/>
      <c r="BUM252" s="222"/>
      <c r="BUN252" s="222"/>
      <c r="BUO252" s="222"/>
      <c r="BUP252" s="222"/>
      <c r="BUQ252" s="222"/>
      <c r="BUR252" s="222"/>
      <c r="BUS252" s="222"/>
      <c r="BUT252" s="222"/>
      <c r="BUU252" s="222"/>
      <c r="BUV252" s="222"/>
      <c r="BUW252" s="222"/>
      <c r="BUX252" s="222"/>
      <c r="BUY252" s="222"/>
      <c r="BUZ252" s="222"/>
      <c r="BVA252" s="222"/>
      <c r="BVB252" s="222"/>
      <c r="BVC252" s="222"/>
      <c r="BVD252" s="222"/>
      <c r="BVE252" s="222"/>
      <c r="BVF252" s="222"/>
      <c r="BVG252" s="222"/>
      <c r="BVH252" s="222"/>
      <c r="BVI252" s="222"/>
      <c r="BVJ252" s="222"/>
      <c r="BVK252" s="222"/>
      <c r="BVL252" s="222"/>
      <c r="BVM252" s="222"/>
      <c r="BVN252" s="222"/>
      <c r="BVO252" s="222"/>
      <c r="BVP252" s="222"/>
      <c r="BVQ252" s="222"/>
      <c r="BVR252" s="222"/>
      <c r="BVS252" s="222"/>
      <c r="BVT252" s="222"/>
      <c r="BVU252" s="222"/>
      <c r="BVV252" s="222"/>
      <c r="BVW252" s="222"/>
      <c r="BVX252" s="222"/>
      <c r="BVY252" s="222"/>
      <c r="BVZ252" s="222"/>
      <c r="BWA252" s="222"/>
      <c r="BWB252" s="222"/>
      <c r="BWC252" s="222"/>
      <c r="BWD252" s="222"/>
      <c r="BWE252" s="222"/>
      <c r="BWF252" s="222"/>
      <c r="BWG252" s="222"/>
      <c r="BWH252" s="222"/>
      <c r="BWI252" s="222"/>
      <c r="BWJ252" s="222"/>
      <c r="BWK252" s="222"/>
      <c r="BWL252" s="222"/>
      <c r="BWM252" s="222"/>
      <c r="BWN252" s="222"/>
      <c r="BWO252" s="222"/>
      <c r="BWP252" s="222"/>
      <c r="BWQ252" s="222"/>
      <c r="BWR252" s="222"/>
      <c r="BWS252" s="222"/>
      <c r="BWT252" s="222"/>
      <c r="BWU252" s="222"/>
      <c r="BWV252" s="222"/>
      <c r="BWW252" s="222"/>
      <c r="BWX252" s="222"/>
      <c r="BWY252" s="222"/>
      <c r="BWZ252" s="222"/>
      <c r="BXA252" s="222"/>
      <c r="BXB252" s="222"/>
      <c r="BXC252" s="222"/>
      <c r="BXD252" s="222"/>
      <c r="BXE252" s="222"/>
      <c r="BXF252" s="222"/>
      <c r="BXG252" s="222"/>
      <c r="BXH252" s="222"/>
      <c r="BXI252" s="222"/>
      <c r="BXJ252" s="222"/>
      <c r="BXK252" s="222"/>
      <c r="BXL252" s="222"/>
      <c r="BXM252" s="222"/>
      <c r="BXN252" s="222"/>
      <c r="BXO252" s="222"/>
      <c r="BXP252" s="222"/>
      <c r="BXQ252" s="222"/>
      <c r="BXR252" s="222"/>
      <c r="BXS252" s="222"/>
      <c r="BXT252" s="222"/>
      <c r="BXU252" s="222"/>
      <c r="BXV252" s="222"/>
      <c r="BXW252" s="222"/>
      <c r="BXX252" s="222"/>
      <c r="BXY252" s="222"/>
      <c r="BXZ252" s="222"/>
      <c r="BYA252" s="222"/>
      <c r="BYB252" s="222"/>
      <c r="BYC252" s="222"/>
      <c r="BYD252" s="222"/>
      <c r="BYE252" s="222"/>
      <c r="BYF252" s="222"/>
      <c r="BYG252" s="222"/>
      <c r="BYH252" s="222"/>
      <c r="BYI252" s="222"/>
      <c r="BYJ252" s="222"/>
      <c r="BYK252" s="222"/>
      <c r="BYL252" s="222"/>
      <c r="BYM252" s="222"/>
      <c r="BYN252" s="222"/>
      <c r="BYO252" s="222"/>
      <c r="BYP252" s="222"/>
      <c r="BYQ252" s="222"/>
      <c r="BYR252" s="222"/>
      <c r="BYS252" s="222"/>
      <c r="BYT252" s="222"/>
      <c r="BYU252" s="222"/>
      <c r="BYV252" s="222"/>
      <c r="BYW252" s="222"/>
      <c r="BYX252" s="222"/>
      <c r="BYY252" s="222"/>
      <c r="BYZ252" s="222"/>
      <c r="BZA252" s="222"/>
      <c r="BZB252" s="222"/>
      <c r="BZC252" s="222"/>
      <c r="BZD252" s="222"/>
      <c r="BZE252" s="222"/>
      <c r="BZF252" s="222"/>
      <c r="BZG252" s="222"/>
      <c r="BZH252" s="222"/>
      <c r="BZI252" s="222"/>
      <c r="BZJ252" s="222"/>
      <c r="BZK252" s="222"/>
      <c r="BZL252" s="222"/>
      <c r="BZM252" s="222"/>
      <c r="BZN252" s="222"/>
      <c r="BZO252" s="222"/>
      <c r="BZP252" s="222"/>
      <c r="BZQ252" s="222"/>
      <c r="BZR252" s="222"/>
      <c r="BZS252" s="222"/>
      <c r="BZT252" s="222"/>
      <c r="BZU252" s="222"/>
      <c r="BZV252" s="222"/>
      <c r="BZW252" s="222"/>
      <c r="BZX252" s="222"/>
      <c r="BZY252" s="222"/>
      <c r="BZZ252" s="222"/>
      <c r="CAA252" s="222"/>
      <c r="CAB252" s="222"/>
      <c r="CAC252" s="222"/>
      <c r="CAD252" s="222"/>
      <c r="CAE252" s="222"/>
      <c r="CAF252" s="222"/>
      <c r="CAG252" s="222"/>
      <c r="CAH252" s="222"/>
      <c r="CAI252" s="222"/>
      <c r="CAJ252" s="222"/>
      <c r="CAK252" s="222"/>
      <c r="CAL252" s="222"/>
      <c r="CAM252" s="222"/>
      <c r="CAN252" s="222"/>
      <c r="CAO252" s="222"/>
      <c r="CAP252" s="222"/>
      <c r="CAQ252" s="222"/>
      <c r="CAR252" s="222"/>
      <c r="CAS252" s="222"/>
      <c r="CAT252" s="222"/>
      <c r="CAU252" s="222"/>
      <c r="CAV252" s="222"/>
      <c r="CAW252" s="222"/>
      <c r="CAX252" s="222"/>
      <c r="CAY252" s="222"/>
      <c r="CAZ252" s="222"/>
      <c r="CBA252" s="222"/>
      <c r="CBB252" s="222"/>
      <c r="CBC252" s="222"/>
      <c r="CBD252" s="222"/>
      <c r="CBE252" s="222"/>
      <c r="CBF252" s="222"/>
      <c r="CBG252" s="222"/>
      <c r="CBH252" s="222"/>
      <c r="CBI252" s="222"/>
      <c r="CBJ252" s="222"/>
      <c r="CBK252" s="222"/>
      <c r="CBL252" s="222"/>
      <c r="CBM252" s="222"/>
      <c r="CBN252" s="222"/>
      <c r="CBO252" s="222"/>
      <c r="CBP252" s="222"/>
      <c r="CBQ252" s="222"/>
      <c r="CBR252" s="222"/>
      <c r="CBS252" s="222"/>
      <c r="CBT252" s="222"/>
      <c r="CBU252" s="222"/>
      <c r="CBV252" s="222"/>
      <c r="CBW252" s="222"/>
      <c r="CBX252" s="222"/>
      <c r="CBY252" s="222"/>
      <c r="CBZ252" s="222"/>
      <c r="CCA252" s="222"/>
      <c r="CCB252" s="222"/>
      <c r="CCC252" s="222"/>
      <c r="CCD252" s="222"/>
      <c r="CCE252" s="222"/>
      <c r="CCF252" s="222"/>
      <c r="CCG252" s="222"/>
      <c r="CCH252" s="222"/>
      <c r="CCI252" s="222"/>
      <c r="CCJ252" s="222"/>
      <c r="CCK252" s="222"/>
      <c r="CCL252" s="222"/>
      <c r="CCM252" s="222"/>
      <c r="CCN252" s="222"/>
      <c r="CCO252" s="222"/>
      <c r="CCP252" s="222"/>
      <c r="CCQ252" s="222"/>
      <c r="CCR252" s="222"/>
      <c r="CCS252" s="222"/>
      <c r="CCT252" s="222"/>
      <c r="CCU252" s="222"/>
      <c r="CCV252" s="222"/>
      <c r="CCW252" s="222"/>
      <c r="CCX252" s="222"/>
      <c r="CCY252" s="222"/>
      <c r="CCZ252" s="222"/>
      <c r="CDA252" s="222"/>
      <c r="CDB252" s="222"/>
      <c r="CDC252" s="222"/>
      <c r="CDD252" s="222"/>
      <c r="CDE252" s="222"/>
      <c r="CDF252" s="222"/>
      <c r="CDG252" s="222"/>
      <c r="CDH252" s="222"/>
      <c r="CDI252" s="222"/>
      <c r="CDJ252" s="222"/>
      <c r="CDK252" s="222"/>
      <c r="CDL252" s="222"/>
      <c r="CDM252" s="222"/>
      <c r="CDN252" s="222"/>
      <c r="CDO252" s="222"/>
      <c r="CDP252" s="222"/>
      <c r="CDQ252" s="222"/>
      <c r="CDR252" s="222"/>
      <c r="CDS252" s="222"/>
      <c r="CDT252" s="222"/>
      <c r="CDU252" s="222"/>
      <c r="CDV252" s="222"/>
      <c r="CDW252" s="222"/>
      <c r="CDX252" s="222"/>
      <c r="CDY252" s="222"/>
      <c r="CDZ252" s="222"/>
      <c r="CEA252" s="222"/>
      <c r="CEB252" s="222"/>
      <c r="CEC252" s="222"/>
      <c r="CED252" s="222"/>
      <c r="CEE252" s="222"/>
      <c r="CEF252" s="222"/>
      <c r="CEG252" s="222"/>
      <c r="CEH252" s="222"/>
      <c r="CEI252" s="222"/>
      <c r="CEJ252" s="222"/>
      <c r="CEK252" s="222"/>
      <c r="CEL252" s="222"/>
      <c r="CEM252" s="222"/>
      <c r="CEN252" s="222"/>
      <c r="CEO252" s="222"/>
      <c r="CEP252" s="222"/>
      <c r="CEQ252" s="222"/>
      <c r="CER252" s="222"/>
      <c r="CES252" s="222"/>
      <c r="CET252" s="222"/>
      <c r="CEU252" s="222"/>
      <c r="CEV252" s="222"/>
      <c r="CEW252" s="222"/>
      <c r="CEX252" s="222"/>
      <c r="CEY252" s="222"/>
      <c r="CEZ252" s="222"/>
      <c r="CFA252" s="222"/>
      <c r="CFB252" s="222"/>
      <c r="CFC252" s="222"/>
      <c r="CFD252" s="222"/>
      <c r="CFE252" s="222"/>
      <c r="CFF252" s="222"/>
      <c r="CFG252" s="222"/>
      <c r="CFH252" s="222"/>
      <c r="CFI252" s="222"/>
      <c r="CFJ252" s="222"/>
      <c r="CFK252" s="222"/>
      <c r="CFL252" s="222"/>
      <c r="CFM252" s="222"/>
      <c r="CFN252" s="222"/>
      <c r="CFO252" s="222"/>
      <c r="CFP252" s="222"/>
      <c r="CFQ252" s="222"/>
      <c r="CFR252" s="222"/>
      <c r="CFS252" s="222"/>
      <c r="CFT252" s="222"/>
      <c r="CFU252" s="222"/>
      <c r="CFV252" s="222"/>
      <c r="CFW252" s="222"/>
      <c r="CFX252" s="222"/>
      <c r="CFY252" s="222"/>
      <c r="CFZ252" s="222"/>
      <c r="CGA252" s="222"/>
      <c r="CGB252" s="222"/>
      <c r="CGC252" s="222"/>
      <c r="CGD252" s="222"/>
      <c r="CGE252" s="222"/>
      <c r="CGF252" s="222"/>
      <c r="CGG252" s="222"/>
      <c r="CGH252" s="222"/>
      <c r="CGI252" s="222"/>
      <c r="CGJ252" s="222"/>
      <c r="CGK252" s="222"/>
      <c r="CGL252" s="222"/>
      <c r="CGM252" s="222"/>
      <c r="CGN252" s="222"/>
      <c r="CGO252" s="222"/>
      <c r="CGP252" s="222"/>
      <c r="CGQ252" s="222"/>
      <c r="CGR252" s="222"/>
      <c r="CGS252" s="222"/>
      <c r="CGT252" s="222"/>
      <c r="CGU252" s="222"/>
      <c r="CGV252" s="222"/>
      <c r="CGW252" s="222"/>
      <c r="CGX252" s="222"/>
      <c r="CGY252" s="222"/>
      <c r="CGZ252" s="222"/>
      <c r="CHA252" s="222"/>
      <c r="CHB252" s="222"/>
      <c r="CHC252" s="222"/>
      <c r="CHD252" s="222"/>
      <c r="CHE252" s="222"/>
      <c r="CHF252" s="222"/>
      <c r="CHG252" s="222"/>
      <c r="CHH252" s="222"/>
      <c r="CHI252" s="222"/>
      <c r="CHJ252" s="222"/>
      <c r="CHK252" s="222"/>
      <c r="CHL252" s="222"/>
      <c r="CHM252" s="222"/>
      <c r="CHN252" s="222"/>
      <c r="CHO252" s="222"/>
      <c r="CHP252" s="222"/>
      <c r="CHQ252" s="222"/>
      <c r="CHR252" s="222"/>
      <c r="CHS252" s="222"/>
      <c r="CHT252" s="222"/>
      <c r="CHU252" s="222"/>
      <c r="CHV252" s="222"/>
      <c r="CHW252" s="222"/>
      <c r="CHX252" s="222"/>
      <c r="CHY252" s="222"/>
      <c r="CHZ252" s="222"/>
      <c r="CIA252" s="222"/>
      <c r="CIB252" s="222"/>
      <c r="CIC252" s="222"/>
      <c r="CID252" s="222"/>
      <c r="CIE252" s="222"/>
      <c r="CIF252" s="222"/>
      <c r="CIG252" s="222"/>
      <c r="CIH252" s="222"/>
      <c r="CII252" s="222"/>
      <c r="CIJ252" s="222"/>
      <c r="CIK252" s="222"/>
      <c r="CIL252" s="222"/>
      <c r="CIM252" s="222"/>
      <c r="CIN252" s="222"/>
      <c r="CIO252" s="222"/>
      <c r="CIP252" s="222"/>
      <c r="CIQ252" s="222"/>
      <c r="CIR252" s="222"/>
      <c r="CIS252" s="222"/>
      <c r="CIT252" s="222"/>
      <c r="CIU252" s="222"/>
      <c r="CIV252" s="222"/>
      <c r="CIW252" s="222"/>
      <c r="CIX252" s="222"/>
      <c r="CIY252" s="222"/>
      <c r="CIZ252" s="222"/>
      <c r="CJA252" s="222"/>
      <c r="CJB252" s="222"/>
      <c r="CJC252" s="222"/>
      <c r="CJD252" s="222"/>
      <c r="CJE252" s="222"/>
      <c r="CJF252" s="222"/>
      <c r="CJG252" s="222"/>
      <c r="CJH252" s="222"/>
      <c r="CJI252" s="222"/>
      <c r="CJJ252" s="222"/>
      <c r="CJK252" s="222"/>
      <c r="CJL252" s="222"/>
      <c r="CJM252" s="222"/>
      <c r="CJN252" s="222"/>
      <c r="CJO252" s="222"/>
      <c r="CJP252" s="222"/>
      <c r="CJQ252" s="222"/>
      <c r="CJR252" s="222"/>
      <c r="CJS252" s="222"/>
      <c r="CJT252" s="222"/>
      <c r="CJU252" s="222"/>
      <c r="CJV252" s="222"/>
      <c r="CJW252" s="222"/>
      <c r="CJX252" s="222"/>
      <c r="CJY252" s="222"/>
      <c r="CJZ252" s="222"/>
      <c r="CKA252" s="222"/>
      <c r="CKB252" s="222"/>
      <c r="CKC252" s="222"/>
      <c r="CKD252" s="222"/>
      <c r="CKE252" s="222"/>
      <c r="CKF252" s="222"/>
      <c r="CKG252" s="222"/>
      <c r="CKH252" s="222"/>
      <c r="CKI252" s="222"/>
      <c r="CKJ252" s="222"/>
      <c r="CKK252" s="222"/>
      <c r="CKL252" s="222"/>
      <c r="CKM252" s="222"/>
      <c r="CKN252" s="222"/>
      <c r="CKO252" s="222"/>
      <c r="CKP252" s="222"/>
      <c r="CKQ252" s="222"/>
      <c r="CKR252" s="222"/>
      <c r="CKS252" s="222"/>
      <c r="CKT252" s="222"/>
      <c r="CKU252" s="222"/>
      <c r="CKV252" s="222"/>
      <c r="CKW252" s="222"/>
      <c r="CKX252" s="222"/>
      <c r="CKY252" s="222"/>
      <c r="CKZ252" s="222"/>
      <c r="CLA252" s="222"/>
      <c r="CLB252" s="222"/>
      <c r="CLC252" s="222"/>
      <c r="CLD252" s="222"/>
      <c r="CLE252" s="222"/>
      <c r="CLF252" s="222"/>
      <c r="CLG252" s="222"/>
      <c r="CLH252" s="222"/>
      <c r="CLI252" s="222"/>
      <c r="CLJ252" s="222"/>
      <c r="CLK252" s="222"/>
      <c r="CLL252" s="222"/>
      <c r="CLM252" s="222"/>
      <c r="CLN252" s="222"/>
      <c r="CLO252" s="222"/>
      <c r="CLP252" s="222"/>
      <c r="CLQ252" s="222"/>
      <c r="CLR252" s="222"/>
      <c r="CLS252" s="222"/>
      <c r="CLT252" s="222"/>
      <c r="CLU252" s="222"/>
      <c r="CLV252" s="222"/>
      <c r="CLW252" s="222"/>
      <c r="CLX252" s="222"/>
      <c r="CLY252" s="222"/>
      <c r="CLZ252" s="222"/>
      <c r="CMA252" s="222"/>
      <c r="CMB252" s="222"/>
      <c r="CMC252" s="222"/>
      <c r="CMD252" s="222"/>
      <c r="CME252" s="222"/>
      <c r="CMF252" s="222"/>
      <c r="CMG252" s="222"/>
      <c r="CMH252" s="222"/>
      <c r="CMI252" s="222"/>
      <c r="CMJ252" s="222"/>
      <c r="CMK252" s="222"/>
      <c r="CML252" s="222"/>
      <c r="CMM252" s="222"/>
      <c r="CMN252" s="222"/>
      <c r="CMO252" s="222"/>
      <c r="CMP252" s="222"/>
      <c r="CMQ252" s="222"/>
      <c r="CMR252" s="222"/>
      <c r="CMS252" s="222"/>
      <c r="CMT252" s="222"/>
      <c r="CMU252" s="222"/>
      <c r="CMV252" s="222"/>
      <c r="CMW252" s="222"/>
      <c r="CMX252" s="222"/>
      <c r="CMY252" s="222"/>
      <c r="CMZ252" s="222"/>
      <c r="CNA252" s="222"/>
      <c r="CNB252" s="222"/>
      <c r="CNC252" s="222"/>
      <c r="CND252" s="222"/>
      <c r="CNE252" s="222"/>
      <c r="CNF252" s="222"/>
      <c r="CNG252" s="222"/>
      <c r="CNH252" s="222"/>
      <c r="CNI252" s="222"/>
      <c r="CNJ252" s="222"/>
      <c r="CNK252" s="222"/>
      <c r="CNL252" s="222"/>
      <c r="CNM252" s="222"/>
      <c r="CNN252" s="222"/>
      <c r="CNO252" s="222"/>
      <c r="CNP252" s="222"/>
      <c r="CNQ252" s="222"/>
      <c r="CNR252" s="222"/>
      <c r="CNS252" s="222"/>
      <c r="CNT252" s="222"/>
      <c r="CNU252" s="222"/>
      <c r="CNV252" s="222"/>
      <c r="CNW252" s="222"/>
      <c r="CNX252" s="222"/>
      <c r="CNY252" s="222"/>
      <c r="CNZ252" s="222"/>
      <c r="COA252" s="222"/>
      <c r="COB252" s="222"/>
      <c r="COC252" s="222"/>
      <c r="COD252" s="222"/>
      <c r="COE252" s="222"/>
      <c r="COF252" s="222"/>
      <c r="COG252" s="222"/>
      <c r="COH252" s="222"/>
      <c r="COI252" s="222"/>
      <c r="COJ252" s="222"/>
      <c r="COK252" s="222"/>
      <c r="COL252" s="222"/>
      <c r="COM252" s="222"/>
      <c r="CON252" s="222"/>
      <c r="COO252" s="222"/>
      <c r="COP252" s="222"/>
      <c r="COQ252" s="222"/>
      <c r="COR252" s="222"/>
      <c r="COS252" s="222"/>
      <c r="COT252" s="222"/>
      <c r="COU252" s="222"/>
      <c r="COV252" s="222"/>
      <c r="COW252" s="222"/>
      <c r="COX252" s="222"/>
      <c r="COY252" s="222"/>
      <c r="COZ252" s="222"/>
      <c r="CPA252" s="222"/>
      <c r="CPB252" s="222"/>
      <c r="CPC252" s="222"/>
      <c r="CPD252" s="222"/>
      <c r="CPE252" s="222"/>
      <c r="CPF252" s="222"/>
      <c r="CPG252" s="222"/>
      <c r="CPH252" s="222"/>
      <c r="CPI252" s="222"/>
      <c r="CPJ252" s="222"/>
      <c r="CPK252" s="222"/>
      <c r="CPL252" s="222"/>
      <c r="CPM252" s="222"/>
      <c r="CPN252" s="222"/>
      <c r="CPO252" s="222"/>
      <c r="CPP252" s="222"/>
      <c r="CPQ252" s="222"/>
      <c r="CPR252" s="222"/>
      <c r="CPS252" s="222"/>
      <c r="CPT252" s="222"/>
      <c r="CPU252" s="222"/>
      <c r="CPV252" s="222"/>
      <c r="CPW252" s="222"/>
      <c r="CPX252" s="222"/>
      <c r="CPY252" s="222"/>
      <c r="CPZ252" s="222"/>
      <c r="CQA252" s="222"/>
      <c r="CQB252" s="222"/>
      <c r="CQC252" s="222"/>
      <c r="CQD252" s="222"/>
      <c r="CQE252" s="222"/>
      <c r="CQF252" s="222"/>
      <c r="CQG252" s="222"/>
      <c r="CQH252" s="222"/>
      <c r="CQI252" s="222"/>
      <c r="CQJ252" s="222"/>
      <c r="CQK252" s="222"/>
      <c r="CQL252" s="222"/>
      <c r="CQM252" s="222"/>
      <c r="CQN252" s="222"/>
      <c r="CQO252" s="222"/>
      <c r="CQP252" s="222"/>
      <c r="CQQ252" s="222"/>
      <c r="CQR252" s="222"/>
      <c r="CQS252" s="222"/>
      <c r="CQT252" s="222"/>
      <c r="CQU252" s="222"/>
      <c r="CQV252" s="222"/>
      <c r="CQW252" s="222"/>
      <c r="CQX252" s="222"/>
      <c r="CQY252" s="222"/>
      <c r="CQZ252" s="222"/>
      <c r="CRA252" s="222"/>
      <c r="CRB252" s="222"/>
      <c r="CRC252" s="222"/>
      <c r="CRD252" s="222"/>
      <c r="CRE252" s="222"/>
      <c r="CRF252" s="222"/>
      <c r="CRG252" s="222"/>
      <c r="CRH252" s="222"/>
      <c r="CRI252" s="222"/>
      <c r="CRJ252" s="222"/>
      <c r="CRK252" s="222"/>
      <c r="CRL252" s="222"/>
      <c r="CRM252" s="222"/>
      <c r="CRN252" s="222"/>
      <c r="CRO252" s="222"/>
      <c r="CRP252" s="222"/>
      <c r="CRQ252" s="222"/>
      <c r="CRR252" s="222"/>
      <c r="CRS252" s="222"/>
      <c r="CRT252" s="222"/>
      <c r="CRU252" s="222"/>
      <c r="CRV252" s="222"/>
      <c r="CRW252" s="222"/>
      <c r="CRX252" s="222"/>
      <c r="CRY252" s="222"/>
      <c r="CRZ252" s="222"/>
      <c r="CSA252" s="222"/>
      <c r="CSB252" s="222"/>
      <c r="CSC252" s="222"/>
      <c r="CSD252" s="222"/>
      <c r="CSE252" s="222"/>
      <c r="CSF252" s="222"/>
      <c r="CSG252" s="222"/>
      <c r="CSH252" s="222"/>
      <c r="CSI252" s="222"/>
      <c r="CSJ252" s="222"/>
      <c r="CSK252" s="222"/>
      <c r="CSL252" s="222"/>
      <c r="CSM252" s="222"/>
      <c r="CSN252" s="222"/>
      <c r="CSO252" s="222"/>
      <c r="CSP252" s="222"/>
      <c r="CSQ252" s="222"/>
      <c r="CSR252" s="222"/>
      <c r="CSS252" s="222"/>
      <c r="CST252" s="222"/>
      <c r="CSU252" s="222"/>
      <c r="CSV252" s="222"/>
      <c r="CSW252" s="222"/>
      <c r="CSX252" s="222"/>
      <c r="CSY252" s="222"/>
      <c r="CSZ252" s="222"/>
      <c r="CTA252" s="222"/>
      <c r="CTB252" s="222"/>
      <c r="CTC252" s="222"/>
      <c r="CTD252" s="222"/>
      <c r="CTE252" s="222"/>
      <c r="CTF252" s="222"/>
      <c r="CTG252" s="222"/>
      <c r="CTH252" s="222"/>
      <c r="CTI252" s="222"/>
      <c r="CTJ252" s="222"/>
      <c r="CTK252" s="222"/>
      <c r="CTL252" s="222"/>
      <c r="CTM252" s="222"/>
      <c r="CTN252" s="222"/>
      <c r="CTO252" s="222"/>
      <c r="CTP252" s="222"/>
      <c r="CTQ252" s="222"/>
      <c r="CTR252" s="222"/>
      <c r="CTS252" s="222"/>
      <c r="CTT252" s="222"/>
      <c r="CTU252" s="222"/>
      <c r="CTV252" s="222"/>
      <c r="CTW252" s="222"/>
      <c r="CTX252" s="222"/>
      <c r="CTY252" s="222"/>
      <c r="CTZ252" s="222"/>
      <c r="CUA252" s="222"/>
      <c r="CUB252" s="222"/>
      <c r="CUC252" s="222"/>
      <c r="CUD252" s="222"/>
      <c r="CUE252" s="222"/>
      <c r="CUF252" s="222"/>
      <c r="CUG252" s="222"/>
      <c r="CUH252" s="222"/>
      <c r="CUI252" s="222"/>
      <c r="CUJ252" s="222"/>
      <c r="CUK252" s="222"/>
      <c r="CUL252" s="222"/>
      <c r="CUM252" s="222"/>
      <c r="CUN252" s="222"/>
      <c r="CUO252" s="222"/>
      <c r="CUP252" s="222"/>
      <c r="CUQ252" s="222"/>
      <c r="CUR252" s="222"/>
      <c r="CUS252" s="222"/>
      <c r="CUT252" s="222"/>
      <c r="CUU252" s="222"/>
      <c r="CUV252" s="222"/>
      <c r="CUW252" s="222"/>
      <c r="CUX252" s="222"/>
      <c r="CUY252" s="222"/>
      <c r="CUZ252" s="222"/>
      <c r="CVA252" s="222"/>
      <c r="CVB252" s="222"/>
      <c r="CVC252" s="222"/>
      <c r="CVD252" s="222"/>
      <c r="CVE252" s="222"/>
      <c r="CVF252" s="222"/>
      <c r="CVG252" s="222"/>
      <c r="CVH252" s="222"/>
      <c r="CVI252" s="222"/>
      <c r="CVJ252" s="222"/>
      <c r="CVK252" s="222"/>
      <c r="CVL252" s="222"/>
      <c r="CVM252" s="222"/>
      <c r="CVN252" s="222"/>
      <c r="CVO252" s="222"/>
      <c r="CVP252" s="222"/>
      <c r="CVQ252" s="222"/>
      <c r="CVR252" s="222"/>
      <c r="CVS252" s="222"/>
      <c r="CVT252" s="222"/>
      <c r="CVU252" s="222"/>
      <c r="CVV252" s="222"/>
      <c r="CVW252" s="222"/>
      <c r="CVX252" s="222"/>
      <c r="CVY252" s="222"/>
      <c r="CVZ252" s="222"/>
      <c r="CWA252" s="222"/>
      <c r="CWB252" s="222"/>
      <c r="CWC252" s="222"/>
      <c r="CWD252" s="222"/>
      <c r="CWE252" s="222"/>
      <c r="CWF252" s="222"/>
      <c r="CWG252" s="222"/>
      <c r="CWH252" s="222"/>
      <c r="CWI252" s="222"/>
      <c r="CWJ252" s="222"/>
      <c r="CWK252" s="222"/>
      <c r="CWL252" s="222"/>
      <c r="CWM252" s="222"/>
      <c r="CWN252" s="222"/>
      <c r="CWO252" s="222"/>
      <c r="CWP252" s="222"/>
      <c r="CWQ252" s="222"/>
      <c r="CWR252" s="222"/>
      <c r="CWS252" s="222"/>
      <c r="CWT252" s="222"/>
      <c r="CWU252" s="222"/>
      <c r="CWV252" s="222"/>
      <c r="CWW252" s="222"/>
      <c r="CWX252" s="222"/>
      <c r="CWY252" s="222"/>
      <c r="CWZ252" s="222"/>
      <c r="CXA252" s="222"/>
      <c r="CXB252" s="222"/>
      <c r="CXC252" s="222"/>
      <c r="CXD252" s="222"/>
      <c r="CXE252" s="222"/>
      <c r="CXF252" s="222"/>
      <c r="CXG252" s="222"/>
      <c r="CXH252" s="222"/>
      <c r="CXI252" s="222"/>
      <c r="CXJ252" s="222"/>
      <c r="CXK252" s="222"/>
      <c r="CXL252" s="222"/>
      <c r="CXM252" s="222"/>
      <c r="CXN252" s="222"/>
      <c r="CXO252" s="222"/>
      <c r="CXP252" s="222"/>
      <c r="CXQ252" s="222"/>
      <c r="CXR252" s="222"/>
      <c r="CXS252" s="222"/>
      <c r="CXT252" s="222"/>
      <c r="CXU252" s="222"/>
      <c r="CXV252" s="222"/>
      <c r="CXW252" s="222"/>
      <c r="CXX252" s="222"/>
      <c r="CXY252" s="222"/>
      <c r="CXZ252" s="222"/>
      <c r="CYA252" s="222"/>
      <c r="CYB252" s="222"/>
      <c r="CYC252" s="222"/>
      <c r="CYD252" s="222"/>
      <c r="CYE252" s="222"/>
      <c r="CYF252" s="222"/>
      <c r="CYG252" s="222"/>
      <c r="CYH252" s="222"/>
      <c r="CYI252" s="222"/>
      <c r="CYJ252" s="222"/>
      <c r="CYK252" s="222"/>
      <c r="CYL252" s="222"/>
      <c r="CYM252" s="222"/>
      <c r="CYN252" s="222"/>
      <c r="CYO252" s="222"/>
      <c r="CYP252" s="222"/>
      <c r="CYQ252" s="222"/>
      <c r="CYR252" s="222"/>
      <c r="CYS252" s="222"/>
      <c r="CYT252" s="222"/>
      <c r="CYU252" s="222"/>
      <c r="CYV252" s="222"/>
      <c r="CYW252" s="222"/>
      <c r="CYX252" s="222"/>
      <c r="CYY252" s="222"/>
      <c r="CYZ252" s="222"/>
      <c r="CZA252" s="222"/>
      <c r="CZB252" s="222"/>
      <c r="CZC252" s="222"/>
      <c r="CZD252" s="222"/>
      <c r="CZE252" s="222"/>
      <c r="CZF252" s="222"/>
      <c r="CZG252" s="222"/>
      <c r="CZH252" s="222"/>
      <c r="CZI252" s="222"/>
      <c r="CZJ252" s="222"/>
      <c r="CZK252" s="222"/>
      <c r="CZL252" s="222"/>
      <c r="CZM252" s="222"/>
      <c r="CZN252" s="222"/>
      <c r="CZO252" s="222"/>
      <c r="CZP252" s="222"/>
      <c r="CZQ252" s="222"/>
      <c r="CZR252" s="222"/>
      <c r="CZS252" s="222"/>
      <c r="CZT252" s="222"/>
      <c r="CZU252" s="222"/>
      <c r="CZV252" s="222"/>
      <c r="CZW252" s="222"/>
      <c r="CZX252" s="222"/>
      <c r="CZY252" s="222"/>
      <c r="CZZ252" s="222"/>
      <c r="DAA252" s="222"/>
      <c r="DAB252" s="222"/>
      <c r="DAC252" s="222"/>
      <c r="DAD252" s="222"/>
      <c r="DAE252" s="222"/>
      <c r="DAF252" s="222"/>
      <c r="DAG252" s="222"/>
      <c r="DAH252" s="222"/>
      <c r="DAI252" s="222"/>
      <c r="DAJ252" s="222"/>
      <c r="DAK252" s="222"/>
      <c r="DAL252" s="222"/>
      <c r="DAM252" s="222"/>
      <c r="DAN252" s="222"/>
      <c r="DAO252" s="222"/>
      <c r="DAP252" s="222"/>
      <c r="DAQ252" s="222"/>
      <c r="DAR252" s="222"/>
      <c r="DAS252" s="222"/>
      <c r="DAT252" s="222"/>
      <c r="DAU252" s="222"/>
      <c r="DAV252" s="222"/>
      <c r="DAW252" s="222"/>
      <c r="DAX252" s="222"/>
      <c r="DAY252" s="222"/>
      <c r="DAZ252" s="222"/>
      <c r="DBA252" s="222"/>
      <c r="DBB252" s="222"/>
      <c r="DBC252" s="222"/>
      <c r="DBD252" s="222"/>
      <c r="DBE252" s="222"/>
      <c r="DBF252" s="222"/>
      <c r="DBG252" s="222"/>
      <c r="DBH252" s="222"/>
      <c r="DBI252" s="222"/>
      <c r="DBJ252" s="222"/>
      <c r="DBK252" s="222"/>
      <c r="DBL252" s="222"/>
      <c r="DBM252" s="222"/>
      <c r="DBN252" s="222"/>
      <c r="DBO252" s="222"/>
      <c r="DBP252" s="222"/>
      <c r="DBQ252" s="222"/>
      <c r="DBR252" s="222"/>
      <c r="DBS252" s="222"/>
      <c r="DBT252" s="222"/>
      <c r="DBU252" s="222"/>
      <c r="DBV252" s="222"/>
      <c r="DBW252" s="222"/>
      <c r="DBX252" s="222"/>
      <c r="DBY252" s="222"/>
      <c r="DBZ252" s="222"/>
      <c r="DCA252" s="222"/>
      <c r="DCB252" s="222"/>
      <c r="DCC252" s="222"/>
      <c r="DCD252" s="222"/>
      <c r="DCE252" s="222"/>
      <c r="DCF252" s="222"/>
      <c r="DCG252" s="222"/>
      <c r="DCH252" s="222"/>
      <c r="DCI252" s="222"/>
      <c r="DCJ252" s="222"/>
      <c r="DCK252" s="222"/>
      <c r="DCL252" s="222"/>
      <c r="DCM252" s="222"/>
      <c r="DCN252" s="222"/>
      <c r="DCO252" s="222"/>
      <c r="DCP252" s="222"/>
      <c r="DCQ252" s="222"/>
      <c r="DCR252" s="222"/>
      <c r="DCS252" s="222"/>
      <c r="DCT252" s="222"/>
      <c r="DCU252" s="222"/>
      <c r="DCV252" s="222"/>
      <c r="DCW252" s="222"/>
      <c r="DCX252" s="222"/>
      <c r="DCY252" s="222"/>
      <c r="DCZ252" s="222"/>
      <c r="DDA252" s="222"/>
      <c r="DDB252" s="222"/>
      <c r="DDC252" s="222"/>
      <c r="DDD252" s="222"/>
      <c r="DDE252" s="222"/>
      <c r="DDF252" s="222"/>
      <c r="DDG252" s="222"/>
      <c r="DDH252" s="222"/>
      <c r="DDI252" s="222"/>
      <c r="DDJ252" s="222"/>
      <c r="DDK252" s="222"/>
      <c r="DDL252" s="222"/>
      <c r="DDM252" s="222"/>
      <c r="DDN252" s="222"/>
      <c r="DDO252" s="222"/>
      <c r="DDP252" s="222"/>
      <c r="DDQ252" s="222"/>
      <c r="DDR252" s="222"/>
      <c r="DDS252" s="222"/>
      <c r="DDT252" s="222"/>
      <c r="DDU252" s="222"/>
      <c r="DDV252" s="222"/>
      <c r="DDW252" s="222"/>
      <c r="DDX252" s="222"/>
      <c r="DDY252" s="222"/>
      <c r="DDZ252" s="222"/>
      <c r="DEA252" s="222"/>
      <c r="DEB252" s="222"/>
      <c r="DEC252" s="222"/>
      <c r="DED252" s="222"/>
      <c r="DEE252" s="222"/>
      <c r="DEF252" s="222"/>
      <c r="DEG252" s="222"/>
      <c r="DEH252" s="222"/>
      <c r="DEI252" s="222"/>
      <c r="DEJ252" s="222"/>
      <c r="DEK252" s="222"/>
      <c r="DEL252" s="222"/>
      <c r="DEM252" s="222"/>
      <c r="DEN252" s="222"/>
      <c r="DEO252" s="222"/>
      <c r="DEP252" s="222"/>
      <c r="DEQ252" s="222"/>
      <c r="DER252" s="222"/>
      <c r="DES252" s="222"/>
      <c r="DET252" s="222"/>
      <c r="DEU252" s="222"/>
      <c r="DEV252" s="222"/>
      <c r="DEW252" s="222"/>
      <c r="DEX252" s="222"/>
      <c r="DEY252" s="222"/>
      <c r="DEZ252" s="222"/>
      <c r="DFA252" s="222"/>
      <c r="DFB252" s="222"/>
      <c r="DFC252" s="222"/>
      <c r="DFD252" s="222"/>
      <c r="DFE252" s="222"/>
      <c r="DFF252" s="222"/>
      <c r="DFG252" s="222"/>
      <c r="DFH252" s="222"/>
      <c r="DFI252" s="222"/>
      <c r="DFJ252" s="222"/>
      <c r="DFK252" s="222"/>
      <c r="DFL252" s="222"/>
      <c r="DFM252" s="222"/>
      <c r="DFN252" s="222"/>
      <c r="DFO252" s="222"/>
      <c r="DFP252" s="222"/>
      <c r="DFQ252" s="222"/>
      <c r="DFR252" s="222"/>
      <c r="DFS252" s="222"/>
      <c r="DFT252" s="222"/>
      <c r="DFU252" s="222"/>
      <c r="DFV252" s="222"/>
      <c r="DFW252" s="222"/>
      <c r="DFX252" s="222"/>
      <c r="DFY252" s="222"/>
      <c r="DFZ252" s="222"/>
      <c r="DGA252" s="222"/>
      <c r="DGB252" s="222"/>
      <c r="DGC252" s="222"/>
      <c r="DGD252" s="222"/>
      <c r="DGE252" s="222"/>
      <c r="DGF252" s="222"/>
      <c r="DGG252" s="222"/>
      <c r="DGH252" s="222"/>
      <c r="DGI252" s="222"/>
      <c r="DGJ252" s="222"/>
      <c r="DGK252" s="222"/>
      <c r="DGL252" s="222"/>
      <c r="DGM252" s="222"/>
      <c r="DGN252" s="222"/>
      <c r="DGO252" s="222"/>
      <c r="DGP252" s="222"/>
      <c r="DGQ252" s="222"/>
      <c r="DGR252" s="222"/>
      <c r="DGS252" s="222"/>
      <c r="DGT252" s="222"/>
      <c r="DGU252" s="222"/>
      <c r="DGV252" s="222"/>
      <c r="DGW252" s="222"/>
      <c r="DGX252" s="222"/>
      <c r="DGY252" s="222"/>
      <c r="DGZ252" s="222"/>
      <c r="DHA252" s="222"/>
      <c r="DHB252" s="222"/>
      <c r="DHC252" s="222"/>
      <c r="DHD252" s="222"/>
      <c r="DHE252" s="222"/>
      <c r="DHF252" s="222"/>
      <c r="DHG252" s="222"/>
      <c r="DHH252" s="222"/>
      <c r="DHI252" s="222"/>
      <c r="DHJ252" s="222"/>
      <c r="DHK252" s="222"/>
      <c r="DHL252" s="222"/>
      <c r="DHM252" s="222"/>
      <c r="DHN252" s="222"/>
      <c r="DHO252" s="222"/>
      <c r="DHP252" s="222"/>
      <c r="DHQ252" s="222"/>
      <c r="DHR252" s="222"/>
      <c r="DHS252" s="222"/>
      <c r="DHT252" s="222"/>
      <c r="DHU252" s="222"/>
      <c r="DHV252" s="222"/>
      <c r="DHW252" s="222"/>
      <c r="DHX252" s="222"/>
      <c r="DHY252" s="222"/>
      <c r="DHZ252" s="222"/>
      <c r="DIA252" s="222"/>
      <c r="DIB252" s="222"/>
      <c r="DIC252" s="222"/>
      <c r="DID252" s="222"/>
      <c r="DIE252" s="222"/>
      <c r="DIF252" s="222"/>
      <c r="DIG252" s="222"/>
      <c r="DIH252" s="222"/>
      <c r="DII252" s="222"/>
      <c r="DIJ252" s="222"/>
      <c r="DIK252" s="222"/>
      <c r="DIL252" s="222"/>
      <c r="DIM252" s="222"/>
      <c r="DIN252" s="222"/>
      <c r="DIO252" s="222"/>
      <c r="DIP252" s="222"/>
      <c r="DIQ252" s="222"/>
      <c r="DIR252" s="222"/>
      <c r="DIS252" s="222"/>
      <c r="DIT252" s="222"/>
      <c r="DIU252" s="222"/>
      <c r="DIV252" s="222"/>
      <c r="DIW252" s="222"/>
      <c r="DIX252" s="222"/>
      <c r="DIY252" s="222"/>
      <c r="DIZ252" s="222"/>
      <c r="DJA252" s="222"/>
      <c r="DJB252" s="222"/>
      <c r="DJC252" s="222"/>
      <c r="DJD252" s="222"/>
      <c r="DJE252" s="222"/>
      <c r="DJF252" s="222"/>
      <c r="DJG252" s="222"/>
      <c r="DJH252" s="222"/>
      <c r="DJI252" s="222"/>
      <c r="DJJ252" s="222"/>
      <c r="DJK252" s="222"/>
      <c r="DJL252" s="222"/>
      <c r="DJM252" s="222"/>
      <c r="DJN252" s="222"/>
      <c r="DJO252" s="222"/>
      <c r="DJP252" s="222"/>
      <c r="DJQ252" s="222"/>
      <c r="DJR252" s="222"/>
      <c r="DJS252" s="222"/>
      <c r="DJT252" s="222"/>
      <c r="DJU252" s="222"/>
      <c r="DJV252" s="222"/>
      <c r="DJW252" s="222"/>
      <c r="DJX252" s="222"/>
      <c r="DJY252" s="222"/>
      <c r="DJZ252" s="222"/>
      <c r="DKA252" s="222"/>
      <c r="DKB252" s="222"/>
      <c r="DKC252" s="222"/>
      <c r="DKD252" s="222"/>
      <c r="DKE252" s="222"/>
      <c r="DKF252" s="222"/>
      <c r="DKG252" s="222"/>
      <c r="DKH252" s="222"/>
      <c r="DKI252" s="222"/>
      <c r="DKJ252" s="222"/>
      <c r="DKK252" s="222"/>
      <c r="DKL252" s="222"/>
      <c r="DKM252" s="222"/>
      <c r="DKN252" s="222"/>
      <c r="DKO252" s="222"/>
      <c r="DKP252" s="222"/>
      <c r="DKQ252" s="222"/>
      <c r="DKR252" s="222"/>
      <c r="DKS252" s="222"/>
      <c r="DKT252" s="222"/>
      <c r="DKU252" s="222"/>
      <c r="DKV252" s="222"/>
      <c r="DKW252" s="222"/>
      <c r="DKX252" s="222"/>
      <c r="DKY252" s="222"/>
      <c r="DKZ252" s="222"/>
      <c r="DLA252" s="222"/>
      <c r="DLB252" s="222"/>
      <c r="DLC252" s="222"/>
      <c r="DLD252" s="222"/>
      <c r="DLE252" s="222"/>
      <c r="DLF252" s="222"/>
      <c r="DLG252" s="222"/>
      <c r="DLH252" s="222"/>
      <c r="DLI252" s="222"/>
      <c r="DLJ252" s="222"/>
      <c r="DLK252" s="222"/>
      <c r="DLL252" s="222"/>
      <c r="DLM252" s="222"/>
      <c r="DLN252" s="222"/>
      <c r="DLO252" s="222"/>
      <c r="DLP252" s="222"/>
      <c r="DLQ252" s="222"/>
      <c r="DLR252" s="222"/>
      <c r="DLS252" s="222"/>
      <c r="DLT252" s="222"/>
      <c r="DLU252" s="222"/>
      <c r="DLV252" s="222"/>
      <c r="DLW252" s="222"/>
      <c r="DLX252" s="222"/>
      <c r="DLY252" s="222"/>
      <c r="DLZ252" s="222"/>
      <c r="DMA252" s="222"/>
      <c r="DMB252" s="222"/>
      <c r="DMC252" s="222"/>
      <c r="DMD252" s="222"/>
      <c r="DME252" s="222"/>
      <c r="DMF252" s="222"/>
      <c r="DMG252" s="222"/>
      <c r="DMH252" s="222"/>
      <c r="DMI252" s="222"/>
      <c r="DMJ252" s="222"/>
      <c r="DMK252" s="222"/>
      <c r="DML252" s="222"/>
      <c r="DMM252" s="222"/>
      <c r="DMN252" s="222"/>
      <c r="DMO252" s="222"/>
      <c r="DMP252" s="222"/>
      <c r="DMQ252" s="222"/>
      <c r="DMR252" s="222"/>
      <c r="DMS252" s="222"/>
      <c r="DMT252" s="222"/>
      <c r="DMU252" s="222"/>
      <c r="DMV252" s="222"/>
      <c r="DMW252" s="222"/>
      <c r="DMX252" s="222"/>
      <c r="DMY252" s="222"/>
      <c r="DMZ252" s="222"/>
      <c r="DNA252" s="222"/>
      <c r="DNB252" s="222"/>
      <c r="DNC252" s="222"/>
      <c r="DND252" s="222"/>
      <c r="DNE252" s="222"/>
      <c r="DNF252" s="222"/>
      <c r="DNG252" s="222"/>
      <c r="DNH252" s="222"/>
      <c r="DNI252" s="222"/>
      <c r="DNJ252" s="222"/>
      <c r="DNK252" s="222"/>
      <c r="DNL252" s="222"/>
      <c r="DNM252" s="222"/>
      <c r="DNN252" s="222"/>
      <c r="DNO252" s="222"/>
      <c r="DNP252" s="222"/>
      <c r="DNQ252" s="222"/>
      <c r="DNR252" s="222"/>
      <c r="DNS252" s="222"/>
      <c r="DNT252" s="222"/>
      <c r="DNU252" s="222"/>
      <c r="DNV252" s="222"/>
      <c r="DNW252" s="222"/>
      <c r="DNX252" s="222"/>
      <c r="DNY252" s="222"/>
      <c r="DNZ252" s="222"/>
      <c r="DOA252" s="222"/>
      <c r="DOB252" s="222"/>
      <c r="DOC252" s="222"/>
      <c r="DOD252" s="222"/>
      <c r="DOE252" s="222"/>
      <c r="DOF252" s="222"/>
      <c r="DOG252" s="222"/>
      <c r="DOH252" s="222"/>
      <c r="DOI252" s="222"/>
      <c r="DOJ252" s="222"/>
      <c r="DOK252" s="222"/>
      <c r="DOL252" s="222"/>
      <c r="DOM252" s="222"/>
      <c r="DON252" s="222"/>
      <c r="DOO252" s="222"/>
      <c r="DOP252" s="222"/>
      <c r="DOQ252" s="222"/>
      <c r="DOR252" s="222"/>
      <c r="DOS252" s="222"/>
      <c r="DOT252" s="222"/>
      <c r="DOU252" s="222"/>
      <c r="DOV252" s="222"/>
      <c r="DOW252" s="222"/>
      <c r="DOX252" s="222"/>
      <c r="DOY252" s="222"/>
      <c r="DOZ252" s="222"/>
      <c r="DPA252" s="222"/>
      <c r="DPB252" s="222"/>
      <c r="DPC252" s="222"/>
      <c r="DPD252" s="222"/>
      <c r="DPE252" s="222"/>
      <c r="DPF252" s="222"/>
      <c r="DPG252" s="222"/>
      <c r="DPH252" s="222"/>
      <c r="DPI252" s="222"/>
      <c r="DPJ252" s="222"/>
      <c r="DPK252" s="222"/>
      <c r="DPL252" s="222"/>
      <c r="DPM252" s="222"/>
      <c r="DPN252" s="222"/>
      <c r="DPO252" s="222"/>
      <c r="DPP252" s="222"/>
      <c r="DPQ252" s="222"/>
      <c r="DPR252" s="222"/>
      <c r="DPS252" s="222"/>
      <c r="DPT252" s="222"/>
      <c r="DPU252" s="222"/>
      <c r="DPV252" s="222"/>
      <c r="DPW252" s="222"/>
      <c r="DPX252" s="222"/>
      <c r="DPY252" s="222"/>
      <c r="DPZ252" s="222"/>
      <c r="DQA252" s="222"/>
      <c r="DQB252" s="222"/>
      <c r="DQC252" s="222"/>
      <c r="DQD252" s="222"/>
      <c r="DQE252" s="222"/>
      <c r="DQF252" s="222"/>
      <c r="DQG252" s="222"/>
      <c r="DQH252" s="222"/>
      <c r="DQI252" s="222"/>
      <c r="DQJ252" s="222"/>
      <c r="DQK252" s="222"/>
      <c r="DQL252" s="222"/>
      <c r="DQM252" s="222"/>
      <c r="DQN252" s="222"/>
      <c r="DQO252" s="222"/>
      <c r="DQP252" s="222"/>
      <c r="DQQ252" s="222"/>
      <c r="DQR252" s="222"/>
      <c r="DQS252" s="222"/>
      <c r="DQT252" s="222"/>
      <c r="DQU252" s="222"/>
      <c r="DQV252" s="222"/>
      <c r="DQW252" s="222"/>
      <c r="DQX252" s="222"/>
      <c r="DQY252" s="222"/>
      <c r="DQZ252" s="222"/>
      <c r="DRA252" s="222"/>
      <c r="DRB252" s="222"/>
      <c r="DRC252" s="222"/>
      <c r="DRD252" s="222"/>
      <c r="DRE252" s="222"/>
      <c r="DRF252" s="222"/>
      <c r="DRG252" s="222"/>
      <c r="DRH252" s="222"/>
      <c r="DRI252" s="222"/>
      <c r="DRJ252" s="222"/>
      <c r="DRK252" s="222"/>
      <c r="DRL252" s="222"/>
      <c r="DRM252" s="222"/>
      <c r="DRN252" s="222"/>
      <c r="DRO252" s="222"/>
      <c r="DRP252" s="222"/>
      <c r="DRQ252" s="222"/>
      <c r="DRR252" s="222"/>
      <c r="DRS252" s="222"/>
      <c r="DRT252" s="222"/>
      <c r="DRU252" s="222"/>
      <c r="DRV252" s="222"/>
      <c r="DRW252" s="222"/>
      <c r="DRX252" s="222"/>
      <c r="DRY252" s="222"/>
      <c r="DRZ252" s="222"/>
      <c r="DSA252" s="222"/>
      <c r="DSB252" s="222"/>
      <c r="DSC252" s="222"/>
      <c r="DSD252" s="222"/>
      <c r="DSE252" s="222"/>
      <c r="DSF252" s="222"/>
      <c r="DSG252" s="222"/>
      <c r="DSH252" s="222"/>
      <c r="DSI252" s="222"/>
      <c r="DSJ252" s="222"/>
      <c r="DSK252" s="222"/>
      <c r="DSL252" s="222"/>
      <c r="DSM252" s="222"/>
      <c r="DSN252" s="222"/>
      <c r="DSO252" s="222"/>
      <c r="DSP252" s="222"/>
      <c r="DSQ252" s="222"/>
      <c r="DSR252" s="222"/>
      <c r="DSS252" s="222"/>
      <c r="DST252" s="222"/>
      <c r="DSU252" s="222"/>
      <c r="DSV252" s="222"/>
      <c r="DSW252" s="222"/>
      <c r="DSX252" s="222"/>
      <c r="DSY252" s="222"/>
      <c r="DSZ252" s="222"/>
      <c r="DTA252" s="222"/>
      <c r="DTB252" s="222"/>
      <c r="DTC252" s="222"/>
      <c r="DTD252" s="222"/>
      <c r="DTE252" s="222"/>
      <c r="DTF252" s="222"/>
      <c r="DTG252" s="222"/>
      <c r="DTH252" s="222"/>
      <c r="DTI252" s="222"/>
      <c r="DTJ252" s="222"/>
      <c r="DTK252" s="222"/>
      <c r="DTL252" s="222"/>
      <c r="DTM252" s="222"/>
      <c r="DTN252" s="222"/>
      <c r="DTO252" s="222"/>
      <c r="DTP252" s="222"/>
      <c r="DTQ252" s="222"/>
      <c r="DTR252" s="222"/>
      <c r="DTS252" s="222"/>
      <c r="DTT252" s="222"/>
      <c r="DTU252" s="222"/>
      <c r="DTV252" s="222"/>
      <c r="DTW252" s="222"/>
      <c r="DTX252" s="222"/>
      <c r="DTY252" s="222"/>
      <c r="DTZ252" s="222"/>
      <c r="DUA252" s="222"/>
      <c r="DUB252" s="222"/>
      <c r="DUC252" s="222"/>
      <c r="DUD252" s="222"/>
      <c r="DUE252" s="222"/>
      <c r="DUF252" s="222"/>
      <c r="DUG252" s="222"/>
      <c r="DUH252" s="222"/>
      <c r="DUI252" s="222"/>
      <c r="DUJ252" s="222"/>
      <c r="DUK252" s="222"/>
      <c r="DUL252" s="222"/>
      <c r="DUM252" s="222"/>
      <c r="DUN252" s="222"/>
      <c r="DUO252" s="222"/>
      <c r="DUP252" s="222"/>
      <c r="DUQ252" s="222"/>
      <c r="DUR252" s="222"/>
      <c r="DUS252" s="222"/>
      <c r="DUT252" s="222"/>
      <c r="DUU252" s="222"/>
      <c r="DUV252" s="222"/>
      <c r="DUW252" s="222"/>
      <c r="DUX252" s="222"/>
      <c r="DUY252" s="222"/>
      <c r="DUZ252" s="222"/>
      <c r="DVA252" s="222"/>
      <c r="DVB252" s="222"/>
      <c r="DVC252" s="222"/>
      <c r="DVD252" s="222"/>
      <c r="DVE252" s="222"/>
      <c r="DVF252" s="222"/>
      <c r="DVG252" s="222"/>
      <c r="DVH252" s="222"/>
      <c r="DVI252" s="222"/>
      <c r="DVJ252" s="222"/>
      <c r="DVK252" s="222"/>
      <c r="DVL252" s="222"/>
      <c r="DVM252" s="222"/>
      <c r="DVN252" s="222"/>
      <c r="DVO252" s="222"/>
      <c r="DVP252" s="222"/>
      <c r="DVQ252" s="222"/>
      <c r="DVR252" s="222"/>
      <c r="DVS252" s="222"/>
      <c r="DVT252" s="222"/>
      <c r="DVU252" s="222"/>
      <c r="DVV252" s="222"/>
      <c r="DVW252" s="222"/>
      <c r="DVX252" s="222"/>
      <c r="DVY252" s="222"/>
      <c r="DVZ252" s="222"/>
      <c r="DWA252" s="222"/>
      <c r="DWB252" s="222"/>
      <c r="DWC252" s="222"/>
      <c r="DWD252" s="222"/>
      <c r="DWE252" s="222"/>
      <c r="DWF252" s="222"/>
      <c r="DWG252" s="222"/>
      <c r="DWH252" s="222"/>
      <c r="DWI252" s="222"/>
      <c r="DWJ252" s="222"/>
      <c r="DWK252" s="222"/>
      <c r="DWL252" s="222"/>
      <c r="DWM252" s="222"/>
      <c r="DWN252" s="222"/>
      <c r="DWO252" s="222"/>
      <c r="DWP252" s="222"/>
      <c r="DWQ252" s="222"/>
      <c r="DWR252" s="222"/>
      <c r="DWS252" s="222"/>
      <c r="DWT252" s="222"/>
      <c r="DWU252" s="222"/>
      <c r="DWV252" s="222"/>
      <c r="DWW252" s="222"/>
      <c r="DWX252" s="222"/>
      <c r="DWY252" s="222"/>
      <c r="DWZ252" s="222"/>
      <c r="DXA252" s="222"/>
      <c r="DXB252" s="222"/>
      <c r="DXC252" s="222"/>
      <c r="DXD252" s="222"/>
      <c r="DXE252" s="222"/>
      <c r="DXF252" s="222"/>
      <c r="DXG252" s="222"/>
      <c r="DXH252" s="222"/>
      <c r="DXI252" s="222"/>
      <c r="DXJ252" s="222"/>
      <c r="DXK252" s="222"/>
      <c r="DXL252" s="222"/>
      <c r="DXM252" s="222"/>
      <c r="DXN252" s="222"/>
      <c r="DXO252" s="222"/>
      <c r="DXP252" s="222"/>
      <c r="DXQ252" s="222"/>
      <c r="DXR252" s="222"/>
      <c r="DXS252" s="222"/>
      <c r="DXT252" s="222"/>
      <c r="DXU252" s="222"/>
      <c r="DXV252" s="222"/>
      <c r="DXW252" s="222"/>
      <c r="DXX252" s="222"/>
      <c r="DXY252" s="222"/>
      <c r="DXZ252" s="222"/>
      <c r="DYA252" s="222"/>
      <c r="DYB252" s="222"/>
      <c r="DYC252" s="222"/>
      <c r="DYD252" s="222"/>
      <c r="DYE252" s="222"/>
      <c r="DYF252" s="222"/>
      <c r="DYG252" s="222"/>
      <c r="DYH252" s="222"/>
      <c r="DYI252" s="222"/>
      <c r="DYJ252" s="222"/>
      <c r="DYK252" s="222"/>
      <c r="DYL252" s="222"/>
      <c r="DYM252" s="222"/>
      <c r="DYN252" s="222"/>
      <c r="DYO252" s="222"/>
      <c r="DYP252" s="222"/>
      <c r="DYQ252" s="222"/>
      <c r="DYR252" s="222"/>
      <c r="DYS252" s="222"/>
      <c r="DYT252" s="222"/>
      <c r="DYU252" s="222"/>
      <c r="DYV252" s="222"/>
      <c r="DYW252" s="222"/>
      <c r="DYX252" s="222"/>
      <c r="DYY252" s="222"/>
      <c r="DYZ252" s="222"/>
      <c r="DZA252" s="222"/>
      <c r="DZB252" s="222"/>
      <c r="DZC252" s="222"/>
      <c r="DZD252" s="222"/>
      <c r="DZE252" s="222"/>
      <c r="DZF252" s="222"/>
      <c r="DZG252" s="222"/>
      <c r="DZH252" s="222"/>
      <c r="DZI252" s="222"/>
      <c r="DZJ252" s="222"/>
      <c r="DZK252" s="222"/>
      <c r="DZL252" s="222"/>
      <c r="DZM252" s="222"/>
      <c r="DZN252" s="222"/>
      <c r="DZO252" s="222"/>
      <c r="DZP252" s="222"/>
      <c r="DZQ252" s="222"/>
      <c r="DZR252" s="222"/>
      <c r="DZS252" s="222"/>
      <c r="DZT252" s="222"/>
      <c r="DZU252" s="222"/>
      <c r="DZV252" s="222"/>
      <c r="DZW252" s="222"/>
      <c r="DZX252" s="222"/>
      <c r="DZY252" s="222"/>
      <c r="DZZ252" s="222"/>
      <c r="EAA252" s="222"/>
      <c r="EAB252" s="222"/>
      <c r="EAC252" s="222"/>
      <c r="EAD252" s="222"/>
      <c r="EAE252" s="222"/>
      <c r="EAF252" s="222"/>
      <c r="EAG252" s="222"/>
      <c r="EAH252" s="222"/>
      <c r="EAI252" s="222"/>
      <c r="EAJ252" s="222"/>
      <c r="EAK252" s="222"/>
      <c r="EAL252" s="222"/>
      <c r="EAM252" s="222"/>
      <c r="EAN252" s="222"/>
      <c r="EAO252" s="222"/>
      <c r="EAP252" s="222"/>
      <c r="EAQ252" s="222"/>
      <c r="EAR252" s="222"/>
      <c r="EAS252" s="222"/>
      <c r="EAT252" s="222"/>
      <c r="EAU252" s="222"/>
      <c r="EAV252" s="222"/>
      <c r="EAW252" s="222"/>
      <c r="EAX252" s="222"/>
      <c r="EAY252" s="222"/>
      <c r="EAZ252" s="222"/>
      <c r="EBA252" s="222"/>
      <c r="EBB252" s="222"/>
      <c r="EBC252" s="222"/>
      <c r="EBD252" s="222"/>
      <c r="EBE252" s="222"/>
      <c r="EBF252" s="222"/>
      <c r="EBG252" s="222"/>
      <c r="EBH252" s="222"/>
      <c r="EBI252" s="222"/>
      <c r="EBJ252" s="222"/>
      <c r="EBK252" s="222"/>
      <c r="EBL252" s="222"/>
      <c r="EBM252" s="222"/>
      <c r="EBN252" s="222"/>
      <c r="EBO252" s="222"/>
      <c r="EBP252" s="222"/>
      <c r="EBQ252" s="222"/>
      <c r="EBR252" s="222"/>
      <c r="EBS252" s="222"/>
      <c r="EBT252" s="222"/>
      <c r="EBU252" s="222"/>
      <c r="EBV252" s="222"/>
      <c r="EBW252" s="222"/>
      <c r="EBX252" s="222"/>
      <c r="EBY252" s="222"/>
      <c r="EBZ252" s="222"/>
      <c r="ECA252" s="222"/>
      <c r="ECB252" s="222"/>
      <c r="ECC252" s="222"/>
      <c r="ECD252" s="222"/>
      <c r="ECE252" s="222"/>
      <c r="ECF252" s="222"/>
      <c r="ECG252" s="222"/>
      <c r="ECH252" s="222"/>
      <c r="ECI252" s="222"/>
      <c r="ECJ252" s="222"/>
      <c r="ECK252" s="222"/>
      <c r="ECL252" s="222"/>
      <c r="ECM252" s="222"/>
      <c r="ECN252" s="222"/>
      <c r="ECO252" s="222"/>
      <c r="ECP252" s="222"/>
      <c r="ECQ252" s="222"/>
      <c r="ECR252" s="222"/>
      <c r="ECS252" s="222"/>
      <c r="ECT252" s="222"/>
      <c r="ECU252" s="222"/>
      <c r="ECV252" s="222"/>
      <c r="ECW252" s="222"/>
      <c r="ECX252" s="222"/>
      <c r="ECY252" s="222"/>
      <c r="ECZ252" s="222"/>
      <c r="EDA252" s="222"/>
      <c r="EDB252" s="222"/>
      <c r="EDC252" s="222"/>
      <c r="EDD252" s="222"/>
      <c r="EDE252" s="222"/>
      <c r="EDF252" s="222"/>
      <c r="EDG252" s="222"/>
      <c r="EDH252" s="222"/>
      <c r="EDI252" s="222"/>
      <c r="EDJ252" s="222"/>
      <c r="EDK252" s="222"/>
      <c r="EDL252" s="222"/>
      <c r="EDM252" s="222"/>
      <c r="EDN252" s="222"/>
      <c r="EDO252" s="222"/>
      <c r="EDP252" s="222"/>
      <c r="EDQ252" s="222"/>
      <c r="EDR252" s="222"/>
      <c r="EDS252" s="222"/>
      <c r="EDT252" s="222"/>
      <c r="EDU252" s="222"/>
      <c r="EDV252" s="222"/>
      <c r="EDW252" s="222"/>
      <c r="EDX252" s="222"/>
      <c r="EDY252" s="222"/>
      <c r="EDZ252" s="222"/>
      <c r="EEA252" s="222"/>
      <c r="EEB252" s="222"/>
      <c r="EEC252" s="222"/>
      <c r="EED252" s="222"/>
      <c r="EEE252" s="222"/>
      <c r="EEF252" s="222"/>
      <c r="EEG252" s="222"/>
      <c r="EEH252" s="222"/>
      <c r="EEI252" s="222"/>
      <c r="EEJ252" s="222"/>
      <c r="EEK252" s="222"/>
      <c r="EEL252" s="222"/>
      <c r="EEM252" s="222"/>
      <c r="EEN252" s="222"/>
      <c r="EEO252" s="222"/>
      <c r="EEP252" s="222"/>
      <c r="EEQ252" s="222"/>
      <c r="EER252" s="222"/>
      <c r="EES252" s="222"/>
      <c r="EET252" s="222"/>
      <c r="EEU252" s="222"/>
      <c r="EEV252" s="222"/>
      <c r="EEW252" s="222"/>
      <c r="EEX252" s="222"/>
      <c r="EEY252" s="222"/>
      <c r="EEZ252" s="222"/>
      <c r="EFA252" s="222"/>
      <c r="EFB252" s="222"/>
      <c r="EFC252" s="222"/>
      <c r="EFD252" s="222"/>
      <c r="EFE252" s="222"/>
      <c r="EFF252" s="222"/>
      <c r="EFG252" s="222"/>
      <c r="EFH252" s="222"/>
      <c r="EFI252" s="222"/>
      <c r="EFJ252" s="222"/>
      <c r="EFK252" s="222"/>
      <c r="EFL252" s="222"/>
      <c r="EFM252" s="222"/>
      <c r="EFN252" s="222"/>
      <c r="EFO252" s="222"/>
      <c r="EFP252" s="222"/>
      <c r="EFQ252" s="222"/>
      <c r="EFR252" s="222"/>
      <c r="EFS252" s="222"/>
      <c r="EFT252" s="222"/>
      <c r="EFU252" s="222"/>
      <c r="EFV252" s="222"/>
      <c r="EFW252" s="222"/>
      <c r="EFX252" s="222"/>
      <c r="EFY252" s="222"/>
      <c r="EFZ252" s="222"/>
      <c r="EGA252" s="222"/>
      <c r="EGB252" s="222"/>
      <c r="EGC252" s="222"/>
      <c r="EGD252" s="222"/>
      <c r="EGE252" s="222"/>
      <c r="EGF252" s="222"/>
      <c r="EGG252" s="222"/>
      <c r="EGH252" s="222"/>
      <c r="EGI252" s="222"/>
      <c r="EGJ252" s="222"/>
      <c r="EGK252" s="222"/>
      <c r="EGL252" s="222"/>
      <c r="EGM252" s="222"/>
      <c r="EGN252" s="222"/>
      <c r="EGO252" s="222"/>
      <c r="EGP252" s="222"/>
      <c r="EGQ252" s="222"/>
      <c r="EGR252" s="222"/>
      <c r="EGS252" s="222"/>
      <c r="EGT252" s="222"/>
      <c r="EGU252" s="222"/>
      <c r="EGV252" s="222"/>
      <c r="EGW252" s="222"/>
      <c r="EGX252" s="222"/>
      <c r="EGY252" s="222"/>
      <c r="EGZ252" s="222"/>
      <c r="EHA252" s="222"/>
      <c r="EHB252" s="222"/>
      <c r="EHC252" s="222"/>
      <c r="EHD252" s="222"/>
      <c r="EHE252" s="222"/>
      <c r="EHF252" s="222"/>
      <c r="EHG252" s="222"/>
      <c r="EHH252" s="222"/>
      <c r="EHI252" s="222"/>
      <c r="EHJ252" s="222"/>
      <c r="EHK252" s="222"/>
      <c r="EHL252" s="222"/>
      <c r="EHM252" s="222"/>
      <c r="EHN252" s="222"/>
      <c r="EHO252" s="222"/>
      <c r="EHP252" s="222"/>
      <c r="EHQ252" s="222"/>
      <c r="EHR252" s="222"/>
      <c r="EHS252" s="222"/>
      <c r="EHT252" s="222"/>
      <c r="EHU252" s="222"/>
      <c r="EHV252" s="222"/>
      <c r="EHW252" s="222"/>
      <c r="EHX252" s="222"/>
      <c r="EHY252" s="222"/>
      <c r="EHZ252" s="222"/>
      <c r="EIA252" s="222"/>
      <c r="EIB252" s="222"/>
      <c r="EIC252" s="222"/>
      <c r="EID252" s="222"/>
      <c r="EIE252" s="222"/>
      <c r="EIF252" s="222"/>
      <c r="EIG252" s="222"/>
      <c r="EIH252" s="222"/>
      <c r="EII252" s="222"/>
      <c r="EIJ252" s="222"/>
      <c r="EIK252" s="222"/>
      <c r="EIL252" s="222"/>
      <c r="EIM252" s="222"/>
      <c r="EIN252" s="222"/>
      <c r="EIO252" s="222"/>
      <c r="EIP252" s="222"/>
      <c r="EIQ252" s="222"/>
      <c r="EIR252" s="222"/>
      <c r="EIS252" s="222"/>
      <c r="EIT252" s="222"/>
      <c r="EIU252" s="222"/>
      <c r="EIV252" s="222"/>
      <c r="EIW252" s="222"/>
      <c r="EIX252" s="222"/>
      <c r="EIY252" s="222"/>
      <c r="EIZ252" s="222"/>
      <c r="EJA252" s="222"/>
      <c r="EJB252" s="222"/>
      <c r="EJC252" s="222"/>
      <c r="EJD252" s="222"/>
      <c r="EJE252" s="222"/>
      <c r="EJF252" s="222"/>
      <c r="EJG252" s="222"/>
      <c r="EJH252" s="222"/>
      <c r="EJI252" s="222"/>
      <c r="EJJ252" s="222"/>
      <c r="EJK252" s="222"/>
      <c r="EJL252" s="222"/>
      <c r="EJM252" s="222"/>
      <c r="EJN252" s="222"/>
      <c r="EJO252" s="222"/>
      <c r="EJP252" s="222"/>
      <c r="EJQ252" s="222"/>
      <c r="EJR252" s="222"/>
      <c r="EJS252" s="222"/>
      <c r="EJT252" s="222"/>
      <c r="EJU252" s="222"/>
      <c r="EJV252" s="222"/>
      <c r="EJW252" s="222"/>
      <c r="EJX252" s="222"/>
      <c r="EJY252" s="222"/>
      <c r="EJZ252" s="222"/>
      <c r="EKA252" s="222"/>
      <c r="EKB252" s="222"/>
      <c r="EKC252" s="222"/>
      <c r="EKD252" s="222"/>
      <c r="EKE252" s="222"/>
      <c r="EKF252" s="222"/>
      <c r="EKG252" s="222"/>
      <c r="EKH252" s="222"/>
      <c r="EKI252" s="222"/>
      <c r="EKJ252" s="222"/>
      <c r="EKK252" s="222"/>
      <c r="EKL252" s="222"/>
      <c r="EKM252" s="222"/>
      <c r="EKN252" s="222"/>
      <c r="EKO252" s="222"/>
      <c r="EKP252" s="222"/>
      <c r="EKQ252" s="222"/>
      <c r="EKR252" s="222"/>
      <c r="EKS252" s="222"/>
      <c r="EKT252" s="222"/>
      <c r="EKU252" s="222"/>
      <c r="EKV252" s="222"/>
      <c r="EKW252" s="222"/>
      <c r="EKX252" s="222"/>
      <c r="EKY252" s="222"/>
      <c r="EKZ252" s="222"/>
      <c r="ELA252" s="222"/>
      <c r="ELB252" s="222"/>
      <c r="ELC252" s="222"/>
      <c r="ELD252" s="222"/>
      <c r="ELE252" s="222"/>
      <c r="ELF252" s="222"/>
      <c r="ELG252" s="222"/>
      <c r="ELH252" s="222"/>
      <c r="ELI252" s="222"/>
      <c r="ELJ252" s="222"/>
      <c r="ELK252" s="222"/>
      <c r="ELL252" s="222"/>
      <c r="ELM252" s="222"/>
      <c r="ELN252" s="222"/>
      <c r="ELO252" s="222"/>
      <c r="ELP252" s="222"/>
      <c r="ELQ252" s="222"/>
      <c r="ELR252" s="222"/>
      <c r="ELS252" s="222"/>
      <c r="ELT252" s="222"/>
      <c r="ELU252" s="222"/>
      <c r="ELV252" s="222"/>
      <c r="ELW252" s="222"/>
      <c r="ELX252" s="222"/>
      <c r="ELY252" s="222"/>
      <c r="ELZ252" s="222"/>
      <c r="EMA252" s="222"/>
      <c r="EMB252" s="222"/>
      <c r="EMC252" s="222"/>
      <c r="EMD252" s="222"/>
      <c r="EME252" s="222"/>
      <c r="EMF252" s="222"/>
      <c r="EMG252" s="222"/>
      <c r="EMH252" s="222"/>
      <c r="EMI252" s="222"/>
      <c r="EMJ252" s="222"/>
      <c r="EMK252" s="222"/>
      <c r="EML252" s="222"/>
      <c r="EMM252" s="222"/>
      <c r="EMN252" s="222"/>
      <c r="EMO252" s="222"/>
      <c r="EMP252" s="222"/>
      <c r="EMQ252" s="222"/>
      <c r="EMR252" s="222"/>
      <c r="EMS252" s="222"/>
      <c r="EMT252" s="222"/>
      <c r="EMU252" s="222"/>
      <c r="EMV252" s="222"/>
      <c r="EMW252" s="222"/>
      <c r="EMX252" s="222"/>
      <c r="EMY252" s="222"/>
      <c r="EMZ252" s="222"/>
      <c r="ENA252" s="222"/>
      <c r="ENB252" s="222"/>
      <c r="ENC252" s="222"/>
      <c r="END252" s="222"/>
      <c r="ENE252" s="222"/>
      <c r="ENF252" s="222"/>
      <c r="ENG252" s="222"/>
      <c r="ENH252" s="222"/>
      <c r="ENI252" s="222"/>
      <c r="ENJ252" s="222"/>
      <c r="ENK252" s="222"/>
      <c r="ENL252" s="222"/>
      <c r="ENM252" s="222"/>
      <c r="ENN252" s="222"/>
      <c r="ENO252" s="222"/>
      <c r="ENP252" s="222"/>
      <c r="ENQ252" s="222"/>
      <c r="ENR252" s="222"/>
      <c r="ENS252" s="222"/>
      <c r="ENT252" s="222"/>
      <c r="ENU252" s="222"/>
      <c r="ENV252" s="222"/>
      <c r="ENW252" s="222"/>
      <c r="ENX252" s="222"/>
      <c r="ENY252" s="222"/>
      <c r="ENZ252" s="222"/>
      <c r="EOA252" s="222"/>
      <c r="EOB252" s="222"/>
      <c r="EOC252" s="222"/>
      <c r="EOD252" s="222"/>
      <c r="EOE252" s="222"/>
      <c r="EOF252" s="222"/>
      <c r="EOG252" s="222"/>
      <c r="EOH252" s="222"/>
      <c r="EOI252" s="222"/>
      <c r="EOJ252" s="222"/>
      <c r="EOK252" s="222"/>
      <c r="EOL252" s="222"/>
      <c r="EOM252" s="222"/>
      <c r="EON252" s="222"/>
      <c r="EOO252" s="222"/>
      <c r="EOP252" s="222"/>
      <c r="EOQ252" s="222"/>
      <c r="EOR252" s="222"/>
      <c r="EOS252" s="222"/>
      <c r="EOT252" s="222"/>
      <c r="EOU252" s="222"/>
      <c r="EOV252" s="222"/>
      <c r="EOW252" s="222"/>
      <c r="EOX252" s="222"/>
      <c r="EOY252" s="222"/>
      <c r="EOZ252" s="222"/>
      <c r="EPA252" s="222"/>
      <c r="EPB252" s="222"/>
      <c r="EPC252" s="222"/>
      <c r="EPD252" s="222"/>
      <c r="EPE252" s="222"/>
      <c r="EPF252" s="222"/>
      <c r="EPG252" s="222"/>
      <c r="EPH252" s="222"/>
      <c r="EPI252" s="222"/>
      <c r="EPJ252" s="222"/>
      <c r="EPK252" s="222"/>
      <c r="EPL252" s="222"/>
      <c r="EPM252" s="222"/>
      <c r="EPN252" s="222"/>
      <c r="EPO252" s="222"/>
      <c r="EPP252" s="222"/>
      <c r="EPQ252" s="222"/>
      <c r="EPR252" s="222"/>
      <c r="EPS252" s="222"/>
      <c r="EPT252" s="222"/>
      <c r="EPU252" s="222"/>
      <c r="EPV252" s="222"/>
      <c r="EPW252" s="222"/>
      <c r="EPX252" s="222"/>
      <c r="EPY252" s="222"/>
      <c r="EPZ252" s="222"/>
      <c r="EQA252" s="222"/>
      <c r="EQB252" s="222"/>
      <c r="EQC252" s="222"/>
      <c r="EQD252" s="222"/>
      <c r="EQE252" s="222"/>
      <c r="EQF252" s="222"/>
      <c r="EQG252" s="222"/>
      <c r="EQH252" s="222"/>
      <c r="EQI252" s="222"/>
      <c r="EQJ252" s="222"/>
      <c r="EQK252" s="222"/>
      <c r="EQL252" s="222"/>
      <c r="EQM252" s="222"/>
      <c r="EQN252" s="222"/>
      <c r="EQO252" s="222"/>
      <c r="EQP252" s="222"/>
      <c r="EQQ252" s="222"/>
      <c r="EQR252" s="222"/>
      <c r="EQS252" s="222"/>
      <c r="EQT252" s="222"/>
      <c r="EQU252" s="222"/>
      <c r="EQV252" s="222"/>
      <c r="EQW252" s="222"/>
      <c r="EQX252" s="222"/>
      <c r="EQY252" s="222"/>
      <c r="EQZ252" s="222"/>
      <c r="ERA252" s="222"/>
      <c r="ERB252" s="222"/>
      <c r="ERC252" s="222"/>
      <c r="ERD252" s="222"/>
      <c r="ERE252" s="222"/>
      <c r="ERF252" s="222"/>
      <c r="ERG252" s="222"/>
      <c r="ERH252" s="222"/>
      <c r="ERI252" s="222"/>
      <c r="ERJ252" s="222"/>
      <c r="ERK252" s="222"/>
      <c r="ERL252" s="222"/>
      <c r="ERM252" s="222"/>
      <c r="ERN252" s="222"/>
      <c r="ERO252" s="222"/>
      <c r="ERP252" s="222"/>
      <c r="ERQ252" s="222"/>
      <c r="ERR252" s="222"/>
      <c r="ERS252" s="222"/>
      <c r="ERT252" s="222"/>
      <c r="ERU252" s="222"/>
      <c r="ERV252" s="222"/>
      <c r="ERW252" s="222"/>
      <c r="ERX252" s="222"/>
      <c r="ERY252" s="222"/>
      <c r="ERZ252" s="222"/>
      <c r="ESA252" s="222"/>
      <c r="ESB252" s="222"/>
      <c r="ESC252" s="222"/>
      <c r="ESD252" s="222"/>
      <c r="ESE252" s="222"/>
      <c r="ESF252" s="222"/>
      <c r="ESG252" s="222"/>
      <c r="ESH252" s="222"/>
      <c r="ESI252" s="222"/>
      <c r="ESJ252" s="222"/>
      <c r="ESK252" s="222"/>
      <c r="ESL252" s="222"/>
      <c r="ESM252" s="222"/>
      <c r="ESN252" s="222"/>
      <c r="ESO252" s="222"/>
      <c r="ESP252" s="222"/>
      <c r="ESQ252" s="222"/>
      <c r="ESR252" s="222"/>
      <c r="ESS252" s="222"/>
      <c r="EST252" s="222"/>
    </row>
    <row r="253" spans="1:3894" s="207" customFormat="1" ht="30.75" customHeight="1" x14ac:dyDescent="0.3">
      <c r="A253" s="159" t="s">
        <v>762</v>
      </c>
      <c r="B253" s="317" t="s">
        <v>763</v>
      </c>
      <c r="C253" s="317"/>
      <c r="D253" s="317"/>
      <c r="E253" s="317"/>
      <c r="F253" s="273"/>
      <c r="G253" s="240"/>
      <c r="H253" s="240"/>
      <c r="I253" s="240"/>
      <c r="J253" s="240"/>
      <c r="K253" s="240"/>
      <c r="L253" s="252"/>
      <c r="M253" s="19"/>
      <c r="N253" s="19"/>
      <c r="O253" s="19"/>
      <c r="P253" s="19"/>
      <c r="Q253" s="19"/>
      <c r="R253" s="19"/>
      <c r="S253" s="19"/>
      <c r="T253" s="141"/>
      <c r="U253" s="141"/>
      <c r="V253" s="141"/>
      <c r="W253" s="141"/>
      <c r="X253" s="141"/>
      <c r="Y253" s="141"/>
      <c r="Z253" s="141"/>
      <c r="AA253" s="141"/>
      <c r="AB253" s="141"/>
      <c r="AC253" s="141"/>
      <c r="AD253" s="141"/>
      <c r="AE253" s="141"/>
      <c r="AF253" s="141"/>
      <c r="AG253" s="141"/>
      <c r="AH253" s="141"/>
      <c r="AI253" s="141"/>
      <c r="AJ253" s="141"/>
      <c r="AK253" s="141"/>
      <c r="AL253" s="141"/>
      <c r="AM253" s="141"/>
      <c r="AN253" s="141"/>
      <c r="AO253" s="141"/>
      <c r="AP253" s="141"/>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205"/>
      <c r="BQ253" s="205"/>
      <c r="BR253" s="205"/>
      <c r="BS253" s="205"/>
      <c r="BT253" s="205"/>
      <c r="BU253" s="205"/>
      <c r="BV253" s="205"/>
      <c r="BW253" s="205"/>
      <c r="BX253" s="205"/>
      <c r="BY253" s="205"/>
      <c r="BZ253" s="205"/>
      <c r="CA253" s="205"/>
      <c r="CB253" s="205"/>
      <c r="CC253" s="205"/>
      <c r="CD253" s="205"/>
      <c r="CE253" s="205"/>
      <c r="CF253" s="205"/>
      <c r="CG253" s="205"/>
      <c r="CH253" s="205"/>
      <c r="CI253" s="205"/>
      <c r="CJ253" s="205"/>
      <c r="CK253" s="205"/>
      <c r="CL253" s="205"/>
      <c r="CM253" s="205"/>
      <c r="CN253" s="205"/>
      <c r="CO253" s="205"/>
      <c r="CP253" s="205"/>
      <c r="CQ253" s="205"/>
      <c r="CR253" s="205"/>
      <c r="CS253" s="205"/>
      <c r="CT253" s="205"/>
      <c r="CU253" s="205"/>
      <c r="CV253" s="205"/>
      <c r="CW253" s="205"/>
      <c r="CX253" s="205"/>
      <c r="CY253" s="205"/>
      <c r="CZ253" s="205"/>
      <c r="DA253" s="205"/>
      <c r="DB253" s="205"/>
      <c r="DC253" s="205"/>
      <c r="DD253" s="205"/>
      <c r="DE253" s="205"/>
      <c r="DF253" s="205"/>
      <c r="DG253" s="205"/>
      <c r="DH253" s="205"/>
      <c r="DI253" s="205"/>
      <c r="DJ253" s="205"/>
      <c r="DK253" s="205"/>
      <c r="DL253" s="205"/>
      <c r="DM253" s="205"/>
      <c r="DN253" s="205"/>
      <c r="DO253" s="205"/>
      <c r="DP253" s="205"/>
      <c r="DQ253" s="205"/>
      <c r="DR253" s="205"/>
      <c r="DS253" s="205"/>
      <c r="DT253" s="205"/>
      <c r="DU253" s="205"/>
      <c r="DV253" s="205"/>
      <c r="DW253" s="205"/>
      <c r="DX253" s="205"/>
      <c r="DY253" s="205"/>
      <c r="DZ253" s="205"/>
      <c r="EA253" s="205"/>
      <c r="EB253" s="205"/>
      <c r="EC253" s="205"/>
      <c r="ED253" s="205"/>
      <c r="EE253" s="205"/>
      <c r="EF253" s="205"/>
      <c r="EG253" s="205"/>
      <c r="EH253" s="205"/>
      <c r="EI253" s="205"/>
      <c r="EJ253" s="205"/>
      <c r="EK253" s="205"/>
      <c r="EL253" s="205"/>
      <c r="EM253" s="205"/>
      <c r="EN253" s="205"/>
      <c r="EO253" s="205"/>
      <c r="EP253" s="205"/>
      <c r="EQ253" s="205"/>
      <c r="ER253" s="205"/>
      <c r="ES253" s="205"/>
      <c r="ET253" s="205"/>
      <c r="EU253" s="205"/>
      <c r="EV253" s="205"/>
      <c r="EW253" s="205"/>
      <c r="EX253" s="205"/>
      <c r="EY253" s="205"/>
      <c r="EZ253" s="205"/>
      <c r="FA253" s="205"/>
      <c r="FB253" s="205"/>
      <c r="FC253" s="205"/>
      <c r="FD253" s="205"/>
      <c r="FE253" s="205"/>
      <c r="FF253" s="205"/>
      <c r="FG253" s="205"/>
      <c r="FH253" s="205"/>
      <c r="FI253" s="205"/>
      <c r="FJ253" s="205"/>
      <c r="FK253" s="205"/>
      <c r="FL253" s="205"/>
      <c r="FM253" s="205"/>
      <c r="FN253" s="205"/>
      <c r="FO253" s="205"/>
      <c r="FP253" s="205"/>
      <c r="FQ253" s="205"/>
      <c r="FR253" s="205"/>
      <c r="FS253" s="205"/>
      <c r="FT253" s="205"/>
      <c r="FU253" s="205"/>
      <c r="FV253" s="205"/>
      <c r="FW253" s="205"/>
      <c r="FX253" s="205"/>
      <c r="FY253" s="205"/>
      <c r="FZ253" s="205"/>
      <c r="GA253" s="205"/>
      <c r="GB253" s="205"/>
      <c r="GC253" s="205"/>
      <c r="GD253" s="205"/>
      <c r="GE253" s="205"/>
      <c r="GF253" s="205"/>
      <c r="GG253" s="205"/>
      <c r="GH253" s="205"/>
      <c r="GI253" s="205"/>
      <c r="GJ253" s="205"/>
      <c r="GK253" s="205"/>
      <c r="GL253" s="205"/>
      <c r="GM253" s="205"/>
      <c r="GN253" s="205"/>
      <c r="GO253" s="205"/>
      <c r="GP253" s="205"/>
      <c r="GQ253" s="205"/>
      <c r="GR253" s="205"/>
      <c r="GS253" s="205"/>
      <c r="GT253" s="205"/>
      <c r="GU253" s="205"/>
      <c r="GV253" s="205"/>
      <c r="GW253" s="205"/>
      <c r="GX253" s="205"/>
      <c r="GY253" s="205"/>
      <c r="GZ253" s="205"/>
      <c r="HA253" s="205"/>
      <c r="HB253" s="205"/>
      <c r="HC253" s="205"/>
      <c r="HD253" s="205"/>
      <c r="HE253" s="205"/>
      <c r="HF253" s="205"/>
      <c r="HG253" s="205"/>
      <c r="HH253" s="205"/>
      <c r="HI253" s="205"/>
      <c r="HJ253" s="205"/>
      <c r="HK253" s="205"/>
      <c r="HL253" s="205"/>
      <c r="HM253" s="205"/>
      <c r="HN253" s="205"/>
      <c r="HO253" s="205"/>
      <c r="HP253" s="205"/>
      <c r="HQ253" s="205"/>
      <c r="HR253" s="205"/>
      <c r="HS253" s="205"/>
      <c r="HT253" s="205"/>
      <c r="HU253" s="205"/>
      <c r="HV253" s="205"/>
      <c r="HW253" s="205"/>
      <c r="HX253" s="205"/>
      <c r="HY253" s="205"/>
      <c r="HZ253" s="205"/>
      <c r="IA253" s="205"/>
      <c r="IB253" s="205"/>
      <c r="IC253" s="205"/>
      <c r="ID253" s="205"/>
      <c r="IE253" s="205"/>
      <c r="IF253" s="205"/>
      <c r="IG253" s="205"/>
      <c r="IH253" s="205"/>
      <c r="II253" s="205"/>
      <c r="IJ253" s="205"/>
      <c r="IK253" s="205"/>
      <c r="IL253" s="205"/>
      <c r="IM253" s="205"/>
      <c r="IN253" s="205"/>
      <c r="IO253" s="205"/>
      <c r="IP253" s="205"/>
      <c r="IQ253" s="205"/>
      <c r="IR253" s="205"/>
      <c r="IS253" s="205"/>
      <c r="IT253" s="205"/>
      <c r="IU253" s="205"/>
      <c r="IV253" s="205"/>
      <c r="IW253" s="205"/>
      <c r="IX253" s="205"/>
      <c r="IY253" s="205"/>
      <c r="IZ253" s="205"/>
      <c r="JA253" s="205"/>
      <c r="JB253" s="205"/>
      <c r="JC253" s="205"/>
      <c r="JD253" s="205"/>
      <c r="JE253" s="205"/>
      <c r="JF253" s="205"/>
      <c r="JG253" s="205"/>
      <c r="JH253" s="205"/>
      <c r="JI253" s="205"/>
      <c r="JJ253" s="205"/>
      <c r="JK253" s="205"/>
      <c r="JL253" s="205"/>
      <c r="JM253" s="205"/>
      <c r="JN253" s="205"/>
      <c r="JO253" s="205"/>
      <c r="JP253" s="205"/>
      <c r="JQ253" s="205"/>
      <c r="JR253" s="205"/>
      <c r="JS253" s="205"/>
      <c r="JT253" s="205"/>
      <c r="JU253" s="205"/>
      <c r="JV253" s="205"/>
      <c r="JW253" s="205"/>
      <c r="JX253" s="205"/>
      <c r="JY253" s="205"/>
      <c r="JZ253" s="205"/>
      <c r="KA253" s="205"/>
      <c r="KB253" s="205"/>
      <c r="KC253" s="205"/>
      <c r="KD253" s="205"/>
      <c r="KE253" s="205"/>
      <c r="KF253" s="205"/>
      <c r="KG253" s="205"/>
      <c r="KH253" s="205"/>
      <c r="KI253" s="205"/>
      <c r="KJ253" s="205"/>
      <c r="KK253" s="205"/>
      <c r="KL253" s="205"/>
      <c r="KM253" s="205"/>
      <c r="KN253" s="205"/>
      <c r="KO253" s="205"/>
      <c r="KP253" s="205"/>
      <c r="KQ253" s="205"/>
      <c r="KR253" s="205"/>
      <c r="KS253" s="205"/>
      <c r="KT253" s="205"/>
      <c r="KU253" s="205"/>
      <c r="KV253" s="205"/>
      <c r="KW253" s="205"/>
      <c r="KX253" s="205"/>
      <c r="KY253" s="205"/>
      <c r="KZ253" s="205"/>
      <c r="LA253" s="205"/>
      <c r="LB253" s="205"/>
      <c r="LC253" s="205"/>
      <c r="LD253" s="205"/>
      <c r="LE253" s="205"/>
      <c r="LF253" s="205"/>
      <c r="LG253" s="205"/>
      <c r="LH253" s="205"/>
      <c r="LI253" s="205"/>
      <c r="LJ253" s="205"/>
      <c r="LK253" s="205"/>
      <c r="LL253" s="205"/>
      <c r="LM253" s="205"/>
      <c r="LN253" s="205"/>
      <c r="LO253" s="205"/>
      <c r="LP253" s="205"/>
      <c r="LQ253" s="205"/>
      <c r="LR253" s="205"/>
      <c r="LS253" s="205"/>
      <c r="LT253" s="205"/>
      <c r="LU253" s="205"/>
      <c r="LV253" s="205"/>
      <c r="LW253" s="205"/>
      <c r="LX253" s="205"/>
      <c r="LY253" s="205"/>
      <c r="LZ253" s="205"/>
      <c r="MA253" s="205"/>
      <c r="MB253" s="205"/>
      <c r="MC253" s="205"/>
      <c r="MD253" s="205"/>
      <c r="ME253" s="205"/>
      <c r="MF253" s="205"/>
      <c r="MG253" s="205"/>
      <c r="MH253" s="205"/>
      <c r="MI253" s="205"/>
      <c r="MJ253" s="205"/>
      <c r="MK253" s="205"/>
      <c r="ML253" s="205"/>
      <c r="MM253" s="205"/>
      <c r="MN253" s="205"/>
      <c r="MO253" s="205"/>
      <c r="MP253" s="205"/>
      <c r="MQ253" s="205"/>
      <c r="MR253" s="205"/>
      <c r="MS253" s="205"/>
      <c r="MT253" s="205"/>
      <c r="MU253" s="205"/>
      <c r="MV253" s="205"/>
      <c r="MW253" s="205"/>
      <c r="MX253" s="205"/>
      <c r="MY253" s="205"/>
      <c r="MZ253" s="205"/>
      <c r="NA253" s="205"/>
      <c r="NB253" s="205"/>
      <c r="NC253" s="205"/>
      <c r="ND253" s="205"/>
      <c r="NE253" s="205"/>
      <c r="NF253" s="205"/>
      <c r="NG253" s="205"/>
      <c r="NH253" s="205"/>
      <c r="NI253" s="205"/>
      <c r="NJ253" s="205"/>
      <c r="NK253" s="205"/>
      <c r="NL253" s="205"/>
      <c r="NM253" s="205"/>
      <c r="NN253" s="205"/>
      <c r="NO253" s="205"/>
      <c r="NP253" s="205"/>
      <c r="NQ253" s="205"/>
      <c r="NR253" s="205"/>
      <c r="NS253" s="205"/>
      <c r="NT253" s="205"/>
      <c r="NU253" s="205"/>
      <c r="NV253" s="205"/>
      <c r="NW253" s="205"/>
      <c r="NX253" s="205"/>
      <c r="NY253" s="205"/>
      <c r="NZ253" s="205"/>
      <c r="OA253" s="205"/>
      <c r="OB253" s="205"/>
      <c r="OC253" s="205"/>
      <c r="OD253" s="205"/>
      <c r="OE253" s="205"/>
      <c r="OF253" s="205"/>
      <c r="OG253" s="205"/>
      <c r="OH253" s="205"/>
      <c r="OI253" s="205"/>
      <c r="OJ253" s="205"/>
      <c r="OK253" s="205"/>
      <c r="OL253" s="205"/>
      <c r="OM253" s="205"/>
      <c r="ON253" s="205"/>
      <c r="OO253" s="205"/>
      <c r="OP253" s="205"/>
      <c r="OQ253" s="205"/>
      <c r="OR253" s="205"/>
      <c r="OS253" s="205"/>
      <c r="OT253" s="205"/>
      <c r="OU253" s="205"/>
      <c r="OV253" s="205"/>
      <c r="OW253" s="205"/>
      <c r="OX253" s="205"/>
      <c r="OY253" s="205"/>
      <c r="OZ253" s="205"/>
      <c r="PA253" s="205"/>
      <c r="PB253" s="205"/>
      <c r="PC253" s="205"/>
      <c r="PD253" s="205"/>
      <c r="PE253" s="205"/>
      <c r="PF253" s="205"/>
      <c r="PG253" s="205"/>
      <c r="PH253" s="205"/>
      <c r="PI253" s="205"/>
      <c r="PJ253" s="205"/>
      <c r="PK253" s="205"/>
      <c r="PL253" s="205"/>
      <c r="PM253" s="205"/>
      <c r="PN253" s="205"/>
      <c r="PO253" s="205"/>
      <c r="PP253" s="205"/>
      <c r="PQ253" s="205"/>
      <c r="PR253" s="205"/>
      <c r="PS253" s="205"/>
      <c r="PT253" s="205"/>
      <c r="PU253" s="205"/>
      <c r="PV253" s="205"/>
      <c r="PW253" s="205"/>
      <c r="PX253" s="205"/>
      <c r="PY253" s="205"/>
      <c r="PZ253" s="205"/>
      <c r="QA253" s="205"/>
      <c r="QB253" s="205"/>
      <c r="QC253" s="205"/>
      <c r="QD253" s="205"/>
      <c r="QE253" s="205"/>
      <c r="QF253" s="205"/>
      <c r="QG253" s="205"/>
      <c r="QH253" s="205"/>
      <c r="QI253" s="205"/>
      <c r="QJ253" s="205"/>
      <c r="QK253" s="205"/>
      <c r="QL253" s="205"/>
      <c r="QM253" s="205"/>
      <c r="QN253" s="205"/>
      <c r="QO253" s="205"/>
      <c r="QP253" s="205"/>
      <c r="QQ253" s="205"/>
      <c r="QR253" s="205"/>
      <c r="QS253" s="205"/>
      <c r="QT253" s="205"/>
      <c r="QU253" s="205"/>
      <c r="QV253" s="205"/>
      <c r="QW253" s="205"/>
      <c r="QX253" s="205"/>
      <c r="QY253" s="205"/>
      <c r="QZ253" s="205"/>
      <c r="RA253" s="205"/>
      <c r="RB253" s="205"/>
      <c r="RC253" s="205"/>
      <c r="RD253" s="205"/>
      <c r="RE253" s="205"/>
      <c r="RF253" s="205"/>
      <c r="RG253" s="205"/>
      <c r="RH253" s="205"/>
      <c r="RI253" s="205"/>
      <c r="RJ253" s="205"/>
      <c r="RK253" s="205"/>
      <c r="RL253" s="205"/>
      <c r="RM253" s="205"/>
      <c r="RN253" s="205"/>
      <c r="RO253" s="205"/>
      <c r="RP253" s="205"/>
      <c r="RQ253" s="205"/>
      <c r="RR253" s="205"/>
      <c r="RS253" s="205"/>
      <c r="RT253" s="205"/>
      <c r="RU253" s="205"/>
      <c r="RV253" s="205"/>
      <c r="RW253" s="205"/>
      <c r="RX253" s="205"/>
      <c r="RY253" s="205"/>
      <c r="RZ253" s="205"/>
      <c r="SA253" s="205"/>
      <c r="SB253" s="205"/>
      <c r="SC253" s="205"/>
      <c r="SD253" s="205"/>
      <c r="SE253" s="205"/>
      <c r="SF253" s="205"/>
      <c r="SG253" s="205"/>
      <c r="SH253" s="205"/>
      <c r="SI253" s="205"/>
      <c r="SJ253" s="205"/>
      <c r="SK253" s="205"/>
      <c r="SL253" s="205"/>
      <c r="SM253" s="205"/>
      <c r="SN253" s="205"/>
      <c r="SO253" s="205"/>
      <c r="SP253" s="205"/>
      <c r="SQ253" s="205"/>
      <c r="SR253" s="205"/>
      <c r="SS253" s="205"/>
      <c r="ST253" s="205"/>
      <c r="SU253" s="205"/>
      <c r="SV253" s="205"/>
      <c r="SW253" s="205"/>
      <c r="SX253" s="205"/>
      <c r="SY253" s="205"/>
      <c r="SZ253" s="205"/>
      <c r="TA253" s="205"/>
      <c r="TB253" s="205"/>
      <c r="TC253" s="205"/>
      <c r="TD253" s="205"/>
      <c r="TE253" s="205"/>
      <c r="TF253" s="205"/>
      <c r="TG253" s="205"/>
      <c r="TH253" s="205"/>
      <c r="TI253" s="205"/>
      <c r="TJ253" s="205"/>
      <c r="TK253" s="205"/>
      <c r="TL253" s="205"/>
      <c r="TM253" s="205"/>
      <c r="TN253" s="205"/>
      <c r="TO253" s="205"/>
      <c r="TP253" s="205"/>
      <c r="TQ253" s="205"/>
      <c r="TR253" s="205"/>
      <c r="TS253" s="205"/>
      <c r="TT253" s="205"/>
      <c r="TU253" s="205"/>
      <c r="TV253" s="205"/>
      <c r="TW253" s="205"/>
      <c r="TX253" s="205"/>
      <c r="TY253" s="205"/>
      <c r="TZ253" s="205"/>
      <c r="UA253" s="205"/>
      <c r="UB253" s="205"/>
      <c r="UC253" s="205"/>
      <c r="UD253" s="205"/>
      <c r="UE253" s="205"/>
      <c r="UF253" s="205"/>
      <c r="UG253" s="205"/>
      <c r="UH253" s="205"/>
      <c r="UI253" s="205"/>
      <c r="UJ253" s="205"/>
      <c r="UK253" s="205"/>
      <c r="UL253" s="205"/>
      <c r="UM253" s="205"/>
      <c r="UN253" s="205"/>
      <c r="UO253" s="205"/>
      <c r="UP253" s="205"/>
      <c r="UQ253" s="205"/>
      <c r="UR253" s="205"/>
      <c r="US253" s="205"/>
      <c r="UT253" s="205"/>
      <c r="UU253" s="205"/>
      <c r="UV253" s="205"/>
      <c r="UW253" s="205"/>
      <c r="UX253" s="205"/>
      <c r="UY253" s="205"/>
      <c r="UZ253" s="205"/>
      <c r="VA253" s="205"/>
      <c r="VB253" s="205"/>
      <c r="VC253" s="205"/>
      <c r="VD253" s="205"/>
      <c r="VE253" s="205"/>
      <c r="VF253" s="205"/>
      <c r="VG253" s="205"/>
      <c r="VH253" s="205"/>
      <c r="VI253" s="205"/>
      <c r="VJ253" s="205"/>
      <c r="VK253" s="205"/>
      <c r="VL253" s="205"/>
      <c r="VM253" s="205"/>
      <c r="VN253" s="205"/>
      <c r="VO253" s="205"/>
      <c r="VP253" s="205"/>
      <c r="VQ253" s="205"/>
      <c r="VR253" s="205"/>
      <c r="VS253" s="205"/>
      <c r="VT253" s="205"/>
      <c r="VU253" s="205"/>
      <c r="VV253" s="205"/>
      <c r="VW253" s="205"/>
      <c r="VX253" s="205"/>
      <c r="VY253" s="205"/>
      <c r="VZ253" s="205"/>
      <c r="WA253" s="205"/>
      <c r="WB253" s="205"/>
      <c r="WC253" s="205"/>
      <c r="WD253" s="205"/>
      <c r="WE253" s="205"/>
      <c r="WF253" s="205"/>
      <c r="WG253" s="205"/>
      <c r="WH253" s="205"/>
      <c r="WI253" s="205"/>
      <c r="WJ253" s="205"/>
      <c r="WK253" s="205"/>
      <c r="WL253" s="205"/>
      <c r="WM253" s="205"/>
      <c r="WN253" s="205"/>
      <c r="WO253" s="205"/>
      <c r="WP253" s="205"/>
      <c r="WQ253" s="205"/>
      <c r="WR253" s="205"/>
      <c r="WS253" s="205"/>
      <c r="WT253" s="205"/>
      <c r="WU253" s="205"/>
      <c r="WV253" s="205"/>
      <c r="WW253" s="205"/>
      <c r="WX253" s="205"/>
      <c r="WY253" s="205"/>
      <c r="WZ253" s="205"/>
      <c r="XA253" s="205"/>
      <c r="XB253" s="205"/>
      <c r="XC253" s="205"/>
      <c r="XD253" s="205"/>
      <c r="XE253" s="205"/>
      <c r="XF253" s="205"/>
      <c r="XG253" s="205"/>
      <c r="XH253" s="205"/>
      <c r="XI253" s="205"/>
      <c r="XJ253" s="205"/>
      <c r="XK253" s="205"/>
      <c r="XL253" s="205"/>
      <c r="XM253" s="205"/>
      <c r="XN253" s="205"/>
      <c r="XO253" s="205"/>
      <c r="XP253" s="205"/>
      <c r="XQ253" s="205"/>
      <c r="XR253" s="205"/>
      <c r="XS253" s="205"/>
      <c r="XT253" s="205"/>
      <c r="XU253" s="205"/>
      <c r="XV253" s="205"/>
      <c r="XW253" s="205"/>
      <c r="XX253" s="205"/>
      <c r="XY253" s="205"/>
      <c r="XZ253" s="205"/>
      <c r="YA253" s="205"/>
      <c r="YB253" s="205"/>
      <c r="YC253" s="205"/>
      <c r="YD253" s="205"/>
      <c r="YE253" s="205"/>
      <c r="YF253" s="205"/>
      <c r="YG253" s="205"/>
      <c r="YH253" s="205"/>
      <c r="YI253" s="205"/>
      <c r="YJ253" s="205"/>
      <c r="YK253" s="205"/>
      <c r="YL253" s="205"/>
      <c r="YM253" s="205"/>
      <c r="YN253" s="205"/>
      <c r="YO253" s="205"/>
      <c r="YP253" s="205"/>
      <c r="YQ253" s="205"/>
      <c r="YR253" s="205"/>
      <c r="YS253" s="205"/>
      <c r="YT253" s="205"/>
      <c r="YU253" s="205"/>
      <c r="YV253" s="205"/>
      <c r="YW253" s="205"/>
      <c r="YX253" s="205"/>
      <c r="YY253" s="205"/>
      <c r="YZ253" s="205"/>
      <c r="ZA253" s="205"/>
      <c r="ZB253" s="205"/>
      <c r="ZC253" s="205"/>
      <c r="ZD253" s="205"/>
      <c r="ZE253" s="205"/>
      <c r="ZF253" s="205"/>
      <c r="ZG253" s="205"/>
      <c r="ZH253" s="205"/>
      <c r="ZI253" s="205"/>
      <c r="ZJ253" s="205"/>
      <c r="ZK253" s="205"/>
      <c r="ZL253" s="205"/>
      <c r="ZM253" s="205"/>
      <c r="ZN253" s="205"/>
      <c r="ZO253" s="205"/>
      <c r="ZP253" s="205"/>
      <c r="ZQ253" s="205"/>
      <c r="ZR253" s="205"/>
      <c r="ZS253" s="205"/>
      <c r="ZT253" s="205"/>
      <c r="ZU253" s="205"/>
      <c r="ZV253" s="205"/>
      <c r="ZW253" s="205"/>
      <c r="ZX253" s="205"/>
      <c r="ZY253" s="205"/>
      <c r="ZZ253" s="205"/>
      <c r="AAA253" s="205"/>
      <c r="AAB253" s="205"/>
      <c r="AAC253" s="205"/>
      <c r="AAD253" s="205"/>
      <c r="AAE253" s="205"/>
      <c r="AAF253" s="205"/>
      <c r="AAG253" s="205"/>
      <c r="AAH253" s="205"/>
      <c r="AAI253" s="205"/>
      <c r="AAJ253" s="205"/>
      <c r="AAK253" s="205"/>
      <c r="AAL253" s="205"/>
      <c r="AAM253" s="205"/>
      <c r="AAN253" s="205"/>
      <c r="AAO253" s="205"/>
      <c r="AAP253" s="205"/>
      <c r="AAQ253" s="205"/>
      <c r="AAR253" s="205"/>
      <c r="AAS253" s="205"/>
      <c r="AAT253" s="205"/>
      <c r="AAU253" s="205"/>
      <c r="AAV253" s="205"/>
      <c r="AAW253" s="205"/>
      <c r="AAX253" s="205"/>
      <c r="AAY253" s="205"/>
      <c r="AAZ253" s="205"/>
      <c r="ABA253" s="205"/>
      <c r="ABB253" s="205"/>
      <c r="ABC253" s="205"/>
      <c r="ABD253" s="205"/>
      <c r="ABE253" s="205"/>
      <c r="ABF253" s="205"/>
      <c r="ABG253" s="205"/>
      <c r="ABH253" s="205"/>
      <c r="ABI253" s="205"/>
      <c r="ABJ253" s="205"/>
      <c r="ABK253" s="205"/>
      <c r="ABL253" s="205"/>
      <c r="ABM253" s="205"/>
      <c r="ABN253" s="205"/>
      <c r="ABO253" s="205"/>
      <c r="ABP253" s="205"/>
      <c r="ABQ253" s="205"/>
      <c r="ABR253" s="205"/>
      <c r="ABS253" s="205"/>
      <c r="ABT253" s="205"/>
      <c r="ABU253" s="205"/>
      <c r="ABV253" s="205"/>
      <c r="ABW253" s="205"/>
      <c r="ABX253" s="205"/>
      <c r="ABY253" s="205"/>
      <c r="ABZ253" s="205"/>
      <c r="ACA253" s="205"/>
      <c r="ACB253" s="205"/>
      <c r="ACC253" s="205"/>
      <c r="ACD253" s="205"/>
      <c r="ACE253" s="205"/>
      <c r="ACF253" s="205"/>
      <c r="ACG253" s="205"/>
      <c r="ACH253" s="205"/>
      <c r="ACI253" s="205"/>
      <c r="ACJ253" s="205"/>
      <c r="ACK253" s="205"/>
      <c r="ACL253" s="205"/>
      <c r="ACM253" s="205"/>
      <c r="ACN253" s="205"/>
      <c r="ACO253" s="205"/>
      <c r="ACP253" s="205"/>
      <c r="ACQ253" s="205"/>
      <c r="ACR253" s="205"/>
      <c r="ACS253" s="205"/>
      <c r="ACT253" s="205"/>
      <c r="ACU253" s="205"/>
      <c r="ACV253" s="205"/>
      <c r="ACW253" s="205"/>
      <c r="ACX253" s="205"/>
      <c r="ACY253" s="205"/>
      <c r="ACZ253" s="205"/>
      <c r="ADA253" s="205"/>
      <c r="ADB253" s="205"/>
      <c r="ADC253" s="205"/>
      <c r="ADD253" s="205"/>
      <c r="ADE253" s="205"/>
      <c r="ADF253" s="205"/>
      <c r="ADG253" s="205"/>
      <c r="ADH253" s="205"/>
      <c r="ADI253" s="205"/>
      <c r="ADJ253" s="205"/>
      <c r="ADK253" s="205"/>
      <c r="ADL253" s="205"/>
      <c r="ADM253" s="205"/>
      <c r="ADN253" s="205"/>
      <c r="ADO253" s="205"/>
      <c r="ADP253" s="205"/>
      <c r="ADQ253" s="205"/>
      <c r="ADR253" s="205"/>
      <c r="ADS253" s="205"/>
      <c r="ADT253" s="205"/>
      <c r="ADU253" s="205"/>
      <c r="ADV253" s="205"/>
      <c r="ADW253" s="205"/>
      <c r="ADX253" s="205"/>
      <c r="ADY253" s="205"/>
      <c r="ADZ253" s="205"/>
      <c r="AEA253" s="205"/>
      <c r="AEB253" s="205"/>
      <c r="AEC253" s="205"/>
      <c r="AED253" s="205"/>
      <c r="AEE253" s="205"/>
      <c r="AEF253" s="205"/>
      <c r="AEG253" s="205"/>
      <c r="AEH253" s="205"/>
      <c r="AEI253" s="205"/>
      <c r="AEJ253" s="205"/>
      <c r="AEK253" s="205"/>
      <c r="AEL253" s="205"/>
      <c r="AEM253" s="205"/>
      <c r="AEN253" s="205"/>
      <c r="AEO253" s="205"/>
      <c r="AEP253" s="205"/>
      <c r="AEQ253" s="205"/>
      <c r="AER253" s="205"/>
      <c r="AES253" s="205"/>
      <c r="AET253" s="205"/>
      <c r="AEU253" s="205"/>
      <c r="AEV253" s="205"/>
      <c r="AEW253" s="205"/>
      <c r="AEX253" s="205"/>
      <c r="AEY253" s="205"/>
      <c r="AEZ253" s="205"/>
      <c r="AFA253" s="205"/>
      <c r="AFB253" s="205"/>
      <c r="AFC253" s="205"/>
      <c r="AFD253" s="205"/>
      <c r="AFE253" s="205"/>
      <c r="AFF253" s="205"/>
      <c r="AFG253" s="205"/>
      <c r="AFH253" s="205"/>
      <c r="AFI253" s="205"/>
      <c r="AFJ253" s="205"/>
      <c r="AFK253" s="205"/>
      <c r="AFL253" s="205"/>
      <c r="AFM253" s="205"/>
      <c r="AFN253" s="205"/>
      <c r="AFO253" s="205"/>
      <c r="AFP253" s="205"/>
      <c r="AFQ253" s="205"/>
      <c r="AFR253" s="205"/>
      <c r="AFS253" s="205"/>
      <c r="AFT253" s="205"/>
      <c r="AFU253" s="205"/>
      <c r="AFV253" s="205"/>
      <c r="AFW253" s="205"/>
      <c r="AFX253" s="205"/>
      <c r="AFY253" s="205"/>
      <c r="AFZ253" s="205"/>
      <c r="AGA253" s="205"/>
      <c r="AGB253" s="205"/>
      <c r="AGC253" s="205"/>
      <c r="AGD253" s="205"/>
      <c r="AGE253" s="205"/>
      <c r="AGF253" s="205"/>
      <c r="AGG253" s="205"/>
      <c r="AGH253" s="205"/>
      <c r="AGI253" s="205"/>
      <c r="AGJ253" s="205"/>
      <c r="AGK253" s="205"/>
      <c r="AGL253" s="205"/>
      <c r="AGM253" s="205"/>
      <c r="AGN253" s="205"/>
      <c r="AGO253" s="205"/>
      <c r="AGP253" s="205"/>
      <c r="AGQ253" s="205"/>
      <c r="AGR253" s="205"/>
      <c r="AGS253" s="205"/>
      <c r="AGT253" s="205"/>
      <c r="AGU253" s="205"/>
      <c r="AGV253" s="205"/>
      <c r="AGW253" s="205"/>
      <c r="AGX253" s="205"/>
      <c r="AGY253" s="205"/>
      <c r="AGZ253" s="205"/>
      <c r="AHA253" s="205"/>
      <c r="AHB253" s="205"/>
      <c r="AHC253" s="205"/>
      <c r="AHD253" s="205"/>
      <c r="AHE253" s="205"/>
      <c r="AHF253" s="205"/>
      <c r="AHG253" s="205"/>
      <c r="AHH253" s="205"/>
      <c r="AHI253" s="205"/>
      <c r="AHJ253" s="205"/>
      <c r="AHK253" s="205"/>
      <c r="AHL253" s="205"/>
      <c r="AHM253" s="205"/>
      <c r="AHN253" s="205"/>
      <c r="AHO253" s="205"/>
      <c r="AHP253" s="205"/>
      <c r="AHQ253" s="205"/>
      <c r="AHR253" s="205"/>
      <c r="AHS253" s="205"/>
      <c r="AHT253" s="205"/>
      <c r="AHU253" s="205"/>
      <c r="AHV253" s="205"/>
      <c r="AHW253" s="205"/>
      <c r="AHX253" s="205"/>
      <c r="AHY253" s="205"/>
      <c r="AHZ253" s="205"/>
      <c r="AIA253" s="205"/>
      <c r="AIB253" s="205"/>
      <c r="AIC253" s="205"/>
      <c r="AID253" s="205"/>
      <c r="AIE253" s="205"/>
      <c r="AIF253" s="205"/>
      <c r="AIG253" s="205"/>
      <c r="AIH253" s="205"/>
      <c r="AII253" s="205"/>
      <c r="AIJ253" s="205"/>
      <c r="AIK253" s="205"/>
      <c r="AIL253" s="205"/>
      <c r="AIM253" s="205"/>
      <c r="AIN253" s="205"/>
      <c r="AIO253" s="205"/>
      <c r="AIP253" s="205"/>
      <c r="AIQ253" s="205"/>
      <c r="AIR253" s="205"/>
      <c r="AIS253" s="205"/>
      <c r="AIT253" s="205"/>
      <c r="AIU253" s="205"/>
      <c r="AIV253" s="205"/>
      <c r="AIW253" s="205"/>
      <c r="AIX253" s="205"/>
      <c r="AIY253" s="205"/>
      <c r="AIZ253" s="205"/>
      <c r="AJA253" s="205"/>
      <c r="AJB253" s="205"/>
      <c r="AJC253" s="205"/>
      <c r="AJD253" s="205"/>
      <c r="AJE253" s="205"/>
      <c r="AJF253" s="205"/>
      <c r="AJG253" s="205"/>
      <c r="AJH253" s="205"/>
      <c r="AJI253" s="205"/>
      <c r="AJJ253" s="205"/>
      <c r="AJK253" s="205"/>
      <c r="AJL253" s="205"/>
      <c r="AJM253" s="205"/>
      <c r="AJN253" s="205"/>
      <c r="AJO253" s="205"/>
      <c r="AJP253" s="205"/>
      <c r="AJQ253" s="205"/>
      <c r="AJR253" s="205"/>
      <c r="AJS253" s="205"/>
      <c r="AJT253" s="205"/>
      <c r="AJU253" s="205"/>
      <c r="AJV253" s="205"/>
      <c r="AJW253" s="205"/>
      <c r="AJX253" s="205"/>
      <c r="AJY253" s="205"/>
      <c r="AJZ253" s="205"/>
      <c r="AKA253" s="205"/>
      <c r="AKB253" s="205"/>
      <c r="AKC253" s="205"/>
      <c r="AKD253" s="205"/>
      <c r="AKE253" s="205"/>
      <c r="AKF253" s="205"/>
      <c r="AKG253" s="205"/>
      <c r="AKH253" s="205"/>
      <c r="AKI253" s="205"/>
      <c r="AKJ253" s="205"/>
      <c r="AKK253" s="205"/>
      <c r="AKL253" s="205"/>
      <c r="AKM253" s="205"/>
      <c r="AKN253" s="205"/>
      <c r="AKO253" s="205"/>
      <c r="AKP253" s="205"/>
      <c r="AKQ253" s="205"/>
      <c r="AKR253" s="205"/>
      <c r="AKS253" s="205"/>
      <c r="AKT253" s="205"/>
      <c r="AKU253" s="205"/>
      <c r="AKV253" s="205"/>
      <c r="AKW253" s="205"/>
      <c r="AKX253" s="205"/>
      <c r="AKY253" s="205"/>
      <c r="AKZ253" s="205"/>
      <c r="ALA253" s="205"/>
      <c r="ALB253" s="205"/>
      <c r="ALC253" s="205"/>
      <c r="ALD253" s="205"/>
      <c r="ALE253" s="205"/>
      <c r="ALF253" s="205"/>
      <c r="ALG253" s="205"/>
      <c r="ALH253" s="205"/>
      <c r="ALI253" s="205"/>
      <c r="ALJ253" s="205"/>
      <c r="ALK253" s="205"/>
      <c r="ALL253" s="205"/>
      <c r="ALM253" s="205"/>
      <c r="ALN253" s="205"/>
      <c r="ALO253" s="205"/>
      <c r="ALP253" s="205"/>
      <c r="ALQ253" s="205"/>
      <c r="ALR253" s="205"/>
      <c r="ALS253" s="205"/>
      <c r="ALT253" s="205"/>
      <c r="ALU253" s="205"/>
      <c r="ALV253" s="205"/>
      <c r="ALW253" s="205"/>
      <c r="ALX253" s="205"/>
      <c r="ALY253" s="205"/>
      <c r="ALZ253" s="205"/>
      <c r="AMA253" s="205"/>
      <c r="AMB253" s="205"/>
      <c r="AMC253" s="205"/>
      <c r="AMD253" s="205"/>
      <c r="AME253" s="205"/>
      <c r="AMF253" s="205"/>
      <c r="AMG253" s="205"/>
      <c r="AMH253" s="205"/>
      <c r="AMI253" s="205"/>
      <c r="AMJ253" s="205"/>
      <c r="AMK253" s="205"/>
      <c r="AML253" s="205"/>
      <c r="AMM253" s="205"/>
      <c r="AMN253" s="205"/>
      <c r="AMO253" s="205"/>
      <c r="AMP253" s="205"/>
      <c r="AMQ253" s="205"/>
      <c r="AMR253" s="205"/>
      <c r="AMS253" s="205"/>
      <c r="AMT253" s="205"/>
      <c r="AMU253" s="205"/>
      <c r="AMV253" s="205"/>
      <c r="AMW253" s="205"/>
      <c r="AMX253" s="205"/>
      <c r="AMY253" s="205"/>
      <c r="AMZ253" s="205"/>
      <c r="ANA253" s="205"/>
      <c r="ANB253" s="205"/>
      <c r="ANC253" s="205"/>
      <c r="AND253" s="205"/>
      <c r="ANE253" s="205"/>
      <c r="ANF253" s="205"/>
      <c r="ANG253" s="205"/>
      <c r="ANH253" s="205"/>
      <c r="ANI253" s="205"/>
      <c r="ANJ253" s="205"/>
      <c r="ANK253" s="205"/>
      <c r="ANL253" s="205"/>
      <c r="ANM253" s="205"/>
      <c r="ANN253" s="205"/>
      <c r="ANO253" s="205"/>
      <c r="ANP253" s="205"/>
      <c r="ANQ253" s="205"/>
      <c r="ANR253" s="205"/>
      <c r="ANS253" s="205"/>
      <c r="ANT253" s="205"/>
      <c r="ANU253" s="205"/>
      <c r="ANV253" s="205"/>
      <c r="ANW253" s="205"/>
      <c r="ANX253" s="205"/>
      <c r="ANY253" s="205"/>
      <c r="ANZ253" s="205"/>
      <c r="AOA253" s="205"/>
      <c r="AOB253" s="205"/>
      <c r="AOC253" s="205"/>
      <c r="AOD253" s="205"/>
      <c r="AOE253" s="205"/>
      <c r="AOF253" s="205"/>
      <c r="AOG253" s="205"/>
      <c r="AOH253" s="205"/>
      <c r="AOI253" s="205"/>
      <c r="AOJ253" s="205"/>
      <c r="AOK253" s="205"/>
      <c r="AOL253" s="205"/>
      <c r="AOM253" s="205"/>
      <c r="AON253" s="205"/>
      <c r="AOO253" s="205"/>
      <c r="AOP253" s="205"/>
      <c r="AOQ253" s="205"/>
      <c r="AOR253" s="205"/>
      <c r="AOS253" s="205"/>
      <c r="AOT253" s="205"/>
      <c r="AOU253" s="205"/>
      <c r="AOV253" s="205"/>
      <c r="AOW253" s="205"/>
      <c r="AOX253" s="205"/>
      <c r="AOY253" s="205"/>
      <c r="AOZ253" s="205"/>
      <c r="APA253" s="205"/>
      <c r="APB253" s="205"/>
      <c r="APC253" s="205"/>
      <c r="APD253" s="205"/>
      <c r="APE253" s="205"/>
      <c r="APF253" s="205"/>
      <c r="APG253" s="205"/>
      <c r="APH253" s="205"/>
      <c r="API253" s="205"/>
      <c r="APJ253" s="205"/>
      <c r="APK253" s="205"/>
      <c r="APL253" s="205"/>
      <c r="APM253" s="205"/>
      <c r="APN253" s="205"/>
      <c r="APO253" s="205"/>
      <c r="APP253" s="205"/>
      <c r="APQ253" s="205"/>
      <c r="APR253" s="205"/>
      <c r="APS253" s="205"/>
      <c r="APT253" s="205"/>
      <c r="APU253" s="205"/>
      <c r="APV253" s="205"/>
      <c r="APW253" s="205"/>
      <c r="APX253" s="205"/>
      <c r="APY253" s="205"/>
      <c r="APZ253" s="205"/>
      <c r="AQA253" s="205"/>
      <c r="AQB253" s="205"/>
      <c r="AQC253" s="205"/>
      <c r="AQD253" s="205"/>
      <c r="AQE253" s="205"/>
      <c r="AQF253" s="205"/>
      <c r="AQG253" s="205"/>
      <c r="AQH253" s="205"/>
      <c r="AQI253" s="205"/>
      <c r="AQJ253" s="205"/>
      <c r="AQK253" s="205"/>
      <c r="AQL253" s="205"/>
      <c r="AQM253" s="205"/>
      <c r="AQN253" s="205"/>
      <c r="AQO253" s="205"/>
      <c r="AQP253" s="205"/>
      <c r="AQQ253" s="205"/>
      <c r="AQR253" s="205"/>
      <c r="AQS253" s="205"/>
      <c r="AQT253" s="205"/>
      <c r="AQU253" s="205"/>
      <c r="AQV253" s="205"/>
      <c r="AQW253" s="205"/>
      <c r="AQX253" s="205"/>
      <c r="AQY253" s="205"/>
      <c r="AQZ253" s="205"/>
      <c r="ARA253" s="205"/>
      <c r="ARB253" s="205"/>
      <c r="ARC253" s="205"/>
      <c r="ARD253" s="205"/>
      <c r="ARE253" s="205"/>
      <c r="ARF253" s="205"/>
      <c r="ARG253" s="205"/>
      <c r="ARH253" s="205"/>
      <c r="ARI253" s="205"/>
      <c r="ARJ253" s="205"/>
      <c r="ARK253" s="205"/>
      <c r="ARL253" s="205"/>
      <c r="ARM253" s="205"/>
      <c r="ARN253" s="205"/>
      <c r="ARO253" s="205"/>
      <c r="ARP253" s="205"/>
      <c r="ARQ253" s="205"/>
      <c r="ARR253" s="205"/>
      <c r="ARS253" s="205"/>
      <c r="ART253" s="205"/>
      <c r="ARU253" s="205"/>
      <c r="ARV253" s="205"/>
      <c r="ARW253" s="205"/>
      <c r="ARX253" s="205"/>
      <c r="ARY253" s="205"/>
      <c r="ARZ253" s="205"/>
      <c r="ASA253" s="205"/>
      <c r="ASB253" s="205"/>
      <c r="ASC253" s="205"/>
      <c r="ASD253" s="205"/>
      <c r="ASE253" s="205"/>
      <c r="ASF253" s="205"/>
      <c r="ASG253" s="205"/>
      <c r="ASH253" s="205"/>
      <c r="ASI253" s="205"/>
      <c r="ASJ253" s="205"/>
      <c r="ASK253" s="205"/>
      <c r="ASL253" s="205"/>
      <c r="ASM253" s="205"/>
      <c r="ASN253" s="205"/>
      <c r="ASO253" s="205"/>
      <c r="ASP253" s="205"/>
      <c r="ASQ253" s="205"/>
      <c r="ASR253" s="205"/>
      <c r="ASS253" s="205"/>
      <c r="AST253" s="205"/>
      <c r="ASU253" s="205"/>
      <c r="ASV253" s="205"/>
      <c r="ASW253" s="205"/>
      <c r="ASX253" s="205"/>
      <c r="ASY253" s="205"/>
      <c r="ASZ253" s="205"/>
      <c r="ATA253" s="205"/>
      <c r="ATB253" s="205"/>
      <c r="ATC253" s="205"/>
      <c r="ATD253" s="205"/>
      <c r="ATE253" s="205"/>
      <c r="ATF253" s="205"/>
      <c r="ATG253" s="205"/>
      <c r="ATH253" s="205"/>
      <c r="ATI253" s="205"/>
      <c r="ATJ253" s="205"/>
      <c r="ATK253" s="205"/>
      <c r="ATL253" s="205"/>
      <c r="ATM253" s="205"/>
      <c r="ATN253" s="205"/>
      <c r="ATO253" s="205"/>
      <c r="ATP253" s="205"/>
      <c r="ATQ253" s="205"/>
      <c r="ATR253" s="205"/>
      <c r="ATS253" s="205"/>
      <c r="ATT253" s="205"/>
      <c r="ATU253" s="205"/>
      <c r="ATV253" s="205"/>
      <c r="ATW253" s="205"/>
      <c r="ATX253" s="205"/>
      <c r="ATY253" s="205"/>
      <c r="ATZ253" s="205"/>
      <c r="AUA253" s="205"/>
      <c r="AUB253" s="205"/>
      <c r="AUC253" s="205"/>
      <c r="AUD253" s="205"/>
      <c r="AUE253" s="205"/>
      <c r="AUF253" s="205"/>
      <c r="AUG253" s="205"/>
      <c r="AUH253" s="205"/>
      <c r="AUI253" s="205"/>
      <c r="AUJ253" s="205"/>
      <c r="AUK253" s="205"/>
      <c r="AUL253" s="205"/>
      <c r="AUM253" s="205"/>
      <c r="AUN253" s="205"/>
      <c r="AUO253" s="205"/>
      <c r="AUP253" s="205"/>
      <c r="AUQ253" s="205"/>
      <c r="AUR253" s="205"/>
      <c r="AUS253" s="205"/>
      <c r="AUT253" s="205"/>
      <c r="AUU253" s="205"/>
      <c r="AUV253" s="205"/>
      <c r="AUW253" s="205"/>
      <c r="AUX253" s="205"/>
      <c r="AUY253" s="205"/>
      <c r="AUZ253" s="205"/>
      <c r="AVA253" s="205"/>
      <c r="AVB253" s="205"/>
      <c r="AVC253" s="205"/>
      <c r="AVD253" s="205"/>
      <c r="AVE253" s="205"/>
      <c r="AVF253" s="205"/>
      <c r="AVG253" s="205"/>
      <c r="AVH253" s="205"/>
      <c r="AVI253" s="205"/>
      <c r="AVJ253" s="205"/>
      <c r="AVK253" s="205"/>
      <c r="AVL253" s="205"/>
      <c r="AVM253" s="205"/>
      <c r="AVN253" s="205"/>
      <c r="AVO253" s="205"/>
      <c r="AVP253" s="205"/>
      <c r="AVQ253" s="205"/>
      <c r="AVR253" s="205"/>
      <c r="AVS253" s="205"/>
      <c r="AVT253" s="205"/>
      <c r="AVU253" s="205"/>
      <c r="AVV253" s="205"/>
      <c r="AVW253" s="205"/>
      <c r="AVX253" s="205"/>
      <c r="AVY253" s="205"/>
      <c r="AVZ253" s="205"/>
      <c r="AWA253" s="205"/>
      <c r="AWB253" s="205"/>
      <c r="AWC253" s="205"/>
      <c r="AWD253" s="205"/>
      <c r="AWE253" s="205"/>
      <c r="AWF253" s="205"/>
      <c r="AWG253" s="205"/>
      <c r="AWH253" s="205"/>
      <c r="AWI253" s="205"/>
      <c r="AWJ253" s="205"/>
      <c r="AWK253" s="205"/>
      <c r="AWL253" s="205"/>
      <c r="AWM253" s="205"/>
      <c r="AWN253" s="205"/>
      <c r="AWO253" s="205"/>
      <c r="AWP253" s="205"/>
      <c r="AWQ253" s="205"/>
      <c r="AWR253" s="205"/>
      <c r="AWS253" s="205"/>
      <c r="AWT253" s="205"/>
      <c r="AWU253" s="205"/>
      <c r="AWV253" s="205"/>
      <c r="AWW253" s="205"/>
      <c r="AWX253" s="205"/>
      <c r="AWY253" s="205"/>
      <c r="AWZ253" s="205"/>
      <c r="AXA253" s="205"/>
      <c r="AXB253" s="205"/>
      <c r="AXC253" s="205"/>
      <c r="AXD253" s="205"/>
      <c r="AXE253" s="205"/>
      <c r="AXF253" s="205"/>
      <c r="AXG253" s="205"/>
      <c r="AXH253" s="205"/>
      <c r="AXI253" s="205"/>
      <c r="AXJ253" s="205"/>
      <c r="AXK253" s="205"/>
      <c r="AXL253" s="205"/>
      <c r="AXM253" s="205"/>
      <c r="AXN253" s="205"/>
      <c r="AXO253" s="205"/>
      <c r="AXP253" s="205"/>
      <c r="AXQ253" s="205"/>
      <c r="AXR253" s="205"/>
      <c r="AXS253" s="205"/>
      <c r="AXT253" s="205"/>
      <c r="AXU253" s="205"/>
      <c r="AXV253" s="205"/>
      <c r="AXW253" s="205"/>
      <c r="AXX253" s="205"/>
      <c r="AXY253" s="205"/>
      <c r="AXZ253" s="205"/>
      <c r="AYA253" s="205"/>
      <c r="AYB253" s="205"/>
      <c r="AYC253" s="205"/>
      <c r="AYD253" s="205"/>
      <c r="AYE253" s="205"/>
      <c r="AYF253" s="205"/>
      <c r="AYG253" s="205"/>
      <c r="AYH253" s="205"/>
      <c r="AYI253" s="205"/>
      <c r="AYJ253" s="205"/>
      <c r="AYK253" s="205"/>
      <c r="AYL253" s="205"/>
      <c r="AYM253" s="205"/>
      <c r="AYN253" s="205"/>
      <c r="AYO253" s="205"/>
      <c r="AYP253" s="205"/>
      <c r="AYQ253" s="205"/>
      <c r="AYR253" s="205"/>
      <c r="AYS253" s="205"/>
      <c r="AYT253" s="205"/>
      <c r="AYU253" s="205"/>
      <c r="AYV253" s="205"/>
      <c r="AYW253" s="205"/>
      <c r="AYX253" s="205"/>
      <c r="AYY253" s="205"/>
      <c r="AYZ253" s="205"/>
      <c r="AZA253" s="205"/>
      <c r="AZB253" s="205"/>
      <c r="AZC253" s="205"/>
      <c r="AZD253" s="205"/>
      <c r="AZE253" s="205"/>
      <c r="AZF253" s="205"/>
      <c r="AZG253" s="205"/>
      <c r="AZH253" s="205"/>
      <c r="AZI253" s="205"/>
      <c r="AZJ253" s="205"/>
      <c r="AZK253" s="205"/>
      <c r="AZL253" s="205"/>
      <c r="AZM253" s="205"/>
      <c r="AZN253" s="205"/>
      <c r="AZO253" s="205"/>
      <c r="AZP253" s="205"/>
      <c r="AZQ253" s="205"/>
      <c r="AZR253" s="205"/>
      <c r="AZS253" s="205"/>
      <c r="AZT253" s="205"/>
      <c r="AZU253" s="205"/>
      <c r="AZV253" s="205"/>
      <c r="AZW253" s="205"/>
      <c r="AZX253" s="205"/>
      <c r="AZY253" s="205"/>
      <c r="AZZ253" s="205"/>
      <c r="BAA253" s="205"/>
      <c r="BAB253" s="205"/>
      <c r="BAC253" s="205"/>
      <c r="BAD253" s="205"/>
      <c r="BAE253" s="205"/>
      <c r="BAF253" s="205"/>
      <c r="BAG253" s="205"/>
      <c r="BAH253" s="205"/>
      <c r="BAI253" s="205"/>
      <c r="BAJ253" s="205"/>
      <c r="BAK253" s="205"/>
      <c r="BAL253" s="205"/>
      <c r="BAM253" s="205"/>
      <c r="BAN253" s="205"/>
      <c r="BAO253" s="205"/>
      <c r="BAP253" s="205"/>
      <c r="BAQ253" s="205"/>
      <c r="BAR253" s="205"/>
      <c r="BAS253" s="205"/>
      <c r="BAT253" s="205"/>
      <c r="BAU253" s="205"/>
      <c r="BAV253" s="205"/>
      <c r="BAW253" s="205"/>
      <c r="BAX253" s="205"/>
      <c r="BAY253" s="205"/>
      <c r="BAZ253" s="205"/>
      <c r="BBA253" s="205"/>
      <c r="BBB253" s="205"/>
      <c r="BBC253" s="205"/>
      <c r="BBD253" s="205"/>
      <c r="BBE253" s="205"/>
      <c r="BBF253" s="205"/>
      <c r="BBG253" s="205"/>
      <c r="BBH253" s="205"/>
      <c r="BBI253" s="205"/>
      <c r="BBJ253" s="205"/>
      <c r="BBK253" s="205"/>
      <c r="BBL253" s="205"/>
      <c r="BBM253" s="205"/>
      <c r="BBN253" s="205"/>
      <c r="BBO253" s="205"/>
      <c r="BBP253" s="205"/>
      <c r="BBQ253" s="205"/>
      <c r="BBR253" s="205"/>
      <c r="BBS253" s="205"/>
      <c r="BBT253" s="205"/>
      <c r="BBU253" s="205"/>
      <c r="BBV253" s="205"/>
      <c r="BBW253" s="205"/>
      <c r="BBX253" s="205"/>
      <c r="BBY253" s="205"/>
      <c r="BBZ253" s="205"/>
      <c r="BCA253" s="205"/>
      <c r="BCB253" s="205"/>
      <c r="BCC253" s="205"/>
      <c r="BCD253" s="205"/>
      <c r="BCE253" s="205"/>
      <c r="BCF253" s="205"/>
      <c r="BCG253" s="205"/>
      <c r="BCH253" s="205"/>
      <c r="BCI253" s="205"/>
      <c r="BCJ253" s="205"/>
      <c r="BCK253" s="205"/>
      <c r="BCL253" s="205"/>
      <c r="BCM253" s="205"/>
      <c r="BCN253" s="205"/>
      <c r="BCO253" s="205"/>
      <c r="BCP253" s="205"/>
      <c r="BCQ253" s="205"/>
      <c r="BCR253" s="205"/>
      <c r="BCS253" s="205"/>
      <c r="BCT253" s="205"/>
      <c r="BCU253" s="205"/>
      <c r="BCV253" s="205"/>
      <c r="BCW253" s="205"/>
      <c r="BCX253" s="205"/>
      <c r="BCY253" s="205"/>
      <c r="BCZ253" s="205"/>
      <c r="BDA253" s="205"/>
      <c r="BDB253" s="205"/>
      <c r="BDC253" s="205"/>
      <c r="BDD253" s="205"/>
      <c r="BDE253" s="205"/>
      <c r="BDF253" s="205"/>
      <c r="BDG253" s="205"/>
      <c r="BDH253" s="205"/>
      <c r="BDI253" s="205"/>
      <c r="BDJ253" s="205"/>
      <c r="BDK253" s="205"/>
      <c r="BDL253" s="205"/>
      <c r="BDM253" s="205"/>
      <c r="BDN253" s="205"/>
      <c r="BDO253" s="205"/>
      <c r="BDP253" s="205"/>
      <c r="BDQ253" s="205"/>
      <c r="BDR253" s="205"/>
      <c r="BDS253" s="205"/>
      <c r="BDT253" s="205"/>
      <c r="BDU253" s="205"/>
      <c r="BDV253" s="205"/>
      <c r="BDW253" s="205"/>
      <c r="BDX253" s="205"/>
      <c r="BDY253" s="205"/>
      <c r="BDZ253" s="205"/>
      <c r="BEA253" s="205"/>
      <c r="BEB253" s="205"/>
      <c r="BEC253" s="205"/>
      <c r="BED253" s="205"/>
      <c r="BEE253" s="205"/>
      <c r="BEF253" s="205"/>
      <c r="BEG253" s="205"/>
      <c r="BEH253" s="205"/>
      <c r="BEI253" s="205"/>
      <c r="BEJ253" s="205"/>
      <c r="BEK253" s="205"/>
      <c r="BEL253" s="205"/>
      <c r="BEM253" s="205"/>
      <c r="BEN253" s="205"/>
      <c r="BEO253" s="205"/>
      <c r="BEP253" s="205"/>
      <c r="BEQ253" s="205"/>
      <c r="BER253" s="205"/>
      <c r="BES253" s="205"/>
      <c r="BET253" s="205"/>
      <c r="BEU253" s="205"/>
      <c r="BEV253" s="205"/>
      <c r="BEW253" s="205"/>
      <c r="BEX253" s="205"/>
      <c r="BEY253" s="205"/>
      <c r="BEZ253" s="205"/>
      <c r="BFA253" s="205"/>
      <c r="BFB253" s="205"/>
      <c r="BFC253" s="205"/>
      <c r="BFD253" s="205"/>
      <c r="BFE253" s="205"/>
      <c r="BFF253" s="205"/>
      <c r="BFG253" s="205"/>
      <c r="BFH253" s="205"/>
      <c r="BFI253" s="205"/>
      <c r="BFJ253" s="205"/>
      <c r="BFK253" s="205"/>
      <c r="BFL253" s="205"/>
      <c r="BFM253" s="205"/>
      <c r="BFN253" s="205"/>
      <c r="BFO253" s="205"/>
      <c r="BFP253" s="205"/>
      <c r="BFQ253" s="205"/>
      <c r="BFR253" s="205"/>
      <c r="BFS253" s="205"/>
      <c r="BFT253" s="205"/>
      <c r="BFU253" s="205"/>
      <c r="BFV253" s="205"/>
      <c r="BFW253" s="205"/>
      <c r="BFX253" s="205"/>
      <c r="BFY253" s="205"/>
      <c r="BFZ253" s="205"/>
      <c r="BGA253" s="205"/>
      <c r="BGB253" s="205"/>
      <c r="BGC253" s="205"/>
      <c r="BGD253" s="205"/>
      <c r="BGE253" s="205"/>
      <c r="BGF253" s="205"/>
      <c r="BGG253" s="205"/>
      <c r="BGH253" s="205"/>
      <c r="BGI253" s="205"/>
      <c r="BGJ253" s="205"/>
      <c r="BGK253" s="205"/>
      <c r="BGL253" s="205"/>
      <c r="BGM253" s="205"/>
      <c r="BGN253" s="205"/>
      <c r="BGO253" s="205"/>
      <c r="BGP253" s="205"/>
      <c r="BGQ253" s="205"/>
      <c r="BGR253" s="205"/>
      <c r="BGS253" s="205"/>
      <c r="BGT253" s="205"/>
      <c r="BGU253" s="205"/>
      <c r="BGV253" s="205"/>
      <c r="BGW253" s="205"/>
      <c r="BGX253" s="205"/>
      <c r="BGY253" s="205"/>
      <c r="BGZ253" s="205"/>
      <c r="BHA253" s="205"/>
      <c r="BHB253" s="205"/>
      <c r="BHC253" s="205"/>
      <c r="BHD253" s="205"/>
      <c r="BHE253" s="205"/>
      <c r="BHF253" s="205"/>
      <c r="BHG253" s="205"/>
      <c r="BHH253" s="205"/>
      <c r="BHI253" s="205"/>
      <c r="BHJ253" s="205"/>
      <c r="BHK253" s="205"/>
      <c r="BHL253" s="205"/>
      <c r="BHM253" s="205"/>
      <c r="BHN253" s="205"/>
      <c r="BHO253" s="205"/>
      <c r="BHP253" s="205"/>
      <c r="BHQ253" s="205"/>
      <c r="BHR253" s="205"/>
      <c r="BHS253" s="205"/>
      <c r="BHT253" s="205"/>
      <c r="BHU253" s="205"/>
      <c r="BHV253" s="205"/>
      <c r="BHW253" s="205"/>
      <c r="BHX253" s="205"/>
      <c r="BHY253" s="205"/>
      <c r="BHZ253" s="205"/>
      <c r="BIA253" s="205"/>
      <c r="BIB253" s="205"/>
      <c r="BIC253" s="205"/>
      <c r="BID253" s="205"/>
      <c r="BIE253" s="205"/>
      <c r="BIF253" s="205"/>
      <c r="BIG253" s="205"/>
      <c r="BIH253" s="205"/>
      <c r="BII253" s="205"/>
      <c r="BIJ253" s="205"/>
      <c r="BIK253" s="205"/>
      <c r="BIL253" s="205"/>
      <c r="BIM253" s="205"/>
      <c r="BIN253" s="205"/>
      <c r="BIO253" s="205"/>
      <c r="BIP253" s="205"/>
      <c r="BIQ253" s="205"/>
      <c r="BIR253" s="205"/>
      <c r="BIS253" s="205"/>
      <c r="BIT253" s="205"/>
      <c r="BIU253" s="205"/>
      <c r="BIV253" s="205"/>
      <c r="BIW253" s="205"/>
      <c r="BIX253" s="205"/>
      <c r="BIY253" s="205"/>
      <c r="BIZ253" s="205"/>
      <c r="BJA253" s="205"/>
      <c r="BJB253" s="205"/>
      <c r="BJC253" s="205"/>
      <c r="BJD253" s="205"/>
      <c r="BJE253" s="205"/>
      <c r="BJF253" s="205"/>
      <c r="BJG253" s="205"/>
      <c r="BJH253" s="205"/>
      <c r="BJI253" s="205"/>
      <c r="BJJ253" s="205"/>
      <c r="BJK253" s="205"/>
      <c r="BJL253" s="205"/>
      <c r="BJM253" s="205"/>
      <c r="BJN253" s="205"/>
      <c r="BJO253" s="205"/>
      <c r="BJP253" s="205"/>
      <c r="BJQ253" s="205"/>
      <c r="BJR253" s="205"/>
      <c r="BJS253" s="205"/>
      <c r="BJT253" s="205"/>
      <c r="BJU253" s="205"/>
      <c r="BJV253" s="205"/>
      <c r="BJW253" s="205"/>
      <c r="BJX253" s="205"/>
      <c r="BJY253" s="205"/>
      <c r="BJZ253" s="205"/>
      <c r="BKA253" s="205"/>
      <c r="BKB253" s="205"/>
      <c r="BKC253" s="205"/>
      <c r="BKD253" s="205"/>
      <c r="BKE253" s="205"/>
      <c r="BKF253" s="205"/>
      <c r="BKG253" s="205"/>
      <c r="BKH253" s="205"/>
      <c r="BKI253" s="205"/>
      <c r="BKJ253" s="205"/>
      <c r="BKK253" s="205"/>
      <c r="BKL253" s="205"/>
      <c r="BKM253" s="205"/>
      <c r="BKN253" s="205"/>
      <c r="BKO253" s="205"/>
      <c r="BKP253" s="205"/>
      <c r="BKQ253" s="205"/>
      <c r="BKR253" s="205"/>
      <c r="BKS253" s="205"/>
      <c r="BKT253" s="205"/>
      <c r="BKU253" s="205"/>
      <c r="BKV253" s="205"/>
      <c r="BKW253" s="205"/>
      <c r="BKX253" s="205"/>
      <c r="BKY253" s="205"/>
      <c r="BKZ253" s="205"/>
      <c r="BLA253" s="205"/>
      <c r="BLB253" s="205"/>
      <c r="BLC253" s="205"/>
      <c r="BLD253" s="205"/>
      <c r="BLE253" s="205"/>
      <c r="BLF253" s="205"/>
      <c r="BLG253" s="205"/>
      <c r="BLH253" s="205"/>
      <c r="BLI253" s="205"/>
      <c r="BLJ253" s="205"/>
      <c r="BLK253" s="205"/>
      <c r="BLL253" s="205"/>
      <c r="BLM253" s="205"/>
      <c r="BLN253" s="205"/>
      <c r="BLO253" s="205"/>
      <c r="BLP253" s="205"/>
      <c r="BLQ253" s="205"/>
      <c r="BLR253" s="205"/>
      <c r="BLS253" s="205"/>
      <c r="BLT253" s="205"/>
      <c r="BLU253" s="205"/>
      <c r="BLV253" s="205"/>
      <c r="BLW253" s="205"/>
      <c r="BLX253" s="205"/>
      <c r="BLY253" s="205"/>
      <c r="BLZ253" s="205"/>
      <c r="BMA253" s="205"/>
      <c r="BMB253" s="205"/>
      <c r="BMC253" s="205"/>
      <c r="BMD253" s="205"/>
      <c r="BME253" s="205"/>
      <c r="BMF253" s="205"/>
      <c r="BMG253" s="205"/>
      <c r="BMH253" s="205"/>
      <c r="BMI253" s="205"/>
      <c r="BMJ253" s="205"/>
      <c r="BMK253" s="205"/>
      <c r="BML253" s="205"/>
      <c r="BMM253" s="205"/>
      <c r="BMN253" s="205"/>
      <c r="BMO253" s="205"/>
      <c r="BMP253" s="205"/>
      <c r="BMQ253" s="205"/>
      <c r="BMR253" s="205"/>
      <c r="BMS253" s="205"/>
      <c r="BMT253" s="205"/>
      <c r="BMU253" s="205"/>
      <c r="BMV253" s="205"/>
      <c r="BMW253" s="205"/>
      <c r="BMX253" s="205"/>
      <c r="BMY253" s="205"/>
      <c r="BMZ253" s="205"/>
      <c r="BNA253" s="205"/>
      <c r="BNB253" s="205"/>
      <c r="BNC253" s="205"/>
      <c r="BND253" s="205"/>
      <c r="BNE253" s="205"/>
      <c r="BNF253" s="205"/>
      <c r="BNG253" s="205"/>
      <c r="BNH253" s="205"/>
      <c r="BNI253" s="205"/>
      <c r="BNJ253" s="205"/>
      <c r="BNK253" s="205"/>
      <c r="BNL253" s="205"/>
      <c r="BNM253" s="205"/>
      <c r="BNN253" s="205"/>
      <c r="BNO253" s="205"/>
      <c r="BNP253" s="205"/>
      <c r="BNQ253" s="205"/>
      <c r="BNR253" s="205"/>
      <c r="BNS253" s="205"/>
      <c r="BNT253" s="205"/>
      <c r="BNU253" s="205"/>
      <c r="BNV253" s="205"/>
      <c r="BNW253" s="205"/>
      <c r="BNX253" s="205"/>
      <c r="BNY253" s="205"/>
      <c r="BNZ253" s="205"/>
      <c r="BOA253" s="205"/>
      <c r="BOB253" s="205"/>
      <c r="BOC253" s="205"/>
      <c r="BOD253" s="205"/>
      <c r="BOE253" s="205"/>
      <c r="BOF253" s="205"/>
      <c r="BOG253" s="205"/>
      <c r="BOH253" s="205"/>
      <c r="BOI253" s="205"/>
      <c r="BOJ253" s="205"/>
      <c r="BOK253" s="205"/>
      <c r="BOL253" s="205"/>
      <c r="BOM253" s="205"/>
      <c r="BON253" s="205"/>
      <c r="BOO253" s="205"/>
      <c r="BOP253" s="205"/>
      <c r="BOQ253" s="205"/>
      <c r="BOR253" s="205"/>
      <c r="BOS253" s="205"/>
      <c r="BOT253" s="205"/>
      <c r="BOU253" s="205"/>
      <c r="BOV253" s="205"/>
      <c r="BOW253" s="205"/>
      <c r="BOX253" s="205"/>
      <c r="BOY253" s="205"/>
      <c r="BOZ253" s="205"/>
      <c r="BPA253" s="205"/>
      <c r="BPB253" s="205"/>
      <c r="BPC253" s="205"/>
      <c r="BPD253" s="205"/>
      <c r="BPE253" s="205"/>
      <c r="BPF253" s="205"/>
      <c r="BPG253" s="205"/>
      <c r="BPH253" s="205"/>
      <c r="BPI253" s="205"/>
      <c r="BPJ253" s="205"/>
      <c r="BPK253" s="205"/>
      <c r="BPL253" s="205"/>
      <c r="BPM253" s="205"/>
      <c r="BPN253" s="205"/>
      <c r="BPO253" s="205"/>
      <c r="BPP253" s="205"/>
      <c r="BPQ253" s="205"/>
      <c r="BPR253" s="205"/>
      <c r="BPS253" s="205"/>
      <c r="BPT253" s="205"/>
      <c r="BPU253" s="205"/>
      <c r="BPV253" s="205"/>
      <c r="BPW253" s="205"/>
      <c r="BPX253" s="205"/>
      <c r="BPY253" s="205"/>
      <c r="BPZ253" s="205"/>
      <c r="BQA253" s="205"/>
      <c r="BQB253" s="205"/>
      <c r="BQC253" s="205"/>
      <c r="BQD253" s="205"/>
      <c r="BQE253" s="205"/>
      <c r="BQF253" s="205"/>
      <c r="BQG253" s="205"/>
      <c r="BQH253" s="205"/>
      <c r="BQI253" s="205"/>
      <c r="BQJ253" s="205"/>
      <c r="BQK253" s="205"/>
      <c r="BQL253" s="205"/>
      <c r="BQM253" s="205"/>
      <c r="BQN253" s="205"/>
      <c r="BQO253" s="205"/>
      <c r="BQP253" s="205"/>
      <c r="BQQ253" s="205"/>
      <c r="BQR253" s="205"/>
      <c r="BQS253" s="205"/>
      <c r="BQT253" s="205"/>
      <c r="BQU253" s="205"/>
      <c r="BQV253" s="205"/>
      <c r="BQW253" s="205"/>
      <c r="BQX253" s="205"/>
      <c r="BQY253" s="205"/>
      <c r="BQZ253" s="205"/>
      <c r="BRA253" s="205"/>
      <c r="BRB253" s="205"/>
      <c r="BRC253" s="205"/>
      <c r="BRD253" s="205"/>
      <c r="BRE253" s="205"/>
      <c r="BRF253" s="205"/>
      <c r="BRG253" s="205"/>
      <c r="BRH253" s="205"/>
      <c r="BRI253" s="205"/>
      <c r="BRJ253" s="205"/>
      <c r="BRK253" s="205"/>
      <c r="BRL253" s="205"/>
      <c r="BRM253" s="205"/>
      <c r="BRN253" s="205"/>
      <c r="BRO253" s="205"/>
      <c r="BRP253" s="205"/>
      <c r="BRQ253" s="205"/>
      <c r="BRR253" s="205"/>
      <c r="BRS253" s="205"/>
      <c r="BRT253" s="205"/>
      <c r="BRU253" s="205"/>
      <c r="BRV253" s="205"/>
      <c r="BRW253" s="205"/>
      <c r="BRX253" s="205"/>
      <c r="BRY253" s="205"/>
      <c r="BRZ253" s="205"/>
      <c r="BSA253" s="205"/>
      <c r="BSB253" s="205"/>
      <c r="BSC253" s="205"/>
      <c r="BSD253" s="205"/>
      <c r="BSE253" s="205"/>
      <c r="BSF253" s="205"/>
      <c r="BSG253" s="205"/>
      <c r="BSH253" s="205"/>
      <c r="BSI253" s="205"/>
      <c r="BSJ253" s="205"/>
      <c r="BSK253" s="205"/>
      <c r="BSL253" s="205"/>
      <c r="BSM253" s="205"/>
      <c r="BSN253" s="205"/>
      <c r="BSO253" s="205"/>
      <c r="BSP253" s="205"/>
      <c r="BSQ253" s="205"/>
      <c r="BSR253" s="205"/>
      <c r="BSS253" s="205"/>
      <c r="BST253" s="205"/>
      <c r="BSU253" s="205"/>
      <c r="BSV253" s="205"/>
      <c r="BSW253" s="205"/>
      <c r="BSX253" s="205"/>
      <c r="BSY253" s="205"/>
      <c r="BSZ253" s="205"/>
      <c r="BTA253" s="205"/>
      <c r="BTB253" s="205"/>
      <c r="BTC253" s="205"/>
      <c r="BTD253" s="205"/>
      <c r="BTE253" s="205"/>
      <c r="BTF253" s="205"/>
      <c r="BTG253" s="205"/>
      <c r="BTH253" s="205"/>
      <c r="BTI253" s="205"/>
      <c r="BTJ253" s="205"/>
      <c r="BTK253" s="205"/>
      <c r="BTL253" s="205"/>
      <c r="BTM253" s="205"/>
      <c r="BTN253" s="205"/>
      <c r="BTO253" s="205"/>
      <c r="BTP253" s="205"/>
      <c r="BTQ253" s="205"/>
      <c r="BTR253" s="205"/>
      <c r="BTS253" s="205"/>
      <c r="BTT253" s="205"/>
      <c r="BTU253" s="205"/>
      <c r="BTV253" s="205"/>
      <c r="BTW253" s="205"/>
      <c r="BTX253" s="205"/>
      <c r="BTY253" s="205"/>
      <c r="BTZ253" s="205"/>
      <c r="BUA253" s="205"/>
      <c r="BUB253" s="205"/>
      <c r="BUC253" s="205"/>
      <c r="BUD253" s="205"/>
      <c r="BUE253" s="205"/>
      <c r="BUF253" s="205"/>
      <c r="BUG253" s="205"/>
      <c r="BUH253" s="205"/>
      <c r="BUI253" s="205"/>
      <c r="BUJ253" s="205"/>
      <c r="BUK253" s="205"/>
      <c r="BUL253" s="205"/>
      <c r="BUM253" s="205"/>
      <c r="BUN253" s="205"/>
      <c r="BUO253" s="205"/>
      <c r="BUP253" s="205"/>
      <c r="BUQ253" s="205"/>
      <c r="BUR253" s="205"/>
      <c r="BUS253" s="205"/>
      <c r="BUT253" s="205"/>
      <c r="BUU253" s="205"/>
      <c r="BUV253" s="205"/>
      <c r="BUW253" s="205"/>
      <c r="BUX253" s="205"/>
      <c r="BUY253" s="205"/>
      <c r="BUZ253" s="205"/>
      <c r="BVA253" s="205"/>
      <c r="BVB253" s="205"/>
      <c r="BVC253" s="205"/>
      <c r="BVD253" s="205"/>
      <c r="BVE253" s="205"/>
      <c r="BVF253" s="205"/>
      <c r="BVG253" s="205"/>
      <c r="BVH253" s="205"/>
      <c r="BVI253" s="205"/>
      <c r="BVJ253" s="205"/>
      <c r="BVK253" s="205"/>
      <c r="BVL253" s="205"/>
      <c r="BVM253" s="205"/>
      <c r="BVN253" s="205"/>
      <c r="BVO253" s="205"/>
      <c r="BVP253" s="205"/>
      <c r="BVQ253" s="205"/>
      <c r="BVR253" s="205"/>
      <c r="BVS253" s="205"/>
      <c r="BVT253" s="205"/>
      <c r="BVU253" s="205"/>
      <c r="BVV253" s="205"/>
      <c r="BVW253" s="205"/>
      <c r="BVX253" s="205"/>
      <c r="BVY253" s="205"/>
      <c r="BVZ253" s="205"/>
      <c r="BWA253" s="205"/>
      <c r="BWB253" s="205"/>
      <c r="BWC253" s="205"/>
      <c r="BWD253" s="205"/>
      <c r="BWE253" s="205"/>
      <c r="BWF253" s="205"/>
      <c r="BWG253" s="205"/>
      <c r="BWH253" s="205"/>
      <c r="BWI253" s="205"/>
      <c r="BWJ253" s="205"/>
      <c r="BWK253" s="205"/>
      <c r="BWL253" s="205"/>
      <c r="BWM253" s="205"/>
      <c r="BWN253" s="205"/>
      <c r="BWO253" s="205"/>
      <c r="BWP253" s="205"/>
      <c r="BWQ253" s="205"/>
      <c r="BWR253" s="205"/>
      <c r="BWS253" s="205"/>
      <c r="BWT253" s="205"/>
      <c r="BWU253" s="205"/>
      <c r="BWV253" s="205"/>
      <c r="BWW253" s="205"/>
      <c r="BWX253" s="205"/>
      <c r="BWY253" s="205"/>
      <c r="BWZ253" s="205"/>
      <c r="BXA253" s="205"/>
      <c r="BXB253" s="205"/>
      <c r="BXC253" s="205"/>
      <c r="BXD253" s="205"/>
      <c r="BXE253" s="205"/>
      <c r="BXF253" s="205"/>
      <c r="BXG253" s="205"/>
      <c r="BXH253" s="205"/>
      <c r="BXI253" s="205"/>
      <c r="BXJ253" s="205"/>
      <c r="BXK253" s="205"/>
      <c r="BXL253" s="205"/>
      <c r="BXM253" s="205"/>
      <c r="BXN253" s="205"/>
      <c r="BXO253" s="205"/>
      <c r="BXP253" s="205"/>
      <c r="BXQ253" s="205"/>
      <c r="BXR253" s="205"/>
      <c r="BXS253" s="205"/>
      <c r="BXT253" s="205"/>
      <c r="BXU253" s="205"/>
      <c r="BXV253" s="205"/>
      <c r="BXW253" s="205"/>
      <c r="BXX253" s="205"/>
      <c r="BXY253" s="205"/>
      <c r="BXZ253" s="205"/>
      <c r="BYA253" s="205"/>
      <c r="BYB253" s="205"/>
      <c r="BYC253" s="205"/>
      <c r="BYD253" s="205"/>
      <c r="BYE253" s="205"/>
      <c r="BYF253" s="205"/>
      <c r="BYG253" s="205"/>
      <c r="BYH253" s="205"/>
      <c r="BYI253" s="205"/>
      <c r="BYJ253" s="205"/>
      <c r="BYK253" s="205"/>
      <c r="BYL253" s="205"/>
      <c r="BYM253" s="205"/>
      <c r="BYN253" s="205"/>
      <c r="BYO253" s="205"/>
      <c r="BYP253" s="205"/>
      <c r="BYQ253" s="205"/>
      <c r="BYR253" s="205"/>
      <c r="BYS253" s="205"/>
      <c r="BYT253" s="205"/>
      <c r="BYU253" s="205"/>
      <c r="BYV253" s="205"/>
      <c r="BYW253" s="205"/>
      <c r="BYX253" s="205"/>
      <c r="BYY253" s="205"/>
      <c r="BYZ253" s="205"/>
      <c r="BZA253" s="205"/>
      <c r="BZB253" s="205"/>
      <c r="BZC253" s="205"/>
      <c r="BZD253" s="205"/>
      <c r="BZE253" s="205"/>
      <c r="BZF253" s="205"/>
      <c r="BZG253" s="205"/>
      <c r="BZH253" s="205"/>
      <c r="BZI253" s="205"/>
      <c r="BZJ253" s="205"/>
      <c r="BZK253" s="205"/>
      <c r="BZL253" s="205"/>
      <c r="BZM253" s="205"/>
      <c r="BZN253" s="205"/>
      <c r="BZO253" s="205"/>
      <c r="BZP253" s="205"/>
      <c r="BZQ253" s="205"/>
      <c r="BZR253" s="205"/>
      <c r="BZS253" s="205"/>
      <c r="BZT253" s="205"/>
      <c r="BZU253" s="205"/>
      <c r="BZV253" s="205"/>
      <c r="BZW253" s="205"/>
      <c r="BZX253" s="205"/>
      <c r="BZY253" s="205"/>
      <c r="BZZ253" s="205"/>
      <c r="CAA253" s="205"/>
      <c r="CAB253" s="205"/>
      <c r="CAC253" s="205"/>
      <c r="CAD253" s="205"/>
      <c r="CAE253" s="205"/>
      <c r="CAF253" s="205"/>
      <c r="CAG253" s="205"/>
      <c r="CAH253" s="205"/>
      <c r="CAI253" s="205"/>
      <c r="CAJ253" s="205"/>
      <c r="CAK253" s="205"/>
      <c r="CAL253" s="205"/>
      <c r="CAM253" s="205"/>
      <c r="CAN253" s="205"/>
      <c r="CAO253" s="205"/>
      <c r="CAP253" s="205"/>
      <c r="CAQ253" s="205"/>
      <c r="CAR253" s="205"/>
      <c r="CAS253" s="205"/>
      <c r="CAT253" s="205"/>
      <c r="CAU253" s="205"/>
      <c r="CAV253" s="205"/>
      <c r="CAW253" s="205"/>
      <c r="CAX253" s="205"/>
      <c r="CAY253" s="205"/>
      <c r="CAZ253" s="205"/>
      <c r="CBA253" s="205"/>
      <c r="CBB253" s="205"/>
      <c r="CBC253" s="205"/>
      <c r="CBD253" s="205"/>
      <c r="CBE253" s="205"/>
      <c r="CBF253" s="205"/>
      <c r="CBG253" s="205"/>
      <c r="CBH253" s="205"/>
      <c r="CBI253" s="205"/>
      <c r="CBJ253" s="205"/>
      <c r="CBK253" s="205"/>
      <c r="CBL253" s="205"/>
      <c r="CBM253" s="205"/>
      <c r="CBN253" s="205"/>
      <c r="CBO253" s="205"/>
      <c r="CBP253" s="205"/>
      <c r="CBQ253" s="205"/>
      <c r="CBR253" s="205"/>
      <c r="CBS253" s="205"/>
      <c r="CBT253" s="205"/>
      <c r="CBU253" s="205"/>
      <c r="CBV253" s="205"/>
      <c r="CBW253" s="205"/>
      <c r="CBX253" s="205"/>
      <c r="CBY253" s="205"/>
      <c r="CBZ253" s="205"/>
      <c r="CCA253" s="205"/>
      <c r="CCB253" s="205"/>
      <c r="CCC253" s="205"/>
      <c r="CCD253" s="205"/>
      <c r="CCE253" s="205"/>
      <c r="CCF253" s="205"/>
      <c r="CCG253" s="205"/>
      <c r="CCH253" s="205"/>
      <c r="CCI253" s="205"/>
      <c r="CCJ253" s="205"/>
      <c r="CCK253" s="205"/>
      <c r="CCL253" s="205"/>
      <c r="CCM253" s="205"/>
      <c r="CCN253" s="205"/>
      <c r="CCO253" s="205"/>
      <c r="CCP253" s="205"/>
      <c r="CCQ253" s="205"/>
      <c r="CCR253" s="205"/>
      <c r="CCS253" s="205"/>
      <c r="CCT253" s="205"/>
      <c r="CCU253" s="205"/>
      <c r="CCV253" s="205"/>
      <c r="CCW253" s="205"/>
      <c r="CCX253" s="205"/>
      <c r="CCY253" s="205"/>
      <c r="CCZ253" s="205"/>
      <c r="CDA253" s="205"/>
      <c r="CDB253" s="205"/>
      <c r="CDC253" s="205"/>
      <c r="CDD253" s="205"/>
      <c r="CDE253" s="205"/>
      <c r="CDF253" s="205"/>
      <c r="CDG253" s="205"/>
      <c r="CDH253" s="205"/>
      <c r="CDI253" s="205"/>
      <c r="CDJ253" s="205"/>
      <c r="CDK253" s="205"/>
      <c r="CDL253" s="205"/>
      <c r="CDM253" s="205"/>
      <c r="CDN253" s="205"/>
      <c r="CDO253" s="205"/>
      <c r="CDP253" s="205"/>
      <c r="CDQ253" s="205"/>
      <c r="CDR253" s="205"/>
      <c r="CDS253" s="205"/>
      <c r="CDT253" s="205"/>
      <c r="CDU253" s="205"/>
      <c r="CDV253" s="205"/>
      <c r="CDW253" s="205"/>
      <c r="CDX253" s="205"/>
      <c r="CDY253" s="205"/>
      <c r="CDZ253" s="205"/>
      <c r="CEA253" s="205"/>
      <c r="CEB253" s="205"/>
      <c r="CEC253" s="205"/>
      <c r="CED253" s="205"/>
      <c r="CEE253" s="205"/>
      <c r="CEF253" s="205"/>
      <c r="CEG253" s="205"/>
      <c r="CEH253" s="205"/>
      <c r="CEI253" s="205"/>
      <c r="CEJ253" s="205"/>
      <c r="CEK253" s="205"/>
      <c r="CEL253" s="205"/>
      <c r="CEM253" s="205"/>
      <c r="CEN253" s="205"/>
      <c r="CEO253" s="205"/>
      <c r="CEP253" s="205"/>
      <c r="CEQ253" s="205"/>
      <c r="CER253" s="205"/>
      <c r="CES253" s="205"/>
      <c r="CET253" s="205"/>
      <c r="CEU253" s="205"/>
      <c r="CEV253" s="205"/>
      <c r="CEW253" s="205"/>
      <c r="CEX253" s="205"/>
      <c r="CEY253" s="205"/>
      <c r="CEZ253" s="205"/>
      <c r="CFA253" s="205"/>
      <c r="CFB253" s="205"/>
      <c r="CFC253" s="205"/>
      <c r="CFD253" s="205"/>
      <c r="CFE253" s="205"/>
      <c r="CFF253" s="205"/>
      <c r="CFG253" s="205"/>
      <c r="CFH253" s="205"/>
      <c r="CFI253" s="205"/>
      <c r="CFJ253" s="205"/>
      <c r="CFK253" s="205"/>
      <c r="CFL253" s="205"/>
      <c r="CFM253" s="205"/>
      <c r="CFN253" s="205"/>
      <c r="CFO253" s="205"/>
      <c r="CFP253" s="205"/>
      <c r="CFQ253" s="205"/>
      <c r="CFR253" s="205"/>
      <c r="CFS253" s="205"/>
      <c r="CFT253" s="205"/>
      <c r="CFU253" s="205"/>
      <c r="CFV253" s="205"/>
      <c r="CFW253" s="205"/>
      <c r="CFX253" s="205"/>
      <c r="CFY253" s="205"/>
      <c r="CFZ253" s="205"/>
      <c r="CGA253" s="205"/>
      <c r="CGB253" s="205"/>
      <c r="CGC253" s="205"/>
      <c r="CGD253" s="205"/>
      <c r="CGE253" s="205"/>
      <c r="CGF253" s="205"/>
      <c r="CGG253" s="205"/>
      <c r="CGH253" s="205"/>
      <c r="CGI253" s="205"/>
      <c r="CGJ253" s="205"/>
      <c r="CGK253" s="205"/>
      <c r="CGL253" s="205"/>
      <c r="CGM253" s="205"/>
      <c r="CGN253" s="205"/>
      <c r="CGO253" s="205"/>
      <c r="CGP253" s="205"/>
      <c r="CGQ253" s="205"/>
      <c r="CGR253" s="205"/>
      <c r="CGS253" s="205"/>
      <c r="CGT253" s="205"/>
      <c r="CGU253" s="205"/>
      <c r="CGV253" s="205"/>
      <c r="CGW253" s="205"/>
      <c r="CGX253" s="205"/>
      <c r="CGY253" s="205"/>
      <c r="CGZ253" s="205"/>
      <c r="CHA253" s="205"/>
      <c r="CHB253" s="205"/>
      <c r="CHC253" s="205"/>
      <c r="CHD253" s="205"/>
      <c r="CHE253" s="205"/>
      <c r="CHF253" s="205"/>
      <c r="CHG253" s="205"/>
      <c r="CHH253" s="205"/>
      <c r="CHI253" s="205"/>
      <c r="CHJ253" s="205"/>
      <c r="CHK253" s="205"/>
      <c r="CHL253" s="205"/>
      <c r="CHM253" s="205"/>
      <c r="CHN253" s="205"/>
      <c r="CHO253" s="205"/>
      <c r="CHP253" s="205"/>
      <c r="CHQ253" s="205"/>
      <c r="CHR253" s="205"/>
      <c r="CHS253" s="205"/>
      <c r="CHT253" s="205"/>
      <c r="CHU253" s="205"/>
      <c r="CHV253" s="205"/>
      <c r="CHW253" s="205"/>
      <c r="CHX253" s="205"/>
      <c r="CHY253" s="205"/>
      <c r="CHZ253" s="205"/>
      <c r="CIA253" s="205"/>
      <c r="CIB253" s="205"/>
      <c r="CIC253" s="205"/>
      <c r="CID253" s="205"/>
      <c r="CIE253" s="205"/>
      <c r="CIF253" s="205"/>
      <c r="CIG253" s="205"/>
      <c r="CIH253" s="205"/>
      <c r="CII253" s="205"/>
      <c r="CIJ253" s="205"/>
      <c r="CIK253" s="205"/>
      <c r="CIL253" s="205"/>
      <c r="CIM253" s="205"/>
      <c r="CIN253" s="205"/>
      <c r="CIO253" s="205"/>
      <c r="CIP253" s="205"/>
      <c r="CIQ253" s="205"/>
      <c r="CIR253" s="205"/>
      <c r="CIS253" s="205"/>
      <c r="CIT253" s="205"/>
      <c r="CIU253" s="205"/>
      <c r="CIV253" s="205"/>
      <c r="CIW253" s="205"/>
      <c r="CIX253" s="205"/>
      <c r="CIY253" s="205"/>
      <c r="CIZ253" s="205"/>
      <c r="CJA253" s="205"/>
      <c r="CJB253" s="205"/>
      <c r="CJC253" s="205"/>
      <c r="CJD253" s="205"/>
      <c r="CJE253" s="205"/>
      <c r="CJF253" s="205"/>
      <c r="CJG253" s="205"/>
      <c r="CJH253" s="205"/>
      <c r="CJI253" s="205"/>
      <c r="CJJ253" s="205"/>
      <c r="CJK253" s="205"/>
      <c r="CJL253" s="205"/>
      <c r="CJM253" s="205"/>
      <c r="CJN253" s="205"/>
      <c r="CJO253" s="205"/>
      <c r="CJP253" s="205"/>
      <c r="CJQ253" s="205"/>
      <c r="CJR253" s="205"/>
      <c r="CJS253" s="205"/>
      <c r="CJT253" s="205"/>
      <c r="CJU253" s="205"/>
      <c r="CJV253" s="205"/>
      <c r="CJW253" s="205"/>
      <c r="CJX253" s="205"/>
      <c r="CJY253" s="205"/>
      <c r="CJZ253" s="205"/>
      <c r="CKA253" s="205"/>
      <c r="CKB253" s="205"/>
      <c r="CKC253" s="205"/>
      <c r="CKD253" s="205"/>
      <c r="CKE253" s="205"/>
      <c r="CKF253" s="205"/>
      <c r="CKG253" s="205"/>
      <c r="CKH253" s="205"/>
      <c r="CKI253" s="205"/>
      <c r="CKJ253" s="205"/>
      <c r="CKK253" s="205"/>
      <c r="CKL253" s="205"/>
      <c r="CKM253" s="205"/>
      <c r="CKN253" s="205"/>
      <c r="CKO253" s="205"/>
      <c r="CKP253" s="205"/>
      <c r="CKQ253" s="205"/>
      <c r="CKR253" s="205"/>
      <c r="CKS253" s="205"/>
      <c r="CKT253" s="205"/>
      <c r="CKU253" s="205"/>
      <c r="CKV253" s="205"/>
      <c r="CKW253" s="205"/>
      <c r="CKX253" s="205"/>
      <c r="CKY253" s="205"/>
      <c r="CKZ253" s="205"/>
      <c r="CLA253" s="205"/>
      <c r="CLB253" s="205"/>
      <c r="CLC253" s="205"/>
      <c r="CLD253" s="205"/>
      <c r="CLE253" s="205"/>
      <c r="CLF253" s="205"/>
      <c r="CLG253" s="205"/>
      <c r="CLH253" s="205"/>
      <c r="CLI253" s="205"/>
      <c r="CLJ253" s="205"/>
      <c r="CLK253" s="205"/>
      <c r="CLL253" s="205"/>
      <c r="CLM253" s="205"/>
      <c r="CLN253" s="205"/>
      <c r="CLO253" s="205"/>
      <c r="CLP253" s="205"/>
      <c r="CLQ253" s="205"/>
      <c r="CLR253" s="205"/>
      <c r="CLS253" s="205"/>
      <c r="CLT253" s="205"/>
      <c r="CLU253" s="205"/>
      <c r="CLV253" s="205"/>
      <c r="CLW253" s="205"/>
      <c r="CLX253" s="205"/>
      <c r="CLY253" s="205"/>
      <c r="CLZ253" s="205"/>
      <c r="CMA253" s="205"/>
      <c r="CMB253" s="205"/>
      <c r="CMC253" s="205"/>
      <c r="CMD253" s="205"/>
      <c r="CME253" s="205"/>
      <c r="CMF253" s="205"/>
      <c r="CMG253" s="205"/>
      <c r="CMH253" s="205"/>
      <c r="CMI253" s="205"/>
      <c r="CMJ253" s="205"/>
      <c r="CMK253" s="205"/>
      <c r="CML253" s="205"/>
      <c r="CMM253" s="205"/>
      <c r="CMN253" s="205"/>
      <c r="CMO253" s="205"/>
      <c r="CMP253" s="205"/>
      <c r="CMQ253" s="205"/>
      <c r="CMR253" s="205"/>
      <c r="CMS253" s="205"/>
      <c r="CMT253" s="205"/>
      <c r="CMU253" s="205"/>
      <c r="CMV253" s="205"/>
      <c r="CMW253" s="205"/>
      <c r="CMX253" s="205"/>
      <c r="CMY253" s="205"/>
      <c r="CMZ253" s="205"/>
      <c r="CNA253" s="205"/>
      <c r="CNB253" s="205"/>
      <c r="CNC253" s="205"/>
      <c r="CND253" s="205"/>
      <c r="CNE253" s="205"/>
      <c r="CNF253" s="205"/>
      <c r="CNG253" s="205"/>
      <c r="CNH253" s="205"/>
      <c r="CNI253" s="205"/>
      <c r="CNJ253" s="205"/>
      <c r="CNK253" s="205"/>
      <c r="CNL253" s="205"/>
      <c r="CNM253" s="205"/>
      <c r="CNN253" s="205"/>
      <c r="CNO253" s="205"/>
      <c r="CNP253" s="205"/>
      <c r="CNQ253" s="205"/>
      <c r="CNR253" s="205"/>
      <c r="CNS253" s="205"/>
      <c r="CNT253" s="205"/>
      <c r="CNU253" s="205"/>
      <c r="CNV253" s="205"/>
      <c r="CNW253" s="205"/>
      <c r="CNX253" s="205"/>
      <c r="CNY253" s="205"/>
      <c r="CNZ253" s="205"/>
      <c r="COA253" s="205"/>
      <c r="COB253" s="205"/>
      <c r="COC253" s="205"/>
      <c r="COD253" s="205"/>
      <c r="COE253" s="205"/>
      <c r="COF253" s="205"/>
      <c r="COG253" s="205"/>
      <c r="COH253" s="205"/>
      <c r="COI253" s="205"/>
      <c r="COJ253" s="205"/>
      <c r="COK253" s="205"/>
      <c r="COL253" s="205"/>
      <c r="COM253" s="205"/>
      <c r="CON253" s="205"/>
      <c r="COO253" s="205"/>
      <c r="COP253" s="205"/>
      <c r="COQ253" s="205"/>
      <c r="COR253" s="205"/>
      <c r="COS253" s="205"/>
      <c r="COT253" s="205"/>
      <c r="COU253" s="205"/>
      <c r="COV253" s="205"/>
      <c r="COW253" s="205"/>
      <c r="COX253" s="205"/>
      <c r="COY253" s="205"/>
      <c r="COZ253" s="205"/>
      <c r="CPA253" s="205"/>
      <c r="CPB253" s="205"/>
      <c r="CPC253" s="205"/>
      <c r="CPD253" s="205"/>
      <c r="CPE253" s="205"/>
      <c r="CPF253" s="205"/>
      <c r="CPG253" s="205"/>
      <c r="CPH253" s="205"/>
      <c r="CPI253" s="205"/>
      <c r="CPJ253" s="205"/>
      <c r="CPK253" s="205"/>
      <c r="CPL253" s="205"/>
      <c r="CPM253" s="205"/>
      <c r="CPN253" s="205"/>
      <c r="CPO253" s="205"/>
      <c r="CPP253" s="205"/>
      <c r="CPQ253" s="205"/>
      <c r="CPR253" s="205"/>
      <c r="CPS253" s="205"/>
      <c r="CPT253" s="205"/>
      <c r="CPU253" s="205"/>
      <c r="CPV253" s="205"/>
      <c r="CPW253" s="205"/>
      <c r="CPX253" s="205"/>
      <c r="CPY253" s="205"/>
      <c r="CPZ253" s="205"/>
      <c r="CQA253" s="205"/>
      <c r="CQB253" s="205"/>
      <c r="CQC253" s="205"/>
      <c r="CQD253" s="205"/>
      <c r="CQE253" s="205"/>
      <c r="CQF253" s="205"/>
      <c r="CQG253" s="205"/>
      <c r="CQH253" s="205"/>
      <c r="CQI253" s="205"/>
      <c r="CQJ253" s="205"/>
      <c r="CQK253" s="205"/>
      <c r="CQL253" s="205"/>
      <c r="CQM253" s="205"/>
      <c r="CQN253" s="205"/>
      <c r="CQO253" s="205"/>
      <c r="CQP253" s="205"/>
      <c r="CQQ253" s="205"/>
      <c r="CQR253" s="205"/>
      <c r="CQS253" s="205"/>
      <c r="CQT253" s="205"/>
      <c r="CQU253" s="205"/>
      <c r="CQV253" s="205"/>
      <c r="CQW253" s="205"/>
      <c r="CQX253" s="205"/>
      <c r="CQY253" s="205"/>
      <c r="CQZ253" s="205"/>
      <c r="CRA253" s="205"/>
      <c r="CRB253" s="205"/>
      <c r="CRC253" s="205"/>
      <c r="CRD253" s="205"/>
      <c r="CRE253" s="205"/>
      <c r="CRF253" s="205"/>
      <c r="CRG253" s="205"/>
      <c r="CRH253" s="205"/>
      <c r="CRI253" s="205"/>
      <c r="CRJ253" s="205"/>
      <c r="CRK253" s="205"/>
      <c r="CRL253" s="205"/>
      <c r="CRM253" s="205"/>
      <c r="CRN253" s="205"/>
      <c r="CRO253" s="205"/>
      <c r="CRP253" s="205"/>
      <c r="CRQ253" s="205"/>
      <c r="CRR253" s="205"/>
      <c r="CRS253" s="205"/>
      <c r="CRT253" s="205"/>
      <c r="CRU253" s="205"/>
      <c r="CRV253" s="205"/>
      <c r="CRW253" s="205"/>
      <c r="CRX253" s="205"/>
      <c r="CRY253" s="205"/>
      <c r="CRZ253" s="205"/>
      <c r="CSA253" s="205"/>
      <c r="CSB253" s="205"/>
      <c r="CSC253" s="205"/>
      <c r="CSD253" s="205"/>
      <c r="CSE253" s="205"/>
      <c r="CSF253" s="205"/>
      <c r="CSG253" s="205"/>
      <c r="CSH253" s="205"/>
      <c r="CSI253" s="205"/>
      <c r="CSJ253" s="205"/>
      <c r="CSK253" s="205"/>
      <c r="CSL253" s="205"/>
      <c r="CSM253" s="205"/>
      <c r="CSN253" s="205"/>
      <c r="CSO253" s="205"/>
      <c r="CSP253" s="205"/>
      <c r="CSQ253" s="205"/>
      <c r="CSR253" s="205"/>
      <c r="CSS253" s="205"/>
      <c r="CST253" s="205"/>
      <c r="CSU253" s="205"/>
      <c r="CSV253" s="205"/>
      <c r="CSW253" s="205"/>
      <c r="CSX253" s="205"/>
      <c r="CSY253" s="205"/>
      <c r="CSZ253" s="205"/>
      <c r="CTA253" s="205"/>
      <c r="CTB253" s="205"/>
      <c r="CTC253" s="205"/>
      <c r="CTD253" s="205"/>
      <c r="CTE253" s="205"/>
      <c r="CTF253" s="205"/>
      <c r="CTG253" s="205"/>
      <c r="CTH253" s="205"/>
      <c r="CTI253" s="205"/>
      <c r="CTJ253" s="205"/>
      <c r="CTK253" s="205"/>
      <c r="CTL253" s="205"/>
      <c r="CTM253" s="205"/>
      <c r="CTN253" s="205"/>
      <c r="CTO253" s="205"/>
      <c r="CTP253" s="205"/>
      <c r="CTQ253" s="205"/>
      <c r="CTR253" s="205"/>
      <c r="CTS253" s="205"/>
      <c r="CTT253" s="205"/>
      <c r="CTU253" s="205"/>
      <c r="CTV253" s="205"/>
      <c r="CTW253" s="205"/>
      <c r="CTX253" s="205"/>
      <c r="CTY253" s="205"/>
      <c r="CTZ253" s="205"/>
      <c r="CUA253" s="205"/>
      <c r="CUB253" s="205"/>
      <c r="CUC253" s="205"/>
      <c r="CUD253" s="205"/>
      <c r="CUE253" s="205"/>
      <c r="CUF253" s="205"/>
      <c r="CUG253" s="205"/>
      <c r="CUH253" s="205"/>
      <c r="CUI253" s="205"/>
      <c r="CUJ253" s="205"/>
      <c r="CUK253" s="205"/>
      <c r="CUL253" s="205"/>
      <c r="CUM253" s="205"/>
      <c r="CUN253" s="205"/>
      <c r="CUO253" s="205"/>
      <c r="CUP253" s="205"/>
      <c r="CUQ253" s="205"/>
      <c r="CUR253" s="205"/>
      <c r="CUS253" s="205"/>
      <c r="CUT253" s="205"/>
      <c r="CUU253" s="205"/>
      <c r="CUV253" s="205"/>
      <c r="CUW253" s="205"/>
      <c r="CUX253" s="205"/>
      <c r="CUY253" s="205"/>
      <c r="CUZ253" s="205"/>
      <c r="CVA253" s="205"/>
      <c r="CVB253" s="205"/>
      <c r="CVC253" s="205"/>
      <c r="CVD253" s="205"/>
      <c r="CVE253" s="205"/>
      <c r="CVF253" s="205"/>
      <c r="CVG253" s="205"/>
      <c r="CVH253" s="205"/>
      <c r="CVI253" s="205"/>
      <c r="CVJ253" s="205"/>
      <c r="CVK253" s="205"/>
      <c r="CVL253" s="205"/>
      <c r="CVM253" s="205"/>
      <c r="CVN253" s="205"/>
      <c r="CVO253" s="205"/>
      <c r="CVP253" s="205"/>
      <c r="CVQ253" s="205"/>
      <c r="CVR253" s="205"/>
      <c r="CVS253" s="205"/>
      <c r="CVT253" s="205"/>
      <c r="CVU253" s="205"/>
      <c r="CVV253" s="205"/>
      <c r="CVW253" s="205"/>
      <c r="CVX253" s="205"/>
      <c r="CVY253" s="205"/>
      <c r="CVZ253" s="205"/>
      <c r="CWA253" s="205"/>
      <c r="CWB253" s="205"/>
      <c r="CWC253" s="205"/>
      <c r="CWD253" s="205"/>
      <c r="CWE253" s="205"/>
      <c r="CWF253" s="205"/>
      <c r="CWG253" s="205"/>
      <c r="CWH253" s="205"/>
      <c r="CWI253" s="205"/>
      <c r="CWJ253" s="205"/>
      <c r="CWK253" s="205"/>
      <c r="CWL253" s="205"/>
      <c r="CWM253" s="205"/>
      <c r="CWN253" s="205"/>
      <c r="CWO253" s="205"/>
      <c r="CWP253" s="205"/>
      <c r="CWQ253" s="205"/>
      <c r="CWR253" s="205"/>
      <c r="CWS253" s="205"/>
      <c r="CWT253" s="205"/>
      <c r="CWU253" s="205"/>
      <c r="CWV253" s="205"/>
      <c r="CWW253" s="205"/>
      <c r="CWX253" s="205"/>
      <c r="CWY253" s="205"/>
      <c r="CWZ253" s="205"/>
      <c r="CXA253" s="205"/>
      <c r="CXB253" s="205"/>
      <c r="CXC253" s="205"/>
      <c r="CXD253" s="205"/>
      <c r="CXE253" s="205"/>
      <c r="CXF253" s="205"/>
      <c r="CXG253" s="205"/>
      <c r="CXH253" s="205"/>
      <c r="CXI253" s="205"/>
      <c r="CXJ253" s="205"/>
      <c r="CXK253" s="205"/>
      <c r="CXL253" s="205"/>
      <c r="CXM253" s="205"/>
      <c r="CXN253" s="205"/>
      <c r="CXO253" s="205"/>
      <c r="CXP253" s="205"/>
      <c r="CXQ253" s="205"/>
      <c r="CXR253" s="205"/>
      <c r="CXS253" s="205"/>
      <c r="CXT253" s="205"/>
      <c r="CXU253" s="205"/>
      <c r="CXV253" s="205"/>
      <c r="CXW253" s="205"/>
      <c r="CXX253" s="205"/>
      <c r="CXY253" s="205"/>
      <c r="CXZ253" s="205"/>
      <c r="CYA253" s="205"/>
      <c r="CYB253" s="205"/>
      <c r="CYC253" s="205"/>
      <c r="CYD253" s="205"/>
      <c r="CYE253" s="205"/>
      <c r="CYF253" s="205"/>
      <c r="CYG253" s="205"/>
      <c r="CYH253" s="205"/>
      <c r="CYI253" s="205"/>
      <c r="CYJ253" s="205"/>
      <c r="CYK253" s="205"/>
      <c r="CYL253" s="205"/>
      <c r="CYM253" s="205"/>
      <c r="CYN253" s="205"/>
      <c r="CYO253" s="205"/>
      <c r="CYP253" s="205"/>
      <c r="CYQ253" s="205"/>
      <c r="CYR253" s="205"/>
      <c r="CYS253" s="205"/>
      <c r="CYT253" s="205"/>
      <c r="CYU253" s="205"/>
      <c r="CYV253" s="205"/>
      <c r="CYW253" s="205"/>
      <c r="CYX253" s="205"/>
      <c r="CYY253" s="205"/>
      <c r="CYZ253" s="205"/>
      <c r="CZA253" s="205"/>
      <c r="CZB253" s="205"/>
      <c r="CZC253" s="205"/>
      <c r="CZD253" s="205"/>
      <c r="CZE253" s="205"/>
      <c r="CZF253" s="205"/>
      <c r="CZG253" s="205"/>
      <c r="CZH253" s="205"/>
      <c r="CZI253" s="205"/>
      <c r="CZJ253" s="205"/>
      <c r="CZK253" s="205"/>
      <c r="CZL253" s="205"/>
      <c r="CZM253" s="205"/>
      <c r="CZN253" s="205"/>
      <c r="CZO253" s="205"/>
      <c r="CZP253" s="205"/>
      <c r="CZQ253" s="205"/>
      <c r="CZR253" s="205"/>
      <c r="CZS253" s="205"/>
      <c r="CZT253" s="205"/>
      <c r="CZU253" s="205"/>
      <c r="CZV253" s="205"/>
      <c r="CZW253" s="205"/>
      <c r="CZX253" s="205"/>
      <c r="CZY253" s="205"/>
      <c r="CZZ253" s="205"/>
      <c r="DAA253" s="205"/>
      <c r="DAB253" s="205"/>
      <c r="DAC253" s="205"/>
      <c r="DAD253" s="205"/>
      <c r="DAE253" s="205"/>
      <c r="DAF253" s="205"/>
      <c r="DAG253" s="205"/>
      <c r="DAH253" s="205"/>
      <c r="DAI253" s="205"/>
      <c r="DAJ253" s="205"/>
      <c r="DAK253" s="205"/>
      <c r="DAL253" s="205"/>
      <c r="DAM253" s="205"/>
      <c r="DAN253" s="205"/>
      <c r="DAO253" s="205"/>
      <c r="DAP253" s="205"/>
      <c r="DAQ253" s="205"/>
      <c r="DAR253" s="205"/>
      <c r="DAS253" s="205"/>
      <c r="DAT253" s="205"/>
      <c r="DAU253" s="205"/>
      <c r="DAV253" s="205"/>
      <c r="DAW253" s="205"/>
      <c r="DAX253" s="205"/>
      <c r="DAY253" s="205"/>
      <c r="DAZ253" s="205"/>
      <c r="DBA253" s="205"/>
      <c r="DBB253" s="205"/>
      <c r="DBC253" s="205"/>
      <c r="DBD253" s="205"/>
      <c r="DBE253" s="205"/>
      <c r="DBF253" s="205"/>
      <c r="DBG253" s="205"/>
      <c r="DBH253" s="205"/>
      <c r="DBI253" s="205"/>
      <c r="DBJ253" s="205"/>
      <c r="DBK253" s="205"/>
      <c r="DBL253" s="205"/>
      <c r="DBM253" s="205"/>
      <c r="DBN253" s="205"/>
      <c r="DBO253" s="205"/>
      <c r="DBP253" s="205"/>
      <c r="DBQ253" s="205"/>
      <c r="DBR253" s="205"/>
      <c r="DBS253" s="205"/>
      <c r="DBT253" s="205"/>
      <c r="DBU253" s="205"/>
      <c r="DBV253" s="205"/>
      <c r="DBW253" s="205"/>
      <c r="DBX253" s="205"/>
      <c r="DBY253" s="205"/>
      <c r="DBZ253" s="205"/>
      <c r="DCA253" s="205"/>
      <c r="DCB253" s="205"/>
      <c r="DCC253" s="205"/>
      <c r="DCD253" s="205"/>
      <c r="DCE253" s="205"/>
      <c r="DCF253" s="205"/>
      <c r="DCG253" s="205"/>
      <c r="DCH253" s="205"/>
      <c r="DCI253" s="205"/>
      <c r="DCJ253" s="205"/>
      <c r="DCK253" s="205"/>
      <c r="DCL253" s="205"/>
      <c r="DCM253" s="205"/>
      <c r="DCN253" s="205"/>
      <c r="DCO253" s="205"/>
      <c r="DCP253" s="205"/>
      <c r="DCQ253" s="205"/>
      <c r="DCR253" s="205"/>
      <c r="DCS253" s="205"/>
      <c r="DCT253" s="205"/>
      <c r="DCU253" s="205"/>
      <c r="DCV253" s="205"/>
      <c r="DCW253" s="205"/>
      <c r="DCX253" s="205"/>
      <c r="DCY253" s="205"/>
      <c r="DCZ253" s="205"/>
      <c r="DDA253" s="205"/>
      <c r="DDB253" s="205"/>
      <c r="DDC253" s="205"/>
      <c r="DDD253" s="205"/>
      <c r="DDE253" s="205"/>
      <c r="DDF253" s="205"/>
      <c r="DDG253" s="205"/>
      <c r="DDH253" s="205"/>
      <c r="DDI253" s="205"/>
      <c r="DDJ253" s="205"/>
      <c r="DDK253" s="205"/>
      <c r="DDL253" s="205"/>
      <c r="DDM253" s="205"/>
      <c r="DDN253" s="205"/>
      <c r="DDO253" s="205"/>
      <c r="DDP253" s="205"/>
      <c r="DDQ253" s="205"/>
      <c r="DDR253" s="205"/>
      <c r="DDS253" s="205"/>
      <c r="DDT253" s="205"/>
      <c r="DDU253" s="205"/>
      <c r="DDV253" s="205"/>
      <c r="DDW253" s="205"/>
      <c r="DDX253" s="205"/>
      <c r="DDY253" s="205"/>
      <c r="DDZ253" s="205"/>
      <c r="DEA253" s="205"/>
      <c r="DEB253" s="205"/>
      <c r="DEC253" s="205"/>
      <c r="DED253" s="205"/>
      <c r="DEE253" s="205"/>
      <c r="DEF253" s="205"/>
      <c r="DEG253" s="205"/>
      <c r="DEH253" s="205"/>
      <c r="DEI253" s="205"/>
      <c r="DEJ253" s="205"/>
      <c r="DEK253" s="205"/>
      <c r="DEL253" s="205"/>
      <c r="DEM253" s="205"/>
      <c r="DEN253" s="205"/>
      <c r="DEO253" s="205"/>
      <c r="DEP253" s="205"/>
      <c r="DEQ253" s="205"/>
      <c r="DER253" s="205"/>
      <c r="DES253" s="205"/>
      <c r="DET253" s="205"/>
      <c r="DEU253" s="205"/>
      <c r="DEV253" s="205"/>
      <c r="DEW253" s="205"/>
      <c r="DEX253" s="205"/>
      <c r="DEY253" s="205"/>
      <c r="DEZ253" s="205"/>
      <c r="DFA253" s="205"/>
      <c r="DFB253" s="205"/>
      <c r="DFC253" s="205"/>
      <c r="DFD253" s="205"/>
      <c r="DFE253" s="205"/>
      <c r="DFF253" s="205"/>
      <c r="DFG253" s="205"/>
      <c r="DFH253" s="205"/>
      <c r="DFI253" s="205"/>
      <c r="DFJ253" s="205"/>
      <c r="DFK253" s="205"/>
      <c r="DFL253" s="205"/>
      <c r="DFM253" s="205"/>
      <c r="DFN253" s="205"/>
      <c r="DFO253" s="205"/>
      <c r="DFP253" s="205"/>
      <c r="DFQ253" s="205"/>
      <c r="DFR253" s="205"/>
      <c r="DFS253" s="205"/>
      <c r="DFT253" s="205"/>
      <c r="DFU253" s="205"/>
      <c r="DFV253" s="205"/>
      <c r="DFW253" s="205"/>
      <c r="DFX253" s="205"/>
      <c r="DFY253" s="205"/>
      <c r="DFZ253" s="205"/>
      <c r="DGA253" s="205"/>
      <c r="DGB253" s="205"/>
      <c r="DGC253" s="205"/>
      <c r="DGD253" s="205"/>
      <c r="DGE253" s="205"/>
      <c r="DGF253" s="205"/>
      <c r="DGG253" s="205"/>
      <c r="DGH253" s="205"/>
      <c r="DGI253" s="205"/>
      <c r="DGJ253" s="205"/>
      <c r="DGK253" s="205"/>
      <c r="DGL253" s="205"/>
      <c r="DGM253" s="205"/>
      <c r="DGN253" s="205"/>
      <c r="DGO253" s="205"/>
      <c r="DGP253" s="205"/>
      <c r="DGQ253" s="205"/>
      <c r="DGR253" s="205"/>
      <c r="DGS253" s="205"/>
      <c r="DGT253" s="205"/>
      <c r="DGU253" s="205"/>
      <c r="DGV253" s="205"/>
      <c r="DGW253" s="205"/>
      <c r="DGX253" s="205"/>
      <c r="DGY253" s="205"/>
      <c r="DGZ253" s="205"/>
      <c r="DHA253" s="205"/>
      <c r="DHB253" s="205"/>
      <c r="DHC253" s="205"/>
      <c r="DHD253" s="205"/>
      <c r="DHE253" s="205"/>
      <c r="DHF253" s="205"/>
      <c r="DHG253" s="205"/>
      <c r="DHH253" s="205"/>
      <c r="DHI253" s="205"/>
      <c r="DHJ253" s="205"/>
      <c r="DHK253" s="205"/>
      <c r="DHL253" s="205"/>
      <c r="DHM253" s="205"/>
      <c r="DHN253" s="205"/>
      <c r="DHO253" s="205"/>
      <c r="DHP253" s="205"/>
      <c r="DHQ253" s="205"/>
      <c r="DHR253" s="205"/>
      <c r="DHS253" s="205"/>
      <c r="DHT253" s="205"/>
      <c r="DHU253" s="205"/>
      <c r="DHV253" s="205"/>
      <c r="DHW253" s="205"/>
      <c r="DHX253" s="205"/>
      <c r="DHY253" s="205"/>
      <c r="DHZ253" s="205"/>
      <c r="DIA253" s="205"/>
      <c r="DIB253" s="205"/>
      <c r="DIC253" s="205"/>
      <c r="DID253" s="205"/>
      <c r="DIE253" s="205"/>
      <c r="DIF253" s="205"/>
      <c r="DIG253" s="205"/>
      <c r="DIH253" s="205"/>
      <c r="DII253" s="205"/>
      <c r="DIJ253" s="205"/>
      <c r="DIK253" s="205"/>
      <c r="DIL253" s="205"/>
      <c r="DIM253" s="205"/>
      <c r="DIN253" s="205"/>
      <c r="DIO253" s="205"/>
      <c r="DIP253" s="205"/>
      <c r="DIQ253" s="205"/>
      <c r="DIR253" s="205"/>
      <c r="DIS253" s="205"/>
      <c r="DIT253" s="205"/>
      <c r="DIU253" s="205"/>
      <c r="DIV253" s="205"/>
      <c r="DIW253" s="205"/>
      <c r="DIX253" s="205"/>
      <c r="DIY253" s="205"/>
      <c r="DIZ253" s="205"/>
      <c r="DJA253" s="205"/>
      <c r="DJB253" s="205"/>
      <c r="DJC253" s="205"/>
      <c r="DJD253" s="205"/>
      <c r="DJE253" s="205"/>
      <c r="DJF253" s="205"/>
      <c r="DJG253" s="205"/>
      <c r="DJH253" s="205"/>
      <c r="DJI253" s="205"/>
      <c r="DJJ253" s="205"/>
      <c r="DJK253" s="205"/>
      <c r="DJL253" s="205"/>
      <c r="DJM253" s="205"/>
      <c r="DJN253" s="205"/>
      <c r="DJO253" s="205"/>
      <c r="DJP253" s="205"/>
      <c r="DJQ253" s="205"/>
      <c r="DJR253" s="205"/>
      <c r="DJS253" s="205"/>
      <c r="DJT253" s="205"/>
      <c r="DJU253" s="205"/>
      <c r="DJV253" s="205"/>
      <c r="DJW253" s="205"/>
      <c r="DJX253" s="205"/>
      <c r="DJY253" s="205"/>
      <c r="DJZ253" s="205"/>
      <c r="DKA253" s="205"/>
      <c r="DKB253" s="205"/>
      <c r="DKC253" s="205"/>
      <c r="DKD253" s="205"/>
      <c r="DKE253" s="205"/>
      <c r="DKF253" s="205"/>
      <c r="DKG253" s="205"/>
      <c r="DKH253" s="205"/>
      <c r="DKI253" s="205"/>
      <c r="DKJ253" s="205"/>
      <c r="DKK253" s="205"/>
      <c r="DKL253" s="205"/>
      <c r="DKM253" s="205"/>
      <c r="DKN253" s="205"/>
      <c r="DKO253" s="205"/>
      <c r="DKP253" s="205"/>
      <c r="DKQ253" s="205"/>
      <c r="DKR253" s="205"/>
      <c r="DKS253" s="205"/>
      <c r="DKT253" s="205"/>
      <c r="DKU253" s="205"/>
      <c r="DKV253" s="205"/>
      <c r="DKW253" s="205"/>
      <c r="DKX253" s="205"/>
      <c r="DKY253" s="205"/>
      <c r="DKZ253" s="205"/>
      <c r="DLA253" s="205"/>
      <c r="DLB253" s="205"/>
      <c r="DLC253" s="205"/>
      <c r="DLD253" s="205"/>
      <c r="DLE253" s="205"/>
      <c r="DLF253" s="205"/>
      <c r="DLG253" s="205"/>
      <c r="DLH253" s="205"/>
      <c r="DLI253" s="205"/>
      <c r="DLJ253" s="205"/>
      <c r="DLK253" s="205"/>
      <c r="DLL253" s="205"/>
      <c r="DLM253" s="205"/>
      <c r="DLN253" s="205"/>
      <c r="DLO253" s="205"/>
      <c r="DLP253" s="205"/>
      <c r="DLQ253" s="205"/>
      <c r="DLR253" s="205"/>
      <c r="DLS253" s="205"/>
      <c r="DLT253" s="205"/>
      <c r="DLU253" s="205"/>
      <c r="DLV253" s="205"/>
      <c r="DLW253" s="205"/>
      <c r="DLX253" s="205"/>
      <c r="DLY253" s="205"/>
      <c r="DLZ253" s="205"/>
      <c r="DMA253" s="205"/>
      <c r="DMB253" s="205"/>
      <c r="DMC253" s="205"/>
      <c r="DMD253" s="205"/>
      <c r="DME253" s="205"/>
      <c r="DMF253" s="205"/>
      <c r="DMG253" s="205"/>
      <c r="DMH253" s="205"/>
      <c r="DMI253" s="205"/>
      <c r="DMJ253" s="205"/>
      <c r="DMK253" s="205"/>
      <c r="DML253" s="205"/>
      <c r="DMM253" s="205"/>
      <c r="DMN253" s="205"/>
      <c r="DMO253" s="205"/>
      <c r="DMP253" s="205"/>
      <c r="DMQ253" s="205"/>
      <c r="DMR253" s="205"/>
      <c r="DMS253" s="205"/>
      <c r="DMT253" s="205"/>
      <c r="DMU253" s="205"/>
      <c r="DMV253" s="205"/>
      <c r="DMW253" s="205"/>
      <c r="DMX253" s="205"/>
      <c r="DMY253" s="205"/>
      <c r="DMZ253" s="205"/>
      <c r="DNA253" s="205"/>
      <c r="DNB253" s="205"/>
      <c r="DNC253" s="205"/>
      <c r="DND253" s="205"/>
      <c r="DNE253" s="205"/>
      <c r="DNF253" s="205"/>
      <c r="DNG253" s="205"/>
      <c r="DNH253" s="205"/>
      <c r="DNI253" s="205"/>
      <c r="DNJ253" s="205"/>
      <c r="DNK253" s="205"/>
      <c r="DNL253" s="205"/>
      <c r="DNM253" s="205"/>
      <c r="DNN253" s="205"/>
      <c r="DNO253" s="205"/>
      <c r="DNP253" s="205"/>
      <c r="DNQ253" s="205"/>
      <c r="DNR253" s="205"/>
      <c r="DNS253" s="205"/>
      <c r="DNT253" s="205"/>
      <c r="DNU253" s="205"/>
      <c r="DNV253" s="205"/>
      <c r="DNW253" s="205"/>
      <c r="DNX253" s="205"/>
      <c r="DNY253" s="205"/>
      <c r="DNZ253" s="205"/>
      <c r="DOA253" s="205"/>
      <c r="DOB253" s="205"/>
      <c r="DOC253" s="205"/>
      <c r="DOD253" s="205"/>
      <c r="DOE253" s="205"/>
      <c r="DOF253" s="205"/>
      <c r="DOG253" s="205"/>
      <c r="DOH253" s="205"/>
      <c r="DOI253" s="205"/>
      <c r="DOJ253" s="205"/>
      <c r="DOK253" s="205"/>
      <c r="DOL253" s="205"/>
      <c r="DOM253" s="205"/>
      <c r="DON253" s="205"/>
      <c r="DOO253" s="205"/>
      <c r="DOP253" s="205"/>
      <c r="DOQ253" s="205"/>
      <c r="DOR253" s="205"/>
      <c r="DOS253" s="205"/>
      <c r="DOT253" s="205"/>
      <c r="DOU253" s="205"/>
      <c r="DOV253" s="205"/>
      <c r="DOW253" s="205"/>
      <c r="DOX253" s="205"/>
      <c r="DOY253" s="205"/>
      <c r="DOZ253" s="205"/>
      <c r="DPA253" s="205"/>
      <c r="DPB253" s="205"/>
      <c r="DPC253" s="205"/>
      <c r="DPD253" s="205"/>
      <c r="DPE253" s="205"/>
      <c r="DPF253" s="205"/>
      <c r="DPG253" s="205"/>
      <c r="DPH253" s="205"/>
      <c r="DPI253" s="205"/>
      <c r="DPJ253" s="205"/>
      <c r="DPK253" s="205"/>
      <c r="DPL253" s="205"/>
      <c r="DPM253" s="205"/>
      <c r="DPN253" s="205"/>
      <c r="DPO253" s="205"/>
      <c r="DPP253" s="205"/>
      <c r="DPQ253" s="205"/>
      <c r="DPR253" s="205"/>
      <c r="DPS253" s="205"/>
      <c r="DPT253" s="205"/>
      <c r="DPU253" s="205"/>
      <c r="DPV253" s="205"/>
      <c r="DPW253" s="205"/>
      <c r="DPX253" s="205"/>
      <c r="DPY253" s="205"/>
      <c r="DPZ253" s="205"/>
      <c r="DQA253" s="205"/>
      <c r="DQB253" s="205"/>
      <c r="DQC253" s="205"/>
      <c r="DQD253" s="205"/>
      <c r="DQE253" s="205"/>
      <c r="DQF253" s="205"/>
      <c r="DQG253" s="205"/>
      <c r="DQH253" s="205"/>
      <c r="DQI253" s="205"/>
      <c r="DQJ253" s="205"/>
      <c r="DQK253" s="205"/>
      <c r="DQL253" s="205"/>
      <c r="DQM253" s="205"/>
      <c r="DQN253" s="205"/>
      <c r="DQO253" s="205"/>
      <c r="DQP253" s="205"/>
      <c r="DQQ253" s="205"/>
      <c r="DQR253" s="205"/>
      <c r="DQS253" s="205"/>
      <c r="DQT253" s="205"/>
      <c r="DQU253" s="205"/>
      <c r="DQV253" s="205"/>
      <c r="DQW253" s="205"/>
      <c r="DQX253" s="205"/>
      <c r="DQY253" s="205"/>
      <c r="DQZ253" s="205"/>
      <c r="DRA253" s="205"/>
      <c r="DRB253" s="205"/>
      <c r="DRC253" s="205"/>
      <c r="DRD253" s="205"/>
      <c r="DRE253" s="205"/>
      <c r="DRF253" s="205"/>
      <c r="DRG253" s="205"/>
      <c r="DRH253" s="205"/>
      <c r="DRI253" s="205"/>
      <c r="DRJ253" s="205"/>
      <c r="DRK253" s="205"/>
      <c r="DRL253" s="205"/>
      <c r="DRM253" s="205"/>
      <c r="DRN253" s="205"/>
      <c r="DRO253" s="205"/>
      <c r="DRP253" s="205"/>
      <c r="DRQ253" s="205"/>
      <c r="DRR253" s="205"/>
      <c r="DRS253" s="205"/>
      <c r="DRT253" s="205"/>
      <c r="DRU253" s="205"/>
      <c r="DRV253" s="205"/>
      <c r="DRW253" s="205"/>
      <c r="DRX253" s="205"/>
      <c r="DRY253" s="205"/>
      <c r="DRZ253" s="205"/>
      <c r="DSA253" s="205"/>
      <c r="DSB253" s="205"/>
      <c r="DSC253" s="205"/>
      <c r="DSD253" s="205"/>
      <c r="DSE253" s="205"/>
      <c r="DSF253" s="205"/>
      <c r="DSG253" s="205"/>
      <c r="DSH253" s="205"/>
      <c r="DSI253" s="205"/>
      <c r="DSJ253" s="205"/>
      <c r="DSK253" s="205"/>
      <c r="DSL253" s="205"/>
      <c r="DSM253" s="205"/>
      <c r="DSN253" s="205"/>
      <c r="DSO253" s="205"/>
      <c r="DSP253" s="205"/>
      <c r="DSQ253" s="205"/>
      <c r="DSR253" s="205"/>
      <c r="DSS253" s="205"/>
      <c r="DST253" s="205"/>
      <c r="DSU253" s="205"/>
      <c r="DSV253" s="205"/>
      <c r="DSW253" s="205"/>
      <c r="DSX253" s="205"/>
      <c r="DSY253" s="205"/>
      <c r="DSZ253" s="205"/>
      <c r="DTA253" s="205"/>
      <c r="DTB253" s="205"/>
      <c r="DTC253" s="205"/>
      <c r="DTD253" s="205"/>
      <c r="DTE253" s="205"/>
      <c r="DTF253" s="205"/>
      <c r="DTG253" s="205"/>
      <c r="DTH253" s="205"/>
      <c r="DTI253" s="205"/>
      <c r="DTJ253" s="205"/>
      <c r="DTK253" s="205"/>
      <c r="DTL253" s="205"/>
      <c r="DTM253" s="205"/>
      <c r="DTN253" s="205"/>
      <c r="DTO253" s="205"/>
      <c r="DTP253" s="205"/>
      <c r="DTQ253" s="205"/>
      <c r="DTR253" s="205"/>
      <c r="DTS253" s="205"/>
      <c r="DTT253" s="205"/>
      <c r="DTU253" s="205"/>
      <c r="DTV253" s="205"/>
      <c r="DTW253" s="205"/>
      <c r="DTX253" s="205"/>
      <c r="DTY253" s="205"/>
      <c r="DTZ253" s="205"/>
      <c r="DUA253" s="205"/>
      <c r="DUB253" s="205"/>
      <c r="DUC253" s="205"/>
      <c r="DUD253" s="205"/>
      <c r="DUE253" s="205"/>
      <c r="DUF253" s="205"/>
      <c r="DUG253" s="205"/>
      <c r="DUH253" s="205"/>
      <c r="DUI253" s="205"/>
      <c r="DUJ253" s="205"/>
      <c r="DUK253" s="205"/>
      <c r="DUL253" s="205"/>
      <c r="DUM253" s="205"/>
      <c r="DUN253" s="205"/>
      <c r="DUO253" s="205"/>
      <c r="DUP253" s="205"/>
      <c r="DUQ253" s="205"/>
      <c r="DUR253" s="205"/>
      <c r="DUS253" s="205"/>
      <c r="DUT253" s="205"/>
      <c r="DUU253" s="205"/>
      <c r="DUV253" s="205"/>
      <c r="DUW253" s="205"/>
      <c r="DUX253" s="205"/>
      <c r="DUY253" s="205"/>
      <c r="DUZ253" s="205"/>
      <c r="DVA253" s="205"/>
      <c r="DVB253" s="205"/>
      <c r="DVC253" s="205"/>
      <c r="DVD253" s="205"/>
      <c r="DVE253" s="205"/>
      <c r="DVF253" s="205"/>
      <c r="DVG253" s="205"/>
      <c r="DVH253" s="205"/>
      <c r="DVI253" s="205"/>
      <c r="DVJ253" s="205"/>
      <c r="DVK253" s="205"/>
      <c r="DVL253" s="205"/>
      <c r="DVM253" s="205"/>
      <c r="DVN253" s="205"/>
      <c r="DVO253" s="205"/>
      <c r="DVP253" s="205"/>
      <c r="DVQ253" s="205"/>
      <c r="DVR253" s="205"/>
      <c r="DVS253" s="205"/>
      <c r="DVT253" s="205"/>
      <c r="DVU253" s="205"/>
      <c r="DVV253" s="205"/>
      <c r="DVW253" s="205"/>
      <c r="DVX253" s="205"/>
      <c r="DVY253" s="205"/>
      <c r="DVZ253" s="205"/>
      <c r="DWA253" s="205"/>
      <c r="DWB253" s="205"/>
      <c r="DWC253" s="205"/>
      <c r="DWD253" s="205"/>
      <c r="DWE253" s="205"/>
      <c r="DWF253" s="205"/>
      <c r="DWG253" s="205"/>
      <c r="DWH253" s="205"/>
      <c r="DWI253" s="205"/>
      <c r="DWJ253" s="205"/>
      <c r="DWK253" s="205"/>
      <c r="DWL253" s="205"/>
      <c r="DWM253" s="205"/>
      <c r="DWN253" s="205"/>
      <c r="DWO253" s="205"/>
      <c r="DWP253" s="205"/>
      <c r="DWQ253" s="205"/>
      <c r="DWR253" s="205"/>
      <c r="DWS253" s="205"/>
      <c r="DWT253" s="205"/>
      <c r="DWU253" s="205"/>
      <c r="DWV253" s="205"/>
      <c r="DWW253" s="205"/>
      <c r="DWX253" s="205"/>
      <c r="DWY253" s="205"/>
      <c r="DWZ253" s="205"/>
      <c r="DXA253" s="205"/>
      <c r="DXB253" s="205"/>
      <c r="DXC253" s="205"/>
      <c r="DXD253" s="205"/>
      <c r="DXE253" s="205"/>
      <c r="DXF253" s="205"/>
      <c r="DXG253" s="205"/>
      <c r="DXH253" s="205"/>
      <c r="DXI253" s="205"/>
      <c r="DXJ253" s="205"/>
      <c r="DXK253" s="205"/>
      <c r="DXL253" s="205"/>
      <c r="DXM253" s="205"/>
      <c r="DXN253" s="205"/>
      <c r="DXO253" s="205"/>
      <c r="DXP253" s="205"/>
      <c r="DXQ253" s="205"/>
      <c r="DXR253" s="205"/>
      <c r="DXS253" s="205"/>
      <c r="DXT253" s="205"/>
      <c r="DXU253" s="205"/>
      <c r="DXV253" s="205"/>
      <c r="DXW253" s="205"/>
      <c r="DXX253" s="205"/>
      <c r="DXY253" s="205"/>
      <c r="DXZ253" s="205"/>
      <c r="DYA253" s="205"/>
      <c r="DYB253" s="205"/>
      <c r="DYC253" s="205"/>
      <c r="DYD253" s="205"/>
      <c r="DYE253" s="205"/>
      <c r="DYF253" s="205"/>
      <c r="DYG253" s="205"/>
      <c r="DYH253" s="205"/>
      <c r="DYI253" s="205"/>
      <c r="DYJ253" s="205"/>
      <c r="DYK253" s="205"/>
      <c r="DYL253" s="205"/>
      <c r="DYM253" s="205"/>
      <c r="DYN253" s="205"/>
      <c r="DYO253" s="205"/>
      <c r="DYP253" s="205"/>
      <c r="DYQ253" s="205"/>
      <c r="DYR253" s="205"/>
      <c r="DYS253" s="205"/>
      <c r="DYT253" s="205"/>
      <c r="DYU253" s="205"/>
      <c r="DYV253" s="205"/>
      <c r="DYW253" s="205"/>
      <c r="DYX253" s="205"/>
      <c r="DYY253" s="205"/>
      <c r="DYZ253" s="205"/>
      <c r="DZA253" s="205"/>
      <c r="DZB253" s="205"/>
      <c r="DZC253" s="205"/>
      <c r="DZD253" s="205"/>
      <c r="DZE253" s="205"/>
      <c r="DZF253" s="205"/>
      <c r="DZG253" s="205"/>
      <c r="DZH253" s="205"/>
      <c r="DZI253" s="205"/>
      <c r="DZJ253" s="205"/>
      <c r="DZK253" s="205"/>
      <c r="DZL253" s="205"/>
      <c r="DZM253" s="205"/>
      <c r="DZN253" s="205"/>
      <c r="DZO253" s="205"/>
      <c r="DZP253" s="205"/>
      <c r="DZQ253" s="205"/>
      <c r="DZR253" s="205"/>
      <c r="DZS253" s="205"/>
      <c r="DZT253" s="205"/>
      <c r="DZU253" s="205"/>
      <c r="DZV253" s="205"/>
      <c r="DZW253" s="205"/>
      <c r="DZX253" s="205"/>
      <c r="DZY253" s="205"/>
      <c r="DZZ253" s="205"/>
      <c r="EAA253" s="205"/>
      <c r="EAB253" s="205"/>
      <c r="EAC253" s="205"/>
      <c r="EAD253" s="205"/>
      <c r="EAE253" s="205"/>
      <c r="EAF253" s="205"/>
      <c r="EAG253" s="205"/>
      <c r="EAH253" s="205"/>
      <c r="EAI253" s="205"/>
      <c r="EAJ253" s="205"/>
      <c r="EAK253" s="205"/>
      <c r="EAL253" s="205"/>
      <c r="EAM253" s="205"/>
      <c r="EAN253" s="205"/>
      <c r="EAO253" s="205"/>
      <c r="EAP253" s="205"/>
      <c r="EAQ253" s="205"/>
      <c r="EAR253" s="205"/>
      <c r="EAS253" s="205"/>
      <c r="EAT253" s="205"/>
      <c r="EAU253" s="205"/>
      <c r="EAV253" s="205"/>
      <c r="EAW253" s="205"/>
      <c r="EAX253" s="205"/>
      <c r="EAY253" s="205"/>
      <c r="EAZ253" s="205"/>
      <c r="EBA253" s="205"/>
      <c r="EBB253" s="205"/>
      <c r="EBC253" s="205"/>
      <c r="EBD253" s="205"/>
      <c r="EBE253" s="205"/>
      <c r="EBF253" s="205"/>
      <c r="EBG253" s="205"/>
      <c r="EBH253" s="205"/>
      <c r="EBI253" s="205"/>
      <c r="EBJ253" s="205"/>
      <c r="EBK253" s="205"/>
      <c r="EBL253" s="205"/>
      <c r="EBM253" s="205"/>
      <c r="EBN253" s="205"/>
      <c r="EBO253" s="205"/>
      <c r="EBP253" s="205"/>
      <c r="EBQ253" s="205"/>
      <c r="EBR253" s="205"/>
      <c r="EBS253" s="205"/>
      <c r="EBT253" s="205"/>
      <c r="EBU253" s="205"/>
      <c r="EBV253" s="205"/>
      <c r="EBW253" s="205"/>
      <c r="EBX253" s="205"/>
      <c r="EBY253" s="205"/>
      <c r="EBZ253" s="205"/>
      <c r="ECA253" s="205"/>
      <c r="ECB253" s="205"/>
      <c r="ECC253" s="205"/>
      <c r="ECD253" s="205"/>
      <c r="ECE253" s="205"/>
      <c r="ECF253" s="205"/>
      <c r="ECG253" s="205"/>
      <c r="ECH253" s="205"/>
      <c r="ECI253" s="205"/>
      <c r="ECJ253" s="205"/>
      <c r="ECK253" s="205"/>
      <c r="ECL253" s="205"/>
      <c r="ECM253" s="205"/>
      <c r="ECN253" s="205"/>
      <c r="ECO253" s="205"/>
      <c r="ECP253" s="205"/>
      <c r="ECQ253" s="205"/>
      <c r="ECR253" s="205"/>
      <c r="ECS253" s="205"/>
      <c r="ECT253" s="205"/>
      <c r="ECU253" s="205"/>
      <c r="ECV253" s="205"/>
      <c r="ECW253" s="205"/>
      <c r="ECX253" s="205"/>
      <c r="ECY253" s="205"/>
      <c r="ECZ253" s="205"/>
      <c r="EDA253" s="205"/>
      <c r="EDB253" s="205"/>
      <c r="EDC253" s="205"/>
      <c r="EDD253" s="205"/>
      <c r="EDE253" s="205"/>
      <c r="EDF253" s="205"/>
      <c r="EDG253" s="205"/>
      <c r="EDH253" s="205"/>
      <c r="EDI253" s="205"/>
      <c r="EDJ253" s="205"/>
      <c r="EDK253" s="205"/>
      <c r="EDL253" s="205"/>
      <c r="EDM253" s="205"/>
      <c r="EDN253" s="205"/>
      <c r="EDO253" s="205"/>
      <c r="EDP253" s="205"/>
      <c r="EDQ253" s="205"/>
      <c r="EDR253" s="205"/>
      <c r="EDS253" s="205"/>
      <c r="EDT253" s="205"/>
      <c r="EDU253" s="205"/>
      <c r="EDV253" s="205"/>
      <c r="EDW253" s="205"/>
      <c r="EDX253" s="205"/>
      <c r="EDY253" s="205"/>
      <c r="EDZ253" s="205"/>
      <c r="EEA253" s="205"/>
      <c r="EEB253" s="205"/>
      <c r="EEC253" s="205"/>
      <c r="EED253" s="205"/>
      <c r="EEE253" s="205"/>
      <c r="EEF253" s="205"/>
      <c r="EEG253" s="205"/>
      <c r="EEH253" s="205"/>
      <c r="EEI253" s="205"/>
      <c r="EEJ253" s="205"/>
      <c r="EEK253" s="205"/>
      <c r="EEL253" s="205"/>
      <c r="EEM253" s="205"/>
      <c r="EEN253" s="205"/>
      <c r="EEO253" s="205"/>
      <c r="EEP253" s="205"/>
      <c r="EEQ253" s="205"/>
      <c r="EER253" s="205"/>
      <c r="EES253" s="205"/>
      <c r="EET253" s="205"/>
      <c r="EEU253" s="205"/>
      <c r="EEV253" s="205"/>
      <c r="EEW253" s="205"/>
      <c r="EEX253" s="205"/>
      <c r="EEY253" s="205"/>
      <c r="EEZ253" s="205"/>
      <c r="EFA253" s="205"/>
      <c r="EFB253" s="205"/>
      <c r="EFC253" s="205"/>
      <c r="EFD253" s="205"/>
      <c r="EFE253" s="205"/>
      <c r="EFF253" s="205"/>
      <c r="EFG253" s="205"/>
      <c r="EFH253" s="205"/>
      <c r="EFI253" s="205"/>
      <c r="EFJ253" s="205"/>
      <c r="EFK253" s="205"/>
      <c r="EFL253" s="205"/>
      <c r="EFM253" s="205"/>
      <c r="EFN253" s="205"/>
      <c r="EFO253" s="205"/>
      <c r="EFP253" s="205"/>
      <c r="EFQ253" s="205"/>
      <c r="EFR253" s="205"/>
      <c r="EFS253" s="205"/>
      <c r="EFT253" s="205"/>
      <c r="EFU253" s="205"/>
      <c r="EFV253" s="205"/>
      <c r="EFW253" s="205"/>
      <c r="EFX253" s="205"/>
      <c r="EFY253" s="205"/>
      <c r="EFZ253" s="205"/>
      <c r="EGA253" s="205"/>
      <c r="EGB253" s="205"/>
      <c r="EGC253" s="205"/>
      <c r="EGD253" s="205"/>
      <c r="EGE253" s="205"/>
      <c r="EGF253" s="205"/>
      <c r="EGG253" s="205"/>
      <c r="EGH253" s="205"/>
      <c r="EGI253" s="205"/>
      <c r="EGJ253" s="205"/>
      <c r="EGK253" s="205"/>
      <c r="EGL253" s="205"/>
      <c r="EGM253" s="205"/>
      <c r="EGN253" s="205"/>
      <c r="EGO253" s="205"/>
      <c r="EGP253" s="205"/>
      <c r="EGQ253" s="205"/>
      <c r="EGR253" s="205"/>
      <c r="EGS253" s="205"/>
      <c r="EGT253" s="205"/>
      <c r="EGU253" s="205"/>
      <c r="EGV253" s="205"/>
      <c r="EGW253" s="205"/>
      <c r="EGX253" s="205"/>
      <c r="EGY253" s="205"/>
      <c r="EGZ253" s="205"/>
      <c r="EHA253" s="205"/>
      <c r="EHB253" s="205"/>
      <c r="EHC253" s="205"/>
      <c r="EHD253" s="205"/>
      <c r="EHE253" s="205"/>
      <c r="EHF253" s="205"/>
      <c r="EHG253" s="205"/>
      <c r="EHH253" s="205"/>
      <c r="EHI253" s="205"/>
      <c r="EHJ253" s="205"/>
      <c r="EHK253" s="205"/>
      <c r="EHL253" s="205"/>
      <c r="EHM253" s="205"/>
      <c r="EHN253" s="205"/>
      <c r="EHO253" s="205"/>
      <c r="EHP253" s="205"/>
      <c r="EHQ253" s="205"/>
      <c r="EHR253" s="205"/>
      <c r="EHS253" s="205"/>
      <c r="EHT253" s="205"/>
      <c r="EHU253" s="205"/>
      <c r="EHV253" s="205"/>
      <c r="EHW253" s="205"/>
      <c r="EHX253" s="205"/>
      <c r="EHY253" s="205"/>
      <c r="EHZ253" s="205"/>
      <c r="EIA253" s="205"/>
      <c r="EIB253" s="205"/>
      <c r="EIC253" s="205"/>
      <c r="EID253" s="205"/>
      <c r="EIE253" s="205"/>
      <c r="EIF253" s="205"/>
      <c r="EIG253" s="205"/>
      <c r="EIH253" s="205"/>
      <c r="EII253" s="205"/>
      <c r="EIJ253" s="205"/>
      <c r="EIK253" s="205"/>
      <c r="EIL253" s="205"/>
      <c r="EIM253" s="205"/>
      <c r="EIN253" s="205"/>
      <c r="EIO253" s="205"/>
      <c r="EIP253" s="205"/>
      <c r="EIQ253" s="205"/>
      <c r="EIR253" s="205"/>
      <c r="EIS253" s="205"/>
      <c r="EIT253" s="205"/>
      <c r="EIU253" s="205"/>
      <c r="EIV253" s="205"/>
      <c r="EIW253" s="205"/>
      <c r="EIX253" s="205"/>
      <c r="EIY253" s="205"/>
      <c r="EIZ253" s="205"/>
      <c r="EJA253" s="205"/>
      <c r="EJB253" s="205"/>
      <c r="EJC253" s="205"/>
      <c r="EJD253" s="205"/>
      <c r="EJE253" s="205"/>
      <c r="EJF253" s="205"/>
      <c r="EJG253" s="205"/>
      <c r="EJH253" s="205"/>
      <c r="EJI253" s="205"/>
      <c r="EJJ253" s="205"/>
      <c r="EJK253" s="205"/>
      <c r="EJL253" s="205"/>
      <c r="EJM253" s="205"/>
      <c r="EJN253" s="205"/>
      <c r="EJO253" s="205"/>
      <c r="EJP253" s="205"/>
      <c r="EJQ253" s="205"/>
      <c r="EJR253" s="205"/>
      <c r="EJS253" s="205"/>
      <c r="EJT253" s="205"/>
      <c r="EJU253" s="205"/>
      <c r="EJV253" s="205"/>
      <c r="EJW253" s="205"/>
      <c r="EJX253" s="205"/>
      <c r="EJY253" s="205"/>
      <c r="EJZ253" s="205"/>
      <c r="EKA253" s="205"/>
      <c r="EKB253" s="205"/>
      <c r="EKC253" s="205"/>
      <c r="EKD253" s="205"/>
      <c r="EKE253" s="205"/>
      <c r="EKF253" s="205"/>
      <c r="EKG253" s="205"/>
      <c r="EKH253" s="205"/>
      <c r="EKI253" s="205"/>
      <c r="EKJ253" s="205"/>
      <c r="EKK253" s="205"/>
      <c r="EKL253" s="205"/>
      <c r="EKM253" s="205"/>
      <c r="EKN253" s="205"/>
      <c r="EKO253" s="205"/>
      <c r="EKP253" s="205"/>
      <c r="EKQ253" s="205"/>
      <c r="EKR253" s="205"/>
      <c r="EKS253" s="205"/>
      <c r="EKT253" s="205"/>
      <c r="EKU253" s="205"/>
      <c r="EKV253" s="205"/>
      <c r="EKW253" s="205"/>
      <c r="EKX253" s="205"/>
      <c r="EKY253" s="205"/>
      <c r="EKZ253" s="205"/>
      <c r="ELA253" s="205"/>
      <c r="ELB253" s="205"/>
      <c r="ELC253" s="205"/>
      <c r="ELD253" s="205"/>
      <c r="ELE253" s="205"/>
      <c r="ELF253" s="205"/>
      <c r="ELG253" s="205"/>
      <c r="ELH253" s="205"/>
      <c r="ELI253" s="205"/>
      <c r="ELJ253" s="205"/>
      <c r="ELK253" s="205"/>
      <c r="ELL253" s="205"/>
      <c r="ELM253" s="205"/>
      <c r="ELN253" s="205"/>
      <c r="ELO253" s="205"/>
      <c r="ELP253" s="205"/>
      <c r="ELQ253" s="205"/>
      <c r="ELR253" s="205"/>
      <c r="ELS253" s="205"/>
      <c r="ELT253" s="205"/>
      <c r="ELU253" s="205"/>
      <c r="ELV253" s="205"/>
      <c r="ELW253" s="205"/>
      <c r="ELX253" s="205"/>
      <c r="ELY253" s="205"/>
      <c r="ELZ253" s="205"/>
      <c r="EMA253" s="205"/>
      <c r="EMB253" s="205"/>
      <c r="EMC253" s="205"/>
      <c r="EMD253" s="205"/>
      <c r="EME253" s="205"/>
      <c r="EMF253" s="205"/>
      <c r="EMG253" s="205"/>
      <c r="EMH253" s="205"/>
      <c r="EMI253" s="205"/>
      <c r="EMJ253" s="205"/>
      <c r="EMK253" s="205"/>
      <c r="EML253" s="205"/>
      <c r="EMM253" s="205"/>
      <c r="EMN253" s="205"/>
      <c r="EMO253" s="205"/>
      <c r="EMP253" s="205"/>
      <c r="EMQ253" s="205"/>
      <c r="EMR253" s="205"/>
      <c r="EMS253" s="205"/>
      <c r="EMT253" s="205"/>
      <c r="EMU253" s="205"/>
      <c r="EMV253" s="205"/>
      <c r="EMW253" s="205"/>
      <c r="EMX253" s="205"/>
      <c r="EMY253" s="205"/>
      <c r="EMZ253" s="205"/>
      <c r="ENA253" s="205"/>
      <c r="ENB253" s="205"/>
      <c r="ENC253" s="205"/>
      <c r="END253" s="205"/>
      <c r="ENE253" s="205"/>
      <c r="ENF253" s="205"/>
      <c r="ENG253" s="205"/>
      <c r="ENH253" s="205"/>
      <c r="ENI253" s="205"/>
      <c r="ENJ253" s="205"/>
      <c r="ENK253" s="205"/>
      <c r="ENL253" s="205"/>
      <c r="ENM253" s="205"/>
      <c r="ENN253" s="205"/>
      <c r="ENO253" s="205"/>
      <c r="ENP253" s="205"/>
      <c r="ENQ253" s="205"/>
      <c r="ENR253" s="205"/>
      <c r="ENS253" s="205"/>
      <c r="ENT253" s="205"/>
      <c r="ENU253" s="205"/>
      <c r="ENV253" s="205"/>
      <c r="ENW253" s="205"/>
      <c r="ENX253" s="205"/>
      <c r="ENY253" s="205"/>
      <c r="ENZ253" s="205"/>
      <c r="EOA253" s="205"/>
      <c r="EOB253" s="205"/>
      <c r="EOC253" s="205"/>
      <c r="EOD253" s="205"/>
      <c r="EOE253" s="205"/>
      <c r="EOF253" s="205"/>
      <c r="EOG253" s="205"/>
      <c r="EOH253" s="205"/>
      <c r="EOI253" s="205"/>
      <c r="EOJ253" s="205"/>
      <c r="EOK253" s="205"/>
      <c r="EOL253" s="205"/>
      <c r="EOM253" s="205"/>
      <c r="EON253" s="205"/>
      <c r="EOO253" s="205"/>
      <c r="EOP253" s="205"/>
      <c r="EOQ253" s="205"/>
      <c r="EOR253" s="205"/>
      <c r="EOS253" s="205"/>
      <c r="EOT253" s="205"/>
      <c r="EOU253" s="205"/>
      <c r="EOV253" s="205"/>
      <c r="EOW253" s="205"/>
      <c r="EOX253" s="205"/>
      <c r="EOY253" s="205"/>
      <c r="EOZ253" s="205"/>
      <c r="EPA253" s="205"/>
      <c r="EPB253" s="205"/>
      <c r="EPC253" s="205"/>
      <c r="EPD253" s="205"/>
      <c r="EPE253" s="205"/>
      <c r="EPF253" s="205"/>
      <c r="EPG253" s="205"/>
      <c r="EPH253" s="205"/>
      <c r="EPI253" s="205"/>
      <c r="EPJ253" s="205"/>
      <c r="EPK253" s="205"/>
      <c r="EPL253" s="205"/>
      <c r="EPM253" s="205"/>
      <c r="EPN253" s="205"/>
      <c r="EPO253" s="205"/>
      <c r="EPP253" s="205"/>
      <c r="EPQ253" s="205"/>
      <c r="EPR253" s="205"/>
      <c r="EPS253" s="205"/>
      <c r="EPT253" s="205"/>
      <c r="EPU253" s="205"/>
      <c r="EPV253" s="205"/>
      <c r="EPW253" s="205"/>
      <c r="EPX253" s="205"/>
      <c r="EPY253" s="205"/>
      <c r="EPZ253" s="205"/>
      <c r="EQA253" s="205"/>
      <c r="EQB253" s="205"/>
      <c r="EQC253" s="205"/>
      <c r="EQD253" s="205"/>
      <c r="EQE253" s="205"/>
      <c r="EQF253" s="205"/>
      <c r="EQG253" s="205"/>
      <c r="EQH253" s="205"/>
      <c r="EQI253" s="205"/>
      <c r="EQJ253" s="205"/>
      <c r="EQK253" s="205"/>
      <c r="EQL253" s="205"/>
      <c r="EQM253" s="205"/>
      <c r="EQN253" s="205"/>
      <c r="EQO253" s="205"/>
      <c r="EQP253" s="205"/>
      <c r="EQQ253" s="205"/>
      <c r="EQR253" s="205"/>
      <c r="EQS253" s="205"/>
      <c r="EQT253" s="205"/>
      <c r="EQU253" s="205"/>
      <c r="EQV253" s="205"/>
      <c r="EQW253" s="205"/>
      <c r="EQX253" s="205"/>
      <c r="EQY253" s="205"/>
      <c r="EQZ253" s="205"/>
      <c r="ERA253" s="205"/>
      <c r="ERB253" s="205"/>
      <c r="ERC253" s="205"/>
      <c r="ERD253" s="205"/>
      <c r="ERE253" s="205"/>
      <c r="ERF253" s="205"/>
      <c r="ERG253" s="205"/>
      <c r="ERH253" s="205"/>
      <c r="ERI253" s="205"/>
      <c r="ERJ253" s="205"/>
      <c r="ERK253" s="205"/>
      <c r="ERL253" s="205"/>
      <c r="ERM253" s="205"/>
      <c r="ERN253" s="205"/>
      <c r="ERO253" s="205"/>
      <c r="ERP253" s="205"/>
      <c r="ERQ253" s="205"/>
      <c r="ERR253" s="205"/>
      <c r="ERS253" s="205"/>
      <c r="ERT253" s="205"/>
      <c r="ERU253" s="205"/>
      <c r="ERV253" s="205"/>
      <c r="ERW253" s="205"/>
      <c r="ERX253" s="205"/>
      <c r="ERY253" s="205"/>
      <c r="ERZ253" s="205"/>
      <c r="ESA253" s="205"/>
      <c r="ESB253" s="205"/>
      <c r="ESC253" s="205"/>
      <c r="ESD253" s="205"/>
      <c r="ESE253" s="205"/>
      <c r="ESF253" s="205"/>
      <c r="ESG253" s="205"/>
      <c r="ESH253" s="205"/>
      <c r="ESI253" s="205"/>
      <c r="ESJ253" s="205"/>
      <c r="ESK253" s="205"/>
      <c r="ESL253" s="205"/>
      <c r="ESM253" s="205"/>
      <c r="ESN253" s="205"/>
      <c r="ESO253" s="205"/>
      <c r="ESP253" s="205"/>
      <c r="ESQ253" s="205"/>
      <c r="ESR253" s="205"/>
      <c r="ESS253" s="205"/>
      <c r="EST253" s="205"/>
    </row>
    <row r="254" spans="1:3894" s="221" customFormat="1" ht="15.75" customHeight="1" x14ac:dyDescent="0.2">
      <c r="A254" s="220" t="s">
        <v>764</v>
      </c>
      <c r="B254" s="314" t="s">
        <v>765</v>
      </c>
      <c r="C254" s="314"/>
      <c r="D254" s="314"/>
      <c r="E254" s="314"/>
      <c r="F254" s="273" t="s">
        <v>423</v>
      </c>
      <c r="G254" s="242"/>
      <c r="H254" s="242"/>
      <c r="I254" s="242"/>
      <c r="J254" s="242"/>
      <c r="K254" s="242"/>
      <c r="L254" s="246" t="s">
        <v>1788</v>
      </c>
      <c r="T254" s="222"/>
      <c r="U254" s="222"/>
      <c r="V254" s="222"/>
      <c r="W254" s="222"/>
      <c r="X254" s="222"/>
      <c r="Y254" s="222"/>
      <c r="Z254" s="222"/>
      <c r="AA254" s="222"/>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M254" s="222"/>
      <c r="DN254" s="222"/>
      <c r="DO254" s="222"/>
      <c r="DP254" s="222"/>
      <c r="DQ254" s="222"/>
      <c r="DR254" s="222"/>
      <c r="DS254" s="222"/>
      <c r="DT254" s="222"/>
      <c r="DU254" s="222"/>
      <c r="DV254" s="222"/>
      <c r="DW254" s="222"/>
      <c r="DX254" s="222"/>
      <c r="DY254" s="222"/>
      <c r="DZ254" s="222"/>
      <c r="EA254" s="222"/>
      <c r="EB254" s="222"/>
      <c r="EC254" s="222"/>
      <c r="ED254" s="222"/>
      <c r="EE254" s="222"/>
      <c r="EF254" s="222"/>
      <c r="EG254" s="222"/>
      <c r="EH254" s="222"/>
      <c r="EI254" s="222"/>
      <c r="EJ254" s="222"/>
      <c r="EK254" s="222"/>
      <c r="EL254" s="222"/>
      <c r="EM254" s="222"/>
      <c r="EN254" s="222"/>
      <c r="EO254" s="222"/>
      <c r="EP254" s="222"/>
      <c r="EQ254" s="222"/>
      <c r="ER254" s="222"/>
      <c r="ES254" s="222"/>
      <c r="ET254" s="222"/>
      <c r="EU254" s="222"/>
      <c r="EV254" s="222"/>
      <c r="EW254" s="222"/>
      <c r="EX254" s="222"/>
      <c r="EY254" s="222"/>
      <c r="EZ254" s="222"/>
      <c r="FA254" s="222"/>
      <c r="FB254" s="222"/>
      <c r="FC254" s="222"/>
      <c r="FD254" s="222"/>
      <c r="FE254" s="222"/>
      <c r="FF254" s="222"/>
      <c r="FG254" s="222"/>
      <c r="FH254" s="222"/>
      <c r="FI254" s="222"/>
      <c r="FJ254" s="222"/>
      <c r="FK254" s="222"/>
      <c r="FL254" s="222"/>
      <c r="FM254" s="222"/>
      <c r="FN254" s="222"/>
      <c r="FO254" s="222"/>
      <c r="FP254" s="222"/>
      <c r="FQ254" s="222"/>
      <c r="FR254" s="222"/>
      <c r="FS254" s="222"/>
      <c r="FT254" s="222"/>
      <c r="FU254" s="222"/>
      <c r="FV254" s="222"/>
      <c r="FW254" s="222"/>
      <c r="FX254" s="222"/>
      <c r="FY254" s="222"/>
      <c r="FZ254" s="222"/>
      <c r="GA254" s="222"/>
      <c r="GB254" s="222"/>
      <c r="GC254" s="222"/>
      <c r="GD254" s="222"/>
      <c r="GE254" s="222"/>
      <c r="GF254" s="222"/>
      <c r="GG254" s="222"/>
      <c r="GH254" s="222"/>
      <c r="GI254" s="222"/>
      <c r="GJ254" s="222"/>
      <c r="GK254" s="222"/>
      <c r="GL254" s="222"/>
      <c r="GM254" s="222"/>
      <c r="GN254" s="222"/>
      <c r="GO254" s="222"/>
      <c r="GP254" s="222"/>
      <c r="GQ254" s="222"/>
      <c r="GR254" s="222"/>
      <c r="GS254" s="222"/>
      <c r="GT254" s="222"/>
      <c r="GU254" s="222"/>
      <c r="GV254" s="222"/>
      <c r="GW254" s="222"/>
      <c r="GX254" s="222"/>
      <c r="GY254" s="222"/>
      <c r="GZ254" s="222"/>
      <c r="HA254" s="222"/>
      <c r="HB254" s="222"/>
      <c r="HC254" s="222"/>
      <c r="HD254" s="222"/>
      <c r="HE254" s="222"/>
      <c r="HF254" s="222"/>
      <c r="HG254" s="222"/>
      <c r="HH254" s="222"/>
      <c r="HI254" s="222"/>
      <c r="HJ254" s="222"/>
      <c r="HK254" s="222"/>
      <c r="HL254" s="222"/>
      <c r="HM254" s="222"/>
      <c r="HN254" s="222"/>
      <c r="HO254" s="222"/>
      <c r="HP254" s="222"/>
      <c r="HQ254" s="222"/>
      <c r="HR254" s="222"/>
      <c r="HS254" s="222"/>
      <c r="HT254" s="222"/>
      <c r="HU254" s="222"/>
      <c r="HV254" s="222"/>
      <c r="HW254" s="222"/>
      <c r="HX254" s="222"/>
      <c r="HY254" s="222"/>
      <c r="HZ254" s="222"/>
      <c r="IA254" s="222"/>
      <c r="IB254" s="222"/>
      <c r="IC254" s="222"/>
      <c r="ID254" s="222"/>
      <c r="IE254" s="222"/>
      <c r="IF254" s="222"/>
      <c r="IG254" s="222"/>
      <c r="IH254" s="222"/>
      <c r="II254" s="222"/>
      <c r="IJ254" s="222"/>
      <c r="IK254" s="222"/>
      <c r="IL254" s="222"/>
      <c r="IM254" s="222"/>
      <c r="IN254" s="222"/>
      <c r="IO254" s="222"/>
      <c r="IP254" s="222"/>
      <c r="IQ254" s="222"/>
      <c r="IR254" s="222"/>
      <c r="IS254" s="222"/>
      <c r="IT254" s="222"/>
      <c r="IU254" s="222"/>
      <c r="IV254" s="222"/>
      <c r="IW254" s="222"/>
      <c r="IX254" s="222"/>
      <c r="IY254" s="222"/>
      <c r="IZ254" s="222"/>
      <c r="JA254" s="222"/>
      <c r="JB254" s="222"/>
      <c r="JC254" s="222"/>
      <c r="JD254" s="222"/>
      <c r="JE254" s="222"/>
      <c r="JF254" s="222"/>
      <c r="JG254" s="222"/>
      <c r="JH254" s="222"/>
      <c r="JI254" s="222"/>
      <c r="JJ254" s="222"/>
      <c r="JK254" s="222"/>
      <c r="JL254" s="222"/>
      <c r="JM254" s="222"/>
      <c r="JN254" s="222"/>
      <c r="JO254" s="222"/>
      <c r="JP254" s="222"/>
      <c r="JQ254" s="222"/>
      <c r="JR254" s="222"/>
      <c r="JS254" s="222"/>
      <c r="JT254" s="222"/>
      <c r="JU254" s="222"/>
      <c r="JV254" s="222"/>
      <c r="JW254" s="222"/>
      <c r="JX254" s="222"/>
      <c r="JY254" s="222"/>
      <c r="JZ254" s="222"/>
      <c r="KA254" s="222"/>
      <c r="KB254" s="222"/>
      <c r="KC254" s="222"/>
      <c r="KD254" s="222"/>
      <c r="KE254" s="222"/>
      <c r="KF254" s="222"/>
      <c r="KG254" s="222"/>
      <c r="KH254" s="222"/>
      <c r="KI254" s="222"/>
      <c r="KJ254" s="222"/>
      <c r="KK254" s="222"/>
      <c r="KL254" s="222"/>
      <c r="KM254" s="222"/>
      <c r="KN254" s="222"/>
      <c r="KO254" s="222"/>
      <c r="KP254" s="222"/>
      <c r="KQ254" s="222"/>
      <c r="KR254" s="222"/>
      <c r="KS254" s="222"/>
      <c r="KT254" s="222"/>
      <c r="KU254" s="222"/>
      <c r="KV254" s="222"/>
      <c r="KW254" s="222"/>
      <c r="KX254" s="222"/>
      <c r="KY254" s="222"/>
      <c r="KZ254" s="222"/>
      <c r="LA254" s="222"/>
      <c r="LB254" s="222"/>
      <c r="LC254" s="222"/>
      <c r="LD254" s="222"/>
      <c r="LE254" s="222"/>
      <c r="LF254" s="222"/>
      <c r="LG254" s="222"/>
      <c r="LH254" s="222"/>
      <c r="LI254" s="222"/>
      <c r="LJ254" s="222"/>
      <c r="LK254" s="222"/>
      <c r="LL254" s="222"/>
      <c r="LM254" s="222"/>
      <c r="LN254" s="222"/>
      <c r="LO254" s="222"/>
      <c r="LP254" s="222"/>
      <c r="LQ254" s="222"/>
      <c r="LR254" s="222"/>
      <c r="LS254" s="222"/>
      <c r="LT254" s="222"/>
      <c r="LU254" s="222"/>
      <c r="LV254" s="222"/>
      <c r="LW254" s="222"/>
      <c r="LX254" s="222"/>
      <c r="LY254" s="222"/>
      <c r="LZ254" s="222"/>
      <c r="MA254" s="222"/>
      <c r="MB254" s="222"/>
      <c r="MC254" s="222"/>
      <c r="MD254" s="222"/>
      <c r="ME254" s="222"/>
      <c r="MF254" s="222"/>
      <c r="MG254" s="222"/>
      <c r="MH254" s="222"/>
      <c r="MI254" s="222"/>
      <c r="MJ254" s="222"/>
      <c r="MK254" s="222"/>
      <c r="ML254" s="222"/>
      <c r="MM254" s="222"/>
      <c r="MN254" s="222"/>
      <c r="MO254" s="222"/>
      <c r="MP254" s="222"/>
      <c r="MQ254" s="222"/>
      <c r="MR254" s="222"/>
      <c r="MS254" s="222"/>
      <c r="MT254" s="222"/>
      <c r="MU254" s="222"/>
      <c r="MV254" s="222"/>
      <c r="MW254" s="222"/>
      <c r="MX254" s="222"/>
      <c r="MY254" s="222"/>
      <c r="MZ254" s="222"/>
      <c r="NA254" s="222"/>
      <c r="NB254" s="222"/>
      <c r="NC254" s="222"/>
      <c r="ND254" s="222"/>
      <c r="NE254" s="222"/>
      <c r="NF254" s="222"/>
      <c r="NG254" s="222"/>
      <c r="NH254" s="222"/>
      <c r="NI254" s="222"/>
      <c r="NJ254" s="222"/>
      <c r="NK254" s="222"/>
      <c r="NL254" s="222"/>
      <c r="NM254" s="222"/>
      <c r="NN254" s="222"/>
      <c r="NO254" s="222"/>
      <c r="NP254" s="222"/>
      <c r="NQ254" s="222"/>
      <c r="NR254" s="222"/>
      <c r="NS254" s="222"/>
      <c r="NT254" s="222"/>
      <c r="NU254" s="222"/>
      <c r="NV254" s="222"/>
      <c r="NW254" s="222"/>
      <c r="NX254" s="222"/>
      <c r="NY254" s="222"/>
      <c r="NZ254" s="222"/>
      <c r="OA254" s="222"/>
      <c r="OB254" s="222"/>
      <c r="OC254" s="222"/>
      <c r="OD254" s="222"/>
      <c r="OE254" s="222"/>
      <c r="OF254" s="222"/>
      <c r="OG254" s="222"/>
      <c r="OH254" s="222"/>
      <c r="OI254" s="222"/>
      <c r="OJ254" s="222"/>
      <c r="OK254" s="222"/>
      <c r="OL254" s="222"/>
      <c r="OM254" s="222"/>
      <c r="ON254" s="222"/>
      <c r="OO254" s="222"/>
      <c r="OP254" s="222"/>
      <c r="OQ254" s="222"/>
      <c r="OR254" s="222"/>
      <c r="OS254" s="222"/>
      <c r="OT254" s="222"/>
      <c r="OU254" s="222"/>
      <c r="OV254" s="222"/>
      <c r="OW254" s="222"/>
      <c r="OX254" s="222"/>
      <c r="OY254" s="222"/>
      <c r="OZ254" s="222"/>
      <c r="PA254" s="222"/>
      <c r="PB254" s="222"/>
      <c r="PC254" s="222"/>
      <c r="PD254" s="222"/>
      <c r="PE254" s="222"/>
      <c r="PF254" s="222"/>
      <c r="PG254" s="222"/>
      <c r="PH254" s="222"/>
      <c r="PI254" s="222"/>
      <c r="PJ254" s="222"/>
      <c r="PK254" s="222"/>
      <c r="PL254" s="222"/>
      <c r="PM254" s="222"/>
      <c r="PN254" s="222"/>
      <c r="PO254" s="222"/>
      <c r="PP254" s="222"/>
      <c r="PQ254" s="222"/>
      <c r="PR254" s="222"/>
      <c r="PS254" s="222"/>
      <c r="PT254" s="222"/>
      <c r="PU254" s="222"/>
      <c r="PV254" s="222"/>
      <c r="PW254" s="222"/>
      <c r="PX254" s="222"/>
      <c r="PY254" s="222"/>
      <c r="PZ254" s="222"/>
      <c r="QA254" s="222"/>
      <c r="QB254" s="222"/>
      <c r="QC254" s="222"/>
      <c r="QD254" s="222"/>
      <c r="QE254" s="222"/>
      <c r="QF254" s="222"/>
      <c r="QG254" s="222"/>
      <c r="QH254" s="222"/>
      <c r="QI254" s="222"/>
      <c r="QJ254" s="222"/>
      <c r="QK254" s="222"/>
      <c r="QL254" s="222"/>
      <c r="QM254" s="222"/>
      <c r="QN254" s="222"/>
      <c r="QO254" s="222"/>
      <c r="QP254" s="222"/>
      <c r="QQ254" s="222"/>
      <c r="QR254" s="222"/>
      <c r="QS254" s="222"/>
      <c r="QT254" s="222"/>
      <c r="QU254" s="222"/>
      <c r="QV254" s="222"/>
      <c r="QW254" s="222"/>
      <c r="QX254" s="222"/>
      <c r="QY254" s="222"/>
      <c r="QZ254" s="222"/>
      <c r="RA254" s="222"/>
      <c r="RB254" s="222"/>
      <c r="RC254" s="222"/>
      <c r="RD254" s="222"/>
      <c r="RE254" s="222"/>
      <c r="RF254" s="222"/>
      <c r="RG254" s="222"/>
      <c r="RH254" s="222"/>
      <c r="RI254" s="222"/>
      <c r="RJ254" s="222"/>
      <c r="RK254" s="222"/>
      <c r="RL254" s="222"/>
      <c r="RM254" s="222"/>
      <c r="RN254" s="222"/>
      <c r="RO254" s="222"/>
      <c r="RP254" s="222"/>
      <c r="RQ254" s="222"/>
      <c r="RR254" s="222"/>
      <c r="RS254" s="222"/>
      <c r="RT254" s="222"/>
      <c r="RU254" s="222"/>
      <c r="RV254" s="222"/>
      <c r="RW254" s="222"/>
      <c r="RX254" s="222"/>
      <c r="RY254" s="222"/>
      <c r="RZ254" s="222"/>
      <c r="SA254" s="222"/>
      <c r="SB254" s="222"/>
      <c r="SC254" s="222"/>
      <c r="SD254" s="222"/>
      <c r="SE254" s="222"/>
      <c r="SF254" s="222"/>
      <c r="SG254" s="222"/>
      <c r="SH254" s="222"/>
      <c r="SI254" s="222"/>
      <c r="SJ254" s="222"/>
      <c r="SK254" s="222"/>
      <c r="SL254" s="222"/>
      <c r="SM254" s="222"/>
      <c r="SN254" s="222"/>
      <c r="SO254" s="222"/>
      <c r="SP254" s="222"/>
      <c r="SQ254" s="222"/>
      <c r="SR254" s="222"/>
      <c r="SS254" s="222"/>
      <c r="ST254" s="222"/>
      <c r="SU254" s="222"/>
      <c r="SV254" s="222"/>
      <c r="SW254" s="222"/>
      <c r="SX254" s="222"/>
      <c r="SY254" s="222"/>
      <c r="SZ254" s="222"/>
      <c r="TA254" s="222"/>
      <c r="TB254" s="222"/>
      <c r="TC254" s="222"/>
      <c r="TD254" s="222"/>
      <c r="TE254" s="222"/>
      <c r="TF254" s="222"/>
      <c r="TG254" s="222"/>
      <c r="TH254" s="222"/>
      <c r="TI254" s="222"/>
      <c r="TJ254" s="222"/>
      <c r="TK254" s="222"/>
      <c r="TL254" s="222"/>
      <c r="TM254" s="222"/>
      <c r="TN254" s="222"/>
      <c r="TO254" s="222"/>
      <c r="TP254" s="222"/>
      <c r="TQ254" s="222"/>
      <c r="TR254" s="222"/>
      <c r="TS254" s="222"/>
      <c r="TT254" s="222"/>
      <c r="TU254" s="222"/>
      <c r="TV254" s="222"/>
      <c r="TW254" s="222"/>
      <c r="TX254" s="222"/>
      <c r="TY254" s="222"/>
      <c r="TZ254" s="222"/>
      <c r="UA254" s="222"/>
      <c r="UB254" s="222"/>
      <c r="UC254" s="222"/>
      <c r="UD254" s="222"/>
      <c r="UE254" s="222"/>
      <c r="UF254" s="222"/>
      <c r="UG254" s="222"/>
      <c r="UH254" s="222"/>
      <c r="UI254" s="222"/>
      <c r="UJ254" s="222"/>
      <c r="UK254" s="222"/>
      <c r="UL254" s="222"/>
      <c r="UM254" s="222"/>
      <c r="UN254" s="222"/>
      <c r="UO254" s="222"/>
      <c r="UP254" s="222"/>
      <c r="UQ254" s="222"/>
      <c r="UR254" s="222"/>
      <c r="US254" s="222"/>
      <c r="UT254" s="222"/>
      <c r="UU254" s="222"/>
      <c r="UV254" s="222"/>
      <c r="UW254" s="222"/>
      <c r="UX254" s="222"/>
      <c r="UY254" s="222"/>
      <c r="UZ254" s="222"/>
      <c r="VA254" s="222"/>
      <c r="VB254" s="222"/>
      <c r="VC254" s="222"/>
      <c r="VD254" s="222"/>
      <c r="VE254" s="222"/>
      <c r="VF254" s="222"/>
      <c r="VG254" s="222"/>
      <c r="VH254" s="222"/>
      <c r="VI254" s="222"/>
      <c r="VJ254" s="222"/>
      <c r="VK254" s="222"/>
      <c r="VL254" s="222"/>
      <c r="VM254" s="222"/>
      <c r="VN254" s="222"/>
      <c r="VO254" s="222"/>
      <c r="VP254" s="222"/>
      <c r="VQ254" s="222"/>
      <c r="VR254" s="222"/>
      <c r="VS254" s="222"/>
      <c r="VT254" s="222"/>
      <c r="VU254" s="222"/>
      <c r="VV254" s="222"/>
      <c r="VW254" s="222"/>
      <c r="VX254" s="222"/>
      <c r="VY254" s="222"/>
      <c r="VZ254" s="222"/>
      <c r="WA254" s="222"/>
      <c r="WB254" s="222"/>
      <c r="WC254" s="222"/>
      <c r="WD254" s="222"/>
      <c r="WE254" s="222"/>
      <c r="WF254" s="222"/>
      <c r="WG254" s="222"/>
      <c r="WH254" s="222"/>
      <c r="WI254" s="222"/>
      <c r="WJ254" s="222"/>
      <c r="WK254" s="222"/>
      <c r="WL254" s="222"/>
      <c r="WM254" s="222"/>
      <c r="WN254" s="222"/>
      <c r="WO254" s="222"/>
      <c r="WP254" s="222"/>
      <c r="WQ254" s="222"/>
      <c r="WR254" s="222"/>
      <c r="WS254" s="222"/>
      <c r="WT254" s="222"/>
      <c r="WU254" s="222"/>
      <c r="WV254" s="222"/>
      <c r="WW254" s="222"/>
      <c r="WX254" s="222"/>
      <c r="WY254" s="222"/>
      <c r="WZ254" s="222"/>
      <c r="XA254" s="222"/>
      <c r="XB254" s="222"/>
      <c r="XC254" s="222"/>
      <c r="XD254" s="222"/>
      <c r="XE254" s="222"/>
      <c r="XF254" s="222"/>
      <c r="XG254" s="222"/>
      <c r="XH254" s="222"/>
      <c r="XI254" s="222"/>
      <c r="XJ254" s="222"/>
      <c r="XK254" s="222"/>
      <c r="XL254" s="222"/>
      <c r="XM254" s="222"/>
      <c r="XN254" s="222"/>
      <c r="XO254" s="222"/>
      <c r="XP254" s="222"/>
      <c r="XQ254" s="222"/>
      <c r="XR254" s="222"/>
      <c r="XS254" s="222"/>
      <c r="XT254" s="222"/>
      <c r="XU254" s="222"/>
      <c r="XV254" s="222"/>
      <c r="XW254" s="222"/>
      <c r="XX254" s="222"/>
      <c r="XY254" s="222"/>
      <c r="XZ254" s="222"/>
      <c r="YA254" s="222"/>
      <c r="YB254" s="222"/>
      <c r="YC254" s="222"/>
      <c r="YD254" s="222"/>
      <c r="YE254" s="222"/>
      <c r="YF254" s="222"/>
      <c r="YG254" s="222"/>
      <c r="YH254" s="222"/>
      <c r="YI254" s="222"/>
      <c r="YJ254" s="222"/>
      <c r="YK254" s="222"/>
      <c r="YL254" s="222"/>
      <c r="YM254" s="222"/>
      <c r="YN254" s="222"/>
      <c r="YO254" s="222"/>
      <c r="YP254" s="222"/>
      <c r="YQ254" s="222"/>
      <c r="YR254" s="222"/>
      <c r="YS254" s="222"/>
      <c r="YT254" s="222"/>
      <c r="YU254" s="222"/>
      <c r="YV254" s="222"/>
      <c r="YW254" s="222"/>
      <c r="YX254" s="222"/>
      <c r="YY254" s="222"/>
      <c r="YZ254" s="222"/>
      <c r="ZA254" s="222"/>
      <c r="ZB254" s="222"/>
      <c r="ZC254" s="222"/>
      <c r="ZD254" s="222"/>
      <c r="ZE254" s="222"/>
      <c r="ZF254" s="222"/>
      <c r="ZG254" s="222"/>
      <c r="ZH254" s="222"/>
      <c r="ZI254" s="222"/>
      <c r="ZJ254" s="222"/>
      <c r="ZK254" s="222"/>
      <c r="ZL254" s="222"/>
      <c r="ZM254" s="222"/>
      <c r="ZN254" s="222"/>
      <c r="ZO254" s="222"/>
      <c r="ZP254" s="222"/>
      <c r="ZQ254" s="222"/>
      <c r="ZR254" s="222"/>
      <c r="ZS254" s="222"/>
      <c r="ZT254" s="222"/>
      <c r="ZU254" s="222"/>
      <c r="ZV254" s="222"/>
      <c r="ZW254" s="222"/>
      <c r="ZX254" s="222"/>
      <c r="ZY254" s="222"/>
      <c r="ZZ254" s="222"/>
      <c r="AAA254" s="222"/>
      <c r="AAB254" s="222"/>
      <c r="AAC254" s="222"/>
      <c r="AAD254" s="222"/>
      <c r="AAE254" s="222"/>
      <c r="AAF254" s="222"/>
      <c r="AAG254" s="222"/>
      <c r="AAH254" s="222"/>
      <c r="AAI254" s="222"/>
      <c r="AAJ254" s="222"/>
      <c r="AAK254" s="222"/>
      <c r="AAL254" s="222"/>
      <c r="AAM254" s="222"/>
      <c r="AAN254" s="222"/>
      <c r="AAO254" s="222"/>
      <c r="AAP254" s="222"/>
      <c r="AAQ254" s="222"/>
      <c r="AAR254" s="222"/>
      <c r="AAS254" s="222"/>
      <c r="AAT254" s="222"/>
      <c r="AAU254" s="222"/>
      <c r="AAV254" s="222"/>
      <c r="AAW254" s="222"/>
      <c r="AAX254" s="222"/>
      <c r="AAY254" s="222"/>
      <c r="AAZ254" s="222"/>
      <c r="ABA254" s="222"/>
      <c r="ABB254" s="222"/>
      <c r="ABC254" s="222"/>
      <c r="ABD254" s="222"/>
      <c r="ABE254" s="222"/>
      <c r="ABF254" s="222"/>
      <c r="ABG254" s="222"/>
      <c r="ABH254" s="222"/>
      <c r="ABI254" s="222"/>
      <c r="ABJ254" s="222"/>
      <c r="ABK254" s="222"/>
      <c r="ABL254" s="222"/>
      <c r="ABM254" s="222"/>
      <c r="ABN254" s="222"/>
      <c r="ABO254" s="222"/>
      <c r="ABP254" s="222"/>
      <c r="ABQ254" s="222"/>
      <c r="ABR254" s="222"/>
      <c r="ABS254" s="222"/>
      <c r="ABT254" s="222"/>
      <c r="ABU254" s="222"/>
      <c r="ABV254" s="222"/>
      <c r="ABW254" s="222"/>
      <c r="ABX254" s="222"/>
      <c r="ABY254" s="222"/>
      <c r="ABZ254" s="222"/>
      <c r="ACA254" s="222"/>
      <c r="ACB254" s="222"/>
      <c r="ACC254" s="222"/>
      <c r="ACD254" s="222"/>
      <c r="ACE254" s="222"/>
      <c r="ACF254" s="222"/>
      <c r="ACG254" s="222"/>
      <c r="ACH254" s="222"/>
      <c r="ACI254" s="222"/>
      <c r="ACJ254" s="222"/>
      <c r="ACK254" s="222"/>
      <c r="ACL254" s="222"/>
      <c r="ACM254" s="222"/>
      <c r="ACN254" s="222"/>
      <c r="ACO254" s="222"/>
      <c r="ACP254" s="222"/>
      <c r="ACQ254" s="222"/>
      <c r="ACR254" s="222"/>
      <c r="ACS254" s="222"/>
      <c r="ACT254" s="222"/>
      <c r="ACU254" s="222"/>
      <c r="ACV254" s="222"/>
      <c r="ACW254" s="222"/>
      <c r="ACX254" s="222"/>
      <c r="ACY254" s="222"/>
      <c r="ACZ254" s="222"/>
      <c r="ADA254" s="222"/>
      <c r="ADB254" s="222"/>
      <c r="ADC254" s="222"/>
      <c r="ADD254" s="222"/>
      <c r="ADE254" s="222"/>
      <c r="ADF254" s="222"/>
      <c r="ADG254" s="222"/>
      <c r="ADH254" s="222"/>
      <c r="ADI254" s="222"/>
      <c r="ADJ254" s="222"/>
      <c r="ADK254" s="222"/>
      <c r="ADL254" s="222"/>
      <c r="ADM254" s="222"/>
      <c r="ADN254" s="222"/>
      <c r="ADO254" s="222"/>
      <c r="ADP254" s="222"/>
      <c r="ADQ254" s="222"/>
      <c r="ADR254" s="222"/>
      <c r="ADS254" s="222"/>
      <c r="ADT254" s="222"/>
      <c r="ADU254" s="222"/>
      <c r="ADV254" s="222"/>
      <c r="ADW254" s="222"/>
      <c r="ADX254" s="222"/>
      <c r="ADY254" s="222"/>
      <c r="ADZ254" s="222"/>
      <c r="AEA254" s="222"/>
      <c r="AEB254" s="222"/>
      <c r="AEC254" s="222"/>
      <c r="AED254" s="222"/>
      <c r="AEE254" s="222"/>
      <c r="AEF254" s="222"/>
      <c r="AEG254" s="222"/>
      <c r="AEH254" s="222"/>
      <c r="AEI254" s="222"/>
      <c r="AEJ254" s="222"/>
      <c r="AEK254" s="222"/>
      <c r="AEL254" s="222"/>
      <c r="AEM254" s="222"/>
      <c r="AEN254" s="222"/>
      <c r="AEO254" s="222"/>
      <c r="AEP254" s="222"/>
      <c r="AEQ254" s="222"/>
      <c r="AER254" s="222"/>
      <c r="AES254" s="222"/>
      <c r="AET254" s="222"/>
      <c r="AEU254" s="222"/>
      <c r="AEV254" s="222"/>
      <c r="AEW254" s="222"/>
      <c r="AEX254" s="222"/>
      <c r="AEY254" s="222"/>
      <c r="AEZ254" s="222"/>
      <c r="AFA254" s="222"/>
      <c r="AFB254" s="222"/>
      <c r="AFC254" s="222"/>
      <c r="AFD254" s="222"/>
      <c r="AFE254" s="222"/>
      <c r="AFF254" s="222"/>
      <c r="AFG254" s="222"/>
      <c r="AFH254" s="222"/>
      <c r="AFI254" s="222"/>
      <c r="AFJ254" s="222"/>
      <c r="AFK254" s="222"/>
      <c r="AFL254" s="222"/>
      <c r="AFM254" s="222"/>
      <c r="AFN254" s="222"/>
      <c r="AFO254" s="222"/>
      <c r="AFP254" s="222"/>
      <c r="AFQ254" s="222"/>
      <c r="AFR254" s="222"/>
      <c r="AFS254" s="222"/>
      <c r="AFT254" s="222"/>
      <c r="AFU254" s="222"/>
      <c r="AFV254" s="222"/>
      <c r="AFW254" s="222"/>
      <c r="AFX254" s="222"/>
      <c r="AFY254" s="222"/>
      <c r="AFZ254" s="222"/>
      <c r="AGA254" s="222"/>
      <c r="AGB254" s="222"/>
      <c r="AGC254" s="222"/>
      <c r="AGD254" s="222"/>
      <c r="AGE254" s="222"/>
      <c r="AGF254" s="222"/>
      <c r="AGG254" s="222"/>
      <c r="AGH254" s="222"/>
      <c r="AGI254" s="222"/>
      <c r="AGJ254" s="222"/>
      <c r="AGK254" s="222"/>
      <c r="AGL254" s="222"/>
      <c r="AGM254" s="222"/>
      <c r="AGN254" s="222"/>
      <c r="AGO254" s="222"/>
      <c r="AGP254" s="222"/>
      <c r="AGQ254" s="222"/>
      <c r="AGR254" s="222"/>
      <c r="AGS254" s="222"/>
      <c r="AGT254" s="222"/>
      <c r="AGU254" s="222"/>
      <c r="AGV254" s="222"/>
      <c r="AGW254" s="222"/>
      <c r="AGX254" s="222"/>
      <c r="AGY254" s="222"/>
      <c r="AGZ254" s="222"/>
      <c r="AHA254" s="222"/>
      <c r="AHB254" s="222"/>
      <c r="AHC254" s="222"/>
      <c r="AHD254" s="222"/>
      <c r="AHE254" s="222"/>
      <c r="AHF254" s="222"/>
      <c r="AHG254" s="222"/>
      <c r="AHH254" s="222"/>
      <c r="AHI254" s="222"/>
      <c r="AHJ254" s="222"/>
      <c r="AHK254" s="222"/>
      <c r="AHL254" s="222"/>
      <c r="AHM254" s="222"/>
      <c r="AHN254" s="222"/>
      <c r="AHO254" s="222"/>
      <c r="AHP254" s="222"/>
      <c r="AHQ254" s="222"/>
      <c r="AHR254" s="222"/>
      <c r="AHS254" s="222"/>
      <c r="AHT254" s="222"/>
      <c r="AHU254" s="222"/>
      <c r="AHV254" s="222"/>
      <c r="AHW254" s="222"/>
      <c r="AHX254" s="222"/>
      <c r="AHY254" s="222"/>
      <c r="AHZ254" s="222"/>
      <c r="AIA254" s="222"/>
      <c r="AIB254" s="222"/>
      <c r="AIC254" s="222"/>
      <c r="AID254" s="222"/>
      <c r="AIE254" s="222"/>
      <c r="AIF254" s="222"/>
      <c r="AIG254" s="222"/>
      <c r="AIH254" s="222"/>
      <c r="AII254" s="222"/>
      <c r="AIJ254" s="222"/>
      <c r="AIK254" s="222"/>
      <c r="AIL254" s="222"/>
      <c r="AIM254" s="222"/>
      <c r="AIN254" s="222"/>
      <c r="AIO254" s="222"/>
      <c r="AIP254" s="222"/>
      <c r="AIQ254" s="222"/>
      <c r="AIR254" s="222"/>
      <c r="AIS254" s="222"/>
      <c r="AIT254" s="222"/>
      <c r="AIU254" s="222"/>
      <c r="AIV254" s="222"/>
      <c r="AIW254" s="222"/>
      <c r="AIX254" s="222"/>
      <c r="AIY254" s="222"/>
      <c r="AIZ254" s="222"/>
      <c r="AJA254" s="222"/>
      <c r="AJB254" s="222"/>
      <c r="AJC254" s="222"/>
      <c r="AJD254" s="222"/>
      <c r="AJE254" s="222"/>
      <c r="AJF254" s="222"/>
      <c r="AJG254" s="222"/>
      <c r="AJH254" s="222"/>
      <c r="AJI254" s="222"/>
      <c r="AJJ254" s="222"/>
      <c r="AJK254" s="222"/>
      <c r="AJL254" s="222"/>
      <c r="AJM254" s="222"/>
      <c r="AJN254" s="222"/>
      <c r="AJO254" s="222"/>
      <c r="AJP254" s="222"/>
      <c r="AJQ254" s="222"/>
      <c r="AJR254" s="222"/>
      <c r="AJS254" s="222"/>
      <c r="AJT254" s="222"/>
      <c r="AJU254" s="222"/>
      <c r="AJV254" s="222"/>
      <c r="AJW254" s="222"/>
      <c r="AJX254" s="222"/>
      <c r="AJY254" s="222"/>
      <c r="AJZ254" s="222"/>
      <c r="AKA254" s="222"/>
      <c r="AKB254" s="222"/>
      <c r="AKC254" s="222"/>
      <c r="AKD254" s="222"/>
      <c r="AKE254" s="222"/>
      <c r="AKF254" s="222"/>
      <c r="AKG254" s="222"/>
      <c r="AKH254" s="222"/>
      <c r="AKI254" s="222"/>
      <c r="AKJ254" s="222"/>
      <c r="AKK254" s="222"/>
      <c r="AKL254" s="222"/>
      <c r="AKM254" s="222"/>
      <c r="AKN254" s="222"/>
      <c r="AKO254" s="222"/>
      <c r="AKP254" s="222"/>
      <c r="AKQ254" s="222"/>
      <c r="AKR254" s="222"/>
      <c r="AKS254" s="222"/>
      <c r="AKT254" s="222"/>
      <c r="AKU254" s="222"/>
      <c r="AKV254" s="222"/>
      <c r="AKW254" s="222"/>
      <c r="AKX254" s="222"/>
      <c r="AKY254" s="222"/>
      <c r="AKZ254" s="222"/>
      <c r="ALA254" s="222"/>
      <c r="ALB254" s="222"/>
      <c r="ALC254" s="222"/>
      <c r="ALD254" s="222"/>
      <c r="ALE254" s="222"/>
      <c r="ALF254" s="222"/>
      <c r="ALG254" s="222"/>
      <c r="ALH254" s="222"/>
      <c r="ALI254" s="222"/>
      <c r="ALJ254" s="222"/>
      <c r="ALK254" s="222"/>
      <c r="ALL254" s="222"/>
      <c r="ALM254" s="222"/>
      <c r="ALN254" s="222"/>
      <c r="ALO254" s="222"/>
      <c r="ALP254" s="222"/>
      <c r="ALQ254" s="222"/>
      <c r="ALR254" s="222"/>
      <c r="ALS254" s="222"/>
      <c r="ALT254" s="222"/>
      <c r="ALU254" s="222"/>
      <c r="ALV254" s="222"/>
      <c r="ALW254" s="222"/>
      <c r="ALX254" s="222"/>
      <c r="ALY254" s="222"/>
      <c r="ALZ254" s="222"/>
      <c r="AMA254" s="222"/>
      <c r="AMB254" s="222"/>
      <c r="AMC254" s="222"/>
      <c r="AMD254" s="222"/>
      <c r="AME254" s="222"/>
      <c r="AMF254" s="222"/>
      <c r="AMG254" s="222"/>
      <c r="AMH254" s="222"/>
      <c r="AMI254" s="222"/>
      <c r="AMJ254" s="222"/>
      <c r="AMK254" s="222"/>
      <c r="AML254" s="222"/>
      <c r="AMM254" s="222"/>
      <c r="AMN254" s="222"/>
      <c r="AMO254" s="222"/>
      <c r="AMP254" s="222"/>
      <c r="AMQ254" s="222"/>
      <c r="AMR254" s="222"/>
      <c r="AMS254" s="222"/>
      <c r="AMT254" s="222"/>
      <c r="AMU254" s="222"/>
      <c r="AMV254" s="222"/>
      <c r="AMW254" s="222"/>
      <c r="AMX254" s="222"/>
      <c r="AMY254" s="222"/>
      <c r="AMZ254" s="222"/>
      <c r="ANA254" s="222"/>
      <c r="ANB254" s="222"/>
      <c r="ANC254" s="222"/>
      <c r="AND254" s="222"/>
      <c r="ANE254" s="222"/>
      <c r="ANF254" s="222"/>
      <c r="ANG254" s="222"/>
      <c r="ANH254" s="222"/>
      <c r="ANI254" s="222"/>
      <c r="ANJ254" s="222"/>
      <c r="ANK254" s="222"/>
      <c r="ANL254" s="222"/>
      <c r="ANM254" s="222"/>
      <c r="ANN254" s="222"/>
      <c r="ANO254" s="222"/>
      <c r="ANP254" s="222"/>
      <c r="ANQ254" s="222"/>
      <c r="ANR254" s="222"/>
      <c r="ANS254" s="222"/>
      <c r="ANT254" s="222"/>
      <c r="ANU254" s="222"/>
      <c r="ANV254" s="222"/>
      <c r="ANW254" s="222"/>
      <c r="ANX254" s="222"/>
      <c r="ANY254" s="222"/>
      <c r="ANZ254" s="222"/>
      <c r="AOA254" s="222"/>
      <c r="AOB254" s="222"/>
      <c r="AOC254" s="222"/>
      <c r="AOD254" s="222"/>
      <c r="AOE254" s="222"/>
      <c r="AOF254" s="222"/>
      <c r="AOG254" s="222"/>
      <c r="AOH254" s="222"/>
      <c r="AOI254" s="222"/>
      <c r="AOJ254" s="222"/>
      <c r="AOK254" s="222"/>
      <c r="AOL254" s="222"/>
      <c r="AOM254" s="222"/>
      <c r="AON254" s="222"/>
      <c r="AOO254" s="222"/>
      <c r="AOP254" s="222"/>
      <c r="AOQ254" s="222"/>
      <c r="AOR254" s="222"/>
      <c r="AOS254" s="222"/>
      <c r="AOT254" s="222"/>
      <c r="AOU254" s="222"/>
      <c r="AOV254" s="222"/>
      <c r="AOW254" s="222"/>
      <c r="AOX254" s="222"/>
      <c r="AOY254" s="222"/>
      <c r="AOZ254" s="222"/>
      <c r="APA254" s="222"/>
      <c r="APB254" s="222"/>
      <c r="APC254" s="222"/>
      <c r="APD254" s="222"/>
      <c r="APE254" s="222"/>
      <c r="APF254" s="222"/>
      <c r="APG254" s="222"/>
      <c r="APH254" s="222"/>
      <c r="API254" s="222"/>
      <c r="APJ254" s="222"/>
      <c r="APK254" s="222"/>
      <c r="APL254" s="222"/>
      <c r="APM254" s="222"/>
      <c r="APN254" s="222"/>
      <c r="APO254" s="222"/>
      <c r="APP254" s="222"/>
      <c r="APQ254" s="222"/>
      <c r="APR254" s="222"/>
      <c r="APS254" s="222"/>
      <c r="APT254" s="222"/>
      <c r="APU254" s="222"/>
      <c r="APV254" s="222"/>
      <c r="APW254" s="222"/>
      <c r="APX254" s="222"/>
      <c r="APY254" s="222"/>
      <c r="APZ254" s="222"/>
      <c r="AQA254" s="222"/>
      <c r="AQB254" s="222"/>
      <c r="AQC254" s="222"/>
      <c r="AQD254" s="222"/>
      <c r="AQE254" s="222"/>
      <c r="AQF254" s="222"/>
      <c r="AQG254" s="222"/>
      <c r="AQH254" s="222"/>
      <c r="AQI254" s="222"/>
      <c r="AQJ254" s="222"/>
      <c r="AQK254" s="222"/>
      <c r="AQL254" s="222"/>
      <c r="AQM254" s="222"/>
      <c r="AQN254" s="222"/>
      <c r="AQO254" s="222"/>
      <c r="AQP254" s="222"/>
      <c r="AQQ254" s="222"/>
      <c r="AQR254" s="222"/>
      <c r="AQS254" s="222"/>
      <c r="AQT254" s="222"/>
      <c r="AQU254" s="222"/>
      <c r="AQV254" s="222"/>
      <c r="AQW254" s="222"/>
      <c r="AQX254" s="222"/>
      <c r="AQY254" s="222"/>
      <c r="AQZ254" s="222"/>
      <c r="ARA254" s="222"/>
      <c r="ARB254" s="222"/>
      <c r="ARC254" s="222"/>
      <c r="ARD254" s="222"/>
      <c r="ARE254" s="222"/>
      <c r="ARF254" s="222"/>
      <c r="ARG254" s="222"/>
      <c r="ARH254" s="222"/>
      <c r="ARI254" s="222"/>
      <c r="ARJ254" s="222"/>
      <c r="ARK254" s="222"/>
      <c r="ARL254" s="222"/>
      <c r="ARM254" s="222"/>
      <c r="ARN254" s="222"/>
      <c r="ARO254" s="222"/>
      <c r="ARP254" s="222"/>
      <c r="ARQ254" s="222"/>
      <c r="ARR254" s="222"/>
      <c r="ARS254" s="222"/>
      <c r="ART254" s="222"/>
      <c r="ARU254" s="222"/>
      <c r="ARV254" s="222"/>
      <c r="ARW254" s="222"/>
      <c r="ARX254" s="222"/>
      <c r="ARY254" s="222"/>
      <c r="ARZ254" s="222"/>
      <c r="ASA254" s="222"/>
      <c r="ASB254" s="222"/>
      <c r="ASC254" s="222"/>
      <c r="ASD254" s="222"/>
      <c r="ASE254" s="222"/>
      <c r="ASF254" s="222"/>
      <c r="ASG254" s="222"/>
      <c r="ASH254" s="222"/>
      <c r="ASI254" s="222"/>
      <c r="ASJ254" s="222"/>
      <c r="ASK254" s="222"/>
      <c r="ASL254" s="222"/>
      <c r="ASM254" s="222"/>
      <c r="ASN254" s="222"/>
      <c r="ASO254" s="222"/>
      <c r="ASP254" s="222"/>
      <c r="ASQ254" s="222"/>
      <c r="ASR254" s="222"/>
      <c r="ASS254" s="222"/>
      <c r="AST254" s="222"/>
      <c r="ASU254" s="222"/>
      <c r="ASV254" s="222"/>
      <c r="ASW254" s="222"/>
      <c r="ASX254" s="222"/>
      <c r="ASY254" s="222"/>
      <c r="ASZ254" s="222"/>
      <c r="ATA254" s="222"/>
      <c r="ATB254" s="222"/>
      <c r="ATC254" s="222"/>
      <c r="ATD254" s="222"/>
      <c r="ATE254" s="222"/>
      <c r="ATF254" s="222"/>
      <c r="ATG254" s="222"/>
      <c r="ATH254" s="222"/>
      <c r="ATI254" s="222"/>
      <c r="ATJ254" s="222"/>
      <c r="ATK254" s="222"/>
      <c r="ATL254" s="222"/>
      <c r="ATM254" s="222"/>
      <c r="ATN254" s="222"/>
      <c r="ATO254" s="222"/>
      <c r="ATP254" s="222"/>
      <c r="ATQ254" s="222"/>
      <c r="ATR254" s="222"/>
      <c r="ATS254" s="222"/>
      <c r="ATT254" s="222"/>
      <c r="ATU254" s="222"/>
      <c r="ATV254" s="222"/>
      <c r="ATW254" s="222"/>
      <c r="ATX254" s="222"/>
      <c r="ATY254" s="222"/>
      <c r="ATZ254" s="222"/>
      <c r="AUA254" s="222"/>
      <c r="AUB254" s="222"/>
      <c r="AUC254" s="222"/>
      <c r="AUD254" s="222"/>
      <c r="AUE254" s="222"/>
      <c r="AUF254" s="222"/>
      <c r="AUG254" s="222"/>
      <c r="AUH254" s="222"/>
      <c r="AUI254" s="222"/>
      <c r="AUJ254" s="222"/>
      <c r="AUK254" s="222"/>
      <c r="AUL254" s="222"/>
      <c r="AUM254" s="222"/>
      <c r="AUN254" s="222"/>
      <c r="AUO254" s="222"/>
      <c r="AUP254" s="222"/>
      <c r="AUQ254" s="222"/>
      <c r="AUR254" s="222"/>
      <c r="AUS254" s="222"/>
      <c r="AUT254" s="222"/>
      <c r="AUU254" s="222"/>
      <c r="AUV254" s="222"/>
      <c r="AUW254" s="222"/>
      <c r="AUX254" s="222"/>
      <c r="AUY254" s="222"/>
      <c r="AUZ254" s="222"/>
      <c r="AVA254" s="222"/>
      <c r="AVB254" s="222"/>
      <c r="AVC254" s="222"/>
      <c r="AVD254" s="222"/>
      <c r="AVE254" s="222"/>
      <c r="AVF254" s="222"/>
      <c r="AVG254" s="222"/>
      <c r="AVH254" s="222"/>
      <c r="AVI254" s="222"/>
      <c r="AVJ254" s="222"/>
      <c r="AVK254" s="222"/>
      <c r="AVL254" s="222"/>
      <c r="AVM254" s="222"/>
      <c r="AVN254" s="222"/>
      <c r="AVO254" s="222"/>
      <c r="AVP254" s="222"/>
      <c r="AVQ254" s="222"/>
      <c r="AVR254" s="222"/>
      <c r="AVS254" s="222"/>
      <c r="AVT254" s="222"/>
      <c r="AVU254" s="222"/>
      <c r="AVV254" s="222"/>
      <c r="AVW254" s="222"/>
      <c r="AVX254" s="222"/>
      <c r="AVY254" s="222"/>
      <c r="AVZ254" s="222"/>
      <c r="AWA254" s="222"/>
      <c r="AWB254" s="222"/>
      <c r="AWC254" s="222"/>
      <c r="AWD254" s="222"/>
      <c r="AWE254" s="222"/>
      <c r="AWF254" s="222"/>
      <c r="AWG254" s="222"/>
      <c r="AWH254" s="222"/>
      <c r="AWI254" s="222"/>
      <c r="AWJ254" s="222"/>
      <c r="AWK254" s="222"/>
      <c r="AWL254" s="222"/>
      <c r="AWM254" s="222"/>
      <c r="AWN254" s="222"/>
      <c r="AWO254" s="222"/>
      <c r="AWP254" s="222"/>
      <c r="AWQ254" s="222"/>
      <c r="AWR254" s="222"/>
      <c r="AWS254" s="222"/>
      <c r="AWT254" s="222"/>
      <c r="AWU254" s="222"/>
      <c r="AWV254" s="222"/>
      <c r="AWW254" s="222"/>
      <c r="AWX254" s="222"/>
      <c r="AWY254" s="222"/>
      <c r="AWZ254" s="222"/>
      <c r="AXA254" s="222"/>
      <c r="AXB254" s="222"/>
      <c r="AXC254" s="222"/>
      <c r="AXD254" s="222"/>
      <c r="AXE254" s="222"/>
      <c r="AXF254" s="222"/>
      <c r="AXG254" s="222"/>
      <c r="AXH254" s="222"/>
      <c r="AXI254" s="222"/>
      <c r="AXJ254" s="222"/>
      <c r="AXK254" s="222"/>
      <c r="AXL254" s="222"/>
      <c r="AXM254" s="222"/>
      <c r="AXN254" s="222"/>
      <c r="AXO254" s="222"/>
      <c r="AXP254" s="222"/>
      <c r="AXQ254" s="222"/>
      <c r="AXR254" s="222"/>
      <c r="AXS254" s="222"/>
      <c r="AXT254" s="222"/>
      <c r="AXU254" s="222"/>
      <c r="AXV254" s="222"/>
      <c r="AXW254" s="222"/>
      <c r="AXX254" s="222"/>
      <c r="AXY254" s="222"/>
      <c r="AXZ254" s="222"/>
      <c r="AYA254" s="222"/>
      <c r="AYB254" s="222"/>
      <c r="AYC254" s="222"/>
      <c r="AYD254" s="222"/>
      <c r="AYE254" s="222"/>
      <c r="AYF254" s="222"/>
      <c r="AYG254" s="222"/>
      <c r="AYH254" s="222"/>
      <c r="AYI254" s="222"/>
      <c r="AYJ254" s="222"/>
      <c r="AYK254" s="222"/>
      <c r="AYL254" s="222"/>
      <c r="AYM254" s="222"/>
      <c r="AYN254" s="222"/>
      <c r="AYO254" s="222"/>
      <c r="AYP254" s="222"/>
      <c r="AYQ254" s="222"/>
      <c r="AYR254" s="222"/>
      <c r="AYS254" s="222"/>
      <c r="AYT254" s="222"/>
      <c r="AYU254" s="222"/>
      <c r="AYV254" s="222"/>
      <c r="AYW254" s="222"/>
      <c r="AYX254" s="222"/>
      <c r="AYY254" s="222"/>
      <c r="AYZ254" s="222"/>
      <c r="AZA254" s="222"/>
      <c r="AZB254" s="222"/>
      <c r="AZC254" s="222"/>
      <c r="AZD254" s="222"/>
      <c r="AZE254" s="222"/>
      <c r="AZF254" s="222"/>
      <c r="AZG254" s="222"/>
      <c r="AZH254" s="222"/>
      <c r="AZI254" s="222"/>
      <c r="AZJ254" s="222"/>
      <c r="AZK254" s="222"/>
      <c r="AZL254" s="222"/>
      <c r="AZM254" s="222"/>
      <c r="AZN254" s="222"/>
      <c r="AZO254" s="222"/>
      <c r="AZP254" s="222"/>
      <c r="AZQ254" s="222"/>
      <c r="AZR254" s="222"/>
      <c r="AZS254" s="222"/>
      <c r="AZT254" s="222"/>
      <c r="AZU254" s="222"/>
      <c r="AZV254" s="222"/>
      <c r="AZW254" s="222"/>
      <c r="AZX254" s="222"/>
      <c r="AZY254" s="222"/>
      <c r="AZZ254" s="222"/>
      <c r="BAA254" s="222"/>
      <c r="BAB254" s="222"/>
      <c r="BAC254" s="222"/>
      <c r="BAD254" s="222"/>
      <c r="BAE254" s="222"/>
      <c r="BAF254" s="222"/>
      <c r="BAG254" s="222"/>
      <c r="BAH254" s="222"/>
      <c r="BAI254" s="222"/>
      <c r="BAJ254" s="222"/>
      <c r="BAK254" s="222"/>
      <c r="BAL254" s="222"/>
      <c r="BAM254" s="222"/>
      <c r="BAN254" s="222"/>
      <c r="BAO254" s="222"/>
      <c r="BAP254" s="222"/>
      <c r="BAQ254" s="222"/>
      <c r="BAR254" s="222"/>
      <c r="BAS254" s="222"/>
      <c r="BAT254" s="222"/>
      <c r="BAU254" s="222"/>
      <c r="BAV254" s="222"/>
      <c r="BAW254" s="222"/>
      <c r="BAX254" s="222"/>
      <c r="BAY254" s="222"/>
      <c r="BAZ254" s="222"/>
      <c r="BBA254" s="222"/>
      <c r="BBB254" s="222"/>
      <c r="BBC254" s="222"/>
      <c r="BBD254" s="222"/>
      <c r="BBE254" s="222"/>
      <c r="BBF254" s="222"/>
      <c r="BBG254" s="222"/>
      <c r="BBH254" s="222"/>
      <c r="BBI254" s="222"/>
      <c r="BBJ254" s="222"/>
      <c r="BBK254" s="222"/>
      <c r="BBL254" s="222"/>
      <c r="BBM254" s="222"/>
      <c r="BBN254" s="222"/>
      <c r="BBO254" s="222"/>
      <c r="BBP254" s="222"/>
      <c r="BBQ254" s="222"/>
      <c r="BBR254" s="222"/>
      <c r="BBS254" s="222"/>
      <c r="BBT254" s="222"/>
      <c r="BBU254" s="222"/>
      <c r="BBV254" s="222"/>
      <c r="BBW254" s="222"/>
      <c r="BBX254" s="222"/>
      <c r="BBY254" s="222"/>
      <c r="BBZ254" s="222"/>
      <c r="BCA254" s="222"/>
      <c r="BCB254" s="222"/>
      <c r="BCC254" s="222"/>
      <c r="BCD254" s="222"/>
      <c r="BCE254" s="222"/>
      <c r="BCF254" s="222"/>
      <c r="BCG254" s="222"/>
      <c r="BCH254" s="222"/>
      <c r="BCI254" s="222"/>
      <c r="BCJ254" s="222"/>
      <c r="BCK254" s="222"/>
      <c r="BCL254" s="222"/>
      <c r="BCM254" s="222"/>
      <c r="BCN254" s="222"/>
      <c r="BCO254" s="222"/>
      <c r="BCP254" s="222"/>
      <c r="BCQ254" s="222"/>
      <c r="BCR254" s="222"/>
      <c r="BCS254" s="222"/>
      <c r="BCT254" s="222"/>
      <c r="BCU254" s="222"/>
      <c r="BCV254" s="222"/>
      <c r="BCW254" s="222"/>
      <c r="BCX254" s="222"/>
      <c r="BCY254" s="222"/>
      <c r="BCZ254" s="222"/>
      <c r="BDA254" s="222"/>
      <c r="BDB254" s="222"/>
      <c r="BDC254" s="222"/>
      <c r="BDD254" s="222"/>
      <c r="BDE254" s="222"/>
      <c r="BDF254" s="222"/>
      <c r="BDG254" s="222"/>
      <c r="BDH254" s="222"/>
      <c r="BDI254" s="222"/>
      <c r="BDJ254" s="222"/>
      <c r="BDK254" s="222"/>
      <c r="BDL254" s="222"/>
      <c r="BDM254" s="222"/>
      <c r="BDN254" s="222"/>
      <c r="BDO254" s="222"/>
      <c r="BDP254" s="222"/>
      <c r="BDQ254" s="222"/>
      <c r="BDR254" s="222"/>
      <c r="BDS254" s="222"/>
      <c r="BDT254" s="222"/>
      <c r="BDU254" s="222"/>
      <c r="BDV254" s="222"/>
      <c r="BDW254" s="222"/>
      <c r="BDX254" s="222"/>
      <c r="BDY254" s="222"/>
      <c r="BDZ254" s="222"/>
      <c r="BEA254" s="222"/>
      <c r="BEB254" s="222"/>
      <c r="BEC254" s="222"/>
      <c r="BED254" s="222"/>
      <c r="BEE254" s="222"/>
      <c r="BEF254" s="222"/>
      <c r="BEG254" s="222"/>
      <c r="BEH254" s="222"/>
      <c r="BEI254" s="222"/>
      <c r="BEJ254" s="222"/>
      <c r="BEK254" s="222"/>
      <c r="BEL254" s="222"/>
      <c r="BEM254" s="222"/>
      <c r="BEN254" s="222"/>
      <c r="BEO254" s="222"/>
      <c r="BEP254" s="222"/>
      <c r="BEQ254" s="222"/>
      <c r="BER254" s="222"/>
      <c r="BES254" s="222"/>
      <c r="BET254" s="222"/>
      <c r="BEU254" s="222"/>
      <c r="BEV254" s="222"/>
      <c r="BEW254" s="222"/>
      <c r="BEX254" s="222"/>
      <c r="BEY254" s="222"/>
      <c r="BEZ254" s="222"/>
      <c r="BFA254" s="222"/>
      <c r="BFB254" s="222"/>
      <c r="BFC254" s="222"/>
      <c r="BFD254" s="222"/>
      <c r="BFE254" s="222"/>
      <c r="BFF254" s="222"/>
      <c r="BFG254" s="222"/>
      <c r="BFH254" s="222"/>
      <c r="BFI254" s="222"/>
      <c r="BFJ254" s="222"/>
      <c r="BFK254" s="222"/>
      <c r="BFL254" s="222"/>
      <c r="BFM254" s="222"/>
      <c r="BFN254" s="222"/>
      <c r="BFO254" s="222"/>
      <c r="BFP254" s="222"/>
      <c r="BFQ254" s="222"/>
      <c r="BFR254" s="222"/>
      <c r="BFS254" s="222"/>
      <c r="BFT254" s="222"/>
      <c r="BFU254" s="222"/>
      <c r="BFV254" s="222"/>
      <c r="BFW254" s="222"/>
      <c r="BFX254" s="222"/>
      <c r="BFY254" s="222"/>
      <c r="BFZ254" s="222"/>
      <c r="BGA254" s="222"/>
      <c r="BGB254" s="222"/>
      <c r="BGC254" s="222"/>
      <c r="BGD254" s="222"/>
      <c r="BGE254" s="222"/>
      <c r="BGF254" s="222"/>
      <c r="BGG254" s="222"/>
      <c r="BGH254" s="222"/>
      <c r="BGI254" s="222"/>
      <c r="BGJ254" s="222"/>
      <c r="BGK254" s="222"/>
      <c r="BGL254" s="222"/>
      <c r="BGM254" s="222"/>
      <c r="BGN254" s="222"/>
      <c r="BGO254" s="222"/>
      <c r="BGP254" s="222"/>
      <c r="BGQ254" s="222"/>
      <c r="BGR254" s="222"/>
      <c r="BGS254" s="222"/>
      <c r="BGT254" s="222"/>
      <c r="BGU254" s="222"/>
      <c r="BGV254" s="222"/>
      <c r="BGW254" s="222"/>
      <c r="BGX254" s="222"/>
      <c r="BGY254" s="222"/>
      <c r="BGZ254" s="222"/>
      <c r="BHA254" s="222"/>
      <c r="BHB254" s="222"/>
      <c r="BHC254" s="222"/>
      <c r="BHD254" s="222"/>
      <c r="BHE254" s="222"/>
      <c r="BHF254" s="222"/>
      <c r="BHG254" s="222"/>
      <c r="BHH254" s="222"/>
      <c r="BHI254" s="222"/>
      <c r="BHJ254" s="222"/>
      <c r="BHK254" s="222"/>
      <c r="BHL254" s="222"/>
      <c r="BHM254" s="222"/>
      <c r="BHN254" s="222"/>
      <c r="BHO254" s="222"/>
      <c r="BHP254" s="222"/>
      <c r="BHQ254" s="222"/>
      <c r="BHR254" s="222"/>
      <c r="BHS254" s="222"/>
      <c r="BHT254" s="222"/>
      <c r="BHU254" s="222"/>
      <c r="BHV254" s="222"/>
      <c r="BHW254" s="222"/>
      <c r="BHX254" s="222"/>
      <c r="BHY254" s="222"/>
      <c r="BHZ254" s="222"/>
      <c r="BIA254" s="222"/>
      <c r="BIB254" s="222"/>
      <c r="BIC254" s="222"/>
      <c r="BID254" s="222"/>
      <c r="BIE254" s="222"/>
      <c r="BIF254" s="222"/>
      <c r="BIG254" s="222"/>
      <c r="BIH254" s="222"/>
      <c r="BII254" s="222"/>
      <c r="BIJ254" s="222"/>
      <c r="BIK254" s="222"/>
      <c r="BIL254" s="222"/>
      <c r="BIM254" s="222"/>
      <c r="BIN254" s="222"/>
      <c r="BIO254" s="222"/>
      <c r="BIP254" s="222"/>
      <c r="BIQ254" s="222"/>
      <c r="BIR254" s="222"/>
      <c r="BIS254" s="222"/>
      <c r="BIT254" s="222"/>
      <c r="BIU254" s="222"/>
      <c r="BIV254" s="222"/>
      <c r="BIW254" s="222"/>
      <c r="BIX254" s="222"/>
      <c r="BIY254" s="222"/>
      <c r="BIZ254" s="222"/>
      <c r="BJA254" s="222"/>
      <c r="BJB254" s="222"/>
      <c r="BJC254" s="222"/>
      <c r="BJD254" s="222"/>
      <c r="BJE254" s="222"/>
      <c r="BJF254" s="222"/>
      <c r="BJG254" s="222"/>
      <c r="BJH254" s="222"/>
      <c r="BJI254" s="222"/>
      <c r="BJJ254" s="222"/>
      <c r="BJK254" s="222"/>
      <c r="BJL254" s="222"/>
      <c r="BJM254" s="222"/>
      <c r="BJN254" s="222"/>
      <c r="BJO254" s="222"/>
      <c r="BJP254" s="222"/>
      <c r="BJQ254" s="222"/>
      <c r="BJR254" s="222"/>
      <c r="BJS254" s="222"/>
      <c r="BJT254" s="222"/>
      <c r="BJU254" s="222"/>
      <c r="BJV254" s="222"/>
      <c r="BJW254" s="222"/>
      <c r="BJX254" s="222"/>
      <c r="BJY254" s="222"/>
      <c r="BJZ254" s="222"/>
      <c r="BKA254" s="222"/>
      <c r="BKB254" s="222"/>
      <c r="BKC254" s="222"/>
      <c r="BKD254" s="222"/>
      <c r="BKE254" s="222"/>
      <c r="BKF254" s="222"/>
      <c r="BKG254" s="222"/>
      <c r="BKH254" s="222"/>
      <c r="BKI254" s="222"/>
      <c r="BKJ254" s="222"/>
      <c r="BKK254" s="222"/>
      <c r="BKL254" s="222"/>
      <c r="BKM254" s="222"/>
      <c r="BKN254" s="222"/>
      <c r="BKO254" s="222"/>
      <c r="BKP254" s="222"/>
      <c r="BKQ254" s="222"/>
      <c r="BKR254" s="222"/>
      <c r="BKS254" s="222"/>
      <c r="BKT254" s="222"/>
      <c r="BKU254" s="222"/>
      <c r="BKV254" s="222"/>
      <c r="BKW254" s="222"/>
      <c r="BKX254" s="222"/>
      <c r="BKY254" s="222"/>
      <c r="BKZ254" s="222"/>
      <c r="BLA254" s="222"/>
      <c r="BLB254" s="222"/>
      <c r="BLC254" s="222"/>
      <c r="BLD254" s="222"/>
      <c r="BLE254" s="222"/>
      <c r="BLF254" s="222"/>
      <c r="BLG254" s="222"/>
      <c r="BLH254" s="222"/>
      <c r="BLI254" s="222"/>
      <c r="BLJ254" s="222"/>
      <c r="BLK254" s="222"/>
      <c r="BLL254" s="222"/>
      <c r="BLM254" s="222"/>
      <c r="BLN254" s="222"/>
      <c r="BLO254" s="222"/>
      <c r="BLP254" s="222"/>
      <c r="BLQ254" s="222"/>
      <c r="BLR254" s="222"/>
      <c r="BLS254" s="222"/>
      <c r="BLT254" s="222"/>
      <c r="BLU254" s="222"/>
      <c r="BLV254" s="222"/>
      <c r="BLW254" s="222"/>
      <c r="BLX254" s="222"/>
      <c r="BLY254" s="222"/>
      <c r="BLZ254" s="222"/>
      <c r="BMA254" s="222"/>
      <c r="BMB254" s="222"/>
      <c r="BMC254" s="222"/>
      <c r="BMD254" s="222"/>
      <c r="BME254" s="222"/>
      <c r="BMF254" s="222"/>
      <c r="BMG254" s="222"/>
      <c r="BMH254" s="222"/>
      <c r="BMI254" s="222"/>
      <c r="BMJ254" s="222"/>
      <c r="BMK254" s="222"/>
      <c r="BML254" s="222"/>
      <c r="BMM254" s="222"/>
      <c r="BMN254" s="222"/>
      <c r="BMO254" s="222"/>
      <c r="BMP254" s="222"/>
      <c r="BMQ254" s="222"/>
      <c r="BMR254" s="222"/>
      <c r="BMS254" s="222"/>
      <c r="BMT254" s="222"/>
      <c r="BMU254" s="222"/>
      <c r="BMV254" s="222"/>
      <c r="BMW254" s="222"/>
      <c r="BMX254" s="222"/>
      <c r="BMY254" s="222"/>
      <c r="BMZ254" s="222"/>
      <c r="BNA254" s="222"/>
      <c r="BNB254" s="222"/>
      <c r="BNC254" s="222"/>
      <c r="BND254" s="222"/>
      <c r="BNE254" s="222"/>
      <c r="BNF254" s="222"/>
      <c r="BNG254" s="222"/>
      <c r="BNH254" s="222"/>
      <c r="BNI254" s="222"/>
      <c r="BNJ254" s="222"/>
      <c r="BNK254" s="222"/>
      <c r="BNL254" s="222"/>
      <c r="BNM254" s="222"/>
      <c r="BNN254" s="222"/>
      <c r="BNO254" s="222"/>
      <c r="BNP254" s="222"/>
      <c r="BNQ254" s="222"/>
      <c r="BNR254" s="222"/>
      <c r="BNS254" s="222"/>
      <c r="BNT254" s="222"/>
      <c r="BNU254" s="222"/>
      <c r="BNV254" s="222"/>
      <c r="BNW254" s="222"/>
      <c r="BNX254" s="222"/>
      <c r="BNY254" s="222"/>
      <c r="BNZ254" s="222"/>
      <c r="BOA254" s="222"/>
      <c r="BOB254" s="222"/>
      <c r="BOC254" s="222"/>
      <c r="BOD254" s="222"/>
      <c r="BOE254" s="222"/>
      <c r="BOF254" s="222"/>
      <c r="BOG254" s="222"/>
      <c r="BOH254" s="222"/>
      <c r="BOI254" s="222"/>
      <c r="BOJ254" s="222"/>
      <c r="BOK254" s="222"/>
      <c r="BOL254" s="222"/>
      <c r="BOM254" s="222"/>
      <c r="BON254" s="222"/>
      <c r="BOO254" s="222"/>
      <c r="BOP254" s="222"/>
      <c r="BOQ254" s="222"/>
      <c r="BOR254" s="222"/>
      <c r="BOS254" s="222"/>
      <c r="BOT254" s="222"/>
      <c r="BOU254" s="222"/>
      <c r="BOV254" s="222"/>
      <c r="BOW254" s="222"/>
      <c r="BOX254" s="222"/>
      <c r="BOY254" s="222"/>
      <c r="BOZ254" s="222"/>
      <c r="BPA254" s="222"/>
      <c r="BPB254" s="222"/>
      <c r="BPC254" s="222"/>
      <c r="BPD254" s="222"/>
      <c r="BPE254" s="222"/>
      <c r="BPF254" s="222"/>
      <c r="BPG254" s="222"/>
      <c r="BPH254" s="222"/>
      <c r="BPI254" s="222"/>
      <c r="BPJ254" s="222"/>
      <c r="BPK254" s="222"/>
      <c r="BPL254" s="222"/>
      <c r="BPM254" s="222"/>
      <c r="BPN254" s="222"/>
      <c r="BPO254" s="222"/>
      <c r="BPP254" s="222"/>
      <c r="BPQ254" s="222"/>
      <c r="BPR254" s="222"/>
      <c r="BPS254" s="222"/>
      <c r="BPT254" s="222"/>
      <c r="BPU254" s="222"/>
      <c r="BPV254" s="222"/>
      <c r="BPW254" s="222"/>
      <c r="BPX254" s="222"/>
      <c r="BPY254" s="222"/>
      <c r="BPZ254" s="222"/>
      <c r="BQA254" s="222"/>
      <c r="BQB254" s="222"/>
      <c r="BQC254" s="222"/>
      <c r="BQD254" s="222"/>
      <c r="BQE254" s="222"/>
      <c r="BQF254" s="222"/>
      <c r="BQG254" s="222"/>
      <c r="BQH254" s="222"/>
      <c r="BQI254" s="222"/>
      <c r="BQJ254" s="222"/>
      <c r="BQK254" s="222"/>
      <c r="BQL254" s="222"/>
      <c r="BQM254" s="222"/>
      <c r="BQN254" s="222"/>
      <c r="BQO254" s="222"/>
      <c r="BQP254" s="222"/>
      <c r="BQQ254" s="222"/>
      <c r="BQR254" s="222"/>
      <c r="BQS254" s="222"/>
      <c r="BQT254" s="222"/>
      <c r="BQU254" s="222"/>
      <c r="BQV254" s="222"/>
      <c r="BQW254" s="222"/>
      <c r="BQX254" s="222"/>
      <c r="BQY254" s="222"/>
      <c r="BQZ254" s="222"/>
      <c r="BRA254" s="222"/>
      <c r="BRB254" s="222"/>
      <c r="BRC254" s="222"/>
      <c r="BRD254" s="222"/>
      <c r="BRE254" s="222"/>
      <c r="BRF254" s="222"/>
      <c r="BRG254" s="222"/>
      <c r="BRH254" s="222"/>
      <c r="BRI254" s="222"/>
      <c r="BRJ254" s="222"/>
      <c r="BRK254" s="222"/>
      <c r="BRL254" s="222"/>
      <c r="BRM254" s="222"/>
      <c r="BRN254" s="222"/>
      <c r="BRO254" s="222"/>
      <c r="BRP254" s="222"/>
      <c r="BRQ254" s="222"/>
      <c r="BRR254" s="222"/>
      <c r="BRS254" s="222"/>
      <c r="BRT254" s="222"/>
      <c r="BRU254" s="222"/>
      <c r="BRV254" s="222"/>
      <c r="BRW254" s="222"/>
      <c r="BRX254" s="222"/>
      <c r="BRY254" s="222"/>
      <c r="BRZ254" s="222"/>
      <c r="BSA254" s="222"/>
      <c r="BSB254" s="222"/>
      <c r="BSC254" s="222"/>
      <c r="BSD254" s="222"/>
      <c r="BSE254" s="222"/>
      <c r="BSF254" s="222"/>
      <c r="BSG254" s="222"/>
      <c r="BSH254" s="222"/>
      <c r="BSI254" s="222"/>
      <c r="BSJ254" s="222"/>
      <c r="BSK254" s="222"/>
      <c r="BSL254" s="222"/>
      <c r="BSM254" s="222"/>
      <c r="BSN254" s="222"/>
      <c r="BSO254" s="222"/>
      <c r="BSP254" s="222"/>
      <c r="BSQ254" s="222"/>
      <c r="BSR254" s="222"/>
      <c r="BSS254" s="222"/>
      <c r="BST254" s="222"/>
      <c r="BSU254" s="222"/>
      <c r="BSV254" s="222"/>
      <c r="BSW254" s="222"/>
      <c r="BSX254" s="222"/>
      <c r="BSY254" s="222"/>
      <c r="BSZ254" s="222"/>
      <c r="BTA254" s="222"/>
      <c r="BTB254" s="222"/>
      <c r="BTC254" s="222"/>
      <c r="BTD254" s="222"/>
      <c r="BTE254" s="222"/>
      <c r="BTF254" s="222"/>
      <c r="BTG254" s="222"/>
      <c r="BTH254" s="222"/>
      <c r="BTI254" s="222"/>
      <c r="BTJ254" s="222"/>
      <c r="BTK254" s="222"/>
      <c r="BTL254" s="222"/>
      <c r="BTM254" s="222"/>
      <c r="BTN254" s="222"/>
      <c r="BTO254" s="222"/>
      <c r="BTP254" s="222"/>
      <c r="BTQ254" s="222"/>
      <c r="BTR254" s="222"/>
      <c r="BTS254" s="222"/>
      <c r="BTT254" s="222"/>
      <c r="BTU254" s="222"/>
      <c r="BTV254" s="222"/>
      <c r="BTW254" s="222"/>
      <c r="BTX254" s="222"/>
      <c r="BTY254" s="222"/>
      <c r="BTZ254" s="222"/>
      <c r="BUA254" s="222"/>
      <c r="BUB254" s="222"/>
      <c r="BUC254" s="222"/>
      <c r="BUD254" s="222"/>
      <c r="BUE254" s="222"/>
      <c r="BUF254" s="222"/>
      <c r="BUG254" s="222"/>
      <c r="BUH254" s="222"/>
      <c r="BUI254" s="222"/>
      <c r="BUJ254" s="222"/>
      <c r="BUK254" s="222"/>
      <c r="BUL254" s="222"/>
      <c r="BUM254" s="222"/>
      <c r="BUN254" s="222"/>
      <c r="BUO254" s="222"/>
      <c r="BUP254" s="222"/>
      <c r="BUQ254" s="222"/>
      <c r="BUR254" s="222"/>
      <c r="BUS254" s="222"/>
      <c r="BUT254" s="222"/>
      <c r="BUU254" s="222"/>
      <c r="BUV254" s="222"/>
      <c r="BUW254" s="222"/>
      <c r="BUX254" s="222"/>
      <c r="BUY254" s="222"/>
      <c r="BUZ254" s="222"/>
      <c r="BVA254" s="222"/>
      <c r="BVB254" s="222"/>
      <c r="BVC254" s="222"/>
      <c r="BVD254" s="222"/>
      <c r="BVE254" s="222"/>
      <c r="BVF254" s="222"/>
      <c r="BVG254" s="222"/>
      <c r="BVH254" s="222"/>
      <c r="BVI254" s="222"/>
      <c r="BVJ254" s="222"/>
      <c r="BVK254" s="222"/>
      <c r="BVL254" s="222"/>
      <c r="BVM254" s="222"/>
      <c r="BVN254" s="222"/>
      <c r="BVO254" s="222"/>
      <c r="BVP254" s="222"/>
      <c r="BVQ254" s="222"/>
      <c r="BVR254" s="222"/>
      <c r="BVS254" s="222"/>
      <c r="BVT254" s="222"/>
      <c r="BVU254" s="222"/>
      <c r="BVV254" s="222"/>
      <c r="BVW254" s="222"/>
      <c r="BVX254" s="222"/>
      <c r="BVY254" s="222"/>
      <c r="BVZ254" s="222"/>
      <c r="BWA254" s="222"/>
      <c r="BWB254" s="222"/>
      <c r="BWC254" s="222"/>
      <c r="BWD254" s="222"/>
      <c r="BWE254" s="222"/>
      <c r="BWF254" s="222"/>
      <c r="BWG254" s="222"/>
      <c r="BWH254" s="222"/>
      <c r="BWI254" s="222"/>
      <c r="BWJ254" s="222"/>
      <c r="BWK254" s="222"/>
      <c r="BWL254" s="222"/>
      <c r="BWM254" s="222"/>
      <c r="BWN254" s="222"/>
      <c r="BWO254" s="222"/>
      <c r="BWP254" s="222"/>
      <c r="BWQ254" s="222"/>
      <c r="BWR254" s="222"/>
      <c r="BWS254" s="222"/>
      <c r="BWT254" s="222"/>
      <c r="BWU254" s="222"/>
      <c r="BWV254" s="222"/>
      <c r="BWW254" s="222"/>
      <c r="BWX254" s="222"/>
      <c r="BWY254" s="222"/>
      <c r="BWZ254" s="222"/>
      <c r="BXA254" s="222"/>
      <c r="BXB254" s="222"/>
      <c r="BXC254" s="222"/>
      <c r="BXD254" s="222"/>
      <c r="BXE254" s="222"/>
      <c r="BXF254" s="222"/>
      <c r="BXG254" s="222"/>
      <c r="BXH254" s="222"/>
      <c r="BXI254" s="222"/>
      <c r="BXJ254" s="222"/>
      <c r="BXK254" s="222"/>
      <c r="BXL254" s="222"/>
      <c r="BXM254" s="222"/>
      <c r="BXN254" s="222"/>
      <c r="BXO254" s="222"/>
      <c r="BXP254" s="222"/>
      <c r="BXQ254" s="222"/>
      <c r="BXR254" s="222"/>
      <c r="BXS254" s="222"/>
      <c r="BXT254" s="222"/>
      <c r="BXU254" s="222"/>
      <c r="BXV254" s="222"/>
      <c r="BXW254" s="222"/>
      <c r="BXX254" s="222"/>
      <c r="BXY254" s="222"/>
      <c r="BXZ254" s="222"/>
      <c r="BYA254" s="222"/>
      <c r="BYB254" s="222"/>
      <c r="BYC254" s="222"/>
      <c r="BYD254" s="222"/>
      <c r="BYE254" s="222"/>
      <c r="BYF254" s="222"/>
      <c r="BYG254" s="222"/>
      <c r="BYH254" s="222"/>
      <c r="BYI254" s="222"/>
      <c r="BYJ254" s="222"/>
      <c r="BYK254" s="222"/>
      <c r="BYL254" s="222"/>
      <c r="BYM254" s="222"/>
      <c r="BYN254" s="222"/>
      <c r="BYO254" s="222"/>
      <c r="BYP254" s="222"/>
      <c r="BYQ254" s="222"/>
      <c r="BYR254" s="222"/>
      <c r="BYS254" s="222"/>
      <c r="BYT254" s="222"/>
      <c r="BYU254" s="222"/>
      <c r="BYV254" s="222"/>
      <c r="BYW254" s="222"/>
      <c r="BYX254" s="222"/>
      <c r="BYY254" s="222"/>
      <c r="BYZ254" s="222"/>
      <c r="BZA254" s="222"/>
      <c r="BZB254" s="222"/>
      <c r="BZC254" s="222"/>
      <c r="BZD254" s="222"/>
      <c r="BZE254" s="222"/>
      <c r="BZF254" s="222"/>
      <c r="BZG254" s="222"/>
      <c r="BZH254" s="222"/>
      <c r="BZI254" s="222"/>
      <c r="BZJ254" s="222"/>
      <c r="BZK254" s="222"/>
      <c r="BZL254" s="222"/>
      <c r="BZM254" s="222"/>
      <c r="BZN254" s="222"/>
      <c r="BZO254" s="222"/>
      <c r="BZP254" s="222"/>
      <c r="BZQ254" s="222"/>
      <c r="BZR254" s="222"/>
      <c r="BZS254" s="222"/>
      <c r="BZT254" s="222"/>
      <c r="BZU254" s="222"/>
      <c r="BZV254" s="222"/>
      <c r="BZW254" s="222"/>
      <c r="BZX254" s="222"/>
      <c r="BZY254" s="222"/>
      <c r="BZZ254" s="222"/>
      <c r="CAA254" s="222"/>
      <c r="CAB254" s="222"/>
      <c r="CAC254" s="222"/>
      <c r="CAD254" s="222"/>
      <c r="CAE254" s="222"/>
      <c r="CAF254" s="222"/>
      <c r="CAG254" s="222"/>
      <c r="CAH254" s="222"/>
      <c r="CAI254" s="222"/>
      <c r="CAJ254" s="222"/>
      <c r="CAK254" s="222"/>
      <c r="CAL254" s="222"/>
      <c r="CAM254" s="222"/>
      <c r="CAN254" s="222"/>
      <c r="CAO254" s="222"/>
      <c r="CAP254" s="222"/>
      <c r="CAQ254" s="222"/>
      <c r="CAR254" s="222"/>
      <c r="CAS254" s="222"/>
      <c r="CAT254" s="222"/>
      <c r="CAU254" s="222"/>
      <c r="CAV254" s="222"/>
      <c r="CAW254" s="222"/>
      <c r="CAX254" s="222"/>
      <c r="CAY254" s="222"/>
      <c r="CAZ254" s="222"/>
      <c r="CBA254" s="222"/>
      <c r="CBB254" s="222"/>
      <c r="CBC254" s="222"/>
      <c r="CBD254" s="222"/>
      <c r="CBE254" s="222"/>
      <c r="CBF254" s="222"/>
      <c r="CBG254" s="222"/>
      <c r="CBH254" s="222"/>
      <c r="CBI254" s="222"/>
      <c r="CBJ254" s="222"/>
      <c r="CBK254" s="222"/>
      <c r="CBL254" s="222"/>
      <c r="CBM254" s="222"/>
      <c r="CBN254" s="222"/>
      <c r="CBO254" s="222"/>
      <c r="CBP254" s="222"/>
      <c r="CBQ254" s="222"/>
      <c r="CBR254" s="222"/>
      <c r="CBS254" s="222"/>
      <c r="CBT254" s="222"/>
      <c r="CBU254" s="222"/>
      <c r="CBV254" s="222"/>
      <c r="CBW254" s="222"/>
      <c r="CBX254" s="222"/>
      <c r="CBY254" s="222"/>
      <c r="CBZ254" s="222"/>
      <c r="CCA254" s="222"/>
      <c r="CCB254" s="222"/>
      <c r="CCC254" s="222"/>
      <c r="CCD254" s="222"/>
      <c r="CCE254" s="222"/>
      <c r="CCF254" s="222"/>
      <c r="CCG254" s="222"/>
      <c r="CCH254" s="222"/>
      <c r="CCI254" s="222"/>
      <c r="CCJ254" s="222"/>
      <c r="CCK254" s="222"/>
      <c r="CCL254" s="222"/>
      <c r="CCM254" s="222"/>
      <c r="CCN254" s="222"/>
      <c r="CCO254" s="222"/>
      <c r="CCP254" s="222"/>
      <c r="CCQ254" s="222"/>
      <c r="CCR254" s="222"/>
      <c r="CCS254" s="222"/>
      <c r="CCT254" s="222"/>
      <c r="CCU254" s="222"/>
      <c r="CCV254" s="222"/>
      <c r="CCW254" s="222"/>
      <c r="CCX254" s="222"/>
      <c r="CCY254" s="222"/>
      <c r="CCZ254" s="222"/>
      <c r="CDA254" s="222"/>
      <c r="CDB254" s="222"/>
      <c r="CDC254" s="222"/>
      <c r="CDD254" s="222"/>
      <c r="CDE254" s="222"/>
      <c r="CDF254" s="222"/>
      <c r="CDG254" s="222"/>
      <c r="CDH254" s="222"/>
      <c r="CDI254" s="222"/>
      <c r="CDJ254" s="222"/>
      <c r="CDK254" s="222"/>
      <c r="CDL254" s="222"/>
      <c r="CDM254" s="222"/>
      <c r="CDN254" s="222"/>
      <c r="CDO254" s="222"/>
      <c r="CDP254" s="222"/>
      <c r="CDQ254" s="222"/>
      <c r="CDR254" s="222"/>
      <c r="CDS254" s="222"/>
      <c r="CDT254" s="222"/>
      <c r="CDU254" s="222"/>
      <c r="CDV254" s="222"/>
      <c r="CDW254" s="222"/>
      <c r="CDX254" s="222"/>
      <c r="CDY254" s="222"/>
      <c r="CDZ254" s="222"/>
      <c r="CEA254" s="222"/>
      <c r="CEB254" s="222"/>
      <c r="CEC254" s="222"/>
      <c r="CED254" s="222"/>
      <c r="CEE254" s="222"/>
      <c r="CEF254" s="222"/>
      <c r="CEG254" s="222"/>
      <c r="CEH254" s="222"/>
      <c r="CEI254" s="222"/>
      <c r="CEJ254" s="222"/>
      <c r="CEK254" s="222"/>
      <c r="CEL254" s="222"/>
      <c r="CEM254" s="222"/>
      <c r="CEN254" s="222"/>
      <c r="CEO254" s="222"/>
      <c r="CEP254" s="222"/>
      <c r="CEQ254" s="222"/>
      <c r="CER254" s="222"/>
      <c r="CES254" s="222"/>
      <c r="CET254" s="222"/>
      <c r="CEU254" s="222"/>
      <c r="CEV254" s="222"/>
      <c r="CEW254" s="222"/>
      <c r="CEX254" s="222"/>
      <c r="CEY254" s="222"/>
      <c r="CEZ254" s="222"/>
      <c r="CFA254" s="222"/>
      <c r="CFB254" s="222"/>
      <c r="CFC254" s="222"/>
      <c r="CFD254" s="222"/>
      <c r="CFE254" s="222"/>
      <c r="CFF254" s="222"/>
      <c r="CFG254" s="222"/>
      <c r="CFH254" s="222"/>
      <c r="CFI254" s="222"/>
      <c r="CFJ254" s="222"/>
      <c r="CFK254" s="222"/>
      <c r="CFL254" s="222"/>
      <c r="CFM254" s="222"/>
      <c r="CFN254" s="222"/>
      <c r="CFO254" s="222"/>
      <c r="CFP254" s="222"/>
      <c r="CFQ254" s="222"/>
      <c r="CFR254" s="222"/>
      <c r="CFS254" s="222"/>
      <c r="CFT254" s="222"/>
      <c r="CFU254" s="222"/>
      <c r="CFV254" s="222"/>
      <c r="CFW254" s="222"/>
      <c r="CFX254" s="222"/>
      <c r="CFY254" s="222"/>
      <c r="CFZ254" s="222"/>
      <c r="CGA254" s="222"/>
      <c r="CGB254" s="222"/>
      <c r="CGC254" s="222"/>
      <c r="CGD254" s="222"/>
      <c r="CGE254" s="222"/>
      <c r="CGF254" s="222"/>
      <c r="CGG254" s="222"/>
      <c r="CGH254" s="222"/>
      <c r="CGI254" s="222"/>
      <c r="CGJ254" s="222"/>
      <c r="CGK254" s="222"/>
      <c r="CGL254" s="222"/>
      <c r="CGM254" s="222"/>
      <c r="CGN254" s="222"/>
      <c r="CGO254" s="222"/>
      <c r="CGP254" s="222"/>
      <c r="CGQ254" s="222"/>
      <c r="CGR254" s="222"/>
      <c r="CGS254" s="222"/>
      <c r="CGT254" s="222"/>
      <c r="CGU254" s="222"/>
      <c r="CGV254" s="222"/>
      <c r="CGW254" s="222"/>
      <c r="CGX254" s="222"/>
      <c r="CGY254" s="222"/>
      <c r="CGZ254" s="222"/>
      <c r="CHA254" s="222"/>
      <c r="CHB254" s="222"/>
      <c r="CHC254" s="222"/>
      <c r="CHD254" s="222"/>
      <c r="CHE254" s="222"/>
      <c r="CHF254" s="222"/>
      <c r="CHG254" s="222"/>
      <c r="CHH254" s="222"/>
      <c r="CHI254" s="222"/>
      <c r="CHJ254" s="222"/>
      <c r="CHK254" s="222"/>
      <c r="CHL254" s="222"/>
      <c r="CHM254" s="222"/>
      <c r="CHN254" s="222"/>
      <c r="CHO254" s="222"/>
      <c r="CHP254" s="222"/>
      <c r="CHQ254" s="222"/>
      <c r="CHR254" s="222"/>
      <c r="CHS254" s="222"/>
      <c r="CHT254" s="222"/>
      <c r="CHU254" s="222"/>
      <c r="CHV254" s="222"/>
      <c r="CHW254" s="222"/>
      <c r="CHX254" s="222"/>
      <c r="CHY254" s="222"/>
      <c r="CHZ254" s="222"/>
      <c r="CIA254" s="222"/>
      <c r="CIB254" s="222"/>
      <c r="CIC254" s="222"/>
      <c r="CID254" s="222"/>
      <c r="CIE254" s="222"/>
      <c r="CIF254" s="222"/>
      <c r="CIG254" s="222"/>
      <c r="CIH254" s="222"/>
      <c r="CII254" s="222"/>
      <c r="CIJ254" s="222"/>
      <c r="CIK254" s="222"/>
      <c r="CIL254" s="222"/>
      <c r="CIM254" s="222"/>
      <c r="CIN254" s="222"/>
      <c r="CIO254" s="222"/>
      <c r="CIP254" s="222"/>
      <c r="CIQ254" s="222"/>
      <c r="CIR254" s="222"/>
      <c r="CIS254" s="222"/>
      <c r="CIT254" s="222"/>
      <c r="CIU254" s="222"/>
      <c r="CIV254" s="222"/>
      <c r="CIW254" s="222"/>
      <c r="CIX254" s="222"/>
      <c r="CIY254" s="222"/>
      <c r="CIZ254" s="222"/>
      <c r="CJA254" s="222"/>
      <c r="CJB254" s="222"/>
      <c r="CJC254" s="222"/>
      <c r="CJD254" s="222"/>
      <c r="CJE254" s="222"/>
      <c r="CJF254" s="222"/>
      <c r="CJG254" s="222"/>
      <c r="CJH254" s="222"/>
      <c r="CJI254" s="222"/>
      <c r="CJJ254" s="222"/>
      <c r="CJK254" s="222"/>
      <c r="CJL254" s="222"/>
      <c r="CJM254" s="222"/>
      <c r="CJN254" s="222"/>
      <c r="CJO254" s="222"/>
      <c r="CJP254" s="222"/>
      <c r="CJQ254" s="222"/>
      <c r="CJR254" s="222"/>
      <c r="CJS254" s="222"/>
      <c r="CJT254" s="222"/>
      <c r="CJU254" s="222"/>
      <c r="CJV254" s="222"/>
      <c r="CJW254" s="222"/>
      <c r="CJX254" s="222"/>
      <c r="CJY254" s="222"/>
      <c r="CJZ254" s="222"/>
      <c r="CKA254" s="222"/>
      <c r="CKB254" s="222"/>
      <c r="CKC254" s="222"/>
      <c r="CKD254" s="222"/>
      <c r="CKE254" s="222"/>
      <c r="CKF254" s="222"/>
      <c r="CKG254" s="222"/>
      <c r="CKH254" s="222"/>
      <c r="CKI254" s="222"/>
      <c r="CKJ254" s="222"/>
      <c r="CKK254" s="222"/>
      <c r="CKL254" s="222"/>
      <c r="CKM254" s="222"/>
      <c r="CKN254" s="222"/>
      <c r="CKO254" s="222"/>
      <c r="CKP254" s="222"/>
      <c r="CKQ254" s="222"/>
      <c r="CKR254" s="222"/>
      <c r="CKS254" s="222"/>
      <c r="CKT254" s="222"/>
      <c r="CKU254" s="222"/>
      <c r="CKV254" s="222"/>
      <c r="CKW254" s="222"/>
      <c r="CKX254" s="222"/>
      <c r="CKY254" s="222"/>
      <c r="CKZ254" s="222"/>
      <c r="CLA254" s="222"/>
      <c r="CLB254" s="222"/>
      <c r="CLC254" s="222"/>
      <c r="CLD254" s="222"/>
      <c r="CLE254" s="222"/>
      <c r="CLF254" s="222"/>
      <c r="CLG254" s="222"/>
      <c r="CLH254" s="222"/>
      <c r="CLI254" s="222"/>
      <c r="CLJ254" s="222"/>
      <c r="CLK254" s="222"/>
      <c r="CLL254" s="222"/>
      <c r="CLM254" s="222"/>
      <c r="CLN254" s="222"/>
      <c r="CLO254" s="222"/>
      <c r="CLP254" s="222"/>
      <c r="CLQ254" s="222"/>
      <c r="CLR254" s="222"/>
      <c r="CLS254" s="222"/>
      <c r="CLT254" s="222"/>
      <c r="CLU254" s="222"/>
      <c r="CLV254" s="222"/>
      <c r="CLW254" s="222"/>
      <c r="CLX254" s="222"/>
      <c r="CLY254" s="222"/>
      <c r="CLZ254" s="222"/>
      <c r="CMA254" s="222"/>
      <c r="CMB254" s="222"/>
      <c r="CMC254" s="222"/>
      <c r="CMD254" s="222"/>
      <c r="CME254" s="222"/>
      <c r="CMF254" s="222"/>
      <c r="CMG254" s="222"/>
      <c r="CMH254" s="222"/>
      <c r="CMI254" s="222"/>
      <c r="CMJ254" s="222"/>
      <c r="CMK254" s="222"/>
      <c r="CML254" s="222"/>
      <c r="CMM254" s="222"/>
      <c r="CMN254" s="222"/>
      <c r="CMO254" s="222"/>
      <c r="CMP254" s="222"/>
      <c r="CMQ254" s="222"/>
      <c r="CMR254" s="222"/>
      <c r="CMS254" s="222"/>
      <c r="CMT254" s="222"/>
      <c r="CMU254" s="222"/>
      <c r="CMV254" s="222"/>
      <c r="CMW254" s="222"/>
      <c r="CMX254" s="222"/>
      <c r="CMY254" s="222"/>
      <c r="CMZ254" s="222"/>
      <c r="CNA254" s="222"/>
      <c r="CNB254" s="222"/>
      <c r="CNC254" s="222"/>
      <c r="CND254" s="222"/>
      <c r="CNE254" s="222"/>
      <c r="CNF254" s="222"/>
      <c r="CNG254" s="222"/>
      <c r="CNH254" s="222"/>
      <c r="CNI254" s="222"/>
      <c r="CNJ254" s="222"/>
      <c r="CNK254" s="222"/>
      <c r="CNL254" s="222"/>
      <c r="CNM254" s="222"/>
      <c r="CNN254" s="222"/>
      <c r="CNO254" s="222"/>
      <c r="CNP254" s="222"/>
      <c r="CNQ254" s="222"/>
      <c r="CNR254" s="222"/>
      <c r="CNS254" s="222"/>
      <c r="CNT254" s="222"/>
      <c r="CNU254" s="222"/>
      <c r="CNV254" s="222"/>
      <c r="CNW254" s="222"/>
      <c r="CNX254" s="222"/>
      <c r="CNY254" s="222"/>
      <c r="CNZ254" s="222"/>
      <c r="COA254" s="222"/>
      <c r="COB254" s="222"/>
      <c r="COC254" s="222"/>
      <c r="COD254" s="222"/>
      <c r="COE254" s="222"/>
      <c r="COF254" s="222"/>
      <c r="COG254" s="222"/>
      <c r="COH254" s="222"/>
      <c r="COI254" s="222"/>
      <c r="COJ254" s="222"/>
      <c r="COK254" s="222"/>
      <c r="COL254" s="222"/>
      <c r="COM254" s="222"/>
      <c r="CON254" s="222"/>
      <c r="COO254" s="222"/>
      <c r="COP254" s="222"/>
      <c r="COQ254" s="222"/>
      <c r="COR254" s="222"/>
      <c r="COS254" s="222"/>
      <c r="COT254" s="222"/>
      <c r="COU254" s="222"/>
      <c r="COV254" s="222"/>
      <c r="COW254" s="222"/>
      <c r="COX254" s="222"/>
      <c r="COY254" s="222"/>
      <c r="COZ254" s="222"/>
      <c r="CPA254" s="222"/>
      <c r="CPB254" s="222"/>
      <c r="CPC254" s="222"/>
      <c r="CPD254" s="222"/>
      <c r="CPE254" s="222"/>
      <c r="CPF254" s="222"/>
      <c r="CPG254" s="222"/>
      <c r="CPH254" s="222"/>
      <c r="CPI254" s="222"/>
      <c r="CPJ254" s="222"/>
      <c r="CPK254" s="222"/>
      <c r="CPL254" s="222"/>
      <c r="CPM254" s="222"/>
      <c r="CPN254" s="222"/>
      <c r="CPO254" s="222"/>
      <c r="CPP254" s="222"/>
      <c r="CPQ254" s="222"/>
      <c r="CPR254" s="222"/>
      <c r="CPS254" s="222"/>
      <c r="CPT254" s="222"/>
      <c r="CPU254" s="222"/>
      <c r="CPV254" s="222"/>
      <c r="CPW254" s="222"/>
      <c r="CPX254" s="222"/>
      <c r="CPY254" s="222"/>
      <c r="CPZ254" s="222"/>
      <c r="CQA254" s="222"/>
      <c r="CQB254" s="222"/>
      <c r="CQC254" s="222"/>
      <c r="CQD254" s="222"/>
      <c r="CQE254" s="222"/>
      <c r="CQF254" s="222"/>
      <c r="CQG254" s="222"/>
      <c r="CQH254" s="222"/>
      <c r="CQI254" s="222"/>
      <c r="CQJ254" s="222"/>
      <c r="CQK254" s="222"/>
      <c r="CQL254" s="222"/>
      <c r="CQM254" s="222"/>
      <c r="CQN254" s="222"/>
      <c r="CQO254" s="222"/>
      <c r="CQP254" s="222"/>
      <c r="CQQ254" s="222"/>
      <c r="CQR254" s="222"/>
      <c r="CQS254" s="222"/>
      <c r="CQT254" s="222"/>
      <c r="CQU254" s="222"/>
      <c r="CQV254" s="222"/>
      <c r="CQW254" s="222"/>
      <c r="CQX254" s="222"/>
      <c r="CQY254" s="222"/>
      <c r="CQZ254" s="222"/>
      <c r="CRA254" s="222"/>
      <c r="CRB254" s="222"/>
      <c r="CRC254" s="222"/>
      <c r="CRD254" s="222"/>
      <c r="CRE254" s="222"/>
      <c r="CRF254" s="222"/>
      <c r="CRG254" s="222"/>
      <c r="CRH254" s="222"/>
      <c r="CRI254" s="222"/>
      <c r="CRJ254" s="222"/>
      <c r="CRK254" s="222"/>
      <c r="CRL254" s="222"/>
      <c r="CRM254" s="222"/>
      <c r="CRN254" s="222"/>
      <c r="CRO254" s="222"/>
      <c r="CRP254" s="222"/>
      <c r="CRQ254" s="222"/>
      <c r="CRR254" s="222"/>
      <c r="CRS254" s="222"/>
      <c r="CRT254" s="222"/>
      <c r="CRU254" s="222"/>
      <c r="CRV254" s="222"/>
      <c r="CRW254" s="222"/>
      <c r="CRX254" s="222"/>
      <c r="CRY254" s="222"/>
      <c r="CRZ254" s="222"/>
      <c r="CSA254" s="222"/>
      <c r="CSB254" s="222"/>
      <c r="CSC254" s="222"/>
      <c r="CSD254" s="222"/>
      <c r="CSE254" s="222"/>
      <c r="CSF254" s="222"/>
      <c r="CSG254" s="222"/>
      <c r="CSH254" s="222"/>
      <c r="CSI254" s="222"/>
      <c r="CSJ254" s="222"/>
      <c r="CSK254" s="222"/>
      <c r="CSL254" s="222"/>
      <c r="CSM254" s="222"/>
      <c r="CSN254" s="222"/>
      <c r="CSO254" s="222"/>
      <c r="CSP254" s="222"/>
      <c r="CSQ254" s="222"/>
      <c r="CSR254" s="222"/>
      <c r="CSS254" s="222"/>
      <c r="CST254" s="222"/>
      <c r="CSU254" s="222"/>
      <c r="CSV254" s="222"/>
      <c r="CSW254" s="222"/>
      <c r="CSX254" s="222"/>
      <c r="CSY254" s="222"/>
      <c r="CSZ254" s="222"/>
      <c r="CTA254" s="222"/>
      <c r="CTB254" s="222"/>
      <c r="CTC254" s="222"/>
      <c r="CTD254" s="222"/>
      <c r="CTE254" s="222"/>
      <c r="CTF254" s="222"/>
      <c r="CTG254" s="222"/>
      <c r="CTH254" s="222"/>
      <c r="CTI254" s="222"/>
      <c r="CTJ254" s="222"/>
      <c r="CTK254" s="222"/>
      <c r="CTL254" s="222"/>
      <c r="CTM254" s="222"/>
      <c r="CTN254" s="222"/>
      <c r="CTO254" s="222"/>
      <c r="CTP254" s="222"/>
      <c r="CTQ254" s="222"/>
      <c r="CTR254" s="222"/>
      <c r="CTS254" s="222"/>
      <c r="CTT254" s="222"/>
      <c r="CTU254" s="222"/>
      <c r="CTV254" s="222"/>
      <c r="CTW254" s="222"/>
      <c r="CTX254" s="222"/>
      <c r="CTY254" s="222"/>
      <c r="CTZ254" s="222"/>
      <c r="CUA254" s="222"/>
      <c r="CUB254" s="222"/>
      <c r="CUC254" s="222"/>
      <c r="CUD254" s="222"/>
      <c r="CUE254" s="222"/>
      <c r="CUF254" s="222"/>
      <c r="CUG254" s="222"/>
      <c r="CUH254" s="222"/>
      <c r="CUI254" s="222"/>
      <c r="CUJ254" s="222"/>
      <c r="CUK254" s="222"/>
      <c r="CUL254" s="222"/>
      <c r="CUM254" s="222"/>
      <c r="CUN254" s="222"/>
      <c r="CUO254" s="222"/>
      <c r="CUP254" s="222"/>
      <c r="CUQ254" s="222"/>
      <c r="CUR254" s="222"/>
      <c r="CUS254" s="222"/>
      <c r="CUT254" s="222"/>
      <c r="CUU254" s="222"/>
      <c r="CUV254" s="222"/>
      <c r="CUW254" s="222"/>
      <c r="CUX254" s="222"/>
      <c r="CUY254" s="222"/>
      <c r="CUZ254" s="222"/>
      <c r="CVA254" s="222"/>
      <c r="CVB254" s="222"/>
      <c r="CVC254" s="222"/>
      <c r="CVD254" s="222"/>
      <c r="CVE254" s="222"/>
      <c r="CVF254" s="222"/>
      <c r="CVG254" s="222"/>
      <c r="CVH254" s="222"/>
      <c r="CVI254" s="222"/>
      <c r="CVJ254" s="222"/>
      <c r="CVK254" s="222"/>
      <c r="CVL254" s="222"/>
      <c r="CVM254" s="222"/>
      <c r="CVN254" s="222"/>
      <c r="CVO254" s="222"/>
      <c r="CVP254" s="222"/>
      <c r="CVQ254" s="222"/>
      <c r="CVR254" s="222"/>
      <c r="CVS254" s="222"/>
      <c r="CVT254" s="222"/>
      <c r="CVU254" s="222"/>
      <c r="CVV254" s="222"/>
      <c r="CVW254" s="222"/>
      <c r="CVX254" s="222"/>
      <c r="CVY254" s="222"/>
      <c r="CVZ254" s="222"/>
      <c r="CWA254" s="222"/>
      <c r="CWB254" s="222"/>
      <c r="CWC254" s="222"/>
      <c r="CWD254" s="222"/>
      <c r="CWE254" s="222"/>
      <c r="CWF254" s="222"/>
      <c r="CWG254" s="222"/>
      <c r="CWH254" s="222"/>
      <c r="CWI254" s="222"/>
      <c r="CWJ254" s="222"/>
      <c r="CWK254" s="222"/>
      <c r="CWL254" s="222"/>
      <c r="CWM254" s="222"/>
      <c r="CWN254" s="222"/>
      <c r="CWO254" s="222"/>
      <c r="CWP254" s="222"/>
      <c r="CWQ254" s="222"/>
      <c r="CWR254" s="222"/>
      <c r="CWS254" s="222"/>
      <c r="CWT254" s="222"/>
      <c r="CWU254" s="222"/>
      <c r="CWV254" s="222"/>
      <c r="CWW254" s="222"/>
      <c r="CWX254" s="222"/>
      <c r="CWY254" s="222"/>
      <c r="CWZ254" s="222"/>
      <c r="CXA254" s="222"/>
      <c r="CXB254" s="222"/>
      <c r="CXC254" s="222"/>
      <c r="CXD254" s="222"/>
      <c r="CXE254" s="222"/>
      <c r="CXF254" s="222"/>
      <c r="CXG254" s="222"/>
      <c r="CXH254" s="222"/>
      <c r="CXI254" s="222"/>
      <c r="CXJ254" s="222"/>
      <c r="CXK254" s="222"/>
      <c r="CXL254" s="222"/>
      <c r="CXM254" s="222"/>
      <c r="CXN254" s="222"/>
      <c r="CXO254" s="222"/>
      <c r="CXP254" s="222"/>
      <c r="CXQ254" s="222"/>
      <c r="CXR254" s="222"/>
      <c r="CXS254" s="222"/>
      <c r="CXT254" s="222"/>
      <c r="CXU254" s="222"/>
      <c r="CXV254" s="222"/>
      <c r="CXW254" s="222"/>
      <c r="CXX254" s="222"/>
      <c r="CXY254" s="222"/>
      <c r="CXZ254" s="222"/>
      <c r="CYA254" s="222"/>
      <c r="CYB254" s="222"/>
      <c r="CYC254" s="222"/>
      <c r="CYD254" s="222"/>
      <c r="CYE254" s="222"/>
      <c r="CYF254" s="222"/>
      <c r="CYG254" s="222"/>
      <c r="CYH254" s="222"/>
      <c r="CYI254" s="222"/>
      <c r="CYJ254" s="222"/>
      <c r="CYK254" s="222"/>
      <c r="CYL254" s="222"/>
      <c r="CYM254" s="222"/>
      <c r="CYN254" s="222"/>
      <c r="CYO254" s="222"/>
      <c r="CYP254" s="222"/>
      <c r="CYQ254" s="222"/>
      <c r="CYR254" s="222"/>
      <c r="CYS254" s="222"/>
      <c r="CYT254" s="222"/>
      <c r="CYU254" s="222"/>
      <c r="CYV254" s="222"/>
      <c r="CYW254" s="222"/>
      <c r="CYX254" s="222"/>
      <c r="CYY254" s="222"/>
      <c r="CYZ254" s="222"/>
      <c r="CZA254" s="222"/>
      <c r="CZB254" s="222"/>
      <c r="CZC254" s="222"/>
      <c r="CZD254" s="222"/>
      <c r="CZE254" s="222"/>
      <c r="CZF254" s="222"/>
      <c r="CZG254" s="222"/>
      <c r="CZH254" s="222"/>
      <c r="CZI254" s="222"/>
      <c r="CZJ254" s="222"/>
      <c r="CZK254" s="222"/>
      <c r="CZL254" s="222"/>
      <c r="CZM254" s="222"/>
      <c r="CZN254" s="222"/>
      <c r="CZO254" s="222"/>
      <c r="CZP254" s="222"/>
      <c r="CZQ254" s="222"/>
      <c r="CZR254" s="222"/>
      <c r="CZS254" s="222"/>
      <c r="CZT254" s="222"/>
      <c r="CZU254" s="222"/>
      <c r="CZV254" s="222"/>
      <c r="CZW254" s="222"/>
      <c r="CZX254" s="222"/>
      <c r="CZY254" s="222"/>
      <c r="CZZ254" s="222"/>
      <c r="DAA254" s="222"/>
      <c r="DAB254" s="222"/>
      <c r="DAC254" s="222"/>
      <c r="DAD254" s="222"/>
      <c r="DAE254" s="222"/>
      <c r="DAF254" s="222"/>
      <c r="DAG254" s="222"/>
      <c r="DAH254" s="222"/>
      <c r="DAI254" s="222"/>
      <c r="DAJ254" s="222"/>
      <c r="DAK254" s="222"/>
      <c r="DAL254" s="222"/>
      <c r="DAM254" s="222"/>
      <c r="DAN254" s="222"/>
      <c r="DAO254" s="222"/>
      <c r="DAP254" s="222"/>
      <c r="DAQ254" s="222"/>
      <c r="DAR254" s="222"/>
      <c r="DAS254" s="222"/>
      <c r="DAT254" s="222"/>
      <c r="DAU254" s="222"/>
      <c r="DAV254" s="222"/>
      <c r="DAW254" s="222"/>
      <c r="DAX254" s="222"/>
      <c r="DAY254" s="222"/>
      <c r="DAZ254" s="222"/>
      <c r="DBA254" s="222"/>
      <c r="DBB254" s="222"/>
      <c r="DBC254" s="222"/>
      <c r="DBD254" s="222"/>
      <c r="DBE254" s="222"/>
      <c r="DBF254" s="222"/>
      <c r="DBG254" s="222"/>
      <c r="DBH254" s="222"/>
      <c r="DBI254" s="222"/>
      <c r="DBJ254" s="222"/>
      <c r="DBK254" s="222"/>
      <c r="DBL254" s="222"/>
      <c r="DBM254" s="222"/>
      <c r="DBN254" s="222"/>
      <c r="DBO254" s="222"/>
      <c r="DBP254" s="222"/>
      <c r="DBQ254" s="222"/>
      <c r="DBR254" s="222"/>
      <c r="DBS254" s="222"/>
      <c r="DBT254" s="222"/>
      <c r="DBU254" s="222"/>
      <c r="DBV254" s="222"/>
      <c r="DBW254" s="222"/>
      <c r="DBX254" s="222"/>
      <c r="DBY254" s="222"/>
      <c r="DBZ254" s="222"/>
      <c r="DCA254" s="222"/>
      <c r="DCB254" s="222"/>
      <c r="DCC254" s="222"/>
      <c r="DCD254" s="222"/>
      <c r="DCE254" s="222"/>
      <c r="DCF254" s="222"/>
      <c r="DCG254" s="222"/>
      <c r="DCH254" s="222"/>
      <c r="DCI254" s="222"/>
      <c r="DCJ254" s="222"/>
      <c r="DCK254" s="222"/>
      <c r="DCL254" s="222"/>
      <c r="DCM254" s="222"/>
      <c r="DCN254" s="222"/>
      <c r="DCO254" s="222"/>
      <c r="DCP254" s="222"/>
      <c r="DCQ254" s="222"/>
      <c r="DCR254" s="222"/>
      <c r="DCS254" s="222"/>
      <c r="DCT254" s="222"/>
      <c r="DCU254" s="222"/>
      <c r="DCV254" s="222"/>
      <c r="DCW254" s="222"/>
      <c r="DCX254" s="222"/>
      <c r="DCY254" s="222"/>
      <c r="DCZ254" s="222"/>
      <c r="DDA254" s="222"/>
      <c r="DDB254" s="222"/>
      <c r="DDC254" s="222"/>
      <c r="DDD254" s="222"/>
      <c r="DDE254" s="222"/>
      <c r="DDF254" s="222"/>
      <c r="DDG254" s="222"/>
      <c r="DDH254" s="222"/>
      <c r="DDI254" s="222"/>
      <c r="DDJ254" s="222"/>
      <c r="DDK254" s="222"/>
      <c r="DDL254" s="222"/>
      <c r="DDM254" s="222"/>
      <c r="DDN254" s="222"/>
      <c r="DDO254" s="222"/>
      <c r="DDP254" s="222"/>
      <c r="DDQ254" s="222"/>
      <c r="DDR254" s="222"/>
      <c r="DDS254" s="222"/>
      <c r="DDT254" s="222"/>
      <c r="DDU254" s="222"/>
      <c r="DDV254" s="222"/>
      <c r="DDW254" s="222"/>
      <c r="DDX254" s="222"/>
      <c r="DDY254" s="222"/>
      <c r="DDZ254" s="222"/>
      <c r="DEA254" s="222"/>
      <c r="DEB254" s="222"/>
      <c r="DEC254" s="222"/>
      <c r="DED254" s="222"/>
      <c r="DEE254" s="222"/>
      <c r="DEF254" s="222"/>
      <c r="DEG254" s="222"/>
      <c r="DEH254" s="222"/>
      <c r="DEI254" s="222"/>
      <c r="DEJ254" s="222"/>
      <c r="DEK254" s="222"/>
      <c r="DEL254" s="222"/>
      <c r="DEM254" s="222"/>
      <c r="DEN254" s="222"/>
      <c r="DEO254" s="222"/>
      <c r="DEP254" s="222"/>
      <c r="DEQ254" s="222"/>
      <c r="DER254" s="222"/>
      <c r="DES254" s="222"/>
      <c r="DET254" s="222"/>
      <c r="DEU254" s="222"/>
      <c r="DEV254" s="222"/>
      <c r="DEW254" s="222"/>
      <c r="DEX254" s="222"/>
      <c r="DEY254" s="222"/>
      <c r="DEZ254" s="222"/>
      <c r="DFA254" s="222"/>
      <c r="DFB254" s="222"/>
      <c r="DFC254" s="222"/>
      <c r="DFD254" s="222"/>
      <c r="DFE254" s="222"/>
      <c r="DFF254" s="222"/>
      <c r="DFG254" s="222"/>
      <c r="DFH254" s="222"/>
      <c r="DFI254" s="222"/>
      <c r="DFJ254" s="222"/>
      <c r="DFK254" s="222"/>
      <c r="DFL254" s="222"/>
      <c r="DFM254" s="222"/>
      <c r="DFN254" s="222"/>
      <c r="DFO254" s="222"/>
      <c r="DFP254" s="222"/>
      <c r="DFQ254" s="222"/>
      <c r="DFR254" s="222"/>
      <c r="DFS254" s="222"/>
      <c r="DFT254" s="222"/>
      <c r="DFU254" s="222"/>
      <c r="DFV254" s="222"/>
      <c r="DFW254" s="222"/>
      <c r="DFX254" s="222"/>
      <c r="DFY254" s="222"/>
      <c r="DFZ254" s="222"/>
      <c r="DGA254" s="222"/>
      <c r="DGB254" s="222"/>
      <c r="DGC254" s="222"/>
      <c r="DGD254" s="222"/>
      <c r="DGE254" s="222"/>
      <c r="DGF254" s="222"/>
      <c r="DGG254" s="222"/>
      <c r="DGH254" s="222"/>
      <c r="DGI254" s="222"/>
      <c r="DGJ254" s="222"/>
      <c r="DGK254" s="222"/>
      <c r="DGL254" s="222"/>
      <c r="DGM254" s="222"/>
      <c r="DGN254" s="222"/>
      <c r="DGO254" s="222"/>
      <c r="DGP254" s="222"/>
      <c r="DGQ254" s="222"/>
      <c r="DGR254" s="222"/>
      <c r="DGS254" s="222"/>
      <c r="DGT254" s="222"/>
      <c r="DGU254" s="222"/>
      <c r="DGV254" s="222"/>
      <c r="DGW254" s="222"/>
      <c r="DGX254" s="222"/>
      <c r="DGY254" s="222"/>
      <c r="DGZ254" s="222"/>
      <c r="DHA254" s="222"/>
      <c r="DHB254" s="222"/>
      <c r="DHC254" s="222"/>
      <c r="DHD254" s="222"/>
      <c r="DHE254" s="222"/>
      <c r="DHF254" s="222"/>
      <c r="DHG254" s="222"/>
      <c r="DHH254" s="222"/>
      <c r="DHI254" s="222"/>
      <c r="DHJ254" s="222"/>
      <c r="DHK254" s="222"/>
      <c r="DHL254" s="222"/>
      <c r="DHM254" s="222"/>
      <c r="DHN254" s="222"/>
      <c r="DHO254" s="222"/>
      <c r="DHP254" s="222"/>
      <c r="DHQ254" s="222"/>
      <c r="DHR254" s="222"/>
      <c r="DHS254" s="222"/>
      <c r="DHT254" s="222"/>
      <c r="DHU254" s="222"/>
      <c r="DHV254" s="222"/>
      <c r="DHW254" s="222"/>
      <c r="DHX254" s="222"/>
      <c r="DHY254" s="222"/>
      <c r="DHZ254" s="222"/>
      <c r="DIA254" s="222"/>
      <c r="DIB254" s="222"/>
      <c r="DIC254" s="222"/>
      <c r="DID254" s="222"/>
      <c r="DIE254" s="222"/>
      <c r="DIF254" s="222"/>
      <c r="DIG254" s="222"/>
      <c r="DIH254" s="222"/>
      <c r="DII254" s="222"/>
      <c r="DIJ254" s="222"/>
      <c r="DIK254" s="222"/>
      <c r="DIL254" s="222"/>
      <c r="DIM254" s="222"/>
      <c r="DIN254" s="222"/>
      <c r="DIO254" s="222"/>
      <c r="DIP254" s="222"/>
      <c r="DIQ254" s="222"/>
      <c r="DIR254" s="222"/>
      <c r="DIS254" s="222"/>
      <c r="DIT254" s="222"/>
      <c r="DIU254" s="222"/>
      <c r="DIV254" s="222"/>
      <c r="DIW254" s="222"/>
      <c r="DIX254" s="222"/>
      <c r="DIY254" s="222"/>
      <c r="DIZ254" s="222"/>
      <c r="DJA254" s="222"/>
      <c r="DJB254" s="222"/>
      <c r="DJC254" s="222"/>
      <c r="DJD254" s="222"/>
      <c r="DJE254" s="222"/>
      <c r="DJF254" s="222"/>
      <c r="DJG254" s="222"/>
      <c r="DJH254" s="222"/>
      <c r="DJI254" s="222"/>
      <c r="DJJ254" s="222"/>
      <c r="DJK254" s="222"/>
      <c r="DJL254" s="222"/>
      <c r="DJM254" s="222"/>
      <c r="DJN254" s="222"/>
      <c r="DJO254" s="222"/>
      <c r="DJP254" s="222"/>
      <c r="DJQ254" s="222"/>
      <c r="DJR254" s="222"/>
      <c r="DJS254" s="222"/>
      <c r="DJT254" s="222"/>
      <c r="DJU254" s="222"/>
      <c r="DJV254" s="222"/>
      <c r="DJW254" s="222"/>
      <c r="DJX254" s="222"/>
      <c r="DJY254" s="222"/>
      <c r="DJZ254" s="222"/>
      <c r="DKA254" s="222"/>
      <c r="DKB254" s="222"/>
      <c r="DKC254" s="222"/>
      <c r="DKD254" s="222"/>
      <c r="DKE254" s="222"/>
      <c r="DKF254" s="222"/>
      <c r="DKG254" s="222"/>
      <c r="DKH254" s="222"/>
      <c r="DKI254" s="222"/>
      <c r="DKJ254" s="222"/>
      <c r="DKK254" s="222"/>
      <c r="DKL254" s="222"/>
      <c r="DKM254" s="222"/>
      <c r="DKN254" s="222"/>
      <c r="DKO254" s="222"/>
      <c r="DKP254" s="222"/>
      <c r="DKQ254" s="222"/>
      <c r="DKR254" s="222"/>
      <c r="DKS254" s="222"/>
      <c r="DKT254" s="222"/>
      <c r="DKU254" s="222"/>
      <c r="DKV254" s="222"/>
      <c r="DKW254" s="222"/>
      <c r="DKX254" s="222"/>
      <c r="DKY254" s="222"/>
      <c r="DKZ254" s="222"/>
      <c r="DLA254" s="222"/>
      <c r="DLB254" s="222"/>
      <c r="DLC254" s="222"/>
      <c r="DLD254" s="222"/>
      <c r="DLE254" s="222"/>
      <c r="DLF254" s="222"/>
      <c r="DLG254" s="222"/>
      <c r="DLH254" s="222"/>
      <c r="DLI254" s="222"/>
      <c r="DLJ254" s="222"/>
      <c r="DLK254" s="222"/>
      <c r="DLL254" s="222"/>
      <c r="DLM254" s="222"/>
      <c r="DLN254" s="222"/>
      <c r="DLO254" s="222"/>
      <c r="DLP254" s="222"/>
      <c r="DLQ254" s="222"/>
      <c r="DLR254" s="222"/>
      <c r="DLS254" s="222"/>
      <c r="DLT254" s="222"/>
      <c r="DLU254" s="222"/>
      <c r="DLV254" s="222"/>
      <c r="DLW254" s="222"/>
      <c r="DLX254" s="222"/>
      <c r="DLY254" s="222"/>
      <c r="DLZ254" s="222"/>
      <c r="DMA254" s="222"/>
      <c r="DMB254" s="222"/>
      <c r="DMC254" s="222"/>
      <c r="DMD254" s="222"/>
      <c r="DME254" s="222"/>
      <c r="DMF254" s="222"/>
      <c r="DMG254" s="222"/>
      <c r="DMH254" s="222"/>
      <c r="DMI254" s="222"/>
      <c r="DMJ254" s="222"/>
      <c r="DMK254" s="222"/>
      <c r="DML254" s="222"/>
      <c r="DMM254" s="222"/>
      <c r="DMN254" s="222"/>
      <c r="DMO254" s="222"/>
      <c r="DMP254" s="222"/>
      <c r="DMQ254" s="222"/>
      <c r="DMR254" s="222"/>
      <c r="DMS254" s="222"/>
      <c r="DMT254" s="222"/>
      <c r="DMU254" s="222"/>
      <c r="DMV254" s="222"/>
      <c r="DMW254" s="222"/>
      <c r="DMX254" s="222"/>
      <c r="DMY254" s="222"/>
      <c r="DMZ254" s="222"/>
      <c r="DNA254" s="222"/>
      <c r="DNB254" s="222"/>
      <c r="DNC254" s="222"/>
      <c r="DND254" s="222"/>
      <c r="DNE254" s="222"/>
      <c r="DNF254" s="222"/>
      <c r="DNG254" s="222"/>
      <c r="DNH254" s="222"/>
      <c r="DNI254" s="222"/>
      <c r="DNJ254" s="222"/>
      <c r="DNK254" s="222"/>
      <c r="DNL254" s="222"/>
      <c r="DNM254" s="222"/>
      <c r="DNN254" s="222"/>
      <c r="DNO254" s="222"/>
      <c r="DNP254" s="222"/>
      <c r="DNQ254" s="222"/>
      <c r="DNR254" s="222"/>
      <c r="DNS254" s="222"/>
      <c r="DNT254" s="222"/>
      <c r="DNU254" s="222"/>
      <c r="DNV254" s="222"/>
      <c r="DNW254" s="222"/>
      <c r="DNX254" s="222"/>
      <c r="DNY254" s="222"/>
      <c r="DNZ254" s="222"/>
      <c r="DOA254" s="222"/>
      <c r="DOB254" s="222"/>
      <c r="DOC254" s="222"/>
      <c r="DOD254" s="222"/>
      <c r="DOE254" s="222"/>
      <c r="DOF254" s="222"/>
      <c r="DOG254" s="222"/>
      <c r="DOH254" s="222"/>
      <c r="DOI254" s="222"/>
      <c r="DOJ254" s="222"/>
      <c r="DOK254" s="222"/>
      <c r="DOL254" s="222"/>
      <c r="DOM254" s="222"/>
      <c r="DON254" s="222"/>
      <c r="DOO254" s="222"/>
      <c r="DOP254" s="222"/>
      <c r="DOQ254" s="222"/>
      <c r="DOR254" s="222"/>
      <c r="DOS254" s="222"/>
      <c r="DOT254" s="222"/>
      <c r="DOU254" s="222"/>
      <c r="DOV254" s="222"/>
      <c r="DOW254" s="222"/>
      <c r="DOX254" s="222"/>
      <c r="DOY254" s="222"/>
      <c r="DOZ254" s="222"/>
      <c r="DPA254" s="222"/>
      <c r="DPB254" s="222"/>
      <c r="DPC254" s="222"/>
      <c r="DPD254" s="222"/>
      <c r="DPE254" s="222"/>
      <c r="DPF254" s="222"/>
      <c r="DPG254" s="222"/>
      <c r="DPH254" s="222"/>
      <c r="DPI254" s="222"/>
      <c r="DPJ254" s="222"/>
      <c r="DPK254" s="222"/>
      <c r="DPL254" s="222"/>
      <c r="DPM254" s="222"/>
      <c r="DPN254" s="222"/>
      <c r="DPO254" s="222"/>
      <c r="DPP254" s="222"/>
      <c r="DPQ254" s="222"/>
      <c r="DPR254" s="222"/>
      <c r="DPS254" s="222"/>
      <c r="DPT254" s="222"/>
      <c r="DPU254" s="222"/>
      <c r="DPV254" s="222"/>
      <c r="DPW254" s="222"/>
      <c r="DPX254" s="222"/>
      <c r="DPY254" s="222"/>
      <c r="DPZ254" s="222"/>
      <c r="DQA254" s="222"/>
      <c r="DQB254" s="222"/>
      <c r="DQC254" s="222"/>
      <c r="DQD254" s="222"/>
      <c r="DQE254" s="222"/>
      <c r="DQF254" s="222"/>
      <c r="DQG254" s="222"/>
      <c r="DQH254" s="222"/>
      <c r="DQI254" s="222"/>
      <c r="DQJ254" s="222"/>
      <c r="DQK254" s="222"/>
      <c r="DQL254" s="222"/>
      <c r="DQM254" s="222"/>
      <c r="DQN254" s="222"/>
      <c r="DQO254" s="222"/>
      <c r="DQP254" s="222"/>
      <c r="DQQ254" s="222"/>
      <c r="DQR254" s="222"/>
      <c r="DQS254" s="222"/>
      <c r="DQT254" s="222"/>
      <c r="DQU254" s="222"/>
      <c r="DQV254" s="222"/>
      <c r="DQW254" s="222"/>
      <c r="DQX254" s="222"/>
      <c r="DQY254" s="222"/>
      <c r="DQZ254" s="222"/>
      <c r="DRA254" s="222"/>
      <c r="DRB254" s="222"/>
      <c r="DRC254" s="222"/>
      <c r="DRD254" s="222"/>
      <c r="DRE254" s="222"/>
      <c r="DRF254" s="222"/>
      <c r="DRG254" s="222"/>
      <c r="DRH254" s="222"/>
      <c r="DRI254" s="222"/>
      <c r="DRJ254" s="222"/>
      <c r="DRK254" s="222"/>
      <c r="DRL254" s="222"/>
      <c r="DRM254" s="222"/>
      <c r="DRN254" s="222"/>
      <c r="DRO254" s="222"/>
      <c r="DRP254" s="222"/>
      <c r="DRQ254" s="222"/>
      <c r="DRR254" s="222"/>
      <c r="DRS254" s="222"/>
      <c r="DRT254" s="222"/>
      <c r="DRU254" s="222"/>
      <c r="DRV254" s="222"/>
      <c r="DRW254" s="222"/>
      <c r="DRX254" s="222"/>
      <c r="DRY254" s="222"/>
      <c r="DRZ254" s="222"/>
      <c r="DSA254" s="222"/>
      <c r="DSB254" s="222"/>
      <c r="DSC254" s="222"/>
      <c r="DSD254" s="222"/>
      <c r="DSE254" s="222"/>
      <c r="DSF254" s="222"/>
      <c r="DSG254" s="222"/>
      <c r="DSH254" s="222"/>
      <c r="DSI254" s="222"/>
      <c r="DSJ254" s="222"/>
      <c r="DSK254" s="222"/>
      <c r="DSL254" s="222"/>
      <c r="DSM254" s="222"/>
      <c r="DSN254" s="222"/>
      <c r="DSO254" s="222"/>
      <c r="DSP254" s="222"/>
      <c r="DSQ254" s="222"/>
      <c r="DSR254" s="222"/>
      <c r="DSS254" s="222"/>
      <c r="DST254" s="222"/>
      <c r="DSU254" s="222"/>
      <c r="DSV254" s="222"/>
      <c r="DSW254" s="222"/>
      <c r="DSX254" s="222"/>
      <c r="DSY254" s="222"/>
      <c r="DSZ254" s="222"/>
      <c r="DTA254" s="222"/>
      <c r="DTB254" s="222"/>
      <c r="DTC254" s="222"/>
      <c r="DTD254" s="222"/>
      <c r="DTE254" s="222"/>
      <c r="DTF254" s="222"/>
      <c r="DTG254" s="222"/>
      <c r="DTH254" s="222"/>
      <c r="DTI254" s="222"/>
      <c r="DTJ254" s="222"/>
      <c r="DTK254" s="222"/>
      <c r="DTL254" s="222"/>
      <c r="DTM254" s="222"/>
      <c r="DTN254" s="222"/>
      <c r="DTO254" s="222"/>
      <c r="DTP254" s="222"/>
      <c r="DTQ254" s="222"/>
      <c r="DTR254" s="222"/>
      <c r="DTS254" s="222"/>
      <c r="DTT254" s="222"/>
      <c r="DTU254" s="222"/>
      <c r="DTV254" s="222"/>
      <c r="DTW254" s="222"/>
      <c r="DTX254" s="222"/>
      <c r="DTY254" s="222"/>
      <c r="DTZ254" s="222"/>
      <c r="DUA254" s="222"/>
      <c r="DUB254" s="222"/>
      <c r="DUC254" s="222"/>
      <c r="DUD254" s="222"/>
      <c r="DUE254" s="222"/>
      <c r="DUF254" s="222"/>
      <c r="DUG254" s="222"/>
      <c r="DUH254" s="222"/>
      <c r="DUI254" s="222"/>
      <c r="DUJ254" s="222"/>
      <c r="DUK254" s="222"/>
      <c r="DUL254" s="222"/>
      <c r="DUM254" s="222"/>
      <c r="DUN254" s="222"/>
      <c r="DUO254" s="222"/>
      <c r="DUP254" s="222"/>
      <c r="DUQ254" s="222"/>
      <c r="DUR254" s="222"/>
      <c r="DUS254" s="222"/>
      <c r="DUT254" s="222"/>
      <c r="DUU254" s="222"/>
      <c r="DUV254" s="222"/>
      <c r="DUW254" s="222"/>
      <c r="DUX254" s="222"/>
      <c r="DUY254" s="222"/>
      <c r="DUZ254" s="222"/>
      <c r="DVA254" s="222"/>
      <c r="DVB254" s="222"/>
      <c r="DVC254" s="222"/>
      <c r="DVD254" s="222"/>
      <c r="DVE254" s="222"/>
      <c r="DVF254" s="222"/>
      <c r="DVG254" s="222"/>
      <c r="DVH254" s="222"/>
      <c r="DVI254" s="222"/>
      <c r="DVJ254" s="222"/>
      <c r="DVK254" s="222"/>
      <c r="DVL254" s="222"/>
      <c r="DVM254" s="222"/>
      <c r="DVN254" s="222"/>
      <c r="DVO254" s="222"/>
      <c r="DVP254" s="222"/>
      <c r="DVQ254" s="222"/>
      <c r="DVR254" s="222"/>
      <c r="DVS254" s="222"/>
      <c r="DVT254" s="222"/>
      <c r="DVU254" s="222"/>
      <c r="DVV254" s="222"/>
      <c r="DVW254" s="222"/>
      <c r="DVX254" s="222"/>
      <c r="DVY254" s="222"/>
      <c r="DVZ254" s="222"/>
      <c r="DWA254" s="222"/>
      <c r="DWB254" s="222"/>
      <c r="DWC254" s="222"/>
      <c r="DWD254" s="222"/>
      <c r="DWE254" s="222"/>
      <c r="DWF254" s="222"/>
      <c r="DWG254" s="222"/>
      <c r="DWH254" s="222"/>
      <c r="DWI254" s="222"/>
      <c r="DWJ254" s="222"/>
      <c r="DWK254" s="222"/>
      <c r="DWL254" s="222"/>
      <c r="DWM254" s="222"/>
      <c r="DWN254" s="222"/>
      <c r="DWO254" s="222"/>
      <c r="DWP254" s="222"/>
      <c r="DWQ254" s="222"/>
      <c r="DWR254" s="222"/>
      <c r="DWS254" s="222"/>
      <c r="DWT254" s="222"/>
      <c r="DWU254" s="222"/>
      <c r="DWV254" s="222"/>
      <c r="DWW254" s="222"/>
      <c r="DWX254" s="222"/>
      <c r="DWY254" s="222"/>
      <c r="DWZ254" s="222"/>
      <c r="DXA254" s="222"/>
      <c r="DXB254" s="222"/>
      <c r="DXC254" s="222"/>
      <c r="DXD254" s="222"/>
      <c r="DXE254" s="222"/>
      <c r="DXF254" s="222"/>
      <c r="DXG254" s="222"/>
      <c r="DXH254" s="222"/>
      <c r="DXI254" s="222"/>
      <c r="DXJ254" s="222"/>
      <c r="DXK254" s="222"/>
      <c r="DXL254" s="222"/>
      <c r="DXM254" s="222"/>
      <c r="DXN254" s="222"/>
      <c r="DXO254" s="222"/>
      <c r="DXP254" s="222"/>
      <c r="DXQ254" s="222"/>
      <c r="DXR254" s="222"/>
      <c r="DXS254" s="222"/>
      <c r="DXT254" s="222"/>
      <c r="DXU254" s="222"/>
      <c r="DXV254" s="222"/>
      <c r="DXW254" s="222"/>
      <c r="DXX254" s="222"/>
      <c r="DXY254" s="222"/>
      <c r="DXZ254" s="222"/>
      <c r="DYA254" s="222"/>
      <c r="DYB254" s="222"/>
      <c r="DYC254" s="222"/>
      <c r="DYD254" s="222"/>
      <c r="DYE254" s="222"/>
      <c r="DYF254" s="222"/>
      <c r="DYG254" s="222"/>
      <c r="DYH254" s="222"/>
      <c r="DYI254" s="222"/>
      <c r="DYJ254" s="222"/>
      <c r="DYK254" s="222"/>
      <c r="DYL254" s="222"/>
      <c r="DYM254" s="222"/>
      <c r="DYN254" s="222"/>
      <c r="DYO254" s="222"/>
      <c r="DYP254" s="222"/>
      <c r="DYQ254" s="222"/>
      <c r="DYR254" s="222"/>
      <c r="DYS254" s="222"/>
      <c r="DYT254" s="222"/>
      <c r="DYU254" s="222"/>
      <c r="DYV254" s="222"/>
      <c r="DYW254" s="222"/>
      <c r="DYX254" s="222"/>
      <c r="DYY254" s="222"/>
      <c r="DYZ254" s="222"/>
      <c r="DZA254" s="222"/>
      <c r="DZB254" s="222"/>
      <c r="DZC254" s="222"/>
      <c r="DZD254" s="222"/>
      <c r="DZE254" s="222"/>
      <c r="DZF254" s="222"/>
      <c r="DZG254" s="222"/>
      <c r="DZH254" s="222"/>
      <c r="DZI254" s="222"/>
      <c r="DZJ254" s="222"/>
      <c r="DZK254" s="222"/>
      <c r="DZL254" s="222"/>
      <c r="DZM254" s="222"/>
      <c r="DZN254" s="222"/>
      <c r="DZO254" s="222"/>
      <c r="DZP254" s="222"/>
      <c r="DZQ254" s="222"/>
      <c r="DZR254" s="222"/>
      <c r="DZS254" s="222"/>
      <c r="DZT254" s="222"/>
      <c r="DZU254" s="222"/>
      <c r="DZV254" s="222"/>
      <c r="DZW254" s="222"/>
      <c r="DZX254" s="222"/>
      <c r="DZY254" s="222"/>
      <c r="DZZ254" s="222"/>
      <c r="EAA254" s="222"/>
      <c r="EAB254" s="222"/>
      <c r="EAC254" s="222"/>
      <c r="EAD254" s="222"/>
      <c r="EAE254" s="222"/>
      <c r="EAF254" s="222"/>
      <c r="EAG254" s="222"/>
      <c r="EAH254" s="222"/>
      <c r="EAI254" s="222"/>
      <c r="EAJ254" s="222"/>
      <c r="EAK254" s="222"/>
      <c r="EAL254" s="222"/>
      <c r="EAM254" s="222"/>
      <c r="EAN254" s="222"/>
      <c r="EAO254" s="222"/>
      <c r="EAP254" s="222"/>
      <c r="EAQ254" s="222"/>
      <c r="EAR254" s="222"/>
      <c r="EAS254" s="222"/>
      <c r="EAT254" s="222"/>
      <c r="EAU254" s="222"/>
      <c r="EAV254" s="222"/>
      <c r="EAW254" s="222"/>
      <c r="EAX254" s="222"/>
      <c r="EAY254" s="222"/>
      <c r="EAZ254" s="222"/>
      <c r="EBA254" s="222"/>
      <c r="EBB254" s="222"/>
      <c r="EBC254" s="222"/>
      <c r="EBD254" s="222"/>
      <c r="EBE254" s="222"/>
      <c r="EBF254" s="222"/>
      <c r="EBG254" s="222"/>
      <c r="EBH254" s="222"/>
      <c r="EBI254" s="222"/>
      <c r="EBJ254" s="222"/>
      <c r="EBK254" s="222"/>
      <c r="EBL254" s="222"/>
      <c r="EBM254" s="222"/>
      <c r="EBN254" s="222"/>
      <c r="EBO254" s="222"/>
      <c r="EBP254" s="222"/>
      <c r="EBQ254" s="222"/>
      <c r="EBR254" s="222"/>
      <c r="EBS254" s="222"/>
      <c r="EBT254" s="222"/>
      <c r="EBU254" s="222"/>
      <c r="EBV254" s="222"/>
      <c r="EBW254" s="222"/>
      <c r="EBX254" s="222"/>
      <c r="EBY254" s="222"/>
      <c r="EBZ254" s="222"/>
      <c r="ECA254" s="222"/>
      <c r="ECB254" s="222"/>
      <c r="ECC254" s="222"/>
      <c r="ECD254" s="222"/>
      <c r="ECE254" s="222"/>
      <c r="ECF254" s="222"/>
      <c r="ECG254" s="222"/>
      <c r="ECH254" s="222"/>
      <c r="ECI254" s="222"/>
      <c r="ECJ254" s="222"/>
      <c r="ECK254" s="222"/>
      <c r="ECL254" s="222"/>
      <c r="ECM254" s="222"/>
      <c r="ECN254" s="222"/>
      <c r="ECO254" s="222"/>
      <c r="ECP254" s="222"/>
      <c r="ECQ254" s="222"/>
      <c r="ECR254" s="222"/>
      <c r="ECS254" s="222"/>
      <c r="ECT254" s="222"/>
      <c r="ECU254" s="222"/>
      <c r="ECV254" s="222"/>
      <c r="ECW254" s="222"/>
      <c r="ECX254" s="222"/>
      <c r="ECY254" s="222"/>
      <c r="ECZ254" s="222"/>
      <c r="EDA254" s="222"/>
      <c r="EDB254" s="222"/>
      <c r="EDC254" s="222"/>
      <c r="EDD254" s="222"/>
      <c r="EDE254" s="222"/>
      <c r="EDF254" s="222"/>
      <c r="EDG254" s="222"/>
      <c r="EDH254" s="222"/>
      <c r="EDI254" s="222"/>
      <c r="EDJ254" s="222"/>
      <c r="EDK254" s="222"/>
      <c r="EDL254" s="222"/>
      <c r="EDM254" s="222"/>
      <c r="EDN254" s="222"/>
      <c r="EDO254" s="222"/>
      <c r="EDP254" s="222"/>
      <c r="EDQ254" s="222"/>
      <c r="EDR254" s="222"/>
      <c r="EDS254" s="222"/>
      <c r="EDT254" s="222"/>
      <c r="EDU254" s="222"/>
      <c r="EDV254" s="222"/>
      <c r="EDW254" s="222"/>
      <c r="EDX254" s="222"/>
      <c r="EDY254" s="222"/>
      <c r="EDZ254" s="222"/>
      <c r="EEA254" s="222"/>
      <c r="EEB254" s="222"/>
      <c r="EEC254" s="222"/>
      <c r="EED254" s="222"/>
      <c r="EEE254" s="222"/>
      <c r="EEF254" s="222"/>
      <c r="EEG254" s="222"/>
      <c r="EEH254" s="222"/>
      <c r="EEI254" s="222"/>
      <c r="EEJ254" s="222"/>
      <c r="EEK254" s="222"/>
      <c r="EEL254" s="222"/>
      <c r="EEM254" s="222"/>
      <c r="EEN254" s="222"/>
      <c r="EEO254" s="222"/>
      <c r="EEP254" s="222"/>
      <c r="EEQ254" s="222"/>
      <c r="EER254" s="222"/>
      <c r="EES254" s="222"/>
      <c r="EET254" s="222"/>
      <c r="EEU254" s="222"/>
      <c r="EEV254" s="222"/>
      <c r="EEW254" s="222"/>
      <c r="EEX254" s="222"/>
      <c r="EEY254" s="222"/>
      <c r="EEZ254" s="222"/>
      <c r="EFA254" s="222"/>
      <c r="EFB254" s="222"/>
      <c r="EFC254" s="222"/>
      <c r="EFD254" s="222"/>
      <c r="EFE254" s="222"/>
      <c r="EFF254" s="222"/>
      <c r="EFG254" s="222"/>
      <c r="EFH254" s="222"/>
      <c r="EFI254" s="222"/>
      <c r="EFJ254" s="222"/>
      <c r="EFK254" s="222"/>
      <c r="EFL254" s="222"/>
      <c r="EFM254" s="222"/>
      <c r="EFN254" s="222"/>
      <c r="EFO254" s="222"/>
      <c r="EFP254" s="222"/>
      <c r="EFQ254" s="222"/>
      <c r="EFR254" s="222"/>
      <c r="EFS254" s="222"/>
      <c r="EFT254" s="222"/>
      <c r="EFU254" s="222"/>
      <c r="EFV254" s="222"/>
      <c r="EFW254" s="222"/>
      <c r="EFX254" s="222"/>
      <c r="EFY254" s="222"/>
      <c r="EFZ254" s="222"/>
      <c r="EGA254" s="222"/>
      <c r="EGB254" s="222"/>
      <c r="EGC254" s="222"/>
      <c r="EGD254" s="222"/>
      <c r="EGE254" s="222"/>
      <c r="EGF254" s="222"/>
      <c r="EGG254" s="222"/>
      <c r="EGH254" s="222"/>
      <c r="EGI254" s="222"/>
      <c r="EGJ254" s="222"/>
      <c r="EGK254" s="222"/>
      <c r="EGL254" s="222"/>
      <c r="EGM254" s="222"/>
      <c r="EGN254" s="222"/>
      <c r="EGO254" s="222"/>
      <c r="EGP254" s="222"/>
      <c r="EGQ254" s="222"/>
      <c r="EGR254" s="222"/>
      <c r="EGS254" s="222"/>
      <c r="EGT254" s="222"/>
      <c r="EGU254" s="222"/>
      <c r="EGV254" s="222"/>
      <c r="EGW254" s="222"/>
      <c r="EGX254" s="222"/>
      <c r="EGY254" s="222"/>
      <c r="EGZ254" s="222"/>
      <c r="EHA254" s="222"/>
      <c r="EHB254" s="222"/>
      <c r="EHC254" s="222"/>
      <c r="EHD254" s="222"/>
      <c r="EHE254" s="222"/>
      <c r="EHF254" s="222"/>
      <c r="EHG254" s="222"/>
      <c r="EHH254" s="222"/>
      <c r="EHI254" s="222"/>
      <c r="EHJ254" s="222"/>
      <c r="EHK254" s="222"/>
      <c r="EHL254" s="222"/>
      <c r="EHM254" s="222"/>
      <c r="EHN254" s="222"/>
      <c r="EHO254" s="222"/>
      <c r="EHP254" s="222"/>
      <c r="EHQ254" s="222"/>
      <c r="EHR254" s="222"/>
      <c r="EHS254" s="222"/>
      <c r="EHT254" s="222"/>
      <c r="EHU254" s="222"/>
      <c r="EHV254" s="222"/>
      <c r="EHW254" s="222"/>
      <c r="EHX254" s="222"/>
      <c r="EHY254" s="222"/>
      <c r="EHZ254" s="222"/>
      <c r="EIA254" s="222"/>
      <c r="EIB254" s="222"/>
      <c r="EIC254" s="222"/>
      <c r="EID254" s="222"/>
      <c r="EIE254" s="222"/>
      <c r="EIF254" s="222"/>
      <c r="EIG254" s="222"/>
      <c r="EIH254" s="222"/>
      <c r="EII254" s="222"/>
      <c r="EIJ254" s="222"/>
      <c r="EIK254" s="222"/>
      <c r="EIL254" s="222"/>
      <c r="EIM254" s="222"/>
      <c r="EIN254" s="222"/>
      <c r="EIO254" s="222"/>
      <c r="EIP254" s="222"/>
      <c r="EIQ254" s="222"/>
      <c r="EIR254" s="222"/>
      <c r="EIS254" s="222"/>
      <c r="EIT254" s="222"/>
      <c r="EIU254" s="222"/>
      <c r="EIV254" s="222"/>
      <c r="EIW254" s="222"/>
      <c r="EIX254" s="222"/>
      <c r="EIY254" s="222"/>
      <c r="EIZ254" s="222"/>
      <c r="EJA254" s="222"/>
      <c r="EJB254" s="222"/>
      <c r="EJC254" s="222"/>
      <c r="EJD254" s="222"/>
      <c r="EJE254" s="222"/>
      <c r="EJF254" s="222"/>
      <c r="EJG254" s="222"/>
      <c r="EJH254" s="222"/>
      <c r="EJI254" s="222"/>
      <c r="EJJ254" s="222"/>
      <c r="EJK254" s="222"/>
      <c r="EJL254" s="222"/>
      <c r="EJM254" s="222"/>
      <c r="EJN254" s="222"/>
      <c r="EJO254" s="222"/>
      <c r="EJP254" s="222"/>
      <c r="EJQ254" s="222"/>
      <c r="EJR254" s="222"/>
      <c r="EJS254" s="222"/>
      <c r="EJT254" s="222"/>
      <c r="EJU254" s="222"/>
      <c r="EJV254" s="222"/>
      <c r="EJW254" s="222"/>
      <c r="EJX254" s="222"/>
      <c r="EJY254" s="222"/>
      <c r="EJZ254" s="222"/>
      <c r="EKA254" s="222"/>
      <c r="EKB254" s="222"/>
      <c r="EKC254" s="222"/>
      <c r="EKD254" s="222"/>
      <c r="EKE254" s="222"/>
      <c r="EKF254" s="222"/>
      <c r="EKG254" s="222"/>
      <c r="EKH254" s="222"/>
      <c r="EKI254" s="222"/>
      <c r="EKJ254" s="222"/>
      <c r="EKK254" s="222"/>
      <c r="EKL254" s="222"/>
      <c r="EKM254" s="222"/>
      <c r="EKN254" s="222"/>
      <c r="EKO254" s="222"/>
      <c r="EKP254" s="222"/>
      <c r="EKQ254" s="222"/>
      <c r="EKR254" s="222"/>
      <c r="EKS254" s="222"/>
      <c r="EKT254" s="222"/>
      <c r="EKU254" s="222"/>
      <c r="EKV254" s="222"/>
      <c r="EKW254" s="222"/>
      <c r="EKX254" s="222"/>
      <c r="EKY254" s="222"/>
      <c r="EKZ254" s="222"/>
      <c r="ELA254" s="222"/>
      <c r="ELB254" s="222"/>
      <c r="ELC254" s="222"/>
      <c r="ELD254" s="222"/>
      <c r="ELE254" s="222"/>
      <c r="ELF254" s="222"/>
      <c r="ELG254" s="222"/>
      <c r="ELH254" s="222"/>
      <c r="ELI254" s="222"/>
      <c r="ELJ254" s="222"/>
      <c r="ELK254" s="222"/>
      <c r="ELL254" s="222"/>
      <c r="ELM254" s="222"/>
      <c r="ELN254" s="222"/>
      <c r="ELO254" s="222"/>
      <c r="ELP254" s="222"/>
      <c r="ELQ254" s="222"/>
      <c r="ELR254" s="222"/>
      <c r="ELS254" s="222"/>
      <c r="ELT254" s="222"/>
      <c r="ELU254" s="222"/>
      <c r="ELV254" s="222"/>
      <c r="ELW254" s="222"/>
      <c r="ELX254" s="222"/>
      <c r="ELY254" s="222"/>
      <c r="ELZ254" s="222"/>
      <c r="EMA254" s="222"/>
      <c r="EMB254" s="222"/>
      <c r="EMC254" s="222"/>
      <c r="EMD254" s="222"/>
      <c r="EME254" s="222"/>
      <c r="EMF254" s="222"/>
      <c r="EMG254" s="222"/>
      <c r="EMH254" s="222"/>
      <c r="EMI254" s="222"/>
      <c r="EMJ254" s="222"/>
      <c r="EMK254" s="222"/>
      <c r="EML254" s="222"/>
      <c r="EMM254" s="222"/>
      <c r="EMN254" s="222"/>
      <c r="EMO254" s="222"/>
      <c r="EMP254" s="222"/>
      <c r="EMQ254" s="222"/>
      <c r="EMR254" s="222"/>
      <c r="EMS254" s="222"/>
      <c r="EMT254" s="222"/>
      <c r="EMU254" s="222"/>
      <c r="EMV254" s="222"/>
      <c r="EMW254" s="222"/>
      <c r="EMX254" s="222"/>
      <c r="EMY254" s="222"/>
      <c r="EMZ254" s="222"/>
      <c r="ENA254" s="222"/>
      <c r="ENB254" s="222"/>
      <c r="ENC254" s="222"/>
      <c r="END254" s="222"/>
      <c r="ENE254" s="222"/>
      <c r="ENF254" s="222"/>
      <c r="ENG254" s="222"/>
      <c r="ENH254" s="222"/>
      <c r="ENI254" s="222"/>
      <c r="ENJ254" s="222"/>
      <c r="ENK254" s="222"/>
      <c r="ENL254" s="222"/>
      <c r="ENM254" s="222"/>
      <c r="ENN254" s="222"/>
      <c r="ENO254" s="222"/>
      <c r="ENP254" s="222"/>
      <c r="ENQ254" s="222"/>
      <c r="ENR254" s="222"/>
      <c r="ENS254" s="222"/>
      <c r="ENT254" s="222"/>
      <c r="ENU254" s="222"/>
      <c r="ENV254" s="222"/>
      <c r="ENW254" s="222"/>
      <c r="ENX254" s="222"/>
      <c r="ENY254" s="222"/>
      <c r="ENZ254" s="222"/>
      <c r="EOA254" s="222"/>
      <c r="EOB254" s="222"/>
      <c r="EOC254" s="222"/>
      <c r="EOD254" s="222"/>
      <c r="EOE254" s="222"/>
      <c r="EOF254" s="222"/>
      <c r="EOG254" s="222"/>
      <c r="EOH254" s="222"/>
      <c r="EOI254" s="222"/>
      <c r="EOJ254" s="222"/>
      <c r="EOK254" s="222"/>
      <c r="EOL254" s="222"/>
      <c r="EOM254" s="222"/>
      <c r="EON254" s="222"/>
      <c r="EOO254" s="222"/>
      <c r="EOP254" s="222"/>
      <c r="EOQ254" s="222"/>
      <c r="EOR254" s="222"/>
      <c r="EOS254" s="222"/>
      <c r="EOT254" s="222"/>
      <c r="EOU254" s="222"/>
      <c r="EOV254" s="222"/>
      <c r="EOW254" s="222"/>
      <c r="EOX254" s="222"/>
      <c r="EOY254" s="222"/>
      <c r="EOZ254" s="222"/>
      <c r="EPA254" s="222"/>
      <c r="EPB254" s="222"/>
      <c r="EPC254" s="222"/>
      <c r="EPD254" s="222"/>
      <c r="EPE254" s="222"/>
      <c r="EPF254" s="222"/>
      <c r="EPG254" s="222"/>
      <c r="EPH254" s="222"/>
      <c r="EPI254" s="222"/>
      <c r="EPJ254" s="222"/>
      <c r="EPK254" s="222"/>
      <c r="EPL254" s="222"/>
      <c r="EPM254" s="222"/>
      <c r="EPN254" s="222"/>
      <c r="EPO254" s="222"/>
      <c r="EPP254" s="222"/>
      <c r="EPQ254" s="222"/>
      <c r="EPR254" s="222"/>
      <c r="EPS254" s="222"/>
      <c r="EPT254" s="222"/>
      <c r="EPU254" s="222"/>
      <c r="EPV254" s="222"/>
      <c r="EPW254" s="222"/>
      <c r="EPX254" s="222"/>
      <c r="EPY254" s="222"/>
      <c r="EPZ254" s="222"/>
      <c r="EQA254" s="222"/>
      <c r="EQB254" s="222"/>
      <c r="EQC254" s="222"/>
      <c r="EQD254" s="222"/>
      <c r="EQE254" s="222"/>
      <c r="EQF254" s="222"/>
      <c r="EQG254" s="222"/>
      <c r="EQH254" s="222"/>
      <c r="EQI254" s="222"/>
      <c r="EQJ254" s="222"/>
      <c r="EQK254" s="222"/>
      <c r="EQL254" s="222"/>
      <c r="EQM254" s="222"/>
      <c r="EQN254" s="222"/>
      <c r="EQO254" s="222"/>
      <c r="EQP254" s="222"/>
      <c r="EQQ254" s="222"/>
      <c r="EQR254" s="222"/>
      <c r="EQS254" s="222"/>
      <c r="EQT254" s="222"/>
      <c r="EQU254" s="222"/>
      <c r="EQV254" s="222"/>
      <c r="EQW254" s="222"/>
      <c r="EQX254" s="222"/>
      <c r="EQY254" s="222"/>
      <c r="EQZ254" s="222"/>
      <c r="ERA254" s="222"/>
      <c r="ERB254" s="222"/>
      <c r="ERC254" s="222"/>
      <c r="ERD254" s="222"/>
      <c r="ERE254" s="222"/>
      <c r="ERF254" s="222"/>
      <c r="ERG254" s="222"/>
      <c r="ERH254" s="222"/>
      <c r="ERI254" s="222"/>
      <c r="ERJ254" s="222"/>
      <c r="ERK254" s="222"/>
      <c r="ERL254" s="222"/>
      <c r="ERM254" s="222"/>
      <c r="ERN254" s="222"/>
      <c r="ERO254" s="222"/>
      <c r="ERP254" s="222"/>
      <c r="ERQ254" s="222"/>
      <c r="ERR254" s="222"/>
      <c r="ERS254" s="222"/>
      <c r="ERT254" s="222"/>
      <c r="ERU254" s="222"/>
      <c r="ERV254" s="222"/>
      <c r="ERW254" s="222"/>
      <c r="ERX254" s="222"/>
      <c r="ERY254" s="222"/>
      <c r="ERZ254" s="222"/>
      <c r="ESA254" s="222"/>
      <c r="ESB254" s="222"/>
      <c r="ESC254" s="222"/>
      <c r="ESD254" s="222"/>
      <c r="ESE254" s="222"/>
      <c r="ESF254" s="222"/>
      <c r="ESG254" s="222"/>
      <c r="ESH254" s="222"/>
      <c r="ESI254" s="222"/>
      <c r="ESJ254" s="222"/>
      <c r="ESK254" s="222"/>
      <c r="ESL254" s="222"/>
      <c r="ESM254" s="222"/>
      <c r="ESN254" s="222"/>
      <c r="ESO254" s="222"/>
      <c r="ESP254" s="222"/>
      <c r="ESQ254" s="222"/>
      <c r="ESR254" s="222"/>
      <c r="ESS254" s="222"/>
      <c r="EST254" s="222"/>
    </row>
    <row r="255" spans="1:3894" s="221" customFormat="1" ht="15.75" customHeight="1" x14ac:dyDescent="0.2">
      <c r="A255" s="220" t="s">
        <v>766</v>
      </c>
      <c r="B255" s="314" t="s">
        <v>767</v>
      </c>
      <c r="C255" s="314"/>
      <c r="D255" s="314"/>
      <c r="E255" s="314"/>
      <c r="F255" s="273" t="s">
        <v>423</v>
      </c>
      <c r="G255" s="242"/>
      <c r="H255" s="242"/>
      <c r="I255" s="242"/>
      <c r="J255" s="242"/>
      <c r="K255" s="242"/>
      <c r="L255" s="246" t="s">
        <v>1788</v>
      </c>
      <c r="T255" s="222"/>
      <c r="U255" s="222"/>
      <c r="V255" s="222"/>
      <c r="W255" s="222"/>
      <c r="X255" s="222"/>
      <c r="Y255" s="222"/>
      <c r="Z255" s="222"/>
      <c r="AA255" s="222"/>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M255" s="222"/>
      <c r="DN255" s="222"/>
      <c r="DO255" s="222"/>
      <c r="DP255" s="222"/>
      <c r="DQ255" s="222"/>
      <c r="DR255" s="222"/>
      <c r="DS255" s="222"/>
      <c r="DT255" s="222"/>
      <c r="DU255" s="222"/>
      <c r="DV255" s="222"/>
      <c r="DW255" s="222"/>
      <c r="DX255" s="222"/>
      <c r="DY255" s="222"/>
      <c r="DZ255" s="222"/>
      <c r="EA255" s="222"/>
      <c r="EB255" s="222"/>
      <c r="EC255" s="222"/>
      <c r="ED255" s="222"/>
      <c r="EE255" s="222"/>
      <c r="EF255" s="222"/>
      <c r="EG255" s="222"/>
      <c r="EH255" s="222"/>
      <c r="EI255" s="222"/>
      <c r="EJ255" s="222"/>
      <c r="EK255" s="222"/>
      <c r="EL255" s="222"/>
      <c r="EM255" s="222"/>
      <c r="EN255" s="222"/>
      <c r="EO255" s="222"/>
      <c r="EP255" s="222"/>
      <c r="EQ255" s="222"/>
      <c r="ER255" s="222"/>
      <c r="ES255" s="222"/>
      <c r="ET255" s="222"/>
      <c r="EU255" s="222"/>
      <c r="EV255" s="222"/>
      <c r="EW255" s="222"/>
      <c r="EX255" s="222"/>
      <c r="EY255" s="222"/>
      <c r="EZ255" s="222"/>
      <c r="FA255" s="222"/>
      <c r="FB255" s="222"/>
      <c r="FC255" s="222"/>
      <c r="FD255" s="222"/>
      <c r="FE255" s="222"/>
      <c r="FF255" s="222"/>
      <c r="FG255" s="222"/>
      <c r="FH255" s="222"/>
      <c r="FI255" s="222"/>
      <c r="FJ255" s="222"/>
      <c r="FK255" s="222"/>
      <c r="FL255" s="222"/>
      <c r="FM255" s="222"/>
      <c r="FN255" s="222"/>
      <c r="FO255" s="222"/>
      <c r="FP255" s="222"/>
      <c r="FQ255" s="222"/>
      <c r="FR255" s="222"/>
      <c r="FS255" s="222"/>
      <c r="FT255" s="222"/>
      <c r="FU255" s="222"/>
      <c r="FV255" s="222"/>
      <c r="FW255" s="222"/>
      <c r="FX255" s="222"/>
      <c r="FY255" s="222"/>
      <c r="FZ255" s="222"/>
      <c r="GA255" s="222"/>
      <c r="GB255" s="222"/>
      <c r="GC255" s="222"/>
      <c r="GD255" s="222"/>
      <c r="GE255" s="222"/>
      <c r="GF255" s="222"/>
      <c r="GG255" s="222"/>
      <c r="GH255" s="222"/>
      <c r="GI255" s="222"/>
      <c r="GJ255" s="222"/>
      <c r="GK255" s="222"/>
      <c r="GL255" s="222"/>
      <c r="GM255" s="222"/>
      <c r="GN255" s="222"/>
      <c r="GO255" s="222"/>
      <c r="GP255" s="222"/>
      <c r="GQ255" s="222"/>
      <c r="GR255" s="222"/>
      <c r="GS255" s="222"/>
      <c r="GT255" s="222"/>
      <c r="GU255" s="222"/>
      <c r="GV255" s="222"/>
      <c r="GW255" s="222"/>
      <c r="GX255" s="222"/>
      <c r="GY255" s="222"/>
      <c r="GZ255" s="222"/>
      <c r="HA255" s="222"/>
      <c r="HB255" s="222"/>
      <c r="HC255" s="222"/>
      <c r="HD255" s="222"/>
      <c r="HE255" s="222"/>
      <c r="HF255" s="222"/>
      <c r="HG255" s="222"/>
      <c r="HH255" s="222"/>
      <c r="HI255" s="222"/>
      <c r="HJ255" s="222"/>
      <c r="HK255" s="222"/>
      <c r="HL255" s="222"/>
      <c r="HM255" s="222"/>
      <c r="HN255" s="222"/>
      <c r="HO255" s="222"/>
      <c r="HP255" s="222"/>
      <c r="HQ255" s="222"/>
      <c r="HR255" s="222"/>
      <c r="HS255" s="222"/>
      <c r="HT255" s="222"/>
      <c r="HU255" s="222"/>
      <c r="HV255" s="222"/>
      <c r="HW255" s="222"/>
      <c r="HX255" s="222"/>
      <c r="HY255" s="222"/>
      <c r="HZ255" s="222"/>
      <c r="IA255" s="222"/>
      <c r="IB255" s="222"/>
      <c r="IC255" s="222"/>
      <c r="ID255" s="222"/>
      <c r="IE255" s="222"/>
      <c r="IF255" s="222"/>
      <c r="IG255" s="222"/>
      <c r="IH255" s="222"/>
      <c r="II255" s="222"/>
      <c r="IJ255" s="222"/>
      <c r="IK255" s="222"/>
      <c r="IL255" s="222"/>
      <c r="IM255" s="222"/>
      <c r="IN255" s="222"/>
      <c r="IO255" s="222"/>
      <c r="IP255" s="222"/>
      <c r="IQ255" s="222"/>
      <c r="IR255" s="222"/>
      <c r="IS255" s="222"/>
      <c r="IT255" s="222"/>
      <c r="IU255" s="222"/>
      <c r="IV255" s="222"/>
      <c r="IW255" s="222"/>
      <c r="IX255" s="222"/>
      <c r="IY255" s="222"/>
      <c r="IZ255" s="222"/>
      <c r="JA255" s="222"/>
      <c r="JB255" s="222"/>
      <c r="JC255" s="222"/>
      <c r="JD255" s="222"/>
      <c r="JE255" s="222"/>
      <c r="JF255" s="222"/>
      <c r="JG255" s="222"/>
      <c r="JH255" s="222"/>
      <c r="JI255" s="222"/>
      <c r="JJ255" s="222"/>
      <c r="JK255" s="222"/>
      <c r="JL255" s="222"/>
      <c r="JM255" s="222"/>
      <c r="JN255" s="222"/>
      <c r="JO255" s="222"/>
      <c r="JP255" s="222"/>
      <c r="JQ255" s="222"/>
      <c r="JR255" s="222"/>
      <c r="JS255" s="222"/>
      <c r="JT255" s="222"/>
      <c r="JU255" s="222"/>
      <c r="JV255" s="222"/>
      <c r="JW255" s="222"/>
      <c r="JX255" s="222"/>
      <c r="JY255" s="222"/>
      <c r="JZ255" s="222"/>
      <c r="KA255" s="222"/>
      <c r="KB255" s="222"/>
      <c r="KC255" s="222"/>
      <c r="KD255" s="222"/>
      <c r="KE255" s="222"/>
      <c r="KF255" s="222"/>
      <c r="KG255" s="222"/>
      <c r="KH255" s="222"/>
      <c r="KI255" s="222"/>
      <c r="KJ255" s="222"/>
      <c r="KK255" s="222"/>
      <c r="KL255" s="222"/>
      <c r="KM255" s="222"/>
      <c r="KN255" s="222"/>
      <c r="KO255" s="222"/>
      <c r="KP255" s="222"/>
      <c r="KQ255" s="222"/>
      <c r="KR255" s="222"/>
      <c r="KS255" s="222"/>
      <c r="KT255" s="222"/>
      <c r="KU255" s="222"/>
      <c r="KV255" s="222"/>
      <c r="KW255" s="222"/>
      <c r="KX255" s="222"/>
      <c r="KY255" s="222"/>
      <c r="KZ255" s="222"/>
      <c r="LA255" s="222"/>
      <c r="LB255" s="222"/>
      <c r="LC255" s="222"/>
      <c r="LD255" s="222"/>
      <c r="LE255" s="222"/>
      <c r="LF255" s="222"/>
      <c r="LG255" s="222"/>
      <c r="LH255" s="222"/>
      <c r="LI255" s="222"/>
      <c r="LJ255" s="222"/>
      <c r="LK255" s="222"/>
      <c r="LL255" s="222"/>
      <c r="LM255" s="222"/>
      <c r="LN255" s="222"/>
      <c r="LO255" s="222"/>
      <c r="LP255" s="222"/>
      <c r="LQ255" s="222"/>
      <c r="LR255" s="222"/>
      <c r="LS255" s="222"/>
      <c r="LT255" s="222"/>
      <c r="LU255" s="222"/>
      <c r="LV255" s="222"/>
      <c r="LW255" s="222"/>
      <c r="LX255" s="222"/>
      <c r="LY255" s="222"/>
      <c r="LZ255" s="222"/>
      <c r="MA255" s="222"/>
      <c r="MB255" s="222"/>
      <c r="MC255" s="222"/>
      <c r="MD255" s="222"/>
      <c r="ME255" s="222"/>
      <c r="MF255" s="222"/>
      <c r="MG255" s="222"/>
      <c r="MH255" s="222"/>
      <c r="MI255" s="222"/>
      <c r="MJ255" s="222"/>
      <c r="MK255" s="222"/>
      <c r="ML255" s="222"/>
      <c r="MM255" s="222"/>
      <c r="MN255" s="222"/>
      <c r="MO255" s="222"/>
      <c r="MP255" s="222"/>
      <c r="MQ255" s="222"/>
      <c r="MR255" s="222"/>
      <c r="MS255" s="222"/>
      <c r="MT255" s="222"/>
      <c r="MU255" s="222"/>
      <c r="MV255" s="222"/>
      <c r="MW255" s="222"/>
      <c r="MX255" s="222"/>
      <c r="MY255" s="222"/>
      <c r="MZ255" s="222"/>
      <c r="NA255" s="222"/>
      <c r="NB255" s="222"/>
      <c r="NC255" s="222"/>
      <c r="ND255" s="222"/>
      <c r="NE255" s="222"/>
      <c r="NF255" s="222"/>
      <c r="NG255" s="222"/>
      <c r="NH255" s="222"/>
      <c r="NI255" s="222"/>
      <c r="NJ255" s="222"/>
      <c r="NK255" s="222"/>
      <c r="NL255" s="222"/>
      <c r="NM255" s="222"/>
      <c r="NN255" s="222"/>
      <c r="NO255" s="222"/>
      <c r="NP255" s="222"/>
      <c r="NQ255" s="222"/>
      <c r="NR255" s="222"/>
      <c r="NS255" s="222"/>
      <c r="NT255" s="222"/>
      <c r="NU255" s="222"/>
      <c r="NV255" s="222"/>
      <c r="NW255" s="222"/>
      <c r="NX255" s="222"/>
      <c r="NY255" s="222"/>
      <c r="NZ255" s="222"/>
      <c r="OA255" s="222"/>
      <c r="OB255" s="222"/>
      <c r="OC255" s="222"/>
      <c r="OD255" s="222"/>
      <c r="OE255" s="222"/>
      <c r="OF255" s="222"/>
      <c r="OG255" s="222"/>
      <c r="OH255" s="222"/>
      <c r="OI255" s="222"/>
      <c r="OJ255" s="222"/>
      <c r="OK255" s="222"/>
      <c r="OL255" s="222"/>
      <c r="OM255" s="222"/>
      <c r="ON255" s="222"/>
      <c r="OO255" s="222"/>
      <c r="OP255" s="222"/>
      <c r="OQ255" s="222"/>
      <c r="OR255" s="222"/>
      <c r="OS255" s="222"/>
      <c r="OT255" s="222"/>
      <c r="OU255" s="222"/>
      <c r="OV255" s="222"/>
      <c r="OW255" s="222"/>
      <c r="OX255" s="222"/>
      <c r="OY255" s="222"/>
      <c r="OZ255" s="222"/>
      <c r="PA255" s="222"/>
      <c r="PB255" s="222"/>
      <c r="PC255" s="222"/>
      <c r="PD255" s="222"/>
      <c r="PE255" s="222"/>
      <c r="PF255" s="222"/>
      <c r="PG255" s="222"/>
      <c r="PH255" s="222"/>
      <c r="PI255" s="222"/>
      <c r="PJ255" s="222"/>
      <c r="PK255" s="222"/>
      <c r="PL255" s="222"/>
      <c r="PM255" s="222"/>
      <c r="PN255" s="222"/>
      <c r="PO255" s="222"/>
      <c r="PP255" s="222"/>
      <c r="PQ255" s="222"/>
      <c r="PR255" s="222"/>
      <c r="PS255" s="222"/>
      <c r="PT255" s="222"/>
      <c r="PU255" s="222"/>
      <c r="PV255" s="222"/>
      <c r="PW255" s="222"/>
      <c r="PX255" s="222"/>
      <c r="PY255" s="222"/>
      <c r="PZ255" s="222"/>
      <c r="QA255" s="222"/>
      <c r="QB255" s="222"/>
      <c r="QC255" s="222"/>
      <c r="QD255" s="222"/>
      <c r="QE255" s="222"/>
      <c r="QF255" s="222"/>
      <c r="QG255" s="222"/>
      <c r="QH255" s="222"/>
      <c r="QI255" s="222"/>
      <c r="QJ255" s="222"/>
      <c r="QK255" s="222"/>
      <c r="QL255" s="222"/>
      <c r="QM255" s="222"/>
      <c r="QN255" s="222"/>
      <c r="QO255" s="222"/>
      <c r="QP255" s="222"/>
      <c r="QQ255" s="222"/>
      <c r="QR255" s="222"/>
      <c r="QS255" s="222"/>
      <c r="QT255" s="222"/>
      <c r="QU255" s="222"/>
      <c r="QV255" s="222"/>
      <c r="QW255" s="222"/>
      <c r="QX255" s="222"/>
      <c r="QY255" s="222"/>
      <c r="QZ255" s="222"/>
      <c r="RA255" s="222"/>
      <c r="RB255" s="222"/>
      <c r="RC255" s="222"/>
      <c r="RD255" s="222"/>
      <c r="RE255" s="222"/>
      <c r="RF255" s="222"/>
      <c r="RG255" s="222"/>
      <c r="RH255" s="222"/>
      <c r="RI255" s="222"/>
      <c r="RJ255" s="222"/>
      <c r="RK255" s="222"/>
      <c r="RL255" s="222"/>
      <c r="RM255" s="222"/>
      <c r="RN255" s="222"/>
      <c r="RO255" s="222"/>
      <c r="RP255" s="222"/>
      <c r="RQ255" s="222"/>
      <c r="RR255" s="222"/>
      <c r="RS255" s="222"/>
      <c r="RT255" s="222"/>
      <c r="RU255" s="222"/>
      <c r="RV255" s="222"/>
      <c r="RW255" s="222"/>
      <c r="RX255" s="222"/>
      <c r="RY255" s="222"/>
      <c r="RZ255" s="222"/>
      <c r="SA255" s="222"/>
      <c r="SB255" s="222"/>
      <c r="SC255" s="222"/>
      <c r="SD255" s="222"/>
      <c r="SE255" s="222"/>
      <c r="SF255" s="222"/>
      <c r="SG255" s="222"/>
      <c r="SH255" s="222"/>
      <c r="SI255" s="222"/>
      <c r="SJ255" s="222"/>
      <c r="SK255" s="222"/>
      <c r="SL255" s="222"/>
      <c r="SM255" s="222"/>
      <c r="SN255" s="222"/>
      <c r="SO255" s="222"/>
      <c r="SP255" s="222"/>
      <c r="SQ255" s="222"/>
      <c r="SR255" s="222"/>
      <c r="SS255" s="222"/>
      <c r="ST255" s="222"/>
      <c r="SU255" s="222"/>
      <c r="SV255" s="222"/>
      <c r="SW255" s="222"/>
      <c r="SX255" s="222"/>
      <c r="SY255" s="222"/>
      <c r="SZ255" s="222"/>
      <c r="TA255" s="222"/>
      <c r="TB255" s="222"/>
      <c r="TC255" s="222"/>
      <c r="TD255" s="222"/>
      <c r="TE255" s="222"/>
      <c r="TF255" s="222"/>
      <c r="TG255" s="222"/>
      <c r="TH255" s="222"/>
      <c r="TI255" s="222"/>
      <c r="TJ255" s="222"/>
      <c r="TK255" s="222"/>
      <c r="TL255" s="222"/>
      <c r="TM255" s="222"/>
      <c r="TN255" s="222"/>
      <c r="TO255" s="222"/>
      <c r="TP255" s="222"/>
      <c r="TQ255" s="222"/>
      <c r="TR255" s="222"/>
      <c r="TS255" s="222"/>
      <c r="TT255" s="222"/>
      <c r="TU255" s="222"/>
      <c r="TV255" s="222"/>
      <c r="TW255" s="222"/>
      <c r="TX255" s="222"/>
      <c r="TY255" s="222"/>
      <c r="TZ255" s="222"/>
      <c r="UA255" s="222"/>
      <c r="UB255" s="222"/>
      <c r="UC255" s="222"/>
      <c r="UD255" s="222"/>
      <c r="UE255" s="222"/>
      <c r="UF255" s="222"/>
      <c r="UG255" s="222"/>
      <c r="UH255" s="222"/>
      <c r="UI255" s="222"/>
      <c r="UJ255" s="222"/>
      <c r="UK255" s="222"/>
      <c r="UL255" s="222"/>
      <c r="UM255" s="222"/>
      <c r="UN255" s="222"/>
      <c r="UO255" s="222"/>
      <c r="UP255" s="222"/>
      <c r="UQ255" s="222"/>
      <c r="UR255" s="222"/>
      <c r="US255" s="222"/>
      <c r="UT255" s="222"/>
      <c r="UU255" s="222"/>
      <c r="UV255" s="222"/>
      <c r="UW255" s="222"/>
      <c r="UX255" s="222"/>
      <c r="UY255" s="222"/>
      <c r="UZ255" s="222"/>
      <c r="VA255" s="222"/>
      <c r="VB255" s="222"/>
      <c r="VC255" s="222"/>
      <c r="VD255" s="222"/>
      <c r="VE255" s="222"/>
      <c r="VF255" s="222"/>
      <c r="VG255" s="222"/>
      <c r="VH255" s="222"/>
      <c r="VI255" s="222"/>
      <c r="VJ255" s="222"/>
      <c r="VK255" s="222"/>
      <c r="VL255" s="222"/>
      <c r="VM255" s="222"/>
      <c r="VN255" s="222"/>
      <c r="VO255" s="222"/>
      <c r="VP255" s="222"/>
      <c r="VQ255" s="222"/>
      <c r="VR255" s="222"/>
      <c r="VS255" s="222"/>
      <c r="VT255" s="222"/>
      <c r="VU255" s="222"/>
      <c r="VV255" s="222"/>
      <c r="VW255" s="222"/>
      <c r="VX255" s="222"/>
      <c r="VY255" s="222"/>
      <c r="VZ255" s="222"/>
      <c r="WA255" s="222"/>
      <c r="WB255" s="222"/>
      <c r="WC255" s="222"/>
      <c r="WD255" s="222"/>
      <c r="WE255" s="222"/>
      <c r="WF255" s="222"/>
      <c r="WG255" s="222"/>
      <c r="WH255" s="222"/>
      <c r="WI255" s="222"/>
      <c r="WJ255" s="222"/>
      <c r="WK255" s="222"/>
      <c r="WL255" s="222"/>
      <c r="WM255" s="222"/>
      <c r="WN255" s="222"/>
      <c r="WO255" s="222"/>
      <c r="WP255" s="222"/>
      <c r="WQ255" s="222"/>
      <c r="WR255" s="222"/>
      <c r="WS255" s="222"/>
      <c r="WT255" s="222"/>
      <c r="WU255" s="222"/>
      <c r="WV255" s="222"/>
      <c r="WW255" s="222"/>
      <c r="WX255" s="222"/>
      <c r="WY255" s="222"/>
      <c r="WZ255" s="222"/>
      <c r="XA255" s="222"/>
      <c r="XB255" s="222"/>
      <c r="XC255" s="222"/>
      <c r="XD255" s="222"/>
      <c r="XE255" s="222"/>
      <c r="XF255" s="222"/>
      <c r="XG255" s="222"/>
      <c r="XH255" s="222"/>
      <c r="XI255" s="222"/>
      <c r="XJ255" s="222"/>
      <c r="XK255" s="222"/>
      <c r="XL255" s="222"/>
      <c r="XM255" s="222"/>
      <c r="XN255" s="222"/>
      <c r="XO255" s="222"/>
      <c r="XP255" s="222"/>
      <c r="XQ255" s="222"/>
      <c r="XR255" s="222"/>
      <c r="XS255" s="222"/>
      <c r="XT255" s="222"/>
      <c r="XU255" s="222"/>
      <c r="XV255" s="222"/>
      <c r="XW255" s="222"/>
      <c r="XX255" s="222"/>
      <c r="XY255" s="222"/>
      <c r="XZ255" s="222"/>
      <c r="YA255" s="222"/>
      <c r="YB255" s="222"/>
      <c r="YC255" s="222"/>
      <c r="YD255" s="222"/>
      <c r="YE255" s="222"/>
      <c r="YF255" s="222"/>
      <c r="YG255" s="222"/>
      <c r="YH255" s="222"/>
      <c r="YI255" s="222"/>
      <c r="YJ255" s="222"/>
      <c r="YK255" s="222"/>
      <c r="YL255" s="222"/>
      <c r="YM255" s="222"/>
      <c r="YN255" s="222"/>
      <c r="YO255" s="222"/>
      <c r="YP255" s="222"/>
      <c r="YQ255" s="222"/>
      <c r="YR255" s="222"/>
      <c r="YS255" s="222"/>
      <c r="YT255" s="222"/>
      <c r="YU255" s="222"/>
      <c r="YV255" s="222"/>
      <c r="YW255" s="222"/>
      <c r="YX255" s="222"/>
      <c r="YY255" s="222"/>
      <c r="YZ255" s="222"/>
      <c r="ZA255" s="222"/>
      <c r="ZB255" s="222"/>
      <c r="ZC255" s="222"/>
      <c r="ZD255" s="222"/>
      <c r="ZE255" s="222"/>
      <c r="ZF255" s="222"/>
      <c r="ZG255" s="222"/>
      <c r="ZH255" s="222"/>
      <c r="ZI255" s="222"/>
      <c r="ZJ255" s="222"/>
      <c r="ZK255" s="222"/>
      <c r="ZL255" s="222"/>
      <c r="ZM255" s="222"/>
      <c r="ZN255" s="222"/>
      <c r="ZO255" s="222"/>
      <c r="ZP255" s="222"/>
      <c r="ZQ255" s="222"/>
      <c r="ZR255" s="222"/>
      <c r="ZS255" s="222"/>
      <c r="ZT255" s="222"/>
      <c r="ZU255" s="222"/>
      <c r="ZV255" s="222"/>
      <c r="ZW255" s="222"/>
      <c r="ZX255" s="222"/>
      <c r="ZY255" s="222"/>
      <c r="ZZ255" s="222"/>
      <c r="AAA255" s="222"/>
      <c r="AAB255" s="222"/>
      <c r="AAC255" s="222"/>
      <c r="AAD255" s="222"/>
      <c r="AAE255" s="222"/>
      <c r="AAF255" s="222"/>
      <c r="AAG255" s="222"/>
      <c r="AAH255" s="222"/>
      <c r="AAI255" s="222"/>
      <c r="AAJ255" s="222"/>
      <c r="AAK255" s="222"/>
      <c r="AAL255" s="222"/>
      <c r="AAM255" s="222"/>
      <c r="AAN255" s="222"/>
      <c r="AAO255" s="222"/>
      <c r="AAP255" s="222"/>
      <c r="AAQ255" s="222"/>
      <c r="AAR255" s="222"/>
      <c r="AAS255" s="222"/>
      <c r="AAT255" s="222"/>
      <c r="AAU255" s="222"/>
      <c r="AAV255" s="222"/>
      <c r="AAW255" s="222"/>
      <c r="AAX255" s="222"/>
      <c r="AAY255" s="222"/>
      <c r="AAZ255" s="222"/>
      <c r="ABA255" s="222"/>
      <c r="ABB255" s="222"/>
      <c r="ABC255" s="222"/>
      <c r="ABD255" s="222"/>
      <c r="ABE255" s="222"/>
      <c r="ABF255" s="222"/>
      <c r="ABG255" s="222"/>
      <c r="ABH255" s="222"/>
      <c r="ABI255" s="222"/>
      <c r="ABJ255" s="222"/>
      <c r="ABK255" s="222"/>
      <c r="ABL255" s="222"/>
      <c r="ABM255" s="222"/>
      <c r="ABN255" s="222"/>
      <c r="ABO255" s="222"/>
      <c r="ABP255" s="222"/>
      <c r="ABQ255" s="222"/>
      <c r="ABR255" s="222"/>
      <c r="ABS255" s="222"/>
      <c r="ABT255" s="222"/>
      <c r="ABU255" s="222"/>
      <c r="ABV255" s="222"/>
      <c r="ABW255" s="222"/>
      <c r="ABX255" s="222"/>
      <c r="ABY255" s="222"/>
      <c r="ABZ255" s="222"/>
      <c r="ACA255" s="222"/>
      <c r="ACB255" s="222"/>
      <c r="ACC255" s="222"/>
      <c r="ACD255" s="222"/>
      <c r="ACE255" s="222"/>
      <c r="ACF255" s="222"/>
      <c r="ACG255" s="222"/>
      <c r="ACH255" s="222"/>
      <c r="ACI255" s="222"/>
      <c r="ACJ255" s="222"/>
      <c r="ACK255" s="222"/>
      <c r="ACL255" s="222"/>
      <c r="ACM255" s="222"/>
      <c r="ACN255" s="222"/>
      <c r="ACO255" s="222"/>
      <c r="ACP255" s="222"/>
      <c r="ACQ255" s="222"/>
      <c r="ACR255" s="222"/>
      <c r="ACS255" s="222"/>
      <c r="ACT255" s="222"/>
      <c r="ACU255" s="222"/>
      <c r="ACV255" s="222"/>
      <c r="ACW255" s="222"/>
      <c r="ACX255" s="222"/>
      <c r="ACY255" s="222"/>
      <c r="ACZ255" s="222"/>
      <c r="ADA255" s="222"/>
      <c r="ADB255" s="222"/>
      <c r="ADC255" s="222"/>
      <c r="ADD255" s="222"/>
      <c r="ADE255" s="222"/>
      <c r="ADF255" s="222"/>
      <c r="ADG255" s="222"/>
      <c r="ADH255" s="222"/>
      <c r="ADI255" s="222"/>
      <c r="ADJ255" s="222"/>
      <c r="ADK255" s="222"/>
      <c r="ADL255" s="222"/>
      <c r="ADM255" s="222"/>
      <c r="ADN255" s="222"/>
      <c r="ADO255" s="222"/>
      <c r="ADP255" s="222"/>
      <c r="ADQ255" s="222"/>
      <c r="ADR255" s="222"/>
      <c r="ADS255" s="222"/>
      <c r="ADT255" s="222"/>
      <c r="ADU255" s="222"/>
      <c r="ADV255" s="222"/>
      <c r="ADW255" s="222"/>
      <c r="ADX255" s="222"/>
      <c r="ADY255" s="222"/>
      <c r="ADZ255" s="222"/>
      <c r="AEA255" s="222"/>
      <c r="AEB255" s="222"/>
      <c r="AEC255" s="222"/>
      <c r="AED255" s="222"/>
      <c r="AEE255" s="222"/>
      <c r="AEF255" s="222"/>
      <c r="AEG255" s="222"/>
      <c r="AEH255" s="222"/>
      <c r="AEI255" s="222"/>
      <c r="AEJ255" s="222"/>
      <c r="AEK255" s="222"/>
      <c r="AEL255" s="222"/>
      <c r="AEM255" s="222"/>
      <c r="AEN255" s="222"/>
      <c r="AEO255" s="222"/>
      <c r="AEP255" s="222"/>
      <c r="AEQ255" s="222"/>
      <c r="AER255" s="222"/>
      <c r="AES255" s="222"/>
      <c r="AET255" s="222"/>
      <c r="AEU255" s="222"/>
      <c r="AEV255" s="222"/>
      <c r="AEW255" s="222"/>
      <c r="AEX255" s="222"/>
      <c r="AEY255" s="222"/>
      <c r="AEZ255" s="222"/>
      <c r="AFA255" s="222"/>
      <c r="AFB255" s="222"/>
      <c r="AFC255" s="222"/>
      <c r="AFD255" s="222"/>
      <c r="AFE255" s="222"/>
      <c r="AFF255" s="222"/>
      <c r="AFG255" s="222"/>
      <c r="AFH255" s="222"/>
      <c r="AFI255" s="222"/>
      <c r="AFJ255" s="222"/>
      <c r="AFK255" s="222"/>
      <c r="AFL255" s="222"/>
      <c r="AFM255" s="222"/>
      <c r="AFN255" s="222"/>
      <c r="AFO255" s="222"/>
      <c r="AFP255" s="222"/>
      <c r="AFQ255" s="222"/>
      <c r="AFR255" s="222"/>
      <c r="AFS255" s="222"/>
      <c r="AFT255" s="222"/>
      <c r="AFU255" s="222"/>
      <c r="AFV255" s="222"/>
      <c r="AFW255" s="222"/>
      <c r="AFX255" s="222"/>
      <c r="AFY255" s="222"/>
      <c r="AFZ255" s="222"/>
      <c r="AGA255" s="222"/>
      <c r="AGB255" s="222"/>
      <c r="AGC255" s="222"/>
      <c r="AGD255" s="222"/>
      <c r="AGE255" s="222"/>
      <c r="AGF255" s="222"/>
      <c r="AGG255" s="222"/>
      <c r="AGH255" s="222"/>
      <c r="AGI255" s="222"/>
      <c r="AGJ255" s="222"/>
      <c r="AGK255" s="222"/>
      <c r="AGL255" s="222"/>
      <c r="AGM255" s="222"/>
      <c r="AGN255" s="222"/>
      <c r="AGO255" s="222"/>
      <c r="AGP255" s="222"/>
      <c r="AGQ255" s="222"/>
      <c r="AGR255" s="222"/>
      <c r="AGS255" s="222"/>
      <c r="AGT255" s="222"/>
      <c r="AGU255" s="222"/>
      <c r="AGV255" s="222"/>
      <c r="AGW255" s="222"/>
      <c r="AGX255" s="222"/>
      <c r="AGY255" s="222"/>
      <c r="AGZ255" s="222"/>
      <c r="AHA255" s="222"/>
      <c r="AHB255" s="222"/>
      <c r="AHC255" s="222"/>
      <c r="AHD255" s="222"/>
      <c r="AHE255" s="222"/>
      <c r="AHF255" s="222"/>
      <c r="AHG255" s="222"/>
      <c r="AHH255" s="222"/>
      <c r="AHI255" s="222"/>
      <c r="AHJ255" s="222"/>
      <c r="AHK255" s="222"/>
      <c r="AHL255" s="222"/>
      <c r="AHM255" s="222"/>
      <c r="AHN255" s="222"/>
      <c r="AHO255" s="222"/>
      <c r="AHP255" s="222"/>
      <c r="AHQ255" s="222"/>
      <c r="AHR255" s="222"/>
      <c r="AHS255" s="222"/>
      <c r="AHT255" s="222"/>
      <c r="AHU255" s="222"/>
      <c r="AHV255" s="222"/>
      <c r="AHW255" s="222"/>
      <c r="AHX255" s="222"/>
      <c r="AHY255" s="222"/>
      <c r="AHZ255" s="222"/>
      <c r="AIA255" s="222"/>
      <c r="AIB255" s="222"/>
      <c r="AIC255" s="222"/>
      <c r="AID255" s="222"/>
      <c r="AIE255" s="222"/>
      <c r="AIF255" s="222"/>
      <c r="AIG255" s="222"/>
      <c r="AIH255" s="222"/>
      <c r="AII255" s="222"/>
      <c r="AIJ255" s="222"/>
      <c r="AIK255" s="222"/>
      <c r="AIL255" s="222"/>
      <c r="AIM255" s="222"/>
      <c r="AIN255" s="222"/>
      <c r="AIO255" s="222"/>
      <c r="AIP255" s="222"/>
      <c r="AIQ255" s="222"/>
      <c r="AIR255" s="222"/>
      <c r="AIS255" s="222"/>
      <c r="AIT255" s="222"/>
      <c r="AIU255" s="222"/>
      <c r="AIV255" s="222"/>
      <c r="AIW255" s="222"/>
      <c r="AIX255" s="222"/>
      <c r="AIY255" s="222"/>
      <c r="AIZ255" s="222"/>
      <c r="AJA255" s="222"/>
      <c r="AJB255" s="222"/>
      <c r="AJC255" s="222"/>
      <c r="AJD255" s="222"/>
      <c r="AJE255" s="222"/>
      <c r="AJF255" s="222"/>
      <c r="AJG255" s="222"/>
      <c r="AJH255" s="222"/>
      <c r="AJI255" s="222"/>
      <c r="AJJ255" s="222"/>
      <c r="AJK255" s="222"/>
      <c r="AJL255" s="222"/>
      <c r="AJM255" s="222"/>
      <c r="AJN255" s="222"/>
      <c r="AJO255" s="222"/>
      <c r="AJP255" s="222"/>
      <c r="AJQ255" s="222"/>
      <c r="AJR255" s="222"/>
      <c r="AJS255" s="222"/>
      <c r="AJT255" s="222"/>
      <c r="AJU255" s="222"/>
      <c r="AJV255" s="222"/>
      <c r="AJW255" s="222"/>
      <c r="AJX255" s="222"/>
      <c r="AJY255" s="222"/>
      <c r="AJZ255" s="222"/>
      <c r="AKA255" s="222"/>
      <c r="AKB255" s="222"/>
      <c r="AKC255" s="222"/>
      <c r="AKD255" s="222"/>
      <c r="AKE255" s="222"/>
      <c r="AKF255" s="222"/>
      <c r="AKG255" s="222"/>
      <c r="AKH255" s="222"/>
      <c r="AKI255" s="222"/>
      <c r="AKJ255" s="222"/>
      <c r="AKK255" s="222"/>
      <c r="AKL255" s="222"/>
      <c r="AKM255" s="222"/>
      <c r="AKN255" s="222"/>
      <c r="AKO255" s="222"/>
      <c r="AKP255" s="222"/>
      <c r="AKQ255" s="222"/>
      <c r="AKR255" s="222"/>
      <c r="AKS255" s="222"/>
      <c r="AKT255" s="222"/>
      <c r="AKU255" s="222"/>
      <c r="AKV255" s="222"/>
      <c r="AKW255" s="222"/>
      <c r="AKX255" s="222"/>
      <c r="AKY255" s="222"/>
      <c r="AKZ255" s="222"/>
      <c r="ALA255" s="222"/>
      <c r="ALB255" s="222"/>
      <c r="ALC255" s="222"/>
      <c r="ALD255" s="222"/>
      <c r="ALE255" s="222"/>
      <c r="ALF255" s="222"/>
      <c r="ALG255" s="222"/>
      <c r="ALH255" s="222"/>
      <c r="ALI255" s="222"/>
      <c r="ALJ255" s="222"/>
      <c r="ALK255" s="222"/>
      <c r="ALL255" s="222"/>
      <c r="ALM255" s="222"/>
      <c r="ALN255" s="222"/>
      <c r="ALO255" s="222"/>
      <c r="ALP255" s="222"/>
      <c r="ALQ255" s="222"/>
      <c r="ALR255" s="222"/>
      <c r="ALS255" s="222"/>
      <c r="ALT255" s="222"/>
      <c r="ALU255" s="222"/>
      <c r="ALV255" s="222"/>
      <c r="ALW255" s="222"/>
      <c r="ALX255" s="222"/>
      <c r="ALY255" s="222"/>
      <c r="ALZ255" s="222"/>
      <c r="AMA255" s="222"/>
      <c r="AMB255" s="222"/>
      <c r="AMC255" s="222"/>
      <c r="AMD255" s="222"/>
      <c r="AME255" s="222"/>
      <c r="AMF255" s="222"/>
      <c r="AMG255" s="222"/>
      <c r="AMH255" s="222"/>
      <c r="AMI255" s="222"/>
      <c r="AMJ255" s="222"/>
      <c r="AMK255" s="222"/>
      <c r="AML255" s="222"/>
      <c r="AMM255" s="222"/>
      <c r="AMN255" s="222"/>
      <c r="AMO255" s="222"/>
      <c r="AMP255" s="222"/>
      <c r="AMQ255" s="222"/>
      <c r="AMR255" s="222"/>
      <c r="AMS255" s="222"/>
      <c r="AMT255" s="222"/>
      <c r="AMU255" s="222"/>
      <c r="AMV255" s="222"/>
      <c r="AMW255" s="222"/>
      <c r="AMX255" s="222"/>
      <c r="AMY255" s="222"/>
      <c r="AMZ255" s="222"/>
      <c r="ANA255" s="222"/>
      <c r="ANB255" s="222"/>
      <c r="ANC255" s="222"/>
      <c r="AND255" s="222"/>
      <c r="ANE255" s="222"/>
      <c r="ANF255" s="222"/>
      <c r="ANG255" s="222"/>
      <c r="ANH255" s="222"/>
      <c r="ANI255" s="222"/>
      <c r="ANJ255" s="222"/>
      <c r="ANK255" s="222"/>
      <c r="ANL255" s="222"/>
      <c r="ANM255" s="222"/>
      <c r="ANN255" s="222"/>
      <c r="ANO255" s="222"/>
      <c r="ANP255" s="222"/>
      <c r="ANQ255" s="222"/>
      <c r="ANR255" s="222"/>
      <c r="ANS255" s="222"/>
      <c r="ANT255" s="222"/>
      <c r="ANU255" s="222"/>
      <c r="ANV255" s="222"/>
      <c r="ANW255" s="222"/>
      <c r="ANX255" s="222"/>
      <c r="ANY255" s="222"/>
      <c r="ANZ255" s="222"/>
      <c r="AOA255" s="222"/>
      <c r="AOB255" s="222"/>
      <c r="AOC255" s="222"/>
      <c r="AOD255" s="222"/>
      <c r="AOE255" s="222"/>
      <c r="AOF255" s="222"/>
      <c r="AOG255" s="222"/>
      <c r="AOH255" s="222"/>
      <c r="AOI255" s="222"/>
      <c r="AOJ255" s="222"/>
      <c r="AOK255" s="222"/>
      <c r="AOL255" s="222"/>
      <c r="AOM255" s="222"/>
      <c r="AON255" s="222"/>
      <c r="AOO255" s="222"/>
      <c r="AOP255" s="222"/>
      <c r="AOQ255" s="222"/>
      <c r="AOR255" s="222"/>
      <c r="AOS255" s="222"/>
      <c r="AOT255" s="222"/>
      <c r="AOU255" s="222"/>
      <c r="AOV255" s="222"/>
      <c r="AOW255" s="222"/>
      <c r="AOX255" s="222"/>
      <c r="AOY255" s="222"/>
      <c r="AOZ255" s="222"/>
      <c r="APA255" s="222"/>
      <c r="APB255" s="222"/>
      <c r="APC255" s="222"/>
      <c r="APD255" s="222"/>
      <c r="APE255" s="222"/>
      <c r="APF255" s="222"/>
      <c r="APG255" s="222"/>
      <c r="APH255" s="222"/>
      <c r="API255" s="222"/>
      <c r="APJ255" s="222"/>
      <c r="APK255" s="222"/>
      <c r="APL255" s="222"/>
      <c r="APM255" s="222"/>
      <c r="APN255" s="222"/>
      <c r="APO255" s="222"/>
      <c r="APP255" s="222"/>
      <c r="APQ255" s="222"/>
      <c r="APR255" s="222"/>
      <c r="APS255" s="222"/>
      <c r="APT255" s="222"/>
      <c r="APU255" s="222"/>
      <c r="APV255" s="222"/>
      <c r="APW255" s="222"/>
      <c r="APX255" s="222"/>
      <c r="APY255" s="222"/>
      <c r="APZ255" s="222"/>
      <c r="AQA255" s="222"/>
      <c r="AQB255" s="222"/>
      <c r="AQC255" s="222"/>
      <c r="AQD255" s="222"/>
      <c r="AQE255" s="222"/>
      <c r="AQF255" s="222"/>
      <c r="AQG255" s="222"/>
      <c r="AQH255" s="222"/>
      <c r="AQI255" s="222"/>
      <c r="AQJ255" s="222"/>
      <c r="AQK255" s="222"/>
      <c r="AQL255" s="222"/>
      <c r="AQM255" s="222"/>
      <c r="AQN255" s="222"/>
      <c r="AQO255" s="222"/>
      <c r="AQP255" s="222"/>
      <c r="AQQ255" s="222"/>
      <c r="AQR255" s="222"/>
      <c r="AQS255" s="222"/>
      <c r="AQT255" s="222"/>
      <c r="AQU255" s="222"/>
      <c r="AQV255" s="222"/>
      <c r="AQW255" s="222"/>
      <c r="AQX255" s="222"/>
      <c r="AQY255" s="222"/>
      <c r="AQZ255" s="222"/>
      <c r="ARA255" s="222"/>
      <c r="ARB255" s="222"/>
      <c r="ARC255" s="222"/>
      <c r="ARD255" s="222"/>
      <c r="ARE255" s="222"/>
      <c r="ARF255" s="222"/>
      <c r="ARG255" s="222"/>
      <c r="ARH255" s="222"/>
      <c r="ARI255" s="222"/>
      <c r="ARJ255" s="222"/>
      <c r="ARK255" s="222"/>
      <c r="ARL255" s="222"/>
      <c r="ARM255" s="222"/>
      <c r="ARN255" s="222"/>
      <c r="ARO255" s="222"/>
      <c r="ARP255" s="222"/>
      <c r="ARQ255" s="222"/>
      <c r="ARR255" s="222"/>
      <c r="ARS255" s="222"/>
      <c r="ART255" s="222"/>
      <c r="ARU255" s="222"/>
      <c r="ARV255" s="222"/>
      <c r="ARW255" s="222"/>
      <c r="ARX255" s="222"/>
      <c r="ARY255" s="222"/>
      <c r="ARZ255" s="222"/>
      <c r="ASA255" s="222"/>
      <c r="ASB255" s="222"/>
      <c r="ASC255" s="222"/>
      <c r="ASD255" s="222"/>
      <c r="ASE255" s="222"/>
      <c r="ASF255" s="222"/>
      <c r="ASG255" s="222"/>
      <c r="ASH255" s="222"/>
      <c r="ASI255" s="222"/>
      <c r="ASJ255" s="222"/>
      <c r="ASK255" s="222"/>
      <c r="ASL255" s="222"/>
      <c r="ASM255" s="222"/>
      <c r="ASN255" s="222"/>
      <c r="ASO255" s="222"/>
      <c r="ASP255" s="222"/>
      <c r="ASQ255" s="222"/>
      <c r="ASR255" s="222"/>
      <c r="ASS255" s="222"/>
      <c r="AST255" s="222"/>
      <c r="ASU255" s="222"/>
      <c r="ASV255" s="222"/>
      <c r="ASW255" s="222"/>
      <c r="ASX255" s="222"/>
      <c r="ASY255" s="222"/>
      <c r="ASZ255" s="222"/>
      <c r="ATA255" s="222"/>
      <c r="ATB255" s="222"/>
      <c r="ATC255" s="222"/>
      <c r="ATD255" s="222"/>
      <c r="ATE255" s="222"/>
      <c r="ATF255" s="222"/>
      <c r="ATG255" s="222"/>
      <c r="ATH255" s="222"/>
      <c r="ATI255" s="222"/>
      <c r="ATJ255" s="222"/>
      <c r="ATK255" s="222"/>
      <c r="ATL255" s="222"/>
      <c r="ATM255" s="222"/>
      <c r="ATN255" s="222"/>
      <c r="ATO255" s="222"/>
      <c r="ATP255" s="222"/>
      <c r="ATQ255" s="222"/>
      <c r="ATR255" s="222"/>
      <c r="ATS255" s="222"/>
      <c r="ATT255" s="222"/>
      <c r="ATU255" s="222"/>
      <c r="ATV255" s="222"/>
      <c r="ATW255" s="222"/>
      <c r="ATX255" s="222"/>
      <c r="ATY255" s="222"/>
      <c r="ATZ255" s="222"/>
      <c r="AUA255" s="222"/>
      <c r="AUB255" s="222"/>
      <c r="AUC255" s="222"/>
      <c r="AUD255" s="222"/>
      <c r="AUE255" s="222"/>
      <c r="AUF255" s="222"/>
      <c r="AUG255" s="222"/>
      <c r="AUH255" s="222"/>
      <c r="AUI255" s="222"/>
      <c r="AUJ255" s="222"/>
      <c r="AUK255" s="222"/>
      <c r="AUL255" s="222"/>
      <c r="AUM255" s="222"/>
      <c r="AUN255" s="222"/>
      <c r="AUO255" s="222"/>
      <c r="AUP255" s="222"/>
      <c r="AUQ255" s="222"/>
      <c r="AUR255" s="222"/>
      <c r="AUS255" s="222"/>
      <c r="AUT255" s="222"/>
      <c r="AUU255" s="222"/>
      <c r="AUV255" s="222"/>
      <c r="AUW255" s="222"/>
      <c r="AUX255" s="222"/>
      <c r="AUY255" s="222"/>
      <c r="AUZ255" s="222"/>
      <c r="AVA255" s="222"/>
      <c r="AVB255" s="222"/>
      <c r="AVC255" s="222"/>
      <c r="AVD255" s="222"/>
      <c r="AVE255" s="222"/>
      <c r="AVF255" s="222"/>
      <c r="AVG255" s="222"/>
      <c r="AVH255" s="222"/>
      <c r="AVI255" s="222"/>
      <c r="AVJ255" s="222"/>
      <c r="AVK255" s="222"/>
      <c r="AVL255" s="222"/>
      <c r="AVM255" s="222"/>
      <c r="AVN255" s="222"/>
      <c r="AVO255" s="222"/>
      <c r="AVP255" s="222"/>
      <c r="AVQ255" s="222"/>
      <c r="AVR255" s="222"/>
      <c r="AVS255" s="222"/>
      <c r="AVT255" s="222"/>
      <c r="AVU255" s="222"/>
      <c r="AVV255" s="222"/>
      <c r="AVW255" s="222"/>
      <c r="AVX255" s="222"/>
      <c r="AVY255" s="222"/>
      <c r="AVZ255" s="222"/>
      <c r="AWA255" s="222"/>
      <c r="AWB255" s="222"/>
      <c r="AWC255" s="222"/>
      <c r="AWD255" s="222"/>
      <c r="AWE255" s="222"/>
      <c r="AWF255" s="222"/>
      <c r="AWG255" s="222"/>
      <c r="AWH255" s="222"/>
      <c r="AWI255" s="222"/>
      <c r="AWJ255" s="222"/>
      <c r="AWK255" s="222"/>
      <c r="AWL255" s="222"/>
      <c r="AWM255" s="222"/>
      <c r="AWN255" s="222"/>
      <c r="AWO255" s="222"/>
      <c r="AWP255" s="222"/>
      <c r="AWQ255" s="222"/>
      <c r="AWR255" s="222"/>
      <c r="AWS255" s="222"/>
      <c r="AWT255" s="222"/>
      <c r="AWU255" s="222"/>
      <c r="AWV255" s="222"/>
      <c r="AWW255" s="222"/>
      <c r="AWX255" s="222"/>
      <c r="AWY255" s="222"/>
      <c r="AWZ255" s="222"/>
      <c r="AXA255" s="222"/>
      <c r="AXB255" s="222"/>
      <c r="AXC255" s="222"/>
      <c r="AXD255" s="222"/>
      <c r="AXE255" s="222"/>
      <c r="AXF255" s="222"/>
      <c r="AXG255" s="222"/>
      <c r="AXH255" s="222"/>
      <c r="AXI255" s="222"/>
      <c r="AXJ255" s="222"/>
      <c r="AXK255" s="222"/>
      <c r="AXL255" s="222"/>
      <c r="AXM255" s="222"/>
      <c r="AXN255" s="222"/>
      <c r="AXO255" s="222"/>
      <c r="AXP255" s="222"/>
      <c r="AXQ255" s="222"/>
      <c r="AXR255" s="222"/>
      <c r="AXS255" s="222"/>
      <c r="AXT255" s="222"/>
      <c r="AXU255" s="222"/>
      <c r="AXV255" s="222"/>
      <c r="AXW255" s="222"/>
      <c r="AXX255" s="222"/>
      <c r="AXY255" s="222"/>
      <c r="AXZ255" s="222"/>
      <c r="AYA255" s="222"/>
      <c r="AYB255" s="222"/>
      <c r="AYC255" s="222"/>
      <c r="AYD255" s="222"/>
      <c r="AYE255" s="222"/>
      <c r="AYF255" s="222"/>
      <c r="AYG255" s="222"/>
      <c r="AYH255" s="222"/>
      <c r="AYI255" s="222"/>
      <c r="AYJ255" s="222"/>
      <c r="AYK255" s="222"/>
      <c r="AYL255" s="222"/>
      <c r="AYM255" s="222"/>
      <c r="AYN255" s="222"/>
      <c r="AYO255" s="222"/>
      <c r="AYP255" s="222"/>
      <c r="AYQ255" s="222"/>
      <c r="AYR255" s="222"/>
      <c r="AYS255" s="222"/>
      <c r="AYT255" s="222"/>
      <c r="AYU255" s="222"/>
      <c r="AYV255" s="222"/>
      <c r="AYW255" s="222"/>
      <c r="AYX255" s="222"/>
      <c r="AYY255" s="222"/>
      <c r="AYZ255" s="222"/>
      <c r="AZA255" s="222"/>
      <c r="AZB255" s="222"/>
      <c r="AZC255" s="222"/>
      <c r="AZD255" s="222"/>
      <c r="AZE255" s="222"/>
      <c r="AZF255" s="222"/>
      <c r="AZG255" s="222"/>
      <c r="AZH255" s="222"/>
      <c r="AZI255" s="222"/>
      <c r="AZJ255" s="222"/>
      <c r="AZK255" s="222"/>
      <c r="AZL255" s="222"/>
      <c r="AZM255" s="222"/>
      <c r="AZN255" s="222"/>
      <c r="AZO255" s="222"/>
      <c r="AZP255" s="222"/>
      <c r="AZQ255" s="222"/>
      <c r="AZR255" s="222"/>
      <c r="AZS255" s="222"/>
      <c r="AZT255" s="222"/>
      <c r="AZU255" s="222"/>
      <c r="AZV255" s="222"/>
      <c r="AZW255" s="222"/>
      <c r="AZX255" s="222"/>
      <c r="AZY255" s="222"/>
      <c r="AZZ255" s="222"/>
      <c r="BAA255" s="222"/>
      <c r="BAB255" s="222"/>
      <c r="BAC255" s="222"/>
      <c r="BAD255" s="222"/>
      <c r="BAE255" s="222"/>
      <c r="BAF255" s="222"/>
      <c r="BAG255" s="222"/>
      <c r="BAH255" s="222"/>
      <c r="BAI255" s="222"/>
      <c r="BAJ255" s="222"/>
      <c r="BAK255" s="222"/>
      <c r="BAL255" s="222"/>
      <c r="BAM255" s="222"/>
      <c r="BAN255" s="222"/>
      <c r="BAO255" s="222"/>
      <c r="BAP255" s="222"/>
      <c r="BAQ255" s="222"/>
      <c r="BAR255" s="222"/>
      <c r="BAS255" s="222"/>
      <c r="BAT255" s="222"/>
      <c r="BAU255" s="222"/>
      <c r="BAV255" s="222"/>
      <c r="BAW255" s="222"/>
      <c r="BAX255" s="222"/>
      <c r="BAY255" s="222"/>
      <c r="BAZ255" s="222"/>
      <c r="BBA255" s="222"/>
      <c r="BBB255" s="222"/>
      <c r="BBC255" s="222"/>
      <c r="BBD255" s="222"/>
      <c r="BBE255" s="222"/>
      <c r="BBF255" s="222"/>
      <c r="BBG255" s="222"/>
      <c r="BBH255" s="222"/>
      <c r="BBI255" s="222"/>
      <c r="BBJ255" s="222"/>
      <c r="BBK255" s="222"/>
      <c r="BBL255" s="222"/>
      <c r="BBM255" s="222"/>
      <c r="BBN255" s="222"/>
      <c r="BBO255" s="222"/>
      <c r="BBP255" s="222"/>
      <c r="BBQ255" s="222"/>
      <c r="BBR255" s="222"/>
      <c r="BBS255" s="222"/>
      <c r="BBT255" s="222"/>
      <c r="BBU255" s="222"/>
      <c r="BBV255" s="222"/>
      <c r="BBW255" s="222"/>
      <c r="BBX255" s="222"/>
      <c r="BBY255" s="222"/>
      <c r="BBZ255" s="222"/>
      <c r="BCA255" s="222"/>
      <c r="BCB255" s="222"/>
      <c r="BCC255" s="222"/>
      <c r="BCD255" s="222"/>
      <c r="BCE255" s="222"/>
      <c r="BCF255" s="222"/>
      <c r="BCG255" s="222"/>
      <c r="BCH255" s="222"/>
      <c r="BCI255" s="222"/>
      <c r="BCJ255" s="222"/>
      <c r="BCK255" s="222"/>
      <c r="BCL255" s="222"/>
      <c r="BCM255" s="222"/>
      <c r="BCN255" s="222"/>
      <c r="BCO255" s="222"/>
      <c r="BCP255" s="222"/>
      <c r="BCQ255" s="222"/>
      <c r="BCR255" s="222"/>
      <c r="BCS255" s="222"/>
      <c r="BCT255" s="222"/>
      <c r="BCU255" s="222"/>
      <c r="BCV255" s="222"/>
      <c r="BCW255" s="222"/>
      <c r="BCX255" s="222"/>
      <c r="BCY255" s="222"/>
      <c r="BCZ255" s="222"/>
      <c r="BDA255" s="222"/>
      <c r="BDB255" s="222"/>
      <c r="BDC255" s="222"/>
      <c r="BDD255" s="222"/>
      <c r="BDE255" s="222"/>
      <c r="BDF255" s="222"/>
      <c r="BDG255" s="222"/>
      <c r="BDH255" s="222"/>
      <c r="BDI255" s="222"/>
      <c r="BDJ255" s="222"/>
      <c r="BDK255" s="222"/>
      <c r="BDL255" s="222"/>
      <c r="BDM255" s="222"/>
      <c r="BDN255" s="222"/>
      <c r="BDO255" s="222"/>
      <c r="BDP255" s="222"/>
      <c r="BDQ255" s="222"/>
      <c r="BDR255" s="222"/>
      <c r="BDS255" s="222"/>
      <c r="BDT255" s="222"/>
      <c r="BDU255" s="222"/>
      <c r="BDV255" s="222"/>
      <c r="BDW255" s="222"/>
      <c r="BDX255" s="222"/>
      <c r="BDY255" s="222"/>
      <c r="BDZ255" s="222"/>
      <c r="BEA255" s="222"/>
      <c r="BEB255" s="222"/>
      <c r="BEC255" s="222"/>
      <c r="BED255" s="222"/>
      <c r="BEE255" s="222"/>
      <c r="BEF255" s="222"/>
      <c r="BEG255" s="222"/>
      <c r="BEH255" s="222"/>
      <c r="BEI255" s="222"/>
      <c r="BEJ255" s="222"/>
      <c r="BEK255" s="222"/>
      <c r="BEL255" s="222"/>
      <c r="BEM255" s="222"/>
      <c r="BEN255" s="222"/>
      <c r="BEO255" s="222"/>
      <c r="BEP255" s="222"/>
      <c r="BEQ255" s="222"/>
      <c r="BER255" s="222"/>
      <c r="BES255" s="222"/>
      <c r="BET255" s="222"/>
      <c r="BEU255" s="222"/>
      <c r="BEV255" s="222"/>
      <c r="BEW255" s="222"/>
      <c r="BEX255" s="222"/>
      <c r="BEY255" s="222"/>
      <c r="BEZ255" s="222"/>
      <c r="BFA255" s="222"/>
      <c r="BFB255" s="222"/>
      <c r="BFC255" s="222"/>
      <c r="BFD255" s="222"/>
      <c r="BFE255" s="222"/>
      <c r="BFF255" s="222"/>
      <c r="BFG255" s="222"/>
      <c r="BFH255" s="222"/>
      <c r="BFI255" s="222"/>
      <c r="BFJ255" s="222"/>
      <c r="BFK255" s="222"/>
      <c r="BFL255" s="222"/>
      <c r="BFM255" s="222"/>
      <c r="BFN255" s="222"/>
      <c r="BFO255" s="222"/>
      <c r="BFP255" s="222"/>
      <c r="BFQ255" s="222"/>
      <c r="BFR255" s="222"/>
      <c r="BFS255" s="222"/>
      <c r="BFT255" s="222"/>
      <c r="BFU255" s="222"/>
      <c r="BFV255" s="222"/>
      <c r="BFW255" s="222"/>
      <c r="BFX255" s="222"/>
      <c r="BFY255" s="222"/>
      <c r="BFZ255" s="222"/>
      <c r="BGA255" s="222"/>
      <c r="BGB255" s="222"/>
      <c r="BGC255" s="222"/>
      <c r="BGD255" s="222"/>
      <c r="BGE255" s="222"/>
      <c r="BGF255" s="222"/>
      <c r="BGG255" s="222"/>
      <c r="BGH255" s="222"/>
      <c r="BGI255" s="222"/>
      <c r="BGJ255" s="222"/>
      <c r="BGK255" s="222"/>
      <c r="BGL255" s="222"/>
      <c r="BGM255" s="222"/>
      <c r="BGN255" s="222"/>
      <c r="BGO255" s="222"/>
      <c r="BGP255" s="222"/>
      <c r="BGQ255" s="222"/>
      <c r="BGR255" s="222"/>
      <c r="BGS255" s="222"/>
      <c r="BGT255" s="222"/>
      <c r="BGU255" s="222"/>
      <c r="BGV255" s="222"/>
      <c r="BGW255" s="222"/>
      <c r="BGX255" s="222"/>
      <c r="BGY255" s="222"/>
      <c r="BGZ255" s="222"/>
      <c r="BHA255" s="222"/>
      <c r="BHB255" s="222"/>
      <c r="BHC255" s="222"/>
      <c r="BHD255" s="222"/>
      <c r="BHE255" s="222"/>
      <c r="BHF255" s="222"/>
      <c r="BHG255" s="222"/>
      <c r="BHH255" s="222"/>
      <c r="BHI255" s="222"/>
      <c r="BHJ255" s="222"/>
      <c r="BHK255" s="222"/>
      <c r="BHL255" s="222"/>
      <c r="BHM255" s="222"/>
      <c r="BHN255" s="222"/>
      <c r="BHO255" s="222"/>
      <c r="BHP255" s="222"/>
      <c r="BHQ255" s="222"/>
      <c r="BHR255" s="222"/>
      <c r="BHS255" s="222"/>
      <c r="BHT255" s="222"/>
      <c r="BHU255" s="222"/>
      <c r="BHV255" s="222"/>
      <c r="BHW255" s="222"/>
      <c r="BHX255" s="222"/>
      <c r="BHY255" s="222"/>
      <c r="BHZ255" s="222"/>
      <c r="BIA255" s="222"/>
      <c r="BIB255" s="222"/>
      <c r="BIC255" s="222"/>
      <c r="BID255" s="222"/>
      <c r="BIE255" s="222"/>
      <c r="BIF255" s="222"/>
      <c r="BIG255" s="222"/>
      <c r="BIH255" s="222"/>
      <c r="BII255" s="222"/>
      <c r="BIJ255" s="222"/>
      <c r="BIK255" s="222"/>
      <c r="BIL255" s="222"/>
      <c r="BIM255" s="222"/>
      <c r="BIN255" s="222"/>
      <c r="BIO255" s="222"/>
      <c r="BIP255" s="222"/>
      <c r="BIQ255" s="222"/>
      <c r="BIR255" s="222"/>
      <c r="BIS255" s="222"/>
      <c r="BIT255" s="222"/>
      <c r="BIU255" s="222"/>
      <c r="BIV255" s="222"/>
      <c r="BIW255" s="222"/>
      <c r="BIX255" s="222"/>
      <c r="BIY255" s="222"/>
      <c r="BIZ255" s="222"/>
      <c r="BJA255" s="222"/>
      <c r="BJB255" s="222"/>
      <c r="BJC255" s="222"/>
      <c r="BJD255" s="222"/>
      <c r="BJE255" s="222"/>
      <c r="BJF255" s="222"/>
      <c r="BJG255" s="222"/>
      <c r="BJH255" s="222"/>
      <c r="BJI255" s="222"/>
      <c r="BJJ255" s="222"/>
      <c r="BJK255" s="222"/>
      <c r="BJL255" s="222"/>
      <c r="BJM255" s="222"/>
      <c r="BJN255" s="222"/>
      <c r="BJO255" s="222"/>
      <c r="BJP255" s="222"/>
      <c r="BJQ255" s="222"/>
      <c r="BJR255" s="222"/>
      <c r="BJS255" s="222"/>
      <c r="BJT255" s="222"/>
      <c r="BJU255" s="222"/>
      <c r="BJV255" s="222"/>
      <c r="BJW255" s="222"/>
      <c r="BJX255" s="222"/>
      <c r="BJY255" s="222"/>
      <c r="BJZ255" s="222"/>
      <c r="BKA255" s="222"/>
      <c r="BKB255" s="222"/>
      <c r="BKC255" s="222"/>
      <c r="BKD255" s="222"/>
      <c r="BKE255" s="222"/>
      <c r="BKF255" s="222"/>
      <c r="BKG255" s="222"/>
      <c r="BKH255" s="222"/>
      <c r="BKI255" s="222"/>
      <c r="BKJ255" s="222"/>
      <c r="BKK255" s="222"/>
      <c r="BKL255" s="222"/>
      <c r="BKM255" s="222"/>
      <c r="BKN255" s="222"/>
      <c r="BKO255" s="222"/>
      <c r="BKP255" s="222"/>
      <c r="BKQ255" s="222"/>
      <c r="BKR255" s="222"/>
      <c r="BKS255" s="222"/>
      <c r="BKT255" s="222"/>
      <c r="BKU255" s="222"/>
      <c r="BKV255" s="222"/>
      <c r="BKW255" s="222"/>
      <c r="BKX255" s="222"/>
      <c r="BKY255" s="222"/>
      <c r="BKZ255" s="222"/>
      <c r="BLA255" s="222"/>
      <c r="BLB255" s="222"/>
      <c r="BLC255" s="222"/>
      <c r="BLD255" s="222"/>
      <c r="BLE255" s="222"/>
      <c r="BLF255" s="222"/>
      <c r="BLG255" s="222"/>
      <c r="BLH255" s="222"/>
      <c r="BLI255" s="222"/>
      <c r="BLJ255" s="222"/>
      <c r="BLK255" s="222"/>
      <c r="BLL255" s="222"/>
      <c r="BLM255" s="222"/>
      <c r="BLN255" s="222"/>
      <c r="BLO255" s="222"/>
      <c r="BLP255" s="222"/>
      <c r="BLQ255" s="222"/>
      <c r="BLR255" s="222"/>
      <c r="BLS255" s="222"/>
      <c r="BLT255" s="222"/>
      <c r="BLU255" s="222"/>
      <c r="BLV255" s="222"/>
      <c r="BLW255" s="222"/>
      <c r="BLX255" s="222"/>
      <c r="BLY255" s="222"/>
      <c r="BLZ255" s="222"/>
      <c r="BMA255" s="222"/>
      <c r="BMB255" s="222"/>
      <c r="BMC255" s="222"/>
      <c r="BMD255" s="222"/>
      <c r="BME255" s="222"/>
      <c r="BMF255" s="222"/>
      <c r="BMG255" s="222"/>
      <c r="BMH255" s="222"/>
      <c r="BMI255" s="222"/>
      <c r="BMJ255" s="222"/>
      <c r="BMK255" s="222"/>
      <c r="BML255" s="222"/>
      <c r="BMM255" s="222"/>
      <c r="BMN255" s="222"/>
      <c r="BMO255" s="222"/>
      <c r="BMP255" s="222"/>
      <c r="BMQ255" s="222"/>
      <c r="BMR255" s="222"/>
      <c r="BMS255" s="222"/>
      <c r="BMT255" s="222"/>
      <c r="BMU255" s="222"/>
      <c r="BMV255" s="222"/>
      <c r="BMW255" s="222"/>
      <c r="BMX255" s="222"/>
      <c r="BMY255" s="222"/>
      <c r="BMZ255" s="222"/>
      <c r="BNA255" s="222"/>
      <c r="BNB255" s="222"/>
      <c r="BNC255" s="222"/>
      <c r="BND255" s="222"/>
      <c r="BNE255" s="222"/>
      <c r="BNF255" s="222"/>
      <c r="BNG255" s="222"/>
      <c r="BNH255" s="222"/>
      <c r="BNI255" s="222"/>
      <c r="BNJ255" s="222"/>
      <c r="BNK255" s="222"/>
      <c r="BNL255" s="222"/>
      <c r="BNM255" s="222"/>
      <c r="BNN255" s="222"/>
      <c r="BNO255" s="222"/>
      <c r="BNP255" s="222"/>
      <c r="BNQ255" s="222"/>
      <c r="BNR255" s="222"/>
      <c r="BNS255" s="222"/>
      <c r="BNT255" s="222"/>
      <c r="BNU255" s="222"/>
      <c r="BNV255" s="222"/>
      <c r="BNW255" s="222"/>
      <c r="BNX255" s="222"/>
      <c r="BNY255" s="222"/>
      <c r="BNZ255" s="222"/>
      <c r="BOA255" s="222"/>
      <c r="BOB255" s="222"/>
      <c r="BOC255" s="222"/>
      <c r="BOD255" s="222"/>
      <c r="BOE255" s="222"/>
      <c r="BOF255" s="222"/>
      <c r="BOG255" s="222"/>
      <c r="BOH255" s="222"/>
      <c r="BOI255" s="222"/>
      <c r="BOJ255" s="222"/>
      <c r="BOK255" s="222"/>
      <c r="BOL255" s="222"/>
      <c r="BOM255" s="222"/>
      <c r="BON255" s="222"/>
      <c r="BOO255" s="222"/>
      <c r="BOP255" s="222"/>
      <c r="BOQ255" s="222"/>
      <c r="BOR255" s="222"/>
      <c r="BOS255" s="222"/>
      <c r="BOT255" s="222"/>
      <c r="BOU255" s="222"/>
      <c r="BOV255" s="222"/>
      <c r="BOW255" s="222"/>
      <c r="BOX255" s="222"/>
      <c r="BOY255" s="222"/>
      <c r="BOZ255" s="222"/>
      <c r="BPA255" s="222"/>
      <c r="BPB255" s="222"/>
      <c r="BPC255" s="222"/>
      <c r="BPD255" s="222"/>
      <c r="BPE255" s="222"/>
      <c r="BPF255" s="222"/>
      <c r="BPG255" s="222"/>
      <c r="BPH255" s="222"/>
      <c r="BPI255" s="222"/>
      <c r="BPJ255" s="222"/>
      <c r="BPK255" s="222"/>
      <c r="BPL255" s="222"/>
      <c r="BPM255" s="222"/>
      <c r="BPN255" s="222"/>
      <c r="BPO255" s="222"/>
      <c r="BPP255" s="222"/>
      <c r="BPQ255" s="222"/>
      <c r="BPR255" s="222"/>
      <c r="BPS255" s="222"/>
      <c r="BPT255" s="222"/>
      <c r="BPU255" s="222"/>
      <c r="BPV255" s="222"/>
      <c r="BPW255" s="222"/>
      <c r="BPX255" s="222"/>
      <c r="BPY255" s="222"/>
      <c r="BPZ255" s="222"/>
      <c r="BQA255" s="222"/>
      <c r="BQB255" s="222"/>
      <c r="BQC255" s="222"/>
      <c r="BQD255" s="222"/>
      <c r="BQE255" s="222"/>
      <c r="BQF255" s="222"/>
      <c r="BQG255" s="222"/>
      <c r="BQH255" s="222"/>
      <c r="BQI255" s="222"/>
      <c r="BQJ255" s="222"/>
      <c r="BQK255" s="222"/>
      <c r="BQL255" s="222"/>
      <c r="BQM255" s="222"/>
      <c r="BQN255" s="222"/>
      <c r="BQO255" s="222"/>
      <c r="BQP255" s="222"/>
      <c r="BQQ255" s="222"/>
      <c r="BQR255" s="222"/>
      <c r="BQS255" s="222"/>
      <c r="BQT255" s="222"/>
      <c r="BQU255" s="222"/>
      <c r="BQV255" s="222"/>
      <c r="BQW255" s="222"/>
      <c r="BQX255" s="222"/>
      <c r="BQY255" s="222"/>
      <c r="BQZ255" s="222"/>
      <c r="BRA255" s="222"/>
      <c r="BRB255" s="222"/>
      <c r="BRC255" s="222"/>
      <c r="BRD255" s="222"/>
      <c r="BRE255" s="222"/>
      <c r="BRF255" s="222"/>
      <c r="BRG255" s="222"/>
      <c r="BRH255" s="222"/>
      <c r="BRI255" s="222"/>
      <c r="BRJ255" s="222"/>
      <c r="BRK255" s="222"/>
      <c r="BRL255" s="222"/>
      <c r="BRM255" s="222"/>
      <c r="BRN255" s="222"/>
      <c r="BRO255" s="222"/>
      <c r="BRP255" s="222"/>
      <c r="BRQ255" s="222"/>
      <c r="BRR255" s="222"/>
      <c r="BRS255" s="222"/>
      <c r="BRT255" s="222"/>
      <c r="BRU255" s="222"/>
      <c r="BRV255" s="222"/>
      <c r="BRW255" s="222"/>
      <c r="BRX255" s="222"/>
      <c r="BRY255" s="222"/>
      <c r="BRZ255" s="222"/>
      <c r="BSA255" s="222"/>
      <c r="BSB255" s="222"/>
      <c r="BSC255" s="222"/>
      <c r="BSD255" s="222"/>
      <c r="BSE255" s="222"/>
      <c r="BSF255" s="222"/>
      <c r="BSG255" s="222"/>
      <c r="BSH255" s="222"/>
      <c r="BSI255" s="222"/>
      <c r="BSJ255" s="222"/>
      <c r="BSK255" s="222"/>
      <c r="BSL255" s="222"/>
      <c r="BSM255" s="222"/>
      <c r="BSN255" s="222"/>
      <c r="BSO255" s="222"/>
      <c r="BSP255" s="222"/>
      <c r="BSQ255" s="222"/>
      <c r="BSR255" s="222"/>
      <c r="BSS255" s="222"/>
      <c r="BST255" s="222"/>
      <c r="BSU255" s="222"/>
      <c r="BSV255" s="222"/>
      <c r="BSW255" s="222"/>
      <c r="BSX255" s="222"/>
      <c r="BSY255" s="222"/>
      <c r="BSZ255" s="222"/>
      <c r="BTA255" s="222"/>
      <c r="BTB255" s="222"/>
      <c r="BTC255" s="222"/>
      <c r="BTD255" s="222"/>
      <c r="BTE255" s="222"/>
      <c r="BTF255" s="222"/>
      <c r="BTG255" s="222"/>
      <c r="BTH255" s="222"/>
      <c r="BTI255" s="222"/>
      <c r="BTJ255" s="222"/>
      <c r="BTK255" s="222"/>
      <c r="BTL255" s="222"/>
      <c r="BTM255" s="222"/>
      <c r="BTN255" s="222"/>
      <c r="BTO255" s="222"/>
      <c r="BTP255" s="222"/>
      <c r="BTQ255" s="222"/>
      <c r="BTR255" s="222"/>
      <c r="BTS255" s="222"/>
      <c r="BTT255" s="222"/>
      <c r="BTU255" s="222"/>
      <c r="BTV255" s="222"/>
      <c r="BTW255" s="222"/>
      <c r="BTX255" s="222"/>
      <c r="BTY255" s="222"/>
      <c r="BTZ255" s="222"/>
      <c r="BUA255" s="222"/>
      <c r="BUB255" s="222"/>
      <c r="BUC255" s="222"/>
      <c r="BUD255" s="222"/>
      <c r="BUE255" s="222"/>
      <c r="BUF255" s="222"/>
      <c r="BUG255" s="222"/>
      <c r="BUH255" s="222"/>
      <c r="BUI255" s="222"/>
      <c r="BUJ255" s="222"/>
      <c r="BUK255" s="222"/>
      <c r="BUL255" s="222"/>
      <c r="BUM255" s="222"/>
      <c r="BUN255" s="222"/>
      <c r="BUO255" s="222"/>
      <c r="BUP255" s="222"/>
      <c r="BUQ255" s="222"/>
      <c r="BUR255" s="222"/>
      <c r="BUS255" s="222"/>
      <c r="BUT255" s="222"/>
      <c r="BUU255" s="222"/>
      <c r="BUV255" s="222"/>
      <c r="BUW255" s="222"/>
      <c r="BUX255" s="222"/>
      <c r="BUY255" s="222"/>
      <c r="BUZ255" s="222"/>
      <c r="BVA255" s="222"/>
      <c r="BVB255" s="222"/>
      <c r="BVC255" s="222"/>
      <c r="BVD255" s="222"/>
      <c r="BVE255" s="222"/>
      <c r="BVF255" s="222"/>
      <c r="BVG255" s="222"/>
      <c r="BVH255" s="222"/>
      <c r="BVI255" s="222"/>
      <c r="BVJ255" s="222"/>
      <c r="BVK255" s="222"/>
      <c r="BVL255" s="222"/>
      <c r="BVM255" s="222"/>
      <c r="BVN255" s="222"/>
      <c r="BVO255" s="222"/>
      <c r="BVP255" s="222"/>
      <c r="BVQ255" s="222"/>
      <c r="BVR255" s="222"/>
      <c r="BVS255" s="222"/>
      <c r="BVT255" s="222"/>
      <c r="BVU255" s="222"/>
      <c r="BVV255" s="222"/>
      <c r="BVW255" s="222"/>
      <c r="BVX255" s="222"/>
      <c r="BVY255" s="222"/>
      <c r="BVZ255" s="222"/>
      <c r="BWA255" s="222"/>
      <c r="BWB255" s="222"/>
      <c r="BWC255" s="222"/>
      <c r="BWD255" s="222"/>
      <c r="BWE255" s="222"/>
      <c r="BWF255" s="222"/>
      <c r="BWG255" s="222"/>
      <c r="BWH255" s="222"/>
      <c r="BWI255" s="222"/>
      <c r="BWJ255" s="222"/>
      <c r="BWK255" s="222"/>
      <c r="BWL255" s="222"/>
      <c r="BWM255" s="222"/>
      <c r="BWN255" s="222"/>
      <c r="BWO255" s="222"/>
      <c r="BWP255" s="222"/>
      <c r="BWQ255" s="222"/>
      <c r="BWR255" s="222"/>
      <c r="BWS255" s="222"/>
      <c r="BWT255" s="222"/>
      <c r="BWU255" s="222"/>
      <c r="BWV255" s="222"/>
      <c r="BWW255" s="222"/>
      <c r="BWX255" s="222"/>
      <c r="BWY255" s="222"/>
      <c r="BWZ255" s="222"/>
      <c r="BXA255" s="222"/>
      <c r="BXB255" s="222"/>
      <c r="BXC255" s="222"/>
      <c r="BXD255" s="222"/>
      <c r="BXE255" s="222"/>
      <c r="BXF255" s="222"/>
      <c r="BXG255" s="222"/>
      <c r="BXH255" s="222"/>
      <c r="BXI255" s="222"/>
      <c r="BXJ255" s="222"/>
      <c r="BXK255" s="222"/>
      <c r="BXL255" s="222"/>
      <c r="BXM255" s="222"/>
      <c r="BXN255" s="222"/>
      <c r="BXO255" s="222"/>
      <c r="BXP255" s="222"/>
      <c r="BXQ255" s="222"/>
      <c r="BXR255" s="222"/>
      <c r="BXS255" s="222"/>
      <c r="BXT255" s="222"/>
      <c r="BXU255" s="222"/>
      <c r="BXV255" s="222"/>
      <c r="BXW255" s="222"/>
      <c r="BXX255" s="222"/>
      <c r="BXY255" s="222"/>
      <c r="BXZ255" s="222"/>
      <c r="BYA255" s="222"/>
      <c r="BYB255" s="222"/>
      <c r="BYC255" s="222"/>
      <c r="BYD255" s="222"/>
      <c r="BYE255" s="222"/>
      <c r="BYF255" s="222"/>
      <c r="BYG255" s="222"/>
      <c r="BYH255" s="222"/>
      <c r="BYI255" s="222"/>
      <c r="BYJ255" s="222"/>
      <c r="BYK255" s="222"/>
      <c r="BYL255" s="222"/>
      <c r="BYM255" s="222"/>
      <c r="BYN255" s="222"/>
      <c r="BYO255" s="222"/>
      <c r="BYP255" s="222"/>
      <c r="BYQ255" s="222"/>
      <c r="BYR255" s="222"/>
      <c r="BYS255" s="222"/>
      <c r="BYT255" s="222"/>
      <c r="BYU255" s="222"/>
      <c r="BYV255" s="222"/>
      <c r="BYW255" s="222"/>
      <c r="BYX255" s="222"/>
      <c r="BYY255" s="222"/>
      <c r="BYZ255" s="222"/>
      <c r="BZA255" s="222"/>
      <c r="BZB255" s="222"/>
      <c r="BZC255" s="222"/>
      <c r="BZD255" s="222"/>
      <c r="BZE255" s="222"/>
      <c r="BZF255" s="222"/>
      <c r="BZG255" s="222"/>
      <c r="BZH255" s="222"/>
      <c r="BZI255" s="222"/>
      <c r="BZJ255" s="222"/>
      <c r="BZK255" s="222"/>
      <c r="BZL255" s="222"/>
      <c r="BZM255" s="222"/>
      <c r="BZN255" s="222"/>
      <c r="BZO255" s="222"/>
      <c r="BZP255" s="222"/>
      <c r="BZQ255" s="222"/>
      <c r="BZR255" s="222"/>
      <c r="BZS255" s="222"/>
      <c r="BZT255" s="222"/>
      <c r="BZU255" s="222"/>
      <c r="BZV255" s="222"/>
      <c r="BZW255" s="222"/>
      <c r="BZX255" s="222"/>
      <c r="BZY255" s="222"/>
      <c r="BZZ255" s="222"/>
      <c r="CAA255" s="222"/>
      <c r="CAB255" s="222"/>
      <c r="CAC255" s="222"/>
      <c r="CAD255" s="222"/>
      <c r="CAE255" s="222"/>
      <c r="CAF255" s="222"/>
      <c r="CAG255" s="222"/>
      <c r="CAH255" s="222"/>
      <c r="CAI255" s="222"/>
      <c r="CAJ255" s="222"/>
      <c r="CAK255" s="222"/>
      <c r="CAL255" s="222"/>
      <c r="CAM255" s="222"/>
      <c r="CAN255" s="222"/>
      <c r="CAO255" s="222"/>
      <c r="CAP255" s="222"/>
      <c r="CAQ255" s="222"/>
      <c r="CAR255" s="222"/>
      <c r="CAS255" s="222"/>
      <c r="CAT255" s="222"/>
      <c r="CAU255" s="222"/>
      <c r="CAV255" s="222"/>
      <c r="CAW255" s="222"/>
      <c r="CAX255" s="222"/>
      <c r="CAY255" s="222"/>
      <c r="CAZ255" s="222"/>
      <c r="CBA255" s="222"/>
      <c r="CBB255" s="222"/>
      <c r="CBC255" s="222"/>
      <c r="CBD255" s="222"/>
      <c r="CBE255" s="222"/>
      <c r="CBF255" s="222"/>
      <c r="CBG255" s="222"/>
      <c r="CBH255" s="222"/>
      <c r="CBI255" s="222"/>
      <c r="CBJ255" s="222"/>
      <c r="CBK255" s="222"/>
      <c r="CBL255" s="222"/>
      <c r="CBM255" s="222"/>
      <c r="CBN255" s="222"/>
      <c r="CBO255" s="222"/>
      <c r="CBP255" s="222"/>
      <c r="CBQ255" s="222"/>
      <c r="CBR255" s="222"/>
      <c r="CBS255" s="222"/>
      <c r="CBT255" s="222"/>
      <c r="CBU255" s="222"/>
      <c r="CBV255" s="222"/>
      <c r="CBW255" s="222"/>
      <c r="CBX255" s="222"/>
      <c r="CBY255" s="222"/>
      <c r="CBZ255" s="222"/>
      <c r="CCA255" s="222"/>
      <c r="CCB255" s="222"/>
      <c r="CCC255" s="222"/>
      <c r="CCD255" s="222"/>
      <c r="CCE255" s="222"/>
      <c r="CCF255" s="222"/>
      <c r="CCG255" s="222"/>
      <c r="CCH255" s="222"/>
      <c r="CCI255" s="222"/>
      <c r="CCJ255" s="222"/>
      <c r="CCK255" s="222"/>
      <c r="CCL255" s="222"/>
      <c r="CCM255" s="222"/>
      <c r="CCN255" s="222"/>
      <c r="CCO255" s="222"/>
      <c r="CCP255" s="222"/>
      <c r="CCQ255" s="222"/>
      <c r="CCR255" s="222"/>
      <c r="CCS255" s="222"/>
      <c r="CCT255" s="222"/>
      <c r="CCU255" s="222"/>
      <c r="CCV255" s="222"/>
      <c r="CCW255" s="222"/>
      <c r="CCX255" s="222"/>
      <c r="CCY255" s="222"/>
      <c r="CCZ255" s="222"/>
      <c r="CDA255" s="222"/>
      <c r="CDB255" s="222"/>
      <c r="CDC255" s="222"/>
      <c r="CDD255" s="222"/>
      <c r="CDE255" s="222"/>
      <c r="CDF255" s="222"/>
      <c r="CDG255" s="222"/>
      <c r="CDH255" s="222"/>
      <c r="CDI255" s="222"/>
      <c r="CDJ255" s="222"/>
      <c r="CDK255" s="222"/>
      <c r="CDL255" s="222"/>
      <c r="CDM255" s="222"/>
      <c r="CDN255" s="222"/>
      <c r="CDO255" s="222"/>
      <c r="CDP255" s="222"/>
      <c r="CDQ255" s="222"/>
      <c r="CDR255" s="222"/>
      <c r="CDS255" s="222"/>
      <c r="CDT255" s="222"/>
      <c r="CDU255" s="222"/>
      <c r="CDV255" s="222"/>
      <c r="CDW255" s="222"/>
      <c r="CDX255" s="222"/>
      <c r="CDY255" s="222"/>
      <c r="CDZ255" s="222"/>
      <c r="CEA255" s="222"/>
      <c r="CEB255" s="222"/>
      <c r="CEC255" s="222"/>
      <c r="CED255" s="222"/>
      <c r="CEE255" s="222"/>
      <c r="CEF255" s="222"/>
      <c r="CEG255" s="222"/>
      <c r="CEH255" s="222"/>
      <c r="CEI255" s="222"/>
      <c r="CEJ255" s="222"/>
      <c r="CEK255" s="222"/>
      <c r="CEL255" s="222"/>
      <c r="CEM255" s="222"/>
      <c r="CEN255" s="222"/>
      <c r="CEO255" s="222"/>
      <c r="CEP255" s="222"/>
      <c r="CEQ255" s="222"/>
      <c r="CER255" s="222"/>
      <c r="CES255" s="222"/>
      <c r="CET255" s="222"/>
      <c r="CEU255" s="222"/>
      <c r="CEV255" s="222"/>
      <c r="CEW255" s="222"/>
      <c r="CEX255" s="222"/>
      <c r="CEY255" s="222"/>
      <c r="CEZ255" s="222"/>
      <c r="CFA255" s="222"/>
      <c r="CFB255" s="222"/>
      <c r="CFC255" s="222"/>
      <c r="CFD255" s="222"/>
      <c r="CFE255" s="222"/>
      <c r="CFF255" s="222"/>
      <c r="CFG255" s="222"/>
      <c r="CFH255" s="222"/>
      <c r="CFI255" s="222"/>
      <c r="CFJ255" s="222"/>
      <c r="CFK255" s="222"/>
      <c r="CFL255" s="222"/>
      <c r="CFM255" s="222"/>
      <c r="CFN255" s="222"/>
      <c r="CFO255" s="222"/>
      <c r="CFP255" s="222"/>
      <c r="CFQ255" s="222"/>
      <c r="CFR255" s="222"/>
      <c r="CFS255" s="222"/>
      <c r="CFT255" s="222"/>
      <c r="CFU255" s="222"/>
      <c r="CFV255" s="222"/>
      <c r="CFW255" s="222"/>
      <c r="CFX255" s="222"/>
      <c r="CFY255" s="222"/>
      <c r="CFZ255" s="222"/>
      <c r="CGA255" s="222"/>
      <c r="CGB255" s="222"/>
      <c r="CGC255" s="222"/>
      <c r="CGD255" s="222"/>
      <c r="CGE255" s="222"/>
      <c r="CGF255" s="222"/>
      <c r="CGG255" s="222"/>
      <c r="CGH255" s="222"/>
      <c r="CGI255" s="222"/>
      <c r="CGJ255" s="222"/>
      <c r="CGK255" s="222"/>
      <c r="CGL255" s="222"/>
      <c r="CGM255" s="222"/>
      <c r="CGN255" s="222"/>
      <c r="CGO255" s="222"/>
      <c r="CGP255" s="222"/>
      <c r="CGQ255" s="222"/>
      <c r="CGR255" s="222"/>
      <c r="CGS255" s="222"/>
      <c r="CGT255" s="222"/>
      <c r="CGU255" s="222"/>
      <c r="CGV255" s="222"/>
      <c r="CGW255" s="222"/>
      <c r="CGX255" s="222"/>
      <c r="CGY255" s="222"/>
      <c r="CGZ255" s="222"/>
      <c r="CHA255" s="222"/>
      <c r="CHB255" s="222"/>
      <c r="CHC255" s="222"/>
      <c r="CHD255" s="222"/>
      <c r="CHE255" s="222"/>
      <c r="CHF255" s="222"/>
      <c r="CHG255" s="222"/>
      <c r="CHH255" s="222"/>
      <c r="CHI255" s="222"/>
      <c r="CHJ255" s="222"/>
      <c r="CHK255" s="222"/>
      <c r="CHL255" s="222"/>
      <c r="CHM255" s="222"/>
      <c r="CHN255" s="222"/>
      <c r="CHO255" s="222"/>
      <c r="CHP255" s="222"/>
      <c r="CHQ255" s="222"/>
      <c r="CHR255" s="222"/>
      <c r="CHS255" s="222"/>
      <c r="CHT255" s="222"/>
      <c r="CHU255" s="222"/>
      <c r="CHV255" s="222"/>
      <c r="CHW255" s="222"/>
      <c r="CHX255" s="222"/>
      <c r="CHY255" s="222"/>
      <c r="CHZ255" s="222"/>
      <c r="CIA255" s="222"/>
      <c r="CIB255" s="222"/>
      <c r="CIC255" s="222"/>
      <c r="CID255" s="222"/>
      <c r="CIE255" s="222"/>
      <c r="CIF255" s="222"/>
      <c r="CIG255" s="222"/>
      <c r="CIH255" s="222"/>
      <c r="CII255" s="222"/>
      <c r="CIJ255" s="222"/>
      <c r="CIK255" s="222"/>
      <c r="CIL255" s="222"/>
      <c r="CIM255" s="222"/>
      <c r="CIN255" s="222"/>
      <c r="CIO255" s="222"/>
      <c r="CIP255" s="222"/>
      <c r="CIQ255" s="222"/>
      <c r="CIR255" s="222"/>
      <c r="CIS255" s="222"/>
      <c r="CIT255" s="222"/>
      <c r="CIU255" s="222"/>
      <c r="CIV255" s="222"/>
      <c r="CIW255" s="222"/>
      <c r="CIX255" s="222"/>
      <c r="CIY255" s="222"/>
      <c r="CIZ255" s="222"/>
      <c r="CJA255" s="222"/>
      <c r="CJB255" s="222"/>
      <c r="CJC255" s="222"/>
      <c r="CJD255" s="222"/>
      <c r="CJE255" s="222"/>
      <c r="CJF255" s="222"/>
      <c r="CJG255" s="222"/>
      <c r="CJH255" s="222"/>
      <c r="CJI255" s="222"/>
      <c r="CJJ255" s="222"/>
      <c r="CJK255" s="222"/>
      <c r="CJL255" s="222"/>
      <c r="CJM255" s="222"/>
      <c r="CJN255" s="222"/>
      <c r="CJO255" s="222"/>
      <c r="CJP255" s="222"/>
      <c r="CJQ255" s="222"/>
      <c r="CJR255" s="222"/>
      <c r="CJS255" s="222"/>
      <c r="CJT255" s="222"/>
      <c r="CJU255" s="222"/>
      <c r="CJV255" s="222"/>
      <c r="CJW255" s="222"/>
      <c r="CJX255" s="222"/>
      <c r="CJY255" s="222"/>
      <c r="CJZ255" s="222"/>
      <c r="CKA255" s="222"/>
      <c r="CKB255" s="222"/>
      <c r="CKC255" s="222"/>
      <c r="CKD255" s="222"/>
      <c r="CKE255" s="222"/>
      <c r="CKF255" s="222"/>
      <c r="CKG255" s="222"/>
      <c r="CKH255" s="222"/>
      <c r="CKI255" s="222"/>
      <c r="CKJ255" s="222"/>
      <c r="CKK255" s="222"/>
      <c r="CKL255" s="222"/>
      <c r="CKM255" s="222"/>
      <c r="CKN255" s="222"/>
      <c r="CKO255" s="222"/>
      <c r="CKP255" s="222"/>
      <c r="CKQ255" s="222"/>
      <c r="CKR255" s="222"/>
      <c r="CKS255" s="222"/>
      <c r="CKT255" s="222"/>
      <c r="CKU255" s="222"/>
      <c r="CKV255" s="222"/>
      <c r="CKW255" s="222"/>
      <c r="CKX255" s="222"/>
      <c r="CKY255" s="222"/>
      <c r="CKZ255" s="222"/>
      <c r="CLA255" s="222"/>
      <c r="CLB255" s="222"/>
      <c r="CLC255" s="222"/>
      <c r="CLD255" s="222"/>
      <c r="CLE255" s="222"/>
      <c r="CLF255" s="222"/>
      <c r="CLG255" s="222"/>
      <c r="CLH255" s="222"/>
      <c r="CLI255" s="222"/>
      <c r="CLJ255" s="222"/>
      <c r="CLK255" s="222"/>
      <c r="CLL255" s="222"/>
      <c r="CLM255" s="222"/>
      <c r="CLN255" s="222"/>
      <c r="CLO255" s="222"/>
      <c r="CLP255" s="222"/>
      <c r="CLQ255" s="222"/>
      <c r="CLR255" s="222"/>
      <c r="CLS255" s="222"/>
      <c r="CLT255" s="222"/>
      <c r="CLU255" s="222"/>
      <c r="CLV255" s="222"/>
      <c r="CLW255" s="222"/>
      <c r="CLX255" s="222"/>
      <c r="CLY255" s="222"/>
      <c r="CLZ255" s="222"/>
      <c r="CMA255" s="222"/>
      <c r="CMB255" s="222"/>
      <c r="CMC255" s="222"/>
      <c r="CMD255" s="222"/>
      <c r="CME255" s="222"/>
      <c r="CMF255" s="222"/>
      <c r="CMG255" s="222"/>
      <c r="CMH255" s="222"/>
      <c r="CMI255" s="222"/>
      <c r="CMJ255" s="222"/>
      <c r="CMK255" s="222"/>
      <c r="CML255" s="222"/>
      <c r="CMM255" s="222"/>
      <c r="CMN255" s="222"/>
      <c r="CMO255" s="222"/>
      <c r="CMP255" s="222"/>
      <c r="CMQ255" s="222"/>
      <c r="CMR255" s="222"/>
      <c r="CMS255" s="222"/>
      <c r="CMT255" s="222"/>
      <c r="CMU255" s="222"/>
      <c r="CMV255" s="222"/>
      <c r="CMW255" s="222"/>
      <c r="CMX255" s="222"/>
      <c r="CMY255" s="222"/>
      <c r="CMZ255" s="222"/>
      <c r="CNA255" s="222"/>
      <c r="CNB255" s="222"/>
      <c r="CNC255" s="222"/>
      <c r="CND255" s="222"/>
      <c r="CNE255" s="222"/>
      <c r="CNF255" s="222"/>
      <c r="CNG255" s="222"/>
      <c r="CNH255" s="222"/>
      <c r="CNI255" s="222"/>
      <c r="CNJ255" s="222"/>
      <c r="CNK255" s="222"/>
      <c r="CNL255" s="222"/>
      <c r="CNM255" s="222"/>
      <c r="CNN255" s="222"/>
      <c r="CNO255" s="222"/>
      <c r="CNP255" s="222"/>
      <c r="CNQ255" s="222"/>
      <c r="CNR255" s="222"/>
      <c r="CNS255" s="222"/>
      <c r="CNT255" s="222"/>
      <c r="CNU255" s="222"/>
      <c r="CNV255" s="222"/>
      <c r="CNW255" s="222"/>
      <c r="CNX255" s="222"/>
      <c r="CNY255" s="222"/>
      <c r="CNZ255" s="222"/>
      <c r="COA255" s="222"/>
      <c r="COB255" s="222"/>
      <c r="COC255" s="222"/>
      <c r="COD255" s="222"/>
      <c r="COE255" s="222"/>
      <c r="COF255" s="222"/>
      <c r="COG255" s="222"/>
      <c r="COH255" s="222"/>
      <c r="COI255" s="222"/>
      <c r="COJ255" s="222"/>
      <c r="COK255" s="222"/>
      <c r="COL255" s="222"/>
      <c r="COM255" s="222"/>
      <c r="CON255" s="222"/>
      <c r="COO255" s="222"/>
      <c r="COP255" s="222"/>
      <c r="COQ255" s="222"/>
      <c r="COR255" s="222"/>
      <c r="COS255" s="222"/>
      <c r="COT255" s="222"/>
      <c r="COU255" s="222"/>
      <c r="COV255" s="222"/>
      <c r="COW255" s="222"/>
      <c r="COX255" s="222"/>
      <c r="COY255" s="222"/>
      <c r="COZ255" s="222"/>
      <c r="CPA255" s="222"/>
      <c r="CPB255" s="222"/>
      <c r="CPC255" s="222"/>
      <c r="CPD255" s="222"/>
      <c r="CPE255" s="222"/>
      <c r="CPF255" s="222"/>
      <c r="CPG255" s="222"/>
      <c r="CPH255" s="222"/>
      <c r="CPI255" s="222"/>
      <c r="CPJ255" s="222"/>
      <c r="CPK255" s="222"/>
      <c r="CPL255" s="222"/>
      <c r="CPM255" s="222"/>
      <c r="CPN255" s="222"/>
      <c r="CPO255" s="222"/>
      <c r="CPP255" s="222"/>
      <c r="CPQ255" s="222"/>
      <c r="CPR255" s="222"/>
      <c r="CPS255" s="222"/>
      <c r="CPT255" s="222"/>
      <c r="CPU255" s="222"/>
      <c r="CPV255" s="222"/>
      <c r="CPW255" s="222"/>
      <c r="CPX255" s="222"/>
      <c r="CPY255" s="222"/>
      <c r="CPZ255" s="222"/>
      <c r="CQA255" s="222"/>
      <c r="CQB255" s="222"/>
      <c r="CQC255" s="222"/>
      <c r="CQD255" s="222"/>
      <c r="CQE255" s="222"/>
      <c r="CQF255" s="222"/>
      <c r="CQG255" s="222"/>
      <c r="CQH255" s="222"/>
      <c r="CQI255" s="222"/>
      <c r="CQJ255" s="222"/>
      <c r="CQK255" s="222"/>
      <c r="CQL255" s="222"/>
      <c r="CQM255" s="222"/>
      <c r="CQN255" s="222"/>
      <c r="CQO255" s="222"/>
      <c r="CQP255" s="222"/>
      <c r="CQQ255" s="222"/>
      <c r="CQR255" s="222"/>
      <c r="CQS255" s="222"/>
      <c r="CQT255" s="222"/>
      <c r="CQU255" s="222"/>
      <c r="CQV255" s="222"/>
      <c r="CQW255" s="222"/>
      <c r="CQX255" s="222"/>
      <c r="CQY255" s="222"/>
      <c r="CQZ255" s="222"/>
      <c r="CRA255" s="222"/>
      <c r="CRB255" s="222"/>
      <c r="CRC255" s="222"/>
      <c r="CRD255" s="222"/>
      <c r="CRE255" s="222"/>
      <c r="CRF255" s="222"/>
      <c r="CRG255" s="222"/>
      <c r="CRH255" s="222"/>
      <c r="CRI255" s="222"/>
      <c r="CRJ255" s="222"/>
      <c r="CRK255" s="222"/>
      <c r="CRL255" s="222"/>
      <c r="CRM255" s="222"/>
      <c r="CRN255" s="222"/>
      <c r="CRO255" s="222"/>
      <c r="CRP255" s="222"/>
      <c r="CRQ255" s="222"/>
      <c r="CRR255" s="222"/>
      <c r="CRS255" s="222"/>
      <c r="CRT255" s="222"/>
      <c r="CRU255" s="222"/>
      <c r="CRV255" s="222"/>
      <c r="CRW255" s="222"/>
      <c r="CRX255" s="222"/>
      <c r="CRY255" s="222"/>
      <c r="CRZ255" s="222"/>
      <c r="CSA255" s="222"/>
      <c r="CSB255" s="222"/>
      <c r="CSC255" s="222"/>
      <c r="CSD255" s="222"/>
      <c r="CSE255" s="222"/>
      <c r="CSF255" s="222"/>
      <c r="CSG255" s="222"/>
      <c r="CSH255" s="222"/>
      <c r="CSI255" s="222"/>
      <c r="CSJ255" s="222"/>
      <c r="CSK255" s="222"/>
      <c r="CSL255" s="222"/>
      <c r="CSM255" s="222"/>
      <c r="CSN255" s="222"/>
      <c r="CSO255" s="222"/>
      <c r="CSP255" s="222"/>
      <c r="CSQ255" s="222"/>
      <c r="CSR255" s="222"/>
      <c r="CSS255" s="222"/>
      <c r="CST255" s="222"/>
      <c r="CSU255" s="222"/>
      <c r="CSV255" s="222"/>
      <c r="CSW255" s="222"/>
      <c r="CSX255" s="222"/>
      <c r="CSY255" s="222"/>
      <c r="CSZ255" s="222"/>
      <c r="CTA255" s="222"/>
      <c r="CTB255" s="222"/>
      <c r="CTC255" s="222"/>
      <c r="CTD255" s="222"/>
      <c r="CTE255" s="222"/>
      <c r="CTF255" s="222"/>
      <c r="CTG255" s="222"/>
      <c r="CTH255" s="222"/>
      <c r="CTI255" s="222"/>
      <c r="CTJ255" s="222"/>
      <c r="CTK255" s="222"/>
      <c r="CTL255" s="222"/>
      <c r="CTM255" s="222"/>
      <c r="CTN255" s="222"/>
      <c r="CTO255" s="222"/>
      <c r="CTP255" s="222"/>
      <c r="CTQ255" s="222"/>
      <c r="CTR255" s="222"/>
      <c r="CTS255" s="222"/>
      <c r="CTT255" s="222"/>
      <c r="CTU255" s="222"/>
      <c r="CTV255" s="222"/>
      <c r="CTW255" s="222"/>
      <c r="CTX255" s="222"/>
      <c r="CTY255" s="222"/>
      <c r="CTZ255" s="222"/>
      <c r="CUA255" s="222"/>
      <c r="CUB255" s="222"/>
      <c r="CUC255" s="222"/>
      <c r="CUD255" s="222"/>
      <c r="CUE255" s="222"/>
      <c r="CUF255" s="222"/>
      <c r="CUG255" s="222"/>
      <c r="CUH255" s="222"/>
      <c r="CUI255" s="222"/>
      <c r="CUJ255" s="222"/>
      <c r="CUK255" s="222"/>
      <c r="CUL255" s="222"/>
      <c r="CUM255" s="222"/>
      <c r="CUN255" s="222"/>
      <c r="CUO255" s="222"/>
      <c r="CUP255" s="222"/>
      <c r="CUQ255" s="222"/>
      <c r="CUR255" s="222"/>
      <c r="CUS255" s="222"/>
      <c r="CUT255" s="222"/>
      <c r="CUU255" s="222"/>
      <c r="CUV255" s="222"/>
      <c r="CUW255" s="222"/>
      <c r="CUX255" s="222"/>
      <c r="CUY255" s="222"/>
      <c r="CUZ255" s="222"/>
      <c r="CVA255" s="222"/>
      <c r="CVB255" s="222"/>
      <c r="CVC255" s="222"/>
      <c r="CVD255" s="222"/>
      <c r="CVE255" s="222"/>
      <c r="CVF255" s="222"/>
      <c r="CVG255" s="222"/>
      <c r="CVH255" s="222"/>
      <c r="CVI255" s="222"/>
      <c r="CVJ255" s="222"/>
      <c r="CVK255" s="222"/>
      <c r="CVL255" s="222"/>
      <c r="CVM255" s="222"/>
      <c r="CVN255" s="222"/>
      <c r="CVO255" s="222"/>
      <c r="CVP255" s="222"/>
      <c r="CVQ255" s="222"/>
      <c r="CVR255" s="222"/>
      <c r="CVS255" s="222"/>
      <c r="CVT255" s="222"/>
      <c r="CVU255" s="222"/>
      <c r="CVV255" s="222"/>
      <c r="CVW255" s="222"/>
      <c r="CVX255" s="222"/>
      <c r="CVY255" s="222"/>
      <c r="CVZ255" s="222"/>
      <c r="CWA255" s="222"/>
      <c r="CWB255" s="222"/>
      <c r="CWC255" s="222"/>
      <c r="CWD255" s="222"/>
      <c r="CWE255" s="222"/>
      <c r="CWF255" s="222"/>
      <c r="CWG255" s="222"/>
      <c r="CWH255" s="222"/>
      <c r="CWI255" s="222"/>
      <c r="CWJ255" s="222"/>
      <c r="CWK255" s="222"/>
      <c r="CWL255" s="222"/>
      <c r="CWM255" s="222"/>
      <c r="CWN255" s="222"/>
      <c r="CWO255" s="222"/>
      <c r="CWP255" s="222"/>
      <c r="CWQ255" s="222"/>
      <c r="CWR255" s="222"/>
      <c r="CWS255" s="222"/>
      <c r="CWT255" s="222"/>
      <c r="CWU255" s="222"/>
      <c r="CWV255" s="222"/>
      <c r="CWW255" s="222"/>
      <c r="CWX255" s="222"/>
      <c r="CWY255" s="222"/>
      <c r="CWZ255" s="222"/>
      <c r="CXA255" s="222"/>
      <c r="CXB255" s="222"/>
      <c r="CXC255" s="222"/>
      <c r="CXD255" s="222"/>
      <c r="CXE255" s="222"/>
      <c r="CXF255" s="222"/>
      <c r="CXG255" s="222"/>
      <c r="CXH255" s="222"/>
      <c r="CXI255" s="222"/>
      <c r="CXJ255" s="222"/>
      <c r="CXK255" s="222"/>
      <c r="CXL255" s="222"/>
      <c r="CXM255" s="222"/>
      <c r="CXN255" s="222"/>
      <c r="CXO255" s="222"/>
      <c r="CXP255" s="222"/>
      <c r="CXQ255" s="222"/>
      <c r="CXR255" s="222"/>
      <c r="CXS255" s="222"/>
      <c r="CXT255" s="222"/>
      <c r="CXU255" s="222"/>
      <c r="CXV255" s="222"/>
      <c r="CXW255" s="222"/>
      <c r="CXX255" s="222"/>
      <c r="CXY255" s="222"/>
      <c r="CXZ255" s="222"/>
      <c r="CYA255" s="222"/>
      <c r="CYB255" s="222"/>
      <c r="CYC255" s="222"/>
      <c r="CYD255" s="222"/>
      <c r="CYE255" s="222"/>
      <c r="CYF255" s="222"/>
      <c r="CYG255" s="222"/>
      <c r="CYH255" s="222"/>
      <c r="CYI255" s="222"/>
      <c r="CYJ255" s="222"/>
      <c r="CYK255" s="222"/>
      <c r="CYL255" s="222"/>
      <c r="CYM255" s="222"/>
      <c r="CYN255" s="222"/>
      <c r="CYO255" s="222"/>
      <c r="CYP255" s="222"/>
      <c r="CYQ255" s="222"/>
      <c r="CYR255" s="222"/>
      <c r="CYS255" s="222"/>
      <c r="CYT255" s="222"/>
      <c r="CYU255" s="222"/>
      <c r="CYV255" s="222"/>
      <c r="CYW255" s="222"/>
      <c r="CYX255" s="222"/>
      <c r="CYY255" s="222"/>
      <c r="CYZ255" s="222"/>
      <c r="CZA255" s="222"/>
      <c r="CZB255" s="222"/>
      <c r="CZC255" s="222"/>
      <c r="CZD255" s="222"/>
      <c r="CZE255" s="222"/>
      <c r="CZF255" s="222"/>
      <c r="CZG255" s="222"/>
      <c r="CZH255" s="222"/>
      <c r="CZI255" s="222"/>
      <c r="CZJ255" s="222"/>
      <c r="CZK255" s="222"/>
      <c r="CZL255" s="222"/>
      <c r="CZM255" s="222"/>
      <c r="CZN255" s="222"/>
      <c r="CZO255" s="222"/>
      <c r="CZP255" s="222"/>
      <c r="CZQ255" s="222"/>
      <c r="CZR255" s="222"/>
      <c r="CZS255" s="222"/>
      <c r="CZT255" s="222"/>
      <c r="CZU255" s="222"/>
      <c r="CZV255" s="222"/>
      <c r="CZW255" s="222"/>
      <c r="CZX255" s="222"/>
      <c r="CZY255" s="222"/>
      <c r="CZZ255" s="222"/>
      <c r="DAA255" s="222"/>
      <c r="DAB255" s="222"/>
      <c r="DAC255" s="222"/>
      <c r="DAD255" s="222"/>
      <c r="DAE255" s="222"/>
      <c r="DAF255" s="222"/>
      <c r="DAG255" s="222"/>
      <c r="DAH255" s="222"/>
      <c r="DAI255" s="222"/>
      <c r="DAJ255" s="222"/>
      <c r="DAK255" s="222"/>
      <c r="DAL255" s="222"/>
      <c r="DAM255" s="222"/>
      <c r="DAN255" s="222"/>
      <c r="DAO255" s="222"/>
      <c r="DAP255" s="222"/>
      <c r="DAQ255" s="222"/>
      <c r="DAR255" s="222"/>
      <c r="DAS255" s="222"/>
      <c r="DAT255" s="222"/>
      <c r="DAU255" s="222"/>
      <c r="DAV255" s="222"/>
      <c r="DAW255" s="222"/>
      <c r="DAX255" s="222"/>
      <c r="DAY255" s="222"/>
      <c r="DAZ255" s="222"/>
      <c r="DBA255" s="222"/>
      <c r="DBB255" s="222"/>
      <c r="DBC255" s="222"/>
      <c r="DBD255" s="222"/>
      <c r="DBE255" s="222"/>
      <c r="DBF255" s="222"/>
      <c r="DBG255" s="222"/>
      <c r="DBH255" s="222"/>
      <c r="DBI255" s="222"/>
      <c r="DBJ255" s="222"/>
      <c r="DBK255" s="222"/>
      <c r="DBL255" s="222"/>
      <c r="DBM255" s="222"/>
      <c r="DBN255" s="222"/>
      <c r="DBO255" s="222"/>
      <c r="DBP255" s="222"/>
      <c r="DBQ255" s="222"/>
      <c r="DBR255" s="222"/>
      <c r="DBS255" s="222"/>
      <c r="DBT255" s="222"/>
      <c r="DBU255" s="222"/>
      <c r="DBV255" s="222"/>
      <c r="DBW255" s="222"/>
      <c r="DBX255" s="222"/>
      <c r="DBY255" s="222"/>
      <c r="DBZ255" s="222"/>
      <c r="DCA255" s="222"/>
      <c r="DCB255" s="222"/>
      <c r="DCC255" s="222"/>
      <c r="DCD255" s="222"/>
      <c r="DCE255" s="222"/>
      <c r="DCF255" s="222"/>
      <c r="DCG255" s="222"/>
      <c r="DCH255" s="222"/>
      <c r="DCI255" s="222"/>
      <c r="DCJ255" s="222"/>
      <c r="DCK255" s="222"/>
      <c r="DCL255" s="222"/>
      <c r="DCM255" s="222"/>
      <c r="DCN255" s="222"/>
      <c r="DCO255" s="222"/>
      <c r="DCP255" s="222"/>
      <c r="DCQ255" s="222"/>
      <c r="DCR255" s="222"/>
      <c r="DCS255" s="222"/>
      <c r="DCT255" s="222"/>
      <c r="DCU255" s="222"/>
      <c r="DCV255" s="222"/>
      <c r="DCW255" s="222"/>
      <c r="DCX255" s="222"/>
      <c r="DCY255" s="222"/>
      <c r="DCZ255" s="222"/>
      <c r="DDA255" s="222"/>
      <c r="DDB255" s="222"/>
      <c r="DDC255" s="222"/>
      <c r="DDD255" s="222"/>
      <c r="DDE255" s="222"/>
      <c r="DDF255" s="222"/>
      <c r="DDG255" s="222"/>
      <c r="DDH255" s="222"/>
      <c r="DDI255" s="222"/>
      <c r="DDJ255" s="222"/>
      <c r="DDK255" s="222"/>
      <c r="DDL255" s="222"/>
      <c r="DDM255" s="222"/>
      <c r="DDN255" s="222"/>
      <c r="DDO255" s="222"/>
      <c r="DDP255" s="222"/>
      <c r="DDQ255" s="222"/>
      <c r="DDR255" s="222"/>
      <c r="DDS255" s="222"/>
      <c r="DDT255" s="222"/>
      <c r="DDU255" s="222"/>
      <c r="DDV255" s="222"/>
      <c r="DDW255" s="222"/>
      <c r="DDX255" s="222"/>
      <c r="DDY255" s="222"/>
      <c r="DDZ255" s="222"/>
      <c r="DEA255" s="222"/>
      <c r="DEB255" s="222"/>
      <c r="DEC255" s="222"/>
      <c r="DED255" s="222"/>
      <c r="DEE255" s="222"/>
      <c r="DEF255" s="222"/>
      <c r="DEG255" s="222"/>
      <c r="DEH255" s="222"/>
      <c r="DEI255" s="222"/>
      <c r="DEJ255" s="222"/>
      <c r="DEK255" s="222"/>
      <c r="DEL255" s="222"/>
      <c r="DEM255" s="222"/>
      <c r="DEN255" s="222"/>
      <c r="DEO255" s="222"/>
      <c r="DEP255" s="222"/>
      <c r="DEQ255" s="222"/>
      <c r="DER255" s="222"/>
      <c r="DES255" s="222"/>
      <c r="DET255" s="222"/>
      <c r="DEU255" s="222"/>
      <c r="DEV255" s="222"/>
      <c r="DEW255" s="222"/>
      <c r="DEX255" s="222"/>
      <c r="DEY255" s="222"/>
      <c r="DEZ255" s="222"/>
      <c r="DFA255" s="222"/>
      <c r="DFB255" s="222"/>
      <c r="DFC255" s="222"/>
      <c r="DFD255" s="222"/>
      <c r="DFE255" s="222"/>
      <c r="DFF255" s="222"/>
      <c r="DFG255" s="222"/>
      <c r="DFH255" s="222"/>
      <c r="DFI255" s="222"/>
      <c r="DFJ255" s="222"/>
      <c r="DFK255" s="222"/>
      <c r="DFL255" s="222"/>
      <c r="DFM255" s="222"/>
      <c r="DFN255" s="222"/>
      <c r="DFO255" s="222"/>
      <c r="DFP255" s="222"/>
      <c r="DFQ255" s="222"/>
      <c r="DFR255" s="222"/>
      <c r="DFS255" s="222"/>
      <c r="DFT255" s="222"/>
      <c r="DFU255" s="222"/>
      <c r="DFV255" s="222"/>
      <c r="DFW255" s="222"/>
      <c r="DFX255" s="222"/>
      <c r="DFY255" s="222"/>
      <c r="DFZ255" s="222"/>
      <c r="DGA255" s="222"/>
      <c r="DGB255" s="222"/>
      <c r="DGC255" s="222"/>
      <c r="DGD255" s="222"/>
      <c r="DGE255" s="222"/>
      <c r="DGF255" s="222"/>
      <c r="DGG255" s="222"/>
      <c r="DGH255" s="222"/>
      <c r="DGI255" s="222"/>
      <c r="DGJ255" s="222"/>
      <c r="DGK255" s="222"/>
      <c r="DGL255" s="222"/>
      <c r="DGM255" s="222"/>
      <c r="DGN255" s="222"/>
      <c r="DGO255" s="222"/>
      <c r="DGP255" s="222"/>
      <c r="DGQ255" s="222"/>
      <c r="DGR255" s="222"/>
      <c r="DGS255" s="222"/>
      <c r="DGT255" s="222"/>
      <c r="DGU255" s="222"/>
      <c r="DGV255" s="222"/>
      <c r="DGW255" s="222"/>
      <c r="DGX255" s="222"/>
      <c r="DGY255" s="222"/>
      <c r="DGZ255" s="222"/>
      <c r="DHA255" s="222"/>
      <c r="DHB255" s="222"/>
      <c r="DHC255" s="222"/>
      <c r="DHD255" s="222"/>
      <c r="DHE255" s="222"/>
      <c r="DHF255" s="222"/>
      <c r="DHG255" s="222"/>
      <c r="DHH255" s="222"/>
      <c r="DHI255" s="222"/>
      <c r="DHJ255" s="222"/>
      <c r="DHK255" s="222"/>
      <c r="DHL255" s="222"/>
      <c r="DHM255" s="222"/>
      <c r="DHN255" s="222"/>
      <c r="DHO255" s="222"/>
      <c r="DHP255" s="222"/>
      <c r="DHQ255" s="222"/>
      <c r="DHR255" s="222"/>
      <c r="DHS255" s="222"/>
      <c r="DHT255" s="222"/>
      <c r="DHU255" s="222"/>
      <c r="DHV255" s="222"/>
      <c r="DHW255" s="222"/>
      <c r="DHX255" s="222"/>
      <c r="DHY255" s="222"/>
      <c r="DHZ255" s="222"/>
      <c r="DIA255" s="222"/>
      <c r="DIB255" s="222"/>
      <c r="DIC255" s="222"/>
      <c r="DID255" s="222"/>
      <c r="DIE255" s="222"/>
      <c r="DIF255" s="222"/>
      <c r="DIG255" s="222"/>
      <c r="DIH255" s="222"/>
      <c r="DII255" s="222"/>
      <c r="DIJ255" s="222"/>
      <c r="DIK255" s="222"/>
      <c r="DIL255" s="222"/>
      <c r="DIM255" s="222"/>
      <c r="DIN255" s="222"/>
      <c r="DIO255" s="222"/>
      <c r="DIP255" s="222"/>
      <c r="DIQ255" s="222"/>
      <c r="DIR255" s="222"/>
      <c r="DIS255" s="222"/>
      <c r="DIT255" s="222"/>
      <c r="DIU255" s="222"/>
      <c r="DIV255" s="222"/>
      <c r="DIW255" s="222"/>
      <c r="DIX255" s="222"/>
      <c r="DIY255" s="222"/>
      <c r="DIZ255" s="222"/>
      <c r="DJA255" s="222"/>
      <c r="DJB255" s="222"/>
      <c r="DJC255" s="222"/>
      <c r="DJD255" s="222"/>
      <c r="DJE255" s="222"/>
      <c r="DJF255" s="222"/>
      <c r="DJG255" s="222"/>
      <c r="DJH255" s="222"/>
      <c r="DJI255" s="222"/>
      <c r="DJJ255" s="222"/>
      <c r="DJK255" s="222"/>
      <c r="DJL255" s="222"/>
      <c r="DJM255" s="222"/>
      <c r="DJN255" s="222"/>
      <c r="DJO255" s="222"/>
      <c r="DJP255" s="222"/>
      <c r="DJQ255" s="222"/>
      <c r="DJR255" s="222"/>
      <c r="DJS255" s="222"/>
      <c r="DJT255" s="222"/>
      <c r="DJU255" s="222"/>
      <c r="DJV255" s="222"/>
      <c r="DJW255" s="222"/>
      <c r="DJX255" s="222"/>
      <c r="DJY255" s="222"/>
      <c r="DJZ255" s="222"/>
      <c r="DKA255" s="222"/>
      <c r="DKB255" s="222"/>
      <c r="DKC255" s="222"/>
      <c r="DKD255" s="222"/>
      <c r="DKE255" s="222"/>
      <c r="DKF255" s="222"/>
      <c r="DKG255" s="222"/>
      <c r="DKH255" s="222"/>
      <c r="DKI255" s="222"/>
      <c r="DKJ255" s="222"/>
      <c r="DKK255" s="222"/>
      <c r="DKL255" s="222"/>
      <c r="DKM255" s="222"/>
      <c r="DKN255" s="222"/>
      <c r="DKO255" s="222"/>
      <c r="DKP255" s="222"/>
      <c r="DKQ255" s="222"/>
      <c r="DKR255" s="222"/>
      <c r="DKS255" s="222"/>
      <c r="DKT255" s="222"/>
      <c r="DKU255" s="222"/>
      <c r="DKV255" s="222"/>
      <c r="DKW255" s="222"/>
      <c r="DKX255" s="222"/>
      <c r="DKY255" s="222"/>
      <c r="DKZ255" s="222"/>
      <c r="DLA255" s="222"/>
      <c r="DLB255" s="222"/>
      <c r="DLC255" s="222"/>
      <c r="DLD255" s="222"/>
      <c r="DLE255" s="222"/>
      <c r="DLF255" s="222"/>
      <c r="DLG255" s="222"/>
      <c r="DLH255" s="222"/>
      <c r="DLI255" s="222"/>
      <c r="DLJ255" s="222"/>
      <c r="DLK255" s="222"/>
      <c r="DLL255" s="222"/>
      <c r="DLM255" s="222"/>
      <c r="DLN255" s="222"/>
      <c r="DLO255" s="222"/>
      <c r="DLP255" s="222"/>
      <c r="DLQ255" s="222"/>
      <c r="DLR255" s="222"/>
      <c r="DLS255" s="222"/>
      <c r="DLT255" s="222"/>
      <c r="DLU255" s="222"/>
      <c r="DLV255" s="222"/>
      <c r="DLW255" s="222"/>
      <c r="DLX255" s="222"/>
      <c r="DLY255" s="222"/>
      <c r="DLZ255" s="222"/>
      <c r="DMA255" s="222"/>
      <c r="DMB255" s="222"/>
      <c r="DMC255" s="222"/>
      <c r="DMD255" s="222"/>
      <c r="DME255" s="222"/>
      <c r="DMF255" s="222"/>
      <c r="DMG255" s="222"/>
      <c r="DMH255" s="222"/>
      <c r="DMI255" s="222"/>
      <c r="DMJ255" s="222"/>
      <c r="DMK255" s="222"/>
      <c r="DML255" s="222"/>
      <c r="DMM255" s="222"/>
      <c r="DMN255" s="222"/>
      <c r="DMO255" s="222"/>
      <c r="DMP255" s="222"/>
      <c r="DMQ255" s="222"/>
      <c r="DMR255" s="222"/>
      <c r="DMS255" s="222"/>
      <c r="DMT255" s="222"/>
      <c r="DMU255" s="222"/>
      <c r="DMV255" s="222"/>
      <c r="DMW255" s="222"/>
      <c r="DMX255" s="222"/>
      <c r="DMY255" s="222"/>
      <c r="DMZ255" s="222"/>
      <c r="DNA255" s="222"/>
      <c r="DNB255" s="222"/>
      <c r="DNC255" s="222"/>
      <c r="DND255" s="222"/>
      <c r="DNE255" s="222"/>
      <c r="DNF255" s="222"/>
      <c r="DNG255" s="222"/>
      <c r="DNH255" s="222"/>
      <c r="DNI255" s="222"/>
      <c r="DNJ255" s="222"/>
      <c r="DNK255" s="222"/>
      <c r="DNL255" s="222"/>
      <c r="DNM255" s="222"/>
      <c r="DNN255" s="222"/>
      <c r="DNO255" s="222"/>
      <c r="DNP255" s="222"/>
      <c r="DNQ255" s="222"/>
      <c r="DNR255" s="222"/>
      <c r="DNS255" s="222"/>
      <c r="DNT255" s="222"/>
      <c r="DNU255" s="222"/>
      <c r="DNV255" s="222"/>
      <c r="DNW255" s="222"/>
      <c r="DNX255" s="222"/>
      <c r="DNY255" s="222"/>
      <c r="DNZ255" s="222"/>
      <c r="DOA255" s="222"/>
      <c r="DOB255" s="222"/>
      <c r="DOC255" s="222"/>
      <c r="DOD255" s="222"/>
      <c r="DOE255" s="222"/>
      <c r="DOF255" s="222"/>
      <c r="DOG255" s="222"/>
      <c r="DOH255" s="222"/>
      <c r="DOI255" s="222"/>
      <c r="DOJ255" s="222"/>
      <c r="DOK255" s="222"/>
      <c r="DOL255" s="222"/>
      <c r="DOM255" s="222"/>
      <c r="DON255" s="222"/>
      <c r="DOO255" s="222"/>
      <c r="DOP255" s="222"/>
      <c r="DOQ255" s="222"/>
      <c r="DOR255" s="222"/>
      <c r="DOS255" s="222"/>
      <c r="DOT255" s="222"/>
      <c r="DOU255" s="222"/>
      <c r="DOV255" s="222"/>
      <c r="DOW255" s="222"/>
      <c r="DOX255" s="222"/>
      <c r="DOY255" s="222"/>
      <c r="DOZ255" s="222"/>
      <c r="DPA255" s="222"/>
      <c r="DPB255" s="222"/>
      <c r="DPC255" s="222"/>
      <c r="DPD255" s="222"/>
      <c r="DPE255" s="222"/>
      <c r="DPF255" s="222"/>
      <c r="DPG255" s="222"/>
      <c r="DPH255" s="222"/>
      <c r="DPI255" s="222"/>
      <c r="DPJ255" s="222"/>
      <c r="DPK255" s="222"/>
      <c r="DPL255" s="222"/>
      <c r="DPM255" s="222"/>
      <c r="DPN255" s="222"/>
      <c r="DPO255" s="222"/>
      <c r="DPP255" s="222"/>
      <c r="DPQ255" s="222"/>
      <c r="DPR255" s="222"/>
      <c r="DPS255" s="222"/>
      <c r="DPT255" s="222"/>
      <c r="DPU255" s="222"/>
      <c r="DPV255" s="222"/>
      <c r="DPW255" s="222"/>
      <c r="DPX255" s="222"/>
      <c r="DPY255" s="222"/>
      <c r="DPZ255" s="222"/>
      <c r="DQA255" s="222"/>
      <c r="DQB255" s="222"/>
      <c r="DQC255" s="222"/>
      <c r="DQD255" s="222"/>
      <c r="DQE255" s="222"/>
      <c r="DQF255" s="222"/>
      <c r="DQG255" s="222"/>
      <c r="DQH255" s="222"/>
      <c r="DQI255" s="222"/>
      <c r="DQJ255" s="222"/>
      <c r="DQK255" s="222"/>
      <c r="DQL255" s="222"/>
      <c r="DQM255" s="222"/>
      <c r="DQN255" s="222"/>
      <c r="DQO255" s="222"/>
      <c r="DQP255" s="222"/>
      <c r="DQQ255" s="222"/>
      <c r="DQR255" s="222"/>
      <c r="DQS255" s="222"/>
      <c r="DQT255" s="222"/>
      <c r="DQU255" s="222"/>
      <c r="DQV255" s="222"/>
      <c r="DQW255" s="222"/>
      <c r="DQX255" s="222"/>
      <c r="DQY255" s="222"/>
      <c r="DQZ255" s="222"/>
      <c r="DRA255" s="222"/>
      <c r="DRB255" s="222"/>
      <c r="DRC255" s="222"/>
      <c r="DRD255" s="222"/>
      <c r="DRE255" s="222"/>
      <c r="DRF255" s="222"/>
      <c r="DRG255" s="222"/>
      <c r="DRH255" s="222"/>
      <c r="DRI255" s="222"/>
      <c r="DRJ255" s="222"/>
      <c r="DRK255" s="222"/>
      <c r="DRL255" s="222"/>
      <c r="DRM255" s="222"/>
      <c r="DRN255" s="222"/>
      <c r="DRO255" s="222"/>
      <c r="DRP255" s="222"/>
      <c r="DRQ255" s="222"/>
      <c r="DRR255" s="222"/>
      <c r="DRS255" s="222"/>
      <c r="DRT255" s="222"/>
      <c r="DRU255" s="222"/>
      <c r="DRV255" s="222"/>
      <c r="DRW255" s="222"/>
      <c r="DRX255" s="222"/>
      <c r="DRY255" s="222"/>
      <c r="DRZ255" s="222"/>
      <c r="DSA255" s="222"/>
      <c r="DSB255" s="222"/>
      <c r="DSC255" s="222"/>
      <c r="DSD255" s="222"/>
      <c r="DSE255" s="222"/>
      <c r="DSF255" s="222"/>
      <c r="DSG255" s="222"/>
      <c r="DSH255" s="222"/>
      <c r="DSI255" s="222"/>
      <c r="DSJ255" s="222"/>
      <c r="DSK255" s="222"/>
      <c r="DSL255" s="222"/>
      <c r="DSM255" s="222"/>
      <c r="DSN255" s="222"/>
      <c r="DSO255" s="222"/>
      <c r="DSP255" s="222"/>
      <c r="DSQ255" s="222"/>
      <c r="DSR255" s="222"/>
      <c r="DSS255" s="222"/>
      <c r="DST255" s="222"/>
      <c r="DSU255" s="222"/>
      <c r="DSV255" s="222"/>
      <c r="DSW255" s="222"/>
      <c r="DSX255" s="222"/>
      <c r="DSY255" s="222"/>
      <c r="DSZ255" s="222"/>
      <c r="DTA255" s="222"/>
      <c r="DTB255" s="222"/>
      <c r="DTC255" s="222"/>
      <c r="DTD255" s="222"/>
      <c r="DTE255" s="222"/>
      <c r="DTF255" s="222"/>
      <c r="DTG255" s="222"/>
      <c r="DTH255" s="222"/>
      <c r="DTI255" s="222"/>
      <c r="DTJ255" s="222"/>
      <c r="DTK255" s="222"/>
      <c r="DTL255" s="222"/>
      <c r="DTM255" s="222"/>
      <c r="DTN255" s="222"/>
      <c r="DTO255" s="222"/>
      <c r="DTP255" s="222"/>
      <c r="DTQ255" s="222"/>
      <c r="DTR255" s="222"/>
      <c r="DTS255" s="222"/>
      <c r="DTT255" s="222"/>
      <c r="DTU255" s="222"/>
      <c r="DTV255" s="222"/>
      <c r="DTW255" s="222"/>
      <c r="DTX255" s="222"/>
      <c r="DTY255" s="222"/>
      <c r="DTZ255" s="222"/>
      <c r="DUA255" s="222"/>
      <c r="DUB255" s="222"/>
      <c r="DUC255" s="222"/>
      <c r="DUD255" s="222"/>
      <c r="DUE255" s="222"/>
      <c r="DUF255" s="222"/>
      <c r="DUG255" s="222"/>
      <c r="DUH255" s="222"/>
      <c r="DUI255" s="222"/>
      <c r="DUJ255" s="222"/>
      <c r="DUK255" s="222"/>
      <c r="DUL255" s="222"/>
      <c r="DUM255" s="222"/>
      <c r="DUN255" s="222"/>
      <c r="DUO255" s="222"/>
      <c r="DUP255" s="222"/>
      <c r="DUQ255" s="222"/>
      <c r="DUR255" s="222"/>
      <c r="DUS255" s="222"/>
      <c r="DUT255" s="222"/>
      <c r="DUU255" s="222"/>
      <c r="DUV255" s="222"/>
      <c r="DUW255" s="222"/>
      <c r="DUX255" s="222"/>
      <c r="DUY255" s="222"/>
      <c r="DUZ255" s="222"/>
      <c r="DVA255" s="222"/>
      <c r="DVB255" s="222"/>
      <c r="DVC255" s="222"/>
      <c r="DVD255" s="222"/>
      <c r="DVE255" s="222"/>
      <c r="DVF255" s="222"/>
      <c r="DVG255" s="222"/>
      <c r="DVH255" s="222"/>
      <c r="DVI255" s="222"/>
      <c r="DVJ255" s="222"/>
      <c r="DVK255" s="222"/>
      <c r="DVL255" s="222"/>
      <c r="DVM255" s="222"/>
      <c r="DVN255" s="222"/>
      <c r="DVO255" s="222"/>
      <c r="DVP255" s="222"/>
      <c r="DVQ255" s="222"/>
      <c r="DVR255" s="222"/>
      <c r="DVS255" s="222"/>
      <c r="DVT255" s="222"/>
      <c r="DVU255" s="222"/>
      <c r="DVV255" s="222"/>
      <c r="DVW255" s="222"/>
      <c r="DVX255" s="222"/>
      <c r="DVY255" s="222"/>
      <c r="DVZ255" s="222"/>
      <c r="DWA255" s="222"/>
      <c r="DWB255" s="222"/>
      <c r="DWC255" s="222"/>
      <c r="DWD255" s="222"/>
      <c r="DWE255" s="222"/>
      <c r="DWF255" s="222"/>
      <c r="DWG255" s="222"/>
      <c r="DWH255" s="222"/>
      <c r="DWI255" s="222"/>
      <c r="DWJ255" s="222"/>
      <c r="DWK255" s="222"/>
      <c r="DWL255" s="222"/>
      <c r="DWM255" s="222"/>
      <c r="DWN255" s="222"/>
      <c r="DWO255" s="222"/>
      <c r="DWP255" s="222"/>
      <c r="DWQ255" s="222"/>
      <c r="DWR255" s="222"/>
      <c r="DWS255" s="222"/>
      <c r="DWT255" s="222"/>
      <c r="DWU255" s="222"/>
      <c r="DWV255" s="222"/>
      <c r="DWW255" s="222"/>
      <c r="DWX255" s="222"/>
      <c r="DWY255" s="222"/>
      <c r="DWZ255" s="222"/>
      <c r="DXA255" s="222"/>
      <c r="DXB255" s="222"/>
      <c r="DXC255" s="222"/>
      <c r="DXD255" s="222"/>
      <c r="DXE255" s="222"/>
      <c r="DXF255" s="222"/>
      <c r="DXG255" s="222"/>
      <c r="DXH255" s="222"/>
      <c r="DXI255" s="222"/>
      <c r="DXJ255" s="222"/>
      <c r="DXK255" s="222"/>
      <c r="DXL255" s="222"/>
      <c r="DXM255" s="222"/>
      <c r="DXN255" s="222"/>
      <c r="DXO255" s="222"/>
      <c r="DXP255" s="222"/>
      <c r="DXQ255" s="222"/>
      <c r="DXR255" s="222"/>
      <c r="DXS255" s="222"/>
      <c r="DXT255" s="222"/>
      <c r="DXU255" s="222"/>
      <c r="DXV255" s="222"/>
      <c r="DXW255" s="222"/>
      <c r="DXX255" s="222"/>
      <c r="DXY255" s="222"/>
      <c r="DXZ255" s="222"/>
      <c r="DYA255" s="222"/>
      <c r="DYB255" s="222"/>
      <c r="DYC255" s="222"/>
      <c r="DYD255" s="222"/>
      <c r="DYE255" s="222"/>
      <c r="DYF255" s="222"/>
      <c r="DYG255" s="222"/>
      <c r="DYH255" s="222"/>
      <c r="DYI255" s="222"/>
      <c r="DYJ255" s="222"/>
      <c r="DYK255" s="222"/>
      <c r="DYL255" s="222"/>
      <c r="DYM255" s="222"/>
      <c r="DYN255" s="222"/>
      <c r="DYO255" s="222"/>
      <c r="DYP255" s="222"/>
      <c r="DYQ255" s="222"/>
      <c r="DYR255" s="222"/>
      <c r="DYS255" s="222"/>
      <c r="DYT255" s="222"/>
      <c r="DYU255" s="222"/>
      <c r="DYV255" s="222"/>
      <c r="DYW255" s="222"/>
      <c r="DYX255" s="222"/>
      <c r="DYY255" s="222"/>
      <c r="DYZ255" s="222"/>
      <c r="DZA255" s="222"/>
      <c r="DZB255" s="222"/>
      <c r="DZC255" s="222"/>
      <c r="DZD255" s="222"/>
      <c r="DZE255" s="222"/>
      <c r="DZF255" s="222"/>
      <c r="DZG255" s="222"/>
      <c r="DZH255" s="222"/>
      <c r="DZI255" s="222"/>
      <c r="DZJ255" s="222"/>
      <c r="DZK255" s="222"/>
      <c r="DZL255" s="222"/>
      <c r="DZM255" s="222"/>
      <c r="DZN255" s="222"/>
      <c r="DZO255" s="222"/>
      <c r="DZP255" s="222"/>
      <c r="DZQ255" s="222"/>
      <c r="DZR255" s="222"/>
      <c r="DZS255" s="222"/>
      <c r="DZT255" s="222"/>
      <c r="DZU255" s="222"/>
      <c r="DZV255" s="222"/>
      <c r="DZW255" s="222"/>
      <c r="DZX255" s="222"/>
      <c r="DZY255" s="222"/>
      <c r="DZZ255" s="222"/>
      <c r="EAA255" s="222"/>
      <c r="EAB255" s="222"/>
      <c r="EAC255" s="222"/>
      <c r="EAD255" s="222"/>
      <c r="EAE255" s="222"/>
      <c r="EAF255" s="222"/>
      <c r="EAG255" s="222"/>
      <c r="EAH255" s="222"/>
      <c r="EAI255" s="222"/>
      <c r="EAJ255" s="222"/>
      <c r="EAK255" s="222"/>
      <c r="EAL255" s="222"/>
      <c r="EAM255" s="222"/>
      <c r="EAN255" s="222"/>
      <c r="EAO255" s="222"/>
      <c r="EAP255" s="222"/>
      <c r="EAQ255" s="222"/>
      <c r="EAR255" s="222"/>
      <c r="EAS255" s="222"/>
      <c r="EAT255" s="222"/>
      <c r="EAU255" s="222"/>
      <c r="EAV255" s="222"/>
      <c r="EAW255" s="222"/>
      <c r="EAX255" s="222"/>
      <c r="EAY255" s="222"/>
      <c r="EAZ255" s="222"/>
      <c r="EBA255" s="222"/>
      <c r="EBB255" s="222"/>
      <c r="EBC255" s="222"/>
      <c r="EBD255" s="222"/>
      <c r="EBE255" s="222"/>
      <c r="EBF255" s="222"/>
      <c r="EBG255" s="222"/>
      <c r="EBH255" s="222"/>
      <c r="EBI255" s="222"/>
      <c r="EBJ255" s="222"/>
      <c r="EBK255" s="222"/>
      <c r="EBL255" s="222"/>
      <c r="EBM255" s="222"/>
      <c r="EBN255" s="222"/>
      <c r="EBO255" s="222"/>
      <c r="EBP255" s="222"/>
      <c r="EBQ255" s="222"/>
      <c r="EBR255" s="222"/>
      <c r="EBS255" s="222"/>
      <c r="EBT255" s="222"/>
      <c r="EBU255" s="222"/>
      <c r="EBV255" s="222"/>
      <c r="EBW255" s="222"/>
      <c r="EBX255" s="222"/>
      <c r="EBY255" s="222"/>
      <c r="EBZ255" s="222"/>
      <c r="ECA255" s="222"/>
      <c r="ECB255" s="222"/>
      <c r="ECC255" s="222"/>
      <c r="ECD255" s="222"/>
      <c r="ECE255" s="222"/>
      <c r="ECF255" s="222"/>
      <c r="ECG255" s="222"/>
      <c r="ECH255" s="222"/>
      <c r="ECI255" s="222"/>
      <c r="ECJ255" s="222"/>
      <c r="ECK255" s="222"/>
      <c r="ECL255" s="222"/>
      <c r="ECM255" s="222"/>
      <c r="ECN255" s="222"/>
      <c r="ECO255" s="222"/>
      <c r="ECP255" s="222"/>
      <c r="ECQ255" s="222"/>
      <c r="ECR255" s="222"/>
      <c r="ECS255" s="222"/>
      <c r="ECT255" s="222"/>
      <c r="ECU255" s="222"/>
      <c r="ECV255" s="222"/>
      <c r="ECW255" s="222"/>
      <c r="ECX255" s="222"/>
      <c r="ECY255" s="222"/>
      <c r="ECZ255" s="222"/>
      <c r="EDA255" s="222"/>
      <c r="EDB255" s="222"/>
      <c r="EDC255" s="222"/>
      <c r="EDD255" s="222"/>
      <c r="EDE255" s="222"/>
      <c r="EDF255" s="222"/>
      <c r="EDG255" s="222"/>
      <c r="EDH255" s="222"/>
      <c r="EDI255" s="222"/>
      <c r="EDJ255" s="222"/>
      <c r="EDK255" s="222"/>
      <c r="EDL255" s="222"/>
      <c r="EDM255" s="222"/>
      <c r="EDN255" s="222"/>
      <c r="EDO255" s="222"/>
      <c r="EDP255" s="222"/>
      <c r="EDQ255" s="222"/>
      <c r="EDR255" s="222"/>
      <c r="EDS255" s="222"/>
      <c r="EDT255" s="222"/>
      <c r="EDU255" s="222"/>
      <c r="EDV255" s="222"/>
      <c r="EDW255" s="222"/>
      <c r="EDX255" s="222"/>
      <c r="EDY255" s="222"/>
      <c r="EDZ255" s="222"/>
      <c r="EEA255" s="222"/>
      <c r="EEB255" s="222"/>
      <c r="EEC255" s="222"/>
      <c r="EED255" s="222"/>
      <c r="EEE255" s="222"/>
      <c r="EEF255" s="222"/>
      <c r="EEG255" s="222"/>
      <c r="EEH255" s="222"/>
      <c r="EEI255" s="222"/>
      <c r="EEJ255" s="222"/>
      <c r="EEK255" s="222"/>
      <c r="EEL255" s="222"/>
      <c r="EEM255" s="222"/>
      <c r="EEN255" s="222"/>
      <c r="EEO255" s="222"/>
      <c r="EEP255" s="222"/>
      <c r="EEQ255" s="222"/>
      <c r="EER255" s="222"/>
      <c r="EES255" s="222"/>
      <c r="EET255" s="222"/>
      <c r="EEU255" s="222"/>
      <c r="EEV255" s="222"/>
      <c r="EEW255" s="222"/>
      <c r="EEX255" s="222"/>
      <c r="EEY255" s="222"/>
      <c r="EEZ255" s="222"/>
      <c r="EFA255" s="222"/>
      <c r="EFB255" s="222"/>
      <c r="EFC255" s="222"/>
      <c r="EFD255" s="222"/>
      <c r="EFE255" s="222"/>
      <c r="EFF255" s="222"/>
      <c r="EFG255" s="222"/>
      <c r="EFH255" s="222"/>
      <c r="EFI255" s="222"/>
      <c r="EFJ255" s="222"/>
      <c r="EFK255" s="222"/>
      <c r="EFL255" s="222"/>
      <c r="EFM255" s="222"/>
      <c r="EFN255" s="222"/>
      <c r="EFO255" s="222"/>
      <c r="EFP255" s="222"/>
      <c r="EFQ255" s="222"/>
      <c r="EFR255" s="222"/>
      <c r="EFS255" s="222"/>
      <c r="EFT255" s="222"/>
      <c r="EFU255" s="222"/>
      <c r="EFV255" s="222"/>
      <c r="EFW255" s="222"/>
      <c r="EFX255" s="222"/>
      <c r="EFY255" s="222"/>
      <c r="EFZ255" s="222"/>
      <c r="EGA255" s="222"/>
      <c r="EGB255" s="222"/>
      <c r="EGC255" s="222"/>
      <c r="EGD255" s="222"/>
      <c r="EGE255" s="222"/>
      <c r="EGF255" s="222"/>
      <c r="EGG255" s="222"/>
      <c r="EGH255" s="222"/>
      <c r="EGI255" s="222"/>
      <c r="EGJ255" s="222"/>
      <c r="EGK255" s="222"/>
      <c r="EGL255" s="222"/>
      <c r="EGM255" s="222"/>
      <c r="EGN255" s="222"/>
      <c r="EGO255" s="222"/>
      <c r="EGP255" s="222"/>
      <c r="EGQ255" s="222"/>
      <c r="EGR255" s="222"/>
      <c r="EGS255" s="222"/>
      <c r="EGT255" s="222"/>
      <c r="EGU255" s="222"/>
      <c r="EGV255" s="222"/>
      <c r="EGW255" s="222"/>
      <c r="EGX255" s="222"/>
      <c r="EGY255" s="222"/>
      <c r="EGZ255" s="222"/>
      <c r="EHA255" s="222"/>
      <c r="EHB255" s="222"/>
      <c r="EHC255" s="222"/>
      <c r="EHD255" s="222"/>
      <c r="EHE255" s="222"/>
      <c r="EHF255" s="222"/>
      <c r="EHG255" s="222"/>
      <c r="EHH255" s="222"/>
      <c r="EHI255" s="222"/>
      <c r="EHJ255" s="222"/>
      <c r="EHK255" s="222"/>
      <c r="EHL255" s="222"/>
      <c r="EHM255" s="222"/>
      <c r="EHN255" s="222"/>
      <c r="EHO255" s="222"/>
      <c r="EHP255" s="222"/>
      <c r="EHQ255" s="222"/>
      <c r="EHR255" s="222"/>
      <c r="EHS255" s="222"/>
      <c r="EHT255" s="222"/>
      <c r="EHU255" s="222"/>
      <c r="EHV255" s="222"/>
      <c r="EHW255" s="222"/>
      <c r="EHX255" s="222"/>
      <c r="EHY255" s="222"/>
      <c r="EHZ255" s="222"/>
      <c r="EIA255" s="222"/>
      <c r="EIB255" s="222"/>
      <c r="EIC255" s="222"/>
      <c r="EID255" s="222"/>
      <c r="EIE255" s="222"/>
      <c r="EIF255" s="222"/>
      <c r="EIG255" s="222"/>
      <c r="EIH255" s="222"/>
      <c r="EII255" s="222"/>
      <c r="EIJ255" s="222"/>
      <c r="EIK255" s="222"/>
      <c r="EIL255" s="222"/>
      <c r="EIM255" s="222"/>
      <c r="EIN255" s="222"/>
      <c r="EIO255" s="222"/>
      <c r="EIP255" s="222"/>
      <c r="EIQ255" s="222"/>
      <c r="EIR255" s="222"/>
      <c r="EIS255" s="222"/>
      <c r="EIT255" s="222"/>
      <c r="EIU255" s="222"/>
      <c r="EIV255" s="222"/>
      <c r="EIW255" s="222"/>
      <c r="EIX255" s="222"/>
      <c r="EIY255" s="222"/>
      <c r="EIZ255" s="222"/>
      <c r="EJA255" s="222"/>
      <c r="EJB255" s="222"/>
      <c r="EJC255" s="222"/>
      <c r="EJD255" s="222"/>
      <c r="EJE255" s="222"/>
      <c r="EJF255" s="222"/>
      <c r="EJG255" s="222"/>
      <c r="EJH255" s="222"/>
      <c r="EJI255" s="222"/>
      <c r="EJJ255" s="222"/>
      <c r="EJK255" s="222"/>
      <c r="EJL255" s="222"/>
      <c r="EJM255" s="222"/>
      <c r="EJN255" s="222"/>
      <c r="EJO255" s="222"/>
      <c r="EJP255" s="222"/>
      <c r="EJQ255" s="222"/>
      <c r="EJR255" s="222"/>
      <c r="EJS255" s="222"/>
      <c r="EJT255" s="222"/>
      <c r="EJU255" s="222"/>
      <c r="EJV255" s="222"/>
      <c r="EJW255" s="222"/>
      <c r="EJX255" s="222"/>
      <c r="EJY255" s="222"/>
      <c r="EJZ255" s="222"/>
      <c r="EKA255" s="222"/>
      <c r="EKB255" s="222"/>
      <c r="EKC255" s="222"/>
      <c r="EKD255" s="222"/>
      <c r="EKE255" s="222"/>
      <c r="EKF255" s="222"/>
      <c r="EKG255" s="222"/>
      <c r="EKH255" s="222"/>
      <c r="EKI255" s="222"/>
      <c r="EKJ255" s="222"/>
      <c r="EKK255" s="222"/>
      <c r="EKL255" s="222"/>
      <c r="EKM255" s="222"/>
      <c r="EKN255" s="222"/>
      <c r="EKO255" s="222"/>
      <c r="EKP255" s="222"/>
      <c r="EKQ255" s="222"/>
      <c r="EKR255" s="222"/>
      <c r="EKS255" s="222"/>
      <c r="EKT255" s="222"/>
      <c r="EKU255" s="222"/>
      <c r="EKV255" s="222"/>
      <c r="EKW255" s="222"/>
      <c r="EKX255" s="222"/>
      <c r="EKY255" s="222"/>
      <c r="EKZ255" s="222"/>
      <c r="ELA255" s="222"/>
      <c r="ELB255" s="222"/>
      <c r="ELC255" s="222"/>
      <c r="ELD255" s="222"/>
      <c r="ELE255" s="222"/>
      <c r="ELF255" s="222"/>
      <c r="ELG255" s="222"/>
      <c r="ELH255" s="222"/>
      <c r="ELI255" s="222"/>
      <c r="ELJ255" s="222"/>
      <c r="ELK255" s="222"/>
      <c r="ELL255" s="222"/>
      <c r="ELM255" s="222"/>
      <c r="ELN255" s="222"/>
      <c r="ELO255" s="222"/>
      <c r="ELP255" s="222"/>
      <c r="ELQ255" s="222"/>
      <c r="ELR255" s="222"/>
      <c r="ELS255" s="222"/>
      <c r="ELT255" s="222"/>
      <c r="ELU255" s="222"/>
      <c r="ELV255" s="222"/>
      <c r="ELW255" s="222"/>
      <c r="ELX255" s="222"/>
      <c r="ELY255" s="222"/>
      <c r="ELZ255" s="222"/>
      <c r="EMA255" s="222"/>
      <c r="EMB255" s="222"/>
      <c r="EMC255" s="222"/>
      <c r="EMD255" s="222"/>
      <c r="EME255" s="222"/>
      <c r="EMF255" s="222"/>
      <c r="EMG255" s="222"/>
      <c r="EMH255" s="222"/>
      <c r="EMI255" s="222"/>
      <c r="EMJ255" s="222"/>
      <c r="EMK255" s="222"/>
      <c r="EML255" s="222"/>
      <c r="EMM255" s="222"/>
      <c r="EMN255" s="222"/>
      <c r="EMO255" s="222"/>
      <c r="EMP255" s="222"/>
      <c r="EMQ255" s="222"/>
      <c r="EMR255" s="222"/>
      <c r="EMS255" s="222"/>
      <c r="EMT255" s="222"/>
      <c r="EMU255" s="222"/>
      <c r="EMV255" s="222"/>
      <c r="EMW255" s="222"/>
      <c r="EMX255" s="222"/>
      <c r="EMY255" s="222"/>
      <c r="EMZ255" s="222"/>
      <c r="ENA255" s="222"/>
      <c r="ENB255" s="222"/>
      <c r="ENC255" s="222"/>
      <c r="END255" s="222"/>
      <c r="ENE255" s="222"/>
      <c r="ENF255" s="222"/>
      <c r="ENG255" s="222"/>
      <c r="ENH255" s="222"/>
      <c r="ENI255" s="222"/>
      <c r="ENJ255" s="222"/>
      <c r="ENK255" s="222"/>
      <c r="ENL255" s="222"/>
      <c r="ENM255" s="222"/>
      <c r="ENN255" s="222"/>
      <c r="ENO255" s="222"/>
      <c r="ENP255" s="222"/>
      <c r="ENQ255" s="222"/>
      <c r="ENR255" s="222"/>
      <c r="ENS255" s="222"/>
      <c r="ENT255" s="222"/>
      <c r="ENU255" s="222"/>
      <c r="ENV255" s="222"/>
      <c r="ENW255" s="222"/>
      <c r="ENX255" s="222"/>
      <c r="ENY255" s="222"/>
      <c r="ENZ255" s="222"/>
      <c r="EOA255" s="222"/>
      <c r="EOB255" s="222"/>
      <c r="EOC255" s="222"/>
      <c r="EOD255" s="222"/>
      <c r="EOE255" s="222"/>
      <c r="EOF255" s="222"/>
      <c r="EOG255" s="222"/>
      <c r="EOH255" s="222"/>
      <c r="EOI255" s="222"/>
      <c r="EOJ255" s="222"/>
      <c r="EOK255" s="222"/>
      <c r="EOL255" s="222"/>
      <c r="EOM255" s="222"/>
      <c r="EON255" s="222"/>
      <c r="EOO255" s="222"/>
      <c r="EOP255" s="222"/>
      <c r="EOQ255" s="222"/>
      <c r="EOR255" s="222"/>
      <c r="EOS255" s="222"/>
      <c r="EOT255" s="222"/>
      <c r="EOU255" s="222"/>
      <c r="EOV255" s="222"/>
      <c r="EOW255" s="222"/>
      <c r="EOX255" s="222"/>
      <c r="EOY255" s="222"/>
      <c r="EOZ255" s="222"/>
      <c r="EPA255" s="222"/>
      <c r="EPB255" s="222"/>
      <c r="EPC255" s="222"/>
      <c r="EPD255" s="222"/>
      <c r="EPE255" s="222"/>
      <c r="EPF255" s="222"/>
      <c r="EPG255" s="222"/>
      <c r="EPH255" s="222"/>
      <c r="EPI255" s="222"/>
      <c r="EPJ255" s="222"/>
      <c r="EPK255" s="222"/>
      <c r="EPL255" s="222"/>
      <c r="EPM255" s="222"/>
      <c r="EPN255" s="222"/>
      <c r="EPO255" s="222"/>
      <c r="EPP255" s="222"/>
      <c r="EPQ255" s="222"/>
      <c r="EPR255" s="222"/>
      <c r="EPS255" s="222"/>
      <c r="EPT255" s="222"/>
      <c r="EPU255" s="222"/>
      <c r="EPV255" s="222"/>
      <c r="EPW255" s="222"/>
      <c r="EPX255" s="222"/>
      <c r="EPY255" s="222"/>
      <c r="EPZ255" s="222"/>
      <c r="EQA255" s="222"/>
      <c r="EQB255" s="222"/>
      <c r="EQC255" s="222"/>
      <c r="EQD255" s="222"/>
      <c r="EQE255" s="222"/>
      <c r="EQF255" s="222"/>
      <c r="EQG255" s="222"/>
      <c r="EQH255" s="222"/>
      <c r="EQI255" s="222"/>
      <c r="EQJ255" s="222"/>
      <c r="EQK255" s="222"/>
      <c r="EQL255" s="222"/>
      <c r="EQM255" s="222"/>
      <c r="EQN255" s="222"/>
      <c r="EQO255" s="222"/>
      <c r="EQP255" s="222"/>
      <c r="EQQ255" s="222"/>
      <c r="EQR255" s="222"/>
      <c r="EQS255" s="222"/>
      <c r="EQT255" s="222"/>
      <c r="EQU255" s="222"/>
      <c r="EQV255" s="222"/>
      <c r="EQW255" s="222"/>
      <c r="EQX255" s="222"/>
      <c r="EQY255" s="222"/>
      <c r="EQZ255" s="222"/>
      <c r="ERA255" s="222"/>
      <c r="ERB255" s="222"/>
      <c r="ERC255" s="222"/>
      <c r="ERD255" s="222"/>
      <c r="ERE255" s="222"/>
      <c r="ERF255" s="222"/>
      <c r="ERG255" s="222"/>
      <c r="ERH255" s="222"/>
      <c r="ERI255" s="222"/>
      <c r="ERJ255" s="222"/>
      <c r="ERK255" s="222"/>
      <c r="ERL255" s="222"/>
      <c r="ERM255" s="222"/>
      <c r="ERN255" s="222"/>
      <c r="ERO255" s="222"/>
      <c r="ERP255" s="222"/>
      <c r="ERQ255" s="222"/>
      <c r="ERR255" s="222"/>
      <c r="ERS255" s="222"/>
      <c r="ERT255" s="222"/>
      <c r="ERU255" s="222"/>
      <c r="ERV255" s="222"/>
      <c r="ERW255" s="222"/>
      <c r="ERX255" s="222"/>
      <c r="ERY255" s="222"/>
      <c r="ERZ255" s="222"/>
      <c r="ESA255" s="222"/>
      <c r="ESB255" s="222"/>
      <c r="ESC255" s="222"/>
      <c r="ESD255" s="222"/>
      <c r="ESE255" s="222"/>
      <c r="ESF255" s="222"/>
      <c r="ESG255" s="222"/>
      <c r="ESH255" s="222"/>
      <c r="ESI255" s="222"/>
      <c r="ESJ255" s="222"/>
      <c r="ESK255" s="222"/>
      <c r="ESL255" s="222"/>
      <c r="ESM255" s="222"/>
      <c r="ESN255" s="222"/>
      <c r="ESO255" s="222"/>
      <c r="ESP255" s="222"/>
      <c r="ESQ255" s="222"/>
      <c r="ESR255" s="222"/>
      <c r="ESS255" s="222"/>
      <c r="EST255" s="222"/>
    </row>
    <row r="256" spans="1:3894" s="221" customFormat="1" ht="15.75" customHeight="1" x14ac:dyDescent="0.2">
      <c r="A256" s="220" t="s">
        <v>768</v>
      </c>
      <c r="B256" s="314" t="s">
        <v>769</v>
      </c>
      <c r="C256" s="314"/>
      <c r="D256" s="314"/>
      <c r="E256" s="314"/>
      <c r="F256" s="273" t="s">
        <v>423</v>
      </c>
      <c r="G256" s="242"/>
      <c r="H256" s="242"/>
      <c r="I256" s="242"/>
      <c r="J256" s="242"/>
      <c r="K256" s="242"/>
      <c r="L256" s="246" t="s">
        <v>1788</v>
      </c>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M256" s="222"/>
      <c r="DN256" s="222"/>
      <c r="DO256" s="222"/>
      <c r="DP256" s="222"/>
      <c r="DQ256" s="222"/>
      <c r="DR256" s="222"/>
      <c r="DS256" s="222"/>
      <c r="DT256" s="222"/>
      <c r="DU256" s="222"/>
      <c r="DV256" s="222"/>
      <c r="DW256" s="222"/>
      <c r="DX256" s="222"/>
      <c r="DY256" s="222"/>
      <c r="DZ256" s="222"/>
      <c r="EA256" s="222"/>
      <c r="EB256" s="222"/>
      <c r="EC256" s="222"/>
      <c r="ED256" s="222"/>
      <c r="EE256" s="222"/>
      <c r="EF256" s="222"/>
      <c r="EG256" s="222"/>
      <c r="EH256" s="222"/>
      <c r="EI256" s="222"/>
      <c r="EJ256" s="222"/>
      <c r="EK256" s="222"/>
      <c r="EL256" s="222"/>
      <c r="EM256" s="222"/>
      <c r="EN256" s="222"/>
      <c r="EO256" s="222"/>
      <c r="EP256" s="222"/>
      <c r="EQ256" s="222"/>
      <c r="ER256" s="222"/>
      <c r="ES256" s="222"/>
      <c r="ET256" s="222"/>
      <c r="EU256" s="222"/>
      <c r="EV256" s="222"/>
      <c r="EW256" s="222"/>
      <c r="EX256" s="222"/>
      <c r="EY256" s="222"/>
      <c r="EZ256" s="222"/>
      <c r="FA256" s="222"/>
      <c r="FB256" s="222"/>
      <c r="FC256" s="222"/>
      <c r="FD256" s="222"/>
      <c r="FE256" s="222"/>
      <c r="FF256" s="222"/>
      <c r="FG256" s="222"/>
      <c r="FH256" s="222"/>
      <c r="FI256" s="222"/>
      <c r="FJ256" s="222"/>
      <c r="FK256" s="222"/>
      <c r="FL256" s="222"/>
      <c r="FM256" s="222"/>
      <c r="FN256" s="222"/>
      <c r="FO256" s="222"/>
      <c r="FP256" s="222"/>
      <c r="FQ256" s="222"/>
      <c r="FR256" s="222"/>
      <c r="FS256" s="222"/>
      <c r="FT256" s="222"/>
      <c r="FU256" s="222"/>
      <c r="FV256" s="222"/>
      <c r="FW256" s="222"/>
      <c r="FX256" s="222"/>
      <c r="FY256" s="222"/>
      <c r="FZ256" s="222"/>
      <c r="GA256" s="222"/>
      <c r="GB256" s="222"/>
      <c r="GC256" s="222"/>
      <c r="GD256" s="222"/>
      <c r="GE256" s="222"/>
      <c r="GF256" s="222"/>
      <c r="GG256" s="222"/>
      <c r="GH256" s="222"/>
      <c r="GI256" s="222"/>
      <c r="GJ256" s="222"/>
      <c r="GK256" s="222"/>
      <c r="GL256" s="222"/>
      <c r="GM256" s="222"/>
      <c r="GN256" s="222"/>
      <c r="GO256" s="222"/>
      <c r="GP256" s="222"/>
      <c r="GQ256" s="222"/>
      <c r="GR256" s="222"/>
      <c r="GS256" s="222"/>
      <c r="GT256" s="222"/>
      <c r="GU256" s="222"/>
      <c r="GV256" s="222"/>
      <c r="GW256" s="222"/>
      <c r="GX256" s="222"/>
      <c r="GY256" s="222"/>
      <c r="GZ256" s="222"/>
      <c r="HA256" s="222"/>
      <c r="HB256" s="222"/>
      <c r="HC256" s="222"/>
      <c r="HD256" s="222"/>
      <c r="HE256" s="222"/>
      <c r="HF256" s="222"/>
      <c r="HG256" s="222"/>
      <c r="HH256" s="222"/>
      <c r="HI256" s="222"/>
      <c r="HJ256" s="222"/>
      <c r="HK256" s="222"/>
      <c r="HL256" s="222"/>
      <c r="HM256" s="222"/>
      <c r="HN256" s="222"/>
      <c r="HO256" s="222"/>
      <c r="HP256" s="222"/>
      <c r="HQ256" s="222"/>
      <c r="HR256" s="222"/>
      <c r="HS256" s="222"/>
      <c r="HT256" s="222"/>
      <c r="HU256" s="222"/>
      <c r="HV256" s="222"/>
      <c r="HW256" s="222"/>
      <c r="HX256" s="222"/>
      <c r="HY256" s="222"/>
      <c r="HZ256" s="222"/>
      <c r="IA256" s="222"/>
      <c r="IB256" s="222"/>
      <c r="IC256" s="222"/>
      <c r="ID256" s="222"/>
      <c r="IE256" s="222"/>
      <c r="IF256" s="222"/>
      <c r="IG256" s="222"/>
      <c r="IH256" s="222"/>
      <c r="II256" s="222"/>
      <c r="IJ256" s="222"/>
      <c r="IK256" s="222"/>
      <c r="IL256" s="222"/>
      <c r="IM256" s="222"/>
      <c r="IN256" s="222"/>
      <c r="IO256" s="222"/>
      <c r="IP256" s="222"/>
      <c r="IQ256" s="222"/>
      <c r="IR256" s="222"/>
      <c r="IS256" s="222"/>
      <c r="IT256" s="222"/>
      <c r="IU256" s="222"/>
      <c r="IV256" s="222"/>
      <c r="IW256" s="222"/>
      <c r="IX256" s="222"/>
      <c r="IY256" s="222"/>
      <c r="IZ256" s="222"/>
      <c r="JA256" s="222"/>
      <c r="JB256" s="222"/>
      <c r="JC256" s="222"/>
      <c r="JD256" s="222"/>
      <c r="JE256" s="222"/>
      <c r="JF256" s="222"/>
      <c r="JG256" s="222"/>
      <c r="JH256" s="222"/>
      <c r="JI256" s="222"/>
      <c r="JJ256" s="222"/>
      <c r="JK256" s="222"/>
      <c r="JL256" s="222"/>
      <c r="JM256" s="222"/>
      <c r="JN256" s="222"/>
      <c r="JO256" s="222"/>
      <c r="JP256" s="222"/>
      <c r="JQ256" s="222"/>
      <c r="JR256" s="222"/>
      <c r="JS256" s="222"/>
      <c r="JT256" s="222"/>
      <c r="JU256" s="222"/>
      <c r="JV256" s="222"/>
      <c r="JW256" s="222"/>
      <c r="JX256" s="222"/>
      <c r="JY256" s="222"/>
      <c r="JZ256" s="222"/>
      <c r="KA256" s="222"/>
      <c r="KB256" s="222"/>
      <c r="KC256" s="222"/>
      <c r="KD256" s="222"/>
      <c r="KE256" s="222"/>
      <c r="KF256" s="222"/>
      <c r="KG256" s="222"/>
      <c r="KH256" s="222"/>
      <c r="KI256" s="222"/>
      <c r="KJ256" s="222"/>
      <c r="KK256" s="222"/>
      <c r="KL256" s="222"/>
      <c r="KM256" s="222"/>
      <c r="KN256" s="222"/>
      <c r="KO256" s="222"/>
      <c r="KP256" s="222"/>
      <c r="KQ256" s="222"/>
      <c r="KR256" s="222"/>
      <c r="KS256" s="222"/>
      <c r="KT256" s="222"/>
      <c r="KU256" s="222"/>
      <c r="KV256" s="222"/>
      <c r="KW256" s="222"/>
      <c r="KX256" s="222"/>
      <c r="KY256" s="222"/>
      <c r="KZ256" s="222"/>
      <c r="LA256" s="222"/>
      <c r="LB256" s="222"/>
      <c r="LC256" s="222"/>
      <c r="LD256" s="222"/>
      <c r="LE256" s="222"/>
      <c r="LF256" s="222"/>
      <c r="LG256" s="222"/>
      <c r="LH256" s="222"/>
      <c r="LI256" s="222"/>
      <c r="LJ256" s="222"/>
      <c r="LK256" s="222"/>
      <c r="LL256" s="222"/>
      <c r="LM256" s="222"/>
      <c r="LN256" s="222"/>
      <c r="LO256" s="222"/>
      <c r="LP256" s="222"/>
      <c r="LQ256" s="222"/>
      <c r="LR256" s="222"/>
      <c r="LS256" s="222"/>
      <c r="LT256" s="222"/>
      <c r="LU256" s="222"/>
      <c r="LV256" s="222"/>
      <c r="LW256" s="222"/>
      <c r="LX256" s="222"/>
      <c r="LY256" s="222"/>
      <c r="LZ256" s="222"/>
      <c r="MA256" s="222"/>
      <c r="MB256" s="222"/>
      <c r="MC256" s="222"/>
      <c r="MD256" s="222"/>
      <c r="ME256" s="222"/>
      <c r="MF256" s="222"/>
      <c r="MG256" s="222"/>
      <c r="MH256" s="222"/>
      <c r="MI256" s="222"/>
      <c r="MJ256" s="222"/>
      <c r="MK256" s="222"/>
      <c r="ML256" s="222"/>
      <c r="MM256" s="222"/>
      <c r="MN256" s="222"/>
      <c r="MO256" s="222"/>
      <c r="MP256" s="222"/>
      <c r="MQ256" s="222"/>
      <c r="MR256" s="222"/>
      <c r="MS256" s="222"/>
      <c r="MT256" s="222"/>
      <c r="MU256" s="222"/>
      <c r="MV256" s="222"/>
      <c r="MW256" s="222"/>
      <c r="MX256" s="222"/>
      <c r="MY256" s="222"/>
      <c r="MZ256" s="222"/>
      <c r="NA256" s="222"/>
      <c r="NB256" s="222"/>
      <c r="NC256" s="222"/>
      <c r="ND256" s="222"/>
      <c r="NE256" s="222"/>
      <c r="NF256" s="222"/>
      <c r="NG256" s="222"/>
      <c r="NH256" s="222"/>
      <c r="NI256" s="222"/>
      <c r="NJ256" s="222"/>
      <c r="NK256" s="222"/>
      <c r="NL256" s="222"/>
      <c r="NM256" s="222"/>
      <c r="NN256" s="222"/>
      <c r="NO256" s="222"/>
      <c r="NP256" s="222"/>
      <c r="NQ256" s="222"/>
      <c r="NR256" s="222"/>
      <c r="NS256" s="222"/>
      <c r="NT256" s="222"/>
      <c r="NU256" s="222"/>
      <c r="NV256" s="222"/>
      <c r="NW256" s="222"/>
      <c r="NX256" s="222"/>
      <c r="NY256" s="222"/>
      <c r="NZ256" s="222"/>
      <c r="OA256" s="222"/>
      <c r="OB256" s="222"/>
      <c r="OC256" s="222"/>
      <c r="OD256" s="222"/>
      <c r="OE256" s="222"/>
      <c r="OF256" s="222"/>
      <c r="OG256" s="222"/>
      <c r="OH256" s="222"/>
      <c r="OI256" s="222"/>
      <c r="OJ256" s="222"/>
      <c r="OK256" s="222"/>
      <c r="OL256" s="222"/>
      <c r="OM256" s="222"/>
      <c r="ON256" s="222"/>
      <c r="OO256" s="222"/>
      <c r="OP256" s="222"/>
      <c r="OQ256" s="222"/>
      <c r="OR256" s="222"/>
      <c r="OS256" s="222"/>
      <c r="OT256" s="222"/>
      <c r="OU256" s="222"/>
      <c r="OV256" s="222"/>
      <c r="OW256" s="222"/>
      <c r="OX256" s="222"/>
      <c r="OY256" s="222"/>
      <c r="OZ256" s="222"/>
      <c r="PA256" s="222"/>
      <c r="PB256" s="222"/>
      <c r="PC256" s="222"/>
      <c r="PD256" s="222"/>
      <c r="PE256" s="222"/>
      <c r="PF256" s="222"/>
      <c r="PG256" s="222"/>
      <c r="PH256" s="222"/>
      <c r="PI256" s="222"/>
      <c r="PJ256" s="222"/>
      <c r="PK256" s="222"/>
      <c r="PL256" s="222"/>
      <c r="PM256" s="222"/>
      <c r="PN256" s="222"/>
      <c r="PO256" s="222"/>
      <c r="PP256" s="222"/>
      <c r="PQ256" s="222"/>
      <c r="PR256" s="222"/>
      <c r="PS256" s="222"/>
      <c r="PT256" s="222"/>
      <c r="PU256" s="222"/>
      <c r="PV256" s="222"/>
      <c r="PW256" s="222"/>
      <c r="PX256" s="222"/>
      <c r="PY256" s="222"/>
      <c r="PZ256" s="222"/>
      <c r="QA256" s="222"/>
      <c r="QB256" s="222"/>
      <c r="QC256" s="222"/>
      <c r="QD256" s="222"/>
      <c r="QE256" s="222"/>
      <c r="QF256" s="222"/>
      <c r="QG256" s="222"/>
      <c r="QH256" s="222"/>
      <c r="QI256" s="222"/>
      <c r="QJ256" s="222"/>
      <c r="QK256" s="222"/>
      <c r="QL256" s="222"/>
      <c r="QM256" s="222"/>
      <c r="QN256" s="222"/>
      <c r="QO256" s="222"/>
      <c r="QP256" s="222"/>
      <c r="QQ256" s="222"/>
      <c r="QR256" s="222"/>
      <c r="QS256" s="222"/>
      <c r="QT256" s="222"/>
      <c r="QU256" s="222"/>
      <c r="QV256" s="222"/>
      <c r="QW256" s="222"/>
      <c r="QX256" s="222"/>
      <c r="QY256" s="222"/>
      <c r="QZ256" s="222"/>
      <c r="RA256" s="222"/>
      <c r="RB256" s="222"/>
      <c r="RC256" s="222"/>
      <c r="RD256" s="222"/>
      <c r="RE256" s="222"/>
      <c r="RF256" s="222"/>
      <c r="RG256" s="222"/>
      <c r="RH256" s="222"/>
      <c r="RI256" s="222"/>
      <c r="RJ256" s="222"/>
      <c r="RK256" s="222"/>
      <c r="RL256" s="222"/>
      <c r="RM256" s="222"/>
      <c r="RN256" s="222"/>
      <c r="RO256" s="222"/>
      <c r="RP256" s="222"/>
      <c r="RQ256" s="222"/>
      <c r="RR256" s="222"/>
      <c r="RS256" s="222"/>
      <c r="RT256" s="222"/>
      <c r="RU256" s="222"/>
      <c r="RV256" s="222"/>
      <c r="RW256" s="222"/>
      <c r="RX256" s="222"/>
      <c r="RY256" s="222"/>
      <c r="RZ256" s="222"/>
      <c r="SA256" s="222"/>
      <c r="SB256" s="222"/>
      <c r="SC256" s="222"/>
      <c r="SD256" s="222"/>
      <c r="SE256" s="222"/>
      <c r="SF256" s="222"/>
      <c r="SG256" s="222"/>
      <c r="SH256" s="222"/>
      <c r="SI256" s="222"/>
      <c r="SJ256" s="222"/>
      <c r="SK256" s="222"/>
      <c r="SL256" s="222"/>
      <c r="SM256" s="222"/>
      <c r="SN256" s="222"/>
      <c r="SO256" s="222"/>
      <c r="SP256" s="222"/>
      <c r="SQ256" s="222"/>
      <c r="SR256" s="222"/>
      <c r="SS256" s="222"/>
      <c r="ST256" s="222"/>
      <c r="SU256" s="222"/>
      <c r="SV256" s="222"/>
      <c r="SW256" s="222"/>
      <c r="SX256" s="222"/>
      <c r="SY256" s="222"/>
      <c r="SZ256" s="222"/>
      <c r="TA256" s="222"/>
      <c r="TB256" s="222"/>
      <c r="TC256" s="222"/>
      <c r="TD256" s="222"/>
      <c r="TE256" s="222"/>
      <c r="TF256" s="222"/>
      <c r="TG256" s="222"/>
      <c r="TH256" s="222"/>
      <c r="TI256" s="222"/>
      <c r="TJ256" s="222"/>
      <c r="TK256" s="222"/>
      <c r="TL256" s="222"/>
      <c r="TM256" s="222"/>
      <c r="TN256" s="222"/>
      <c r="TO256" s="222"/>
      <c r="TP256" s="222"/>
      <c r="TQ256" s="222"/>
      <c r="TR256" s="222"/>
      <c r="TS256" s="222"/>
      <c r="TT256" s="222"/>
      <c r="TU256" s="222"/>
      <c r="TV256" s="222"/>
      <c r="TW256" s="222"/>
      <c r="TX256" s="222"/>
      <c r="TY256" s="222"/>
      <c r="TZ256" s="222"/>
      <c r="UA256" s="222"/>
      <c r="UB256" s="222"/>
      <c r="UC256" s="222"/>
      <c r="UD256" s="222"/>
      <c r="UE256" s="222"/>
      <c r="UF256" s="222"/>
      <c r="UG256" s="222"/>
      <c r="UH256" s="222"/>
      <c r="UI256" s="222"/>
      <c r="UJ256" s="222"/>
      <c r="UK256" s="222"/>
      <c r="UL256" s="222"/>
      <c r="UM256" s="222"/>
      <c r="UN256" s="222"/>
      <c r="UO256" s="222"/>
      <c r="UP256" s="222"/>
      <c r="UQ256" s="222"/>
      <c r="UR256" s="222"/>
      <c r="US256" s="222"/>
      <c r="UT256" s="222"/>
      <c r="UU256" s="222"/>
      <c r="UV256" s="222"/>
      <c r="UW256" s="222"/>
      <c r="UX256" s="222"/>
      <c r="UY256" s="222"/>
      <c r="UZ256" s="222"/>
      <c r="VA256" s="222"/>
      <c r="VB256" s="222"/>
      <c r="VC256" s="222"/>
      <c r="VD256" s="222"/>
      <c r="VE256" s="222"/>
      <c r="VF256" s="222"/>
      <c r="VG256" s="222"/>
      <c r="VH256" s="222"/>
      <c r="VI256" s="222"/>
      <c r="VJ256" s="222"/>
      <c r="VK256" s="222"/>
      <c r="VL256" s="222"/>
      <c r="VM256" s="222"/>
      <c r="VN256" s="222"/>
      <c r="VO256" s="222"/>
      <c r="VP256" s="222"/>
      <c r="VQ256" s="222"/>
      <c r="VR256" s="222"/>
      <c r="VS256" s="222"/>
      <c r="VT256" s="222"/>
      <c r="VU256" s="222"/>
      <c r="VV256" s="222"/>
      <c r="VW256" s="222"/>
      <c r="VX256" s="222"/>
      <c r="VY256" s="222"/>
      <c r="VZ256" s="222"/>
      <c r="WA256" s="222"/>
      <c r="WB256" s="222"/>
      <c r="WC256" s="222"/>
      <c r="WD256" s="222"/>
      <c r="WE256" s="222"/>
      <c r="WF256" s="222"/>
      <c r="WG256" s="222"/>
      <c r="WH256" s="222"/>
      <c r="WI256" s="222"/>
      <c r="WJ256" s="222"/>
      <c r="WK256" s="222"/>
      <c r="WL256" s="222"/>
      <c r="WM256" s="222"/>
      <c r="WN256" s="222"/>
      <c r="WO256" s="222"/>
      <c r="WP256" s="222"/>
      <c r="WQ256" s="222"/>
      <c r="WR256" s="222"/>
      <c r="WS256" s="222"/>
      <c r="WT256" s="222"/>
      <c r="WU256" s="222"/>
      <c r="WV256" s="222"/>
      <c r="WW256" s="222"/>
      <c r="WX256" s="222"/>
      <c r="WY256" s="222"/>
      <c r="WZ256" s="222"/>
      <c r="XA256" s="222"/>
      <c r="XB256" s="222"/>
      <c r="XC256" s="222"/>
      <c r="XD256" s="222"/>
      <c r="XE256" s="222"/>
      <c r="XF256" s="222"/>
      <c r="XG256" s="222"/>
      <c r="XH256" s="222"/>
      <c r="XI256" s="222"/>
      <c r="XJ256" s="222"/>
      <c r="XK256" s="222"/>
      <c r="XL256" s="222"/>
      <c r="XM256" s="222"/>
      <c r="XN256" s="222"/>
      <c r="XO256" s="222"/>
      <c r="XP256" s="222"/>
      <c r="XQ256" s="222"/>
      <c r="XR256" s="222"/>
      <c r="XS256" s="222"/>
      <c r="XT256" s="222"/>
      <c r="XU256" s="222"/>
      <c r="XV256" s="222"/>
      <c r="XW256" s="222"/>
      <c r="XX256" s="222"/>
      <c r="XY256" s="222"/>
      <c r="XZ256" s="222"/>
      <c r="YA256" s="222"/>
      <c r="YB256" s="222"/>
      <c r="YC256" s="222"/>
      <c r="YD256" s="222"/>
      <c r="YE256" s="222"/>
      <c r="YF256" s="222"/>
      <c r="YG256" s="222"/>
      <c r="YH256" s="222"/>
      <c r="YI256" s="222"/>
      <c r="YJ256" s="222"/>
      <c r="YK256" s="222"/>
      <c r="YL256" s="222"/>
      <c r="YM256" s="222"/>
      <c r="YN256" s="222"/>
      <c r="YO256" s="222"/>
      <c r="YP256" s="222"/>
      <c r="YQ256" s="222"/>
      <c r="YR256" s="222"/>
      <c r="YS256" s="222"/>
      <c r="YT256" s="222"/>
      <c r="YU256" s="222"/>
      <c r="YV256" s="222"/>
      <c r="YW256" s="222"/>
      <c r="YX256" s="222"/>
      <c r="YY256" s="222"/>
      <c r="YZ256" s="222"/>
      <c r="ZA256" s="222"/>
      <c r="ZB256" s="222"/>
      <c r="ZC256" s="222"/>
      <c r="ZD256" s="222"/>
      <c r="ZE256" s="222"/>
      <c r="ZF256" s="222"/>
      <c r="ZG256" s="222"/>
      <c r="ZH256" s="222"/>
      <c r="ZI256" s="222"/>
      <c r="ZJ256" s="222"/>
      <c r="ZK256" s="222"/>
      <c r="ZL256" s="222"/>
      <c r="ZM256" s="222"/>
      <c r="ZN256" s="222"/>
      <c r="ZO256" s="222"/>
      <c r="ZP256" s="222"/>
      <c r="ZQ256" s="222"/>
      <c r="ZR256" s="222"/>
      <c r="ZS256" s="222"/>
      <c r="ZT256" s="222"/>
      <c r="ZU256" s="222"/>
      <c r="ZV256" s="222"/>
      <c r="ZW256" s="222"/>
      <c r="ZX256" s="222"/>
      <c r="ZY256" s="222"/>
      <c r="ZZ256" s="222"/>
      <c r="AAA256" s="222"/>
      <c r="AAB256" s="222"/>
      <c r="AAC256" s="222"/>
      <c r="AAD256" s="222"/>
      <c r="AAE256" s="222"/>
      <c r="AAF256" s="222"/>
      <c r="AAG256" s="222"/>
      <c r="AAH256" s="222"/>
      <c r="AAI256" s="222"/>
      <c r="AAJ256" s="222"/>
      <c r="AAK256" s="222"/>
      <c r="AAL256" s="222"/>
      <c r="AAM256" s="222"/>
      <c r="AAN256" s="222"/>
      <c r="AAO256" s="222"/>
      <c r="AAP256" s="222"/>
      <c r="AAQ256" s="222"/>
      <c r="AAR256" s="222"/>
      <c r="AAS256" s="222"/>
      <c r="AAT256" s="222"/>
      <c r="AAU256" s="222"/>
      <c r="AAV256" s="222"/>
      <c r="AAW256" s="222"/>
      <c r="AAX256" s="222"/>
      <c r="AAY256" s="222"/>
      <c r="AAZ256" s="222"/>
      <c r="ABA256" s="222"/>
      <c r="ABB256" s="222"/>
      <c r="ABC256" s="222"/>
      <c r="ABD256" s="222"/>
      <c r="ABE256" s="222"/>
      <c r="ABF256" s="222"/>
      <c r="ABG256" s="222"/>
      <c r="ABH256" s="222"/>
      <c r="ABI256" s="222"/>
      <c r="ABJ256" s="222"/>
      <c r="ABK256" s="222"/>
      <c r="ABL256" s="222"/>
      <c r="ABM256" s="222"/>
      <c r="ABN256" s="222"/>
      <c r="ABO256" s="222"/>
      <c r="ABP256" s="222"/>
      <c r="ABQ256" s="222"/>
      <c r="ABR256" s="222"/>
      <c r="ABS256" s="222"/>
      <c r="ABT256" s="222"/>
      <c r="ABU256" s="222"/>
      <c r="ABV256" s="222"/>
      <c r="ABW256" s="222"/>
      <c r="ABX256" s="222"/>
      <c r="ABY256" s="222"/>
      <c r="ABZ256" s="222"/>
      <c r="ACA256" s="222"/>
      <c r="ACB256" s="222"/>
      <c r="ACC256" s="222"/>
      <c r="ACD256" s="222"/>
      <c r="ACE256" s="222"/>
      <c r="ACF256" s="222"/>
      <c r="ACG256" s="222"/>
      <c r="ACH256" s="222"/>
      <c r="ACI256" s="222"/>
      <c r="ACJ256" s="222"/>
      <c r="ACK256" s="222"/>
      <c r="ACL256" s="222"/>
      <c r="ACM256" s="222"/>
      <c r="ACN256" s="222"/>
      <c r="ACO256" s="222"/>
      <c r="ACP256" s="222"/>
      <c r="ACQ256" s="222"/>
      <c r="ACR256" s="222"/>
      <c r="ACS256" s="222"/>
      <c r="ACT256" s="222"/>
      <c r="ACU256" s="222"/>
      <c r="ACV256" s="222"/>
      <c r="ACW256" s="222"/>
      <c r="ACX256" s="222"/>
      <c r="ACY256" s="222"/>
      <c r="ACZ256" s="222"/>
      <c r="ADA256" s="222"/>
      <c r="ADB256" s="222"/>
      <c r="ADC256" s="222"/>
      <c r="ADD256" s="222"/>
      <c r="ADE256" s="222"/>
      <c r="ADF256" s="222"/>
      <c r="ADG256" s="222"/>
      <c r="ADH256" s="222"/>
      <c r="ADI256" s="222"/>
      <c r="ADJ256" s="222"/>
      <c r="ADK256" s="222"/>
      <c r="ADL256" s="222"/>
      <c r="ADM256" s="222"/>
      <c r="ADN256" s="222"/>
      <c r="ADO256" s="222"/>
      <c r="ADP256" s="222"/>
      <c r="ADQ256" s="222"/>
      <c r="ADR256" s="222"/>
      <c r="ADS256" s="222"/>
      <c r="ADT256" s="222"/>
      <c r="ADU256" s="222"/>
      <c r="ADV256" s="222"/>
      <c r="ADW256" s="222"/>
      <c r="ADX256" s="222"/>
      <c r="ADY256" s="222"/>
      <c r="ADZ256" s="222"/>
      <c r="AEA256" s="222"/>
      <c r="AEB256" s="222"/>
      <c r="AEC256" s="222"/>
      <c r="AED256" s="222"/>
      <c r="AEE256" s="222"/>
      <c r="AEF256" s="222"/>
      <c r="AEG256" s="222"/>
      <c r="AEH256" s="222"/>
      <c r="AEI256" s="222"/>
      <c r="AEJ256" s="222"/>
      <c r="AEK256" s="222"/>
      <c r="AEL256" s="222"/>
      <c r="AEM256" s="222"/>
      <c r="AEN256" s="222"/>
      <c r="AEO256" s="222"/>
      <c r="AEP256" s="222"/>
      <c r="AEQ256" s="222"/>
      <c r="AER256" s="222"/>
      <c r="AES256" s="222"/>
      <c r="AET256" s="222"/>
      <c r="AEU256" s="222"/>
      <c r="AEV256" s="222"/>
      <c r="AEW256" s="222"/>
      <c r="AEX256" s="222"/>
      <c r="AEY256" s="222"/>
      <c r="AEZ256" s="222"/>
      <c r="AFA256" s="222"/>
      <c r="AFB256" s="222"/>
      <c r="AFC256" s="222"/>
      <c r="AFD256" s="222"/>
      <c r="AFE256" s="222"/>
      <c r="AFF256" s="222"/>
      <c r="AFG256" s="222"/>
      <c r="AFH256" s="222"/>
      <c r="AFI256" s="222"/>
      <c r="AFJ256" s="222"/>
      <c r="AFK256" s="222"/>
      <c r="AFL256" s="222"/>
      <c r="AFM256" s="222"/>
      <c r="AFN256" s="222"/>
      <c r="AFO256" s="222"/>
      <c r="AFP256" s="222"/>
      <c r="AFQ256" s="222"/>
      <c r="AFR256" s="222"/>
      <c r="AFS256" s="222"/>
      <c r="AFT256" s="222"/>
      <c r="AFU256" s="222"/>
      <c r="AFV256" s="222"/>
      <c r="AFW256" s="222"/>
      <c r="AFX256" s="222"/>
      <c r="AFY256" s="222"/>
      <c r="AFZ256" s="222"/>
      <c r="AGA256" s="222"/>
      <c r="AGB256" s="222"/>
      <c r="AGC256" s="222"/>
      <c r="AGD256" s="222"/>
      <c r="AGE256" s="222"/>
      <c r="AGF256" s="222"/>
      <c r="AGG256" s="222"/>
      <c r="AGH256" s="222"/>
      <c r="AGI256" s="222"/>
      <c r="AGJ256" s="222"/>
      <c r="AGK256" s="222"/>
      <c r="AGL256" s="222"/>
      <c r="AGM256" s="222"/>
      <c r="AGN256" s="222"/>
      <c r="AGO256" s="222"/>
      <c r="AGP256" s="222"/>
      <c r="AGQ256" s="222"/>
      <c r="AGR256" s="222"/>
      <c r="AGS256" s="222"/>
      <c r="AGT256" s="222"/>
      <c r="AGU256" s="222"/>
      <c r="AGV256" s="222"/>
      <c r="AGW256" s="222"/>
      <c r="AGX256" s="222"/>
      <c r="AGY256" s="222"/>
      <c r="AGZ256" s="222"/>
      <c r="AHA256" s="222"/>
      <c r="AHB256" s="222"/>
      <c r="AHC256" s="222"/>
      <c r="AHD256" s="222"/>
      <c r="AHE256" s="222"/>
      <c r="AHF256" s="222"/>
      <c r="AHG256" s="222"/>
      <c r="AHH256" s="222"/>
      <c r="AHI256" s="222"/>
      <c r="AHJ256" s="222"/>
      <c r="AHK256" s="222"/>
      <c r="AHL256" s="222"/>
      <c r="AHM256" s="222"/>
      <c r="AHN256" s="222"/>
      <c r="AHO256" s="222"/>
      <c r="AHP256" s="222"/>
      <c r="AHQ256" s="222"/>
      <c r="AHR256" s="222"/>
      <c r="AHS256" s="222"/>
      <c r="AHT256" s="222"/>
      <c r="AHU256" s="222"/>
      <c r="AHV256" s="222"/>
      <c r="AHW256" s="222"/>
      <c r="AHX256" s="222"/>
      <c r="AHY256" s="222"/>
      <c r="AHZ256" s="222"/>
      <c r="AIA256" s="222"/>
      <c r="AIB256" s="222"/>
      <c r="AIC256" s="222"/>
      <c r="AID256" s="222"/>
      <c r="AIE256" s="222"/>
      <c r="AIF256" s="222"/>
      <c r="AIG256" s="222"/>
      <c r="AIH256" s="222"/>
      <c r="AII256" s="222"/>
      <c r="AIJ256" s="222"/>
      <c r="AIK256" s="222"/>
      <c r="AIL256" s="222"/>
      <c r="AIM256" s="222"/>
      <c r="AIN256" s="222"/>
      <c r="AIO256" s="222"/>
      <c r="AIP256" s="222"/>
      <c r="AIQ256" s="222"/>
      <c r="AIR256" s="222"/>
      <c r="AIS256" s="222"/>
      <c r="AIT256" s="222"/>
      <c r="AIU256" s="222"/>
      <c r="AIV256" s="222"/>
      <c r="AIW256" s="222"/>
      <c r="AIX256" s="222"/>
      <c r="AIY256" s="222"/>
      <c r="AIZ256" s="222"/>
      <c r="AJA256" s="222"/>
      <c r="AJB256" s="222"/>
      <c r="AJC256" s="222"/>
      <c r="AJD256" s="222"/>
      <c r="AJE256" s="222"/>
      <c r="AJF256" s="222"/>
      <c r="AJG256" s="222"/>
      <c r="AJH256" s="222"/>
      <c r="AJI256" s="222"/>
      <c r="AJJ256" s="222"/>
      <c r="AJK256" s="222"/>
      <c r="AJL256" s="222"/>
      <c r="AJM256" s="222"/>
      <c r="AJN256" s="222"/>
      <c r="AJO256" s="222"/>
      <c r="AJP256" s="222"/>
      <c r="AJQ256" s="222"/>
      <c r="AJR256" s="222"/>
      <c r="AJS256" s="222"/>
      <c r="AJT256" s="222"/>
      <c r="AJU256" s="222"/>
      <c r="AJV256" s="222"/>
      <c r="AJW256" s="222"/>
      <c r="AJX256" s="222"/>
      <c r="AJY256" s="222"/>
      <c r="AJZ256" s="222"/>
      <c r="AKA256" s="222"/>
      <c r="AKB256" s="222"/>
      <c r="AKC256" s="222"/>
      <c r="AKD256" s="222"/>
      <c r="AKE256" s="222"/>
      <c r="AKF256" s="222"/>
      <c r="AKG256" s="222"/>
      <c r="AKH256" s="222"/>
      <c r="AKI256" s="222"/>
      <c r="AKJ256" s="222"/>
      <c r="AKK256" s="222"/>
      <c r="AKL256" s="222"/>
      <c r="AKM256" s="222"/>
      <c r="AKN256" s="222"/>
      <c r="AKO256" s="222"/>
      <c r="AKP256" s="222"/>
      <c r="AKQ256" s="222"/>
      <c r="AKR256" s="222"/>
      <c r="AKS256" s="222"/>
      <c r="AKT256" s="222"/>
      <c r="AKU256" s="222"/>
      <c r="AKV256" s="222"/>
      <c r="AKW256" s="222"/>
      <c r="AKX256" s="222"/>
      <c r="AKY256" s="222"/>
      <c r="AKZ256" s="222"/>
      <c r="ALA256" s="222"/>
      <c r="ALB256" s="222"/>
      <c r="ALC256" s="222"/>
      <c r="ALD256" s="222"/>
      <c r="ALE256" s="222"/>
      <c r="ALF256" s="222"/>
      <c r="ALG256" s="222"/>
      <c r="ALH256" s="222"/>
      <c r="ALI256" s="222"/>
      <c r="ALJ256" s="222"/>
      <c r="ALK256" s="222"/>
      <c r="ALL256" s="222"/>
      <c r="ALM256" s="222"/>
      <c r="ALN256" s="222"/>
      <c r="ALO256" s="222"/>
      <c r="ALP256" s="222"/>
      <c r="ALQ256" s="222"/>
      <c r="ALR256" s="222"/>
      <c r="ALS256" s="222"/>
      <c r="ALT256" s="222"/>
      <c r="ALU256" s="222"/>
      <c r="ALV256" s="222"/>
      <c r="ALW256" s="222"/>
      <c r="ALX256" s="222"/>
      <c r="ALY256" s="222"/>
      <c r="ALZ256" s="222"/>
      <c r="AMA256" s="222"/>
      <c r="AMB256" s="222"/>
      <c r="AMC256" s="222"/>
      <c r="AMD256" s="222"/>
      <c r="AME256" s="222"/>
      <c r="AMF256" s="222"/>
      <c r="AMG256" s="222"/>
      <c r="AMH256" s="222"/>
      <c r="AMI256" s="222"/>
      <c r="AMJ256" s="222"/>
      <c r="AMK256" s="222"/>
      <c r="AML256" s="222"/>
      <c r="AMM256" s="222"/>
      <c r="AMN256" s="222"/>
      <c r="AMO256" s="222"/>
      <c r="AMP256" s="222"/>
      <c r="AMQ256" s="222"/>
      <c r="AMR256" s="222"/>
      <c r="AMS256" s="222"/>
      <c r="AMT256" s="222"/>
      <c r="AMU256" s="222"/>
      <c r="AMV256" s="222"/>
      <c r="AMW256" s="222"/>
      <c r="AMX256" s="222"/>
      <c r="AMY256" s="222"/>
      <c r="AMZ256" s="222"/>
      <c r="ANA256" s="222"/>
      <c r="ANB256" s="222"/>
      <c r="ANC256" s="222"/>
      <c r="AND256" s="222"/>
      <c r="ANE256" s="222"/>
      <c r="ANF256" s="222"/>
      <c r="ANG256" s="222"/>
      <c r="ANH256" s="222"/>
      <c r="ANI256" s="222"/>
      <c r="ANJ256" s="222"/>
      <c r="ANK256" s="222"/>
      <c r="ANL256" s="222"/>
      <c r="ANM256" s="222"/>
      <c r="ANN256" s="222"/>
      <c r="ANO256" s="222"/>
      <c r="ANP256" s="222"/>
      <c r="ANQ256" s="222"/>
      <c r="ANR256" s="222"/>
      <c r="ANS256" s="222"/>
      <c r="ANT256" s="222"/>
      <c r="ANU256" s="222"/>
      <c r="ANV256" s="222"/>
      <c r="ANW256" s="222"/>
      <c r="ANX256" s="222"/>
      <c r="ANY256" s="222"/>
      <c r="ANZ256" s="222"/>
      <c r="AOA256" s="222"/>
      <c r="AOB256" s="222"/>
      <c r="AOC256" s="222"/>
      <c r="AOD256" s="222"/>
      <c r="AOE256" s="222"/>
      <c r="AOF256" s="222"/>
      <c r="AOG256" s="222"/>
      <c r="AOH256" s="222"/>
      <c r="AOI256" s="222"/>
      <c r="AOJ256" s="222"/>
      <c r="AOK256" s="222"/>
      <c r="AOL256" s="222"/>
      <c r="AOM256" s="222"/>
      <c r="AON256" s="222"/>
      <c r="AOO256" s="222"/>
      <c r="AOP256" s="222"/>
      <c r="AOQ256" s="222"/>
      <c r="AOR256" s="222"/>
      <c r="AOS256" s="222"/>
      <c r="AOT256" s="222"/>
      <c r="AOU256" s="222"/>
      <c r="AOV256" s="222"/>
      <c r="AOW256" s="222"/>
      <c r="AOX256" s="222"/>
      <c r="AOY256" s="222"/>
      <c r="AOZ256" s="222"/>
      <c r="APA256" s="222"/>
      <c r="APB256" s="222"/>
      <c r="APC256" s="222"/>
      <c r="APD256" s="222"/>
      <c r="APE256" s="222"/>
      <c r="APF256" s="222"/>
      <c r="APG256" s="222"/>
      <c r="APH256" s="222"/>
      <c r="API256" s="222"/>
      <c r="APJ256" s="222"/>
      <c r="APK256" s="222"/>
      <c r="APL256" s="222"/>
      <c r="APM256" s="222"/>
      <c r="APN256" s="222"/>
      <c r="APO256" s="222"/>
      <c r="APP256" s="222"/>
      <c r="APQ256" s="222"/>
      <c r="APR256" s="222"/>
      <c r="APS256" s="222"/>
      <c r="APT256" s="222"/>
      <c r="APU256" s="222"/>
      <c r="APV256" s="222"/>
      <c r="APW256" s="222"/>
      <c r="APX256" s="222"/>
      <c r="APY256" s="222"/>
      <c r="APZ256" s="222"/>
      <c r="AQA256" s="222"/>
      <c r="AQB256" s="222"/>
      <c r="AQC256" s="222"/>
      <c r="AQD256" s="222"/>
      <c r="AQE256" s="222"/>
      <c r="AQF256" s="222"/>
      <c r="AQG256" s="222"/>
      <c r="AQH256" s="222"/>
      <c r="AQI256" s="222"/>
      <c r="AQJ256" s="222"/>
      <c r="AQK256" s="222"/>
      <c r="AQL256" s="222"/>
      <c r="AQM256" s="222"/>
      <c r="AQN256" s="222"/>
      <c r="AQO256" s="222"/>
      <c r="AQP256" s="222"/>
      <c r="AQQ256" s="222"/>
      <c r="AQR256" s="222"/>
      <c r="AQS256" s="222"/>
      <c r="AQT256" s="222"/>
      <c r="AQU256" s="222"/>
      <c r="AQV256" s="222"/>
      <c r="AQW256" s="222"/>
      <c r="AQX256" s="222"/>
      <c r="AQY256" s="222"/>
      <c r="AQZ256" s="222"/>
      <c r="ARA256" s="222"/>
      <c r="ARB256" s="222"/>
      <c r="ARC256" s="222"/>
      <c r="ARD256" s="222"/>
      <c r="ARE256" s="222"/>
      <c r="ARF256" s="222"/>
      <c r="ARG256" s="222"/>
      <c r="ARH256" s="222"/>
      <c r="ARI256" s="222"/>
      <c r="ARJ256" s="222"/>
      <c r="ARK256" s="222"/>
      <c r="ARL256" s="222"/>
      <c r="ARM256" s="222"/>
      <c r="ARN256" s="222"/>
      <c r="ARO256" s="222"/>
      <c r="ARP256" s="222"/>
      <c r="ARQ256" s="222"/>
      <c r="ARR256" s="222"/>
      <c r="ARS256" s="222"/>
      <c r="ART256" s="222"/>
      <c r="ARU256" s="222"/>
      <c r="ARV256" s="222"/>
      <c r="ARW256" s="222"/>
      <c r="ARX256" s="222"/>
      <c r="ARY256" s="222"/>
      <c r="ARZ256" s="222"/>
      <c r="ASA256" s="222"/>
      <c r="ASB256" s="222"/>
      <c r="ASC256" s="222"/>
      <c r="ASD256" s="222"/>
      <c r="ASE256" s="222"/>
      <c r="ASF256" s="222"/>
      <c r="ASG256" s="222"/>
      <c r="ASH256" s="222"/>
      <c r="ASI256" s="222"/>
      <c r="ASJ256" s="222"/>
      <c r="ASK256" s="222"/>
      <c r="ASL256" s="222"/>
      <c r="ASM256" s="222"/>
      <c r="ASN256" s="222"/>
      <c r="ASO256" s="222"/>
      <c r="ASP256" s="222"/>
      <c r="ASQ256" s="222"/>
      <c r="ASR256" s="222"/>
      <c r="ASS256" s="222"/>
      <c r="AST256" s="222"/>
      <c r="ASU256" s="222"/>
      <c r="ASV256" s="222"/>
      <c r="ASW256" s="222"/>
      <c r="ASX256" s="222"/>
      <c r="ASY256" s="222"/>
      <c r="ASZ256" s="222"/>
      <c r="ATA256" s="222"/>
      <c r="ATB256" s="222"/>
      <c r="ATC256" s="222"/>
      <c r="ATD256" s="222"/>
      <c r="ATE256" s="222"/>
      <c r="ATF256" s="222"/>
      <c r="ATG256" s="222"/>
      <c r="ATH256" s="222"/>
      <c r="ATI256" s="222"/>
      <c r="ATJ256" s="222"/>
      <c r="ATK256" s="222"/>
      <c r="ATL256" s="222"/>
      <c r="ATM256" s="222"/>
      <c r="ATN256" s="222"/>
      <c r="ATO256" s="222"/>
      <c r="ATP256" s="222"/>
      <c r="ATQ256" s="222"/>
      <c r="ATR256" s="222"/>
      <c r="ATS256" s="222"/>
      <c r="ATT256" s="222"/>
      <c r="ATU256" s="222"/>
      <c r="ATV256" s="222"/>
      <c r="ATW256" s="222"/>
      <c r="ATX256" s="222"/>
      <c r="ATY256" s="222"/>
      <c r="ATZ256" s="222"/>
      <c r="AUA256" s="222"/>
      <c r="AUB256" s="222"/>
      <c r="AUC256" s="222"/>
      <c r="AUD256" s="222"/>
      <c r="AUE256" s="222"/>
      <c r="AUF256" s="222"/>
      <c r="AUG256" s="222"/>
      <c r="AUH256" s="222"/>
      <c r="AUI256" s="222"/>
      <c r="AUJ256" s="222"/>
      <c r="AUK256" s="222"/>
      <c r="AUL256" s="222"/>
      <c r="AUM256" s="222"/>
      <c r="AUN256" s="222"/>
      <c r="AUO256" s="222"/>
      <c r="AUP256" s="222"/>
      <c r="AUQ256" s="222"/>
      <c r="AUR256" s="222"/>
      <c r="AUS256" s="222"/>
      <c r="AUT256" s="222"/>
      <c r="AUU256" s="222"/>
      <c r="AUV256" s="222"/>
      <c r="AUW256" s="222"/>
      <c r="AUX256" s="222"/>
      <c r="AUY256" s="222"/>
      <c r="AUZ256" s="222"/>
      <c r="AVA256" s="222"/>
      <c r="AVB256" s="222"/>
      <c r="AVC256" s="222"/>
      <c r="AVD256" s="222"/>
      <c r="AVE256" s="222"/>
      <c r="AVF256" s="222"/>
      <c r="AVG256" s="222"/>
      <c r="AVH256" s="222"/>
      <c r="AVI256" s="222"/>
      <c r="AVJ256" s="222"/>
      <c r="AVK256" s="222"/>
      <c r="AVL256" s="222"/>
      <c r="AVM256" s="222"/>
      <c r="AVN256" s="222"/>
      <c r="AVO256" s="222"/>
      <c r="AVP256" s="222"/>
      <c r="AVQ256" s="222"/>
      <c r="AVR256" s="222"/>
      <c r="AVS256" s="222"/>
      <c r="AVT256" s="222"/>
      <c r="AVU256" s="222"/>
      <c r="AVV256" s="222"/>
      <c r="AVW256" s="222"/>
      <c r="AVX256" s="222"/>
      <c r="AVY256" s="222"/>
      <c r="AVZ256" s="222"/>
      <c r="AWA256" s="222"/>
      <c r="AWB256" s="222"/>
      <c r="AWC256" s="222"/>
      <c r="AWD256" s="222"/>
      <c r="AWE256" s="222"/>
      <c r="AWF256" s="222"/>
      <c r="AWG256" s="222"/>
      <c r="AWH256" s="222"/>
      <c r="AWI256" s="222"/>
      <c r="AWJ256" s="222"/>
      <c r="AWK256" s="222"/>
      <c r="AWL256" s="222"/>
      <c r="AWM256" s="222"/>
      <c r="AWN256" s="222"/>
      <c r="AWO256" s="222"/>
      <c r="AWP256" s="222"/>
      <c r="AWQ256" s="222"/>
      <c r="AWR256" s="222"/>
      <c r="AWS256" s="222"/>
      <c r="AWT256" s="222"/>
      <c r="AWU256" s="222"/>
      <c r="AWV256" s="222"/>
      <c r="AWW256" s="222"/>
      <c r="AWX256" s="222"/>
      <c r="AWY256" s="222"/>
      <c r="AWZ256" s="222"/>
      <c r="AXA256" s="222"/>
      <c r="AXB256" s="222"/>
      <c r="AXC256" s="222"/>
      <c r="AXD256" s="222"/>
      <c r="AXE256" s="222"/>
      <c r="AXF256" s="222"/>
      <c r="AXG256" s="222"/>
      <c r="AXH256" s="222"/>
      <c r="AXI256" s="222"/>
      <c r="AXJ256" s="222"/>
      <c r="AXK256" s="222"/>
      <c r="AXL256" s="222"/>
      <c r="AXM256" s="222"/>
      <c r="AXN256" s="222"/>
      <c r="AXO256" s="222"/>
      <c r="AXP256" s="222"/>
      <c r="AXQ256" s="222"/>
      <c r="AXR256" s="222"/>
      <c r="AXS256" s="222"/>
      <c r="AXT256" s="222"/>
      <c r="AXU256" s="222"/>
      <c r="AXV256" s="222"/>
      <c r="AXW256" s="222"/>
      <c r="AXX256" s="222"/>
      <c r="AXY256" s="222"/>
      <c r="AXZ256" s="222"/>
      <c r="AYA256" s="222"/>
      <c r="AYB256" s="222"/>
      <c r="AYC256" s="222"/>
      <c r="AYD256" s="222"/>
      <c r="AYE256" s="222"/>
      <c r="AYF256" s="222"/>
      <c r="AYG256" s="222"/>
      <c r="AYH256" s="222"/>
      <c r="AYI256" s="222"/>
      <c r="AYJ256" s="222"/>
      <c r="AYK256" s="222"/>
      <c r="AYL256" s="222"/>
      <c r="AYM256" s="222"/>
      <c r="AYN256" s="222"/>
      <c r="AYO256" s="222"/>
      <c r="AYP256" s="222"/>
      <c r="AYQ256" s="222"/>
      <c r="AYR256" s="222"/>
      <c r="AYS256" s="222"/>
      <c r="AYT256" s="222"/>
      <c r="AYU256" s="222"/>
      <c r="AYV256" s="222"/>
      <c r="AYW256" s="222"/>
      <c r="AYX256" s="222"/>
      <c r="AYY256" s="222"/>
      <c r="AYZ256" s="222"/>
      <c r="AZA256" s="222"/>
      <c r="AZB256" s="222"/>
      <c r="AZC256" s="222"/>
      <c r="AZD256" s="222"/>
      <c r="AZE256" s="222"/>
      <c r="AZF256" s="222"/>
      <c r="AZG256" s="222"/>
      <c r="AZH256" s="222"/>
      <c r="AZI256" s="222"/>
      <c r="AZJ256" s="222"/>
      <c r="AZK256" s="222"/>
      <c r="AZL256" s="222"/>
      <c r="AZM256" s="222"/>
      <c r="AZN256" s="222"/>
      <c r="AZO256" s="222"/>
      <c r="AZP256" s="222"/>
      <c r="AZQ256" s="222"/>
      <c r="AZR256" s="222"/>
      <c r="AZS256" s="222"/>
      <c r="AZT256" s="222"/>
      <c r="AZU256" s="222"/>
      <c r="AZV256" s="222"/>
      <c r="AZW256" s="222"/>
      <c r="AZX256" s="222"/>
      <c r="AZY256" s="222"/>
      <c r="AZZ256" s="222"/>
      <c r="BAA256" s="222"/>
      <c r="BAB256" s="222"/>
      <c r="BAC256" s="222"/>
      <c r="BAD256" s="222"/>
      <c r="BAE256" s="222"/>
      <c r="BAF256" s="222"/>
      <c r="BAG256" s="222"/>
      <c r="BAH256" s="222"/>
      <c r="BAI256" s="222"/>
      <c r="BAJ256" s="222"/>
      <c r="BAK256" s="222"/>
      <c r="BAL256" s="222"/>
      <c r="BAM256" s="222"/>
      <c r="BAN256" s="222"/>
      <c r="BAO256" s="222"/>
      <c r="BAP256" s="222"/>
      <c r="BAQ256" s="222"/>
      <c r="BAR256" s="222"/>
      <c r="BAS256" s="222"/>
      <c r="BAT256" s="222"/>
      <c r="BAU256" s="222"/>
      <c r="BAV256" s="222"/>
      <c r="BAW256" s="222"/>
      <c r="BAX256" s="222"/>
      <c r="BAY256" s="222"/>
      <c r="BAZ256" s="222"/>
      <c r="BBA256" s="222"/>
      <c r="BBB256" s="222"/>
      <c r="BBC256" s="222"/>
      <c r="BBD256" s="222"/>
      <c r="BBE256" s="222"/>
      <c r="BBF256" s="222"/>
      <c r="BBG256" s="222"/>
      <c r="BBH256" s="222"/>
      <c r="BBI256" s="222"/>
      <c r="BBJ256" s="222"/>
      <c r="BBK256" s="222"/>
      <c r="BBL256" s="222"/>
      <c r="BBM256" s="222"/>
      <c r="BBN256" s="222"/>
      <c r="BBO256" s="222"/>
      <c r="BBP256" s="222"/>
      <c r="BBQ256" s="222"/>
      <c r="BBR256" s="222"/>
      <c r="BBS256" s="222"/>
      <c r="BBT256" s="222"/>
      <c r="BBU256" s="222"/>
      <c r="BBV256" s="222"/>
      <c r="BBW256" s="222"/>
      <c r="BBX256" s="222"/>
      <c r="BBY256" s="222"/>
      <c r="BBZ256" s="222"/>
      <c r="BCA256" s="222"/>
      <c r="BCB256" s="222"/>
      <c r="BCC256" s="222"/>
      <c r="BCD256" s="222"/>
      <c r="BCE256" s="222"/>
      <c r="BCF256" s="222"/>
      <c r="BCG256" s="222"/>
      <c r="BCH256" s="222"/>
      <c r="BCI256" s="222"/>
      <c r="BCJ256" s="222"/>
      <c r="BCK256" s="222"/>
      <c r="BCL256" s="222"/>
      <c r="BCM256" s="222"/>
      <c r="BCN256" s="222"/>
      <c r="BCO256" s="222"/>
      <c r="BCP256" s="222"/>
      <c r="BCQ256" s="222"/>
      <c r="BCR256" s="222"/>
      <c r="BCS256" s="222"/>
      <c r="BCT256" s="222"/>
      <c r="BCU256" s="222"/>
      <c r="BCV256" s="222"/>
      <c r="BCW256" s="222"/>
      <c r="BCX256" s="222"/>
      <c r="BCY256" s="222"/>
      <c r="BCZ256" s="222"/>
      <c r="BDA256" s="222"/>
      <c r="BDB256" s="222"/>
      <c r="BDC256" s="222"/>
      <c r="BDD256" s="222"/>
      <c r="BDE256" s="222"/>
      <c r="BDF256" s="222"/>
      <c r="BDG256" s="222"/>
      <c r="BDH256" s="222"/>
      <c r="BDI256" s="222"/>
      <c r="BDJ256" s="222"/>
      <c r="BDK256" s="222"/>
      <c r="BDL256" s="222"/>
      <c r="BDM256" s="222"/>
      <c r="BDN256" s="222"/>
      <c r="BDO256" s="222"/>
      <c r="BDP256" s="222"/>
      <c r="BDQ256" s="222"/>
      <c r="BDR256" s="222"/>
      <c r="BDS256" s="222"/>
      <c r="BDT256" s="222"/>
      <c r="BDU256" s="222"/>
      <c r="BDV256" s="222"/>
      <c r="BDW256" s="222"/>
      <c r="BDX256" s="222"/>
      <c r="BDY256" s="222"/>
      <c r="BDZ256" s="222"/>
      <c r="BEA256" s="222"/>
      <c r="BEB256" s="222"/>
      <c r="BEC256" s="222"/>
      <c r="BED256" s="222"/>
      <c r="BEE256" s="222"/>
      <c r="BEF256" s="222"/>
      <c r="BEG256" s="222"/>
      <c r="BEH256" s="222"/>
      <c r="BEI256" s="222"/>
      <c r="BEJ256" s="222"/>
      <c r="BEK256" s="222"/>
      <c r="BEL256" s="222"/>
      <c r="BEM256" s="222"/>
      <c r="BEN256" s="222"/>
      <c r="BEO256" s="222"/>
      <c r="BEP256" s="222"/>
      <c r="BEQ256" s="222"/>
      <c r="BER256" s="222"/>
      <c r="BES256" s="222"/>
      <c r="BET256" s="222"/>
      <c r="BEU256" s="222"/>
      <c r="BEV256" s="222"/>
      <c r="BEW256" s="222"/>
      <c r="BEX256" s="222"/>
      <c r="BEY256" s="222"/>
      <c r="BEZ256" s="222"/>
      <c r="BFA256" s="222"/>
      <c r="BFB256" s="222"/>
      <c r="BFC256" s="222"/>
      <c r="BFD256" s="222"/>
      <c r="BFE256" s="222"/>
      <c r="BFF256" s="222"/>
      <c r="BFG256" s="222"/>
      <c r="BFH256" s="222"/>
      <c r="BFI256" s="222"/>
      <c r="BFJ256" s="222"/>
      <c r="BFK256" s="222"/>
      <c r="BFL256" s="222"/>
      <c r="BFM256" s="222"/>
      <c r="BFN256" s="222"/>
      <c r="BFO256" s="222"/>
      <c r="BFP256" s="222"/>
      <c r="BFQ256" s="222"/>
      <c r="BFR256" s="222"/>
      <c r="BFS256" s="222"/>
      <c r="BFT256" s="222"/>
      <c r="BFU256" s="222"/>
      <c r="BFV256" s="222"/>
      <c r="BFW256" s="222"/>
      <c r="BFX256" s="222"/>
      <c r="BFY256" s="222"/>
      <c r="BFZ256" s="222"/>
      <c r="BGA256" s="222"/>
      <c r="BGB256" s="222"/>
      <c r="BGC256" s="222"/>
      <c r="BGD256" s="222"/>
      <c r="BGE256" s="222"/>
      <c r="BGF256" s="222"/>
      <c r="BGG256" s="222"/>
      <c r="BGH256" s="222"/>
      <c r="BGI256" s="222"/>
      <c r="BGJ256" s="222"/>
      <c r="BGK256" s="222"/>
      <c r="BGL256" s="222"/>
      <c r="BGM256" s="222"/>
      <c r="BGN256" s="222"/>
      <c r="BGO256" s="222"/>
      <c r="BGP256" s="222"/>
      <c r="BGQ256" s="222"/>
      <c r="BGR256" s="222"/>
      <c r="BGS256" s="222"/>
      <c r="BGT256" s="222"/>
      <c r="BGU256" s="222"/>
      <c r="BGV256" s="222"/>
      <c r="BGW256" s="222"/>
      <c r="BGX256" s="222"/>
      <c r="BGY256" s="222"/>
      <c r="BGZ256" s="222"/>
      <c r="BHA256" s="222"/>
      <c r="BHB256" s="222"/>
      <c r="BHC256" s="222"/>
      <c r="BHD256" s="222"/>
      <c r="BHE256" s="222"/>
      <c r="BHF256" s="222"/>
      <c r="BHG256" s="222"/>
      <c r="BHH256" s="222"/>
      <c r="BHI256" s="222"/>
      <c r="BHJ256" s="222"/>
      <c r="BHK256" s="222"/>
      <c r="BHL256" s="222"/>
      <c r="BHM256" s="222"/>
      <c r="BHN256" s="222"/>
      <c r="BHO256" s="222"/>
      <c r="BHP256" s="222"/>
      <c r="BHQ256" s="222"/>
      <c r="BHR256" s="222"/>
      <c r="BHS256" s="222"/>
      <c r="BHT256" s="222"/>
      <c r="BHU256" s="222"/>
      <c r="BHV256" s="222"/>
      <c r="BHW256" s="222"/>
      <c r="BHX256" s="222"/>
      <c r="BHY256" s="222"/>
      <c r="BHZ256" s="222"/>
      <c r="BIA256" s="222"/>
      <c r="BIB256" s="222"/>
      <c r="BIC256" s="222"/>
      <c r="BID256" s="222"/>
      <c r="BIE256" s="222"/>
      <c r="BIF256" s="222"/>
      <c r="BIG256" s="222"/>
      <c r="BIH256" s="222"/>
      <c r="BII256" s="222"/>
      <c r="BIJ256" s="222"/>
      <c r="BIK256" s="222"/>
      <c r="BIL256" s="222"/>
      <c r="BIM256" s="222"/>
      <c r="BIN256" s="222"/>
      <c r="BIO256" s="222"/>
      <c r="BIP256" s="222"/>
      <c r="BIQ256" s="222"/>
      <c r="BIR256" s="222"/>
      <c r="BIS256" s="222"/>
      <c r="BIT256" s="222"/>
      <c r="BIU256" s="222"/>
      <c r="BIV256" s="222"/>
      <c r="BIW256" s="222"/>
      <c r="BIX256" s="222"/>
      <c r="BIY256" s="222"/>
      <c r="BIZ256" s="222"/>
      <c r="BJA256" s="222"/>
      <c r="BJB256" s="222"/>
      <c r="BJC256" s="222"/>
      <c r="BJD256" s="222"/>
      <c r="BJE256" s="222"/>
      <c r="BJF256" s="222"/>
      <c r="BJG256" s="222"/>
      <c r="BJH256" s="222"/>
      <c r="BJI256" s="222"/>
      <c r="BJJ256" s="222"/>
      <c r="BJK256" s="222"/>
      <c r="BJL256" s="222"/>
      <c r="BJM256" s="222"/>
      <c r="BJN256" s="222"/>
      <c r="BJO256" s="222"/>
      <c r="BJP256" s="222"/>
      <c r="BJQ256" s="222"/>
      <c r="BJR256" s="222"/>
      <c r="BJS256" s="222"/>
      <c r="BJT256" s="222"/>
      <c r="BJU256" s="222"/>
      <c r="BJV256" s="222"/>
      <c r="BJW256" s="222"/>
      <c r="BJX256" s="222"/>
      <c r="BJY256" s="222"/>
      <c r="BJZ256" s="222"/>
      <c r="BKA256" s="222"/>
      <c r="BKB256" s="222"/>
      <c r="BKC256" s="222"/>
      <c r="BKD256" s="222"/>
      <c r="BKE256" s="222"/>
      <c r="BKF256" s="222"/>
      <c r="BKG256" s="222"/>
      <c r="BKH256" s="222"/>
      <c r="BKI256" s="222"/>
      <c r="BKJ256" s="222"/>
      <c r="BKK256" s="222"/>
      <c r="BKL256" s="222"/>
      <c r="BKM256" s="222"/>
      <c r="BKN256" s="222"/>
      <c r="BKO256" s="222"/>
      <c r="BKP256" s="222"/>
      <c r="BKQ256" s="222"/>
      <c r="BKR256" s="222"/>
      <c r="BKS256" s="222"/>
      <c r="BKT256" s="222"/>
      <c r="BKU256" s="222"/>
      <c r="BKV256" s="222"/>
      <c r="BKW256" s="222"/>
      <c r="BKX256" s="222"/>
      <c r="BKY256" s="222"/>
      <c r="BKZ256" s="222"/>
      <c r="BLA256" s="222"/>
      <c r="BLB256" s="222"/>
      <c r="BLC256" s="222"/>
      <c r="BLD256" s="222"/>
      <c r="BLE256" s="222"/>
      <c r="BLF256" s="222"/>
      <c r="BLG256" s="222"/>
      <c r="BLH256" s="222"/>
      <c r="BLI256" s="222"/>
      <c r="BLJ256" s="222"/>
      <c r="BLK256" s="222"/>
      <c r="BLL256" s="222"/>
      <c r="BLM256" s="222"/>
      <c r="BLN256" s="222"/>
      <c r="BLO256" s="222"/>
      <c r="BLP256" s="222"/>
      <c r="BLQ256" s="222"/>
      <c r="BLR256" s="222"/>
      <c r="BLS256" s="222"/>
      <c r="BLT256" s="222"/>
      <c r="BLU256" s="222"/>
      <c r="BLV256" s="222"/>
      <c r="BLW256" s="222"/>
      <c r="BLX256" s="222"/>
      <c r="BLY256" s="222"/>
      <c r="BLZ256" s="222"/>
      <c r="BMA256" s="222"/>
      <c r="BMB256" s="222"/>
      <c r="BMC256" s="222"/>
      <c r="BMD256" s="222"/>
      <c r="BME256" s="222"/>
      <c r="BMF256" s="222"/>
      <c r="BMG256" s="222"/>
      <c r="BMH256" s="222"/>
      <c r="BMI256" s="222"/>
      <c r="BMJ256" s="222"/>
      <c r="BMK256" s="222"/>
      <c r="BML256" s="222"/>
      <c r="BMM256" s="222"/>
      <c r="BMN256" s="222"/>
      <c r="BMO256" s="222"/>
      <c r="BMP256" s="222"/>
      <c r="BMQ256" s="222"/>
      <c r="BMR256" s="222"/>
      <c r="BMS256" s="222"/>
      <c r="BMT256" s="222"/>
      <c r="BMU256" s="222"/>
      <c r="BMV256" s="222"/>
      <c r="BMW256" s="222"/>
      <c r="BMX256" s="222"/>
      <c r="BMY256" s="222"/>
      <c r="BMZ256" s="222"/>
      <c r="BNA256" s="222"/>
      <c r="BNB256" s="222"/>
      <c r="BNC256" s="222"/>
      <c r="BND256" s="222"/>
      <c r="BNE256" s="222"/>
      <c r="BNF256" s="222"/>
      <c r="BNG256" s="222"/>
      <c r="BNH256" s="222"/>
      <c r="BNI256" s="222"/>
      <c r="BNJ256" s="222"/>
      <c r="BNK256" s="222"/>
      <c r="BNL256" s="222"/>
      <c r="BNM256" s="222"/>
      <c r="BNN256" s="222"/>
      <c r="BNO256" s="222"/>
      <c r="BNP256" s="222"/>
      <c r="BNQ256" s="222"/>
      <c r="BNR256" s="222"/>
      <c r="BNS256" s="222"/>
      <c r="BNT256" s="222"/>
      <c r="BNU256" s="222"/>
      <c r="BNV256" s="222"/>
      <c r="BNW256" s="222"/>
      <c r="BNX256" s="222"/>
      <c r="BNY256" s="222"/>
      <c r="BNZ256" s="222"/>
      <c r="BOA256" s="222"/>
      <c r="BOB256" s="222"/>
      <c r="BOC256" s="222"/>
      <c r="BOD256" s="222"/>
      <c r="BOE256" s="222"/>
      <c r="BOF256" s="222"/>
      <c r="BOG256" s="222"/>
      <c r="BOH256" s="222"/>
      <c r="BOI256" s="222"/>
      <c r="BOJ256" s="222"/>
      <c r="BOK256" s="222"/>
      <c r="BOL256" s="222"/>
      <c r="BOM256" s="222"/>
      <c r="BON256" s="222"/>
      <c r="BOO256" s="222"/>
      <c r="BOP256" s="222"/>
      <c r="BOQ256" s="222"/>
      <c r="BOR256" s="222"/>
      <c r="BOS256" s="222"/>
      <c r="BOT256" s="222"/>
      <c r="BOU256" s="222"/>
      <c r="BOV256" s="222"/>
      <c r="BOW256" s="222"/>
      <c r="BOX256" s="222"/>
      <c r="BOY256" s="222"/>
      <c r="BOZ256" s="222"/>
      <c r="BPA256" s="222"/>
      <c r="BPB256" s="222"/>
      <c r="BPC256" s="222"/>
      <c r="BPD256" s="222"/>
      <c r="BPE256" s="222"/>
      <c r="BPF256" s="222"/>
      <c r="BPG256" s="222"/>
      <c r="BPH256" s="222"/>
      <c r="BPI256" s="222"/>
      <c r="BPJ256" s="222"/>
      <c r="BPK256" s="222"/>
      <c r="BPL256" s="222"/>
      <c r="BPM256" s="222"/>
      <c r="BPN256" s="222"/>
      <c r="BPO256" s="222"/>
      <c r="BPP256" s="222"/>
      <c r="BPQ256" s="222"/>
      <c r="BPR256" s="222"/>
      <c r="BPS256" s="222"/>
      <c r="BPT256" s="222"/>
      <c r="BPU256" s="222"/>
      <c r="BPV256" s="222"/>
      <c r="BPW256" s="222"/>
      <c r="BPX256" s="222"/>
      <c r="BPY256" s="222"/>
      <c r="BPZ256" s="222"/>
      <c r="BQA256" s="222"/>
      <c r="BQB256" s="222"/>
      <c r="BQC256" s="222"/>
      <c r="BQD256" s="222"/>
      <c r="BQE256" s="222"/>
      <c r="BQF256" s="222"/>
      <c r="BQG256" s="222"/>
      <c r="BQH256" s="222"/>
      <c r="BQI256" s="222"/>
      <c r="BQJ256" s="222"/>
      <c r="BQK256" s="222"/>
      <c r="BQL256" s="222"/>
      <c r="BQM256" s="222"/>
      <c r="BQN256" s="222"/>
      <c r="BQO256" s="222"/>
      <c r="BQP256" s="222"/>
      <c r="BQQ256" s="222"/>
      <c r="BQR256" s="222"/>
      <c r="BQS256" s="222"/>
      <c r="BQT256" s="222"/>
      <c r="BQU256" s="222"/>
      <c r="BQV256" s="222"/>
      <c r="BQW256" s="222"/>
      <c r="BQX256" s="222"/>
      <c r="BQY256" s="222"/>
      <c r="BQZ256" s="222"/>
      <c r="BRA256" s="222"/>
      <c r="BRB256" s="222"/>
      <c r="BRC256" s="222"/>
      <c r="BRD256" s="222"/>
      <c r="BRE256" s="222"/>
      <c r="BRF256" s="222"/>
      <c r="BRG256" s="222"/>
      <c r="BRH256" s="222"/>
      <c r="BRI256" s="222"/>
      <c r="BRJ256" s="222"/>
      <c r="BRK256" s="222"/>
      <c r="BRL256" s="222"/>
      <c r="BRM256" s="222"/>
      <c r="BRN256" s="222"/>
      <c r="BRO256" s="222"/>
      <c r="BRP256" s="222"/>
      <c r="BRQ256" s="222"/>
      <c r="BRR256" s="222"/>
      <c r="BRS256" s="222"/>
      <c r="BRT256" s="222"/>
      <c r="BRU256" s="222"/>
      <c r="BRV256" s="222"/>
      <c r="BRW256" s="222"/>
      <c r="BRX256" s="222"/>
      <c r="BRY256" s="222"/>
      <c r="BRZ256" s="222"/>
      <c r="BSA256" s="222"/>
      <c r="BSB256" s="222"/>
      <c r="BSC256" s="222"/>
      <c r="BSD256" s="222"/>
      <c r="BSE256" s="222"/>
      <c r="BSF256" s="222"/>
      <c r="BSG256" s="222"/>
      <c r="BSH256" s="222"/>
      <c r="BSI256" s="222"/>
      <c r="BSJ256" s="222"/>
      <c r="BSK256" s="222"/>
      <c r="BSL256" s="222"/>
      <c r="BSM256" s="222"/>
      <c r="BSN256" s="222"/>
      <c r="BSO256" s="222"/>
      <c r="BSP256" s="222"/>
      <c r="BSQ256" s="222"/>
      <c r="BSR256" s="222"/>
      <c r="BSS256" s="222"/>
      <c r="BST256" s="222"/>
      <c r="BSU256" s="222"/>
      <c r="BSV256" s="222"/>
      <c r="BSW256" s="222"/>
      <c r="BSX256" s="222"/>
      <c r="BSY256" s="222"/>
      <c r="BSZ256" s="222"/>
      <c r="BTA256" s="222"/>
      <c r="BTB256" s="222"/>
      <c r="BTC256" s="222"/>
      <c r="BTD256" s="222"/>
      <c r="BTE256" s="222"/>
      <c r="BTF256" s="222"/>
      <c r="BTG256" s="222"/>
      <c r="BTH256" s="222"/>
      <c r="BTI256" s="222"/>
      <c r="BTJ256" s="222"/>
      <c r="BTK256" s="222"/>
      <c r="BTL256" s="222"/>
      <c r="BTM256" s="222"/>
      <c r="BTN256" s="222"/>
      <c r="BTO256" s="222"/>
      <c r="BTP256" s="222"/>
      <c r="BTQ256" s="222"/>
      <c r="BTR256" s="222"/>
      <c r="BTS256" s="222"/>
      <c r="BTT256" s="222"/>
      <c r="BTU256" s="222"/>
      <c r="BTV256" s="222"/>
      <c r="BTW256" s="222"/>
      <c r="BTX256" s="222"/>
      <c r="BTY256" s="222"/>
      <c r="BTZ256" s="222"/>
      <c r="BUA256" s="222"/>
      <c r="BUB256" s="222"/>
      <c r="BUC256" s="222"/>
      <c r="BUD256" s="222"/>
      <c r="BUE256" s="222"/>
      <c r="BUF256" s="222"/>
      <c r="BUG256" s="222"/>
      <c r="BUH256" s="222"/>
      <c r="BUI256" s="222"/>
      <c r="BUJ256" s="222"/>
      <c r="BUK256" s="222"/>
      <c r="BUL256" s="222"/>
      <c r="BUM256" s="222"/>
      <c r="BUN256" s="222"/>
      <c r="BUO256" s="222"/>
      <c r="BUP256" s="222"/>
      <c r="BUQ256" s="222"/>
      <c r="BUR256" s="222"/>
      <c r="BUS256" s="222"/>
      <c r="BUT256" s="222"/>
      <c r="BUU256" s="222"/>
      <c r="BUV256" s="222"/>
      <c r="BUW256" s="222"/>
      <c r="BUX256" s="222"/>
      <c r="BUY256" s="222"/>
      <c r="BUZ256" s="222"/>
      <c r="BVA256" s="222"/>
      <c r="BVB256" s="222"/>
      <c r="BVC256" s="222"/>
      <c r="BVD256" s="222"/>
      <c r="BVE256" s="222"/>
      <c r="BVF256" s="222"/>
      <c r="BVG256" s="222"/>
      <c r="BVH256" s="222"/>
      <c r="BVI256" s="222"/>
      <c r="BVJ256" s="222"/>
      <c r="BVK256" s="222"/>
      <c r="BVL256" s="222"/>
      <c r="BVM256" s="222"/>
      <c r="BVN256" s="222"/>
      <c r="BVO256" s="222"/>
      <c r="BVP256" s="222"/>
      <c r="BVQ256" s="222"/>
      <c r="BVR256" s="222"/>
      <c r="BVS256" s="222"/>
      <c r="BVT256" s="222"/>
      <c r="BVU256" s="222"/>
      <c r="BVV256" s="222"/>
      <c r="BVW256" s="222"/>
      <c r="BVX256" s="222"/>
      <c r="BVY256" s="222"/>
      <c r="BVZ256" s="222"/>
      <c r="BWA256" s="222"/>
      <c r="BWB256" s="222"/>
      <c r="BWC256" s="222"/>
      <c r="BWD256" s="222"/>
      <c r="BWE256" s="222"/>
      <c r="BWF256" s="222"/>
      <c r="BWG256" s="222"/>
      <c r="BWH256" s="222"/>
      <c r="BWI256" s="222"/>
      <c r="BWJ256" s="222"/>
      <c r="BWK256" s="222"/>
      <c r="BWL256" s="222"/>
      <c r="BWM256" s="222"/>
      <c r="BWN256" s="222"/>
      <c r="BWO256" s="222"/>
      <c r="BWP256" s="222"/>
      <c r="BWQ256" s="222"/>
      <c r="BWR256" s="222"/>
      <c r="BWS256" s="222"/>
      <c r="BWT256" s="222"/>
      <c r="BWU256" s="222"/>
      <c r="BWV256" s="222"/>
      <c r="BWW256" s="222"/>
      <c r="BWX256" s="222"/>
      <c r="BWY256" s="222"/>
      <c r="BWZ256" s="222"/>
      <c r="BXA256" s="222"/>
      <c r="BXB256" s="222"/>
      <c r="BXC256" s="222"/>
      <c r="BXD256" s="222"/>
      <c r="BXE256" s="222"/>
      <c r="BXF256" s="222"/>
      <c r="BXG256" s="222"/>
      <c r="BXH256" s="222"/>
      <c r="BXI256" s="222"/>
      <c r="BXJ256" s="222"/>
      <c r="BXK256" s="222"/>
      <c r="BXL256" s="222"/>
      <c r="BXM256" s="222"/>
      <c r="BXN256" s="222"/>
      <c r="BXO256" s="222"/>
      <c r="BXP256" s="222"/>
      <c r="BXQ256" s="222"/>
      <c r="BXR256" s="222"/>
      <c r="BXS256" s="222"/>
      <c r="BXT256" s="222"/>
      <c r="BXU256" s="222"/>
      <c r="BXV256" s="222"/>
      <c r="BXW256" s="222"/>
      <c r="BXX256" s="222"/>
      <c r="BXY256" s="222"/>
      <c r="BXZ256" s="222"/>
      <c r="BYA256" s="222"/>
      <c r="BYB256" s="222"/>
      <c r="BYC256" s="222"/>
      <c r="BYD256" s="222"/>
      <c r="BYE256" s="222"/>
      <c r="BYF256" s="222"/>
      <c r="BYG256" s="222"/>
      <c r="BYH256" s="222"/>
      <c r="BYI256" s="222"/>
      <c r="BYJ256" s="222"/>
      <c r="BYK256" s="222"/>
      <c r="BYL256" s="222"/>
      <c r="BYM256" s="222"/>
      <c r="BYN256" s="222"/>
      <c r="BYO256" s="222"/>
      <c r="BYP256" s="222"/>
      <c r="BYQ256" s="222"/>
      <c r="BYR256" s="222"/>
      <c r="BYS256" s="222"/>
      <c r="BYT256" s="222"/>
      <c r="BYU256" s="222"/>
      <c r="BYV256" s="222"/>
      <c r="BYW256" s="222"/>
      <c r="BYX256" s="222"/>
      <c r="BYY256" s="222"/>
      <c r="BYZ256" s="222"/>
      <c r="BZA256" s="222"/>
      <c r="BZB256" s="222"/>
      <c r="BZC256" s="222"/>
      <c r="BZD256" s="222"/>
      <c r="BZE256" s="222"/>
      <c r="BZF256" s="222"/>
      <c r="BZG256" s="222"/>
      <c r="BZH256" s="222"/>
      <c r="BZI256" s="222"/>
      <c r="BZJ256" s="222"/>
      <c r="BZK256" s="222"/>
      <c r="BZL256" s="222"/>
      <c r="BZM256" s="222"/>
      <c r="BZN256" s="222"/>
      <c r="BZO256" s="222"/>
      <c r="BZP256" s="222"/>
      <c r="BZQ256" s="222"/>
      <c r="BZR256" s="222"/>
      <c r="BZS256" s="222"/>
      <c r="BZT256" s="222"/>
      <c r="BZU256" s="222"/>
      <c r="BZV256" s="222"/>
      <c r="BZW256" s="222"/>
      <c r="BZX256" s="222"/>
      <c r="BZY256" s="222"/>
      <c r="BZZ256" s="222"/>
      <c r="CAA256" s="222"/>
      <c r="CAB256" s="222"/>
      <c r="CAC256" s="222"/>
      <c r="CAD256" s="222"/>
      <c r="CAE256" s="222"/>
      <c r="CAF256" s="222"/>
      <c r="CAG256" s="222"/>
      <c r="CAH256" s="222"/>
      <c r="CAI256" s="222"/>
      <c r="CAJ256" s="222"/>
      <c r="CAK256" s="222"/>
      <c r="CAL256" s="222"/>
      <c r="CAM256" s="222"/>
      <c r="CAN256" s="222"/>
      <c r="CAO256" s="222"/>
      <c r="CAP256" s="222"/>
      <c r="CAQ256" s="222"/>
      <c r="CAR256" s="222"/>
      <c r="CAS256" s="222"/>
      <c r="CAT256" s="222"/>
      <c r="CAU256" s="222"/>
      <c r="CAV256" s="222"/>
      <c r="CAW256" s="222"/>
      <c r="CAX256" s="222"/>
      <c r="CAY256" s="222"/>
      <c r="CAZ256" s="222"/>
      <c r="CBA256" s="222"/>
      <c r="CBB256" s="222"/>
      <c r="CBC256" s="222"/>
      <c r="CBD256" s="222"/>
      <c r="CBE256" s="222"/>
      <c r="CBF256" s="222"/>
      <c r="CBG256" s="222"/>
      <c r="CBH256" s="222"/>
      <c r="CBI256" s="222"/>
      <c r="CBJ256" s="222"/>
      <c r="CBK256" s="222"/>
      <c r="CBL256" s="222"/>
      <c r="CBM256" s="222"/>
      <c r="CBN256" s="222"/>
      <c r="CBO256" s="222"/>
      <c r="CBP256" s="222"/>
      <c r="CBQ256" s="222"/>
      <c r="CBR256" s="222"/>
      <c r="CBS256" s="222"/>
      <c r="CBT256" s="222"/>
      <c r="CBU256" s="222"/>
      <c r="CBV256" s="222"/>
      <c r="CBW256" s="222"/>
      <c r="CBX256" s="222"/>
      <c r="CBY256" s="222"/>
      <c r="CBZ256" s="222"/>
      <c r="CCA256" s="222"/>
      <c r="CCB256" s="222"/>
      <c r="CCC256" s="222"/>
      <c r="CCD256" s="222"/>
      <c r="CCE256" s="222"/>
      <c r="CCF256" s="222"/>
      <c r="CCG256" s="222"/>
      <c r="CCH256" s="222"/>
      <c r="CCI256" s="222"/>
      <c r="CCJ256" s="222"/>
      <c r="CCK256" s="222"/>
      <c r="CCL256" s="222"/>
      <c r="CCM256" s="222"/>
      <c r="CCN256" s="222"/>
      <c r="CCO256" s="222"/>
      <c r="CCP256" s="222"/>
      <c r="CCQ256" s="222"/>
      <c r="CCR256" s="222"/>
      <c r="CCS256" s="222"/>
      <c r="CCT256" s="222"/>
      <c r="CCU256" s="222"/>
      <c r="CCV256" s="222"/>
      <c r="CCW256" s="222"/>
      <c r="CCX256" s="222"/>
      <c r="CCY256" s="222"/>
      <c r="CCZ256" s="222"/>
      <c r="CDA256" s="222"/>
      <c r="CDB256" s="222"/>
      <c r="CDC256" s="222"/>
      <c r="CDD256" s="222"/>
      <c r="CDE256" s="222"/>
      <c r="CDF256" s="222"/>
      <c r="CDG256" s="222"/>
      <c r="CDH256" s="222"/>
      <c r="CDI256" s="222"/>
      <c r="CDJ256" s="222"/>
      <c r="CDK256" s="222"/>
      <c r="CDL256" s="222"/>
      <c r="CDM256" s="222"/>
      <c r="CDN256" s="222"/>
      <c r="CDO256" s="222"/>
      <c r="CDP256" s="222"/>
      <c r="CDQ256" s="222"/>
      <c r="CDR256" s="222"/>
      <c r="CDS256" s="222"/>
      <c r="CDT256" s="222"/>
      <c r="CDU256" s="222"/>
      <c r="CDV256" s="222"/>
      <c r="CDW256" s="222"/>
      <c r="CDX256" s="222"/>
      <c r="CDY256" s="222"/>
      <c r="CDZ256" s="222"/>
      <c r="CEA256" s="222"/>
      <c r="CEB256" s="222"/>
      <c r="CEC256" s="222"/>
      <c r="CED256" s="222"/>
      <c r="CEE256" s="222"/>
      <c r="CEF256" s="222"/>
      <c r="CEG256" s="222"/>
      <c r="CEH256" s="222"/>
      <c r="CEI256" s="222"/>
      <c r="CEJ256" s="222"/>
      <c r="CEK256" s="222"/>
      <c r="CEL256" s="222"/>
      <c r="CEM256" s="222"/>
      <c r="CEN256" s="222"/>
      <c r="CEO256" s="222"/>
      <c r="CEP256" s="222"/>
      <c r="CEQ256" s="222"/>
      <c r="CER256" s="222"/>
      <c r="CES256" s="222"/>
      <c r="CET256" s="222"/>
      <c r="CEU256" s="222"/>
      <c r="CEV256" s="222"/>
      <c r="CEW256" s="222"/>
      <c r="CEX256" s="222"/>
      <c r="CEY256" s="222"/>
      <c r="CEZ256" s="222"/>
      <c r="CFA256" s="222"/>
      <c r="CFB256" s="222"/>
      <c r="CFC256" s="222"/>
      <c r="CFD256" s="222"/>
      <c r="CFE256" s="222"/>
      <c r="CFF256" s="222"/>
      <c r="CFG256" s="222"/>
      <c r="CFH256" s="222"/>
      <c r="CFI256" s="222"/>
      <c r="CFJ256" s="222"/>
      <c r="CFK256" s="222"/>
      <c r="CFL256" s="222"/>
      <c r="CFM256" s="222"/>
      <c r="CFN256" s="222"/>
      <c r="CFO256" s="222"/>
      <c r="CFP256" s="222"/>
      <c r="CFQ256" s="222"/>
      <c r="CFR256" s="222"/>
      <c r="CFS256" s="222"/>
      <c r="CFT256" s="222"/>
      <c r="CFU256" s="222"/>
      <c r="CFV256" s="222"/>
      <c r="CFW256" s="222"/>
      <c r="CFX256" s="222"/>
      <c r="CFY256" s="222"/>
      <c r="CFZ256" s="222"/>
      <c r="CGA256" s="222"/>
      <c r="CGB256" s="222"/>
      <c r="CGC256" s="222"/>
      <c r="CGD256" s="222"/>
      <c r="CGE256" s="222"/>
      <c r="CGF256" s="222"/>
      <c r="CGG256" s="222"/>
      <c r="CGH256" s="222"/>
      <c r="CGI256" s="222"/>
      <c r="CGJ256" s="222"/>
      <c r="CGK256" s="222"/>
      <c r="CGL256" s="222"/>
      <c r="CGM256" s="222"/>
      <c r="CGN256" s="222"/>
      <c r="CGO256" s="222"/>
      <c r="CGP256" s="222"/>
      <c r="CGQ256" s="222"/>
      <c r="CGR256" s="222"/>
      <c r="CGS256" s="222"/>
      <c r="CGT256" s="222"/>
      <c r="CGU256" s="222"/>
      <c r="CGV256" s="222"/>
      <c r="CGW256" s="222"/>
      <c r="CGX256" s="222"/>
      <c r="CGY256" s="222"/>
      <c r="CGZ256" s="222"/>
      <c r="CHA256" s="222"/>
      <c r="CHB256" s="222"/>
      <c r="CHC256" s="222"/>
      <c r="CHD256" s="222"/>
      <c r="CHE256" s="222"/>
      <c r="CHF256" s="222"/>
      <c r="CHG256" s="222"/>
      <c r="CHH256" s="222"/>
      <c r="CHI256" s="222"/>
      <c r="CHJ256" s="222"/>
      <c r="CHK256" s="222"/>
      <c r="CHL256" s="222"/>
      <c r="CHM256" s="222"/>
      <c r="CHN256" s="222"/>
      <c r="CHO256" s="222"/>
      <c r="CHP256" s="222"/>
      <c r="CHQ256" s="222"/>
      <c r="CHR256" s="222"/>
      <c r="CHS256" s="222"/>
      <c r="CHT256" s="222"/>
      <c r="CHU256" s="222"/>
      <c r="CHV256" s="222"/>
      <c r="CHW256" s="222"/>
      <c r="CHX256" s="222"/>
      <c r="CHY256" s="222"/>
      <c r="CHZ256" s="222"/>
      <c r="CIA256" s="222"/>
      <c r="CIB256" s="222"/>
      <c r="CIC256" s="222"/>
      <c r="CID256" s="222"/>
      <c r="CIE256" s="222"/>
      <c r="CIF256" s="222"/>
      <c r="CIG256" s="222"/>
      <c r="CIH256" s="222"/>
      <c r="CII256" s="222"/>
      <c r="CIJ256" s="222"/>
      <c r="CIK256" s="222"/>
      <c r="CIL256" s="222"/>
      <c r="CIM256" s="222"/>
      <c r="CIN256" s="222"/>
      <c r="CIO256" s="222"/>
      <c r="CIP256" s="222"/>
      <c r="CIQ256" s="222"/>
      <c r="CIR256" s="222"/>
      <c r="CIS256" s="222"/>
      <c r="CIT256" s="222"/>
      <c r="CIU256" s="222"/>
      <c r="CIV256" s="222"/>
      <c r="CIW256" s="222"/>
      <c r="CIX256" s="222"/>
      <c r="CIY256" s="222"/>
      <c r="CIZ256" s="222"/>
      <c r="CJA256" s="222"/>
      <c r="CJB256" s="222"/>
      <c r="CJC256" s="222"/>
      <c r="CJD256" s="222"/>
      <c r="CJE256" s="222"/>
      <c r="CJF256" s="222"/>
      <c r="CJG256" s="222"/>
      <c r="CJH256" s="222"/>
      <c r="CJI256" s="222"/>
      <c r="CJJ256" s="222"/>
      <c r="CJK256" s="222"/>
      <c r="CJL256" s="222"/>
      <c r="CJM256" s="222"/>
      <c r="CJN256" s="222"/>
      <c r="CJO256" s="222"/>
      <c r="CJP256" s="222"/>
      <c r="CJQ256" s="222"/>
      <c r="CJR256" s="222"/>
      <c r="CJS256" s="222"/>
      <c r="CJT256" s="222"/>
      <c r="CJU256" s="222"/>
      <c r="CJV256" s="222"/>
      <c r="CJW256" s="222"/>
      <c r="CJX256" s="222"/>
      <c r="CJY256" s="222"/>
      <c r="CJZ256" s="222"/>
      <c r="CKA256" s="222"/>
      <c r="CKB256" s="222"/>
      <c r="CKC256" s="222"/>
      <c r="CKD256" s="222"/>
      <c r="CKE256" s="222"/>
      <c r="CKF256" s="222"/>
      <c r="CKG256" s="222"/>
      <c r="CKH256" s="222"/>
      <c r="CKI256" s="222"/>
      <c r="CKJ256" s="222"/>
      <c r="CKK256" s="222"/>
      <c r="CKL256" s="222"/>
      <c r="CKM256" s="222"/>
      <c r="CKN256" s="222"/>
      <c r="CKO256" s="222"/>
      <c r="CKP256" s="222"/>
      <c r="CKQ256" s="222"/>
      <c r="CKR256" s="222"/>
      <c r="CKS256" s="222"/>
      <c r="CKT256" s="222"/>
      <c r="CKU256" s="222"/>
      <c r="CKV256" s="222"/>
      <c r="CKW256" s="222"/>
      <c r="CKX256" s="222"/>
      <c r="CKY256" s="222"/>
      <c r="CKZ256" s="222"/>
      <c r="CLA256" s="222"/>
      <c r="CLB256" s="222"/>
      <c r="CLC256" s="222"/>
      <c r="CLD256" s="222"/>
      <c r="CLE256" s="222"/>
      <c r="CLF256" s="222"/>
      <c r="CLG256" s="222"/>
      <c r="CLH256" s="222"/>
      <c r="CLI256" s="222"/>
      <c r="CLJ256" s="222"/>
      <c r="CLK256" s="222"/>
      <c r="CLL256" s="222"/>
      <c r="CLM256" s="222"/>
      <c r="CLN256" s="222"/>
      <c r="CLO256" s="222"/>
      <c r="CLP256" s="222"/>
      <c r="CLQ256" s="222"/>
      <c r="CLR256" s="222"/>
      <c r="CLS256" s="222"/>
      <c r="CLT256" s="222"/>
      <c r="CLU256" s="222"/>
      <c r="CLV256" s="222"/>
      <c r="CLW256" s="222"/>
      <c r="CLX256" s="222"/>
      <c r="CLY256" s="222"/>
      <c r="CLZ256" s="222"/>
      <c r="CMA256" s="222"/>
      <c r="CMB256" s="222"/>
      <c r="CMC256" s="222"/>
      <c r="CMD256" s="222"/>
      <c r="CME256" s="222"/>
      <c r="CMF256" s="222"/>
      <c r="CMG256" s="222"/>
      <c r="CMH256" s="222"/>
      <c r="CMI256" s="222"/>
      <c r="CMJ256" s="222"/>
      <c r="CMK256" s="222"/>
      <c r="CML256" s="222"/>
      <c r="CMM256" s="222"/>
      <c r="CMN256" s="222"/>
      <c r="CMO256" s="222"/>
      <c r="CMP256" s="222"/>
      <c r="CMQ256" s="222"/>
      <c r="CMR256" s="222"/>
      <c r="CMS256" s="222"/>
      <c r="CMT256" s="222"/>
      <c r="CMU256" s="222"/>
      <c r="CMV256" s="222"/>
      <c r="CMW256" s="222"/>
      <c r="CMX256" s="222"/>
      <c r="CMY256" s="222"/>
      <c r="CMZ256" s="222"/>
      <c r="CNA256" s="222"/>
      <c r="CNB256" s="222"/>
      <c r="CNC256" s="222"/>
      <c r="CND256" s="222"/>
      <c r="CNE256" s="222"/>
      <c r="CNF256" s="222"/>
      <c r="CNG256" s="222"/>
      <c r="CNH256" s="222"/>
      <c r="CNI256" s="222"/>
      <c r="CNJ256" s="222"/>
      <c r="CNK256" s="222"/>
      <c r="CNL256" s="222"/>
      <c r="CNM256" s="222"/>
      <c r="CNN256" s="222"/>
      <c r="CNO256" s="222"/>
      <c r="CNP256" s="222"/>
      <c r="CNQ256" s="222"/>
      <c r="CNR256" s="222"/>
      <c r="CNS256" s="222"/>
      <c r="CNT256" s="222"/>
      <c r="CNU256" s="222"/>
      <c r="CNV256" s="222"/>
      <c r="CNW256" s="222"/>
      <c r="CNX256" s="222"/>
      <c r="CNY256" s="222"/>
      <c r="CNZ256" s="222"/>
      <c r="COA256" s="222"/>
      <c r="COB256" s="222"/>
      <c r="COC256" s="222"/>
      <c r="COD256" s="222"/>
      <c r="COE256" s="222"/>
      <c r="COF256" s="222"/>
      <c r="COG256" s="222"/>
      <c r="COH256" s="222"/>
      <c r="COI256" s="222"/>
      <c r="COJ256" s="222"/>
      <c r="COK256" s="222"/>
      <c r="COL256" s="222"/>
      <c r="COM256" s="222"/>
      <c r="CON256" s="222"/>
      <c r="COO256" s="222"/>
      <c r="COP256" s="222"/>
      <c r="COQ256" s="222"/>
      <c r="COR256" s="222"/>
      <c r="COS256" s="222"/>
      <c r="COT256" s="222"/>
      <c r="COU256" s="222"/>
      <c r="COV256" s="222"/>
      <c r="COW256" s="222"/>
      <c r="COX256" s="222"/>
      <c r="COY256" s="222"/>
      <c r="COZ256" s="222"/>
      <c r="CPA256" s="222"/>
      <c r="CPB256" s="222"/>
      <c r="CPC256" s="222"/>
      <c r="CPD256" s="222"/>
      <c r="CPE256" s="222"/>
      <c r="CPF256" s="222"/>
      <c r="CPG256" s="222"/>
      <c r="CPH256" s="222"/>
      <c r="CPI256" s="222"/>
      <c r="CPJ256" s="222"/>
      <c r="CPK256" s="222"/>
      <c r="CPL256" s="222"/>
      <c r="CPM256" s="222"/>
      <c r="CPN256" s="222"/>
      <c r="CPO256" s="222"/>
      <c r="CPP256" s="222"/>
      <c r="CPQ256" s="222"/>
      <c r="CPR256" s="222"/>
      <c r="CPS256" s="222"/>
      <c r="CPT256" s="222"/>
      <c r="CPU256" s="222"/>
      <c r="CPV256" s="222"/>
      <c r="CPW256" s="222"/>
      <c r="CPX256" s="222"/>
      <c r="CPY256" s="222"/>
      <c r="CPZ256" s="222"/>
      <c r="CQA256" s="222"/>
      <c r="CQB256" s="222"/>
      <c r="CQC256" s="222"/>
      <c r="CQD256" s="222"/>
      <c r="CQE256" s="222"/>
      <c r="CQF256" s="222"/>
      <c r="CQG256" s="222"/>
      <c r="CQH256" s="222"/>
      <c r="CQI256" s="222"/>
      <c r="CQJ256" s="222"/>
      <c r="CQK256" s="222"/>
      <c r="CQL256" s="222"/>
      <c r="CQM256" s="222"/>
      <c r="CQN256" s="222"/>
      <c r="CQO256" s="222"/>
      <c r="CQP256" s="222"/>
      <c r="CQQ256" s="222"/>
      <c r="CQR256" s="222"/>
      <c r="CQS256" s="222"/>
      <c r="CQT256" s="222"/>
      <c r="CQU256" s="222"/>
      <c r="CQV256" s="222"/>
      <c r="CQW256" s="222"/>
      <c r="CQX256" s="222"/>
      <c r="CQY256" s="222"/>
      <c r="CQZ256" s="222"/>
      <c r="CRA256" s="222"/>
      <c r="CRB256" s="222"/>
      <c r="CRC256" s="222"/>
      <c r="CRD256" s="222"/>
      <c r="CRE256" s="222"/>
      <c r="CRF256" s="222"/>
      <c r="CRG256" s="222"/>
      <c r="CRH256" s="222"/>
      <c r="CRI256" s="222"/>
      <c r="CRJ256" s="222"/>
      <c r="CRK256" s="222"/>
      <c r="CRL256" s="222"/>
      <c r="CRM256" s="222"/>
      <c r="CRN256" s="222"/>
      <c r="CRO256" s="222"/>
      <c r="CRP256" s="222"/>
      <c r="CRQ256" s="222"/>
      <c r="CRR256" s="222"/>
      <c r="CRS256" s="222"/>
      <c r="CRT256" s="222"/>
      <c r="CRU256" s="222"/>
      <c r="CRV256" s="222"/>
      <c r="CRW256" s="222"/>
      <c r="CRX256" s="222"/>
      <c r="CRY256" s="222"/>
      <c r="CRZ256" s="222"/>
      <c r="CSA256" s="222"/>
      <c r="CSB256" s="222"/>
      <c r="CSC256" s="222"/>
      <c r="CSD256" s="222"/>
      <c r="CSE256" s="222"/>
      <c r="CSF256" s="222"/>
      <c r="CSG256" s="222"/>
      <c r="CSH256" s="222"/>
      <c r="CSI256" s="222"/>
      <c r="CSJ256" s="222"/>
      <c r="CSK256" s="222"/>
      <c r="CSL256" s="222"/>
      <c r="CSM256" s="222"/>
      <c r="CSN256" s="222"/>
      <c r="CSO256" s="222"/>
      <c r="CSP256" s="222"/>
      <c r="CSQ256" s="222"/>
      <c r="CSR256" s="222"/>
      <c r="CSS256" s="222"/>
      <c r="CST256" s="222"/>
      <c r="CSU256" s="222"/>
      <c r="CSV256" s="222"/>
      <c r="CSW256" s="222"/>
      <c r="CSX256" s="222"/>
      <c r="CSY256" s="222"/>
      <c r="CSZ256" s="222"/>
      <c r="CTA256" s="222"/>
      <c r="CTB256" s="222"/>
      <c r="CTC256" s="222"/>
      <c r="CTD256" s="222"/>
      <c r="CTE256" s="222"/>
      <c r="CTF256" s="222"/>
      <c r="CTG256" s="222"/>
      <c r="CTH256" s="222"/>
      <c r="CTI256" s="222"/>
      <c r="CTJ256" s="222"/>
      <c r="CTK256" s="222"/>
      <c r="CTL256" s="222"/>
      <c r="CTM256" s="222"/>
      <c r="CTN256" s="222"/>
      <c r="CTO256" s="222"/>
      <c r="CTP256" s="222"/>
      <c r="CTQ256" s="222"/>
      <c r="CTR256" s="222"/>
      <c r="CTS256" s="222"/>
      <c r="CTT256" s="222"/>
      <c r="CTU256" s="222"/>
      <c r="CTV256" s="222"/>
      <c r="CTW256" s="222"/>
      <c r="CTX256" s="222"/>
      <c r="CTY256" s="222"/>
      <c r="CTZ256" s="222"/>
      <c r="CUA256" s="222"/>
      <c r="CUB256" s="222"/>
      <c r="CUC256" s="222"/>
      <c r="CUD256" s="222"/>
      <c r="CUE256" s="222"/>
      <c r="CUF256" s="222"/>
      <c r="CUG256" s="222"/>
      <c r="CUH256" s="222"/>
      <c r="CUI256" s="222"/>
      <c r="CUJ256" s="222"/>
      <c r="CUK256" s="222"/>
      <c r="CUL256" s="222"/>
      <c r="CUM256" s="222"/>
      <c r="CUN256" s="222"/>
      <c r="CUO256" s="222"/>
      <c r="CUP256" s="222"/>
      <c r="CUQ256" s="222"/>
      <c r="CUR256" s="222"/>
      <c r="CUS256" s="222"/>
      <c r="CUT256" s="222"/>
      <c r="CUU256" s="222"/>
      <c r="CUV256" s="222"/>
      <c r="CUW256" s="222"/>
      <c r="CUX256" s="222"/>
      <c r="CUY256" s="222"/>
      <c r="CUZ256" s="222"/>
      <c r="CVA256" s="222"/>
      <c r="CVB256" s="222"/>
      <c r="CVC256" s="222"/>
      <c r="CVD256" s="222"/>
      <c r="CVE256" s="222"/>
      <c r="CVF256" s="222"/>
      <c r="CVG256" s="222"/>
      <c r="CVH256" s="222"/>
      <c r="CVI256" s="222"/>
      <c r="CVJ256" s="222"/>
      <c r="CVK256" s="222"/>
      <c r="CVL256" s="222"/>
      <c r="CVM256" s="222"/>
      <c r="CVN256" s="222"/>
      <c r="CVO256" s="222"/>
      <c r="CVP256" s="222"/>
      <c r="CVQ256" s="222"/>
      <c r="CVR256" s="222"/>
      <c r="CVS256" s="222"/>
      <c r="CVT256" s="222"/>
      <c r="CVU256" s="222"/>
      <c r="CVV256" s="222"/>
      <c r="CVW256" s="222"/>
      <c r="CVX256" s="222"/>
      <c r="CVY256" s="222"/>
      <c r="CVZ256" s="222"/>
      <c r="CWA256" s="222"/>
      <c r="CWB256" s="222"/>
      <c r="CWC256" s="222"/>
      <c r="CWD256" s="222"/>
      <c r="CWE256" s="222"/>
      <c r="CWF256" s="222"/>
      <c r="CWG256" s="222"/>
      <c r="CWH256" s="222"/>
      <c r="CWI256" s="222"/>
      <c r="CWJ256" s="222"/>
      <c r="CWK256" s="222"/>
      <c r="CWL256" s="222"/>
      <c r="CWM256" s="222"/>
      <c r="CWN256" s="222"/>
      <c r="CWO256" s="222"/>
      <c r="CWP256" s="222"/>
      <c r="CWQ256" s="222"/>
      <c r="CWR256" s="222"/>
      <c r="CWS256" s="222"/>
      <c r="CWT256" s="222"/>
      <c r="CWU256" s="222"/>
      <c r="CWV256" s="222"/>
      <c r="CWW256" s="222"/>
      <c r="CWX256" s="222"/>
      <c r="CWY256" s="222"/>
      <c r="CWZ256" s="222"/>
      <c r="CXA256" s="222"/>
      <c r="CXB256" s="222"/>
      <c r="CXC256" s="222"/>
      <c r="CXD256" s="222"/>
      <c r="CXE256" s="222"/>
      <c r="CXF256" s="222"/>
      <c r="CXG256" s="222"/>
      <c r="CXH256" s="222"/>
      <c r="CXI256" s="222"/>
      <c r="CXJ256" s="222"/>
      <c r="CXK256" s="222"/>
      <c r="CXL256" s="222"/>
      <c r="CXM256" s="222"/>
      <c r="CXN256" s="222"/>
      <c r="CXO256" s="222"/>
      <c r="CXP256" s="222"/>
      <c r="CXQ256" s="222"/>
      <c r="CXR256" s="222"/>
      <c r="CXS256" s="222"/>
      <c r="CXT256" s="222"/>
      <c r="CXU256" s="222"/>
      <c r="CXV256" s="222"/>
      <c r="CXW256" s="222"/>
      <c r="CXX256" s="222"/>
      <c r="CXY256" s="222"/>
      <c r="CXZ256" s="222"/>
      <c r="CYA256" s="222"/>
      <c r="CYB256" s="222"/>
      <c r="CYC256" s="222"/>
      <c r="CYD256" s="222"/>
      <c r="CYE256" s="222"/>
      <c r="CYF256" s="222"/>
      <c r="CYG256" s="222"/>
      <c r="CYH256" s="222"/>
      <c r="CYI256" s="222"/>
      <c r="CYJ256" s="222"/>
      <c r="CYK256" s="222"/>
      <c r="CYL256" s="222"/>
      <c r="CYM256" s="222"/>
      <c r="CYN256" s="222"/>
      <c r="CYO256" s="222"/>
      <c r="CYP256" s="222"/>
      <c r="CYQ256" s="222"/>
      <c r="CYR256" s="222"/>
      <c r="CYS256" s="222"/>
      <c r="CYT256" s="222"/>
      <c r="CYU256" s="222"/>
      <c r="CYV256" s="222"/>
      <c r="CYW256" s="222"/>
      <c r="CYX256" s="222"/>
      <c r="CYY256" s="222"/>
      <c r="CYZ256" s="222"/>
      <c r="CZA256" s="222"/>
      <c r="CZB256" s="222"/>
      <c r="CZC256" s="222"/>
      <c r="CZD256" s="222"/>
      <c r="CZE256" s="222"/>
      <c r="CZF256" s="222"/>
      <c r="CZG256" s="222"/>
      <c r="CZH256" s="222"/>
      <c r="CZI256" s="222"/>
      <c r="CZJ256" s="222"/>
      <c r="CZK256" s="222"/>
      <c r="CZL256" s="222"/>
      <c r="CZM256" s="222"/>
      <c r="CZN256" s="222"/>
      <c r="CZO256" s="222"/>
      <c r="CZP256" s="222"/>
      <c r="CZQ256" s="222"/>
      <c r="CZR256" s="222"/>
      <c r="CZS256" s="222"/>
      <c r="CZT256" s="222"/>
      <c r="CZU256" s="222"/>
      <c r="CZV256" s="222"/>
      <c r="CZW256" s="222"/>
      <c r="CZX256" s="222"/>
      <c r="CZY256" s="222"/>
      <c r="CZZ256" s="222"/>
      <c r="DAA256" s="222"/>
      <c r="DAB256" s="222"/>
      <c r="DAC256" s="222"/>
      <c r="DAD256" s="222"/>
      <c r="DAE256" s="222"/>
      <c r="DAF256" s="222"/>
      <c r="DAG256" s="222"/>
      <c r="DAH256" s="222"/>
      <c r="DAI256" s="222"/>
      <c r="DAJ256" s="222"/>
      <c r="DAK256" s="222"/>
      <c r="DAL256" s="222"/>
      <c r="DAM256" s="222"/>
      <c r="DAN256" s="222"/>
      <c r="DAO256" s="222"/>
      <c r="DAP256" s="222"/>
      <c r="DAQ256" s="222"/>
      <c r="DAR256" s="222"/>
      <c r="DAS256" s="222"/>
      <c r="DAT256" s="222"/>
      <c r="DAU256" s="222"/>
      <c r="DAV256" s="222"/>
      <c r="DAW256" s="222"/>
      <c r="DAX256" s="222"/>
      <c r="DAY256" s="222"/>
      <c r="DAZ256" s="222"/>
      <c r="DBA256" s="222"/>
      <c r="DBB256" s="222"/>
      <c r="DBC256" s="222"/>
      <c r="DBD256" s="222"/>
      <c r="DBE256" s="222"/>
      <c r="DBF256" s="222"/>
      <c r="DBG256" s="222"/>
      <c r="DBH256" s="222"/>
      <c r="DBI256" s="222"/>
      <c r="DBJ256" s="222"/>
      <c r="DBK256" s="222"/>
      <c r="DBL256" s="222"/>
      <c r="DBM256" s="222"/>
      <c r="DBN256" s="222"/>
      <c r="DBO256" s="222"/>
      <c r="DBP256" s="222"/>
      <c r="DBQ256" s="222"/>
      <c r="DBR256" s="222"/>
      <c r="DBS256" s="222"/>
      <c r="DBT256" s="222"/>
      <c r="DBU256" s="222"/>
      <c r="DBV256" s="222"/>
      <c r="DBW256" s="222"/>
      <c r="DBX256" s="222"/>
      <c r="DBY256" s="222"/>
      <c r="DBZ256" s="222"/>
      <c r="DCA256" s="222"/>
      <c r="DCB256" s="222"/>
      <c r="DCC256" s="222"/>
      <c r="DCD256" s="222"/>
      <c r="DCE256" s="222"/>
      <c r="DCF256" s="222"/>
      <c r="DCG256" s="222"/>
      <c r="DCH256" s="222"/>
      <c r="DCI256" s="222"/>
      <c r="DCJ256" s="222"/>
      <c r="DCK256" s="222"/>
      <c r="DCL256" s="222"/>
      <c r="DCM256" s="222"/>
      <c r="DCN256" s="222"/>
      <c r="DCO256" s="222"/>
      <c r="DCP256" s="222"/>
      <c r="DCQ256" s="222"/>
      <c r="DCR256" s="222"/>
      <c r="DCS256" s="222"/>
      <c r="DCT256" s="222"/>
      <c r="DCU256" s="222"/>
      <c r="DCV256" s="222"/>
      <c r="DCW256" s="222"/>
      <c r="DCX256" s="222"/>
      <c r="DCY256" s="222"/>
      <c r="DCZ256" s="222"/>
      <c r="DDA256" s="222"/>
      <c r="DDB256" s="222"/>
      <c r="DDC256" s="222"/>
      <c r="DDD256" s="222"/>
      <c r="DDE256" s="222"/>
      <c r="DDF256" s="222"/>
      <c r="DDG256" s="222"/>
      <c r="DDH256" s="222"/>
      <c r="DDI256" s="222"/>
      <c r="DDJ256" s="222"/>
      <c r="DDK256" s="222"/>
      <c r="DDL256" s="222"/>
      <c r="DDM256" s="222"/>
      <c r="DDN256" s="222"/>
      <c r="DDO256" s="222"/>
      <c r="DDP256" s="222"/>
      <c r="DDQ256" s="222"/>
      <c r="DDR256" s="222"/>
      <c r="DDS256" s="222"/>
      <c r="DDT256" s="222"/>
      <c r="DDU256" s="222"/>
      <c r="DDV256" s="222"/>
      <c r="DDW256" s="222"/>
      <c r="DDX256" s="222"/>
      <c r="DDY256" s="222"/>
      <c r="DDZ256" s="222"/>
      <c r="DEA256" s="222"/>
      <c r="DEB256" s="222"/>
      <c r="DEC256" s="222"/>
      <c r="DED256" s="222"/>
      <c r="DEE256" s="222"/>
      <c r="DEF256" s="222"/>
      <c r="DEG256" s="222"/>
      <c r="DEH256" s="222"/>
      <c r="DEI256" s="222"/>
      <c r="DEJ256" s="222"/>
      <c r="DEK256" s="222"/>
      <c r="DEL256" s="222"/>
      <c r="DEM256" s="222"/>
      <c r="DEN256" s="222"/>
      <c r="DEO256" s="222"/>
      <c r="DEP256" s="222"/>
      <c r="DEQ256" s="222"/>
      <c r="DER256" s="222"/>
      <c r="DES256" s="222"/>
      <c r="DET256" s="222"/>
      <c r="DEU256" s="222"/>
      <c r="DEV256" s="222"/>
      <c r="DEW256" s="222"/>
      <c r="DEX256" s="222"/>
      <c r="DEY256" s="222"/>
      <c r="DEZ256" s="222"/>
      <c r="DFA256" s="222"/>
      <c r="DFB256" s="222"/>
      <c r="DFC256" s="222"/>
      <c r="DFD256" s="222"/>
      <c r="DFE256" s="222"/>
      <c r="DFF256" s="222"/>
      <c r="DFG256" s="222"/>
      <c r="DFH256" s="222"/>
      <c r="DFI256" s="222"/>
      <c r="DFJ256" s="222"/>
      <c r="DFK256" s="222"/>
      <c r="DFL256" s="222"/>
      <c r="DFM256" s="222"/>
      <c r="DFN256" s="222"/>
      <c r="DFO256" s="222"/>
      <c r="DFP256" s="222"/>
      <c r="DFQ256" s="222"/>
      <c r="DFR256" s="222"/>
      <c r="DFS256" s="222"/>
      <c r="DFT256" s="222"/>
      <c r="DFU256" s="222"/>
      <c r="DFV256" s="222"/>
      <c r="DFW256" s="222"/>
      <c r="DFX256" s="222"/>
      <c r="DFY256" s="222"/>
      <c r="DFZ256" s="222"/>
      <c r="DGA256" s="222"/>
      <c r="DGB256" s="222"/>
      <c r="DGC256" s="222"/>
      <c r="DGD256" s="222"/>
      <c r="DGE256" s="222"/>
      <c r="DGF256" s="222"/>
      <c r="DGG256" s="222"/>
      <c r="DGH256" s="222"/>
      <c r="DGI256" s="222"/>
      <c r="DGJ256" s="222"/>
      <c r="DGK256" s="222"/>
      <c r="DGL256" s="222"/>
      <c r="DGM256" s="222"/>
      <c r="DGN256" s="222"/>
      <c r="DGO256" s="222"/>
      <c r="DGP256" s="222"/>
      <c r="DGQ256" s="222"/>
      <c r="DGR256" s="222"/>
      <c r="DGS256" s="222"/>
      <c r="DGT256" s="222"/>
      <c r="DGU256" s="222"/>
      <c r="DGV256" s="222"/>
      <c r="DGW256" s="222"/>
      <c r="DGX256" s="222"/>
      <c r="DGY256" s="222"/>
      <c r="DGZ256" s="222"/>
      <c r="DHA256" s="222"/>
      <c r="DHB256" s="222"/>
      <c r="DHC256" s="222"/>
      <c r="DHD256" s="222"/>
      <c r="DHE256" s="222"/>
      <c r="DHF256" s="222"/>
      <c r="DHG256" s="222"/>
      <c r="DHH256" s="222"/>
      <c r="DHI256" s="222"/>
      <c r="DHJ256" s="222"/>
      <c r="DHK256" s="222"/>
      <c r="DHL256" s="222"/>
      <c r="DHM256" s="222"/>
      <c r="DHN256" s="222"/>
      <c r="DHO256" s="222"/>
      <c r="DHP256" s="222"/>
      <c r="DHQ256" s="222"/>
      <c r="DHR256" s="222"/>
      <c r="DHS256" s="222"/>
      <c r="DHT256" s="222"/>
      <c r="DHU256" s="222"/>
      <c r="DHV256" s="222"/>
      <c r="DHW256" s="222"/>
      <c r="DHX256" s="222"/>
      <c r="DHY256" s="222"/>
      <c r="DHZ256" s="222"/>
      <c r="DIA256" s="222"/>
      <c r="DIB256" s="222"/>
      <c r="DIC256" s="222"/>
      <c r="DID256" s="222"/>
      <c r="DIE256" s="222"/>
      <c r="DIF256" s="222"/>
      <c r="DIG256" s="222"/>
      <c r="DIH256" s="222"/>
      <c r="DII256" s="222"/>
      <c r="DIJ256" s="222"/>
      <c r="DIK256" s="222"/>
      <c r="DIL256" s="222"/>
      <c r="DIM256" s="222"/>
      <c r="DIN256" s="222"/>
      <c r="DIO256" s="222"/>
      <c r="DIP256" s="222"/>
      <c r="DIQ256" s="222"/>
      <c r="DIR256" s="222"/>
      <c r="DIS256" s="222"/>
      <c r="DIT256" s="222"/>
      <c r="DIU256" s="222"/>
      <c r="DIV256" s="222"/>
      <c r="DIW256" s="222"/>
      <c r="DIX256" s="222"/>
      <c r="DIY256" s="222"/>
      <c r="DIZ256" s="222"/>
      <c r="DJA256" s="222"/>
      <c r="DJB256" s="222"/>
      <c r="DJC256" s="222"/>
      <c r="DJD256" s="222"/>
      <c r="DJE256" s="222"/>
      <c r="DJF256" s="222"/>
      <c r="DJG256" s="222"/>
      <c r="DJH256" s="222"/>
      <c r="DJI256" s="222"/>
      <c r="DJJ256" s="222"/>
      <c r="DJK256" s="222"/>
      <c r="DJL256" s="222"/>
      <c r="DJM256" s="222"/>
      <c r="DJN256" s="222"/>
      <c r="DJO256" s="222"/>
      <c r="DJP256" s="222"/>
      <c r="DJQ256" s="222"/>
      <c r="DJR256" s="222"/>
      <c r="DJS256" s="222"/>
      <c r="DJT256" s="222"/>
      <c r="DJU256" s="222"/>
      <c r="DJV256" s="222"/>
      <c r="DJW256" s="222"/>
      <c r="DJX256" s="222"/>
      <c r="DJY256" s="222"/>
      <c r="DJZ256" s="222"/>
      <c r="DKA256" s="222"/>
      <c r="DKB256" s="222"/>
      <c r="DKC256" s="222"/>
      <c r="DKD256" s="222"/>
      <c r="DKE256" s="222"/>
      <c r="DKF256" s="222"/>
      <c r="DKG256" s="222"/>
      <c r="DKH256" s="222"/>
      <c r="DKI256" s="222"/>
      <c r="DKJ256" s="222"/>
      <c r="DKK256" s="222"/>
      <c r="DKL256" s="222"/>
      <c r="DKM256" s="222"/>
      <c r="DKN256" s="222"/>
      <c r="DKO256" s="222"/>
      <c r="DKP256" s="222"/>
      <c r="DKQ256" s="222"/>
      <c r="DKR256" s="222"/>
      <c r="DKS256" s="222"/>
      <c r="DKT256" s="222"/>
      <c r="DKU256" s="222"/>
      <c r="DKV256" s="222"/>
      <c r="DKW256" s="222"/>
      <c r="DKX256" s="222"/>
      <c r="DKY256" s="222"/>
      <c r="DKZ256" s="222"/>
      <c r="DLA256" s="222"/>
      <c r="DLB256" s="222"/>
      <c r="DLC256" s="222"/>
      <c r="DLD256" s="222"/>
      <c r="DLE256" s="222"/>
      <c r="DLF256" s="222"/>
      <c r="DLG256" s="222"/>
      <c r="DLH256" s="222"/>
      <c r="DLI256" s="222"/>
      <c r="DLJ256" s="222"/>
      <c r="DLK256" s="222"/>
      <c r="DLL256" s="222"/>
      <c r="DLM256" s="222"/>
      <c r="DLN256" s="222"/>
      <c r="DLO256" s="222"/>
      <c r="DLP256" s="222"/>
      <c r="DLQ256" s="222"/>
      <c r="DLR256" s="222"/>
      <c r="DLS256" s="222"/>
      <c r="DLT256" s="222"/>
      <c r="DLU256" s="222"/>
      <c r="DLV256" s="222"/>
      <c r="DLW256" s="222"/>
      <c r="DLX256" s="222"/>
      <c r="DLY256" s="222"/>
      <c r="DLZ256" s="222"/>
      <c r="DMA256" s="222"/>
      <c r="DMB256" s="222"/>
      <c r="DMC256" s="222"/>
      <c r="DMD256" s="222"/>
      <c r="DME256" s="222"/>
      <c r="DMF256" s="222"/>
      <c r="DMG256" s="222"/>
      <c r="DMH256" s="222"/>
      <c r="DMI256" s="222"/>
      <c r="DMJ256" s="222"/>
      <c r="DMK256" s="222"/>
      <c r="DML256" s="222"/>
      <c r="DMM256" s="222"/>
      <c r="DMN256" s="222"/>
      <c r="DMO256" s="222"/>
      <c r="DMP256" s="222"/>
      <c r="DMQ256" s="222"/>
      <c r="DMR256" s="222"/>
      <c r="DMS256" s="222"/>
      <c r="DMT256" s="222"/>
      <c r="DMU256" s="222"/>
      <c r="DMV256" s="222"/>
      <c r="DMW256" s="222"/>
      <c r="DMX256" s="222"/>
      <c r="DMY256" s="222"/>
      <c r="DMZ256" s="222"/>
      <c r="DNA256" s="222"/>
      <c r="DNB256" s="222"/>
      <c r="DNC256" s="222"/>
      <c r="DND256" s="222"/>
      <c r="DNE256" s="222"/>
      <c r="DNF256" s="222"/>
      <c r="DNG256" s="222"/>
      <c r="DNH256" s="222"/>
      <c r="DNI256" s="222"/>
      <c r="DNJ256" s="222"/>
      <c r="DNK256" s="222"/>
      <c r="DNL256" s="222"/>
      <c r="DNM256" s="222"/>
      <c r="DNN256" s="222"/>
      <c r="DNO256" s="222"/>
      <c r="DNP256" s="222"/>
      <c r="DNQ256" s="222"/>
      <c r="DNR256" s="222"/>
      <c r="DNS256" s="222"/>
      <c r="DNT256" s="222"/>
      <c r="DNU256" s="222"/>
      <c r="DNV256" s="222"/>
      <c r="DNW256" s="222"/>
      <c r="DNX256" s="222"/>
      <c r="DNY256" s="222"/>
      <c r="DNZ256" s="222"/>
      <c r="DOA256" s="222"/>
      <c r="DOB256" s="222"/>
      <c r="DOC256" s="222"/>
      <c r="DOD256" s="222"/>
      <c r="DOE256" s="222"/>
      <c r="DOF256" s="222"/>
      <c r="DOG256" s="222"/>
      <c r="DOH256" s="222"/>
      <c r="DOI256" s="222"/>
      <c r="DOJ256" s="222"/>
      <c r="DOK256" s="222"/>
      <c r="DOL256" s="222"/>
      <c r="DOM256" s="222"/>
      <c r="DON256" s="222"/>
      <c r="DOO256" s="222"/>
      <c r="DOP256" s="222"/>
      <c r="DOQ256" s="222"/>
      <c r="DOR256" s="222"/>
      <c r="DOS256" s="222"/>
      <c r="DOT256" s="222"/>
      <c r="DOU256" s="222"/>
      <c r="DOV256" s="222"/>
      <c r="DOW256" s="222"/>
      <c r="DOX256" s="222"/>
      <c r="DOY256" s="222"/>
      <c r="DOZ256" s="222"/>
      <c r="DPA256" s="222"/>
      <c r="DPB256" s="222"/>
      <c r="DPC256" s="222"/>
      <c r="DPD256" s="222"/>
      <c r="DPE256" s="222"/>
      <c r="DPF256" s="222"/>
      <c r="DPG256" s="222"/>
      <c r="DPH256" s="222"/>
      <c r="DPI256" s="222"/>
      <c r="DPJ256" s="222"/>
      <c r="DPK256" s="222"/>
      <c r="DPL256" s="222"/>
      <c r="DPM256" s="222"/>
      <c r="DPN256" s="222"/>
      <c r="DPO256" s="222"/>
      <c r="DPP256" s="222"/>
      <c r="DPQ256" s="222"/>
      <c r="DPR256" s="222"/>
      <c r="DPS256" s="222"/>
      <c r="DPT256" s="222"/>
      <c r="DPU256" s="222"/>
      <c r="DPV256" s="222"/>
      <c r="DPW256" s="222"/>
      <c r="DPX256" s="222"/>
      <c r="DPY256" s="222"/>
      <c r="DPZ256" s="222"/>
      <c r="DQA256" s="222"/>
      <c r="DQB256" s="222"/>
      <c r="DQC256" s="222"/>
      <c r="DQD256" s="222"/>
      <c r="DQE256" s="222"/>
      <c r="DQF256" s="222"/>
      <c r="DQG256" s="222"/>
      <c r="DQH256" s="222"/>
      <c r="DQI256" s="222"/>
      <c r="DQJ256" s="222"/>
      <c r="DQK256" s="222"/>
      <c r="DQL256" s="222"/>
      <c r="DQM256" s="222"/>
      <c r="DQN256" s="222"/>
      <c r="DQO256" s="222"/>
      <c r="DQP256" s="222"/>
      <c r="DQQ256" s="222"/>
      <c r="DQR256" s="222"/>
      <c r="DQS256" s="222"/>
      <c r="DQT256" s="222"/>
      <c r="DQU256" s="222"/>
      <c r="DQV256" s="222"/>
      <c r="DQW256" s="222"/>
      <c r="DQX256" s="222"/>
      <c r="DQY256" s="222"/>
      <c r="DQZ256" s="222"/>
      <c r="DRA256" s="222"/>
      <c r="DRB256" s="222"/>
      <c r="DRC256" s="222"/>
      <c r="DRD256" s="222"/>
      <c r="DRE256" s="222"/>
      <c r="DRF256" s="222"/>
      <c r="DRG256" s="222"/>
      <c r="DRH256" s="222"/>
      <c r="DRI256" s="222"/>
      <c r="DRJ256" s="222"/>
      <c r="DRK256" s="222"/>
      <c r="DRL256" s="222"/>
      <c r="DRM256" s="222"/>
      <c r="DRN256" s="222"/>
      <c r="DRO256" s="222"/>
      <c r="DRP256" s="222"/>
      <c r="DRQ256" s="222"/>
      <c r="DRR256" s="222"/>
      <c r="DRS256" s="222"/>
      <c r="DRT256" s="222"/>
      <c r="DRU256" s="222"/>
      <c r="DRV256" s="222"/>
      <c r="DRW256" s="222"/>
      <c r="DRX256" s="222"/>
      <c r="DRY256" s="222"/>
      <c r="DRZ256" s="222"/>
      <c r="DSA256" s="222"/>
      <c r="DSB256" s="222"/>
      <c r="DSC256" s="222"/>
      <c r="DSD256" s="222"/>
      <c r="DSE256" s="222"/>
      <c r="DSF256" s="222"/>
      <c r="DSG256" s="222"/>
      <c r="DSH256" s="222"/>
      <c r="DSI256" s="222"/>
      <c r="DSJ256" s="222"/>
      <c r="DSK256" s="222"/>
      <c r="DSL256" s="222"/>
      <c r="DSM256" s="222"/>
      <c r="DSN256" s="222"/>
      <c r="DSO256" s="222"/>
      <c r="DSP256" s="222"/>
      <c r="DSQ256" s="222"/>
      <c r="DSR256" s="222"/>
      <c r="DSS256" s="222"/>
      <c r="DST256" s="222"/>
      <c r="DSU256" s="222"/>
      <c r="DSV256" s="222"/>
      <c r="DSW256" s="222"/>
      <c r="DSX256" s="222"/>
      <c r="DSY256" s="222"/>
      <c r="DSZ256" s="222"/>
      <c r="DTA256" s="222"/>
      <c r="DTB256" s="222"/>
      <c r="DTC256" s="222"/>
      <c r="DTD256" s="222"/>
      <c r="DTE256" s="222"/>
      <c r="DTF256" s="222"/>
      <c r="DTG256" s="222"/>
      <c r="DTH256" s="222"/>
      <c r="DTI256" s="222"/>
      <c r="DTJ256" s="222"/>
      <c r="DTK256" s="222"/>
      <c r="DTL256" s="222"/>
      <c r="DTM256" s="222"/>
      <c r="DTN256" s="222"/>
      <c r="DTO256" s="222"/>
      <c r="DTP256" s="222"/>
      <c r="DTQ256" s="222"/>
      <c r="DTR256" s="222"/>
      <c r="DTS256" s="222"/>
      <c r="DTT256" s="222"/>
      <c r="DTU256" s="222"/>
      <c r="DTV256" s="222"/>
      <c r="DTW256" s="222"/>
      <c r="DTX256" s="222"/>
      <c r="DTY256" s="222"/>
      <c r="DTZ256" s="222"/>
      <c r="DUA256" s="222"/>
      <c r="DUB256" s="222"/>
      <c r="DUC256" s="222"/>
      <c r="DUD256" s="222"/>
      <c r="DUE256" s="222"/>
      <c r="DUF256" s="222"/>
      <c r="DUG256" s="222"/>
      <c r="DUH256" s="222"/>
      <c r="DUI256" s="222"/>
      <c r="DUJ256" s="222"/>
      <c r="DUK256" s="222"/>
      <c r="DUL256" s="222"/>
      <c r="DUM256" s="222"/>
      <c r="DUN256" s="222"/>
      <c r="DUO256" s="222"/>
      <c r="DUP256" s="222"/>
      <c r="DUQ256" s="222"/>
      <c r="DUR256" s="222"/>
      <c r="DUS256" s="222"/>
      <c r="DUT256" s="222"/>
      <c r="DUU256" s="222"/>
      <c r="DUV256" s="222"/>
      <c r="DUW256" s="222"/>
      <c r="DUX256" s="222"/>
      <c r="DUY256" s="222"/>
      <c r="DUZ256" s="222"/>
      <c r="DVA256" s="222"/>
      <c r="DVB256" s="222"/>
      <c r="DVC256" s="222"/>
      <c r="DVD256" s="222"/>
      <c r="DVE256" s="222"/>
      <c r="DVF256" s="222"/>
      <c r="DVG256" s="222"/>
      <c r="DVH256" s="222"/>
      <c r="DVI256" s="222"/>
      <c r="DVJ256" s="222"/>
      <c r="DVK256" s="222"/>
      <c r="DVL256" s="222"/>
      <c r="DVM256" s="222"/>
      <c r="DVN256" s="222"/>
      <c r="DVO256" s="222"/>
      <c r="DVP256" s="222"/>
      <c r="DVQ256" s="222"/>
      <c r="DVR256" s="222"/>
      <c r="DVS256" s="222"/>
      <c r="DVT256" s="222"/>
      <c r="DVU256" s="222"/>
      <c r="DVV256" s="222"/>
      <c r="DVW256" s="222"/>
      <c r="DVX256" s="222"/>
      <c r="DVY256" s="222"/>
      <c r="DVZ256" s="222"/>
      <c r="DWA256" s="222"/>
      <c r="DWB256" s="222"/>
      <c r="DWC256" s="222"/>
      <c r="DWD256" s="222"/>
      <c r="DWE256" s="222"/>
      <c r="DWF256" s="222"/>
      <c r="DWG256" s="222"/>
      <c r="DWH256" s="222"/>
      <c r="DWI256" s="222"/>
      <c r="DWJ256" s="222"/>
      <c r="DWK256" s="222"/>
      <c r="DWL256" s="222"/>
      <c r="DWM256" s="222"/>
      <c r="DWN256" s="222"/>
      <c r="DWO256" s="222"/>
      <c r="DWP256" s="222"/>
      <c r="DWQ256" s="222"/>
      <c r="DWR256" s="222"/>
      <c r="DWS256" s="222"/>
      <c r="DWT256" s="222"/>
      <c r="DWU256" s="222"/>
      <c r="DWV256" s="222"/>
      <c r="DWW256" s="222"/>
      <c r="DWX256" s="222"/>
      <c r="DWY256" s="222"/>
      <c r="DWZ256" s="222"/>
      <c r="DXA256" s="222"/>
      <c r="DXB256" s="222"/>
      <c r="DXC256" s="222"/>
      <c r="DXD256" s="222"/>
      <c r="DXE256" s="222"/>
      <c r="DXF256" s="222"/>
      <c r="DXG256" s="222"/>
      <c r="DXH256" s="222"/>
      <c r="DXI256" s="222"/>
      <c r="DXJ256" s="222"/>
      <c r="DXK256" s="222"/>
      <c r="DXL256" s="222"/>
      <c r="DXM256" s="222"/>
      <c r="DXN256" s="222"/>
      <c r="DXO256" s="222"/>
      <c r="DXP256" s="222"/>
      <c r="DXQ256" s="222"/>
      <c r="DXR256" s="222"/>
      <c r="DXS256" s="222"/>
      <c r="DXT256" s="222"/>
      <c r="DXU256" s="222"/>
      <c r="DXV256" s="222"/>
      <c r="DXW256" s="222"/>
      <c r="DXX256" s="222"/>
      <c r="DXY256" s="222"/>
      <c r="DXZ256" s="222"/>
      <c r="DYA256" s="222"/>
      <c r="DYB256" s="222"/>
      <c r="DYC256" s="222"/>
      <c r="DYD256" s="222"/>
      <c r="DYE256" s="222"/>
      <c r="DYF256" s="222"/>
      <c r="DYG256" s="222"/>
      <c r="DYH256" s="222"/>
      <c r="DYI256" s="222"/>
      <c r="DYJ256" s="222"/>
      <c r="DYK256" s="222"/>
      <c r="DYL256" s="222"/>
      <c r="DYM256" s="222"/>
      <c r="DYN256" s="222"/>
      <c r="DYO256" s="222"/>
      <c r="DYP256" s="222"/>
      <c r="DYQ256" s="222"/>
      <c r="DYR256" s="222"/>
      <c r="DYS256" s="222"/>
      <c r="DYT256" s="222"/>
      <c r="DYU256" s="222"/>
      <c r="DYV256" s="222"/>
      <c r="DYW256" s="222"/>
      <c r="DYX256" s="222"/>
      <c r="DYY256" s="222"/>
      <c r="DYZ256" s="222"/>
      <c r="DZA256" s="222"/>
      <c r="DZB256" s="222"/>
      <c r="DZC256" s="222"/>
      <c r="DZD256" s="222"/>
      <c r="DZE256" s="222"/>
      <c r="DZF256" s="222"/>
      <c r="DZG256" s="222"/>
      <c r="DZH256" s="222"/>
      <c r="DZI256" s="222"/>
      <c r="DZJ256" s="222"/>
      <c r="DZK256" s="222"/>
      <c r="DZL256" s="222"/>
      <c r="DZM256" s="222"/>
      <c r="DZN256" s="222"/>
      <c r="DZO256" s="222"/>
      <c r="DZP256" s="222"/>
      <c r="DZQ256" s="222"/>
      <c r="DZR256" s="222"/>
      <c r="DZS256" s="222"/>
      <c r="DZT256" s="222"/>
      <c r="DZU256" s="222"/>
      <c r="DZV256" s="222"/>
      <c r="DZW256" s="222"/>
      <c r="DZX256" s="222"/>
      <c r="DZY256" s="222"/>
      <c r="DZZ256" s="222"/>
      <c r="EAA256" s="222"/>
      <c r="EAB256" s="222"/>
      <c r="EAC256" s="222"/>
      <c r="EAD256" s="222"/>
      <c r="EAE256" s="222"/>
      <c r="EAF256" s="222"/>
      <c r="EAG256" s="222"/>
      <c r="EAH256" s="222"/>
      <c r="EAI256" s="222"/>
      <c r="EAJ256" s="222"/>
      <c r="EAK256" s="222"/>
      <c r="EAL256" s="222"/>
      <c r="EAM256" s="222"/>
      <c r="EAN256" s="222"/>
      <c r="EAO256" s="222"/>
      <c r="EAP256" s="222"/>
      <c r="EAQ256" s="222"/>
      <c r="EAR256" s="222"/>
      <c r="EAS256" s="222"/>
      <c r="EAT256" s="222"/>
      <c r="EAU256" s="222"/>
      <c r="EAV256" s="222"/>
      <c r="EAW256" s="222"/>
      <c r="EAX256" s="222"/>
      <c r="EAY256" s="222"/>
      <c r="EAZ256" s="222"/>
      <c r="EBA256" s="222"/>
      <c r="EBB256" s="222"/>
      <c r="EBC256" s="222"/>
      <c r="EBD256" s="222"/>
      <c r="EBE256" s="222"/>
      <c r="EBF256" s="222"/>
      <c r="EBG256" s="222"/>
      <c r="EBH256" s="222"/>
      <c r="EBI256" s="222"/>
      <c r="EBJ256" s="222"/>
      <c r="EBK256" s="222"/>
      <c r="EBL256" s="222"/>
      <c r="EBM256" s="222"/>
      <c r="EBN256" s="222"/>
      <c r="EBO256" s="222"/>
      <c r="EBP256" s="222"/>
      <c r="EBQ256" s="222"/>
      <c r="EBR256" s="222"/>
      <c r="EBS256" s="222"/>
      <c r="EBT256" s="222"/>
      <c r="EBU256" s="222"/>
      <c r="EBV256" s="222"/>
      <c r="EBW256" s="222"/>
      <c r="EBX256" s="222"/>
      <c r="EBY256" s="222"/>
      <c r="EBZ256" s="222"/>
      <c r="ECA256" s="222"/>
      <c r="ECB256" s="222"/>
      <c r="ECC256" s="222"/>
      <c r="ECD256" s="222"/>
      <c r="ECE256" s="222"/>
      <c r="ECF256" s="222"/>
      <c r="ECG256" s="222"/>
      <c r="ECH256" s="222"/>
      <c r="ECI256" s="222"/>
      <c r="ECJ256" s="222"/>
      <c r="ECK256" s="222"/>
      <c r="ECL256" s="222"/>
      <c r="ECM256" s="222"/>
      <c r="ECN256" s="222"/>
      <c r="ECO256" s="222"/>
      <c r="ECP256" s="222"/>
      <c r="ECQ256" s="222"/>
      <c r="ECR256" s="222"/>
      <c r="ECS256" s="222"/>
      <c r="ECT256" s="222"/>
      <c r="ECU256" s="222"/>
      <c r="ECV256" s="222"/>
      <c r="ECW256" s="222"/>
      <c r="ECX256" s="222"/>
      <c r="ECY256" s="222"/>
      <c r="ECZ256" s="222"/>
      <c r="EDA256" s="222"/>
      <c r="EDB256" s="222"/>
      <c r="EDC256" s="222"/>
      <c r="EDD256" s="222"/>
      <c r="EDE256" s="222"/>
      <c r="EDF256" s="222"/>
      <c r="EDG256" s="222"/>
      <c r="EDH256" s="222"/>
      <c r="EDI256" s="222"/>
      <c r="EDJ256" s="222"/>
      <c r="EDK256" s="222"/>
      <c r="EDL256" s="222"/>
      <c r="EDM256" s="222"/>
      <c r="EDN256" s="222"/>
      <c r="EDO256" s="222"/>
      <c r="EDP256" s="222"/>
      <c r="EDQ256" s="222"/>
      <c r="EDR256" s="222"/>
      <c r="EDS256" s="222"/>
      <c r="EDT256" s="222"/>
      <c r="EDU256" s="222"/>
      <c r="EDV256" s="222"/>
      <c r="EDW256" s="222"/>
      <c r="EDX256" s="222"/>
      <c r="EDY256" s="222"/>
      <c r="EDZ256" s="222"/>
      <c r="EEA256" s="222"/>
      <c r="EEB256" s="222"/>
      <c r="EEC256" s="222"/>
      <c r="EED256" s="222"/>
      <c r="EEE256" s="222"/>
      <c r="EEF256" s="222"/>
      <c r="EEG256" s="222"/>
      <c r="EEH256" s="222"/>
      <c r="EEI256" s="222"/>
      <c r="EEJ256" s="222"/>
      <c r="EEK256" s="222"/>
      <c r="EEL256" s="222"/>
      <c r="EEM256" s="222"/>
      <c r="EEN256" s="222"/>
      <c r="EEO256" s="222"/>
      <c r="EEP256" s="222"/>
      <c r="EEQ256" s="222"/>
      <c r="EER256" s="222"/>
      <c r="EES256" s="222"/>
      <c r="EET256" s="222"/>
      <c r="EEU256" s="222"/>
      <c r="EEV256" s="222"/>
      <c r="EEW256" s="222"/>
      <c r="EEX256" s="222"/>
      <c r="EEY256" s="222"/>
      <c r="EEZ256" s="222"/>
      <c r="EFA256" s="222"/>
      <c r="EFB256" s="222"/>
      <c r="EFC256" s="222"/>
      <c r="EFD256" s="222"/>
      <c r="EFE256" s="222"/>
      <c r="EFF256" s="222"/>
      <c r="EFG256" s="222"/>
      <c r="EFH256" s="222"/>
      <c r="EFI256" s="222"/>
      <c r="EFJ256" s="222"/>
      <c r="EFK256" s="222"/>
      <c r="EFL256" s="222"/>
      <c r="EFM256" s="222"/>
      <c r="EFN256" s="222"/>
      <c r="EFO256" s="222"/>
      <c r="EFP256" s="222"/>
      <c r="EFQ256" s="222"/>
      <c r="EFR256" s="222"/>
      <c r="EFS256" s="222"/>
      <c r="EFT256" s="222"/>
      <c r="EFU256" s="222"/>
      <c r="EFV256" s="222"/>
      <c r="EFW256" s="222"/>
      <c r="EFX256" s="222"/>
      <c r="EFY256" s="222"/>
      <c r="EFZ256" s="222"/>
      <c r="EGA256" s="222"/>
      <c r="EGB256" s="222"/>
      <c r="EGC256" s="222"/>
      <c r="EGD256" s="222"/>
      <c r="EGE256" s="222"/>
      <c r="EGF256" s="222"/>
      <c r="EGG256" s="222"/>
      <c r="EGH256" s="222"/>
      <c r="EGI256" s="222"/>
      <c r="EGJ256" s="222"/>
      <c r="EGK256" s="222"/>
      <c r="EGL256" s="222"/>
      <c r="EGM256" s="222"/>
      <c r="EGN256" s="222"/>
      <c r="EGO256" s="222"/>
      <c r="EGP256" s="222"/>
      <c r="EGQ256" s="222"/>
      <c r="EGR256" s="222"/>
      <c r="EGS256" s="222"/>
      <c r="EGT256" s="222"/>
      <c r="EGU256" s="222"/>
      <c r="EGV256" s="222"/>
      <c r="EGW256" s="222"/>
      <c r="EGX256" s="222"/>
      <c r="EGY256" s="222"/>
      <c r="EGZ256" s="222"/>
      <c r="EHA256" s="222"/>
      <c r="EHB256" s="222"/>
      <c r="EHC256" s="222"/>
      <c r="EHD256" s="222"/>
      <c r="EHE256" s="222"/>
      <c r="EHF256" s="222"/>
      <c r="EHG256" s="222"/>
      <c r="EHH256" s="222"/>
      <c r="EHI256" s="222"/>
      <c r="EHJ256" s="222"/>
      <c r="EHK256" s="222"/>
      <c r="EHL256" s="222"/>
      <c r="EHM256" s="222"/>
      <c r="EHN256" s="222"/>
      <c r="EHO256" s="222"/>
      <c r="EHP256" s="222"/>
      <c r="EHQ256" s="222"/>
      <c r="EHR256" s="222"/>
      <c r="EHS256" s="222"/>
      <c r="EHT256" s="222"/>
      <c r="EHU256" s="222"/>
      <c r="EHV256" s="222"/>
      <c r="EHW256" s="222"/>
      <c r="EHX256" s="222"/>
      <c r="EHY256" s="222"/>
      <c r="EHZ256" s="222"/>
      <c r="EIA256" s="222"/>
      <c r="EIB256" s="222"/>
      <c r="EIC256" s="222"/>
      <c r="EID256" s="222"/>
      <c r="EIE256" s="222"/>
      <c r="EIF256" s="222"/>
      <c r="EIG256" s="222"/>
      <c r="EIH256" s="222"/>
      <c r="EII256" s="222"/>
      <c r="EIJ256" s="222"/>
      <c r="EIK256" s="222"/>
      <c r="EIL256" s="222"/>
      <c r="EIM256" s="222"/>
      <c r="EIN256" s="222"/>
      <c r="EIO256" s="222"/>
      <c r="EIP256" s="222"/>
      <c r="EIQ256" s="222"/>
      <c r="EIR256" s="222"/>
      <c r="EIS256" s="222"/>
      <c r="EIT256" s="222"/>
      <c r="EIU256" s="222"/>
      <c r="EIV256" s="222"/>
      <c r="EIW256" s="222"/>
      <c r="EIX256" s="222"/>
      <c r="EIY256" s="222"/>
      <c r="EIZ256" s="222"/>
      <c r="EJA256" s="222"/>
      <c r="EJB256" s="222"/>
      <c r="EJC256" s="222"/>
      <c r="EJD256" s="222"/>
      <c r="EJE256" s="222"/>
      <c r="EJF256" s="222"/>
      <c r="EJG256" s="222"/>
      <c r="EJH256" s="222"/>
      <c r="EJI256" s="222"/>
      <c r="EJJ256" s="222"/>
      <c r="EJK256" s="222"/>
      <c r="EJL256" s="222"/>
      <c r="EJM256" s="222"/>
      <c r="EJN256" s="222"/>
      <c r="EJO256" s="222"/>
      <c r="EJP256" s="222"/>
      <c r="EJQ256" s="222"/>
      <c r="EJR256" s="222"/>
      <c r="EJS256" s="222"/>
      <c r="EJT256" s="222"/>
      <c r="EJU256" s="222"/>
      <c r="EJV256" s="222"/>
      <c r="EJW256" s="222"/>
      <c r="EJX256" s="222"/>
      <c r="EJY256" s="222"/>
      <c r="EJZ256" s="222"/>
      <c r="EKA256" s="222"/>
      <c r="EKB256" s="222"/>
      <c r="EKC256" s="222"/>
      <c r="EKD256" s="222"/>
      <c r="EKE256" s="222"/>
      <c r="EKF256" s="222"/>
      <c r="EKG256" s="222"/>
      <c r="EKH256" s="222"/>
      <c r="EKI256" s="222"/>
      <c r="EKJ256" s="222"/>
      <c r="EKK256" s="222"/>
      <c r="EKL256" s="222"/>
      <c r="EKM256" s="222"/>
      <c r="EKN256" s="222"/>
      <c r="EKO256" s="222"/>
      <c r="EKP256" s="222"/>
      <c r="EKQ256" s="222"/>
      <c r="EKR256" s="222"/>
      <c r="EKS256" s="222"/>
      <c r="EKT256" s="222"/>
      <c r="EKU256" s="222"/>
      <c r="EKV256" s="222"/>
      <c r="EKW256" s="222"/>
      <c r="EKX256" s="222"/>
      <c r="EKY256" s="222"/>
      <c r="EKZ256" s="222"/>
      <c r="ELA256" s="222"/>
      <c r="ELB256" s="222"/>
      <c r="ELC256" s="222"/>
      <c r="ELD256" s="222"/>
      <c r="ELE256" s="222"/>
      <c r="ELF256" s="222"/>
      <c r="ELG256" s="222"/>
      <c r="ELH256" s="222"/>
      <c r="ELI256" s="222"/>
      <c r="ELJ256" s="222"/>
      <c r="ELK256" s="222"/>
      <c r="ELL256" s="222"/>
      <c r="ELM256" s="222"/>
      <c r="ELN256" s="222"/>
      <c r="ELO256" s="222"/>
      <c r="ELP256" s="222"/>
      <c r="ELQ256" s="222"/>
      <c r="ELR256" s="222"/>
      <c r="ELS256" s="222"/>
      <c r="ELT256" s="222"/>
      <c r="ELU256" s="222"/>
      <c r="ELV256" s="222"/>
      <c r="ELW256" s="222"/>
      <c r="ELX256" s="222"/>
      <c r="ELY256" s="222"/>
      <c r="ELZ256" s="222"/>
      <c r="EMA256" s="222"/>
      <c r="EMB256" s="222"/>
      <c r="EMC256" s="222"/>
      <c r="EMD256" s="222"/>
      <c r="EME256" s="222"/>
      <c r="EMF256" s="222"/>
      <c r="EMG256" s="222"/>
      <c r="EMH256" s="222"/>
      <c r="EMI256" s="222"/>
      <c r="EMJ256" s="222"/>
      <c r="EMK256" s="222"/>
      <c r="EML256" s="222"/>
      <c r="EMM256" s="222"/>
      <c r="EMN256" s="222"/>
      <c r="EMO256" s="222"/>
      <c r="EMP256" s="222"/>
      <c r="EMQ256" s="222"/>
      <c r="EMR256" s="222"/>
      <c r="EMS256" s="222"/>
      <c r="EMT256" s="222"/>
      <c r="EMU256" s="222"/>
      <c r="EMV256" s="222"/>
      <c r="EMW256" s="222"/>
      <c r="EMX256" s="222"/>
      <c r="EMY256" s="222"/>
      <c r="EMZ256" s="222"/>
      <c r="ENA256" s="222"/>
      <c r="ENB256" s="222"/>
      <c r="ENC256" s="222"/>
      <c r="END256" s="222"/>
      <c r="ENE256" s="222"/>
      <c r="ENF256" s="222"/>
      <c r="ENG256" s="222"/>
      <c r="ENH256" s="222"/>
      <c r="ENI256" s="222"/>
      <c r="ENJ256" s="222"/>
      <c r="ENK256" s="222"/>
      <c r="ENL256" s="222"/>
      <c r="ENM256" s="222"/>
      <c r="ENN256" s="222"/>
      <c r="ENO256" s="222"/>
      <c r="ENP256" s="222"/>
      <c r="ENQ256" s="222"/>
      <c r="ENR256" s="222"/>
      <c r="ENS256" s="222"/>
      <c r="ENT256" s="222"/>
      <c r="ENU256" s="222"/>
      <c r="ENV256" s="222"/>
      <c r="ENW256" s="222"/>
      <c r="ENX256" s="222"/>
      <c r="ENY256" s="222"/>
      <c r="ENZ256" s="222"/>
      <c r="EOA256" s="222"/>
      <c r="EOB256" s="222"/>
      <c r="EOC256" s="222"/>
      <c r="EOD256" s="222"/>
      <c r="EOE256" s="222"/>
      <c r="EOF256" s="222"/>
      <c r="EOG256" s="222"/>
      <c r="EOH256" s="222"/>
      <c r="EOI256" s="222"/>
      <c r="EOJ256" s="222"/>
      <c r="EOK256" s="222"/>
      <c r="EOL256" s="222"/>
      <c r="EOM256" s="222"/>
      <c r="EON256" s="222"/>
      <c r="EOO256" s="222"/>
      <c r="EOP256" s="222"/>
      <c r="EOQ256" s="222"/>
      <c r="EOR256" s="222"/>
      <c r="EOS256" s="222"/>
      <c r="EOT256" s="222"/>
      <c r="EOU256" s="222"/>
      <c r="EOV256" s="222"/>
      <c r="EOW256" s="222"/>
      <c r="EOX256" s="222"/>
      <c r="EOY256" s="222"/>
      <c r="EOZ256" s="222"/>
      <c r="EPA256" s="222"/>
      <c r="EPB256" s="222"/>
      <c r="EPC256" s="222"/>
      <c r="EPD256" s="222"/>
      <c r="EPE256" s="222"/>
      <c r="EPF256" s="222"/>
      <c r="EPG256" s="222"/>
      <c r="EPH256" s="222"/>
      <c r="EPI256" s="222"/>
      <c r="EPJ256" s="222"/>
      <c r="EPK256" s="222"/>
      <c r="EPL256" s="222"/>
      <c r="EPM256" s="222"/>
      <c r="EPN256" s="222"/>
      <c r="EPO256" s="222"/>
      <c r="EPP256" s="222"/>
      <c r="EPQ256" s="222"/>
      <c r="EPR256" s="222"/>
      <c r="EPS256" s="222"/>
      <c r="EPT256" s="222"/>
      <c r="EPU256" s="222"/>
      <c r="EPV256" s="222"/>
      <c r="EPW256" s="222"/>
      <c r="EPX256" s="222"/>
      <c r="EPY256" s="222"/>
      <c r="EPZ256" s="222"/>
      <c r="EQA256" s="222"/>
      <c r="EQB256" s="222"/>
      <c r="EQC256" s="222"/>
      <c r="EQD256" s="222"/>
      <c r="EQE256" s="222"/>
      <c r="EQF256" s="222"/>
      <c r="EQG256" s="222"/>
      <c r="EQH256" s="222"/>
      <c r="EQI256" s="222"/>
      <c r="EQJ256" s="222"/>
      <c r="EQK256" s="222"/>
      <c r="EQL256" s="222"/>
      <c r="EQM256" s="222"/>
      <c r="EQN256" s="222"/>
      <c r="EQO256" s="222"/>
      <c r="EQP256" s="222"/>
      <c r="EQQ256" s="222"/>
      <c r="EQR256" s="222"/>
      <c r="EQS256" s="222"/>
      <c r="EQT256" s="222"/>
      <c r="EQU256" s="222"/>
      <c r="EQV256" s="222"/>
      <c r="EQW256" s="222"/>
      <c r="EQX256" s="222"/>
      <c r="EQY256" s="222"/>
      <c r="EQZ256" s="222"/>
      <c r="ERA256" s="222"/>
      <c r="ERB256" s="222"/>
      <c r="ERC256" s="222"/>
      <c r="ERD256" s="222"/>
      <c r="ERE256" s="222"/>
      <c r="ERF256" s="222"/>
      <c r="ERG256" s="222"/>
      <c r="ERH256" s="222"/>
      <c r="ERI256" s="222"/>
      <c r="ERJ256" s="222"/>
      <c r="ERK256" s="222"/>
      <c r="ERL256" s="222"/>
      <c r="ERM256" s="222"/>
      <c r="ERN256" s="222"/>
      <c r="ERO256" s="222"/>
      <c r="ERP256" s="222"/>
      <c r="ERQ256" s="222"/>
      <c r="ERR256" s="222"/>
      <c r="ERS256" s="222"/>
      <c r="ERT256" s="222"/>
      <c r="ERU256" s="222"/>
      <c r="ERV256" s="222"/>
      <c r="ERW256" s="222"/>
      <c r="ERX256" s="222"/>
      <c r="ERY256" s="222"/>
      <c r="ERZ256" s="222"/>
      <c r="ESA256" s="222"/>
      <c r="ESB256" s="222"/>
      <c r="ESC256" s="222"/>
      <c r="ESD256" s="222"/>
      <c r="ESE256" s="222"/>
      <c r="ESF256" s="222"/>
      <c r="ESG256" s="222"/>
      <c r="ESH256" s="222"/>
      <c r="ESI256" s="222"/>
      <c r="ESJ256" s="222"/>
      <c r="ESK256" s="222"/>
      <c r="ESL256" s="222"/>
      <c r="ESM256" s="222"/>
      <c r="ESN256" s="222"/>
      <c r="ESO256" s="222"/>
      <c r="ESP256" s="222"/>
      <c r="ESQ256" s="222"/>
      <c r="ESR256" s="222"/>
      <c r="ESS256" s="222"/>
      <c r="EST256" s="222"/>
    </row>
    <row r="257" spans="1:3894" s="221" customFormat="1" ht="30.75" customHeight="1" x14ac:dyDescent="0.2">
      <c r="A257" s="220" t="s">
        <v>770</v>
      </c>
      <c r="B257" s="314" t="s">
        <v>771</v>
      </c>
      <c r="C257" s="314"/>
      <c r="D257" s="314"/>
      <c r="E257" s="314"/>
      <c r="F257" s="273" t="s">
        <v>423</v>
      </c>
      <c r="G257" s="242"/>
      <c r="H257" s="242"/>
      <c r="I257" s="242"/>
      <c r="J257" s="242"/>
      <c r="K257" s="242"/>
      <c r="L257" s="246" t="s">
        <v>1788</v>
      </c>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L257" s="222"/>
      <c r="DM257" s="222"/>
      <c r="DN257" s="222"/>
      <c r="DO257" s="222"/>
      <c r="DP257" s="222"/>
      <c r="DQ257" s="222"/>
      <c r="DR257" s="222"/>
      <c r="DS257" s="222"/>
      <c r="DT257" s="222"/>
      <c r="DU257" s="222"/>
      <c r="DV257" s="222"/>
      <c r="DW257" s="222"/>
      <c r="DX257" s="222"/>
      <c r="DY257" s="222"/>
      <c r="DZ257" s="222"/>
      <c r="EA257" s="222"/>
      <c r="EB257" s="222"/>
      <c r="EC257" s="222"/>
      <c r="ED257" s="222"/>
      <c r="EE257" s="222"/>
      <c r="EF257" s="222"/>
      <c r="EG257" s="222"/>
      <c r="EH257" s="222"/>
      <c r="EI257" s="222"/>
      <c r="EJ257" s="222"/>
      <c r="EK257" s="222"/>
      <c r="EL257" s="222"/>
      <c r="EM257" s="222"/>
      <c r="EN257" s="222"/>
      <c r="EO257" s="222"/>
      <c r="EP257" s="222"/>
      <c r="EQ257" s="222"/>
      <c r="ER257" s="222"/>
      <c r="ES257" s="222"/>
      <c r="ET257" s="222"/>
      <c r="EU257" s="222"/>
      <c r="EV257" s="222"/>
      <c r="EW257" s="222"/>
      <c r="EX257" s="222"/>
      <c r="EY257" s="222"/>
      <c r="EZ257" s="222"/>
      <c r="FA257" s="222"/>
      <c r="FB257" s="222"/>
      <c r="FC257" s="222"/>
      <c r="FD257" s="222"/>
      <c r="FE257" s="222"/>
      <c r="FF257" s="222"/>
      <c r="FG257" s="222"/>
      <c r="FH257" s="222"/>
      <c r="FI257" s="222"/>
      <c r="FJ257" s="222"/>
      <c r="FK257" s="222"/>
      <c r="FL257" s="222"/>
      <c r="FM257" s="222"/>
      <c r="FN257" s="222"/>
      <c r="FO257" s="222"/>
      <c r="FP257" s="222"/>
      <c r="FQ257" s="222"/>
      <c r="FR257" s="222"/>
      <c r="FS257" s="222"/>
      <c r="FT257" s="222"/>
      <c r="FU257" s="222"/>
      <c r="FV257" s="222"/>
      <c r="FW257" s="222"/>
      <c r="FX257" s="222"/>
      <c r="FY257" s="222"/>
      <c r="FZ257" s="222"/>
      <c r="GA257" s="222"/>
      <c r="GB257" s="222"/>
      <c r="GC257" s="222"/>
      <c r="GD257" s="222"/>
      <c r="GE257" s="222"/>
      <c r="GF257" s="222"/>
      <c r="GG257" s="222"/>
      <c r="GH257" s="222"/>
      <c r="GI257" s="222"/>
      <c r="GJ257" s="222"/>
      <c r="GK257" s="222"/>
      <c r="GL257" s="222"/>
      <c r="GM257" s="222"/>
      <c r="GN257" s="222"/>
      <c r="GO257" s="222"/>
      <c r="GP257" s="222"/>
      <c r="GQ257" s="222"/>
      <c r="GR257" s="222"/>
      <c r="GS257" s="222"/>
      <c r="GT257" s="222"/>
      <c r="GU257" s="222"/>
      <c r="GV257" s="222"/>
      <c r="GW257" s="222"/>
      <c r="GX257" s="222"/>
      <c r="GY257" s="222"/>
      <c r="GZ257" s="222"/>
      <c r="HA257" s="222"/>
      <c r="HB257" s="222"/>
      <c r="HC257" s="222"/>
      <c r="HD257" s="222"/>
      <c r="HE257" s="222"/>
      <c r="HF257" s="222"/>
      <c r="HG257" s="222"/>
      <c r="HH257" s="222"/>
      <c r="HI257" s="222"/>
      <c r="HJ257" s="222"/>
      <c r="HK257" s="222"/>
      <c r="HL257" s="222"/>
      <c r="HM257" s="222"/>
      <c r="HN257" s="222"/>
      <c r="HO257" s="222"/>
      <c r="HP257" s="222"/>
      <c r="HQ257" s="222"/>
      <c r="HR257" s="222"/>
      <c r="HS257" s="222"/>
      <c r="HT257" s="222"/>
      <c r="HU257" s="222"/>
      <c r="HV257" s="222"/>
      <c r="HW257" s="222"/>
      <c r="HX257" s="222"/>
      <c r="HY257" s="222"/>
      <c r="HZ257" s="222"/>
      <c r="IA257" s="222"/>
      <c r="IB257" s="222"/>
      <c r="IC257" s="222"/>
      <c r="ID257" s="222"/>
      <c r="IE257" s="222"/>
      <c r="IF257" s="222"/>
      <c r="IG257" s="222"/>
      <c r="IH257" s="222"/>
      <c r="II257" s="222"/>
      <c r="IJ257" s="222"/>
      <c r="IK257" s="222"/>
      <c r="IL257" s="222"/>
      <c r="IM257" s="222"/>
      <c r="IN257" s="222"/>
      <c r="IO257" s="222"/>
      <c r="IP257" s="222"/>
      <c r="IQ257" s="222"/>
      <c r="IR257" s="222"/>
      <c r="IS257" s="222"/>
      <c r="IT257" s="222"/>
      <c r="IU257" s="222"/>
      <c r="IV257" s="222"/>
      <c r="IW257" s="222"/>
      <c r="IX257" s="222"/>
      <c r="IY257" s="222"/>
      <c r="IZ257" s="222"/>
      <c r="JA257" s="222"/>
      <c r="JB257" s="222"/>
      <c r="JC257" s="222"/>
      <c r="JD257" s="222"/>
      <c r="JE257" s="222"/>
      <c r="JF257" s="222"/>
      <c r="JG257" s="222"/>
      <c r="JH257" s="222"/>
      <c r="JI257" s="222"/>
      <c r="JJ257" s="222"/>
      <c r="JK257" s="222"/>
      <c r="JL257" s="222"/>
      <c r="JM257" s="222"/>
      <c r="JN257" s="222"/>
      <c r="JO257" s="222"/>
      <c r="JP257" s="222"/>
      <c r="JQ257" s="222"/>
      <c r="JR257" s="222"/>
      <c r="JS257" s="222"/>
      <c r="JT257" s="222"/>
      <c r="JU257" s="222"/>
      <c r="JV257" s="222"/>
      <c r="JW257" s="222"/>
      <c r="JX257" s="222"/>
      <c r="JY257" s="222"/>
      <c r="JZ257" s="222"/>
      <c r="KA257" s="222"/>
      <c r="KB257" s="222"/>
      <c r="KC257" s="222"/>
      <c r="KD257" s="222"/>
      <c r="KE257" s="222"/>
      <c r="KF257" s="222"/>
      <c r="KG257" s="222"/>
      <c r="KH257" s="222"/>
      <c r="KI257" s="222"/>
      <c r="KJ257" s="222"/>
      <c r="KK257" s="222"/>
      <c r="KL257" s="222"/>
      <c r="KM257" s="222"/>
      <c r="KN257" s="222"/>
      <c r="KO257" s="222"/>
      <c r="KP257" s="222"/>
      <c r="KQ257" s="222"/>
      <c r="KR257" s="222"/>
      <c r="KS257" s="222"/>
      <c r="KT257" s="222"/>
      <c r="KU257" s="222"/>
      <c r="KV257" s="222"/>
      <c r="KW257" s="222"/>
      <c r="KX257" s="222"/>
      <c r="KY257" s="222"/>
      <c r="KZ257" s="222"/>
      <c r="LA257" s="222"/>
      <c r="LB257" s="222"/>
      <c r="LC257" s="222"/>
      <c r="LD257" s="222"/>
      <c r="LE257" s="222"/>
      <c r="LF257" s="222"/>
      <c r="LG257" s="222"/>
      <c r="LH257" s="222"/>
      <c r="LI257" s="222"/>
      <c r="LJ257" s="222"/>
      <c r="LK257" s="222"/>
      <c r="LL257" s="222"/>
      <c r="LM257" s="222"/>
      <c r="LN257" s="222"/>
      <c r="LO257" s="222"/>
      <c r="LP257" s="222"/>
      <c r="LQ257" s="222"/>
      <c r="LR257" s="222"/>
      <c r="LS257" s="222"/>
      <c r="LT257" s="222"/>
      <c r="LU257" s="222"/>
      <c r="LV257" s="222"/>
      <c r="LW257" s="222"/>
      <c r="LX257" s="222"/>
      <c r="LY257" s="222"/>
      <c r="LZ257" s="222"/>
      <c r="MA257" s="222"/>
      <c r="MB257" s="222"/>
      <c r="MC257" s="222"/>
      <c r="MD257" s="222"/>
      <c r="ME257" s="222"/>
      <c r="MF257" s="222"/>
      <c r="MG257" s="222"/>
      <c r="MH257" s="222"/>
      <c r="MI257" s="222"/>
      <c r="MJ257" s="222"/>
      <c r="MK257" s="222"/>
      <c r="ML257" s="222"/>
      <c r="MM257" s="222"/>
      <c r="MN257" s="222"/>
      <c r="MO257" s="222"/>
      <c r="MP257" s="222"/>
      <c r="MQ257" s="222"/>
      <c r="MR257" s="222"/>
      <c r="MS257" s="222"/>
      <c r="MT257" s="222"/>
      <c r="MU257" s="222"/>
      <c r="MV257" s="222"/>
      <c r="MW257" s="222"/>
      <c r="MX257" s="222"/>
      <c r="MY257" s="222"/>
      <c r="MZ257" s="222"/>
      <c r="NA257" s="222"/>
      <c r="NB257" s="222"/>
      <c r="NC257" s="222"/>
      <c r="ND257" s="222"/>
      <c r="NE257" s="222"/>
      <c r="NF257" s="222"/>
      <c r="NG257" s="222"/>
      <c r="NH257" s="222"/>
      <c r="NI257" s="222"/>
      <c r="NJ257" s="222"/>
      <c r="NK257" s="222"/>
      <c r="NL257" s="222"/>
      <c r="NM257" s="222"/>
      <c r="NN257" s="222"/>
      <c r="NO257" s="222"/>
      <c r="NP257" s="222"/>
      <c r="NQ257" s="222"/>
      <c r="NR257" s="222"/>
      <c r="NS257" s="222"/>
      <c r="NT257" s="222"/>
      <c r="NU257" s="222"/>
      <c r="NV257" s="222"/>
      <c r="NW257" s="222"/>
      <c r="NX257" s="222"/>
      <c r="NY257" s="222"/>
      <c r="NZ257" s="222"/>
      <c r="OA257" s="222"/>
      <c r="OB257" s="222"/>
      <c r="OC257" s="222"/>
      <c r="OD257" s="222"/>
      <c r="OE257" s="222"/>
      <c r="OF257" s="222"/>
      <c r="OG257" s="222"/>
      <c r="OH257" s="222"/>
      <c r="OI257" s="222"/>
      <c r="OJ257" s="222"/>
      <c r="OK257" s="222"/>
      <c r="OL257" s="222"/>
      <c r="OM257" s="222"/>
      <c r="ON257" s="222"/>
      <c r="OO257" s="222"/>
      <c r="OP257" s="222"/>
      <c r="OQ257" s="222"/>
      <c r="OR257" s="222"/>
      <c r="OS257" s="222"/>
      <c r="OT257" s="222"/>
      <c r="OU257" s="222"/>
      <c r="OV257" s="222"/>
      <c r="OW257" s="222"/>
      <c r="OX257" s="222"/>
      <c r="OY257" s="222"/>
      <c r="OZ257" s="222"/>
      <c r="PA257" s="222"/>
      <c r="PB257" s="222"/>
      <c r="PC257" s="222"/>
      <c r="PD257" s="222"/>
      <c r="PE257" s="222"/>
      <c r="PF257" s="222"/>
      <c r="PG257" s="222"/>
      <c r="PH257" s="222"/>
      <c r="PI257" s="222"/>
      <c r="PJ257" s="222"/>
      <c r="PK257" s="222"/>
      <c r="PL257" s="222"/>
      <c r="PM257" s="222"/>
      <c r="PN257" s="222"/>
      <c r="PO257" s="222"/>
      <c r="PP257" s="222"/>
      <c r="PQ257" s="222"/>
      <c r="PR257" s="222"/>
      <c r="PS257" s="222"/>
      <c r="PT257" s="222"/>
      <c r="PU257" s="222"/>
      <c r="PV257" s="222"/>
      <c r="PW257" s="222"/>
      <c r="PX257" s="222"/>
      <c r="PY257" s="222"/>
      <c r="PZ257" s="222"/>
      <c r="QA257" s="222"/>
      <c r="QB257" s="222"/>
      <c r="QC257" s="222"/>
      <c r="QD257" s="222"/>
      <c r="QE257" s="222"/>
      <c r="QF257" s="222"/>
      <c r="QG257" s="222"/>
      <c r="QH257" s="222"/>
      <c r="QI257" s="222"/>
      <c r="QJ257" s="222"/>
      <c r="QK257" s="222"/>
      <c r="QL257" s="222"/>
      <c r="QM257" s="222"/>
      <c r="QN257" s="222"/>
      <c r="QO257" s="222"/>
      <c r="QP257" s="222"/>
      <c r="QQ257" s="222"/>
      <c r="QR257" s="222"/>
      <c r="QS257" s="222"/>
      <c r="QT257" s="222"/>
      <c r="QU257" s="222"/>
      <c r="QV257" s="222"/>
      <c r="QW257" s="222"/>
      <c r="QX257" s="222"/>
      <c r="QY257" s="222"/>
      <c r="QZ257" s="222"/>
      <c r="RA257" s="222"/>
      <c r="RB257" s="222"/>
      <c r="RC257" s="222"/>
      <c r="RD257" s="222"/>
      <c r="RE257" s="222"/>
      <c r="RF257" s="222"/>
      <c r="RG257" s="222"/>
      <c r="RH257" s="222"/>
      <c r="RI257" s="222"/>
      <c r="RJ257" s="222"/>
      <c r="RK257" s="222"/>
      <c r="RL257" s="222"/>
      <c r="RM257" s="222"/>
      <c r="RN257" s="222"/>
      <c r="RO257" s="222"/>
      <c r="RP257" s="222"/>
      <c r="RQ257" s="222"/>
      <c r="RR257" s="222"/>
      <c r="RS257" s="222"/>
      <c r="RT257" s="222"/>
      <c r="RU257" s="222"/>
      <c r="RV257" s="222"/>
      <c r="RW257" s="222"/>
      <c r="RX257" s="222"/>
      <c r="RY257" s="222"/>
      <c r="RZ257" s="222"/>
      <c r="SA257" s="222"/>
      <c r="SB257" s="222"/>
      <c r="SC257" s="222"/>
      <c r="SD257" s="222"/>
      <c r="SE257" s="222"/>
      <c r="SF257" s="222"/>
      <c r="SG257" s="222"/>
      <c r="SH257" s="222"/>
      <c r="SI257" s="222"/>
      <c r="SJ257" s="222"/>
      <c r="SK257" s="222"/>
      <c r="SL257" s="222"/>
      <c r="SM257" s="222"/>
      <c r="SN257" s="222"/>
      <c r="SO257" s="222"/>
      <c r="SP257" s="222"/>
      <c r="SQ257" s="222"/>
      <c r="SR257" s="222"/>
      <c r="SS257" s="222"/>
      <c r="ST257" s="222"/>
      <c r="SU257" s="222"/>
      <c r="SV257" s="222"/>
      <c r="SW257" s="222"/>
      <c r="SX257" s="222"/>
      <c r="SY257" s="222"/>
      <c r="SZ257" s="222"/>
      <c r="TA257" s="222"/>
      <c r="TB257" s="222"/>
      <c r="TC257" s="222"/>
      <c r="TD257" s="222"/>
      <c r="TE257" s="222"/>
      <c r="TF257" s="222"/>
      <c r="TG257" s="222"/>
      <c r="TH257" s="222"/>
      <c r="TI257" s="222"/>
      <c r="TJ257" s="222"/>
      <c r="TK257" s="222"/>
      <c r="TL257" s="222"/>
      <c r="TM257" s="222"/>
      <c r="TN257" s="222"/>
      <c r="TO257" s="222"/>
      <c r="TP257" s="222"/>
      <c r="TQ257" s="222"/>
      <c r="TR257" s="222"/>
      <c r="TS257" s="222"/>
      <c r="TT257" s="222"/>
      <c r="TU257" s="222"/>
      <c r="TV257" s="222"/>
      <c r="TW257" s="222"/>
      <c r="TX257" s="222"/>
      <c r="TY257" s="222"/>
      <c r="TZ257" s="222"/>
      <c r="UA257" s="222"/>
      <c r="UB257" s="222"/>
      <c r="UC257" s="222"/>
      <c r="UD257" s="222"/>
      <c r="UE257" s="222"/>
      <c r="UF257" s="222"/>
      <c r="UG257" s="222"/>
      <c r="UH257" s="222"/>
      <c r="UI257" s="222"/>
      <c r="UJ257" s="222"/>
      <c r="UK257" s="222"/>
      <c r="UL257" s="222"/>
      <c r="UM257" s="222"/>
      <c r="UN257" s="222"/>
      <c r="UO257" s="222"/>
      <c r="UP257" s="222"/>
      <c r="UQ257" s="222"/>
      <c r="UR257" s="222"/>
      <c r="US257" s="222"/>
      <c r="UT257" s="222"/>
      <c r="UU257" s="222"/>
      <c r="UV257" s="222"/>
      <c r="UW257" s="222"/>
      <c r="UX257" s="222"/>
      <c r="UY257" s="222"/>
      <c r="UZ257" s="222"/>
      <c r="VA257" s="222"/>
      <c r="VB257" s="222"/>
      <c r="VC257" s="222"/>
      <c r="VD257" s="222"/>
      <c r="VE257" s="222"/>
      <c r="VF257" s="222"/>
      <c r="VG257" s="222"/>
      <c r="VH257" s="222"/>
      <c r="VI257" s="222"/>
      <c r="VJ257" s="222"/>
      <c r="VK257" s="222"/>
      <c r="VL257" s="222"/>
      <c r="VM257" s="222"/>
      <c r="VN257" s="222"/>
      <c r="VO257" s="222"/>
      <c r="VP257" s="222"/>
      <c r="VQ257" s="222"/>
      <c r="VR257" s="222"/>
      <c r="VS257" s="222"/>
      <c r="VT257" s="222"/>
      <c r="VU257" s="222"/>
      <c r="VV257" s="222"/>
      <c r="VW257" s="222"/>
      <c r="VX257" s="222"/>
      <c r="VY257" s="222"/>
      <c r="VZ257" s="222"/>
      <c r="WA257" s="222"/>
      <c r="WB257" s="222"/>
      <c r="WC257" s="222"/>
      <c r="WD257" s="222"/>
      <c r="WE257" s="222"/>
      <c r="WF257" s="222"/>
      <c r="WG257" s="222"/>
      <c r="WH257" s="222"/>
      <c r="WI257" s="222"/>
      <c r="WJ257" s="222"/>
      <c r="WK257" s="222"/>
      <c r="WL257" s="222"/>
      <c r="WM257" s="222"/>
      <c r="WN257" s="222"/>
      <c r="WO257" s="222"/>
      <c r="WP257" s="222"/>
      <c r="WQ257" s="222"/>
      <c r="WR257" s="222"/>
      <c r="WS257" s="222"/>
      <c r="WT257" s="222"/>
      <c r="WU257" s="222"/>
      <c r="WV257" s="222"/>
      <c r="WW257" s="222"/>
      <c r="WX257" s="222"/>
      <c r="WY257" s="222"/>
      <c r="WZ257" s="222"/>
      <c r="XA257" s="222"/>
      <c r="XB257" s="222"/>
      <c r="XC257" s="222"/>
      <c r="XD257" s="222"/>
      <c r="XE257" s="222"/>
      <c r="XF257" s="222"/>
      <c r="XG257" s="222"/>
      <c r="XH257" s="222"/>
      <c r="XI257" s="222"/>
      <c r="XJ257" s="222"/>
      <c r="XK257" s="222"/>
      <c r="XL257" s="222"/>
      <c r="XM257" s="222"/>
      <c r="XN257" s="222"/>
      <c r="XO257" s="222"/>
      <c r="XP257" s="222"/>
      <c r="XQ257" s="222"/>
      <c r="XR257" s="222"/>
      <c r="XS257" s="222"/>
      <c r="XT257" s="222"/>
      <c r="XU257" s="222"/>
      <c r="XV257" s="222"/>
      <c r="XW257" s="222"/>
      <c r="XX257" s="222"/>
      <c r="XY257" s="222"/>
      <c r="XZ257" s="222"/>
      <c r="YA257" s="222"/>
      <c r="YB257" s="222"/>
      <c r="YC257" s="222"/>
      <c r="YD257" s="222"/>
      <c r="YE257" s="222"/>
      <c r="YF257" s="222"/>
      <c r="YG257" s="222"/>
      <c r="YH257" s="222"/>
      <c r="YI257" s="222"/>
      <c r="YJ257" s="222"/>
      <c r="YK257" s="222"/>
      <c r="YL257" s="222"/>
      <c r="YM257" s="222"/>
      <c r="YN257" s="222"/>
      <c r="YO257" s="222"/>
      <c r="YP257" s="222"/>
      <c r="YQ257" s="222"/>
      <c r="YR257" s="222"/>
      <c r="YS257" s="222"/>
      <c r="YT257" s="222"/>
      <c r="YU257" s="222"/>
      <c r="YV257" s="222"/>
      <c r="YW257" s="222"/>
      <c r="YX257" s="222"/>
      <c r="YY257" s="222"/>
      <c r="YZ257" s="222"/>
      <c r="ZA257" s="222"/>
      <c r="ZB257" s="222"/>
      <c r="ZC257" s="222"/>
      <c r="ZD257" s="222"/>
      <c r="ZE257" s="222"/>
      <c r="ZF257" s="222"/>
      <c r="ZG257" s="222"/>
      <c r="ZH257" s="222"/>
      <c r="ZI257" s="222"/>
      <c r="ZJ257" s="222"/>
      <c r="ZK257" s="222"/>
      <c r="ZL257" s="222"/>
      <c r="ZM257" s="222"/>
      <c r="ZN257" s="222"/>
      <c r="ZO257" s="222"/>
      <c r="ZP257" s="222"/>
      <c r="ZQ257" s="222"/>
      <c r="ZR257" s="222"/>
      <c r="ZS257" s="222"/>
      <c r="ZT257" s="222"/>
      <c r="ZU257" s="222"/>
      <c r="ZV257" s="222"/>
      <c r="ZW257" s="222"/>
      <c r="ZX257" s="222"/>
      <c r="ZY257" s="222"/>
      <c r="ZZ257" s="222"/>
      <c r="AAA257" s="222"/>
      <c r="AAB257" s="222"/>
      <c r="AAC257" s="222"/>
      <c r="AAD257" s="222"/>
      <c r="AAE257" s="222"/>
      <c r="AAF257" s="222"/>
      <c r="AAG257" s="222"/>
      <c r="AAH257" s="222"/>
      <c r="AAI257" s="222"/>
      <c r="AAJ257" s="222"/>
      <c r="AAK257" s="222"/>
      <c r="AAL257" s="222"/>
      <c r="AAM257" s="222"/>
      <c r="AAN257" s="222"/>
      <c r="AAO257" s="222"/>
      <c r="AAP257" s="222"/>
      <c r="AAQ257" s="222"/>
      <c r="AAR257" s="222"/>
      <c r="AAS257" s="222"/>
      <c r="AAT257" s="222"/>
      <c r="AAU257" s="222"/>
      <c r="AAV257" s="222"/>
      <c r="AAW257" s="222"/>
      <c r="AAX257" s="222"/>
      <c r="AAY257" s="222"/>
      <c r="AAZ257" s="222"/>
      <c r="ABA257" s="222"/>
      <c r="ABB257" s="222"/>
      <c r="ABC257" s="222"/>
      <c r="ABD257" s="222"/>
      <c r="ABE257" s="222"/>
      <c r="ABF257" s="222"/>
      <c r="ABG257" s="222"/>
      <c r="ABH257" s="222"/>
      <c r="ABI257" s="222"/>
      <c r="ABJ257" s="222"/>
      <c r="ABK257" s="222"/>
      <c r="ABL257" s="222"/>
      <c r="ABM257" s="222"/>
      <c r="ABN257" s="222"/>
      <c r="ABO257" s="222"/>
      <c r="ABP257" s="222"/>
      <c r="ABQ257" s="222"/>
      <c r="ABR257" s="222"/>
      <c r="ABS257" s="222"/>
      <c r="ABT257" s="222"/>
      <c r="ABU257" s="222"/>
      <c r="ABV257" s="222"/>
      <c r="ABW257" s="222"/>
      <c r="ABX257" s="222"/>
      <c r="ABY257" s="222"/>
      <c r="ABZ257" s="222"/>
      <c r="ACA257" s="222"/>
      <c r="ACB257" s="222"/>
      <c r="ACC257" s="222"/>
      <c r="ACD257" s="222"/>
      <c r="ACE257" s="222"/>
      <c r="ACF257" s="222"/>
      <c r="ACG257" s="222"/>
      <c r="ACH257" s="222"/>
      <c r="ACI257" s="222"/>
      <c r="ACJ257" s="222"/>
      <c r="ACK257" s="222"/>
      <c r="ACL257" s="222"/>
      <c r="ACM257" s="222"/>
      <c r="ACN257" s="222"/>
      <c r="ACO257" s="222"/>
      <c r="ACP257" s="222"/>
      <c r="ACQ257" s="222"/>
      <c r="ACR257" s="222"/>
      <c r="ACS257" s="222"/>
      <c r="ACT257" s="222"/>
      <c r="ACU257" s="222"/>
      <c r="ACV257" s="222"/>
      <c r="ACW257" s="222"/>
      <c r="ACX257" s="222"/>
      <c r="ACY257" s="222"/>
      <c r="ACZ257" s="222"/>
      <c r="ADA257" s="222"/>
      <c r="ADB257" s="222"/>
      <c r="ADC257" s="222"/>
      <c r="ADD257" s="222"/>
      <c r="ADE257" s="222"/>
      <c r="ADF257" s="222"/>
      <c r="ADG257" s="222"/>
      <c r="ADH257" s="222"/>
      <c r="ADI257" s="222"/>
      <c r="ADJ257" s="222"/>
      <c r="ADK257" s="222"/>
      <c r="ADL257" s="222"/>
      <c r="ADM257" s="222"/>
      <c r="ADN257" s="222"/>
      <c r="ADO257" s="222"/>
      <c r="ADP257" s="222"/>
      <c r="ADQ257" s="222"/>
      <c r="ADR257" s="222"/>
      <c r="ADS257" s="222"/>
      <c r="ADT257" s="222"/>
      <c r="ADU257" s="222"/>
      <c r="ADV257" s="222"/>
      <c r="ADW257" s="222"/>
      <c r="ADX257" s="222"/>
      <c r="ADY257" s="222"/>
      <c r="ADZ257" s="222"/>
      <c r="AEA257" s="222"/>
      <c r="AEB257" s="222"/>
      <c r="AEC257" s="222"/>
      <c r="AED257" s="222"/>
      <c r="AEE257" s="222"/>
      <c r="AEF257" s="222"/>
      <c r="AEG257" s="222"/>
      <c r="AEH257" s="222"/>
      <c r="AEI257" s="222"/>
      <c r="AEJ257" s="222"/>
      <c r="AEK257" s="222"/>
      <c r="AEL257" s="222"/>
      <c r="AEM257" s="222"/>
      <c r="AEN257" s="222"/>
      <c r="AEO257" s="222"/>
      <c r="AEP257" s="222"/>
      <c r="AEQ257" s="222"/>
      <c r="AER257" s="222"/>
      <c r="AES257" s="222"/>
      <c r="AET257" s="222"/>
      <c r="AEU257" s="222"/>
      <c r="AEV257" s="222"/>
      <c r="AEW257" s="222"/>
      <c r="AEX257" s="222"/>
      <c r="AEY257" s="222"/>
      <c r="AEZ257" s="222"/>
      <c r="AFA257" s="222"/>
      <c r="AFB257" s="222"/>
      <c r="AFC257" s="222"/>
      <c r="AFD257" s="222"/>
      <c r="AFE257" s="222"/>
      <c r="AFF257" s="222"/>
      <c r="AFG257" s="222"/>
      <c r="AFH257" s="222"/>
      <c r="AFI257" s="222"/>
      <c r="AFJ257" s="222"/>
      <c r="AFK257" s="222"/>
      <c r="AFL257" s="222"/>
      <c r="AFM257" s="222"/>
      <c r="AFN257" s="222"/>
      <c r="AFO257" s="222"/>
      <c r="AFP257" s="222"/>
      <c r="AFQ257" s="222"/>
      <c r="AFR257" s="222"/>
      <c r="AFS257" s="222"/>
      <c r="AFT257" s="222"/>
      <c r="AFU257" s="222"/>
      <c r="AFV257" s="222"/>
      <c r="AFW257" s="222"/>
      <c r="AFX257" s="222"/>
      <c r="AFY257" s="222"/>
      <c r="AFZ257" s="222"/>
      <c r="AGA257" s="222"/>
      <c r="AGB257" s="222"/>
      <c r="AGC257" s="222"/>
      <c r="AGD257" s="222"/>
      <c r="AGE257" s="222"/>
      <c r="AGF257" s="222"/>
      <c r="AGG257" s="222"/>
      <c r="AGH257" s="222"/>
      <c r="AGI257" s="222"/>
      <c r="AGJ257" s="222"/>
      <c r="AGK257" s="222"/>
      <c r="AGL257" s="222"/>
      <c r="AGM257" s="222"/>
      <c r="AGN257" s="222"/>
      <c r="AGO257" s="222"/>
      <c r="AGP257" s="222"/>
      <c r="AGQ257" s="222"/>
      <c r="AGR257" s="222"/>
      <c r="AGS257" s="222"/>
      <c r="AGT257" s="222"/>
      <c r="AGU257" s="222"/>
      <c r="AGV257" s="222"/>
      <c r="AGW257" s="222"/>
      <c r="AGX257" s="222"/>
      <c r="AGY257" s="222"/>
      <c r="AGZ257" s="222"/>
      <c r="AHA257" s="222"/>
      <c r="AHB257" s="222"/>
      <c r="AHC257" s="222"/>
      <c r="AHD257" s="222"/>
      <c r="AHE257" s="222"/>
      <c r="AHF257" s="222"/>
      <c r="AHG257" s="222"/>
      <c r="AHH257" s="222"/>
      <c r="AHI257" s="222"/>
      <c r="AHJ257" s="222"/>
      <c r="AHK257" s="222"/>
      <c r="AHL257" s="222"/>
      <c r="AHM257" s="222"/>
      <c r="AHN257" s="222"/>
      <c r="AHO257" s="222"/>
      <c r="AHP257" s="222"/>
      <c r="AHQ257" s="222"/>
      <c r="AHR257" s="222"/>
      <c r="AHS257" s="222"/>
      <c r="AHT257" s="222"/>
      <c r="AHU257" s="222"/>
      <c r="AHV257" s="222"/>
      <c r="AHW257" s="222"/>
      <c r="AHX257" s="222"/>
      <c r="AHY257" s="222"/>
      <c r="AHZ257" s="222"/>
      <c r="AIA257" s="222"/>
      <c r="AIB257" s="222"/>
      <c r="AIC257" s="222"/>
      <c r="AID257" s="222"/>
      <c r="AIE257" s="222"/>
      <c r="AIF257" s="222"/>
      <c r="AIG257" s="222"/>
      <c r="AIH257" s="222"/>
      <c r="AII257" s="222"/>
      <c r="AIJ257" s="222"/>
      <c r="AIK257" s="222"/>
      <c r="AIL257" s="222"/>
      <c r="AIM257" s="222"/>
      <c r="AIN257" s="222"/>
      <c r="AIO257" s="222"/>
      <c r="AIP257" s="222"/>
      <c r="AIQ257" s="222"/>
      <c r="AIR257" s="222"/>
      <c r="AIS257" s="222"/>
      <c r="AIT257" s="222"/>
      <c r="AIU257" s="222"/>
      <c r="AIV257" s="222"/>
      <c r="AIW257" s="222"/>
      <c r="AIX257" s="222"/>
      <c r="AIY257" s="222"/>
      <c r="AIZ257" s="222"/>
      <c r="AJA257" s="222"/>
      <c r="AJB257" s="222"/>
      <c r="AJC257" s="222"/>
      <c r="AJD257" s="222"/>
      <c r="AJE257" s="222"/>
      <c r="AJF257" s="222"/>
      <c r="AJG257" s="222"/>
      <c r="AJH257" s="222"/>
      <c r="AJI257" s="222"/>
      <c r="AJJ257" s="222"/>
      <c r="AJK257" s="222"/>
      <c r="AJL257" s="222"/>
      <c r="AJM257" s="222"/>
      <c r="AJN257" s="222"/>
      <c r="AJO257" s="222"/>
      <c r="AJP257" s="222"/>
      <c r="AJQ257" s="222"/>
      <c r="AJR257" s="222"/>
      <c r="AJS257" s="222"/>
      <c r="AJT257" s="222"/>
      <c r="AJU257" s="222"/>
      <c r="AJV257" s="222"/>
      <c r="AJW257" s="222"/>
      <c r="AJX257" s="222"/>
      <c r="AJY257" s="222"/>
      <c r="AJZ257" s="222"/>
      <c r="AKA257" s="222"/>
      <c r="AKB257" s="222"/>
      <c r="AKC257" s="222"/>
      <c r="AKD257" s="222"/>
      <c r="AKE257" s="222"/>
      <c r="AKF257" s="222"/>
      <c r="AKG257" s="222"/>
      <c r="AKH257" s="222"/>
      <c r="AKI257" s="222"/>
      <c r="AKJ257" s="222"/>
      <c r="AKK257" s="222"/>
      <c r="AKL257" s="222"/>
      <c r="AKM257" s="222"/>
      <c r="AKN257" s="222"/>
      <c r="AKO257" s="222"/>
      <c r="AKP257" s="222"/>
      <c r="AKQ257" s="222"/>
      <c r="AKR257" s="222"/>
      <c r="AKS257" s="222"/>
      <c r="AKT257" s="222"/>
      <c r="AKU257" s="222"/>
      <c r="AKV257" s="222"/>
      <c r="AKW257" s="222"/>
      <c r="AKX257" s="222"/>
      <c r="AKY257" s="222"/>
      <c r="AKZ257" s="222"/>
      <c r="ALA257" s="222"/>
      <c r="ALB257" s="222"/>
      <c r="ALC257" s="222"/>
      <c r="ALD257" s="222"/>
      <c r="ALE257" s="222"/>
      <c r="ALF257" s="222"/>
      <c r="ALG257" s="222"/>
      <c r="ALH257" s="222"/>
      <c r="ALI257" s="222"/>
      <c r="ALJ257" s="222"/>
      <c r="ALK257" s="222"/>
      <c r="ALL257" s="222"/>
      <c r="ALM257" s="222"/>
      <c r="ALN257" s="222"/>
      <c r="ALO257" s="222"/>
      <c r="ALP257" s="222"/>
      <c r="ALQ257" s="222"/>
      <c r="ALR257" s="222"/>
      <c r="ALS257" s="222"/>
      <c r="ALT257" s="222"/>
      <c r="ALU257" s="222"/>
      <c r="ALV257" s="222"/>
      <c r="ALW257" s="222"/>
      <c r="ALX257" s="222"/>
      <c r="ALY257" s="222"/>
      <c r="ALZ257" s="222"/>
      <c r="AMA257" s="222"/>
      <c r="AMB257" s="222"/>
      <c r="AMC257" s="222"/>
      <c r="AMD257" s="222"/>
      <c r="AME257" s="222"/>
      <c r="AMF257" s="222"/>
      <c r="AMG257" s="222"/>
      <c r="AMH257" s="222"/>
      <c r="AMI257" s="222"/>
      <c r="AMJ257" s="222"/>
      <c r="AMK257" s="222"/>
      <c r="AML257" s="222"/>
      <c r="AMM257" s="222"/>
      <c r="AMN257" s="222"/>
      <c r="AMO257" s="222"/>
      <c r="AMP257" s="222"/>
      <c r="AMQ257" s="222"/>
      <c r="AMR257" s="222"/>
      <c r="AMS257" s="222"/>
      <c r="AMT257" s="222"/>
      <c r="AMU257" s="222"/>
      <c r="AMV257" s="222"/>
      <c r="AMW257" s="222"/>
      <c r="AMX257" s="222"/>
      <c r="AMY257" s="222"/>
      <c r="AMZ257" s="222"/>
      <c r="ANA257" s="222"/>
      <c r="ANB257" s="222"/>
      <c r="ANC257" s="222"/>
      <c r="AND257" s="222"/>
      <c r="ANE257" s="222"/>
      <c r="ANF257" s="222"/>
      <c r="ANG257" s="222"/>
      <c r="ANH257" s="222"/>
      <c r="ANI257" s="222"/>
      <c r="ANJ257" s="222"/>
      <c r="ANK257" s="222"/>
      <c r="ANL257" s="222"/>
      <c r="ANM257" s="222"/>
      <c r="ANN257" s="222"/>
      <c r="ANO257" s="222"/>
      <c r="ANP257" s="222"/>
      <c r="ANQ257" s="222"/>
      <c r="ANR257" s="222"/>
      <c r="ANS257" s="222"/>
      <c r="ANT257" s="222"/>
      <c r="ANU257" s="222"/>
      <c r="ANV257" s="222"/>
      <c r="ANW257" s="222"/>
      <c r="ANX257" s="222"/>
      <c r="ANY257" s="222"/>
      <c r="ANZ257" s="222"/>
      <c r="AOA257" s="222"/>
      <c r="AOB257" s="222"/>
      <c r="AOC257" s="222"/>
      <c r="AOD257" s="222"/>
      <c r="AOE257" s="222"/>
      <c r="AOF257" s="222"/>
      <c r="AOG257" s="222"/>
      <c r="AOH257" s="222"/>
      <c r="AOI257" s="222"/>
      <c r="AOJ257" s="222"/>
      <c r="AOK257" s="222"/>
      <c r="AOL257" s="222"/>
      <c r="AOM257" s="222"/>
      <c r="AON257" s="222"/>
      <c r="AOO257" s="222"/>
      <c r="AOP257" s="222"/>
      <c r="AOQ257" s="222"/>
      <c r="AOR257" s="222"/>
      <c r="AOS257" s="222"/>
      <c r="AOT257" s="222"/>
      <c r="AOU257" s="222"/>
      <c r="AOV257" s="222"/>
      <c r="AOW257" s="222"/>
      <c r="AOX257" s="222"/>
      <c r="AOY257" s="222"/>
      <c r="AOZ257" s="222"/>
      <c r="APA257" s="222"/>
      <c r="APB257" s="222"/>
      <c r="APC257" s="222"/>
      <c r="APD257" s="222"/>
      <c r="APE257" s="222"/>
      <c r="APF257" s="222"/>
      <c r="APG257" s="222"/>
      <c r="APH257" s="222"/>
      <c r="API257" s="222"/>
      <c r="APJ257" s="222"/>
      <c r="APK257" s="222"/>
      <c r="APL257" s="222"/>
      <c r="APM257" s="222"/>
      <c r="APN257" s="222"/>
      <c r="APO257" s="222"/>
      <c r="APP257" s="222"/>
      <c r="APQ257" s="222"/>
      <c r="APR257" s="222"/>
      <c r="APS257" s="222"/>
      <c r="APT257" s="222"/>
      <c r="APU257" s="222"/>
      <c r="APV257" s="222"/>
      <c r="APW257" s="222"/>
      <c r="APX257" s="222"/>
      <c r="APY257" s="222"/>
      <c r="APZ257" s="222"/>
      <c r="AQA257" s="222"/>
      <c r="AQB257" s="222"/>
      <c r="AQC257" s="222"/>
      <c r="AQD257" s="222"/>
      <c r="AQE257" s="222"/>
      <c r="AQF257" s="222"/>
      <c r="AQG257" s="222"/>
      <c r="AQH257" s="222"/>
      <c r="AQI257" s="222"/>
      <c r="AQJ257" s="222"/>
      <c r="AQK257" s="222"/>
      <c r="AQL257" s="222"/>
      <c r="AQM257" s="222"/>
      <c r="AQN257" s="222"/>
      <c r="AQO257" s="222"/>
      <c r="AQP257" s="222"/>
      <c r="AQQ257" s="222"/>
      <c r="AQR257" s="222"/>
      <c r="AQS257" s="222"/>
      <c r="AQT257" s="222"/>
      <c r="AQU257" s="222"/>
      <c r="AQV257" s="222"/>
      <c r="AQW257" s="222"/>
      <c r="AQX257" s="222"/>
      <c r="AQY257" s="222"/>
      <c r="AQZ257" s="222"/>
      <c r="ARA257" s="222"/>
      <c r="ARB257" s="222"/>
      <c r="ARC257" s="222"/>
      <c r="ARD257" s="222"/>
      <c r="ARE257" s="222"/>
      <c r="ARF257" s="222"/>
      <c r="ARG257" s="222"/>
      <c r="ARH257" s="222"/>
      <c r="ARI257" s="222"/>
      <c r="ARJ257" s="222"/>
      <c r="ARK257" s="222"/>
      <c r="ARL257" s="222"/>
      <c r="ARM257" s="222"/>
      <c r="ARN257" s="222"/>
      <c r="ARO257" s="222"/>
      <c r="ARP257" s="222"/>
      <c r="ARQ257" s="222"/>
      <c r="ARR257" s="222"/>
      <c r="ARS257" s="222"/>
      <c r="ART257" s="222"/>
      <c r="ARU257" s="222"/>
      <c r="ARV257" s="222"/>
      <c r="ARW257" s="222"/>
      <c r="ARX257" s="222"/>
      <c r="ARY257" s="222"/>
      <c r="ARZ257" s="222"/>
      <c r="ASA257" s="222"/>
      <c r="ASB257" s="222"/>
      <c r="ASC257" s="222"/>
      <c r="ASD257" s="222"/>
      <c r="ASE257" s="222"/>
      <c r="ASF257" s="222"/>
      <c r="ASG257" s="222"/>
      <c r="ASH257" s="222"/>
      <c r="ASI257" s="222"/>
      <c r="ASJ257" s="222"/>
      <c r="ASK257" s="222"/>
      <c r="ASL257" s="222"/>
      <c r="ASM257" s="222"/>
      <c r="ASN257" s="222"/>
      <c r="ASO257" s="222"/>
      <c r="ASP257" s="222"/>
      <c r="ASQ257" s="222"/>
      <c r="ASR257" s="222"/>
      <c r="ASS257" s="222"/>
      <c r="AST257" s="222"/>
      <c r="ASU257" s="222"/>
      <c r="ASV257" s="222"/>
      <c r="ASW257" s="222"/>
      <c r="ASX257" s="222"/>
      <c r="ASY257" s="222"/>
      <c r="ASZ257" s="222"/>
      <c r="ATA257" s="222"/>
      <c r="ATB257" s="222"/>
      <c r="ATC257" s="222"/>
      <c r="ATD257" s="222"/>
      <c r="ATE257" s="222"/>
      <c r="ATF257" s="222"/>
      <c r="ATG257" s="222"/>
      <c r="ATH257" s="222"/>
      <c r="ATI257" s="222"/>
      <c r="ATJ257" s="222"/>
      <c r="ATK257" s="222"/>
      <c r="ATL257" s="222"/>
      <c r="ATM257" s="222"/>
      <c r="ATN257" s="222"/>
      <c r="ATO257" s="222"/>
      <c r="ATP257" s="222"/>
      <c r="ATQ257" s="222"/>
      <c r="ATR257" s="222"/>
      <c r="ATS257" s="222"/>
      <c r="ATT257" s="222"/>
      <c r="ATU257" s="222"/>
      <c r="ATV257" s="222"/>
      <c r="ATW257" s="222"/>
      <c r="ATX257" s="222"/>
      <c r="ATY257" s="222"/>
      <c r="ATZ257" s="222"/>
      <c r="AUA257" s="222"/>
      <c r="AUB257" s="222"/>
      <c r="AUC257" s="222"/>
      <c r="AUD257" s="222"/>
      <c r="AUE257" s="222"/>
      <c r="AUF257" s="222"/>
      <c r="AUG257" s="222"/>
      <c r="AUH257" s="222"/>
      <c r="AUI257" s="222"/>
      <c r="AUJ257" s="222"/>
      <c r="AUK257" s="222"/>
      <c r="AUL257" s="222"/>
      <c r="AUM257" s="222"/>
      <c r="AUN257" s="222"/>
      <c r="AUO257" s="222"/>
      <c r="AUP257" s="222"/>
      <c r="AUQ257" s="222"/>
      <c r="AUR257" s="222"/>
      <c r="AUS257" s="222"/>
      <c r="AUT257" s="222"/>
      <c r="AUU257" s="222"/>
      <c r="AUV257" s="222"/>
      <c r="AUW257" s="222"/>
      <c r="AUX257" s="222"/>
      <c r="AUY257" s="222"/>
      <c r="AUZ257" s="222"/>
      <c r="AVA257" s="222"/>
      <c r="AVB257" s="222"/>
      <c r="AVC257" s="222"/>
      <c r="AVD257" s="222"/>
      <c r="AVE257" s="222"/>
      <c r="AVF257" s="222"/>
      <c r="AVG257" s="222"/>
      <c r="AVH257" s="222"/>
      <c r="AVI257" s="222"/>
      <c r="AVJ257" s="222"/>
      <c r="AVK257" s="222"/>
      <c r="AVL257" s="222"/>
      <c r="AVM257" s="222"/>
      <c r="AVN257" s="222"/>
      <c r="AVO257" s="222"/>
      <c r="AVP257" s="222"/>
      <c r="AVQ257" s="222"/>
      <c r="AVR257" s="222"/>
      <c r="AVS257" s="222"/>
      <c r="AVT257" s="222"/>
      <c r="AVU257" s="222"/>
      <c r="AVV257" s="222"/>
      <c r="AVW257" s="222"/>
      <c r="AVX257" s="222"/>
      <c r="AVY257" s="222"/>
      <c r="AVZ257" s="222"/>
      <c r="AWA257" s="222"/>
      <c r="AWB257" s="222"/>
      <c r="AWC257" s="222"/>
      <c r="AWD257" s="222"/>
      <c r="AWE257" s="222"/>
      <c r="AWF257" s="222"/>
      <c r="AWG257" s="222"/>
      <c r="AWH257" s="222"/>
      <c r="AWI257" s="222"/>
      <c r="AWJ257" s="222"/>
      <c r="AWK257" s="222"/>
      <c r="AWL257" s="222"/>
      <c r="AWM257" s="222"/>
      <c r="AWN257" s="222"/>
      <c r="AWO257" s="222"/>
      <c r="AWP257" s="222"/>
      <c r="AWQ257" s="222"/>
      <c r="AWR257" s="222"/>
      <c r="AWS257" s="222"/>
      <c r="AWT257" s="222"/>
      <c r="AWU257" s="222"/>
      <c r="AWV257" s="222"/>
      <c r="AWW257" s="222"/>
      <c r="AWX257" s="222"/>
      <c r="AWY257" s="222"/>
      <c r="AWZ257" s="222"/>
      <c r="AXA257" s="222"/>
      <c r="AXB257" s="222"/>
      <c r="AXC257" s="222"/>
      <c r="AXD257" s="222"/>
      <c r="AXE257" s="222"/>
      <c r="AXF257" s="222"/>
      <c r="AXG257" s="222"/>
      <c r="AXH257" s="222"/>
      <c r="AXI257" s="222"/>
      <c r="AXJ257" s="222"/>
      <c r="AXK257" s="222"/>
      <c r="AXL257" s="222"/>
      <c r="AXM257" s="222"/>
      <c r="AXN257" s="222"/>
      <c r="AXO257" s="222"/>
      <c r="AXP257" s="222"/>
      <c r="AXQ257" s="222"/>
      <c r="AXR257" s="222"/>
      <c r="AXS257" s="222"/>
      <c r="AXT257" s="222"/>
      <c r="AXU257" s="222"/>
      <c r="AXV257" s="222"/>
      <c r="AXW257" s="222"/>
      <c r="AXX257" s="222"/>
      <c r="AXY257" s="222"/>
      <c r="AXZ257" s="222"/>
      <c r="AYA257" s="222"/>
      <c r="AYB257" s="222"/>
      <c r="AYC257" s="222"/>
      <c r="AYD257" s="222"/>
      <c r="AYE257" s="222"/>
      <c r="AYF257" s="222"/>
      <c r="AYG257" s="222"/>
      <c r="AYH257" s="222"/>
      <c r="AYI257" s="222"/>
      <c r="AYJ257" s="222"/>
      <c r="AYK257" s="222"/>
      <c r="AYL257" s="222"/>
      <c r="AYM257" s="222"/>
      <c r="AYN257" s="222"/>
      <c r="AYO257" s="222"/>
      <c r="AYP257" s="222"/>
      <c r="AYQ257" s="222"/>
      <c r="AYR257" s="222"/>
      <c r="AYS257" s="222"/>
      <c r="AYT257" s="222"/>
      <c r="AYU257" s="222"/>
      <c r="AYV257" s="222"/>
      <c r="AYW257" s="222"/>
      <c r="AYX257" s="222"/>
      <c r="AYY257" s="222"/>
      <c r="AYZ257" s="222"/>
      <c r="AZA257" s="222"/>
      <c r="AZB257" s="222"/>
      <c r="AZC257" s="222"/>
      <c r="AZD257" s="222"/>
      <c r="AZE257" s="222"/>
      <c r="AZF257" s="222"/>
      <c r="AZG257" s="222"/>
      <c r="AZH257" s="222"/>
      <c r="AZI257" s="222"/>
      <c r="AZJ257" s="222"/>
      <c r="AZK257" s="222"/>
      <c r="AZL257" s="222"/>
      <c r="AZM257" s="222"/>
      <c r="AZN257" s="222"/>
      <c r="AZO257" s="222"/>
      <c r="AZP257" s="222"/>
      <c r="AZQ257" s="222"/>
      <c r="AZR257" s="222"/>
      <c r="AZS257" s="222"/>
      <c r="AZT257" s="222"/>
      <c r="AZU257" s="222"/>
      <c r="AZV257" s="222"/>
      <c r="AZW257" s="222"/>
      <c r="AZX257" s="222"/>
      <c r="AZY257" s="222"/>
      <c r="AZZ257" s="222"/>
      <c r="BAA257" s="222"/>
      <c r="BAB257" s="222"/>
      <c r="BAC257" s="222"/>
      <c r="BAD257" s="222"/>
      <c r="BAE257" s="222"/>
      <c r="BAF257" s="222"/>
      <c r="BAG257" s="222"/>
      <c r="BAH257" s="222"/>
      <c r="BAI257" s="222"/>
      <c r="BAJ257" s="222"/>
      <c r="BAK257" s="222"/>
      <c r="BAL257" s="222"/>
      <c r="BAM257" s="222"/>
      <c r="BAN257" s="222"/>
      <c r="BAO257" s="222"/>
      <c r="BAP257" s="222"/>
      <c r="BAQ257" s="222"/>
      <c r="BAR257" s="222"/>
      <c r="BAS257" s="222"/>
      <c r="BAT257" s="222"/>
      <c r="BAU257" s="222"/>
      <c r="BAV257" s="222"/>
      <c r="BAW257" s="222"/>
      <c r="BAX257" s="222"/>
      <c r="BAY257" s="222"/>
      <c r="BAZ257" s="222"/>
      <c r="BBA257" s="222"/>
      <c r="BBB257" s="222"/>
      <c r="BBC257" s="222"/>
      <c r="BBD257" s="222"/>
      <c r="BBE257" s="222"/>
      <c r="BBF257" s="222"/>
      <c r="BBG257" s="222"/>
      <c r="BBH257" s="222"/>
      <c r="BBI257" s="222"/>
      <c r="BBJ257" s="222"/>
      <c r="BBK257" s="222"/>
      <c r="BBL257" s="222"/>
      <c r="BBM257" s="222"/>
      <c r="BBN257" s="222"/>
      <c r="BBO257" s="222"/>
      <c r="BBP257" s="222"/>
      <c r="BBQ257" s="222"/>
      <c r="BBR257" s="222"/>
      <c r="BBS257" s="222"/>
      <c r="BBT257" s="222"/>
      <c r="BBU257" s="222"/>
      <c r="BBV257" s="222"/>
      <c r="BBW257" s="222"/>
      <c r="BBX257" s="222"/>
      <c r="BBY257" s="222"/>
      <c r="BBZ257" s="222"/>
      <c r="BCA257" s="222"/>
      <c r="BCB257" s="222"/>
      <c r="BCC257" s="222"/>
      <c r="BCD257" s="222"/>
      <c r="BCE257" s="222"/>
      <c r="BCF257" s="222"/>
      <c r="BCG257" s="222"/>
      <c r="BCH257" s="222"/>
      <c r="BCI257" s="222"/>
      <c r="BCJ257" s="222"/>
      <c r="BCK257" s="222"/>
      <c r="BCL257" s="222"/>
      <c r="BCM257" s="222"/>
      <c r="BCN257" s="222"/>
      <c r="BCO257" s="222"/>
      <c r="BCP257" s="222"/>
      <c r="BCQ257" s="222"/>
      <c r="BCR257" s="222"/>
      <c r="BCS257" s="222"/>
      <c r="BCT257" s="222"/>
      <c r="BCU257" s="222"/>
      <c r="BCV257" s="222"/>
      <c r="BCW257" s="222"/>
      <c r="BCX257" s="222"/>
      <c r="BCY257" s="222"/>
      <c r="BCZ257" s="222"/>
      <c r="BDA257" s="222"/>
      <c r="BDB257" s="222"/>
      <c r="BDC257" s="222"/>
      <c r="BDD257" s="222"/>
      <c r="BDE257" s="222"/>
      <c r="BDF257" s="222"/>
      <c r="BDG257" s="222"/>
      <c r="BDH257" s="222"/>
      <c r="BDI257" s="222"/>
      <c r="BDJ257" s="222"/>
      <c r="BDK257" s="222"/>
      <c r="BDL257" s="222"/>
      <c r="BDM257" s="222"/>
      <c r="BDN257" s="222"/>
      <c r="BDO257" s="222"/>
      <c r="BDP257" s="222"/>
      <c r="BDQ257" s="222"/>
      <c r="BDR257" s="222"/>
      <c r="BDS257" s="222"/>
      <c r="BDT257" s="222"/>
      <c r="BDU257" s="222"/>
      <c r="BDV257" s="222"/>
      <c r="BDW257" s="222"/>
      <c r="BDX257" s="222"/>
      <c r="BDY257" s="222"/>
      <c r="BDZ257" s="222"/>
      <c r="BEA257" s="222"/>
      <c r="BEB257" s="222"/>
      <c r="BEC257" s="222"/>
      <c r="BED257" s="222"/>
      <c r="BEE257" s="222"/>
      <c r="BEF257" s="222"/>
      <c r="BEG257" s="222"/>
      <c r="BEH257" s="222"/>
      <c r="BEI257" s="222"/>
      <c r="BEJ257" s="222"/>
      <c r="BEK257" s="222"/>
      <c r="BEL257" s="222"/>
      <c r="BEM257" s="222"/>
      <c r="BEN257" s="222"/>
      <c r="BEO257" s="222"/>
      <c r="BEP257" s="222"/>
      <c r="BEQ257" s="222"/>
      <c r="BER257" s="222"/>
      <c r="BES257" s="222"/>
      <c r="BET257" s="222"/>
      <c r="BEU257" s="222"/>
      <c r="BEV257" s="222"/>
      <c r="BEW257" s="222"/>
      <c r="BEX257" s="222"/>
      <c r="BEY257" s="222"/>
      <c r="BEZ257" s="222"/>
      <c r="BFA257" s="222"/>
      <c r="BFB257" s="222"/>
      <c r="BFC257" s="222"/>
      <c r="BFD257" s="222"/>
      <c r="BFE257" s="222"/>
      <c r="BFF257" s="222"/>
      <c r="BFG257" s="222"/>
      <c r="BFH257" s="222"/>
      <c r="BFI257" s="222"/>
      <c r="BFJ257" s="222"/>
      <c r="BFK257" s="222"/>
      <c r="BFL257" s="222"/>
      <c r="BFM257" s="222"/>
      <c r="BFN257" s="222"/>
      <c r="BFO257" s="222"/>
      <c r="BFP257" s="222"/>
      <c r="BFQ257" s="222"/>
      <c r="BFR257" s="222"/>
      <c r="BFS257" s="222"/>
      <c r="BFT257" s="222"/>
      <c r="BFU257" s="222"/>
      <c r="BFV257" s="222"/>
      <c r="BFW257" s="222"/>
      <c r="BFX257" s="222"/>
      <c r="BFY257" s="222"/>
      <c r="BFZ257" s="222"/>
      <c r="BGA257" s="222"/>
      <c r="BGB257" s="222"/>
      <c r="BGC257" s="222"/>
      <c r="BGD257" s="222"/>
      <c r="BGE257" s="222"/>
      <c r="BGF257" s="222"/>
      <c r="BGG257" s="222"/>
      <c r="BGH257" s="222"/>
      <c r="BGI257" s="222"/>
      <c r="BGJ257" s="222"/>
      <c r="BGK257" s="222"/>
      <c r="BGL257" s="222"/>
      <c r="BGM257" s="222"/>
      <c r="BGN257" s="222"/>
      <c r="BGO257" s="222"/>
      <c r="BGP257" s="222"/>
      <c r="BGQ257" s="222"/>
      <c r="BGR257" s="222"/>
      <c r="BGS257" s="222"/>
      <c r="BGT257" s="222"/>
      <c r="BGU257" s="222"/>
      <c r="BGV257" s="222"/>
      <c r="BGW257" s="222"/>
      <c r="BGX257" s="222"/>
      <c r="BGY257" s="222"/>
      <c r="BGZ257" s="222"/>
      <c r="BHA257" s="222"/>
      <c r="BHB257" s="222"/>
      <c r="BHC257" s="222"/>
      <c r="BHD257" s="222"/>
      <c r="BHE257" s="222"/>
      <c r="BHF257" s="222"/>
      <c r="BHG257" s="222"/>
      <c r="BHH257" s="222"/>
      <c r="BHI257" s="222"/>
      <c r="BHJ257" s="222"/>
      <c r="BHK257" s="222"/>
      <c r="BHL257" s="222"/>
      <c r="BHM257" s="222"/>
      <c r="BHN257" s="222"/>
      <c r="BHO257" s="222"/>
      <c r="BHP257" s="222"/>
      <c r="BHQ257" s="222"/>
      <c r="BHR257" s="222"/>
      <c r="BHS257" s="222"/>
      <c r="BHT257" s="222"/>
      <c r="BHU257" s="222"/>
      <c r="BHV257" s="222"/>
      <c r="BHW257" s="222"/>
      <c r="BHX257" s="222"/>
      <c r="BHY257" s="222"/>
      <c r="BHZ257" s="222"/>
      <c r="BIA257" s="222"/>
      <c r="BIB257" s="222"/>
      <c r="BIC257" s="222"/>
      <c r="BID257" s="222"/>
      <c r="BIE257" s="222"/>
      <c r="BIF257" s="222"/>
      <c r="BIG257" s="222"/>
      <c r="BIH257" s="222"/>
      <c r="BII257" s="222"/>
      <c r="BIJ257" s="222"/>
      <c r="BIK257" s="222"/>
      <c r="BIL257" s="222"/>
      <c r="BIM257" s="222"/>
      <c r="BIN257" s="222"/>
      <c r="BIO257" s="222"/>
      <c r="BIP257" s="222"/>
      <c r="BIQ257" s="222"/>
      <c r="BIR257" s="222"/>
      <c r="BIS257" s="222"/>
      <c r="BIT257" s="222"/>
      <c r="BIU257" s="222"/>
      <c r="BIV257" s="222"/>
      <c r="BIW257" s="222"/>
      <c r="BIX257" s="222"/>
      <c r="BIY257" s="222"/>
      <c r="BIZ257" s="222"/>
      <c r="BJA257" s="222"/>
      <c r="BJB257" s="222"/>
      <c r="BJC257" s="222"/>
      <c r="BJD257" s="222"/>
      <c r="BJE257" s="222"/>
      <c r="BJF257" s="222"/>
      <c r="BJG257" s="222"/>
      <c r="BJH257" s="222"/>
      <c r="BJI257" s="222"/>
      <c r="BJJ257" s="222"/>
      <c r="BJK257" s="222"/>
      <c r="BJL257" s="222"/>
      <c r="BJM257" s="222"/>
      <c r="BJN257" s="222"/>
      <c r="BJO257" s="222"/>
      <c r="BJP257" s="222"/>
      <c r="BJQ257" s="222"/>
      <c r="BJR257" s="222"/>
      <c r="BJS257" s="222"/>
      <c r="BJT257" s="222"/>
      <c r="BJU257" s="222"/>
      <c r="BJV257" s="222"/>
      <c r="BJW257" s="222"/>
      <c r="BJX257" s="222"/>
      <c r="BJY257" s="222"/>
      <c r="BJZ257" s="222"/>
      <c r="BKA257" s="222"/>
      <c r="BKB257" s="222"/>
      <c r="BKC257" s="222"/>
      <c r="BKD257" s="222"/>
      <c r="BKE257" s="222"/>
      <c r="BKF257" s="222"/>
      <c r="BKG257" s="222"/>
      <c r="BKH257" s="222"/>
      <c r="BKI257" s="222"/>
      <c r="BKJ257" s="222"/>
      <c r="BKK257" s="222"/>
      <c r="BKL257" s="222"/>
      <c r="BKM257" s="222"/>
      <c r="BKN257" s="222"/>
      <c r="BKO257" s="222"/>
      <c r="BKP257" s="222"/>
      <c r="BKQ257" s="222"/>
      <c r="BKR257" s="222"/>
      <c r="BKS257" s="222"/>
      <c r="BKT257" s="222"/>
      <c r="BKU257" s="222"/>
      <c r="BKV257" s="222"/>
      <c r="BKW257" s="222"/>
      <c r="BKX257" s="222"/>
      <c r="BKY257" s="222"/>
      <c r="BKZ257" s="222"/>
      <c r="BLA257" s="222"/>
      <c r="BLB257" s="222"/>
      <c r="BLC257" s="222"/>
      <c r="BLD257" s="222"/>
      <c r="BLE257" s="222"/>
      <c r="BLF257" s="222"/>
      <c r="BLG257" s="222"/>
      <c r="BLH257" s="222"/>
      <c r="BLI257" s="222"/>
      <c r="BLJ257" s="222"/>
      <c r="BLK257" s="222"/>
      <c r="BLL257" s="222"/>
      <c r="BLM257" s="222"/>
      <c r="BLN257" s="222"/>
      <c r="BLO257" s="222"/>
      <c r="BLP257" s="222"/>
      <c r="BLQ257" s="222"/>
      <c r="BLR257" s="222"/>
      <c r="BLS257" s="222"/>
      <c r="BLT257" s="222"/>
      <c r="BLU257" s="222"/>
      <c r="BLV257" s="222"/>
      <c r="BLW257" s="222"/>
      <c r="BLX257" s="222"/>
      <c r="BLY257" s="222"/>
      <c r="BLZ257" s="222"/>
      <c r="BMA257" s="222"/>
      <c r="BMB257" s="222"/>
      <c r="BMC257" s="222"/>
      <c r="BMD257" s="222"/>
      <c r="BME257" s="222"/>
      <c r="BMF257" s="222"/>
      <c r="BMG257" s="222"/>
      <c r="BMH257" s="222"/>
      <c r="BMI257" s="222"/>
      <c r="BMJ257" s="222"/>
      <c r="BMK257" s="222"/>
      <c r="BML257" s="222"/>
      <c r="BMM257" s="222"/>
      <c r="BMN257" s="222"/>
      <c r="BMO257" s="222"/>
      <c r="BMP257" s="222"/>
      <c r="BMQ257" s="222"/>
      <c r="BMR257" s="222"/>
      <c r="BMS257" s="222"/>
      <c r="BMT257" s="222"/>
      <c r="BMU257" s="222"/>
      <c r="BMV257" s="222"/>
      <c r="BMW257" s="222"/>
      <c r="BMX257" s="222"/>
      <c r="BMY257" s="222"/>
      <c r="BMZ257" s="222"/>
      <c r="BNA257" s="222"/>
      <c r="BNB257" s="222"/>
      <c r="BNC257" s="222"/>
      <c r="BND257" s="222"/>
      <c r="BNE257" s="222"/>
      <c r="BNF257" s="222"/>
      <c r="BNG257" s="222"/>
      <c r="BNH257" s="222"/>
      <c r="BNI257" s="222"/>
      <c r="BNJ257" s="222"/>
      <c r="BNK257" s="222"/>
      <c r="BNL257" s="222"/>
      <c r="BNM257" s="222"/>
      <c r="BNN257" s="222"/>
      <c r="BNO257" s="222"/>
      <c r="BNP257" s="222"/>
      <c r="BNQ257" s="222"/>
      <c r="BNR257" s="222"/>
      <c r="BNS257" s="222"/>
      <c r="BNT257" s="222"/>
      <c r="BNU257" s="222"/>
      <c r="BNV257" s="222"/>
      <c r="BNW257" s="222"/>
      <c r="BNX257" s="222"/>
      <c r="BNY257" s="222"/>
      <c r="BNZ257" s="222"/>
      <c r="BOA257" s="222"/>
      <c r="BOB257" s="222"/>
      <c r="BOC257" s="222"/>
      <c r="BOD257" s="222"/>
      <c r="BOE257" s="222"/>
      <c r="BOF257" s="222"/>
      <c r="BOG257" s="222"/>
      <c r="BOH257" s="222"/>
      <c r="BOI257" s="222"/>
      <c r="BOJ257" s="222"/>
      <c r="BOK257" s="222"/>
      <c r="BOL257" s="222"/>
      <c r="BOM257" s="222"/>
      <c r="BON257" s="222"/>
      <c r="BOO257" s="222"/>
      <c r="BOP257" s="222"/>
      <c r="BOQ257" s="222"/>
      <c r="BOR257" s="222"/>
      <c r="BOS257" s="222"/>
      <c r="BOT257" s="222"/>
      <c r="BOU257" s="222"/>
      <c r="BOV257" s="222"/>
      <c r="BOW257" s="222"/>
      <c r="BOX257" s="222"/>
      <c r="BOY257" s="222"/>
      <c r="BOZ257" s="222"/>
      <c r="BPA257" s="222"/>
      <c r="BPB257" s="222"/>
      <c r="BPC257" s="222"/>
      <c r="BPD257" s="222"/>
      <c r="BPE257" s="222"/>
      <c r="BPF257" s="222"/>
      <c r="BPG257" s="222"/>
      <c r="BPH257" s="222"/>
      <c r="BPI257" s="222"/>
      <c r="BPJ257" s="222"/>
      <c r="BPK257" s="222"/>
      <c r="BPL257" s="222"/>
      <c r="BPM257" s="222"/>
      <c r="BPN257" s="222"/>
      <c r="BPO257" s="222"/>
      <c r="BPP257" s="222"/>
      <c r="BPQ257" s="222"/>
      <c r="BPR257" s="222"/>
      <c r="BPS257" s="222"/>
      <c r="BPT257" s="222"/>
      <c r="BPU257" s="222"/>
      <c r="BPV257" s="222"/>
      <c r="BPW257" s="222"/>
      <c r="BPX257" s="222"/>
      <c r="BPY257" s="222"/>
      <c r="BPZ257" s="222"/>
      <c r="BQA257" s="222"/>
      <c r="BQB257" s="222"/>
      <c r="BQC257" s="222"/>
      <c r="BQD257" s="222"/>
      <c r="BQE257" s="222"/>
      <c r="BQF257" s="222"/>
      <c r="BQG257" s="222"/>
      <c r="BQH257" s="222"/>
      <c r="BQI257" s="222"/>
      <c r="BQJ257" s="222"/>
      <c r="BQK257" s="222"/>
      <c r="BQL257" s="222"/>
      <c r="BQM257" s="222"/>
      <c r="BQN257" s="222"/>
      <c r="BQO257" s="222"/>
      <c r="BQP257" s="222"/>
      <c r="BQQ257" s="222"/>
      <c r="BQR257" s="222"/>
      <c r="BQS257" s="222"/>
      <c r="BQT257" s="222"/>
      <c r="BQU257" s="222"/>
      <c r="BQV257" s="222"/>
      <c r="BQW257" s="222"/>
      <c r="BQX257" s="222"/>
      <c r="BQY257" s="222"/>
      <c r="BQZ257" s="222"/>
      <c r="BRA257" s="222"/>
      <c r="BRB257" s="222"/>
      <c r="BRC257" s="222"/>
      <c r="BRD257" s="222"/>
      <c r="BRE257" s="222"/>
      <c r="BRF257" s="222"/>
      <c r="BRG257" s="222"/>
      <c r="BRH257" s="222"/>
      <c r="BRI257" s="222"/>
      <c r="BRJ257" s="222"/>
      <c r="BRK257" s="222"/>
      <c r="BRL257" s="222"/>
      <c r="BRM257" s="222"/>
      <c r="BRN257" s="222"/>
      <c r="BRO257" s="222"/>
      <c r="BRP257" s="222"/>
      <c r="BRQ257" s="222"/>
      <c r="BRR257" s="222"/>
      <c r="BRS257" s="222"/>
      <c r="BRT257" s="222"/>
      <c r="BRU257" s="222"/>
      <c r="BRV257" s="222"/>
      <c r="BRW257" s="222"/>
      <c r="BRX257" s="222"/>
      <c r="BRY257" s="222"/>
      <c r="BRZ257" s="222"/>
      <c r="BSA257" s="222"/>
      <c r="BSB257" s="222"/>
      <c r="BSC257" s="222"/>
      <c r="BSD257" s="222"/>
      <c r="BSE257" s="222"/>
      <c r="BSF257" s="222"/>
      <c r="BSG257" s="222"/>
      <c r="BSH257" s="222"/>
      <c r="BSI257" s="222"/>
      <c r="BSJ257" s="222"/>
      <c r="BSK257" s="222"/>
      <c r="BSL257" s="222"/>
      <c r="BSM257" s="222"/>
      <c r="BSN257" s="222"/>
      <c r="BSO257" s="222"/>
      <c r="BSP257" s="222"/>
      <c r="BSQ257" s="222"/>
      <c r="BSR257" s="222"/>
      <c r="BSS257" s="222"/>
      <c r="BST257" s="222"/>
      <c r="BSU257" s="222"/>
      <c r="BSV257" s="222"/>
      <c r="BSW257" s="222"/>
      <c r="BSX257" s="222"/>
      <c r="BSY257" s="222"/>
      <c r="BSZ257" s="222"/>
      <c r="BTA257" s="222"/>
      <c r="BTB257" s="222"/>
      <c r="BTC257" s="222"/>
      <c r="BTD257" s="222"/>
      <c r="BTE257" s="222"/>
      <c r="BTF257" s="222"/>
      <c r="BTG257" s="222"/>
      <c r="BTH257" s="222"/>
      <c r="BTI257" s="222"/>
      <c r="BTJ257" s="222"/>
      <c r="BTK257" s="222"/>
      <c r="BTL257" s="222"/>
      <c r="BTM257" s="222"/>
      <c r="BTN257" s="222"/>
      <c r="BTO257" s="222"/>
      <c r="BTP257" s="222"/>
      <c r="BTQ257" s="222"/>
      <c r="BTR257" s="222"/>
      <c r="BTS257" s="222"/>
      <c r="BTT257" s="222"/>
      <c r="BTU257" s="222"/>
      <c r="BTV257" s="222"/>
      <c r="BTW257" s="222"/>
      <c r="BTX257" s="222"/>
      <c r="BTY257" s="222"/>
      <c r="BTZ257" s="222"/>
      <c r="BUA257" s="222"/>
      <c r="BUB257" s="222"/>
      <c r="BUC257" s="222"/>
      <c r="BUD257" s="222"/>
      <c r="BUE257" s="222"/>
      <c r="BUF257" s="222"/>
      <c r="BUG257" s="222"/>
      <c r="BUH257" s="222"/>
      <c r="BUI257" s="222"/>
      <c r="BUJ257" s="222"/>
      <c r="BUK257" s="222"/>
      <c r="BUL257" s="222"/>
      <c r="BUM257" s="222"/>
      <c r="BUN257" s="222"/>
      <c r="BUO257" s="222"/>
      <c r="BUP257" s="222"/>
      <c r="BUQ257" s="222"/>
      <c r="BUR257" s="222"/>
      <c r="BUS257" s="222"/>
      <c r="BUT257" s="222"/>
      <c r="BUU257" s="222"/>
      <c r="BUV257" s="222"/>
      <c r="BUW257" s="222"/>
      <c r="BUX257" s="222"/>
      <c r="BUY257" s="222"/>
      <c r="BUZ257" s="222"/>
      <c r="BVA257" s="222"/>
      <c r="BVB257" s="222"/>
      <c r="BVC257" s="222"/>
      <c r="BVD257" s="222"/>
      <c r="BVE257" s="222"/>
      <c r="BVF257" s="222"/>
      <c r="BVG257" s="222"/>
      <c r="BVH257" s="222"/>
      <c r="BVI257" s="222"/>
      <c r="BVJ257" s="222"/>
      <c r="BVK257" s="222"/>
      <c r="BVL257" s="222"/>
      <c r="BVM257" s="222"/>
      <c r="BVN257" s="222"/>
      <c r="BVO257" s="222"/>
      <c r="BVP257" s="222"/>
      <c r="BVQ257" s="222"/>
      <c r="BVR257" s="222"/>
      <c r="BVS257" s="222"/>
      <c r="BVT257" s="222"/>
      <c r="BVU257" s="222"/>
      <c r="BVV257" s="222"/>
      <c r="BVW257" s="222"/>
      <c r="BVX257" s="222"/>
      <c r="BVY257" s="222"/>
      <c r="BVZ257" s="222"/>
      <c r="BWA257" s="222"/>
      <c r="BWB257" s="222"/>
      <c r="BWC257" s="222"/>
      <c r="BWD257" s="222"/>
      <c r="BWE257" s="222"/>
      <c r="BWF257" s="222"/>
      <c r="BWG257" s="222"/>
      <c r="BWH257" s="222"/>
      <c r="BWI257" s="222"/>
      <c r="BWJ257" s="222"/>
      <c r="BWK257" s="222"/>
      <c r="BWL257" s="222"/>
      <c r="BWM257" s="222"/>
      <c r="BWN257" s="222"/>
      <c r="BWO257" s="222"/>
      <c r="BWP257" s="222"/>
      <c r="BWQ257" s="222"/>
      <c r="BWR257" s="222"/>
      <c r="BWS257" s="222"/>
      <c r="BWT257" s="222"/>
      <c r="BWU257" s="222"/>
      <c r="BWV257" s="222"/>
      <c r="BWW257" s="222"/>
      <c r="BWX257" s="222"/>
      <c r="BWY257" s="222"/>
      <c r="BWZ257" s="222"/>
      <c r="BXA257" s="222"/>
      <c r="BXB257" s="222"/>
      <c r="BXC257" s="222"/>
      <c r="BXD257" s="222"/>
      <c r="BXE257" s="222"/>
      <c r="BXF257" s="222"/>
      <c r="BXG257" s="222"/>
      <c r="BXH257" s="222"/>
      <c r="BXI257" s="222"/>
      <c r="BXJ257" s="222"/>
      <c r="BXK257" s="222"/>
      <c r="BXL257" s="222"/>
      <c r="BXM257" s="222"/>
      <c r="BXN257" s="222"/>
      <c r="BXO257" s="222"/>
      <c r="BXP257" s="222"/>
      <c r="BXQ257" s="222"/>
      <c r="BXR257" s="222"/>
      <c r="BXS257" s="222"/>
      <c r="BXT257" s="222"/>
      <c r="BXU257" s="222"/>
      <c r="BXV257" s="222"/>
      <c r="BXW257" s="222"/>
      <c r="BXX257" s="222"/>
      <c r="BXY257" s="222"/>
      <c r="BXZ257" s="222"/>
      <c r="BYA257" s="222"/>
      <c r="BYB257" s="222"/>
      <c r="BYC257" s="222"/>
      <c r="BYD257" s="222"/>
      <c r="BYE257" s="222"/>
      <c r="BYF257" s="222"/>
      <c r="BYG257" s="222"/>
      <c r="BYH257" s="222"/>
      <c r="BYI257" s="222"/>
      <c r="BYJ257" s="222"/>
      <c r="BYK257" s="222"/>
      <c r="BYL257" s="222"/>
      <c r="BYM257" s="222"/>
      <c r="BYN257" s="222"/>
      <c r="BYO257" s="222"/>
      <c r="BYP257" s="222"/>
      <c r="BYQ257" s="222"/>
      <c r="BYR257" s="222"/>
      <c r="BYS257" s="222"/>
      <c r="BYT257" s="222"/>
      <c r="BYU257" s="222"/>
      <c r="BYV257" s="222"/>
      <c r="BYW257" s="222"/>
      <c r="BYX257" s="222"/>
      <c r="BYY257" s="222"/>
      <c r="BYZ257" s="222"/>
      <c r="BZA257" s="222"/>
      <c r="BZB257" s="222"/>
      <c r="BZC257" s="222"/>
      <c r="BZD257" s="222"/>
      <c r="BZE257" s="222"/>
      <c r="BZF257" s="222"/>
      <c r="BZG257" s="222"/>
      <c r="BZH257" s="222"/>
      <c r="BZI257" s="222"/>
      <c r="BZJ257" s="222"/>
      <c r="BZK257" s="222"/>
      <c r="BZL257" s="222"/>
      <c r="BZM257" s="222"/>
      <c r="BZN257" s="222"/>
      <c r="BZO257" s="222"/>
      <c r="BZP257" s="222"/>
      <c r="BZQ257" s="222"/>
      <c r="BZR257" s="222"/>
      <c r="BZS257" s="222"/>
      <c r="BZT257" s="222"/>
      <c r="BZU257" s="222"/>
      <c r="BZV257" s="222"/>
      <c r="BZW257" s="222"/>
      <c r="BZX257" s="222"/>
      <c r="BZY257" s="222"/>
      <c r="BZZ257" s="222"/>
      <c r="CAA257" s="222"/>
      <c r="CAB257" s="222"/>
      <c r="CAC257" s="222"/>
      <c r="CAD257" s="222"/>
      <c r="CAE257" s="222"/>
      <c r="CAF257" s="222"/>
      <c r="CAG257" s="222"/>
      <c r="CAH257" s="222"/>
      <c r="CAI257" s="222"/>
      <c r="CAJ257" s="222"/>
      <c r="CAK257" s="222"/>
      <c r="CAL257" s="222"/>
      <c r="CAM257" s="222"/>
      <c r="CAN257" s="222"/>
      <c r="CAO257" s="222"/>
      <c r="CAP257" s="222"/>
      <c r="CAQ257" s="222"/>
      <c r="CAR257" s="222"/>
      <c r="CAS257" s="222"/>
      <c r="CAT257" s="222"/>
      <c r="CAU257" s="222"/>
      <c r="CAV257" s="222"/>
      <c r="CAW257" s="222"/>
      <c r="CAX257" s="222"/>
      <c r="CAY257" s="222"/>
      <c r="CAZ257" s="222"/>
      <c r="CBA257" s="222"/>
      <c r="CBB257" s="222"/>
      <c r="CBC257" s="222"/>
      <c r="CBD257" s="222"/>
      <c r="CBE257" s="222"/>
      <c r="CBF257" s="222"/>
      <c r="CBG257" s="222"/>
      <c r="CBH257" s="222"/>
      <c r="CBI257" s="222"/>
      <c r="CBJ257" s="222"/>
      <c r="CBK257" s="222"/>
      <c r="CBL257" s="222"/>
      <c r="CBM257" s="222"/>
      <c r="CBN257" s="222"/>
      <c r="CBO257" s="222"/>
      <c r="CBP257" s="222"/>
      <c r="CBQ257" s="222"/>
      <c r="CBR257" s="222"/>
      <c r="CBS257" s="222"/>
      <c r="CBT257" s="222"/>
      <c r="CBU257" s="222"/>
      <c r="CBV257" s="222"/>
      <c r="CBW257" s="222"/>
      <c r="CBX257" s="222"/>
      <c r="CBY257" s="222"/>
      <c r="CBZ257" s="222"/>
      <c r="CCA257" s="222"/>
      <c r="CCB257" s="222"/>
      <c r="CCC257" s="222"/>
      <c r="CCD257" s="222"/>
      <c r="CCE257" s="222"/>
      <c r="CCF257" s="222"/>
      <c r="CCG257" s="222"/>
      <c r="CCH257" s="222"/>
      <c r="CCI257" s="222"/>
      <c r="CCJ257" s="222"/>
      <c r="CCK257" s="222"/>
      <c r="CCL257" s="222"/>
      <c r="CCM257" s="222"/>
      <c r="CCN257" s="222"/>
      <c r="CCO257" s="222"/>
      <c r="CCP257" s="222"/>
      <c r="CCQ257" s="222"/>
      <c r="CCR257" s="222"/>
      <c r="CCS257" s="222"/>
      <c r="CCT257" s="222"/>
      <c r="CCU257" s="222"/>
      <c r="CCV257" s="222"/>
      <c r="CCW257" s="222"/>
      <c r="CCX257" s="222"/>
      <c r="CCY257" s="222"/>
      <c r="CCZ257" s="222"/>
      <c r="CDA257" s="222"/>
      <c r="CDB257" s="222"/>
      <c r="CDC257" s="222"/>
      <c r="CDD257" s="222"/>
      <c r="CDE257" s="222"/>
      <c r="CDF257" s="222"/>
      <c r="CDG257" s="222"/>
      <c r="CDH257" s="222"/>
      <c r="CDI257" s="222"/>
      <c r="CDJ257" s="222"/>
      <c r="CDK257" s="222"/>
      <c r="CDL257" s="222"/>
      <c r="CDM257" s="222"/>
      <c r="CDN257" s="222"/>
      <c r="CDO257" s="222"/>
      <c r="CDP257" s="222"/>
      <c r="CDQ257" s="222"/>
      <c r="CDR257" s="222"/>
      <c r="CDS257" s="222"/>
      <c r="CDT257" s="222"/>
      <c r="CDU257" s="222"/>
      <c r="CDV257" s="222"/>
      <c r="CDW257" s="222"/>
      <c r="CDX257" s="222"/>
      <c r="CDY257" s="222"/>
      <c r="CDZ257" s="222"/>
      <c r="CEA257" s="222"/>
      <c r="CEB257" s="222"/>
      <c r="CEC257" s="222"/>
      <c r="CED257" s="222"/>
      <c r="CEE257" s="222"/>
      <c r="CEF257" s="222"/>
      <c r="CEG257" s="222"/>
      <c r="CEH257" s="222"/>
      <c r="CEI257" s="222"/>
      <c r="CEJ257" s="222"/>
      <c r="CEK257" s="222"/>
      <c r="CEL257" s="222"/>
      <c r="CEM257" s="222"/>
      <c r="CEN257" s="222"/>
      <c r="CEO257" s="222"/>
      <c r="CEP257" s="222"/>
      <c r="CEQ257" s="222"/>
      <c r="CER257" s="222"/>
      <c r="CES257" s="222"/>
      <c r="CET257" s="222"/>
      <c r="CEU257" s="222"/>
      <c r="CEV257" s="222"/>
      <c r="CEW257" s="222"/>
      <c r="CEX257" s="222"/>
      <c r="CEY257" s="222"/>
      <c r="CEZ257" s="222"/>
      <c r="CFA257" s="222"/>
      <c r="CFB257" s="222"/>
      <c r="CFC257" s="222"/>
      <c r="CFD257" s="222"/>
      <c r="CFE257" s="222"/>
      <c r="CFF257" s="222"/>
      <c r="CFG257" s="222"/>
      <c r="CFH257" s="222"/>
      <c r="CFI257" s="222"/>
      <c r="CFJ257" s="222"/>
      <c r="CFK257" s="222"/>
      <c r="CFL257" s="222"/>
      <c r="CFM257" s="222"/>
      <c r="CFN257" s="222"/>
      <c r="CFO257" s="222"/>
      <c r="CFP257" s="222"/>
      <c r="CFQ257" s="222"/>
      <c r="CFR257" s="222"/>
      <c r="CFS257" s="222"/>
      <c r="CFT257" s="222"/>
      <c r="CFU257" s="222"/>
      <c r="CFV257" s="222"/>
      <c r="CFW257" s="222"/>
      <c r="CFX257" s="222"/>
      <c r="CFY257" s="222"/>
      <c r="CFZ257" s="222"/>
      <c r="CGA257" s="222"/>
      <c r="CGB257" s="222"/>
      <c r="CGC257" s="222"/>
      <c r="CGD257" s="222"/>
      <c r="CGE257" s="222"/>
      <c r="CGF257" s="222"/>
      <c r="CGG257" s="222"/>
      <c r="CGH257" s="222"/>
      <c r="CGI257" s="222"/>
      <c r="CGJ257" s="222"/>
      <c r="CGK257" s="222"/>
      <c r="CGL257" s="222"/>
      <c r="CGM257" s="222"/>
      <c r="CGN257" s="222"/>
      <c r="CGO257" s="222"/>
      <c r="CGP257" s="222"/>
      <c r="CGQ257" s="222"/>
      <c r="CGR257" s="222"/>
      <c r="CGS257" s="222"/>
      <c r="CGT257" s="222"/>
      <c r="CGU257" s="222"/>
      <c r="CGV257" s="222"/>
      <c r="CGW257" s="222"/>
      <c r="CGX257" s="222"/>
      <c r="CGY257" s="222"/>
      <c r="CGZ257" s="222"/>
      <c r="CHA257" s="222"/>
      <c r="CHB257" s="222"/>
      <c r="CHC257" s="222"/>
      <c r="CHD257" s="222"/>
      <c r="CHE257" s="222"/>
      <c r="CHF257" s="222"/>
      <c r="CHG257" s="222"/>
      <c r="CHH257" s="222"/>
      <c r="CHI257" s="222"/>
      <c r="CHJ257" s="222"/>
      <c r="CHK257" s="222"/>
      <c r="CHL257" s="222"/>
      <c r="CHM257" s="222"/>
      <c r="CHN257" s="222"/>
      <c r="CHO257" s="222"/>
      <c r="CHP257" s="222"/>
      <c r="CHQ257" s="222"/>
      <c r="CHR257" s="222"/>
      <c r="CHS257" s="222"/>
      <c r="CHT257" s="222"/>
      <c r="CHU257" s="222"/>
      <c r="CHV257" s="222"/>
      <c r="CHW257" s="222"/>
      <c r="CHX257" s="222"/>
      <c r="CHY257" s="222"/>
      <c r="CHZ257" s="222"/>
      <c r="CIA257" s="222"/>
      <c r="CIB257" s="222"/>
      <c r="CIC257" s="222"/>
      <c r="CID257" s="222"/>
      <c r="CIE257" s="222"/>
      <c r="CIF257" s="222"/>
      <c r="CIG257" s="222"/>
      <c r="CIH257" s="222"/>
      <c r="CII257" s="222"/>
      <c r="CIJ257" s="222"/>
      <c r="CIK257" s="222"/>
      <c r="CIL257" s="222"/>
      <c r="CIM257" s="222"/>
      <c r="CIN257" s="222"/>
      <c r="CIO257" s="222"/>
      <c r="CIP257" s="222"/>
      <c r="CIQ257" s="222"/>
      <c r="CIR257" s="222"/>
      <c r="CIS257" s="222"/>
      <c r="CIT257" s="222"/>
      <c r="CIU257" s="222"/>
      <c r="CIV257" s="222"/>
      <c r="CIW257" s="222"/>
      <c r="CIX257" s="222"/>
      <c r="CIY257" s="222"/>
      <c r="CIZ257" s="222"/>
      <c r="CJA257" s="222"/>
      <c r="CJB257" s="222"/>
      <c r="CJC257" s="222"/>
      <c r="CJD257" s="222"/>
      <c r="CJE257" s="222"/>
      <c r="CJF257" s="222"/>
      <c r="CJG257" s="222"/>
      <c r="CJH257" s="222"/>
      <c r="CJI257" s="222"/>
      <c r="CJJ257" s="222"/>
      <c r="CJK257" s="222"/>
      <c r="CJL257" s="222"/>
      <c r="CJM257" s="222"/>
      <c r="CJN257" s="222"/>
      <c r="CJO257" s="222"/>
      <c r="CJP257" s="222"/>
      <c r="CJQ257" s="222"/>
      <c r="CJR257" s="222"/>
      <c r="CJS257" s="222"/>
      <c r="CJT257" s="222"/>
      <c r="CJU257" s="222"/>
      <c r="CJV257" s="222"/>
      <c r="CJW257" s="222"/>
      <c r="CJX257" s="222"/>
      <c r="CJY257" s="222"/>
      <c r="CJZ257" s="222"/>
      <c r="CKA257" s="222"/>
      <c r="CKB257" s="222"/>
      <c r="CKC257" s="222"/>
      <c r="CKD257" s="222"/>
      <c r="CKE257" s="222"/>
      <c r="CKF257" s="222"/>
      <c r="CKG257" s="222"/>
      <c r="CKH257" s="222"/>
      <c r="CKI257" s="222"/>
      <c r="CKJ257" s="222"/>
      <c r="CKK257" s="222"/>
      <c r="CKL257" s="222"/>
      <c r="CKM257" s="222"/>
      <c r="CKN257" s="222"/>
      <c r="CKO257" s="222"/>
      <c r="CKP257" s="222"/>
      <c r="CKQ257" s="222"/>
      <c r="CKR257" s="222"/>
      <c r="CKS257" s="222"/>
      <c r="CKT257" s="222"/>
      <c r="CKU257" s="222"/>
      <c r="CKV257" s="222"/>
      <c r="CKW257" s="222"/>
      <c r="CKX257" s="222"/>
      <c r="CKY257" s="222"/>
      <c r="CKZ257" s="222"/>
      <c r="CLA257" s="222"/>
      <c r="CLB257" s="222"/>
      <c r="CLC257" s="222"/>
      <c r="CLD257" s="222"/>
      <c r="CLE257" s="222"/>
      <c r="CLF257" s="222"/>
      <c r="CLG257" s="222"/>
      <c r="CLH257" s="222"/>
      <c r="CLI257" s="222"/>
      <c r="CLJ257" s="222"/>
      <c r="CLK257" s="222"/>
      <c r="CLL257" s="222"/>
      <c r="CLM257" s="222"/>
      <c r="CLN257" s="222"/>
      <c r="CLO257" s="222"/>
      <c r="CLP257" s="222"/>
      <c r="CLQ257" s="222"/>
      <c r="CLR257" s="222"/>
      <c r="CLS257" s="222"/>
      <c r="CLT257" s="222"/>
      <c r="CLU257" s="222"/>
      <c r="CLV257" s="222"/>
      <c r="CLW257" s="222"/>
      <c r="CLX257" s="222"/>
      <c r="CLY257" s="222"/>
      <c r="CLZ257" s="222"/>
      <c r="CMA257" s="222"/>
      <c r="CMB257" s="222"/>
      <c r="CMC257" s="222"/>
      <c r="CMD257" s="222"/>
      <c r="CME257" s="222"/>
      <c r="CMF257" s="222"/>
      <c r="CMG257" s="222"/>
      <c r="CMH257" s="222"/>
      <c r="CMI257" s="222"/>
      <c r="CMJ257" s="222"/>
      <c r="CMK257" s="222"/>
      <c r="CML257" s="222"/>
      <c r="CMM257" s="222"/>
      <c r="CMN257" s="222"/>
      <c r="CMO257" s="222"/>
      <c r="CMP257" s="222"/>
      <c r="CMQ257" s="222"/>
      <c r="CMR257" s="222"/>
      <c r="CMS257" s="222"/>
      <c r="CMT257" s="222"/>
      <c r="CMU257" s="222"/>
      <c r="CMV257" s="222"/>
      <c r="CMW257" s="222"/>
      <c r="CMX257" s="222"/>
      <c r="CMY257" s="222"/>
      <c r="CMZ257" s="222"/>
      <c r="CNA257" s="222"/>
      <c r="CNB257" s="222"/>
      <c r="CNC257" s="222"/>
      <c r="CND257" s="222"/>
      <c r="CNE257" s="222"/>
      <c r="CNF257" s="222"/>
      <c r="CNG257" s="222"/>
      <c r="CNH257" s="222"/>
      <c r="CNI257" s="222"/>
      <c r="CNJ257" s="222"/>
      <c r="CNK257" s="222"/>
      <c r="CNL257" s="222"/>
      <c r="CNM257" s="222"/>
      <c r="CNN257" s="222"/>
      <c r="CNO257" s="222"/>
      <c r="CNP257" s="222"/>
      <c r="CNQ257" s="222"/>
      <c r="CNR257" s="222"/>
      <c r="CNS257" s="222"/>
      <c r="CNT257" s="222"/>
      <c r="CNU257" s="222"/>
      <c r="CNV257" s="222"/>
      <c r="CNW257" s="222"/>
      <c r="CNX257" s="222"/>
      <c r="CNY257" s="222"/>
      <c r="CNZ257" s="222"/>
      <c r="COA257" s="222"/>
      <c r="COB257" s="222"/>
      <c r="COC257" s="222"/>
      <c r="COD257" s="222"/>
      <c r="COE257" s="222"/>
      <c r="COF257" s="222"/>
      <c r="COG257" s="222"/>
      <c r="COH257" s="222"/>
      <c r="COI257" s="222"/>
      <c r="COJ257" s="222"/>
      <c r="COK257" s="222"/>
      <c r="COL257" s="222"/>
      <c r="COM257" s="222"/>
      <c r="CON257" s="222"/>
      <c r="COO257" s="222"/>
      <c r="COP257" s="222"/>
      <c r="COQ257" s="222"/>
      <c r="COR257" s="222"/>
      <c r="COS257" s="222"/>
      <c r="COT257" s="222"/>
      <c r="COU257" s="222"/>
      <c r="COV257" s="222"/>
      <c r="COW257" s="222"/>
      <c r="COX257" s="222"/>
      <c r="COY257" s="222"/>
      <c r="COZ257" s="222"/>
      <c r="CPA257" s="222"/>
      <c r="CPB257" s="222"/>
      <c r="CPC257" s="222"/>
      <c r="CPD257" s="222"/>
      <c r="CPE257" s="222"/>
      <c r="CPF257" s="222"/>
      <c r="CPG257" s="222"/>
      <c r="CPH257" s="222"/>
      <c r="CPI257" s="222"/>
      <c r="CPJ257" s="222"/>
      <c r="CPK257" s="222"/>
      <c r="CPL257" s="222"/>
      <c r="CPM257" s="222"/>
      <c r="CPN257" s="222"/>
      <c r="CPO257" s="222"/>
      <c r="CPP257" s="222"/>
      <c r="CPQ257" s="222"/>
      <c r="CPR257" s="222"/>
      <c r="CPS257" s="222"/>
      <c r="CPT257" s="222"/>
      <c r="CPU257" s="222"/>
      <c r="CPV257" s="222"/>
      <c r="CPW257" s="222"/>
      <c r="CPX257" s="222"/>
      <c r="CPY257" s="222"/>
      <c r="CPZ257" s="222"/>
      <c r="CQA257" s="222"/>
      <c r="CQB257" s="222"/>
      <c r="CQC257" s="222"/>
      <c r="CQD257" s="222"/>
      <c r="CQE257" s="222"/>
      <c r="CQF257" s="222"/>
      <c r="CQG257" s="222"/>
      <c r="CQH257" s="222"/>
      <c r="CQI257" s="222"/>
      <c r="CQJ257" s="222"/>
      <c r="CQK257" s="222"/>
      <c r="CQL257" s="222"/>
      <c r="CQM257" s="222"/>
      <c r="CQN257" s="222"/>
      <c r="CQO257" s="222"/>
      <c r="CQP257" s="222"/>
      <c r="CQQ257" s="222"/>
      <c r="CQR257" s="222"/>
      <c r="CQS257" s="222"/>
      <c r="CQT257" s="222"/>
      <c r="CQU257" s="222"/>
      <c r="CQV257" s="222"/>
      <c r="CQW257" s="222"/>
      <c r="CQX257" s="222"/>
      <c r="CQY257" s="222"/>
      <c r="CQZ257" s="222"/>
      <c r="CRA257" s="222"/>
      <c r="CRB257" s="222"/>
      <c r="CRC257" s="222"/>
      <c r="CRD257" s="222"/>
      <c r="CRE257" s="222"/>
      <c r="CRF257" s="222"/>
      <c r="CRG257" s="222"/>
      <c r="CRH257" s="222"/>
      <c r="CRI257" s="222"/>
      <c r="CRJ257" s="222"/>
      <c r="CRK257" s="222"/>
      <c r="CRL257" s="222"/>
      <c r="CRM257" s="222"/>
      <c r="CRN257" s="222"/>
      <c r="CRO257" s="222"/>
      <c r="CRP257" s="222"/>
      <c r="CRQ257" s="222"/>
      <c r="CRR257" s="222"/>
      <c r="CRS257" s="222"/>
      <c r="CRT257" s="222"/>
      <c r="CRU257" s="222"/>
      <c r="CRV257" s="222"/>
      <c r="CRW257" s="222"/>
      <c r="CRX257" s="222"/>
      <c r="CRY257" s="222"/>
      <c r="CRZ257" s="222"/>
      <c r="CSA257" s="222"/>
      <c r="CSB257" s="222"/>
      <c r="CSC257" s="222"/>
      <c r="CSD257" s="222"/>
      <c r="CSE257" s="222"/>
      <c r="CSF257" s="222"/>
      <c r="CSG257" s="222"/>
      <c r="CSH257" s="222"/>
      <c r="CSI257" s="222"/>
      <c r="CSJ257" s="222"/>
      <c r="CSK257" s="222"/>
      <c r="CSL257" s="222"/>
      <c r="CSM257" s="222"/>
      <c r="CSN257" s="222"/>
      <c r="CSO257" s="222"/>
      <c r="CSP257" s="222"/>
      <c r="CSQ257" s="222"/>
      <c r="CSR257" s="222"/>
      <c r="CSS257" s="222"/>
      <c r="CST257" s="222"/>
      <c r="CSU257" s="222"/>
      <c r="CSV257" s="222"/>
      <c r="CSW257" s="222"/>
      <c r="CSX257" s="222"/>
      <c r="CSY257" s="222"/>
      <c r="CSZ257" s="222"/>
      <c r="CTA257" s="222"/>
      <c r="CTB257" s="222"/>
      <c r="CTC257" s="222"/>
      <c r="CTD257" s="222"/>
      <c r="CTE257" s="222"/>
      <c r="CTF257" s="222"/>
      <c r="CTG257" s="222"/>
      <c r="CTH257" s="222"/>
      <c r="CTI257" s="222"/>
      <c r="CTJ257" s="222"/>
      <c r="CTK257" s="222"/>
      <c r="CTL257" s="222"/>
      <c r="CTM257" s="222"/>
      <c r="CTN257" s="222"/>
      <c r="CTO257" s="222"/>
      <c r="CTP257" s="222"/>
      <c r="CTQ257" s="222"/>
      <c r="CTR257" s="222"/>
      <c r="CTS257" s="222"/>
      <c r="CTT257" s="222"/>
      <c r="CTU257" s="222"/>
      <c r="CTV257" s="222"/>
      <c r="CTW257" s="222"/>
      <c r="CTX257" s="222"/>
      <c r="CTY257" s="222"/>
      <c r="CTZ257" s="222"/>
      <c r="CUA257" s="222"/>
      <c r="CUB257" s="222"/>
      <c r="CUC257" s="222"/>
      <c r="CUD257" s="222"/>
      <c r="CUE257" s="222"/>
      <c r="CUF257" s="222"/>
      <c r="CUG257" s="222"/>
      <c r="CUH257" s="222"/>
      <c r="CUI257" s="222"/>
      <c r="CUJ257" s="222"/>
      <c r="CUK257" s="222"/>
      <c r="CUL257" s="222"/>
      <c r="CUM257" s="222"/>
      <c r="CUN257" s="222"/>
      <c r="CUO257" s="222"/>
      <c r="CUP257" s="222"/>
      <c r="CUQ257" s="222"/>
      <c r="CUR257" s="222"/>
      <c r="CUS257" s="222"/>
      <c r="CUT257" s="222"/>
      <c r="CUU257" s="222"/>
      <c r="CUV257" s="222"/>
      <c r="CUW257" s="222"/>
      <c r="CUX257" s="222"/>
      <c r="CUY257" s="222"/>
      <c r="CUZ257" s="222"/>
      <c r="CVA257" s="222"/>
      <c r="CVB257" s="222"/>
      <c r="CVC257" s="222"/>
      <c r="CVD257" s="222"/>
      <c r="CVE257" s="222"/>
      <c r="CVF257" s="222"/>
      <c r="CVG257" s="222"/>
      <c r="CVH257" s="222"/>
      <c r="CVI257" s="222"/>
      <c r="CVJ257" s="222"/>
      <c r="CVK257" s="222"/>
      <c r="CVL257" s="222"/>
      <c r="CVM257" s="222"/>
      <c r="CVN257" s="222"/>
      <c r="CVO257" s="222"/>
      <c r="CVP257" s="222"/>
      <c r="CVQ257" s="222"/>
      <c r="CVR257" s="222"/>
      <c r="CVS257" s="222"/>
      <c r="CVT257" s="222"/>
      <c r="CVU257" s="222"/>
      <c r="CVV257" s="222"/>
      <c r="CVW257" s="222"/>
      <c r="CVX257" s="222"/>
      <c r="CVY257" s="222"/>
      <c r="CVZ257" s="222"/>
      <c r="CWA257" s="222"/>
      <c r="CWB257" s="222"/>
      <c r="CWC257" s="222"/>
      <c r="CWD257" s="222"/>
      <c r="CWE257" s="222"/>
      <c r="CWF257" s="222"/>
      <c r="CWG257" s="222"/>
      <c r="CWH257" s="222"/>
      <c r="CWI257" s="222"/>
      <c r="CWJ257" s="222"/>
      <c r="CWK257" s="222"/>
      <c r="CWL257" s="222"/>
      <c r="CWM257" s="222"/>
      <c r="CWN257" s="222"/>
      <c r="CWO257" s="222"/>
      <c r="CWP257" s="222"/>
      <c r="CWQ257" s="222"/>
      <c r="CWR257" s="222"/>
      <c r="CWS257" s="222"/>
      <c r="CWT257" s="222"/>
      <c r="CWU257" s="222"/>
      <c r="CWV257" s="222"/>
      <c r="CWW257" s="222"/>
      <c r="CWX257" s="222"/>
      <c r="CWY257" s="222"/>
      <c r="CWZ257" s="222"/>
      <c r="CXA257" s="222"/>
      <c r="CXB257" s="222"/>
      <c r="CXC257" s="222"/>
      <c r="CXD257" s="222"/>
      <c r="CXE257" s="222"/>
      <c r="CXF257" s="222"/>
      <c r="CXG257" s="222"/>
      <c r="CXH257" s="222"/>
      <c r="CXI257" s="222"/>
      <c r="CXJ257" s="222"/>
      <c r="CXK257" s="222"/>
      <c r="CXL257" s="222"/>
      <c r="CXM257" s="222"/>
      <c r="CXN257" s="222"/>
      <c r="CXO257" s="222"/>
      <c r="CXP257" s="222"/>
      <c r="CXQ257" s="222"/>
      <c r="CXR257" s="222"/>
      <c r="CXS257" s="222"/>
      <c r="CXT257" s="222"/>
      <c r="CXU257" s="222"/>
      <c r="CXV257" s="222"/>
      <c r="CXW257" s="222"/>
      <c r="CXX257" s="222"/>
      <c r="CXY257" s="222"/>
      <c r="CXZ257" s="222"/>
      <c r="CYA257" s="222"/>
      <c r="CYB257" s="222"/>
      <c r="CYC257" s="222"/>
      <c r="CYD257" s="222"/>
      <c r="CYE257" s="222"/>
      <c r="CYF257" s="222"/>
      <c r="CYG257" s="222"/>
      <c r="CYH257" s="222"/>
      <c r="CYI257" s="222"/>
      <c r="CYJ257" s="222"/>
      <c r="CYK257" s="222"/>
      <c r="CYL257" s="222"/>
      <c r="CYM257" s="222"/>
      <c r="CYN257" s="222"/>
      <c r="CYO257" s="222"/>
      <c r="CYP257" s="222"/>
      <c r="CYQ257" s="222"/>
      <c r="CYR257" s="222"/>
      <c r="CYS257" s="222"/>
      <c r="CYT257" s="222"/>
      <c r="CYU257" s="222"/>
      <c r="CYV257" s="222"/>
      <c r="CYW257" s="222"/>
      <c r="CYX257" s="222"/>
      <c r="CYY257" s="222"/>
      <c r="CYZ257" s="222"/>
      <c r="CZA257" s="222"/>
      <c r="CZB257" s="222"/>
      <c r="CZC257" s="222"/>
      <c r="CZD257" s="222"/>
      <c r="CZE257" s="222"/>
      <c r="CZF257" s="222"/>
      <c r="CZG257" s="222"/>
      <c r="CZH257" s="222"/>
      <c r="CZI257" s="222"/>
      <c r="CZJ257" s="222"/>
      <c r="CZK257" s="222"/>
      <c r="CZL257" s="222"/>
      <c r="CZM257" s="222"/>
      <c r="CZN257" s="222"/>
      <c r="CZO257" s="222"/>
      <c r="CZP257" s="222"/>
      <c r="CZQ257" s="222"/>
      <c r="CZR257" s="222"/>
      <c r="CZS257" s="222"/>
      <c r="CZT257" s="222"/>
      <c r="CZU257" s="222"/>
      <c r="CZV257" s="222"/>
      <c r="CZW257" s="222"/>
      <c r="CZX257" s="222"/>
      <c r="CZY257" s="222"/>
      <c r="CZZ257" s="222"/>
      <c r="DAA257" s="222"/>
      <c r="DAB257" s="222"/>
      <c r="DAC257" s="222"/>
      <c r="DAD257" s="222"/>
      <c r="DAE257" s="222"/>
      <c r="DAF257" s="222"/>
      <c r="DAG257" s="222"/>
      <c r="DAH257" s="222"/>
      <c r="DAI257" s="222"/>
      <c r="DAJ257" s="222"/>
      <c r="DAK257" s="222"/>
      <c r="DAL257" s="222"/>
      <c r="DAM257" s="222"/>
      <c r="DAN257" s="222"/>
      <c r="DAO257" s="222"/>
      <c r="DAP257" s="222"/>
      <c r="DAQ257" s="222"/>
      <c r="DAR257" s="222"/>
      <c r="DAS257" s="222"/>
      <c r="DAT257" s="222"/>
      <c r="DAU257" s="222"/>
      <c r="DAV257" s="222"/>
      <c r="DAW257" s="222"/>
      <c r="DAX257" s="222"/>
      <c r="DAY257" s="222"/>
      <c r="DAZ257" s="222"/>
      <c r="DBA257" s="222"/>
      <c r="DBB257" s="222"/>
      <c r="DBC257" s="222"/>
      <c r="DBD257" s="222"/>
      <c r="DBE257" s="222"/>
      <c r="DBF257" s="222"/>
      <c r="DBG257" s="222"/>
      <c r="DBH257" s="222"/>
      <c r="DBI257" s="222"/>
      <c r="DBJ257" s="222"/>
      <c r="DBK257" s="222"/>
      <c r="DBL257" s="222"/>
      <c r="DBM257" s="222"/>
      <c r="DBN257" s="222"/>
      <c r="DBO257" s="222"/>
      <c r="DBP257" s="222"/>
      <c r="DBQ257" s="222"/>
      <c r="DBR257" s="222"/>
      <c r="DBS257" s="222"/>
      <c r="DBT257" s="222"/>
      <c r="DBU257" s="222"/>
      <c r="DBV257" s="222"/>
      <c r="DBW257" s="222"/>
      <c r="DBX257" s="222"/>
      <c r="DBY257" s="222"/>
      <c r="DBZ257" s="222"/>
      <c r="DCA257" s="222"/>
      <c r="DCB257" s="222"/>
      <c r="DCC257" s="222"/>
      <c r="DCD257" s="222"/>
      <c r="DCE257" s="222"/>
      <c r="DCF257" s="222"/>
      <c r="DCG257" s="222"/>
      <c r="DCH257" s="222"/>
      <c r="DCI257" s="222"/>
      <c r="DCJ257" s="222"/>
      <c r="DCK257" s="222"/>
      <c r="DCL257" s="222"/>
      <c r="DCM257" s="222"/>
      <c r="DCN257" s="222"/>
      <c r="DCO257" s="222"/>
      <c r="DCP257" s="222"/>
      <c r="DCQ257" s="222"/>
      <c r="DCR257" s="222"/>
      <c r="DCS257" s="222"/>
      <c r="DCT257" s="222"/>
      <c r="DCU257" s="222"/>
      <c r="DCV257" s="222"/>
      <c r="DCW257" s="222"/>
      <c r="DCX257" s="222"/>
      <c r="DCY257" s="222"/>
      <c r="DCZ257" s="222"/>
      <c r="DDA257" s="222"/>
      <c r="DDB257" s="222"/>
      <c r="DDC257" s="222"/>
      <c r="DDD257" s="222"/>
      <c r="DDE257" s="222"/>
      <c r="DDF257" s="222"/>
      <c r="DDG257" s="222"/>
      <c r="DDH257" s="222"/>
      <c r="DDI257" s="222"/>
      <c r="DDJ257" s="222"/>
      <c r="DDK257" s="222"/>
      <c r="DDL257" s="222"/>
      <c r="DDM257" s="222"/>
      <c r="DDN257" s="222"/>
      <c r="DDO257" s="222"/>
      <c r="DDP257" s="222"/>
      <c r="DDQ257" s="222"/>
      <c r="DDR257" s="222"/>
      <c r="DDS257" s="222"/>
      <c r="DDT257" s="222"/>
      <c r="DDU257" s="222"/>
      <c r="DDV257" s="222"/>
      <c r="DDW257" s="222"/>
      <c r="DDX257" s="222"/>
      <c r="DDY257" s="222"/>
      <c r="DDZ257" s="222"/>
      <c r="DEA257" s="222"/>
      <c r="DEB257" s="222"/>
      <c r="DEC257" s="222"/>
      <c r="DED257" s="222"/>
      <c r="DEE257" s="222"/>
      <c r="DEF257" s="222"/>
      <c r="DEG257" s="222"/>
      <c r="DEH257" s="222"/>
      <c r="DEI257" s="222"/>
      <c r="DEJ257" s="222"/>
      <c r="DEK257" s="222"/>
      <c r="DEL257" s="222"/>
      <c r="DEM257" s="222"/>
      <c r="DEN257" s="222"/>
      <c r="DEO257" s="222"/>
      <c r="DEP257" s="222"/>
      <c r="DEQ257" s="222"/>
      <c r="DER257" s="222"/>
      <c r="DES257" s="222"/>
      <c r="DET257" s="222"/>
      <c r="DEU257" s="222"/>
      <c r="DEV257" s="222"/>
      <c r="DEW257" s="222"/>
      <c r="DEX257" s="222"/>
      <c r="DEY257" s="222"/>
      <c r="DEZ257" s="222"/>
      <c r="DFA257" s="222"/>
      <c r="DFB257" s="222"/>
      <c r="DFC257" s="222"/>
      <c r="DFD257" s="222"/>
      <c r="DFE257" s="222"/>
      <c r="DFF257" s="222"/>
      <c r="DFG257" s="222"/>
      <c r="DFH257" s="222"/>
      <c r="DFI257" s="222"/>
      <c r="DFJ257" s="222"/>
      <c r="DFK257" s="222"/>
      <c r="DFL257" s="222"/>
      <c r="DFM257" s="222"/>
      <c r="DFN257" s="222"/>
      <c r="DFO257" s="222"/>
      <c r="DFP257" s="222"/>
      <c r="DFQ257" s="222"/>
      <c r="DFR257" s="222"/>
      <c r="DFS257" s="222"/>
      <c r="DFT257" s="222"/>
      <c r="DFU257" s="222"/>
      <c r="DFV257" s="222"/>
      <c r="DFW257" s="222"/>
      <c r="DFX257" s="222"/>
      <c r="DFY257" s="222"/>
      <c r="DFZ257" s="222"/>
      <c r="DGA257" s="222"/>
      <c r="DGB257" s="222"/>
      <c r="DGC257" s="222"/>
      <c r="DGD257" s="222"/>
      <c r="DGE257" s="222"/>
      <c r="DGF257" s="222"/>
      <c r="DGG257" s="222"/>
      <c r="DGH257" s="222"/>
      <c r="DGI257" s="222"/>
      <c r="DGJ257" s="222"/>
      <c r="DGK257" s="222"/>
      <c r="DGL257" s="222"/>
      <c r="DGM257" s="222"/>
      <c r="DGN257" s="222"/>
      <c r="DGO257" s="222"/>
      <c r="DGP257" s="222"/>
      <c r="DGQ257" s="222"/>
      <c r="DGR257" s="222"/>
      <c r="DGS257" s="222"/>
      <c r="DGT257" s="222"/>
      <c r="DGU257" s="222"/>
      <c r="DGV257" s="222"/>
      <c r="DGW257" s="222"/>
      <c r="DGX257" s="222"/>
      <c r="DGY257" s="222"/>
      <c r="DGZ257" s="222"/>
      <c r="DHA257" s="222"/>
      <c r="DHB257" s="222"/>
      <c r="DHC257" s="222"/>
      <c r="DHD257" s="222"/>
      <c r="DHE257" s="222"/>
      <c r="DHF257" s="222"/>
      <c r="DHG257" s="222"/>
      <c r="DHH257" s="222"/>
      <c r="DHI257" s="222"/>
      <c r="DHJ257" s="222"/>
      <c r="DHK257" s="222"/>
      <c r="DHL257" s="222"/>
      <c r="DHM257" s="222"/>
      <c r="DHN257" s="222"/>
      <c r="DHO257" s="222"/>
      <c r="DHP257" s="222"/>
      <c r="DHQ257" s="222"/>
      <c r="DHR257" s="222"/>
      <c r="DHS257" s="222"/>
      <c r="DHT257" s="222"/>
      <c r="DHU257" s="222"/>
      <c r="DHV257" s="222"/>
      <c r="DHW257" s="222"/>
      <c r="DHX257" s="222"/>
      <c r="DHY257" s="222"/>
      <c r="DHZ257" s="222"/>
      <c r="DIA257" s="222"/>
      <c r="DIB257" s="222"/>
      <c r="DIC257" s="222"/>
      <c r="DID257" s="222"/>
      <c r="DIE257" s="222"/>
      <c r="DIF257" s="222"/>
      <c r="DIG257" s="222"/>
      <c r="DIH257" s="222"/>
      <c r="DII257" s="222"/>
      <c r="DIJ257" s="222"/>
      <c r="DIK257" s="222"/>
      <c r="DIL257" s="222"/>
      <c r="DIM257" s="222"/>
      <c r="DIN257" s="222"/>
      <c r="DIO257" s="222"/>
      <c r="DIP257" s="222"/>
      <c r="DIQ257" s="222"/>
      <c r="DIR257" s="222"/>
      <c r="DIS257" s="222"/>
      <c r="DIT257" s="222"/>
      <c r="DIU257" s="222"/>
      <c r="DIV257" s="222"/>
      <c r="DIW257" s="222"/>
      <c r="DIX257" s="222"/>
      <c r="DIY257" s="222"/>
      <c r="DIZ257" s="222"/>
      <c r="DJA257" s="222"/>
      <c r="DJB257" s="222"/>
      <c r="DJC257" s="222"/>
      <c r="DJD257" s="222"/>
      <c r="DJE257" s="222"/>
      <c r="DJF257" s="222"/>
      <c r="DJG257" s="222"/>
      <c r="DJH257" s="222"/>
      <c r="DJI257" s="222"/>
      <c r="DJJ257" s="222"/>
      <c r="DJK257" s="222"/>
      <c r="DJL257" s="222"/>
      <c r="DJM257" s="222"/>
      <c r="DJN257" s="222"/>
      <c r="DJO257" s="222"/>
      <c r="DJP257" s="222"/>
      <c r="DJQ257" s="222"/>
      <c r="DJR257" s="222"/>
      <c r="DJS257" s="222"/>
      <c r="DJT257" s="222"/>
      <c r="DJU257" s="222"/>
      <c r="DJV257" s="222"/>
      <c r="DJW257" s="222"/>
      <c r="DJX257" s="222"/>
      <c r="DJY257" s="222"/>
      <c r="DJZ257" s="222"/>
      <c r="DKA257" s="222"/>
      <c r="DKB257" s="222"/>
      <c r="DKC257" s="222"/>
      <c r="DKD257" s="222"/>
      <c r="DKE257" s="222"/>
      <c r="DKF257" s="222"/>
      <c r="DKG257" s="222"/>
      <c r="DKH257" s="222"/>
      <c r="DKI257" s="222"/>
      <c r="DKJ257" s="222"/>
      <c r="DKK257" s="222"/>
      <c r="DKL257" s="222"/>
      <c r="DKM257" s="222"/>
      <c r="DKN257" s="222"/>
      <c r="DKO257" s="222"/>
      <c r="DKP257" s="222"/>
      <c r="DKQ257" s="222"/>
      <c r="DKR257" s="222"/>
      <c r="DKS257" s="222"/>
      <c r="DKT257" s="222"/>
      <c r="DKU257" s="222"/>
      <c r="DKV257" s="222"/>
      <c r="DKW257" s="222"/>
      <c r="DKX257" s="222"/>
      <c r="DKY257" s="222"/>
      <c r="DKZ257" s="222"/>
      <c r="DLA257" s="222"/>
      <c r="DLB257" s="222"/>
      <c r="DLC257" s="222"/>
      <c r="DLD257" s="222"/>
      <c r="DLE257" s="222"/>
      <c r="DLF257" s="222"/>
      <c r="DLG257" s="222"/>
      <c r="DLH257" s="222"/>
      <c r="DLI257" s="222"/>
      <c r="DLJ257" s="222"/>
      <c r="DLK257" s="222"/>
      <c r="DLL257" s="222"/>
      <c r="DLM257" s="222"/>
      <c r="DLN257" s="222"/>
      <c r="DLO257" s="222"/>
      <c r="DLP257" s="222"/>
      <c r="DLQ257" s="222"/>
      <c r="DLR257" s="222"/>
      <c r="DLS257" s="222"/>
      <c r="DLT257" s="222"/>
      <c r="DLU257" s="222"/>
      <c r="DLV257" s="222"/>
      <c r="DLW257" s="222"/>
      <c r="DLX257" s="222"/>
      <c r="DLY257" s="222"/>
      <c r="DLZ257" s="222"/>
      <c r="DMA257" s="222"/>
      <c r="DMB257" s="222"/>
      <c r="DMC257" s="222"/>
      <c r="DMD257" s="222"/>
      <c r="DME257" s="222"/>
      <c r="DMF257" s="222"/>
      <c r="DMG257" s="222"/>
      <c r="DMH257" s="222"/>
      <c r="DMI257" s="222"/>
      <c r="DMJ257" s="222"/>
      <c r="DMK257" s="222"/>
      <c r="DML257" s="222"/>
      <c r="DMM257" s="222"/>
      <c r="DMN257" s="222"/>
      <c r="DMO257" s="222"/>
      <c r="DMP257" s="222"/>
      <c r="DMQ257" s="222"/>
      <c r="DMR257" s="222"/>
      <c r="DMS257" s="222"/>
      <c r="DMT257" s="222"/>
      <c r="DMU257" s="222"/>
      <c r="DMV257" s="222"/>
      <c r="DMW257" s="222"/>
      <c r="DMX257" s="222"/>
      <c r="DMY257" s="222"/>
      <c r="DMZ257" s="222"/>
      <c r="DNA257" s="222"/>
      <c r="DNB257" s="222"/>
      <c r="DNC257" s="222"/>
      <c r="DND257" s="222"/>
      <c r="DNE257" s="222"/>
      <c r="DNF257" s="222"/>
      <c r="DNG257" s="222"/>
      <c r="DNH257" s="222"/>
      <c r="DNI257" s="222"/>
      <c r="DNJ257" s="222"/>
      <c r="DNK257" s="222"/>
      <c r="DNL257" s="222"/>
      <c r="DNM257" s="222"/>
      <c r="DNN257" s="222"/>
      <c r="DNO257" s="222"/>
      <c r="DNP257" s="222"/>
      <c r="DNQ257" s="222"/>
      <c r="DNR257" s="222"/>
      <c r="DNS257" s="222"/>
      <c r="DNT257" s="222"/>
      <c r="DNU257" s="222"/>
      <c r="DNV257" s="222"/>
      <c r="DNW257" s="222"/>
      <c r="DNX257" s="222"/>
      <c r="DNY257" s="222"/>
      <c r="DNZ257" s="222"/>
      <c r="DOA257" s="222"/>
      <c r="DOB257" s="222"/>
      <c r="DOC257" s="222"/>
      <c r="DOD257" s="222"/>
      <c r="DOE257" s="222"/>
      <c r="DOF257" s="222"/>
      <c r="DOG257" s="222"/>
      <c r="DOH257" s="222"/>
      <c r="DOI257" s="222"/>
      <c r="DOJ257" s="222"/>
      <c r="DOK257" s="222"/>
      <c r="DOL257" s="222"/>
      <c r="DOM257" s="222"/>
      <c r="DON257" s="222"/>
      <c r="DOO257" s="222"/>
      <c r="DOP257" s="222"/>
      <c r="DOQ257" s="222"/>
      <c r="DOR257" s="222"/>
      <c r="DOS257" s="222"/>
      <c r="DOT257" s="222"/>
      <c r="DOU257" s="222"/>
      <c r="DOV257" s="222"/>
      <c r="DOW257" s="222"/>
      <c r="DOX257" s="222"/>
      <c r="DOY257" s="222"/>
      <c r="DOZ257" s="222"/>
      <c r="DPA257" s="222"/>
      <c r="DPB257" s="222"/>
      <c r="DPC257" s="222"/>
      <c r="DPD257" s="222"/>
      <c r="DPE257" s="222"/>
      <c r="DPF257" s="222"/>
      <c r="DPG257" s="222"/>
      <c r="DPH257" s="222"/>
      <c r="DPI257" s="222"/>
      <c r="DPJ257" s="222"/>
      <c r="DPK257" s="222"/>
      <c r="DPL257" s="222"/>
      <c r="DPM257" s="222"/>
      <c r="DPN257" s="222"/>
      <c r="DPO257" s="222"/>
      <c r="DPP257" s="222"/>
      <c r="DPQ257" s="222"/>
      <c r="DPR257" s="222"/>
      <c r="DPS257" s="222"/>
      <c r="DPT257" s="222"/>
      <c r="DPU257" s="222"/>
      <c r="DPV257" s="222"/>
      <c r="DPW257" s="222"/>
      <c r="DPX257" s="222"/>
      <c r="DPY257" s="222"/>
      <c r="DPZ257" s="222"/>
      <c r="DQA257" s="222"/>
      <c r="DQB257" s="222"/>
      <c r="DQC257" s="222"/>
      <c r="DQD257" s="222"/>
      <c r="DQE257" s="222"/>
      <c r="DQF257" s="222"/>
      <c r="DQG257" s="222"/>
      <c r="DQH257" s="222"/>
      <c r="DQI257" s="222"/>
      <c r="DQJ257" s="222"/>
      <c r="DQK257" s="222"/>
      <c r="DQL257" s="222"/>
      <c r="DQM257" s="222"/>
      <c r="DQN257" s="222"/>
      <c r="DQO257" s="222"/>
      <c r="DQP257" s="222"/>
      <c r="DQQ257" s="222"/>
      <c r="DQR257" s="222"/>
      <c r="DQS257" s="222"/>
      <c r="DQT257" s="222"/>
      <c r="DQU257" s="222"/>
      <c r="DQV257" s="222"/>
      <c r="DQW257" s="222"/>
      <c r="DQX257" s="222"/>
      <c r="DQY257" s="222"/>
      <c r="DQZ257" s="222"/>
      <c r="DRA257" s="222"/>
      <c r="DRB257" s="222"/>
      <c r="DRC257" s="222"/>
      <c r="DRD257" s="222"/>
      <c r="DRE257" s="222"/>
      <c r="DRF257" s="222"/>
      <c r="DRG257" s="222"/>
      <c r="DRH257" s="222"/>
      <c r="DRI257" s="222"/>
      <c r="DRJ257" s="222"/>
      <c r="DRK257" s="222"/>
      <c r="DRL257" s="222"/>
      <c r="DRM257" s="222"/>
      <c r="DRN257" s="222"/>
      <c r="DRO257" s="222"/>
      <c r="DRP257" s="222"/>
      <c r="DRQ257" s="222"/>
      <c r="DRR257" s="222"/>
      <c r="DRS257" s="222"/>
      <c r="DRT257" s="222"/>
      <c r="DRU257" s="222"/>
      <c r="DRV257" s="222"/>
      <c r="DRW257" s="222"/>
      <c r="DRX257" s="222"/>
      <c r="DRY257" s="222"/>
      <c r="DRZ257" s="222"/>
      <c r="DSA257" s="222"/>
      <c r="DSB257" s="222"/>
      <c r="DSC257" s="222"/>
      <c r="DSD257" s="222"/>
      <c r="DSE257" s="222"/>
      <c r="DSF257" s="222"/>
      <c r="DSG257" s="222"/>
      <c r="DSH257" s="222"/>
      <c r="DSI257" s="222"/>
      <c r="DSJ257" s="222"/>
      <c r="DSK257" s="222"/>
      <c r="DSL257" s="222"/>
      <c r="DSM257" s="222"/>
      <c r="DSN257" s="222"/>
      <c r="DSO257" s="222"/>
      <c r="DSP257" s="222"/>
      <c r="DSQ257" s="222"/>
      <c r="DSR257" s="222"/>
      <c r="DSS257" s="222"/>
      <c r="DST257" s="222"/>
      <c r="DSU257" s="222"/>
      <c r="DSV257" s="222"/>
      <c r="DSW257" s="222"/>
      <c r="DSX257" s="222"/>
      <c r="DSY257" s="222"/>
      <c r="DSZ257" s="222"/>
      <c r="DTA257" s="222"/>
      <c r="DTB257" s="222"/>
      <c r="DTC257" s="222"/>
      <c r="DTD257" s="222"/>
      <c r="DTE257" s="222"/>
      <c r="DTF257" s="222"/>
      <c r="DTG257" s="222"/>
      <c r="DTH257" s="222"/>
      <c r="DTI257" s="222"/>
      <c r="DTJ257" s="222"/>
      <c r="DTK257" s="222"/>
      <c r="DTL257" s="222"/>
      <c r="DTM257" s="222"/>
      <c r="DTN257" s="222"/>
      <c r="DTO257" s="222"/>
      <c r="DTP257" s="222"/>
      <c r="DTQ257" s="222"/>
      <c r="DTR257" s="222"/>
      <c r="DTS257" s="222"/>
      <c r="DTT257" s="222"/>
      <c r="DTU257" s="222"/>
      <c r="DTV257" s="222"/>
      <c r="DTW257" s="222"/>
      <c r="DTX257" s="222"/>
      <c r="DTY257" s="222"/>
      <c r="DTZ257" s="222"/>
      <c r="DUA257" s="222"/>
      <c r="DUB257" s="222"/>
      <c r="DUC257" s="222"/>
      <c r="DUD257" s="222"/>
      <c r="DUE257" s="222"/>
      <c r="DUF257" s="222"/>
      <c r="DUG257" s="222"/>
      <c r="DUH257" s="222"/>
      <c r="DUI257" s="222"/>
      <c r="DUJ257" s="222"/>
      <c r="DUK257" s="222"/>
      <c r="DUL257" s="222"/>
      <c r="DUM257" s="222"/>
      <c r="DUN257" s="222"/>
      <c r="DUO257" s="222"/>
      <c r="DUP257" s="222"/>
      <c r="DUQ257" s="222"/>
      <c r="DUR257" s="222"/>
      <c r="DUS257" s="222"/>
      <c r="DUT257" s="222"/>
      <c r="DUU257" s="222"/>
      <c r="DUV257" s="222"/>
      <c r="DUW257" s="222"/>
      <c r="DUX257" s="222"/>
      <c r="DUY257" s="222"/>
      <c r="DUZ257" s="222"/>
      <c r="DVA257" s="222"/>
      <c r="DVB257" s="222"/>
      <c r="DVC257" s="222"/>
      <c r="DVD257" s="222"/>
      <c r="DVE257" s="222"/>
      <c r="DVF257" s="222"/>
      <c r="DVG257" s="222"/>
      <c r="DVH257" s="222"/>
      <c r="DVI257" s="222"/>
      <c r="DVJ257" s="222"/>
      <c r="DVK257" s="222"/>
      <c r="DVL257" s="222"/>
      <c r="DVM257" s="222"/>
      <c r="DVN257" s="222"/>
      <c r="DVO257" s="222"/>
      <c r="DVP257" s="222"/>
      <c r="DVQ257" s="222"/>
      <c r="DVR257" s="222"/>
      <c r="DVS257" s="222"/>
      <c r="DVT257" s="222"/>
      <c r="DVU257" s="222"/>
      <c r="DVV257" s="222"/>
      <c r="DVW257" s="222"/>
      <c r="DVX257" s="222"/>
      <c r="DVY257" s="222"/>
      <c r="DVZ257" s="222"/>
      <c r="DWA257" s="222"/>
      <c r="DWB257" s="222"/>
      <c r="DWC257" s="222"/>
      <c r="DWD257" s="222"/>
      <c r="DWE257" s="222"/>
      <c r="DWF257" s="222"/>
      <c r="DWG257" s="222"/>
      <c r="DWH257" s="222"/>
      <c r="DWI257" s="222"/>
      <c r="DWJ257" s="222"/>
      <c r="DWK257" s="222"/>
      <c r="DWL257" s="222"/>
      <c r="DWM257" s="222"/>
      <c r="DWN257" s="222"/>
      <c r="DWO257" s="222"/>
      <c r="DWP257" s="222"/>
      <c r="DWQ257" s="222"/>
      <c r="DWR257" s="222"/>
      <c r="DWS257" s="222"/>
      <c r="DWT257" s="222"/>
      <c r="DWU257" s="222"/>
      <c r="DWV257" s="222"/>
      <c r="DWW257" s="222"/>
      <c r="DWX257" s="222"/>
      <c r="DWY257" s="222"/>
      <c r="DWZ257" s="222"/>
      <c r="DXA257" s="222"/>
      <c r="DXB257" s="222"/>
      <c r="DXC257" s="222"/>
      <c r="DXD257" s="222"/>
      <c r="DXE257" s="222"/>
      <c r="DXF257" s="222"/>
      <c r="DXG257" s="222"/>
      <c r="DXH257" s="222"/>
      <c r="DXI257" s="222"/>
      <c r="DXJ257" s="222"/>
      <c r="DXK257" s="222"/>
      <c r="DXL257" s="222"/>
      <c r="DXM257" s="222"/>
      <c r="DXN257" s="222"/>
      <c r="DXO257" s="222"/>
      <c r="DXP257" s="222"/>
      <c r="DXQ257" s="222"/>
      <c r="DXR257" s="222"/>
      <c r="DXS257" s="222"/>
      <c r="DXT257" s="222"/>
      <c r="DXU257" s="222"/>
      <c r="DXV257" s="222"/>
      <c r="DXW257" s="222"/>
      <c r="DXX257" s="222"/>
      <c r="DXY257" s="222"/>
      <c r="DXZ257" s="222"/>
      <c r="DYA257" s="222"/>
      <c r="DYB257" s="222"/>
      <c r="DYC257" s="222"/>
      <c r="DYD257" s="222"/>
      <c r="DYE257" s="222"/>
      <c r="DYF257" s="222"/>
      <c r="DYG257" s="222"/>
      <c r="DYH257" s="222"/>
      <c r="DYI257" s="222"/>
      <c r="DYJ257" s="222"/>
      <c r="DYK257" s="222"/>
      <c r="DYL257" s="222"/>
      <c r="DYM257" s="222"/>
      <c r="DYN257" s="222"/>
      <c r="DYO257" s="222"/>
      <c r="DYP257" s="222"/>
      <c r="DYQ257" s="222"/>
      <c r="DYR257" s="222"/>
      <c r="DYS257" s="222"/>
      <c r="DYT257" s="222"/>
      <c r="DYU257" s="222"/>
      <c r="DYV257" s="222"/>
      <c r="DYW257" s="222"/>
      <c r="DYX257" s="222"/>
      <c r="DYY257" s="222"/>
      <c r="DYZ257" s="222"/>
      <c r="DZA257" s="222"/>
      <c r="DZB257" s="222"/>
      <c r="DZC257" s="222"/>
      <c r="DZD257" s="222"/>
      <c r="DZE257" s="222"/>
      <c r="DZF257" s="222"/>
      <c r="DZG257" s="222"/>
      <c r="DZH257" s="222"/>
      <c r="DZI257" s="222"/>
      <c r="DZJ257" s="222"/>
      <c r="DZK257" s="222"/>
      <c r="DZL257" s="222"/>
      <c r="DZM257" s="222"/>
      <c r="DZN257" s="222"/>
      <c r="DZO257" s="222"/>
      <c r="DZP257" s="222"/>
      <c r="DZQ257" s="222"/>
      <c r="DZR257" s="222"/>
      <c r="DZS257" s="222"/>
      <c r="DZT257" s="222"/>
      <c r="DZU257" s="222"/>
      <c r="DZV257" s="222"/>
      <c r="DZW257" s="222"/>
      <c r="DZX257" s="222"/>
      <c r="DZY257" s="222"/>
      <c r="DZZ257" s="222"/>
      <c r="EAA257" s="222"/>
      <c r="EAB257" s="222"/>
      <c r="EAC257" s="222"/>
      <c r="EAD257" s="222"/>
      <c r="EAE257" s="222"/>
      <c r="EAF257" s="222"/>
      <c r="EAG257" s="222"/>
      <c r="EAH257" s="222"/>
      <c r="EAI257" s="222"/>
      <c r="EAJ257" s="222"/>
      <c r="EAK257" s="222"/>
      <c r="EAL257" s="222"/>
      <c r="EAM257" s="222"/>
      <c r="EAN257" s="222"/>
      <c r="EAO257" s="222"/>
      <c r="EAP257" s="222"/>
      <c r="EAQ257" s="222"/>
      <c r="EAR257" s="222"/>
      <c r="EAS257" s="222"/>
      <c r="EAT257" s="222"/>
      <c r="EAU257" s="222"/>
      <c r="EAV257" s="222"/>
      <c r="EAW257" s="222"/>
      <c r="EAX257" s="222"/>
      <c r="EAY257" s="222"/>
      <c r="EAZ257" s="222"/>
      <c r="EBA257" s="222"/>
      <c r="EBB257" s="222"/>
      <c r="EBC257" s="222"/>
      <c r="EBD257" s="222"/>
      <c r="EBE257" s="222"/>
      <c r="EBF257" s="222"/>
      <c r="EBG257" s="222"/>
      <c r="EBH257" s="222"/>
      <c r="EBI257" s="222"/>
      <c r="EBJ257" s="222"/>
      <c r="EBK257" s="222"/>
      <c r="EBL257" s="222"/>
      <c r="EBM257" s="222"/>
      <c r="EBN257" s="222"/>
      <c r="EBO257" s="222"/>
      <c r="EBP257" s="222"/>
      <c r="EBQ257" s="222"/>
      <c r="EBR257" s="222"/>
      <c r="EBS257" s="222"/>
      <c r="EBT257" s="222"/>
      <c r="EBU257" s="222"/>
      <c r="EBV257" s="222"/>
      <c r="EBW257" s="222"/>
      <c r="EBX257" s="222"/>
      <c r="EBY257" s="222"/>
      <c r="EBZ257" s="222"/>
      <c r="ECA257" s="222"/>
      <c r="ECB257" s="222"/>
      <c r="ECC257" s="222"/>
      <c r="ECD257" s="222"/>
      <c r="ECE257" s="222"/>
      <c r="ECF257" s="222"/>
      <c r="ECG257" s="222"/>
      <c r="ECH257" s="222"/>
      <c r="ECI257" s="222"/>
      <c r="ECJ257" s="222"/>
      <c r="ECK257" s="222"/>
      <c r="ECL257" s="222"/>
      <c r="ECM257" s="222"/>
      <c r="ECN257" s="222"/>
      <c r="ECO257" s="222"/>
      <c r="ECP257" s="222"/>
      <c r="ECQ257" s="222"/>
      <c r="ECR257" s="222"/>
      <c r="ECS257" s="222"/>
      <c r="ECT257" s="222"/>
      <c r="ECU257" s="222"/>
      <c r="ECV257" s="222"/>
      <c r="ECW257" s="222"/>
      <c r="ECX257" s="222"/>
      <c r="ECY257" s="222"/>
      <c r="ECZ257" s="222"/>
      <c r="EDA257" s="222"/>
      <c r="EDB257" s="222"/>
      <c r="EDC257" s="222"/>
      <c r="EDD257" s="222"/>
      <c r="EDE257" s="222"/>
      <c r="EDF257" s="222"/>
      <c r="EDG257" s="222"/>
      <c r="EDH257" s="222"/>
      <c r="EDI257" s="222"/>
      <c r="EDJ257" s="222"/>
      <c r="EDK257" s="222"/>
      <c r="EDL257" s="222"/>
      <c r="EDM257" s="222"/>
      <c r="EDN257" s="222"/>
      <c r="EDO257" s="222"/>
      <c r="EDP257" s="222"/>
      <c r="EDQ257" s="222"/>
      <c r="EDR257" s="222"/>
      <c r="EDS257" s="222"/>
      <c r="EDT257" s="222"/>
      <c r="EDU257" s="222"/>
      <c r="EDV257" s="222"/>
      <c r="EDW257" s="222"/>
      <c r="EDX257" s="222"/>
      <c r="EDY257" s="222"/>
      <c r="EDZ257" s="222"/>
      <c r="EEA257" s="222"/>
      <c r="EEB257" s="222"/>
      <c r="EEC257" s="222"/>
      <c r="EED257" s="222"/>
      <c r="EEE257" s="222"/>
      <c r="EEF257" s="222"/>
      <c r="EEG257" s="222"/>
      <c r="EEH257" s="222"/>
      <c r="EEI257" s="222"/>
      <c r="EEJ257" s="222"/>
      <c r="EEK257" s="222"/>
      <c r="EEL257" s="222"/>
      <c r="EEM257" s="222"/>
      <c r="EEN257" s="222"/>
      <c r="EEO257" s="222"/>
      <c r="EEP257" s="222"/>
      <c r="EEQ257" s="222"/>
      <c r="EER257" s="222"/>
      <c r="EES257" s="222"/>
      <c r="EET257" s="222"/>
      <c r="EEU257" s="222"/>
      <c r="EEV257" s="222"/>
      <c r="EEW257" s="222"/>
      <c r="EEX257" s="222"/>
      <c r="EEY257" s="222"/>
      <c r="EEZ257" s="222"/>
      <c r="EFA257" s="222"/>
      <c r="EFB257" s="222"/>
      <c r="EFC257" s="222"/>
      <c r="EFD257" s="222"/>
      <c r="EFE257" s="222"/>
      <c r="EFF257" s="222"/>
      <c r="EFG257" s="222"/>
      <c r="EFH257" s="222"/>
      <c r="EFI257" s="222"/>
      <c r="EFJ257" s="222"/>
      <c r="EFK257" s="222"/>
      <c r="EFL257" s="222"/>
      <c r="EFM257" s="222"/>
      <c r="EFN257" s="222"/>
      <c r="EFO257" s="222"/>
      <c r="EFP257" s="222"/>
      <c r="EFQ257" s="222"/>
      <c r="EFR257" s="222"/>
      <c r="EFS257" s="222"/>
      <c r="EFT257" s="222"/>
      <c r="EFU257" s="222"/>
      <c r="EFV257" s="222"/>
      <c r="EFW257" s="222"/>
      <c r="EFX257" s="222"/>
      <c r="EFY257" s="222"/>
      <c r="EFZ257" s="222"/>
      <c r="EGA257" s="222"/>
      <c r="EGB257" s="222"/>
      <c r="EGC257" s="222"/>
      <c r="EGD257" s="222"/>
      <c r="EGE257" s="222"/>
      <c r="EGF257" s="222"/>
      <c r="EGG257" s="222"/>
      <c r="EGH257" s="222"/>
      <c r="EGI257" s="222"/>
      <c r="EGJ257" s="222"/>
      <c r="EGK257" s="222"/>
      <c r="EGL257" s="222"/>
      <c r="EGM257" s="222"/>
      <c r="EGN257" s="222"/>
      <c r="EGO257" s="222"/>
      <c r="EGP257" s="222"/>
      <c r="EGQ257" s="222"/>
      <c r="EGR257" s="222"/>
      <c r="EGS257" s="222"/>
      <c r="EGT257" s="222"/>
      <c r="EGU257" s="222"/>
      <c r="EGV257" s="222"/>
      <c r="EGW257" s="222"/>
      <c r="EGX257" s="222"/>
      <c r="EGY257" s="222"/>
      <c r="EGZ257" s="222"/>
      <c r="EHA257" s="222"/>
      <c r="EHB257" s="222"/>
      <c r="EHC257" s="222"/>
      <c r="EHD257" s="222"/>
      <c r="EHE257" s="222"/>
      <c r="EHF257" s="222"/>
      <c r="EHG257" s="222"/>
      <c r="EHH257" s="222"/>
      <c r="EHI257" s="222"/>
      <c r="EHJ257" s="222"/>
      <c r="EHK257" s="222"/>
      <c r="EHL257" s="222"/>
      <c r="EHM257" s="222"/>
      <c r="EHN257" s="222"/>
      <c r="EHO257" s="222"/>
      <c r="EHP257" s="222"/>
      <c r="EHQ257" s="222"/>
      <c r="EHR257" s="222"/>
      <c r="EHS257" s="222"/>
      <c r="EHT257" s="222"/>
      <c r="EHU257" s="222"/>
      <c r="EHV257" s="222"/>
      <c r="EHW257" s="222"/>
      <c r="EHX257" s="222"/>
      <c r="EHY257" s="222"/>
      <c r="EHZ257" s="222"/>
      <c r="EIA257" s="222"/>
      <c r="EIB257" s="222"/>
      <c r="EIC257" s="222"/>
      <c r="EID257" s="222"/>
      <c r="EIE257" s="222"/>
      <c r="EIF257" s="222"/>
      <c r="EIG257" s="222"/>
      <c r="EIH257" s="222"/>
      <c r="EII257" s="222"/>
      <c r="EIJ257" s="222"/>
      <c r="EIK257" s="222"/>
      <c r="EIL257" s="222"/>
      <c r="EIM257" s="222"/>
      <c r="EIN257" s="222"/>
      <c r="EIO257" s="222"/>
      <c r="EIP257" s="222"/>
      <c r="EIQ257" s="222"/>
      <c r="EIR257" s="222"/>
      <c r="EIS257" s="222"/>
      <c r="EIT257" s="222"/>
      <c r="EIU257" s="222"/>
      <c r="EIV257" s="222"/>
      <c r="EIW257" s="222"/>
      <c r="EIX257" s="222"/>
      <c r="EIY257" s="222"/>
      <c r="EIZ257" s="222"/>
      <c r="EJA257" s="222"/>
      <c r="EJB257" s="222"/>
      <c r="EJC257" s="222"/>
      <c r="EJD257" s="222"/>
      <c r="EJE257" s="222"/>
      <c r="EJF257" s="222"/>
      <c r="EJG257" s="222"/>
      <c r="EJH257" s="222"/>
      <c r="EJI257" s="222"/>
      <c r="EJJ257" s="222"/>
      <c r="EJK257" s="222"/>
      <c r="EJL257" s="222"/>
      <c r="EJM257" s="222"/>
      <c r="EJN257" s="222"/>
      <c r="EJO257" s="222"/>
      <c r="EJP257" s="222"/>
      <c r="EJQ257" s="222"/>
      <c r="EJR257" s="222"/>
      <c r="EJS257" s="222"/>
      <c r="EJT257" s="222"/>
      <c r="EJU257" s="222"/>
      <c r="EJV257" s="222"/>
      <c r="EJW257" s="222"/>
      <c r="EJX257" s="222"/>
      <c r="EJY257" s="222"/>
      <c r="EJZ257" s="222"/>
      <c r="EKA257" s="222"/>
      <c r="EKB257" s="222"/>
      <c r="EKC257" s="222"/>
      <c r="EKD257" s="222"/>
      <c r="EKE257" s="222"/>
      <c r="EKF257" s="222"/>
      <c r="EKG257" s="222"/>
      <c r="EKH257" s="222"/>
      <c r="EKI257" s="222"/>
      <c r="EKJ257" s="222"/>
      <c r="EKK257" s="222"/>
      <c r="EKL257" s="222"/>
      <c r="EKM257" s="222"/>
      <c r="EKN257" s="222"/>
      <c r="EKO257" s="222"/>
      <c r="EKP257" s="222"/>
      <c r="EKQ257" s="222"/>
      <c r="EKR257" s="222"/>
      <c r="EKS257" s="222"/>
      <c r="EKT257" s="222"/>
      <c r="EKU257" s="222"/>
      <c r="EKV257" s="222"/>
      <c r="EKW257" s="222"/>
      <c r="EKX257" s="222"/>
      <c r="EKY257" s="222"/>
      <c r="EKZ257" s="222"/>
      <c r="ELA257" s="222"/>
      <c r="ELB257" s="222"/>
      <c r="ELC257" s="222"/>
      <c r="ELD257" s="222"/>
      <c r="ELE257" s="222"/>
      <c r="ELF257" s="222"/>
      <c r="ELG257" s="222"/>
      <c r="ELH257" s="222"/>
      <c r="ELI257" s="222"/>
      <c r="ELJ257" s="222"/>
      <c r="ELK257" s="222"/>
      <c r="ELL257" s="222"/>
      <c r="ELM257" s="222"/>
      <c r="ELN257" s="222"/>
      <c r="ELO257" s="222"/>
      <c r="ELP257" s="222"/>
      <c r="ELQ257" s="222"/>
      <c r="ELR257" s="222"/>
      <c r="ELS257" s="222"/>
      <c r="ELT257" s="222"/>
      <c r="ELU257" s="222"/>
      <c r="ELV257" s="222"/>
      <c r="ELW257" s="222"/>
      <c r="ELX257" s="222"/>
      <c r="ELY257" s="222"/>
      <c r="ELZ257" s="222"/>
      <c r="EMA257" s="222"/>
      <c r="EMB257" s="222"/>
      <c r="EMC257" s="222"/>
      <c r="EMD257" s="222"/>
      <c r="EME257" s="222"/>
      <c r="EMF257" s="222"/>
      <c r="EMG257" s="222"/>
      <c r="EMH257" s="222"/>
      <c r="EMI257" s="222"/>
      <c r="EMJ257" s="222"/>
      <c r="EMK257" s="222"/>
      <c r="EML257" s="222"/>
      <c r="EMM257" s="222"/>
      <c r="EMN257" s="222"/>
      <c r="EMO257" s="222"/>
      <c r="EMP257" s="222"/>
      <c r="EMQ257" s="222"/>
      <c r="EMR257" s="222"/>
      <c r="EMS257" s="222"/>
      <c r="EMT257" s="222"/>
      <c r="EMU257" s="222"/>
      <c r="EMV257" s="222"/>
      <c r="EMW257" s="222"/>
      <c r="EMX257" s="222"/>
      <c r="EMY257" s="222"/>
      <c r="EMZ257" s="222"/>
      <c r="ENA257" s="222"/>
      <c r="ENB257" s="222"/>
      <c r="ENC257" s="222"/>
      <c r="END257" s="222"/>
      <c r="ENE257" s="222"/>
      <c r="ENF257" s="222"/>
      <c r="ENG257" s="222"/>
      <c r="ENH257" s="222"/>
      <c r="ENI257" s="222"/>
      <c r="ENJ257" s="222"/>
      <c r="ENK257" s="222"/>
      <c r="ENL257" s="222"/>
      <c r="ENM257" s="222"/>
      <c r="ENN257" s="222"/>
      <c r="ENO257" s="222"/>
      <c r="ENP257" s="222"/>
      <c r="ENQ257" s="222"/>
      <c r="ENR257" s="222"/>
      <c r="ENS257" s="222"/>
      <c r="ENT257" s="222"/>
      <c r="ENU257" s="222"/>
      <c r="ENV257" s="222"/>
      <c r="ENW257" s="222"/>
      <c r="ENX257" s="222"/>
      <c r="ENY257" s="222"/>
      <c r="ENZ257" s="222"/>
      <c r="EOA257" s="222"/>
      <c r="EOB257" s="222"/>
      <c r="EOC257" s="222"/>
      <c r="EOD257" s="222"/>
      <c r="EOE257" s="222"/>
      <c r="EOF257" s="222"/>
      <c r="EOG257" s="222"/>
      <c r="EOH257" s="222"/>
      <c r="EOI257" s="222"/>
      <c r="EOJ257" s="222"/>
      <c r="EOK257" s="222"/>
      <c r="EOL257" s="222"/>
      <c r="EOM257" s="222"/>
      <c r="EON257" s="222"/>
      <c r="EOO257" s="222"/>
      <c r="EOP257" s="222"/>
      <c r="EOQ257" s="222"/>
      <c r="EOR257" s="222"/>
      <c r="EOS257" s="222"/>
      <c r="EOT257" s="222"/>
      <c r="EOU257" s="222"/>
      <c r="EOV257" s="222"/>
      <c r="EOW257" s="222"/>
      <c r="EOX257" s="222"/>
      <c r="EOY257" s="222"/>
      <c r="EOZ257" s="222"/>
      <c r="EPA257" s="222"/>
      <c r="EPB257" s="222"/>
      <c r="EPC257" s="222"/>
      <c r="EPD257" s="222"/>
      <c r="EPE257" s="222"/>
      <c r="EPF257" s="222"/>
      <c r="EPG257" s="222"/>
      <c r="EPH257" s="222"/>
      <c r="EPI257" s="222"/>
      <c r="EPJ257" s="222"/>
      <c r="EPK257" s="222"/>
      <c r="EPL257" s="222"/>
      <c r="EPM257" s="222"/>
      <c r="EPN257" s="222"/>
      <c r="EPO257" s="222"/>
      <c r="EPP257" s="222"/>
      <c r="EPQ257" s="222"/>
      <c r="EPR257" s="222"/>
      <c r="EPS257" s="222"/>
      <c r="EPT257" s="222"/>
      <c r="EPU257" s="222"/>
      <c r="EPV257" s="222"/>
      <c r="EPW257" s="222"/>
      <c r="EPX257" s="222"/>
      <c r="EPY257" s="222"/>
      <c r="EPZ257" s="222"/>
      <c r="EQA257" s="222"/>
      <c r="EQB257" s="222"/>
      <c r="EQC257" s="222"/>
      <c r="EQD257" s="222"/>
      <c r="EQE257" s="222"/>
      <c r="EQF257" s="222"/>
      <c r="EQG257" s="222"/>
      <c r="EQH257" s="222"/>
      <c r="EQI257" s="222"/>
      <c r="EQJ257" s="222"/>
      <c r="EQK257" s="222"/>
      <c r="EQL257" s="222"/>
      <c r="EQM257" s="222"/>
      <c r="EQN257" s="222"/>
      <c r="EQO257" s="222"/>
      <c r="EQP257" s="222"/>
      <c r="EQQ257" s="222"/>
      <c r="EQR257" s="222"/>
      <c r="EQS257" s="222"/>
      <c r="EQT257" s="222"/>
      <c r="EQU257" s="222"/>
      <c r="EQV257" s="222"/>
      <c r="EQW257" s="222"/>
      <c r="EQX257" s="222"/>
      <c r="EQY257" s="222"/>
      <c r="EQZ257" s="222"/>
      <c r="ERA257" s="222"/>
      <c r="ERB257" s="222"/>
      <c r="ERC257" s="222"/>
      <c r="ERD257" s="222"/>
      <c r="ERE257" s="222"/>
      <c r="ERF257" s="222"/>
      <c r="ERG257" s="222"/>
      <c r="ERH257" s="222"/>
      <c r="ERI257" s="222"/>
      <c r="ERJ257" s="222"/>
      <c r="ERK257" s="222"/>
      <c r="ERL257" s="222"/>
      <c r="ERM257" s="222"/>
      <c r="ERN257" s="222"/>
      <c r="ERO257" s="222"/>
      <c r="ERP257" s="222"/>
      <c r="ERQ257" s="222"/>
      <c r="ERR257" s="222"/>
      <c r="ERS257" s="222"/>
      <c r="ERT257" s="222"/>
      <c r="ERU257" s="222"/>
      <c r="ERV257" s="222"/>
      <c r="ERW257" s="222"/>
      <c r="ERX257" s="222"/>
      <c r="ERY257" s="222"/>
      <c r="ERZ257" s="222"/>
      <c r="ESA257" s="222"/>
      <c r="ESB257" s="222"/>
      <c r="ESC257" s="222"/>
      <c r="ESD257" s="222"/>
      <c r="ESE257" s="222"/>
      <c r="ESF257" s="222"/>
      <c r="ESG257" s="222"/>
      <c r="ESH257" s="222"/>
      <c r="ESI257" s="222"/>
      <c r="ESJ257" s="222"/>
      <c r="ESK257" s="222"/>
      <c r="ESL257" s="222"/>
      <c r="ESM257" s="222"/>
      <c r="ESN257" s="222"/>
      <c r="ESO257" s="222"/>
      <c r="ESP257" s="222"/>
      <c r="ESQ257" s="222"/>
      <c r="ESR257" s="222"/>
      <c r="ESS257" s="222"/>
      <c r="EST257" s="222"/>
    </row>
    <row r="258" spans="1:3894" s="221" customFormat="1" ht="15.75" customHeight="1" x14ac:dyDescent="0.2">
      <c r="A258" s="220" t="s">
        <v>772</v>
      </c>
      <c r="B258" s="314" t="s">
        <v>773</v>
      </c>
      <c r="C258" s="314"/>
      <c r="D258" s="314"/>
      <c r="E258" s="314"/>
      <c r="F258" s="273" t="s">
        <v>423</v>
      </c>
      <c r="G258" s="242"/>
      <c r="H258" s="242"/>
      <c r="I258" s="242"/>
      <c r="J258" s="242"/>
      <c r="K258" s="242"/>
      <c r="L258" s="246" t="s">
        <v>1788</v>
      </c>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c r="SC258" s="222"/>
      <c r="SD258" s="222"/>
      <c r="SE258" s="222"/>
      <c r="SF258" s="222"/>
      <c r="SG258" s="222"/>
      <c r="SH258" s="222"/>
      <c r="SI258" s="222"/>
      <c r="SJ258" s="222"/>
      <c r="SK258" s="222"/>
      <c r="SL258" s="222"/>
      <c r="SM258" s="222"/>
      <c r="SN258" s="222"/>
      <c r="SO258" s="222"/>
      <c r="SP258" s="222"/>
      <c r="SQ258" s="222"/>
      <c r="SR258" s="222"/>
      <c r="SS258" s="222"/>
      <c r="ST258" s="222"/>
      <c r="SU258" s="222"/>
      <c r="SV258" s="222"/>
      <c r="SW258" s="222"/>
      <c r="SX258" s="222"/>
      <c r="SY258" s="222"/>
      <c r="SZ258" s="222"/>
      <c r="TA258" s="222"/>
      <c r="TB258" s="222"/>
      <c r="TC258" s="222"/>
      <c r="TD258" s="222"/>
      <c r="TE258" s="222"/>
      <c r="TF258" s="222"/>
      <c r="TG258" s="222"/>
      <c r="TH258" s="222"/>
      <c r="TI258" s="222"/>
      <c r="TJ258" s="222"/>
      <c r="TK258" s="222"/>
      <c r="TL258" s="222"/>
      <c r="TM258" s="222"/>
      <c r="TN258" s="222"/>
      <c r="TO258" s="222"/>
      <c r="TP258" s="222"/>
      <c r="TQ258" s="222"/>
      <c r="TR258" s="222"/>
      <c r="TS258" s="222"/>
      <c r="TT258" s="222"/>
      <c r="TU258" s="222"/>
      <c r="TV258" s="222"/>
      <c r="TW258" s="222"/>
      <c r="TX258" s="222"/>
      <c r="TY258" s="222"/>
      <c r="TZ258" s="222"/>
      <c r="UA258" s="222"/>
      <c r="UB258" s="222"/>
      <c r="UC258" s="222"/>
      <c r="UD258" s="222"/>
      <c r="UE258" s="222"/>
      <c r="UF258" s="222"/>
      <c r="UG258" s="222"/>
      <c r="UH258" s="222"/>
      <c r="UI258" s="222"/>
      <c r="UJ258" s="222"/>
      <c r="UK258" s="222"/>
      <c r="UL258" s="222"/>
      <c r="UM258" s="222"/>
      <c r="UN258" s="222"/>
      <c r="UO258" s="222"/>
      <c r="UP258" s="222"/>
      <c r="UQ258" s="222"/>
      <c r="UR258" s="222"/>
      <c r="US258" s="222"/>
      <c r="UT258" s="222"/>
      <c r="UU258" s="222"/>
      <c r="UV258" s="222"/>
      <c r="UW258" s="222"/>
      <c r="UX258" s="222"/>
      <c r="UY258" s="222"/>
      <c r="UZ258" s="222"/>
      <c r="VA258" s="222"/>
      <c r="VB258" s="222"/>
      <c r="VC258" s="222"/>
      <c r="VD258" s="222"/>
      <c r="VE258" s="222"/>
      <c r="VF258" s="222"/>
      <c r="VG258" s="222"/>
      <c r="VH258" s="222"/>
      <c r="VI258" s="222"/>
      <c r="VJ258" s="222"/>
      <c r="VK258" s="222"/>
      <c r="VL258" s="222"/>
      <c r="VM258" s="222"/>
      <c r="VN258" s="222"/>
      <c r="VO258" s="222"/>
      <c r="VP258" s="222"/>
      <c r="VQ258" s="222"/>
      <c r="VR258" s="222"/>
      <c r="VS258" s="222"/>
      <c r="VT258" s="222"/>
      <c r="VU258" s="222"/>
      <c r="VV258" s="222"/>
      <c r="VW258" s="222"/>
      <c r="VX258" s="222"/>
      <c r="VY258" s="222"/>
      <c r="VZ258" s="222"/>
      <c r="WA258" s="222"/>
      <c r="WB258" s="222"/>
      <c r="WC258" s="222"/>
      <c r="WD258" s="222"/>
      <c r="WE258" s="222"/>
      <c r="WF258" s="222"/>
      <c r="WG258" s="222"/>
      <c r="WH258" s="222"/>
      <c r="WI258" s="222"/>
      <c r="WJ258" s="222"/>
      <c r="WK258" s="222"/>
      <c r="WL258" s="222"/>
      <c r="WM258" s="222"/>
      <c r="WN258" s="222"/>
      <c r="WO258" s="222"/>
      <c r="WP258" s="222"/>
      <c r="WQ258" s="222"/>
      <c r="WR258" s="222"/>
      <c r="WS258" s="222"/>
      <c r="WT258" s="222"/>
      <c r="WU258" s="222"/>
      <c r="WV258" s="222"/>
      <c r="WW258" s="222"/>
      <c r="WX258" s="222"/>
      <c r="WY258" s="222"/>
      <c r="WZ258" s="222"/>
      <c r="XA258" s="222"/>
      <c r="XB258" s="222"/>
      <c r="XC258" s="222"/>
      <c r="XD258" s="222"/>
      <c r="XE258" s="222"/>
      <c r="XF258" s="222"/>
      <c r="XG258" s="222"/>
      <c r="XH258" s="222"/>
      <c r="XI258" s="222"/>
      <c r="XJ258" s="222"/>
      <c r="XK258" s="222"/>
      <c r="XL258" s="222"/>
      <c r="XM258" s="222"/>
      <c r="XN258" s="222"/>
      <c r="XO258" s="222"/>
      <c r="XP258" s="222"/>
      <c r="XQ258" s="222"/>
      <c r="XR258" s="222"/>
      <c r="XS258" s="222"/>
      <c r="XT258" s="222"/>
      <c r="XU258" s="222"/>
      <c r="XV258" s="222"/>
      <c r="XW258" s="222"/>
      <c r="XX258" s="222"/>
      <c r="XY258" s="222"/>
      <c r="XZ258" s="222"/>
      <c r="YA258" s="222"/>
      <c r="YB258" s="222"/>
      <c r="YC258" s="222"/>
      <c r="YD258" s="222"/>
      <c r="YE258" s="222"/>
      <c r="YF258" s="222"/>
      <c r="YG258" s="222"/>
      <c r="YH258" s="222"/>
      <c r="YI258" s="222"/>
      <c r="YJ258" s="222"/>
      <c r="YK258" s="222"/>
      <c r="YL258" s="222"/>
      <c r="YM258" s="222"/>
      <c r="YN258" s="222"/>
      <c r="YO258" s="222"/>
      <c r="YP258" s="222"/>
      <c r="YQ258" s="222"/>
      <c r="YR258" s="222"/>
      <c r="YS258" s="222"/>
      <c r="YT258" s="222"/>
      <c r="YU258" s="222"/>
      <c r="YV258" s="222"/>
      <c r="YW258" s="222"/>
      <c r="YX258" s="222"/>
      <c r="YY258" s="222"/>
      <c r="YZ258" s="222"/>
      <c r="ZA258" s="222"/>
      <c r="ZB258" s="222"/>
      <c r="ZC258" s="222"/>
      <c r="ZD258" s="222"/>
      <c r="ZE258" s="222"/>
      <c r="ZF258" s="222"/>
      <c r="ZG258" s="222"/>
      <c r="ZH258" s="222"/>
      <c r="ZI258" s="222"/>
      <c r="ZJ258" s="222"/>
      <c r="ZK258" s="222"/>
      <c r="ZL258" s="222"/>
      <c r="ZM258" s="222"/>
      <c r="ZN258" s="222"/>
      <c r="ZO258" s="222"/>
      <c r="ZP258" s="222"/>
      <c r="ZQ258" s="222"/>
      <c r="ZR258" s="222"/>
      <c r="ZS258" s="222"/>
      <c r="ZT258" s="222"/>
      <c r="ZU258" s="222"/>
      <c r="ZV258" s="222"/>
      <c r="ZW258" s="222"/>
      <c r="ZX258" s="222"/>
      <c r="ZY258" s="222"/>
      <c r="ZZ258" s="222"/>
      <c r="AAA258" s="222"/>
      <c r="AAB258" s="222"/>
      <c r="AAC258" s="222"/>
      <c r="AAD258" s="222"/>
      <c r="AAE258" s="222"/>
      <c r="AAF258" s="222"/>
      <c r="AAG258" s="222"/>
      <c r="AAH258" s="222"/>
      <c r="AAI258" s="222"/>
      <c r="AAJ258" s="222"/>
      <c r="AAK258" s="222"/>
      <c r="AAL258" s="222"/>
      <c r="AAM258" s="222"/>
      <c r="AAN258" s="222"/>
      <c r="AAO258" s="222"/>
      <c r="AAP258" s="222"/>
      <c r="AAQ258" s="222"/>
      <c r="AAR258" s="222"/>
      <c r="AAS258" s="222"/>
      <c r="AAT258" s="222"/>
      <c r="AAU258" s="222"/>
      <c r="AAV258" s="222"/>
      <c r="AAW258" s="222"/>
      <c r="AAX258" s="222"/>
      <c r="AAY258" s="222"/>
      <c r="AAZ258" s="222"/>
      <c r="ABA258" s="222"/>
      <c r="ABB258" s="222"/>
      <c r="ABC258" s="222"/>
      <c r="ABD258" s="222"/>
      <c r="ABE258" s="222"/>
      <c r="ABF258" s="222"/>
      <c r="ABG258" s="222"/>
      <c r="ABH258" s="222"/>
      <c r="ABI258" s="222"/>
      <c r="ABJ258" s="222"/>
      <c r="ABK258" s="222"/>
      <c r="ABL258" s="222"/>
      <c r="ABM258" s="222"/>
      <c r="ABN258" s="222"/>
      <c r="ABO258" s="222"/>
      <c r="ABP258" s="222"/>
      <c r="ABQ258" s="222"/>
      <c r="ABR258" s="222"/>
      <c r="ABS258" s="222"/>
      <c r="ABT258" s="222"/>
      <c r="ABU258" s="222"/>
      <c r="ABV258" s="222"/>
      <c r="ABW258" s="222"/>
      <c r="ABX258" s="222"/>
      <c r="ABY258" s="222"/>
      <c r="ABZ258" s="222"/>
      <c r="ACA258" s="222"/>
      <c r="ACB258" s="222"/>
      <c r="ACC258" s="222"/>
      <c r="ACD258" s="222"/>
      <c r="ACE258" s="222"/>
      <c r="ACF258" s="222"/>
      <c r="ACG258" s="222"/>
      <c r="ACH258" s="222"/>
      <c r="ACI258" s="222"/>
      <c r="ACJ258" s="222"/>
      <c r="ACK258" s="222"/>
      <c r="ACL258" s="222"/>
      <c r="ACM258" s="222"/>
      <c r="ACN258" s="222"/>
      <c r="ACO258" s="222"/>
      <c r="ACP258" s="222"/>
      <c r="ACQ258" s="222"/>
      <c r="ACR258" s="222"/>
      <c r="ACS258" s="222"/>
      <c r="ACT258" s="222"/>
      <c r="ACU258" s="222"/>
      <c r="ACV258" s="222"/>
      <c r="ACW258" s="222"/>
      <c r="ACX258" s="222"/>
      <c r="ACY258" s="222"/>
      <c r="ACZ258" s="222"/>
      <c r="ADA258" s="222"/>
      <c r="ADB258" s="222"/>
      <c r="ADC258" s="222"/>
      <c r="ADD258" s="222"/>
      <c r="ADE258" s="222"/>
      <c r="ADF258" s="222"/>
      <c r="ADG258" s="222"/>
      <c r="ADH258" s="222"/>
      <c r="ADI258" s="222"/>
      <c r="ADJ258" s="222"/>
      <c r="ADK258" s="222"/>
      <c r="ADL258" s="222"/>
      <c r="ADM258" s="222"/>
      <c r="ADN258" s="222"/>
      <c r="ADO258" s="222"/>
      <c r="ADP258" s="222"/>
      <c r="ADQ258" s="222"/>
      <c r="ADR258" s="222"/>
      <c r="ADS258" s="222"/>
      <c r="ADT258" s="222"/>
      <c r="ADU258" s="222"/>
      <c r="ADV258" s="222"/>
      <c r="ADW258" s="222"/>
      <c r="ADX258" s="222"/>
      <c r="ADY258" s="222"/>
      <c r="ADZ258" s="222"/>
      <c r="AEA258" s="222"/>
      <c r="AEB258" s="222"/>
      <c r="AEC258" s="222"/>
      <c r="AED258" s="222"/>
      <c r="AEE258" s="222"/>
      <c r="AEF258" s="222"/>
      <c r="AEG258" s="222"/>
      <c r="AEH258" s="222"/>
      <c r="AEI258" s="222"/>
      <c r="AEJ258" s="222"/>
      <c r="AEK258" s="222"/>
      <c r="AEL258" s="222"/>
      <c r="AEM258" s="222"/>
      <c r="AEN258" s="222"/>
      <c r="AEO258" s="222"/>
      <c r="AEP258" s="222"/>
      <c r="AEQ258" s="222"/>
      <c r="AER258" s="222"/>
      <c r="AES258" s="222"/>
      <c r="AET258" s="222"/>
      <c r="AEU258" s="222"/>
      <c r="AEV258" s="222"/>
      <c r="AEW258" s="222"/>
      <c r="AEX258" s="222"/>
      <c r="AEY258" s="222"/>
      <c r="AEZ258" s="222"/>
      <c r="AFA258" s="222"/>
      <c r="AFB258" s="222"/>
      <c r="AFC258" s="222"/>
      <c r="AFD258" s="222"/>
      <c r="AFE258" s="222"/>
      <c r="AFF258" s="222"/>
      <c r="AFG258" s="222"/>
      <c r="AFH258" s="222"/>
      <c r="AFI258" s="222"/>
      <c r="AFJ258" s="222"/>
      <c r="AFK258" s="222"/>
      <c r="AFL258" s="222"/>
      <c r="AFM258" s="222"/>
      <c r="AFN258" s="222"/>
      <c r="AFO258" s="222"/>
      <c r="AFP258" s="222"/>
      <c r="AFQ258" s="222"/>
      <c r="AFR258" s="222"/>
      <c r="AFS258" s="222"/>
      <c r="AFT258" s="222"/>
      <c r="AFU258" s="222"/>
      <c r="AFV258" s="222"/>
      <c r="AFW258" s="222"/>
      <c r="AFX258" s="222"/>
      <c r="AFY258" s="222"/>
      <c r="AFZ258" s="222"/>
      <c r="AGA258" s="222"/>
      <c r="AGB258" s="222"/>
      <c r="AGC258" s="222"/>
      <c r="AGD258" s="222"/>
      <c r="AGE258" s="222"/>
      <c r="AGF258" s="222"/>
      <c r="AGG258" s="222"/>
      <c r="AGH258" s="222"/>
      <c r="AGI258" s="222"/>
      <c r="AGJ258" s="222"/>
      <c r="AGK258" s="222"/>
      <c r="AGL258" s="222"/>
      <c r="AGM258" s="222"/>
      <c r="AGN258" s="222"/>
      <c r="AGO258" s="222"/>
      <c r="AGP258" s="222"/>
      <c r="AGQ258" s="222"/>
      <c r="AGR258" s="222"/>
      <c r="AGS258" s="222"/>
      <c r="AGT258" s="222"/>
      <c r="AGU258" s="222"/>
      <c r="AGV258" s="222"/>
      <c r="AGW258" s="222"/>
      <c r="AGX258" s="222"/>
      <c r="AGY258" s="222"/>
      <c r="AGZ258" s="222"/>
      <c r="AHA258" s="222"/>
      <c r="AHB258" s="222"/>
      <c r="AHC258" s="222"/>
      <c r="AHD258" s="222"/>
      <c r="AHE258" s="222"/>
      <c r="AHF258" s="222"/>
      <c r="AHG258" s="222"/>
      <c r="AHH258" s="222"/>
      <c r="AHI258" s="222"/>
      <c r="AHJ258" s="222"/>
      <c r="AHK258" s="222"/>
      <c r="AHL258" s="222"/>
      <c r="AHM258" s="222"/>
      <c r="AHN258" s="222"/>
      <c r="AHO258" s="222"/>
      <c r="AHP258" s="222"/>
      <c r="AHQ258" s="222"/>
      <c r="AHR258" s="222"/>
      <c r="AHS258" s="222"/>
      <c r="AHT258" s="222"/>
      <c r="AHU258" s="222"/>
      <c r="AHV258" s="222"/>
      <c r="AHW258" s="222"/>
      <c r="AHX258" s="222"/>
      <c r="AHY258" s="222"/>
      <c r="AHZ258" s="222"/>
      <c r="AIA258" s="222"/>
      <c r="AIB258" s="222"/>
      <c r="AIC258" s="222"/>
      <c r="AID258" s="222"/>
      <c r="AIE258" s="222"/>
      <c r="AIF258" s="222"/>
      <c r="AIG258" s="222"/>
      <c r="AIH258" s="222"/>
      <c r="AII258" s="222"/>
      <c r="AIJ258" s="222"/>
      <c r="AIK258" s="222"/>
      <c r="AIL258" s="222"/>
      <c r="AIM258" s="222"/>
      <c r="AIN258" s="222"/>
      <c r="AIO258" s="222"/>
      <c r="AIP258" s="222"/>
      <c r="AIQ258" s="222"/>
      <c r="AIR258" s="222"/>
      <c r="AIS258" s="222"/>
      <c r="AIT258" s="222"/>
      <c r="AIU258" s="222"/>
      <c r="AIV258" s="222"/>
      <c r="AIW258" s="222"/>
      <c r="AIX258" s="222"/>
      <c r="AIY258" s="222"/>
      <c r="AIZ258" s="222"/>
      <c r="AJA258" s="222"/>
      <c r="AJB258" s="222"/>
      <c r="AJC258" s="222"/>
      <c r="AJD258" s="222"/>
      <c r="AJE258" s="222"/>
      <c r="AJF258" s="222"/>
      <c r="AJG258" s="222"/>
      <c r="AJH258" s="222"/>
      <c r="AJI258" s="222"/>
      <c r="AJJ258" s="222"/>
      <c r="AJK258" s="222"/>
      <c r="AJL258" s="222"/>
      <c r="AJM258" s="222"/>
      <c r="AJN258" s="222"/>
      <c r="AJO258" s="222"/>
      <c r="AJP258" s="222"/>
      <c r="AJQ258" s="222"/>
      <c r="AJR258" s="222"/>
      <c r="AJS258" s="222"/>
      <c r="AJT258" s="222"/>
      <c r="AJU258" s="222"/>
      <c r="AJV258" s="222"/>
      <c r="AJW258" s="222"/>
      <c r="AJX258" s="222"/>
      <c r="AJY258" s="222"/>
      <c r="AJZ258" s="222"/>
      <c r="AKA258" s="222"/>
      <c r="AKB258" s="222"/>
      <c r="AKC258" s="222"/>
      <c r="AKD258" s="222"/>
      <c r="AKE258" s="222"/>
      <c r="AKF258" s="222"/>
      <c r="AKG258" s="222"/>
      <c r="AKH258" s="222"/>
      <c r="AKI258" s="222"/>
      <c r="AKJ258" s="222"/>
      <c r="AKK258" s="222"/>
      <c r="AKL258" s="222"/>
      <c r="AKM258" s="222"/>
      <c r="AKN258" s="222"/>
      <c r="AKO258" s="222"/>
      <c r="AKP258" s="222"/>
      <c r="AKQ258" s="222"/>
      <c r="AKR258" s="222"/>
      <c r="AKS258" s="222"/>
      <c r="AKT258" s="222"/>
      <c r="AKU258" s="222"/>
      <c r="AKV258" s="222"/>
      <c r="AKW258" s="222"/>
      <c r="AKX258" s="222"/>
      <c r="AKY258" s="222"/>
      <c r="AKZ258" s="222"/>
      <c r="ALA258" s="222"/>
      <c r="ALB258" s="222"/>
      <c r="ALC258" s="222"/>
      <c r="ALD258" s="222"/>
      <c r="ALE258" s="222"/>
      <c r="ALF258" s="222"/>
      <c r="ALG258" s="222"/>
      <c r="ALH258" s="222"/>
      <c r="ALI258" s="222"/>
      <c r="ALJ258" s="222"/>
      <c r="ALK258" s="222"/>
      <c r="ALL258" s="222"/>
      <c r="ALM258" s="222"/>
      <c r="ALN258" s="222"/>
      <c r="ALO258" s="222"/>
      <c r="ALP258" s="222"/>
      <c r="ALQ258" s="222"/>
      <c r="ALR258" s="222"/>
      <c r="ALS258" s="222"/>
      <c r="ALT258" s="222"/>
      <c r="ALU258" s="222"/>
      <c r="ALV258" s="222"/>
      <c r="ALW258" s="222"/>
      <c r="ALX258" s="222"/>
      <c r="ALY258" s="222"/>
      <c r="ALZ258" s="222"/>
      <c r="AMA258" s="222"/>
      <c r="AMB258" s="222"/>
      <c r="AMC258" s="222"/>
      <c r="AMD258" s="222"/>
      <c r="AME258" s="222"/>
      <c r="AMF258" s="222"/>
      <c r="AMG258" s="222"/>
      <c r="AMH258" s="222"/>
      <c r="AMI258" s="222"/>
      <c r="AMJ258" s="222"/>
      <c r="AMK258" s="222"/>
      <c r="AML258" s="222"/>
      <c r="AMM258" s="222"/>
      <c r="AMN258" s="222"/>
      <c r="AMO258" s="222"/>
      <c r="AMP258" s="222"/>
      <c r="AMQ258" s="222"/>
      <c r="AMR258" s="222"/>
      <c r="AMS258" s="222"/>
      <c r="AMT258" s="222"/>
      <c r="AMU258" s="222"/>
      <c r="AMV258" s="222"/>
      <c r="AMW258" s="222"/>
      <c r="AMX258" s="222"/>
      <c r="AMY258" s="222"/>
      <c r="AMZ258" s="222"/>
      <c r="ANA258" s="222"/>
      <c r="ANB258" s="222"/>
      <c r="ANC258" s="222"/>
      <c r="AND258" s="222"/>
      <c r="ANE258" s="222"/>
      <c r="ANF258" s="222"/>
      <c r="ANG258" s="222"/>
      <c r="ANH258" s="222"/>
      <c r="ANI258" s="222"/>
      <c r="ANJ258" s="222"/>
      <c r="ANK258" s="222"/>
      <c r="ANL258" s="222"/>
      <c r="ANM258" s="222"/>
      <c r="ANN258" s="222"/>
      <c r="ANO258" s="222"/>
      <c r="ANP258" s="222"/>
      <c r="ANQ258" s="222"/>
      <c r="ANR258" s="222"/>
      <c r="ANS258" s="222"/>
      <c r="ANT258" s="222"/>
      <c r="ANU258" s="222"/>
      <c r="ANV258" s="222"/>
      <c r="ANW258" s="222"/>
      <c r="ANX258" s="222"/>
      <c r="ANY258" s="222"/>
      <c r="ANZ258" s="222"/>
      <c r="AOA258" s="222"/>
      <c r="AOB258" s="222"/>
      <c r="AOC258" s="222"/>
      <c r="AOD258" s="222"/>
      <c r="AOE258" s="222"/>
      <c r="AOF258" s="222"/>
      <c r="AOG258" s="222"/>
      <c r="AOH258" s="222"/>
      <c r="AOI258" s="222"/>
      <c r="AOJ258" s="222"/>
      <c r="AOK258" s="222"/>
      <c r="AOL258" s="222"/>
      <c r="AOM258" s="222"/>
      <c r="AON258" s="222"/>
      <c r="AOO258" s="222"/>
      <c r="AOP258" s="222"/>
      <c r="AOQ258" s="222"/>
      <c r="AOR258" s="222"/>
      <c r="AOS258" s="222"/>
      <c r="AOT258" s="222"/>
      <c r="AOU258" s="222"/>
      <c r="AOV258" s="222"/>
      <c r="AOW258" s="222"/>
      <c r="AOX258" s="222"/>
      <c r="AOY258" s="222"/>
      <c r="AOZ258" s="222"/>
      <c r="APA258" s="222"/>
      <c r="APB258" s="222"/>
      <c r="APC258" s="222"/>
      <c r="APD258" s="222"/>
      <c r="APE258" s="222"/>
      <c r="APF258" s="222"/>
      <c r="APG258" s="222"/>
      <c r="APH258" s="222"/>
      <c r="API258" s="222"/>
      <c r="APJ258" s="222"/>
      <c r="APK258" s="222"/>
      <c r="APL258" s="222"/>
      <c r="APM258" s="222"/>
      <c r="APN258" s="222"/>
      <c r="APO258" s="222"/>
      <c r="APP258" s="222"/>
      <c r="APQ258" s="222"/>
      <c r="APR258" s="222"/>
      <c r="APS258" s="222"/>
      <c r="APT258" s="222"/>
      <c r="APU258" s="222"/>
      <c r="APV258" s="222"/>
      <c r="APW258" s="222"/>
      <c r="APX258" s="222"/>
      <c r="APY258" s="222"/>
      <c r="APZ258" s="222"/>
      <c r="AQA258" s="222"/>
      <c r="AQB258" s="222"/>
      <c r="AQC258" s="222"/>
      <c r="AQD258" s="222"/>
      <c r="AQE258" s="222"/>
      <c r="AQF258" s="222"/>
      <c r="AQG258" s="222"/>
      <c r="AQH258" s="222"/>
      <c r="AQI258" s="222"/>
      <c r="AQJ258" s="222"/>
      <c r="AQK258" s="222"/>
      <c r="AQL258" s="222"/>
      <c r="AQM258" s="222"/>
      <c r="AQN258" s="222"/>
      <c r="AQO258" s="222"/>
      <c r="AQP258" s="222"/>
      <c r="AQQ258" s="222"/>
      <c r="AQR258" s="222"/>
      <c r="AQS258" s="222"/>
      <c r="AQT258" s="222"/>
      <c r="AQU258" s="222"/>
      <c r="AQV258" s="222"/>
      <c r="AQW258" s="222"/>
      <c r="AQX258" s="222"/>
      <c r="AQY258" s="222"/>
      <c r="AQZ258" s="222"/>
      <c r="ARA258" s="222"/>
      <c r="ARB258" s="222"/>
      <c r="ARC258" s="222"/>
      <c r="ARD258" s="222"/>
      <c r="ARE258" s="222"/>
      <c r="ARF258" s="222"/>
      <c r="ARG258" s="222"/>
      <c r="ARH258" s="222"/>
      <c r="ARI258" s="222"/>
      <c r="ARJ258" s="222"/>
      <c r="ARK258" s="222"/>
      <c r="ARL258" s="222"/>
      <c r="ARM258" s="222"/>
      <c r="ARN258" s="222"/>
      <c r="ARO258" s="222"/>
      <c r="ARP258" s="222"/>
      <c r="ARQ258" s="222"/>
      <c r="ARR258" s="222"/>
      <c r="ARS258" s="222"/>
      <c r="ART258" s="222"/>
      <c r="ARU258" s="222"/>
      <c r="ARV258" s="222"/>
      <c r="ARW258" s="222"/>
      <c r="ARX258" s="222"/>
      <c r="ARY258" s="222"/>
      <c r="ARZ258" s="222"/>
      <c r="ASA258" s="222"/>
      <c r="ASB258" s="222"/>
      <c r="ASC258" s="222"/>
      <c r="ASD258" s="222"/>
      <c r="ASE258" s="222"/>
      <c r="ASF258" s="222"/>
      <c r="ASG258" s="222"/>
      <c r="ASH258" s="222"/>
      <c r="ASI258" s="222"/>
      <c r="ASJ258" s="222"/>
      <c r="ASK258" s="222"/>
      <c r="ASL258" s="222"/>
      <c r="ASM258" s="222"/>
      <c r="ASN258" s="222"/>
      <c r="ASO258" s="222"/>
      <c r="ASP258" s="222"/>
      <c r="ASQ258" s="222"/>
      <c r="ASR258" s="222"/>
      <c r="ASS258" s="222"/>
      <c r="AST258" s="222"/>
      <c r="ASU258" s="222"/>
      <c r="ASV258" s="222"/>
      <c r="ASW258" s="222"/>
      <c r="ASX258" s="222"/>
      <c r="ASY258" s="222"/>
      <c r="ASZ258" s="222"/>
      <c r="ATA258" s="222"/>
      <c r="ATB258" s="222"/>
      <c r="ATC258" s="222"/>
      <c r="ATD258" s="222"/>
      <c r="ATE258" s="222"/>
      <c r="ATF258" s="222"/>
      <c r="ATG258" s="222"/>
      <c r="ATH258" s="222"/>
      <c r="ATI258" s="222"/>
      <c r="ATJ258" s="222"/>
      <c r="ATK258" s="222"/>
      <c r="ATL258" s="222"/>
      <c r="ATM258" s="222"/>
      <c r="ATN258" s="222"/>
      <c r="ATO258" s="222"/>
      <c r="ATP258" s="222"/>
      <c r="ATQ258" s="222"/>
      <c r="ATR258" s="222"/>
      <c r="ATS258" s="222"/>
      <c r="ATT258" s="222"/>
      <c r="ATU258" s="222"/>
      <c r="ATV258" s="222"/>
      <c r="ATW258" s="222"/>
      <c r="ATX258" s="222"/>
      <c r="ATY258" s="222"/>
      <c r="ATZ258" s="222"/>
      <c r="AUA258" s="222"/>
      <c r="AUB258" s="222"/>
      <c r="AUC258" s="222"/>
      <c r="AUD258" s="222"/>
      <c r="AUE258" s="222"/>
      <c r="AUF258" s="222"/>
      <c r="AUG258" s="222"/>
      <c r="AUH258" s="222"/>
      <c r="AUI258" s="222"/>
      <c r="AUJ258" s="222"/>
      <c r="AUK258" s="222"/>
      <c r="AUL258" s="222"/>
      <c r="AUM258" s="222"/>
      <c r="AUN258" s="222"/>
      <c r="AUO258" s="222"/>
      <c r="AUP258" s="222"/>
      <c r="AUQ258" s="222"/>
      <c r="AUR258" s="222"/>
      <c r="AUS258" s="222"/>
      <c r="AUT258" s="222"/>
      <c r="AUU258" s="222"/>
      <c r="AUV258" s="222"/>
      <c r="AUW258" s="222"/>
      <c r="AUX258" s="222"/>
      <c r="AUY258" s="222"/>
      <c r="AUZ258" s="222"/>
      <c r="AVA258" s="222"/>
      <c r="AVB258" s="222"/>
      <c r="AVC258" s="222"/>
      <c r="AVD258" s="222"/>
      <c r="AVE258" s="222"/>
      <c r="AVF258" s="222"/>
      <c r="AVG258" s="222"/>
      <c r="AVH258" s="222"/>
      <c r="AVI258" s="222"/>
      <c r="AVJ258" s="222"/>
      <c r="AVK258" s="222"/>
      <c r="AVL258" s="222"/>
      <c r="AVM258" s="222"/>
      <c r="AVN258" s="222"/>
      <c r="AVO258" s="222"/>
      <c r="AVP258" s="222"/>
      <c r="AVQ258" s="222"/>
      <c r="AVR258" s="222"/>
      <c r="AVS258" s="222"/>
      <c r="AVT258" s="222"/>
      <c r="AVU258" s="222"/>
      <c r="AVV258" s="222"/>
      <c r="AVW258" s="222"/>
      <c r="AVX258" s="222"/>
      <c r="AVY258" s="222"/>
      <c r="AVZ258" s="222"/>
      <c r="AWA258" s="222"/>
      <c r="AWB258" s="222"/>
      <c r="AWC258" s="222"/>
      <c r="AWD258" s="222"/>
      <c r="AWE258" s="222"/>
      <c r="AWF258" s="222"/>
      <c r="AWG258" s="222"/>
      <c r="AWH258" s="222"/>
      <c r="AWI258" s="222"/>
      <c r="AWJ258" s="222"/>
      <c r="AWK258" s="222"/>
      <c r="AWL258" s="222"/>
      <c r="AWM258" s="222"/>
      <c r="AWN258" s="222"/>
      <c r="AWO258" s="222"/>
      <c r="AWP258" s="222"/>
      <c r="AWQ258" s="222"/>
      <c r="AWR258" s="222"/>
      <c r="AWS258" s="222"/>
      <c r="AWT258" s="222"/>
      <c r="AWU258" s="222"/>
      <c r="AWV258" s="222"/>
      <c r="AWW258" s="222"/>
      <c r="AWX258" s="222"/>
      <c r="AWY258" s="222"/>
      <c r="AWZ258" s="222"/>
      <c r="AXA258" s="222"/>
      <c r="AXB258" s="222"/>
      <c r="AXC258" s="222"/>
      <c r="AXD258" s="222"/>
      <c r="AXE258" s="222"/>
      <c r="AXF258" s="222"/>
      <c r="AXG258" s="222"/>
      <c r="AXH258" s="222"/>
      <c r="AXI258" s="222"/>
      <c r="AXJ258" s="222"/>
      <c r="AXK258" s="222"/>
      <c r="AXL258" s="222"/>
      <c r="AXM258" s="222"/>
      <c r="AXN258" s="222"/>
      <c r="AXO258" s="222"/>
      <c r="AXP258" s="222"/>
      <c r="AXQ258" s="222"/>
      <c r="AXR258" s="222"/>
      <c r="AXS258" s="222"/>
      <c r="AXT258" s="222"/>
      <c r="AXU258" s="222"/>
      <c r="AXV258" s="222"/>
      <c r="AXW258" s="222"/>
      <c r="AXX258" s="222"/>
      <c r="AXY258" s="222"/>
      <c r="AXZ258" s="222"/>
      <c r="AYA258" s="222"/>
      <c r="AYB258" s="222"/>
      <c r="AYC258" s="222"/>
      <c r="AYD258" s="222"/>
      <c r="AYE258" s="222"/>
      <c r="AYF258" s="222"/>
      <c r="AYG258" s="222"/>
      <c r="AYH258" s="222"/>
      <c r="AYI258" s="222"/>
      <c r="AYJ258" s="222"/>
      <c r="AYK258" s="222"/>
      <c r="AYL258" s="222"/>
      <c r="AYM258" s="222"/>
      <c r="AYN258" s="222"/>
      <c r="AYO258" s="222"/>
      <c r="AYP258" s="222"/>
      <c r="AYQ258" s="222"/>
      <c r="AYR258" s="222"/>
      <c r="AYS258" s="222"/>
      <c r="AYT258" s="222"/>
      <c r="AYU258" s="222"/>
      <c r="AYV258" s="222"/>
      <c r="AYW258" s="222"/>
      <c r="AYX258" s="222"/>
      <c r="AYY258" s="222"/>
      <c r="AYZ258" s="222"/>
      <c r="AZA258" s="222"/>
      <c r="AZB258" s="222"/>
      <c r="AZC258" s="222"/>
      <c r="AZD258" s="222"/>
      <c r="AZE258" s="222"/>
      <c r="AZF258" s="222"/>
      <c r="AZG258" s="222"/>
      <c r="AZH258" s="222"/>
      <c r="AZI258" s="222"/>
      <c r="AZJ258" s="222"/>
      <c r="AZK258" s="222"/>
      <c r="AZL258" s="222"/>
      <c r="AZM258" s="222"/>
      <c r="AZN258" s="222"/>
      <c r="AZO258" s="222"/>
      <c r="AZP258" s="222"/>
      <c r="AZQ258" s="222"/>
      <c r="AZR258" s="222"/>
      <c r="AZS258" s="222"/>
      <c r="AZT258" s="222"/>
      <c r="AZU258" s="222"/>
      <c r="AZV258" s="222"/>
      <c r="AZW258" s="222"/>
      <c r="AZX258" s="222"/>
      <c r="AZY258" s="222"/>
      <c r="AZZ258" s="222"/>
      <c r="BAA258" s="222"/>
      <c r="BAB258" s="222"/>
      <c r="BAC258" s="222"/>
      <c r="BAD258" s="222"/>
      <c r="BAE258" s="222"/>
      <c r="BAF258" s="222"/>
      <c r="BAG258" s="222"/>
      <c r="BAH258" s="222"/>
      <c r="BAI258" s="222"/>
      <c r="BAJ258" s="222"/>
      <c r="BAK258" s="222"/>
      <c r="BAL258" s="222"/>
      <c r="BAM258" s="222"/>
      <c r="BAN258" s="222"/>
      <c r="BAO258" s="222"/>
      <c r="BAP258" s="222"/>
      <c r="BAQ258" s="222"/>
      <c r="BAR258" s="222"/>
      <c r="BAS258" s="222"/>
      <c r="BAT258" s="222"/>
      <c r="BAU258" s="222"/>
      <c r="BAV258" s="222"/>
      <c r="BAW258" s="222"/>
      <c r="BAX258" s="222"/>
      <c r="BAY258" s="222"/>
      <c r="BAZ258" s="222"/>
      <c r="BBA258" s="222"/>
      <c r="BBB258" s="222"/>
      <c r="BBC258" s="222"/>
      <c r="BBD258" s="222"/>
      <c r="BBE258" s="222"/>
      <c r="BBF258" s="222"/>
      <c r="BBG258" s="222"/>
      <c r="BBH258" s="222"/>
      <c r="BBI258" s="222"/>
      <c r="BBJ258" s="222"/>
      <c r="BBK258" s="222"/>
      <c r="BBL258" s="222"/>
      <c r="BBM258" s="222"/>
      <c r="BBN258" s="222"/>
      <c r="BBO258" s="222"/>
      <c r="BBP258" s="222"/>
      <c r="BBQ258" s="222"/>
      <c r="BBR258" s="222"/>
      <c r="BBS258" s="222"/>
      <c r="BBT258" s="222"/>
      <c r="BBU258" s="222"/>
      <c r="BBV258" s="222"/>
      <c r="BBW258" s="222"/>
      <c r="BBX258" s="222"/>
      <c r="BBY258" s="222"/>
      <c r="BBZ258" s="222"/>
      <c r="BCA258" s="222"/>
      <c r="BCB258" s="222"/>
      <c r="BCC258" s="222"/>
      <c r="BCD258" s="222"/>
      <c r="BCE258" s="222"/>
      <c r="BCF258" s="222"/>
      <c r="BCG258" s="222"/>
      <c r="BCH258" s="222"/>
      <c r="BCI258" s="222"/>
      <c r="BCJ258" s="222"/>
      <c r="BCK258" s="222"/>
      <c r="BCL258" s="222"/>
      <c r="BCM258" s="222"/>
      <c r="BCN258" s="222"/>
      <c r="BCO258" s="222"/>
      <c r="BCP258" s="222"/>
      <c r="BCQ258" s="222"/>
      <c r="BCR258" s="222"/>
      <c r="BCS258" s="222"/>
      <c r="BCT258" s="222"/>
      <c r="BCU258" s="222"/>
      <c r="BCV258" s="222"/>
      <c r="BCW258" s="222"/>
      <c r="BCX258" s="222"/>
      <c r="BCY258" s="222"/>
      <c r="BCZ258" s="222"/>
      <c r="BDA258" s="222"/>
      <c r="BDB258" s="222"/>
      <c r="BDC258" s="222"/>
      <c r="BDD258" s="222"/>
      <c r="BDE258" s="222"/>
      <c r="BDF258" s="222"/>
      <c r="BDG258" s="222"/>
      <c r="BDH258" s="222"/>
      <c r="BDI258" s="222"/>
      <c r="BDJ258" s="222"/>
      <c r="BDK258" s="222"/>
      <c r="BDL258" s="222"/>
      <c r="BDM258" s="222"/>
      <c r="BDN258" s="222"/>
      <c r="BDO258" s="222"/>
      <c r="BDP258" s="222"/>
      <c r="BDQ258" s="222"/>
      <c r="BDR258" s="222"/>
      <c r="BDS258" s="222"/>
      <c r="BDT258" s="222"/>
      <c r="BDU258" s="222"/>
      <c r="BDV258" s="222"/>
      <c r="BDW258" s="222"/>
      <c r="BDX258" s="222"/>
      <c r="BDY258" s="222"/>
      <c r="BDZ258" s="222"/>
      <c r="BEA258" s="222"/>
      <c r="BEB258" s="222"/>
      <c r="BEC258" s="222"/>
      <c r="BED258" s="222"/>
      <c r="BEE258" s="222"/>
      <c r="BEF258" s="222"/>
      <c r="BEG258" s="222"/>
      <c r="BEH258" s="222"/>
      <c r="BEI258" s="222"/>
      <c r="BEJ258" s="222"/>
      <c r="BEK258" s="222"/>
      <c r="BEL258" s="222"/>
      <c r="BEM258" s="222"/>
      <c r="BEN258" s="222"/>
      <c r="BEO258" s="222"/>
      <c r="BEP258" s="222"/>
      <c r="BEQ258" s="222"/>
      <c r="BER258" s="222"/>
      <c r="BES258" s="222"/>
      <c r="BET258" s="222"/>
      <c r="BEU258" s="222"/>
      <c r="BEV258" s="222"/>
      <c r="BEW258" s="222"/>
      <c r="BEX258" s="222"/>
      <c r="BEY258" s="222"/>
      <c r="BEZ258" s="222"/>
      <c r="BFA258" s="222"/>
      <c r="BFB258" s="222"/>
      <c r="BFC258" s="222"/>
      <c r="BFD258" s="222"/>
      <c r="BFE258" s="222"/>
      <c r="BFF258" s="222"/>
      <c r="BFG258" s="222"/>
      <c r="BFH258" s="222"/>
      <c r="BFI258" s="222"/>
      <c r="BFJ258" s="222"/>
      <c r="BFK258" s="222"/>
      <c r="BFL258" s="222"/>
      <c r="BFM258" s="222"/>
      <c r="BFN258" s="222"/>
      <c r="BFO258" s="222"/>
      <c r="BFP258" s="222"/>
      <c r="BFQ258" s="222"/>
      <c r="BFR258" s="222"/>
      <c r="BFS258" s="222"/>
      <c r="BFT258" s="222"/>
      <c r="BFU258" s="222"/>
      <c r="BFV258" s="222"/>
      <c r="BFW258" s="222"/>
      <c r="BFX258" s="222"/>
      <c r="BFY258" s="222"/>
      <c r="BFZ258" s="222"/>
      <c r="BGA258" s="222"/>
      <c r="BGB258" s="222"/>
      <c r="BGC258" s="222"/>
      <c r="BGD258" s="222"/>
      <c r="BGE258" s="222"/>
      <c r="BGF258" s="222"/>
      <c r="BGG258" s="222"/>
      <c r="BGH258" s="222"/>
      <c r="BGI258" s="222"/>
      <c r="BGJ258" s="222"/>
      <c r="BGK258" s="222"/>
      <c r="BGL258" s="222"/>
      <c r="BGM258" s="222"/>
      <c r="BGN258" s="222"/>
      <c r="BGO258" s="222"/>
      <c r="BGP258" s="222"/>
      <c r="BGQ258" s="222"/>
      <c r="BGR258" s="222"/>
      <c r="BGS258" s="222"/>
      <c r="BGT258" s="222"/>
      <c r="BGU258" s="222"/>
      <c r="BGV258" s="222"/>
      <c r="BGW258" s="222"/>
      <c r="BGX258" s="222"/>
      <c r="BGY258" s="222"/>
      <c r="BGZ258" s="222"/>
      <c r="BHA258" s="222"/>
      <c r="BHB258" s="222"/>
      <c r="BHC258" s="222"/>
      <c r="BHD258" s="222"/>
      <c r="BHE258" s="222"/>
      <c r="BHF258" s="222"/>
      <c r="BHG258" s="222"/>
      <c r="BHH258" s="222"/>
      <c r="BHI258" s="222"/>
      <c r="BHJ258" s="222"/>
      <c r="BHK258" s="222"/>
      <c r="BHL258" s="222"/>
      <c r="BHM258" s="222"/>
      <c r="BHN258" s="222"/>
      <c r="BHO258" s="222"/>
      <c r="BHP258" s="222"/>
      <c r="BHQ258" s="222"/>
      <c r="BHR258" s="222"/>
      <c r="BHS258" s="222"/>
      <c r="BHT258" s="222"/>
      <c r="BHU258" s="222"/>
      <c r="BHV258" s="222"/>
      <c r="BHW258" s="222"/>
      <c r="BHX258" s="222"/>
      <c r="BHY258" s="222"/>
      <c r="BHZ258" s="222"/>
      <c r="BIA258" s="222"/>
      <c r="BIB258" s="222"/>
      <c r="BIC258" s="222"/>
      <c r="BID258" s="222"/>
      <c r="BIE258" s="222"/>
      <c r="BIF258" s="222"/>
      <c r="BIG258" s="222"/>
      <c r="BIH258" s="222"/>
      <c r="BII258" s="222"/>
      <c r="BIJ258" s="222"/>
      <c r="BIK258" s="222"/>
      <c r="BIL258" s="222"/>
      <c r="BIM258" s="222"/>
      <c r="BIN258" s="222"/>
      <c r="BIO258" s="222"/>
      <c r="BIP258" s="222"/>
      <c r="BIQ258" s="222"/>
      <c r="BIR258" s="222"/>
      <c r="BIS258" s="222"/>
      <c r="BIT258" s="222"/>
      <c r="BIU258" s="222"/>
      <c r="BIV258" s="222"/>
      <c r="BIW258" s="222"/>
      <c r="BIX258" s="222"/>
      <c r="BIY258" s="222"/>
      <c r="BIZ258" s="222"/>
      <c r="BJA258" s="222"/>
      <c r="BJB258" s="222"/>
      <c r="BJC258" s="222"/>
      <c r="BJD258" s="222"/>
      <c r="BJE258" s="222"/>
      <c r="BJF258" s="222"/>
      <c r="BJG258" s="222"/>
      <c r="BJH258" s="222"/>
      <c r="BJI258" s="222"/>
      <c r="BJJ258" s="222"/>
      <c r="BJK258" s="222"/>
      <c r="BJL258" s="222"/>
      <c r="BJM258" s="222"/>
      <c r="BJN258" s="222"/>
      <c r="BJO258" s="222"/>
      <c r="BJP258" s="222"/>
      <c r="BJQ258" s="222"/>
      <c r="BJR258" s="222"/>
      <c r="BJS258" s="222"/>
      <c r="BJT258" s="222"/>
      <c r="BJU258" s="222"/>
      <c r="BJV258" s="222"/>
      <c r="BJW258" s="222"/>
      <c r="BJX258" s="222"/>
      <c r="BJY258" s="222"/>
      <c r="BJZ258" s="222"/>
      <c r="BKA258" s="222"/>
      <c r="BKB258" s="222"/>
      <c r="BKC258" s="222"/>
      <c r="BKD258" s="222"/>
      <c r="BKE258" s="222"/>
      <c r="BKF258" s="222"/>
      <c r="BKG258" s="222"/>
      <c r="BKH258" s="222"/>
      <c r="BKI258" s="222"/>
      <c r="BKJ258" s="222"/>
      <c r="BKK258" s="222"/>
      <c r="BKL258" s="222"/>
      <c r="BKM258" s="222"/>
      <c r="BKN258" s="222"/>
      <c r="BKO258" s="222"/>
      <c r="BKP258" s="222"/>
      <c r="BKQ258" s="222"/>
      <c r="BKR258" s="222"/>
      <c r="BKS258" s="222"/>
      <c r="BKT258" s="222"/>
      <c r="BKU258" s="222"/>
      <c r="BKV258" s="222"/>
      <c r="BKW258" s="222"/>
      <c r="BKX258" s="222"/>
      <c r="BKY258" s="222"/>
      <c r="BKZ258" s="222"/>
      <c r="BLA258" s="222"/>
      <c r="BLB258" s="222"/>
      <c r="BLC258" s="222"/>
      <c r="BLD258" s="222"/>
      <c r="BLE258" s="222"/>
      <c r="BLF258" s="222"/>
      <c r="BLG258" s="222"/>
      <c r="BLH258" s="222"/>
      <c r="BLI258" s="222"/>
      <c r="BLJ258" s="222"/>
      <c r="BLK258" s="222"/>
      <c r="BLL258" s="222"/>
      <c r="BLM258" s="222"/>
      <c r="BLN258" s="222"/>
      <c r="BLO258" s="222"/>
      <c r="BLP258" s="222"/>
      <c r="BLQ258" s="222"/>
      <c r="BLR258" s="222"/>
      <c r="BLS258" s="222"/>
      <c r="BLT258" s="222"/>
      <c r="BLU258" s="222"/>
      <c r="BLV258" s="222"/>
      <c r="BLW258" s="222"/>
      <c r="BLX258" s="222"/>
      <c r="BLY258" s="222"/>
      <c r="BLZ258" s="222"/>
      <c r="BMA258" s="222"/>
      <c r="BMB258" s="222"/>
      <c r="BMC258" s="222"/>
      <c r="BMD258" s="222"/>
      <c r="BME258" s="222"/>
      <c r="BMF258" s="222"/>
      <c r="BMG258" s="222"/>
      <c r="BMH258" s="222"/>
      <c r="BMI258" s="222"/>
      <c r="BMJ258" s="222"/>
      <c r="BMK258" s="222"/>
      <c r="BML258" s="222"/>
      <c r="BMM258" s="222"/>
      <c r="BMN258" s="222"/>
      <c r="BMO258" s="222"/>
      <c r="BMP258" s="222"/>
      <c r="BMQ258" s="222"/>
      <c r="BMR258" s="222"/>
      <c r="BMS258" s="222"/>
      <c r="BMT258" s="222"/>
      <c r="BMU258" s="222"/>
      <c r="BMV258" s="222"/>
      <c r="BMW258" s="222"/>
      <c r="BMX258" s="222"/>
      <c r="BMY258" s="222"/>
      <c r="BMZ258" s="222"/>
      <c r="BNA258" s="222"/>
      <c r="BNB258" s="222"/>
      <c r="BNC258" s="222"/>
      <c r="BND258" s="222"/>
      <c r="BNE258" s="222"/>
      <c r="BNF258" s="222"/>
      <c r="BNG258" s="222"/>
      <c r="BNH258" s="222"/>
      <c r="BNI258" s="222"/>
      <c r="BNJ258" s="222"/>
      <c r="BNK258" s="222"/>
      <c r="BNL258" s="222"/>
      <c r="BNM258" s="222"/>
      <c r="BNN258" s="222"/>
      <c r="BNO258" s="222"/>
      <c r="BNP258" s="222"/>
      <c r="BNQ258" s="222"/>
      <c r="BNR258" s="222"/>
      <c r="BNS258" s="222"/>
      <c r="BNT258" s="222"/>
      <c r="BNU258" s="222"/>
      <c r="BNV258" s="222"/>
      <c r="BNW258" s="222"/>
      <c r="BNX258" s="222"/>
      <c r="BNY258" s="222"/>
      <c r="BNZ258" s="222"/>
      <c r="BOA258" s="222"/>
      <c r="BOB258" s="222"/>
      <c r="BOC258" s="222"/>
      <c r="BOD258" s="222"/>
      <c r="BOE258" s="222"/>
      <c r="BOF258" s="222"/>
      <c r="BOG258" s="222"/>
      <c r="BOH258" s="222"/>
      <c r="BOI258" s="222"/>
      <c r="BOJ258" s="222"/>
      <c r="BOK258" s="222"/>
      <c r="BOL258" s="222"/>
      <c r="BOM258" s="222"/>
      <c r="BON258" s="222"/>
      <c r="BOO258" s="222"/>
      <c r="BOP258" s="222"/>
      <c r="BOQ258" s="222"/>
      <c r="BOR258" s="222"/>
      <c r="BOS258" s="222"/>
      <c r="BOT258" s="222"/>
      <c r="BOU258" s="222"/>
      <c r="BOV258" s="222"/>
      <c r="BOW258" s="222"/>
      <c r="BOX258" s="222"/>
      <c r="BOY258" s="222"/>
      <c r="BOZ258" s="222"/>
      <c r="BPA258" s="222"/>
      <c r="BPB258" s="222"/>
      <c r="BPC258" s="222"/>
      <c r="BPD258" s="222"/>
      <c r="BPE258" s="222"/>
      <c r="BPF258" s="222"/>
      <c r="BPG258" s="222"/>
      <c r="BPH258" s="222"/>
      <c r="BPI258" s="222"/>
      <c r="BPJ258" s="222"/>
      <c r="BPK258" s="222"/>
      <c r="BPL258" s="222"/>
      <c r="BPM258" s="222"/>
      <c r="BPN258" s="222"/>
      <c r="BPO258" s="222"/>
      <c r="BPP258" s="222"/>
      <c r="BPQ258" s="222"/>
      <c r="BPR258" s="222"/>
      <c r="BPS258" s="222"/>
      <c r="BPT258" s="222"/>
      <c r="BPU258" s="222"/>
      <c r="BPV258" s="222"/>
      <c r="BPW258" s="222"/>
      <c r="BPX258" s="222"/>
      <c r="BPY258" s="222"/>
      <c r="BPZ258" s="222"/>
      <c r="BQA258" s="222"/>
      <c r="BQB258" s="222"/>
      <c r="BQC258" s="222"/>
      <c r="BQD258" s="222"/>
      <c r="BQE258" s="222"/>
      <c r="BQF258" s="222"/>
      <c r="BQG258" s="222"/>
      <c r="BQH258" s="222"/>
      <c r="BQI258" s="222"/>
      <c r="BQJ258" s="222"/>
      <c r="BQK258" s="222"/>
      <c r="BQL258" s="222"/>
      <c r="BQM258" s="222"/>
      <c r="BQN258" s="222"/>
      <c r="BQO258" s="222"/>
      <c r="BQP258" s="222"/>
      <c r="BQQ258" s="222"/>
      <c r="BQR258" s="222"/>
      <c r="BQS258" s="222"/>
      <c r="BQT258" s="222"/>
      <c r="BQU258" s="222"/>
      <c r="BQV258" s="222"/>
      <c r="BQW258" s="222"/>
      <c r="BQX258" s="222"/>
      <c r="BQY258" s="222"/>
      <c r="BQZ258" s="222"/>
      <c r="BRA258" s="222"/>
      <c r="BRB258" s="222"/>
      <c r="BRC258" s="222"/>
      <c r="BRD258" s="222"/>
      <c r="BRE258" s="222"/>
      <c r="BRF258" s="222"/>
      <c r="BRG258" s="222"/>
      <c r="BRH258" s="222"/>
      <c r="BRI258" s="222"/>
      <c r="BRJ258" s="222"/>
      <c r="BRK258" s="222"/>
      <c r="BRL258" s="222"/>
      <c r="BRM258" s="222"/>
      <c r="BRN258" s="222"/>
      <c r="BRO258" s="222"/>
      <c r="BRP258" s="222"/>
      <c r="BRQ258" s="222"/>
      <c r="BRR258" s="222"/>
      <c r="BRS258" s="222"/>
      <c r="BRT258" s="222"/>
      <c r="BRU258" s="222"/>
      <c r="BRV258" s="222"/>
      <c r="BRW258" s="222"/>
      <c r="BRX258" s="222"/>
      <c r="BRY258" s="222"/>
      <c r="BRZ258" s="222"/>
      <c r="BSA258" s="222"/>
      <c r="BSB258" s="222"/>
      <c r="BSC258" s="222"/>
      <c r="BSD258" s="222"/>
      <c r="BSE258" s="222"/>
      <c r="BSF258" s="222"/>
      <c r="BSG258" s="222"/>
      <c r="BSH258" s="222"/>
      <c r="BSI258" s="222"/>
      <c r="BSJ258" s="222"/>
      <c r="BSK258" s="222"/>
      <c r="BSL258" s="222"/>
      <c r="BSM258" s="222"/>
      <c r="BSN258" s="222"/>
      <c r="BSO258" s="222"/>
      <c r="BSP258" s="222"/>
      <c r="BSQ258" s="222"/>
      <c r="BSR258" s="222"/>
      <c r="BSS258" s="222"/>
      <c r="BST258" s="222"/>
      <c r="BSU258" s="222"/>
      <c r="BSV258" s="222"/>
      <c r="BSW258" s="222"/>
      <c r="BSX258" s="222"/>
      <c r="BSY258" s="222"/>
      <c r="BSZ258" s="222"/>
      <c r="BTA258" s="222"/>
      <c r="BTB258" s="222"/>
      <c r="BTC258" s="222"/>
      <c r="BTD258" s="222"/>
      <c r="BTE258" s="222"/>
      <c r="BTF258" s="222"/>
      <c r="BTG258" s="222"/>
      <c r="BTH258" s="222"/>
      <c r="BTI258" s="222"/>
      <c r="BTJ258" s="222"/>
      <c r="BTK258" s="222"/>
      <c r="BTL258" s="222"/>
      <c r="BTM258" s="222"/>
      <c r="BTN258" s="222"/>
      <c r="BTO258" s="222"/>
      <c r="BTP258" s="222"/>
      <c r="BTQ258" s="222"/>
      <c r="BTR258" s="222"/>
      <c r="BTS258" s="222"/>
      <c r="BTT258" s="222"/>
      <c r="BTU258" s="222"/>
      <c r="BTV258" s="222"/>
      <c r="BTW258" s="222"/>
      <c r="BTX258" s="222"/>
      <c r="BTY258" s="222"/>
      <c r="BTZ258" s="222"/>
      <c r="BUA258" s="222"/>
      <c r="BUB258" s="222"/>
      <c r="BUC258" s="222"/>
      <c r="BUD258" s="222"/>
      <c r="BUE258" s="222"/>
      <c r="BUF258" s="222"/>
      <c r="BUG258" s="222"/>
      <c r="BUH258" s="222"/>
      <c r="BUI258" s="222"/>
      <c r="BUJ258" s="222"/>
      <c r="BUK258" s="222"/>
      <c r="BUL258" s="222"/>
      <c r="BUM258" s="222"/>
      <c r="BUN258" s="222"/>
      <c r="BUO258" s="222"/>
      <c r="BUP258" s="222"/>
      <c r="BUQ258" s="222"/>
      <c r="BUR258" s="222"/>
      <c r="BUS258" s="222"/>
      <c r="BUT258" s="222"/>
      <c r="BUU258" s="222"/>
      <c r="BUV258" s="222"/>
      <c r="BUW258" s="222"/>
      <c r="BUX258" s="222"/>
      <c r="BUY258" s="222"/>
      <c r="BUZ258" s="222"/>
      <c r="BVA258" s="222"/>
      <c r="BVB258" s="222"/>
      <c r="BVC258" s="222"/>
      <c r="BVD258" s="222"/>
      <c r="BVE258" s="222"/>
      <c r="BVF258" s="222"/>
      <c r="BVG258" s="222"/>
      <c r="BVH258" s="222"/>
      <c r="BVI258" s="222"/>
      <c r="BVJ258" s="222"/>
      <c r="BVK258" s="222"/>
      <c r="BVL258" s="222"/>
      <c r="BVM258" s="222"/>
      <c r="BVN258" s="222"/>
      <c r="BVO258" s="222"/>
      <c r="BVP258" s="222"/>
      <c r="BVQ258" s="222"/>
      <c r="BVR258" s="222"/>
      <c r="BVS258" s="222"/>
      <c r="BVT258" s="222"/>
      <c r="BVU258" s="222"/>
      <c r="BVV258" s="222"/>
      <c r="BVW258" s="222"/>
      <c r="BVX258" s="222"/>
      <c r="BVY258" s="222"/>
      <c r="BVZ258" s="222"/>
      <c r="BWA258" s="222"/>
      <c r="BWB258" s="222"/>
      <c r="BWC258" s="222"/>
      <c r="BWD258" s="222"/>
      <c r="BWE258" s="222"/>
      <c r="BWF258" s="222"/>
      <c r="BWG258" s="222"/>
      <c r="BWH258" s="222"/>
      <c r="BWI258" s="222"/>
      <c r="BWJ258" s="222"/>
      <c r="BWK258" s="222"/>
      <c r="BWL258" s="222"/>
      <c r="BWM258" s="222"/>
      <c r="BWN258" s="222"/>
      <c r="BWO258" s="222"/>
      <c r="BWP258" s="222"/>
      <c r="BWQ258" s="222"/>
      <c r="BWR258" s="222"/>
      <c r="BWS258" s="222"/>
      <c r="BWT258" s="222"/>
      <c r="BWU258" s="222"/>
      <c r="BWV258" s="222"/>
      <c r="BWW258" s="222"/>
      <c r="BWX258" s="222"/>
      <c r="BWY258" s="222"/>
      <c r="BWZ258" s="222"/>
      <c r="BXA258" s="222"/>
      <c r="BXB258" s="222"/>
      <c r="BXC258" s="222"/>
      <c r="BXD258" s="222"/>
      <c r="BXE258" s="222"/>
      <c r="BXF258" s="222"/>
      <c r="BXG258" s="222"/>
      <c r="BXH258" s="222"/>
      <c r="BXI258" s="222"/>
      <c r="BXJ258" s="222"/>
      <c r="BXK258" s="222"/>
      <c r="BXL258" s="222"/>
      <c r="BXM258" s="222"/>
      <c r="BXN258" s="222"/>
      <c r="BXO258" s="222"/>
      <c r="BXP258" s="222"/>
      <c r="BXQ258" s="222"/>
      <c r="BXR258" s="222"/>
      <c r="BXS258" s="222"/>
      <c r="BXT258" s="222"/>
      <c r="BXU258" s="222"/>
      <c r="BXV258" s="222"/>
      <c r="BXW258" s="222"/>
      <c r="BXX258" s="222"/>
      <c r="BXY258" s="222"/>
      <c r="BXZ258" s="222"/>
      <c r="BYA258" s="222"/>
      <c r="BYB258" s="222"/>
      <c r="BYC258" s="222"/>
      <c r="BYD258" s="222"/>
      <c r="BYE258" s="222"/>
      <c r="BYF258" s="222"/>
      <c r="BYG258" s="222"/>
      <c r="BYH258" s="222"/>
      <c r="BYI258" s="222"/>
      <c r="BYJ258" s="222"/>
      <c r="BYK258" s="222"/>
      <c r="BYL258" s="222"/>
      <c r="BYM258" s="222"/>
      <c r="BYN258" s="222"/>
      <c r="BYO258" s="222"/>
      <c r="BYP258" s="222"/>
      <c r="BYQ258" s="222"/>
      <c r="BYR258" s="222"/>
      <c r="BYS258" s="222"/>
      <c r="BYT258" s="222"/>
      <c r="BYU258" s="222"/>
      <c r="BYV258" s="222"/>
      <c r="BYW258" s="222"/>
      <c r="BYX258" s="222"/>
      <c r="BYY258" s="222"/>
      <c r="BYZ258" s="222"/>
      <c r="BZA258" s="222"/>
      <c r="BZB258" s="222"/>
      <c r="BZC258" s="222"/>
      <c r="BZD258" s="222"/>
      <c r="BZE258" s="222"/>
      <c r="BZF258" s="222"/>
      <c r="BZG258" s="222"/>
      <c r="BZH258" s="222"/>
      <c r="BZI258" s="222"/>
      <c r="BZJ258" s="222"/>
      <c r="BZK258" s="222"/>
      <c r="BZL258" s="222"/>
      <c r="BZM258" s="222"/>
      <c r="BZN258" s="222"/>
      <c r="BZO258" s="222"/>
      <c r="BZP258" s="222"/>
      <c r="BZQ258" s="222"/>
      <c r="BZR258" s="222"/>
      <c r="BZS258" s="222"/>
      <c r="BZT258" s="222"/>
      <c r="BZU258" s="222"/>
      <c r="BZV258" s="222"/>
      <c r="BZW258" s="222"/>
      <c r="BZX258" s="222"/>
      <c r="BZY258" s="222"/>
      <c r="BZZ258" s="222"/>
      <c r="CAA258" s="222"/>
      <c r="CAB258" s="222"/>
      <c r="CAC258" s="222"/>
      <c r="CAD258" s="222"/>
      <c r="CAE258" s="222"/>
      <c r="CAF258" s="222"/>
      <c r="CAG258" s="222"/>
      <c r="CAH258" s="222"/>
      <c r="CAI258" s="222"/>
      <c r="CAJ258" s="222"/>
      <c r="CAK258" s="222"/>
      <c r="CAL258" s="222"/>
      <c r="CAM258" s="222"/>
      <c r="CAN258" s="222"/>
      <c r="CAO258" s="222"/>
      <c r="CAP258" s="222"/>
      <c r="CAQ258" s="222"/>
      <c r="CAR258" s="222"/>
      <c r="CAS258" s="222"/>
      <c r="CAT258" s="222"/>
      <c r="CAU258" s="222"/>
      <c r="CAV258" s="222"/>
      <c r="CAW258" s="222"/>
      <c r="CAX258" s="222"/>
      <c r="CAY258" s="222"/>
      <c r="CAZ258" s="222"/>
      <c r="CBA258" s="222"/>
      <c r="CBB258" s="222"/>
      <c r="CBC258" s="222"/>
      <c r="CBD258" s="222"/>
      <c r="CBE258" s="222"/>
      <c r="CBF258" s="222"/>
      <c r="CBG258" s="222"/>
      <c r="CBH258" s="222"/>
      <c r="CBI258" s="222"/>
      <c r="CBJ258" s="222"/>
      <c r="CBK258" s="222"/>
      <c r="CBL258" s="222"/>
      <c r="CBM258" s="222"/>
      <c r="CBN258" s="222"/>
      <c r="CBO258" s="222"/>
      <c r="CBP258" s="222"/>
      <c r="CBQ258" s="222"/>
      <c r="CBR258" s="222"/>
      <c r="CBS258" s="222"/>
      <c r="CBT258" s="222"/>
      <c r="CBU258" s="222"/>
      <c r="CBV258" s="222"/>
      <c r="CBW258" s="222"/>
      <c r="CBX258" s="222"/>
      <c r="CBY258" s="222"/>
      <c r="CBZ258" s="222"/>
      <c r="CCA258" s="222"/>
      <c r="CCB258" s="222"/>
      <c r="CCC258" s="222"/>
      <c r="CCD258" s="222"/>
      <c r="CCE258" s="222"/>
      <c r="CCF258" s="222"/>
      <c r="CCG258" s="222"/>
      <c r="CCH258" s="222"/>
      <c r="CCI258" s="222"/>
      <c r="CCJ258" s="222"/>
      <c r="CCK258" s="222"/>
      <c r="CCL258" s="222"/>
      <c r="CCM258" s="222"/>
      <c r="CCN258" s="222"/>
      <c r="CCO258" s="222"/>
      <c r="CCP258" s="222"/>
      <c r="CCQ258" s="222"/>
      <c r="CCR258" s="222"/>
      <c r="CCS258" s="222"/>
      <c r="CCT258" s="222"/>
      <c r="CCU258" s="222"/>
      <c r="CCV258" s="222"/>
      <c r="CCW258" s="222"/>
      <c r="CCX258" s="222"/>
      <c r="CCY258" s="222"/>
      <c r="CCZ258" s="222"/>
      <c r="CDA258" s="222"/>
      <c r="CDB258" s="222"/>
      <c r="CDC258" s="222"/>
      <c r="CDD258" s="222"/>
      <c r="CDE258" s="222"/>
      <c r="CDF258" s="222"/>
      <c r="CDG258" s="222"/>
      <c r="CDH258" s="222"/>
      <c r="CDI258" s="222"/>
      <c r="CDJ258" s="222"/>
      <c r="CDK258" s="222"/>
      <c r="CDL258" s="222"/>
      <c r="CDM258" s="222"/>
      <c r="CDN258" s="222"/>
      <c r="CDO258" s="222"/>
      <c r="CDP258" s="222"/>
      <c r="CDQ258" s="222"/>
      <c r="CDR258" s="222"/>
      <c r="CDS258" s="222"/>
      <c r="CDT258" s="222"/>
      <c r="CDU258" s="222"/>
      <c r="CDV258" s="222"/>
      <c r="CDW258" s="222"/>
      <c r="CDX258" s="222"/>
      <c r="CDY258" s="222"/>
      <c r="CDZ258" s="222"/>
      <c r="CEA258" s="222"/>
      <c r="CEB258" s="222"/>
      <c r="CEC258" s="222"/>
      <c r="CED258" s="222"/>
      <c r="CEE258" s="222"/>
      <c r="CEF258" s="222"/>
      <c r="CEG258" s="222"/>
      <c r="CEH258" s="222"/>
      <c r="CEI258" s="222"/>
      <c r="CEJ258" s="222"/>
      <c r="CEK258" s="222"/>
      <c r="CEL258" s="222"/>
      <c r="CEM258" s="222"/>
      <c r="CEN258" s="222"/>
      <c r="CEO258" s="222"/>
      <c r="CEP258" s="222"/>
      <c r="CEQ258" s="222"/>
      <c r="CER258" s="222"/>
      <c r="CES258" s="222"/>
      <c r="CET258" s="222"/>
      <c r="CEU258" s="222"/>
      <c r="CEV258" s="222"/>
      <c r="CEW258" s="222"/>
      <c r="CEX258" s="222"/>
      <c r="CEY258" s="222"/>
      <c r="CEZ258" s="222"/>
      <c r="CFA258" s="222"/>
      <c r="CFB258" s="222"/>
      <c r="CFC258" s="222"/>
      <c r="CFD258" s="222"/>
      <c r="CFE258" s="222"/>
      <c r="CFF258" s="222"/>
      <c r="CFG258" s="222"/>
      <c r="CFH258" s="222"/>
      <c r="CFI258" s="222"/>
      <c r="CFJ258" s="222"/>
      <c r="CFK258" s="222"/>
      <c r="CFL258" s="222"/>
      <c r="CFM258" s="222"/>
      <c r="CFN258" s="222"/>
      <c r="CFO258" s="222"/>
      <c r="CFP258" s="222"/>
      <c r="CFQ258" s="222"/>
      <c r="CFR258" s="222"/>
      <c r="CFS258" s="222"/>
      <c r="CFT258" s="222"/>
      <c r="CFU258" s="222"/>
      <c r="CFV258" s="222"/>
      <c r="CFW258" s="222"/>
      <c r="CFX258" s="222"/>
      <c r="CFY258" s="222"/>
      <c r="CFZ258" s="222"/>
      <c r="CGA258" s="222"/>
      <c r="CGB258" s="222"/>
      <c r="CGC258" s="222"/>
      <c r="CGD258" s="222"/>
      <c r="CGE258" s="222"/>
      <c r="CGF258" s="222"/>
      <c r="CGG258" s="222"/>
      <c r="CGH258" s="222"/>
      <c r="CGI258" s="222"/>
      <c r="CGJ258" s="222"/>
      <c r="CGK258" s="222"/>
      <c r="CGL258" s="222"/>
      <c r="CGM258" s="222"/>
      <c r="CGN258" s="222"/>
      <c r="CGO258" s="222"/>
      <c r="CGP258" s="222"/>
      <c r="CGQ258" s="222"/>
      <c r="CGR258" s="222"/>
      <c r="CGS258" s="222"/>
      <c r="CGT258" s="222"/>
      <c r="CGU258" s="222"/>
      <c r="CGV258" s="222"/>
      <c r="CGW258" s="222"/>
      <c r="CGX258" s="222"/>
      <c r="CGY258" s="222"/>
      <c r="CGZ258" s="222"/>
      <c r="CHA258" s="222"/>
      <c r="CHB258" s="222"/>
      <c r="CHC258" s="222"/>
      <c r="CHD258" s="222"/>
      <c r="CHE258" s="222"/>
      <c r="CHF258" s="222"/>
      <c r="CHG258" s="222"/>
      <c r="CHH258" s="222"/>
      <c r="CHI258" s="222"/>
      <c r="CHJ258" s="222"/>
      <c r="CHK258" s="222"/>
      <c r="CHL258" s="222"/>
      <c r="CHM258" s="222"/>
      <c r="CHN258" s="222"/>
      <c r="CHO258" s="222"/>
      <c r="CHP258" s="222"/>
      <c r="CHQ258" s="222"/>
      <c r="CHR258" s="222"/>
      <c r="CHS258" s="222"/>
      <c r="CHT258" s="222"/>
      <c r="CHU258" s="222"/>
      <c r="CHV258" s="222"/>
      <c r="CHW258" s="222"/>
      <c r="CHX258" s="222"/>
      <c r="CHY258" s="222"/>
      <c r="CHZ258" s="222"/>
      <c r="CIA258" s="222"/>
      <c r="CIB258" s="222"/>
      <c r="CIC258" s="222"/>
      <c r="CID258" s="222"/>
      <c r="CIE258" s="222"/>
      <c r="CIF258" s="222"/>
      <c r="CIG258" s="222"/>
      <c r="CIH258" s="222"/>
      <c r="CII258" s="222"/>
      <c r="CIJ258" s="222"/>
      <c r="CIK258" s="222"/>
      <c r="CIL258" s="222"/>
      <c r="CIM258" s="222"/>
      <c r="CIN258" s="222"/>
      <c r="CIO258" s="222"/>
      <c r="CIP258" s="222"/>
      <c r="CIQ258" s="222"/>
      <c r="CIR258" s="222"/>
      <c r="CIS258" s="222"/>
      <c r="CIT258" s="222"/>
      <c r="CIU258" s="222"/>
      <c r="CIV258" s="222"/>
      <c r="CIW258" s="222"/>
      <c r="CIX258" s="222"/>
      <c r="CIY258" s="222"/>
      <c r="CIZ258" s="222"/>
      <c r="CJA258" s="222"/>
      <c r="CJB258" s="222"/>
      <c r="CJC258" s="222"/>
      <c r="CJD258" s="222"/>
      <c r="CJE258" s="222"/>
      <c r="CJF258" s="222"/>
      <c r="CJG258" s="222"/>
      <c r="CJH258" s="222"/>
      <c r="CJI258" s="222"/>
      <c r="CJJ258" s="222"/>
      <c r="CJK258" s="222"/>
      <c r="CJL258" s="222"/>
      <c r="CJM258" s="222"/>
      <c r="CJN258" s="222"/>
      <c r="CJO258" s="222"/>
      <c r="CJP258" s="222"/>
      <c r="CJQ258" s="222"/>
      <c r="CJR258" s="222"/>
      <c r="CJS258" s="222"/>
      <c r="CJT258" s="222"/>
      <c r="CJU258" s="222"/>
      <c r="CJV258" s="222"/>
      <c r="CJW258" s="222"/>
      <c r="CJX258" s="222"/>
      <c r="CJY258" s="222"/>
      <c r="CJZ258" s="222"/>
      <c r="CKA258" s="222"/>
      <c r="CKB258" s="222"/>
      <c r="CKC258" s="222"/>
      <c r="CKD258" s="222"/>
      <c r="CKE258" s="222"/>
      <c r="CKF258" s="222"/>
      <c r="CKG258" s="222"/>
      <c r="CKH258" s="222"/>
      <c r="CKI258" s="222"/>
      <c r="CKJ258" s="222"/>
      <c r="CKK258" s="222"/>
      <c r="CKL258" s="222"/>
      <c r="CKM258" s="222"/>
      <c r="CKN258" s="222"/>
      <c r="CKO258" s="222"/>
      <c r="CKP258" s="222"/>
      <c r="CKQ258" s="222"/>
      <c r="CKR258" s="222"/>
      <c r="CKS258" s="222"/>
      <c r="CKT258" s="222"/>
      <c r="CKU258" s="222"/>
      <c r="CKV258" s="222"/>
      <c r="CKW258" s="222"/>
      <c r="CKX258" s="222"/>
      <c r="CKY258" s="222"/>
      <c r="CKZ258" s="222"/>
      <c r="CLA258" s="222"/>
      <c r="CLB258" s="222"/>
      <c r="CLC258" s="222"/>
      <c r="CLD258" s="222"/>
      <c r="CLE258" s="222"/>
      <c r="CLF258" s="222"/>
      <c r="CLG258" s="222"/>
      <c r="CLH258" s="222"/>
      <c r="CLI258" s="222"/>
      <c r="CLJ258" s="222"/>
      <c r="CLK258" s="222"/>
      <c r="CLL258" s="222"/>
      <c r="CLM258" s="222"/>
      <c r="CLN258" s="222"/>
      <c r="CLO258" s="222"/>
      <c r="CLP258" s="222"/>
      <c r="CLQ258" s="222"/>
      <c r="CLR258" s="222"/>
      <c r="CLS258" s="222"/>
      <c r="CLT258" s="222"/>
      <c r="CLU258" s="222"/>
      <c r="CLV258" s="222"/>
      <c r="CLW258" s="222"/>
      <c r="CLX258" s="222"/>
      <c r="CLY258" s="222"/>
      <c r="CLZ258" s="222"/>
      <c r="CMA258" s="222"/>
      <c r="CMB258" s="222"/>
      <c r="CMC258" s="222"/>
      <c r="CMD258" s="222"/>
      <c r="CME258" s="222"/>
      <c r="CMF258" s="222"/>
      <c r="CMG258" s="222"/>
      <c r="CMH258" s="222"/>
      <c r="CMI258" s="222"/>
      <c r="CMJ258" s="222"/>
      <c r="CMK258" s="222"/>
      <c r="CML258" s="222"/>
      <c r="CMM258" s="222"/>
      <c r="CMN258" s="222"/>
      <c r="CMO258" s="222"/>
      <c r="CMP258" s="222"/>
      <c r="CMQ258" s="222"/>
      <c r="CMR258" s="222"/>
      <c r="CMS258" s="222"/>
      <c r="CMT258" s="222"/>
      <c r="CMU258" s="222"/>
      <c r="CMV258" s="222"/>
      <c r="CMW258" s="222"/>
      <c r="CMX258" s="222"/>
      <c r="CMY258" s="222"/>
      <c r="CMZ258" s="222"/>
      <c r="CNA258" s="222"/>
      <c r="CNB258" s="222"/>
      <c r="CNC258" s="222"/>
      <c r="CND258" s="222"/>
      <c r="CNE258" s="222"/>
      <c r="CNF258" s="222"/>
      <c r="CNG258" s="222"/>
      <c r="CNH258" s="222"/>
      <c r="CNI258" s="222"/>
      <c r="CNJ258" s="222"/>
      <c r="CNK258" s="222"/>
      <c r="CNL258" s="222"/>
      <c r="CNM258" s="222"/>
      <c r="CNN258" s="222"/>
      <c r="CNO258" s="222"/>
      <c r="CNP258" s="222"/>
      <c r="CNQ258" s="222"/>
      <c r="CNR258" s="222"/>
      <c r="CNS258" s="222"/>
      <c r="CNT258" s="222"/>
      <c r="CNU258" s="222"/>
      <c r="CNV258" s="222"/>
      <c r="CNW258" s="222"/>
      <c r="CNX258" s="222"/>
      <c r="CNY258" s="222"/>
      <c r="CNZ258" s="222"/>
      <c r="COA258" s="222"/>
      <c r="COB258" s="222"/>
      <c r="COC258" s="222"/>
      <c r="COD258" s="222"/>
      <c r="COE258" s="222"/>
      <c r="COF258" s="222"/>
      <c r="COG258" s="222"/>
      <c r="COH258" s="222"/>
      <c r="COI258" s="222"/>
      <c r="COJ258" s="222"/>
      <c r="COK258" s="222"/>
      <c r="COL258" s="222"/>
      <c r="COM258" s="222"/>
      <c r="CON258" s="222"/>
      <c r="COO258" s="222"/>
      <c r="COP258" s="222"/>
      <c r="COQ258" s="222"/>
      <c r="COR258" s="222"/>
      <c r="COS258" s="222"/>
      <c r="COT258" s="222"/>
      <c r="COU258" s="222"/>
      <c r="COV258" s="222"/>
      <c r="COW258" s="222"/>
      <c r="COX258" s="222"/>
      <c r="COY258" s="222"/>
      <c r="COZ258" s="222"/>
      <c r="CPA258" s="222"/>
      <c r="CPB258" s="222"/>
      <c r="CPC258" s="222"/>
      <c r="CPD258" s="222"/>
      <c r="CPE258" s="222"/>
      <c r="CPF258" s="222"/>
      <c r="CPG258" s="222"/>
      <c r="CPH258" s="222"/>
      <c r="CPI258" s="222"/>
      <c r="CPJ258" s="222"/>
      <c r="CPK258" s="222"/>
      <c r="CPL258" s="222"/>
      <c r="CPM258" s="222"/>
      <c r="CPN258" s="222"/>
      <c r="CPO258" s="222"/>
      <c r="CPP258" s="222"/>
      <c r="CPQ258" s="222"/>
      <c r="CPR258" s="222"/>
      <c r="CPS258" s="222"/>
      <c r="CPT258" s="222"/>
      <c r="CPU258" s="222"/>
      <c r="CPV258" s="222"/>
      <c r="CPW258" s="222"/>
      <c r="CPX258" s="222"/>
      <c r="CPY258" s="222"/>
      <c r="CPZ258" s="222"/>
      <c r="CQA258" s="222"/>
      <c r="CQB258" s="222"/>
      <c r="CQC258" s="222"/>
      <c r="CQD258" s="222"/>
      <c r="CQE258" s="222"/>
      <c r="CQF258" s="222"/>
      <c r="CQG258" s="222"/>
      <c r="CQH258" s="222"/>
      <c r="CQI258" s="222"/>
      <c r="CQJ258" s="222"/>
      <c r="CQK258" s="222"/>
      <c r="CQL258" s="222"/>
      <c r="CQM258" s="222"/>
      <c r="CQN258" s="222"/>
      <c r="CQO258" s="222"/>
      <c r="CQP258" s="222"/>
      <c r="CQQ258" s="222"/>
      <c r="CQR258" s="222"/>
      <c r="CQS258" s="222"/>
      <c r="CQT258" s="222"/>
      <c r="CQU258" s="222"/>
      <c r="CQV258" s="222"/>
      <c r="CQW258" s="222"/>
      <c r="CQX258" s="222"/>
      <c r="CQY258" s="222"/>
      <c r="CQZ258" s="222"/>
      <c r="CRA258" s="222"/>
      <c r="CRB258" s="222"/>
      <c r="CRC258" s="222"/>
      <c r="CRD258" s="222"/>
      <c r="CRE258" s="222"/>
      <c r="CRF258" s="222"/>
      <c r="CRG258" s="222"/>
      <c r="CRH258" s="222"/>
      <c r="CRI258" s="222"/>
      <c r="CRJ258" s="222"/>
      <c r="CRK258" s="222"/>
      <c r="CRL258" s="222"/>
      <c r="CRM258" s="222"/>
      <c r="CRN258" s="222"/>
      <c r="CRO258" s="222"/>
      <c r="CRP258" s="222"/>
      <c r="CRQ258" s="222"/>
      <c r="CRR258" s="222"/>
      <c r="CRS258" s="222"/>
      <c r="CRT258" s="222"/>
      <c r="CRU258" s="222"/>
      <c r="CRV258" s="222"/>
      <c r="CRW258" s="222"/>
      <c r="CRX258" s="222"/>
      <c r="CRY258" s="222"/>
      <c r="CRZ258" s="222"/>
      <c r="CSA258" s="222"/>
      <c r="CSB258" s="222"/>
      <c r="CSC258" s="222"/>
      <c r="CSD258" s="222"/>
      <c r="CSE258" s="222"/>
      <c r="CSF258" s="222"/>
      <c r="CSG258" s="222"/>
      <c r="CSH258" s="222"/>
      <c r="CSI258" s="222"/>
      <c r="CSJ258" s="222"/>
      <c r="CSK258" s="222"/>
      <c r="CSL258" s="222"/>
      <c r="CSM258" s="222"/>
      <c r="CSN258" s="222"/>
      <c r="CSO258" s="222"/>
      <c r="CSP258" s="222"/>
      <c r="CSQ258" s="222"/>
      <c r="CSR258" s="222"/>
      <c r="CSS258" s="222"/>
      <c r="CST258" s="222"/>
      <c r="CSU258" s="222"/>
      <c r="CSV258" s="222"/>
      <c r="CSW258" s="222"/>
      <c r="CSX258" s="222"/>
      <c r="CSY258" s="222"/>
      <c r="CSZ258" s="222"/>
      <c r="CTA258" s="222"/>
      <c r="CTB258" s="222"/>
      <c r="CTC258" s="222"/>
      <c r="CTD258" s="222"/>
      <c r="CTE258" s="222"/>
      <c r="CTF258" s="222"/>
      <c r="CTG258" s="222"/>
      <c r="CTH258" s="222"/>
      <c r="CTI258" s="222"/>
      <c r="CTJ258" s="222"/>
      <c r="CTK258" s="222"/>
      <c r="CTL258" s="222"/>
      <c r="CTM258" s="222"/>
      <c r="CTN258" s="222"/>
      <c r="CTO258" s="222"/>
      <c r="CTP258" s="222"/>
      <c r="CTQ258" s="222"/>
      <c r="CTR258" s="222"/>
      <c r="CTS258" s="222"/>
      <c r="CTT258" s="222"/>
      <c r="CTU258" s="222"/>
      <c r="CTV258" s="222"/>
      <c r="CTW258" s="222"/>
      <c r="CTX258" s="222"/>
      <c r="CTY258" s="222"/>
      <c r="CTZ258" s="222"/>
      <c r="CUA258" s="222"/>
      <c r="CUB258" s="222"/>
      <c r="CUC258" s="222"/>
      <c r="CUD258" s="222"/>
      <c r="CUE258" s="222"/>
      <c r="CUF258" s="222"/>
      <c r="CUG258" s="222"/>
      <c r="CUH258" s="222"/>
      <c r="CUI258" s="222"/>
      <c r="CUJ258" s="222"/>
      <c r="CUK258" s="222"/>
      <c r="CUL258" s="222"/>
      <c r="CUM258" s="222"/>
      <c r="CUN258" s="222"/>
      <c r="CUO258" s="222"/>
      <c r="CUP258" s="222"/>
      <c r="CUQ258" s="222"/>
      <c r="CUR258" s="222"/>
      <c r="CUS258" s="222"/>
      <c r="CUT258" s="222"/>
      <c r="CUU258" s="222"/>
      <c r="CUV258" s="222"/>
      <c r="CUW258" s="222"/>
      <c r="CUX258" s="222"/>
      <c r="CUY258" s="222"/>
      <c r="CUZ258" s="222"/>
      <c r="CVA258" s="222"/>
      <c r="CVB258" s="222"/>
      <c r="CVC258" s="222"/>
      <c r="CVD258" s="222"/>
      <c r="CVE258" s="222"/>
      <c r="CVF258" s="222"/>
      <c r="CVG258" s="222"/>
      <c r="CVH258" s="222"/>
      <c r="CVI258" s="222"/>
      <c r="CVJ258" s="222"/>
      <c r="CVK258" s="222"/>
      <c r="CVL258" s="222"/>
      <c r="CVM258" s="222"/>
      <c r="CVN258" s="222"/>
      <c r="CVO258" s="222"/>
      <c r="CVP258" s="222"/>
      <c r="CVQ258" s="222"/>
      <c r="CVR258" s="222"/>
      <c r="CVS258" s="222"/>
      <c r="CVT258" s="222"/>
      <c r="CVU258" s="222"/>
      <c r="CVV258" s="222"/>
      <c r="CVW258" s="222"/>
      <c r="CVX258" s="222"/>
      <c r="CVY258" s="222"/>
      <c r="CVZ258" s="222"/>
      <c r="CWA258" s="222"/>
      <c r="CWB258" s="222"/>
      <c r="CWC258" s="222"/>
      <c r="CWD258" s="222"/>
      <c r="CWE258" s="222"/>
      <c r="CWF258" s="222"/>
      <c r="CWG258" s="222"/>
      <c r="CWH258" s="222"/>
      <c r="CWI258" s="222"/>
      <c r="CWJ258" s="222"/>
      <c r="CWK258" s="222"/>
      <c r="CWL258" s="222"/>
      <c r="CWM258" s="222"/>
      <c r="CWN258" s="222"/>
      <c r="CWO258" s="222"/>
      <c r="CWP258" s="222"/>
      <c r="CWQ258" s="222"/>
      <c r="CWR258" s="222"/>
      <c r="CWS258" s="222"/>
      <c r="CWT258" s="222"/>
      <c r="CWU258" s="222"/>
      <c r="CWV258" s="222"/>
      <c r="CWW258" s="222"/>
      <c r="CWX258" s="222"/>
      <c r="CWY258" s="222"/>
      <c r="CWZ258" s="222"/>
      <c r="CXA258" s="222"/>
      <c r="CXB258" s="222"/>
      <c r="CXC258" s="222"/>
      <c r="CXD258" s="222"/>
      <c r="CXE258" s="222"/>
      <c r="CXF258" s="222"/>
      <c r="CXG258" s="222"/>
      <c r="CXH258" s="222"/>
      <c r="CXI258" s="222"/>
      <c r="CXJ258" s="222"/>
      <c r="CXK258" s="222"/>
      <c r="CXL258" s="222"/>
      <c r="CXM258" s="222"/>
      <c r="CXN258" s="222"/>
      <c r="CXO258" s="222"/>
      <c r="CXP258" s="222"/>
      <c r="CXQ258" s="222"/>
      <c r="CXR258" s="222"/>
      <c r="CXS258" s="222"/>
      <c r="CXT258" s="222"/>
      <c r="CXU258" s="222"/>
      <c r="CXV258" s="222"/>
      <c r="CXW258" s="222"/>
      <c r="CXX258" s="222"/>
      <c r="CXY258" s="222"/>
      <c r="CXZ258" s="222"/>
      <c r="CYA258" s="222"/>
      <c r="CYB258" s="222"/>
      <c r="CYC258" s="222"/>
      <c r="CYD258" s="222"/>
      <c r="CYE258" s="222"/>
      <c r="CYF258" s="222"/>
      <c r="CYG258" s="222"/>
      <c r="CYH258" s="222"/>
      <c r="CYI258" s="222"/>
      <c r="CYJ258" s="222"/>
      <c r="CYK258" s="222"/>
      <c r="CYL258" s="222"/>
      <c r="CYM258" s="222"/>
      <c r="CYN258" s="222"/>
      <c r="CYO258" s="222"/>
      <c r="CYP258" s="222"/>
      <c r="CYQ258" s="222"/>
      <c r="CYR258" s="222"/>
      <c r="CYS258" s="222"/>
      <c r="CYT258" s="222"/>
      <c r="CYU258" s="222"/>
      <c r="CYV258" s="222"/>
      <c r="CYW258" s="222"/>
      <c r="CYX258" s="222"/>
      <c r="CYY258" s="222"/>
      <c r="CYZ258" s="222"/>
      <c r="CZA258" s="222"/>
      <c r="CZB258" s="222"/>
      <c r="CZC258" s="222"/>
      <c r="CZD258" s="222"/>
      <c r="CZE258" s="222"/>
      <c r="CZF258" s="222"/>
      <c r="CZG258" s="222"/>
      <c r="CZH258" s="222"/>
      <c r="CZI258" s="222"/>
      <c r="CZJ258" s="222"/>
      <c r="CZK258" s="222"/>
      <c r="CZL258" s="222"/>
      <c r="CZM258" s="222"/>
      <c r="CZN258" s="222"/>
      <c r="CZO258" s="222"/>
      <c r="CZP258" s="222"/>
      <c r="CZQ258" s="222"/>
      <c r="CZR258" s="222"/>
      <c r="CZS258" s="222"/>
      <c r="CZT258" s="222"/>
      <c r="CZU258" s="222"/>
      <c r="CZV258" s="222"/>
      <c r="CZW258" s="222"/>
      <c r="CZX258" s="222"/>
      <c r="CZY258" s="222"/>
      <c r="CZZ258" s="222"/>
      <c r="DAA258" s="222"/>
      <c r="DAB258" s="222"/>
      <c r="DAC258" s="222"/>
      <c r="DAD258" s="222"/>
      <c r="DAE258" s="222"/>
      <c r="DAF258" s="222"/>
      <c r="DAG258" s="222"/>
      <c r="DAH258" s="222"/>
      <c r="DAI258" s="222"/>
      <c r="DAJ258" s="222"/>
      <c r="DAK258" s="222"/>
      <c r="DAL258" s="222"/>
      <c r="DAM258" s="222"/>
      <c r="DAN258" s="222"/>
      <c r="DAO258" s="222"/>
      <c r="DAP258" s="222"/>
      <c r="DAQ258" s="222"/>
      <c r="DAR258" s="222"/>
      <c r="DAS258" s="222"/>
      <c r="DAT258" s="222"/>
      <c r="DAU258" s="222"/>
      <c r="DAV258" s="222"/>
      <c r="DAW258" s="222"/>
      <c r="DAX258" s="222"/>
      <c r="DAY258" s="222"/>
      <c r="DAZ258" s="222"/>
      <c r="DBA258" s="222"/>
      <c r="DBB258" s="222"/>
      <c r="DBC258" s="222"/>
      <c r="DBD258" s="222"/>
      <c r="DBE258" s="222"/>
      <c r="DBF258" s="222"/>
      <c r="DBG258" s="222"/>
      <c r="DBH258" s="222"/>
      <c r="DBI258" s="222"/>
      <c r="DBJ258" s="222"/>
      <c r="DBK258" s="222"/>
      <c r="DBL258" s="222"/>
      <c r="DBM258" s="222"/>
      <c r="DBN258" s="222"/>
      <c r="DBO258" s="222"/>
      <c r="DBP258" s="222"/>
      <c r="DBQ258" s="222"/>
      <c r="DBR258" s="222"/>
      <c r="DBS258" s="222"/>
      <c r="DBT258" s="222"/>
      <c r="DBU258" s="222"/>
      <c r="DBV258" s="222"/>
      <c r="DBW258" s="222"/>
      <c r="DBX258" s="222"/>
      <c r="DBY258" s="222"/>
      <c r="DBZ258" s="222"/>
      <c r="DCA258" s="222"/>
      <c r="DCB258" s="222"/>
      <c r="DCC258" s="222"/>
      <c r="DCD258" s="222"/>
      <c r="DCE258" s="222"/>
      <c r="DCF258" s="222"/>
      <c r="DCG258" s="222"/>
      <c r="DCH258" s="222"/>
      <c r="DCI258" s="222"/>
      <c r="DCJ258" s="222"/>
      <c r="DCK258" s="222"/>
      <c r="DCL258" s="222"/>
      <c r="DCM258" s="222"/>
      <c r="DCN258" s="222"/>
      <c r="DCO258" s="222"/>
      <c r="DCP258" s="222"/>
      <c r="DCQ258" s="222"/>
      <c r="DCR258" s="222"/>
      <c r="DCS258" s="222"/>
      <c r="DCT258" s="222"/>
      <c r="DCU258" s="222"/>
      <c r="DCV258" s="222"/>
      <c r="DCW258" s="222"/>
      <c r="DCX258" s="222"/>
      <c r="DCY258" s="222"/>
      <c r="DCZ258" s="222"/>
      <c r="DDA258" s="222"/>
      <c r="DDB258" s="222"/>
      <c r="DDC258" s="222"/>
      <c r="DDD258" s="222"/>
      <c r="DDE258" s="222"/>
      <c r="DDF258" s="222"/>
      <c r="DDG258" s="222"/>
      <c r="DDH258" s="222"/>
      <c r="DDI258" s="222"/>
      <c r="DDJ258" s="222"/>
      <c r="DDK258" s="222"/>
      <c r="DDL258" s="222"/>
      <c r="DDM258" s="222"/>
      <c r="DDN258" s="222"/>
      <c r="DDO258" s="222"/>
      <c r="DDP258" s="222"/>
      <c r="DDQ258" s="222"/>
      <c r="DDR258" s="222"/>
      <c r="DDS258" s="222"/>
      <c r="DDT258" s="222"/>
      <c r="DDU258" s="222"/>
      <c r="DDV258" s="222"/>
      <c r="DDW258" s="222"/>
      <c r="DDX258" s="222"/>
      <c r="DDY258" s="222"/>
      <c r="DDZ258" s="222"/>
      <c r="DEA258" s="222"/>
      <c r="DEB258" s="222"/>
      <c r="DEC258" s="222"/>
      <c r="DED258" s="222"/>
      <c r="DEE258" s="222"/>
      <c r="DEF258" s="222"/>
      <c r="DEG258" s="222"/>
      <c r="DEH258" s="222"/>
      <c r="DEI258" s="222"/>
      <c r="DEJ258" s="222"/>
      <c r="DEK258" s="222"/>
      <c r="DEL258" s="222"/>
      <c r="DEM258" s="222"/>
      <c r="DEN258" s="222"/>
      <c r="DEO258" s="222"/>
      <c r="DEP258" s="222"/>
      <c r="DEQ258" s="222"/>
      <c r="DER258" s="222"/>
      <c r="DES258" s="222"/>
      <c r="DET258" s="222"/>
      <c r="DEU258" s="222"/>
      <c r="DEV258" s="222"/>
      <c r="DEW258" s="222"/>
      <c r="DEX258" s="222"/>
      <c r="DEY258" s="222"/>
      <c r="DEZ258" s="222"/>
      <c r="DFA258" s="222"/>
      <c r="DFB258" s="222"/>
      <c r="DFC258" s="222"/>
      <c r="DFD258" s="222"/>
      <c r="DFE258" s="222"/>
      <c r="DFF258" s="222"/>
      <c r="DFG258" s="222"/>
      <c r="DFH258" s="222"/>
      <c r="DFI258" s="222"/>
      <c r="DFJ258" s="222"/>
      <c r="DFK258" s="222"/>
      <c r="DFL258" s="222"/>
      <c r="DFM258" s="222"/>
      <c r="DFN258" s="222"/>
      <c r="DFO258" s="222"/>
      <c r="DFP258" s="222"/>
      <c r="DFQ258" s="222"/>
      <c r="DFR258" s="222"/>
      <c r="DFS258" s="222"/>
      <c r="DFT258" s="222"/>
      <c r="DFU258" s="222"/>
      <c r="DFV258" s="222"/>
      <c r="DFW258" s="222"/>
      <c r="DFX258" s="222"/>
      <c r="DFY258" s="222"/>
      <c r="DFZ258" s="222"/>
      <c r="DGA258" s="222"/>
      <c r="DGB258" s="222"/>
      <c r="DGC258" s="222"/>
      <c r="DGD258" s="222"/>
      <c r="DGE258" s="222"/>
      <c r="DGF258" s="222"/>
      <c r="DGG258" s="222"/>
      <c r="DGH258" s="222"/>
      <c r="DGI258" s="222"/>
      <c r="DGJ258" s="222"/>
      <c r="DGK258" s="222"/>
      <c r="DGL258" s="222"/>
      <c r="DGM258" s="222"/>
      <c r="DGN258" s="222"/>
      <c r="DGO258" s="222"/>
      <c r="DGP258" s="222"/>
      <c r="DGQ258" s="222"/>
      <c r="DGR258" s="222"/>
      <c r="DGS258" s="222"/>
      <c r="DGT258" s="222"/>
      <c r="DGU258" s="222"/>
      <c r="DGV258" s="222"/>
      <c r="DGW258" s="222"/>
      <c r="DGX258" s="222"/>
      <c r="DGY258" s="222"/>
      <c r="DGZ258" s="222"/>
      <c r="DHA258" s="222"/>
      <c r="DHB258" s="222"/>
      <c r="DHC258" s="222"/>
      <c r="DHD258" s="222"/>
      <c r="DHE258" s="222"/>
      <c r="DHF258" s="222"/>
      <c r="DHG258" s="222"/>
      <c r="DHH258" s="222"/>
      <c r="DHI258" s="222"/>
      <c r="DHJ258" s="222"/>
      <c r="DHK258" s="222"/>
      <c r="DHL258" s="222"/>
      <c r="DHM258" s="222"/>
      <c r="DHN258" s="222"/>
      <c r="DHO258" s="222"/>
      <c r="DHP258" s="222"/>
      <c r="DHQ258" s="222"/>
      <c r="DHR258" s="222"/>
      <c r="DHS258" s="222"/>
      <c r="DHT258" s="222"/>
      <c r="DHU258" s="222"/>
      <c r="DHV258" s="222"/>
      <c r="DHW258" s="222"/>
      <c r="DHX258" s="222"/>
      <c r="DHY258" s="222"/>
      <c r="DHZ258" s="222"/>
      <c r="DIA258" s="222"/>
      <c r="DIB258" s="222"/>
      <c r="DIC258" s="222"/>
      <c r="DID258" s="222"/>
      <c r="DIE258" s="222"/>
      <c r="DIF258" s="222"/>
      <c r="DIG258" s="222"/>
      <c r="DIH258" s="222"/>
      <c r="DII258" s="222"/>
      <c r="DIJ258" s="222"/>
      <c r="DIK258" s="222"/>
      <c r="DIL258" s="222"/>
      <c r="DIM258" s="222"/>
      <c r="DIN258" s="222"/>
      <c r="DIO258" s="222"/>
      <c r="DIP258" s="222"/>
      <c r="DIQ258" s="222"/>
      <c r="DIR258" s="222"/>
      <c r="DIS258" s="222"/>
      <c r="DIT258" s="222"/>
      <c r="DIU258" s="222"/>
      <c r="DIV258" s="222"/>
      <c r="DIW258" s="222"/>
      <c r="DIX258" s="222"/>
      <c r="DIY258" s="222"/>
      <c r="DIZ258" s="222"/>
      <c r="DJA258" s="222"/>
      <c r="DJB258" s="222"/>
      <c r="DJC258" s="222"/>
      <c r="DJD258" s="222"/>
      <c r="DJE258" s="222"/>
      <c r="DJF258" s="222"/>
      <c r="DJG258" s="222"/>
      <c r="DJH258" s="222"/>
      <c r="DJI258" s="222"/>
      <c r="DJJ258" s="222"/>
      <c r="DJK258" s="222"/>
      <c r="DJL258" s="222"/>
      <c r="DJM258" s="222"/>
      <c r="DJN258" s="222"/>
      <c r="DJO258" s="222"/>
      <c r="DJP258" s="222"/>
      <c r="DJQ258" s="222"/>
      <c r="DJR258" s="222"/>
      <c r="DJS258" s="222"/>
      <c r="DJT258" s="222"/>
      <c r="DJU258" s="222"/>
      <c r="DJV258" s="222"/>
      <c r="DJW258" s="222"/>
      <c r="DJX258" s="222"/>
      <c r="DJY258" s="222"/>
      <c r="DJZ258" s="222"/>
      <c r="DKA258" s="222"/>
      <c r="DKB258" s="222"/>
      <c r="DKC258" s="222"/>
      <c r="DKD258" s="222"/>
      <c r="DKE258" s="222"/>
      <c r="DKF258" s="222"/>
      <c r="DKG258" s="222"/>
      <c r="DKH258" s="222"/>
      <c r="DKI258" s="222"/>
      <c r="DKJ258" s="222"/>
      <c r="DKK258" s="222"/>
      <c r="DKL258" s="222"/>
      <c r="DKM258" s="222"/>
      <c r="DKN258" s="222"/>
      <c r="DKO258" s="222"/>
      <c r="DKP258" s="222"/>
      <c r="DKQ258" s="222"/>
      <c r="DKR258" s="222"/>
      <c r="DKS258" s="222"/>
      <c r="DKT258" s="222"/>
      <c r="DKU258" s="222"/>
      <c r="DKV258" s="222"/>
      <c r="DKW258" s="222"/>
      <c r="DKX258" s="222"/>
      <c r="DKY258" s="222"/>
      <c r="DKZ258" s="222"/>
      <c r="DLA258" s="222"/>
      <c r="DLB258" s="222"/>
      <c r="DLC258" s="222"/>
      <c r="DLD258" s="222"/>
      <c r="DLE258" s="222"/>
      <c r="DLF258" s="222"/>
      <c r="DLG258" s="222"/>
      <c r="DLH258" s="222"/>
      <c r="DLI258" s="222"/>
      <c r="DLJ258" s="222"/>
      <c r="DLK258" s="222"/>
      <c r="DLL258" s="222"/>
      <c r="DLM258" s="222"/>
      <c r="DLN258" s="222"/>
      <c r="DLO258" s="222"/>
      <c r="DLP258" s="222"/>
      <c r="DLQ258" s="222"/>
      <c r="DLR258" s="222"/>
      <c r="DLS258" s="222"/>
      <c r="DLT258" s="222"/>
      <c r="DLU258" s="222"/>
      <c r="DLV258" s="222"/>
      <c r="DLW258" s="222"/>
      <c r="DLX258" s="222"/>
      <c r="DLY258" s="222"/>
      <c r="DLZ258" s="222"/>
      <c r="DMA258" s="222"/>
      <c r="DMB258" s="222"/>
      <c r="DMC258" s="222"/>
      <c r="DMD258" s="222"/>
      <c r="DME258" s="222"/>
      <c r="DMF258" s="222"/>
      <c r="DMG258" s="222"/>
      <c r="DMH258" s="222"/>
      <c r="DMI258" s="222"/>
      <c r="DMJ258" s="222"/>
      <c r="DMK258" s="222"/>
      <c r="DML258" s="222"/>
      <c r="DMM258" s="222"/>
      <c r="DMN258" s="222"/>
      <c r="DMO258" s="222"/>
      <c r="DMP258" s="222"/>
      <c r="DMQ258" s="222"/>
      <c r="DMR258" s="222"/>
      <c r="DMS258" s="222"/>
      <c r="DMT258" s="222"/>
      <c r="DMU258" s="222"/>
      <c r="DMV258" s="222"/>
      <c r="DMW258" s="222"/>
      <c r="DMX258" s="222"/>
      <c r="DMY258" s="222"/>
      <c r="DMZ258" s="222"/>
      <c r="DNA258" s="222"/>
      <c r="DNB258" s="222"/>
      <c r="DNC258" s="222"/>
      <c r="DND258" s="222"/>
      <c r="DNE258" s="222"/>
      <c r="DNF258" s="222"/>
      <c r="DNG258" s="222"/>
      <c r="DNH258" s="222"/>
      <c r="DNI258" s="222"/>
      <c r="DNJ258" s="222"/>
      <c r="DNK258" s="222"/>
      <c r="DNL258" s="222"/>
      <c r="DNM258" s="222"/>
      <c r="DNN258" s="222"/>
      <c r="DNO258" s="222"/>
      <c r="DNP258" s="222"/>
      <c r="DNQ258" s="222"/>
      <c r="DNR258" s="222"/>
      <c r="DNS258" s="222"/>
      <c r="DNT258" s="222"/>
      <c r="DNU258" s="222"/>
      <c r="DNV258" s="222"/>
      <c r="DNW258" s="222"/>
      <c r="DNX258" s="222"/>
      <c r="DNY258" s="222"/>
      <c r="DNZ258" s="222"/>
      <c r="DOA258" s="222"/>
      <c r="DOB258" s="222"/>
      <c r="DOC258" s="222"/>
      <c r="DOD258" s="222"/>
      <c r="DOE258" s="222"/>
      <c r="DOF258" s="222"/>
      <c r="DOG258" s="222"/>
      <c r="DOH258" s="222"/>
      <c r="DOI258" s="222"/>
      <c r="DOJ258" s="222"/>
      <c r="DOK258" s="222"/>
      <c r="DOL258" s="222"/>
      <c r="DOM258" s="222"/>
      <c r="DON258" s="222"/>
      <c r="DOO258" s="222"/>
      <c r="DOP258" s="222"/>
      <c r="DOQ258" s="222"/>
      <c r="DOR258" s="222"/>
      <c r="DOS258" s="222"/>
      <c r="DOT258" s="222"/>
      <c r="DOU258" s="222"/>
      <c r="DOV258" s="222"/>
      <c r="DOW258" s="222"/>
      <c r="DOX258" s="222"/>
      <c r="DOY258" s="222"/>
      <c r="DOZ258" s="222"/>
      <c r="DPA258" s="222"/>
      <c r="DPB258" s="222"/>
      <c r="DPC258" s="222"/>
      <c r="DPD258" s="222"/>
      <c r="DPE258" s="222"/>
      <c r="DPF258" s="222"/>
      <c r="DPG258" s="222"/>
      <c r="DPH258" s="222"/>
      <c r="DPI258" s="222"/>
      <c r="DPJ258" s="222"/>
      <c r="DPK258" s="222"/>
      <c r="DPL258" s="222"/>
      <c r="DPM258" s="222"/>
      <c r="DPN258" s="222"/>
      <c r="DPO258" s="222"/>
      <c r="DPP258" s="222"/>
      <c r="DPQ258" s="222"/>
      <c r="DPR258" s="222"/>
      <c r="DPS258" s="222"/>
      <c r="DPT258" s="222"/>
      <c r="DPU258" s="222"/>
      <c r="DPV258" s="222"/>
      <c r="DPW258" s="222"/>
      <c r="DPX258" s="222"/>
      <c r="DPY258" s="222"/>
      <c r="DPZ258" s="222"/>
      <c r="DQA258" s="222"/>
      <c r="DQB258" s="222"/>
      <c r="DQC258" s="222"/>
      <c r="DQD258" s="222"/>
      <c r="DQE258" s="222"/>
      <c r="DQF258" s="222"/>
      <c r="DQG258" s="222"/>
      <c r="DQH258" s="222"/>
      <c r="DQI258" s="222"/>
      <c r="DQJ258" s="222"/>
      <c r="DQK258" s="222"/>
      <c r="DQL258" s="222"/>
      <c r="DQM258" s="222"/>
      <c r="DQN258" s="222"/>
      <c r="DQO258" s="222"/>
      <c r="DQP258" s="222"/>
      <c r="DQQ258" s="222"/>
      <c r="DQR258" s="222"/>
      <c r="DQS258" s="222"/>
      <c r="DQT258" s="222"/>
      <c r="DQU258" s="222"/>
      <c r="DQV258" s="222"/>
      <c r="DQW258" s="222"/>
      <c r="DQX258" s="222"/>
      <c r="DQY258" s="222"/>
      <c r="DQZ258" s="222"/>
      <c r="DRA258" s="222"/>
      <c r="DRB258" s="222"/>
      <c r="DRC258" s="222"/>
      <c r="DRD258" s="222"/>
      <c r="DRE258" s="222"/>
      <c r="DRF258" s="222"/>
      <c r="DRG258" s="222"/>
      <c r="DRH258" s="222"/>
      <c r="DRI258" s="222"/>
      <c r="DRJ258" s="222"/>
      <c r="DRK258" s="222"/>
      <c r="DRL258" s="222"/>
      <c r="DRM258" s="222"/>
      <c r="DRN258" s="222"/>
      <c r="DRO258" s="222"/>
      <c r="DRP258" s="222"/>
      <c r="DRQ258" s="222"/>
      <c r="DRR258" s="222"/>
      <c r="DRS258" s="222"/>
      <c r="DRT258" s="222"/>
      <c r="DRU258" s="222"/>
      <c r="DRV258" s="222"/>
      <c r="DRW258" s="222"/>
      <c r="DRX258" s="222"/>
      <c r="DRY258" s="222"/>
      <c r="DRZ258" s="222"/>
      <c r="DSA258" s="222"/>
      <c r="DSB258" s="222"/>
      <c r="DSC258" s="222"/>
      <c r="DSD258" s="222"/>
      <c r="DSE258" s="222"/>
      <c r="DSF258" s="222"/>
      <c r="DSG258" s="222"/>
      <c r="DSH258" s="222"/>
      <c r="DSI258" s="222"/>
      <c r="DSJ258" s="222"/>
      <c r="DSK258" s="222"/>
      <c r="DSL258" s="222"/>
      <c r="DSM258" s="222"/>
      <c r="DSN258" s="222"/>
      <c r="DSO258" s="222"/>
      <c r="DSP258" s="222"/>
      <c r="DSQ258" s="222"/>
      <c r="DSR258" s="222"/>
      <c r="DSS258" s="222"/>
      <c r="DST258" s="222"/>
      <c r="DSU258" s="222"/>
      <c r="DSV258" s="222"/>
      <c r="DSW258" s="222"/>
      <c r="DSX258" s="222"/>
      <c r="DSY258" s="222"/>
      <c r="DSZ258" s="222"/>
      <c r="DTA258" s="222"/>
      <c r="DTB258" s="222"/>
      <c r="DTC258" s="222"/>
      <c r="DTD258" s="222"/>
      <c r="DTE258" s="222"/>
      <c r="DTF258" s="222"/>
      <c r="DTG258" s="222"/>
      <c r="DTH258" s="222"/>
      <c r="DTI258" s="222"/>
      <c r="DTJ258" s="222"/>
      <c r="DTK258" s="222"/>
      <c r="DTL258" s="222"/>
      <c r="DTM258" s="222"/>
      <c r="DTN258" s="222"/>
      <c r="DTO258" s="222"/>
      <c r="DTP258" s="222"/>
      <c r="DTQ258" s="222"/>
      <c r="DTR258" s="222"/>
      <c r="DTS258" s="222"/>
      <c r="DTT258" s="222"/>
      <c r="DTU258" s="222"/>
      <c r="DTV258" s="222"/>
      <c r="DTW258" s="222"/>
      <c r="DTX258" s="222"/>
      <c r="DTY258" s="222"/>
      <c r="DTZ258" s="222"/>
      <c r="DUA258" s="222"/>
      <c r="DUB258" s="222"/>
      <c r="DUC258" s="222"/>
      <c r="DUD258" s="222"/>
      <c r="DUE258" s="222"/>
      <c r="DUF258" s="222"/>
      <c r="DUG258" s="222"/>
      <c r="DUH258" s="222"/>
      <c r="DUI258" s="222"/>
      <c r="DUJ258" s="222"/>
      <c r="DUK258" s="222"/>
      <c r="DUL258" s="222"/>
      <c r="DUM258" s="222"/>
      <c r="DUN258" s="222"/>
      <c r="DUO258" s="222"/>
      <c r="DUP258" s="222"/>
      <c r="DUQ258" s="222"/>
      <c r="DUR258" s="222"/>
      <c r="DUS258" s="222"/>
      <c r="DUT258" s="222"/>
      <c r="DUU258" s="222"/>
      <c r="DUV258" s="222"/>
      <c r="DUW258" s="222"/>
      <c r="DUX258" s="222"/>
      <c r="DUY258" s="222"/>
      <c r="DUZ258" s="222"/>
      <c r="DVA258" s="222"/>
      <c r="DVB258" s="222"/>
      <c r="DVC258" s="222"/>
      <c r="DVD258" s="222"/>
      <c r="DVE258" s="222"/>
      <c r="DVF258" s="222"/>
      <c r="DVG258" s="222"/>
      <c r="DVH258" s="222"/>
      <c r="DVI258" s="222"/>
      <c r="DVJ258" s="222"/>
      <c r="DVK258" s="222"/>
      <c r="DVL258" s="222"/>
      <c r="DVM258" s="222"/>
      <c r="DVN258" s="222"/>
      <c r="DVO258" s="222"/>
      <c r="DVP258" s="222"/>
      <c r="DVQ258" s="222"/>
      <c r="DVR258" s="222"/>
      <c r="DVS258" s="222"/>
      <c r="DVT258" s="222"/>
      <c r="DVU258" s="222"/>
      <c r="DVV258" s="222"/>
      <c r="DVW258" s="222"/>
      <c r="DVX258" s="222"/>
      <c r="DVY258" s="222"/>
      <c r="DVZ258" s="222"/>
      <c r="DWA258" s="222"/>
      <c r="DWB258" s="222"/>
      <c r="DWC258" s="222"/>
      <c r="DWD258" s="222"/>
      <c r="DWE258" s="222"/>
      <c r="DWF258" s="222"/>
      <c r="DWG258" s="222"/>
      <c r="DWH258" s="222"/>
      <c r="DWI258" s="222"/>
      <c r="DWJ258" s="222"/>
      <c r="DWK258" s="222"/>
      <c r="DWL258" s="222"/>
      <c r="DWM258" s="222"/>
      <c r="DWN258" s="222"/>
      <c r="DWO258" s="222"/>
      <c r="DWP258" s="222"/>
      <c r="DWQ258" s="222"/>
      <c r="DWR258" s="222"/>
      <c r="DWS258" s="222"/>
      <c r="DWT258" s="222"/>
      <c r="DWU258" s="222"/>
      <c r="DWV258" s="222"/>
      <c r="DWW258" s="222"/>
      <c r="DWX258" s="222"/>
      <c r="DWY258" s="222"/>
      <c r="DWZ258" s="222"/>
      <c r="DXA258" s="222"/>
      <c r="DXB258" s="222"/>
      <c r="DXC258" s="222"/>
      <c r="DXD258" s="222"/>
      <c r="DXE258" s="222"/>
      <c r="DXF258" s="222"/>
      <c r="DXG258" s="222"/>
      <c r="DXH258" s="222"/>
      <c r="DXI258" s="222"/>
      <c r="DXJ258" s="222"/>
      <c r="DXK258" s="222"/>
      <c r="DXL258" s="222"/>
      <c r="DXM258" s="222"/>
      <c r="DXN258" s="222"/>
      <c r="DXO258" s="222"/>
      <c r="DXP258" s="222"/>
      <c r="DXQ258" s="222"/>
      <c r="DXR258" s="222"/>
      <c r="DXS258" s="222"/>
      <c r="DXT258" s="222"/>
      <c r="DXU258" s="222"/>
      <c r="DXV258" s="222"/>
      <c r="DXW258" s="222"/>
      <c r="DXX258" s="222"/>
      <c r="DXY258" s="222"/>
      <c r="DXZ258" s="222"/>
      <c r="DYA258" s="222"/>
      <c r="DYB258" s="222"/>
      <c r="DYC258" s="222"/>
      <c r="DYD258" s="222"/>
      <c r="DYE258" s="222"/>
      <c r="DYF258" s="222"/>
      <c r="DYG258" s="222"/>
      <c r="DYH258" s="222"/>
      <c r="DYI258" s="222"/>
      <c r="DYJ258" s="222"/>
      <c r="DYK258" s="222"/>
      <c r="DYL258" s="222"/>
      <c r="DYM258" s="222"/>
      <c r="DYN258" s="222"/>
      <c r="DYO258" s="222"/>
      <c r="DYP258" s="222"/>
      <c r="DYQ258" s="222"/>
      <c r="DYR258" s="222"/>
      <c r="DYS258" s="222"/>
      <c r="DYT258" s="222"/>
      <c r="DYU258" s="222"/>
      <c r="DYV258" s="222"/>
      <c r="DYW258" s="222"/>
      <c r="DYX258" s="222"/>
      <c r="DYY258" s="222"/>
      <c r="DYZ258" s="222"/>
      <c r="DZA258" s="222"/>
      <c r="DZB258" s="222"/>
      <c r="DZC258" s="222"/>
      <c r="DZD258" s="222"/>
      <c r="DZE258" s="222"/>
      <c r="DZF258" s="222"/>
      <c r="DZG258" s="222"/>
      <c r="DZH258" s="222"/>
      <c r="DZI258" s="222"/>
      <c r="DZJ258" s="222"/>
      <c r="DZK258" s="222"/>
      <c r="DZL258" s="222"/>
      <c r="DZM258" s="222"/>
      <c r="DZN258" s="222"/>
      <c r="DZO258" s="222"/>
      <c r="DZP258" s="222"/>
      <c r="DZQ258" s="222"/>
      <c r="DZR258" s="222"/>
      <c r="DZS258" s="222"/>
      <c r="DZT258" s="222"/>
      <c r="DZU258" s="222"/>
      <c r="DZV258" s="222"/>
      <c r="DZW258" s="222"/>
      <c r="DZX258" s="222"/>
      <c r="DZY258" s="222"/>
      <c r="DZZ258" s="222"/>
      <c r="EAA258" s="222"/>
      <c r="EAB258" s="222"/>
      <c r="EAC258" s="222"/>
      <c r="EAD258" s="222"/>
      <c r="EAE258" s="222"/>
      <c r="EAF258" s="222"/>
      <c r="EAG258" s="222"/>
      <c r="EAH258" s="222"/>
      <c r="EAI258" s="222"/>
      <c r="EAJ258" s="222"/>
      <c r="EAK258" s="222"/>
      <c r="EAL258" s="222"/>
      <c r="EAM258" s="222"/>
      <c r="EAN258" s="222"/>
      <c r="EAO258" s="222"/>
      <c r="EAP258" s="222"/>
      <c r="EAQ258" s="222"/>
      <c r="EAR258" s="222"/>
      <c r="EAS258" s="222"/>
      <c r="EAT258" s="222"/>
      <c r="EAU258" s="222"/>
      <c r="EAV258" s="222"/>
      <c r="EAW258" s="222"/>
      <c r="EAX258" s="222"/>
      <c r="EAY258" s="222"/>
      <c r="EAZ258" s="222"/>
      <c r="EBA258" s="222"/>
      <c r="EBB258" s="222"/>
      <c r="EBC258" s="222"/>
      <c r="EBD258" s="222"/>
      <c r="EBE258" s="222"/>
      <c r="EBF258" s="222"/>
      <c r="EBG258" s="222"/>
      <c r="EBH258" s="222"/>
      <c r="EBI258" s="222"/>
      <c r="EBJ258" s="222"/>
      <c r="EBK258" s="222"/>
      <c r="EBL258" s="222"/>
      <c r="EBM258" s="222"/>
      <c r="EBN258" s="222"/>
      <c r="EBO258" s="222"/>
      <c r="EBP258" s="222"/>
      <c r="EBQ258" s="222"/>
      <c r="EBR258" s="222"/>
      <c r="EBS258" s="222"/>
      <c r="EBT258" s="222"/>
      <c r="EBU258" s="222"/>
      <c r="EBV258" s="222"/>
      <c r="EBW258" s="222"/>
      <c r="EBX258" s="222"/>
      <c r="EBY258" s="222"/>
      <c r="EBZ258" s="222"/>
      <c r="ECA258" s="222"/>
      <c r="ECB258" s="222"/>
      <c r="ECC258" s="222"/>
      <c r="ECD258" s="222"/>
      <c r="ECE258" s="222"/>
      <c r="ECF258" s="222"/>
      <c r="ECG258" s="222"/>
      <c r="ECH258" s="222"/>
      <c r="ECI258" s="222"/>
      <c r="ECJ258" s="222"/>
      <c r="ECK258" s="222"/>
      <c r="ECL258" s="222"/>
      <c r="ECM258" s="222"/>
      <c r="ECN258" s="222"/>
      <c r="ECO258" s="222"/>
      <c r="ECP258" s="222"/>
      <c r="ECQ258" s="222"/>
      <c r="ECR258" s="222"/>
      <c r="ECS258" s="222"/>
      <c r="ECT258" s="222"/>
      <c r="ECU258" s="222"/>
      <c r="ECV258" s="222"/>
      <c r="ECW258" s="222"/>
      <c r="ECX258" s="222"/>
      <c r="ECY258" s="222"/>
      <c r="ECZ258" s="222"/>
      <c r="EDA258" s="222"/>
      <c r="EDB258" s="222"/>
      <c r="EDC258" s="222"/>
      <c r="EDD258" s="222"/>
      <c r="EDE258" s="222"/>
      <c r="EDF258" s="222"/>
      <c r="EDG258" s="222"/>
      <c r="EDH258" s="222"/>
      <c r="EDI258" s="222"/>
      <c r="EDJ258" s="222"/>
      <c r="EDK258" s="222"/>
      <c r="EDL258" s="222"/>
      <c r="EDM258" s="222"/>
      <c r="EDN258" s="222"/>
      <c r="EDO258" s="222"/>
      <c r="EDP258" s="222"/>
      <c r="EDQ258" s="222"/>
      <c r="EDR258" s="222"/>
      <c r="EDS258" s="222"/>
      <c r="EDT258" s="222"/>
      <c r="EDU258" s="222"/>
      <c r="EDV258" s="222"/>
      <c r="EDW258" s="222"/>
      <c r="EDX258" s="222"/>
      <c r="EDY258" s="222"/>
      <c r="EDZ258" s="222"/>
      <c r="EEA258" s="222"/>
      <c r="EEB258" s="222"/>
      <c r="EEC258" s="222"/>
      <c r="EED258" s="222"/>
      <c r="EEE258" s="222"/>
      <c r="EEF258" s="222"/>
      <c r="EEG258" s="222"/>
      <c r="EEH258" s="222"/>
      <c r="EEI258" s="222"/>
      <c r="EEJ258" s="222"/>
      <c r="EEK258" s="222"/>
      <c r="EEL258" s="222"/>
      <c r="EEM258" s="222"/>
      <c r="EEN258" s="222"/>
      <c r="EEO258" s="222"/>
      <c r="EEP258" s="222"/>
      <c r="EEQ258" s="222"/>
      <c r="EER258" s="222"/>
      <c r="EES258" s="222"/>
      <c r="EET258" s="222"/>
      <c r="EEU258" s="222"/>
      <c r="EEV258" s="222"/>
      <c r="EEW258" s="222"/>
      <c r="EEX258" s="222"/>
      <c r="EEY258" s="222"/>
      <c r="EEZ258" s="222"/>
      <c r="EFA258" s="222"/>
      <c r="EFB258" s="222"/>
      <c r="EFC258" s="222"/>
      <c r="EFD258" s="222"/>
      <c r="EFE258" s="222"/>
      <c r="EFF258" s="222"/>
      <c r="EFG258" s="222"/>
      <c r="EFH258" s="222"/>
      <c r="EFI258" s="222"/>
      <c r="EFJ258" s="222"/>
      <c r="EFK258" s="222"/>
      <c r="EFL258" s="222"/>
      <c r="EFM258" s="222"/>
      <c r="EFN258" s="222"/>
      <c r="EFO258" s="222"/>
      <c r="EFP258" s="222"/>
      <c r="EFQ258" s="222"/>
      <c r="EFR258" s="222"/>
      <c r="EFS258" s="222"/>
      <c r="EFT258" s="222"/>
      <c r="EFU258" s="222"/>
      <c r="EFV258" s="222"/>
      <c r="EFW258" s="222"/>
      <c r="EFX258" s="222"/>
      <c r="EFY258" s="222"/>
      <c r="EFZ258" s="222"/>
      <c r="EGA258" s="222"/>
      <c r="EGB258" s="222"/>
      <c r="EGC258" s="222"/>
      <c r="EGD258" s="222"/>
      <c r="EGE258" s="222"/>
      <c r="EGF258" s="222"/>
      <c r="EGG258" s="222"/>
      <c r="EGH258" s="222"/>
      <c r="EGI258" s="222"/>
      <c r="EGJ258" s="222"/>
      <c r="EGK258" s="222"/>
      <c r="EGL258" s="222"/>
      <c r="EGM258" s="222"/>
      <c r="EGN258" s="222"/>
      <c r="EGO258" s="222"/>
      <c r="EGP258" s="222"/>
      <c r="EGQ258" s="222"/>
      <c r="EGR258" s="222"/>
      <c r="EGS258" s="222"/>
      <c r="EGT258" s="222"/>
      <c r="EGU258" s="222"/>
      <c r="EGV258" s="222"/>
      <c r="EGW258" s="222"/>
      <c r="EGX258" s="222"/>
      <c r="EGY258" s="222"/>
      <c r="EGZ258" s="222"/>
      <c r="EHA258" s="222"/>
      <c r="EHB258" s="222"/>
      <c r="EHC258" s="222"/>
      <c r="EHD258" s="222"/>
      <c r="EHE258" s="222"/>
      <c r="EHF258" s="222"/>
      <c r="EHG258" s="222"/>
      <c r="EHH258" s="222"/>
      <c r="EHI258" s="222"/>
      <c r="EHJ258" s="222"/>
      <c r="EHK258" s="222"/>
      <c r="EHL258" s="222"/>
      <c r="EHM258" s="222"/>
      <c r="EHN258" s="222"/>
      <c r="EHO258" s="222"/>
      <c r="EHP258" s="222"/>
      <c r="EHQ258" s="222"/>
      <c r="EHR258" s="222"/>
      <c r="EHS258" s="222"/>
      <c r="EHT258" s="222"/>
      <c r="EHU258" s="222"/>
      <c r="EHV258" s="222"/>
      <c r="EHW258" s="222"/>
      <c r="EHX258" s="222"/>
      <c r="EHY258" s="222"/>
      <c r="EHZ258" s="222"/>
      <c r="EIA258" s="222"/>
      <c r="EIB258" s="222"/>
      <c r="EIC258" s="222"/>
      <c r="EID258" s="222"/>
      <c r="EIE258" s="222"/>
      <c r="EIF258" s="222"/>
      <c r="EIG258" s="222"/>
      <c r="EIH258" s="222"/>
      <c r="EII258" s="222"/>
      <c r="EIJ258" s="222"/>
      <c r="EIK258" s="222"/>
      <c r="EIL258" s="222"/>
      <c r="EIM258" s="222"/>
      <c r="EIN258" s="222"/>
      <c r="EIO258" s="222"/>
      <c r="EIP258" s="222"/>
      <c r="EIQ258" s="222"/>
      <c r="EIR258" s="222"/>
      <c r="EIS258" s="222"/>
      <c r="EIT258" s="222"/>
      <c r="EIU258" s="222"/>
      <c r="EIV258" s="222"/>
      <c r="EIW258" s="222"/>
      <c r="EIX258" s="222"/>
      <c r="EIY258" s="222"/>
      <c r="EIZ258" s="222"/>
      <c r="EJA258" s="222"/>
      <c r="EJB258" s="222"/>
      <c r="EJC258" s="222"/>
      <c r="EJD258" s="222"/>
      <c r="EJE258" s="222"/>
      <c r="EJF258" s="222"/>
      <c r="EJG258" s="222"/>
      <c r="EJH258" s="222"/>
      <c r="EJI258" s="222"/>
      <c r="EJJ258" s="222"/>
      <c r="EJK258" s="222"/>
      <c r="EJL258" s="222"/>
      <c r="EJM258" s="222"/>
      <c r="EJN258" s="222"/>
      <c r="EJO258" s="222"/>
      <c r="EJP258" s="222"/>
      <c r="EJQ258" s="222"/>
      <c r="EJR258" s="222"/>
      <c r="EJS258" s="222"/>
      <c r="EJT258" s="222"/>
      <c r="EJU258" s="222"/>
      <c r="EJV258" s="222"/>
      <c r="EJW258" s="222"/>
      <c r="EJX258" s="222"/>
      <c r="EJY258" s="222"/>
      <c r="EJZ258" s="222"/>
      <c r="EKA258" s="222"/>
      <c r="EKB258" s="222"/>
      <c r="EKC258" s="222"/>
      <c r="EKD258" s="222"/>
      <c r="EKE258" s="222"/>
      <c r="EKF258" s="222"/>
      <c r="EKG258" s="222"/>
      <c r="EKH258" s="222"/>
      <c r="EKI258" s="222"/>
      <c r="EKJ258" s="222"/>
      <c r="EKK258" s="222"/>
      <c r="EKL258" s="222"/>
      <c r="EKM258" s="222"/>
      <c r="EKN258" s="222"/>
      <c r="EKO258" s="222"/>
      <c r="EKP258" s="222"/>
      <c r="EKQ258" s="222"/>
      <c r="EKR258" s="222"/>
      <c r="EKS258" s="222"/>
      <c r="EKT258" s="222"/>
      <c r="EKU258" s="222"/>
      <c r="EKV258" s="222"/>
      <c r="EKW258" s="222"/>
      <c r="EKX258" s="222"/>
      <c r="EKY258" s="222"/>
      <c r="EKZ258" s="222"/>
      <c r="ELA258" s="222"/>
      <c r="ELB258" s="222"/>
      <c r="ELC258" s="222"/>
      <c r="ELD258" s="222"/>
      <c r="ELE258" s="222"/>
      <c r="ELF258" s="222"/>
      <c r="ELG258" s="222"/>
      <c r="ELH258" s="222"/>
      <c r="ELI258" s="222"/>
      <c r="ELJ258" s="222"/>
      <c r="ELK258" s="222"/>
      <c r="ELL258" s="222"/>
      <c r="ELM258" s="222"/>
      <c r="ELN258" s="222"/>
      <c r="ELO258" s="222"/>
      <c r="ELP258" s="222"/>
      <c r="ELQ258" s="222"/>
      <c r="ELR258" s="222"/>
      <c r="ELS258" s="222"/>
      <c r="ELT258" s="222"/>
      <c r="ELU258" s="222"/>
      <c r="ELV258" s="222"/>
      <c r="ELW258" s="222"/>
      <c r="ELX258" s="222"/>
      <c r="ELY258" s="222"/>
      <c r="ELZ258" s="222"/>
      <c r="EMA258" s="222"/>
      <c r="EMB258" s="222"/>
      <c r="EMC258" s="222"/>
      <c r="EMD258" s="222"/>
      <c r="EME258" s="222"/>
      <c r="EMF258" s="222"/>
      <c r="EMG258" s="222"/>
      <c r="EMH258" s="222"/>
      <c r="EMI258" s="222"/>
      <c r="EMJ258" s="222"/>
      <c r="EMK258" s="222"/>
      <c r="EML258" s="222"/>
      <c r="EMM258" s="222"/>
      <c r="EMN258" s="222"/>
      <c r="EMO258" s="222"/>
      <c r="EMP258" s="222"/>
      <c r="EMQ258" s="222"/>
      <c r="EMR258" s="222"/>
      <c r="EMS258" s="222"/>
      <c r="EMT258" s="222"/>
      <c r="EMU258" s="222"/>
      <c r="EMV258" s="222"/>
      <c r="EMW258" s="222"/>
      <c r="EMX258" s="222"/>
      <c r="EMY258" s="222"/>
      <c r="EMZ258" s="222"/>
      <c r="ENA258" s="222"/>
      <c r="ENB258" s="222"/>
      <c r="ENC258" s="222"/>
      <c r="END258" s="222"/>
      <c r="ENE258" s="222"/>
      <c r="ENF258" s="222"/>
      <c r="ENG258" s="222"/>
      <c r="ENH258" s="222"/>
      <c r="ENI258" s="222"/>
      <c r="ENJ258" s="222"/>
      <c r="ENK258" s="222"/>
      <c r="ENL258" s="222"/>
      <c r="ENM258" s="222"/>
      <c r="ENN258" s="222"/>
      <c r="ENO258" s="222"/>
      <c r="ENP258" s="222"/>
      <c r="ENQ258" s="222"/>
      <c r="ENR258" s="222"/>
      <c r="ENS258" s="222"/>
      <c r="ENT258" s="222"/>
      <c r="ENU258" s="222"/>
      <c r="ENV258" s="222"/>
      <c r="ENW258" s="222"/>
      <c r="ENX258" s="222"/>
      <c r="ENY258" s="222"/>
      <c r="ENZ258" s="222"/>
      <c r="EOA258" s="222"/>
      <c r="EOB258" s="222"/>
      <c r="EOC258" s="222"/>
      <c r="EOD258" s="222"/>
      <c r="EOE258" s="222"/>
      <c r="EOF258" s="222"/>
      <c r="EOG258" s="222"/>
      <c r="EOH258" s="222"/>
      <c r="EOI258" s="222"/>
      <c r="EOJ258" s="222"/>
      <c r="EOK258" s="222"/>
      <c r="EOL258" s="222"/>
      <c r="EOM258" s="222"/>
      <c r="EON258" s="222"/>
      <c r="EOO258" s="222"/>
      <c r="EOP258" s="222"/>
      <c r="EOQ258" s="222"/>
      <c r="EOR258" s="222"/>
      <c r="EOS258" s="222"/>
      <c r="EOT258" s="222"/>
      <c r="EOU258" s="222"/>
      <c r="EOV258" s="222"/>
      <c r="EOW258" s="222"/>
      <c r="EOX258" s="222"/>
      <c r="EOY258" s="222"/>
      <c r="EOZ258" s="222"/>
      <c r="EPA258" s="222"/>
      <c r="EPB258" s="222"/>
      <c r="EPC258" s="222"/>
      <c r="EPD258" s="222"/>
      <c r="EPE258" s="222"/>
      <c r="EPF258" s="222"/>
      <c r="EPG258" s="222"/>
      <c r="EPH258" s="222"/>
      <c r="EPI258" s="222"/>
      <c r="EPJ258" s="222"/>
      <c r="EPK258" s="222"/>
      <c r="EPL258" s="222"/>
      <c r="EPM258" s="222"/>
      <c r="EPN258" s="222"/>
      <c r="EPO258" s="222"/>
      <c r="EPP258" s="222"/>
      <c r="EPQ258" s="222"/>
      <c r="EPR258" s="222"/>
      <c r="EPS258" s="222"/>
      <c r="EPT258" s="222"/>
      <c r="EPU258" s="222"/>
      <c r="EPV258" s="222"/>
      <c r="EPW258" s="222"/>
      <c r="EPX258" s="222"/>
      <c r="EPY258" s="222"/>
      <c r="EPZ258" s="222"/>
      <c r="EQA258" s="222"/>
      <c r="EQB258" s="222"/>
      <c r="EQC258" s="222"/>
      <c r="EQD258" s="222"/>
      <c r="EQE258" s="222"/>
      <c r="EQF258" s="222"/>
      <c r="EQG258" s="222"/>
      <c r="EQH258" s="222"/>
      <c r="EQI258" s="222"/>
      <c r="EQJ258" s="222"/>
      <c r="EQK258" s="222"/>
      <c r="EQL258" s="222"/>
      <c r="EQM258" s="222"/>
      <c r="EQN258" s="222"/>
      <c r="EQO258" s="222"/>
      <c r="EQP258" s="222"/>
      <c r="EQQ258" s="222"/>
      <c r="EQR258" s="222"/>
      <c r="EQS258" s="222"/>
      <c r="EQT258" s="222"/>
      <c r="EQU258" s="222"/>
      <c r="EQV258" s="222"/>
      <c r="EQW258" s="222"/>
      <c r="EQX258" s="222"/>
      <c r="EQY258" s="222"/>
      <c r="EQZ258" s="222"/>
      <c r="ERA258" s="222"/>
      <c r="ERB258" s="222"/>
      <c r="ERC258" s="222"/>
      <c r="ERD258" s="222"/>
      <c r="ERE258" s="222"/>
      <c r="ERF258" s="222"/>
      <c r="ERG258" s="222"/>
      <c r="ERH258" s="222"/>
      <c r="ERI258" s="222"/>
      <c r="ERJ258" s="222"/>
      <c r="ERK258" s="222"/>
      <c r="ERL258" s="222"/>
      <c r="ERM258" s="222"/>
      <c r="ERN258" s="222"/>
      <c r="ERO258" s="222"/>
      <c r="ERP258" s="222"/>
      <c r="ERQ258" s="222"/>
      <c r="ERR258" s="222"/>
      <c r="ERS258" s="222"/>
      <c r="ERT258" s="222"/>
      <c r="ERU258" s="222"/>
      <c r="ERV258" s="222"/>
      <c r="ERW258" s="222"/>
      <c r="ERX258" s="222"/>
      <c r="ERY258" s="222"/>
      <c r="ERZ258" s="222"/>
      <c r="ESA258" s="222"/>
      <c r="ESB258" s="222"/>
      <c r="ESC258" s="222"/>
      <c r="ESD258" s="222"/>
      <c r="ESE258" s="222"/>
      <c r="ESF258" s="222"/>
      <c r="ESG258" s="222"/>
      <c r="ESH258" s="222"/>
      <c r="ESI258" s="222"/>
      <c r="ESJ258" s="222"/>
      <c r="ESK258" s="222"/>
      <c r="ESL258" s="222"/>
      <c r="ESM258" s="222"/>
      <c r="ESN258" s="222"/>
      <c r="ESO258" s="222"/>
      <c r="ESP258" s="222"/>
      <c r="ESQ258" s="222"/>
      <c r="ESR258" s="222"/>
      <c r="ESS258" s="222"/>
      <c r="EST258" s="222"/>
    </row>
    <row r="259" spans="1:3894" s="225" customFormat="1" ht="22.5" customHeight="1" x14ac:dyDescent="0.3">
      <c r="A259" s="324" t="s">
        <v>774</v>
      </c>
      <c r="B259" s="325"/>
      <c r="C259" s="325"/>
      <c r="D259" s="325"/>
      <c r="E259" s="325"/>
      <c r="F259" s="267"/>
      <c r="G259" s="267"/>
      <c r="H259" s="267"/>
      <c r="I259" s="267"/>
      <c r="J259" s="267"/>
      <c r="K259" s="267"/>
      <c r="L259" s="247"/>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c r="AJ259" s="224"/>
      <c r="AK259" s="224"/>
      <c r="AL259" s="224"/>
      <c r="AM259" s="224"/>
      <c r="AN259" s="224"/>
      <c r="AO259" s="224"/>
      <c r="AP259" s="224"/>
      <c r="AQ259" s="224"/>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c r="BR259" s="201"/>
      <c r="BS259" s="201"/>
      <c r="BT259" s="201"/>
      <c r="BU259" s="201"/>
      <c r="BV259" s="201"/>
      <c r="BW259" s="201"/>
      <c r="BX259" s="201"/>
      <c r="BY259" s="201"/>
      <c r="BZ259" s="201"/>
      <c r="CA259" s="201"/>
      <c r="CB259" s="201"/>
      <c r="CC259" s="201"/>
      <c r="CD259" s="201"/>
      <c r="CE259" s="201"/>
      <c r="CF259" s="201"/>
      <c r="CG259" s="201"/>
      <c r="CH259" s="201"/>
      <c r="CI259" s="201"/>
      <c r="CJ259" s="201"/>
      <c r="CK259" s="201"/>
      <c r="CL259" s="201"/>
      <c r="CM259" s="201"/>
      <c r="CN259" s="201"/>
      <c r="CO259" s="201"/>
      <c r="CP259" s="201"/>
      <c r="CQ259" s="201"/>
      <c r="CR259" s="201"/>
      <c r="CS259" s="201"/>
      <c r="CT259" s="201"/>
      <c r="CU259" s="201"/>
      <c r="CV259" s="201"/>
      <c r="CW259" s="201"/>
      <c r="CX259" s="201"/>
      <c r="CY259" s="201"/>
      <c r="CZ259" s="201"/>
      <c r="DA259" s="201"/>
      <c r="DB259" s="201"/>
      <c r="DC259" s="201"/>
      <c r="DD259" s="201"/>
      <c r="DE259" s="201"/>
      <c r="DF259" s="201"/>
      <c r="DG259" s="201"/>
      <c r="DH259" s="201"/>
      <c r="DI259" s="201"/>
      <c r="DJ259" s="201"/>
      <c r="DK259" s="201"/>
      <c r="DL259" s="201"/>
      <c r="DM259" s="201"/>
      <c r="DN259" s="201"/>
      <c r="DO259" s="201"/>
      <c r="DP259" s="201"/>
      <c r="DQ259" s="201"/>
      <c r="DR259" s="201"/>
      <c r="DS259" s="201"/>
      <c r="DT259" s="201"/>
      <c r="DU259" s="201"/>
      <c r="DV259" s="201"/>
      <c r="DW259" s="201"/>
      <c r="DX259" s="201"/>
      <c r="DY259" s="201"/>
      <c r="DZ259" s="201"/>
      <c r="EA259" s="201"/>
      <c r="EB259" s="201"/>
      <c r="EC259" s="201"/>
      <c r="ED259" s="201"/>
      <c r="EE259" s="201"/>
      <c r="EF259" s="201"/>
      <c r="EG259" s="201"/>
      <c r="EH259" s="201"/>
      <c r="EI259" s="201"/>
      <c r="EJ259" s="201"/>
      <c r="EK259" s="201"/>
      <c r="EL259" s="201"/>
      <c r="EM259" s="201"/>
      <c r="EN259" s="201"/>
      <c r="EO259" s="201"/>
      <c r="EP259" s="201"/>
      <c r="EQ259" s="201"/>
      <c r="ER259" s="201"/>
      <c r="ES259" s="201"/>
      <c r="ET259" s="201"/>
      <c r="EU259" s="201"/>
      <c r="EV259" s="201"/>
      <c r="EW259" s="201"/>
      <c r="EX259" s="201"/>
      <c r="EY259" s="201"/>
      <c r="EZ259" s="201"/>
      <c r="FA259" s="201"/>
      <c r="FB259" s="201"/>
      <c r="FC259" s="201"/>
      <c r="FD259" s="201"/>
      <c r="FE259" s="201"/>
      <c r="FF259" s="201"/>
      <c r="FG259" s="201"/>
      <c r="FH259" s="201"/>
      <c r="FI259" s="201"/>
      <c r="FJ259" s="201"/>
      <c r="FK259" s="201"/>
      <c r="FL259" s="201"/>
      <c r="FM259" s="201"/>
      <c r="FN259" s="201"/>
      <c r="FO259" s="201"/>
      <c r="FP259" s="201"/>
      <c r="FQ259" s="201"/>
      <c r="FR259" s="201"/>
      <c r="FS259" s="201"/>
      <c r="FT259" s="201"/>
      <c r="FU259" s="201"/>
      <c r="FV259" s="201"/>
      <c r="FW259" s="201"/>
      <c r="FX259" s="201"/>
      <c r="FY259" s="201"/>
      <c r="FZ259" s="201"/>
      <c r="GA259" s="201"/>
      <c r="GB259" s="201"/>
      <c r="GC259" s="201"/>
      <c r="GD259" s="201"/>
      <c r="GE259" s="201"/>
      <c r="GF259" s="201"/>
      <c r="GG259" s="201"/>
      <c r="GH259" s="201"/>
      <c r="GI259" s="201"/>
      <c r="GJ259" s="201"/>
      <c r="GK259" s="201"/>
      <c r="GL259" s="201"/>
      <c r="GM259" s="201"/>
      <c r="GN259" s="201"/>
      <c r="GO259" s="201"/>
      <c r="GP259" s="201"/>
      <c r="GQ259" s="201"/>
      <c r="GR259" s="201"/>
      <c r="GS259" s="201"/>
      <c r="GT259" s="201"/>
      <c r="GU259" s="201"/>
      <c r="GV259" s="201"/>
      <c r="GW259" s="201"/>
      <c r="GX259" s="201"/>
      <c r="GY259" s="201"/>
      <c r="GZ259" s="201"/>
      <c r="HA259" s="201"/>
      <c r="HB259" s="201"/>
      <c r="HC259" s="201"/>
      <c r="HD259" s="201"/>
      <c r="HE259" s="201"/>
      <c r="HF259" s="201"/>
      <c r="HG259" s="201"/>
      <c r="HH259" s="201"/>
      <c r="HI259" s="201"/>
      <c r="HJ259" s="201"/>
      <c r="HK259" s="201"/>
      <c r="HL259" s="201"/>
      <c r="HM259" s="201"/>
      <c r="HN259" s="201"/>
      <c r="HO259" s="201"/>
      <c r="HP259" s="201"/>
      <c r="HQ259" s="201"/>
      <c r="HR259" s="201"/>
      <c r="HS259" s="201"/>
      <c r="HT259" s="201"/>
      <c r="HU259" s="201"/>
      <c r="HV259" s="201"/>
      <c r="HW259" s="201"/>
      <c r="HX259" s="201"/>
      <c r="HY259" s="201"/>
      <c r="HZ259" s="201"/>
      <c r="IA259" s="201"/>
      <c r="IB259" s="201"/>
      <c r="IC259" s="201"/>
      <c r="ID259" s="201"/>
      <c r="IE259" s="201"/>
      <c r="IF259" s="201"/>
      <c r="IG259" s="201"/>
      <c r="IH259" s="201"/>
      <c r="II259" s="201"/>
      <c r="IJ259" s="201"/>
      <c r="IK259" s="201"/>
      <c r="IL259" s="201"/>
      <c r="IM259" s="201"/>
      <c r="IN259" s="201"/>
      <c r="IO259" s="201"/>
      <c r="IP259" s="201"/>
      <c r="IQ259" s="201"/>
      <c r="IR259" s="201"/>
      <c r="IS259" s="201"/>
      <c r="IT259" s="201"/>
      <c r="IU259" s="201"/>
      <c r="IV259" s="201"/>
      <c r="IW259" s="201"/>
      <c r="IX259" s="201"/>
      <c r="IY259" s="201"/>
      <c r="IZ259" s="201"/>
      <c r="JA259" s="201"/>
      <c r="JB259" s="201"/>
      <c r="JC259" s="201"/>
      <c r="JD259" s="201"/>
      <c r="JE259" s="201"/>
      <c r="JF259" s="201"/>
      <c r="JG259" s="201"/>
      <c r="JH259" s="201"/>
      <c r="JI259" s="201"/>
      <c r="JJ259" s="201"/>
      <c r="JK259" s="201"/>
      <c r="JL259" s="201"/>
      <c r="JM259" s="201"/>
      <c r="JN259" s="201"/>
      <c r="JO259" s="201"/>
      <c r="JP259" s="201"/>
      <c r="JQ259" s="201"/>
      <c r="JR259" s="201"/>
      <c r="JS259" s="201"/>
      <c r="JT259" s="201"/>
      <c r="JU259" s="201"/>
      <c r="JV259" s="201"/>
      <c r="JW259" s="201"/>
      <c r="JX259" s="201"/>
      <c r="JY259" s="201"/>
      <c r="JZ259" s="201"/>
      <c r="KA259" s="201"/>
      <c r="KB259" s="201"/>
      <c r="KC259" s="201"/>
      <c r="KD259" s="201"/>
      <c r="KE259" s="201"/>
      <c r="KF259" s="201"/>
      <c r="KG259" s="201"/>
      <c r="KH259" s="201"/>
      <c r="KI259" s="201"/>
      <c r="KJ259" s="201"/>
      <c r="KK259" s="201"/>
      <c r="KL259" s="201"/>
      <c r="KM259" s="201"/>
      <c r="KN259" s="201"/>
      <c r="KO259" s="201"/>
      <c r="KP259" s="201"/>
      <c r="KQ259" s="201"/>
      <c r="KR259" s="201"/>
      <c r="KS259" s="201"/>
      <c r="KT259" s="201"/>
      <c r="KU259" s="201"/>
      <c r="KV259" s="201"/>
      <c r="KW259" s="201"/>
      <c r="KX259" s="201"/>
      <c r="KY259" s="201"/>
      <c r="KZ259" s="201"/>
      <c r="LA259" s="201"/>
      <c r="LB259" s="201"/>
      <c r="LC259" s="201"/>
      <c r="LD259" s="201"/>
      <c r="LE259" s="201"/>
      <c r="LF259" s="201"/>
      <c r="LG259" s="201"/>
      <c r="LH259" s="201"/>
      <c r="LI259" s="201"/>
      <c r="LJ259" s="201"/>
      <c r="LK259" s="201"/>
      <c r="LL259" s="201"/>
      <c r="LM259" s="201"/>
      <c r="LN259" s="201"/>
      <c r="LO259" s="201"/>
      <c r="LP259" s="201"/>
      <c r="LQ259" s="201"/>
      <c r="LR259" s="201"/>
      <c r="LS259" s="201"/>
      <c r="LT259" s="201"/>
      <c r="LU259" s="201"/>
      <c r="LV259" s="201"/>
      <c r="LW259" s="201"/>
      <c r="LX259" s="201"/>
      <c r="LY259" s="201"/>
      <c r="LZ259" s="201"/>
      <c r="MA259" s="201"/>
      <c r="MB259" s="201"/>
      <c r="MC259" s="201"/>
      <c r="MD259" s="201"/>
      <c r="ME259" s="201"/>
      <c r="MF259" s="201"/>
      <c r="MG259" s="201"/>
      <c r="MH259" s="201"/>
      <c r="MI259" s="201"/>
      <c r="MJ259" s="201"/>
      <c r="MK259" s="201"/>
      <c r="ML259" s="201"/>
      <c r="MM259" s="201"/>
      <c r="MN259" s="201"/>
      <c r="MO259" s="201"/>
      <c r="MP259" s="201"/>
      <c r="MQ259" s="201"/>
      <c r="MR259" s="201"/>
      <c r="MS259" s="201"/>
      <c r="MT259" s="201"/>
      <c r="MU259" s="201"/>
      <c r="MV259" s="201"/>
      <c r="MW259" s="201"/>
      <c r="MX259" s="201"/>
      <c r="MY259" s="201"/>
      <c r="MZ259" s="201"/>
      <c r="NA259" s="201"/>
      <c r="NB259" s="201"/>
      <c r="NC259" s="201"/>
      <c r="ND259" s="201"/>
      <c r="NE259" s="201"/>
      <c r="NF259" s="201"/>
      <c r="NG259" s="201"/>
      <c r="NH259" s="201"/>
      <c r="NI259" s="201"/>
      <c r="NJ259" s="201"/>
      <c r="NK259" s="201"/>
      <c r="NL259" s="201"/>
      <c r="NM259" s="201"/>
      <c r="NN259" s="201"/>
      <c r="NO259" s="201"/>
      <c r="NP259" s="201"/>
      <c r="NQ259" s="201"/>
      <c r="NR259" s="201"/>
      <c r="NS259" s="201"/>
      <c r="NT259" s="201"/>
      <c r="NU259" s="201"/>
      <c r="NV259" s="201"/>
      <c r="NW259" s="201"/>
      <c r="NX259" s="201"/>
      <c r="NY259" s="201"/>
      <c r="NZ259" s="201"/>
      <c r="OA259" s="201"/>
      <c r="OB259" s="201"/>
      <c r="OC259" s="201"/>
      <c r="OD259" s="201"/>
      <c r="OE259" s="201"/>
      <c r="OF259" s="201"/>
      <c r="OG259" s="201"/>
      <c r="OH259" s="201"/>
      <c r="OI259" s="201"/>
      <c r="OJ259" s="201"/>
      <c r="OK259" s="201"/>
      <c r="OL259" s="201"/>
      <c r="OM259" s="201"/>
      <c r="ON259" s="201"/>
      <c r="OO259" s="201"/>
      <c r="OP259" s="201"/>
      <c r="OQ259" s="201"/>
      <c r="OR259" s="201"/>
      <c r="OS259" s="201"/>
      <c r="OT259" s="201"/>
      <c r="OU259" s="201"/>
      <c r="OV259" s="201"/>
      <c r="OW259" s="201"/>
      <c r="OX259" s="201"/>
      <c r="OY259" s="201"/>
      <c r="OZ259" s="201"/>
      <c r="PA259" s="201"/>
      <c r="PB259" s="201"/>
      <c r="PC259" s="201"/>
      <c r="PD259" s="201"/>
      <c r="PE259" s="201"/>
      <c r="PF259" s="201"/>
      <c r="PG259" s="201"/>
      <c r="PH259" s="201"/>
      <c r="PI259" s="201"/>
      <c r="PJ259" s="201"/>
      <c r="PK259" s="201"/>
      <c r="PL259" s="201"/>
      <c r="PM259" s="201"/>
      <c r="PN259" s="201"/>
      <c r="PO259" s="201"/>
      <c r="PP259" s="201"/>
      <c r="PQ259" s="201"/>
      <c r="PR259" s="201"/>
      <c r="PS259" s="201"/>
      <c r="PT259" s="201"/>
      <c r="PU259" s="201"/>
      <c r="PV259" s="201"/>
      <c r="PW259" s="201"/>
      <c r="PX259" s="201"/>
      <c r="PY259" s="201"/>
      <c r="PZ259" s="201"/>
      <c r="QA259" s="201"/>
      <c r="QB259" s="201"/>
      <c r="QC259" s="201"/>
      <c r="QD259" s="201"/>
      <c r="QE259" s="201"/>
      <c r="QF259" s="201"/>
      <c r="QG259" s="201"/>
      <c r="QH259" s="201"/>
      <c r="QI259" s="201"/>
      <c r="QJ259" s="201"/>
      <c r="QK259" s="201"/>
      <c r="QL259" s="201"/>
      <c r="QM259" s="201"/>
      <c r="QN259" s="201"/>
      <c r="QO259" s="201"/>
      <c r="QP259" s="201"/>
      <c r="QQ259" s="201"/>
      <c r="QR259" s="201"/>
      <c r="QS259" s="201"/>
      <c r="QT259" s="201"/>
      <c r="QU259" s="201"/>
      <c r="QV259" s="201"/>
      <c r="QW259" s="201"/>
      <c r="QX259" s="201"/>
      <c r="QY259" s="201"/>
      <c r="QZ259" s="201"/>
      <c r="RA259" s="201"/>
      <c r="RB259" s="201"/>
      <c r="RC259" s="201"/>
      <c r="RD259" s="201"/>
      <c r="RE259" s="201"/>
      <c r="RF259" s="201"/>
      <c r="RG259" s="201"/>
      <c r="RH259" s="201"/>
      <c r="RI259" s="201"/>
      <c r="RJ259" s="201"/>
      <c r="RK259" s="201"/>
      <c r="RL259" s="201"/>
      <c r="RM259" s="201"/>
      <c r="RN259" s="201"/>
      <c r="RO259" s="201"/>
      <c r="RP259" s="201"/>
      <c r="RQ259" s="201"/>
      <c r="RR259" s="201"/>
      <c r="RS259" s="201"/>
      <c r="RT259" s="201"/>
      <c r="RU259" s="201"/>
      <c r="RV259" s="201"/>
      <c r="RW259" s="201"/>
      <c r="RX259" s="201"/>
      <c r="RY259" s="201"/>
      <c r="RZ259" s="201"/>
      <c r="SA259" s="201"/>
      <c r="SB259" s="201"/>
      <c r="SC259" s="201"/>
      <c r="SD259" s="201"/>
      <c r="SE259" s="201"/>
      <c r="SF259" s="201"/>
      <c r="SG259" s="201"/>
      <c r="SH259" s="201"/>
      <c r="SI259" s="201"/>
      <c r="SJ259" s="201"/>
      <c r="SK259" s="201"/>
      <c r="SL259" s="201"/>
      <c r="SM259" s="201"/>
      <c r="SN259" s="201"/>
      <c r="SO259" s="201"/>
      <c r="SP259" s="201"/>
      <c r="SQ259" s="201"/>
      <c r="SR259" s="201"/>
      <c r="SS259" s="201"/>
      <c r="ST259" s="201"/>
      <c r="SU259" s="201"/>
      <c r="SV259" s="201"/>
      <c r="SW259" s="201"/>
      <c r="SX259" s="201"/>
      <c r="SY259" s="201"/>
      <c r="SZ259" s="201"/>
      <c r="TA259" s="201"/>
      <c r="TB259" s="201"/>
      <c r="TC259" s="201"/>
      <c r="TD259" s="201"/>
      <c r="TE259" s="201"/>
      <c r="TF259" s="201"/>
      <c r="TG259" s="201"/>
      <c r="TH259" s="201"/>
      <c r="TI259" s="201"/>
      <c r="TJ259" s="201"/>
      <c r="TK259" s="201"/>
      <c r="TL259" s="201"/>
      <c r="TM259" s="201"/>
      <c r="TN259" s="201"/>
      <c r="TO259" s="201"/>
      <c r="TP259" s="201"/>
      <c r="TQ259" s="201"/>
      <c r="TR259" s="201"/>
      <c r="TS259" s="201"/>
      <c r="TT259" s="201"/>
      <c r="TU259" s="201"/>
      <c r="TV259" s="201"/>
      <c r="TW259" s="201"/>
      <c r="TX259" s="201"/>
      <c r="TY259" s="201"/>
      <c r="TZ259" s="201"/>
      <c r="UA259" s="201"/>
      <c r="UB259" s="201"/>
      <c r="UC259" s="201"/>
      <c r="UD259" s="201"/>
      <c r="UE259" s="201"/>
      <c r="UF259" s="201"/>
      <c r="UG259" s="201"/>
      <c r="UH259" s="201"/>
      <c r="UI259" s="201"/>
      <c r="UJ259" s="201"/>
      <c r="UK259" s="201"/>
      <c r="UL259" s="201"/>
      <c r="UM259" s="201"/>
      <c r="UN259" s="201"/>
      <c r="UO259" s="201"/>
      <c r="UP259" s="201"/>
      <c r="UQ259" s="201"/>
      <c r="UR259" s="201"/>
      <c r="US259" s="201"/>
      <c r="UT259" s="201"/>
      <c r="UU259" s="201"/>
      <c r="UV259" s="201"/>
      <c r="UW259" s="201"/>
      <c r="UX259" s="201"/>
      <c r="UY259" s="201"/>
      <c r="UZ259" s="201"/>
      <c r="VA259" s="201"/>
      <c r="VB259" s="201"/>
      <c r="VC259" s="201"/>
      <c r="VD259" s="201"/>
      <c r="VE259" s="201"/>
      <c r="VF259" s="201"/>
      <c r="VG259" s="201"/>
      <c r="VH259" s="201"/>
      <c r="VI259" s="201"/>
      <c r="VJ259" s="201"/>
      <c r="VK259" s="201"/>
      <c r="VL259" s="201"/>
      <c r="VM259" s="201"/>
      <c r="VN259" s="201"/>
      <c r="VO259" s="201"/>
      <c r="VP259" s="201"/>
      <c r="VQ259" s="201"/>
      <c r="VR259" s="201"/>
      <c r="VS259" s="201"/>
      <c r="VT259" s="201"/>
      <c r="VU259" s="201"/>
      <c r="VV259" s="201"/>
      <c r="VW259" s="201"/>
      <c r="VX259" s="201"/>
      <c r="VY259" s="201"/>
      <c r="VZ259" s="201"/>
      <c r="WA259" s="201"/>
      <c r="WB259" s="201"/>
      <c r="WC259" s="201"/>
      <c r="WD259" s="201"/>
      <c r="WE259" s="201"/>
      <c r="WF259" s="201"/>
      <c r="WG259" s="201"/>
      <c r="WH259" s="201"/>
      <c r="WI259" s="201"/>
      <c r="WJ259" s="201"/>
      <c r="WK259" s="201"/>
      <c r="WL259" s="201"/>
      <c r="WM259" s="201"/>
      <c r="WN259" s="201"/>
      <c r="WO259" s="201"/>
      <c r="WP259" s="201"/>
      <c r="WQ259" s="201"/>
      <c r="WR259" s="201"/>
      <c r="WS259" s="201"/>
      <c r="WT259" s="201"/>
      <c r="WU259" s="201"/>
      <c r="WV259" s="201"/>
      <c r="WW259" s="201"/>
      <c r="WX259" s="201"/>
      <c r="WY259" s="201"/>
      <c r="WZ259" s="201"/>
      <c r="XA259" s="201"/>
      <c r="XB259" s="201"/>
      <c r="XC259" s="201"/>
      <c r="XD259" s="201"/>
      <c r="XE259" s="201"/>
      <c r="XF259" s="201"/>
      <c r="XG259" s="201"/>
      <c r="XH259" s="201"/>
      <c r="XI259" s="201"/>
      <c r="XJ259" s="201"/>
      <c r="XK259" s="201"/>
      <c r="XL259" s="201"/>
      <c r="XM259" s="201"/>
      <c r="XN259" s="201"/>
      <c r="XO259" s="201"/>
      <c r="XP259" s="201"/>
      <c r="XQ259" s="201"/>
      <c r="XR259" s="201"/>
      <c r="XS259" s="201"/>
      <c r="XT259" s="201"/>
      <c r="XU259" s="201"/>
      <c r="XV259" s="201"/>
      <c r="XW259" s="201"/>
      <c r="XX259" s="201"/>
      <c r="XY259" s="201"/>
      <c r="XZ259" s="201"/>
      <c r="YA259" s="201"/>
      <c r="YB259" s="201"/>
      <c r="YC259" s="201"/>
      <c r="YD259" s="201"/>
      <c r="YE259" s="201"/>
      <c r="YF259" s="201"/>
      <c r="YG259" s="201"/>
      <c r="YH259" s="201"/>
      <c r="YI259" s="201"/>
      <c r="YJ259" s="201"/>
      <c r="YK259" s="201"/>
      <c r="YL259" s="201"/>
      <c r="YM259" s="201"/>
      <c r="YN259" s="201"/>
      <c r="YO259" s="201"/>
      <c r="YP259" s="201"/>
      <c r="YQ259" s="201"/>
      <c r="YR259" s="201"/>
      <c r="YS259" s="201"/>
      <c r="YT259" s="201"/>
      <c r="YU259" s="201"/>
      <c r="YV259" s="201"/>
      <c r="YW259" s="201"/>
      <c r="YX259" s="201"/>
      <c r="YY259" s="201"/>
      <c r="YZ259" s="201"/>
      <c r="ZA259" s="201"/>
      <c r="ZB259" s="201"/>
      <c r="ZC259" s="201"/>
      <c r="ZD259" s="201"/>
      <c r="ZE259" s="201"/>
      <c r="ZF259" s="201"/>
      <c r="ZG259" s="201"/>
      <c r="ZH259" s="201"/>
      <c r="ZI259" s="201"/>
      <c r="ZJ259" s="201"/>
      <c r="ZK259" s="201"/>
      <c r="ZL259" s="201"/>
      <c r="ZM259" s="201"/>
      <c r="ZN259" s="201"/>
      <c r="ZO259" s="201"/>
      <c r="ZP259" s="201"/>
      <c r="ZQ259" s="201"/>
      <c r="ZR259" s="201"/>
      <c r="ZS259" s="201"/>
      <c r="ZT259" s="201"/>
      <c r="ZU259" s="201"/>
      <c r="ZV259" s="201"/>
      <c r="ZW259" s="201"/>
      <c r="ZX259" s="201"/>
      <c r="ZY259" s="201"/>
      <c r="ZZ259" s="201"/>
      <c r="AAA259" s="201"/>
      <c r="AAB259" s="201"/>
      <c r="AAC259" s="201"/>
      <c r="AAD259" s="201"/>
      <c r="AAE259" s="201"/>
      <c r="AAF259" s="201"/>
      <c r="AAG259" s="201"/>
      <c r="AAH259" s="201"/>
      <c r="AAI259" s="201"/>
      <c r="AAJ259" s="201"/>
      <c r="AAK259" s="201"/>
      <c r="AAL259" s="201"/>
      <c r="AAM259" s="201"/>
      <c r="AAN259" s="201"/>
      <c r="AAO259" s="201"/>
      <c r="AAP259" s="201"/>
      <c r="AAQ259" s="201"/>
      <c r="AAR259" s="201"/>
      <c r="AAS259" s="201"/>
      <c r="AAT259" s="201"/>
      <c r="AAU259" s="201"/>
      <c r="AAV259" s="201"/>
      <c r="AAW259" s="201"/>
      <c r="AAX259" s="201"/>
      <c r="AAY259" s="201"/>
      <c r="AAZ259" s="201"/>
      <c r="ABA259" s="201"/>
      <c r="ABB259" s="201"/>
      <c r="ABC259" s="201"/>
      <c r="ABD259" s="201"/>
      <c r="ABE259" s="201"/>
      <c r="ABF259" s="201"/>
      <c r="ABG259" s="201"/>
      <c r="ABH259" s="201"/>
      <c r="ABI259" s="201"/>
      <c r="ABJ259" s="201"/>
      <c r="ABK259" s="201"/>
      <c r="ABL259" s="201"/>
      <c r="ABM259" s="201"/>
      <c r="ABN259" s="201"/>
      <c r="ABO259" s="201"/>
      <c r="ABP259" s="201"/>
      <c r="ABQ259" s="201"/>
      <c r="ABR259" s="201"/>
      <c r="ABS259" s="201"/>
      <c r="ABT259" s="201"/>
      <c r="ABU259" s="201"/>
      <c r="ABV259" s="201"/>
      <c r="ABW259" s="201"/>
      <c r="ABX259" s="201"/>
      <c r="ABY259" s="201"/>
      <c r="ABZ259" s="201"/>
      <c r="ACA259" s="201"/>
      <c r="ACB259" s="201"/>
      <c r="ACC259" s="201"/>
      <c r="ACD259" s="201"/>
      <c r="ACE259" s="201"/>
      <c r="ACF259" s="201"/>
      <c r="ACG259" s="201"/>
      <c r="ACH259" s="201"/>
      <c r="ACI259" s="201"/>
      <c r="ACJ259" s="201"/>
      <c r="ACK259" s="201"/>
      <c r="ACL259" s="201"/>
      <c r="ACM259" s="201"/>
      <c r="ACN259" s="201"/>
      <c r="ACO259" s="201"/>
      <c r="ACP259" s="201"/>
      <c r="ACQ259" s="201"/>
      <c r="ACR259" s="201"/>
      <c r="ACS259" s="201"/>
      <c r="ACT259" s="201"/>
      <c r="ACU259" s="201"/>
      <c r="ACV259" s="201"/>
      <c r="ACW259" s="201"/>
      <c r="ACX259" s="201"/>
      <c r="ACY259" s="201"/>
      <c r="ACZ259" s="201"/>
      <c r="ADA259" s="201"/>
      <c r="ADB259" s="201"/>
      <c r="ADC259" s="201"/>
      <c r="ADD259" s="201"/>
      <c r="ADE259" s="201"/>
      <c r="ADF259" s="201"/>
      <c r="ADG259" s="201"/>
      <c r="ADH259" s="201"/>
      <c r="ADI259" s="201"/>
      <c r="ADJ259" s="201"/>
      <c r="ADK259" s="201"/>
      <c r="ADL259" s="201"/>
      <c r="ADM259" s="201"/>
      <c r="ADN259" s="201"/>
      <c r="ADO259" s="201"/>
      <c r="ADP259" s="201"/>
      <c r="ADQ259" s="201"/>
      <c r="ADR259" s="201"/>
      <c r="ADS259" s="201"/>
      <c r="ADT259" s="201"/>
      <c r="ADU259" s="201"/>
      <c r="ADV259" s="201"/>
      <c r="ADW259" s="201"/>
      <c r="ADX259" s="201"/>
      <c r="ADY259" s="201"/>
      <c r="ADZ259" s="201"/>
      <c r="AEA259" s="201"/>
      <c r="AEB259" s="201"/>
      <c r="AEC259" s="201"/>
      <c r="AED259" s="201"/>
      <c r="AEE259" s="201"/>
      <c r="AEF259" s="201"/>
      <c r="AEG259" s="201"/>
      <c r="AEH259" s="201"/>
      <c r="AEI259" s="201"/>
      <c r="AEJ259" s="201"/>
      <c r="AEK259" s="201"/>
      <c r="AEL259" s="201"/>
      <c r="AEM259" s="201"/>
      <c r="AEN259" s="201"/>
      <c r="AEO259" s="201"/>
      <c r="AEP259" s="201"/>
      <c r="AEQ259" s="201"/>
      <c r="AER259" s="201"/>
      <c r="AES259" s="201"/>
      <c r="AET259" s="201"/>
      <c r="AEU259" s="201"/>
      <c r="AEV259" s="201"/>
      <c r="AEW259" s="201"/>
      <c r="AEX259" s="201"/>
      <c r="AEY259" s="201"/>
      <c r="AEZ259" s="201"/>
      <c r="AFA259" s="201"/>
      <c r="AFB259" s="201"/>
      <c r="AFC259" s="201"/>
      <c r="AFD259" s="201"/>
      <c r="AFE259" s="201"/>
      <c r="AFF259" s="201"/>
      <c r="AFG259" s="201"/>
      <c r="AFH259" s="201"/>
      <c r="AFI259" s="201"/>
      <c r="AFJ259" s="201"/>
      <c r="AFK259" s="201"/>
      <c r="AFL259" s="201"/>
      <c r="AFM259" s="201"/>
      <c r="AFN259" s="201"/>
      <c r="AFO259" s="201"/>
      <c r="AFP259" s="201"/>
      <c r="AFQ259" s="201"/>
      <c r="AFR259" s="201"/>
      <c r="AFS259" s="201"/>
      <c r="AFT259" s="201"/>
      <c r="AFU259" s="201"/>
      <c r="AFV259" s="201"/>
      <c r="AFW259" s="201"/>
      <c r="AFX259" s="201"/>
      <c r="AFY259" s="201"/>
      <c r="AFZ259" s="201"/>
      <c r="AGA259" s="201"/>
      <c r="AGB259" s="201"/>
      <c r="AGC259" s="201"/>
      <c r="AGD259" s="201"/>
      <c r="AGE259" s="201"/>
      <c r="AGF259" s="201"/>
      <c r="AGG259" s="201"/>
      <c r="AGH259" s="201"/>
      <c r="AGI259" s="201"/>
      <c r="AGJ259" s="201"/>
      <c r="AGK259" s="201"/>
      <c r="AGL259" s="201"/>
      <c r="AGM259" s="201"/>
      <c r="AGN259" s="201"/>
      <c r="AGO259" s="201"/>
      <c r="AGP259" s="201"/>
      <c r="AGQ259" s="201"/>
      <c r="AGR259" s="201"/>
      <c r="AGS259" s="201"/>
      <c r="AGT259" s="201"/>
      <c r="AGU259" s="201"/>
      <c r="AGV259" s="201"/>
      <c r="AGW259" s="201"/>
      <c r="AGX259" s="201"/>
      <c r="AGY259" s="201"/>
      <c r="AGZ259" s="201"/>
      <c r="AHA259" s="201"/>
      <c r="AHB259" s="201"/>
      <c r="AHC259" s="201"/>
      <c r="AHD259" s="201"/>
      <c r="AHE259" s="201"/>
      <c r="AHF259" s="201"/>
      <c r="AHG259" s="201"/>
      <c r="AHH259" s="201"/>
      <c r="AHI259" s="201"/>
      <c r="AHJ259" s="201"/>
      <c r="AHK259" s="201"/>
      <c r="AHL259" s="201"/>
      <c r="AHM259" s="201"/>
      <c r="AHN259" s="201"/>
      <c r="AHO259" s="201"/>
      <c r="AHP259" s="201"/>
      <c r="AHQ259" s="201"/>
      <c r="AHR259" s="201"/>
      <c r="AHS259" s="201"/>
      <c r="AHT259" s="201"/>
      <c r="AHU259" s="201"/>
      <c r="AHV259" s="201"/>
      <c r="AHW259" s="201"/>
      <c r="AHX259" s="201"/>
      <c r="AHY259" s="201"/>
      <c r="AHZ259" s="201"/>
      <c r="AIA259" s="201"/>
      <c r="AIB259" s="201"/>
      <c r="AIC259" s="201"/>
      <c r="AID259" s="201"/>
      <c r="AIE259" s="201"/>
      <c r="AIF259" s="201"/>
      <c r="AIG259" s="201"/>
      <c r="AIH259" s="201"/>
      <c r="AII259" s="201"/>
      <c r="AIJ259" s="201"/>
      <c r="AIK259" s="201"/>
      <c r="AIL259" s="201"/>
      <c r="AIM259" s="201"/>
      <c r="AIN259" s="201"/>
      <c r="AIO259" s="201"/>
      <c r="AIP259" s="201"/>
      <c r="AIQ259" s="201"/>
      <c r="AIR259" s="201"/>
      <c r="AIS259" s="201"/>
      <c r="AIT259" s="201"/>
      <c r="AIU259" s="201"/>
      <c r="AIV259" s="201"/>
      <c r="AIW259" s="201"/>
      <c r="AIX259" s="201"/>
      <c r="AIY259" s="201"/>
      <c r="AIZ259" s="201"/>
      <c r="AJA259" s="201"/>
      <c r="AJB259" s="201"/>
      <c r="AJC259" s="201"/>
      <c r="AJD259" s="201"/>
      <c r="AJE259" s="201"/>
      <c r="AJF259" s="201"/>
      <c r="AJG259" s="201"/>
      <c r="AJH259" s="201"/>
      <c r="AJI259" s="201"/>
      <c r="AJJ259" s="201"/>
      <c r="AJK259" s="201"/>
      <c r="AJL259" s="201"/>
      <c r="AJM259" s="201"/>
      <c r="AJN259" s="201"/>
      <c r="AJO259" s="201"/>
      <c r="AJP259" s="201"/>
      <c r="AJQ259" s="201"/>
      <c r="AJR259" s="201"/>
      <c r="AJS259" s="201"/>
      <c r="AJT259" s="201"/>
      <c r="AJU259" s="201"/>
      <c r="AJV259" s="201"/>
      <c r="AJW259" s="201"/>
      <c r="AJX259" s="201"/>
      <c r="AJY259" s="201"/>
      <c r="AJZ259" s="201"/>
      <c r="AKA259" s="201"/>
      <c r="AKB259" s="201"/>
      <c r="AKC259" s="201"/>
      <c r="AKD259" s="201"/>
      <c r="AKE259" s="201"/>
      <c r="AKF259" s="201"/>
      <c r="AKG259" s="201"/>
      <c r="AKH259" s="201"/>
      <c r="AKI259" s="201"/>
      <c r="AKJ259" s="201"/>
      <c r="AKK259" s="201"/>
      <c r="AKL259" s="201"/>
      <c r="AKM259" s="201"/>
      <c r="AKN259" s="201"/>
      <c r="AKO259" s="201"/>
      <c r="AKP259" s="201"/>
      <c r="AKQ259" s="201"/>
      <c r="AKR259" s="201"/>
      <c r="AKS259" s="201"/>
      <c r="AKT259" s="201"/>
      <c r="AKU259" s="201"/>
      <c r="AKV259" s="201"/>
      <c r="AKW259" s="201"/>
      <c r="AKX259" s="201"/>
      <c r="AKY259" s="201"/>
      <c r="AKZ259" s="201"/>
      <c r="ALA259" s="201"/>
      <c r="ALB259" s="201"/>
      <c r="ALC259" s="201"/>
      <c r="ALD259" s="201"/>
      <c r="ALE259" s="201"/>
      <c r="ALF259" s="201"/>
      <c r="ALG259" s="201"/>
      <c r="ALH259" s="201"/>
      <c r="ALI259" s="201"/>
      <c r="ALJ259" s="201"/>
      <c r="ALK259" s="201"/>
      <c r="ALL259" s="201"/>
      <c r="ALM259" s="201"/>
      <c r="ALN259" s="201"/>
      <c r="ALO259" s="201"/>
      <c r="ALP259" s="201"/>
      <c r="ALQ259" s="201"/>
      <c r="ALR259" s="201"/>
      <c r="ALS259" s="201"/>
      <c r="ALT259" s="201"/>
      <c r="ALU259" s="201"/>
      <c r="ALV259" s="201"/>
      <c r="ALW259" s="201"/>
      <c r="ALX259" s="201"/>
      <c r="ALY259" s="201"/>
      <c r="ALZ259" s="201"/>
      <c r="AMA259" s="201"/>
      <c r="AMB259" s="201"/>
      <c r="AMC259" s="201"/>
      <c r="AMD259" s="201"/>
      <c r="AME259" s="201"/>
      <c r="AMF259" s="201"/>
      <c r="AMG259" s="201"/>
      <c r="AMH259" s="201"/>
      <c r="AMI259" s="201"/>
      <c r="AMJ259" s="201"/>
      <c r="AMK259" s="201"/>
      <c r="AML259" s="201"/>
      <c r="AMM259" s="201"/>
      <c r="AMN259" s="201"/>
      <c r="AMO259" s="201"/>
      <c r="AMP259" s="201"/>
      <c r="AMQ259" s="201"/>
      <c r="AMR259" s="201"/>
      <c r="AMS259" s="201"/>
      <c r="AMT259" s="201"/>
      <c r="AMU259" s="201"/>
      <c r="AMV259" s="201"/>
      <c r="AMW259" s="201"/>
      <c r="AMX259" s="201"/>
      <c r="AMY259" s="201"/>
      <c r="AMZ259" s="201"/>
      <c r="ANA259" s="201"/>
      <c r="ANB259" s="201"/>
      <c r="ANC259" s="201"/>
      <c r="AND259" s="201"/>
      <c r="ANE259" s="201"/>
      <c r="ANF259" s="201"/>
      <c r="ANG259" s="201"/>
      <c r="ANH259" s="201"/>
      <c r="ANI259" s="201"/>
      <c r="ANJ259" s="201"/>
      <c r="ANK259" s="201"/>
      <c r="ANL259" s="201"/>
      <c r="ANM259" s="201"/>
      <c r="ANN259" s="201"/>
      <c r="ANO259" s="201"/>
      <c r="ANP259" s="201"/>
      <c r="ANQ259" s="201"/>
      <c r="ANR259" s="201"/>
      <c r="ANS259" s="201"/>
      <c r="ANT259" s="201"/>
      <c r="ANU259" s="201"/>
      <c r="ANV259" s="201"/>
      <c r="ANW259" s="201"/>
      <c r="ANX259" s="201"/>
      <c r="ANY259" s="201"/>
      <c r="ANZ259" s="201"/>
      <c r="AOA259" s="201"/>
      <c r="AOB259" s="201"/>
      <c r="AOC259" s="201"/>
      <c r="AOD259" s="201"/>
      <c r="AOE259" s="201"/>
      <c r="AOF259" s="201"/>
      <c r="AOG259" s="201"/>
      <c r="AOH259" s="201"/>
      <c r="AOI259" s="201"/>
      <c r="AOJ259" s="201"/>
      <c r="AOK259" s="201"/>
      <c r="AOL259" s="201"/>
      <c r="AOM259" s="201"/>
      <c r="AON259" s="201"/>
      <c r="AOO259" s="201"/>
      <c r="AOP259" s="201"/>
      <c r="AOQ259" s="201"/>
      <c r="AOR259" s="201"/>
      <c r="AOS259" s="201"/>
      <c r="AOT259" s="201"/>
      <c r="AOU259" s="201"/>
      <c r="AOV259" s="201"/>
      <c r="AOW259" s="201"/>
      <c r="AOX259" s="201"/>
      <c r="AOY259" s="201"/>
      <c r="AOZ259" s="201"/>
      <c r="APA259" s="201"/>
      <c r="APB259" s="201"/>
      <c r="APC259" s="201"/>
      <c r="APD259" s="201"/>
      <c r="APE259" s="201"/>
      <c r="APF259" s="201"/>
      <c r="APG259" s="201"/>
      <c r="APH259" s="201"/>
      <c r="API259" s="201"/>
      <c r="APJ259" s="201"/>
      <c r="APK259" s="201"/>
      <c r="APL259" s="201"/>
      <c r="APM259" s="201"/>
      <c r="APN259" s="201"/>
      <c r="APO259" s="201"/>
      <c r="APP259" s="201"/>
      <c r="APQ259" s="201"/>
      <c r="APR259" s="201"/>
      <c r="APS259" s="201"/>
      <c r="APT259" s="201"/>
      <c r="APU259" s="201"/>
      <c r="APV259" s="201"/>
      <c r="APW259" s="201"/>
      <c r="APX259" s="201"/>
      <c r="APY259" s="201"/>
      <c r="APZ259" s="201"/>
      <c r="AQA259" s="201"/>
      <c r="AQB259" s="201"/>
      <c r="AQC259" s="201"/>
      <c r="AQD259" s="201"/>
      <c r="AQE259" s="201"/>
      <c r="AQF259" s="201"/>
      <c r="AQG259" s="201"/>
      <c r="AQH259" s="201"/>
      <c r="AQI259" s="201"/>
      <c r="AQJ259" s="201"/>
      <c r="AQK259" s="201"/>
      <c r="AQL259" s="201"/>
      <c r="AQM259" s="201"/>
      <c r="AQN259" s="201"/>
      <c r="AQO259" s="201"/>
      <c r="AQP259" s="201"/>
      <c r="AQQ259" s="201"/>
      <c r="AQR259" s="201"/>
      <c r="AQS259" s="201"/>
      <c r="AQT259" s="201"/>
      <c r="AQU259" s="201"/>
      <c r="AQV259" s="201"/>
      <c r="AQW259" s="201"/>
      <c r="AQX259" s="201"/>
      <c r="AQY259" s="201"/>
      <c r="AQZ259" s="201"/>
      <c r="ARA259" s="201"/>
      <c r="ARB259" s="201"/>
      <c r="ARC259" s="201"/>
      <c r="ARD259" s="201"/>
      <c r="ARE259" s="201"/>
      <c r="ARF259" s="201"/>
      <c r="ARG259" s="201"/>
      <c r="ARH259" s="201"/>
      <c r="ARI259" s="201"/>
      <c r="ARJ259" s="201"/>
      <c r="ARK259" s="201"/>
      <c r="ARL259" s="201"/>
      <c r="ARM259" s="201"/>
      <c r="ARN259" s="201"/>
      <c r="ARO259" s="201"/>
      <c r="ARP259" s="201"/>
      <c r="ARQ259" s="201"/>
      <c r="ARR259" s="201"/>
      <c r="ARS259" s="201"/>
      <c r="ART259" s="201"/>
      <c r="ARU259" s="201"/>
      <c r="ARV259" s="201"/>
      <c r="ARW259" s="201"/>
      <c r="ARX259" s="201"/>
      <c r="ARY259" s="201"/>
      <c r="ARZ259" s="201"/>
      <c r="ASA259" s="201"/>
      <c r="ASB259" s="201"/>
      <c r="ASC259" s="201"/>
      <c r="ASD259" s="201"/>
      <c r="ASE259" s="201"/>
      <c r="ASF259" s="201"/>
      <c r="ASG259" s="201"/>
      <c r="ASH259" s="201"/>
      <c r="ASI259" s="201"/>
      <c r="ASJ259" s="201"/>
      <c r="ASK259" s="201"/>
      <c r="ASL259" s="201"/>
      <c r="ASM259" s="201"/>
      <c r="ASN259" s="201"/>
      <c r="ASO259" s="201"/>
      <c r="ASP259" s="201"/>
      <c r="ASQ259" s="201"/>
      <c r="ASR259" s="201"/>
      <c r="ASS259" s="201"/>
      <c r="AST259" s="201"/>
      <c r="ASU259" s="201"/>
      <c r="ASV259" s="201"/>
      <c r="ASW259" s="201"/>
      <c r="ASX259" s="201"/>
      <c r="ASY259" s="201"/>
      <c r="ASZ259" s="201"/>
      <c r="ATA259" s="201"/>
      <c r="ATB259" s="201"/>
      <c r="ATC259" s="201"/>
      <c r="ATD259" s="201"/>
      <c r="ATE259" s="201"/>
      <c r="ATF259" s="201"/>
      <c r="ATG259" s="201"/>
      <c r="ATH259" s="201"/>
      <c r="ATI259" s="201"/>
      <c r="ATJ259" s="201"/>
      <c r="ATK259" s="201"/>
      <c r="ATL259" s="201"/>
      <c r="ATM259" s="201"/>
      <c r="ATN259" s="201"/>
      <c r="ATO259" s="201"/>
      <c r="ATP259" s="201"/>
      <c r="ATQ259" s="201"/>
      <c r="ATR259" s="201"/>
      <c r="ATS259" s="201"/>
      <c r="ATT259" s="201"/>
      <c r="ATU259" s="201"/>
      <c r="ATV259" s="201"/>
      <c r="ATW259" s="201"/>
      <c r="ATX259" s="201"/>
      <c r="ATY259" s="201"/>
      <c r="ATZ259" s="201"/>
      <c r="AUA259" s="201"/>
      <c r="AUB259" s="201"/>
      <c r="AUC259" s="201"/>
      <c r="AUD259" s="201"/>
      <c r="AUE259" s="201"/>
      <c r="AUF259" s="201"/>
      <c r="AUG259" s="201"/>
      <c r="AUH259" s="201"/>
      <c r="AUI259" s="201"/>
      <c r="AUJ259" s="201"/>
      <c r="AUK259" s="201"/>
      <c r="AUL259" s="201"/>
      <c r="AUM259" s="201"/>
      <c r="AUN259" s="201"/>
      <c r="AUO259" s="201"/>
      <c r="AUP259" s="201"/>
      <c r="AUQ259" s="201"/>
      <c r="AUR259" s="201"/>
      <c r="AUS259" s="201"/>
      <c r="AUT259" s="201"/>
      <c r="AUU259" s="201"/>
      <c r="AUV259" s="201"/>
      <c r="AUW259" s="201"/>
      <c r="AUX259" s="201"/>
      <c r="AUY259" s="201"/>
      <c r="AUZ259" s="201"/>
      <c r="AVA259" s="201"/>
      <c r="AVB259" s="201"/>
      <c r="AVC259" s="201"/>
      <c r="AVD259" s="201"/>
      <c r="AVE259" s="201"/>
      <c r="AVF259" s="201"/>
      <c r="AVG259" s="201"/>
      <c r="AVH259" s="201"/>
      <c r="AVI259" s="201"/>
      <c r="AVJ259" s="201"/>
      <c r="AVK259" s="201"/>
      <c r="AVL259" s="201"/>
      <c r="AVM259" s="201"/>
      <c r="AVN259" s="201"/>
      <c r="AVO259" s="201"/>
      <c r="AVP259" s="201"/>
      <c r="AVQ259" s="201"/>
      <c r="AVR259" s="201"/>
      <c r="AVS259" s="201"/>
      <c r="AVT259" s="201"/>
      <c r="AVU259" s="201"/>
      <c r="AVV259" s="201"/>
      <c r="AVW259" s="201"/>
      <c r="AVX259" s="201"/>
      <c r="AVY259" s="201"/>
      <c r="AVZ259" s="201"/>
      <c r="AWA259" s="201"/>
      <c r="AWB259" s="201"/>
      <c r="AWC259" s="201"/>
      <c r="AWD259" s="201"/>
      <c r="AWE259" s="201"/>
      <c r="AWF259" s="201"/>
      <c r="AWG259" s="201"/>
      <c r="AWH259" s="201"/>
      <c r="AWI259" s="201"/>
      <c r="AWJ259" s="201"/>
      <c r="AWK259" s="201"/>
      <c r="AWL259" s="201"/>
      <c r="AWM259" s="201"/>
      <c r="AWN259" s="201"/>
      <c r="AWO259" s="201"/>
      <c r="AWP259" s="201"/>
      <c r="AWQ259" s="201"/>
      <c r="AWR259" s="201"/>
      <c r="AWS259" s="201"/>
      <c r="AWT259" s="201"/>
      <c r="AWU259" s="201"/>
      <c r="AWV259" s="201"/>
      <c r="AWW259" s="201"/>
      <c r="AWX259" s="201"/>
      <c r="AWY259" s="201"/>
      <c r="AWZ259" s="201"/>
      <c r="AXA259" s="201"/>
      <c r="AXB259" s="201"/>
      <c r="AXC259" s="201"/>
      <c r="AXD259" s="201"/>
      <c r="AXE259" s="201"/>
      <c r="AXF259" s="201"/>
      <c r="AXG259" s="201"/>
      <c r="AXH259" s="201"/>
      <c r="AXI259" s="201"/>
      <c r="AXJ259" s="201"/>
      <c r="AXK259" s="201"/>
      <c r="AXL259" s="201"/>
      <c r="AXM259" s="201"/>
      <c r="AXN259" s="201"/>
      <c r="AXO259" s="201"/>
      <c r="AXP259" s="201"/>
      <c r="AXQ259" s="201"/>
      <c r="AXR259" s="201"/>
      <c r="AXS259" s="201"/>
      <c r="AXT259" s="201"/>
      <c r="AXU259" s="201"/>
      <c r="AXV259" s="201"/>
      <c r="AXW259" s="201"/>
      <c r="AXX259" s="201"/>
      <c r="AXY259" s="201"/>
      <c r="AXZ259" s="201"/>
      <c r="AYA259" s="201"/>
      <c r="AYB259" s="201"/>
      <c r="AYC259" s="201"/>
      <c r="AYD259" s="201"/>
      <c r="AYE259" s="201"/>
      <c r="AYF259" s="201"/>
      <c r="AYG259" s="201"/>
      <c r="AYH259" s="201"/>
      <c r="AYI259" s="201"/>
      <c r="AYJ259" s="201"/>
      <c r="AYK259" s="201"/>
      <c r="AYL259" s="201"/>
      <c r="AYM259" s="201"/>
      <c r="AYN259" s="201"/>
      <c r="AYO259" s="201"/>
      <c r="AYP259" s="201"/>
      <c r="AYQ259" s="201"/>
      <c r="AYR259" s="201"/>
      <c r="AYS259" s="201"/>
      <c r="AYT259" s="201"/>
      <c r="AYU259" s="201"/>
      <c r="AYV259" s="201"/>
      <c r="AYW259" s="201"/>
      <c r="AYX259" s="201"/>
      <c r="AYY259" s="201"/>
      <c r="AYZ259" s="201"/>
      <c r="AZA259" s="201"/>
      <c r="AZB259" s="201"/>
      <c r="AZC259" s="201"/>
      <c r="AZD259" s="201"/>
      <c r="AZE259" s="201"/>
      <c r="AZF259" s="201"/>
      <c r="AZG259" s="201"/>
      <c r="AZH259" s="201"/>
      <c r="AZI259" s="201"/>
      <c r="AZJ259" s="201"/>
      <c r="AZK259" s="201"/>
      <c r="AZL259" s="201"/>
      <c r="AZM259" s="201"/>
      <c r="AZN259" s="201"/>
      <c r="AZO259" s="201"/>
      <c r="AZP259" s="201"/>
      <c r="AZQ259" s="201"/>
      <c r="AZR259" s="201"/>
      <c r="AZS259" s="201"/>
      <c r="AZT259" s="201"/>
      <c r="AZU259" s="201"/>
      <c r="AZV259" s="201"/>
      <c r="AZW259" s="201"/>
      <c r="AZX259" s="201"/>
      <c r="AZY259" s="201"/>
      <c r="AZZ259" s="201"/>
      <c r="BAA259" s="201"/>
      <c r="BAB259" s="201"/>
      <c r="BAC259" s="201"/>
      <c r="BAD259" s="201"/>
      <c r="BAE259" s="201"/>
      <c r="BAF259" s="201"/>
      <c r="BAG259" s="201"/>
      <c r="BAH259" s="201"/>
      <c r="BAI259" s="201"/>
      <c r="BAJ259" s="201"/>
      <c r="BAK259" s="201"/>
      <c r="BAL259" s="201"/>
      <c r="BAM259" s="201"/>
      <c r="BAN259" s="201"/>
      <c r="BAO259" s="201"/>
      <c r="BAP259" s="201"/>
      <c r="BAQ259" s="201"/>
      <c r="BAR259" s="201"/>
      <c r="BAS259" s="201"/>
      <c r="BAT259" s="201"/>
      <c r="BAU259" s="201"/>
      <c r="BAV259" s="201"/>
      <c r="BAW259" s="201"/>
      <c r="BAX259" s="201"/>
      <c r="BAY259" s="201"/>
      <c r="BAZ259" s="201"/>
      <c r="BBA259" s="201"/>
      <c r="BBB259" s="201"/>
      <c r="BBC259" s="201"/>
      <c r="BBD259" s="201"/>
      <c r="BBE259" s="201"/>
      <c r="BBF259" s="201"/>
      <c r="BBG259" s="201"/>
      <c r="BBH259" s="201"/>
      <c r="BBI259" s="201"/>
      <c r="BBJ259" s="201"/>
      <c r="BBK259" s="201"/>
      <c r="BBL259" s="201"/>
      <c r="BBM259" s="201"/>
      <c r="BBN259" s="201"/>
      <c r="BBO259" s="201"/>
      <c r="BBP259" s="201"/>
      <c r="BBQ259" s="201"/>
      <c r="BBR259" s="201"/>
      <c r="BBS259" s="201"/>
      <c r="BBT259" s="201"/>
      <c r="BBU259" s="201"/>
      <c r="BBV259" s="201"/>
      <c r="BBW259" s="201"/>
      <c r="BBX259" s="201"/>
      <c r="BBY259" s="201"/>
      <c r="BBZ259" s="201"/>
      <c r="BCA259" s="201"/>
      <c r="BCB259" s="201"/>
      <c r="BCC259" s="201"/>
      <c r="BCD259" s="201"/>
      <c r="BCE259" s="201"/>
      <c r="BCF259" s="201"/>
      <c r="BCG259" s="201"/>
      <c r="BCH259" s="201"/>
      <c r="BCI259" s="201"/>
      <c r="BCJ259" s="201"/>
      <c r="BCK259" s="201"/>
      <c r="BCL259" s="201"/>
      <c r="BCM259" s="201"/>
      <c r="BCN259" s="201"/>
      <c r="BCO259" s="201"/>
      <c r="BCP259" s="201"/>
      <c r="BCQ259" s="201"/>
      <c r="BCR259" s="201"/>
      <c r="BCS259" s="201"/>
      <c r="BCT259" s="201"/>
      <c r="BCU259" s="201"/>
      <c r="BCV259" s="201"/>
      <c r="BCW259" s="201"/>
      <c r="BCX259" s="201"/>
      <c r="BCY259" s="201"/>
      <c r="BCZ259" s="201"/>
      <c r="BDA259" s="201"/>
      <c r="BDB259" s="201"/>
      <c r="BDC259" s="201"/>
      <c r="BDD259" s="201"/>
      <c r="BDE259" s="201"/>
      <c r="BDF259" s="201"/>
      <c r="BDG259" s="201"/>
      <c r="BDH259" s="201"/>
      <c r="BDI259" s="201"/>
      <c r="BDJ259" s="201"/>
      <c r="BDK259" s="201"/>
      <c r="BDL259" s="201"/>
      <c r="BDM259" s="201"/>
      <c r="BDN259" s="201"/>
      <c r="BDO259" s="201"/>
      <c r="BDP259" s="201"/>
      <c r="BDQ259" s="201"/>
      <c r="BDR259" s="201"/>
      <c r="BDS259" s="201"/>
      <c r="BDT259" s="201"/>
      <c r="BDU259" s="201"/>
      <c r="BDV259" s="201"/>
      <c r="BDW259" s="201"/>
      <c r="BDX259" s="201"/>
      <c r="BDY259" s="201"/>
      <c r="BDZ259" s="201"/>
      <c r="BEA259" s="201"/>
      <c r="BEB259" s="201"/>
      <c r="BEC259" s="201"/>
      <c r="BED259" s="201"/>
      <c r="BEE259" s="201"/>
      <c r="BEF259" s="201"/>
      <c r="BEG259" s="201"/>
      <c r="BEH259" s="201"/>
      <c r="BEI259" s="201"/>
      <c r="BEJ259" s="201"/>
      <c r="BEK259" s="201"/>
      <c r="BEL259" s="201"/>
      <c r="BEM259" s="201"/>
      <c r="BEN259" s="201"/>
      <c r="BEO259" s="201"/>
      <c r="BEP259" s="201"/>
      <c r="BEQ259" s="201"/>
      <c r="BER259" s="201"/>
      <c r="BES259" s="201"/>
      <c r="BET259" s="201"/>
      <c r="BEU259" s="201"/>
      <c r="BEV259" s="201"/>
      <c r="BEW259" s="201"/>
      <c r="BEX259" s="201"/>
      <c r="BEY259" s="201"/>
      <c r="BEZ259" s="201"/>
      <c r="BFA259" s="201"/>
      <c r="BFB259" s="201"/>
      <c r="BFC259" s="201"/>
      <c r="BFD259" s="201"/>
      <c r="BFE259" s="201"/>
      <c r="BFF259" s="201"/>
      <c r="BFG259" s="201"/>
      <c r="BFH259" s="201"/>
      <c r="BFI259" s="201"/>
      <c r="BFJ259" s="201"/>
      <c r="BFK259" s="201"/>
      <c r="BFL259" s="201"/>
      <c r="BFM259" s="201"/>
      <c r="BFN259" s="201"/>
      <c r="BFO259" s="201"/>
      <c r="BFP259" s="201"/>
      <c r="BFQ259" s="201"/>
      <c r="BFR259" s="201"/>
      <c r="BFS259" s="201"/>
      <c r="BFT259" s="201"/>
      <c r="BFU259" s="201"/>
      <c r="BFV259" s="201"/>
      <c r="BFW259" s="201"/>
      <c r="BFX259" s="201"/>
      <c r="BFY259" s="201"/>
      <c r="BFZ259" s="201"/>
      <c r="BGA259" s="201"/>
      <c r="BGB259" s="201"/>
      <c r="BGC259" s="201"/>
      <c r="BGD259" s="201"/>
      <c r="BGE259" s="201"/>
      <c r="BGF259" s="201"/>
      <c r="BGG259" s="201"/>
      <c r="BGH259" s="201"/>
      <c r="BGI259" s="201"/>
      <c r="BGJ259" s="201"/>
      <c r="BGK259" s="201"/>
      <c r="BGL259" s="201"/>
      <c r="BGM259" s="201"/>
      <c r="BGN259" s="201"/>
      <c r="BGO259" s="201"/>
      <c r="BGP259" s="201"/>
      <c r="BGQ259" s="201"/>
      <c r="BGR259" s="201"/>
      <c r="BGS259" s="201"/>
      <c r="BGT259" s="201"/>
      <c r="BGU259" s="201"/>
      <c r="BGV259" s="201"/>
      <c r="BGW259" s="201"/>
      <c r="BGX259" s="201"/>
      <c r="BGY259" s="201"/>
      <c r="BGZ259" s="201"/>
      <c r="BHA259" s="201"/>
      <c r="BHB259" s="201"/>
      <c r="BHC259" s="201"/>
      <c r="BHD259" s="201"/>
      <c r="BHE259" s="201"/>
      <c r="BHF259" s="201"/>
      <c r="BHG259" s="201"/>
      <c r="BHH259" s="201"/>
      <c r="BHI259" s="201"/>
      <c r="BHJ259" s="201"/>
      <c r="BHK259" s="201"/>
      <c r="BHL259" s="201"/>
      <c r="BHM259" s="201"/>
      <c r="BHN259" s="201"/>
      <c r="BHO259" s="201"/>
      <c r="BHP259" s="201"/>
      <c r="BHQ259" s="201"/>
      <c r="BHR259" s="201"/>
      <c r="BHS259" s="201"/>
      <c r="BHT259" s="201"/>
      <c r="BHU259" s="201"/>
      <c r="BHV259" s="201"/>
      <c r="BHW259" s="201"/>
      <c r="BHX259" s="201"/>
      <c r="BHY259" s="201"/>
      <c r="BHZ259" s="201"/>
      <c r="BIA259" s="201"/>
      <c r="BIB259" s="201"/>
      <c r="BIC259" s="201"/>
      <c r="BID259" s="201"/>
      <c r="BIE259" s="201"/>
      <c r="BIF259" s="201"/>
      <c r="BIG259" s="201"/>
      <c r="BIH259" s="201"/>
      <c r="BII259" s="201"/>
      <c r="BIJ259" s="201"/>
      <c r="BIK259" s="201"/>
      <c r="BIL259" s="201"/>
      <c r="BIM259" s="201"/>
      <c r="BIN259" s="201"/>
      <c r="BIO259" s="201"/>
      <c r="BIP259" s="201"/>
      <c r="BIQ259" s="201"/>
      <c r="BIR259" s="201"/>
      <c r="BIS259" s="201"/>
      <c r="BIT259" s="201"/>
      <c r="BIU259" s="201"/>
      <c r="BIV259" s="201"/>
      <c r="BIW259" s="201"/>
      <c r="BIX259" s="201"/>
      <c r="BIY259" s="201"/>
      <c r="BIZ259" s="201"/>
      <c r="BJA259" s="201"/>
      <c r="BJB259" s="201"/>
      <c r="BJC259" s="201"/>
      <c r="BJD259" s="201"/>
      <c r="BJE259" s="201"/>
      <c r="BJF259" s="201"/>
      <c r="BJG259" s="201"/>
      <c r="BJH259" s="201"/>
      <c r="BJI259" s="201"/>
      <c r="BJJ259" s="201"/>
      <c r="BJK259" s="201"/>
      <c r="BJL259" s="201"/>
      <c r="BJM259" s="201"/>
      <c r="BJN259" s="201"/>
      <c r="BJO259" s="201"/>
      <c r="BJP259" s="201"/>
      <c r="BJQ259" s="201"/>
      <c r="BJR259" s="201"/>
      <c r="BJS259" s="201"/>
      <c r="BJT259" s="201"/>
      <c r="BJU259" s="201"/>
      <c r="BJV259" s="201"/>
      <c r="BJW259" s="201"/>
      <c r="BJX259" s="201"/>
      <c r="BJY259" s="201"/>
      <c r="BJZ259" s="201"/>
      <c r="BKA259" s="201"/>
      <c r="BKB259" s="201"/>
      <c r="BKC259" s="201"/>
      <c r="BKD259" s="201"/>
      <c r="BKE259" s="201"/>
      <c r="BKF259" s="201"/>
      <c r="BKG259" s="201"/>
      <c r="BKH259" s="201"/>
      <c r="BKI259" s="201"/>
      <c r="BKJ259" s="201"/>
      <c r="BKK259" s="201"/>
      <c r="BKL259" s="201"/>
      <c r="BKM259" s="201"/>
      <c r="BKN259" s="201"/>
      <c r="BKO259" s="201"/>
      <c r="BKP259" s="201"/>
      <c r="BKQ259" s="201"/>
      <c r="BKR259" s="201"/>
      <c r="BKS259" s="201"/>
      <c r="BKT259" s="201"/>
      <c r="BKU259" s="201"/>
      <c r="BKV259" s="201"/>
      <c r="BKW259" s="201"/>
      <c r="BKX259" s="201"/>
      <c r="BKY259" s="201"/>
      <c r="BKZ259" s="201"/>
      <c r="BLA259" s="201"/>
      <c r="BLB259" s="201"/>
      <c r="BLC259" s="201"/>
      <c r="BLD259" s="201"/>
      <c r="BLE259" s="201"/>
      <c r="BLF259" s="201"/>
      <c r="BLG259" s="201"/>
      <c r="BLH259" s="201"/>
      <c r="BLI259" s="201"/>
      <c r="BLJ259" s="201"/>
      <c r="BLK259" s="201"/>
      <c r="BLL259" s="201"/>
      <c r="BLM259" s="201"/>
      <c r="BLN259" s="201"/>
      <c r="BLO259" s="201"/>
      <c r="BLP259" s="201"/>
      <c r="BLQ259" s="201"/>
      <c r="BLR259" s="201"/>
      <c r="BLS259" s="201"/>
      <c r="BLT259" s="201"/>
      <c r="BLU259" s="201"/>
      <c r="BLV259" s="201"/>
      <c r="BLW259" s="201"/>
      <c r="BLX259" s="201"/>
      <c r="BLY259" s="201"/>
      <c r="BLZ259" s="201"/>
      <c r="BMA259" s="201"/>
      <c r="BMB259" s="201"/>
      <c r="BMC259" s="201"/>
      <c r="BMD259" s="201"/>
      <c r="BME259" s="201"/>
      <c r="BMF259" s="201"/>
      <c r="BMG259" s="201"/>
      <c r="BMH259" s="201"/>
      <c r="BMI259" s="201"/>
      <c r="BMJ259" s="201"/>
      <c r="BMK259" s="201"/>
      <c r="BML259" s="201"/>
      <c r="BMM259" s="201"/>
      <c r="BMN259" s="201"/>
      <c r="BMO259" s="201"/>
      <c r="BMP259" s="201"/>
      <c r="BMQ259" s="201"/>
      <c r="BMR259" s="201"/>
      <c r="BMS259" s="201"/>
      <c r="BMT259" s="201"/>
      <c r="BMU259" s="201"/>
      <c r="BMV259" s="201"/>
      <c r="BMW259" s="201"/>
      <c r="BMX259" s="201"/>
      <c r="BMY259" s="201"/>
      <c r="BMZ259" s="201"/>
      <c r="BNA259" s="201"/>
      <c r="BNB259" s="201"/>
      <c r="BNC259" s="201"/>
      <c r="BND259" s="201"/>
      <c r="BNE259" s="201"/>
      <c r="BNF259" s="201"/>
      <c r="BNG259" s="201"/>
      <c r="BNH259" s="201"/>
      <c r="BNI259" s="201"/>
      <c r="BNJ259" s="201"/>
      <c r="BNK259" s="201"/>
      <c r="BNL259" s="201"/>
      <c r="BNM259" s="201"/>
      <c r="BNN259" s="201"/>
      <c r="BNO259" s="201"/>
      <c r="BNP259" s="201"/>
      <c r="BNQ259" s="201"/>
      <c r="BNR259" s="201"/>
      <c r="BNS259" s="201"/>
      <c r="BNT259" s="201"/>
      <c r="BNU259" s="201"/>
      <c r="BNV259" s="201"/>
      <c r="BNW259" s="201"/>
      <c r="BNX259" s="201"/>
      <c r="BNY259" s="201"/>
      <c r="BNZ259" s="201"/>
      <c r="BOA259" s="201"/>
      <c r="BOB259" s="201"/>
      <c r="BOC259" s="201"/>
      <c r="BOD259" s="201"/>
      <c r="BOE259" s="201"/>
      <c r="BOF259" s="201"/>
      <c r="BOG259" s="201"/>
      <c r="BOH259" s="201"/>
      <c r="BOI259" s="201"/>
      <c r="BOJ259" s="201"/>
      <c r="BOK259" s="201"/>
      <c r="BOL259" s="201"/>
      <c r="BOM259" s="201"/>
      <c r="BON259" s="201"/>
      <c r="BOO259" s="201"/>
      <c r="BOP259" s="201"/>
      <c r="BOQ259" s="201"/>
      <c r="BOR259" s="201"/>
      <c r="BOS259" s="201"/>
      <c r="BOT259" s="201"/>
      <c r="BOU259" s="201"/>
      <c r="BOV259" s="201"/>
      <c r="BOW259" s="201"/>
      <c r="BOX259" s="201"/>
      <c r="BOY259" s="201"/>
      <c r="BOZ259" s="201"/>
      <c r="BPA259" s="201"/>
      <c r="BPB259" s="201"/>
      <c r="BPC259" s="201"/>
      <c r="BPD259" s="201"/>
      <c r="BPE259" s="201"/>
      <c r="BPF259" s="201"/>
      <c r="BPG259" s="201"/>
      <c r="BPH259" s="201"/>
      <c r="BPI259" s="201"/>
      <c r="BPJ259" s="201"/>
      <c r="BPK259" s="201"/>
      <c r="BPL259" s="201"/>
      <c r="BPM259" s="201"/>
      <c r="BPN259" s="201"/>
      <c r="BPO259" s="201"/>
      <c r="BPP259" s="201"/>
      <c r="BPQ259" s="201"/>
      <c r="BPR259" s="201"/>
      <c r="BPS259" s="201"/>
      <c r="BPT259" s="201"/>
      <c r="BPU259" s="201"/>
      <c r="BPV259" s="201"/>
      <c r="BPW259" s="201"/>
      <c r="BPX259" s="201"/>
      <c r="BPY259" s="201"/>
      <c r="BPZ259" s="201"/>
      <c r="BQA259" s="201"/>
      <c r="BQB259" s="201"/>
      <c r="BQC259" s="201"/>
      <c r="BQD259" s="201"/>
      <c r="BQE259" s="201"/>
      <c r="BQF259" s="201"/>
      <c r="BQG259" s="201"/>
      <c r="BQH259" s="201"/>
      <c r="BQI259" s="201"/>
      <c r="BQJ259" s="201"/>
      <c r="BQK259" s="201"/>
      <c r="BQL259" s="201"/>
      <c r="BQM259" s="201"/>
      <c r="BQN259" s="201"/>
      <c r="BQO259" s="201"/>
      <c r="BQP259" s="201"/>
      <c r="BQQ259" s="201"/>
      <c r="BQR259" s="201"/>
      <c r="BQS259" s="201"/>
      <c r="BQT259" s="201"/>
      <c r="BQU259" s="201"/>
      <c r="BQV259" s="201"/>
      <c r="BQW259" s="201"/>
      <c r="BQX259" s="201"/>
      <c r="BQY259" s="201"/>
      <c r="BQZ259" s="201"/>
      <c r="BRA259" s="201"/>
      <c r="BRB259" s="201"/>
      <c r="BRC259" s="201"/>
      <c r="BRD259" s="201"/>
      <c r="BRE259" s="201"/>
      <c r="BRF259" s="201"/>
      <c r="BRG259" s="201"/>
      <c r="BRH259" s="201"/>
      <c r="BRI259" s="201"/>
      <c r="BRJ259" s="201"/>
      <c r="BRK259" s="201"/>
      <c r="BRL259" s="201"/>
      <c r="BRM259" s="201"/>
      <c r="BRN259" s="201"/>
      <c r="BRO259" s="201"/>
      <c r="BRP259" s="201"/>
      <c r="BRQ259" s="201"/>
      <c r="BRR259" s="201"/>
      <c r="BRS259" s="201"/>
      <c r="BRT259" s="201"/>
      <c r="BRU259" s="201"/>
      <c r="BRV259" s="201"/>
      <c r="BRW259" s="201"/>
      <c r="BRX259" s="201"/>
      <c r="BRY259" s="201"/>
      <c r="BRZ259" s="201"/>
      <c r="BSA259" s="201"/>
      <c r="BSB259" s="201"/>
      <c r="BSC259" s="201"/>
      <c r="BSD259" s="201"/>
      <c r="BSE259" s="201"/>
      <c r="BSF259" s="201"/>
      <c r="BSG259" s="201"/>
      <c r="BSH259" s="201"/>
      <c r="BSI259" s="201"/>
      <c r="BSJ259" s="201"/>
      <c r="BSK259" s="201"/>
      <c r="BSL259" s="201"/>
      <c r="BSM259" s="201"/>
      <c r="BSN259" s="201"/>
      <c r="BSO259" s="201"/>
      <c r="BSP259" s="201"/>
      <c r="BSQ259" s="201"/>
      <c r="BSR259" s="201"/>
      <c r="BSS259" s="201"/>
      <c r="BST259" s="201"/>
      <c r="BSU259" s="201"/>
      <c r="BSV259" s="201"/>
      <c r="BSW259" s="201"/>
      <c r="BSX259" s="201"/>
      <c r="BSY259" s="201"/>
      <c r="BSZ259" s="201"/>
      <c r="BTA259" s="201"/>
      <c r="BTB259" s="201"/>
      <c r="BTC259" s="201"/>
      <c r="BTD259" s="201"/>
      <c r="BTE259" s="201"/>
      <c r="BTF259" s="201"/>
      <c r="BTG259" s="201"/>
      <c r="BTH259" s="201"/>
      <c r="BTI259" s="201"/>
      <c r="BTJ259" s="201"/>
      <c r="BTK259" s="201"/>
      <c r="BTL259" s="201"/>
      <c r="BTM259" s="201"/>
      <c r="BTN259" s="201"/>
      <c r="BTO259" s="201"/>
      <c r="BTP259" s="201"/>
      <c r="BTQ259" s="201"/>
      <c r="BTR259" s="201"/>
      <c r="BTS259" s="201"/>
      <c r="BTT259" s="201"/>
      <c r="BTU259" s="201"/>
      <c r="BTV259" s="201"/>
      <c r="BTW259" s="201"/>
      <c r="BTX259" s="201"/>
      <c r="BTY259" s="201"/>
      <c r="BTZ259" s="201"/>
      <c r="BUA259" s="201"/>
      <c r="BUB259" s="201"/>
      <c r="BUC259" s="201"/>
      <c r="BUD259" s="201"/>
      <c r="BUE259" s="201"/>
      <c r="BUF259" s="201"/>
      <c r="BUG259" s="201"/>
      <c r="BUH259" s="201"/>
      <c r="BUI259" s="201"/>
      <c r="BUJ259" s="201"/>
      <c r="BUK259" s="201"/>
      <c r="BUL259" s="201"/>
      <c r="BUM259" s="201"/>
      <c r="BUN259" s="201"/>
      <c r="BUO259" s="201"/>
      <c r="BUP259" s="201"/>
      <c r="BUQ259" s="201"/>
      <c r="BUR259" s="201"/>
      <c r="BUS259" s="201"/>
      <c r="BUT259" s="201"/>
      <c r="BUU259" s="201"/>
      <c r="BUV259" s="201"/>
      <c r="BUW259" s="201"/>
      <c r="BUX259" s="201"/>
      <c r="BUY259" s="201"/>
      <c r="BUZ259" s="201"/>
      <c r="BVA259" s="201"/>
      <c r="BVB259" s="201"/>
      <c r="BVC259" s="201"/>
      <c r="BVD259" s="201"/>
      <c r="BVE259" s="201"/>
      <c r="BVF259" s="201"/>
      <c r="BVG259" s="201"/>
      <c r="BVH259" s="201"/>
      <c r="BVI259" s="201"/>
      <c r="BVJ259" s="201"/>
      <c r="BVK259" s="201"/>
      <c r="BVL259" s="201"/>
      <c r="BVM259" s="201"/>
      <c r="BVN259" s="201"/>
      <c r="BVO259" s="201"/>
      <c r="BVP259" s="201"/>
      <c r="BVQ259" s="201"/>
      <c r="BVR259" s="201"/>
      <c r="BVS259" s="201"/>
      <c r="BVT259" s="201"/>
      <c r="BVU259" s="201"/>
      <c r="BVV259" s="201"/>
      <c r="BVW259" s="201"/>
      <c r="BVX259" s="201"/>
      <c r="BVY259" s="201"/>
      <c r="BVZ259" s="201"/>
      <c r="BWA259" s="201"/>
      <c r="BWB259" s="201"/>
      <c r="BWC259" s="201"/>
      <c r="BWD259" s="201"/>
      <c r="BWE259" s="201"/>
      <c r="BWF259" s="201"/>
      <c r="BWG259" s="201"/>
      <c r="BWH259" s="201"/>
      <c r="BWI259" s="201"/>
      <c r="BWJ259" s="201"/>
      <c r="BWK259" s="201"/>
      <c r="BWL259" s="201"/>
      <c r="BWM259" s="201"/>
      <c r="BWN259" s="201"/>
      <c r="BWO259" s="201"/>
      <c r="BWP259" s="201"/>
      <c r="BWQ259" s="201"/>
      <c r="BWR259" s="201"/>
      <c r="BWS259" s="201"/>
      <c r="BWT259" s="201"/>
      <c r="BWU259" s="201"/>
      <c r="BWV259" s="201"/>
      <c r="BWW259" s="201"/>
      <c r="BWX259" s="201"/>
      <c r="BWY259" s="201"/>
      <c r="BWZ259" s="201"/>
      <c r="BXA259" s="201"/>
      <c r="BXB259" s="201"/>
      <c r="BXC259" s="201"/>
      <c r="BXD259" s="201"/>
      <c r="BXE259" s="201"/>
      <c r="BXF259" s="201"/>
      <c r="BXG259" s="201"/>
      <c r="BXH259" s="201"/>
      <c r="BXI259" s="201"/>
      <c r="BXJ259" s="201"/>
      <c r="BXK259" s="201"/>
      <c r="BXL259" s="201"/>
      <c r="BXM259" s="201"/>
      <c r="BXN259" s="201"/>
      <c r="BXO259" s="201"/>
      <c r="BXP259" s="201"/>
      <c r="BXQ259" s="201"/>
      <c r="BXR259" s="201"/>
      <c r="BXS259" s="201"/>
      <c r="BXT259" s="201"/>
      <c r="BXU259" s="201"/>
      <c r="BXV259" s="201"/>
      <c r="BXW259" s="201"/>
      <c r="BXX259" s="201"/>
      <c r="BXY259" s="201"/>
      <c r="BXZ259" s="201"/>
      <c r="BYA259" s="201"/>
      <c r="BYB259" s="201"/>
      <c r="BYC259" s="201"/>
      <c r="BYD259" s="201"/>
      <c r="BYE259" s="201"/>
      <c r="BYF259" s="201"/>
      <c r="BYG259" s="201"/>
      <c r="BYH259" s="201"/>
      <c r="BYI259" s="201"/>
      <c r="BYJ259" s="201"/>
      <c r="BYK259" s="201"/>
      <c r="BYL259" s="201"/>
      <c r="BYM259" s="201"/>
      <c r="BYN259" s="201"/>
      <c r="BYO259" s="201"/>
      <c r="BYP259" s="201"/>
      <c r="BYQ259" s="201"/>
      <c r="BYR259" s="201"/>
      <c r="BYS259" s="201"/>
      <c r="BYT259" s="201"/>
      <c r="BYU259" s="201"/>
      <c r="BYV259" s="201"/>
      <c r="BYW259" s="201"/>
      <c r="BYX259" s="201"/>
      <c r="BYY259" s="201"/>
      <c r="BYZ259" s="201"/>
      <c r="BZA259" s="201"/>
      <c r="BZB259" s="201"/>
      <c r="BZC259" s="201"/>
      <c r="BZD259" s="201"/>
      <c r="BZE259" s="201"/>
      <c r="BZF259" s="201"/>
      <c r="BZG259" s="201"/>
      <c r="BZH259" s="201"/>
      <c r="BZI259" s="201"/>
      <c r="BZJ259" s="201"/>
      <c r="BZK259" s="201"/>
      <c r="BZL259" s="201"/>
      <c r="BZM259" s="201"/>
      <c r="BZN259" s="201"/>
      <c r="BZO259" s="201"/>
      <c r="BZP259" s="201"/>
      <c r="BZQ259" s="201"/>
      <c r="BZR259" s="201"/>
      <c r="BZS259" s="201"/>
      <c r="BZT259" s="201"/>
      <c r="BZU259" s="201"/>
      <c r="BZV259" s="201"/>
      <c r="BZW259" s="201"/>
      <c r="BZX259" s="201"/>
      <c r="BZY259" s="201"/>
      <c r="BZZ259" s="201"/>
      <c r="CAA259" s="201"/>
      <c r="CAB259" s="201"/>
      <c r="CAC259" s="201"/>
      <c r="CAD259" s="201"/>
      <c r="CAE259" s="201"/>
      <c r="CAF259" s="201"/>
      <c r="CAG259" s="201"/>
      <c r="CAH259" s="201"/>
      <c r="CAI259" s="201"/>
      <c r="CAJ259" s="201"/>
      <c r="CAK259" s="201"/>
      <c r="CAL259" s="201"/>
      <c r="CAM259" s="201"/>
      <c r="CAN259" s="201"/>
      <c r="CAO259" s="201"/>
      <c r="CAP259" s="201"/>
      <c r="CAQ259" s="201"/>
      <c r="CAR259" s="201"/>
      <c r="CAS259" s="201"/>
      <c r="CAT259" s="201"/>
      <c r="CAU259" s="201"/>
      <c r="CAV259" s="201"/>
      <c r="CAW259" s="201"/>
      <c r="CAX259" s="201"/>
      <c r="CAY259" s="201"/>
      <c r="CAZ259" s="201"/>
      <c r="CBA259" s="201"/>
      <c r="CBB259" s="201"/>
      <c r="CBC259" s="201"/>
      <c r="CBD259" s="201"/>
      <c r="CBE259" s="201"/>
      <c r="CBF259" s="201"/>
      <c r="CBG259" s="201"/>
      <c r="CBH259" s="201"/>
      <c r="CBI259" s="201"/>
      <c r="CBJ259" s="201"/>
      <c r="CBK259" s="201"/>
      <c r="CBL259" s="201"/>
      <c r="CBM259" s="201"/>
      <c r="CBN259" s="201"/>
      <c r="CBO259" s="201"/>
      <c r="CBP259" s="201"/>
      <c r="CBQ259" s="201"/>
      <c r="CBR259" s="201"/>
      <c r="CBS259" s="201"/>
      <c r="CBT259" s="201"/>
      <c r="CBU259" s="201"/>
      <c r="CBV259" s="201"/>
      <c r="CBW259" s="201"/>
      <c r="CBX259" s="201"/>
      <c r="CBY259" s="201"/>
      <c r="CBZ259" s="201"/>
      <c r="CCA259" s="201"/>
      <c r="CCB259" s="201"/>
      <c r="CCC259" s="201"/>
      <c r="CCD259" s="201"/>
      <c r="CCE259" s="201"/>
      <c r="CCF259" s="201"/>
      <c r="CCG259" s="201"/>
      <c r="CCH259" s="201"/>
      <c r="CCI259" s="201"/>
      <c r="CCJ259" s="201"/>
      <c r="CCK259" s="201"/>
      <c r="CCL259" s="201"/>
      <c r="CCM259" s="201"/>
      <c r="CCN259" s="201"/>
      <c r="CCO259" s="201"/>
      <c r="CCP259" s="201"/>
      <c r="CCQ259" s="201"/>
      <c r="CCR259" s="201"/>
      <c r="CCS259" s="201"/>
      <c r="CCT259" s="201"/>
      <c r="CCU259" s="201"/>
      <c r="CCV259" s="201"/>
      <c r="CCW259" s="201"/>
      <c r="CCX259" s="201"/>
      <c r="CCY259" s="201"/>
      <c r="CCZ259" s="201"/>
      <c r="CDA259" s="201"/>
      <c r="CDB259" s="201"/>
      <c r="CDC259" s="201"/>
      <c r="CDD259" s="201"/>
      <c r="CDE259" s="201"/>
      <c r="CDF259" s="201"/>
      <c r="CDG259" s="201"/>
      <c r="CDH259" s="201"/>
      <c r="CDI259" s="201"/>
      <c r="CDJ259" s="201"/>
      <c r="CDK259" s="201"/>
      <c r="CDL259" s="201"/>
      <c r="CDM259" s="201"/>
      <c r="CDN259" s="201"/>
      <c r="CDO259" s="201"/>
      <c r="CDP259" s="201"/>
      <c r="CDQ259" s="201"/>
      <c r="CDR259" s="201"/>
      <c r="CDS259" s="201"/>
      <c r="CDT259" s="201"/>
      <c r="CDU259" s="201"/>
      <c r="CDV259" s="201"/>
      <c r="CDW259" s="201"/>
      <c r="CDX259" s="201"/>
      <c r="CDY259" s="201"/>
      <c r="CDZ259" s="201"/>
      <c r="CEA259" s="201"/>
      <c r="CEB259" s="201"/>
      <c r="CEC259" s="201"/>
      <c r="CED259" s="201"/>
      <c r="CEE259" s="201"/>
      <c r="CEF259" s="201"/>
      <c r="CEG259" s="201"/>
      <c r="CEH259" s="201"/>
      <c r="CEI259" s="201"/>
      <c r="CEJ259" s="201"/>
      <c r="CEK259" s="201"/>
      <c r="CEL259" s="201"/>
      <c r="CEM259" s="201"/>
      <c r="CEN259" s="201"/>
      <c r="CEO259" s="201"/>
      <c r="CEP259" s="201"/>
      <c r="CEQ259" s="201"/>
      <c r="CER259" s="201"/>
      <c r="CES259" s="201"/>
      <c r="CET259" s="201"/>
      <c r="CEU259" s="201"/>
      <c r="CEV259" s="201"/>
      <c r="CEW259" s="201"/>
      <c r="CEX259" s="201"/>
      <c r="CEY259" s="201"/>
      <c r="CEZ259" s="201"/>
      <c r="CFA259" s="201"/>
      <c r="CFB259" s="201"/>
      <c r="CFC259" s="201"/>
      <c r="CFD259" s="201"/>
      <c r="CFE259" s="201"/>
      <c r="CFF259" s="201"/>
      <c r="CFG259" s="201"/>
      <c r="CFH259" s="201"/>
      <c r="CFI259" s="201"/>
      <c r="CFJ259" s="201"/>
      <c r="CFK259" s="201"/>
      <c r="CFL259" s="201"/>
      <c r="CFM259" s="201"/>
      <c r="CFN259" s="201"/>
      <c r="CFO259" s="201"/>
      <c r="CFP259" s="201"/>
      <c r="CFQ259" s="201"/>
      <c r="CFR259" s="201"/>
      <c r="CFS259" s="201"/>
      <c r="CFT259" s="201"/>
      <c r="CFU259" s="201"/>
      <c r="CFV259" s="201"/>
      <c r="CFW259" s="201"/>
      <c r="CFX259" s="201"/>
      <c r="CFY259" s="201"/>
      <c r="CFZ259" s="201"/>
      <c r="CGA259" s="201"/>
      <c r="CGB259" s="201"/>
      <c r="CGC259" s="201"/>
      <c r="CGD259" s="201"/>
      <c r="CGE259" s="201"/>
      <c r="CGF259" s="201"/>
      <c r="CGG259" s="201"/>
      <c r="CGH259" s="201"/>
      <c r="CGI259" s="201"/>
      <c r="CGJ259" s="201"/>
      <c r="CGK259" s="201"/>
      <c r="CGL259" s="201"/>
      <c r="CGM259" s="201"/>
      <c r="CGN259" s="201"/>
      <c r="CGO259" s="201"/>
      <c r="CGP259" s="201"/>
      <c r="CGQ259" s="201"/>
      <c r="CGR259" s="201"/>
      <c r="CGS259" s="201"/>
      <c r="CGT259" s="201"/>
      <c r="CGU259" s="201"/>
      <c r="CGV259" s="201"/>
      <c r="CGW259" s="201"/>
      <c r="CGX259" s="201"/>
      <c r="CGY259" s="201"/>
      <c r="CGZ259" s="201"/>
      <c r="CHA259" s="201"/>
      <c r="CHB259" s="201"/>
      <c r="CHC259" s="201"/>
      <c r="CHD259" s="201"/>
      <c r="CHE259" s="201"/>
      <c r="CHF259" s="201"/>
      <c r="CHG259" s="201"/>
      <c r="CHH259" s="201"/>
      <c r="CHI259" s="201"/>
      <c r="CHJ259" s="201"/>
      <c r="CHK259" s="201"/>
      <c r="CHL259" s="201"/>
      <c r="CHM259" s="201"/>
      <c r="CHN259" s="201"/>
      <c r="CHO259" s="201"/>
      <c r="CHP259" s="201"/>
      <c r="CHQ259" s="201"/>
      <c r="CHR259" s="201"/>
      <c r="CHS259" s="201"/>
      <c r="CHT259" s="201"/>
      <c r="CHU259" s="201"/>
      <c r="CHV259" s="201"/>
      <c r="CHW259" s="201"/>
      <c r="CHX259" s="201"/>
      <c r="CHY259" s="201"/>
      <c r="CHZ259" s="201"/>
      <c r="CIA259" s="201"/>
      <c r="CIB259" s="201"/>
      <c r="CIC259" s="201"/>
      <c r="CID259" s="201"/>
      <c r="CIE259" s="201"/>
      <c r="CIF259" s="201"/>
      <c r="CIG259" s="201"/>
      <c r="CIH259" s="201"/>
      <c r="CII259" s="201"/>
      <c r="CIJ259" s="201"/>
      <c r="CIK259" s="201"/>
      <c r="CIL259" s="201"/>
      <c r="CIM259" s="201"/>
      <c r="CIN259" s="201"/>
      <c r="CIO259" s="201"/>
      <c r="CIP259" s="201"/>
      <c r="CIQ259" s="201"/>
      <c r="CIR259" s="201"/>
      <c r="CIS259" s="201"/>
      <c r="CIT259" s="201"/>
      <c r="CIU259" s="201"/>
      <c r="CIV259" s="201"/>
      <c r="CIW259" s="201"/>
      <c r="CIX259" s="201"/>
      <c r="CIY259" s="201"/>
      <c r="CIZ259" s="201"/>
      <c r="CJA259" s="201"/>
      <c r="CJB259" s="201"/>
      <c r="CJC259" s="201"/>
      <c r="CJD259" s="201"/>
      <c r="CJE259" s="201"/>
      <c r="CJF259" s="201"/>
      <c r="CJG259" s="201"/>
      <c r="CJH259" s="201"/>
      <c r="CJI259" s="201"/>
      <c r="CJJ259" s="201"/>
      <c r="CJK259" s="201"/>
      <c r="CJL259" s="201"/>
      <c r="CJM259" s="201"/>
      <c r="CJN259" s="201"/>
      <c r="CJO259" s="201"/>
      <c r="CJP259" s="201"/>
      <c r="CJQ259" s="201"/>
      <c r="CJR259" s="201"/>
      <c r="CJS259" s="201"/>
      <c r="CJT259" s="201"/>
      <c r="CJU259" s="201"/>
      <c r="CJV259" s="201"/>
      <c r="CJW259" s="201"/>
      <c r="CJX259" s="201"/>
      <c r="CJY259" s="201"/>
      <c r="CJZ259" s="201"/>
      <c r="CKA259" s="201"/>
      <c r="CKB259" s="201"/>
      <c r="CKC259" s="201"/>
      <c r="CKD259" s="201"/>
      <c r="CKE259" s="201"/>
      <c r="CKF259" s="201"/>
      <c r="CKG259" s="201"/>
      <c r="CKH259" s="201"/>
      <c r="CKI259" s="201"/>
      <c r="CKJ259" s="201"/>
      <c r="CKK259" s="201"/>
      <c r="CKL259" s="201"/>
      <c r="CKM259" s="201"/>
      <c r="CKN259" s="201"/>
      <c r="CKO259" s="201"/>
      <c r="CKP259" s="201"/>
      <c r="CKQ259" s="201"/>
      <c r="CKR259" s="201"/>
      <c r="CKS259" s="201"/>
      <c r="CKT259" s="201"/>
      <c r="CKU259" s="201"/>
      <c r="CKV259" s="201"/>
      <c r="CKW259" s="201"/>
      <c r="CKX259" s="201"/>
      <c r="CKY259" s="201"/>
      <c r="CKZ259" s="201"/>
      <c r="CLA259" s="201"/>
      <c r="CLB259" s="201"/>
      <c r="CLC259" s="201"/>
      <c r="CLD259" s="201"/>
      <c r="CLE259" s="201"/>
      <c r="CLF259" s="201"/>
      <c r="CLG259" s="201"/>
      <c r="CLH259" s="201"/>
      <c r="CLI259" s="201"/>
      <c r="CLJ259" s="201"/>
      <c r="CLK259" s="201"/>
      <c r="CLL259" s="201"/>
      <c r="CLM259" s="201"/>
      <c r="CLN259" s="201"/>
      <c r="CLO259" s="201"/>
      <c r="CLP259" s="201"/>
      <c r="CLQ259" s="201"/>
      <c r="CLR259" s="201"/>
      <c r="CLS259" s="201"/>
      <c r="CLT259" s="201"/>
      <c r="CLU259" s="201"/>
      <c r="CLV259" s="201"/>
      <c r="CLW259" s="201"/>
      <c r="CLX259" s="201"/>
      <c r="CLY259" s="201"/>
      <c r="CLZ259" s="201"/>
      <c r="CMA259" s="201"/>
      <c r="CMB259" s="201"/>
      <c r="CMC259" s="201"/>
      <c r="CMD259" s="201"/>
      <c r="CME259" s="201"/>
      <c r="CMF259" s="201"/>
      <c r="CMG259" s="201"/>
      <c r="CMH259" s="201"/>
      <c r="CMI259" s="201"/>
      <c r="CMJ259" s="201"/>
      <c r="CMK259" s="201"/>
      <c r="CML259" s="201"/>
      <c r="CMM259" s="201"/>
      <c r="CMN259" s="201"/>
      <c r="CMO259" s="201"/>
      <c r="CMP259" s="201"/>
      <c r="CMQ259" s="201"/>
      <c r="CMR259" s="201"/>
      <c r="CMS259" s="201"/>
      <c r="CMT259" s="201"/>
      <c r="CMU259" s="201"/>
      <c r="CMV259" s="201"/>
      <c r="CMW259" s="201"/>
      <c r="CMX259" s="201"/>
      <c r="CMY259" s="201"/>
      <c r="CMZ259" s="201"/>
      <c r="CNA259" s="201"/>
      <c r="CNB259" s="201"/>
      <c r="CNC259" s="201"/>
      <c r="CND259" s="201"/>
      <c r="CNE259" s="201"/>
      <c r="CNF259" s="201"/>
      <c r="CNG259" s="201"/>
      <c r="CNH259" s="201"/>
      <c r="CNI259" s="201"/>
      <c r="CNJ259" s="201"/>
      <c r="CNK259" s="201"/>
      <c r="CNL259" s="201"/>
      <c r="CNM259" s="201"/>
      <c r="CNN259" s="201"/>
      <c r="CNO259" s="201"/>
      <c r="CNP259" s="201"/>
      <c r="CNQ259" s="201"/>
      <c r="CNR259" s="201"/>
      <c r="CNS259" s="201"/>
      <c r="CNT259" s="201"/>
      <c r="CNU259" s="201"/>
      <c r="CNV259" s="201"/>
      <c r="CNW259" s="201"/>
      <c r="CNX259" s="201"/>
      <c r="CNY259" s="201"/>
      <c r="CNZ259" s="201"/>
      <c r="COA259" s="201"/>
      <c r="COB259" s="201"/>
      <c r="COC259" s="201"/>
      <c r="COD259" s="201"/>
      <c r="COE259" s="201"/>
      <c r="COF259" s="201"/>
      <c r="COG259" s="201"/>
      <c r="COH259" s="201"/>
      <c r="COI259" s="201"/>
      <c r="COJ259" s="201"/>
      <c r="COK259" s="201"/>
      <c r="COL259" s="201"/>
      <c r="COM259" s="201"/>
      <c r="CON259" s="201"/>
      <c r="COO259" s="201"/>
      <c r="COP259" s="201"/>
      <c r="COQ259" s="201"/>
      <c r="COR259" s="201"/>
      <c r="COS259" s="201"/>
      <c r="COT259" s="201"/>
      <c r="COU259" s="201"/>
      <c r="COV259" s="201"/>
      <c r="COW259" s="201"/>
      <c r="COX259" s="201"/>
      <c r="COY259" s="201"/>
      <c r="COZ259" s="201"/>
      <c r="CPA259" s="201"/>
      <c r="CPB259" s="201"/>
      <c r="CPC259" s="201"/>
      <c r="CPD259" s="201"/>
      <c r="CPE259" s="201"/>
      <c r="CPF259" s="201"/>
      <c r="CPG259" s="201"/>
      <c r="CPH259" s="201"/>
      <c r="CPI259" s="201"/>
      <c r="CPJ259" s="201"/>
      <c r="CPK259" s="201"/>
      <c r="CPL259" s="201"/>
      <c r="CPM259" s="201"/>
      <c r="CPN259" s="201"/>
      <c r="CPO259" s="201"/>
      <c r="CPP259" s="201"/>
      <c r="CPQ259" s="201"/>
      <c r="CPR259" s="201"/>
      <c r="CPS259" s="201"/>
      <c r="CPT259" s="201"/>
      <c r="CPU259" s="201"/>
      <c r="CPV259" s="201"/>
      <c r="CPW259" s="201"/>
      <c r="CPX259" s="201"/>
      <c r="CPY259" s="201"/>
      <c r="CPZ259" s="201"/>
      <c r="CQA259" s="201"/>
      <c r="CQB259" s="201"/>
      <c r="CQC259" s="201"/>
      <c r="CQD259" s="201"/>
      <c r="CQE259" s="201"/>
      <c r="CQF259" s="201"/>
      <c r="CQG259" s="201"/>
      <c r="CQH259" s="201"/>
      <c r="CQI259" s="201"/>
      <c r="CQJ259" s="201"/>
      <c r="CQK259" s="201"/>
      <c r="CQL259" s="201"/>
      <c r="CQM259" s="201"/>
      <c r="CQN259" s="201"/>
      <c r="CQO259" s="201"/>
      <c r="CQP259" s="201"/>
      <c r="CQQ259" s="201"/>
      <c r="CQR259" s="201"/>
      <c r="CQS259" s="201"/>
      <c r="CQT259" s="201"/>
      <c r="CQU259" s="201"/>
      <c r="CQV259" s="201"/>
      <c r="CQW259" s="201"/>
      <c r="CQX259" s="201"/>
      <c r="CQY259" s="201"/>
      <c r="CQZ259" s="201"/>
      <c r="CRA259" s="201"/>
      <c r="CRB259" s="201"/>
      <c r="CRC259" s="201"/>
      <c r="CRD259" s="201"/>
      <c r="CRE259" s="201"/>
      <c r="CRF259" s="201"/>
      <c r="CRG259" s="201"/>
      <c r="CRH259" s="201"/>
      <c r="CRI259" s="201"/>
      <c r="CRJ259" s="201"/>
      <c r="CRK259" s="201"/>
      <c r="CRL259" s="201"/>
      <c r="CRM259" s="201"/>
      <c r="CRN259" s="201"/>
      <c r="CRO259" s="201"/>
      <c r="CRP259" s="201"/>
      <c r="CRQ259" s="201"/>
      <c r="CRR259" s="201"/>
      <c r="CRS259" s="201"/>
      <c r="CRT259" s="201"/>
      <c r="CRU259" s="201"/>
      <c r="CRV259" s="201"/>
      <c r="CRW259" s="201"/>
      <c r="CRX259" s="201"/>
      <c r="CRY259" s="201"/>
      <c r="CRZ259" s="201"/>
      <c r="CSA259" s="201"/>
      <c r="CSB259" s="201"/>
      <c r="CSC259" s="201"/>
      <c r="CSD259" s="201"/>
      <c r="CSE259" s="201"/>
      <c r="CSF259" s="201"/>
      <c r="CSG259" s="201"/>
      <c r="CSH259" s="201"/>
      <c r="CSI259" s="201"/>
      <c r="CSJ259" s="201"/>
      <c r="CSK259" s="201"/>
      <c r="CSL259" s="201"/>
      <c r="CSM259" s="201"/>
      <c r="CSN259" s="201"/>
      <c r="CSO259" s="201"/>
      <c r="CSP259" s="201"/>
      <c r="CSQ259" s="201"/>
      <c r="CSR259" s="201"/>
      <c r="CSS259" s="201"/>
      <c r="CST259" s="201"/>
      <c r="CSU259" s="201"/>
      <c r="CSV259" s="201"/>
      <c r="CSW259" s="201"/>
      <c r="CSX259" s="201"/>
      <c r="CSY259" s="201"/>
      <c r="CSZ259" s="201"/>
      <c r="CTA259" s="201"/>
      <c r="CTB259" s="201"/>
      <c r="CTC259" s="201"/>
      <c r="CTD259" s="201"/>
      <c r="CTE259" s="201"/>
      <c r="CTF259" s="201"/>
      <c r="CTG259" s="201"/>
      <c r="CTH259" s="201"/>
      <c r="CTI259" s="201"/>
      <c r="CTJ259" s="201"/>
      <c r="CTK259" s="201"/>
      <c r="CTL259" s="201"/>
      <c r="CTM259" s="201"/>
      <c r="CTN259" s="201"/>
      <c r="CTO259" s="201"/>
      <c r="CTP259" s="201"/>
      <c r="CTQ259" s="201"/>
      <c r="CTR259" s="201"/>
      <c r="CTS259" s="201"/>
      <c r="CTT259" s="201"/>
      <c r="CTU259" s="201"/>
      <c r="CTV259" s="201"/>
      <c r="CTW259" s="201"/>
      <c r="CTX259" s="201"/>
      <c r="CTY259" s="201"/>
      <c r="CTZ259" s="201"/>
      <c r="CUA259" s="201"/>
      <c r="CUB259" s="201"/>
      <c r="CUC259" s="201"/>
      <c r="CUD259" s="201"/>
      <c r="CUE259" s="201"/>
      <c r="CUF259" s="201"/>
      <c r="CUG259" s="201"/>
      <c r="CUH259" s="201"/>
      <c r="CUI259" s="201"/>
      <c r="CUJ259" s="201"/>
      <c r="CUK259" s="201"/>
      <c r="CUL259" s="201"/>
      <c r="CUM259" s="201"/>
      <c r="CUN259" s="201"/>
      <c r="CUO259" s="201"/>
      <c r="CUP259" s="201"/>
      <c r="CUQ259" s="201"/>
      <c r="CUR259" s="201"/>
      <c r="CUS259" s="201"/>
      <c r="CUT259" s="201"/>
      <c r="CUU259" s="201"/>
      <c r="CUV259" s="201"/>
      <c r="CUW259" s="201"/>
      <c r="CUX259" s="201"/>
      <c r="CUY259" s="201"/>
      <c r="CUZ259" s="201"/>
      <c r="CVA259" s="201"/>
      <c r="CVB259" s="201"/>
      <c r="CVC259" s="201"/>
      <c r="CVD259" s="201"/>
      <c r="CVE259" s="201"/>
      <c r="CVF259" s="201"/>
      <c r="CVG259" s="201"/>
      <c r="CVH259" s="201"/>
      <c r="CVI259" s="201"/>
      <c r="CVJ259" s="201"/>
      <c r="CVK259" s="201"/>
      <c r="CVL259" s="201"/>
      <c r="CVM259" s="201"/>
      <c r="CVN259" s="201"/>
      <c r="CVO259" s="201"/>
      <c r="CVP259" s="201"/>
      <c r="CVQ259" s="201"/>
      <c r="CVR259" s="201"/>
      <c r="CVS259" s="201"/>
      <c r="CVT259" s="201"/>
      <c r="CVU259" s="201"/>
      <c r="CVV259" s="201"/>
      <c r="CVW259" s="201"/>
      <c r="CVX259" s="201"/>
      <c r="CVY259" s="201"/>
      <c r="CVZ259" s="201"/>
      <c r="CWA259" s="201"/>
      <c r="CWB259" s="201"/>
      <c r="CWC259" s="201"/>
      <c r="CWD259" s="201"/>
      <c r="CWE259" s="201"/>
      <c r="CWF259" s="201"/>
      <c r="CWG259" s="201"/>
      <c r="CWH259" s="201"/>
      <c r="CWI259" s="201"/>
      <c r="CWJ259" s="201"/>
      <c r="CWK259" s="201"/>
      <c r="CWL259" s="201"/>
      <c r="CWM259" s="201"/>
      <c r="CWN259" s="201"/>
      <c r="CWO259" s="201"/>
      <c r="CWP259" s="201"/>
      <c r="CWQ259" s="201"/>
      <c r="CWR259" s="201"/>
      <c r="CWS259" s="201"/>
      <c r="CWT259" s="201"/>
      <c r="CWU259" s="201"/>
      <c r="CWV259" s="201"/>
      <c r="CWW259" s="201"/>
      <c r="CWX259" s="201"/>
      <c r="CWY259" s="201"/>
      <c r="CWZ259" s="201"/>
      <c r="CXA259" s="201"/>
      <c r="CXB259" s="201"/>
      <c r="CXC259" s="201"/>
      <c r="CXD259" s="201"/>
      <c r="CXE259" s="201"/>
      <c r="CXF259" s="201"/>
      <c r="CXG259" s="201"/>
      <c r="CXH259" s="201"/>
      <c r="CXI259" s="201"/>
      <c r="CXJ259" s="201"/>
      <c r="CXK259" s="201"/>
      <c r="CXL259" s="201"/>
      <c r="CXM259" s="201"/>
      <c r="CXN259" s="201"/>
      <c r="CXO259" s="201"/>
      <c r="CXP259" s="201"/>
      <c r="CXQ259" s="201"/>
      <c r="CXR259" s="201"/>
      <c r="CXS259" s="201"/>
      <c r="CXT259" s="201"/>
      <c r="CXU259" s="201"/>
      <c r="CXV259" s="201"/>
      <c r="CXW259" s="201"/>
      <c r="CXX259" s="201"/>
      <c r="CXY259" s="201"/>
      <c r="CXZ259" s="201"/>
      <c r="CYA259" s="201"/>
      <c r="CYB259" s="201"/>
      <c r="CYC259" s="201"/>
      <c r="CYD259" s="201"/>
      <c r="CYE259" s="201"/>
      <c r="CYF259" s="201"/>
      <c r="CYG259" s="201"/>
      <c r="CYH259" s="201"/>
      <c r="CYI259" s="201"/>
      <c r="CYJ259" s="201"/>
      <c r="CYK259" s="201"/>
      <c r="CYL259" s="201"/>
      <c r="CYM259" s="201"/>
      <c r="CYN259" s="201"/>
      <c r="CYO259" s="201"/>
      <c r="CYP259" s="201"/>
      <c r="CYQ259" s="201"/>
      <c r="CYR259" s="201"/>
      <c r="CYS259" s="201"/>
      <c r="CYT259" s="201"/>
      <c r="CYU259" s="201"/>
      <c r="CYV259" s="201"/>
      <c r="CYW259" s="201"/>
      <c r="CYX259" s="201"/>
      <c r="CYY259" s="201"/>
      <c r="CYZ259" s="201"/>
      <c r="CZA259" s="201"/>
      <c r="CZB259" s="201"/>
      <c r="CZC259" s="201"/>
      <c r="CZD259" s="201"/>
      <c r="CZE259" s="201"/>
      <c r="CZF259" s="201"/>
      <c r="CZG259" s="201"/>
      <c r="CZH259" s="201"/>
      <c r="CZI259" s="201"/>
      <c r="CZJ259" s="201"/>
      <c r="CZK259" s="201"/>
      <c r="CZL259" s="201"/>
      <c r="CZM259" s="201"/>
      <c r="CZN259" s="201"/>
      <c r="CZO259" s="201"/>
      <c r="CZP259" s="201"/>
      <c r="CZQ259" s="201"/>
      <c r="CZR259" s="201"/>
      <c r="CZS259" s="201"/>
      <c r="CZT259" s="201"/>
      <c r="CZU259" s="201"/>
      <c r="CZV259" s="201"/>
      <c r="CZW259" s="201"/>
      <c r="CZX259" s="201"/>
      <c r="CZY259" s="201"/>
      <c r="CZZ259" s="201"/>
      <c r="DAA259" s="201"/>
      <c r="DAB259" s="201"/>
      <c r="DAC259" s="201"/>
      <c r="DAD259" s="201"/>
      <c r="DAE259" s="201"/>
      <c r="DAF259" s="201"/>
      <c r="DAG259" s="201"/>
      <c r="DAH259" s="201"/>
      <c r="DAI259" s="201"/>
      <c r="DAJ259" s="201"/>
      <c r="DAK259" s="201"/>
      <c r="DAL259" s="201"/>
      <c r="DAM259" s="201"/>
      <c r="DAN259" s="201"/>
      <c r="DAO259" s="201"/>
      <c r="DAP259" s="201"/>
      <c r="DAQ259" s="201"/>
      <c r="DAR259" s="201"/>
      <c r="DAS259" s="201"/>
      <c r="DAT259" s="201"/>
      <c r="DAU259" s="201"/>
      <c r="DAV259" s="201"/>
      <c r="DAW259" s="201"/>
      <c r="DAX259" s="201"/>
      <c r="DAY259" s="201"/>
      <c r="DAZ259" s="201"/>
      <c r="DBA259" s="201"/>
      <c r="DBB259" s="201"/>
      <c r="DBC259" s="201"/>
      <c r="DBD259" s="201"/>
      <c r="DBE259" s="201"/>
      <c r="DBF259" s="201"/>
      <c r="DBG259" s="201"/>
      <c r="DBH259" s="201"/>
      <c r="DBI259" s="201"/>
      <c r="DBJ259" s="201"/>
      <c r="DBK259" s="201"/>
      <c r="DBL259" s="201"/>
      <c r="DBM259" s="201"/>
      <c r="DBN259" s="201"/>
      <c r="DBO259" s="201"/>
      <c r="DBP259" s="201"/>
      <c r="DBQ259" s="201"/>
      <c r="DBR259" s="201"/>
      <c r="DBS259" s="201"/>
      <c r="DBT259" s="201"/>
      <c r="DBU259" s="201"/>
      <c r="DBV259" s="201"/>
      <c r="DBW259" s="201"/>
      <c r="DBX259" s="201"/>
      <c r="DBY259" s="201"/>
      <c r="DBZ259" s="201"/>
      <c r="DCA259" s="201"/>
      <c r="DCB259" s="201"/>
      <c r="DCC259" s="201"/>
      <c r="DCD259" s="201"/>
      <c r="DCE259" s="201"/>
      <c r="DCF259" s="201"/>
      <c r="DCG259" s="201"/>
      <c r="DCH259" s="201"/>
      <c r="DCI259" s="201"/>
      <c r="DCJ259" s="201"/>
      <c r="DCK259" s="201"/>
      <c r="DCL259" s="201"/>
      <c r="DCM259" s="201"/>
      <c r="DCN259" s="201"/>
      <c r="DCO259" s="201"/>
      <c r="DCP259" s="201"/>
      <c r="DCQ259" s="201"/>
      <c r="DCR259" s="201"/>
      <c r="DCS259" s="201"/>
      <c r="DCT259" s="201"/>
      <c r="DCU259" s="201"/>
      <c r="DCV259" s="201"/>
      <c r="DCW259" s="201"/>
      <c r="DCX259" s="201"/>
      <c r="DCY259" s="201"/>
      <c r="DCZ259" s="201"/>
      <c r="DDA259" s="201"/>
      <c r="DDB259" s="201"/>
      <c r="DDC259" s="201"/>
      <c r="DDD259" s="201"/>
      <c r="DDE259" s="201"/>
      <c r="DDF259" s="201"/>
      <c r="DDG259" s="201"/>
      <c r="DDH259" s="201"/>
      <c r="DDI259" s="201"/>
      <c r="DDJ259" s="201"/>
      <c r="DDK259" s="201"/>
      <c r="DDL259" s="201"/>
      <c r="DDM259" s="201"/>
      <c r="DDN259" s="201"/>
      <c r="DDO259" s="201"/>
      <c r="DDP259" s="201"/>
      <c r="DDQ259" s="201"/>
      <c r="DDR259" s="201"/>
      <c r="DDS259" s="201"/>
      <c r="DDT259" s="201"/>
      <c r="DDU259" s="201"/>
      <c r="DDV259" s="201"/>
      <c r="DDW259" s="201"/>
      <c r="DDX259" s="201"/>
      <c r="DDY259" s="201"/>
      <c r="DDZ259" s="201"/>
      <c r="DEA259" s="201"/>
      <c r="DEB259" s="201"/>
      <c r="DEC259" s="201"/>
      <c r="DED259" s="201"/>
      <c r="DEE259" s="201"/>
      <c r="DEF259" s="201"/>
      <c r="DEG259" s="201"/>
      <c r="DEH259" s="201"/>
      <c r="DEI259" s="201"/>
      <c r="DEJ259" s="201"/>
      <c r="DEK259" s="201"/>
      <c r="DEL259" s="201"/>
      <c r="DEM259" s="201"/>
      <c r="DEN259" s="201"/>
      <c r="DEO259" s="201"/>
      <c r="DEP259" s="201"/>
      <c r="DEQ259" s="201"/>
      <c r="DER259" s="201"/>
      <c r="DES259" s="201"/>
      <c r="DET259" s="201"/>
      <c r="DEU259" s="201"/>
      <c r="DEV259" s="201"/>
      <c r="DEW259" s="201"/>
      <c r="DEX259" s="201"/>
      <c r="DEY259" s="201"/>
      <c r="DEZ259" s="201"/>
      <c r="DFA259" s="201"/>
      <c r="DFB259" s="201"/>
      <c r="DFC259" s="201"/>
      <c r="DFD259" s="201"/>
      <c r="DFE259" s="201"/>
      <c r="DFF259" s="201"/>
      <c r="DFG259" s="201"/>
      <c r="DFH259" s="201"/>
      <c r="DFI259" s="201"/>
      <c r="DFJ259" s="201"/>
      <c r="DFK259" s="201"/>
      <c r="DFL259" s="201"/>
      <c r="DFM259" s="201"/>
      <c r="DFN259" s="201"/>
      <c r="DFO259" s="201"/>
      <c r="DFP259" s="201"/>
      <c r="DFQ259" s="201"/>
      <c r="DFR259" s="201"/>
      <c r="DFS259" s="201"/>
      <c r="DFT259" s="201"/>
      <c r="DFU259" s="201"/>
      <c r="DFV259" s="201"/>
      <c r="DFW259" s="201"/>
      <c r="DFX259" s="201"/>
      <c r="DFY259" s="201"/>
      <c r="DFZ259" s="201"/>
      <c r="DGA259" s="201"/>
      <c r="DGB259" s="201"/>
      <c r="DGC259" s="201"/>
      <c r="DGD259" s="201"/>
      <c r="DGE259" s="201"/>
      <c r="DGF259" s="201"/>
      <c r="DGG259" s="201"/>
      <c r="DGH259" s="201"/>
      <c r="DGI259" s="201"/>
      <c r="DGJ259" s="201"/>
      <c r="DGK259" s="201"/>
      <c r="DGL259" s="201"/>
      <c r="DGM259" s="201"/>
      <c r="DGN259" s="201"/>
      <c r="DGO259" s="201"/>
      <c r="DGP259" s="201"/>
      <c r="DGQ259" s="201"/>
      <c r="DGR259" s="201"/>
      <c r="DGS259" s="201"/>
      <c r="DGT259" s="201"/>
      <c r="DGU259" s="201"/>
      <c r="DGV259" s="201"/>
      <c r="DGW259" s="201"/>
      <c r="DGX259" s="201"/>
      <c r="DGY259" s="201"/>
      <c r="DGZ259" s="201"/>
      <c r="DHA259" s="201"/>
      <c r="DHB259" s="201"/>
      <c r="DHC259" s="201"/>
      <c r="DHD259" s="201"/>
      <c r="DHE259" s="201"/>
      <c r="DHF259" s="201"/>
      <c r="DHG259" s="201"/>
      <c r="DHH259" s="201"/>
      <c r="DHI259" s="201"/>
      <c r="DHJ259" s="201"/>
      <c r="DHK259" s="201"/>
      <c r="DHL259" s="201"/>
      <c r="DHM259" s="201"/>
      <c r="DHN259" s="201"/>
      <c r="DHO259" s="201"/>
      <c r="DHP259" s="201"/>
      <c r="DHQ259" s="201"/>
      <c r="DHR259" s="201"/>
      <c r="DHS259" s="201"/>
      <c r="DHT259" s="201"/>
      <c r="DHU259" s="201"/>
      <c r="DHV259" s="201"/>
      <c r="DHW259" s="201"/>
      <c r="DHX259" s="201"/>
      <c r="DHY259" s="201"/>
      <c r="DHZ259" s="201"/>
      <c r="DIA259" s="201"/>
      <c r="DIB259" s="201"/>
      <c r="DIC259" s="201"/>
      <c r="DID259" s="201"/>
      <c r="DIE259" s="201"/>
      <c r="DIF259" s="201"/>
      <c r="DIG259" s="201"/>
      <c r="DIH259" s="201"/>
      <c r="DII259" s="201"/>
      <c r="DIJ259" s="201"/>
      <c r="DIK259" s="201"/>
      <c r="DIL259" s="201"/>
      <c r="DIM259" s="201"/>
      <c r="DIN259" s="201"/>
      <c r="DIO259" s="201"/>
      <c r="DIP259" s="201"/>
      <c r="DIQ259" s="201"/>
      <c r="DIR259" s="201"/>
      <c r="DIS259" s="201"/>
      <c r="DIT259" s="201"/>
      <c r="DIU259" s="201"/>
      <c r="DIV259" s="201"/>
      <c r="DIW259" s="201"/>
      <c r="DIX259" s="201"/>
      <c r="DIY259" s="201"/>
      <c r="DIZ259" s="201"/>
      <c r="DJA259" s="201"/>
      <c r="DJB259" s="201"/>
      <c r="DJC259" s="201"/>
      <c r="DJD259" s="201"/>
      <c r="DJE259" s="201"/>
      <c r="DJF259" s="201"/>
      <c r="DJG259" s="201"/>
      <c r="DJH259" s="201"/>
      <c r="DJI259" s="201"/>
      <c r="DJJ259" s="201"/>
      <c r="DJK259" s="201"/>
      <c r="DJL259" s="201"/>
      <c r="DJM259" s="201"/>
      <c r="DJN259" s="201"/>
      <c r="DJO259" s="201"/>
      <c r="DJP259" s="201"/>
      <c r="DJQ259" s="201"/>
      <c r="DJR259" s="201"/>
      <c r="DJS259" s="201"/>
      <c r="DJT259" s="201"/>
      <c r="DJU259" s="201"/>
      <c r="DJV259" s="201"/>
      <c r="DJW259" s="201"/>
      <c r="DJX259" s="201"/>
      <c r="DJY259" s="201"/>
      <c r="DJZ259" s="201"/>
      <c r="DKA259" s="201"/>
      <c r="DKB259" s="201"/>
      <c r="DKC259" s="201"/>
      <c r="DKD259" s="201"/>
      <c r="DKE259" s="201"/>
      <c r="DKF259" s="201"/>
      <c r="DKG259" s="201"/>
      <c r="DKH259" s="201"/>
      <c r="DKI259" s="201"/>
      <c r="DKJ259" s="201"/>
      <c r="DKK259" s="201"/>
      <c r="DKL259" s="201"/>
      <c r="DKM259" s="201"/>
      <c r="DKN259" s="201"/>
      <c r="DKO259" s="201"/>
      <c r="DKP259" s="201"/>
      <c r="DKQ259" s="201"/>
      <c r="DKR259" s="201"/>
      <c r="DKS259" s="201"/>
      <c r="DKT259" s="201"/>
      <c r="DKU259" s="201"/>
      <c r="DKV259" s="201"/>
      <c r="DKW259" s="201"/>
      <c r="DKX259" s="201"/>
      <c r="DKY259" s="201"/>
      <c r="DKZ259" s="201"/>
      <c r="DLA259" s="201"/>
      <c r="DLB259" s="201"/>
      <c r="DLC259" s="201"/>
      <c r="DLD259" s="201"/>
      <c r="DLE259" s="201"/>
      <c r="DLF259" s="201"/>
      <c r="DLG259" s="201"/>
      <c r="DLH259" s="201"/>
      <c r="DLI259" s="201"/>
      <c r="DLJ259" s="201"/>
      <c r="DLK259" s="201"/>
      <c r="DLL259" s="201"/>
      <c r="DLM259" s="201"/>
      <c r="DLN259" s="201"/>
      <c r="DLO259" s="201"/>
      <c r="DLP259" s="201"/>
      <c r="DLQ259" s="201"/>
      <c r="DLR259" s="201"/>
      <c r="DLS259" s="201"/>
      <c r="DLT259" s="201"/>
      <c r="DLU259" s="201"/>
      <c r="DLV259" s="201"/>
      <c r="DLW259" s="201"/>
      <c r="DLX259" s="201"/>
      <c r="DLY259" s="201"/>
      <c r="DLZ259" s="201"/>
      <c r="DMA259" s="201"/>
      <c r="DMB259" s="201"/>
      <c r="DMC259" s="201"/>
      <c r="DMD259" s="201"/>
      <c r="DME259" s="201"/>
      <c r="DMF259" s="201"/>
      <c r="DMG259" s="201"/>
      <c r="DMH259" s="201"/>
      <c r="DMI259" s="201"/>
      <c r="DMJ259" s="201"/>
      <c r="DMK259" s="201"/>
      <c r="DML259" s="201"/>
      <c r="DMM259" s="201"/>
      <c r="DMN259" s="201"/>
      <c r="DMO259" s="201"/>
      <c r="DMP259" s="201"/>
      <c r="DMQ259" s="201"/>
      <c r="DMR259" s="201"/>
      <c r="DMS259" s="201"/>
      <c r="DMT259" s="201"/>
      <c r="DMU259" s="201"/>
      <c r="DMV259" s="201"/>
      <c r="DMW259" s="201"/>
      <c r="DMX259" s="201"/>
      <c r="DMY259" s="201"/>
      <c r="DMZ259" s="201"/>
      <c r="DNA259" s="201"/>
      <c r="DNB259" s="201"/>
      <c r="DNC259" s="201"/>
      <c r="DND259" s="201"/>
      <c r="DNE259" s="201"/>
      <c r="DNF259" s="201"/>
      <c r="DNG259" s="201"/>
      <c r="DNH259" s="201"/>
      <c r="DNI259" s="201"/>
      <c r="DNJ259" s="201"/>
      <c r="DNK259" s="201"/>
      <c r="DNL259" s="201"/>
      <c r="DNM259" s="201"/>
      <c r="DNN259" s="201"/>
      <c r="DNO259" s="201"/>
      <c r="DNP259" s="201"/>
      <c r="DNQ259" s="201"/>
      <c r="DNR259" s="201"/>
      <c r="DNS259" s="201"/>
      <c r="DNT259" s="201"/>
      <c r="DNU259" s="201"/>
      <c r="DNV259" s="201"/>
      <c r="DNW259" s="201"/>
      <c r="DNX259" s="201"/>
      <c r="DNY259" s="201"/>
      <c r="DNZ259" s="201"/>
      <c r="DOA259" s="201"/>
      <c r="DOB259" s="201"/>
      <c r="DOC259" s="201"/>
      <c r="DOD259" s="201"/>
      <c r="DOE259" s="201"/>
      <c r="DOF259" s="201"/>
      <c r="DOG259" s="201"/>
      <c r="DOH259" s="201"/>
      <c r="DOI259" s="201"/>
      <c r="DOJ259" s="201"/>
      <c r="DOK259" s="201"/>
      <c r="DOL259" s="201"/>
      <c r="DOM259" s="201"/>
      <c r="DON259" s="201"/>
      <c r="DOO259" s="201"/>
      <c r="DOP259" s="201"/>
      <c r="DOQ259" s="201"/>
      <c r="DOR259" s="201"/>
      <c r="DOS259" s="201"/>
      <c r="DOT259" s="201"/>
      <c r="DOU259" s="201"/>
      <c r="DOV259" s="201"/>
      <c r="DOW259" s="201"/>
      <c r="DOX259" s="201"/>
      <c r="DOY259" s="201"/>
      <c r="DOZ259" s="201"/>
      <c r="DPA259" s="201"/>
      <c r="DPB259" s="201"/>
      <c r="DPC259" s="201"/>
      <c r="DPD259" s="201"/>
      <c r="DPE259" s="201"/>
      <c r="DPF259" s="201"/>
      <c r="DPG259" s="201"/>
      <c r="DPH259" s="201"/>
      <c r="DPI259" s="201"/>
      <c r="DPJ259" s="201"/>
      <c r="DPK259" s="201"/>
      <c r="DPL259" s="201"/>
      <c r="DPM259" s="201"/>
      <c r="DPN259" s="201"/>
      <c r="DPO259" s="201"/>
      <c r="DPP259" s="201"/>
      <c r="DPQ259" s="201"/>
      <c r="DPR259" s="201"/>
      <c r="DPS259" s="201"/>
      <c r="DPT259" s="201"/>
      <c r="DPU259" s="201"/>
      <c r="DPV259" s="201"/>
      <c r="DPW259" s="201"/>
      <c r="DPX259" s="201"/>
      <c r="DPY259" s="201"/>
      <c r="DPZ259" s="201"/>
      <c r="DQA259" s="201"/>
      <c r="DQB259" s="201"/>
      <c r="DQC259" s="201"/>
      <c r="DQD259" s="201"/>
      <c r="DQE259" s="201"/>
      <c r="DQF259" s="201"/>
      <c r="DQG259" s="201"/>
      <c r="DQH259" s="201"/>
      <c r="DQI259" s="201"/>
      <c r="DQJ259" s="201"/>
      <c r="DQK259" s="201"/>
      <c r="DQL259" s="201"/>
      <c r="DQM259" s="201"/>
      <c r="DQN259" s="201"/>
      <c r="DQO259" s="201"/>
      <c r="DQP259" s="201"/>
      <c r="DQQ259" s="201"/>
      <c r="DQR259" s="201"/>
      <c r="DQS259" s="201"/>
      <c r="DQT259" s="201"/>
      <c r="DQU259" s="201"/>
      <c r="DQV259" s="201"/>
      <c r="DQW259" s="201"/>
      <c r="DQX259" s="201"/>
      <c r="DQY259" s="201"/>
      <c r="DQZ259" s="201"/>
      <c r="DRA259" s="201"/>
      <c r="DRB259" s="201"/>
      <c r="DRC259" s="201"/>
      <c r="DRD259" s="201"/>
      <c r="DRE259" s="201"/>
      <c r="DRF259" s="201"/>
      <c r="DRG259" s="201"/>
      <c r="DRH259" s="201"/>
      <c r="DRI259" s="201"/>
      <c r="DRJ259" s="201"/>
      <c r="DRK259" s="201"/>
      <c r="DRL259" s="201"/>
      <c r="DRM259" s="201"/>
      <c r="DRN259" s="201"/>
      <c r="DRO259" s="201"/>
      <c r="DRP259" s="201"/>
      <c r="DRQ259" s="201"/>
      <c r="DRR259" s="201"/>
      <c r="DRS259" s="201"/>
      <c r="DRT259" s="201"/>
      <c r="DRU259" s="201"/>
      <c r="DRV259" s="201"/>
      <c r="DRW259" s="201"/>
      <c r="DRX259" s="201"/>
      <c r="DRY259" s="201"/>
      <c r="DRZ259" s="201"/>
      <c r="DSA259" s="201"/>
      <c r="DSB259" s="201"/>
      <c r="DSC259" s="201"/>
      <c r="DSD259" s="201"/>
      <c r="DSE259" s="201"/>
      <c r="DSF259" s="201"/>
      <c r="DSG259" s="201"/>
      <c r="DSH259" s="201"/>
      <c r="DSI259" s="201"/>
      <c r="DSJ259" s="201"/>
      <c r="DSK259" s="201"/>
      <c r="DSL259" s="201"/>
      <c r="DSM259" s="201"/>
      <c r="DSN259" s="201"/>
      <c r="DSO259" s="201"/>
      <c r="DSP259" s="201"/>
      <c r="DSQ259" s="201"/>
      <c r="DSR259" s="201"/>
      <c r="DSS259" s="201"/>
      <c r="DST259" s="201"/>
      <c r="DSU259" s="201"/>
      <c r="DSV259" s="201"/>
      <c r="DSW259" s="201"/>
      <c r="DSX259" s="201"/>
      <c r="DSY259" s="201"/>
      <c r="DSZ259" s="201"/>
      <c r="DTA259" s="201"/>
      <c r="DTB259" s="201"/>
      <c r="DTC259" s="201"/>
      <c r="DTD259" s="201"/>
      <c r="DTE259" s="201"/>
      <c r="DTF259" s="201"/>
      <c r="DTG259" s="201"/>
      <c r="DTH259" s="201"/>
      <c r="DTI259" s="201"/>
      <c r="DTJ259" s="201"/>
      <c r="DTK259" s="201"/>
      <c r="DTL259" s="201"/>
      <c r="DTM259" s="201"/>
      <c r="DTN259" s="201"/>
      <c r="DTO259" s="201"/>
      <c r="DTP259" s="201"/>
      <c r="DTQ259" s="201"/>
      <c r="DTR259" s="201"/>
      <c r="DTS259" s="201"/>
      <c r="DTT259" s="201"/>
      <c r="DTU259" s="201"/>
      <c r="DTV259" s="201"/>
      <c r="DTW259" s="201"/>
      <c r="DTX259" s="201"/>
      <c r="DTY259" s="201"/>
      <c r="DTZ259" s="201"/>
      <c r="DUA259" s="201"/>
      <c r="DUB259" s="201"/>
      <c r="DUC259" s="201"/>
      <c r="DUD259" s="201"/>
      <c r="DUE259" s="201"/>
      <c r="DUF259" s="201"/>
      <c r="DUG259" s="201"/>
      <c r="DUH259" s="201"/>
      <c r="DUI259" s="201"/>
      <c r="DUJ259" s="201"/>
      <c r="DUK259" s="201"/>
      <c r="DUL259" s="201"/>
      <c r="DUM259" s="201"/>
      <c r="DUN259" s="201"/>
      <c r="DUO259" s="201"/>
      <c r="DUP259" s="201"/>
      <c r="DUQ259" s="201"/>
      <c r="DUR259" s="201"/>
      <c r="DUS259" s="201"/>
      <c r="DUT259" s="201"/>
      <c r="DUU259" s="201"/>
      <c r="DUV259" s="201"/>
      <c r="DUW259" s="201"/>
      <c r="DUX259" s="201"/>
      <c r="DUY259" s="201"/>
      <c r="DUZ259" s="201"/>
      <c r="DVA259" s="201"/>
      <c r="DVB259" s="201"/>
      <c r="DVC259" s="201"/>
      <c r="DVD259" s="201"/>
      <c r="DVE259" s="201"/>
      <c r="DVF259" s="201"/>
      <c r="DVG259" s="201"/>
      <c r="DVH259" s="201"/>
      <c r="DVI259" s="201"/>
      <c r="DVJ259" s="201"/>
      <c r="DVK259" s="201"/>
      <c r="DVL259" s="201"/>
      <c r="DVM259" s="201"/>
      <c r="DVN259" s="201"/>
      <c r="DVO259" s="201"/>
      <c r="DVP259" s="201"/>
      <c r="DVQ259" s="201"/>
      <c r="DVR259" s="201"/>
      <c r="DVS259" s="201"/>
      <c r="DVT259" s="201"/>
      <c r="DVU259" s="201"/>
      <c r="DVV259" s="201"/>
      <c r="DVW259" s="201"/>
      <c r="DVX259" s="201"/>
      <c r="DVY259" s="201"/>
      <c r="DVZ259" s="201"/>
      <c r="DWA259" s="201"/>
      <c r="DWB259" s="201"/>
      <c r="DWC259" s="201"/>
      <c r="DWD259" s="201"/>
      <c r="DWE259" s="201"/>
      <c r="DWF259" s="201"/>
      <c r="DWG259" s="201"/>
      <c r="DWH259" s="201"/>
      <c r="DWI259" s="201"/>
      <c r="DWJ259" s="201"/>
      <c r="DWK259" s="201"/>
      <c r="DWL259" s="201"/>
      <c r="DWM259" s="201"/>
      <c r="DWN259" s="201"/>
      <c r="DWO259" s="201"/>
      <c r="DWP259" s="201"/>
      <c r="DWQ259" s="201"/>
      <c r="DWR259" s="201"/>
      <c r="DWS259" s="201"/>
      <c r="DWT259" s="201"/>
      <c r="DWU259" s="201"/>
      <c r="DWV259" s="201"/>
      <c r="DWW259" s="201"/>
      <c r="DWX259" s="201"/>
      <c r="DWY259" s="201"/>
      <c r="DWZ259" s="201"/>
      <c r="DXA259" s="201"/>
      <c r="DXB259" s="201"/>
      <c r="DXC259" s="201"/>
      <c r="DXD259" s="201"/>
      <c r="DXE259" s="201"/>
      <c r="DXF259" s="201"/>
      <c r="DXG259" s="201"/>
      <c r="DXH259" s="201"/>
      <c r="DXI259" s="201"/>
      <c r="DXJ259" s="201"/>
      <c r="DXK259" s="201"/>
      <c r="DXL259" s="201"/>
      <c r="DXM259" s="201"/>
      <c r="DXN259" s="201"/>
      <c r="DXO259" s="201"/>
      <c r="DXP259" s="201"/>
      <c r="DXQ259" s="201"/>
      <c r="DXR259" s="201"/>
      <c r="DXS259" s="201"/>
      <c r="DXT259" s="201"/>
      <c r="DXU259" s="201"/>
      <c r="DXV259" s="201"/>
      <c r="DXW259" s="201"/>
      <c r="DXX259" s="201"/>
      <c r="DXY259" s="201"/>
      <c r="DXZ259" s="201"/>
      <c r="DYA259" s="201"/>
      <c r="DYB259" s="201"/>
      <c r="DYC259" s="201"/>
      <c r="DYD259" s="201"/>
      <c r="DYE259" s="201"/>
      <c r="DYF259" s="201"/>
      <c r="DYG259" s="201"/>
      <c r="DYH259" s="201"/>
      <c r="DYI259" s="201"/>
      <c r="DYJ259" s="201"/>
      <c r="DYK259" s="201"/>
      <c r="DYL259" s="201"/>
      <c r="DYM259" s="201"/>
      <c r="DYN259" s="201"/>
      <c r="DYO259" s="201"/>
      <c r="DYP259" s="201"/>
      <c r="DYQ259" s="201"/>
      <c r="DYR259" s="201"/>
      <c r="DYS259" s="201"/>
      <c r="DYT259" s="201"/>
      <c r="DYU259" s="201"/>
      <c r="DYV259" s="201"/>
      <c r="DYW259" s="201"/>
      <c r="DYX259" s="201"/>
      <c r="DYY259" s="201"/>
      <c r="DYZ259" s="201"/>
      <c r="DZA259" s="201"/>
      <c r="DZB259" s="201"/>
      <c r="DZC259" s="201"/>
      <c r="DZD259" s="201"/>
      <c r="DZE259" s="201"/>
      <c r="DZF259" s="201"/>
      <c r="DZG259" s="201"/>
      <c r="DZH259" s="201"/>
      <c r="DZI259" s="201"/>
      <c r="DZJ259" s="201"/>
      <c r="DZK259" s="201"/>
      <c r="DZL259" s="201"/>
      <c r="DZM259" s="201"/>
      <c r="DZN259" s="201"/>
      <c r="DZO259" s="201"/>
      <c r="DZP259" s="201"/>
      <c r="DZQ259" s="201"/>
      <c r="DZR259" s="201"/>
      <c r="DZS259" s="201"/>
      <c r="DZT259" s="201"/>
      <c r="DZU259" s="201"/>
      <c r="DZV259" s="201"/>
      <c r="DZW259" s="201"/>
      <c r="DZX259" s="201"/>
      <c r="DZY259" s="201"/>
      <c r="DZZ259" s="201"/>
      <c r="EAA259" s="201"/>
      <c r="EAB259" s="201"/>
      <c r="EAC259" s="201"/>
      <c r="EAD259" s="201"/>
      <c r="EAE259" s="201"/>
      <c r="EAF259" s="201"/>
      <c r="EAG259" s="201"/>
      <c r="EAH259" s="201"/>
      <c r="EAI259" s="201"/>
      <c r="EAJ259" s="201"/>
      <c r="EAK259" s="201"/>
      <c r="EAL259" s="201"/>
      <c r="EAM259" s="201"/>
      <c r="EAN259" s="201"/>
      <c r="EAO259" s="201"/>
      <c r="EAP259" s="201"/>
      <c r="EAQ259" s="201"/>
      <c r="EAR259" s="201"/>
      <c r="EAS259" s="201"/>
      <c r="EAT259" s="201"/>
      <c r="EAU259" s="201"/>
      <c r="EAV259" s="201"/>
      <c r="EAW259" s="201"/>
      <c r="EAX259" s="201"/>
      <c r="EAY259" s="201"/>
      <c r="EAZ259" s="201"/>
      <c r="EBA259" s="201"/>
      <c r="EBB259" s="201"/>
      <c r="EBC259" s="201"/>
      <c r="EBD259" s="201"/>
      <c r="EBE259" s="201"/>
      <c r="EBF259" s="201"/>
      <c r="EBG259" s="201"/>
      <c r="EBH259" s="201"/>
      <c r="EBI259" s="201"/>
      <c r="EBJ259" s="201"/>
      <c r="EBK259" s="201"/>
      <c r="EBL259" s="201"/>
      <c r="EBM259" s="201"/>
      <c r="EBN259" s="201"/>
      <c r="EBO259" s="201"/>
      <c r="EBP259" s="201"/>
      <c r="EBQ259" s="201"/>
      <c r="EBR259" s="201"/>
      <c r="EBS259" s="201"/>
      <c r="EBT259" s="201"/>
      <c r="EBU259" s="201"/>
      <c r="EBV259" s="201"/>
      <c r="EBW259" s="201"/>
      <c r="EBX259" s="201"/>
      <c r="EBY259" s="201"/>
      <c r="EBZ259" s="201"/>
      <c r="ECA259" s="201"/>
      <c r="ECB259" s="201"/>
      <c r="ECC259" s="201"/>
      <c r="ECD259" s="201"/>
      <c r="ECE259" s="201"/>
      <c r="ECF259" s="201"/>
      <c r="ECG259" s="201"/>
      <c r="ECH259" s="201"/>
      <c r="ECI259" s="201"/>
      <c r="ECJ259" s="201"/>
      <c r="ECK259" s="201"/>
      <c r="ECL259" s="201"/>
      <c r="ECM259" s="201"/>
      <c r="ECN259" s="201"/>
      <c r="ECO259" s="201"/>
      <c r="ECP259" s="201"/>
      <c r="ECQ259" s="201"/>
      <c r="ECR259" s="201"/>
      <c r="ECS259" s="201"/>
      <c r="ECT259" s="201"/>
      <c r="ECU259" s="201"/>
      <c r="ECV259" s="201"/>
      <c r="ECW259" s="201"/>
      <c r="ECX259" s="201"/>
      <c r="ECY259" s="201"/>
      <c r="ECZ259" s="201"/>
      <c r="EDA259" s="201"/>
      <c r="EDB259" s="201"/>
      <c r="EDC259" s="201"/>
      <c r="EDD259" s="201"/>
      <c r="EDE259" s="201"/>
      <c r="EDF259" s="201"/>
      <c r="EDG259" s="201"/>
      <c r="EDH259" s="201"/>
      <c r="EDI259" s="201"/>
      <c r="EDJ259" s="201"/>
      <c r="EDK259" s="201"/>
      <c r="EDL259" s="201"/>
      <c r="EDM259" s="201"/>
      <c r="EDN259" s="201"/>
      <c r="EDO259" s="201"/>
      <c r="EDP259" s="201"/>
      <c r="EDQ259" s="201"/>
      <c r="EDR259" s="201"/>
      <c r="EDS259" s="201"/>
      <c r="EDT259" s="201"/>
      <c r="EDU259" s="201"/>
      <c r="EDV259" s="201"/>
      <c r="EDW259" s="201"/>
      <c r="EDX259" s="201"/>
      <c r="EDY259" s="201"/>
      <c r="EDZ259" s="201"/>
      <c r="EEA259" s="201"/>
      <c r="EEB259" s="201"/>
      <c r="EEC259" s="201"/>
      <c r="EED259" s="201"/>
      <c r="EEE259" s="201"/>
      <c r="EEF259" s="201"/>
      <c r="EEG259" s="201"/>
      <c r="EEH259" s="201"/>
      <c r="EEI259" s="201"/>
      <c r="EEJ259" s="201"/>
      <c r="EEK259" s="201"/>
      <c r="EEL259" s="201"/>
      <c r="EEM259" s="201"/>
      <c r="EEN259" s="201"/>
      <c r="EEO259" s="201"/>
      <c r="EEP259" s="201"/>
      <c r="EEQ259" s="201"/>
      <c r="EER259" s="201"/>
      <c r="EES259" s="201"/>
      <c r="EET259" s="201"/>
      <c r="EEU259" s="201"/>
      <c r="EEV259" s="201"/>
      <c r="EEW259" s="201"/>
      <c r="EEX259" s="201"/>
      <c r="EEY259" s="201"/>
      <c r="EEZ259" s="201"/>
      <c r="EFA259" s="201"/>
      <c r="EFB259" s="201"/>
      <c r="EFC259" s="201"/>
      <c r="EFD259" s="201"/>
      <c r="EFE259" s="201"/>
      <c r="EFF259" s="201"/>
      <c r="EFG259" s="201"/>
      <c r="EFH259" s="201"/>
      <c r="EFI259" s="201"/>
      <c r="EFJ259" s="201"/>
      <c r="EFK259" s="201"/>
      <c r="EFL259" s="201"/>
      <c r="EFM259" s="201"/>
      <c r="EFN259" s="201"/>
      <c r="EFO259" s="201"/>
      <c r="EFP259" s="201"/>
      <c r="EFQ259" s="201"/>
      <c r="EFR259" s="201"/>
      <c r="EFS259" s="201"/>
      <c r="EFT259" s="201"/>
      <c r="EFU259" s="201"/>
      <c r="EFV259" s="201"/>
      <c r="EFW259" s="201"/>
      <c r="EFX259" s="201"/>
      <c r="EFY259" s="201"/>
      <c r="EFZ259" s="201"/>
      <c r="EGA259" s="201"/>
      <c r="EGB259" s="201"/>
      <c r="EGC259" s="201"/>
      <c r="EGD259" s="201"/>
      <c r="EGE259" s="201"/>
      <c r="EGF259" s="201"/>
      <c r="EGG259" s="201"/>
      <c r="EGH259" s="201"/>
      <c r="EGI259" s="201"/>
      <c r="EGJ259" s="201"/>
      <c r="EGK259" s="201"/>
      <c r="EGL259" s="201"/>
      <c r="EGM259" s="201"/>
      <c r="EGN259" s="201"/>
      <c r="EGO259" s="201"/>
      <c r="EGP259" s="201"/>
      <c r="EGQ259" s="201"/>
      <c r="EGR259" s="201"/>
      <c r="EGS259" s="201"/>
      <c r="EGT259" s="201"/>
      <c r="EGU259" s="201"/>
      <c r="EGV259" s="201"/>
      <c r="EGW259" s="201"/>
      <c r="EGX259" s="201"/>
      <c r="EGY259" s="201"/>
      <c r="EGZ259" s="201"/>
      <c r="EHA259" s="201"/>
      <c r="EHB259" s="201"/>
      <c r="EHC259" s="201"/>
      <c r="EHD259" s="201"/>
      <c r="EHE259" s="201"/>
      <c r="EHF259" s="201"/>
      <c r="EHG259" s="201"/>
      <c r="EHH259" s="201"/>
      <c r="EHI259" s="201"/>
      <c r="EHJ259" s="201"/>
      <c r="EHK259" s="201"/>
      <c r="EHL259" s="201"/>
      <c r="EHM259" s="201"/>
      <c r="EHN259" s="201"/>
      <c r="EHO259" s="201"/>
      <c r="EHP259" s="201"/>
      <c r="EHQ259" s="201"/>
      <c r="EHR259" s="201"/>
      <c r="EHS259" s="201"/>
      <c r="EHT259" s="201"/>
      <c r="EHU259" s="201"/>
      <c r="EHV259" s="201"/>
      <c r="EHW259" s="201"/>
      <c r="EHX259" s="201"/>
      <c r="EHY259" s="201"/>
      <c r="EHZ259" s="201"/>
      <c r="EIA259" s="201"/>
      <c r="EIB259" s="201"/>
      <c r="EIC259" s="201"/>
      <c r="EID259" s="201"/>
      <c r="EIE259" s="201"/>
      <c r="EIF259" s="201"/>
      <c r="EIG259" s="201"/>
      <c r="EIH259" s="201"/>
      <c r="EII259" s="201"/>
      <c r="EIJ259" s="201"/>
      <c r="EIK259" s="201"/>
      <c r="EIL259" s="201"/>
      <c r="EIM259" s="201"/>
      <c r="EIN259" s="201"/>
      <c r="EIO259" s="201"/>
      <c r="EIP259" s="201"/>
      <c r="EIQ259" s="201"/>
      <c r="EIR259" s="201"/>
      <c r="EIS259" s="201"/>
      <c r="EIT259" s="201"/>
      <c r="EIU259" s="201"/>
      <c r="EIV259" s="201"/>
      <c r="EIW259" s="201"/>
      <c r="EIX259" s="201"/>
      <c r="EIY259" s="201"/>
      <c r="EIZ259" s="201"/>
      <c r="EJA259" s="201"/>
      <c r="EJB259" s="201"/>
      <c r="EJC259" s="201"/>
      <c r="EJD259" s="201"/>
      <c r="EJE259" s="201"/>
      <c r="EJF259" s="201"/>
      <c r="EJG259" s="201"/>
      <c r="EJH259" s="201"/>
      <c r="EJI259" s="201"/>
      <c r="EJJ259" s="201"/>
      <c r="EJK259" s="201"/>
      <c r="EJL259" s="201"/>
      <c r="EJM259" s="201"/>
      <c r="EJN259" s="201"/>
      <c r="EJO259" s="201"/>
      <c r="EJP259" s="201"/>
      <c r="EJQ259" s="201"/>
      <c r="EJR259" s="201"/>
      <c r="EJS259" s="201"/>
      <c r="EJT259" s="201"/>
      <c r="EJU259" s="201"/>
      <c r="EJV259" s="201"/>
      <c r="EJW259" s="201"/>
      <c r="EJX259" s="201"/>
      <c r="EJY259" s="201"/>
      <c r="EJZ259" s="201"/>
      <c r="EKA259" s="201"/>
      <c r="EKB259" s="201"/>
      <c r="EKC259" s="201"/>
      <c r="EKD259" s="201"/>
      <c r="EKE259" s="201"/>
      <c r="EKF259" s="201"/>
      <c r="EKG259" s="201"/>
      <c r="EKH259" s="201"/>
      <c r="EKI259" s="201"/>
      <c r="EKJ259" s="201"/>
      <c r="EKK259" s="201"/>
      <c r="EKL259" s="201"/>
      <c r="EKM259" s="201"/>
      <c r="EKN259" s="201"/>
      <c r="EKO259" s="201"/>
      <c r="EKP259" s="201"/>
      <c r="EKQ259" s="201"/>
      <c r="EKR259" s="201"/>
      <c r="EKS259" s="201"/>
      <c r="EKT259" s="201"/>
      <c r="EKU259" s="201"/>
      <c r="EKV259" s="201"/>
      <c r="EKW259" s="201"/>
      <c r="EKX259" s="201"/>
      <c r="EKY259" s="201"/>
      <c r="EKZ259" s="201"/>
      <c r="ELA259" s="201"/>
      <c r="ELB259" s="201"/>
      <c r="ELC259" s="201"/>
      <c r="ELD259" s="201"/>
      <c r="ELE259" s="201"/>
      <c r="ELF259" s="201"/>
      <c r="ELG259" s="201"/>
      <c r="ELH259" s="201"/>
      <c r="ELI259" s="201"/>
      <c r="ELJ259" s="201"/>
      <c r="ELK259" s="201"/>
      <c r="ELL259" s="201"/>
      <c r="ELM259" s="201"/>
      <c r="ELN259" s="201"/>
      <c r="ELO259" s="201"/>
      <c r="ELP259" s="201"/>
      <c r="ELQ259" s="201"/>
      <c r="ELR259" s="201"/>
      <c r="ELS259" s="201"/>
      <c r="ELT259" s="201"/>
      <c r="ELU259" s="201"/>
      <c r="ELV259" s="201"/>
      <c r="ELW259" s="201"/>
      <c r="ELX259" s="201"/>
      <c r="ELY259" s="201"/>
      <c r="ELZ259" s="201"/>
      <c r="EMA259" s="201"/>
      <c r="EMB259" s="201"/>
      <c r="EMC259" s="201"/>
      <c r="EMD259" s="201"/>
      <c r="EME259" s="201"/>
      <c r="EMF259" s="201"/>
      <c r="EMG259" s="201"/>
      <c r="EMH259" s="201"/>
      <c r="EMI259" s="201"/>
      <c r="EMJ259" s="201"/>
      <c r="EMK259" s="201"/>
      <c r="EML259" s="201"/>
      <c r="EMM259" s="201"/>
      <c r="EMN259" s="201"/>
      <c r="EMO259" s="201"/>
      <c r="EMP259" s="201"/>
      <c r="EMQ259" s="201"/>
      <c r="EMR259" s="201"/>
      <c r="EMS259" s="201"/>
      <c r="EMT259" s="201"/>
      <c r="EMU259" s="201"/>
      <c r="EMV259" s="201"/>
      <c r="EMW259" s="201"/>
      <c r="EMX259" s="201"/>
      <c r="EMY259" s="201"/>
      <c r="EMZ259" s="201"/>
      <c r="ENA259" s="201"/>
      <c r="ENB259" s="201"/>
      <c r="ENC259" s="201"/>
      <c r="END259" s="201"/>
      <c r="ENE259" s="201"/>
      <c r="ENF259" s="201"/>
      <c r="ENG259" s="201"/>
      <c r="ENH259" s="201"/>
      <c r="ENI259" s="201"/>
      <c r="ENJ259" s="201"/>
      <c r="ENK259" s="201"/>
      <c r="ENL259" s="201"/>
      <c r="ENM259" s="201"/>
      <c r="ENN259" s="201"/>
      <c r="ENO259" s="201"/>
      <c r="ENP259" s="201"/>
      <c r="ENQ259" s="201"/>
      <c r="ENR259" s="201"/>
      <c r="ENS259" s="201"/>
      <c r="ENT259" s="201"/>
      <c r="ENU259" s="201"/>
      <c r="ENV259" s="201"/>
      <c r="ENW259" s="201"/>
      <c r="ENX259" s="201"/>
      <c r="ENY259" s="201"/>
      <c r="ENZ259" s="201"/>
      <c r="EOA259" s="201"/>
      <c r="EOB259" s="201"/>
      <c r="EOC259" s="201"/>
      <c r="EOD259" s="201"/>
      <c r="EOE259" s="201"/>
      <c r="EOF259" s="201"/>
      <c r="EOG259" s="201"/>
      <c r="EOH259" s="201"/>
      <c r="EOI259" s="201"/>
      <c r="EOJ259" s="201"/>
      <c r="EOK259" s="201"/>
      <c r="EOL259" s="201"/>
      <c r="EOM259" s="201"/>
      <c r="EON259" s="201"/>
      <c r="EOO259" s="201"/>
      <c r="EOP259" s="201"/>
      <c r="EOQ259" s="201"/>
      <c r="EOR259" s="201"/>
      <c r="EOS259" s="201"/>
      <c r="EOT259" s="201"/>
      <c r="EOU259" s="201"/>
      <c r="EOV259" s="201"/>
      <c r="EOW259" s="201"/>
      <c r="EOX259" s="201"/>
      <c r="EOY259" s="201"/>
      <c r="EOZ259" s="201"/>
      <c r="EPA259" s="201"/>
      <c r="EPB259" s="201"/>
      <c r="EPC259" s="201"/>
      <c r="EPD259" s="201"/>
      <c r="EPE259" s="201"/>
      <c r="EPF259" s="201"/>
      <c r="EPG259" s="201"/>
      <c r="EPH259" s="201"/>
      <c r="EPI259" s="201"/>
      <c r="EPJ259" s="201"/>
      <c r="EPK259" s="201"/>
      <c r="EPL259" s="201"/>
      <c r="EPM259" s="201"/>
      <c r="EPN259" s="201"/>
      <c r="EPO259" s="201"/>
      <c r="EPP259" s="201"/>
      <c r="EPQ259" s="201"/>
      <c r="EPR259" s="201"/>
      <c r="EPS259" s="201"/>
      <c r="EPT259" s="201"/>
      <c r="EPU259" s="201"/>
      <c r="EPV259" s="201"/>
      <c r="EPW259" s="201"/>
      <c r="EPX259" s="201"/>
      <c r="EPY259" s="201"/>
      <c r="EPZ259" s="201"/>
      <c r="EQA259" s="201"/>
      <c r="EQB259" s="201"/>
      <c r="EQC259" s="201"/>
      <c r="EQD259" s="201"/>
      <c r="EQE259" s="201"/>
      <c r="EQF259" s="201"/>
      <c r="EQG259" s="201"/>
      <c r="EQH259" s="201"/>
      <c r="EQI259" s="201"/>
      <c r="EQJ259" s="201"/>
      <c r="EQK259" s="201"/>
      <c r="EQL259" s="201"/>
      <c r="EQM259" s="201"/>
      <c r="EQN259" s="201"/>
      <c r="EQO259" s="201"/>
      <c r="EQP259" s="201"/>
      <c r="EQQ259" s="201"/>
      <c r="EQR259" s="201"/>
      <c r="EQS259" s="201"/>
      <c r="EQT259" s="201"/>
      <c r="EQU259" s="201"/>
      <c r="EQV259" s="201"/>
      <c r="EQW259" s="201"/>
      <c r="EQX259" s="201"/>
      <c r="EQY259" s="201"/>
      <c r="EQZ259" s="201"/>
      <c r="ERA259" s="201"/>
      <c r="ERB259" s="201"/>
      <c r="ERC259" s="201"/>
      <c r="ERD259" s="201"/>
      <c r="ERE259" s="201"/>
      <c r="ERF259" s="201"/>
      <c r="ERG259" s="201"/>
      <c r="ERH259" s="201"/>
      <c r="ERI259" s="201"/>
      <c r="ERJ259" s="201"/>
      <c r="ERK259" s="201"/>
      <c r="ERL259" s="201"/>
      <c r="ERM259" s="201"/>
      <c r="ERN259" s="201"/>
      <c r="ERO259" s="201"/>
      <c r="ERP259" s="201"/>
      <c r="ERQ259" s="201"/>
      <c r="ERR259" s="201"/>
      <c r="ERS259" s="201"/>
      <c r="ERT259" s="201"/>
      <c r="ERU259" s="201"/>
      <c r="ERV259" s="201"/>
      <c r="ERW259" s="201"/>
      <c r="ERX259" s="201"/>
      <c r="ERY259" s="201"/>
      <c r="ERZ259" s="201"/>
      <c r="ESA259" s="201"/>
      <c r="ESB259" s="201"/>
      <c r="ESC259" s="201"/>
      <c r="ESD259" s="201"/>
      <c r="ESE259" s="201"/>
      <c r="ESF259" s="201"/>
      <c r="ESG259" s="201"/>
      <c r="ESH259" s="201"/>
      <c r="ESI259" s="201"/>
      <c r="ESJ259" s="201"/>
      <c r="ESK259" s="201"/>
      <c r="ESL259" s="201"/>
      <c r="ESM259" s="201"/>
      <c r="ESN259" s="201"/>
      <c r="ESO259" s="201"/>
      <c r="ESP259" s="201"/>
      <c r="ESQ259" s="201"/>
      <c r="ESR259" s="201"/>
      <c r="ESS259" s="201"/>
      <c r="EST259" s="201"/>
    </row>
    <row r="260" spans="1:3894" s="226" customFormat="1" ht="41.4" hidden="1" customHeight="1" x14ac:dyDescent="0.3">
      <c r="A260" s="159" t="s">
        <v>775</v>
      </c>
      <c r="B260" s="317" t="s">
        <v>1731</v>
      </c>
      <c r="C260" s="317"/>
      <c r="D260" s="317"/>
      <c r="E260" s="317"/>
      <c r="F260" s="260" t="s">
        <v>875</v>
      </c>
      <c r="G260" s="240" t="s">
        <v>1741</v>
      </c>
      <c r="H260" s="240"/>
      <c r="I260" s="240"/>
      <c r="J260" s="240"/>
      <c r="K260" s="240"/>
      <c r="L260" s="252"/>
      <c r="M260" s="19"/>
      <c r="N260" s="19"/>
      <c r="O260" s="19"/>
      <c r="P260" s="19"/>
      <c r="Q260" s="19"/>
      <c r="R260" s="19"/>
      <c r="S260" s="19"/>
      <c r="T260" s="141"/>
      <c r="U260" s="141"/>
      <c r="V260" s="141"/>
      <c r="W260" s="141"/>
      <c r="X260" s="141"/>
      <c r="Y260" s="141"/>
      <c r="Z260" s="141"/>
      <c r="AA260" s="141"/>
      <c r="AB260" s="141"/>
      <c r="AC260" s="141"/>
      <c r="AD260" s="141"/>
      <c r="AE260" s="141"/>
      <c r="AF260" s="141"/>
      <c r="AG260" s="141"/>
      <c r="AH260" s="141"/>
      <c r="AI260" s="141"/>
      <c r="AJ260" s="141"/>
      <c r="AK260" s="141"/>
      <c r="AL260" s="141"/>
      <c r="AM260" s="141"/>
      <c r="AN260" s="141"/>
      <c r="AO260" s="141"/>
      <c r="AP260" s="141"/>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205"/>
      <c r="BQ260" s="205"/>
      <c r="BR260" s="205"/>
      <c r="BS260" s="205"/>
      <c r="BT260" s="205"/>
      <c r="BU260" s="205"/>
      <c r="BV260" s="205"/>
      <c r="BW260" s="205"/>
      <c r="BX260" s="205"/>
      <c r="BY260" s="205"/>
      <c r="BZ260" s="205"/>
      <c r="CA260" s="205"/>
      <c r="CB260" s="20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05"/>
      <c r="DI260" s="205"/>
      <c r="DJ260" s="205"/>
      <c r="DK260" s="205"/>
      <c r="DL260" s="205"/>
      <c r="DM260" s="205"/>
      <c r="DN260" s="205"/>
      <c r="DO260" s="205"/>
      <c r="DP260" s="205"/>
      <c r="DQ260" s="205"/>
      <c r="DR260" s="205"/>
      <c r="DS260" s="205"/>
      <c r="DT260" s="205"/>
      <c r="DU260" s="205"/>
      <c r="DV260" s="205"/>
      <c r="DW260" s="205"/>
      <c r="DX260" s="205"/>
      <c r="DY260" s="205"/>
      <c r="DZ260" s="205"/>
      <c r="EA260" s="205"/>
      <c r="EB260" s="205"/>
      <c r="EC260" s="205"/>
      <c r="ED260" s="205"/>
      <c r="EE260" s="205"/>
      <c r="EF260" s="205"/>
      <c r="EG260" s="205"/>
      <c r="EH260" s="205"/>
      <c r="EI260" s="205"/>
      <c r="EJ260" s="205"/>
      <c r="EK260" s="205"/>
      <c r="EL260" s="205"/>
      <c r="EM260" s="205"/>
      <c r="EN260" s="205"/>
      <c r="EO260" s="205"/>
      <c r="EP260" s="205"/>
      <c r="EQ260" s="205"/>
      <c r="ER260" s="205"/>
      <c r="ES260" s="205"/>
      <c r="ET260" s="205"/>
      <c r="EU260" s="205"/>
      <c r="EV260" s="205"/>
      <c r="EW260" s="205"/>
      <c r="EX260" s="205"/>
      <c r="EY260" s="205"/>
      <c r="EZ260" s="205"/>
      <c r="FA260" s="205"/>
      <c r="FB260" s="205"/>
      <c r="FC260" s="205"/>
      <c r="FD260" s="205"/>
      <c r="FE260" s="205"/>
      <c r="FF260" s="205"/>
      <c r="FG260" s="205"/>
      <c r="FH260" s="205"/>
      <c r="FI260" s="205"/>
      <c r="FJ260" s="205"/>
      <c r="FK260" s="205"/>
      <c r="FL260" s="205"/>
      <c r="FM260" s="205"/>
      <c r="FN260" s="205"/>
      <c r="FO260" s="205"/>
      <c r="FP260" s="205"/>
      <c r="FQ260" s="205"/>
      <c r="FR260" s="205"/>
      <c r="FS260" s="205"/>
      <c r="FT260" s="205"/>
      <c r="FU260" s="205"/>
      <c r="FV260" s="205"/>
      <c r="FW260" s="205"/>
      <c r="FX260" s="205"/>
      <c r="FY260" s="205"/>
      <c r="FZ260" s="205"/>
      <c r="GA260" s="205"/>
      <c r="GB260" s="205"/>
      <c r="GC260" s="205"/>
      <c r="GD260" s="205"/>
      <c r="GE260" s="205"/>
      <c r="GF260" s="205"/>
      <c r="GG260" s="205"/>
      <c r="GH260" s="205"/>
      <c r="GI260" s="205"/>
      <c r="GJ260" s="205"/>
      <c r="GK260" s="205"/>
      <c r="GL260" s="205"/>
      <c r="GM260" s="205"/>
      <c r="GN260" s="205"/>
      <c r="GO260" s="205"/>
      <c r="GP260" s="205"/>
      <c r="GQ260" s="205"/>
      <c r="GR260" s="205"/>
      <c r="GS260" s="205"/>
      <c r="GT260" s="205"/>
      <c r="GU260" s="205"/>
      <c r="GV260" s="205"/>
      <c r="GW260" s="205"/>
      <c r="GX260" s="205"/>
      <c r="GY260" s="205"/>
      <c r="GZ260" s="205"/>
      <c r="HA260" s="205"/>
      <c r="HB260" s="205"/>
      <c r="HC260" s="205"/>
      <c r="HD260" s="205"/>
      <c r="HE260" s="205"/>
      <c r="HF260" s="205"/>
      <c r="HG260" s="205"/>
      <c r="HH260" s="205"/>
      <c r="HI260" s="205"/>
      <c r="HJ260" s="205"/>
      <c r="HK260" s="205"/>
      <c r="HL260" s="205"/>
      <c r="HM260" s="205"/>
      <c r="HN260" s="205"/>
      <c r="HO260" s="205"/>
      <c r="HP260" s="205"/>
      <c r="HQ260" s="205"/>
      <c r="HR260" s="205"/>
      <c r="HS260" s="205"/>
      <c r="HT260" s="205"/>
      <c r="HU260" s="205"/>
      <c r="HV260" s="205"/>
      <c r="HW260" s="205"/>
      <c r="HX260" s="205"/>
      <c r="HY260" s="205"/>
      <c r="HZ260" s="205"/>
      <c r="IA260" s="205"/>
      <c r="IB260" s="205"/>
      <c r="IC260" s="205"/>
      <c r="ID260" s="205"/>
      <c r="IE260" s="205"/>
      <c r="IF260" s="205"/>
      <c r="IG260" s="205"/>
      <c r="IH260" s="205"/>
      <c r="II260" s="205"/>
      <c r="IJ260" s="205"/>
      <c r="IK260" s="205"/>
      <c r="IL260" s="205"/>
      <c r="IM260" s="205"/>
      <c r="IN260" s="205"/>
      <c r="IO260" s="205"/>
      <c r="IP260" s="205"/>
      <c r="IQ260" s="205"/>
      <c r="IR260" s="205"/>
      <c r="IS260" s="205"/>
      <c r="IT260" s="205"/>
      <c r="IU260" s="205"/>
      <c r="IV260" s="205"/>
      <c r="IW260" s="205"/>
      <c r="IX260" s="205"/>
      <c r="IY260" s="205"/>
      <c r="IZ260" s="205"/>
      <c r="JA260" s="205"/>
      <c r="JB260" s="205"/>
      <c r="JC260" s="205"/>
      <c r="JD260" s="205"/>
      <c r="JE260" s="205"/>
      <c r="JF260" s="205"/>
      <c r="JG260" s="205"/>
      <c r="JH260" s="205"/>
      <c r="JI260" s="205"/>
      <c r="JJ260" s="205"/>
      <c r="JK260" s="205"/>
      <c r="JL260" s="205"/>
      <c r="JM260" s="205"/>
      <c r="JN260" s="205"/>
      <c r="JO260" s="205"/>
      <c r="JP260" s="205"/>
      <c r="JQ260" s="205"/>
      <c r="JR260" s="205"/>
      <c r="JS260" s="205"/>
      <c r="JT260" s="205"/>
      <c r="JU260" s="205"/>
      <c r="JV260" s="205"/>
      <c r="JW260" s="205"/>
      <c r="JX260" s="205"/>
      <c r="JY260" s="205"/>
      <c r="JZ260" s="205"/>
      <c r="KA260" s="205"/>
      <c r="KB260" s="205"/>
      <c r="KC260" s="205"/>
      <c r="KD260" s="205"/>
      <c r="KE260" s="205"/>
      <c r="KF260" s="205"/>
      <c r="KG260" s="205"/>
      <c r="KH260" s="205"/>
      <c r="KI260" s="205"/>
      <c r="KJ260" s="205"/>
      <c r="KK260" s="205"/>
      <c r="KL260" s="205"/>
      <c r="KM260" s="205"/>
      <c r="KN260" s="205"/>
      <c r="KO260" s="205"/>
      <c r="KP260" s="205"/>
      <c r="KQ260" s="205"/>
      <c r="KR260" s="205"/>
      <c r="KS260" s="205"/>
      <c r="KT260" s="205"/>
      <c r="KU260" s="205"/>
      <c r="KV260" s="205"/>
      <c r="KW260" s="205"/>
      <c r="KX260" s="205"/>
      <c r="KY260" s="205"/>
      <c r="KZ260" s="205"/>
      <c r="LA260" s="205"/>
      <c r="LB260" s="205"/>
      <c r="LC260" s="205"/>
      <c r="LD260" s="205"/>
      <c r="LE260" s="205"/>
      <c r="LF260" s="205"/>
      <c r="LG260" s="205"/>
      <c r="LH260" s="205"/>
      <c r="LI260" s="205"/>
      <c r="LJ260" s="205"/>
      <c r="LK260" s="205"/>
      <c r="LL260" s="205"/>
      <c r="LM260" s="205"/>
      <c r="LN260" s="205"/>
      <c r="LO260" s="205"/>
      <c r="LP260" s="205"/>
      <c r="LQ260" s="205"/>
      <c r="LR260" s="205"/>
      <c r="LS260" s="205"/>
      <c r="LT260" s="205"/>
      <c r="LU260" s="205"/>
      <c r="LV260" s="205"/>
      <c r="LW260" s="205"/>
      <c r="LX260" s="205"/>
      <c r="LY260" s="205"/>
      <c r="LZ260" s="205"/>
      <c r="MA260" s="205"/>
      <c r="MB260" s="205"/>
      <c r="MC260" s="205"/>
      <c r="MD260" s="205"/>
      <c r="ME260" s="205"/>
      <c r="MF260" s="205"/>
      <c r="MG260" s="205"/>
      <c r="MH260" s="205"/>
      <c r="MI260" s="205"/>
      <c r="MJ260" s="205"/>
      <c r="MK260" s="205"/>
      <c r="ML260" s="205"/>
      <c r="MM260" s="205"/>
      <c r="MN260" s="205"/>
      <c r="MO260" s="205"/>
      <c r="MP260" s="205"/>
      <c r="MQ260" s="205"/>
      <c r="MR260" s="205"/>
      <c r="MS260" s="205"/>
      <c r="MT260" s="205"/>
      <c r="MU260" s="205"/>
      <c r="MV260" s="205"/>
      <c r="MW260" s="205"/>
      <c r="MX260" s="205"/>
      <c r="MY260" s="205"/>
      <c r="MZ260" s="205"/>
      <c r="NA260" s="205"/>
      <c r="NB260" s="205"/>
      <c r="NC260" s="205"/>
      <c r="ND260" s="205"/>
      <c r="NE260" s="205"/>
      <c r="NF260" s="205"/>
      <c r="NG260" s="205"/>
      <c r="NH260" s="205"/>
      <c r="NI260" s="205"/>
      <c r="NJ260" s="205"/>
      <c r="NK260" s="205"/>
      <c r="NL260" s="205"/>
      <c r="NM260" s="205"/>
      <c r="NN260" s="205"/>
      <c r="NO260" s="205"/>
      <c r="NP260" s="205"/>
      <c r="NQ260" s="205"/>
      <c r="NR260" s="205"/>
      <c r="NS260" s="205"/>
      <c r="NT260" s="205"/>
      <c r="NU260" s="205"/>
      <c r="NV260" s="205"/>
      <c r="NW260" s="205"/>
      <c r="NX260" s="205"/>
      <c r="NY260" s="205"/>
      <c r="NZ260" s="205"/>
      <c r="OA260" s="205"/>
      <c r="OB260" s="205"/>
      <c r="OC260" s="205"/>
      <c r="OD260" s="205"/>
      <c r="OE260" s="205"/>
      <c r="OF260" s="205"/>
      <c r="OG260" s="205"/>
      <c r="OH260" s="205"/>
      <c r="OI260" s="205"/>
      <c r="OJ260" s="205"/>
      <c r="OK260" s="205"/>
      <c r="OL260" s="205"/>
      <c r="OM260" s="205"/>
      <c r="ON260" s="205"/>
      <c r="OO260" s="205"/>
      <c r="OP260" s="205"/>
      <c r="OQ260" s="205"/>
      <c r="OR260" s="205"/>
      <c r="OS260" s="205"/>
      <c r="OT260" s="205"/>
      <c r="OU260" s="205"/>
      <c r="OV260" s="205"/>
      <c r="OW260" s="205"/>
      <c r="OX260" s="205"/>
      <c r="OY260" s="205"/>
      <c r="OZ260" s="205"/>
      <c r="PA260" s="205"/>
      <c r="PB260" s="205"/>
      <c r="PC260" s="205"/>
      <c r="PD260" s="205"/>
      <c r="PE260" s="205"/>
      <c r="PF260" s="205"/>
      <c r="PG260" s="205"/>
      <c r="PH260" s="205"/>
      <c r="PI260" s="205"/>
      <c r="PJ260" s="205"/>
      <c r="PK260" s="205"/>
      <c r="PL260" s="205"/>
      <c r="PM260" s="205"/>
      <c r="PN260" s="205"/>
      <c r="PO260" s="205"/>
      <c r="PP260" s="205"/>
      <c r="PQ260" s="205"/>
      <c r="PR260" s="205"/>
      <c r="PS260" s="205"/>
      <c r="PT260" s="205"/>
      <c r="PU260" s="205"/>
      <c r="PV260" s="205"/>
      <c r="PW260" s="205"/>
      <c r="PX260" s="205"/>
      <c r="PY260" s="205"/>
      <c r="PZ260" s="205"/>
      <c r="QA260" s="205"/>
      <c r="QB260" s="205"/>
      <c r="QC260" s="205"/>
      <c r="QD260" s="205"/>
      <c r="QE260" s="205"/>
      <c r="QF260" s="205"/>
      <c r="QG260" s="205"/>
      <c r="QH260" s="205"/>
      <c r="QI260" s="205"/>
      <c r="QJ260" s="205"/>
      <c r="QK260" s="205"/>
      <c r="QL260" s="205"/>
      <c r="QM260" s="205"/>
      <c r="QN260" s="205"/>
      <c r="QO260" s="205"/>
      <c r="QP260" s="205"/>
      <c r="QQ260" s="205"/>
      <c r="QR260" s="205"/>
      <c r="QS260" s="205"/>
      <c r="QT260" s="205"/>
      <c r="QU260" s="205"/>
      <c r="QV260" s="205"/>
      <c r="QW260" s="205"/>
      <c r="QX260" s="205"/>
      <c r="QY260" s="205"/>
      <c r="QZ260" s="205"/>
      <c r="RA260" s="205"/>
      <c r="RB260" s="205"/>
      <c r="RC260" s="205"/>
      <c r="RD260" s="205"/>
      <c r="RE260" s="205"/>
      <c r="RF260" s="205"/>
      <c r="RG260" s="205"/>
      <c r="RH260" s="205"/>
      <c r="RI260" s="205"/>
      <c r="RJ260" s="205"/>
      <c r="RK260" s="205"/>
      <c r="RL260" s="205"/>
      <c r="RM260" s="205"/>
      <c r="RN260" s="205"/>
      <c r="RO260" s="205"/>
      <c r="RP260" s="205"/>
      <c r="RQ260" s="205"/>
      <c r="RR260" s="205"/>
      <c r="RS260" s="205"/>
      <c r="RT260" s="205"/>
      <c r="RU260" s="205"/>
      <c r="RV260" s="205"/>
      <c r="RW260" s="205"/>
      <c r="RX260" s="205"/>
      <c r="RY260" s="205"/>
      <c r="RZ260" s="205"/>
      <c r="SA260" s="205"/>
      <c r="SB260" s="205"/>
      <c r="SC260" s="205"/>
      <c r="SD260" s="205"/>
      <c r="SE260" s="205"/>
      <c r="SF260" s="205"/>
      <c r="SG260" s="205"/>
      <c r="SH260" s="205"/>
      <c r="SI260" s="205"/>
      <c r="SJ260" s="205"/>
      <c r="SK260" s="205"/>
      <c r="SL260" s="205"/>
      <c r="SM260" s="205"/>
      <c r="SN260" s="205"/>
      <c r="SO260" s="205"/>
      <c r="SP260" s="205"/>
      <c r="SQ260" s="205"/>
      <c r="SR260" s="205"/>
      <c r="SS260" s="205"/>
      <c r="ST260" s="205"/>
      <c r="SU260" s="205"/>
      <c r="SV260" s="205"/>
      <c r="SW260" s="205"/>
      <c r="SX260" s="205"/>
      <c r="SY260" s="205"/>
      <c r="SZ260" s="205"/>
      <c r="TA260" s="205"/>
      <c r="TB260" s="205"/>
      <c r="TC260" s="205"/>
      <c r="TD260" s="205"/>
      <c r="TE260" s="205"/>
      <c r="TF260" s="205"/>
      <c r="TG260" s="205"/>
      <c r="TH260" s="205"/>
      <c r="TI260" s="205"/>
      <c r="TJ260" s="205"/>
      <c r="TK260" s="205"/>
      <c r="TL260" s="205"/>
      <c r="TM260" s="205"/>
      <c r="TN260" s="205"/>
      <c r="TO260" s="205"/>
      <c r="TP260" s="205"/>
      <c r="TQ260" s="205"/>
      <c r="TR260" s="205"/>
      <c r="TS260" s="205"/>
      <c r="TT260" s="205"/>
      <c r="TU260" s="205"/>
      <c r="TV260" s="205"/>
      <c r="TW260" s="205"/>
      <c r="TX260" s="205"/>
      <c r="TY260" s="205"/>
      <c r="TZ260" s="205"/>
      <c r="UA260" s="205"/>
      <c r="UB260" s="205"/>
      <c r="UC260" s="205"/>
      <c r="UD260" s="205"/>
      <c r="UE260" s="205"/>
      <c r="UF260" s="205"/>
      <c r="UG260" s="205"/>
      <c r="UH260" s="205"/>
      <c r="UI260" s="205"/>
      <c r="UJ260" s="205"/>
      <c r="UK260" s="205"/>
      <c r="UL260" s="205"/>
      <c r="UM260" s="205"/>
      <c r="UN260" s="205"/>
      <c r="UO260" s="205"/>
      <c r="UP260" s="205"/>
      <c r="UQ260" s="205"/>
      <c r="UR260" s="205"/>
      <c r="US260" s="205"/>
      <c r="UT260" s="205"/>
      <c r="UU260" s="205"/>
      <c r="UV260" s="205"/>
      <c r="UW260" s="205"/>
      <c r="UX260" s="205"/>
      <c r="UY260" s="205"/>
      <c r="UZ260" s="205"/>
      <c r="VA260" s="205"/>
      <c r="VB260" s="205"/>
      <c r="VC260" s="205"/>
      <c r="VD260" s="205"/>
      <c r="VE260" s="205"/>
      <c r="VF260" s="205"/>
      <c r="VG260" s="205"/>
      <c r="VH260" s="205"/>
      <c r="VI260" s="205"/>
      <c r="VJ260" s="205"/>
      <c r="VK260" s="205"/>
      <c r="VL260" s="205"/>
      <c r="VM260" s="205"/>
      <c r="VN260" s="205"/>
      <c r="VO260" s="205"/>
      <c r="VP260" s="205"/>
      <c r="VQ260" s="205"/>
      <c r="VR260" s="205"/>
      <c r="VS260" s="205"/>
      <c r="VT260" s="205"/>
      <c r="VU260" s="205"/>
      <c r="VV260" s="205"/>
      <c r="VW260" s="205"/>
      <c r="VX260" s="205"/>
      <c r="VY260" s="205"/>
      <c r="VZ260" s="205"/>
      <c r="WA260" s="205"/>
      <c r="WB260" s="205"/>
      <c r="WC260" s="205"/>
      <c r="WD260" s="205"/>
      <c r="WE260" s="205"/>
      <c r="WF260" s="205"/>
      <c r="WG260" s="205"/>
      <c r="WH260" s="205"/>
      <c r="WI260" s="205"/>
      <c r="WJ260" s="205"/>
      <c r="WK260" s="205"/>
      <c r="WL260" s="205"/>
      <c r="WM260" s="205"/>
      <c r="WN260" s="205"/>
      <c r="WO260" s="205"/>
      <c r="WP260" s="205"/>
      <c r="WQ260" s="205"/>
      <c r="WR260" s="205"/>
      <c r="WS260" s="205"/>
      <c r="WT260" s="205"/>
      <c r="WU260" s="205"/>
      <c r="WV260" s="205"/>
      <c r="WW260" s="205"/>
      <c r="WX260" s="205"/>
      <c r="WY260" s="205"/>
      <c r="WZ260" s="205"/>
      <c r="XA260" s="205"/>
      <c r="XB260" s="205"/>
      <c r="XC260" s="205"/>
      <c r="XD260" s="205"/>
      <c r="XE260" s="205"/>
      <c r="XF260" s="205"/>
      <c r="XG260" s="205"/>
      <c r="XH260" s="205"/>
      <c r="XI260" s="205"/>
      <c r="XJ260" s="205"/>
      <c r="XK260" s="205"/>
      <c r="XL260" s="205"/>
      <c r="XM260" s="205"/>
      <c r="XN260" s="205"/>
      <c r="XO260" s="205"/>
      <c r="XP260" s="205"/>
      <c r="XQ260" s="205"/>
      <c r="XR260" s="205"/>
      <c r="XS260" s="205"/>
      <c r="XT260" s="205"/>
      <c r="XU260" s="205"/>
      <c r="XV260" s="205"/>
      <c r="XW260" s="205"/>
      <c r="XX260" s="205"/>
      <c r="XY260" s="205"/>
      <c r="XZ260" s="205"/>
      <c r="YA260" s="205"/>
      <c r="YB260" s="205"/>
      <c r="YC260" s="205"/>
      <c r="YD260" s="205"/>
      <c r="YE260" s="205"/>
      <c r="YF260" s="205"/>
      <c r="YG260" s="205"/>
      <c r="YH260" s="205"/>
      <c r="YI260" s="205"/>
      <c r="YJ260" s="205"/>
      <c r="YK260" s="205"/>
      <c r="YL260" s="205"/>
      <c r="YM260" s="205"/>
      <c r="YN260" s="205"/>
      <c r="YO260" s="205"/>
      <c r="YP260" s="205"/>
      <c r="YQ260" s="205"/>
      <c r="YR260" s="205"/>
      <c r="YS260" s="205"/>
      <c r="YT260" s="205"/>
      <c r="YU260" s="205"/>
      <c r="YV260" s="205"/>
      <c r="YW260" s="205"/>
      <c r="YX260" s="205"/>
      <c r="YY260" s="205"/>
      <c r="YZ260" s="205"/>
      <c r="ZA260" s="205"/>
      <c r="ZB260" s="205"/>
      <c r="ZC260" s="205"/>
      <c r="ZD260" s="205"/>
      <c r="ZE260" s="205"/>
      <c r="ZF260" s="205"/>
      <c r="ZG260" s="205"/>
      <c r="ZH260" s="205"/>
      <c r="ZI260" s="205"/>
      <c r="ZJ260" s="205"/>
      <c r="ZK260" s="205"/>
      <c r="ZL260" s="205"/>
      <c r="ZM260" s="205"/>
      <c r="ZN260" s="205"/>
      <c r="ZO260" s="205"/>
      <c r="ZP260" s="205"/>
      <c r="ZQ260" s="205"/>
      <c r="ZR260" s="205"/>
      <c r="ZS260" s="205"/>
      <c r="ZT260" s="205"/>
      <c r="ZU260" s="205"/>
      <c r="ZV260" s="205"/>
      <c r="ZW260" s="205"/>
      <c r="ZX260" s="205"/>
      <c r="ZY260" s="205"/>
      <c r="ZZ260" s="205"/>
      <c r="AAA260" s="205"/>
      <c r="AAB260" s="205"/>
      <c r="AAC260" s="205"/>
      <c r="AAD260" s="205"/>
      <c r="AAE260" s="205"/>
      <c r="AAF260" s="205"/>
      <c r="AAG260" s="205"/>
      <c r="AAH260" s="205"/>
      <c r="AAI260" s="205"/>
      <c r="AAJ260" s="205"/>
      <c r="AAK260" s="205"/>
      <c r="AAL260" s="205"/>
      <c r="AAM260" s="205"/>
      <c r="AAN260" s="205"/>
      <c r="AAO260" s="205"/>
      <c r="AAP260" s="205"/>
      <c r="AAQ260" s="205"/>
      <c r="AAR260" s="205"/>
      <c r="AAS260" s="205"/>
      <c r="AAT260" s="205"/>
      <c r="AAU260" s="205"/>
      <c r="AAV260" s="205"/>
      <c r="AAW260" s="205"/>
      <c r="AAX260" s="205"/>
      <c r="AAY260" s="205"/>
      <c r="AAZ260" s="205"/>
      <c r="ABA260" s="205"/>
      <c r="ABB260" s="205"/>
      <c r="ABC260" s="205"/>
      <c r="ABD260" s="205"/>
      <c r="ABE260" s="205"/>
      <c r="ABF260" s="205"/>
      <c r="ABG260" s="205"/>
      <c r="ABH260" s="205"/>
      <c r="ABI260" s="205"/>
      <c r="ABJ260" s="205"/>
      <c r="ABK260" s="205"/>
      <c r="ABL260" s="205"/>
      <c r="ABM260" s="205"/>
      <c r="ABN260" s="205"/>
      <c r="ABO260" s="205"/>
      <c r="ABP260" s="205"/>
      <c r="ABQ260" s="205"/>
      <c r="ABR260" s="205"/>
      <c r="ABS260" s="205"/>
      <c r="ABT260" s="205"/>
      <c r="ABU260" s="205"/>
      <c r="ABV260" s="205"/>
      <c r="ABW260" s="205"/>
      <c r="ABX260" s="205"/>
      <c r="ABY260" s="205"/>
      <c r="ABZ260" s="205"/>
      <c r="ACA260" s="205"/>
      <c r="ACB260" s="205"/>
      <c r="ACC260" s="205"/>
      <c r="ACD260" s="205"/>
      <c r="ACE260" s="205"/>
      <c r="ACF260" s="205"/>
      <c r="ACG260" s="205"/>
      <c r="ACH260" s="205"/>
      <c r="ACI260" s="205"/>
      <c r="ACJ260" s="205"/>
      <c r="ACK260" s="205"/>
      <c r="ACL260" s="205"/>
      <c r="ACM260" s="205"/>
      <c r="ACN260" s="205"/>
      <c r="ACO260" s="205"/>
      <c r="ACP260" s="205"/>
      <c r="ACQ260" s="205"/>
      <c r="ACR260" s="205"/>
      <c r="ACS260" s="205"/>
      <c r="ACT260" s="205"/>
      <c r="ACU260" s="205"/>
      <c r="ACV260" s="205"/>
      <c r="ACW260" s="205"/>
      <c r="ACX260" s="205"/>
      <c r="ACY260" s="205"/>
      <c r="ACZ260" s="205"/>
      <c r="ADA260" s="205"/>
      <c r="ADB260" s="205"/>
      <c r="ADC260" s="205"/>
      <c r="ADD260" s="205"/>
      <c r="ADE260" s="205"/>
      <c r="ADF260" s="205"/>
      <c r="ADG260" s="205"/>
      <c r="ADH260" s="205"/>
      <c r="ADI260" s="205"/>
      <c r="ADJ260" s="205"/>
      <c r="ADK260" s="205"/>
      <c r="ADL260" s="205"/>
      <c r="ADM260" s="205"/>
      <c r="ADN260" s="205"/>
      <c r="ADO260" s="205"/>
      <c r="ADP260" s="205"/>
      <c r="ADQ260" s="205"/>
      <c r="ADR260" s="205"/>
      <c r="ADS260" s="205"/>
      <c r="ADT260" s="205"/>
      <c r="ADU260" s="205"/>
      <c r="ADV260" s="205"/>
      <c r="ADW260" s="205"/>
      <c r="ADX260" s="205"/>
      <c r="ADY260" s="205"/>
      <c r="ADZ260" s="205"/>
      <c r="AEA260" s="205"/>
      <c r="AEB260" s="205"/>
      <c r="AEC260" s="205"/>
      <c r="AED260" s="205"/>
      <c r="AEE260" s="205"/>
      <c r="AEF260" s="205"/>
      <c r="AEG260" s="205"/>
      <c r="AEH260" s="205"/>
      <c r="AEI260" s="205"/>
      <c r="AEJ260" s="205"/>
      <c r="AEK260" s="205"/>
      <c r="AEL260" s="205"/>
      <c r="AEM260" s="205"/>
      <c r="AEN260" s="205"/>
      <c r="AEO260" s="205"/>
      <c r="AEP260" s="205"/>
      <c r="AEQ260" s="205"/>
      <c r="AER260" s="205"/>
      <c r="AES260" s="205"/>
      <c r="AET260" s="205"/>
      <c r="AEU260" s="205"/>
      <c r="AEV260" s="205"/>
      <c r="AEW260" s="205"/>
      <c r="AEX260" s="205"/>
      <c r="AEY260" s="205"/>
      <c r="AEZ260" s="205"/>
      <c r="AFA260" s="205"/>
      <c r="AFB260" s="205"/>
      <c r="AFC260" s="205"/>
      <c r="AFD260" s="205"/>
      <c r="AFE260" s="205"/>
      <c r="AFF260" s="205"/>
      <c r="AFG260" s="205"/>
      <c r="AFH260" s="205"/>
      <c r="AFI260" s="205"/>
      <c r="AFJ260" s="205"/>
      <c r="AFK260" s="205"/>
      <c r="AFL260" s="205"/>
      <c r="AFM260" s="205"/>
      <c r="AFN260" s="205"/>
      <c r="AFO260" s="205"/>
      <c r="AFP260" s="205"/>
      <c r="AFQ260" s="205"/>
      <c r="AFR260" s="205"/>
      <c r="AFS260" s="205"/>
      <c r="AFT260" s="205"/>
      <c r="AFU260" s="205"/>
      <c r="AFV260" s="205"/>
      <c r="AFW260" s="205"/>
      <c r="AFX260" s="205"/>
      <c r="AFY260" s="205"/>
      <c r="AFZ260" s="205"/>
      <c r="AGA260" s="205"/>
      <c r="AGB260" s="205"/>
      <c r="AGC260" s="205"/>
      <c r="AGD260" s="205"/>
      <c r="AGE260" s="205"/>
      <c r="AGF260" s="205"/>
      <c r="AGG260" s="205"/>
      <c r="AGH260" s="205"/>
      <c r="AGI260" s="205"/>
      <c r="AGJ260" s="205"/>
      <c r="AGK260" s="205"/>
      <c r="AGL260" s="205"/>
      <c r="AGM260" s="205"/>
      <c r="AGN260" s="205"/>
      <c r="AGO260" s="205"/>
      <c r="AGP260" s="205"/>
      <c r="AGQ260" s="205"/>
      <c r="AGR260" s="205"/>
      <c r="AGS260" s="205"/>
      <c r="AGT260" s="205"/>
      <c r="AGU260" s="205"/>
      <c r="AGV260" s="205"/>
      <c r="AGW260" s="205"/>
      <c r="AGX260" s="205"/>
      <c r="AGY260" s="205"/>
      <c r="AGZ260" s="205"/>
      <c r="AHA260" s="205"/>
      <c r="AHB260" s="205"/>
      <c r="AHC260" s="205"/>
      <c r="AHD260" s="205"/>
      <c r="AHE260" s="205"/>
      <c r="AHF260" s="205"/>
      <c r="AHG260" s="205"/>
      <c r="AHH260" s="205"/>
      <c r="AHI260" s="205"/>
      <c r="AHJ260" s="205"/>
      <c r="AHK260" s="205"/>
      <c r="AHL260" s="205"/>
      <c r="AHM260" s="205"/>
      <c r="AHN260" s="205"/>
      <c r="AHO260" s="205"/>
      <c r="AHP260" s="205"/>
      <c r="AHQ260" s="205"/>
      <c r="AHR260" s="205"/>
      <c r="AHS260" s="205"/>
      <c r="AHT260" s="205"/>
      <c r="AHU260" s="205"/>
      <c r="AHV260" s="205"/>
      <c r="AHW260" s="205"/>
      <c r="AHX260" s="205"/>
      <c r="AHY260" s="205"/>
      <c r="AHZ260" s="205"/>
      <c r="AIA260" s="205"/>
      <c r="AIB260" s="205"/>
      <c r="AIC260" s="205"/>
      <c r="AID260" s="205"/>
      <c r="AIE260" s="205"/>
      <c r="AIF260" s="205"/>
      <c r="AIG260" s="205"/>
      <c r="AIH260" s="205"/>
      <c r="AII260" s="205"/>
      <c r="AIJ260" s="205"/>
      <c r="AIK260" s="205"/>
      <c r="AIL260" s="205"/>
      <c r="AIM260" s="205"/>
      <c r="AIN260" s="205"/>
      <c r="AIO260" s="205"/>
      <c r="AIP260" s="205"/>
      <c r="AIQ260" s="205"/>
      <c r="AIR260" s="205"/>
      <c r="AIS260" s="205"/>
      <c r="AIT260" s="205"/>
      <c r="AIU260" s="205"/>
      <c r="AIV260" s="205"/>
      <c r="AIW260" s="205"/>
      <c r="AIX260" s="205"/>
      <c r="AIY260" s="205"/>
      <c r="AIZ260" s="205"/>
      <c r="AJA260" s="205"/>
      <c r="AJB260" s="205"/>
      <c r="AJC260" s="205"/>
      <c r="AJD260" s="205"/>
      <c r="AJE260" s="205"/>
      <c r="AJF260" s="205"/>
      <c r="AJG260" s="205"/>
      <c r="AJH260" s="205"/>
      <c r="AJI260" s="205"/>
      <c r="AJJ260" s="205"/>
      <c r="AJK260" s="205"/>
      <c r="AJL260" s="205"/>
      <c r="AJM260" s="205"/>
      <c r="AJN260" s="205"/>
      <c r="AJO260" s="205"/>
      <c r="AJP260" s="205"/>
      <c r="AJQ260" s="205"/>
      <c r="AJR260" s="205"/>
      <c r="AJS260" s="205"/>
      <c r="AJT260" s="205"/>
      <c r="AJU260" s="205"/>
      <c r="AJV260" s="205"/>
      <c r="AJW260" s="205"/>
      <c r="AJX260" s="205"/>
      <c r="AJY260" s="205"/>
      <c r="AJZ260" s="205"/>
      <c r="AKA260" s="205"/>
      <c r="AKB260" s="205"/>
      <c r="AKC260" s="205"/>
      <c r="AKD260" s="205"/>
      <c r="AKE260" s="205"/>
      <c r="AKF260" s="205"/>
      <c r="AKG260" s="205"/>
      <c r="AKH260" s="205"/>
      <c r="AKI260" s="205"/>
      <c r="AKJ260" s="205"/>
      <c r="AKK260" s="205"/>
      <c r="AKL260" s="205"/>
      <c r="AKM260" s="205"/>
      <c r="AKN260" s="205"/>
      <c r="AKO260" s="205"/>
      <c r="AKP260" s="205"/>
      <c r="AKQ260" s="205"/>
      <c r="AKR260" s="205"/>
      <c r="AKS260" s="205"/>
      <c r="AKT260" s="205"/>
      <c r="AKU260" s="205"/>
      <c r="AKV260" s="205"/>
      <c r="AKW260" s="205"/>
      <c r="AKX260" s="205"/>
      <c r="AKY260" s="205"/>
      <c r="AKZ260" s="205"/>
      <c r="ALA260" s="205"/>
      <c r="ALB260" s="205"/>
      <c r="ALC260" s="205"/>
      <c r="ALD260" s="205"/>
      <c r="ALE260" s="205"/>
      <c r="ALF260" s="205"/>
      <c r="ALG260" s="205"/>
      <c r="ALH260" s="205"/>
      <c r="ALI260" s="205"/>
      <c r="ALJ260" s="205"/>
      <c r="ALK260" s="205"/>
      <c r="ALL260" s="205"/>
      <c r="ALM260" s="205"/>
      <c r="ALN260" s="205"/>
      <c r="ALO260" s="205"/>
      <c r="ALP260" s="205"/>
      <c r="ALQ260" s="205"/>
      <c r="ALR260" s="205"/>
      <c r="ALS260" s="205"/>
      <c r="ALT260" s="205"/>
      <c r="ALU260" s="205"/>
      <c r="ALV260" s="205"/>
      <c r="ALW260" s="205"/>
      <c r="ALX260" s="205"/>
      <c r="ALY260" s="205"/>
      <c r="ALZ260" s="205"/>
      <c r="AMA260" s="205"/>
      <c r="AMB260" s="205"/>
      <c r="AMC260" s="205"/>
      <c r="AMD260" s="205"/>
      <c r="AME260" s="205"/>
      <c r="AMF260" s="205"/>
      <c r="AMG260" s="205"/>
      <c r="AMH260" s="205"/>
      <c r="AMI260" s="205"/>
      <c r="AMJ260" s="205"/>
      <c r="AMK260" s="205"/>
      <c r="AML260" s="205"/>
      <c r="AMM260" s="205"/>
      <c r="AMN260" s="205"/>
      <c r="AMO260" s="205"/>
      <c r="AMP260" s="205"/>
      <c r="AMQ260" s="205"/>
      <c r="AMR260" s="205"/>
      <c r="AMS260" s="205"/>
      <c r="AMT260" s="205"/>
      <c r="AMU260" s="205"/>
      <c r="AMV260" s="205"/>
      <c r="AMW260" s="205"/>
      <c r="AMX260" s="205"/>
      <c r="AMY260" s="205"/>
      <c r="AMZ260" s="205"/>
      <c r="ANA260" s="205"/>
      <c r="ANB260" s="205"/>
      <c r="ANC260" s="205"/>
      <c r="AND260" s="205"/>
      <c r="ANE260" s="205"/>
      <c r="ANF260" s="205"/>
      <c r="ANG260" s="205"/>
      <c r="ANH260" s="205"/>
      <c r="ANI260" s="205"/>
      <c r="ANJ260" s="205"/>
      <c r="ANK260" s="205"/>
      <c r="ANL260" s="205"/>
      <c r="ANM260" s="205"/>
      <c r="ANN260" s="205"/>
      <c r="ANO260" s="205"/>
      <c r="ANP260" s="205"/>
      <c r="ANQ260" s="205"/>
      <c r="ANR260" s="205"/>
      <c r="ANS260" s="205"/>
      <c r="ANT260" s="205"/>
      <c r="ANU260" s="205"/>
      <c r="ANV260" s="205"/>
      <c r="ANW260" s="205"/>
      <c r="ANX260" s="205"/>
      <c r="ANY260" s="205"/>
      <c r="ANZ260" s="205"/>
      <c r="AOA260" s="205"/>
      <c r="AOB260" s="205"/>
      <c r="AOC260" s="205"/>
      <c r="AOD260" s="205"/>
      <c r="AOE260" s="205"/>
      <c r="AOF260" s="205"/>
      <c r="AOG260" s="205"/>
      <c r="AOH260" s="205"/>
      <c r="AOI260" s="205"/>
      <c r="AOJ260" s="205"/>
      <c r="AOK260" s="205"/>
      <c r="AOL260" s="205"/>
      <c r="AOM260" s="205"/>
      <c r="AON260" s="205"/>
      <c r="AOO260" s="205"/>
      <c r="AOP260" s="205"/>
      <c r="AOQ260" s="205"/>
      <c r="AOR260" s="205"/>
      <c r="AOS260" s="205"/>
      <c r="AOT260" s="205"/>
      <c r="AOU260" s="205"/>
      <c r="AOV260" s="205"/>
      <c r="AOW260" s="205"/>
      <c r="AOX260" s="205"/>
      <c r="AOY260" s="205"/>
      <c r="AOZ260" s="205"/>
      <c r="APA260" s="205"/>
      <c r="APB260" s="205"/>
      <c r="APC260" s="205"/>
      <c r="APD260" s="205"/>
      <c r="APE260" s="205"/>
      <c r="APF260" s="205"/>
      <c r="APG260" s="205"/>
      <c r="APH260" s="205"/>
      <c r="API260" s="205"/>
      <c r="APJ260" s="205"/>
      <c r="APK260" s="205"/>
      <c r="APL260" s="205"/>
      <c r="APM260" s="205"/>
      <c r="APN260" s="205"/>
      <c r="APO260" s="205"/>
      <c r="APP260" s="205"/>
      <c r="APQ260" s="205"/>
      <c r="APR260" s="205"/>
      <c r="APS260" s="205"/>
      <c r="APT260" s="205"/>
      <c r="APU260" s="205"/>
      <c r="APV260" s="205"/>
      <c r="APW260" s="205"/>
      <c r="APX260" s="205"/>
      <c r="APY260" s="205"/>
      <c r="APZ260" s="205"/>
      <c r="AQA260" s="205"/>
      <c r="AQB260" s="205"/>
      <c r="AQC260" s="205"/>
      <c r="AQD260" s="205"/>
      <c r="AQE260" s="205"/>
      <c r="AQF260" s="205"/>
      <c r="AQG260" s="205"/>
      <c r="AQH260" s="205"/>
      <c r="AQI260" s="205"/>
      <c r="AQJ260" s="205"/>
      <c r="AQK260" s="205"/>
      <c r="AQL260" s="205"/>
      <c r="AQM260" s="205"/>
      <c r="AQN260" s="205"/>
      <c r="AQO260" s="205"/>
      <c r="AQP260" s="205"/>
      <c r="AQQ260" s="205"/>
      <c r="AQR260" s="205"/>
      <c r="AQS260" s="205"/>
      <c r="AQT260" s="205"/>
      <c r="AQU260" s="205"/>
      <c r="AQV260" s="205"/>
      <c r="AQW260" s="205"/>
      <c r="AQX260" s="205"/>
      <c r="AQY260" s="205"/>
      <c r="AQZ260" s="205"/>
      <c r="ARA260" s="205"/>
      <c r="ARB260" s="205"/>
      <c r="ARC260" s="205"/>
      <c r="ARD260" s="205"/>
      <c r="ARE260" s="205"/>
      <c r="ARF260" s="205"/>
      <c r="ARG260" s="205"/>
      <c r="ARH260" s="205"/>
      <c r="ARI260" s="205"/>
      <c r="ARJ260" s="205"/>
      <c r="ARK260" s="205"/>
      <c r="ARL260" s="205"/>
      <c r="ARM260" s="205"/>
      <c r="ARN260" s="205"/>
      <c r="ARO260" s="205"/>
      <c r="ARP260" s="205"/>
      <c r="ARQ260" s="205"/>
      <c r="ARR260" s="205"/>
      <c r="ARS260" s="205"/>
      <c r="ART260" s="205"/>
      <c r="ARU260" s="205"/>
      <c r="ARV260" s="205"/>
      <c r="ARW260" s="205"/>
      <c r="ARX260" s="205"/>
      <c r="ARY260" s="205"/>
      <c r="ARZ260" s="205"/>
      <c r="ASA260" s="205"/>
      <c r="ASB260" s="205"/>
      <c r="ASC260" s="205"/>
      <c r="ASD260" s="205"/>
      <c r="ASE260" s="205"/>
      <c r="ASF260" s="205"/>
      <c r="ASG260" s="205"/>
      <c r="ASH260" s="205"/>
      <c r="ASI260" s="205"/>
      <c r="ASJ260" s="205"/>
      <c r="ASK260" s="205"/>
      <c r="ASL260" s="205"/>
      <c r="ASM260" s="205"/>
      <c r="ASN260" s="205"/>
      <c r="ASO260" s="205"/>
      <c r="ASP260" s="205"/>
      <c r="ASQ260" s="205"/>
      <c r="ASR260" s="205"/>
      <c r="ASS260" s="205"/>
      <c r="AST260" s="205"/>
      <c r="ASU260" s="205"/>
      <c r="ASV260" s="205"/>
      <c r="ASW260" s="205"/>
      <c r="ASX260" s="205"/>
      <c r="ASY260" s="205"/>
      <c r="ASZ260" s="205"/>
      <c r="ATA260" s="205"/>
      <c r="ATB260" s="205"/>
      <c r="ATC260" s="205"/>
      <c r="ATD260" s="205"/>
      <c r="ATE260" s="205"/>
      <c r="ATF260" s="205"/>
      <c r="ATG260" s="205"/>
      <c r="ATH260" s="205"/>
      <c r="ATI260" s="205"/>
      <c r="ATJ260" s="205"/>
      <c r="ATK260" s="205"/>
      <c r="ATL260" s="205"/>
      <c r="ATM260" s="205"/>
      <c r="ATN260" s="205"/>
      <c r="ATO260" s="205"/>
      <c r="ATP260" s="205"/>
      <c r="ATQ260" s="205"/>
      <c r="ATR260" s="205"/>
      <c r="ATS260" s="205"/>
      <c r="ATT260" s="205"/>
      <c r="ATU260" s="205"/>
      <c r="ATV260" s="205"/>
      <c r="ATW260" s="205"/>
      <c r="ATX260" s="205"/>
      <c r="ATY260" s="205"/>
      <c r="ATZ260" s="205"/>
      <c r="AUA260" s="205"/>
      <c r="AUB260" s="205"/>
      <c r="AUC260" s="205"/>
      <c r="AUD260" s="205"/>
      <c r="AUE260" s="205"/>
      <c r="AUF260" s="205"/>
      <c r="AUG260" s="205"/>
      <c r="AUH260" s="205"/>
      <c r="AUI260" s="205"/>
      <c r="AUJ260" s="205"/>
      <c r="AUK260" s="205"/>
      <c r="AUL260" s="205"/>
      <c r="AUM260" s="205"/>
      <c r="AUN260" s="205"/>
      <c r="AUO260" s="205"/>
      <c r="AUP260" s="205"/>
      <c r="AUQ260" s="205"/>
      <c r="AUR260" s="205"/>
      <c r="AUS260" s="205"/>
      <c r="AUT260" s="205"/>
      <c r="AUU260" s="205"/>
      <c r="AUV260" s="205"/>
      <c r="AUW260" s="205"/>
      <c r="AUX260" s="205"/>
      <c r="AUY260" s="205"/>
      <c r="AUZ260" s="205"/>
      <c r="AVA260" s="205"/>
      <c r="AVB260" s="205"/>
      <c r="AVC260" s="205"/>
      <c r="AVD260" s="205"/>
      <c r="AVE260" s="205"/>
      <c r="AVF260" s="205"/>
      <c r="AVG260" s="205"/>
      <c r="AVH260" s="205"/>
      <c r="AVI260" s="205"/>
      <c r="AVJ260" s="205"/>
      <c r="AVK260" s="205"/>
      <c r="AVL260" s="205"/>
      <c r="AVM260" s="205"/>
      <c r="AVN260" s="205"/>
      <c r="AVO260" s="205"/>
      <c r="AVP260" s="205"/>
      <c r="AVQ260" s="205"/>
      <c r="AVR260" s="205"/>
      <c r="AVS260" s="205"/>
      <c r="AVT260" s="205"/>
      <c r="AVU260" s="205"/>
      <c r="AVV260" s="205"/>
      <c r="AVW260" s="205"/>
      <c r="AVX260" s="205"/>
      <c r="AVY260" s="205"/>
      <c r="AVZ260" s="205"/>
      <c r="AWA260" s="205"/>
      <c r="AWB260" s="205"/>
      <c r="AWC260" s="205"/>
      <c r="AWD260" s="205"/>
      <c r="AWE260" s="205"/>
      <c r="AWF260" s="205"/>
      <c r="AWG260" s="205"/>
      <c r="AWH260" s="205"/>
      <c r="AWI260" s="205"/>
      <c r="AWJ260" s="205"/>
      <c r="AWK260" s="205"/>
      <c r="AWL260" s="205"/>
      <c r="AWM260" s="205"/>
      <c r="AWN260" s="205"/>
      <c r="AWO260" s="205"/>
      <c r="AWP260" s="205"/>
      <c r="AWQ260" s="205"/>
      <c r="AWR260" s="205"/>
      <c r="AWS260" s="205"/>
      <c r="AWT260" s="205"/>
      <c r="AWU260" s="205"/>
      <c r="AWV260" s="205"/>
      <c r="AWW260" s="205"/>
      <c r="AWX260" s="205"/>
      <c r="AWY260" s="205"/>
      <c r="AWZ260" s="205"/>
      <c r="AXA260" s="205"/>
      <c r="AXB260" s="205"/>
      <c r="AXC260" s="205"/>
      <c r="AXD260" s="205"/>
      <c r="AXE260" s="205"/>
      <c r="AXF260" s="205"/>
      <c r="AXG260" s="205"/>
      <c r="AXH260" s="205"/>
      <c r="AXI260" s="205"/>
      <c r="AXJ260" s="205"/>
      <c r="AXK260" s="205"/>
      <c r="AXL260" s="205"/>
      <c r="AXM260" s="205"/>
      <c r="AXN260" s="205"/>
      <c r="AXO260" s="205"/>
      <c r="AXP260" s="205"/>
      <c r="AXQ260" s="205"/>
      <c r="AXR260" s="205"/>
      <c r="AXS260" s="205"/>
      <c r="AXT260" s="205"/>
      <c r="AXU260" s="205"/>
      <c r="AXV260" s="205"/>
      <c r="AXW260" s="205"/>
      <c r="AXX260" s="205"/>
      <c r="AXY260" s="205"/>
      <c r="AXZ260" s="205"/>
      <c r="AYA260" s="205"/>
      <c r="AYB260" s="205"/>
      <c r="AYC260" s="205"/>
      <c r="AYD260" s="205"/>
      <c r="AYE260" s="205"/>
      <c r="AYF260" s="205"/>
      <c r="AYG260" s="205"/>
      <c r="AYH260" s="205"/>
      <c r="AYI260" s="205"/>
      <c r="AYJ260" s="205"/>
      <c r="AYK260" s="205"/>
      <c r="AYL260" s="205"/>
      <c r="AYM260" s="205"/>
      <c r="AYN260" s="205"/>
      <c r="AYO260" s="205"/>
      <c r="AYP260" s="205"/>
      <c r="AYQ260" s="205"/>
      <c r="AYR260" s="205"/>
      <c r="AYS260" s="205"/>
      <c r="AYT260" s="205"/>
      <c r="AYU260" s="205"/>
      <c r="AYV260" s="205"/>
      <c r="AYW260" s="205"/>
      <c r="AYX260" s="205"/>
      <c r="AYY260" s="205"/>
      <c r="AYZ260" s="205"/>
      <c r="AZA260" s="205"/>
      <c r="AZB260" s="205"/>
      <c r="AZC260" s="205"/>
      <c r="AZD260" s="205"/>
      <c r="AZE260" s="205"/>
      <c r="AZF260" s="205"/>
      <c r="AZG260" s="205"/>
      <c r="AZH260" s="205"/>
      <c r="AZI260" s="205"/>
      <c r="AZJ260" s="205"/>
      <c r="AZK260" s="205"/>
      <c r="AZL260" s="205"/>
      <c r="AZM260" s="205"/>
      <c r="AZN260" s="205"/>
      <c r="AZO260" s="205"/>
      <c r="AZP260" s="205"/>
      <c r="AZQ260" s="205"/>
      <c r="AZR260" s="205"/>
      <c r="AZS260" s="205"/>
      <c r="AZT260" s="205"/>
      <c r="AZU260" s="205"/>
      <c r="AZV260" s="205"/>
      <c r="AZW260" s="205"/>
      <c r="AZX260" s="205"/>
      <c r="AZY260" s="205"/>
      <c r="AZZ260" s="205"/>
      <c r="BAA260" s="205"/>
      <c r="BAB260" s="205"/>
      <c r="BAC260" s="205"/>
      <c r="BAD260" s="205"/>
      <c r="BAE260" s="205"/>
      <c r="BAF260" s="205"/>
      <c r="BAG260" s="205"/>
      <c r="BAH260" s="205"/>
      <c r="BAI260" s="205"/>
      <c r="BAJ260" s="205"/>
      <c r="BAK260" s="205"/>
      <c r="BAL260" s="205"/>
      <c r="BAM260" s="205"/>
      <c r="BAN260" s="205"/>
      <c r="BAO260" s="205"/>
      <c r="BAP260" s="205"/>
      <c r="BAQ260" s="205"/>
      <c r="BAR260" s="205"/>
      <c r="BAS260" s="205"/>
      <c r="BAT260" s="205"/>
      <c r="BAU260" s="205"/>
      <c r="BAV260" s="205"/>
      <c r="BAW260" s="205"/>
      <c r="BAX260" s="205"/>
      <c r="BAY260" s="205"/>
      <c r="BAZ260" s="205"/>
      <c r="BBA260" s="205"/>
      <c r="BBB260" s="205"/>
      <c r="BBC260" s="205"/>
      <c r="BBD260" s="205"/>
      <c r="BBE260" s="205"/>
      <c r="BBF260" s="205"/>
      <c r="BBG260" s="205"/>
      <c r="BBH260" s="205"/>
      <c r="BBI260" s="205"/>
      <c r="BBJ260" s="205"/>
      <c r="BBK260" s="205"/>
      <c r="BBL260" s="205"/>
      <c r="BBM260" s="205"/>
      <c r="BBN260" s="205"/>
      <c r="BBO260" s="205"/>
      <c r="BBP260" s="205"/>
      <c r="BBQ260" s="205"/>
      <c r="BBR260" s="205"/>
      <c r="BBS260" s="205"/>
      <c r="BBT260" s="205"/>
      <c r="BBU260" s="205"/>
      <c r="BBV260" s="205"/>
      <c r="BBW260" s="205"/>
      <c r="BBX260" s="205"/>
      <c r="BBY260" s="205"/>
      <c r="BBZ260" s="205"/>
      <c r="BCA260" s="205"/>
      <c r="BCB260" s="205"/>
      <c r="BCC260" s="205"/>
      <c r="BCD260" s="205"/>
      <c r="BCE260" s="205"/>
      <c r="BCF260" s="205"/>
      <c r="BCG260" s="205"/>
      <c r="BCH260" s="205"/>
      <c r="BCI260" s="205"/>
      <c r="BCJ260" s="205"/>
      <c r="BCK260" s="205"/>
      <c r="BCL260" s="205"/>
      <c r="BCM260" s="205"/>
      <c r="BCN260" s="205"/>
      <c r="BCO260" s="205"/>
      <c r="BCP260" s="205"/>
      <c r="BCQ260" s="205"/>
      <c r="BCR260" s="205"/>
      <c r="BCS260" s="205"/>
      <c r="BCT260" s="205"/>
      <c r="BCU260" s="205"/>
      <c r="BCV260" s="205"/>
      <c r="BCW260" s="205"/>
      <c r="BCX260" s="205"/>
      <c r="BCY260" s="205"/>
      <c r="BCZ260" s="205"/>
      <c r="BDA260" s="205"/>
      <c r="BDB260" s="205"/>
      <c r="BDC260" s="205"/>
      <c r="BDD260" s="205"/>
      <c r="BDE260" s="205"/>
      <c r="BDF260" s="205"/>
      <c r="BDG260" s="205"/>
      <c r="BDH260" s="205"/>
      <c r="BDI260" s="205"/>
      <c r="BDJ260" s="205"/>
      <c r="BDK260" s="205"/>
      <c r="BDL260" s="205"/>
      <c r="BDM260" s="205"/>
      <c r="BDN260" s="205"/>
      <c r="BDO260" s="205"/>
      <c r="BDP260" s="205"/>
      <c r="BDQ260" s="205"/>
      <c r="BDR260" s="205"/>
      <c r="BDS260" s="205"/>
      <c r="BDT260" s="205"/>
      <c r="BDU260" s="205"/>
      <c r="BDV260" s="205"/>
      <c r="BDW260" s="205"/>
      <c r="BDX260" s="205"/>
      <c r="BDY260" s="205"/>
      <c r="BDZ260" s="205"/>
      <c r="BEA260" s="205"/>
      <c r="BEB260" s="205"/>
      <c r="BEC260" s="205"/>
      <c r="BED260" s="205"/>
      <c r="BEE260" s="205"/>
      <c r="BEF260" s="205"/>
      <c r="BEG260" s="205"/>
      <c r="BEH260" s="205"/>
      <c r="BEI260" s="205"/>
      <c r="BEJ260" s="205"/>
      <c r="BEK260" s="205"/>
      <c r="BEL260" s="205"/>
      <c r="BEM260" s="205"/>
      <c r="BEN260" s="205"/>
      <c r="BEO260" s="205"/>
      <c r="BEP260" s="205"/>
      <c r="BEQ260" s="205"/>
      <c r="BER260" s="205"/>
      <c r="BES260" s="205"/>
      <c r="BET260" s="205"/>
      <c r="BEU260" s="205"/>
      <c r="BEV260" s="205"/>
      <c r="BEW260" s="205"/>
      <c r="BEX260" s="205"/>
      <c r="BEY260" s="205"/>
      <c r="BEZ260" s="205"/>
      <c r="BFA260" s="205"/>
      <c r="BFB260" s="205"/>
      <c r="BFC260" s="205"/>
      <c r="BFD260" s="205"/>
      <c r="BFE260" s="205"/>
      <c r="BFF260" s="205"/>
      <c r="BFG260" s="205"/>
      <c r="BFH260" s="205"/>
      <c r="BFI260" s="205"/>
      <c r="BFJ260" s="205"/>
      <c r="BFK260" s="205"/>
      <c r="BFL260" s="205"/>
      <c r="BFM260" s="205"/>
      <c r="BFN260" s="205"/>
      <c r="BFO260" s="205"/>
      <c r="BFP260" s="205"/>
      <c r="BFQ260" s="205"/>
      <c r="BFR260" s="205"/>
      <c r="BFS260" s="205"/>
      <c r="BFT260" s="205"/>
      <c r="BFU260" s="205"/>
      <c r="BFV260" s="205"/>
      <c r="BFW260" s="205"/>
      <c r="BFX260" s="205"/>
      <c r="BFY260" s="205"/>
      <c r="BFZ260" s="205"/>
      <c r="BGA260" s="205"/>
      <c r="BGB260" s="205"/>
      <c r="BGC260" s="205"/>
      <c r="BGD260" s="205"/>
      <c r="BGE260" s="205"/>
      <c r="BGF260" s="205"/>
      <c r="BGG260" s="205"/>
      <c r="BGH260" s="205"/>
      <c r="BGI260" s="205"/>
      <c r="BGJ260" s="205"/>
      <c r="BGK260" s="205"/>
      <c r="BGL260" s="205"/>
      <c r="BGM260" s="205"/>
      <c r="BGN260" s="205"/>
      <c r="BGO260" s="205"/>
      <c r="BGP260" s="205"/>
      <c r="BGQ260" s="205"/>
      <c r="BGR260" s="205"/>
      <c r="BGS260" s="205"/>
      <c r="BGT260" s="205"/>
      <c r="BGU260" s="205"/>
      <c r="BGV260" s="205"/>
      <c r="BGW260" s="205"/>
      <c r="BGX260" s="205"/>
      <c r="BGY260" s="205"/>
      <c r="BGZ260" s="205"/>
      <c r="BHA260" s="205"/>
      <c r="BHB260" s="205"/>
      <c r="BHC260" s="205"/>
      <c r="BHD260" s="205"/>
      <c r="BHE260" s="205"/>
      <c r="BHF260" s="205"/>
      <c r="BHG260" s="205"/>
      <c r="BHH260" s="205"/>
      <c r="BHI260" s="205"/>
      <c r="BHJ260" s="205"/>
      <c r="BHK260" s="205"/>
      <c r="BHL260" s="205"/>
      <c r="BHM260" s="205"/>
      <c r="BHN260" s="205"/>
      <c r="BHO260" s="205"/>
      <c r="BHP260" s="205"/>
      <c r="BHQ260" s="205"/>
      <c r="BHR260" s="205"/>
      <c r="BHS260" s="205"/>
      <c r="BHT260" s="205"/>
      <c r="BHU260" s="205"/>
      <c r="BHV260" s="205"/>
      <c r="BHW260" s="205"/>
      <c r="BHX260" s="205"/>
      <c r="BHY260" s="205"/>
      <c r="BHZ260" s="205"/>
      <c r="BIA260" s="205"/>
      <c r="BIB260" s="205"/>
      <c r="BIC260" s="205"/>
      <c r="BID260" s="205"/>
      <c r="BIE260" s="205"/>
      <c r="BIF260" s="205"/>
      <c r="BIG260" s="205"/>
      <c r="BIH260" s="205"/>
      <c r="BII260" s="205"/>
      <c r="BIJ260" s="205"/>
      <c r="BIK260" s="205"/>
      <c r="BIL260" s="205"/>
      <c r="BIM260" s="205"/>
      <c r="BIN260" s="205"/>
      <c r="BIO260" s="205"/>
      <c r="BIP260" s="205"/>
      <c r="BIQ260" s="205"/>
      <c r="BIR260" s="205"/>
      <c r="BIS260" s="205"/>
      <c r="BIT260" s="205"/>
      <c r="BIU260" s="205"/>
      <c r="BIV260" s="205"/>
      <c r="BIW260" s="205"/>
      <c r="BIX260" s="205"/>
      <c r="BIY260" s="205"/>
      <c r="BIZ260" s="205"/>
      <c r="BJA260" s="205"/>
      <c r="BJB260" s="205"/>
      <c r="BJC260" s="205"/>
      <c r="BJD260" s="205"/>
      <c r="BJE260" s="205"/>
      <c r="BJF260" s="205"/>
      <c r="BJG260" s="205"/>
      <c r="BJH260" s="205"/>
      <c r="BJI260" s="205"/>
      <c r="BJJ260" s="205"/>
      <c r="BJK260" s="205"/>
      <c r="BJL260" s="205"/>
      <c r="BJM260" s="205"/>
      <c r="BJN260" s="205"/>
      <c r="BJO260" s="205"/>
      <c r="BJP260" s="205"/>
      <c r="BJQ260" s="205"/>
      <c r="BJR260" s="205"/>
      <c r="BJS260" s="205"/>
      <c r="BJT260" s="205"/>
      <c r="BJU260" s="205"/>
      <c r="BJV260" s="205"/>
      <c r="BJW260" s="205"/>
      <c r="BJX260" s="205"/>
      <c r="BJY260" s="205"/>
      <c r="BJZ260" s="205"/>
      <c r="BKA260" s="205"/>
      <c r="BKB260" s="205"/>
      <c r="BKC260" s="205"/>
      <c r="BKD260" s="205"/>
      <c r="BKE260" s="205"/>
      <c r="BKF260" s="205"/>
      <c r="BKG260" s="205"/>
      <c r="BKH260" s="205"/>
      <c r="BKI260" s="205"/>
      <c r="BKJ260" s="205"/>
      <c r="BKK260" s="205"/>
      <c r="BKL260" s="205"/>
      <c r="BKM260" s="205"/>
      <c r="BKN260" s="205"/>
      <c r="BKO260" s="205"/>
      <c r="BKP260" s="205"/>
      <c r="BKQ260" s="205"/>
      <c r="BKR260" s="205"/>
      <c r="BKS260" s="205"/>
      <c r="BKT260" s="205"/>
      <c r="BKU260" s="205"/>
      <c r="BKV260" s="205"/>
      <c r="BKW260" s="205"/>
      <c r="BKX260" s="205"/>
      <c r="BKY260" s="205"/>
      <c r="BKZ260" s="205"/>
      <c r="BLA260" s="205"/>
      <c r="BLB260" s="205"/>
      <c r="BLC260" s="205"/>
      <c r="BLD260" s="205"/>
      <c r="BLE260" s="205"/>
      <c r="BLF260" s="205"/>
      <c r="BLG260" s="205"/>
      <c r="BLH260" s="205"/>
      <c r="BLI260" s="205"/>
      <c r="BLJ260" s="205"/>
      <c r="BLK260" s="205"/>
      <c r="BLL260" s="205"/>
      <c r="BLM260" s="205"/>
      <c r="BLN260" s="205"/>
      <c r="BLO260" s="205"/>
      <c r="BLP260" s="205"/>
      <c r="BLQ260" s="205"/>
      <c r="BLR260" s="205"/>
      <c r="BLS260" s="205"/>
      <c r="BLT260" s="205"/>
      <c r="BLU260" s="205"/>
      <c r="BLV260" s="205"/>
      <c r="BLW260" s="205"/>
      <c r="BLX260" s="205"/>
      <c r="BLY260" s="205"/>
      <c r="BLZ260" s="205"/>
      <c r="BMA260" s="205"/>
      <c r="BMB260" s="205"/>
      <c r="BMC260" s="205"/>
      <c r="BMD260" s="205"/>
      <c r="BME260" s="205"/>
      <c r="BMF260" s="205"/>
      <c r="BMG260" s="205"/>
      <c r="BMH260" s="205"/>
      <c r="BMI260" s="205"/>
      <c r="BMJ260" s="205"/>
      <c r="BMK260" s="205"/>
      <c r="BML260" s="205"/>
      <c r="BMM260" s="205"/>
      <c r="BMN260" s="205"/>
      <c r="BMO260" s="205"/>
      <c r="BMP260" s="205"/>
      <c r="BMQ260" s="205"/>
      <c r="BMR260" s="205"/>
      <c r="BMS260" s="205"/>
      <c r="BMT260" s="205"/>
      <c r="BMU260" s="205"/>
      <c r="BMV260" s="205"/>
      <c r="BMW260" s="205"/>
      <c r="BMX260" s="205"/>
      <c r="BMY260" s="205"/>
      <c r="BMZ260" s="205"/>
      <c r="BNA260" s="205"/>
      <c r="BNB260" s="205"/>
      <c r="BNC260" s="205"/>
      <c r="BND260" s="205"/>
      <c r="BNE260" s="205"/>
      <c r="BNF260" s="205"/>
      <c r="BNG260" s="205"/>
      <c r="BNH260" s="205"/>
      <c r="BNI260" s="205"/>
      <c r="BNJ260" s="205"/>
      <c r="BNK260" s="205"/>
      <c r="BNL260" s="205"/>
      <c r="BNM260" s="205"/>
      <c r="BNN260" s="205"/>
      <c r="BNO260" s="205"/>
      <c r="BNP260" s="205"/>
      <c r="BNQ260" s="205"/>
      <c r="BNR260" s="205"/>
      <c r="BNS260" s="205"/>
      <c r="BNT260" s="205"/>
      <c r="BNU260" s="205"/>
      <c r="BNV260" s="205"/>
      <c r="BNW260" s="205"/>
      <c r="BNX260" s="205"/>
      <c r="BNY260" s="205"/>
      <c r="BNZ260" s="205"/>
      <c r="BOA260" s="205"/>
      <c r="BOB260" s="205"/>
      <c r="BOC260" s="205"/>
      <c r="BOD260" s="205"/>
      <c r="BOE260" s="205"/>
      <c r="BOF260" s="205"/>
      <c r="BOG260" s="205"/>
      <c r="BOH260" s="205"/>
      <c r="BOI260" s="205"/>
      <c r="BOJ260" s="205"/>
      <c r="BOK260" s="205"/>
      <c r="BOL260" s="205"/>
      <c r="BOM260" s="205"/>
      <c r="BON260" s="205"/>
      <c r="BOO260" s="205"/>
      <c r="BOP260" s="205"/>
      <c r="BOQ260" s="205"/>
      <c r="BOR260" s="205"/>
      <c r="BOS260" s="205"/>
      <c r="BOT260" s="205"/>
      <c r="BOU260" s="205"/>
      <c r="BOV260" s="205"/>
      <c r="BOW260" s="205"/>
      <c r="BOX260" s="205"/>
      <c r="BOY260" s="205"/>
      <c r="BOZ260" s="205"/>
      <c r="BPA260" s="205"/>
      <c r="BPB260" s="205"/>
      <c r="BPC260" s="205"/>
      <c r="BPD260" s="205"/>
      <c r="BPE260" s="205"/>
      <c r="BPF260" s="205"/>
      <c r="BPG260" s="205"/>
      <c r="BPH260" s="205"/>
      <c r="BPI260" s="205"/>
      <c r="BPJ260" s="205"/>
      <c r="BPK260" s="205"/>
      <c r="BPL260" s="205"/>
      <c r="BPM260" s="205"/>
      <c r="BPN260" s="205"/>
      <c r="BPO260" s="205"/>
      <c r="BPP260" s="205"/>
      <c r="BPQ260" s="205"/>
      <c r="BPR260" s="205"/>
      <c r="BPS260" s="205"/>
      <c r="BPT260" s="205"/>
      <c r="BPU260" s="205"/>
      <c r="BPV260" s="205"/>
      <c r="BPW260" s="205"/>
      <c r="BPX260" s="205"/>
      <c r="BPY260" s="205"/>
      <c r="BPZ260" s="205"/>
      <c r="BQA260" s="205"/>
      <c r="BQB260" s="205"/>
      <c r="BQC260" s="205"/>
      <c r="BQD260" s="205"/>
      <c r="BQE260" s="205"/>
      <c r="BQF260" s="205"/>
      <c r="BQG260" s="205"/>
      <c r="BQH260" s="205"/>
      <c r="BQI260" s="205"/>
      <c r="BQJ260" s="205"/>
      <c r="BQK260" s="205"/>
      <c r="BQL260" s="205"/>
      <c r="BQM260" s="205"/>
      <c r="BQN260" s="205"/>
      <c r="BQO260" s="205"/>
      <c r="BQP260" s="205"/>
      <c r="BQQ260" s="205"/>
      <c r="BQR260" s="205"/>
      <c r="BQS260" s="205"/>
      <c r="BQT260" s="205"/>
      <c r="BQU260" s="205"/>
      <c r="BQV260" s="205"/>
      <c r="BQW260" s="205"/>
      <c r="BQX260" s="205"/>
      <c r="BQY260" s="205"/>
      <c r="BQZ260" s="205"/>
      <c r="BRA260" s="205"/>
      <c r="BRB260" s="205"/>
      <c r="BRC260" s="205"/>
      <c r="BRD260" s="205"/>
      <c r="BRE260" s="205"/>
      <c r="BRF260" s="205"/>
      <c r="BRG260" s="205"/>
      <c r="BRH260" s="205"/>
      <c r="BRI260" s="205"/>
      <c r="BRJ260" s="205"/>
      <c r="BRK260" s="205"/>
      <c r="BRL260" s="205"/>
      <c r="BRM260" s="205"/>
      <c r="BRN260" s="205"/>
      <c r="BRO260" s="205"/>
      <c r="BRP260" s="205"/>
      <c r="BRQ260" s="205"/>
      <c r="BRR260" s="205"/>
      <c r="BRS260" s="205"/>
      <c r="BRT260" s="205"/>
      <c r="BRU260" s="205"/>
      <c r="BRV260" s="205"/>
      <c r="BRW260" s="205"/>
      <c r="BRX260" s="205"/>
      <c r="BRY260" s="205"/>
      <c r="BRZ260" s="205"/>
      <c r="BSA260" s="205"/>
      <c r="BSB260" s="205"/>
      <c r="BSC260" s="205"/>
      <c r="BSD260" s="205"/>
      <c r="BSE260" s="205"/>
      <c r="BSF260" s="205"/>
      <c r="BSG260" s="205"/>
      <c r="BSH260" s="205"/>
      <c r="BSI260" s="205"/>
      <c r="BSJ260" s="205"/>
      <c r="BSK260" s="205"/>
      <c r="BSL260" s="205"/>
      <c r="BSM260" s="205"/>
      <c r="BSN260" s="205"/>
      <c r="BSO260" s="205"/>
      <c r="BSP260" s="205"/>
      <c r="BSQ260" s="205"/>
      <c r="BSR260" s="205"/>
      <c r="BSS260" s="205"/>
      <c r="BST260" s="205"/>
      <c r="BSU260" s="205"/>
      <c r="BSV260" s="205"/>
      <c r="BSW260" s="205"/>
      <c r="BSX260" s="205"/>
      <c r="BSY260" s="205"/>
      <c r="BSZ260" s="205"/>
      <c r="BTA260" s="205"/>
      <c r="BTB260" s="205"/>
      <c r="BTC260" s="205"/>
      <c r="BTD260" s="205"/>
      <c r="BTE260" s="205"/>
      <c r="BTF260" s="205"/>
      <c r="BTG260" s="205"/>
      <c r="BTH260" s="205"/>
      <c r="BTI260" s="205"/>
      <c r="BTJ260" s="205"/>
      <c r="BTK260" s="205"/>
      <c r="BTL260" s="205"/>
      <c r="BTM260" s="205"/>
      <c r="BTN260" s="205"/>
      <c r="BTO260" s="205"/>
      <c r="BTP260" s="205"/>
      <c r="BTQ260" s="205"/>
      <c r="BTR260" s="205"/>
      <c r="BTS260" s="205"/>
      <c r="BTT260" s="205"/>
      <c r="BTU260" s="205"/>
      <c r="BTV260" s="205"/>
      <c r="BTW260" s="205"/>
      <c r="BTX260" s="205"/>
      <c r="BTY260" s="205"/>
      <c r="BTZ260" s="205"/>
      <c r="BUA260" s="205"/>
      <c r="BUB260" s="205"/>
      <c r="BUC260" s="205"/>
      <c r="BUD260" s="205"/>
      <c r="BUE260" s="205"/>
      <c r="BUF260" s="205"/>
      <c r="BUG260" s="205"/>
      <c r="BUH260" s="205"/>
      <c r="BUI260" s="205"/>
      <c r="BUJ260" s="205"/>
      <c r="BUK260" s="205"/>
      <c r="BUL260" s="205"/>
      <c r="BUM260" s="205"/>
      <c r="BUN260" s="205"/>
      <c r="BUO260" s="205"/>
      <c r="BUP260" s="205"/>
      <c r="BUQ260" s="205"/>
      <c r="BUR260" s="205"/>
      <c r="BUS260" s="205"/>
      <c r="BUT260" s="205"/>
      <c r="BUU260" s="205"/>
      <c r="BUV260" s="205"/>
      <c r="BUW260" s="205"/>
      <c r="BUX260" s="205"/>
      <c r="BUY260" s="205"/>
      <c r="BUZ260" s="205"/>
      <c r="BVA260" s="205"/>
      <c r="BVB260" s="205"/>
      <c r="BVC260" s="205"/>
      <c r="BVD260" s="205"/>
      <c r="BVE260" s="205"/>
      <c r="BVF260" s="205"/>
      <c r="BVG260" s="205"/>
      <c r="BVH260" s="205"/>
      <c r="BVI260" s="205"/>
      <c r="BVJ260" s="205"/>
      <c r="BVK260" s="205"/>
      <c r="BVL260" s="205"/>
      <c r="BVM260" s="205"/>
      <c r="BVN260" s="205"/>
      <c r="BVO260" s="205"/>
      <c r="BVP260" s="205"/>
      <c r="BVQ260" s="205"/>
      <c r="BVR260" s="205"/>
      <c r="BVS260" s="205"/>
      <c r="BVT260" s="205"/>
      <c r="BVU260" s="205"/>
      <c r="BVV260" s="205"/>
      <c r="BVW260" s="205"/>
      <c r="BVX260" s="205"/>
      <c r="BVY260" s="205"/>
      <c r="BVZ260" s="205"/>
      <c r="BWA260" s="205"/>
      <c r="BWB260" s="205"/>
      <c r="BWC260" s="205"/>
      <c r="BWD260" s="205"/>
      <c r="BWE260" s="205"/>
      <c r="BWF260" s="205"/>
      <c r="BWG260" s="205"/>
      <c r="BWH260" s="205"/>
      <c r="BWI260" s="205"/>
      <c r="BWJ260" s="205"/>
      <c r="BWK260" s="205"/>
      <c r="BWL260" s="205"/>
      <c r="BWM260" s="205"/>
      <c r="BWN260" s="205"/>
      <c r="BWO260" s="205"/>
      <c r="BWP260" s="205"/>
      <c r="BWQ260" s="205"/>
      <c r="BWR260" s="205"/>
      <c r="BWS260" s="205"/>
      <c r="BWT260" s="205"/>
      <c r="BWU260" s="205"/>
      <c r="BWV260" s="205"/>
      <c r="BWW260" s="205"/>
      <c r="BWX260" s="205"/>
      <c r="BWY260" s="205"/>
      <c r="BWZ260" s="205"/>
      <c r="BXA260" s="205"/>
      <c r="BXB260" s="205"/>
      <c r="BXC260" s="205"/>
      <c r="BXD260" s="205"/>
      <c r="BXE260" s="205"/>
      <c r="BXF260" s="205"/>
      <c r="BXG260" s="205"/>
      <c r="BXH260" s="205"/>
      <c r="BXI260" s="205"/>
      <c r="BXJ260" s="205"/>
      <c r="BXK260" s="205"/>
      <c r="BXL260" s="205"/>
      <c r="BXM260" s="205"/>
      <c r="BXN260" s="205"/>
      <c r="BXO260" s="205"/>
      <c r="BXP260" s="205"/>
      <c r="BXQ260" s="205"/>
      <c r="BXR260" s="205"/>
      <c r="BXS260" s="205"/>
      <c r="BXT260" s="205"/>
      <c r="BXU260" s="205"/>
      <c r="BXV260" s="205"/>
      <c r="BXW260" s="205"/>
      <c r="BXX260" s="205"/>
      <c r="BXY260" s="205"/>
      <c r="BXZ260" s="205"/>
      <c r="BYA260" s="205"/>
      <c r="BYB260" s="205"/>
      <c r="BYC260" s="205"/>
      <c r="BYD260" s="205"/>
      <c r="BYE260" s="205"/>
      <c r="BYF260" s="205"/>
      <c r="BYG260" s="205"/>
      <c r="BYH260" s="205"/>
      <c r="BYI260" s="205"/>
      <c r="BYJ260" s="205"/>
      <c r="BYK260" s="205"/>
      <c r="BYL260" s="205"/>
      <c r="BYM260" s="205"/>
      <c r="BYN260" s="205"/>
      <c r="BYO260" s="205"/>
      <c r="BYP260" s="205"/>
      <c r="BYQ260" s="205"/>
      <c r="BYR260" s="205"/>
      <c r="BYS260" s="205"/>
      <c r="BYT260" s="205"/>
      <c r="BYU260" s="205"/>
      <c r="BYV260" s="205"/>
      <c r="BYW260" s="205"/>
      <c r="BYX260" s="205"/>
      <c r="BYY260" s="205"/>
      <c r="BYZ260" s="205"/>
      <c r="BZA260" s="205"/>
      <c r="BZB260" s="205"/>
      <c r="BZC260" s="205"/>
      <c r="BZD260" s="205"/>
      <c r="BZE260" s="205"/>
      <c r="BZF260" s="205"/>
      <c r="BZG260" s="205"/>
      <c r="BZH260" s="205"/>
      <c r="BZI260" s="205"/>
      <c r="BZJ260" s="205"/>
      <c r="BZK260" s="205"/>
      <c r="BZL260" s="205"/>
      <c r="BZM260" s="205"/>
      <c r="BZN260" s="205"/>
      <c r="BZO260" s="205"/>
      <c r="BZP260" s="205"/>
      <c r="BZQ260" s="205"/>
      <c r="BZR260" s="205"/>
      <c r="BZS260" s="205"/>
      <c r="BZT260" s="205"/>
      <c r="BZU260" s="205"/>
      <c r="BZV260" s="205"/>
      <c r="BZW260" s="205"/>
      <c r="BZX260" s="205"/>
      <c r="BZY260" s="205"/>
      <c r="BZZ260" s="205"/>
      <c r="CAA260" s="205"/>
      <c r="CAB260" s="205"/>
      <c r="CAC260" s="205"/>
      <c r="CAD260" s="205"/>
      <c r="CAE260" s="205"/>
      <c r="CAF260" s="205"/>
      <c r="CAG260" s="205"/>
      <c r="CAH260" s="205"/>
      <c r="CAI260" s="205"/>
      <c r="CAJ260" s="205"/>
      <c r="CAK260" s="205"/>
      <c r="CAL260" s="205"/>
      <c r="CAM260" s="205"/>
      <c r="CAN260" s="205"/>
      <c r="CAO260" s="205"/>
      <c r="CAP260" s="205"/>
      <c r="CAQ260" s="205"/>
      <c r="CAR260" s="205"/>
      <c r="CAS260" s="205"/>
      <c r="CAT260" s="205"/>
      <c r="CAU260" s="205"/>
      <c r="CAV260" s="205"/>
      <c r="CAW260" s="205"/>
      <c r="CAX260" s="205"/>
      <c r="CAY260" s="205"/>
      <c r="CAZ260" s="205"/>
      <c r="CBA260" s="205"/>
      <c r="CBB260" s="205"/>
      <c r="CBC260" s="205"/>
      <c r="CBD260" s="205"/>
      <c r="CBE260" s="205"/>
      <c r="CBF260" s="205"/>
      <c r="CBG260" s="205"/>
      <c r="CBH260" s="205"/>
      <c r="CBI260" s="205"/>
      <c r="CBJ260" s="205"/>
      <c r="CBK260" s="205"/>
      <c r="CBL260" s="205"/>
      <c r="CBM260" s="205"/>
      <c r="CBN260" s="205"/>
      <c r="CBO260" s="205"/>
      <c r="CBP260" s="205"/>
      <c r="CBQ260" s="205"/>
      <c r="CBR260" s="205"/>
      <c r="CBS260" s="205"/>
      <c r="CBT260" s="205"/>
      <c r="CBU260" s="205"/>
      <c r="CBV260" s="205"/>
      <c r="CBW260" s="205"/>
      <c r="CBX260" s="205"/>
      <c r="CBY260" s="205"/>
      <c r="CBZ260" s="205"/>
      <c r="CCA260" s="205"/>
      <c r="CCB260" s="205"/>
      <c r="CCC260" s="205"/>
      <c r="CCD260" s="205"/>
      <c r="CCE260" s="205"/>
      <c r="CCF260" s="205"/>
      <c r="CCG260" s="205"/>
      <c r="CCH260" s="205"/>
      <c r="CCI260" s="205"/>
      <c r="CCJ260" s="205"/>
      <c r="CCK260" s="205"/>
      <c r="CCL260" s="205"/>
      <c r="CCM260" s="205"/>
      <c r="CCN260" s="205"/>
      <c r="CCO260" s="205"/>
      <c r="CCP260" s="205"/>
      <c r="CCQ260" s="205"/>
      <c r="CCR260" s="205"/>
      <c r="CCS260" s="205"/>
      <c r="CCT260" s="205"/>
      <c r="CCU260" s="205"/>
      <c r="CCV260" s="205"/>
      <c r="CCW260" s="205"/>
      <c r="CCX260" s="205"/>
      <c r="CCY260" s="205"/>
      <c r="CCZ260" s="205"/>
      <c r="CDA260" s="205"/>
      <c r="CDB260" s="205"/>
      <c r="CDC260" s="205"/>
      <c r="CDD260" s="205"/>
      <c r="CDE260" s="205"/>
      <c r="CDF260" s="205"/>
      <c r="CDG260" s="205"/>
      <c r="CDH260" s="205"/>
      <c r="CDI260" s="205"/>
      <c r="CDJ260" s="205"/>
      <c r="CDK260" s="205"/>
      <c r="CDL260" s="205"/>
      <c r="CDM260" s="205"/>
      <c r="CDN260" s="205"/>
      <c r="CDO260" s="205"/>
      <c r="CDP260" s="205"/>
      <c r="CDQ260" s="205"/>
      <c r="CDR260" s="205"/>
      <c r="CDS260" s="205"/>
      <c r="CDT260" s="205"/>
      <c r="CDU260" s="205"/>
      <c r="CDV260" s="205"/>
      <c r="CDW260" s="205"/>
      <c r="CDX260" s="205"/>
      <c r="CDY260" s="205"/>
      <c r="CDZ260" s="205"/>
      <c r="CEA260" s="205"/>
      <c r="CEB260" s="205"/>
      <c r="CEC260" s="205"/>
      <c r="CED260" s="205"/>
      <c r="CEE260" s="205"/>
      <c r="CEF260" s="205"/>
      <c r="CEG260" s="205"/>
      <c r="CEH260" s="205"/>
      <c r="CEI260" s="205"/>
      <c r="CEJ260" s="205"/>
      <c r="CEK260" s="205"/>
      <c r="CEL260" s="205"/>
      <c r="CEM260" s="205"/>
      <c r="CEN260" s="205"/>
      <c r="CEO260" s="205"/>
      <c r="CEP260" s="205"/>
      <c r="CEQ260" s="205"/>
      <c r="CER260" s="205"/>
      <c r="CES260" s="205"/>
      <c r="CET260" s="205"/>
      <c r="CEU260" s="205"/>
      <c r="CEV260" s="205"/>
      <c r="CEW260" s="205"/>
      <c r="CEX260" s="205"/>
      <c r="CEY260" s="205"/>
      <c r="CEZ260" s="205"/>
      <c r="CFA260" s="205"/>
      <c r="CFB260" s="205"/>
      <c r="CFC260" s="205"/>
      <c r="CFD260" s="205"/>
      <c r="CFE260" s="205"/>
      <c r="CFF260" s="205"/>
      <c r="CFG260" s="205"/>
      <c r="CFH260" s="205"/>
      <c r="CFI260" s="205"/>
      <c r="CFJ260" s="205"/>
      <c r="CFK260" s="205"/>
      <c r="CFL260" s="205"/>
      <c r="CFM260" s="205"/>
      <c r="CFN260" s="205"/>
      <c r="CFO260" s="205"/>
      <c r="CFP260" s="205"/>
      <c r="CFQ260" s="205"/>
      <c r="CFR260" s="205"/>
      <c r="CFS260" s="205"/>
      <c r="CFT260" s="205"/>
      <c r="CFU260" s="205"/>
      <c r="CFV260" s="205"/>
      <c r="CFW260" s="205"/>
      <c r="CFX260" s="205"/>
      <c r="CFY260" s="205"/>
      <c r="CFZ260" s="205"/>
      <c r="CGA260" s="205"/>
      <c r="CGB260" s="205"/>
      <c r="CGC260" s="205"/>
      <c r="CGD260" s="205"/>
      <c r="CGE260" s="205"/>
      <c r="CGF260" s="205"/>
      <c r="CGG260" s="205"/>
      <c r="CGH260" s="205"/>
      <c r="CGI260" s="205"/>
      <c r="CGJ260" s="205"/>
      <c r="CGK260" s="205"/>
      <c r="CGL260" s="205"/>
      <c r="CGM260" s="205"/>
      <c r="CGN260" s="205"/>
      <c r="CGO260" s="205"/>
      <c r="CGP260" s="205"/>
      <c r="CGQ260" s="205"/>
      <c r="CGR260" s="205"/>
      <c r="CGS260" s="205"/>
      <c r="CGT260" s="205"/>
      <c r="CGU260" s="205"/>
      <c r="CGV260" s="205"/>
      <c r="CGW260" s="205"/>
      <c r="CGX260" s="205"/>
      <c r="CGY260" s="205"/>
      <c r="CGZ260" s="205"/>
      <c r="CHA260" s="205"/>
      <c r="CHB260" s="205"/>
      <c r="CHC260" s="205"/>
      <c r="CHD260" s="205"/>
      <c r="CHE260" s="205"/>
      <c r="CHF260" s="205"/>
      <c r="CHG260" s="205"/>
      <c r="CHH260" s="205"/>
      <c r="CHI260" s="205"/>
      <c r="CHJ260" s="205"/>
      <c r="CHK260" s="205"/>
      <c r="CHL260" s="205"/>
      <c r="CHM260" s="205"/>
      <c r="CHN260" s="205"/>
      <c r="CHO260" s="205"/>
      <c r="CHP260" s="205"/>
      <c r="CHQ260" s="205"/>
      <c r="CHR260" s="205"/>
      <c r="CHS260" s="205"/>
      <c r="CHT260" s="205"/>
      <c r="CHU260" s="205"/>
      <c r="CHV260" s="205"/>
      <c r="CHW260" s="205"/>
      <c r="CHX260" s="205"/>
      <c r="CHY260" s="205"/>
      <c r="CHZ260" s="205"/>
      <c r="CIA260" s="205"/>
      <c r="CIB260" s="205"/>
      <c r="CIC260" s="205"/>
      <c r="CID260" s="205"/>
      <c r="CIE260" s="205"/>
      <c r="CIF260" s="205"/>
      <c r="CIG260" s="205"/>
      <c r="CIH260" s="205"/>
      <c r="CII260" s="205"/>
      <c r="CIJ260" s="205"/>
      <c r="CIK260" s="205"/>
      <c r="CIL260" s="205"/>
      <c r="CIM260" s="205"/>
      <c r="CIN260" s="205"/>
      <c r="CIO260" s="205"/>
      <c r="CIP260" s="205"/>
      <c r="CIQ260" s="205"/>
      <c r="CIR260" s="205"/>
      <c r="CIS260" s="205"/>
      <c r="CIT260" s="205"/>
      <c r="CIU260" s="205"/>
      <c r="CIV260" s="205"/>
      <c r="CIW260" s="205"/>
      <c r="CIX260" s="205"/>
      <c r="CIY260" s="205"/>
      <c r="CIZ260" s="205"/>
      <c r="CJA260" s="205"/>
      <c r="CJB260" s="205"/>
      <c r="CJC260" s="205"/>
      <c r="CJD260" s="205"/>
      <c r="CJE260" s="205"/>
      <c r="CJF260" s="205"/>
      <c r="CJG260" s="205"/>
      <c r="CJH260" s="205"/>
      <c r="CJI260" s="205"/>
      <c r="CJJ260" s="205"/>
      <c r="CJK260" s="205"/>
      <c r="CJL260" s="205"/>
      <c r="CJM260" s="205"/>
      <c r="CJN260" s="205"/>
      <c r="CJO260" s="205"/>
      <c r="CJP260" s="205"/>
      <c r="CJQ260" s="205"/>
      <c r="CJR260" s="205"/>
      <c r="CJS260" s="205"/>
      <c r="CJT260" s="205"/>
      <c r="CJU260" s="205"/>
      <c r="CJV260" s="205"/>
      <c r="CJW260" s="205"/>
      <c r="CJX260" s="205"/>
      <c r="CJY260" s="205"/>
      <c r="CJZ260" s="205"/>
      <c r="CKA260" s="205"/>
      <c r="CKB260" s="205"/>
      <c r="CKC260" s="205"/>
      <c r="CKD260" s="205"/>
      <c r="CKE260" s="205"/>
      <c r="CKF260" s="205"/>
      <c r="CKG260" s="205"/>
      <c r="CKH260" s="205"/>
      <c r="CKI260" s="205"/>
      <c r="CKJ260" s="205"/>
      <c r="CKK260" s="205"/>
      <c r="CKL260" s="205"/>
      <c r="CKM260" s="205"/>
      <c r="CKN260" s="205"/>
      <c r="CKO260" s="205"/>
      <c r="CKP260" s="205"/>
      <c r="CKQ260" s="205"/>
      <c r="CKR260" s="205"/>
      <c r="CKS260" s="205"/>
      <c r="CKT260" s="205"/>
      <c r="CKU260" s="205"/>
      <c r="CKV260" s="205"/>
      <c r="CKW260" s="205"/>
      <c r="CKX260" s="205"/>
      <c r="CKY260" s="205"/>
      <c r="CKZ260" s="205"/>
      <c r="CLA260" s="205"/>
      <c r="CLB260" s="205"/>
      <c r="CLC260" s="205"/>
      <c r="CLD260" s="205"/>
      <c r="CLE260" s="205"/>
      <c r="CLF260" s="205"/>
      <c r="CLG260" s="205"/>
      <c r="CLH260" s="205"/>
      <c r="CLI260" s="205"/>
      <c r="CLJ260" s="205"/>
      <c r="CLK260" s="205"/>
      <c r="CLL260" s="205"/>
      <c r="CLM260" s="205"/>
      <c r="CLN260" s="205"/>
      <c r="CLO260" s="205"/>
      <c r="CLP260" s="205"/>
      <c r="CLQ260" s="205"/>
      <c r="CLR260" s="205"/>
      <c r="CLS260" s="205"/>
      <c r="CLT260" s="205"/>
      <c r="CLU260" s="205"/>
      <c r="CLV260" s="205"/>
      <c r="CLW260" s="205"/>
      <c r="CLX260" s="205"/>
      <c r="CLY260" s="205"/>
      <c r="CLZ260" s="205"/>
      <c r="CMA260" s="205"/>
      <c r="CMB260" s="205"/>
      <c r="CMC260" s="205"/>
      <c r="CMD260" s="205"/>
      <c r="CME260" s="205"/>
      <c r="CMF260" s="205"/>
      <c r="CMG260" s="205"/>
      <c r="CMH260" s="205"/>
      <c r="CMI260" s="205"/>
      <c r="CMJ260" s="205"/>
      <c r="CMK260" s="205"/>
      <c r="CML260" s="205"/>
      <c r="CMM260" s="205"/>
      <c r="CMN260" s="205"/>
      <c r="CMO260" s="205"/>
      <c r="CMP260" s="205"/>
      <c r="CMQ260" s="205"/>
      <c r="CMR260" s="205"/>
      <c r="CMS260" s="205"/>
      <c r="CMT260" s="205"/>
      <c r="CMU260" s="205"/>
      <c r="CMV260" s="205"/>
      <c r="CMW260" s="205"/>
      <c r="CMX260" s="205"/>
      <c r="CMY260" s="205"/>
      <c r="CMZ260" s="205"/>
      <c r="CNA260" s="205"/>
      <c r="CNB260" s="205"/>
      <c r="CNC260" s="205"/>
      <c r="CND260" s="205"/>
      <c r="CNE260" s="205"/>
      <c r="CNF260" s="205"/>
      <c r="CNG260" s="205"/>
      <c r="CNH260" s="205"/>
      <c r="CNI260" s="205"/>
      <c r="CNJ260" s="205"/>
      <c r="CNK260" s="205"/>
      <c r="CNL260" s="205"/>
      <c r="CNM260" s="205"/>
      <c r="CNN260" s="205"/>
      <c r="CNO260" s="205"/>
      <c r="CNP260" s="205"/>
      <c r="CNQ260" s="205"/>
      <c r="CNR260" s="205"/>
      <c r="CNS260" s="205"/>
      <c r="CNT260" s="205"/>
      <c r="CNU260" s="205"/>
      <c r="CNV260" s="205"/>
      <c r="CNW260" s="205"/>
      <c r="CNX260" s="205"/>
      <c r="CNY260" s="205"/>
      <c r="CNZ260" s="205"/>
      <c r="COA260" s="205"/>
      <c r="COB260" s="205"/>
      <c r="COC260" s="205"/>
      <c r="COD260" s="205"/>
      <c r="COE260" s="205"/>
      <c r="COF260" s="205"/>
      <c r="COG260" s="205"/>
      <c r="COH260" s="205"/>
      <c r="COI260" s="205"/>
      <c r="COJ260" s="205"/>
      <c r="COK260" s="205"/>
      <c r="COL260" s="205"/>
      <c r="COM260" s="205"/>
      <c r="CON260" s="205"/>
      <c r="COO260" s="205"/>
      <c r="COP260" s="205"/>
      <c r="COQ260" s="205"/>
      <c r="COR260" s="205"/>
      <c r="COS260" s="205"/>
      <c r="COT260" s="205"/>
      <c r="COU260" s="205"/>
      <c r="COV260" s="205"/>
      <c r="COW260" s="205"/>
      <c r="COX260" s="205"/>
      <c r="COY260" s="205"/>
      <c r="COZ260" s="205"/>
      <c r="CPA260" s="205"/>
      <c r="CPB260" s="205"/>
      <c r="CPC260" s="205"/>
      <c r="CPD260" s="205"/>
      <c r="CPE260" s="205"/>
      <c r="CPF260" s="205"/>
      <c r="CPG260" s="205"/>
      <c r="CPH260" s="205"/>
      <c r="CPI260" s="205"/>
      <c r="CPJ260" s="205"/>
      <c r="CPK260" s="205"/>
      <c r="CPL260" s="205"/>
      <c r="CPM260" s="205"/>
      <c r="CPN260" s="205"/>
      <c r="CPO260" s="205"/>
      <c r="CPP260" s="205"/>
      <c r="CPQ260" s="205"/>
      <c r="CPR260" s="205"/>
      <c r="CPS260" s="205"/>
      <c r="CPT260" s="205"/>
      <c r="CPU260" s="205"/>
      <c r="CPV260" s="205"/>
      <c r="CPW260" s="205"/>
      <c r="CPX260" s="205"/>
      <c r="CPY260" s="205"/>
      <c r="CPZ260" s="205"/>
      <c r="CQA260" s="205"/>
      <c r="CQB260" s="205"/>
      <c r="CQC260" s="205"/>
      <c r="CQD260" s="205"/>
      <c r="CQE260" s="205"/>
      <c r="CQF260" s="205"/>
      <c r="CQG260" s="205"/>
      <c r="CQH260" s="205"/>
      <c r="CQI260" s="205"/>
      <c r="CQJ260" s="205"/>
      <c r="CQK260" s="205"/>
      <c r="CQL260" s="205"/>
      <c r="CQM260" s="205"/>
      <c r="CQN260" s="205"/>
      <c r="CQO260" s="205"/>
      <c r="CQP260" s="205"/>
      <c r="CQQ260" s="205"/>
      <c r="CQR260" s="205"/>
      <c r="CQS260" s="205"/>
      <c r="CQT260" s="205"/>
      <c r="CQU260" s="205"/>
      <c r="CQV260" s="205"/>
      <c r="CQW260" s="205"/>
      <c r="CQX260" s="205"/>
      <c r="CQY260" s="205"/>
      <c r="CQZ260" s="205"/>
      <c r="CRA260" s="205"/>
      <c r="CRB260" s="205"/>
      <c r="CRC260" s="205"/>
      <c r="CRD260" s="205"/>
      <c r="CRE260" s="205"/>
      <c r="CRF260" s="205"/>
      <c r="CRG260" s="205"/>
      <c r="CRH260" s="205"/>
      <c r="CRI260" s="205"/>
      <c r="CRJ260" s="205"/>
      <c r="CRK260" s="205"/>
      <c r="CRL260" s="205"/>
      <c r="CRM260" s="205"/>
      <c r="CRN260" s="205"/>
      <c r="CRO260" s="205"/>
      <c r="CRP260" s="205"/>
      <c r="CRQ260" s="205"/>
      <c r="CRR260" s="205"/>
      <c r="CRS260" s="205"/>
      <c r="CRT260" s="205"/>
      <c r="CRU260" s="205"/>
      <c r="CRV260" s="205"/>
      <c r="CRW260" s="205"/>
      <c r="CRX260" s="205"/>
      <c r="CRY260" s="205"/>
      <c r="CRZ260" s="205"/>
      <c r="CSA260" s="205"/>
      <c r="CSB260" s="205"/>
      <c r="CSC260" s="205"/>
      <c r="CSD260" s="205"/>
      <c r="CSE260" s="205"/>
      <c r="CSF260" s="205"/>
      <c r="CSG260" s="205"/>
      <c r="CSH260" s="205"/>
      <c r="CSI260" s="205"/>
      <c r="CSJ260" s="205"/>
      <c r="CSK260" s="205"/>
      <c r="CSL260" s="205"/>
      <c r="CSM260" s="205"/>
      <c r="CSN260" s="205"/>
      <c r="CSO260" s="205"/>
      <c r="CSP260" s="205"/>
      <c r="CSQ260" s="205"/>
      <c r="CSR260" s="205"/>
      <c r="CSS260" s="205"/>
      <c r="CST260" s="205"/>
      <c r="CSU260" s="205"/>
      <c r="CSV260" s="205"/>
      <c r="CSW260" s="205"/>
      <c r="CSX260" s="205"/>
      <c r="CSY260" s="205"/>
      <c r="CSZ260" s="205"/>
      <c r="CTA260" s="205"/>
      <c r="CTB260" s="205"/>
      <c r="CTC260" s="205"/>
      <c r="CTD260" s="205"/>
      <c r="CTE260" s="205"/>
      <c r="CTF260" s="205"/>
      <c r="CTG260" s="205"/>
      <c r="CTH260" s="205"/>
      <c r="CTI260" s="205"/>
      <c r="CTJ260" s="205"/>
      <c r="CTK260" s="205"/>
      <c r="CTL260" s="205"/>
      <c r="CTM260" s="205"/>
      <c r="CTN260" s="205"/>
      <c r="CTO260" s="205"/>
      <c r="CTP260" s="205"/>
      <c r="CTQ260" s="205"/>
      <c r="CTR260" s="205"/>
      <c r="CTS260" s="205"/>
      <c r="CTT260" s="205"/>
      <c r="CTU260" s="205"/>
      <c r="CTV260" s="205"/>
      <c r="CTW260" s="205"/>
      <c r="CTX260" s="205"/>
      <c r="CTY260" s="205"/>
      <c r="CTZ260" s="205"/>
      <c r="CUA260" s="205"/>
      <c r="CUB260" s="205"/>
      <c r="CUC260" s="205"/>
      <c r="CUD260" s="205"/>
      <c r="CUE260" s="205"/>
      <c r="CUF260" s="205"/>
      <c r="CUG260" s="205"/>
      <c r="CUH260" s="205"/>
      <c r="CUI260" s="205"/>
      <c r="CUJ260" s="205"/>
      <c r="CUK260" s="205"/>
      <c r="CUL260" s="205"/>
      <c r="CUM260" s="205"/>
      <c r="CUN260" s="205"/>
      <c r="CUO260" s="205"/>
      <c r="CUP260" s="205"/>
      <c r="CUQ260" s="205"/>
      <c r="CUR260" s="205"/>
      <c r="CUS260" s="205"/>
      <c r="CUT260" s="205"/>
      <c r="CUU260" s="205"/>
      <c r="CUV260" s="205"/>
      <c r="CUW260" s="205"/>
      <c r="CUX260" s="205"/>
      <c r="CUY260" s="205"/>
      <c r="CUZ260" s="205"/>
      <c r="CVA260" s="205"/>
      <c r="CVB260" s="205"/>
      <c r="CVC260" s="205"/>
      <c r="CVD260" s="205"/>
      <c r="CVE260" s="205"/>
      <c r="CVF260" s="205"/>
      <c r="CVG260" s="205"/>
      <c r="CVH260" s="205"/>
      <c r="CVI260" s="205"/>
      <c r="CVJ260" s="205"/>
      <c r="CVK260" s="205"/>
      <c r="CVL260" s="205"/>
      <c r="CVM260" s="205"/>
      <c r="CVN260" s="205"/>
      <c r="CVO260" s="205"/>
      <c r="CVP260" s="205"/>
      <c r="CVQ260" s="205"/>
      <c r="CVR260" s="205"/>
      <c r="CVS260" s="205"/>
      <c r="CVT260" s="205"/>
      <c r="CVU260" s="205"/>
      <c r="CVV260" s="205"/>
      <c r="CVW260" s="205"/>
      <c r="CVX260" s="205"/>
      <c r="CVY260" s="205"/>
      <c r="CVZ260" s="205"/>
      <c r="CWA260" s="205"/>
      <c r="CWB260" s="205"/>
      <c r="CWC260" s="205"/>
      <c r="CWD260" s="205"/>
      <c r="CWE260" s="205"/>
      <c r="CWF260" s="205"/>
      <c r="CWG260" s="205"/>
      <c r="CWH260" s="205"/>
      <c r="CWI260" s="205"/>
      <c r="CWJ260" s="205"/>
      <c r="CWK260" s="205"/>
      <c r="CWL260" s="205"/>
      <c r="CWM260" s="205"/>
      <c r="CWN260" s="205"/>
      <c r="CWO260" s="205"/>
      <c r="CWP260" s="205"/>
      <c r="CWQ260" s="205"/>
      <c r="CWR260" s="205"/>
      <c r="CWS260" s="205"/>
      <c r="CWT260" s="205"/>
      <c r="CWU260" s="205"/>
      <c r="CWV260" s="205"/>
      <c r="CWW260" s="205"/>
      <c r="CWX260" s="205"/>
      <c r="CWY260" s="205"/>
      <c r="CWZ260" s="205"/>
      <c r="CXA260" s="205"/>
      <c r="CXB260" s="205"/>
      <c r="CXC260" s="205"/>
      <c r="CXD260" s="205"/>
      <c r="CXE260" s="205"/>
      <c r="CXF260" s="205"/>
      <c r="CXG260" s="205"/>
      <c r="CXH260" s="205"/>
      <c r="CXI260" s="205"/>
      <c r="CXJ260" s="205"/>
      <c r="CXK260" s="205"/>
      <c r="CXL260" s="205"/>
      <c r="CXM260" s="205"/>
      <c r="CXN260" s="205"/>
      <c r="CXO260" s="205"/>
      <c r="CXP260" s="205"/>
      <c r="CXQ260" s="205"/>
      <c r="CXR260" s="205"/>
      <c r="CXS260" s="205"/>
      <c r="CXT260" s="205"/>
      <c r="CXU260" s="205"/>
      <c r="CXV260" s="205"/>
      <c r="CXW260" s="205"/>
      <c r="CXX260" s="205"/>
      <c r="CXY260" s="205"/>
      <c r="CXZ260" s="205"/>
      <c r="CYA260" s="205"/>
      <c r="CYB260" s="205"/>
      <c r="CYC260" s="205"/>
      <c r="CYD260" s="205"/>
      <c r="CYE260" s="205"/>
      <c r="CYF260" s="205"/>
      <c r="CYG260" s="205"/>
      <c r="CYH260" s="205"/>
      <c r="CYI260" s="205"/>
      <c r="CYJ260" s="205"/>
      <c r="CYK260" s="205"/>
      <c r="CYL260" s="205"/>
      <c r="CYM260" s="205"/>
      <c r="CYN260" s="205"/>
      <c r="CYO260" s="205"/>
      <c r="CYP260" s="205"/>
      <c r="CYQ260" s="205"/>
      <c r="CYR260" s="205"/>
      <c r="CYS260" s="205"/>
      <c r="CYT260" s="205"/>
      <c r="CYU260" s="205"/>
      <c r="CYV260" s="205"/>
      <c r="CYW260" s="205"/>
      <c r="CYX260" s="205"/>
      <c r="CYY260" s="205"/>
      <c r="CYZ260" s="205"/>
      <c r="CZA260" s="205"/>
      <c r="CZB260" s="205"/>
      <c r="CZC260" s="205"/>
      <c r="CZD260" s="205"/>
      <c r="CZE260" s="205"/>
      <c r="CZF260" s="205"/>
      <c r="CZG260" s="205"/>
      <c r="CZH260" s="205"/>
      <c r="CZI260" s="205"/>
      <c r="CZJ260" s="205"/>
      <c r="CZK260" s="205"/>
      <c r="CZL260" s="205"/>
      <c r="CZM260" s="205"/>
      <c r="CZN260" s="205"/>
      <c r="CZO260" s="205"/>
      <c r="CZP260" s="205"/>
      <c r="CZQ260" s="205"/>
      <c r="CZR260" s="205"/>
      <c r="CZS260" s="205"/>
      <c r="CZT260" s="205"/>
      <c r="CZU260" s="205"/>
      <c r="CZV260" s="205"/>
      <c r="CZW260" s="205"/>
      <c r="CZX260" s="205"/>
      <c r="CZY260" s="205"/>
      <c r="CZZ260" s="205"/>
      <c r="DAA260" s="205"/>
      <c r="DAB260" s="205"/>
      <c r="DAC260" s="205"/>
      <c r="DAD260" s="205"/>
      <c r="DAE260" s="205"/>
      <c r="DAF260" s="205"/>
      <c r="DAG260" s="205"/>
      <c r="DAH260" s="205"/>
      <c r="DAI260" s="205"/>
      <c r="DAJ260" s="205"/>
      <c r="DAK260" s="205"/>
      <c r="DAL260" s="205"/>
      <c r="DAM260" s="205"/>
      <c r="DAN260" s="205"/>
      <c r="DAO260" s="205"/>
      <c r="DAP260" s="205"/>
      <c r="DAQ260" s="205"/>
      <c r="DAR260" s="205"/>
      <c r="DAS260" s="205"/>
      <c r="DAT260" s="205"/>
      <c r="DAU260" s="205"/>
      <c r="DAV260" s="205"/>
      <c r="DAW260" s="205"/>
      <c r="DAX260" s="205"/>
      <c r="DAY260" s="205"/>
      <c r="DAZ260" s="205"/>
      <c r="DBA260" s="205"/>
      <c r="DBB260" s="205"/>
      <c r="DBC260" s="205"/>
      <c r="DBD260" s="205"/>
      <c r="DBE260" s="205"/>
      <c r="DBF260" s="205"/>
      <c r="DBG260" s="205"/>
      <c r="DBH260" s="205"/>
      <c r="DBI260" s="205"/>
      <c r="DBJ260" s="205"/>
      <c r="DBK260" s="205"/>
      <c r="DBL260" s="205"/>
      <c r="DBM260" s="205"/>
      <c r="DBN260" s="205"/>
      <c r="DBO260" s="205"/>
      <c r="DBP260" s="205"/>
      <c r="DBQ260" s="205"/>
      <c r="DBR260" s="205"/>
      <c r="DBS260" s="205"/>
      <c r="DBT260" s="205"/>
      <c r="DBU260" s="205"/>
      <c r="DBV260" s="205"/>
      <c r="DBW260" s="205"/>
      <c r="DBX260" s="205"/>
      <c r="DBY260" s="205"/>
      <c r="DBZ260" s="205"/>
      <c r="DCA260" s="205"/>
      <c r="DCB260" s="205"/>
      <c r="DCC260" s="205"/>
      <c r="DCD260" s="205"/>
      <c r="DCE260" s="205"/>
      <c r="DCF260" s="205"/>
      <c r="DCG260" s="205"/>
      <c r="DCH260" s="205"/>
      <c r="DCI260" s="205"/>
      <c r="DCJ260" s="205"/>
      <c r="DCK260" s="205"/>
      <c r="DCL260" s="205"/>
      <c r="DCM260" s="205"/>
      <c r="DCN260" s="205"/>
      <c r="DCO260" s="205"/>
      <c r="DCP260" s="205"/>
      <c r="DCQ260" s="205"/>
      <c r="DCR260" s="205"/>
      <c r="DCS260" s="205"/>
      <c r="DCT260" s="205"/>
      <c r="DCU260" s="205"/>
      <c r="DCV260" s="205"/>
      <c r="DCW260" s="205"/>
      <c r="DCX260" s="205"/>
      <c r="DCY260" s="205"/>
      <c r="DCZ260" s="205"/>
      <c r="DDA260" s="205"/>
      <c r="DDB260" s="205"/>
      <c r="DDC260" s="205"/>
      <c r="DDD260" s="205"/>
      <c r="DDE260" s="205"/>
      <c r="DDF260" s="205"/>
      <c r="DDG260" s="205"/>
      <c r="DDH260" s="205"/>
      <c r="DDI260" s="205"/>
      <c r="DDJ260" s="205"/>
      <c r="DDK260" s="205"/>
      <c r="DDL260" s="205"/>
      <c r="DDM260" s="205"/>
      <c r="DDN260" s="205"/>
      <c r="DDO260" s="205"/>
      <c r="DDP260" s="205"/>
      <c r="DDQ260" s="205"/>
      <c r="DDR260" s="205"/>
      <c r="DDS260" s="205"/>
      <c r="DDT260" s="205"/>
      <c r="DDU260" s="205"/>
      <c r="DDV260" s="205"/>
      <c r="DDW260" s="205"/>
      <c r="DDX260" s="205"/>
      <c r="DDY260" s="205"/>
      <c r="DDZ260" s="205"/>
      <c r="DEA260" s="205"/>
      <c r="DEB260" s="205"/>
      <c r="DEC260" s="205"/>
      <c r="DED260" s="205"/>
      <c r="DEE260" s="205"/>
      <c r="DEF260" s="205"/>
      <c r="DEG260" s="205"/>
      <c r="DEH260" s="205"/>
      <c r="DEI260" s="205"/>
      <c r="DEJ260" s="205"/>
      <c r="DEK260" s="205"/>
      <c r="DEL260" s="205"/>
      <c r="DEM260" s="205"/>
      <c r="DEN260" s="205"/>
      <c r="DEO260" s="205"/>
      <c r="DEP260" s="205"/>
      <c r="DEQ260" s="205"/>
      <c r="DER260" s="205"/>
      <c r="DES260" s="205"/>
      <c r="DET260" s="205"/>
      <c r="DEU260" s="205"/>
      <c r="DEV260" s="205"/>
      <c r="DEW260" s="205"/>
      <c r="DEX260" s="205"/>
      <c r="DEY260" s="205"/>
      <c r="DEZ260" s="205"/>
      <c r="DFA260" s="205"/>
      <c r="DFB260" s="205"/>
      <c r="DFC260" s="205"/>
      <c r="DFD260" s="205"/>
      <c r="DFE260" s="205"/>
      <c r="DFF260" s="205"/>
      <c r="DFG260" s="205"/>
      <c r="DFH260" s="205"/>
      <c r="DFI260" s="205"/>
      <c r="DFJ260" s="205"/>
      <c r="DFK260" s="205"/>
      <c r="DFL260" s="205"/>
      <c r="DFM260" s="205"/>
      <c r="DFN260" s="205"/>
      <c r="DFO260" s="205"/>
      <c r="DFP260" s="205"/>
      <c r="DFQ260" s="205"/>
      <c r="DFR260" s="205"/>
      <c r="DFS260" s="205"/>
      <c r="DFT260" s="205"/>
      <c r="DFU260" s="205"/>
      <c r="DFV260" s="205"/>
      <c r="DFW260" s="205"/>
      <c r="DFX260" s="205"/>
      <c r="DFY260" s="205"/>
      <c r="DFZ260" s="205"/>
      <c r="DGA260" s="205"/>
      <c r="DGB260" s="205"/>
      <c r="DGC260" s="205"/>
      <c r="DGD260" s="205"/>
      <c r="DGE260" s="205"/>
      <c r="DGF260" s="205"/>
      <c r="DGG260" s="205"/>
      <c r="DGH260" s="205"/>
      <c r="DGI260" s="205"/>
      <c r="DGJ260" s="205"/>
      <c r="DGK260" s="205"/>
      <c r="DGL260" s="205"/>
      <c r="DGM260" s="205"/>
      <c r="DGN260" s="205"/>
      <c r="DGO260" s="205"/>
      <c r="DGP260" s="205"/>
      <c r="DGQ260" s="205"/>
      <c r="DGR260" s="205"/>
      <c r="DGS260" s="205"/>
      <c r="DGT260" s="205"/>
      <c r="DGU260" s="205"/>
      <c r="DGV260" s="205"/>
      <c r="DGW260" s="205"/>
      <c r="DGX260" s="205"/>
      <c r="DGY260" s="205"/>
      <c r="DGZ260" s="205"/>
      <c r="DHA260" s="205"/>
      <c r="DHB260" s="205"/>
      <c r="DHC260" s="205"/>
      <c r="DHD260" s="205"/>
      <c r="DHE260" s="205"/>
      <c r="DHF260" s="205"/>
      <c r="DHG260" s="205"/>
      <c r="DHH260" s="205"/>
      <c r="DHI260" s="205"/>
      <c r="DHJ260" s="205"/>
      <c r="DHK260" s="205"/>
      <c r="DHL260" s="205"/>
      <c r="DHM260" s="205"/>
      <c r="DHN260" s="205"/>
      <c r="DHO260" s="205"/>
      <c r="DHP260" s="205"/>
      <c r="DHQ260" s="205"/>
      <c r="DHR260" s="205"/>
      <c r="DHS260" s="205"/>
      <c r="DHT260" s="205"/>
      <c r="DHU260" s="205"/>
      <c r="DHV260" s="205"/>
      <c r="DHW260" s="205"/>
      <c r="DHX260" s="205"/>
      <c r="DHY260" s="205"/>
      <c r="DHZ260" s="205"/>
      <c r="DIA260" s="205"/>
      <c r="DIB260" s="205"/>
      <c r="DIC260" s="205"/>
      <c r="DID260" s="205"/>
      <c r="DIE260" s="205"/>
      <c r="DIF260" s="205"/>
      <c r="DIG260" s="205"/>
      <c r="DIH260" s="205"/>
      <c r="DII260" s="205"/>
      <c r="DIJ260" s="205"/>
      <c r="DIK260" s="205"/>
      <c r="DIL260" s="205"/>
      <c r="DIM260" s="205"/>
      <c r="DIN260" s="205"/>
      <c r="DIO260" s="205"/>
      <c r="DIP260" s="205"/>
      <c r="DIQ260" s="205"/>
      <c r="DIR260" s="205"/>
      <c r="DIS260" s="205"/>
      <c r="DIT260" s="205"/>
      <c r="DIU260" s="205"/>
      <c r="DIV260" s="205"/>
      <c r="DIW260" s="205"/>
      <c r="DIX260" s="205"/>
      <c r="DIY260" s="205"/>
      <c r="DIZ260" s="205"/>
      <c r="DJA260" s="205"/>
      <c r="DJB260" s="205"/>
      <c r="DJC260" s="205"/>
      <c r="DJD260" s="205"/>
      <c r="DJE260" s="205"/>
      <c r="DJF260" s="205"/>
      <c r="DJG260" s="205"/>
      <c r="DJH260" s="205"/>
      <c r="DJI260" s="205"/>
      <c r="DJJ260" s="205"/>
      <c r="DJK260" s="205"/>
      <c r="DJL260" s="205"/>
      <c r="DJM260" s="205"/>
      <c r="DJN260" s="205"/>
      <c r="DJO260" s="205"/>
      <c r="DJP260" s="205"/>
      <c r="DJQ260" s="205"/>
      <c r="DJR260" s="205"/>
      <c r="DJS260" s="205"/>
      <c r="DJT260" s="205"/>
      <c r="DJU260" s="205"/>
      <c r="DJV260" s="205"/>
      <c r="DJW260" s="205"/>
      <c r="DJX260" s="205"/>
      <c r="DJY260" s="205"/>
      <c r="DJZ260" s="205"/>
      <c r="DKA260" s="205"/>
      <c r="DKB260" s="205"/>
      <c r="DKC260" s="205"/>
      <c r="DKD260" s="205"/>
      <c r="DKE260" s="205"/>
      <c r="DKF260" s="205"/>
      <c r="DKG260" s="205"/>
      <c r="DKH260" s="205"/>
      <c r="DKI260" s="205"/>
      <c r="DKJ260" s="205"/>
      <c r="DKK260" s="205"/>
      <c r="DKL260" s="205"/>
      <c r="DKM260" s="205"/>
      <c r="DKN260" s="205"/>
      <c r="DKO260" s="205"/>
      <c r="DKP260" s="205"/>
      <c r="DKQ260" s="205"/>
      <c r="DKR260" s="205"/>
      <c r="DKS260" s="205"/>
      <c r="DKT260" s="205"/>
      <c r="DKU260" s="205"/>
      <c r="DKV260" s="205"/>
      <c r="DKW260" s="205"/>
      <c r="DKX260" s="205"/>
      <c r="DKY260" s="205"/>
      <c r="DKZ260" s="205"/>
      <c r="DLA260" s="205"/>
      <c r="DLB260" s="205"/>
      <c r="DLC260" s="205"/>
      <c r="DLD260" s="205"/>
      <c r="DLE260" s="205"/>
      <c r="DLF260" s="205"/>
      <c r="DLG260" s="205"/>
      <c r="DLH260" s="205"/>
      <c r="DLI260" s="205"/>
      <c r="DLJ260" s="205"/>
      <c r="DLK260" s="205"/>
      <c r="DLL260" s="205"/>
      <c r="DLM260" s="205"/>
      <c r="DLN260" s="205"/>
      <c r="DLO260" s="205"/>
      <c r="DLP260" s="205"/>
      <c r="DLQ260" s="205"/>
      <c r="DLR260" s="205"/>
      <c r="DLS260" s="205"/>
      <c r="DLT260" s="205"/>
      <c r="DLU260" s="205"/>
      <c r="DLV260" s="205"/>
      <c r="DLW260" s="205"/>
      <c r="DLX260" s="205"/>
      <c r="DLY260" s="205"/>
      <c r="DLZ260" s="205"/>
      <c r="DMA260" s="205"/>
      <c r="DMB260" s="205"/>
      <c r="DMC260" s="205"/>
      <c r="DMD260" s="205"/>
      <c r="DME260" s="205"/>
      <c r="DMF260" s="205"/>
      <c r="DMG260" s="205"/>
      <c r="DMH260" s="205"/>
      <c r="DMI260" s="205"/>
      <c r="DMJ260" s="205"/>
      <c r="DMK260" s="205"/>
      <c r="DML260" s="205"/>
      <c r="DMM260" s="205"/>
      <c r="DMN260" s="205"/>
      <c r="DMO260" s="205"/>
      <c r="DMP260" s="205"/>
      <c r="DMQ260" s="205"/>
      <c r="DMR260" s="205"/>
      <c r="DMS260" s="205"/>
      <c r="DMT260" s="205"/>
      <c r="DMU260" s="205"/>
      <c r="DMV260" s="205"/>
      <c r="DMW260" s="205"/>
      <c r="DMX260" s="205"/>
      <c r="DMY260" s="205"/>
      <c r="DMZ260" s="205"/>
      <c r="DNA260" s="205"/>
      <c r="DNB260" s="205"/>
      <c r="DNC260" s="205"/>
      <c r="DND260" s="205"/>
      <c r="DNE260" s="205"/>
      <c r="DNF260" s="205"/>
      <c r="DNG260" s="205"/>
      <c r="DNH260" s="205"/>
      <c r="DNI260" s="205"/>
      <c r="DNJ260" s="205"/>
      <c r="DNK260" s="205"/>
      <c r="DNL260" s="205"/>
      <c r="DNM260" s="205"/>
      <c r="DNN260" s="205"/>
      <c r="DNO260" s="205"/>
      <c r="DNP260" s="205"/>
      <c r="DNQ260" s="205"/>
      <c r="DNR260" s="205"/>
      <c r="DNS260" s="205"/>
      <c r="DNT260" s="205"/>
      <c r="DNU260" s="205"/>
      <c r="DNV260" s="205"/>
      <c r="DNW260" s="205"/>
      <c r="DNX260" s="205"/>
      <c r="DNY260" s="205"/>
      <c r="DNZ260" s="205"/>
      <c r="DOA260" s="205"/>
      <c r="DOB260" s="205"/>
      <c r="DOC260" s="205"/>
      <c r="DOD260" s="205"/>
      <c r="DOE260" s="205"/>
      <c r="DOF260" s="205"/>
      <c r="DOG260" s="205"/>
      <c r="DOH260" s="205"/>
      <c r="DOI260" s="205"/>
      <c r="DOJ260" s="205"/>
      <c r="DOK260" s="205"/>
      <c r="DOL260" s="205"/>
      <c r="DOM260" s="205"/>
      <c r="DON260" s="205"/>
      <c r="DOO260" s="205"/>
      <c r="DOP260" s="205"/>
      <c r="DOQ260" s="205"/>
      <c r="DOR260" s="205"/>
      <c r="DOS260" s="205"/>
      <c r="DOT260" s="205"/>
      <c r="DOU260" s="205"/>
      <c r="DOV260" s="205"/>
      <c r="DOW260" s="205"/>
      <c r="DOX260" s="205"/>
      <c r="DOY260" s="205"/>
      <c r="DOZ260" s="205"/>
      <c r="DPA260" s="205"/>
      <c r="DPB260" s="205"/>
      <c r="DPC260" s="205"/>
      <c r="DPD260" s="205"/>
      <c r="DPE260" s="205"/>
      <c r="DPF260" s="205"/>
      <c r="DPG260" s="205"/>
      <c r="DPH260" s="205"/>
      <c r="DPI260" s="205"/>
      <c r="DPJ260" s="205"/>
      <c r="DPK260" s="205"/>
      <c r="DPL260" s="205"/>
      <c r="DPM260" s="205"/>
      <c r="DPN260" s="205"/>
      <c r="DPO260" s="205"/>
      <c r="DPP260" s="205"/>
      <c r="DPQ260" s="205"/>
      <c r="DPR260" s="205"/>
      <c r="DPS260" s="205"/>
      <c r="DPT260" s="205"/>
      <c r="DPU260" s="205"/>
      <c r="DPV260" s="205"/>
      <c r="DPW260" s="205"/>
      <c r="DPX260" s="205"/>
      <c r="DPY260" s="205"/>
      <c r="DPZ260" s="205"/>
      <c r="DQA260" s="205"/>
      <c r="DQB260" s="205"/>
      <c r="DQC260" s="205"/>
      <c r="DQD260" s="205"/>
      <c r="DQE260" s="205"/>
      <c r="DQF260" s="205"/>
      <c r="DQG260" s="205"/>
      <c r="DQH260" s="205"/>
      <c r="DQI260" s="205"/>
      <c r="DQJ260" s="205"/>
      <c r="DQK260" s="205"/>
      <c r="DQL260" s="205"/>
      <c r="DQM260" s="205"/>
      <c r="DQN260" s="205"/>
      <c r="DQO260" s="205"/>
      <c r="DQP260" s="205"/>
      <c r="DQQ260" s="205"/>
      <c r="DQR260" s="205"/>
      <c r="DQS260" s="205"/>
      <c r="DQT260" s="205"/>
      <c r="DQU260" s="205"/>
      <c r="DQV260" s="205"/>
      <c r="DQW260" s="205"/>
      <c r="DQX260" s="205"/>
      <c r="DQY260" s="205"/>
      <c r="DQZ260" s="205"/>
      <c r="DRA260" s="205"/>
      <c r="DRB260" s="205"/>
      <c r="DRC260" s="205"/>
      <c r="DRD260" s="205"/>
      <c r="DRE260" s="205"/>
      <c r="DRF260" s="205"/>
      <c r="DRG260" s="205"/>
      <c r="DRH260" s="205"/>
      <c r="DRI260" s="205"/>
      <c r="DRJ260" s="205"/>
      <c r="DRK260" s="205"/>
      <c r="DRL260" s="205"/>
      <c r="DRM260" s="205"/>
      <c r="DRN260" s="205"/>
      <c r="DRO260" s="205"/>
      <c r="DRP260" s="205"/>
      <c r="DRQ260" s="205"/>
      <c r="DRR260" s="205"/>
      <c r="DRS260" s="205"/>
      <c r="DRT260" s="205"/>
      <c r="DRU260" s="205"/>
      <c r="DRV260" s="205"/>
      <c r="DRW260" s="205"/>
      <c r="DRX260" s="205"/>
      <c r="DRY260" s="205"/>
      <c r="DRZ260" s="205"/>
      <c r="DSA260" s="205"/>
      <c r="DSB260" s="205"/>
      <c r="DSC260" s="205"/>
      <c r="DSD260" s="205"/>
      <c r="DSE260" s="205"/>
      <c r="DSF260" s="205"/>
      <c r="DSG260" s="205"/>
      <c r="DSH260" s="205"/>
      <c r="DSI260" s="205"/>
      <c r="DSJ260" s="205"/>
      <c r="DSK260" s="205"/>
      <c r="DSL260" s="205"/>
      <c r="DSM260" s="205"/>
      <c r="DSN260" s="205"/>
      <c r="DSO260" s="205"/>
      <c r="DSP260" s="205"/>
      <c r="DSQ260" s="205"/>
      <c r="DSR260" s="205"/>
      <c r="DSS260" s="205"/>
      <c r="DST260" s="205"/>
      <c r="DSU260" s="205"/>
      <c r="DSV260" s="205"/>
      <c r="DSW260" s="205"/>
      <c r="DSX260" s="205"/>
      <c r="DSY260" s="205"/>
      <c r="DSZ260" s="205"/>
      <c r="DTA260" s="205"/>
      <c r="DTB260" s="205"/>
      <c r="DTC260" s="205"/>
      <c r="DTD260" s="205"/>
      <c r="DTE260" s="205"/>
      <c r="DTF260" s="205"/>
      <c r="DTG260" s="205"/>
      <c r="DTH260" s="205"/>
      <c r="DTI260" s="205"/>
      <c r="DTJ260" s="205"/>
      <c r="DTK260" s="205"/>
      <c r="DTL260" s="205"/>
      <c r="DTM260" s="205"/>
      <c r="DTN260" s="205"/>
      <c r="DTO260" s="205"/>
      <c r="DTP260" s="205"/>
      <c r="DTQ260" s="205"/>
      <c r="DTR260" s="205"/>
      <c r="DTS260" s="205"/>
      <c r="DTT260" s="205"/>
      <c r="DTU260" s="205"/>
      <c r="DTV260" s="205"/>
      <c r="DTW260" s="205"/>
      <c r="DTX260" s="205"/>
      <c r="DTY260" s="205"/>
      <c r="DTZ260" s="205"/>
      <c r="DUA260" s="205"/>
      <c r="DUB260" s="205"/>
      <c r="DUC260" s="205"/>
      <c r="DUD260" s="205"/>
      <c r="DUE260" s="205"/>
      <c r="DUF260" s="205"/>
      <c r="DUG260" s="205"/>
      <c r="DUH260" s="205"/>
      <c r="DUI260" s="205"/>
      <c r="DUJ260" s="205"/>
      <c r="DUK260" s="205"/>
      <c r="DUL260" s="205"/>
      <c r="DUM260" s="205"/>
      <c r="DUN260" s="205"/>
      <c r="DUO260" s="205"/>
      <c r="DUP260" s="205"/>
      <c r="DUQ260" s="205"/>
      <c r="DUR260" s="205"/>
      <c r="DUS260" s="205"/>
      <c r="DUT260" s="205"/>
      <c r="DUU260" s="205"/>
      <c r="DUV260" s="205"/>
      <c r="DUW260" s="205"/>
      <c r="DUX260" s="205"/>
      <c r="DUY260" s="205"/>
      <c r="DUZ260" s="205"/>
      <c r="DVA260" s="205"/>
      <c r="DVB260" s="205"/>
      <c r="DVC260" s="205"/>
      <c r="DVD260" s="205"/>
      <c r="DVE260" s="205"/>
      <c r="DVF260" s="205"/>
      <c r="DVG260" s="205"/>
      <c r="DVH260" s="205"/>
      <c r="DVI260" s="205"/>
      <c r="DVJ260" s="205"/>
      <c r="DVK260" s="205"/>
      <c r="DVL260" s="205"/>
      <c r="DVM260" s="205"/>
      <c r="DVN260" s="205"/>
      <c r="DVO260" s="205"/>
      <c r="DVP260" s="205"/>
      <c r="DVQ260" s="205"/>
      <c r="DVR260" s="205"/>
      <c r="DVS260" s="205"/>
      <c r="DVT260" s="205"/>
      <c r="DVU260" s="205"/>
      <c r="DVV260" s="205"/>
      <c r="DVW260" s="205"/>
      <c r="DVX260" s="205"/>
      <c r="DVY260" s="205"/>
      <c r="DVZ260" s="205"/>
      <c r="DWA260" s="205"/>
      <c r="DWB260" s="205"/>
      <c r="DWC260" s="205"/>
      <c r="DWD260" s="205"/>
      <c r="DWE260" s="205"/>
      <c r="DWF260" s="205"/>
      <c r="DWG260" s="205"/>
      <c r="DWH260" s="205"/>
      <c r="DWI260" s="205"/>
      <c r="DWJ260" s="205"/>
      <c r="DWK260" s="205"/>
      <c r="DWL260" s="205"/>
      <c r="DWM260" s="205"/>
      <c r="DWN260" s="205"/>
      <c r="DWO260" s="205"/>
      <c r="DWP260" s="205"/>
      <c r="DWQ260" s="205"/>
      <c r="DWR260" s="205"/>
      <c r="DWS260" s="205"/>
      <c r="DWT260" s="205"/>
      <c r="DWU260" s="205"/>
      <c r="DWV260" s="205"/>
      <c r="DWW260" s="205"/>
      <c r="DWX260" s="205"/>
      <c r="DWY260" s="205"/>
      <c r="DWZ260" s="205"/>
      <c r="DXA260" s="205"/>
      <c r="DXB260" s="205"/>
      <c r="DXC260" s="205"/>
      <c r="DXD260" s="205"/>
      <c r="DXE260" s="205"/>
      <c r="DXF260" s="205"/>
      <c r="DXG260" s="205"/>
      <c r="DXH260" s="205"/>
      <c r="DXI260" s="205"/>
      <c r="DXJ260" s="205"/>
      <c r="DXK260" s="205"/>
      <c r="DXL260" s="205"/>
      <c r="DXM260" s="205"/>
      <c r="DXN260" s="205"/>
      <c r="DXO260" s="205"/>
      <c r="DXP260" s="205"/>
      <c r="DXQ260" s="205"/>
      <c r="DXR260" s="205"/>
      <c r="DXS260" s="205"/>
      <c r="DXT260" s="205"/>
      <c r="DXU260" s="205"/>
      <c r="DXV260" s="205"/>
      <c r="DXW260" s="205"/>
      <c r="DXX260" s="205"/>
      <c r="DXY260" s="205"/>
      <c r="DXZ260" s="205"/>
      <c r="DYA260" s="205"/>
      <c r="DYB260" s="205"/>
      <c r="DYC260" s="205"/>
      <c r="DYD260" s="205"/>
      <c r="DYE260" s="205"/>
      <c r="DYF260" s="205"/>
      <c r="DYG260" s="205"/>
      <c r="DYH260" s="205"/>
      <c r="DYI260" s="205"/>
      <c r="DYJ260" s="205"/>
      <c r="DYK260" s="205"/>
      <c r="DYL260" s="205"/>
      <c r="DYM260" s="205"/>
      <c r="DYN260" s="205"/>
      <c r="DYO260" s="205"/>
      <c r="DYP260" s="205"/>
      <c r="DYQ260" s="205"/>
      <c r="DYR260" s="205"/>
      <c r="DYS260" s="205"/>
      <c r="DYT260" s="205"/>
      <c r="DYU260" s="205"/>
      <c r="DYV260" s="205"/>
      <c r="DYW260" s="205"/>
      <c r="DYX260" s="205"/>
      <c r="DYY260" s="205"/>
      <c r="DYZ260" s="205"/>
      <c r="DZA260" s="205"/>
      <c r="DZB260" s="205"/>
      <c r="DZC260" s="205"/>
      <c r="DZD260" s="205"/>
      <c r="DZE260" s="205"/>
      <c r="DZF260" s="205"/>
      <c r="DZG260" s="205"/>
      <c r="DZH260" s="205"/>
      <c r="DZI260" s="205"/>
      <c r="DZJ260" s="205"/>
      <c r="DZK260" s="205"/>
      <c r="DZL260" s="205"/>
      <c r="DZM260" s="205"/>
      <c r="DZN260" s="205"/>
      <c r="DZO260" s="205"/>
      <c r="DZP260" s="205"/>
      <c r="DZQ260" s="205"/>
      <c r="DZR260" s="205"/>
      <c r="DZS260" s="205"/>
      <c r="DZT260" s="205"/>
      <c r="DZU260" s="205"/>
      <c r="DZV260" s="205"/>
      <c r="DZW260" s="205"/>
      <c r="DZX260" s="205"/>
      <c r="DZY260" s="205"/>
      <c r="DZZ260" s="205"/>
      <c r="EAA260" s="205"/>
      <c r="EAB260" s="205"/>
      <c r="EAC260" s="205"/>
      <c r="EAD260" s="205"/>
      <c r="EAE260" s="205"/>
      <c r="EAF260" s="205"/>
      <c r="EAG260" s="205"/>
      <c r="EAH260" s="205"/>
      <c r="EAI260" s="205"/>
      <c r="EAJ260" s="205"/>
      <c r="EAK260" s="205"/>
      <c r="EAL260" s="205"/>
      <c r="EAM260" s="205"/>
      <c r="EAN260" s="205"/>
      <c r="EAO260" s="205"/>
      <c r="EAP260" s="205"/>
      <c r="EAQ260" s="205"/>
      <c r="EAR260" s="205"/>
      <c r="EAS260" s="205"/>
      <c r="EAT260" s="205"/>
      <c r="EAU260" s="205"/>
      <c r="EAV260" s="205"/>
      <c r="EAW260" s="205"/>
      <c r="EAX260" s="205"/>
      <c r="EAY260" s="205"/>
      <c r="EAZ260" s="205"/>
      <c r="EBA260" s="205"/>
      <c r="EBB260" s="205"/>
      <c r="EBC260" s="205"/>
      <c r="EBD260" s="205"/>
      <c r="EBE260" s="205"/>
      <c r="EBF260" s="205"/>
      <c r="EBG260" s="205"/>
      <c r="EBH260" s="205"/>
      <c r="EBI260" s="205"/>
      <c r="EBJ260" s="205"/>
      <c r="EBK260" s="205"/>
      <c r="EBL260" s="205"/>
      <c r="EBM260" s="205"/>
      <c r="EBN260" s="205"/>
      <c r="EBO260" s="205"/>
      <c r="EBP260" s="205"/>
      <c r="EBQ260" s="205"/>
      <c r="EBR260" s="205"/>
      <c r="EBS260" s="205"/>
      <c r="EBT260" s="205"/>
      <c r="EBU260" s="205"/>
      <c r="EBV260" s="205"/>
      <c r="EBW260" s="205"/>
      <c r="EBX260" s="205"/>
      <c r="EBY260" s="205"/>
      <c r="EBZ260" s="205"/>
      <c r="ECA260" s="205"/>
      <c r="ECB260" s="205"/>
      <c r="ECC260" s="205"/>
      <c r="ECD260" s="205"/>
      <c r="ECE260" s="205"/>
      <c r="ECF260" s="205"/>
      <c r="ECG260" s="205"/>
      <c r="ECH260" s="205"/>
      <c r="ECI260" s="205"/>
      <c r="ECJ260" s="205"/>
      <c r="ECK260" s="205"/>
      <c r="ECL260" s="205"/>
      <c r="ECM260" s="205"/>
      <c r="ECN260" s="205"/>
      <c r="ECO260" s="205"/>
      <c r="ECP260" s="205"/>
      <c r="ECQ260" s="205"/>
      <c r="ECR260" s="205"/>
      <c r="ECS260" s="205"/>
      <c r="ECT260" s="205"/>
      <c r="ECU260" s="205"/>
      <c r="ECV260" s="205"/>
      <c r="ECW260" s="205"/>
      <c r="ECX260" s="205"/>
      <c r="ECY260" s="205"/>
      <c r="ECZ260" s="205"/>
      <c r="EDA260" s="205"/>
      <c r="EDB260" s="205"/>
      <c r="EDC260" s="205"/>
      <c r="EDD260" s="205"/>
      <c r="EDE260" s="205"/>
      <c r="EDF260" s="205"/>
      <c r="EDG260" s="205"/>
      <c r="EDH260" s="205"/>
      <c r="EDI260" s="205"/>
      <c r="EDJ260" s="205"/>
      <c r="EDK260" s="205"/>
      <c r="EDL260" s="205"/>
      <c r="EDM260" s="205"/>
      <c r="EDN260" s="205"/>
      <c r="EDO260" s="205"/>
      <c r="EDP260" s="205"/>
      <c r="EDQ260" s="205"/>
      <c r="EDR260" s="205"/>
      <c r="EDS260" s="205"/>
      <c r="EDT260" s="205"/>
      <c r="EDU260" s="205"/>
      <c r="EDV260" s="205"/>
      <c r="EDW260" s="205"/>
      <c r="EDX260" s="205"/>
      <c r="EDY260" s="205"/>
      <c r="EDZ260" s="205"/>
      <c r="EEA260" s="205"/>
      <c r="EEB260" s="205"/>
      <c r="EEC260" s="205"/>
      <c r="EED260" s="205"/>
      <c r="EEE260" s="205"/>
      <c r="EEF260" s="205"/>
      <c r="EEG260" s="205"/>
      <c r="EEH260" s="205"/>
      <c r="EEI260" s="205"/>
      <c r="EEJ260" s="205"/>
      <c r="EEK260" s="205"/>
      <c r="EEL260" s="205"/>
      <c r="EEM260" s="205"/>
      <c r="EEN260" s="205"/>
      <c r="EEO260" s="205"/>
      <c r="EEP260" s="205"/>
      <c r="EEQ260" s="205"/>
      <c r="EER260" s="205"/>
      <c r="EES260" s="205"/>
      <c r="EET260" s="205"/>
      <c r="EEU260" s="205"/>
      <c r="EEV260" s="205"/>
      <c r="EEW260" s="205"/>
      <c r="EEX260" s="205"/>
      <c r="EEY260" s="205"/>
      <c r="EEZ260" s="205"/>
      <c r="EFA260" s="205"/>
      <c r="EFB260" s="205"/>
      <c r="EFC260" s="205"/>
      <c r="EFD260" s="205"/>
      <c r="EFE260" s="205"/>
      <c r="EFF260" s="205"/>
      <c r="EFG260" s="205"/>
      <c r="EFH260" s="205"/>
      <c r="EFI260" s="205"/>
      <c r="EFJ260" s="205"/>
      <c r="EFK260" s="205"/>
      <c r="EFL260" s="205"/>
      <c r="EFM260" s="205"/>
      <c r="EFN260" s="205"/>
      <c r="EFO260" s="205"/>
      <c r="EFP260" s="205"/>
      <c r="EFQ260" s="205"/>
      <c r="EFR260" s="205"/>
      <c r="EFS260" s="205"/>
      <c r="EFT260" s="205"/>
      <c r="EFU260" s="205"/>
      <c r="EFV260" s="205"/>
      <c r="EFW260" s="205"/>
      <c r="EFX260" s="205"/>
      <c r="EFY260" s="205"/>
      <c r="EFZ260" s="205"/>
      <c r="EGA260" s="205"/>
      <c r="EGB260" s="205"/>
      <c r="EGC260" s="205"/>
      <c r="EGD260" s="205"/>
      <c r="EGE260" s="205"/>
      <c r="EGF260" s="205"/>
      <c r="EGG260" s="205"/>
      <c r="EGH260" s="205"/>
      <c r="EGI260" s="205"/>
      <c r="EGJ260" s="205"/>
      <c r="EGK260" s="205"/>
      <c r="EGL260" s="205"/>
      <c r="EGM260" s="205"/>
      <c r="EGN260" s="205"/>
      <c r="EGO260" s="205"/>
      <c r="EGP260" s="205"/>
      <c r="EGQ260" s="205"/>
      <c r="EGR260" s="205"/>
      <c r="EGS260" s="205"/>
      <c r="EGT260" s="205"/>
      <c r="EGU260" s="205"/>
      <c r="EGV260" s="205"/>
      <c r="EGW260" s="205"/>
      <c r="EGX260" s="205"/>
      <c r="EGY260" s="205"/>
      <c r="EGZ260" s="205"/>
      <c r="EHA260" s="205"/>
      <c r="EHB260" s="205"/>
      <c r="EHC260" s="205"/>
      <c r="EHD260" s="205"/>
      <c r="EHE260" s="205"/>
      <c r="EHF260" s="205"/>
      <c r="EHG260" s="205"/>
      <c r="EHH260" s="205"/>
      <c r="EHI260" s="205"/>
      <c r="EHJ260" s="205"/>
      <c r="EHK260" s="205"/>
      <c r="EHL260" s="205"/>
      <c r="EHM260" s="205"/>
      <c r="EHN260" s="205"/>
      <c r="EHO260" s="205"/>
      <c r="EHP260" s="205"/>
      <c r="EHQ260" s="205"/>
      <c r="EHR260" s="205"/>
      <c r="EHS260" s="205"/>
      <c r="EHT260" s="205"/>
      <c r="EHU260" s="205"/>
      <c r="EHV260" s="205"/>
      <c r="EHW260" s="205"/>
      <c r="EHX260" s="205"/>
      <c r="EHY260" s="205"/>
      <c r="EHZ260" s="205"/>
      <c r="EIA260" s="205"/>
      <c r="EIB260" s="205"/>
      <c r="EIC260" s="205"/>
      <c r="EID260" s="205"/>
      <c r="EIE260" s="205"/>
      <c r="EIF260" s="205"/>
      <c r="EIG260" s="205"/>
      <c r="EIH260" s="205"/>
      <c r="EII260" s="205"/>
      <c r="EIJ260" s="205"/>
      <c r="EIK260" s="205"/>
      <c r="EIL260" s="205"/>
      <c r="EIM260" s="205"/>
      <c r="EIN260" s="205"/>
      <c r="EIO260" s="205"/>
      <c r="EIP260" s="205"/>
      <c r="EIQ260" s="205"/>
      <c r="EIR260" s="205"/>
      <c r="EIS260" s="205"/>
      <c r="EIT260" s="205"/>
      <c r="EIU260" s="205"/>
      <c r="EIV260" s="205"/>
      <c r="EIW260" s="205"/>
      <c r="EIX260" s="205"/>
      <c r="EIY260" s="205"/>
      <c r="EIZ260" s="205"/>
      <c r="EJA260" s="205"/>
      <c r="EJB260" s="205"/>
      <c r="EJC260" s="205"/>
      <c r="EJD260" s="205"/>
      <c r="EJE260" s="205"/>
      <c r="EJF260" s="205"/>
      <c r="EJG260" s="205"/>
      <c r="EJH260" s="205"/>
      <c r="EJI260" s="205"/>
      <c r="EJJ260" s="205"/>
      <c r="EJK260" s="205"/>
      <c r="EJL260" s="205"/>
      <c r="EJM260" s="205"/>
      <c r="EJN260" s="205"/>
      <c r="EJO260" s="205"/>
      <c r="EJP260" s="205"/>
      <c r="EJQ260" s="205"/>
      <c r="EJR260" s="205"/>
      <c r="EJS260" s="205"/>
      <c r="EJT260" s="205"/>
      <c r="EJU260" s="205"/>
      <c r="EJV260" s="205"/>
      <c r="EJW260" s="205"/>
      <c r="EJX260" s="205"/>
      <c r="EJY260" s="205"/>
      <c r="EJZ260" s="205"/>
      <c r="EKA260" s="205"/>
      <c r="EKB260" s="205"/>
      <c r="EKC260" s="205"/>
      <c r="EKD260" s="205"/>
      <c r="EKE260" s="205"/>
      <c r="EKF260" s="205"/>
      <c r="EKG260" s="205"/>
      <c r="EKH260" s="205"/>
      <c r="EKI260" s="205"/>
      <c r="EKJ260" s="205"/>
      <c r="EKK260" s="205"/>
      <c r="EKL260" s="205"/>
      <c r="EKM260" s="205"/>
      <c r="EKN260" s="205"/>
      <c r="EKO260" s="205"/>
      <c r="EKP260" s="205"/>
      <c r="EKQ260" s="205"/>
      <c r="EKR260" s="205"/>
      <c r="EKS260" s="205"/>
      <c r="EKT260" s="205"/>
      <c r="EKU260" s="205"/>
      <c r="EKV260" s="205"/>
      <c r="EKW260" s="205"/>
      <c r="EKX260" s="205"/>
      <c r="EKY260" s="205"/>
      <c r="EKZ260" s="205"/>
      <c r="ELA260" s="205"/>
      <c r="ELB260" s="205"/>
      <c r="ELC260" s="205"/>
      <c r="ELD260" s="205"/>
      <c r="ELE260" s="205"/>
      <c r="ELF260" s="205"/>
      <c r="ELG260" s="205"/>
      <c r="ELH260" s="205"/>
      <c r="ELI260" s="205"/>
      <c r="ELJ260" s="205"/>
      <c r="ELK260" s="205"/>
      <c r="ELL260" s="205"/>
      <c r="ELM260" s="205"/>
      <c r="ELN260" s="205"/>
      <c r="ELO260" s="205"/>
      <c r="ELP260" s="205"/>
      <c r="ELQ260" s="205"/>
      <c r="ELR260" s="205"/>
      <c r="ELS260" s="205"/>
      <c r="ELT260" s="205"/>
      <c r="ELU260" s="205"/>
      <c r="ELV260" s="205"/>
      <c r="ELW260" s="205"/>
      <c r="ELX260" s="205"/>
      <c r="ELY260" s="205"/>
      <c r="ELZ260" s="205"/>
      <c r="EMA260" s="205"/>
      <c r="EMB260" s="205"/>
      <c r="EMC260" s="205"/>
      <c r="EMD260" s="205"/>
      <c r="EME260" s="205"/>
      <c r="EMF260" s="205"/>
      <c r="EMG260" s="205"/>
      <c r="EMH260" s="205"/>
      <c r="EMI260" s="205"/>
      <c r="EMJ260" s="205"/>
      <c r="EMK260" s="205"/>
      <c r="EML260" s="205"/>
      <c r="EMM260" s="205"/>
      <c r="EMN260" s="205"/>
      <c r="EMO260" s="205"/>
      <c r="EMP260" s="205"/>
      <c r="EMQ260" s="205"/>
      <c r="EMR260" s="205"/>
      <c r="EMS260" s="205"/>
      <c r="EMT260" s="205"/>
      <c r="EMU260" s="205"/>
      <c r="EMV260" s="205"/>
      <c r="EMW260" s="205"/>
      <c r="EMX260" s="205"/>
      <c r="EMY260" s="205"/>
      <c r="EMZ260" s="205"/>
      <c r="ENA260" s="205"/>
      <c r="ENB260" s="205"/>
      <c r="ENC260" s="205"/>
      <c r="END260" s="205"/>
      <c r="ENE260" s="205"/>
      <c r="ENF260" s="205"/>
      <c r="ENG260" s="205"/>
      <c r="ENH260" s="205"/>
      <c r="ENI260" s="205"/>
      <c r="ENJ260" s="205"/>
      <c r="ENK260" s="205"/>
      <c r="ENL260" s="205"/>
      <c r="ENM260" s="205"/>
      <c r="ENN260" s="205"/>
      <c r="ENO260" s="205"/>
      <c r="ENP260" s="205"/>
      <c r="ENQ260" s="205"/>
      <c r="ENR260" s="205"/>
      <c r="ENS260" s="205"/>
      <c r="ENT260" s="205"/>
      <c r="ENU260" s="205"/>
      <c r="ENV260" s="205"/>
      <c r="ENW260" s="205"/>
      <c r="ENX260" s="205"/>
      <c r="ENY260" s="205"/>
      <c r="ENZ260" s="205"/>
      <c r="EOA260" s="205"/>
      <c r="EOB260" s="205"/>
      <c r="EOC260" s="205"/>
      <c r="EOD260" s="205"/>
      <c r="EOE260" s="205"/>
      <c r="EOF260" s="205"/>
      <c r="EOG260" s="205"/>
      <c r="EOH260" s="205"/>
      <c r="EOI260" s="205"/>
      <c r="EOJ260" s="205"/>
      <c r="EOK260" s="205"/>
      <c r="EOL260" s="205"/>
      <c r="EOM260" s="205"/>
      <c r="EON260" s="205"/>
      <c r="EOO260" s="205"/>
      <c r="EOP260" s="205"/>
      <c r="EOQ260" s="205"/>
      <c r="EOR260" s="205"/>
      <c r="EOS260" s="205"/>
      <c r="EOT260" s="205"/>
      <c r="EOU260" s="205"/>
      <c r="EOV260" s="205"/>
      <c r="EOW260" s="205"/>
      <c r="EOX260" s="205"/>
      <c r="EOY260" s="205"/>
      <c r="EOZ260" s="205"/>
      <c r="EPA260" s="205"/>
      <c r="EPB260" s="205"/>
      <c r="EPC260" s="205"/>
      <c r="EPD260" s="205"/>
      <c r="EPE260" s="205"/>
      <c r="EPF260" s="205"/>
      <c r="EPG260" s="205"/>
      <c r="EPH260" s="205"/>
      <c r="EPI260" s="205"/>
      <c r="EPJ260" s="205"/>
      <c r="EPK260" s="205"/>
      <c r="EPL260" s="205"/>
      <c r="EPM260" s="205"/>
      <c r="EPN260" s="205"/>
      <c r="EPO260" s="205"/>
      <c r="EPP260" s="205"/>
      <c r="EPQ260" s="205"/>
      <c r="EPR260" s="205"/>
      <c r="EPS260" s="205"/>
      <c r="EPT260" s="205"/>
      <c r="EPU260" s="205"/>
      <c r="EPV260" s="205"/>
      <c r="EPW260" s="205"/>
      <c r="EPX260" s="205"/>
      <c r="EPY260" s="205"/>
      <c r="EPZ260" s="205"/>
      <c r="EQA260" s="205"/>
      <c r="EQB260" s="205"/>
      <c r="EQC260" s="205"/>
      <c r="EQD260" s="205"/>
      <c r="EQE260" s="205"/>
      <c r="EQF260" s="205"/>
      <c r="EQG260" s="205"/>
      <c r="EQH260" s="205"/>
      <c r="EQI260" s="205"/>
      <c r="EQJ260" s="205"/>
      <c r="EQK260" s="205"/>
      <c r="EQL260" s="205"/>
      <c r="EQM260" s="205"/>
      <c r="EQN260" s="205"/>
      <c r="EQO260" s="205"/>
      <c r="EQP260" s="205"/>
      <c r="EQQ260" s="205"/>
      <c r="EQR260" s="205"/>
      <c r="EQS260" s="205"/>
      <c r="EQT260" s="205"/>
      <c r="EQU260" s="205"/>
      <c r="EQV260" s="205"/>
      <c r="EQW260" s="205"/>
      <c r="EQX260" s="205"/>
      <c r="EQY260" s="205"/>
      <c r="EQZ260" s="205"/>
      <c r="ERA260" s="205"/>
      <c r="ERB260" s="205"/>
      <c r="ERC260" s="205"/>
      <c r="ERD260" s="205"/>
      <c r="ERE260" s="205"/>
      <c r="ERF260" s="205"/>
      <c r="ERG260" s="205"/>
      <c r="ERH260" s="205"/>
      <c r="ERI260" s="205"/>
      <c r="ERJ260" s="205"/>
      <c r="ERK260" s="205"/>
      <c r="ERL260" s="205"/>
      <c r="ERM260" s="205"/>
      <c r="ERN260" s="205"/>
      <c r="ERO260" s="205"/>
      <c r="ERP260" s="205"/>
      <c r="ERQ260" s="205"/>
      <c r="ERR260" s="205"/>
      <c r="ERS260" s="205"/>
      <c r="ERT260" s="205"/>
      <c r="ERU260" s="205"/>
      <c r="ERV260" s="205"/>
      <c r="ERW260" s="205"/>
      <c r="ERX260" s="205"/>
      <c r="ERY260" s="205"/>
      <c r="ERZ260" s="205"/>
      <c r="ESA260" s="205"/>
      <c r="ESB260" s="205"/>
      <c r="ESC260" s="205"/>
      <c r="ESD260" s="205"/>
      <c r="ESE260" s="205"/>
      <c r="ESF260" s="205"/>
      <c r="ESG260" s="205"/>
      <c r="ESH260" s="205"/>
      <c r="ESI260" s="205"/>
      <c r="ESJ260" s="205"/>
      <c r="ESK260" s="205"/>
      <c r="ESL260" s="205"/>
      <c r="ESM260" s="205"/>
      <c r="ESN260" s="205"/>
      <c r="ESO260" s="205"/>
      <c r="ESP260" s="205"/>
      <c r="ESQ260" s="205"/>
      <c r="ESR260" s="205"/>
      <c r="ESS260" s="205"/>
      <c r="EST260" s="205"/>
    </row>
    <row r="261" spans="1:3894" s="206" customFormat="1" ht="30.75" hidden="1" customHeight="1" x14ac:dyDescent="0.3">
      <c r="A261" s="159" t="s">
        <v>776</v>
      </c>
      <c r="B261" s="317" t="s">
        <v>1732</v>
      </c>
      <c r="C261" s="317"/>
      <c r="D261" s="317"/>
      <c r="E261" s="317"/>
      <c r="F261" s="260" t="s">
        <v>875</v>
      </c>
      <c r="G261" s="240" t="s">
        <v>1742</v>
      </c>
      <c r="H261" s="240"/>
      <c r="I261" s="240"/>
      <c r="J261" s="240"/>
      <c r="K261" s="240"/>
      <c r="L261" s="252"/>
      <c r="M261" s="19"/>
      <c r="N261" s="19"/>
      <c r="O261" s="19"/>
      <c r="P261" s="19"/>
      <c r="Q261" s="19"/>
      <c r="R261" s="19"/>
      <c r="S261" s="19"/>
      <c r="T261" s="141"/>
      <c r="U261" s="141"/>
      <c r="V261" s="141"/>
      <c r="W261" s="141"/>
      <c r="X261" s="141"/>
      <c r="Y261" s="141"/>
      <c r="Z261" s="141"/>
      <c r="AA261" s="141"/>
      <c r="AB261" s="141"/>
      <c r="AC261" s="141"/>
      <c r="AD261" s="141"/>
      <c r="AE261" s="141"/>
      <c r="AF261" s="141"/>
      <c r="AG261" s="141"/>
      <c r="AH261" s="141"/>
      <c r="AI261" s="141"/>
      <c r="AJ261" s="141"/>
      <c r="AK261" s="141"/>
      <c r="AL261" s="141"/>
      <c r="AM261" s="141"/>
      <c r="AN261" s="141"/>
      <c r="AO261" s="141"/>
      <c r="AP261" s="141"/>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c r="CA261" s="205"/>
      <c r="CB261" s="205"/>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05"/>
      <c r="DI261" s="205"/>
      <c r="DJ261" s="205"/>
      <c r="DK261" s="205"/>
      <c r="DL261" s="205"/>
      <c r="DM261" s="205"/>
      <c r="DN261" s="205"/>
      <c r="DO261" s="205"/>
      <c r="DP261" s="205"/>
      <c r="DQ261" s="205"/>
      <c r="DR261" s="205"/>
      <c r="DS261" s="205"/>
      <c r="DT261" s="205"/>
      <c r="DU261" s="205"/>
      <c r="DV261" s="205"/>
      <c r="DW261" s="205"/>
      <c r="DX261" s="205"/>
      <c r="DY261" s="205"/>
      <c r="DZ261" s="205"/>
      <c r="EA261" s="205"/>
      <c r="EB261" s="205"/>
      <c r="EC261" s="205"/>
      <c r="ED261" s="205"/>
      <c r="EE261" s="205"/>
      <c r="EF261" s="205"/>
      <c r="EG261" s="205"/>
      <c r="EH261" s="205"/>
      <c r="EI261" s="205"/>
      <c r="EJ261" s="205"/>
      <c r="EK261" s="205"/>
      <c r="EL261" s="205"/>
      <c r="EM261" s="205"/>
      <c r="EN261" s="205"/>
      <c r="EO261" s="205"/>
      <c r="EP261" s="205"/>
      <c r="EQ261" s="205"/>
      <c r="ER261" s="205"/>
      <c r="ES261" s="205"/>
      <c r="ET261" s="205"/>
      <c r="EU261" s="205"/>
      <c r="EV261" s="205"/>
      <c r="EW261" s="205"/>
      <c r="EX261" s="205"/>
      <c r="EY261" s="205"/>
      <c r="EZ261" s="205"/>
      <c r="FA261" s="205"/>
      <c r="FB261" s="205"/>
      <c r="FC261" s="205"/>
      <c r="FD261" s="205"/>
      <c r="FE261" s="205"/>
      <c r="FF261" s="205"/>
      <c r="FG261" s="205"/>
      <c r="FH261" s="205"/>
      <c r="FI261" s="205"/>
      <c r="FJ261" s="205"/>
      <c r="FK261" s="205"/>
      <c r="FL261" s="205"/>
      <c r="FM261" s="205"/>
      <c r="FN261" s="205"/>
      <c r="FO261" s="205"/>
      <c r="FP261" s="205"/>
      <c r="FQ261" s="205"/>
      <c r="FR261" s="205"/>
      <c r="FS261" s="205"/>
      <c r="FT261" s="205"/>
      <c r="FU261" s="205"/>
      <c r="FV261" s="205"/>
      <c r="FW261" s="205"/>
      <c r="FX261" s="205"/>
      <c r="FY261" s="205"/>
      <c r="FZ261" s="205"/>
      <c r="GA261" s="205"/>
      <c r="GB261" s="205"/>
      <c r="GC261" s="205"/>
      <c r="GD261" s="205"/>
      <c r="GE261" s="205"/>
      <c r="GF261" s="205"/>
      <c r="GG261" s="205"/>
      <c r="GH261" s="205"/>
      <c r="GI261" s="205"/>
      <c r="GJ261" s="205"/>
      <c r="GK261" s="205"/>
      <c r="GL261" s="205"/>
      <c r="GM261" s="205"/>
      <c r="GN261" s="205"/>
      <c r="GO261" s="205"/>
      <c r="GP261" s="205"/>
      <c r="GQ261" s="205"/>
      <c r="GR261" s="205"/>
      <c r="GS261" s="205"/>
      <c r="GT261" s="205"/>
      <c r="GU261" s="205"/>
      <c r="GV261" s="205"/>
      <c r="GW261" s="205"/>
      <c r="GX261" s="205"/>
      <c r="GY261" s="205"/>
      <c r="GZ261" s="205"/>
      <c r="HA261" s="205"/>
      <c r="HB261" s="205"/>
      <c r="HC261" s="205"/>
      <c r="HD261" s="205"/>
      <c r="HE261" s="205"/>
      <c r="HF261" s="205"/>
      <c r="HG261" s="205"/>
      <c r="HH261" s="205"/>
      <c r="HI261" s="205"/>
      <c r="HJ261" s="205"/>
      <c r="HK261" s="205"/>
      <c r="HL261" s="205"/>
      <c r="HM261" s="205"/>
      <c r="HN261" s="205"/>
      <c r="HO261" s="205"/>
      <c r="HP261" s="205"/>
      <c r="HQ261" s="205"/>
      <c r="HR261" s="205"/>
      <c r="HS261" s="205"/>
      <c r="HT261" s="205"/>
      <c r="HU261" s="205"/>
      <c r="HV261" s="205"/>
      <c r="HW261" s="205"/>
      <c r="HX261" s="205"/>
      <c r="HY261" s="205"/>
      <c r="HZ261" s="205"/>
      <c r="IA261" s="205"/>
      <c r="IB261" s="205"/>
      <c r="IC261" s="205"/>
      <c r="ID261" s="205"/>
      <c r="IE261" s="205"/>
      <c r="IF261" s="205"/>
      <c r="IG261" s="205"/>
      <c r="IH261" s="205"/>
      <c r="II261" s="205"/>
      <c r="IJ261" s="205"/>
      <c r="IK261" s="205"/>
      <c r="IL261" s="205"/>
      <c r="IM261" s="205"/>
      <c r="IN261" s="205"/>
      <c r="IO261" s="205"/>
      <c r="IP261" s="205"/>
      <c r="IQ261" s="205"/>
      <c r="IR261" s="205"/>
      <c r="IS261" s="205"/>
      <c r="IT261" s="205"/>
      <c r="IU261" s="205"/>
      <c r="IV261" s="205"/>
      <c r="IW261" s="205"/>
      <c r="IX261" s="205"/>
      <c r="IY261" s="205"/>
      <c r="IZ261" s="205"/>
      <c r="JA261" s="205"/>
      <c r="JB261" s="205"/>
      <c r="JC261" s="205"/>
      <c r="JD261" s="205"/>
      <c r="JE261" s="205"/>
      <c r="JF261" s="205"/>
      <c r="JG261" s="205"/>
      <c r="JH261" s="205"/>
      <c r="JI261" s="205"/>
      <c r="JJ261" s="205"/>
      <c r="JK261" s="205"/>
      <c r="JL261" s="205"/>
      <c r="JM261" s="205"/>
      <c r="JN261" s="205"/>
      <c r="JO261" s="205"/>
      <c r="JP261" s="205"/>
      <c r="JQ261" s="205"/>
      <c r="JR261" s="205"/>
      <c r="JS261" s="205"/>
      <c r="JT261" s="205"/>
      <c r="JU261" s="205"/>
      <c r="JV261" s="205"/>
      <c r="JW261" s="205"/>
      <c r="JX261" s="205"/>
      <c r="JY261" s="205"/>
      <c r="JZ261" s="205"/>
      <c r="KA261" s="205"/>
      <c r="KB261" s="205"/>
      <c r="KC261" s="205"/>
      <c r="KD261" s="205"/>
      <c r="KE261" s="205"/>
      <c r="KF261" s="205"/>
      <c r="KG261" s="205"/>
      <c r="KH261" s="205"/>
      <c r="KI261" s="205"/>
      <c r="KJ261" s="205"/>
      <c r="KK261" s="205"/>
      <c r="KL261" s="205"/>
      <c r="KM261" s="205"/>
      <c r="KN261" s="205"/>
      <c r="KO261" s="205"/>
      <c r="KP261" s="205"/>
      <c r="KQ261" s="205"/>
      <c r="KR261" s="205"/>
      <c r="KS261" s="205"/>
      <c r="KT261" s="205"/>
      <c r="KU261" s="205"/>
      <c r="KV261" s="205"/>
      <c r="KW261" s="205"/>
      <c r="KX261" s="205"/>
      <c r="KY261" s="205"/>
      <c r="KZ261" s="205"/>
      <c r="LA261" s="205"/>
      <c r="LB261" s="205"/>
      <c r="LC261" s="205"/>
      <c r="LD261" s="205"/>
      <c r="LE261" s="205"/>
      <c r="LF261" s="205"/>
      <c r="LG261" s="205"/>
      <c r="LH261" s="205"/>
      <c r="LI261" s="205"/>
      <c r="LJ261" s="205"/>
      <c r="LK261" s="205"/>
      <c r="LL261" s="205"/>
      <c r="LM261" s="205"/>
      <c r="LN261" s="205"/>
      <c r="LO261" s="205"/>
      <c r="LP261" s="205"/>
      <c r="LQ261" s="205"/>
      <c r="LR261" s="205"/>
      <c r="LS261" s="205"/>
      <c r="LT261" s="205"/>
      <c r="LU261" s="205"/>
      <c r="LV261" s="205"/>
      <c r="LW261" s="205"/>
      <c r="LX261" s="205"/>
      <c r="LY261" s="205"/>
      <c r="LZ261" s="205"/>
      <c r="MA261" s="205"/>
      <c r="MB261" s="205"/>
      <c r="MC261" s="205"/>
      <c r="MD261" s="205"/>
      <c r="ME261" s="205"/>
      <c r="MF261" s="205"/>
      <c r="MG261" s="205"/>
      <c r="MH261" s="205"/>
      <c r="MI261" s="205"/>
      <c r="MJ261" s="205"/>
      <c r="MK261" s="205"/>
      <c r="ML261" s="205"/>
      <c r="MM261" s="205"/>
      <c r="MN261" s="205"/>
      <c r="MO261" s="205"/>
      <c r="MP261" s="205"/>
      <c r="MQ261" s="205"/>
      <c r="MR261" s="205"/>
      <c r="MS261" s="205"/>
      <c r="MT261" s="205"/>
      <c r="MU261" s="205"/>
      <c r="MV261" s="205"/>
      <c r="MW261" s="205"/>
      <c r="MX261" s="205"/>
      <c r="MY261" s="205"/>
      <c r="MZ261" s="205"/>
      <c r="NA261" s="205"/>
      <c r="NB261" s="205"/>
      <c r="NC261" s="205"/>
      <c r="ND261" s="205"/>
      <c r="NE261" s="205"/>
      <c r="NF261" s="205"/>
      <c r="NG261" s="205"/>
      <c r="NH261" s="205"/>
      <c r="NI261" s="205"/>
      <c r="NJ261" s="205"/>
      <c r="NK261" s="205"/>
      <c r="NL261" s="205"/>
      <c r="NM261" s="205"/>
      <c r="NN261" s="205"/>
      <c r="NO261" s="205"/>
      <c r="NP261" s="205"/>
      <c r="NQ261" s="205"/>
      <c r="NR261" s="205"/>
      <c r="NS261" s="205"/>
      <c r="NT261" s="205"/>
      <c r="NU261" s="205"/>
      <c r="NV261" s="205"/>
      <c r="NW261" s="205"/>
      <c r="NX261" s="205"/>
      <c r="NY261" s="205"/>
      <c r="NZ261" s="205"/>
      <c r="OA261" s="205"/>
      <c r="OB261" s="205"/>
      <c r="OC261" s="205"/>
      <c r="OD261" s="205"/>
      <c r="OE261" s="205"/>
      <c r="OF261" s="205"/>
      <c r="OG261" s="205"/>
      <c r="OH261" s="205"/>
      <c r="OI261" s="205"/>
      <c r="OJ261" s="205"/>
      <c r="OK261" s="205"/>
      <c r="OL261" s="205"/>
      <c r="OM261" s="205"/>
      <c r="ON261" s="205"/>
      <c r="OO261" s="205"/>
      <c r="OP261" s="205"/>
      <c r="OQ261" s="205"/>
      <c r="OR261" s="205"/>
      <c r="OS261" s="205"/>
      <c r="OT261" s="205"/>
      <c r="OU261" s="205"/>
      <c r="OV261" s="205"/>
      <c r="OW261" s="205"/>
      <c r="OX261" s="205"/>
      <c r="OY261" s="205"/>
      <c r="OZ261" s="205"/>
      <c r="PA261" s="205"/>
      <c r="PB261" s="205"/>
      <c r="PC261" s="205"/>
      <c r="PD261" s="205"/>
      <c r="PE261" s="205"/>
      <c r="PF261" s="205"/>
      <c r="PG261" s="205"/>
      <c r="PH261" s="205"/>
      <c r="PI261" s="205"/>
      <c r="PJ261" s="205"/>
      <c r="PK261" s="205"/>
      <c r="PL261" s="205"/>
      <c r="PM261" s="205"/>
      <c r="PN261" s="205"/>
      <c r="PO261" s="205"/>
      <c r="PP261" s="205"/>
      <c r="PQ261" s="205"/>
      <c r="PR261" s="205"/>
      <c r="PS261" s="205"/>
      <c r="PT261" s="205"/>
      <c r="PU261" s="205"/>
      <c r="PV261" s="205"/>
      <c r="PW261" s="205"/>
      <c r="PX261" s="205"/>
      <c r="PY261" s="205"/>
      <c r="PZ261" s="205"/>
      <c r="QA261" s="205"/>
      <c r="QB261" s="205"/>
      <c r="QC261" s="205"/>
      <c r="QD261" s="205"/>
      <c r="QE261" s="205"/>
      <c r="QF261" s="205"/>
      <c r="QG261" s="205"/>
      <c r="QH261" s="205"/>
      <c r="QI261" s="205"/>
      <c r="QJ261" s="205"/>
      <c r="QK261" s="205"/>
      <c r="QL261" s="205"/>
      <c r="QM261" s="205"/>
      <c r="QN261" s="205"/>
      <c r="QO261" s="205"/>
      <c r="QP261" s="205"/>
      <c r="QQ261" s="205"/>
      <c r="QR261" s="205"/>
      <c r="QS261" s="205"/>
      <c r="QT261" s="205"/>
      <c r="QU261" s="205"/>
      <c r="QV261" s="205"/>
      <c r="QW261" s="205"/>
      <c r="QX261" s="205"/>
      <c r="QY261" s="205"/>
      <c r="QZ261" s="205"/>
      <c r="RA261" s="205"/>
      <c r="RB261" s="205"/>
      <c r="RC261" s="205"/>
      <c r="RD261" s="205"/>
      <c r="RE261" s="205"/>
      <c r="RF261" s="205"/>
      <c r="RG261" s="205"/>
      <c r="RH261" s="205"/>
      <c r="RI261" s="205"/>
      <c r="RJ261" s="205"/>
      <c r="RK261" s="205"/>
      <c r="RL261" s="205"/>
      <c r="RM261" s="205"/>
      <c r="RN261" s="205"/>
      <c r="RO261" s="205"/>
      <c r="RP261" s="205"/>
      <c r="RQ261" s="205"/>
      <c r="RR261" s="205"/>
      <c r="RS261" s="205"/>
      <c r="RT261" s="205"/>
      <c r="RU261" s="205"/>
      <c r="RV261" s="205"/>
      <c r="RW261" s="205"/>
      <c r="RX261" s="205"/>
      <c r="RY261" s="205"/>
      <c r="RZ261" s="205"/>
      <c r="SA261" s="205"/>
      <c r="SB261" s="205"/>
      <c r="SC261" s="205"/>
      <c r="SD261" s="205"/>
      <c r="SE261" s="205"/>
      <c r="SF261" s="205"/>
      <c r="SG261" s="205"/>
      <c r="SH261" s="205"/>
      <c r="SI261" s="205"/>
      <c r="SJ261" s="205"/>
      <c r="SK261" s="205"/>
      <c r="SL261" s="205"/>
      <c r="SM261" s="205"/>
      <c r="SN261" s="205"/>
      <c r="SO261" s="205"/>
      <c r="SP261" s="205"/>
      <c r="SQ261" s="205"/>
      <c r="SR261" s="205"/>
      <c r="SS261" s="205"/>
      <c r="ST261" s="205"/>
      <c r="SU261" s="205"/>
      <c r="SV261" s="205"/>
      <c r="SW261" s="205"/>
      <c r="SX261" s="205"/>
      <c r="SY261" s="205"/>
      <c r="SZ261" s="205"/>
      <c r="TA261" s="205"/>
      <c r="TB261" s="205"/>
      <c r="TC261" s="205"/>
      <c r="TD261" s="205"/>
      <c r="TE261" s="205"/>
      <c r="TF261" s="205"/>
      <c r="TG261" s="205"/>
      <c r="TH261" s="205"/>
      <c r="TI261" s="205"/>
      <c r="TJ261" s="205"/>
      <c r="TK261" s="205"/>
      <c r="TL261" s="205"/>
      <c r="TM261" s="205"/>
      <c r="TN261" s="205"/>
      <c r="TO261" s="205"/>
      <c r="TP261" s="205"/>
      <c r="TQ261" s="205"/>
      <c r="TR261" s="205"/>
      <c r="TS261" s="205"/>
      <c r="TT261" s="205"/>
      <c r="TU261" s="205"/>
      <c r="TV261" s="205"/>
      <c r="TW261" s="205"/>
      <c r="TX261" s="205"/>
      <c r="TY261" s="205"/>
      <c r="TZ261" s="205"/>
      <c r="UA261" s="205"/>
      <c r="UB261" s="205"/>
      <c r="UC261" s="205"/>
      <c r="UD261" s="205"/>
      <c r="UE261" s="205"/>
      <c r="UF261" s="205"/>
      <c r="UG261" s="205"/>
      <c r="UH261" s="205"/>
      <c r="UI261" s="205"/>
      <c r="UJ261" s="205"/>
      <c r="UK261" s="205"/>
      <c r="UL261" s="205"/>
      <c r="UM261" s="205"/>
      <c r="UN261" s="205"/>
      <c r="UO261" s="205"/>
      <c r="UP261" s="205"/>
      <c r="UQ261" s="205"/>
      <c r="UR261" s="205"/>
      <c r="US261" s="205"/>
      <c r="UT261" s="205"/>
      <c r="UU261" s="205"/>
      <c r="UV261" s="205"/>
      <c r="UW261" s="205"/>
      <c r="UX261" s="205"/>
      <c r="UY261" s="205"/>
      <c r="UZ261" s="205"/>
      <c r="VA261" s="205"/>
      <c r="VB261" s="205"/>
      <c r="VC261" s="205"/>
      <c r="VD261" s="205"/>
      <c r="VE261" s="205"/>
      <c r="VF261" s="205"/>
      <c r="VG261" s="205"/>
      <c r="VH261" s="205"/>
      <c r="VI261" s="205"/>
      <c r="VJ261" s="205"/>
      <c r="VK261" s="205"/>
      <c r="VL261" s="205"/>
      <c r="VM261" s="205"/>
      <c r="VN261" s="205"/>
      <c r="VO261" s="205"/>
      <c r="VP261" s="205"/>
      <c r="VQ261" s="205"/>
      <c r="VR261" s="205"/>
      <c r="VS261" s="205"/>
      <c r="VT261" s="205"/>
      <c r="VU261" s="205"/>
      <c r="VV261" s="205"/>
      <c r="VW261" s="205"/>
      <c r="VX261" s="205"/>
      <c r="VY261" s="205"/>
      <c r="VZ261" s="205"/>
      <c r="WA261" s="205"/>
      <c r="WB261" s="205"/>
      <c r="WC261" s="205"/>
      <c r="WD261" s="205"/>
      <c r="WE261" s="205"/>
      <c r="WF261" s="205"/>
      <c r="WG261" s="205"/>
      <c r="WH261" s="205"/>
      <c r="WI261" s="205"/>
      <c r="WJ261" s="205"/>
      <c r="WK261" s="205"/>
      <c r="WL261" s="205"/>
      <c r="WM261" s="205"/>
      <c r="WN261" s="205"/>
      <c r="WO261" s="205"/>
      <c r="WP261" s="205"/>
      <c r="WQ261" s="205"/>
      <c r="WR261" s="205"/>
      <c r="WS261" s="205"/>
      <c r="WT261" s="205"/>
      <c r="WU261" s="205"/>
      <c r="WV261" s="205"/>
      <c r="WW261" s="205"/>
      <c r="WX261" s="205"/>
      <c r="WY261" s="205"/>
      <c r="WZ261" s="205"/>
      <c r="XA261" s="205"/>
      <c r="XB261" s="205"/>
      <c r="XC261" s="205"/>
      <c r="XD261" s="205"/>
      <c r="XE261" s="205"/>
      <c r="XF261" s="205"/>
      <c r="XG261" s="205"/>
      <c r="XH261" s="205"/>
      <c r="XI261" s="205"/>
      <c r="XJ261" s="205"/>
      <c r="XK261" s="205"/>
      <c r="XL261" s="205"/>
      <c r="XM261" s="205"/>
      <c r="XN261" s="205"/>
      <c r="XO261" s="205"/>
      <c r="XP261" s="205"/>
      <c r="XQ261" s="205"/>
      <c r="XR261" s="205"/>
      <c r="XS261" s="205"/>
      <c r="XT261" s="205"/>
      <c r="XU261" s="205"/>
      <c r="XV261" s="205"/>
      <c r="XW261" s="205"/>
      <c r="XX261" s="205"/>
      <c r="XY261" s="205"/>
      <c r="XZ261" s="205"/>
      <c r="YA261" s="205"/>
      <c r="YB261" s="205"/>
      <c r="YC261" s="205"/>
      <c r="YD261" s="205"/>
      <c r="YE261" s="205"/>
      <c r="YF261" s="205"/>
      <c r="YG261" s="205"/>
      <c r="YH261" s="205"/>
      <c r="YI261" s="205"/>
      <c r="YJ261" s="205"/>
      <c r="YK261" s="205"/>
      <c r="YL261" s="205"/>
      <c r="YM261" s="205"/>
      <c r="YN261" s="205"/>
      <c r="YO261" s="205"/>
      <c r="YP261" s="205"/>
      <c r="YQ261" s="205"/>
      <c r="YR261" s="205"/>
      <c r="YS261" s="205"/>
      <c r="YT261" s="205"/>
      <c r="YU261" s="205"/>
      <c r="YV261" s="205"/>
      <c r="YW261" s="205"/>
      <c r="YX261" s="205"/>
      <c r="YY261" s="205"/>
      <c r="YZ261" s="205"/>
      <c r="ZA261" s="205"/>
      <c r="ZB261" s="205"/>
      <c r="ZC261" s="205"/>
      <c r="ZD261" s="205"/>
      <c r="ZE261" s="205"/>
      <c r="ZF261" s="205"/>
      <c r="ZG261" s="205"/>
      <c r="ZH261" s="205"/>
      <c r="ZI261" s="205"/>
      <c r="ZJ261" s="205"/>
      <c r="ZK261" s="205"/>
      <c r="ZL261" s="205"/>
      <c r="ZM261" s="205"/>
      <c r="ZN261" s="205"/>
      <c r="ZO261" s="205"/>
      <c r="ZP261" s="205"/>
      <c r="ZQ261" s="205"/>
      <c r="ZR261" s="205"/>
      <c r="ZS261" s="205"/>
      <c r="ZT261" s="205"/>
      <c r="ZU261" s="205"/>
      <c r="ZV261" s="205"/>
      <c r="ZW261" s="205"/>
      <c r="ZX261" s="205"/>
      <c r="ZY261" s="205"/>
      <c r="ZZ261" s="205"/>
      <c r="AAA261" s="205"/>
      <c r="AAB261" s="205"/>
      <c r="AAC261" s="205"/>
      <c r="AAD261" s="205"/>
      <c r="AAE261" s="205"/>
      <c r="AAF261" s="205"/>
      <c r="AAG261" s="205"/>
      <c r="AAH261" s="205"/>
      <c r="AAI261" s="205"/>
      <c r="AAJ261" s="205"/>
      <c r="AAK261" s="205"/>
      <c r="AAL261" s="205"/>
      <c r="AAM261" s="205"/>
      <c r="AAN261" s="205"/>
      <c r="AAO261" s="205"/>
      <c r="AAP261" s="205"/>
      <c r="AAQ261" s="205"/>
      <c r="AAR261" s="205"/>
      <c r="AAS261" s="205"/>
      <c r="AAT261" s="205"/>
      <c r="AAU261" s="205"/>
      <c r="AAV261" s="205"/>
      <c r="AAW261" s="205"/>
      <c r="AAX261" s="205"/>
      <c r="AAY261" s="205"/>
      <c r="AAZ261" s="205"/>
      <c r="ABA261" s="205"/>
      <c r="ABB261" s="205"/>
      <c r="ABC261" s="205"/>
      <c r="ABD261" s="205"/>
      <c r="ABE261" s="205"/>
      <c r="ABF261" s="205"/>
      <c r="ABG261" s="205"/>
      <c r="ABH261" s="205"/>
      <c r="ABI261" s="205"/>
      <c r="ABJ261" s="205"/>
      <c r="ABK261" s="205"/>
      <c r="ABL261" s="205"/>
      <c r="ABM261" s="205"/>
      <c r="ABN261" s="205"/>
      <c r="ABO261" s="205"/>
      <c r="ABP261" s="205"/>
      <c r="ABQ261" s="205"/>
      <c r="ABR261" s="205"/>
      <c r="ABS261" s="205"/>
      <c r="ABT261" s="205"/>
      <c r="ABU261" s="205"/>
      <c r="ABV261" s="205"/>
      <c r="ABW261" s="205"/>
      <c r="ABX261" s="205"/>
      <c r="ABY261" s="205"/>
      <c r="ABZ261" s="205"/>
      <c r="ACA261" s="205"/>
      <c r="ACB261" s="205"/>
      <c r="ACC261" s="205"/>
      <c r="ACD261" s="205"/>
      <c r="ACE261" s="205"/>
      <c r="ACF261" s="205"/>
      <c r="ACG261" s="205"/>
      <c r="ACH261" s="205"/>
      <c r="ACI261" s="205"/>
      <c r="ACJ261" s="205"/>
      <c r="ACK261" s="205"/>
      <c r="ACL261" s="205"/>
      <c r="ACM261" s="205"/>
      <c r="ACN261" s="205"/>
      <c r="ACO261" s="205"/>
      <c r="ACP261" s="205"/>
      <c r="ACQ261" s="205"/>
      <c r="ACR261" s="205"/>
      <c r="ACS261" s="205"/>
      <c r="ACT261" s="205"/>
      <c r="ACU261" s="205"/>
      <c r="ACV261" s="205"/>
      <c r="ACW261" s="205"/>
      <c r="ACX261" s="205"/>
      <c r="ACY261" s="205"/>
      <c r="ACZ261" s="205"/>
      <c r="ADA261" s="205"/>
      <c r="ADB261" s="205"/>
      <c r="ADC261" s="205"/>
      <c r="ADD261" s="205"/>
      <c r="ADE261" s="205"/>
      <c r="ADF261" s="205"/>
      <c r="ADG261" s="205"/>
      <c r="ADH261" s="205"/>
      <c r="ADI261" s="205"/>
      <c r="ADJ261" s="205"/>
      <c r="ADK261" s="205"/>
      <c r="ADL261" s="205"/>
      <c r="ADM261" s="205"/>
      <c r="ADN261" s="205"/>
      <c r="ADO261" s="205"/>
      <c r="ADP261" s="205"/>
      <c r="ADQ261" s="205"/>
      <c r="ADR261" s="205"/>
      <c r="ADS261" s="205"/>
      <c r="ADT261" s="205"/>
      <c r="ADU261" s="205"/>
      <c r="ADV261" s="205"/>
      <c r="ADW261" s="205"/>
      <c r="ADX261" s="205"/>
      <c r="ADY261" s="205"/>
      <c r="ADZ261" s="205"/>
      <c r="AEA261" s="205"/>
      <c r="AEB261" s="205"/>
      <c r="AEC261" s="205"/>
      <c r="AED261" s="205"/>
      <c r="AEE261" s="205"/>
      <c r="AEF261" s="205"/>
      <c r="AEG261" s="205"/>
      <c r="AEH261" s="205"/>
      <c r="AEI261" s="205"/>
      <c r="AEJ261" s="205"/>
      <c r="AEK261" s="205"/>
      <c r="AEL261" s="205"/>
      <c r="AEM261" s="205"/>
      <c r="AEN261" s="205"/>
      <c r="AEO261" s="205"/>
      <c r="AEP261" s="205"/>
      <c r="AEQ261" s="205"/>
      <c r="AER261" s="205"/>
      <c r="AES261" s="205"/>
      <c r="AET261" s="205"/>
      <c r="AEU261" s="205"/>
      <c r="AEV261" s="205"/>
      <c r="AEW261" s="205"/>
      <c r="AEX261" s="205"/>
      <c r="AEY261" s="205"/>
      <c r="AEZ261" s="205"/>
      <c r="AFA261" s="205"/>
      <c r="AFB261" s="205"/>
      <c r="AFC261" s="205"/>
      <c r="AFD261" s="205"/>
      <c r="AFE261" s="205"/>
      <c r="AFF261" s="205"/>
      <c r="AFG261" s="205"/>
      <c r="AFH261" s="205"/>
      <c r="AFI261" s="205"/>
      <c r="AFJ261" s="205"/>
      <c r="AFK261" s="205"/>
      <c r="AFL261" s="205"/>
      <c r="AFM261" s="205"/>
      <c r="AFN261" s="205"/>
      <c r="AFO261" s="205"/>
      <c r="AFP261" s="205"/>
      <c r="AFQ261" s="205"/>
      <c r="AFR261" s="205"/>
      <c r="AFS261" s="205"/>
      <c r="AFT261" s="205"/>
      <c r="AFU261" s="205"/>
      <c r="AFV261" s="205"/>
      <c r="AFW261" s="205"/>
      <c r="AFX261" s="205"/>
      <c r="AFY261" s="205"/>
      <c r="AFZ261" s="205"/>
      <c r="AGA261" s="205"/>
      <c r="AGB261" s="205"/>
      <c r="AGC261" s="205"/>
      <c r="AGD261" s="205"/>
      <c r="AGE261" s="205"/>
      <c r="AGF261" s="205"/>
      <c r="AGG261" s="205"/>
      <c r="AGH261" s="205"/>
      <c r="AGI261" s="205"/>
      <c r="AGJ261" s="205"/>
      <c r="AGK261" s="205"/>
      <c r="AGL261" s="205"/>
      <c r="AGM261" s="205"/>
      <c r="AGN261" s="205"/>
      <c r="AGO261" s="205"/>
      <c r="AGP261" s="205"/>
      <c r="AGQ261" s="205"/>
      <c r="AGR261" s="205"/>
      <c r="AGS261" s="205"/>
      <c r="AGT261" s="205"/>
      <c r="AGU261" s="205"/>
      <c r="AGV261" s="205"/>
      <c r="AGW261" s="205"/>
      <c r="AGX261" s="205"/>
      <c r="AGY261" s="205"/>
      <c r="AGZ261" s="205"/>
      <c r="AHA261" s="205"/>
      <c r="AHB261" s="205"/>
      <c r="AHC261" s="205"/>
      <c r="AHD261" s="205"/>
      <c r="AHE261" s="205"/>
      <c r="AHF261" s="205"/>
      <c r="AHG261" s="205"/>
      <c r="AHH261" s="205"/>
      <c r="AHI261" s="205"/>
      <c r="AHJ261" s="205"/>
      <c r="AHK261" s="205"/>
      <c r="AHL261" s="205"/>
      <c r="AHM261" s="205"/>
      <c r="AHN261" s="205"/>
      <c r="AHO261" s="205"/>
      <c r="AHP261" s="205"/>
      <c r="AHQ261" s="205"/>
      <c r="AHR261" s="205"/>
      <c r="AHS261" s="205"/>
      <c r="AHT261" s="205"/>
      <c r="AHU261" s="205"/>
      <c r="AHV261" s="205"/>
      <c r="AHW261" s="205"/>
      <c r="AHX261" s="205"/>
      <c r="AHY261" s="205"/>
      <c r="AHZ261" s="205"/>
      <c r="AIA261" s="205"/>
      <c r="AIB261" s="205"/>
      <c r="AIC261" s="205"/>
      <c r="AID261" s="205"/>
      <c r="AIE261" s="205"/>
      <c r="AIF261" s="205"/>
      <c r="AIG261" s="205"/>
      <c r="AIH261" s="205"/>
      <c r="AII261" s="205"/>
      <c r="AIJ261" s="205"/>
      <c r="AIK261" s="205"/>
      <c r="AIL261" s="205"/>
      <c r="AIM261" s="205"/>
      <c r="AIN261" s="205"/>
      <c r="AIO261" s="205"/>
      <c r="AIP261" s="205"/>
      <c r="AIQ261" s="205"/>
      <c r="AIR261" s="205"/>
      <c r="AIS261" s="205"/>
      <c r="AIT261" s="205"/>
      <c r="AIU261" s="205"/>
      <c r="AIV261" s="205"/>
      <c r="AIW261" s="205"/>
      <c r="AIX261" s="205"/>
      <c r="AIY261" s="205"/>
      <c r="AIZ261" s="205"/>
      <c r="AJA261" s="205"/>
      <c r="AJB261" s="205"/>
      <c r="AJC261" s="205"/>
      <c r="AJD261" s="205"/>
      <c r="AJE261" s="205"/>
      <c r="AJF261" s="205"/>
      <c r="AJG261" s="205"/>
      <c r="AJH261" s="205"/>
      <c r="AJI261" s="205"/>
      <c r="AJJ261" s="205"/>
      <c r="AJK261" s="205"/>
      <c r="AJL261" s="205"/>
      <c r="AJM261" s="205"/>
      <c r="AJN261" s="205"/>
      <c r="AJO261" s="205"/>
      <c r="AJP261" s="205"/>
      <c r="AJQ261" s="205"/>
      <c r="AJR261" s="205"/>
      <c r="AJS261" s="205"/>
      <c r="AJT261" s="205"/>
      <c r="AJU261" s="205"/>
      <c r="AJV261" s="205"/>
      <c r="AJW261" s="205"/>
      <c r="AJX261" s="205"/>
      <c r="AJY261" s="205"/>
      <c r="AJZ261" s="205"/>
      <c r="AKA261" s="205"/>
      <c r="AKB261" s="205"/>
      <c r="AKC261" s="205"/>
      <c r="AKD261" s="205"/>
      <c r="AKE261" s="205"/>
      <c r="AKF261" s="205"/>
      <c r="AKG261" s="205"/>
      <c r="AKH261" s="205"/>
      <c r="AKI261" s="205"/>
      <c r="AKJ261" s="205"/>
      <c r="AKK261" s="205"/>
      <c r="AKL261" s="205"/>
      <c r="AKM261" s="205"/>
      <c r="AKN261" s="205"/>
      <c r="AKO261" s="205"/>
      <c r="AKP261" s="205"/>
      <c r="AKQ261" s="205"/>
      <c r="AKR261" s="205"/>
      <c r="AKS261" s="205"/>
      <c r="AKT261" s="205"/>
      <c r="AKU261" s="205"/>
      <c r="AKV261" s="205"/>
      <c r="AKW261" s="205"/>
      <c r="AKX261" s="205"/>
      <c r="AKY261" s="205"/>
      <c r="AKZ261" s="205"/>
      <c r="ALA261" s="205"/>
      <c r="ALB261" s="205"/>
      <c r="ALC261" s="205"/>
      <c r="ALD261" s="205"/>
      <c r="ALE261" s="205"/>
      <c r="ALF261" s="205"/>
      <c r="ALG261" s="205"/>
      <c r="ALH261" s="205"/>
      <c r="ALI261" s="205"/>
      <c r="ALJ261" s="205"/>
      <c r="ALK261" s="205"/>
      <c r="ALL261" s="205"/>
      <c r="ALM261" s="205"/>
      <c r="ALN261" s="205"/>
      <c r="ALO261" s="205"/>
      <c r="ALP261" s="205"/>
      <c r="ALQ261" s="205"/>
      <c r="ALR261" s="205"/>
      <c r="ALS261" s="205"/>
      <c r="ALT261" s="205"/>
      <c r="ALU261" s="205"/>
      <c r="ALV261" s="205"/>
      <c r="ALW261" s="205"/>
      <c r="ALX261" s="205"/>
      <c r="ALY261" s="205"/>
      <c r="ALZ261" s="205"/>
      <c r="AMA261" s="205"/>
      <c r="AMB261" s="205"/>
      <c r="AMC261" s="205"/>
      <c r="AMD261" s="205"/>
      <c r="AME261" s="205"/>
      <c r="AMF261" s="205"/>
      <c r="AMG261" s="205"/>
      <c r="AMH261" s="205"/>
      <c r="AMI261" s="205"/>
      <c r="AMJ261" s="205"/>
      <c r="AMK261" s="205"/>
      <c r="AML261" s="205"/>
      <c r="AMM261" s="205"/>
      <c r="AMN261" s="205"/>
      <c r="AMO261" s="205"/>
      <c r="AMP261" s="205"/>
      <c r="AMQ261" s="205"/>
      <c r="AMR261" s="205"/>
      <c r="AMS261" s="205"/>
      <c r="AMT261" s="205"/>
      <c r="AMU261" s="205"/>
      <c r="AMV261" s="205"/>
      <c r="AMW261" s="205"/>
      <c r="AMX261" s="205"/>
      <c r="AMY261" s="205"/>
      <c r="AMZ261" s="205"/>
      <c r="ANA261" s="205"/>
      <c r="ANB261" s="205"/>
      <c r="ANC261" s="205"/>
      <c r="AND261" s="205"/>
      <c r="ANE261" s="205"/>
      <c r="ANF261" s="205"/>
      <c r="ANG261" s="205"/>
      <c r="ANH261" s="205"/>
      <c r="ANI261" s="205"/>
      <c r="ANJ261" s="205"/>
      <c r="ANK261" s="205"/>
      <c r="ANL261" s="205"/>
      <c r="ANM261" s="205"/>
      <c r="ANN261" s="205"/>
      <c r="ANO261" s="205"/>
      <c r="ANP261" s="205"/>
      <c r="ANQ261" s="205"/>
      <c r="ANR261" s="205"/>
      <c r="ANS261" s="205"/>
      <c r="ANT261" s="205"/>
      <c r="ANU261" s="205"/>
      <c r="ANV261" s="205"/>
      <c r="ANW261" s="205"/>
      <c r="ANX261" s="205"/>
      <c r="ANY261" s="205"/>
      <c r="ANZ261" s="205"/>
      <c r="AOA261" s="205"/>
      <c r="AOB261" s="205"/>
      <c r="AOC261" s="205"/>
      <c r="AOD261" s="205"/>
      <c r="AOE261" s="205"/>
      <c r="AOF261" s="205"/>
      <c r="AOG261" s="205"/>
      <c r="AOH261" s="205"/>
      <c r="AOI261" s="205"/>
      <c r="AOJ261" s="205"/>
      <c r="AOK261" s="205"/>
      <c r="AOL261" s="205"/>
      <c r="AOM261" s="205"/>
      <c r="AON261" s="205"/>
      <c r="AOO261" s="205"/>
      <c r="AOP261" s="205"/>
      <c r="AOQ261" s="205"/>
      <c r="AOR261" s="205"/>
      <c r="AOS261" s="205"/>
      <c r="AOT261" s="205"/>
      <c r="AOU261" s="205"/>
      <c r="AOV261" s="205"/>
      <c r="AOW261" s="205"/>
      <c r="AOX261" s="205"/>
      <c r="AOY261" s="205"/>
      <c r="AOZ261" s="205"/>
      <c r="APA261" s="205"/>
      <c r="APB261" s="205"/>
      <c r="APC261" s="205"/>
      <c r="APD261" s="205"/>
      <c r="APE261" s="205"/>
      <c r="APF261" s="205"/>
      <c r="APG261" s="205"/>
      <c r="APH261" s="205"/>
      <c r="API261" s="205"/>
      <c r="APJ261" s="205"/>
      <c r="APK261" s="205"/>
      <c r="APL261" s="205"/>
      <c r="APM261" s="205"/>
      <c r="APN261" s="205"/>
      <c r="APO261" s="205"/>
      <c r="APP261" s="205"/>
      <c r="APQ261" s="205"/>
      <c r="APR261" s="205"/>
      <c r="APS261" s="205"/>
      <c r="APT261" s="205"/>
      <c r="APU261" s="205"/>
      <c r="APV261" s="205"/>
      <c r="APW261" s="205"/>
      <c r="APX261" s="205"/>
      <c r="APY261" s="205"/>
      <c r="APZ261" s="205"/>
      <c r="AQA261" s="205"/>
      <c r="AQB261" s="205"/>
      <c r="AQC261" s="205"/>
      <c r="AQD261" s="205"/>
      <c r="AQE261" s="205"/>
      <c r="AQF261" s="205"/>
      <c r="AQG261" s="205"/>
      <c r="AQH261" s="205"/>
      <c r="AQI261" s="205"/>
      <c r="AQJ261" s="205"/>
      <c r="AQK261" s="205"/>
      <c r="AQL261" s="205"/>
      <c r="AQM261" s="205"/>
      <c r="AQN261" s="205"/>
      <c r="AQO261" s="205"/>
      <c r="AQP261" s="205"/>
      <c r="AQQ261" s="205"/>
      <c r="AQR261" s="205"/>
      <c r="AQS261" s="205"/>
      <c r="AQT261" s="205"/>
      <c r="AQU261" s="205"/>
      <c r="AQV261" s="205"/>
      <c r="AQW261" s="205"/>
      <c r="AQX261" s="205"/>
      <c r="AQY261" s="205"/>
      <c r="AQZ261" s="205"/>
      <c r="ARA261" s="205"/>
      <c r="ARB261" s="205"/>
      <c r="ARC261" s="205"/>
      <c r="ARD261" s="205"/>
      <c r="ARE261" s="205"/>
      <c r="ARF261" s="205"/>
      <c r="ARG261" s="205"/>
      <c r="ARH261" s="205"/>
      <c r="ARI261" s="205"/>
      <c r="ARJ261" s="205"/>
      <c r="ARK261" s="205"/>
      <c r="ARL261" s="205"/>
      <c r="ARM261" s="205"/>
      <c r="ARN261" s="205"/>
      <c r="ARO261" s="205"/>
      <c r="ARP261" s="205"/>
      <c r="ARQ261" s="205"/>
      <c r="ARR261" s="205"/>
      <c r="ARS261" s="205"/>
      <c r="ART261" s="205"/>
      <c r="ARU261" s="205"/>
      <c r="ARV261" s="205"/>
      <c r="ARW261" s="205"/>
      <c r="ARX261" s="205"/>
      <c r="ARY261" s="205"/>
      <c r="ARZ261" s="205"/>
      <c r="ASA261" s="205"/>
      <c r="ASB261" s="205"/>
      <c r="ASC261" s="205"/>
      <c r="ASD261" s="205"/>
      <c r="ASE261" s="205"/>
      <c r="ASF261" s="205"/>
      <c r="ASG261" s="205"/>
      <c r="ASH261" s="205"/>
      <c r="ASI261" s="205"/>
      <c r="ASJ261" s="205"/>
      <c r="ASK261" s="205"/>
      <c r="ASL261" s="205"/>
      <c r="ASM261" s="205"/>
      <c r="ASN261" s="205"/>
      <c r="ASO261" s="205"/>
      <c r="ASP261" s="205"/>
      <c r="ASQ261" s="205"/>
      <c r="ASR261" s="205"/>
      <c r="ASS261" s="205"/>
      <c r="AST261" s="205"/>
      <c r="ASU261" s="205"/>
      <c r="ASV261" s="205"/>
      <c r="ASW261" s="205"/>
      <c r="ASX261" s="205"/>
      <c r="ASY261" s="205"/>
      <c r="ASZ261" s="205"/>
      <c r="ATA261" s="205"/>
      <c r="ATB261" s="205"/>
      <c r="ATC261" s="205"/>
      <c r="ATD261" s="205"/>
      <c r="ATE261" s="205"/>
      <c r="ATF261" s="205"/>
      <c r="ATG261" s="205"/>
      <c r="ATH261" s="205"/>
      <c r="ATI261" s="205"/>
      <c r="ATJ261" s="205"/>
      <c r="ATK261" s="205"/>
      <c r="ATL261" s="205"/>
      <c r="ATM261" s="205"/>
      <c r="ATN261" s="205"/>
      <c r="ATO261" s="205"/>
      <c r="ATP261" s="205"/>
      <c r="ATQ261" s="205"/>
      <c r="ATR261" s="205"/>
      <c r="ATS261" s="205"/>
      <c r="ATT261" s="205"/>
      <c r="ATU261" s="205"/>
      <c r="ATV261" s="205"/>
      <c r="ATW261" s="205"/>
      <c r="ATX261" s="205"/>
      <c r="ATY261" s="205"/>
      <c r="ATZ261" s="205"/>
      <c r="AUA261" s="205"/>
      <c r="AUB261" s="205"/>
      <c r="AUC261" s="205"/>
      <c r="AUD261" s="205"/>
      <c r="AUE261" s="205"/>
      <c r="AUF261" s="205"/>
      <c r="AUG261" s="205"/>
      <c r="AUH261" s="205"/>
      <c r="AUI261" s="205"/>
      <c r="AUJ261" s="205"/>
      <c r="AUK261" s="205"/>
      <c r="AUL261" s="205"/>
      <c r="AUM261" s="205"/>
      <c r="AUN261" s="205"/>
      <c r="AUO261" s="205"/>
      <c r="AUP261" s="205"/>
      <c r="AUQ261" s="205"/>
      <c r="AUR261" s="205"/>
      <c r="AUS261" s="205"/>
      <c r="AUT261" s="205"/>
      <c r="AUU261" s="205"/>
      <c r="AUV261" s="205"/>
      <c r="AUW261" s="205"/>
      <c r="AUX261" s="205"/>
      <c r="AUY261" s="205"/>
      <c r="AUZ261" s="205"/>
      <c r="AVA261" s="205"/>
      <c r="AVB261" s="205"/>
      <c r="AVC261" s="205"/>
      <c r="AVD261" s="205"/>
      <c r="AVE261" s="205"/>
      <c r="AVF261" s="205"/>
      <c r="AVG261" s="205"/>
      <c r="AVH261" s="205"/>
      <c r="AVI261" s="205"/>
      <c r="AVJ261" s="205"/>
      <c r="AVK261" s="205"/>
      <c r="AVL261" s="205"/>
      <c r="AVM261" s="205"/>
      <c r="AVN261" s="205"/>
      <c r="AVO261" s="205"/>
      <c r="AVP261" s="205"/>
      <c r="AVQ261" s="205"/>
      <c r="AVR261" s="205"/>
      <c r="AVS261" s="205"/>
      <c r="AVT261" s="205"/>
      <c r="AVU261" s="205"/>
      <c r="AVV261" s="205"/>
      <c r="AVW261" s="205"/>
      <c r="AVX261" s="205"/>
      <c r="AVY261" s="205"/>
      <c r="AVZ261" s="205"/>
      <c r="AWA261" s="205"/>
      <c r="AWB261" s="205"/>
      <c r="AWC261" s="205"/>
      <c r="AWD261" s="205"/>
      <c r="AWE261" s="205"/>
      <c r="AWF261" s="205"/>
      <c r="AWG261" s="205"/>
      <c r="AWH261" s="205"/>
      <c r="AWI261" s="205"/>
      <c r="AWJ261" s="205"/>
      <c r="AWK261" s="205"/>
      <c r="AWL261" s="205"/>
      <c r="AWM261" s="205"/>
      <c r="AWN261" s="205"/>
      <c r="AWO261" s="205"/>
      <c r="AWP261" s="205"/>
      <c r="AWQ261" s="205"/>
      <c r="AWR261" s="205"/>
      <c r="AWS261" s="205"/>
      <c r="AWT261" s="205"/>
      <c r="AWU261" s="205"/>
      <c r="AWV261" s="205"/>
      <c r="AWW261" s="205"/>
      <c r="AWX261" s="205"/>
      <c r="AWY261" s="205"/>
      <c r="AWZ261" s="205"/>
      <c r="AXA261" s="205"/>
      <c r="AXB261" s="205"/>
      <c r="AXC261" s="205"/>
      <c r="AXD261" s="205"/>
      <c r="AXE261" s="205"/>
      <c r="AXF261" s="205"/>
      <c r="AXG261" s="205"/>
      <c r="AXH261" s="205"/>
      <c r="AXI261" s="205"/>
      <c r="AXJ261" s="205"/>
      <c r="AXK261" s="205"/>
      <c r="AXL261" s="205"/>
      <c r="AXM261" s="205"/>
      <c r="AXN261" s="205"/>
      <c r="AXO261" s="205"/>
      <c r="AXP261" s="205"/>
      <c r="AXQ261" s="205"/>
      <c r="AXR261" s="205"/>
      <c r="AXS261" s="205"/>
      <c r="AXT261" s="205"/>
      <c r="AXU261" s="205"/>
      <c r="AXV261" s="205"/>
      <c r="AXW261" s="205"/>
      <c r="AXX261" s="205"/>
      <c r="AXY261" s="205"/>
      <c r="AXZ261" s="205"/>
      <c r="AYA261" s="205"/>
      <c r="AYB261" s="205"/>
      <c r="AYC261" s="205"/>
      <c r="AYD261" s="205"/>
      <c r="AYE261" s="205"/>
      <c r="AYF261" s="205"/>
      <c r="AYG261" s="205"/>
      <c r="AYH261" s="205"/>
      <c r="AYI261" s="205"/>
      <c r="AYJ261" s="205"/>
      <c r="AYK261" s="205"/>
      <c r="AYL261" s="205"/>
      <c r="AYM261" s="205"/>
      <c r="AYN261" s="205"/>
      <c r="AYO261" s="205"/>
      <c r="AYP261" s="205"/>
      <c r="AYQ261" s="205"/>
      <c r="AYR261" s="205"/>
      <c r="AYS261" s="205"/>
      <c r="AYT261" s="205"/>
      <c r="AYU261" s="205"/>
      <c r="AYV261" s="205"/>
      <c r="AYW261" s="205"/>
      <c r="AYX261" s="205"/>
      <c r="AYY261" s="205"/>
      <c r="AYZ261" s="205"/>
      <c r="AZA261" s="205"/>
      <c r="AZB261" s="205"/>
      <c r="AZC261" s="205"/>
      <c r="AZD261" s="205"/>
      <c r="AZE261" s="205"/>
      <c r="AZF261" s="205"/>
      <c r="AZG261" s="205"/>
      <c r="AZH261" s="205"/>
      <c r="AZI261" s="205"/>
      <c r="AZJ261" s="205"/>
      <c r="AZK261" s="205"/>
      <c r="AZL261" s="205"/>
      <c r="AZM261" s="205"/>
      <c r="AZN261" s="205"/>
      <c r="AZO261" s="205"/>
      <c r="AZP261" s="205"/>
      <c r="AZQ261" s="205"/>
      <c r="AZR261" s="205"/>
      <c r="AZS261" s="205"/>
      <c r="AZT261" s="205"/>
      <c r="AZU261" s="205"/>
      <c r="AZV261" s="205"/>
      <c r="AZW261" s="205"/>
      <c r="AZX261" s="205"/>
      <c r="AZY261" s="205"/>
      <c r="AZZ261" s="205"/>
      <c r="BAA261" s="205"/>
      <c r="BAB261" s="205"/>
      <c r="BAC261" s="205"/>
      <c r="BAD261" s="205"/>
      <c r="BAE261" s="205"/>
      <c r="BAF261" s="205"/>
      <c r="BAG261" s="205"/>
      <c r="BAH261" s="205"/>
      <c r="BAI261" s="205"/>
      <c r="BAJ261" s="205"/>
      <c r="BAK261" s="205"/>
      <c r="BAL261" s="205"/>
      <c r="BAM261" s="205"/>
      <c r="BAN261" s="205"/>
      <c r="BAO261" s="205"/>
      <c r="BAP261" s="205"/>
      <c r="BAQ261" s="205"/>
      <c r="BAR261" s="205"/>
      <c r="BAS261" s="205"/>
      <c r="BAT261" s="205"/>
      <c r="BAU261" s="205"/>
      <c r="BAV261" s="205"/>
      <c r="BAW261" s="205"/>
      <c r="BAX261" s="205"/>
      <c r="BAY261" s="205"/>
      <c r="BAZ261" s="205"/>
      <c r="BBA261" s="205"/>
      <c r="BBB261" s="205"/>
      <c r="BBC261" s="205"/>
      <c r="BBD261" s="205"/>
      <c r="BBE261" s="205"/>
      <c r="BBF261" s="205"/>
      <c r="BBG261" s="205"/>
      <c r="BBH261" s="205"/>
      <c r="BBI261" s="205"/>
      <c r="BBJ261" s="205"/>
      <c r="BBK261" s="205"/>
      <c r="BBL261" s="205"/>
      <c r="BBM261" s="205"/>
      <c r="BBN261" s="205"/>
      <c r="BBO261" s="205"/>
      <c r="BBP261" s="205"/>
      <c r="BBQ261" s="205"/>
      <c r="BBR261" s="205"/>
      <c r="BBS261" s="205"/>
      <c r="BBT261" s="205"/>
      <c r="BBU261" s="205"/>
      <c r="BBV261" s="205"/>
      <c r="BBW261" s="205"/>
      <c r="BBX261" s="205"/>
      <c r="BBY261" s="205"/>
      <c r="BBZ261" s="205"/>
      <c r="BCA261" s="205"/>
      <c r="BCB261" s="205"/>
      <c r="BCC261" s="205"/>
      <c r="BCD261" s="205"/>
      <c r="BCE261" s="205"/>
      <c r="BCF261" s="205"/>
      <c r="BCG261" s="205"/>
      <c r="BCH261" s="205"/>
      <c r="BCI261" s="205"/>
      <c r="BCJ261" s="205"/>
      <c r="BCK261" s="205"/>
      <c r="BCL261" s="205"/>
      <c r="BCM261" s="205"/>
      <c r="BCN261" s="205"/>
      <c r="BCO261" s="205"/>
      <c r="BCP261" s="205"/>
      <c r="BCQ261" s="205"/>
      <c r="BCR261" s="205"/>
      <c r="BCS261" s="205"/>
      <c r="BCT261" s="205"/>
      <c r="BCU261" s="205"/>
      <c r="BCV261" s="205"/>
      <c r="BCW261" s="205"/>
      <c r="BCX261" s="205"/>
      <c r="BCY261" s="205"/>
      <c r="BCZ261" s="205"/>
      <c r="BDA261" s="205"/>
      <c r="BDB261" s="205"/>
      <c r="BDC261" s="205"/>
      <c r="BDD261" s="205"/>
      <c r="BDE261" s="205"/>
      <c r="BDF261" s="205"/>
      <c r="BDG261" s="205"/>
      <c r="BDH261" s="205"/>
      <c r="BDI261" s="205"/>
      <c r="BDJ261" s="205"/>
      <c r="BDK261" s="205"/>
      <c r="BDL261" s="205"/>
      <c r="BDM261" s="205"/>
      <c r="BDN261" s="205"/>
      <c r="BDO261" s="205"/>
      <c r="BDP261" s="205"/>
      <c r="BDQ261" s="205"/>
      <c r="BDR261" s="205"/>
      <c r="BDS261" s="205"/>
      <c r="BDT261" s="205"/>
      <c r="BDU261" s="205"/>
      <c r="BDV261" s="205"/>
      <c r="BDW261" s="205"/>
      <c r="BDX261" s="205"/>
      <c r="BDY261" s="205"/>
      <c r="BDZ261" s="205"/>
      <c r="BEA261" s="205"/>
      <c r="BEB261" s="205"/>
      <c r="BEC261" s="205"/>
      <c r="BED261" s="205"/>
      <c r="BEE261" s="205"/>
      <c r="BEF261" s="205"/>
      <c r="BEG261" s="205"/>
      <c r="BEH261" s="205"/>
      <c r="BEI261" s="205"/>
      <c r="BEJ261" s="205"/>
      <c r="BEK261" s="205"/>
      <c r="BEL261" s="205"/>
      <c r="BEM261" s="205"/>
      <c r="BEN261" s="205"/>
      <c r="BEO261" s="205"/>
      <c r="BEP261" s="205"/>
      <c r="BEQ261" s="205"/>
      <c r="BER261" s="205"/>
      <c r="BES261" s="205"/>
      <c r="BET261" s="205"/>
      <c r="BEU261" s="205"/>
      <c r="BEV261" s="205"/>
      <c r="BEW261" s="205"/>
      <c r="BEX261" s="205"/>
      <c r="BEY261" s="205"/>
      <c r="BEZ261" s="205"/>
      <c r="BFA261" s="205"/>
      <c r="BFB261" s="205"/>
      <c r="BFC261" s="205"/>
      <c r="BFD261" s="205"/>
      <c r="BFE261" s="205"/>
      <c r="BFF261" s="205"/>
      <c r="BFG261" s="205"/>
      <c r="BFH261" s="205"/>
      <c r="BFI261" s="205"/>
      <c r="BFJ261" s="205"/>
      <c r="BFK261" s="205"/>
      <c r="BFL261" s="205"/>
      <c r="BFM261" s="205"/>
      <c r="BFN261" s="205"/>
      <c r="BFO261" s="205"/>
      <c r="BFP261" s="205"/>
      <c r="BFQ261" s="205"/>
      <c r="BFR261" s="205"/>
      <c r="BFS261" s="205"/>
      <c r="BFT261" s="205"/>
      <c r="BFU261" s="205"/>
      <c r="BFV261" s="205"/>
      <c r="BFW261" s="205"/>
      <c r="BFX261" s="205"/>
      <c r="BFY261" s="205"/>
      <c r="BFZ261" s="205"/>
      <c r="BGA261" s="205"/>
      <c r="BGB261" s="205"/>
      <c r="BGC261" s="205"/>
      <c r="BGD261" s="205"/>
      <c r="BGE261" s="205"/>
      <c r="BGF261" s="205"/>
      <c r="BGG261" s="205"/>
      <c r="BGH261" s="205"/>
      <c r="BGI261" s="205"/>
      <c r="BGJ261" s="205"/>
      <c r="BGK261" s="205"/>
      <c r="BGL261" s="205"/>
      <c r="BGM261" s="205"/>
      <c r="BGN261" s="205"/>
      <c r="BGO261" s="205"/>
      <c r="BGP261" s="205"/>
      <c r="BGQ261" s="205"/>
      <c r="BGR261" s="205"/>
      <c r="BGS261" s="205"/>
      <c r="BGT261" s="205"/>
      <c r="BGU261" s="205"/>
      <c r="BGV261" s="205"/>
      <c r="BGW261" s="205"/>
      <c r="BGX261" s="205"/>
      <c r="BGY261" s="205"/>
      <c r="BGZ261" s="205"/>
      <c r="BHA261" s="205"/>
      <c r="BHB261" s="205"/>
      <c r="BHC261" s="205"/>
      <c r="BHD261" s="205"/>
      <c r="BHE261" s="205"/>
      <c r="BHF261" s="205"/>
      <c r="BHG261" s="205"/>
      <c r="BHH261" s="205"/>
      <c r="BHI261" s="205"/>
      <c r="BHJ261" s="205"/>
      <c r="BHK261" s="205"/>
      <c r="BHL261" s="205"/>
      <c r="BHM261" s="205"/>
      <c r="BHN261" s="205"/>
      <c r="BHO261" s="205"/>
      <c r="BHP261" s="205"/>
      <c r="BHQ261" s="205"/>
      <c r="BHR261" s="205"/>
      <c r="BHS261" s="205"/>
      <c r="BHT261" s="205"/>
      <c r="BHU261" s="205"/>
      <c r="BHV261" s="205"/>
      <c r="BHW261" s="205"/>
      <c r="BHX261" s="205"/>
      <c r="BHY261" s="205"/>
      <c r="BHZ261" s="205"/>
      <c r="BIA261" s="205"/>
      <c r="BIB261" s="205"/>
      <c r="BIC261" s="205"/>
      <c r="BID261" s="205"/>
      <c r="BIE261" s="205"/>
      <c r="BIF261" s="205"/>
      <c r="BIG261" s="205"/>
      <c r="BIH261" s="205"/>
      <c r="BII261" s="205"/>
      <c r="BIJ261" s="205"/>
      <c r="BIK261" s="205"/>
      <c r="BIL261" s="205"/>
      <c r="BIM261" s="205"/>
      <c r="BIN261" s="205"/>
      <c r="BIO261" s="205"/>
      <c r="BIP261" s="205"/>
      <c r="BIQ261" s="205"/>
      <c r="BIR261" s="205"/>
      <c r="BIS261" s="205"/>
      <c r="BIT261" s="205"/>
      <c r="BIU261" s="205"/>
      <c r="BIV261" s="205"/>
      <c r="BIW261" s="205"/>
      <c r="BIX261" s="205"/>
      <c r="BIY261" s="205"/>
      <c r="BIZ261" s="205"/>
      <c r="BJA261" s="205"/>
      <c r="BJB261" s="205"/>
      <c r="BJC261" s="205"/>
      <c r="BJD261" s="205"/>
      <c r="BJE261" s="205"/>
      <c r="BJF261" s="205"/>
      <c r="BJG261" s="205"/>
      <c r="BJH261" s="205"/>
      <c r="BJI261" s="205"/>
      <c r="BJJ261" s="205"/>
      <c r="BJK261" s="205"/>
      <c r="BJL261" s="205"/>
      <c r="BJM261" s="205"/>
      <c r="BJN261" s="205"/>
      <c r="BJO261" s="205"/>
      <c r="BJP261" s="205"/>
      <c r="BJQ261" s="205"/>
      <c r="BJR261" s="205"/>
      <c r="BJS261" s="205"/>
      <c r="BJT261" s="205"/>
      <c r="BJU261" s="205"/>
      <c r="BJV261" s="205"/>
      <c r="BJW261" s="205"/>
      <c r="BJX261" s="205"/>
      <c r="BJY261" s="205"/>
      <c r="BJZ261" s="205"/>
      <c r="BKA261" s="205"/>
      <c r="BKB261" s="205"/>
      <c r="BKC261" s="205"/>
      <c r="BKD261" s="205"/>
      <c r="BKE261" s="205"/>
      <c r="BKF261" s="205"/>
      <c r="BKG261" s="205"/>
      <c r="BKH261" s="205"/>
      <c r="BKI261" s="205"/>
      <c r="BKJ261" s="205"/>
      <c r="BKK261" s="205"/>
      <c r="BKL261" s="205"/>
      <c r="BKM261" s="205"/>
      <c r="BKN261" s="205"/>
      <c r="BKO261" s="205"/>
      <c r="BKP261" s="205"/>
      <c r="BKQ261" s="205"/>
      <c r="BKR261" s="205"/>
      <c r="BKS261" s="205"/>
      <c r="BKT261" s="205"/>
      <c r="BKU261" s="205"/>
      <c r="BKV261" s="205"/>
      <c r="BKW261" s="205"/>
      <c r="BKX261" s="205"/>
      <c r="BKY261" s="205"/>
      <c r="BKZ261" s="205"/>
      <c r="BLA261" s="205"/>
      <c r="BLB261" s="205"/>
      <c r="BLC261" s="205"/>
      <c r="BLD261" s="205"/>
      <c r="BLE261" s="205"/>
      <c r="BLF261" s="205"/>
      <c r="BLG261" s="205"/>
      <c r="BLH261" s="205"/>
      <c r="BLI261" s="205"/>
      <c r="BLJ261" s="205"/>
      <c r="BLK261" s="205"/>
      <c r="BLL261" s="205"/>
      <c r="BLM261" s="205"/>
      <c r="BLN261" s="205"/>
      <c r="BLO261" s="205"/>
      <c r="BLP261" s="205"/>
      <c r="BLQ261" s="205"/>
      <c r="BLR261" s="205"/>
      <c r="BLS261" s="205"/>
      <c r="BLT261" s="205"/>
      <c r="BLU261" s="205"/>
      <c r="BLV261" s="205"/>
      <c r="BLW261" s="205"/>
      <c r="BLX261" s="205"/>
      <c r="BLY261" s="205"/>
      <c r="BLZ261" s="205"/>
      <c r="BMA261" s="205"/>
      <c r="BMB261" s="205"/>
      <c r="BMC261" s="205"/>
      <c r="BMD261" s="205"/>
      <c r="BME261" s="205"/>
      <c r="BMF261" s="205"/>
      <c r="BMG261" s="205"/>
      <c r="BMH261" s="205"/>
      <c r="BMI261" s="205"/>
      <c r="BMJ261" s="205"/>
      <c r="BMK261" s="205"/>
      <c r="BML261" s="205"/>
      <c r="BMM261" s="205"/>
      <c r="BMN261" s="205"/>
      <c r="BMO261" s="205"/>
      <c r="BMP261" s="205"/>
      <c r="BMQ261" s="205"/>
      <c r="BMR261" s="205"/>
      <c r="BMS261" s="205"/>
      <c r="BMT261" s="205"/>
      <c r="BMU261" s="205"/>
      <c r="BMV261" s="205"/>
      <c r="BMW261" s="205"/>
      <c r="BMX261" s="205"/>
      <c r="BMY261" s="205"/>
      <c r="BMZ261" s="205"/>
      <c r="BNA261" s="205"/>
      <c r="BNB261" s="205"/>
      <c r="BNC261" s="205"/>
      <c r="BND261" s="205"/>
      <c r="BNE261" s="205"/>
      <c r="BNF261" s="205"/>
      <c r="BNG261" s="205"/>
      <c r="BNH261" s="205"/>
      <c r="BNI261" s="205"/>
      <c r="BNJ261" s="205"/>
      <c r="BNK261" s="205"/>
      <c r="BNL261" s="205"/>
      <c r="BNM261" s="205"/>
      <c r="BNN261" s="205"/>
      <c r="BNO261" s="205"/>
      <c r="BNP261" s="205"/>
      <c r="BNQ261" s="205"/>
      <c r="BNR261" s="205"/>
      <c r="BNS261" s="205"/>
      <c r="BNT261" s="205"/>
      <c r="BNU261" s="205"/>
      <c r="BNV261" s="205"/>
      <c r="BNW261" s="205"/>
      <c r="BNX261" s="205"/>
      <c r="BNY261" s="205"/>
      <c r="BNZ261" s="205"/>
      <c r="BOA261" s="205"/>
      <c r="BOB261" s="205"/>
      <c r="BOC261" s="205"/>
      <c r="BOD261" s="205"/>
      <c r="BOE261" s="205"/>
      <c r="BOF261" s="205"/>
      <c r="BOG261" s="205"/>
      <c r="BOH261" s="205"/>
      <c r="BOI261" s="205"/>
      <c r="BOJ261" s="205"/>
      <c r="BOK261" s="205"/>
      <c r="BOL261" s="205"/>
      <c r="BOM261" s="205"/>
      <c r="BON261" s="205"/>
      <c r="BOO261" s="205"/>
      <c r="BOP261" s="205"/>
      <c r="BOQ261" s="205"/>
      <c r="BOR261" s="205"/>
      <c r="BOS261" s="205"/>
      <c r="BOT261" s="205"/>
      <c r="BOU261" s="205"/>
      <c r="BOV261" s="205"/>
      <c r="BOW261" s="205"/>
      <c r="BOX261" s="205"/>
      <c r="BOY261" s="205"/>
      <c r="BOZ261" s="205"/>
      <c r="BPA261" s="205"/>
      <c r="BPB261" s="205"/>
      <c r="BPC261" s="205"/>
      <c r="BPD261" s="205"/>
      <c r="BPE261" s="205"/>
      <c r="BPF261" s="205"/>
      <c r="BPG261" s="205"/>
      <c r="BPH261" s="205"/>
      <c r="BPI261" s="205"/>
      <c r="BPJ261" s="205"/>
      <c r="BPK261" s="205"/>
      <c r="BPL261" s="205"/>
      <c r="BPM261" s="205"/>
      <c r="BPN261" s="205"/>
      <c r="BPO261" s="205"/>
      <c r="BPP261" s="205"/>
      <c r="BPQ261" s="205"/>
      <c r="BPR261" s="205"/>
      <c r="BPS261" s="205"/>
      <c r="BPT261" s="205"/>
      <c r="BPU261" s="205"/>
      <c r="BPV261" s="205"/>
      <c r="BPW261" s="205"/>
      <c r="BPX261" s="205"/>
      <c r="BPY261" s="205"/>
      <c r="BPZ261" s="205"/>
      <c r="BQA261" s="205"/>
      <c r="BQB261" s="205"/>
      <c r="BQC261" s="205"/>
      <c r="BQD261" s="205"/>
      <c r="BQE261" s="205"/>
      <c r="BQF261" s="205"/>
      <c r="BQG261" s="205"/>
      <c r="BQH261" s="205"/>
      <c r="BQI261" s="205"/>
      <c r="BQJ261" s="205"/>
      <c r="BQK261" s="205"/>
      <c r="BQL261" s="205"/>
      <c r="BQM261" s="205"/>
      <c r="BQN261" s="205"/>
      <c r="BQO261" s="205"/>
      <c r="BQP261" s="205"/>
      <c r="BQQ261" s="205"/>
      <c r="BQR261" s="205"/>
      <c r="BQS261" s="205"/>
      <c r="BQT261" s="205"/>
      <c r="BQU261" s="205"/>
      <c r="BQV261" s="205"/>
      <c r="BQW261" s="205"/>
      <c r="BQX261" s="205"/>
      <c r="BQY261" s="205"/>
      <c r="BQZ261" s="205"/>
      <c r="BRA261" s="205"/>
      <c r="BRB261" s="205"/>
      <c r="BRC261" s="205"/>
      <c r="BRD261" s="205"/>
      <c r="BRE261" s="205"/>
      <c r="BRF261" s="205"/>
      <c r="BRG261" s="205"/>
      <c r="BRH261" s="205"/>
      <c r="BRI261" s="205"/>
      <c r="BRJ261" s="205"/>
      <c r="BRK261" s="205"/>
      <c r="BRL261" s="205"/>
      <c r="BRM261" s="205"/>
      <c r="BRN261" s="205"/>
      <c r="BRO261" s="205"/>
      <c r="BRP261" s="205"/>
      <c r="BRQ261" s="205"/>
      <c r="BRR261" s="205"/>
      <c r="BRS261" s="205"/>
      <c r="BRT261" s="205"/>
      <c r="BRU261" s="205"/>
      <c r="BRV261" s="205"/>
      <c r="BRW261" s="205"/>
      <c r="BRX261" s="205"/>
      <c r="BRY261" s="205"/>
      <c r="BRZ261" s="205"/>
      <c r="BSA261" s="205"/>
      <c r="BSB261" s="205"/>
      <c r="BSC261" s="205"/>
      <c r="BSD261" s="205"/>
      <c r="BSE261" s="205"/>
      <c r="BSF261" s="205"/>
      <c r="BSG261" s="205"/>
      <c r="BSH261" s="205"/>
      <c r="BSI261" s="205"/>
      <c r="BSJ261" s="205"/>
      <c r="BSK261" s="205"/>
      <c r="BSL261" s="205"/>
      <c r="BSM261" s="205"/>
      <c r="BSN261" s="205"/>
      <c r="BSO261" s="205"/>
      <c r="BSP261" s="205"/>
      <c r="BSQ261" s="205"/>
      <c r="BSR261" s="205"/>
      <c r="BSS261" s="205"/>
      <c r="BST261" s="205"/>
      <c r="BSU261" s="205"/>
      <c r="BSV261" s="205"/>
      <c r="BSW261" s="205"/>
      <c r="BSX261" s="205"/>
      <c r="BSY261" s="205"/>
      <c r="BSZ261" s="205"/>
      <c r="BTA261" s="205"/>
      <c r="BTB261" s="205"/>
      <c r="BTC261" s="205"/>
      <c r="BTD261" s="205"/>
      <c r="BTE261" s="205"/>
      <c r="BTF261" s="205"/>
      <c r="BTG261" s="205"/>
      <c r="BTH261" s="205"/>
      <c r="BTI261" s="205"/>
      <c r="BTJ261" s="205"/>
      <c r="BTK261" s="205"/>
      <c r="BTL261" s="205"/>
      <c r="BTM261" s="205"/>
      <c r="BTN261" s="205"/>
      <c r="BTO261" s="205"/>
      <c r="BTP261" s="205"/>
      <c r="BTQ261" s="205"/>
      <c r="BTR261" s="205"/>
      <c r="BTS261" s="205"/>
      <c r="BTT261" s="205"/>
      <c r="BTU261" s="205"/>
      <c r="BTV261" s="205"/>
      <c r="BTW261" s="205"/>
      <c r="BTX261" s="205"/>
      <c r="BTY261" s="205"/>
      <c r="BTZ261" s="205"/>
      <c r="BUA261" s="205"/>
      <c r="BUB261" s="205"/>
      <c r="BUC261" s="205"/>
      <c r="BUD261" s="205"/>
      <c r="BUE261" s="205"/>
      <c r="BUF261" s="205"/>
      <c r="BUG261" s="205"/>
      <c r="BUH261" s="205"/>
      <c r="BUI261" s="205"/>
      <c r="BUJ261" s="205"/>
      <c r="BUK261" s="205"/>
      <c r="BUL261" s="205"/>
      <c r="BUM261" s="205"/>
      <c r="BUN261" s="205"/>
      <c r="BUO261" s="205"/>
      <c r="BUP261" s="205"/>
      <c r="BUQ261" s="205"/>
      <c r="BUR261" s="205"/>
      <c r="BUS261" s="205"/>
      <c r="BUT261" s="205"/>
      <c r="BUU261" s="205"/>
      <c r="BUV261" s="205"/>
      <c r="BUW261" s="205"/>
      <c r="BUX261" s="205"/>
      <c r="BUY261" s="205"/>
      <c r="BUZ261" s="205"/>
      <c r="BVA261" s="205"/>
      <c r="BVB261" s="205"/>
      <c r="BVC261" s="205"/>
      <c r="BVD261" s="205"/>
      <c r="BVE261" s="205"/>
      <c r="BVF261" s="205"/>
      <c r="BVG261" s="205"/>
      <c r="BVH261" s="205"/>
      <c r="BVI261" s="205"/>
      <c r="BVJ261" s="205"/>
      <c r="BVK261" s="205"/>
      <c r="BVL261" s="205"/>
      <c r="BVM261" s="205"/>
      <c r="BVN261" s="205"/>
      <c r="BVO261" s="205"/>
      <c r="BVP261" s="205"/>
      <c r="BVQ261" s="205"/>
      <c r="BVR261" s="205"/>
      <c r="BVS261" s="205"/>
      <c r="BVT261" s="205"/>
      <c r="BVU261" s="205"/>
      <c r="BVV261" s="205"/>
      <c r="BVW261" s="205"/>
      <c r="BVX261" s="205"/>
      <c r="BVY261" s="205"/>
      <c r="BVZ261" s="205"/>
      <c r="BWA261" s="205"/>
      <c r="BWB261" s="205"/>
      <c r="BWC261" s="205"/>
      <c r="BWD261" s="205"/>
      <c r="BWE261" s="205"/>
      <c r="BWF261" s="205"/>
      <c r="BWG261" s="205"/>
      <c r="BWH261" s="205"/>
      <c r="BWI261" s="205"/>
      <c r="BWJ261" s="205"/>
      <c r="BWK261" s="205"/>
      <c r="BWL261" s="205"/>
      <c r="BWM261" s="205"/>
      <c r="BWN261" s="205"/>
      <c r="BWO261" s="205"/>
      <c r="BWP261" s="205"/>
      <c r="BWQ261" s="205"/>
      <c r="BWR261" s="205"/>
      <c r="BWS261" s="205"/>
      <c r="BWT261" s="205"/>
      <c r="BWU261" s="205"/>
      <c r="BWV261" s="205"/>
      <c r="BWW261" s="205"/>
      <c r="BWX261" s="205"/>
      <c r="BWY261" s="205"/>
      <c r="BWZ261" s="205"/>
      <c r="BXA261" s="205"/>
      <c r="BXB261" s="205"/>
      <c r="BXC261" s="205"/>
      <c r="BXD261" s="205"/>
      <c r="BXE261" s="205"/>
      <c r="BXF261" s="205"/>
      <c r="BXG261" s="205"/>
      <c r="BXH261" s="205"/>
      <c r="BXI261" s="205"/>
      <c r="BXJ261" s="205"/>
      <c r="BXK261" s="205"/>
      <c r="BXL261" s="205"/>
      <c r="BXM261" s="205"/>
      <c r="BXN261" s="205"/>
      <c r="BXO261" s="205"/>
      <c r="BXP261" s="205"/>
      <c r="BXQ261" s="205"/>
      <c r="BXR261" s="205"/>
      <c r="BXS261" s="205"/>
      <c r="BXT261" s="205"/>
      <c r="BXU261" s="205"/>
      <c r="BXV261" s="205"/>
      <c r="BXW261" s="205"/>
      <c r="BXX261" s="205"/>
      <c r="BXY261" s="205"/>
      <c r="BXZ261" s="205"/>
      <c r="BYA261" s="205"/>
      <c r="BYB261" s="205"/>
      <c r="BYC261" s="205"/>
      <c r="BYD261" s="205"/>
      <c r="BYE261" s="205"/>
      <c r="BYF261" s="205"/>
      <c r="BYG261" s="205"/>
      <c r="BYH261" s="205"/>
      <c r="BYI261" s="205"/>
      <c r="BYJ261" s="205"/>
      <c r="BYK261" s="205"/>
      <c r="BYL261" s="205"/>
      <c r="BYM261" s="205"/>
      <c r="BYN261" s="205"/>
      <c r="BYO261" s="205"/>
      <c r="BYP261" s="205"/>
      <c r="BYQ261" s="205"/>
      <c r="BYR261" s="205"/>
      <c r="BYS261" s="205"/>
      <c r="BYT261" s="205"/>
      <c r="BYU261" s="205"/>
      <c r="BYV261" s="205"/>
      <c r="BYW261" s="205"/>
      <c r="BYX261" s="205"/>
      <c r="BYY261" s="205"/>
      <c r="BYZ261" s="205"/>
      <c r="BZA261" s="205"/>
      <c r="BZB261" s="205"/>
      <c r="BZC261" s="205"/>
      <c r="BZD261" s="205"/>
      <c r="BZE261" s="205"/>
      <c r="BZF261" s="205"/>
      <c r="BZG261" s="205"/>
      <c r="BZH261" s="205"/>
      <c r="BZI261" s="205"/>
      <c r="BZJ261" s="205"/>
      <c r="BZK261" s="205"/>
      <c r="BZL261" s="205"/>
      <c r="BZM261" s="205"/>
      <c r="BZN261" s="205"/>
      <c r="BZO261" s="205"/>
      <c r="BZP261" s="205"/>
      <c r="BZQ261" s="205"/>
      <c r="BZR261" s="205"/>
      <c r="BZS261" s="205"/>
      <c r="BZT261" s="205"/>
      <c r="BZU261" s="205"/>
      <c r="BZV261" s="205"/>
      <c r="BZW261" s="205"/>
      <c r="BZX261" s="205"/>
      <c r="BZY261" s="205"/>
      <c r="BZZ261" s="205"/>
      <c r="CAA261" s="205"/>
      <c r="CAB261" s="205"/>
      <c r="CAC261" s="205"/>
      <c r="CAD261" s="205"/>
      <c r="CAE261" s="205"/>
      <c r="CAF261" s="205"/>
      <c r="CAG261" s="205"/>
      <c r="CAH261" s="205"/>
      <c r="CAI261" s="205"/>
      <c r="CAJ261" s="205"/>
      <c r="CAK261" s="205"/>
      <c r="CAL261" s="205"/>
      <c r="CAM261" s="205"/>
      <c r="CAN261" s="205"/>
      <c r="CAO261" s="205"/>
      <c r="CAP261" s="205"/>
      <c r="CAQ261" s="205"/>
      <c r="CAR261" s="205"/>
      <c r="CAS261" s="205"/>
      <c r="CAT261" s="205"/>
      <c r="CAU261" s="205"/>
      <c r="CAV261" s="205"/>
      <c r="CAW261" s="205"/>
      <c r="CAX261" s="205"/>
      <c r="CAY261" s="205"/>
      <c r="CAZ261" s="205"/>
      <c r="CBA261" s="205"/>
      <c r="CBB261" s="205"/>
      <c r="CBC261" s="205"/>
      <c r="CBD261" s="205"/>
      <c r="CBE261" s="205"/>
      <c r="CBF261" s="205"/>
      <c r="CBG261" s="205"/>
      <c r="CBH261" s="205"/>
      <c r="CBI261" s="205"/>
      <c r="CBJ261" s="205"/>
      <c r="CBK261" s="205"/>
      <c r="CBL261" s="205"/>
      <c r="CBM261" s="205"/>
      <c r="CBN261" s="205"/>
      <c r="CBO261" s="205"/>
      <c r="CBP261" s="205"/>
      <c r="CBQ261" s="205"/>
      <c r="CBR261" s="205"/>
      <c r="CBS261" s="205"/>
      <c r="CBT261" s="205"/>
      <c r="CBU261" s="205"/>
      <c r="CBV261" s="205"/>
      <c r="CBW261" s="205"/>
      <c r="CBX261" s="205"/>
      <c r="CBY261" s="205"/>
      <c r="CBZ261" s="205"/>
      <c r="CCA261" s="205"/>
      <c r="CCB261" s="205"/>
      <c r="CCC261" s="205"/>
      <c r="CCD261" s="205"/>
      <c r="CCE261" s="205"/>
      <c r="CCF261" s="205"/>
      <c r="CCG261" s="205"/>
      <c r="CCH261" s="205"/>
      <c r="CCI261" s="205"/>
      <c r="CCJ261" s="205"/>
      <c r="CCK261" s="205"/>
      <c r="CCL261" s="205"/>
      <c r="CCM261" s="205"/>
      <c r="CCN261" s="205"/>
      <c r="CCO261" s="205"/>
      <c r="CCP261" s="205"/>
      <c r="CCQ261" s="205"/>
      <c r="CCR261" s="205"/>
      <c r="CCS261" s="205"/>
      <c r="CCT261" s="205"/>
      <c r="CCU261" s="205"/>
      <c r="CCV261" s="205"/>
      <c r="CCW261" s="205"/>
      <c r="CCX261" s="205"/>
      <c r="CCY261" s="205"/>
      <c r="CCZ261" s="205"/>
      <c r="CDA261" s="205"/>
      <c r="CDB261" s="205"/>
      <c r="CDC261" s="205"/>
      <c r="CDD261" s="205"/>
      <c r="CDE261" s="205"/>
      <c r="CDF261" s="205"/>
      <c r="CDG261" s="205"/>
      <c r="CDH261" s="205"/>
      <c r="CDI261" s="205"/>
      <c r="CDJ261" s="205"/>
      <c r="CDK261" s="205"/>
      <c r="CDL261" s="205"/>
      <c r="CDM261" s="205"/>
      <c r="CDN261" s="205"/>
      <c r="CDO261" s="205"/>
      <c r="CDP261" s="205"/>
      <c r="CDQ261" s="205"/>
      <c r="CDR261" s="205"/>
      <c r="CDS261" s="205"/>
      <c r="CDT261" s="205"/>
      <c r="CDU261" s="205"/>
      <c r="CDV261" s="205"/>
      <c r="CDW261" s="205"/>
      <c r="CDX261" s="205"/>
      <c r="CDY261" s="205"/>
      <c r="CDZ261" s="205"/>
      <c r="CEA261" s="205"/>
      <c r="CEB261" s="205"/>
      <c r="CEC261" s="205"/>
      <c r="CED261" s="205"/>
      <c r="CEE261" s="205"/>
      <c r="CEF261" s="205"/>
      <c r="CEG261" s="205"/>
      <c r="CEH261" s="205"/>
      <c r="CEI261" s="205"/>
      <c r="CEJ261" s="205"/>
      <c r="CEK261" s="205"/>
      <c r="CEL261" s="205"/>
      <c r="CEM261" s="205"/>
      <c r="CEN261" s="205"/>
      <c r="CEO261" s="205"/>
      <c r="CEP261" s="205"/>
      <c r="CEQ261" s="205"/>
      <c r="CER261" s="205"/>
      <c r="CES261" s="205"/>
      <c r="CET261" s="205"/>
      <c r="CEU261" s="205"/>
      <c r="CEV261" s="205"/>
      <c r="CEW261" s="205"/>
      <c r="CEX261" s="205"/>
      <c r="CEY261" s="205"/>
      <c r="CEZ261" s="205"/>
      <c r="CFA261" s="205"/>
      <c r="CFB261" s="205"/>
      <c r="CFC261" s="205"/>
      <c r="CFD261" s="205"/>
      <c r="CFE261" s="205"/>
      <c r="CFF261" s="205"/>
      <c r="CFG261" s="205"/>
      <c r="CFH261" s="205"/>
      <c r="CFI261" s="205"/>
      <c r="CFJ261" s="205"/>
      <c r="CFK261" s="205"/>
      <c r="CFL261" s="205"/>
      <c r="CFM261" s="205"/>
      <c r="CFN261" s="205"/>
      <c r="CFO261" s="205"/>
      <c r="CFP261" s="205"/>
      <c r="CFQ261" s="205"/>
      <c r="CFR261" s="205"/>
      <c r="CFS261" s="205"/>
      <c r="CFT261" s="205"/>
      <c r="CFU261" s="205"/>
      <c r="CFV261" s="205"/>
      <c r="CFW261" s="205"/>
      <c r="CFX261" s="205"/>
      <c r="CFY261" s="205"/>
      <c r="CFZ261" s="205"/>
      <c r="CGA261" s="205"/>
      <c r="CGB261" s="205"/>
      <c r="CGC261" s="205"/>
      <c r="CGD261" s="205"/>
      <c r="CGE261" s="205"/>
      <c r="CGF261" s="205"/>
      <c r="CGG261" s="205"/>
      <c r="CGH261" s="205"/>
      <c r="CGI261" s="205"/>
      <c r="CGJ261" s="205"/>
      <c r="CGK261" s="205"/>
      <c r="CGL261" s="205"/>
      <c r="CGM261" s="205"/>
      <c r="CGN261" s="205"/>
      <c r="CGO261" s="205"/>
      <c r="CGP261" s="205"/>
      <c r="CGQ261" s="205"/>
      <c r="CGR261" s="205"/>
      <c r="CGS261" s="205"/>
      <c r="CGT261" s="205"/>
      <c r="CGU261" s="205"/>
      <c r="CGV261" s="205"/>
      <c r="CGW261" s="205"/>
      <c r="CGX261" s="205"/>
      <c r="CGY261" s="205"/>
      <c r="CGZ261" s="205"/>
      <c r="CHA261" s="205"/>
      <c r="CHB261" s="205"/>
      <c r="CHC261" s="205"/>
      <c r="CHD261" s="205"/>
      <c r="CHE261" s="205"/>
      <c r="CHF261" s="205"/>
      <c r="CHG261" s="205"/>
      <c r="CHH261" s="205"/>
      <c r="CHI261" s="205"/>
      <c r="CHJ261" s="205"/>
      <c r="CHK261" s="205"/>
      <c r="CHL261" s="205"/>
      <c r="CHM261" s="205"/>
      <c r="CHN261" s="205"/>
      <c r="CHO261" s="205"/>
      <c r="CHP261" s="205"/>
      <c r="CHQ261" s="205"/>
      <c r="CHR261" s="205"/>
      <c r="CHS261" s="205"/>
      <c r="CHT261" s="205"/>
      <c r="CHU261" s="205"/>
      <c r="CHV261" s="205"/>
      <c r="CHW261" s="205"/>
      <c r="CHX261" s="205"/>
      <c r="CHY261" s="205"/>
      <c r="CHZ261" s="205"/>
      <c r="CIA261" s="205"/>
      <c r="CIB261" s="205"/>
      <c r="CIC261" s="205"/>
      <c r="CID261" s="205"/>
      <c r="CIE261" s="205"/>
      <c r="CIF261" s="205"/>
      <c r="CIG261" s="205"/>
      <c r="CIH261" s="205"/>
      <c r="CII261" s="205"/>
      <c r="CIJ261" s="205"/>
      <c r="CIK261" s="205"/>
      <c r="CIL261" s="205"/>
      <c r="CIM261" s="205"/>
      <c r="CIN261" s="205"/>
      <c r="CIO261" s="205"/>
      <c r="CIP261" s="205"/>
      <c r="CIQ261" s="205"/>
      <c r="CIR261" s="205"/>
      <c r="CIS261" s="205"/>
      <c r="CIT261" s="205"/>
      <c r="CIU261" s="205"/>
      <c r="CIV261" s="205"/>
      <c r="CIW261" s="205"/>
      <c r="CIX261" s="205"/>
      <c r="CIY261" s="205"/>
      <c r="CIZ261" s="205"/>
      <c r="CJA261" s="205"/>
      <c r="CJB261" s="205"/>
      <c r="CJC261" s="205"/>
      <c r="CJD261" s="205"/>
      <c r="CJE261" s="205"/>
      <c r="CJF261" s="205"/>
      <c r="CJG261" s="205"/>
      <c r="CJH261" s="205"/>
      <c r="CJI261" s="205"/>
      <c r="CJJ261" s="205"/>
      <c r="CJK261" s="205"/>
      <c r="CJL261" s="205"/>
      <c r="CJM261" s="205"/>
      <c r="CJN261" s="205"/>
      <c r="CJO261" s="205"/>
      <c r="CJP261" s="205"/>
      <c r="CJQ261" s="205"/>
      <c r="CJR261" s="205"/>
      <c r="CJS261" s="205"/>
      <c r="CJT261" s="205"/>
      <c r="CJU261" s="205"/>
      <c r="CJV261" s="205"/>
      <c r="CJW261" s="205"/>
      <c r="CJX261" s="205"/>
      <c r="CJY261" s="205"/>
      <c r="CJZ261" s="205"/>
      <c r="CKA261" s="205"/>
      <c r="CKB261" s="205"/>
      <c r="CKC261" s="205"/>
      <c r="CKD261" s="205"/>
      <c r="CKE261" s="205"/>
      <c r="CKF261" s="205"/>
      <c r="CKG261" s="205"/>
      <c r="CKH261" s="205"/>
      <c r="CKI261" s="205"/>
      <c r="CKJ261" s="205"/>
      <c r="CKK261" s="205"/>
      <c r="CKL261" s="205"/>
      <c r="CKM261" s="205"/>
      <c r="CKN261" s="205"/>
      <c r="CKO261" s="205"/>
      <c r="CKP261" s="205"/>
      <c r="CKQ261" s="205"/>
      <c r="CKR261" s="205"/>
      <c r="CKS261" s="205"/>
      <c r="CKT261" s="205"/>
      <c r="CKU261" s="205"/>
      <c r="CKV261" s="205"/>
      <c r="CKW261" s="205"/>
      <c r="CKX261" s="205"/>
      <c r="CKY261" s="205"/>
      <c r="CKZ261" s="205"/>
      <c r="CLA261" s="205"/>
      <c r="CLB261" s="205"/>
      <c r="CLC261" s="205"/>
      <c r="CLD261" s="205"/>
      <c r="CLE261" s="205"/>
      <c r="CLF261" s="205"/>
      <c r="CLG261" s="205"/>
      <c r="CLH261" s="205"/>
      <c r="CLI261" s="205"/>
      <c r="CLJ261" s="205"/>
      <c r="CLK261" s="205"/>
      <c r="CLL261" s="205"/>
      <c r="CLM261" s="205"/>
      <c r="CLN261" s="205"/>
      <c r="CLO261" s="205"/>
      <c r="CLP261" s="205"/>
      <c r="CLQ261" s="205"/>
      <c r="CLR261" s="205"/>
      <c r="CLS261" s="205"/>
      <c r="CLT261" s="205"/>
      <c r="CLU261" s="205"/>
      <c r="CLV261" s="205"/>
      <c r="CLW261" s="205"/>
      <c r="CLX261" s="205"/>
      <c r="CLY261" s="205"/>
      <c r="CLZ261" s="205"/>
      <c r="CMA261" s="205"/>
      <c r="CMB261" s="205"/>
      <c r="CMC261" s="205"/>
      <c r="CMD261" s="205"/>
      <c r="CME261" s="205"/>
      <c r="CMF261" s="205"/>
      <c r="CMG261" s="205"/>
      <c r="CMH261" s="205"/>
      <c r="CMI261" s="205"/>
      <c r="CMJ261" s="205"/>
      <c r="CMK261" s="205"/>
      <c r="CML261" s="205"/>
      <c r="CMM261" s="205"/>
      <c r="CMN261" s="205"/>
      <c r="CMO261" s="205"/>
      <c r="CMP261" s="205"/>
      <c r="CMQ261" s="205"/>
      <c r="CMR261" s="205"/>
      <c r="CMS261" s="205"/>
      <c r="CMT261" s="205"/>
      <c r="CMU261" s="205"/>
      <c r="CMV261" s="205"/>
      <c r="CMW261" s="205"/>
      <c r="CMX261" s="205"/>
      <c r="CMY261" s="205"/>
      <c r="CMZ261" s="205"/>
      <c r="CNA261" s="205"/>
      <c r="CNB261" s="205"/>
      <c r="CNC261" s="205"/>
      <c r="CND261" s="205"/>
      <c r="CNE261" s="205"/>
      <c r="CNF261" s="205"/>
      <c r="CNG261" s="205"/>
      <c r="CNH261" s="205"/>
      <c r="CNI261" s="205"/>
      <c r="CNJ261" s="205"/>
      <c r="CNK261" s="205"/>
      <c r="CNL261" s="205"/>
      <c r="CNM261" s="205"/>
      <c r="CNN261" s="205"/>
      <c r="CNO261" s="205"/>
      <c r="CNP261" s="205"/>
      <c r="CNQ261" s="205"/>
      <c r="CNR261" s="205"/>
      <c r="CNS261" s="205"/>
      <c r="CNT261" s="205"/>
      <c r="CNU261" s="205"/>
      <c r="CNV261" s="205"/>
      <c r="CNW261" s="205"/>
      <c r="CNX261" s="205"/>
      <c r="CNY261" s="205"/>
      <c r="CNZ261" s="205"/>
      <c r="COA261" s="205"/>
      <c r="COB261" s="205"/>
      <c r="COC261" s="205"/>
      <c r="COD261" s="205"/>
      <c r="COE261" s="205"/>
      <c r="COF261" s="205"/>
      <c r="COG261" s="205"/>
      <c r="COH261" s="205"/>
      <c r="COI261" s="205"/>
      <c r="COJ261" s="205"/>
      <c r="COK261" s="205"/>
      <c r="COL261" s="205"/>
      <c r="COM261" s="205"/>
      <c r="CON261" s="205"/>
      <c r="COO261" s="205"/>
      <c r="COP261" s="205"/>
      <c r="COQ261" s="205"/>
      <c r="COR261" s="205"/>
      <c r="COS261" s="205"/>
      <c r="COT261" s="205"/>
      <c r="COU261" s="205"/>
      <c r="COV261" s="205"/>
      <c r="COW261" s="205"/>
      <c r="COX261" s="205"/>
      <c r="COY261" s="205"/>
      <c r="COZ261" s="205"/>
      <c r="CPA261" s="205"/>
      <c r="CPB261" s="205"/>
      <c r="CPC261" s="205"/>
      <c r="CPD261" s="205"/>
      <c r="CPE261" s="205"/>
      <c r="CPF261" s="205"/>
      <c r="CPG261" s="205"/>
      <c r="CPH261" s="205"/>
      <c r="CPI261" s="205"/>
      <c r="CPJ261" s="205"/>
      <c r="CPK261" s="205"/>
      <c r="CPL261" s="205"/>
      <c r="CPM261" s="205"/>
      <c r="CPN261" s="205"/>
      <c r="CPO261" s="205"/>
      <c r="CPP261" s="205"/>
      <c r="CPQ261" s="205"/>
      <c r="CPR261" s="205"/>
      <c r="CPS261" s="205"/>
      <c r="CPT261" s="205"/>
      <c r="CPU261" s="205"/>
      <c r="CPV261" s="205"/>
      <c r="CPW261" s="205"/>
      <c r="CPX261" s="205"/>
      <c r="CPY261" s="205"/>
      <c r="CPZ261" s="205"/>
      <c r="CQA261" s="205"/>
      <c r="CQB261" s="205"/>
      <c r="CQC261" s="205"/>
      <c r="CQD261" s="205"/>
      <c r="CQE261" s="205"/>
      <c r="CQF261" s="205"/>
      <c r="CQG261" s="205"/>
      <c r="CQH261" s="205"/>
      <c r="CQI261" s="205"/>
      <c r="CQJ261" s="205"/>
      <c r="CQK261" s="205"/>
      <c r="CQL261" s="205"/>
      <c r="CQM261" s="205"/>
      <c r="CQN261" s="205"/>
      <c r="CQO261" s="205"/>
      <c r="CQP261" s="205"/>
      <c r="CQQ261" s="205"/>
      <c r="CQR261" s="205"/>
      <c r="CQS261" s="205"/>
      <c r="CQT261" s="205"/>
      <c r="CQU261" s="205"/>
      <c r="CQV261" s="205"/>
      <c r="CQW261" s="205"/>
      <c r="CQX261" s="205"/>
      <c r="CQY261" s="205"/>
      <c r="CQZ261" s="205"/>
      <c r="CRA261" s="205"/>
      <c r="CRB261" s="205"/>
      <c r="CRC261" s="205"/>
      <c r="CRD261" s="205"/>
      <c r="CRE261" s="205"/>
      <c r="CRF261" s="205"/>
      <c r="CRG261" s="205"/>
      <c r="CRH261" s="205"/>
      <c r="CRI261" s="205"/>
      <c r="CRJ261" s="205"/>
      <c r="CRK261" s="205"/>
      <c r="CRL261" s="205"/>
      <c r="CRM261" s="205"/>
      <c r="CRN261" s="205"/>
      <c r="CRO261" s="205"/>
      <c r="CRP261" s="205"/>
      <c r="CRQ261" s="205"/>
      <c r="CRR261" s="205"/>
      <c r="CRS261" s="205"/>
      <c r="CRT261" s="205"/>
      <c r="CRU261" s="205"/>
      <c r="CRV261" s="205"/>
      <c r="CRW261" s="205"/>
      <c r="CRX261" s="205"/>
      <c r="CRY261" s="205"/>
      <c r="CRZ261" s="205"/>
      <c r="CSA261" s="205"/>
      <c r="CSB261" s="205"/>
      <c r="CSC261" s="205"/>
      <c r="CSD261" s="205"/>
      <c r="CSE261" s="205"/>
      <c r="CSF261" s="205"/>
      <c r="CSG261" s="205"/>
      <c r="CSH261" s="205"/>
      <c r="CSI261" s="205"/>
      <c r="CSJ261" s="205"/>
      <c r="CSK261" s="205"/>
      <c r="CSL261" s="205"/>
      <c r="CSM261" s="205"/>
      <c r="CSN261" s="205"/>
      <c r="CSO261" s="205"/>
      <c r="CSP261" s="205"/>
      <c r="CSQ261" s="205"/>
      <c r="CSR261" s="205"/>
      <c r="CSS261" s="205"/>
      <c r="CST261" s="205"/>
      <c r="CSU261" s="205"/>
      <c r="CSV261" s="205"/>
      <c r="CSW261" s="205"/>
      <c r="CSX261" s="205"/>
      <c r="CSY261" s="205"/>
      <c r="CSZ261" s="205"/>
      <c r="CTA261" s="205"/>
      <c r="CTB261" s="205"/>
      <c r="CTC261" s="205"/>
      <c r="CTD261" s="205"/>
      <c r="CTE261" s="205"/>
      <c r="CTF261" s="205"/>
      <c r="CTG261" s="205"/>
      <c r="CTH261" s="205"/>
      <c r="CTI261" s="205"/>
      <c r="CTJ261" s="205"/>
      <c r="CTK261" s="205"/>
      <c r="CTL261" s="205"/>
      <c r="CTM261" s="205"/>
      <c r="CTN261" s="205"/>
      <c r="CTO261" s="205"/>
      <c r="CTP261" s="205"/>
      <c r="CTQ261" s="205"/>
      <c r="CTR261" s="205"/>
      <c r="CTS261" s="205"/>
      <c r="CTT261" s="205"/>
      <c r="CTU261" s="205"/>
      <c r="CTV261" s="205"/>
      <c r="CTW261" s="205"/>
      <c r="CTX261" s="205"/>
      <c r="CTY261" s="205"/>
      <c r="CTZ261" s="205"/>
      <c r="CUA261" s="205"/>
      <c r="CUB261" s="205"/>
      <c r="CUC261" s="205"/>
      <c r="CUD261" s="205"/>
      <c r="CUE261" s="205"/>
      <c r="CUF261" s="205"/>
      <c r="CUG261" s="205"/>
      <c r="CUH261" s="205"/>
      <c r="CUI261" s="205"/>
      <c r="CUJ261" s="205"/>
      <c r="CUK261" s="205"/>
      <c r="CUL261" s="205"/>
      <c r="CUM261" s="205"/>
      <c r="CUN261" s="205"/>
      <c r="CUO261" s="205"/>
      <c r="CUP261" s="205"/>
      <c r="CUQ261" s="205"/>
      <c r="CUR261" s="205"/>
      <c r="CUS261" s="205"/>
      <c r="CUT261" s="205"/>
      <c r="CUU261" s="205"/>
      <c r="CUV261" s="205"/>
      <c r="CUW261" s="205"/>
      <c r="CUX261" s="205"/>
      <c r="CUY261" s="205"/>
      <c r="CUZ261" s="205"/>
      <c r="CVA261" s="205"/>
      <c r="CVB261" s="205"/>
      <c r="CVC261" s="205"/>
      <c r="CVD261" s="205"/>
      <c r="CVE261" s="205"/>
      <c r="CVF261" s="205"/>
      <c r="CVG261" s="205"/>
      <c r="CVH261" s="205"/>
      <c r="CVI261" s="205"/>
      <c r="CVJ261" s="205"/>
      <c r="CVK261" s="205"/>
      <c r="CVL261" s="205"/>
      <c r="CVM261" s="205"/>
      <c r="CVN261" s="205"/>
      <c r="CVO261" s="205"/>
      <c r="CVP261" s="205"/>
      <c r="CVQ261" s="205"/>
      <c r="CVR261" s="205"/>
      <c r="CVS261" s="205"/>
      <c r="CVT261" s="205"/>
      <c r="CVU261" s="205"/>
      <c r="CVV261" s="205"/>
      <c r="CVW261" s="205"/>
      <c r="CVX261" s="205"/>
      <c r="CVY261" s="205"/>
      <c r="CVZ261" s="205"/>
      <c r="CWA261" s="205"/>
      <c r="CWB261" s="205"/>
      <c r="CWC261" s="205"/>
      <c r="CWD261" s="205"/>
      <c r="CWE261" s="205"/>
      <c r="CWF261" s="205"/>
      <c r="CWG261" s="205"/>
      <c r="CWH261" s="205"/>
      <c r="CWI261" s="205"/>
      <c r="CWJ261" s="205"/>
      <c r="CWK261" s="205"/>
      <c r="CWL261" s="205"/>
      <c r="CWM261" s="205"/>
      <c r="CWN261" s="205"/>
      <c r="CWO261" s="205"/>
      <c r="CWP261" s="205"/>
      <c r="CWQ261" s="205"/>
      <c r="CWR261" s="205"/>
      <c r="CWS261" s="205"/>
      <c r="CWT261" s="205"/>
      <c r="CWU261" s="205"/>
      <c r="CWV261" s="205"/>
      <c r="CWW261" s="205"/>
      <c r="CWX261" s="205"/>
      <c r="CWY261" s="205"/>
      <c r="CWZ261" s="205"/>
      <c r="CXA261" s="205"/>
      <c r="CXB261" s="205"/>
      <c r="CXC261" s="205"/>
      <c r="CXD261" s="205"/>
      <c r="CXE261" s="205"/>
      <c r="CXF261" s="205"/>
      <c r="CXG261" s="205"/>
      <c r="CXH261" s="205"/>
      <c r="CXI261" s="205"/>
      <c r="CXJ261" s="205"/>
      <c r="CXK261" s="205"/>
      <c r="CXL261" s="205"/>
      <c r="CXM261" s="205"/>
      <c r="CXN261" s="205"/>
      <c r="CXO261" s="205"/>
      <c r="CXP261" s="205"/>
      <c r="CXQ261" s="205"/>
      <c r="CXR261" s="205"/>
      <c r="CXS261" s="205"/>
      <c r="CXT261" s="205"/>
      <c r="CXU261" s="205"/>
      <c r="CXV261" s="205"/>
      <c r="CXW261" s="205"/>
      <c r="CXX261" s="205"/>
      <c r="CXY261" s="205"/>
      <c r="CXZ261" s="205"/>
      <c r="CYA261" s="205"/>
      <c r="CYB261" s="205"/>
      <c r="CYC261" s="205"/>
      <c r="CYD261" s="205"/>
      <c r="CYE261" s="205"/>
      <c r="CYF261" s="205"/>
      <c r="CYG261" s="205"/>
      <c r="CYH261" s="205"/>
      <c r="CYI261" s="205"/>
      <c r="CYJ261" s="205"/>
      <c r="CYK261" s="205"/>
      <c r="CYL261" s="205"/>
      <c r="CYM261" s="205"/>
      <c r="CYN261" s="205"/>
      <c r="CYO261" s="205"/>
      <c r="CYP261" s="205"/>
      <c r="CYQ261" s="205"/>
      <c r="CYR261" s="205"/>
      <c r="CYS261" s="205"/>
      <c r="CYT261" s="205"/>
      <c r="CYU261" s="205"/>
      <c r="CYV261" s="205"/>
      <c r="CYW261" s="205"/>
      <c r="CYX261" s="205"/>
      <c r="CYY261" s="205"/>
      <c r="CYZ261" s="205"/>
      <c r="CZA261" s="205"/>
      <c r="CZB261" s="205"/>
      <c r="CZC261" s="205"/>
      <c r="CZD261" s="205"/>
      <c r="CZE261" s="205"/>
      <c r="CZF261" s="205"/>
      <c r="CZG261" s="205"/>
      <c r="CZH261" s="205"/>
      <c r="CZI261" s="205"/>
      <c r="CZJ261" s="205"/>
      <c r="CZK261" s="205"/>
      <c r="CZL261" s="205"/>
      <c r="CZM261" s="205"/>
      <c r="CZN261" s="205"/>
      <c r="CZO261" s="205"/>
      <c r="CZP261" s="205"/>
      <c r="CZQ261" s="205"/>
      <c r="CZR261" s="205"/>
      <c r="CZS261" s="205"/>
      <c r="CZT261" s="205"/>
      <c r="CZU261" s="205"/>
      <c r="CZV261" s="205"/>
      <c r="CZW261" s="205"/>
      <c r="CZX261" s="205"/>
      <c r="CZY261" s="205"/>
      <c r="CZZ261" s="205"/>
      <c r="DAA261" s="205"/>
      <c r="DAB261" s="205"/>
      <c r="DAC261" s="205"/>
      <c r="DAD261" s="205"/>
      <c r="DAE261" s="205"/>
      <c r="DAF261" s="205"/>
      <c r="DAG261" s="205"/>
      <c r="DAH261" s="205"/>
      <c r="DAI261" s="205"/>
      <c r="DAJ261" s="205"/>
      <c r="DAK261" s="205"/>
      <c r="DAL261" s="205"/>
      <c r="DAM261" s="205"/>
      <c r="DAN261" s="205"/>
      <c r="DAO261" s="205"/>
      <c r="DAP261" s="205"/>
      <c r="DAQ261" s="205"/>
      <c r="DAR261" s="205"/>
      <c r="DAS261" s="205"/>
      <c r="DAT261" s="205"/>
      <c r="DAU261" s="205"/>
      <c r="DAV261" s="205"/>
      <c r="DAW261" s="205"/>
      <c r="DAX261" s="205"/>
      <c r="DAY261" s="205"/>
      <c r="DAZ261" s="205"/>
      <c r="DBA261" s="205"/>
      <c r="DBB261" s="205"/>
      <c r="DBC261" s="205"/>
      <c r="DBD261" s="205"/>
      <c r="DBE261" s="205"/>
      <c r="DBF261" s="205"/>
      <c r="DBG261" s="205"/>
      <c r="DBH261" s="205"/>
      <c r="DBI261" s="205"/>
      <c r="DBJ261" s="205"/>
      <c r="DBK261" s="205"/>
      <c r="DBL261" s="205"/>
      <c r="DBM261" s="205"/>
      <c r="DBN261" s="205"/>
      <c r="DBO261" s="205"/>
      <c r="DBP261" s="205"/>
      <c r="DBQ261" s="205"/>
      <c r="DBR261" s="205"/>
      <c r="DBS261" s="205"/>
      <c r="DBT261" s="205"/>
      <c r="DBU261" s="205"/>
      <c r="DBV261" s="205"/>
      <c r="DBW261" s="205"/>
      <c r="DBX261" s="205"/>
      <c r="DBY261" s="205"/>
      <c r="DBZ261" s="205"/>
      <c r="DCA261" s="205"/>
      <c r="DCB261" s="205"/>
      <c r="DCC261" s="205"/>
      <c r="DCD261" s="205"/>
      <c r="DCE261" s="205"/>
      <c r="DCF261" s="205"/>
      <c r="DCG261" s="205"/>
      <c r="DCH261" s="205"/>
      <c r="DCI261" s="205"/>
      <c r="DCJ261" s="205"/>
      <c r="DCK261" s="205"/>
      <c r="DCL261" s="205"/>
      <c r="DCM261" s="205"/>
      <c r="DCN261" s="205"/>
      <c r="DCO261" s="205"/>
      <c r="DCP261" s="205"/>
      <c r="DCQ261" s="205"/>
      <c r="DCR261" s="205"/>
      <c r="DCS261" s="205"/>
      <c r="DCT261" s="205"/>
      <c r="DCU261" s="205"/>
      <c r="DCV261" s="205"/>
      <c r="DCW261" s="205"/>
      <c r="DCX261" s="205"/>
      <c r="DCY261" s="205"/>
      <c r="DCZ261" s="205"/>
      <c r="DDA261" s="205"/>
      <c r="DDB261" s="205"/>
      <c r="DDC261" s="205"/>
      <c r="DDD261" s="205"/>
      <c r="DDE261" s="205"/>
      <c r="DDF261" s="205"/>
      <c r="DDG261" s="205"/>
      <c r="DDH261" s="205"/>
      <c r="DDI261" s="205"/>
      <c r="DDJ261" s="205"/>
      <c r="DDK261" s="205"/>
      <c r="DDL261" s="205"/>
      <c r="DDM261" s="205"/>
      <c r="DDN261" s="205"/>
      <c r="DDO261" s="205"/>
      <c r="DDP261" s="205"/>
      <c r="DDQ261" s="205"/>
      <c r="DDR261" s="205"/>
      <c r="DDS261" s="205"/>
      <c r="DDT261" s="205"/>
      <c r="DDU261" s="205"/>
      <c r="DDV261" s="205"/>
      <c r="DDW261" s="205"/>
      <c r="DDX261" s="205"/>
      <c r="DDY261" s="205"/>
      <c r="DDZ261" s="205"/>
      <c r="DEA261" s="205"/>
      <c r="DEB261" s="205"/>
      <c r="DEC261" s="205"/>
      <c r="DED261" s="205"/>
      <c r="DEE261" s="205"/>
      <c r="DEF261" s="205"/>
      <c r="DEG261" s="205"/>
      <c r="DEH261" s="205"/>
      <c r="DEI261" s="205"/>
      <c r="DEJ261" s="205"/>
      <c r="DEK261" s="205"/>
      <c r="DEL261" s="205"/>
      <c r="DEM261" s="205"/>
      <c r="DEN261" s="205"/>
      <c r="DEO261" s="205"/>
      <c r="DEP261" s="205"/>
      <c r="DEQ261" s="205"/>
      <c r="DER261" s="205"/>
      <c r="DES261" s="205"/>
      <c r="DET261" s="205"/>
      <c r="DEU261" s="205"/>
      <c r="DEV261" s="205"/>
      <c r="DEW261" s="205"/>
      <c r="DEX261" s="205"/>
      <c r="DEY261" s="205"/>
      <c r="DEZ261" s="205"/>
      <c r="DFA261" s="205"/>
      <c r="DFB261" s="205"/>
      <c r="DFC261" s="205"/>
      <c r="DFD261" s="205"/>
      <c r="DFE261" s="205"/>
      <c r="DFF261" s="205"/>
      <c r="DFG261" s="205"/>
      <c r="DFH261" s="205"/>
      <c r="DFI261" s="205"/>
      <c r="DFJ261" s="205"/>
      <c r="DFK261" s="205"/>
      <c r="DFL261" s="205"/>
      <c r="DFM261" s="205"/>
      <c r="DFN261" s="205"/>
      <c r="DFO261" s="205"/>
      <c r="DFP261" s="205"/>
      <c r="DFQ261" s="205"/>
      <c r="DFR261" s="205"/>
      <c r="DFS261" s="205"/>
      <c r="DFT261" s="205"/>
      <c r="DFU261" s="205"/>
      <c r="DFV261" s="205"/>
      <c r="DFW261" s="205"/>
      <c r="DFX261" s="205"/>
      <c r="DFY261" s="205"/>
      <c r="DFZ261" s="205"/>
      <c r="DGA261" s="205"/>
      <c r="DGB261" s="205"/>
      <c r="DGC261" s="205"/>
      <c r="DGD261" s="205"/>
      <c r="DGE261" s="205"/>
      <c r="DGF261" s="205"/>
      <c r="DGG261" s="205"/>
      <c r="DGH261" s="205"/>
      <c r="DGI261" s="205"/>
      <c r="DGJ261" s="205"/>
      <c r="DGK261" s="205"/>
      <c r="DGL261" s="205"/>
      <c r="DGM261" s="205"/>
      <c r="DGN261" s="205"/>
      <c r="DGO261" s="205"/>
      <c r="DGP261" s="205"/>
      <c r="DGQ261" s="205"/>
      <c r="DGR261" s="205"/>
      <c r="DGS261" s="205"/>
      <c r="DGT261" s="205"/>
      <c r="DGU261" s="205"/>
      <c r="DGV261" s="205"/>
      <c r="DGW261" s="205"/>
      <c r="DGX261" s="205"/>
      <c r="DGY261" s="205"/>
      <c r="DGZ261" s="205"/>
      <c r="DHA261" s="205"/>
      <c r="DHB261" s="205"/>
      <c r="DHC261" s="205"/>
      <c r="DHD261" s="205"/>
      <c r="DHE261" s="205"/>
      <c r="DHF261" s="205"/>
      <c r="DHG261" s="205"/>
      <c r="DHH261" s="205"/>
      <c r="DHI261" s="205"/>
      <c r="DHJ261" s="205"/>
      <c r="DHK261" s="205"/>
      <c r="DHL261" s="205"/>
      <c r="DHM261" s="205"/>
      <c r="DHN261" s="205"/>
      <c r="DHO261" s="205"/>
      <c r="DHP261" s="205"/>
      <c r="DHQ261" s="205"/>
      <c r="DHR261" s="205"/>
      <c r="DHS261" s="205"/>
      <c r="DHT261" s="205"/>
      <c r="DHU261" s="205"/>
      <c r="DHV261" s="205"/>
      <c r="DHW261" s="205"/>
      <c r="DHX261" s="205"/>
      <c r="DHY261" s="205"/>
      <c r="DHZ261" s="205"/>
      <c r="DIA261" s="205"/>
      <c r="DIB261" s="205"/>
      <c r="DIC261" s="205"/>
      <c r="DID261" s="205"/>
      <c r="DIE261" s="205"/>
      <c r="DIF261" s="205"/>
      <c r="DIG261" s="205"/>
      <c r="DIH261" s="205"/>
      <c r="DII261" s="205"/>
      <c r="DIJ261" s="205"/>
      <c r="DIK261" s="205"/>
      <c r="DIL261" s="205"/>
      <c r="DIM261" s="205"/>
      <c r="DIN261" s="205"/>
      <c r="DIO261" s="205"/>
      <c r="DIP261" s="205"/>
      <c r="DIQ261" s="205"/>
      <c r="DIR261" s="205"/>
      <c r="DIS261" s="205"/>
      <c r="DIT261" s="205"/>
      <c r="DIU261" s="205"/>
      <c r="DIV261" s="205"/>
      <c r="DIW261" s="205"/>
      <c r="DIX261" s="205"/>
      <c r="DIY261" s="205"/>
      <c r="DIZ261" s="205"/>
      <c r="DJA261" s="205"/>
      <c r="DJB261" s="205"/>
      <c r="DJC261" s="205"/>
      <c r="DJD261" s="205"/>
      <c r="DJE261" s="205"/>
      <c r="DJF261" s="205"/>
      <c r="DJG261" s="205"/>
      <c r="DJH261" s="205"/>
      <c r="DJI261" s="205"/>
      <c r="DJJ261" s="205"/>
      <c r="DJK261" s="205"/>
      <c r="DJL261" s="205"/>
      <c r="DJM261" s="205"/>
      <c r="DJN261" s="205"/>
      <c r="DJO261" s="205"/>
      <c r="DJP261" s="205"/>
      <c r="DJQ261" s="205"/>
      <c r="DJR261" s="205"/>
      <c r="DJS261" s="205"/>
      <c r="DJT261" s="205"/>
      <c r="DJU261" s="205"/>
      <c r="DJV261" s="205"/>
      <c r="DJW261" s="205"/>
      <c r="DJX261" s="205"/>
      <c r="DJY261" s="205"/>
      <c r="DJZ261" s="205"/>
      <c r="DKA261" s="205"/>
      <c r="DKB261" s="205"/>
      <c r="DKC261" s="205"/>
      <c r="DKD261" s="205"/>
      <c r="DKE261" s="205"/>
      <c r="DKF261" s="205"/>
      <c r="DKG261" s="205"/>
      <c r="DKH261" s="205"/>
      <c r="DKI261" s="205"/>
      <c r="DKJ261" s="205"/>
      <c r="DKK261" s="205"/>
      <c r="DKL261" s="205"/>
      <c r="DKM261" s="205"/>
      <c r="DKN261" s="205"/>
      <c r="DKO261" s="205"/>
      <c r="DKP261" s="205"/>
      <c r="DKQ261" s="205"/>
      <c r="DKR261" s="205"/>
      <c r="DKS261" s="205"/>
      <c r="DKT261" s="205"/>
      <c r="DKU261" s="205"/>
      <c r="DKV261" s="205"/>
      <c r="DKW261" s="205"/>
      <c r="DKX261" s="205"/>
      <c r="DKY261" s="205"/>
      <c r="DKZ261" s="205"/>
      <c r="DLA261" s="205"/>
      <c r="DLB261" s="205"/>
      <c r="DLC261" s="205"/>
      <c r="DLD261" s="205"/>
      <c r="DLE261" s="205"/>
      <c r="DLF261" s="205"/>
      <c r="DLG261" s="205"/>
      <c r="DLH261" s="205"/>
      <c r="DLI261" s="205"/>
      <c r="DLJ261" s="205"/>
      <c r="DLK261" s="205"/>
      <c r="DLL261" s="205"/>
      <c r="DLM261" s="205"/>
      <c r="DLN261" s="205"/>
      <c r="DLO261" s="205"/>
      <c r="DLP261" s="205"/>
      <c r="DLQ261" s="205"/>
      <c r="DLR261" s="205"/>
      <c r="DLS261" s="205"/>
      <c r="DLT261" s="205"/>
      <c r="DLU261" s="205"/>
      <c r="DLV261" s="205"/>
      <c r="DLW261" s="205"/>
      <c r="DLX261" s="205"/>
      <c r="DLY261" s="205"/>
      <c r="DLZ261" s="205"/>
      <c r="DMA261" s="205"/>
      <c r="DMB261" s="205"/>
      <c r="DMC261" s="205"/>
      <c r="DMD261" s="205"/>
      <c r="DME261" s="205"/>
      <c r="DMF261" s="205"/>
      <c r="DMG261" s="205"/>
      <c r="DMH261" s="205"/>
      <c r="DMI261" s="205"/>
      <c r="DMJ261" s="205"/>
      <c r="DMK261" s="205"/>
      <c r="DML261" s="205"/>
      <c r="DMM261" s="205"/>
      <c r="DMN261" s="205"/>
      <c r="DMO261" s="205"/>
      <c r="DMP261" s="205"/>
      <c r="DMQ261" s="205"/>
      <c r="DMR261" s="205"/>
      <c r="DMS261" s="205"/>
      <c r="DMT261" s="205"/>
      <c r="DMU261" s="205"/>
      <c r="DMV261" s="205"/>
      <c r="DMW261" s="205"/>
      <c r="DMX261" s="205"/>
      <c r="DMY261" s="205"/>
      <c r="DMZ261" s="205"/>
      <c r="DNA261" s="205"/>
      <c r="DNB261" s="205"/>
      <c r="DNC261" s="205"/>
      <c r="DND261" s="205"/>
      <c r="DNE261" s="205"/>
      <c r="DNF261" s="205"/>
      <c r="DNG261" s="205"/>
      <c r="DNH261" s="205"/>
      <c r="DNI261" s="205"/>
      <c r="DNJ261" s="205"/>
      <c r="DNK261" s="205"/>
      <c r="DNL261" s="205"/>
      <c r="DNM261" s="205"/>
      <c r="DNN261" s="205"/>
      <c r="DNO261" s="205"/>
      <c r="DNP261" s="205"/>
      <c r="DNQ261" s="205"/>
      <c r="DNR261" s="205"/>
      <c r="DNS261" s="205"/>
      <c r="DNT261" s="205"/>
      <c r="DNU261" s="205"/>
      <c r="DNV261" s="205"/>
      <c r="DNW261" s="205"/>
      <c r="DNX261" s="205"/>
      <c r="DNY261" s="205"/>
      <c r="DNZ261" s="205"/>
      <c r="DOA261" s="205"/>
      <c r="DOB261" s="205"/>
      <c r="DOC261" s="205"/>
      <c r="DOD261" s="205"/>
      <c r="DOE261" s="205"/>
      <c r="DOF261" s="205"/>
      <c r="DOG261" s="205"/>
      <c r="DOH261" s="205"/>
      <c r="DOI261" s="205"/>
      <c r="DOJ261" s="205"/>
      <c r="DOK261" s="205"/>
      <c r="DOL261" s="205"/>
      <c r="DOM261" s="205"/>
      <c r="DON261" s="205"/>
      <c r="DOO261" s="205"/>
      <c r="DOP261" s="205"/>
      <c r="DOQ261" s="205"/>
      <c r="DOR261" s="205"/>
      <c r="DOS261" s="205"/>
      <c r="DOT261" s="205"/>
      <c r="DOU261" s="205"/>
      <c r="DOV261" s="205"/>
      <c r="DOW261" s="205"/>
      <c r="DOX261" s="205"/>
      <c r="DOY261" s="205"/>
      <c r="DOZ261" s="205"/>
      <c r="DPA261" s="205"/>
      <c r="DPB261" s="205"/>
      <c r="DPC261" s="205"/>
      <c r="DPD261" s="205"/>
      <c r="DPE261" s="205"/>
      <c r="DPF261" s="205"/>
      <c r="DPG261" s="205"/>
      <c r="DPH261" s="205"/>
      <c r="DPI261" s="205"/>
      <c r="DPJ261" s="205"/>
      <c r="DPK261" s="205"/>
      <c r="DPL261" s="205"/>
      <c r="DPM261" s="205"/>
      <c r="DPN261" s="205"/>
      <c r="DPO261" s="205"/>
      <c r="DPP261" s="205"/>
      <c r="DPQ261" s="205"/>
      <c r="DPR261" s="205"/>
      <c r="DPS261" s="205"/>
      <c r="DPT261" s="205"/>
      <c r="DPU261" s="205"/>
      <c r="DPV261" s="205"/>
      <c r="DPW261" s="205"/>
      <c r="DPX261" s="205"/>
      <c r="DPY261" s="205"/>
      <c r="DPZ261" s="205"/>
      <c r="DQA261" s="205"/>
      <c r="DQB261" s="205"/>
      <c r="DQC261" s="205"/>
      <c r="DQD261" s="205"/>
      <c r="DQE261" s="205"/>
      <c r="DQF261" s="205"/>
      <c r="DQG261" s="205"/>
      <c r="DQH261" s="205"/>
      <c r="DQI261" s="205"/>
      <c r="DQJ261" s="205"/>
      <c r="DQK261" s="205"/>
      <c r="DQL261" s="205"/>
      <c r="DQM261" s="205"/>
      <c r="DQN261" s="205"/>
      <c r="DQO261" s="205"/>
      <c r="DQP261" s="205"/>
      <c r="DQQ261" s="205"/>
      <c r="DQR261" s="205"/>
      <c r="DQS261" s="205"/>
      <c r="DQT261" s="205"/>
      <c r="DQU261" s="205"/>
      <c r="DQV261" s="205"/>
      <c r="DQW261" s="205"/>
      <c r="DQX261" s="205"/>
      <c r="DQY261" s="205"/>
      <c r="DQZ261" s="205"/>
      <c r="DRA261" s="205"/>
      <c r="DRB261" s="205"/>
      <c r="DRC261" s="205"/>
      <c r="DRD261" s="205"/>
      <c r="DRE261" s="205"/>
      <c r="DRF261" s="205"/>
      <c r="DRG261" s="205"/>
      <c r="DRH261" s="205"/>
      <c r="DRI261" s="205"/>
      <c r="DRJ261" s="205"/>
      <c r="DRK261" s="205"/>
      <c r="DRL261" s="205"/>
      <c r="DRM261" s="205"/>
      <c r="DRN261" s="205"/>
      <c r="DRO261" s="205"/>
      <c r="DRP261" s="205"/>
      <c r="DRQ261" s="205"/>
      <c r="DRR261" s="205"/>
      <c r="DRS261" s="205"/>
      <c r="DRT261" s="205"/>
      <c r="DRU261" s="205"/>
      <c r="DRV261" s="205"/>
      <c r="DRW261" s="205"/>
      <c r="DRX261" s="205"/>
      <c r="DRY261" s="205"/>
      <c r="DRZ261" s="205"/>
      <c r="DSA261" s="205"/>
      <c r="DSB261" s="205"/>
      <c r="DSC261" s="205"/>
      <c r="DSD261" s="205"/>
      <c r="DSE261" s="205"/>
      <c r="DSF261" s="205"/>
      <c r="DSG261" s="205"/>
      <c r="DSH261" s="205"/>
      <c r="DSI261" s="205"/>
      <c r="DSJ261" s="205"/>
      <c r="DSK261" s="205"/>
      <c r="DSL261" s="205"/>
      <c r="DSM261" s="205"/>
      <c r="DSN261" s="205"/>
      <c r="DSO261" s="205"/>
      <c r="DSP261" s="205"/>
      <c r="DSQ261" s="205"/>
      <c r="DSR261" s="205"/>
      <c r="DSS261" s="205"/>
      <c r="DST261" s="205"/>
      <c r="DSU261" s="205"/>
      <c r="DSV261" s="205"/>
      <c r="DSW261" s="205"/>
      <c r="DSX261" s="205"/>
      <c r="DSY261" s="205"/>
      <c r="DSZ261" s="205"/>
      <c r="DTA261" s="205"/>
      <c r="DTB261" s="205"/>
      <c r="DTC261" s="205"/>
      <c r="DTD261" s="205"/>
      <c r="DTE261" s="205"/>
      <c r="DTF261" s="205"/>
      <c r="DTG261" s="205"/>
      <c r="DTH261" s="205"/>
      <c r="DTI261" s="205"/>
      <c r="DTJ261" s="205"/>
      <c r="DTK261" s="205"/>
      <c r="DTL261" s="205"/>
      <c r="DTM261" s="205"/>
      <c r="DTN261" s="205"/>
      <c r="DTO261" s="205"/>
      <c r="DTP261" s="205"/>
      <c r="DTQ261" s="205"/>
      <c r="DTR261" s="205"/>
      <c r="DTS261" s="205"/>
      <c r="DTT261" s="205"/>
      <c r="DTU261" s="205"/>
      <c r="DTV261" s="205"/>
      <c r="DTW261" s="205"/>
      <c r="DTX261" s="205"/>
      <c r="DTY261" s="205"/>
      <c r="DTZ261" s="205"/>
      <c r="DUA261" s="205"/>
      <c r="DUB261" s="205"/>
      <c r="DUC261" s="205"/>
      <c r="DUD261" s="205"/>
      <c r="DUE261" s="205"/>
      <c r="DUF261" s="205"/>
      <c r="DUG261" s="205"/>
      <c r="DUH261" s="205"/>
      <c r="DUI261" s="205"/>
      <c r="DUJ261" s="205"/>
      <c r="DUK261" s="205"/>
      <c r="DUL261" s="205"/>
      <c r="DUM261" s="205"/>
      <c r="DUN261" s="205"/>
      <c r="DUO261" s="205"/>
      <c r="DUP261" s="205"/>
      <c r="DUQ261" s="205"/>
      <c r="DUR261" s="205"/>
      <c r="DUS261" s="205"/>
      <c r="DUT261" s="205"/>
      <c r="DUU261" s="205"/>
      <c r="DUV261" s="205"/>
      <c r="DUW261" s="205"/>
      <c r="DUX261" s="205"/>
      <c r="DUY261" s="205"/>
      <c r="DUZ261" s="205"/>
      <c r="DVA261" s="205"/>
      <c r="DVB261" s="205"/>
      <c r="DVC261" s="205"/>
      <c r="DVD261" s="205"/>
      <c r="DVE261" s="205"/>
      <c r="DVF261" s="205"/>
      <c r="DVG261" s="205"/>
      <c r="DVH261" s="205"/>
      <c r="DVI261" s="205"/>
      <c r="DVJ261" s="205"/>
      <c r="DVK261" s="205"/>
      <c r="DVL261" s="205"/>
      <c r="DVM261" s="205"/>
      <c r="DVN261" s="205"/>
      <c r="DVO261" s="205"/>
      <c r="DVP261" s="205"/>
      <c r="DVQ261" s="205"/>
      <c r="DVR261" s="205"/>
      <c r="DVS261" s="205"/>
      <c r="DVT261" s="205"/>
      <c r="DVU261" s="205"/>
      <c r="DVV261" s="205"/>
      <c r="DVW261" s="205"/>
      <c r="DVX261" s="205"/>
      <c r="DVY261" s="205"/>
      <c r="DVZ261" s="205"/>
      <c r="DWA261" s="205"/>
      <c r="DWB261" s="205"/>
      <c r="DWC261" s="205"/>
      <c r="DWD261" s="205"/>
      <c r="DWE261" s="205"/>
      <c r="DWF261" s="205"/>
      <c r="DWG261" s="205"/>
      <c r="DWH261" s="205"/>
      <c r="DWI261" s="205"/>
      <c r="DWJ261" s="205"/>
      <c r="DWK261" s="205"/>
      <c r="DWL261" s="205"/>
      <c r="DWM261" s="205"/>
      <c r="DWN261" s="205"/>
      <c r="DWO261" s="205"/>
      <c r="DWP261" s="205"/>
      <c r="DWQ261" s="205"/>
      <c r="DWR261" s="205"/>
      <c r="DWS261" s="205"/>
      <c r="DWT261" s="205"/>
      <c r="DWU261" s="205"/>
      <c r="DWV261" s="205"/>
      <c r="DWW261" s="205"/>
      <c r="DWX261" s="205"/>
      <c r="DWY261" s="205"/>
      <c r="DWZ261" s="205"/>
      <c r="DXA261" s="205"/>
      <c r="DXB261" s="205"/>
      <c r="DXC261" s="205"/>
      <c r="DXD261" s="205"/>
      <c r="DXE261" s="205"/>
      <c r="DXF261" s="205"/>
      <c r="DXG261" s="205"/>
      <c r="DXH261" s="205"/>
      <c r="DXI261" s="205"/>
      <c r="DXJ261" s="205"/>
      <c r="DXK261" s="205"/>
      <c r="DXL261" s="205"/>
      <c r="DXM261" s="205"/>
      <c r="DXN261" s="205"/>
      <c r="DXO261" s="205"/>
      <c r="DXP261" s="205"/>
      <c r="DXQ261" s="205"/>
      <c r="DXR261" s="205"/>
      <c r="DXS261" s="205"/>
      <c r="DXT261" s="205"/>
      <c r="DXU261" s="205"/>
      <c r="DXV261" s="205"/>
      <c r="DXW261" s="205"/>
      <c r="DXX261" s="205"/>
      <c r="DXY261" s="205"/>
      <c r="DXZ261" s="205"/>
      <c r="DYA261" s="205"/>
      <c r="DYB261" s="205"/>
      <c r="DYC261" s="205"/>
      <c r="DYD261" s="205"/>
      <c r="DYE261" s="205"/>
      <c r="DYF261" s="205"/>
      <c r="DYG261" s="205"/>
      <c r="DYH261" s="205"/>
      <c r="DYI261" s="205"/>
      <c r="DYJ261" s="205"/>
      <c r="DYK261" s="205"/>
      <c r="DYL261" s="205"/>
      <c r="DYM261" s="205"/>
      <c r="DYN261" s="205"/>
      <c r="DYO261" s="205"/>
      <c r="DYP261" s="205"/>
      <c r="DYQ261" s="205"/>
      <c r="DYR261" s="205"/>
      <c r="DYS261" s="205"/>
      <c r="DYT261" s="205"/>
      <c r="DYU261" s="205"/>
      <c r="DYV261" s="205"/>
      <c r="DYW261" s="205"/>
      <c r="DYX261" s="205"/>
      <c r="DYY261" s="205"/>
      <c r="DYZ261" s="205"/>
      <c r="DZA261" s="205"/>
      <c r="DZB261" s="205"/>
      <c r="DZC261" s="205"/>
      <c r="DZD261" s="205"/>
      <c r="DZE261" s="205"/>
      <c r="DZF261" s="205"/>
      <c r="DZG261" s="205"/>
      <c r="DZH261" s="205"/>
      <c r="DZI261" s="205"/>
      <c r="DZJ261" s="205"/>
      <c r="DZK261" s="205"/>
      <c r="DZL261" s="205"/>
      <c r="DZM261" s="205"/>
      <c r="DZN261" s="205"/>
      <c r="DZO261" s="205"/>
      <c r="DZP261" s="205"/>
      <c r="DZQ261" s="205"/>
      <c r="DZR261" s="205"/>
      <c r="DZS261" s="205"/>
      <c r="DZT261" s="205"/>
      <c r="DZU261" s="205"/>
      <c r="DZV261" s="205"/>
      <c r="DZW261" s="205"/>
      <c r="DZX261" s="205"/>
      <c r="DZY261" s="205"/>
      <c r="DZZ261" s="205"/>
      <c r="EAA261" s="205"/>
      <c r="EAB261" s="205"/>
      <c r="EAC261" s="205"/>
      <c r="EAD261" s="205"/>
      <c r="EAE261" s="205"/>
      <c r="EAF261" s="205"/>
      <c r="EAG261" s="205"/>
      <c r="EAH261" s="205"/>
      <c r="EAI261" s="205"/>
      <c r="EAJ261" s="205"/>
      <c r="EAK261" s="205"/>
      <c r="EAL261" s="205"/>
      <c r="EAM261" s="205"/>
      <c r="EAN261" s="205"/>
      <c r="EAO261" s="205"/>
      <c r="EAP261" s="205"/>
      <c r="EAQ261" s="205"/>
      <c r="EAR261" s="205"/>
      <c r="EAS261" s="205"/>
      <c r="EAT261" s="205"/>
      <c r="EAU261" s="205"/>
      <c r="EAV261" s="205"/>
      <c r="EAW261" s="205"/>
      <c r="EAX261" s="205"/>
      <c r="EAY261" s="205"/>
      <c r="EAZ261" s="205"/>
      <c r="EBA261" s="205"/>
      <c r="EBB261" s="205"/>
      <c r="EBC261" s="205"/>
      <c r="EBD261" s="205"/>
      <c r="EBE261" s="205"/>
      <c r="EBF261" s="205"/>
      <c r="EBG261" s="205"/>
      <c r="EBH261" s="205"/>
      <c r="EBI261" s="205"/>
      <c r="EBJ261" s="205"/>
      <c r="EBK261" s="205"/>
      <c r="EBL261" s="205"/>
      <c r="EBM261" s="205"/>
      <c r="EBN261" s="205"/>
      <c r="EBO261" s="205"/>
      <c r="EBP261" s="205"/>
      <c r="EBQ261" s="205"/>
      <c r="EBR261" s="205"/>
      <c r="EBS261" s="205"/>
      <c r="EBT261" s="205"/>
      <c r="EBU261" s="205"/>
      <c r="EBV261" s="205"/>
      <c r="EBW261" s="205"/>
      <c r="EBX261" s="205"/>
      <c r="EBY261" s="205"/>
      <c r="EBZ261" s="205"/>
      <c r="ECA261" s="205"/>
      <c r="ECB261" s="205"/>
      <c r="ECC261" s="205"/>
      <c r="ECD261" s="205"/>
      <c r="ECE261" s="205"/>
      <c r="ECF261" s="205"/>
      <c r="ECG261" s="205"/>
      <c r="ECH261" s="205"/>
      <c r="ECI261" s="205"/>
      <c r="ECJ261" s="205"/>
      <c r="ECK261" s="205"/>
      <c r="ECL261" s="205"/>
      <c r="ECM261" s="205"/>
      <c r="ECN261" s="205"/>
      <c r="ECO261" s="205"/>
      <c r="ECP261" s="205"/>
      <c r="ECQ261" s="205"/>
      <c r="ECR261" s="205"/>
      <c r="ECS261" s="205"/>
      <c r="ECT261" s="205"/>
      <c r="ECU261" s="205"/>
      <c r="ECV261" s="205"/>
      <c r="ECW261" s="205"/>
      <c r="ECX261" s="205"/>
      <c r="ECY261" s="205"/>
      <c r="ECZ261" s="205"/>
      <c r="EDA261" s="205"/>
      <c r="EDB261" s="205"/>
      <c r="EDC261" s="205"/>
      <c r="EDD261" s="205"/>
      <c r="EDE261" s="205"/>
      <c r="EDF261" s="205"/>
      <c r="EDG261" s="205"/>
      <c r="EDH261" s="205"/>
      <c r="EDI261" s="205"/>
      <c r="EDJ261" s="205"/>
      <c r="EDK261" s="205"/>
      <c r="EDL261" s="205"/>
      <c r="EDM261" s="205"/>
      <c r="EDN261" s="205"/>
      <c r="EDO261" s="205"/>
      <c r="EDP261" s="205"/>
      <c r="EDQ261" s="205"/>
      <c r="EDR261" s="205"/>
      <c r="EDS261" s="205"/>
      <c r="EDT261" s="205"/>
      <c r="EDU261" s="205"/>
      <c r="EDV261" s="205"/>
      <c r="EDW261" s="205"/>
      <c r="EDX261" s="205"/>
      <c r="EDY261" s="205"/>
      <c r="EDZ261" s="205"/>
      <c r="EEA261" s="205"/>
      <c r="EEB261" s="205"/>
      <c r="EEC261" s="205"/>
      <c r="EED261" s="205"/>
      <c r="EEE261" s="205"/>
      <c r="EEF261" s="205"/>
      <c r="EEG261" s="205"/>
      <c r="EEH261" s="205"/>
      <c r="EEI261" s="205"/>
      <c r="EEJ261" s="205"/>
      <c r="EEK261" s="205"/>
      <c r="EEL261" s="205"/>
      <c r="EEM261" s="205"/>
      <c r="EEN261" s="205"/>
      <c r="EEO261" s="205"/>
      <c r="EEP261" s="205"/>
      <c r="EEQ261" s="205"/>
      <c r="EER261" s="205"/>
      <c r="EES261" s="205"/>
      <c r="EET261" s="205"/>
      <c r="EEU261" s="205"/>
      <c r="EEV261" s="205"/>
      <c r="EEW261" s="205"/>
      <c r="EEX261" s="205"/>
      <c r="EEY261" s="205"/>
      <c r="EEZ261" s="205"/>
      <c r="EFA261" s="205"/>
      <c r="EFB261" s="205"/>
      <c r="EFC261" s="205"/>
      <c r="EFD261" s="205"/>
      <c r="EFE261" s="205"/>
      <c r="EFF261" s="205"/>
      <c r="EFG261" s="205"/>
      <c r="EFH261" s="205"/>
      <c r="EFI261" s="205"/>
      <c r="EFJ261" s="205"/>
      <c r="EFK261" s="205"/>
      <c r="EFL261" s="205"/>
      <c r="EFM261" s="205"/>
      <c r="EFN261" s="205"/>
      <c r="EFO261" s="205"/>
      <c r="EFP261" s="205"/>
      <c r="EFQ261" s="205"/>
      <c r="EFR261" s="205"/>
      <c r="EFS261" s="205"/>
      <c r="EFT261" s="205"/>
      <c r="EFU261" s="205"/>
      <c r="EFV261" s="205"/>
      <c r="EFW261" s="205"/>
      <c r="EFX261" s="205"/>
      <c r="EFY261" s="205"/>
      <c r="EFZ261" s="205"/>
      <c r="EGA261" s="205"/>
      <c r="EGB261" s="205"/>
      <c r="EGC261" s="205"/>
      <c r="EGD261" s="205"/>
      <c r="EGE261" s="205"/>
      <c r="EGF261" s="205"/>
      <c r="EGG261" s="205"/>
      <c r="EGH261" s="205"/>
      <c r="EGI261" s="205"/>
      <c r="EGJ261" s="205"/>
      <c r="EGK261" s="205"/>
      <c r="EGL261" s="205"/>
      <c r="EGM261" s="205"/>
      <c r="EGN261" s="205"/>
      <c r="EGO261" s="205"/>
      <c r="EGP261" s="205"/>
      <c r="EGQ261" s="205"/>
      <c r="EGR261" s="205"/>
      <c r="EGS261" s="205"/>
      <c r="EGT261" s="205"/>
      <c r="EGU261" s="205"/>
      <c r="EGV261" s="205"/>
      <c r="EGW261" s="205"/>
      <c r="EGX261" s="205"/>
      <c r="EGY261" s="205"/>
      <c r="EGZ261" s="205"/>
      <c r="EHA261" s="205"/>
      <c r="EHB261" s="205"/>
      <c r="EHC261" s="205"/>
      <c r="EHD261" s="205"/>
      <c r="EHE261" s="205"/>
      <c r="EHF261" s="205"/>
      <c r="EHG261" s="205"/>
      <c r="EHH261" s="205"/>
      <c r="EHI261" s="205"/>
      <c r="EHJ261" s="205"/>
      <c r="EHK261" s="205"/>
      <c r="EHL261" s="205"/>
      <c r="EHM261" s="205"/>
      <c r="EHN261" s="205"/>
      <c r="EHO261" s="205"/>
      <c r="EHP261" s="205"/>
      <c r="EHQ261" s="205"/>
      <c r="EHR261" s="205"/>
      <c r="EHS261" s="205"/>
      <c r="EHT261" s="205"/>
      <c r="EHU261" s="205"/>
      <c r="EHV261" s="205"/>
      <c r="EHW261" s="205"/>
      <c r="EHX261" s="205"/>
      <c r="EHY261" s="205"/>
      <c r="EHZ261" s="205"/>
      <c r="EIA261" s="205"/>
      <c r="EIB261" s="205"/>
      <c r="EIC261" s="205"/>
      <c r="EID261" s="205"/>
      <c r="EIE261" s="205"/>
      <c r="EIF261" s="205"/>
      <c r="EIG261" s="205"/>
      <c r="EIH261" s="205"/>
      <c r="EII261" s="205"/>
      <c r="EIJ261" s="205"/>
      <c r="EIK261" s="205"/>
      <c r="EIL261" s="205"/>
      <c r="EIM261" s="205"/>
      <c r="EIN261" s="205"/>
      <c r="EIO261" s="205"/>
      <c r="EIP261" s="205"/>
      <c r="EIQ261" s="205"/>
      <c r="EIR261" s="205"/>
      <c r="EIS261" s="205"/>
      <c r="EIT261" s="205"/>
      <c r="EIU261" s="205"/>
      <c r="EIV261" s="205"/>
      <c r="EIW261" s="205"/>
      <c r="EIX261" s="205"/>
      <c r="EIY261" s="205"/>
      <c r="EIZ261" s="205"/>
      <c r="EJA261" s="205"/>
      <c r="EJB261" s="205"/>
      <c r="EJC261" s="205"/>
      <c r="EJD261" s="205"/>
      <c r="EJE261" s="205"/>
      <c r="EJF261" s="205"/>
      <c r="EJG261" s="205"/>
      <c r="EJH261" s="205"/>
      <c r="EJI261" s="205"/>
      <c r="EJJ261" s="205"/>
      <c r="EJK261" s="205"/>
      <c r="EJL261" s="205"/>
      <c r="EJM261" s="205"/>
      <c r="EJN261" s="205"/>
      <c r="EJO261" s="205"/>
      <c r="EJP261" s="205"/>
      <c r="EJQ261" s="205"/>
      <c r="EJR261" s="205"/>
      <c r="EJS261" s="205"/>
      <c r="EJT261" s="205"/>
      <c r="EJU261" s="205"/>
      <c r="EJV261" s="205"/>
      <c r="EJW261" s="205"/>
      <c r="EJX261" s="205"/>
      <c r="EJY261" s="205"/>
      <c r="EJZ261" s="205"/>
      <c r="EKA261" s="205"/>
      <c r="EKB261" s="205"/>
      <c r="EKC261" s="205"/>
      <c r="EKD261" s="205"/>
      <c r="EKE261" s="205"/>
      <c r="EKF261" s="205"/>
      <c r="EKG261" s="205"/>
      <c r="EKH261" s="205"/>
      <c r="EKI261" s="205"/>
      <c r="EKJ261" s="205"/>
      <c r="EKK261" s="205"/>
      <c r="EKL261" s="205"/>
      <c r="EKM261" s="205"/>
      <c r="EKN261" s="205"/>
      <c r="EKO261" s="205"/>
      <c r="EKP261" s="205"/>
      <c r="EKQ261" s="205"/>
      <c r="EKR261" s="205"/>
      <c r="EKS261" s="205"/>
      <c r="EKT261" s="205"/>
      <c r="EKU261" s="205"/>
      <c r="EKV261" s="205"/>
      <c r="EKW261" s="205"/>
      <c r="EKX261" s="205"/>
      <c r="EKY261" s="205"/>
      <c r="EKZ261" s="205"/>
      <c r="ELA261" s="205"/>
      <c r="ELB261" s="205"/>
      <c r="ELC261" s="205"/>
      <c r="ELD261" s="205"/>
      <c r="ELE261" s="205"/>
      <c r="ELF261" s="205"/>
      <c r="ELG261" s="205"/>
      <c r="ELH261" s="205"/>
      <c r="ELI261" s="205"/>
      <c r="ELJ261" s="205"/>
      <c r="ELK261" s="205"/>
      <c r="ELL261" s="205"/>
      <c r="ELM261" s="205"/>
      <c r="ELN261" s="205"/>
      <c r="ELO261" s="205"/>
      <c r="ELP261" s="205"/>
      <c r="ELQ261" s="205"/>
      <c r="ELR261" s="205"/>
      <c r="ELS261" s="205"/>
      <c r="ELT261" s="205"/>
      <c r="ELU261" s="205"/>
      <c r="ELV261" s="205"/>
      <c r="ELW261" s="205"/>
      <c r="ELX261" s="205"/>
      <c r="ELY261" s="205"/>
      <c r="ELZ261" s="205"/>
      <c r="EMA261" s="205"/>
      <c r="EMB261" s="205"/>
      <c r="EMC261" s="205"/>
      <c r="EMD261" s="205"/>
      <c r="EME261" s="205"/>
      <c r="EMF261" s="205"/>
      <c r="EMG261" s="205"/>
      <c r="EMH261" s="205"/>
      <c r="EMI261" s="205"/>
      <c r="EMJ261" s="205"/>
      <c r="EMK261" s="205"/>
      <c r="EML261" s="205"/>
      <c r="EMM261" s="205"/>
      <c r="EMN261" s="205"/>
      <c r="EMO261" s="205"/>
      <c r="EMP261" s="205"/>
      <c r="EMQ261" s="205"/>
      <c r="EMR261" s="205"/>
      <c r="EMS261" s="205"/>
      <c r="EMT261" s="205"/>
      <c r="EMU261" s="205"/>
      <c r="EMV261" s="205"/>
      <c r="EMW261" s="205"/>
      <c r="EMX261" s="205"/>
      <c r="EMY261" s="205"/>
      <c r="EMZ261" s="205"/>
      <c r="ENA261" s="205"/>
      <c r="ENB261" s="205"/>
      <c r="ENC261" s="205"/>
      <c r="END261" s="205"/>
      <c r="ENE261" s="205"/>
      <c r="ENF261" s="205"/>
      <c r="ENG261" s="205"/>
      <c r="ENH261" s="205"/>
      <c r="ENI261" s="205"/>
      <c r="ENJ261" s="205"/>
      <c r="ENK261" s="205"/>
      <c r="ENL261" s="205"/>
      <c r="ENM261" s="205"/>
      <c r="ENN261" s="205"/>
      <c r="ENO261" s="205"/>
      <c r="ENP261" s="205"/>
      <c r="ENQ261" s="205"/>
      <c r="ENR261" s="205"/>
      <c r="ENS261" s="205"/>
      <c r="ENT261" s="205"/>
      <c r="ENU261" s="205"/>
      <c r="ENV261" s="205"/>
      <c r="ENW261" s="205"/>
      <c r="ENX261" s="205"/>
      <c r="ENY261" s="205"/>
      <c r="ENZ261" s="205"/>
      <c r="EOA261" s="205"/>
      <c r="EOB261" s="205"/>
      <c r="EOC261" s="205"/>
      <c r="EOD261" s="205"/>
      <c r="EOE261" s="205"/>
      <c r="EOF261" s="205"/>
      <c r="EOG261" s="205"/>
      <c r="EOH261" s="205"/>
      <c r="EOI261" s="205"/>
      <c r="EOJ261" s="205"/>
      <c r="EOK261" s="205"/>
      <c r="EOL261" s="205"/>
      <c r="EOM261" s="205"/>
      <c r="EON261" s="205"/>
      <c r="EOO261" s="205"/>
      <c r="EOP261" s="205"/>
      <c r="EOQ261" s="205"/>
      <c r="EOR261" s="205"/>
      <c r="EOS261" s="205"/>
      <c r="EOT261" s="205"/>
      <c r="EOU261" s="205"/>
      <c r="EOV261" s="205"/>
      <c r="EOW261" s="205"/>
      <c r="EOX261" s="205"/>
      <c r="EOY261" s="205"/>
      <c r="EOZ261" s="205"/>
      <c r="EPA261" s="205"/>
      <c r="EPB261" s="205"/>
      <c r="EPC261" s="205"/>
      <c r="EPD261" s="205"/>
      <c r="EPE261" s="205"/>
      <c r="EPF261" s="205"/>
      <c r="EPG261" s="205"/>
      <c r="EPH261" s="205"/>
      <c r="EPI261" s="205"/>
      <c r="EPJ261" s="205"/>
      <c r="EPK261" s="205"/>
      <c r="EPL261" s="205"/>
      <c r="EPM261" s="205"/>
      <c r="EPN261" s="205"/>
      <c r="EPO261" s="205"/>
      <c r="EPP261" s="205"/>
      <c r="EPQ261" s="205"/>
      <c r="EPR261" s="205"/>
      <c r="EPS261" s="205"/>
      <c r="EPT261" s="205"/>
      <c r="EPU261" s="205"/>
      <c r="EPV261" s="205"/>
      <c r="EPW261" s="205"/>
      <c r="EPX261" s="205"/>
      <c r="EPY261" s="205"/>
      <c r="EPZ261" s="205"/>
      <c r="EQA261" s="205"/>
      <c r="EQB261" s="205"/>
      <c r="EQC261" s="205"/>
      <c r="EQD261" s="205"/>
      <c r="EQE261" s="205"/>
      <c r="EQF261" s="205"/>
      <c r="EQG261" s="205"/>
      <c r="EQH261" s="205"/>
      <c r="EQI261" s="205"/>
      <c r="EQJ261" s="205"/>
      <c r="EQK261" s="205"/>
      <c r="EQL261" s="205"/>
      <c r="EQM261" s="205"/>
      <c r="EQN261" s="205"/>
      <c r="EQO261" s="205"/>
      <c r="EQP261" s="205"/>
      <c r="EQQ261" s="205"/>
      <c r="EQR261" s="205"/>
      <c r="EQS261" s="205"/>
      <c r="EQT261" s="205"/>
      <c r="EQU261" s="205"/>
      <c r="EQV261" s="205"/>
      <c r="EQW261" s="205"/>
      <c r="EQX261" s="205"/>
      <c r="EQY261" s="205"/>
      <c r="EQZ261" s="205"/>
      <c r="ERA261" s="205"/>
      <c r="ERB261" s="205"/>
      <c r="ERC261" s="205"/>
      <c r="ERD261" s="205"/>
      <c r="ERE261" s="205"/>
      <c r="ERF261" s="205"/>
      <c r="ERG261" s="205"/>
      <c r="ERH261" s="205"/>
      <c r="ERI261" s="205"/>
      <c r="ERJ261" s="205"/>
      <c r="ERK261" s="205"/>
      <c r="ERL261" s="205"/>
      <c r="ERM261" s="205"/>
      <c r="ERN261" s="205"/>
      <c r="ERO261" s="205"/>
      <c r="ERP261" s="205"/>
      <c r="ERQ261" s="205"/>
      <c r="ERR261" s="205"/>
      <c r="ERS261" s="205"/>
      <c r="ERT261" s="205"/>
      <c r="ERU261" s="205"/>
      <c r="ERV261" s="205"/>
      <c r="ERW261" s="205"/>
      <c r="ERX261" s="205"/>
      <c r="ERY261" s="205"/>
      <c r="ERZ261" s="205"/>
      <c r="ESA261" s="205"/>
      <c r="ESB261" s="205"/>
      <c r="ESC261" s="205"/>
      <c r="ESD261" s="205"/>
      <c r="ESE261" s="205"/>
      <c r="ESF261" s="205"/>
      <c r="ESG261" s="205"/>
      <c r="ESH261" s="205"/>
      <c r="ESI261" s="205"/>
      <c r="ESJ261" s="205"/>
      <c r="ESK261" s="205"/>
      <c r="ESL261" s="205"/>
      <c r="ESM261" s="205"/>
      <c r="ESN261" s="205"/>
      <c r="ESO261" s="205"/>
      <c r="ESP261" s="205"/>
      <c r="ESQ261" s="205"/>
      <c r="ESR261" s="205"/>
      <c r="ESS261" s="205"/>
      <c r="EST261" s="205"/>
    </row>
    <row r="262" spans="1:3894" s="206" customFormat="1" ht="30.75" hidden="1" customHeight="1" x14ac:dyDescent="0.3">
      <c r="A262" s="159" t="s">
        <v>777</v>
      </c>
      <c r="B262" s="317" t="s">
        <v>778</v>
      </c>
      <c r="C262" s="317"/>
      <c r="D262" s="317"/>
      <c r="E262" s="317"/>
      <c r="F262" s="260" t="s">
        <v>1740</v>
      </c>
      <c r="G262" s="240" t="s">
        <v>1743</v>
      </c>
      <c r="H262" s="240"/>
      <c r="I262" s="240"/>
      <c r="J262" s="240"/>
      <c r="K262" s="240"/>
      <c r="L262" s="252"/>
      <c r="M262" s="19"/>
      <c r="N262" s="19"/>
      <c r="O262" s="19"/>
      <c r="P262" s="19"/>
      <c r="Q262" s="19"/>
      <c r="R262" s="19"/>
      <c r="S262" s="19"/>
      <c r="T262" s="141"/>
      <c r="U262" s="141"/>
      <c r="V262" s="141"/>
      <c r="W262" s="141"/>
      <c r="X262" s="141"/>
      <c r="Y262" s="141"/>
      <c r="Z262" s="141"/>
      <c r="AA262" s="141"/>
      <c r="AB262" s="141"/>
      <c r="AC262" s="141"/>
      <c r="AD262" s="141"/>
      <c r="AE262" s="141"/>
      <c r="AF262" s="141"/>
      <c r="AG262" s="141"/>
      <c r="AH262" s="141"/>
      <c r="AI262" s="141"/>
      <c r="AJ262" s="141"/>
      <c r="AK262" s="141"/>
      <c r="AL262" s="141"/>
      <c r="AM262" s="141"/>
      <c r="AN262" s="141"/>
      <c r="AO262" s="141"/>
      <c r="AP262" s="141"/>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205"/>
      <c r="BQ262" s="205"/>
      <c r="BR262" s="205"/>
      <c r="BS262" s="205"/>
      <c r="BT262" s="205"/>
      <c r="BU262" s="205"/>
      <c r="BV262" s="205"/>
      <c r="BW262" s="205"/>
      <c r="BX262" s="205"/>
      <c r="BY262" s="205"/>
      <c r="BZ262" s="205"/>
      <c r="CA262" s="205"/>
      <c r="CB262" s="205"/>
      <c r="CC262" s="205"/>
      <c r="CD262" s="205"/>
      <c r="CE262" s="205"/>
      <c r="CF262" s="205"/>
      <c r="CG262" s="205"/>
      <c r="CH262" s="205"/>
      <c r="CI262" s="205"/>
      <c r="CJ262" s="205"/>
      <c r="CK262" s="205"/>
      <c r="CL262" s="205"/>
      <c r="CM262" s="205"/>
      <c r="CN262" s="205"/>
      <c r="CO262" s="205"/>
      <c r="CP262" s="205"/>
      <c r="CQ262" s="205"/>
      <c r="CR262" s="205"/>
      <c r="CS262" s="205"/>
      <c r="CT262" s="205"/>
      <c r="CU262" s="205"/>
      <c r="CV262" s="205"/>
      <c r="CW262" s="205"/>
      <c r="CX262" s="205"/>
      <c r="CY262" s="205"/>
      <c r="CZ262" s="205"/>
      <c r="DA262" s="205"/>
      <c r="DB262" s="205"/>
      <c r="DC262" s="205"/>
      <c r="DD262" s="205"/>
      <c r="DE262" s="205"/>
      <c r="DF262" s="205"/>
      <c r="DG262" s="205"/>
      <c r="DH262" s="205"/>
      <c r="DI262" s="205"/>
      <c r="DJ262" s="205"/>
      <c r="DK262" s="205"/>
      <c r="DL262" s="205"/>
      <c r="DM262" s="205"/>
      <c r="DN262" s="205"/>
      <c r="DO262" s="205"/>
      <c r="DP262" s="205"/>
      <c r="DQ262" s="205"/>
      <c r="DR262" s="205"/>
      <c r="DS262" s="205"/>
      <c r="DT262" s="205"/>
      <c r="DU262" s="205"/>
      <c r="DV262" s="205"/>
      <c r="DW262" s="205"/>
      <c r="DX262" s="205"/>
      <c r="DY262" s="205"/>
      <c r="DZ262" s="205"/>
      <c r="EA262" s="205"/>
      <c r="EB262" s="205"/>
      <c r="EC262" s="205"/>
      <c r="ED262" s="205"/>
      <c r="EE262" s="205"/>
      <c r="EF262" s="205"/>
      <c r="EG262" s="205"/>
      <c r="EH262" s="205"/>
      <c r="EI262" s="205"/>
      <c r="EJ262" s="205"/>
      <c r="EK262" s="205"/>
      <c r="EL262" s="205"/>
      <c r="EM262" s="205"/>
      <c r="EN262" s="205"/>
      <c r="EO262" s="205"/>
      <c r="EP262" s="205"/>
      <c r="EQ262" s="205"/>
      <c r="ER262" s="205"/>
      <c r="ES262" s="205"/>
      <c r="ET262" s="205"/>
      <c r="EU262" s="205"/>
      <c r="EV262" s="205"/>
      <c r="EW262" s="205"/>
      <c r="EX262" s="205"/>
      <c r="EY262" s="205"/>
      <c r="EZ262" s="205"/>
      <c r="FA262" s="205"/>
      <c r="FB262" s="205"/>
      <c r="FC262" s="205"/>
      <c r="FD262" s="205"/>
      <c r="FE262" s="205"/>
      <c r="FF262" s="205"/>
      <c r="FG262" s="205"/>
      <c r="FH262" s="205"/>
      <c r="FI262" s="205"/>
      <c r="FJ262" s="205"/>
      <c r="FK262" s="205"/>
      <c r="FL262" s="205"/>
      <c r="FM262" s="205"/>
      <c r="FN262" s="205"/>
      <c r="FO262" s="205"/>
      <c r="FP262" s="205"/>
      <c r="FQ262" s="205"/>
      <c r="FR262" s="205"/>
      <c r="FS262" s="205"/>
      <c r="FT262" s="205"/>
      <c r="FU262" s="205"/>
      <c r="FV262" s="205"/>
      <c r="FW262" s="205"/>
      <c r="FX262" s="205"/>
      <c r="FY262" s="205"/>
      <c r="FZ262" s="205"/>
      <c r="GA262" s="205"/>
      <c r="GB262" s="205"/>
      <c r="GC262" s="205"/>
      <c r="GD262" s="205"/>
      <c r="GE262" s="205"/>
      <c r="GF262" s="205"/>
      <c r="GG262" s="205"/>
      <c r="GH262" s="205"/>
      <c r="GI262" s="205"/>
      <c r="GJ262" s="205"/>
      <c r="GK262" s="205"/>
      <c r="GL262" s="205"/>
      <c r="GM262" s="205"/>
      <c r="GN262" s="205"/>
      <c r="GO262" s="205"/>
      <c r="GP262" s="205"/>
      <c r="GQ262" s="205"/>
      <c r="GR262" s="205"/>
      <c r="GS262" s="205"/>
      <c r="GT262" s="205"/>
      <c r="GU262" s="205"/>
      <c r="GV262" s="205"/>
      <c r="GW262" s="205"/>
      <c r="GX262" s="205"/>
      <c r="GY262" s="205"/>
      <c r="GZ262" s="205"/>
      <c r="HA262" s="205"/>
      <c r="HB262" s="205"/>
      <c r="HC262" s="205"/>
      <c r="HD262" s="205"/>
      <c r="HE262" s="205"/>
      <c r="HF262" s="205"/>
      <c r="HG262" s="205"/>
      <c r="HH262" s="205"/>
      <c r="HI262" s="205"/>
      <c r="HJ262" s="205"/>
      <c r="HK262" s="205"/>
      <c r="HL262" s="205"/>
      <c r="HM262" s="205"/>
      <c r="HN262" s="205"/>
      <c r="HO262" s="205"/>
      <c r="HP262" s="205"/>
      <c r="HQ262" s="205"/>
      <c r="HR262" s="205"/>
      <c r="HS262" s="205"/>
      <c r="HT262" s="205"/>
      <c r="HU262" s="205"/>
      <c r="HV262" s="205"/>
      <c r="HW262" s="205"/>
      <c r="HX262" s="205"/>
      <c r="HY262" s="205"/>
      <c r="HZ262" s="205"/>
      <c r="IA262" s="205"/>
      <c r="IB262" s="205"/>
      <c r="IC262" s="205"/>
      <c r="ID262" s="205"/>
      <c r="IE262" s="205"/>
      <c r="IF262" s="205"/>
      <c r="IG262" s="205"/>
      <c r="IH262" s="205"/>
      <c r="II262" s="205"/>
      <c r="IJ262" s="205"/>
      <c r="IK262" s="205"/>
      <c r="IL262" s="205"/>
      <c r="IM262" s="205"/>
      <c r="IN262" s="205"/>
      <c r="IO262" s="205"/>
      <c r="IP262" s="205"/>
      <c r="IQ262" s="205"/>
      <c r="IR262" s="205"/>
      <c r="IS262" s="205"/>
      <c r="IT262" s="205"/>
      <c r="IU262" s="205"/>
      <c r="IV262" s="205"/>
      <c r="IW262" s="205"/>
      <c r="IX262" s="205"/>
      <c r="IY262" s="205"/>
      <c r="IZ262" s="205"/>
      <c r="JA262" s="205"/>
      <c r="JB262" s="205"/>
      <c r="JC262" s="205"/>
      <c r="JD262" s="205"/>
      <c r="JE262" s="205"/>
      <c r="JF262" s="205"/>
      <c r="JG262" s="205"/>
      <c r="JH262" s="205"/>
      <c r="JI262" s="205"/>
      <c r="JJ262" s="205"/>
      <c r="JK262" s="205"/>
      <c r="JL262" s="205"/>
      <c r="JM262" s="205"/>
      <c r="JN262" s="205"/>
      <c r="JO262" s="205"/>
      <c r="JP262" s="205"/>
      <c r="JQ262" s="205"/>
      <c r="JR262" s="205"/>
      <c r="JS262" s="205"/>
      <c r="JT262" s="205"/>
      <c r="JU262" s="205"/>
      <c r="JV262" s="205"/>
      <c r="JW262" s="205"/>
      <c r="JX262" s="205"/>
      <c r="JY262" s="205"/>
      <c r="JZ262" s="205"/>
      <c r="KA262" s="205"/>
      <c r="KB262" s="205"/>
      <c r="KC262" s="205"/>
      <c r="KD262" s="205"/>
      <c r="KE262" s="205"/>
      <c r="KF262" s="205"/>
      <c r="KG262" s="205"/>
      <c r="KH262" s="205"/>
      <c r="KI262" s="205"/>
      <c r="KJ262" s="205"/>
      <c r="KK262" s="205"/>
      <c r="KL262" s="205"/>
      <c r="KM262" s="205"/>
      <c r="KN262" s="205"/>
      <c r="KO262" s="205"/>
      <c r="KP262" s="205"/>
      <c r="KQ262" s="205"/>
      <c r="KR262" s="205"/>
      <c r="KS262" s="205"/>
      <c r="KT262" s="205"/>
      <c r="KU262" s="205"/>
      <c r="KV262" s="205"/>
      <c r="KW262" s="205"/>
      <c r="KX262" s="205"/>
      <c r="KY262" s="205"/>
      <c r="KZ262" s="205"/>
      <c r="LA262" s="205"/>
      <c r="LB262" s="205"/>
      <c r="LC262" s="205"/>
      <c r="LD262" s="205"/>
      <c r="LE262" s="205"/>
      <c r="LF262" s="205"/>
      <c r="LG262" s="205"/>
      <c r="LH262" s="205"/>
      <c r="LI262" s="205"/>
      <c r="LJ262" s="205"/>
      <c r="LK262" s="205"/>
      <c r="LL262" s="205"/>
      <c r="LM262" s="205"/>
      <c r="LN262" s="205"/>
      <c r="LO262" s="205"/>
      <c r="LP262" s="205"/>
      <c r="LQ262" s="205"/>
      <c r="LR262" s="205"/>
      <c r="LS262" s="205"/>
      <c r="LT262" s="205"/>
      <c r="LU262" s="205"/>
      <c r="LV262" s="205"/>
      <c r="LW262" s="205"/>
      <c r="LX262" s="205"/>
      <c r="LY262" s="205"/>
      <c r="LZ262" s="205"/>
      <c r="MA262" s="205"/>
      <c r="MB262" s="205"/>
      <c r="MC262" s="205"/>
      <c r="MD262" s="205"/>
      <c r="ME262" s="205"/>
      <c r="MF262" s="205"/>
      <c r="MG262" s="205"/>
      <c r="MH262" s="205"/>
      <c r="MI262" s="205"/>
      <c r="MJ262" s="205"/>
      <c r="MK262" s="205"/>
      <c r="ML262" s="205"/>
      <c r="MM262" s="205"/>
      <c r="MN262" s="205"/>
      <c r="MO262" s="205"/>
      <c r="MP262" s="205"/>
      <c r="MQ262" s="205"/>
      <c r="MR262" s="205"/>
      <c r="MS262" s="205"/>
      <c r="MT262" s="205"/>
      <c r="MU262" s="205"/>
      <c r="MV262" s="205"/>
      <c r="MW262" s="205"/>
      <c r="MX262" s="205"/>
      <c r="MY262" s="205"/>
      <c r="MZ262" s="205"/>
      <c r="NA262" s="205"/>
      <c r="NB262" s="205"/>
      <c r="NC262" s="205"/>
      <c r="ND262" s="205"/>
      <c r="NE262" s="205"/>
      <c r="NF262" s="205"/>
      <c r="NG262" s="205"/>
      <c r="NH262" s="205"/>
      <c r="NI262" s="205"/>
      <c r="NJ262" s="205"/>
      <c r="NK262" s="205"/>
      <c r="NL262" s="205"/>
      <c r="NM262" s="205"/>
      <c r="NN262" s="205"/>
      <c r="NO262" s="205"/>
      <c r="NP262" s="205"/>
      <c r="NQ262" s="205"/>
      <c r="NR262" s="205"/>
      <c r="NS262" s="205"/>
      <c r="NT262" s="205"/>
      <c r="NU262" s="205"/>
      <c r="NV262" s="205"/>
      <c r="NW262" s="205"/>
      <c r="NX262" s="205"/>
      <c r="NY262" s="205"/>
      <c r="NZ262" s="205"/>
      <c r="OA262" s="205"/>
      <c r="OB262" s="205"/>
      <c r="OC262" s="205"/>
      <c r="OD262" s="205"/>
      <c r="OE262" s="205"/>
      <c r="OF262" s="205"/>
      <c r="OG262" s="205"/>
      <c r="OH262" s="205"/>
      <c r="OI262" s="205"/>
      <c r="OJ262" s="205"/>
      <c r="OK262" s="205"/>
      <c r="OL262" s="205"/>
      <c r="OM262" s="205"/>
      <c r="ON262" s="205"/>
      <c r="OO262" s="205"/>
      <c r="OP262" s="205"/>
      <c r="OQ262" s="205"/>
      <c r="OR262" s="205"/>
      <c r="OS262" s="205"/>
      <c r="OT262" s="205"/>
      <c r="OU262" s="205"/>
      <c r="OV262" s="205"/>
      <c r="OW262" s="205"/>
      <c r="OX262" s="205"/>
      <c r="OY262" s="205"/>
      <c r="OZ262" s="205"/>
      <c r="PA262" s="205"/>
      <c r="PB262" s="205"/>
      <c r="PC262" s="205"/>
      <c r="PD262" s="205"/>
      <c r="PE262" s="205"/>
      <c r="PF262" s="205"/>
      <c r="PG262" s="205"/>
      <c r="PH262" s="205"/>
      <c r="PI262" s="205"/>
      <c r="PJ262" s="205"/>
      <c r="PK262" s="205"/>
      <c r="PL262" s="205"/>
      <c r="PM262" s="205"/>
      <c r="PN262" s="205"/>
      <c r="PO262" s="205"/>
      <c r="PP262" s="205"/>
      <c r="PQ262" s="205"/>
      <c r="PR262" s="205"/>
      <c r="PS262" s="205"/>
      <c r="PT262" s="205"/>
      <c r="PU262" s="205"/>
      <c r="PV262" s="205"/>
      <c r="PW262" s="205"/>
      <c r="PX262" s="205"/>
      <c r="PY262" s="205"/>
      <c r="PZ262" s="205"/>
      <c r="QA262" s="205"/>
      <c r="QB262" s="205"/>
      <c r="QC262" s="205"/>
      <c r="QD262" s="205"/>
      <c r="QE262" s="205"/>
      <c r="QF262" s="205"/>
      <c r="QG262" s="205"/>
      <c r="QH262" s="205"/>
      <c r="QI262" s="205"/>
      <c r="QJ262" s="205"/>
      <c r="QK262" s="205"/>
      <c r="QL262" s="205"/>
      <c r="QM262" s="205"/>
      <c r="QN262" s="205"/>
      <c r="QO262" s="205"/>
      <c r="QP262" s="205"/>
      <c r="QQ262" s="205"/>
      <c r="QR262" s="205"/>
      <c r="QS262" s="205"/>
      <c r="QT262" s="205"/>
      <c r="QU262" s="205"/>
      <c r="QV262" s="205"/>
      <c r="QW262" s="205"/>
      <c r="QX262" s="205"/>
      <c r="QY262" s="205"/>
      <c r="QZ262" s="205"/>
      <c r="RA262" s="205"/>
      <c r="RB262" s="205"/>
      <c r="RC262" s="205"/>
      <c r="RD262" s="205"/>
      <c r="RE262" s="205"/>
      <c r="RF262" s="205"/>
      <c r="RG262" s="205"/>
      <c r="RH262" s="205"/>
      <c r="RI262" s="205"/>
      <c r="RJ262" s="205"/>
      <c r="RK262" s="205"/>
      <c r="RL262" s="205"/>
      <c r="RM262" s="205"/>
      <c r="RN262" s="205"/>
      <c r="RO262" s="205"/>
      <c r="RP262" s="205"/>
      <c r="RQ262" s="205"/>
      <c r="RR262" s="205"/>
      <c r="RS262" s="205"/>
      <c r="RT262" s="205"/>
      <c r="RU262" s="205"/>
      <c r="RV262" s="205"/>
      <c r="RW262" s="205"/>
      <c r="RX262" s="205"/>
      <c r="RY262" s="205"/>
      <c r="RZ262" s="205"/>
      <c r="SA262" s="205"/>
      <c r="SB262" s="205"/>
      <c r="SC262" s="205"/>
      <c r="SD262" s="205"/>
      <c r="SE262" s="205"/>
      <c r="SF262" s="205"/>
      <c r="SG262" s="205"/>
      <c r="SH262" s="205"/>
      <c r="SI262" s="205"/>
      <c r="SJ262" s="205"/>
      <c r="SK262" s="205"/>
      <c r="SL262" s="205"/>
      <c r="SM262" s="205"/>
      <c r="SN262" s="205"/>
      <c r="SO262" s="205"/>
      <c r="SP262" s="205"/>
      <c r="SQ262" s="205"/>
      <c r="SR262" s="205"/>
      <c r="SS262" s="205"/>
      <c r="ST262" s="205"/>
      <c r="SU262" s="205"/>
      <c r="SV262" s="205"/>
      <c r="SW262" s="205"/>
      <c r="SX262" s="205"/>
      <c r="SY262" s="205"/>
      <c r="SZ262" s="205"/>
      <c r="TA262" s="205"/>
      <c r="TB262" s="205"/>
      <c r="TC262" s="205"/>
      <c r="TD262" s="205"/>
      <c r="TE262" s="205"/>
      <c r="TF262" s="205"/>
      <c r="TG262" s="205"/>
      <c r="TH262" s="205"/>
      <c r="TI262" s="205"/>
      <c r="TJ262" s="205"/>
      <c r="TK262" s="205"/>
      <c r="TL262" s="205"/>
      <c r="TM262" s="205"/>
      <c r="TN262" s="205"/>
      <c r="TO262" s="205"/>
      <c r="TP262" s="205"/>
      <c r="TQ262" s="205"/>
      <c r="TR262" s="205"/>
      <c r="TS262" s="205"/>
      <c r="TT262" s="205"/>
      <c r="TU262" s="205"/>
      <c r="TV262" s="205"/>
      <c r="TW262" s="205"/>
      <c r="TX262" s="205"/>
      <c r="TY262" s="205"/>
      <c r="TZ262" s="205"/>
      <c r="UA262" s="205"/>
      <c r="UB262" s="205"/>
      <c r="UC262" s="205"/>
      <c r="UD262" s="205"/>
      <c r="UE262" s="205"/>
      <c r="UF262" s="205"/>
      <c r="UG262" s="205"/>
      <c r="UH262" s="205"/>
      <c r="UI262" s="205"/>
      <c r="UJ262" s="205"/>
      <c r="UK262" s="205"/>
      <c r="UL262" s="205"/>
      <c r="UM262" s="205"/>
      <c r="UN262" s="205"/>
      <c r="UO262" s="205"/>
      <c r="UP262" s="205"/>
      <c r="UQ262" s="205"/>
      <c r="UR262" s="205"/>
      <c r="US262" s="205"/>
      <c r="UT262" s="205"/>
      <c r="UU262" s="205"/>
      <c r="UV262" s="205"/>
      <c r="UW262" s="205"/>
      <c r="UX262" s="205"/>
      <c r="UY262" s="205"/>
      <c r="UZ262" s="205"/>
      <c r="VA262" s="205"/>
      <c r="VB262" s="205"/>
      <c r="VC262" s="205"/>
      <c r="VD262" s="205"/>
      <c r="VE262" s="205"/>
      <c r="VF262" s="205"/>
      <c r="VG262" s="205"/>
      <c r="VH262" s="205"/>
      <c r="VI262" s="205"/>
      <c r="VJ262" s="205"/>
      <c r="VK262" s="205"/>
      <c r="VL262" s="205"/>
      <c r="VM262" s="205"/>
      <c r="VN262" s="205"/>
      <c r="VO262" s="205"/>
      <c r="VP262" s="205"/>
      <c r="VQ262" s="205"/>
      <c r="VR262" s="205"/>
      <c r="VS262" s="205"/>
      <c r="VT262" s="205"/>
      <c r="VU262" s="205"/>
      <c r="VV262" s="205"/>
      <c r="VW262" s="205"/>
      <c r="VX262" s="205"/>
      <c r="VY262" s="205"/>
      <c r="VZ262" s="205"/>
      <c r="WA262" s="205"/>
      <c r="WB262" s="205"/>
      <c r="WC262" s="205"/>
      <c r="WD262" s="205"/>
      <c r="WE262" s="205"/>
      <c r="WF262" s="205"/>
      <c r="WG262" s="205"/>
      <c r="WH262" s="205"/>
      <c r="WI262" s="205"/>
      <c r="WJ262" s="205"/>
      <c r="WK262" s="205"/>
      <c r="WL262" s="205"/>
      <c r="WM262" s="205"/>
      <c r="WN262" s="205"/>
      <c r="WO262" s="205"/>
      <c r="WP262" s="205"/>
      <c r="WQ262" s="205"/>
      <c r="WR262" s="205"/>
      <c r="WS262" s="205"/>
      <c r="WT262" s="205"/>
      <c r="WU262" s="205"/>
      <c r="WV262" s="205"/>
      <c r="WW262" s="205"/>
      <c r="WX262" s="205"/>
      <c r="WY262" s="205"/>
      <c r="WZ262" s="205"/>
      <c r="XA262" s="205"/>
      <c r="XB262" s="205"/>
      <c r="XC262" s="205"/>
      <c r="XD262" s="205"/>
      <c r="XE262" s="205"/>
      <c r="XF262" s="205"/>
      <c r="XG262" s="205"/>
      <c r="XH262" s="205"/>
      <c r="XI262" s="205"/>
      <c r="XJ262" s="205"/>
      <c r="XK262" s="205"/>
      <c r="XL262" s="205"/>
      <c r="XM262" s="205"/>
      <c r="XN262" s="205"/>
      <c r="XO262" s="205"/>
      <c r="XP262" s="205"/>
      <c r="XQ262" s="205"/>
      <c r="XR262" s="205"/>
      <c r="XS262" s="205"/>
      <c r="XT262" s="205"/>
      <c r="XU262" s="205"/>
      <c r="XV262" s="205"/>
      <c r="XW262" s="205"/>
      <c r="XX262" s="205"/>
      <c r="XY262" s="205"/>
      <c r="XZ262" s="205"/>
      <c r="YA262" s="205"/>
      <c r="YB262" s="205"/>
      <c r="YC262" s="205"/>
      <c r="YD262" s="205"/>
      <c r="YE262" s="205"/>
      <c r="YF262" s="205"/>
      <c r="YG262" s="205"/>
      <c r="YH262" s="205"/>
      <c r="YI262" s="205"/>
      <c r="YJ262" s="205"/>
      <c r="YK262" s="205"/>
      <c r="YL262" s="205"/>
      <c r="YM262" s="205"/>
      <c r="YN262" s="205"/>
      <c r="YO262" s="205"/>
      <c r="YP262" s="205"/>
      <c r="YQ262" s="205"/>
      <c r="YR262" s="205"/>
      <c r="YS262" s="205"/>
      <c r="YT262" s="205"/>
      <c r="YU262" s="205"/>
      <c r="YV262" s="205"/>
      <c r="YW262" s="205"/>
      <c r="YX262" s="205"/>
      <c r="YY262" s="205"/>
      <c r="YZ262" s="205"/>
      <c r="ZA262" s="205"/>
      <c r="ZB262" s="205"/>
      <c r="ZC262" s="205"/>
      <c r="ZD262" s="205"/>
      <c r="ZE262" s="205"/>
      <c r="ZF262" s="205"/>
      <c r="ZG262" s="205"/>
      <c r="ZH262" s="205"/>
      <c r="ZI262" s="205"/>
      <c r="ZJ262" s="205"/>
      <c r="ZK262" s="205"/>
      <c r="ZL262" s="205"/>
      <c r="ZM262" s="205"/>
      <c r="ZN262" s="205"/>
      <c r="ZO262" s="205"/>
      <c r="ZP262" s="205"/>
      <c r="ZQ262" s="205"/>
      <c r="ZR262" s="205"/>
      <c r="ZS262" s="205"/>
      <c r="ZT262" s="205"/>
      <c r="ZU262" s="205"/>
      <c r="ZV262" s="205"/>
      <c r="ZW262" s="205"/>
      <c r="ZX262" s="205"/>
      <c r="ZY262" s="205"/>
      <c r="ZZ262" s="205"/>
      <c r="AAA262" s="205"/>
      <c r="AAB262" s="205"/>
      <c r="AAC262" s="205"/>
      <c r="AAD262" s="205"/>
      <c r="AAE262" s="205"/>
      <c r="AAF262" s="205"/>
      <c r="AAG262" s="205"/>
      <c r="AAH262" s="205"/>
      <c r="AAI262" s="205"/>
      <c r="AAJ262" s="205"/>
      <c r="AAK262" s="205"/>
      <c r="AAL262" s="205"/>
      <c r="AAM262" s="205"/>
      <c r="AAN262" s="205"/>
      <c r="AAO262" s="205"/>
      <c r="AAP262" s="205"/>
      <c r="AAQ262" s="205"/>
      <c r="AAR262" s="205"/>
      <c r="AAS262" s="205"/>
      <c r="AAT262" s="205"/>
      <c r="AAU262" s="205"/>
      <c r="AAV262" s="205"/>
      <c r="AAW262" s="205"/>
      <c r="AAX262" s="205"/>
      <c r="AAY262" s="205"/>
      <c r="AAZ262" s="205"/>
      <c r="ABA262" s="205"/>
      <c r="ABB262" s="205"/>
      <c r="ABC262" s="205"/>
      <c r="ABD262" s="205"/>
      <c r="ABE262" s="205"/>
      <c r="ABF262" s="205"/>
      <c r="ABG262" s="205"/>
      <c r="ABH262" s="205"/>
      <c r="ABI262" s="205"/>
      <c r="ABJ262" s="205"/>
      <c r="ABK262" s="205"/>
      <c r="ABL262" s="205"/>
      <c r="ABM262" s="205"/>
      <c r="ABN262" s="205"/>
      <c r="ABO262" s="205"/>
      <c r="ABP262" s="205"/>
      <c r="ABQ262" s="205"/>
      <c r="ABR262" s="205"/>
      <c r="ABS262" s="205"/>
      <c r="ABT262" s="205"/>
      <c r="ABU262" s="205"/>
      <c r="ABV262" s="205"/>
      <c r="ABW262" s="205"/>
      <c r="ABX262" s="205"/>
      <c r="ABY262" s="205"/>
      <c r="ABZ262" s="205"/>
      <c r="ACA262" s="205"/>
      <c r="ACB262" s="205"/>
      <c r="ACC262" s="205"/>
      <c r="ACD262" s="205"/>
      <c r="ACE262" s="205"/>
      <c r="ACF262" s="205"/>
      <c r="ACG262" s="205"/>
      <c r="ACH262" s="205"/>
      <c r="ACI262" s="205"/>
      <c r="ACJ262" s="205"/>
      <c r="ACK262" s="205"/>
      <c r="ACL262" s="205"/>
      <c r="ACM262" s="205"/>
      <c r="ACN262" s="205"/>
      <c r="ACO262" s="205"/>
      <c r="ACP262" s="205"/>
      <c r="ACQ262" s="205"/>
      <c r="ACR262" s="205"/>
      <c r="ACS262" s="205"/>
      <c r="ACT262" s="205"/>
      <c r="ACU262" s="205"/>
      <c r="ACV262" s="205"/>
      <c r="ACW262" s="205"/>
      <c r="ACX262" s="205"/>
      <c r="ACY262" s="205"/>
      <c r="ACZ262" s="205"/>
      <c r="ADA262" s="205"/>
      <c r="ADB262" s="205"/>
      <c r="ADC262" s="205"/>
      <c r="ADD262" s="205"/>
      <c r="ADE262" s="205"/>
      <c r="ADF262" s="205"/>
      <c r="ADG262" s="205"/>
      <c r="ADH262" s="205"/>
      <c r="ADI262" s="205"/>
      <c r="ADJ262" s="205"/>
      <c r="ADK262" s="205"/>
      <c r="ADL262" s="205"/>
      <c r="ADM262" s="205"/>
      <c r="ADN262" s="205"/>
      <c r="ADO262" s="205"/>
      <c r="ADP262" s="205"/>
      <c r="ADQ262" s="205"/>
      <c r="ADR262" s="205"/>
      <c r="ADS262" s="205"/>
      <c r="ADT262" s="205"/>
      <c r="ADU262" s="205"/>
      <c r="ADV262" s="205"/>
      <c r="ADW262" s="205"/>
      <c r="ADX262" s="205"/>
      <c r="ADY262" s="205"/>
      <c r="ADZ262" s="205"/>
      <c r="AEA262" s="205"/>
      <c r="AEB262" s="205"/>
      <c r="AEC262" s="205"/>
      <c r="AED262" s="205"/>
      <c r="AEE262" s="205"/>
      <c r="AEF262" s="205"/>
      <c r="AEG262" s="205"/>
      <c r="AEH262" s="205"/>
      <c r="AEI262" s="205"/>
      <c r="AEJ262" s="205"/>
      <c r="AEK262" s="205"/>
      <c r="AEL262" s="205"/>
      <c r="AEM262" s="205"/>
      <c r="AEN262" s="205"/>
      <c r="AEO262" s="205"/>
      <c r="AEP262" s="205"/>
      <c r="AEQ262" s="205"/>
      <c r="AER262" s="205"/>
      <c r="AES262" s="205"/>
      <c r="AET262" s="205"/>
      <c r="AEU262" s="205"/>
      <c r="AEV262" s="205"/>
      <c r="AEW262" s="205"/>
      <c r="AEX262" s="205"/>
      <c r="AEY262" s="205"/>
      <c r="AEZ262" s="205"/>
      <c r="AFA262" s="205"/>
      <c r="AFB262" s="205"/>
      <c r="AFC262" s="205"/>
      <c r="AFD262" s="205"/>
      <c r="AFE262" s="205"/>
      <c r="AFF262" s="205"/>
      <c r="AFG262" s="205"/>
      <c r="AFH262" s="205"/>
      <c r="AFI262" s="205"/>
      <c r="AFJ262" s="205"/>
      <c r="AFK262" s="205"/>
      <c r="AFL262" s="205"/>
      <c r="AFM262" s="205"/>
      <c r="AFN262" s="205"/>
      <c r="AFO262" s="205"/>
      <c r="AFP262" s="205"/>
      <c r="AFQ262" s="205"/>
      <c r="AFR262" s="205"/>
      <c r="AFS262" s="205"/>
      <c r="AFT262" s="205"/>
      <c r="AFU262" s="205"/>
      <c r="AFV262" s="205"/>
      <c r="AFW262" s="205"/>
      <c r="AFX262" s="205"/>
      <c r="AFY262" s="205"/>
      <c r="AFZ262" s="205"/>
      <c r="AGA262" s="205"/>
      <c r="AGB262" s="205"/>
      <c r="AGC262" s="205"/>
      <c r="AGD262" s="205"/>
      <c r="AGE262" s="205"/>
      <c r="AGF262" s="205"/>
      <c r="AGG262" s="205"/>
      <c r="AGH262" s="205"/>
      <c r="AGI262" s="205"/>
      <c r="AGJ262" s="205"/>
      <c r="AGK262" s="205"/>
      <c r="AGL262" s="205"/>
      <c r="AGM262" s="205"/>
      <c r="AGN262" s="205"/>
      <c r="AGO262" s="205"/>
      <c r="AGP262" s="205"/>
      <c r="AGQ262" s="205"/>
      <c r="AGR262" s="205"/>
      <c r="AGS262" s="205"/>
      <c r="AGT262" s="205"/>
      <c r="AGU262" s="205"/>
      <c r="AGV262" s="205"/>
      <c r="AGW262" s="205"/>
      <c r="AGX262" s="205"/>
      <c r="AGY262" s="205"/>
      <c r="AGZ262" s="205"/>
      <c r="AHA262" s="205"/>
      <c r="AHB262" s="205"/>
      <c r="AHC262" s="205"/>
      <c r="AHD262" s="205"/>
      <c r="AHE262" s="205"/>
      <c r="AHF262" s="205"/>
      <c r="AHG262" s="205"/>
      <c r="AHH262" s="205"/>
      <c r="AHI262" s="205"/>
      <c r="AHJ262" s="205"/>
      <c r="AHK262" s="205"/>
      <c r="AHL262" s="205"/>
      <c r="AHM262" s="205"/>
      <c r="AHN262" s="205"/>
      <c r="AHO262" s="205"/>
      <c r="AHP262" s="205"/>
      <c r="AHQ262" s="205"/>
      <c r="AHR262" s="205"/>
      <c r="AHS262" s="205"/>
      <c r="AHT262" s="205"/>
      <c r="AHU262" s="205"/>
      <c r="AHV262" s="205"/>
      <c r="AHW262" s="205"/>
      <c r="AHX262" s="205"/>
      <c r="AHY262" s="205"/>
      <c r="AHZ262" s="205"/>
      <c r="AIA262" s="205"/>
      <c r="AIB262" s="205"/>
      <c r="AIC262" s="205"/>
      <c r="AID262" s="205"/>
      <c r="AIE262" s="205"/>
      <c r="AIF262" s="205"/>
      <c r="AIG262" s="205"/>
      <c r="AIH262" s="205"/>
      <c r="AII262" s="205"/>
      <c r="AIJ262" s="205"/>
      <c r="AIK262" s="205"/>
      <c r="AIL262" s="205"/>
      <c r="AIM262" s="205"/>
      <c r="AIN262" s="205"/>
      <c r="AIO262" s="205"/>
      <c r="AIP262" s="205"/>
      <c r="AIQ262" s="205"/>
      <c r="AIR262" s="205"/>
      <c r="AIS262" s="205"/>
      <c r="AIT262" s="205"/>
      <c r="AIU262" s="205"/>
      <c r="AIV262" s="205"/>
      <c r="AIW262" s="205"/>
      <c r="AIX262" s="205"/>
      <c r="AIY262" s="205"/>
      <c r="AIZ262" s="205"/>
      <c r="AJA262" s="205"/>
      <c r="AJB262" s="205"/>
      <c r="AJC262" s="205"/>
      <c r="AJD262" s="205"/>
      <c r="AJE262" s="205"/>
      <c r="AJF262" s="205"/>
      <c r="AJG262" s="205"/>
      <c r="AJH262" s="205"/>
      <c r="AJI262" s="205"/>
      <c r="AJJ262" s="205"/>
      <c r="AJK262" s="205"/>
      <c r="AJL262" s="205"/>
      <c r="AJM262" s="205"/>
      <c r="AJN262" s="205"/>
      <c r="AJO262" s="205"/>
      <c r="AJP262" s="205"/>
      <c r="AJQ262" s="205"/>
      <c r="AJR262" s="205"/>
      <c r="AJS262" s="205"/>
      <c r="AJT262" s="205"/>
      <c r="AJU262" s="205"/>
      <c r="AJV262" s="205"/>
      <c r="AJW262" s="205"/>
      <c r="AJX262" s="205"/>
      <c r="AJY262" s="205"/>
      <c r="AJZ262" s="205"/>
      <c r="AKA262" s="205"/>
      <c r="AKB262" s="205"/>
      <c r="AKC262" s="205"/>
      <c r="AKD262" s="205"/>
      <c r="AKE262" s="205"/>
      <c r="AKF262" s="205"/>
      <c r="AKG262" s="205"/>
      <c r="AKH262" s="205"/>
      <c r="AKI262" s="205"/>
      <c r="AKJ262" s="205"/>
      <c r="AKK262" s="205"/>
      <c r="AKL262" s="205"/>
      <c r="AKM262" s="205"/>
      <c r="AKN262" s="205"/>
      <c r="AKO262" s="205"/>
      <c r="AKP262" s="205"/>
      <c r="AKQ262" s="205"/>
      <c r="AKR262" s="205"/>
      <c r="AKS262" s="205"/>
      <c r="AKT262" s="205"/>
      <c r="AKU262" s="205"/>
      <c r="AKV262" s="205"/>
      <c r="AKW262" s="205"/>
      <c r="AKX262" s="205"/>
      <c r="AKY262" s="205"/>
      <c r="AKZ262" s="205"/>
      <c r="ALA262" s="205"/>
      <c r="ALB262" s="205"/>
      <c r="ALC262" s="205"/>
      <c r="ALD262" s="205"/>
      <c r="ALE262" s="205"/>
      <c r="ALF262" s="205"/>
      <c r="ALG262" s="205"/>
      <c r="ALH262" s="205"/>
      <c r="ALI262" s="205"/>
      <c r="ALJ262" s="205"/>
      <c r="ALK262" s="205"/>
      <c r="ALL262" s="205"/>
      <c r="ALM262" s="205"/>
      <c r="ALN262" s="205"/>
      <c r="ALO262" s="205"/>
      <c r="ALP262" s="205"/>
      <c r="ALQ262" s="205"/>
      <c r="ALR262" s="205"/>
      <c r="ALS262" s="205"/>
      <c r="ALT262" s="205"/>
      <c r="ALU262" s="205"/>
      <c r="ALV262" s="205"/>
      <c r="ALW262" s="205"/>
      <c r="ALX262" s="205"/>
      <c r="ALY262" s="205"/>
      <c r="ALZ262" s="205"/>
      <c r="AMA262" s="205"/>
      <c r="AMB262" s="205"/>
      <c r="AMC262" s="205"/>
      <c r="AMD262" s="205"/>
      <c r="AME262" s="205"/>
      <c r="AMF262" s="205"/>
      <c r="AMG262" s="205"/>
      <c r="AMH262" s="205"/>
      <c r="AMI262" s="205"/>
      <c r="AMJ262" s="205"/>
      <c r="AMK262" s="205"/>
      <c r="AML262" s="205"/>
      <c r="AMM262" s="205"/>
      <c r="AMN262" s="205"/>
      <c r="AMO262" s="205"/>
      <c r="AMP262" s="205"/>
      <c r="AMQ262" s="205"/>
      <c r="AMR262" s="205"/>
      <c r="AMS262" s="205"/>
      <c r="AMT262" s="205"/>
      <c r="AMU262" s="205"/>
      <c r="AMV262" s="205"/>
      <c r="AMW262" s="205"/>
      <c r="AMX262" s="205"/>
      <c r="AMY262" s="205"/>
      <c r="AMZ262" s="205"/>
      <c r="ANA262" s="205"/>
      <c r="ANB262" s="205"/>
      <c r="ANC262" s="205"/>
      <c r="AND262" s="205"/>
      <c r="ANE262" s="205"/>
      <c r="ANF262" s="205"/>
      <c r="ANG262" s="205"/>
      <c r="ANH262" s="205"/>
      <c r="ANI262" s="205"/>
      <c r="ANJ262" s="205"/>
      <c r="ANK262" s="205"/>
      <c r="ANL262" s="205"/>
      <c r="ANM262" s="205"/>
      <c r="ANN262" s="205"/>
      <c r="ANO262" s="205"/>
      <c r="ANP262" s="205"/>
      <c r="ANQ262" s="205"/>
      <c r="ANR262" s="205"/>
      <c r="ANS262" s="205"/>
      <c r="ANT262" s="205"/>
      <c r="ANU262" s="205"/>
      <c r="ANV262" s="205"/>
      <c r="ANW262" s="205"/>
      <c r="ANX262" s="205"/>
      <c r="ANY262" s="205"/>
      <c r="ANZ262" s="205"/>
      <c r="AOA262" s="205"/>
      <c r="AOB262" s="205"/>
      <c r="AOC262" s="205"/>
      <c r="AOD262" s="205"/>
      <c r="AOE262" s="205"/>
      <c r="AOF262" s="205"/>
      <c r="AOG262" s="205"/>
      <c r="AOH262" s="205"/>
      <c r="AOI262" s="205"/>
      <c r="AOJ262" s="205"/>
      <c r="AOK262" s="205"/>
      <c r="AOL262" s="205"/>
      <c r="AOM262" s="205"/>
      <c r="AON262" s="205"/>
      <c r="AOO262" s="205"/>
      <c r="AOP262" s="205"/>
      <c r="AOQ262" s="205"/>
      <c r="AOR262" s="205"/>
      <c r="AOS262" s="205"/>
      <c r="AOT262" s="205"/>
      <c r="AOU262" s="205"/>
      <c r="AOV262" s="205"/>
      <c r="AOW262" s="205"/>
      <c r="AOX262" s="205"/>
      <c r="AOY262" s="205"/>
      <c r="AOZ262" s="205"/>
      <c r="APA262" s="205"/>
      <c r="APB262" s="205"/>
      <c r="APC262" s="205"/>
      <c r="APD262" s="205"/>
      <c r="APE262" s="205"/>
      <c r="APF262" s="205"/>
      <c r="APG262" s="205"/>
      <c r="APH262" s="205"/>
      <c r="API262" s="205"/>
      <c r="APJ262" s="205"/>
      <c r="APK262" s="205"/>
      <c r="APL262" s="205"/>
      <c r="APM262" s="205"/>
      <c r="APN262" s="205"/>
      <c r="APO262" s="205"/>
      <c r="APP262" s="205"/>
      <c r="APQ262" s="205"/>
      <c r="APR262" s="205"/>
      <c r="APS262" s="205"/>
      <c r="APT262" s="205"/>
      <c r="APU262" s="205"/>
      <c r="APV262" s="205"/>
      <c r="APW262" s="205"/>
      <c r="APX262" s="205"/>
      <c r="APY262" s="205"/>
      <c r="APZ262" s="205"/>
      <c r="AQA262" s="205"/>
      <c r="AQB262" s="205"/>
      <c r="AQC262" s="205"/>
      <c r="AQD262" s="205"/>
      <c r="AQE262" s="205"/>
      <c r="AQF262" s="205"/>
      <c r="AQG262" s="205"/>
      <c r="AQH262" s="205"/>
      <c r="AQI262" s="205"/>
      <c r="AQJ262" s="205"/>
      <c r="AQK262" s="205"/>
      <c r="AQL262" s="205"/>
      <c r="AQM262" s="205"/>
      <c r="AQN262" s="205"/>
      <c r="AQO262" s="205"/>
      <c r="AQP262" s="205"/>
      <c r="AQQ262" s="205"/>
      <c r="AQR262" s="205"/>
      <c r="AQS262" s="205"/>
      <c r="AQT262" s="205"/>
      <c r="AQU262" s="205"/>
      <c r="AQV262" s="205"/>
      <c r="AQW262" s="205"/>
      <c r="AQX262" s="205"/>
      <c r="AQY262" s="205"/>
      <c r="AQZ262" s="205"/>
      <c r="ARA262" s="205"/>
      <c r="ARB262" s="205"/>
      <c r="ARC262" s="205"/>
      <c r="ARD262" s="205"/>
      <c r="ARE262" s="205"/>
      <c r="ARF262" s="205"/>
      <c r="ARG262" s="205"/>
      <c r="ARH262" s="205"/>
      <c r="ARI262" s="205"/>
      <c r="ARJ262" s="205"/>
      <c r="ARK262" s="205"/>
      <c r="ARL262" s="205"/>
      <c r="ARM262" s="205"/>
      <c r="ARN262" s="205"/>
      <c r="ARO262" s="205"/>
      <c r="ARP262" s="205"/>
      <c r="ARQ262" s="205"/>
      <c r="ARR262" s="205"/>
      <c r="ARS262" s="205"/>
      <c r="ART262" s="205"/>
      <c r="ARU262" s="205"/>
      <c r="ARV262" s="205"/>
      <c r="ARW262" s="205"/>
      <c r="ARX262" s="205"/>
      <c r="ARY262" s="205"/>
      <c r="ARZ262" s="205"/>
      <c r="ASA262" s="205"/>
      <c r="ASB262" s="205"/>
      <c r="ASC262" s="205"/>
      <c r="ASD262" s="205"/>
      <c r="ASE262" s="205"/>
      <c r="ASF262" s="205"/>
      <c r="ASG262" s="205"/>
      <c r="ASH262" s="205"/>
      <c r="ASI262" s="205"/>
      <c r="ASJ262" s="205"/>
      <c r="ASK262" s="205"/>
      <c r="ASL262" s="205"/>
      <c r="ASM262" s="205"/>
      <c r="ASN262" s="205"/>
      <c r="ASO262" s="205"/>
      <c r="ASP262" s="205"/>
      <c r="ASQ262" s="205"/>
      <c r="ASR262" s="205"/>
      <c r="ASS262" s="205"/>
      <c r="AST262" s="205"/>
      <c r="ASU262" s="205"/>
      <c r="ASV262" s="205"/>
      <c r="ASW262" s="205"/>
      <c r="ASX262" s="205"/>
      <c r="ASY262" s="205"/>
      <c r="ASZ262" s="205"/>
      <c r="ATA262" s="205"/>
      <c r="ATB262" s="205"/>
      <c r="ATC262" s="205"/>
      <c r="ATD262" s="205"/>
      <c r="ATE262" s="205"/>
      <c r="ATF262" s="205"/>
      <c r="ATG262" s="205"/>
      <c r="ATH262" s="205"/>
      <c r="ATI262" s="205"/>
      <c r="ATJ262" s="205"/>
      <c r="ATK262" s="205"/>
      <c r="ATL262" s="205"/>
      <c r="ATM262" s="205"/>
      <c r="ATN262" s="205"/>
      <c r="ATO262" s="205"/>
      <c r="ATP262" s="205"/>
      <c r="ATQ262" s="205"/>
      <c r="ATR262" s="205"/>
      <c r="ATS262" s="205"/>
      <c r="ATT262" s="205"/>
      <c r="ATU262" s="205"/>
      <c r="ATV262" s="205"/>
      <c r="ATW262" s="205"/>
      <c r="ATX262" s="205"/>
      <c r="ATY262" s="205"/>
      <c r="ATZ262" s="205"/>
      <c r="AUA262" s="205"/>
      <c r="AUB262" s="205"/>
      <c r="AUC262" s="205"/>
      <c r="AUD262" s="205"/>
      <c r="AUE262" s="205"/>
      <c r="AUF262" s="205"/>
      <c r="AUG262" s="205"/>
      <c r="AUH262" s="205"/>
      <c r="AUI262" s="205"/>
      <c r="AUJ262" s="205"/>
      <c r="AUK262" s="205"/>
      <c r="AUL262" s="205"/>
      <c r="AUM262" s="205"/>
      <c r="AUN262" s="205"/>
      <c r="AUO262" s="205"/>
      <c r="AUP262" s="205"/>
      <c r="AUQ262" s="205"/>
      <c r="AUR262" s="205"/>
      <c r="AUS262" s="205"/>
      <c r="AUT262" s="205"/>
      <c r="AUU262" s="205"/>
      <c r="AUV262" s="205"/>
      <c r="AUW262" s="205"/>
      <c r="AUX262" s="205"/>
      <c r="AUY262" s="205"/>
      <c r="AUZ262" s="205"/>
      <c r="AVA262" s="205"/>
      <c r="AVB262" s="205"/>
      <c r="AVC262" s="205"/>
      <c r="AVD262" s="205"/>
      <c r="AVE262" s="205"/>
      <c r="AVF262" s="205"/>
      <c r="AVG262" s="205"/>
      <c r="AVH262" s="205"/>
      <c r="AVI262" s="205"/>
      <c r="AVJ262" s="205"/>
      <c r="AVK262" s="205"/>
      <c r="AVL262" s="205"/>
      <c r="AVM262" s="205"/>
      <c r="AVN262" s="205"/>
      <c r="AVO262" s="205"/>
      <c r="AVP262" s="205"/>
      <c r="AVQ262" s="205"/>
      <c r="AVR262" s="205"/>
      <c r="AVS262" s="205"/>
      <c r="AVT262" s="205"/>
      <c r="AVU262" s="205"/>
      <c r="AVV262" s="205"/>
      <c r="AVW262" s="205"/>
      <c r="AVX262" s="205"/>
      <c r="AVY262" s="205"/>
      <c r="AVZ262" s="205"/>
      <c r="AWA262" s="205"/>
      <c r="AWB262" s="205"/>
      <c r="AWC262" s="205"/>
      <c r="AWD262" s="205"/>
      <c r="AWE262" s="205"/>
      <c r="AWF262" s="205"/>
      <c r="AWG262" s="205"/>
      <c r="AWH262" s="205"/>
      <c r="AWI262" s="205"/>
      <c r="AWJ262" s="205"/>
      <c r="AWK262" s="205"/>
      <c r="AWL262" s="205"/>
      <c r="AWM262" s="205"/>
      <c r="AWN262" s="205"/>
      <c r="AWO262" s="205"/>
      <c r="AWP262" s="205"/>
      <c r="AWQ262" s="205"/>
      <c r="AWR262" s="205"/>
      <c r="AWS262" s="205"/>
      <c r="AWT262" s="205"/>
      <c r="AWU262" s="205"/>
      <c r="AWV262" s="205"/>
      <c r="AWW262" s="205"/>
      <c r="AWX262" s="205"/>
      <c r="AWY262" s="205"/>
      <c r="AWZ262" s="205"/>
      <c r="AXA262" s="205"/>
      <c r="AXB262" s="205"/>
      <c r="AXC262" s="205"/>
      <c r="AXD262" s="205"/>
      <c r="AXE262" s="205"/>
      <c r="AXF262" s="205"/>
      <c r="AXG262" s="205"/>
      <c r="AXH262" s="205"/>
      <c r="AXI262" s="205"/>
      <c r="AXJ262" s="205"/>
      <c r="AXK262" s="205"/>
      <c r="AXL262" s="205"/>
      <c r="AXM262" s="205"/>
      <c r="AXN262" s="205"/>
      <c r="AXO262" s="205"/>
      <c r="AXP262" s="205"/>
      <c r="AXQ262" s="205"/>
      <c r="AXR262" s="205"/>
      <c r="AXS262" s="205"/>
      <c r="AXT262" s="205"/>
      <c r="AXU262" s="205"/>
      <c r="AXV262" s="205"/>
      <c r="AXW262" s="205"/>
      <c r="AXX262" s="205"/>
      <c r="AXY262" s="205"/>
      <c r="AXZ262" s="205"/>
      <c r="AYA262" s="205"/>
      <c r="AYB262" s="205"/>
      <c r="AYC262" s="205"/>
      <c r="AYD262" s="205"/>
      <c r="AYE262" s="205"/>
      <c r="AYF262" s="205"/>
      <c r="AYG262" s="205"/>
      <c r="AYH262" s="205"/>
      <c r="AYI262" s="205"/>
      <c r="AYJ262" s="205"/>
      <c r="AYK262" s="205"/>
      <c r="AYL262" s="205"/>
      <c r="AYM262" s="205"/>
      <c r="AYN262" s="205"/>
      <c r="AYO262" s="205"/>
      <c r="AYP262" s="205"/>
      <c r="AYQ262" s="205"/>
      <c r="AYR262" s="205"/>
      <c r="AYS262" s="205"/>
      <c r="AYT262" s="205"/>
      <c r="AYU262" s="205"/>
      <c r="AYV262" s="205"/>
      <c r="AYW262" s="205"/>
      <c r="AYX262" s="205"/>
      <c r="AYY262" s="205"/>
      <c r="AYZ262" s="205"/>
      <c r="AZA262" s="205"/>
      <c r="AZB262" s="205"/>
      <c r="AZC262" s="205"/>
      <c r="AZD262" s="205"/>
      <c r="AZE262" s="205"/>
      <c r="AZF262" s="205"/>
      <c r="AZG262" s="205"/>
      <c r="AZH262" s="205"/>
      <c r="AZI262" s="205"/>
      <c r="AZJ262" s="205"/>
      <c r="AZK262" s="205"/>
      <c r="AZL262" s="205"/>
      <c r="AZM262" s="205"/>
      <c r="AZN262" s="205"/>
      <c r="AZO262" s="205"/>
      <c r="AZP262" s="205"/>
      <c r="AZQ262" s="205"/>
      <c r="AZR262" s="205"/>
      <c r="AZS262" s="205"/>
      <c r="AZT262" s="205"/>
      <c r="AZU262" s="205"/>
      <c r="AZV262" s="205"/>
      <c r="AZW262" s="205"/>
      <c r="AZX262" s="205"/>
      <c r="AZY262" s="205"/>
      <c r="AZZ262" s="205"/>
      <c r="BAA262" s="205"/>
      <c r="BAB262" s="205"/>
      <c r="BAC262" s="205"/>
      <c r="BAD262" s="205"/>
      <c r="BAE262" s="205"/>
      <c r="BAF262" s="205"/>
      <c r="BAG262" s="205"/>
      <c r="BAH262" s="205"/>
      <c r="BAI262" s="205"/>
      <c r="BAJ262" s="205"/>
      <c r="BAK262" s="205"/>
      <c r="BAL262" s="205"/>
      <c r="BAM262" s="205"/>
      <c r="BAN262" s="205"/>
      <c r="BAO262" s="205"/>
      <c r="BAP262" s="205"/>
      <c r="BAQ262" s="205"/>
      <c r="BAR262" s="205"/>
      <c r="BAS262" s="205"/>
      <c r="BAT262" s="205"/>
      <c r="BAU262" s="205"/>
      <c r="BAV262" s="205"/>
      <c r="BAW262" s="205"/>
      <c r="BAX262" s="205"/>
      <c r="BAY262" s="205"/>
      <c r="BAZ262" s="205"/>
      <c r="BBA262" s="205"/>
      <c r="BBB262" s="205"/>
      <c r="BBC262" s="205"/>
      <c r="BBD262" s="205"/>
      <c r="BBE262" s="205"/>
      <c r="BBF262" s="205"/>
      <c r="BBG262" s="205"/>
      <c r="BBH262" s="205"/>
      <c r="BBI262" s="205"/>
      <c r="BBJ262" s="205"/>
      <c r="BBK262" s="205"/>
      <c r="BBL262" s="205"/>
      <c r="BBM262" s="205"/>
      <c r="BBN262" s="205"/>
      <c r="BBO262" s="205"/>
      <c r="BBP262" s="205"/>
      <c r="BBQ262" s="205"/>
      <c r="BBR262" s="205"/>
      <c r="BBS262" s="205"/>
      <c r="BBT262" s="205"/>
      <c r="BBU262" s="205"/>
      <c r="BBV262" s="205"/>
      <c r="BBW262" s="205"/>
      <c r="BBX262" s="205"/>
      <c r="BBY262" s="205"/>
      <c r="BBZ262" s="205"/>
      <c r="BCA262" s="205"/>
      <c r="BCB262" s="205"/>
      <c r="BCC262" s="205"/>
      <c r="BCD262" s="205"/>
      <c r="BCE262" s="205"/>
      <c r="BCF262" s="205"/>
      <c r="BCG262" s="205"/>
      <c r="BCH262" s="205"/>
      <c r="BCI262" s="205"/>
      <c r="BCJ262" s="205"/>
      <c r="BCK262" s="205"/>
      <c r="BCL262" s="205"/>
      <c r="BCM262" s="205"/>
      <c r="BCN262" s="205"/>
      <c r="BCO262" s="205"/>
      <c r="BCP262" s="205"/>
      <c r="BCQ262" s="205"/>
      <c r="BCR262" s="205"/>
      <c r="BCS262" s="205"/>
      <c r="BCT262" s="205"/>
      <c r="BCU262" s="205"/>
      <c r="BCV262" s="205"/>
      <c r="BCW262" s="205"/>
      <c r="BCX262" s="205"/>
      <c r="BCY262" s="205"/>
      <c r="BCZ262" s="205"/>
      <c r="BDA262" s="205"/>
      <c r="BDB262" s="205"/>
      <c r="BDC262" s="205"/>
      <c r="BDD262" s="205"/>
      <c r="BDE262" s="205"/>
      <c r="BDF262" s="205"/>
      <c r="BDG262" s="205"/>
      <c r="BDH262" s="205"/>
      <c r="BDI262" s="205"/>
      <c r="BDJ262" s="205"/>
      <c r="BDK262" s="205"/>
      <c r="BDL262" s="205"/>
      <c r="BDM262" s="205"/>
      <c r="BDN262" s="205"/>
      <c r="BDO262" s="205"/>
      <c r="BDP262" s="205"/>
      <c r="BDQ262" s="205"/>
      <c r="BDR262" s="205"/>
      <c r="BDS262" s="205"/>
      <c r="BDT262" s="205"/>
      <c r="BDU262" s="205"/>
      <c r="BDV262" s="205"/>
      <c r="BDW262" s="205"/>
      <c r="BDX262" s="205"/>
      <c r="BDY262" s="205"/>
      <c r="BDZ262" s="205"/>
      <c r="BEA262" s="205"/>
      <c r="BEB262" s="205"/>
      <c r="BEC262" s="205"/>
      <c r="BED262" s="205"/>
      <c r="BEE262" s="205"/>
      <c r="BEF262" s="205"/>
      <c r="BEG262" s="205"/>
      <c r="BEH262" s="205"/>
      <c r="BEI262" s="205"/>
      <c r="BEJ262" s="205"/>
      <c r="BEK262" s="205"/>
      <c r="BEL262" s="205"/>
      <c r="BEM262" s="205"/>
      <c r="BEN262" s="205"/>
      <c r="BEO262" s="205"/>
      <c r="BEP262" s="205"/>
      <c r="BEQ262" s="205"/>
      <c r="BER262" s="205"/>
      <c r="BES262" s="205"/>
      <c r="BET262" s="205"/>
      <c r="BEU262" s="205"/>
      <c r="BEV262" s="205"/>
      <c r="BEW262" s="205"/>
      <c r="BEX262" s="205"/>
      <c r="BEY262" s="205"/>
      <c r="BEZ262" s="205"/>
      <c r="BFA262" s="205"/>
      <c r="BFB262" s="205"/>
      <c r="BFC262" s="205"/>
      <c r="BFD262" s="205"/>
      <c r="BFE262" s="205"/>
      <c r="BFF262" s="205"/>
      <c r="BFG262" s="205"/>
      <c r="BFH262" s="205"/>
      <c r="BFI262" s="205"/>
      <c r="BFJ262" s="205"/>
      <c r="BFK262" s="205"/>
      <c r="BFL262" s="205"/>
      <c r="BFM262" s="205"/>
      <c r="BFN262" s="205"/>
      <c r="BFO262" s="205"/>
      <c r="BFP262" s="205"/>
      <c r="BFQ262" s="205"/>
      <c r="BFR262" s="205"/>
      <c r="BFS262" s="205"/>
      <c r="BFT262" s="205"/>
      <c r="BFU262" s="205"/>
      <c r="BFV262" s="205"/>
      <c r="BFW262" s="205"/>
      <c r="BFX262" s="205"/>
      <c r="BFY262" s="205"/>
      <c r="BFZ262" s="205"/>
      <c r="BGA262" s="205"/>
      <c r="BGB262" s="205"/>
      <c r="BGC262" s="205"/>
      <c r="BGD262" s="205"/>
      <c r="BGE262" s="205"/>
      <c r="BGF262" s="205"/>
      <c r="BGG262" s="205"/>
      <c r="BGH262" s="205"/>
      <c r="BGI262" s="205"/>
      <c r="BGJ262" s="205"/>
      <c r="BGK262" s="205"/>
      <c r="BGL262" s="205"/>
      <c r="BGM262" s="205"/>
      <c r="BGN262" s="205"/>
      <c r="BGO262" s="205"/>
      <c r="BGP262" s="205"/>
      <c r="BGQ262" s="205"/>
      <c r="BGR262" s="205"/>
      <c r="BGS262" s="205"/>
      <c r="BGT262" s="205"/>
      <c r="BGU262" s="205"/>
      <c r="BGV262" s="205"/>
      <c r="BGW262" s="205"/>
      <c r="BGX262" s="205"/>
      <c r="BGY262" s="205"/>
      <c r="BGZ262" s="205"/>
      <c r="BHA262" s="205"/>
      <c r="BHB262" s="205"/>
      <c r="BHC262" s="205"/>
      <c r="BHD262" s="205"/>
      <c r="BHE262" s="205"/>
      <c r="BHF262" s="205"/>
      <c r="BHG262" s="205"/>
      <c r="BHH262" s="205"/>
      <c r="BHI262" s="205"/>
      <c r="BHJ262" s="205"/>
      <c r="BHK262" s="205"/>
      <c r="BHL262" s="205"/>
      <c r="BHM262" s="205"/>
      <c r="BHN262" s="205"/>
      <c r="BHO262" s="205"/>
      <c r="BHP262" s="205"/>
      <c r="BHQ262" s="205"/>
      <c r="BHR262" s="205"/>
      <c r="BHS262" s="205"/>
      <c r="BHT262" s="205"/>
      <c r="BHU262" s="205"/>
      <c r="BHV262" s="205"/>
      <c r="BHW262" s="205"/>
      <c r="BHX262" s="205"/>
      <c r="BHY262" s="205"/>
      <c r="BHZ262" s="205"/>
      <c r="BIA262" s="205"/>
      <c r="BIB262" s="205"/>
      <c r="BIC262" s="205"/>
      <c r="BID262" s="205"/>
      <c r="BIE262" s="205"/>
      <c r="BIF262" s="205"/>
      <c r="BIG262" s="205"/>
      <c r="BIH262" s="205"/>
      <c r="BII262" s="205"/>
      <c r="BIJ262" s="205"/>
      <c r="BIK262" s="205"/>
      <c r="BIL262" s="205"/>
      <c r="BIM262" s="205"/>
      <c r="BIN262" s="205"/>
      <c r="BIO262" s="205"/>
      <c r="BIP262" s="205"/>
      <c r="BIQ262" s="205"/>
      <c r="BIR262" s="205"/>
      <c r="BIS262" s="205"/>
      <c r="BIT262" s="205"/>
      <c r="BIU262" s="205"/>
      <c r="BIV262" s="205"/>
      <c r="BIW262" s="205"/>
      <c r="BIX262" s="205"/>
      <c r="BIY262" s="205"/>
      <c r="BIZ262" s="205"/>
      <c r="BJA262" s="205"/>
      <c r="BJB262" s="205"/>
      <c r="BJC262" s="205"/>
      <c r="BJD262" s="205"/>
      <c r="BJE262" s="205"/>
      <c r="BJF262" s="205"/>
      <c r="BJG262" s="205"/>
      <c r="BJH262" s="205"/>
      <c r="BJI262" s="205"/>
      <c r="BJJ262" s="205"/>
      <c r="BJK262" s="205"/>
      <c r="BJL262" s="205"/>
      <c r="BJM262" s="205"/>
      <c r="BJN262" s="205"/>
      <c r="BJO262" s="205"/>
      <c r="BJP262" s="205"/>
      <c r="BJQ262" s="205"/>
      <c r="BJR262" s="205"/>
      <c r="BJS262" s="205"/>
      <c r="BJT262" s="205"/>
      <c r="BJU262" s="205"/>
      <c r="BJV262" s="205"/>
      <c r="BJW262" s="205"/>
      <c r="BJX262" s="205"/>
      <c r="BJY262" s="205"/>
      <c r="BJZ262" s="205"/>
      <c r="BKA262" s="205"/>
      <c r="BKB262" s="205"/>
      <c r="BKC262" s="205"/>
      <c r="BKD262" s="205"/>
      <c r="BKE262" s="205"/>
      <c r="BKF262" s="205"/>
      <c r="BKG262" s="205"/>
      <c r="BKH262" s="205"/>
      <c r="BKI262" s="205"/>
      <c r="BKJ262" s="205"/>
      <c r="BKK262" s="205"/>
      <c r="BKL262" s="205"/>
      <c r="BKM262" s="205"/>
      <c r="BKN262" s="205"/>
      <c r="BKO262" s="205"/>
      <c r="BKP262" s="205"/>
      <c r="BKQ262" s="205"/>
      <c r="BKR262" s="205"/>
      <c r="BKS262" s="205"/>
      <c r="BKT262" s="205"/>
      <c r="BKU262" s="205"/>
      <c r="BKV262" s="205"/>
      <c r="BKW262" s="205"/>
      <c r="BKX262" s="205"/>
      <c r="BKY262" s="205"/>
      <c r="BKZ262" s="205"/>
      <c r="BLA262" s="205"/>
      <c r="BLB262" s="205"/>
      <c r="BLC262" s="205"/>
      <c r="BLD262" s="205"/>
      <c r="BLE262" s="205"/>
      <c r="BLF262" s="205"/>
      <c r="BLG262" s="205"/>
      <c r="BLH262" s="205"/>
      <c r="BLI262" s="205"/>
      <c r="BLJ262" s="205"/>
      <c r="BLK262" s="205"/>
      <c r="BLL262" s="205"/>
      <c r="BLM262" s="205"/>
      <c r="BLN262" s="205"/>
      <c r="BLO262" s="205"/>
      <c r="BLP262" s="205"/>
      <c r="BLQ262" s="205"/>
      <c r="BLR262" s="205"/>
      <c r="BLS262" s="205"/>
      <c r="BLT262" s="205"/>
      <c r="BLU262" s="205"/>
      <c r="BLV262" s="205"/>
      <c r="BLW262" s="205"/>
      <c r="BLX262" s="205"/>
      <c r="BLY262" s="205"/>
      <c r="BLZ262" s="205"/>
      <c r="BMA262" s="205"/>
      <c r="BMB262" s="205"/>
      <c r="BMC262" s="205"/>
      <c r="BMD262" s="205"/>
      <c r="BME262" s="205"/>
      <c r="BMF262" s="205"/>
      <c r="BMG262" s="205"/>
      <c r="BMH262" s="205"/>
      <c r="BMI262" s="205"/>
      <c r="BMJ262" s="205"/>
      <c r="BMK262" s="205"/>
      <c r="BML262" s="205"/>
      <c r="BMM262" s="205"/>
      <c r="BMN262" s="205"/>
      <c r="BMO262" s="205"/>
      <c r="BMP262" s="205"/>
      <c r="BMQ262" s="205"/>
      <c r="BMR262" s="205"/>
      <c r="BMS262" s="205"/>
      <c r="BMT262" s="205"/>
      <c r="BMU262" s="205"/>
      <c r="BMV262" s="205"/>
      <c r="BMW262" s="205"/>
      <c r="BMX262" s="205"/>
      <c r="BMY262" s="205"/>
      <c r="BMZ262" s="205"/>
      <c r="BNA262" s="205"/>
      <c r="BNB262" s="205"/>
      <c r="BNC262" s="205"/>
      <c r="BND262" s="205"/>
      <c r="BNE262" s="205"/>
      <c r="BNF262" s="205"/>
      <c r="BNG262" s="205"/>
      <c r="BNH262" s="205"/>
      <c r="BNI262" s="205"/>
      <c r="BNJ262" s="205"/>
      <c r="BNK262" s="205"/>
      <c r="BNL262" s="205"/>
      <c r="BNM262" s="205"/>
      <c r="BNN262" s="205"/>
      <c r="BNO262" s="205"/>
      <c r="BNP262" s="205"/>
      <c r="BNQ262" s="205"/>
      <c r="BNR262" s="205"/>
      <c r="BNS262" s="205"/>
      <c r="BNT262" s="205"/>
      <c r="BNU262" s="205"/>
      <c r="BNV262" s="205"/>
      <c r="BNW262" s="205"/>
      <c r="BNX262" s="205"/>
      <c r="BNY262" s="205"/>
      <c r="BNZ262" s="205"/>
      <c r="BOA262" s="205"/>
      <c r="BOB262" s="205"/>
      <c r="BOC262" s="205"/>
      <c r="BOD262" s="205"/>
      <c r="BOE262" s="205"/>
      <c r="BOF262" s="205"/>
      <c r="BOG262" s="205"/>
      <c r="BOH262" s="205"/>
      <c r="BOI262" s="205"/>
      <c r="BOJ262" s="205"/>
      <c r="BOK262" s="205"/>
      <c r="BOL262" s="205"/>
      <c r="BOM262" s="205"/>
      <c r="BON262" s="205"/>
      <c r="BOO262" s="205"/>
      <c r="BOP262" s="205"/>
      <c r="BOQ262" s="205"/>
      <c r="BOR262" s="205"/>
      <c r="BOS262" s="205"/>
      <c r="BOT262" s="205"/>
      <c r="BOU262" s="205"/>
      <c r="BOV262" s="205"/>
      <c r="BOW262" s="205"/>
      <c r="BOX262" s="205"/>
      <c r="BOY262" s="205"/>
      <c r="BOZ262" s="205"/>
      <c r="BPA262" s="205"/>
      <c r="BPB262" s="205"/>
      <c r="BPC262" s="205"/>
      <c r="BPD262" s="205"/>
      <c r="BPE262" s="205"/>
      <c r="BPF262" s="205"/>
      <c r="BPG262" s="205"/>
      <c r="BPH262" s="205"/>
      <c r="BPI262" s="205"/>
      <c r="BPJ262" s="205"/>
      <c r="BPK262" s="205"/>
      <c r="BPL262" s="205"/>
      <c r="BPM262" s="205"/>
      <c r="BPN262" s="205"/>
      <c r="BPO262" s="205"/>
      <c r="BPP262" s="205"/>
      <c r="BPQ262" s="205"/>
      <c r="BPR262" s="205"/>
      <c r="BPS262" s="205"/>
      <c r="BPT262" s="205"/>
      <c r="BPU262" s="205"/>
      <c r="BPV262" s="205"/>
      <c r="BPW262" s="205"/>
      <c r="BPX262" s="205"/>
      <c r="BPY262" s="205"/>
      <c r="BPZ262" s="205"/>
      <c r="BQA262" s="205"/>
      <c r="BQB262" s="205"/>
      <c r="BQC262" s="205"/>
      <c r="BQD262" s="205"/>
      <c r="BQE262" s="205"/>
      <c r="BQF262" s="205"/>
      <c r="BQG262" s="205"/>
      <c r="BQH262" s="205"/>
      <c r="BQI262" s="205"/>
      <c r="BQJ262" s="205"/>
      <c r="BQK262" s="205"/>
      <c r="BQL262" s="205"/>
      <c r="BQM262" s="205"/>
      <c r="BQN262" s="205"/>
      <c r="BQO262" s="205"/>
      <c r="BQP262" s="205"/>
      <c r="BQQ262" s="205"/>
      <c r="BQR262" s="205"/>
      <c r="BQS262" s="205"/>
      <c r="BQT262" s="205"/>
      <c r="BQU262" s="205"/>
      <c r="BQV262" s="205"/>
      <c r="BQW262" s="205"/>
      <c r="BQX262" s="205"/>
      <c r="BQY262" s="205"/>
      <c r="BQZ262" s="205"/>
      <c r="BRA262" s="205"/>
      <c r="BRB262" s="205"/>
      <c r="BRC262" s="205"/>
      <c r="BRD262" s="205"/>
      <c r="BRE262" s="205"/>
      <c r="BRF262" s="205"/>
      <c r="BRG262" s="205"/>
      <c r="BRH262" s="205"/>
      <c r="BRI262" s="205"/>
      <c r="BRJ262" s="205"/>
      <c r="BRK262" s="205"/>
      <c r="BRL262" s="205"/>
      <c r="BRM262" s="205"/>
      <c r="BRN262" s="205"/>
      <c r="BRO262" s="205"/>
      <c r="BRP262" s="205"/>
      <c r="BRQ262" s="205"/>
      <c r="BRR262" s="205"/>
      <c r="BRS262" s="205"/>
      <c r="BRT262" s="205"/>
      <c r="BRU262" s="205"/>
      <c r="BRV262" s="205"/>
      <c r="BRW262" s="205"/>
      <c r="BRX262" s="205"/>
      <c r="BRY262" s="205"/>
      <c r="BRZ262" s="205"/>
      <c r="BSA262" s="205"/>
      <c r="BSB262" s="205"/>
      <c r="BSC262" s="205"/>
      <c r="BSD262" s="205"/>
      <c r="BSE262" s="205"/>
      <c r="BSF262" s="205"/>
      <c r="BSG262" s="205"/>
      <c r="BSH262" s="205"/>
      <c r="BSI262" s="205"/>
      <c r="BSJ262" s="205"/>
      <c r="BSK262" s="205"/>
      <c r="BSL262" s="205"/>
      <c r="BSM262" s="205"/>
      <c r="BSN262" s="205"/>
      <c r="BSO262" s="205"/>
      <c r="BSP262" s="205"/>
      <c r="BSQ262" s="205"/>
      <c r="BSR262" s="205"/>
      <c r="BSS262" s="205"/>
      <c r="BST262" s="205"/>
      <c r="BSU262" s="205"/>
      <c r="BSV262" s="205"/>
      <c r="BSW262" s="205"/>
      <c r="BSX262" s="205"/>
      <c r="BSY262" s="205"/>
      <c r="BSZ262" s="205"/>
      <c r="BTA262" s="205"/>
      <c r="BTB262" s="205"/>
      <c r="BTC262" s="205"/>
      <c r="BTD262" s="205"/>
      <c r="BTE262" s="205"/>
      <c r="BTF262" s="205"/>
      <c r="BTG262" s="205"/>
      <c r="BTH262" s="205"/>
      <c r="BTI262" s="205"/>
      <c r="BTJ262" s="205"/>
      <c r="BTK262" s="205"/>
      <c r="BTL262" s="205"/>
      <c r="BTM262" s="205"/>
      <c r="BTN262" s="205"/>
      <c r="BTO262" s="205"/>
      <c r="BTP262" s="205"/>
      <c r="BTQ262" s="205"/>
      <c r="BTR262" s="205"/>
      <c r="BTS262" s="205"/>
      <c r="BTT262" s="205"/>
      <c r="BTU262" s="205"/>
      <c r="BTV262" s="205"/>
      <c r="BTW262" s="205"/>
      <c r="BTX262" s="205"/>
      <c r="BTY262" s="205"/>
      <c r="BTZ262" s="205"/>
      <c r="BUA262" s="205"/>
      <c r="BUB262" s="205"/>
      <c r="BUC262" s="205"/>
      <c r="BUD262" s="205"/>
      <c r="BUE262" s="205"/>
      <c r="BUF262" s="205"/>
      <c r="BUG262" s="205"/>
      <c r="BUH262" s="205"/>
      <c r="BUI262" s="205"/>
      <c r="BUJ262" s="205"/>
      <c r="BUK262" s="205"/>
      <c r="BUL262" s="205"/>
      <c r="BUM262" s="205"/>
      <c r="BUN262" s="205"/>
      <c r="BUO262" s="205"/>
      <c r="BUP262" s="205"/>
      <c r="BUQ262" s="205"/>
      <c r="BUR262" s="205"/>
      <c r="BUS262" s="205"/>
      <c r="BUT262" s="205"/>
      <c r="BUU262" s="205"/>
      <c r="BUV262" s="205"/>
      <c r="BUW262" s="205"/>
      <c r="BUX262" s="205"/>
      <c r="BUY262" s="205"/>
      <c r="BUZ262" s="205"/>
      <c r="BVA262" s="205"/>
      <c r="BVB262" s="205"/>
      <c r="BVC262" s="205"/>
      <c r="BVD262" s="205"/>
      <c r="BVE262" s="205"/>
      <c r="BVF262" s="205"/>
      <c r="BVG262" s="205"/>
      <c r="BVH262" s="205"/>
      <c r="BVI262" s="205"/>
      <c r="BVJ262" s="205"/>
      <c r="BVK262" s="205"/>
      <c r="BVL262" s="205"/>
      <c r="BVM262" s="205"/>
      <c r="BVN262" s="205"/>
      <c r="BVO262" s="205"/>
      <c r="BVP262" s="205"/>
      <c r="BVQ262" s="205"/>
      <c r="BVR262" s="205"/>
      <c r="BVS262" s="205"/>
      <c r="BVT262" s="205"/>
      <c r="BVU262" s="205"/>
      <c r="BVV262" s="205"/>
      <c r="BVW262" s="205"/>
      <c r="BVX262" s="205"/>
      <c r="BVY262" s="205"/>
      <c r="BVZ262" s="205"/>
      <c r="BWA262" s="205"/>
      <c r="BWB262" s="205"/>
      <c r="BWC262" s="205"/>
      <c r="BWD262" s="205"/>
      <c r="BWE262" s="205"/>
      <c r="BWF262" s="205"/>
      <c r="BWG262" s="205"/>
      <c r="BWH262" s="205"/>
      <c r="BWI262" s="205"/>
      <c r="BWJ262" s="205"/>
      <c r="BWK262" s="205"/>
      <c r="BWL262" s="205"/>
      <c r="BWM262" s="205"/>
      <c r="BWN262" s="205"/>
      <c r="BWO262" s="205"/>
      <c r="BWP262" s="205"/>
      <c r="BWQ262" s="205"/>
      <c r="BWR262" s="205"/>
      <c r="BWS262" s="205"/>
      <c r="BWT262" s="205"/>
      <c r="BWU262" s="205"/>
      <c r="BWV262" s="205"/>
      <c r="BWW262" s="205"/>
      <c r="BWX262" s="205"/>
      <c r="BWY262" s="205"/>
      <c r="BWZ262" s="205"/>
      <c r="BXA262" s="205"/>
      <c r="BXB262" s="205"/>
      <c r="BXC262" s="205"/>
      <c r="BXD262" s="205"/>
      <c r="BXE262" s="205"/>
      <c r="BXF262" s="205"/>
      <c r="BXG262" s="205"/>
      <c r="BXH262" s="205"/>
      <c r="BXI262" s="205"/>
      <c r="BXJ262" s="205"/>
      <c r="BXK262" s="205"/>
      <c r="BXL262" s="205"/>
      <c r="BXM262" s="205"/>
      <c r="BXN262" s="205"/>
      <c r="BXO262" s="205"/>
      <c r="BXP262" s="205"/>
      <c r="BXQ262" s="205"/>
      <c r="BXR262" s="205"/>
      <c r="BXS262" s="205"/>
      <c r="BXT262" s="205"/>
      <c r="BXU262" s="205"/>
      <c r="BXV262" s="205"/>
      <c r="BXW262" s="205"/>
      <c r="BXX262" s="205"/>
      <c r="BXY262" s="205"/>
      <c r="BXZ262" s="205"/>
      <c r="BYA262" s="205"/>
      <c r="BYB262" s="205"/>
      <c r="BYC262" s="205"/>
      <c r="BYD262" s="205"/>
      <c r="BYE262" s="205"/>
      <c r="BYF262" s="205"/>
      <c r="BYG262" s="205"/>
      <c r="BYH262" s="205"/>
      <c r="BYI262" s="205"/>
      <c r="BYJ262" s="205"/>
      <c r="BYK262" s="205"/>
      <c r="BYL262" s="205"/>
      <c r="BYM262" s="205"/>
      <c r="BYN262" s="205"/>
      <c r="BYO262" s="205"/>
      <c r="BYP262" s="205"/>
      <c r="BYQ262" s="205"/>
      <c r="BYR262" s="205"/>
      <c r="BYS262" s="205"/>
      <c r="BYT262" s="205"/>
      <c r="BYU262" s="205"/>
      <c r="BYV262" s="205"/>
      <c r="BYW262" s="205"/>
      <c r="BYX262" s="205"/>
      <c r="BYY262" s="205"/>
      <c r="BYZ262" s="205"/>
      <c r="BZA262" s="205"/>
      <c r="BZB262" s="205"/>
      <c r="BZC262" s="205"/>
      <c r="BZD262" s="205"/>
      <c r="BZE262" s="205"/>
      <c r="BZF262" s="205"/>
      <c r="BZG262" s="205"/>
      <c r="BZH262" s="205"/>
      <c r="BZI262" s="205"/>
      <c r="BZJ262" s="205"/>
      <c r="BZK262" s="205"/>
      <c r="BZL262" s="205"/>
      <c r="BZM262" s="205"/>
      <c r="BZN262" s="205"/>
      <c r="BZO262" s="205"/>
      <c r="BZP262" s="205"/>
      <c r="BZQ262" s="205"/>
      <c r="BZR262" s="205"/>
      <c r="BZS262" s="205"/>
      <c r="BZT262" s="205"/>
      <c r="BZU262" s="205"/>
      <c r="BZV262" s="205"/>
      <c r="BZW262" s="205"/>
      <c r="BZX262" s="205"/>
      <c r="BZY262" s="205"/>
      <c r="BZZ262" s="205"/>
      <c r="CAA262" s="205"/>
      <c r="CAB262" s="205"/>
      <c r="CAC262" s="205"/>
      <c r="CAD262" s="205"/>
      <c r="CAE262" s="205"/>
      <c r="CAF262" s="205"/>
      <c r="CAG262" s="205"/>
      <c r="CAH262" s="205"/>
      <c r="CAI262" s="205"/>
      <c r="CAJ262" s="205"/>
      <c r="CAK262" s="205"/>
      <c r="CAL262" s="205"/>
      <c r="CAM262" s="205"/>
      <c r="CAN262" s="205"/>
      <c r="CAO262" s="205"/>
      <c r="CAP262" s="205"/>
      <c r="CAQ262" s="205"/>
      <c r="CAR262" s="205"/>
      <c r="CAS262" s="205"/>
      <c r="CAT262" s="205"/>
      <c r="CAU262" s="205"/>
      <c r="CAV262" s="205"/>
      <c r="CAW262" s="205"/>
      <c r="CAX262" s="205"/>
      <c r="CAY262" s="205"/>
      <c r="CAZ262" s="205"/>
      <c r="CBA262" s="205"/>
      <c r="CBB262" s="205"/>
      <c r="CBC262" s="205"/>
      <c r="CBD262" s="205"/>
      <c r="CBE262" s="205"/>
      <c r="CBF262" s="205"/>
      <c r="CBG262" s="205"/>
      <c r="CBH262" s="205"/>
      <c r="CBI262" s="205"/>
      <c r="CBJ262" s="205"/>
      <c r="CBK262" s="205"/>
      <c r="CBL262" s="205"/>
      <c r="CBM262" s="205"/>
      <c r="CBN262" s="205"/>
      <c r="CBO262" s="205"/>
      <c r="CBP262" s="205"/>
      <c r="CBQ262" s="205"/>
      <c r="CBR262" s="205"/>
      <c r="CBS262" s="205"/>
      <c r="CBT262" s="205"/>
      <c r="CBU262" s="205"/>
      <c r="CBV262" s="205"/>
      <c r="CBW262" s="205"/>
      <c r="CBX262" s="205"/>
      <c r="CBY262" s="205"/>
      <c r="CBZ262" s="205"/>
      <c r="CCA262" s="205"/>
      <c r="CCB262" s="205"/>
      <c r="CCC262" s="205"/>
      <c r="CCD262" s="205"/>
      <c r="CCE262" s="205"/>
      <c r="CCF262" s="205"/>
      <c r="CCG262" s="205"/>
      <c r="CCH262" s="205"/>
      <c r="CCI262" s="205"/>
      <c r="CCJ262" s="205"/>
      <c r="CCK262" s="205"/>
      <c r="CCL262" s="205"/>
      <c r="CCM262" s="205"/>
      <c r="CCN262" s="205"/>
      <c r="CCO262" s="205"/>
      <c r="CCP262" s="205"/>
      <c r="CCQ262" s="205"/>
      <c r="CCR262" s="205"/>
      <c r="CCS262" s="205"/>
      <c r="CCT262" s="205"/>
      <c r="CCU262" s="205"/>
      <c r="CCV262" s="205"/>
      <c r="CCW262" s="205"/>
      <c r="CCX262" s="205"/>
      <c r="CCY262" s="205"/>
      <c r="CCZ262" s="205"/>
      <c r="CDA262" s="205"/>
      <c r="CDB262" s="205"/>
      <c r="CDC262" s="205"/>
      <c r="CDD262" s="205"/>
      <c r="CDE262" s="205"/>
      <c r="CDF262" s="205"/>
      <c r="CDG262" s="205"/>
      <c r="CDH262" s="205"/>
      <c r="CDI262" s="205"/>
      <c r="CDJ262" s="205"/>
      <c r="CDK262" s="205"/>
      <c r="CDL262" s="205"/>
      <c r="CDM262" s="205"/>
      <c r="CDN262" s="205"/>
      <c r="CDO262" s="205"/>
      <c r="CDP262" s="205"/>
      <c r="CDQ262" s="205"/>
      <c r="CDR262" s="205"/>
      <c r="CDS262" s="205"/>
      <c r="CDT262" s="205"/>
      <c r="CDU262" s="205"/>
      <c r="CDV262" s="205"/>
      <c r="CDW262" s="205"/>
      <c r="CDX262" s="205"/>
      <c r="CDY262" s="205"/>
      <c r="CDZ262" s="205"/>
      <c r="CEA262" s="205"/>
      <c r="CEB262" s="205"/>
      <c r="CEC262" s="205"/>
      <c r="CED262" s="205"/>
      <c r="CEE262" s="205"/>
      <c r="CEF262" s="205"/>
      <c r="CEG262" s="205"/>
      <c r="CEH262" s="205"/>
      <c r="CEI262" s="205"/>
      <c r="CEJ262" s="205"/>
      <c r="CEK262" s="205"/>
      <c r="CEL262" s="205"/>
      <c r="CEM262" s="205"/>
      <c r="CEN262" s="205"/>
      <c r="CEO262" s="205"/>
      <c r="CEP262" s="205"/>
      <c r="CEQ262" s="205"/>
      <c r="CER262" s="205"/>
      <c r="CES262" s="205"/>
      <c r="CET262" s="205"/>
      <c r="CEU262" s="205"/>
      <c r="CEV262" s="205"/>
      <c r="CEW262" s="205"/>
      <c r="CEX262" s="205"/>
      <c r="CEY262" s="205"/>
      <c r="CEZ262" s="205"/>
      <c r="CFA262" s="205"/>
      <c r="CFB262" s="205"/>
      <c r="CFC262" s="205"/>
      <c r="CFD262" s="205"/>
      <c r="CFE262" s="205"/>
      <c r="CFF262" s="205"/>
      <c r="CFG262" s="205"/>
      <c r="CFH262" s="205"/>
      <c r="CFI262" s="205"/>
      <c r="CFJ262" s="205"/>
      <c r="CFK262" s="205"/>
      <c r="CFL262" s="205"/>
      <c r="CFM262" s="205"/>
      <c r="CFN262" s="205"/>
      <c r="CFO262" s="205"/>
      <c r="CFP262" s="205"/>
      <c r="CFQ262" s="205"/>
      <c r="CFR262" s="205"/>
      <c r="CFS262" s="205"/>
      <c r="CFT262" s="205"/>
      <c r="CFU262" s="205"/>
      <c r="CFV262" s="205"/>
      <c r="CFW262" s="205"/>
      <c r="CFX262" s="205"/>
      <c r="CFY262" s="205"/>
      <c r="CFZ262" s="205"/>
      <c r="CGA262" s="205"/>
      <c r="CGB262" s="205"/>
      <c r="CGC262" s="205"/>
      <c r="CGD262" s="205"/>
      <c r="CGE262" s="205"/>
      <c r="CGF262" s="205"/>
      <c r="CGG262" s="205"/>
      <c r="CGH262" s="205"/>
      <c r="CGI262" s="205"/>
      <c r="CGJ262" s="205"/>
      <c r="CGK262" s="205"/>
      <c r="CGL262" s="205"/>
      <c r="CGM262" s="205"/>
      <c r="CGN262" s="205"/>
      <c r="CGO262" s="205"/>
      <c r="CGP262" s="205"/>
      <c r="CGQ262" s="205"/>
      <c r="CGR262" s="205"/>
      <c r="CGS262" s="205"/>
      <c r="CGT262" s="205"/>
      <c r="CGU262" s="205"/>
      <c r="CGV262" s="205"/>
      <c r="CGW262" s="205"/>
      <c r="CGX262" s="205"/>
      <c r="CGY262" s="205"/>
      <c r="CGZ262" s="205"/>
      <c r="CHA262" s="205"/>
      <c r="CHB262" s="205"/>
      <c r="CHC262" s="205"/>
      <c r="CHD262" s="205"/>
      <c r="CHE262" s="205"/>
      <c r="CHF262" s="205"/>
      <c r="CHG262" s="205"/>
      <c r="CHH262" s="205"/>
      <c r="CHI262" s="205"/>
      <c r="CHJ262" s="205"/>
      <c r="CHK262" s="205"/>
      <c r="CHL262" s="205"/>
      <c r="CHM262" s="205"/>
      <c r="CHN262" s="205"/>
      <c r="CHO262" s="205"/>
      <c r="CHP262" s="205"/>
      <c r="CHQ262" s="205"/>
      <c r="CHR262" s="205"/>
      <c r="CHS262" s="205"/>
      <c r="CHT262" s="205"/>
      <c r="CHU262" s="205"/>
      <c r="CHV262" s="205"/>
      <c r="CHW262" s="205"/>
      <c r="CHX262" s="205"/>
      <c r="CHY262" s="205"/>
      <c r="CHZ262" s="205"/>
      <c r="CIA262" s="205"/>
      <c r="CIB262" s="205"/>
      <c r="CIC262" s="205"/>
      <c r="CID262" s="205"/>
      <c r="CIE262" s="205"/>
      <c r="CIF262" s="205"/>
      <c r="CIG262" s="205"/>
      <c r="CIH262" s="205"/>
      <c r="CII262" s="205"/>
      <c r="CIJ262" s="205"/>
      <c r="CIK262" s="205"/>
      <c r="CIL262" s="205"/>
      <c r="CIM262" s="205"/>
      <c r="CIN262" s="205"/>
      <c r="CIO262" s="205"/>
      <c r="CIP262" s="205"/>
      <c r="CIQ262" s="205"/>
      <c r="CIR262" s="205"/>
      <c r="CIS262" s="205"/>
      <c r="CIT262" s="205"/>
      <c r="CIU262" s="205"/>
      <c r="CIV262" s="205"/>
      <c r="CIW262" s="205"/>
      <c r="CIX262" s="205"/>
      <c r="CIY262" s="205"/>
      <c r="CIZ262" s="205"/>
      <c r="CJA262" s="205"/>
      <c r="CJB262" s="205"/>
      <c r="CJC262" s="205"/>
      <c r="CJD262" s="205"/>
      <c r="CJE262" s="205"/>
      <c r="CJF262" s="205"/>
      <c r="CJG262" s="205"/>
      <c r="CJH262" s="205"/>
      <c r="CJI262" s="205"/>
      <c r="CJJ262" s="205"/>
      <c r="CJK262" s="205"/>
      <c r="CJL262" s="205"/>
      <c r="CJM262" s="205"/>
      <c r="CJN262" s="205"/>
      <c r="CJO262" s="205"/>
      <c r="CJP262" s="205"/>
      <c r="CJQ262" s="205"/>
      <c r="CJR262" s="205"/>
      <c r="CJS262" s="205"/>
      <c r="CJT262" s="205"/>
      <c r="CJU262" s="205"/>
      <c r="CJV262" s="205"/>
      <c r="CJW262" s="205"/>
      <c r="CJX262" s="205"/>
      <c r="CJY262" s="205"/>
      <c r="CJZ262" s="205"/>
      <c r="CKA262" s="205"/>
      <c r="CKB262" s="205"/>
      <c r="CKC262" s="205"/>
      <c r="CKD262" s="205"/>
      <c r="CKE262" s="205"/>
      <c r="CKF262" s="205"/>
      <c r="CKG262" s="205"/>
      <c r="CKH262" s="205"/>
      <c r="CKI262" s="205"/>
      <c r="CKJ262" s="205"/>
      <c r="CKK262" s="205"/>
      <c r="CKL262" s="205"/>
      <c r="CKM262" s="205"/>
      <c r="CKN262" s="205"/>
      <c r="CKO262" s="205"/>
      <c r="CKP262" s="205"/>
      <c r="CKQ262" s="205"/>
      <c r="CKR262" s="205"/>
      <c r="CKS262" s="205"/>
      <c r="CKT262" s="205"/>
      <c r="CKU262" s="205"/>
      <c r="CKV262" s="205"/>
      <c r="CKW262" s="205"/>
      <c r="CKX262" s="205"/>
      <c r="CKY262" s="205"/>
      <c r="CKZ262" s="205"/>
      <c r="CLA262" s="205"/>
      <c r="CLB262" s="205"/>
      <c r="CLC262" s="205"/>
      <c r="CLD262" s="205"/>
      <c r="CLE262" s="205"/>
      <c r="CLF262" s="205"/>
      <c r="CLG262" s="205"/>
      <c r="CLH262" s="205"/>
      <c r="CLI262" s="205"/>
      <c r="CLJ262" s="205"/>
      <c r="CLK262" s="205"/>
      <c r="CLL262" s="205"/>
      <c r="CLM262" s="205"/>
      <c r="CLN262" s="205"/>
      <c r="CLO262" s="205"/>
      <c r="CLP262" s="205"/>
      <c r="CLQ262" s="205"/>
      <c r="CLR262" s="205"/>
      <c r="CLS262" s="205"/>
      <c r="CLT262" s="205"/>
      <c r="CLU262" s="205"/>
      <c r="CLV262" s="205"/>
      <c r="CLW262" s="205"/>
      <c r="CLX262" s="205"/>
      <c r="CLY262" s="205"/>
      <c r="CLZ262" s="205"/>
      <c r="CMA262" s="205"/>
      <c r="CMB262" s="205"/>
      <c r="CMC262" s="205"/>
      <c r="CMD262" s="205"/>
      <c r="CME262" s="205"/>
      <c r="CMF262" s="205"/>
      <c r="CMG262" s="205"/>
      <c r="CMH262" s="205"/>
      <c r="CMI262" s="205"/>
      <c r="CMJ262" s="205"/>
      <c r="CMK262" s="205"/>
      <c r="CML262" s="205"/>
      <c r="CMM262" s="205"/>
      <c r="CMN262" s="205"/>
      <c r="CMO262" s="205"/>
      <c r="CMP262" s="205"/>
      <c r="CMQ262" s="205"/>
      <c r="CMR262" s="205"/>
      <c r="CMS262" s="205"/>
      <c r="CMT262" s="205"/>
      <c r="CMU262" s="205"/>
      <c r="CMV262" s="205"/>
      <c r="CMW262" s="205"/>
      <c r="CMX262" s="205"/>
      <c r="CMY262" s="205"/>
      <c r="CMZ262" s="205"/>
      <c r="CNA262" s="205"/>
      <c r="CNB262" s="205"/>
      <c r="CNC262" s="205"/>
      <c r="CND262" s="205"/>
      <c r="CNE262" s="205"/>
      <c r="CNF262" s="205"/>
      <c r="CNG262" s="205"/>
      <c r="CNH262" s="205"/>
      <c r="CNI262" s="205"/>
      <c r="CNJ262" s="205"/>
      <c r="CNK262" s="205"/>
      <c r="CNL262" s="205"/>
      <c r="CNM262" s="205"/>
      <c r="CNN262" s="205"/>
      <c r="CNO262" s="205"/>
      <c r="CNP262" s="205"/>
      <c r="CNQ262" s="205"/>
      <c r="CNR262" s="205"/>
      <c r="CNS262" s="205"/>
      <c r="CNT262" s="205"/>
      <c r="CNU262" s="205"/>
      <c r="CNV262" s="205"/>
      <c r="CNW262" s="205"/>
      <c r="CNX262" s="205"/>
      <c r="CNY262" s="205"/>
      <c r="CNZ262" s="205"/>
      <c r="COA262" s="205"/>
      <c r="COB262" s="205"/>
      <c r="COC262" s="205"/>
      <c r="COD262" s="205"/>
      <c r="COE262" s="205"/>
      <c r="COF262" s="205"/>
      <c r="COG262" s="205"/>
      <c r="COH262" s="205"/>
      <c r="COI262" s="205"/>
      <c r="COJ262" s="205"/>
      <c r="COK262" s="205"/>
      <c r="COL262" s="205"/>
      <c r="COM262" s="205"/>
      <c r="CON262" s="205"/>
      <c r="COO262" s="205"/>
      <c r="COP262" s="205"/>
      <c r="COQ262" s="205"/>
      <c r="COR262" s="205"/>
      <c r="COS262" s="205"/>
      <c r="COT262" s="205"/>
      <c r="COU262" s="205"/>
      <c r="COV262" s="205"/>
      <c r="COW262" s="205"/>
      <c r="COX262" s="205"/>
      <c r="COY262" s="205"/>
      <c r="COZ262" s="205"/>
      <c r="CPA262" s="205"/>
      <c r="CPB262" s="205"/>
      <c r="CPC262" s="205"/>
      <c r="CPD262" s="205"/>
      <c r="CPE262" s="205"/>
      <c r="CPF262" s="205"/>
      <c r="CPG262" s="205"/>
      <c r="CPH262" s="205"/>
      <c r="CPI262" s="205"/>
      <c r="CPJ262" s="205"/>
      <c r="CPK262" s="205"/>
      <c r="CPL262" s="205"/>
      <c r="CPM262" s="205"/>
      <c r="CPN262" s="205"/>
      <c r="CPO262" s="205"/>
      <c r="CPP262" s="205"/>
      <c r="CPQ262" s="205"/>
      <c r="CPR262" s="205"/>
      <c r="CPS262" s="205"/>
      <c r="CPT262" s="205"/>
      <c r="CPU262" s="205"/>
      <c r="CPV262" s="205"/>
      <c r="CPW262" s="205"/>
      <c r="CPX262" s="205"/>
      <c r="CPY262" s="205"/>
      <c r="CPZ262" s="205"/>
      <c r="CQA262" s="205"/>
      <c r="CQB262" s="205"/>
      <c r="CQC262" s="205"/>
      <c r="CQD262" s="205"/>
      <c r="CQE262" s="205"/>
      <c r="CQF262" s="205"/>
      <c r="CQG262" s="205"/>
      <c r="CQH262" s="205"/>
      <c r="CQI262" s="205"/>
      <c r="CQJ262" s="205"/>
      <c r="CQK262" s="205"/>
      <c r="CQL262" s="205"/>
      <c r="CQM262" s="205"/>
      <c r="CQN262" s="205"/>
      <c r="CQO262" s="205"/>
      <c r="CQP262" s="205"/>
      <c r="CQQ262" s="205"/>
      <c r="CQR262" s="205"/>
      <c r="CQS262" s="205"/>
      <c r="CQT262" s="205"/>
      <c r="CQU262" s="205"/>
      <c r="CQV262" s="205"/>
      <c r="CQW262" s="205"/>
      <c r="CQX262" s="205"/>
      <c r="CQY262" s="205"/>
      <c r="CQZ262" s="205"/>
      <c r="CRA262" s="205"/>
      <c r="CRB262" s="205"/>
      <c r="CRC262" s="205"/>
      <c r="CRD262" s="205"/>
      <c r="CRE262" s="205"/>
      <c r="CRF262" s="205"/>
      <c r="CRG262" s="205"/>
      <c r="CRH262" s="205"/>
      <c r="CRI262" s="205"/>
      <c r="CRJ262" s="205"/>
      <c r="CRK262" s="205"/>
      <c r="CRL262" s="205"/>
      <c r="CRM262" s="205"/>
      <c r="CRN262" s="205"/>
      <c r="CRO262" s="205"/>
      <c r="CRP262" s="205"/>
      <c r="CRQ262" s="205"/>
      <c r="CRR262" s="205"/>
      <c r="CRS262" s="205"/>
      <c r="CRT262" s="205"/>
      <c r="CRU262" s="205"/>
      <c r="CRV262" s="205"/>
      <c r="CRW262" s="205"/>
      <c r="CRX262" s="205"/>
      <c r="CRY262" s="205"/>
      <c r="CRZ262" s="205"/>
      <c r="CSA262" s="205"/>
      <c r="CSB262" s="205"/>
      <c r="CSC262" s="205"/>
      <c r="CSD262" s="205"/>
      <c r="CSE262" s="205"/>
      <c r="CSF262" s="205"/>
      <c r="CSG262" s="205"/>
      <c r="CSH262" s="205"/>
      <c r="CSI262" s="205"/>
      <c r="CSJ262" s="205"/>
      <c r="CSK262" s="205"/>
      <c r="CSL262" s="205"/>
      <c r="CSM262" s="205"/>
      <c r="CSN262" s="205"/>
      <c r="CSO262" s="205"/>
      <c r="CSP262" s="205"/>
      <c r="CSQ262" s="205"/>
      <c r="CSR262" s="205"/>
      <c r="CSS262" s="205"/>
      <c r="CST262" s="205"/>
      <c r="CSU262" s="205"/>
      <c r="CSV262" s="205"/>
      <c r="CSW262" s="205"/>
      <c r="CSX262" s="205"/>
      <c r="CSY262" s="205"/>
      <c r="CSZ262" s="205"/>
      <c r="CTA262" s="205"/>
      <c r="CTB262" s="205"/>
      <c r="CTC262" s="205"/>
      <c r="CTD262" s="205"/>
      <c r="CTE262" s="205"/>
      <c r="CTF262" s="205"/>
      <c r="CTG262" s="205"/>
      <c r="CTH262" s="205"/>
      <c r="CTI262" s="205"/>
      <c r="CTJ262" s="205"/>
      <c r="CTK262" s="205"/>
      <c r="CTL262" s="205"/>
      <c r="CTM262" s="205"/>
      <c r="CTN262" s="205"/>
      <c r="CTO262" s="205"/>
      <c r="CTP262" s="205"/>
      <c r="CTQ262" s="205"/>
      <c r="CTR262" s="205"/>
      <c r="CTS262" s="205"/>
      <c r="CTT262" s="205"/>
      <c r="CTU262" s="205"/>
      <c r="CTV262" s="205"/>
      <c r="CTW262" s="205"/>
      <c r="CTX262" s="205"/>
      <c r="CTY262" s="205"/>
      <c r="CTZ262" s="205"/>
      <c r="CUA262" s="205"/>
      <c r="CUB262" s="205"/>
      <c r="CUC262" s="205"/>
      <c r="CUD262" s="205"/>
      <c r="CUE262" s="205"/>
      <c r="CUF262" s="205"/>
      <c r="CUG262" s="205"/>
      <c r="CUH262" s="205"/>
      <c r="CUI262" s="205"/>
      <c r="CUJ262" s="205"/>
      <c r="CUK262" s="205"/>
      <c r="CUL262" s="205"/>
      <c r="CUM262" s="205"/>
      <c r="CUN262" s="205"/>
      <c r="CUO262" s="205"/>
      <c r="CUP262" s="205"/>
      <c r="CUQ262" s="205"/>
      <c r="CUR262" s="205"/>
      <c r="CUS262" s="205"/>
      <c r="CUT262" s="205"/>
      <c r="CUU262" s="205"/>
      <c r="CUV262" s="205"/>
      <c r="CUW262" s="205"/>
      <c r="CUX262" s="205"/>
      <c r="CUY262" s="205"/>
      <c r="CUZ262" s="205"/>
      <c r="CVA262" s="205"/>
      <c r="CVB262" s="205"/>
      <c r="CVC262" s="205"/>
      <c r="CVD262" s="205"/>
      <c r="CVE262" s="205"/>
      <c r="CVF262" s="205"/>
      <c r="CVG262" s="205"/>
      <c r="CVH262" s="205"/>
      <c r="CVI262" s="205"/>
      <c r="CVJ262" s="205"/>
      <c r="CVK262" s="205"/>
      <c r="CVL262" s="205"/>
      <c r="CVM262" s="205"/>
      <c r="CVN262" s="205"/>
      <c r="CVO262" s="205"/>
      <c r="CVP262" s="205"/>
      <c r="CVQ262" s="205"/>
      <c r="CVR262" s="205"/>
      <c r="CVS262" s="205"/>
      <c r="CVT262" s="205"/>
      <c r="CVU262" s="205"/>
      <c r="CVV262" s="205"/>
      <c r="CVW262" s="205"/>
      <c r="CVX262" s="205"/>
      <c r="CVY262" s="205"/>
      <c r="CVZ262" s="205"/>
      <c r="CWA262" s="205"/>
      <c r="CWB262" s="205"/>
      <c r="CWC262" s="205"/>
      <c r="CWD262" s="205"/>
      <c r="CWE262" s="205"/>
      <c r="CWF262" s="205"/>
      <c r="CWG262" s="205"/>
      <c r="CWH262" s="205"/>
      <c r="CWI262" s="205"/>
      <c r="CWJ262" s="205"/>
      <c r="CWK262" s="205"/>
      <c r="CWL262" s="205"/>
      <c r="CWM262" s="205"/>
      <c r="CWN262" s="205"/>
      <c r="CWO262" s="205"/>
      <c r="CWP262" s="205"/>
      <c r="CWQ262" s="205"/>
      <c r="CWR262" s="205"/>
      <c r="CWS262" s="205"/>
      <c r="CWT262" s="205"/>
      <c r="CWU262" s="205"/>
      <c r="CWV262" s="205"/>
      <c r="CWW262" s="205"/>
      <c r="CWX262" s="205"/>
      <c r="CWY262" s="205"/>
      <c r="CWZ262" s="205"/>
      <c r="CXA262" s="205"/>
      <c r="CXB262" s="205"/>
      <c r="CXC262" s="205"/>
      <c r="CXD262" s="205"/>
      <c r="CXE262" s="205"/>
      <c r="CXF262" s="205"/>
      <c r="CXG262" s="205"/>
      <c r="CXH262" s="205"/>
      <c r="CXI262" s="205"/>
      <c r="CXJ262" s="205"/>
      <c r="CXK262" s="205"/>
      <c r="CXL262" s="205"/>
      <c r="CXM262" s="205"/>
      <c r="CXN262" s="205"/>
      <c r="CXO262" s="205"/>
      <c r="CXP262" s="205"/>
      <c r="CXQ262" s="205"/>
      <c r="CXR262" s="205"/>
      <c r="CXS262" s="205"/>
      <c r="CXT262" s="205"/>
      <c r="CXU262" s="205"/>
      <c r="CXV262" s="205"/>
      <c r="CXW262" s="205"/>
      <c r="CXX262" s="205"/>
      <c r="CXY262" s="205"/>
      <c r="CXZ262" s="205"/>
      <c r="CYA262" s="205"/>
      <c r="CYB262" s="205"/>
      <c r="CYC262" s="205"/>
      <c r="CYD262" s="205"/>
      <c r="CYE262" s="205"/>
      <c r="CYF262" s="205"/>
      <c r="CYG262" s="205"/>
      <c r="CYH262" s="205"/>
      <c r="CYI262" s="205"/>
      <c r="CYJ262" s="205"/>
      <c r="CYK262" s="205"/>
      <c r="CYL262" s="205"/>
      <c r="CYM262" s="205"/>
      <c r="CYN262" s="205"/>
      <c r="CYO262" s="205"/>
      <c r="CYP262" s="205"/>
      <c r="CYQ262" s="205"/>
      <c r="CYR262" s="205"/>
      <c r="CYS262" s="205"/>
      <c r="CYT262" s="205"/>
      <c r="CYU262" s="205"/>
      <c r="CYV262" s="205"/>
      <c r="CYW262" s="205"/>
      <c r="CYX262" s="205"/>
      <c r="CYY262" s="205"/>
      <c r="CYZ262" s="205"/>
      <c r="CZA262" s="205"/>
      <c r="CZB262" s="205"/>
      <c r="CZC262" s="205"/>
      <c r="CZD262" s="205"/>
      <c r="CZE262" s="205"/>
      <c r="CZF262" s="205"/>
      <c r="CZG262" s="205"/>
      <c r="CZH262" s="205"/>
      <c r="CZI262" s="205"/>
      <c r="CZJ262" s="205"/>
      <c r="CZK262" s="205"/>
      <c r="CZL262" s="205"/>
      <c r="CZM262" s="205"/>
      <c r="CZN262" s="205"/>
      <c r="CZO262" s="205"/>
      <c r="CZP262" s="205"/>
      <c r="CZQ262" s="205"/>
      <c r="CZR262" s="205"/>
      <c r="CZS262" s="205"/>
      <c r="CZT262" s="205"/>
      <c r="CZU262" s="205"/>
      <c r="CZV262" s="205"/>
      <c r="CZW262" s="205"/>
      <c r="CZX262" s="205"/>
      <c r="CZY262" s="205"/>
      <c r="CZZ262" s="205"/>
      <c r="DAA262" s="205"/>
      <c r="DAB262" s="205"/>
      <c r="DAC262" s="205"/>
      <c r="DAD262" s="205"/>
      <c r="DAE262" s="205"/>
      <c r="DAF262" s="205"/>
      <c r="DAG262" s="205"/>
      <c r="DAH262" s="205"/>
      <c r="DAI262" s="205"/>
      <c r="DAJ262" s="205"/>
      <c r="DAK262" s="205"/>
      <c r="DAL262" s="205"/>
      <c r="DAM262" s="205"/>
      <c r="DAN262" s="205"/>
      <c r="DAO262" s="205"/>
      <c r="DAP262" s="205"/>
      <c r="DAQ262" s="205"/>
      <c r="DAR262" s="205"/>
      <c r="DAS262" s="205"/>
      <c r="DAT262" s="205"/>
      <c r="DAU262" s="205"/>
      <c r="DAV262" s="205"/>
      <c r="DAW262" s="205"/>
      <c r="DAX262" s="205"/>
      <c r="DAY262" s="205"/>
      <c r="DAZ262" s="205"/>
      <c r="DBA262" s="205"/>
      <c r="DBB262" s="205"/>
      <c r="DBC262" s="205"/>
      <c r="DBD262" s="205"/>
      <c r="DBE262" s="205"/>
      <c r="DBF262" s="205"/>
      <c r="DBG262" s="205"/>
      <c r="DBH262" s="205"/>
      <c r="DBI262" s="205"/>
      <c r="DBJ262" s="205"/>
      <c r="DBK262" s="205"/>
      <c r="DBL262" s="205"/>
      <c r="DBM262" s="205"/>
      <c r="DBN262" s="205"/>
      <c r="DBO262" s="205"/>
      <c r="DBP262" s="205"/>
      <c r="DBQ262" s="205"/>
      <c r="DBR262" s="205"/>
      <c r="DBS262" s="205"/>
      <c r="DBT262" s="205"/>
      <c r="DBU262" s="205"/>
      <c r="DBV262" s="205"/>
      <c r="DBW262" s="205"/>
      <c r="DBX262" s="205"/>
      <c r="DBY262" s="205"/>
      <c r="DBZ262" s="205"/>
      <c r="DCA262" s="205"/>
      <c r="DCB262" s="205"/>
      <c r="DCC262" s="205"/>
      <c r="DCD262" s="205"/>
      <c r="DCE262" s="205"/>
      <c r="DCF262" s="205"/>
      <c r="DCG262" s="205"/>
      <c r="DCH262" s="205"/>
      <c r="DCI262" s="205"/>
      <c r="DCJ262" s="205"/>
      <c r="DCK262" s="205"/>
      <c r="DCL262" s="205"/>
      <c r="DCM262" s="205"/>
      <c r="DCN262" s="205"/>
      <c r="DCO262" s="205"/>
      <c r="DCP262" s="205"/>
      <c r="DCQ262" s="205"/>
      <c r="DCR262" s="205"/>
      <c r="DCS262" s="205"/>
      <c r="DCT262" s="205"/>
      <c r="DCU262" s="205"/>
      <c r="DCV262" s="205"/>
      <c r="DCW262" s="205"/>
      <c r="DCX262" s="205"/>
      <c r="DCY262" s="205"/>
      <c r="DCZ262" s="205"/>
      <c r="DDA262" s="205"/>
      <c r="DDB262" s="205"/>
      <c r="DDC262" s="205"/>
      <c r="DDD262" s="205"/>
      <c r="DDE262" s="205"/>
      <c r="DDF262" s="205"/>
      <c r="DDG262" s="205"/>
      <c r="DDH262" s="205"/>
      <c r="DDI262" s="205"/>
      <c r="DDJ262" s="205"/>
      <c r="DDK262" s="205"/>
      <c r="DDL262" s="205"/>
      <c r="DDM262" s="205"/>
      <c r="DDN262" s="205"/>
      <c r="DDO262" s="205"/>
      <c r="DDP262" s="205"/>
      <c r="DDQ262" s="205"/>
      <c r="DDR262" s="205"/>
      <c r="DDS262" s="205"/>
      <c r="DDT262" s="205"/>
      <c r="DDU262" s="205"/>
      <c r="DDV262" s="205"/>
      <c r="DDW262" s="205"/>
      <c r="DDX262" s="205"/>
      <c r="DDY262" s="205"/>
      <c r="DDZ262" s="205"/>
      <c r="DEA262" s="205"/>
      <c r="DEB262" s="205"/>
      <c r="DEC262" s="205"/>
      <c r="DED262" s="205"/>
      <c r="DEE262" s="205"/>
      <c r="DEF262" s="205"/>
      <c r="DEG262" s="205"/>
      <c r="DEH262" s="205"/>
      <c r="DEI262" s="205"/>
      <c r="DEJ262" s="205"/>
      <c r="DEK262" s="205"/>
      <c r="DEL262" s="205"/>
      <c r="DEM262" s="205"/>
      <c r="DEN262" s="205"/>
      <c r="DEO262" s="205"/>
      <c r="DEP262" s="205"/>
      <c r="DEQ262" s="205"/>
      <c r="DER262" s="205"/>
      <c r="DES262" s="205"/>
      <c r="DET262" s="205"/>
      <c r="DEU262" s="205"/>
      <c r="DEV262" s="205"/>
      <c r="DEW262" s="205"/>
      <c r="DEX262" s="205"/>
      <c r="DEY262" s="205"/>
      <c r="DEZ262" s="205"/>
      <c r="DFA262" s="205"/>
      <c r="DFB262" s="205"/>
      <c r="DFC262" s="205"/>
      <c r="DFD262" s="205"/>
      <c r="DFE262" s="205"/>
      <c r="DFF262" s="205"/>
      <c r="DFG262" s="205"/>
      <c r="DFH262" s="205"/>
      <c r="DFI262" s="205"/>
      <c r="DFJ262" s="205"/>
      <c r="DFK262" s="205"/>
      <c r="DFL262" s="205"/>
      <c r="DFM262" s="205"/>
      <c r="DFN262" s="205"/>
      <c r="DFO262" s="205"/>
      <c r="DFP262" s="205"/>
      <c r="DFQ262" s="205"/>
      <c r="DFR262" s="205"/>
      <c r="DFS262" s="205"/>
      <c r="DFT262" s="205"/>
      <c r="DFU262" s="205"/>
      <c r="DFV262" s="205"/>
      <c r="DFW262" s="205"/>
      <c r="DFX262" s="205"/>
      <c r="DFY262" s="205"/>
      <c r="DFZ262" s="205"/>
      <c r="DGA262" s="205"/>
      <c r="DGB262" s="205"/>
      <c r="DGC262" s="205"/>
      <c r="DGD262" s="205"/>
      <c r="DGE262" s="205"/>
      <c r="DGF262" s="205"/>
      <c r="DGG262" s="205"/>
      <c r="DGH262" s="205"/>
      <c r="DGI262" s="205"/>
      <c r="DGJ262" s="205"/>
      <c r="DGK262" s="205"/>
      <c r="DGL262" s="205"/>
      <c r="DGM262" s="205"/>
      <c r="DGN262" s="205"/>
      <c r="DGO262" s="205"/>
      <c r="DGP262" s="205"/>
      <c r="DGQ262" s="205"/>
      <c r="DGR262" s="205"/>
      <c r="DGS262" s="205"/>
      <c r="DGT262" s="205"/>
      <c r="DGU262" s="205"/>
      <c r="DGV262" s="205"/>
      <c r="DGW262" s="205"/>
      <c r="DGX262" s="205"/>
      <c r="DGY262" s="205"/>
      <c r="DGZ262" s="205"/>
      <c r="DHA262" s="205"/>
      <c r="DHB262" s="205"/>
      <c r="DHC262" s="205"/>
      <c r="DHD262" s="205"/>
      <c r="DHE262" s="205"/>
      <c r="DHF262" s="205"/>
      <c r="DHG262" s="205"/>
      <c r="DHH262" s="205"/>
      <c r="DHI262" s="205"/>
      <c r="DHJ262" s="205"/>
      <c r="DHK262" s="205"/>
      <c r="DHL262" s="205"/>
      <c r="DHM262" s="205"/>
      <c r="DHN262" s="205"/>
      <c r="DHO262" s="205"/>
      <c r="DHP262" s="205"/>
      <c r="DHQ262" s="205"/>
      <c r="DHR262" s="205"/>
      <c r="DHS262" s="205"/>
      <c r="DHT262" s="205"/>
      <c r="DHU262" s="205"/>
      <c r="DHV262" s="205"/>
      <c r="DHW262" s="205"/>
      <c r="DHX262" s="205"/>
      <c r="DHY262" s="205"/>
      <c r="DHZ262" s="205"/>
      <c r="DIA262" s="205"/>
      <c r="DIB262" s="205"/>
      <c r="DIC262" s="205"/>
      <c r="DID262" s="205"/>
      <c r="DIE262" s="205"/>
      <c r="DIF262" s="205"/>
      <c r="DIG262" s="205"/>
      <c r="DIH262" s="205"/>
      <c r="DII262" s="205"/>
      <c r="DIJ262" s="205"/>
      <c r="DIK262" s="205"/>
      <c r="DIL262" s="205"/>
      <c r="DIM262" s="205"/>
      <c r="DIN262" s="205"/>
      <c r="DIO262" s="205"/>
      <c r="DIP262" s="205"/>
      <c r="DIQ262" s="205"/>
      <c r="DIR262" s="205"/>
      <c r="DIS262" s="205"/>
      <c r="DIT262" s="205"/>
      <c r="DIU262" s="205"/>
      <c r="DIV262" s="205"/>
      <c r="DIW262" s="205"/>
      <c r="DIX262" s="205"/>
      <c r="DIY262" s="205"/>
      <c r="DIZ262" s="205"/>
      <c r="DJA262" s="205"/>
      <c r="DJB262" s="205"/>
      <c r="DJC262" s="205"/>
      <c r="DJD262" s="205"/>
      <c r="DJE262" s="205"/>
      <c r="DJF262" s="205"/>
      <c r="DJG262" s="205"/>
      <c r="DJH262" s="205"/>
      <c r="DJI262" s="205"/>
      <c r="DJJ262" s="205"/>
      <c r="DJK262" s="205"/>
      <c r="DJL262" s="205"/>
      <c r="DJM262" s="205"/>
      <c r="DJN262" s="205"/>
      <c r="DJO262" s="205"/>
      <c r="DJP262" s="205"/>
      <c r="DJQ262" s="205"/>
      <c r="DJR262" s="205"/>
      <c r="DJS262" s="205"/>
      <c r="DJT262" s="205"/>
      <c r="DJU262" s="205"/>
      <c r="DJV262" s="205"/>
      <c r="DJW262" s="205"/>
      <c r="DJX262" s="205"/>
      <c r="DJY262" s="205"/>
      <c r="DJZ262" s="205"/>
      <c r="DKA262" s="205"/>
      <c r="DKB262" s="205"/>
      <c r="DKC262" s="205"/>
      <c r="DKD262" s="205"/>
      <c r="DKE262" s="205"/>
      <c r="DKF262" s="205"/>
      <c r="DKG262" s="205"/>
      <c r="DKH262" s="205"/>
      <c r="DKI262" s="205"/>
      <c r="DKJ262" s="205"/>
      <c r="DKK262" s="205"/>
      <c r="DKL262" s="205"/>
      <c r="DKM262" s="205"/>
      <c r="DKN262" s="205"/>
      <c r="DKO262" s="205"/>
      <c r="DKP262" s="205"/>
      <c r="DKQ262" s="205"/>
      <c r="DKR262" s="205"/>
      <c r="DKS262" s="205"/>
      <c r="DKT262" s="205"/>
      <c r="DKU262" s="205"/>
      <c r="DKV262" s="205"/>
      <c r="DKW262" s="205"/>
      <c r="DKX262" s="205"/>
      <c r="DKY262" s="205"/>
      <c r="DKZ262" s="205"/>
      <c r="DLA262" s="205"/>
      <c r="DLB262" s="205"/>
      <c r="DLC262" s="205"/>
      <c r="DLD262" s="205"/>
      <c r="DLE262" s="205"/>
      <c r="DLF262" s="205"/>
      <c r="DLG262" s="205"/>
      <c r="DLH262" s="205"/>
      <c r="DLI262" s="205"/>
      <c r="DLJ262" s="205"/>
      <c r="DLK262" s="205"/>
      <c r="DLL262" s="205"/>
      <c r="DLM262" s="205"/>
      <c r="DLN262" s="205"/>
      <c r="DLO262" s="205"/>
      <c r="DLP262" s="205"/>
      <c r="DLQ262" s="205"/>
      <c r="DLR262" s="205"/>
      <c r="DLS262" s="205"/>
      <c r="DLT262" s="205"/>
      <c r="DLU262" s="205"/>
      <c r="DLV262" s="205"/>
      <c r="DLW262" s="205"/>
      <c r="DLX262" s="205"/>
      <c r="DLY262" s="205"/>
      <c r="DLZ262" s="205"/>
      <c r="DMA262" s="205"/>
      <c r="DMB262" s="205"/>
      <c r="DMC262" s="205"/>
      <c r="DMD262" s="205"/>
      <c r="DME262" s="205"/>
      <c r="DMF262" s="205"/>
      <c r="DMG262" s="205"/>
      <c r="DMH262" s="205"/>
      <c r="DMI262" s="205"/>
      <c r="DMJ262" s="205"/>
      <c r="DMK262" s="205"/>
      <c r="DML262" s="205"/>
      <c r="DMM262" s="205"/>
      <c r="DMN262" s="205"/>
      <c r="DMO262" s="205"/>
      <c r="DMP262" s="205"/>
      <c r="DMQ262" s="205"/>
      <c r="DMR262" s="205"/>
      <c r="DMS262" s="205"/>
      <c r="DMT262" s="205"/>
      <c r="DMU262" s="205"/>
      <c r="DMV262" s="205"/>
      <c r="DMW262" s="205"/>
      <c r="DMX262" s="205"/>
      <c r="DMY262" s="205"/>
      <c r="DMZ262" s="205"/>
      <c r="DNA262" s="205"/>
      <c r="DNB262" s="205"/>
      <c r="DNC262" s="205"/>
      <c r="DND262" s="205"/>
      <c r="DNE262" s="205"/>
      <c r="DNF262" s="205"/>
      <c r="DNG262" s="205"/>
      <c r="DNH262" s="205"/>
      <c r="DNI262" s="205"/>
      <c r="DNJ262" s="205"/>
      <c r="DNK262" s="205"/>
      <c r="DNL262" s="205"/>
      <c r="DNM262" s="205"/>
      <c r="DNN262" s="205"/>
      <c r="DNO262" s="205"/>
      <c r="DNP262" s="205"/>
      <c r="DNQ262" s="205"/>
      <c r="DNR262" s="205"/>
      <c r="DNS262" s="205"/>
      <c r="DNT262" s="205"/>
      <c r="DNU262" s="205"/>
      <c r="DNV262" s="205"/>
      <c r="DNW262" s="205"/>
      <c r="DNX262" s="205"/>
      <c r="DNY262" s="205"/>
      <c r="DNZ262" s="205"/>
      <c r="DOA262" s="205"/>
      <c r="DOB262" s="205"/>
      <c r="DOC262" s="205"/>
      <c r="DOD262" s="205"/>
      <c r="DOE262" s="205"/>
      <c r="DOF262" s="205"/>
      <c r="DOG262" s="205"/>
      <c r="DOH262" s="205"/>
      <c r="DOI262" s="205"/>
      <c r="DOJ262" s="205"/>
      <c r="DOK262" s="205"/>
      <c r="DOL262" s="205"/>
      <c r="DOM262" s="205"/>
      <c r="DON262" s="205"/>
      <c r="DOO262" s="205"/>
      <c r="DOP262" s="205"/>
      <c r="DOQ262" s="205"/>
      <c r="DOR262" s="205"/>
      <c r="DOS262" s="205"/>
      <c r="DOT262" s="205"/>
      <c r="DOU262" s="205"/>
      <c r="DOV262" s="205"/>
      <c r="DOW262" s="205"/>
      <c r="DOX262" s="205"/>
      <c r="DOY262" s="205"/>
      <c r="DOZ262" s="205"/>
      <c r="DPA262" s="205"/>
      <c r="DPB262" s="205"/>
      <c r="DPC262" s="205"/>
      <c r="DPD262" s="205"/>
      <c r="DPE262" s="205"/>
      <c r="DPF262" s="205"/>
      <c r="DPG262" s="205"/>
      <c r="DPH262" s="205"/>
      <c r="DPI262" s="205"/>
      <c r="DPJ262" s="205"/>
      <c r="DPK262" s="205"/>
      <c r="DPL262" s="205"/>
      <c r="DPM262" s="205"/>
      <c r="DPN262" s="205"/>
      <c r="DPO262" s="205"/>
      <c r="DPP262" s="205"/>
      <c r="DPQ262" s="205"/>
      <c r="DPR262" s="205"/>
      <c r="DPS262" s="205"/>
      <c r="DPT262" s="205"/>
      <c r="DPU262" s="205"/>
      <c r="DPV262" s="205"/>
      <c r="DPW262" s="205"/>
      <c r="DPX262" s="205"/>
      <c r="DPY262" s="205"/>
      <c r="DPZ262" s="205"/>
      <c r="DQA262" s="205"/>
      <c r="DQB262" s="205"/>
      <c r="DQC262" s="205"/>
      <c r="DQD262" s="205"/>
      <c r="DQE262" s="205"/>
      <c r="DQF262" s="205"/>
      <c r="DQG262" s="205"/>
      <c r="DQH262" s="205"/>
      <c r="DQI262" s="205"/>
      <c r="DQJ262" s="205"/>
      <c r="DQK262" s="205"/>
      <c r="DQL262" s="205"/>
      <c r="DQM262" s="205"/>
      <c r="DQN262" s="205"/>
      <c r="DQO262" s="205"/>
      <c r="DQP262" s="205"/>
      <c r="DQQ262" s="205"/>
      <c r="DQR262" s="205"/>
      <c r="DQS262" s="205"/>
      <c r="DQT262" s="205"/>
      <c r="DQU262" s="205"/>
      <c r="DQV262" s="205"/>
      <c r="DQW262" s="205"/>
      <c r="DQX262" s="205"/>
      <c r="DQY262" s="205"/>
      <c r="DQZ262" s="205"/>
      <c r="DRA262" s="205"/>
      <c r="DRB262" s="205"/>
      <c r="DRC262" s="205"/>
      <c r="DRD262" s="205"/>
      <c r="DRE262" s="205"/>
      <c r="DRF262" s="205"/>
      <c r="DRG262" s="205"/>
      <c r="DRH262" s="205"/>
      <c r="DRI262" s="205"/>
      <c r="DRJ262" s="205"/>
      <c r="DRK262" s="205"/>
      <c r="DRL262" s="205"/>
      <c r="DRM262" s="205"/>
      <c r="DRN262" s="205"/>
      <c r="DRO262" s="205"/>
      <c r="DRP262" s="205"/>
      <c r="DRQ262" s="205"/>
      <c r="DRR262" s="205"/>
      <c r="DRS262" s="205"/>
      <c r="DRT262" s="205"/>
      <c r="DRU262" s="205"/>
      <c r="DRV262" s="205"/>
      <c r="DRW262" s="205"/>
      <c r="DRX262" s="205"/>
      <c r="DRY262" s="205"/>
      <c r="DRZ262" s="205"/>
      <c r="DSA262" s="205"/>
      <c r="DSB262" s="205"/>
      <c r="DSC262" s="205"/>
      <c r="DSD262" s="205"/>
      <c r="DSE262" s="205"/>
      <c r="DSF262" s="205"/>
      <c r="DSG262" s="205"/>
      <c r="DSH262" s="205"/>
      <c r="DSI262" s="205"/>
      <c r="DSJ262" s="205"/>
      <c r="DSK262" s="205"/>
      <c r="DSL262" s="205"/>
      <c r="DSM262" s="205"/>
      <c r="DSN262" s="205"/>
      <c r="DSO262" s="205"/>
      <c r="DSP262" s="205"/>
      <c r="DSQ262" s="205"/>
      <c r="DSR262" s="205"/>
      <c r="DSS262" s="205"/>
      <c r="DST262" s="205"/>
      <c r="DSU262" s="205"/>
      <c r="DSV262" s="205"/>
      <c r="DSW262" s="205"/>
      <c r="DSX262" s="205"/>
      <c r="DSY262" s="205"/>
      <c r="DSZ262" s="205"/>
      <c r="DTA262" s="205"/>
      <c r="DTB262" s="205"/>
      <c r="DTC262" s="205"/>
      <c r="DTD262" s="205"/>
      <c r="DTE262" s="205"/>
      <c r="DTF262" s="205"/>
      <c r="DTG262" s="205"/>
      <c r="DTH262" s="205"/>
      <c r="DTI262" s="205"/>
      <c r="DTJ262" s="205"/>
      <c r="DTK262" s="205"/>
      <c r="DTL262" s="205"/>
      <c r="DTM262" s="205"/>
      <c r="DTN262" s="205"/>
      <c r="DTO262" s="205"/>
      <c r="DTP262" s="205"/>
      <c r="DTQ262" s="205"/>
      <c r="DTR262" s="205"/>
      <c r="DTS262" s="205"/>
      <c r="DTT262" s="205"/>
      <c r="DTU262" s="205"/>
      <c r="DTV262" s="205"/>
      <c r="DTW262" s="205"/>
      <c r="DTX262" s="205"/>
      <c r="DTY262" s="205"/>
      <c r="DTZ262" s="205"/>
      <c r="DUA262" s="205"/>
      <c r="DUB262" s="205"/>
      <c r="DUC262" s="205"/>
      <c r="DUD262" s="205"/>
      <c r="DUE262" s="205"/>
      <c r="DUF262" s="205"/>
      <c r="DUG262" s="205"/>
      <c r="DUH262" s="205"/>
      <c r="DUI262" s="205"/>
      <c r="DUJ262" s="205"/>
      <c r="DUK262" s="205"/>
      <c r="DUL262" s="205"/>
      <c r="DUM262" s="205"/>
      <c r="DUN262" s="205"/>
      <c r="DUO262" s="205"/>
      <c r="DUP262" s="205"/>
      <c r="DUQ262" s="205"/>
      <c r="DUR262" s="205"/>
      <c r="DUS262" s="205"/>
      <c r="DUT262" s="205"/>
      <c r="DUU262" s="205"/>
      <c r="DUV262" s="205"/>
      <c r="DUW262" s="205"/>
      <c r="DUX262" s="205"/>
      <c r="DUY262" s="205"/>
      <c r="DUZ262" s="205"/>
      <c r="DVA262" s="205"/>
      <c r="DVB262" s="205"/>
      <c r="DVC262" s="205"/>
      <c r="DVD262" s="205"/>
      <c r="DVE262" s="205"/>
      <c r="DVF262" s="205"/>
      <c r="DVG262" s="205"/>
      <c r="DVH262" s="205"/>
      <c r="DVI262" s="205"/>
      <c r="DVJ262" s="205"/>
      <c r="DVK262" s="205"/>
      <c r="DVL262" s="205"/>
      <c r="DVM262" s="205"/>
      <c r="DVN262" s="205"/>
      <c r="DVO262" s="205"/>
      <c r="DVP262" s="205"/>
      <c r="DVQ262" s="205"/>
      <c r="DVR262" s="205"/>
      <c r="DVS262" s="205"/>
      <c r="DVT262" s="205"/>
      <c r="DVU262" s="205"/>
      <c r="DVV262" s="205"/>
      <c r="DVW262" s="205"/>
      <c r="DVX262" s="205"/>
      <c r="DVY262" s="205"/>
      <c r="DVZ262" s="205"/>
      <c r="DWA262" s="205"/>
      <c r="DWB262" s="205"/>
      <c r="DWC262" s="205"/>
      <c r="DWD262" s="205"/>
      <c r="DWE262" s="205"/>
      <c r="DWF262" s="205"/>
      <c r="DWG262" s="205"/>
      <c r="DWH262" s="205"/>
      <c r="DWI262" s="205"/>
      <c r="DWJ262" s="205"/>
      <c r="DWK262" s="205"/>
      <c r="DWL262" s="205"/>
      <c r="DWM262" s="205"/>
      <c r="DWN262" s="205"/>
      <c r="DWO262" s="205"/>
      <c r="DWP262" s="205"/>
      <c r="DWQ262" s="205"/>
      <c r="DWR262" s="205"/>
      <c r="DWS262" s="205"/>
      <c r="DWT262" s="205"/>
      <c r="DWU262" s="205"/>
      <c r="DWV262" s="205"/>
      <c r="DWW262" s="205"/>
      <c r="DWX262" s="205"/>
      <c r="DWY262" s="205"/>
      <c r="DWZ262" s="205"/>
      <c r="DXA262" s="205"/>
      <c r="DXB262" s="205"/>
      <c r="DXC262" s="205"/>
      <c r="DXD262" s="205"/>
      <c r="DXE262" s="205"/>
      <c r="DXF262" s="205"/>
      <c r="DXG262" s="205"/>
      <c r="DXH262" s="205"/>
      <c r="DXI262" s="205"/>
      <c r="DXJ262" s="205"/>
      <c r="DXK262" s="205"/>
      <c r="DXL262" s="205"/>
      <c r="DXM262" s="205"/>
      <c r="DXN262" s="205"/>
      <c r="DXO262" s="205"/>
      <c r="DXP262" s="205"/>
      <c r="DXQ262" s="205"/>
      <c r="DXR262" s="205"/>
      <c r="DXS262" s="205"/>
      <c r="DXT262" s="205"/>
      <c r="DXU262" s="205"/>
      <c r="DXV262" s="205"/>
      <c r="DXW262" s="205"/>
      <c r="DXX262" s="205"/>
      <c r="DXY262" s="205"/>
      <c r="DXZ262" s="205"/>
      <c r="DYA262" s="205"/>
      <c r="DYB262" s="205"/>
      <c r="DYC262" s="205"/>
      <c r="DYD262" s="205"/>
      <c r="DYE262" s="205"/>
      <c r="DYF262" s="205"/>
      <c r="DYG262" s="205"/>
      <c r="DYH262" s="205"/>
      <c r="DYI262" s="205"/>
      <c r="DYJ262" s="205"/>
      <c r="DYK262" s="205"/>
      <c r="DYL262" s="205"/>
      <c r="DYM262" s="205"/>
      <c r="DYN262" s="205"/>
      <c r="DYO262" s="205"/>
      <c r="DYP262" s="205"/>
      <c r="DYQ262" s="205"/>
      <c r="DYR262" s="205"/>
      <c r="DYS262" s="205"/>
      <c r="DYT262" s="205"/>
      <c r="DYU262" s="205"/>
      <c r="DYV262" s="205"/>
      <c r="DYW262" s="205"/>
      <c r="DYX262" s="205"/>
      <c r="DYY262" s="205"/>
      <c r="DYZ262" s="205"/>
      <c r="DZA262" s="205"/>
      <c r="DZB262" s="205"/>
      <c r="DZC262" s="205"/>
      <c r="DZD262" s="205"/>
      <c r="DZE262" s="205"/>
      <c r="DZF262" s="205"/>
      <c r="DZG262" s="205"/>
      <c r="DZH262" s="205"/>
      <c r="DZI262" s="205"/>
      <c r="DZJ262" s="205"/>
      <c r="DZK262" s="205"/>
      <c r="DZL262" s="205"/>
      <c r="DZM262" s="205"/>
      <c r="DZN262" s="205"/>
      <c r="DZO262" s="205"/>
      <c r="DZP262" s="205"/>
      <c r="DZQ262" s="205"/>
      <c r="DZR262" s="205"/>
      <c r="DZS262" s="205"/>
      <c r="DZT262" s="205"/>
      <c r="DZU262" s="205"/>
      <c r="DZV262" s="205"/>
      <c r="DZW262" s="205"/>
      <c r="DZX262" s="205"/>
      <c r="DZY262" s="205"/>
      <c r="DZZ262" s="205"/>
      <c r="EAA262" s="205"/>
      <c r="EAB262" s="205"/>
      <c r="EAC262" s="205"/>
      <c r="EAD262" s="205"/>
      <c r="EAE262" s="205"/>
      <c r="EAF262" s="205"/>
      <c r="EAG262" s="205"/>
      <c r="EAH262" s="205"/>
      <c r="EAI262" s="205"/>
      <c r="EAJ262" s="205"/>
      <c r="EAK262" s="205"/>
      <c r="EAL262" s="205"/>
      <c r="EAM262" s="205"/>
      <c r="EAN262" s="205"/>
      <c r="EAO262" s="205"/>
      <c r="EAP262" s="205"/>
      <c r="EAQ262" s="205"/>
      <c r="EAR262" s="205"/>
      <c r="EAS262" s="205"/>
      <c r="EAT262" s="205"/>
      <c r="EAU262" s="205"/>
      <c r="EAV262" s="205"/>
      <c r="EAW262" s="205"/>
      <c r="EAX262" s="205"/>
      <c r="EAY262" s="205"/>
      <c r="EAZ262" s="205"/>
      <c r="EBA262" s="205"/>
      <c r="EBB262" s="205"/>
      <c r="EBC262" s="205"/>
      <c r="EBD262" s="205"/>
      <c r="EBE262" s="205"/>
      <c r="EBF262" s="205"/>
      <c r="EBG262" s="205"/>
      <c r="EBH262" s="205"/>
      <c r="EBI262" s="205"/>
      <c r="EBJ262" s="205"/>
      <c r="EBK262" s="205"/>
      <c r="EBL262" s="205"/>
      <c r="EBM262" s="205"/>
      <c r="EBN262" s="205"/>
      <c r="EBO262" s="205"/>
      <c r="EBP262" s="205"/>
      <c r="EBQ262" s="205"/>
      <c r="EBR262" s="205"/>
      <c r="EBS262" s="205"/>
      <c r="EBT262" s="205"/>
      <c r="EBU262" s="205"/>
      <c r="EBV262" s="205"/>
      <c r="EBW262" s="205"/>
      <c r="EBX262" s="205"/>
      <c r="EBY262" s="205"/>
      <c r="EBZ262" s="205"/>
      <c r="ECA262" s="205"/>
      <c r="ECB262" s="205"/>
      <c r="ECC262" s="205"/>
      <c r="ECD262" s="205"/>
      <c r="ECE262" s="205"/>
      <c r="ECF262" s="205"/>
      <c r="ECG262" s="205"/>
      <c r="ECH262" s="205"/>
      <c r="ECI262" s="205"/>
      <c r="ECJ262" s="205"/>
      <c r="ECK262" s="205"/>
      <c r="ECL262" s="205"/>
      <c r="ECM262" s="205"/>
      <c r="ECN262" s="205"/>
      <c r="ECO262" s="205"/>
      <c r="ECP262" s="205"/>
      <c r="ECQ262" s="205"/>
      <c r="ECR262" s="205"/>
      <c r="ECS262" s="205"/>
      <c r="ECT262" s="205"/>
      <c r="ECU262" s="205"/>
      <c r="ECV262" s="205"/>
      <c r="ECW262" s="205"/>
      <c r="ECX262" s="205"/>
      <c r="ECY262" s="205"/>
      <c r="ECZ262" s="205"/>
      <c r="EDA262" s="205"/>
      <c r="EDB262" s="205"/>
      <c r="EDC262" s="205"/>
      <c r="EDD262" s="205"/>
      <c r="EDE262" s="205"/>
      <c r="EDF262" s="205"/>
      <c r="EDG262" s="205"/>
      <c r="EDH262" s="205"/>
      <c r="EDI262" s="205"/>
      <c r="EDJ262" s="205"/>
      <c r="EDK262" s="205"/>
      <c r="EDL262" s="205"/>
      <c r="EDM262" s="205"/>
      <c r="EDN262" s="205"/>
      <c r="EDO262" s="205"/>
      <c r="EDP262" s="205"/>
      <c r="EDQ262" s="205"/>
      <c r="EDR262" s="205"/>
      <c r="EDS262" s="205"/>
      <c r="EDT262" s="205"/>
      <c r="EDU262" s="205"/>
      <c r="EDV262" s="205"/>
      <c r="EDW262" s="205"/>
      <c r="EDX262" s="205"/>
      <c r="EDY262" s="205"/>
      <c r="EDZ262" s="205"/>
      <c r="EEA262" s="205"/>
      <c r="EEB262" s="205"/>
      <c r="EEC262" s="205"/>
      <c r="EED262" s="205"/>
      <c r="EEE262" s="205"/>
      <c r="EEF262" s="205"/>
      <c r="EEG262" s="205"/>
      <c r="EEH262" s="205"/>
      <c r="EEI262" s="205"/>
      <c r="EEJ262" s="205"/>
      <c r="EEK262" s="205"/>
      <c r="EEL262" s="205"/>
      <c r="EEM262" s="205"/>
      <c r="EEN262" s="205"/>
      <c r="EEO262" s="205"/>
      <c r="EEP262" s="205"/>
      <c r="EEQ262" s="205"/>
      <c r="EER262" s="205"/>
      <c r="EES262" s="205"/>
      <c r="EET262" s="205"/>
      <c r="EEU262" s="205"/>
      <c r="EEV262" s="205"/>
      <c r="EEW262" s="205"/>
      <c r="EEX262" s="205"/>
      <c r="EEY262" s="205"/>
      <c r="EEZ262" s="205"/>
      <c r="EFA262" s="205"/>
      <c r="EFB262" s="205"/>
      <c r="EFC262" s="205"/>
      <c r="EFD262" s="205"/>
      <c r="EFE262" s="205"/>
      <c r="EFF262" s="205"/>
      <c r="EFG262" s="205"/>
      <c r="EFH262" s="205"/>
      <c r="EFI262" s="205"/>
      <c r="EFJ262" s="205"/>
      <c r="EFK262" s="205"/>
      <c r="EFL262" s="205"/>
      <c r="EFM262" s="205"/>
      <c r="EFN262" s="205"/>
      <c r="EFO262" s="205"/>
      <c r="EFP262" s="205"/>
      <c r="EFQ262" s="205"/>
      <c r="EFR262" s="205"/>
      <c r="EFS262" s="205"/>
      <c r="EFT262" s="205"/>
      <c r="EFU262" s="205"/>
      <c r="EFV262" s="205"/>
      <c r="EFW262" s="205"/>
      <c r="EFX262" s="205"/>
      <c r="EFY262" s="205"/>
      <c r="EFZ262" s="205"/>
      <c r="EGA262" s="205"/>
      <c r="EGB262" s="205"/>
      <c r="EGC262" s="205"/>
      <c r="EGD262" s="205"/>
      <c r="EGE262" s="205"/>
      <c r="EGF262" s="205"/>
      <c r="EGG262" s="205"/>
      <c r="EGH262" s="205"/>
      <c r="EGI262" s="205"/>
      <c r="EGJ262" s="205"/>
      <c r="EGK262" s="205"/>
      <c r="EGL262" s="205"/>
      <c r="EGM262" s="205"/>
      <c r="EGN262" s="205"/>
      <c r="EGO262" s="205"/>
      <c r="EGP262" s="205"/>
      <c r="EGQ262" s="205"/>
      <c r="EGR262" s="205"/>
      <c r="EGS262" s="205"/>
      <c r="EGT262" s="205"/>
      <c r="EGU262" s="205"/>
      <c r="EGV262" s="205"/>
      <c r="EGW262" s="205"/>
      <c r="EGX262" s="205"/>
      <c r="EGY262" s="205"/>
      <c r="EGZ262" s="205"/>
      <c r="EHA262" s="205"/>
      <c r="EHB262" s="205"/>
      <c r="EHC262" s="205"/>
      <c r="EHD262" s="205"/>
      <c r="EHE262" s="205"/>
      <c r="EHF262" s="205"/>
      <c r="EHG262" s="205"/>
      <c r="EHH262" s="205"/>
      <c r="EHI262" s="205"/>
      <c r="EHJ262" s="205"/>
      <c r="EHK262" s="205"/>
      <c r="EHL262" s="205"/>
      <c r="EHM262" s="205"/>
      <c r="EHN262" s="205"/>
      <c r="EHO262" s="205"/>
      <c r="EHP262" s="205"/>
      <c r="EHQ262" s="205"/>
      <c r="EHR262" s="205"/>
      <c r="EHS262" s="205"/>
      <c r="EHT262" s="205"/>
      <c r="EHU262" s="205"/>
      <c r="EHV262" s="205"/>
      <c r="EHW262" s="205"/>
      <c r="EHX262" s="205"/>
      <c r="EHY262" s="205"/>
      <c r="EHZ262" s="205"/>
      <c r="EIA262" s="205"/>
      <c r="EIB262" s="205"/>
      <c r="EIC262" s="205"/>
      <c r="EID262" s="205"/>
      <c r="EIE262" s="205"/>
      <c r="EIF262" s="205"/>
      <c r="EIG262" s="205"/>
      <c r="EIH262" s="205"/>
      <c r="EII262" s="205"/>
      <c r="EIJ262" s="205"/>
      <c r="EIK262" s="205"/>
      <c r="EIL262" s="205"/>
      <c r="EIM262" s="205"/>
      <c r="EIN262" s="205"/>
      <c r="EIO262" s="205"/>
      <c r="EIP262" s="205"/>
      <c r="EIQ262" s="205"/>
      <c r="EIR262" s="205"/>
      <c r="EIS262" s="205"/>
      <c r="EIT262" s="205"/>
      <c r="EIU262" s="205"/>
      <c r="EIV262" s="205"/>
      <c r="EIW262" s="205"/>
      <c r="EIX262" s="205"/>
      <c r="EIY262" s="205"/>
      <c r="EIZ262" s="205"/>
      <c r="EJA262" s="205"/>
      <c r="EJB262" s="205"/>
      <c r="EJC262" s="205"/>
      <c r="EJD262" s="205"/>
      <c r="EJE262" s="205"/>
      <c r="EJF262" s="205"/>
      <c r="EJG262" s="205"/>
      <c r="EJH262" s="205"/>
      <c r="EJI262" s="205"/>
      <c r="EJJ262" s="205"/>
      <c r="EJK262" s="205"/>
      <c r="EJL262" s="205"/>
      <c r="EJM262" s="205"/>
      <c r="EJN262" s="205"/>
      <c r="EJO262" s="205"/>
      <c r="EJP262" s="205"/>
      <c r="EJQ262" s="205"/>
      <c r="EJR262" s="205"/>
      <c r="EJS262" s="205"/>
      <c r="EJT262" s="205"/>
      <c r="EJU262" s="205"/>
      <c r="EJV262" s="205"/>
      <c r="EJW262" s="205"/>
      <c r="EJX262" s="205"/>
      <c r="EJY262" s="205"/>
      <c r="EJZ262" s="205"/>
      <c r="EKA262" s="205"/>
      <c r="EKB262" s="205"/>
      <c r="EKC262" s="205"/>
      <c r="EKD262" s="205"/>
      <c r="EKE262" s="205"/>
      <c r="EKF262" s="205"/>
      <c r="EKG262" s="205"/>
      <c r="EKH262" s="205"/>
      <c r="EKI262" s="205"/>
      <c r="EKJ262" s="205"/>
      <c r="EKK262" s="205"/>
      <c r="EKL262" s="205"/>
      <c r="EKM262" s="205"/>
      <c r="EKN262" s="205"/>
      <c r="EKO262" s="205"/>
      <c r="EKP262" s="205"/>
      <c r="EKQ262" s="205"/>
      <c r="EKR262" s="205"/>
      <c r="EKS262" s="205"/>
      <c r="EKT262" s="205"/>
      <c r="EKU262" s="205"/>
      <c r="EKV262" s="205"/>
      <c r="EKW262" s="205"/>
      <c r="EKX262" s="205"/>
      <c r="EKY262" s="205"/>
      <c r="EKZ262" s="205"/>
      <c r="ELA262" s="205"/>
      <c r="ELB262" s="205"/>
      <c r="ELC262" s="205"/>
      <c r="ELD262" s="205"/>
      <c r="ELE262" s="205"/>
      <c r="ELF262" s="205"/>
      <c r="ELG262" s="205"/>
      <c r="ELH262" s="205"/>
      <c r="ELI262" s="205"/>
      <c r="ELJ262" s="205"/>
      <c r="ELK262" s="205"/>
      <c r="ELL262" s="205"/>
      <c r="ELM262" s="205"/>
      <c r="ELN262" s="205"/>
      <c r="ELO262" s="205"/>
      <c r="ELP262" s="205"/>
      <c r="ELQ262" s="205"/>
      <c r="ELR262" s="205"/>
      <c r="ELS262" s="205"/>
      <c r="ELT262" s="205"/>
      <c r="ELU262" s="205"/>
      <c r="ELV262" s="205"/>
      <c r="ELW262" s="205"/>
      <c r="ELX262" s="205"/>
      <c r="ELY262" s="205"/>
      <c r="ELZ262" s="205"/>
      <c r="EMA262" s="205"/>
      <c r="EMB262" s="205"/>
      <c r="EMC262" s="205"/>
      <c r="EMD262" s="205"/>
      <c r="EME262" s="205"/>
      <c r="EMF262" s="205"/>
      <c r="EMG262" s="205"/>
      <c r="EMH262" s="205"/>
      <c r="EMI262" s="205"/>
      <c r="EMJ262" s="205"/>
      <c r="EMK262" s="205"/>
      <c r="EML262" s="205"/>
      <c r="EMM262" s="205"/>
      <c r="EMN262" s="205"/>
      <c r="EMO262" s="205"/>
      <c r="EMP262" s="205"/>
      <c r="EMQ262" s="205"/>
      <c r="EMR262" s="205"/>
      <c r="EMS262" s="205"/>
      <c r="EMT262" s="205"/>
      <c r="EMU262" s="205"/>
      <c r="EMV262" s="205"/>
      <c r="EMW262" s="205"/>
      <c r="EMX262" s="205"/>
      <c r="EMY262" s="205"/>
      <c r="EMZ262" s="205"/>
      <c r="ENA262" s="205"/>
      <c r="ENB262" s="205"/>
      <c r="ENC262" s="205"/>
      <c r="END262" s="205"/>
      <c r="ENE262" s="205"/>
      <c r="ENF262" s="205"/>
      <c r="ENG262" s="205"/>
      <c r="ENH262" s="205"/>
      <c r="ENI262" s="205"/>
      <c r="ENJ262" s="205"/>
      <c r="ENK262" s="205"/>
      <c r="ENL262" s="205"/>
      <c r="ENM262" s="205"/>
      <c r="ENN262" s="205"/>
      <c r="ENO262" s="205"/>
      <c r="ENP262" s="205"/>
      <c r="ENQ262" s="205"/>
      <c r="ENR262" s="205"/>
      <c r="ENS262" s="205"/>
      <c r="ENT262" s="205"/>
      <c r="ENU262" s="205"/>
      <c r="ENV262" s="205"/>
      <c r="ENW262" s="205"/>
      <c r="ENX262" s="205"/>
      <c r="ENY262" s="205"/>
      <c r="ENZ262" s="205"/>
      <c r="EOA262" s="205"/>
      <c r="EOB262" s="205"/>
      <c r="EOC262" s="205"/>
      <c r="EOD262" s="205"/>
      <c r="EOE262" s="205"/>
      <c r="EOF262" s="205"/>
      <c r="EOG262" s="205"/>
      <c r="EOH262" s="205"/>
      <c r="EOI262" s="205"/>
      <c r="EOJ262" s="205"/>
      <c r="EOK262" s="205"/>
      <c r="EOL262" s="205"/>
      <c r="EOM262" s="205"/>
      <c r="EON262" s="205"/>
      <c r="EOO262" s="205"/>
      <c r="EOP262" s="205"/>
      <c r="EOQ262" s="205"/>
      <c r="EOR262" s="205"/>
      <c r="EOS262" s="205"/>
      <c r="EOT262" s="205"/>
      <c r="EOU262" s="205"/>
      <c r="EOV262" s="205"/>
      <c r="EOW262" s="205"/>
      <c r="EOX262" s="205"/>
      <c r="EOY262" s="205"/>
      <c r="EOZ262" s="205"/>
      <c r="EPA262" s="205"/>
      <c r="EPB262" s="205"/>
      <c r="EPC262" s="205"/>
      <c r="EPD262" s="205"/>
      <c r="EPE262" s="205"/>
      <c r="EPF262" s="205"/>
      <c r="EPG262" s="205"/>
      <c r="EPH262" s="205"/>
      <c r="EPI262" s="205"/>
      <c r="EPJ262" s="205"/>
      <c r="EPK262" s="205"/>
      <c r="EPL262" s="205"/>
      <c r="EPM262" s="205"/>
      <c r="EPN262" s="205"/>
      <c r="EPO262" s="205"/>
      <c r="EPP262" s="205"/>
      <c r="EPQ262" s="205"/>
      <c r="EPR262" s="205"/>
      <c r="EPS262" s="205"/>
      <c r="EPT262" s="205"/>
      <c r="EPU262" s="205"/>
      <c r="EPV262" s="205"/>
      <c r="EPW262" s="205"/>
      <c r="EPX262" s="205"/>
      <c r="EPY262" s="205"/>
      <c r="EPZ262" s="205"/>
      <c r="EQA262" s="205"/>
      <c r="EQB262" s="205"/>
      <c r="EQC262" s="205"/>
      <c r="EQD262" s="205"/>
      <c r="EQE262" s="205"/>
      <c r="EQF262" s="205"/>
      <c r="EQG262" s="205"/>
      <c r="EQH262" s="205"/>
      <c r="EQI262" s="205"/>
      <c r="EQJ262" s="205"/>
      <c r="EQK262" s="205"/>
      <c r="EQL262" s="205"/>
      <c r="EQM262" s="205"/>
      <c r="EQN262" s="205"/>
      <c r="EQO262" s="205"/>
      <c r="EQP262" s="205"/>
      <c r="EQQ262" s="205"/>
      <c r="EQR262" s="205"/>
      <c r="EQS262" s="205"/>
      <c r="EQT262" s="205"/>
      <c r="EQU262" s="205"/>
      <c r="EQV262" s="205"/>
      <c r="EQW262" s="205"/>
      <c r="EQX262" s="205"/>
      <c r="EQY262" s="205"/>
      <c r="EQZ262" s="205"/>
      <c r="ERA262" s="205"/>
      <c r="ERB262" s="205"/>
      <c r="ERC262" s="205"/>
      <c r="ERD262" s="205"/>
      <c r="ERE262" s="205"/>
      <c r="ERF262" s="205"/>
      <c r="ERG262" s="205"/>
      <c r="ERH262" s="205"/>
      <c r="ERI262" s="205"/>
      <c r="ERJ262" s="205"/>
      <c r="ERK262" s="205"/>
      <c r="ERL262" s="205"/>
      <c r="ERM262" s="205"/>
      <c r="ERN262" s="205"/>
      <c r="ERO262" s="205"/>
      <c r="ERP262" s="205"/>
      <c r="ERQ262" s="205"/>
      <c r="ERR262" s="205"/>
      <c r="ERS262" s="205"/>
      <c r="ERT262" s="205"/>
      <c r="ERU262" s="205"/>
      <c r="ERV262" s="205"/>
      <c r="ERW262" s="205"/>
      <c r="ERX262" s="205"/>
      <c r="ERY262" s="205"/>
      <c r="ERZ262" s="205"/>
      <c r="ESA262" s="205"/>
      <c r="ESB262" s="205"/>
      <c r="ESC262" s="205"/>
      <c r="ESD262" s="205"/>
      <c r="ESE262" s="205"/>
      <c r="ESF262" s="205"/>
      <c r="ESG262" s="205"/>
      <c r="ESH262" s="205"/>
      <c r="ESI262" s="205"/>
      <c r="ESJ262" s="205"/>
      <c r="ESK262" s="205"/>
      <c r="ESL262" s="205"/>
      <c r="ESM262" s="205"/>
      <c r="ESN262" s="205"/>
      <c r="ESO262" s="205"/>
      <c r="ESP262" s="205"/>
      <c r="ESQ262" s="205"/>
      <c r="ESR262" s="205"/>
      <c r="ESS262" s="205"/>
      <c r="EST262" s="205"/>
    </row>
    <row r="263" spans="1:3894" s="206" customFormat="1" ht="30.75" hidden="1" customHeight="1" x14ac:dyDescent="0.3">
      <c r="A263" s="159" t="s">
        <v>779</v>
      </c>
      <c r="B263" s="317" t="s">
        <v>780</v>
      </c>
      <c r="C263" s="317"/>
      <c r="D263" s="317"/>
      <c r="E263" s="317"/>
      <c r="F263" s="260" t="s">
        <v>875</v>
      </c>
      <c r="G263" s="240" t="s">
        <v>1744</v>
      </c>
      <c r="H263" s="240"/>
      <c r="I263" s="240"/>
      <c r="J263" s="240"/>
      <c r="K263" s="240"/>
      <c r="L263" s="252"/>
      <c r="M263" s="19"/>
      <c r="N263" s="19"/>
      <c r="O263" s="19"/>
      <c r="P263" s="19"/>
      <c r="Q263" s="19"/>
      <c r="R263" s="19"/>
      <c r="S263" s="19"/>
      <c r="T263" s="141"/>
      <c r="U263" s="141"/>
      <c r="V263" s="141"/>
      <c r="W263" s="141"/>
      <c r="X263" s="141"/>
      <c r="Y263" s="141"/>
      <c r="Z263" s="141"/>
      <c r="AA263" s="141"/>
      <c r="AB263" s="141"/>
      <c r="AC263" s="141"/>
      <c r="AD263" s="141"/>
      <c r="AE263" s="141"/>
      <c r="AF263" s="141"/>
      <c r="AG263" s="141"/>
      <c r="AH263" s="141"/>
      <c r="AI263" s="141"/>
      <c r="AJ263" s="141"/>
      <c r="AK263" s="141"/>
      <c r="AL263" s="141"/>
      <c r="AM263" s="141"/>
      <c r="AN263" s="141"/>
      <c r="AO263" s="141"/>
      <c r="AP263" s="141"/>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205"/>
      <c r="BP263" s="205"/>
      <c r="BQ263" s="205"/>
      <c r="BR263" s="205"/>
      <c r="BS263" s="205"/>
      <c r="BT263" s="205"/>
      <c r="BU263" s="205"/>
      <c r="BV263" s="205"/>
      <c r="BW263" s="205"/>
      <c r="BX263" s="205"/>
      <c r="BY263" s="205"/>
      <c r="BZ263" s="205"/>
      <c r="CA263" s="205"/>
      <c r="CB263" s="205"/>
      <c r="CC263" s="205"/>
      <c r="CD263" s="205"/>
      <c r="CE263" s="205"/>
      <c r="CF263" s="205"/>
      <c r="CG263" s="205"/>
      <c r="CH263" s="205"/>
      <c r="CI263" s="205"/>
      <c r="CJ263" s="205"/>
      <c r="CK263" s="205"/>
      <c r="CL263" s="205"/>
      <c r="CM263" s="205"/>
      <c r="CN263" s="205"/>
      <c r="CO263" s="205"/>
      <c r="CP263" s="205"/>
      <c r="CQ263" s="205"/>
      <c r="CR263" s="205"/>
      <c r="CS263" s="205"/>
      <c r="CT263" s="205"/>
      <c r="CU263" s="205"/>
      <c r="CV263" s="205"/>
      <c r="CW263" s="205"/>
      <c r="CX263" s="205"/>
      <c r="CY263" s="205"/>
      <c r="CZ263" s="205"/>
      <c r="DA263" s="205"/>
      <c r="DB263" s="205"/>
      <c r="DC263" s="205"/>
      <c r="DD263" s="205"/>
      <c r="DE263" s="205"/>
      <c r="DF263" s="205"/>
      <c r="DG263" s="205"/>
      <c r="DH263" s="205"/>
      <c r="DI263" s="205"/>
      <c r="DJ263" s="205"/>
      <c r="DK263" s="205"/>
      <c r="DL263" s="205"/>
      <c r="DM263" s="205"/>
      <c r="DN263" s="205"/>
      <c r="DO263" s="205"/>
      <c r="DP263" s="205"/>
      <c r="DQ263" s="205"/>
      <c r="DR263" s="205"/>
      <c r="DS263" s="205"/>
      <c r="DT263" s="205"/>
      <c r="DU263" s="205"/>
      <c r="DV263" s="205"/>
      <c r="DW263" s="205"/>
      <c r="DX263" s="205"/>
      <c r="DY263" s="205"/>
      <c r="DZ263" s="205"/>
      <c r="EA263" s="205"/>
      <c r="EB263" s="205"/>
      <c r="EC263" s="205"/>
      <c r="ED263" s="205"/>
      <c r="EE263" s="205"/>
      <c r="EF263" s="205"/>
      <c r="EG263" s="205"/>
      <c r="EH263" s="205"/>
      <c r="EI263" s="205"/>
      <c r="EJ263" s="205"/>
      <c r="EK263" s="205"/>
      <c r="EL263" s="205"/>
      <c r="EM263" s="205"/>
      <c r="EN263" s="205"/>
      <c r="EO263" s="205"/>
      <c r="EP263" s="205"/>
      <c r="EQ263" s="205"/>
      <c r="ER263" s="205"/>
      <c r="ES263" s="205"/>
      <c r="ET263" s="205"/>
      <c r="EU263" s="205"/>
      <c r="EV263" s="205"/>
      <c r="EW263" s="205"/>
      <c r="EX263" s="205"/>
      <c r="EY263" s="205"/>
      <c r="EZ263" s="205"/>
      <c r="FA263" s="205"/>
      <c r="FB263" s="205"/>
      <c r="FC263" s="205"/>
      <c r="FD263" s="205"/>
      <c r="FE263" s="205"/>
      <c r="FF263" s="205"/>
      <c r="FG263" s="205"/>
      <c r="FH263" s="205"/>
      <c r="FI263" s="205"/>
      <c r="FJ263" s="205"/>
      <c r="FK263" s="205"/>
      <c r="FL263" s="205"/>
      <c r="FM263" s="205"/>
      <c r="FN263" s="205"/>
      <c r="FO263" s="205"/>
      <c r="FP263" s="205"/>
      <c r="FQ263" s="205"/>
      <c r="FR263" s="205"/>
      <c r="FS263" s="205"/>
      <c r="FT263" s="205"/>
      <c r="FU263" s="205"/>
      <c r="FV263" s="205"/>
      <c r="FW263" s="205"/>
      <c r="FX263" s="205"/>
      <c r="FY263" s="205"/>
      <c r="FZ263" s="205"/>
      <c r="GA263" s="205"/>
      <c r="GB263" s="205"/>
      <c r="GC263" s="205"/>
      <c r="GD263" s="205"/>
      <c r="GE263" s="205"/>
      <c r="GF263" s="205"/>
      <c r="GG263" s="205"/>
      <c r="GH263" s="205"/>
      <c r="GI263" s="205"/>
      <c r="GJ263" s="205"/>
      <c r="GK263" s="205"/>
      <c r="GL263" s="205"/>
      <c r="GM263" s="205"/>
      <c r="GN263" s="205"/>
      <c r="GO263" s="205"/>
      <c r="GP263" s="205"/>
      <c r="GQ263" s="205"/>
      <c r="GR263" s="205"/>
      <c r="GS263" s="205"/>
      <c r="GT263" s="205"/>
      <c r="GU263" s="205"/>
      <c r="GV263" s="205"/>
      <c r="GW263" s="205"/>
      <c r="GX263" s="205"/>
      <c r="GY263" s="205"/>
      <c r="GZ263" s="205"/>
      <c r="HA263" s="205"/>
      <c r="HB263" s="205"/>
      <c r="HC263" s="205"/>
      <c r="HD263" s="205"/>
      <c r="HE263" s="205"/>
      <c r="HF263" s="205"/>
      <c r="HG263" s="205"/>
      <c r="HH263" s="205"/>
      <c r="HI263" s="205"/>
      <c r="HJ263" s="205"/>
      <c r="HK263" s="205"/>
      <c r="HL263" s="205"/>
      <c r="HM263" s="205"/>
      <c r="HN263" s="205"/>
      <c r="HO263" s="205"/>
      <c r="HP263" s="205"/>
      <c r="HQ263" s="205"/>
      <c r="HR263" s="205"/>
      <c r="HS263" s="205"/>
      <c r="HT263" s="205"/>
      <c r="HU263" s="205"/>
      <c r="HV263" s="205"/>
      <c r="HW263" s="205"/>
      <c r="HX263" s="205"/>
      <c r="HY263" s="205"/>
      <c r="HZ263" s="205"/>
      <c r="IA263" s="205"/>
      <c r="IB263" s="205"/>
      <c r="IC263" s="205"/>
      <c r="ID263" s="205"/>
      <c r="IE263" s="205"/>
      <c r="IF263" s="205"/>
      <c r="IG263" s="205"/>
      <c r="IH263" s="205"/>
      <c r="II263" s="205"/>
      <c r="IJ263" s="205"/>
      <c r="IK263" s="205"/>
      <c r="IL263" s="205"/>
      <c r="IM263" s="205"/>
      <c r="IN263" s="205"/>
      <c r="IO263" s="205"/>
      <c r="IP263" s="205"/>
      <c r="IQ263" s="205"/>
      <c r="IR263" s="205"/>
      <c r="IS263" s="205"/>
      <c r="IT263" s="205"/>
      <c r="IU263" s="205"/>
      <c r="IV263" s="205"/>
      <c r="IW263" s="205"/>
      <c r="IX263" s="205"/>
      <c r="IY263" s="205"/>
      <c r="IZ263" s="205"/>
      <c r="JA263" s="205"/>
      <c r="JB263" s="205"/>
      <c r="JC263" s="205"/>
      <c r="JD263" s="205"/>
      <c r="JE263" s="205"/>
      <c r="JF263" s="205"/>
      <c r="JG263" s="205"/>
      <c r="JH263" s="205"/>
      <c r="JI263" s="205"/>
      <c r="JJ263" s="205"/>
      <c r="JK263" s="205"/>
      <c r="JL263" s="205"/>
      <c r="JM263" s="205"/>
      <c r="JN263" s="205"/>
      <c r="JO263" s="205"/>
      <c r="JP263" s="205"/>
      <c r="JQ263" s="205"/>
      <c r="JR263" s="205"/>
      <c r="JS263" s="205"/>
      <c r="JT263" s="205"/>
      <c r="JU263" s="205"/>
      <c r="JV263" s="205"/>
      <c r="JW263" s="205"/>
      <c r="JX263" s="205"/>
      <c r="JY263" s="205"/>
      <c r="JZ263" s="205"/>
      <c r="KA263" s="205"/>
      <c r="KB263" s="205"/>
      <c r="KC263" s="205"/>
      <c r="KD263" s="205"/>
      <c r="KE263" s="205"/>
      <c r="KF263" s="205"/>
      <c r="KG263" s="205"/>
      <c r="KH263" s="205"/>
      <c r="KI263" s="205"/>
      <c r="KJ263" s="205"/>
      <c r="KK263" s="205"/>
      <c r="KL263" s="205"/>
      <c r="KM263" s="205"/>
      <c r="KN263" s="205"/>
      <c r="KO263" s="205"/>
      <c r="KP263" s="205"/>
      <c r="KQ263" s="205"/>
      <c r="KR263" s="205"/>
      <c r="KS263" s="205"/>
      <c r="KT263" s="205"/>
      <c r="KU263" s="205"/>
      <c r="KV263" s="205"/>
      <c r="KW263" s="205"/>
      <c r="KX263" s="205"/>
      <c r="KY263" s="205"/>
      <c r="KZ263" s="205"/>
      <c r="LA263" s="205"/>
      <c r="LB263" s="205"/>
      <c r="LC263" s="205"/>
      <c r="LD263" s="205"/>
      <c r="LE263" s="205"/>
      <c r="LF263" s="205"/>
      <c r="LG263" s="205"/>
      <c r="LH263" s="205"/>
      <c r="LI263" s="205"/>
      <c r="LJ263" s="205"/>
      <c r="LK263" s="205"/>
      <c r="LL263" s="205"/>
      <c r="LM263" s="205"/>
      <c r="LN263" s="205"/>
      <c r="LO263" s="205"/>
      <c r="LP263" s="205"/>
      <c r="LQ263" s="205"/>
      <c r="LR263" s="205"/>
      <c r="LS263" s="205"/>
      <c r="LT263" s="205"/>
      <c r="LU263" s="205"/>
      <c r="LV263" s="205"/>
      <c r="LW263" s="205"/>
      <c r="LX263" s="205"/>
      <c r="LY263" s="205"/>
      <c r="LZ263" s="205"/>
      <c r="MA263" s="205"/>
      <c r="MB263" s="205"/>
      <c r="MC263" s="205"/>
      <c r="MD263" s="205"/>
      <c r="ME263" s="205"/>
      <c r="MF263" s="205"/>
      <c r="MG263" s="205"/>
      <c r="MH263" s="205"/>
      <c r="MI263" s="205"/>
      <c r="MJ263" s="205"/>
      <c r="MK263" s="205"/>
      <c r="ML263" s="205"/>
      <c r="MM263" s="205"/>
      <c r="MN263" s="205"/>
      <c r="MO263" s="205"/>
      <c r="MP263" s="205"/>
      <c r="MQ263" s="205"/>
      <c r="MR263" s="205"/>
      <c r="MS263" s="205"/>
      <c r="MT263" s="205"/>
      <c r="MU263" s="205"/>
      <c r="MV263" s="205"/>
      <c r="MW263" s="205"/>
      <c r="MX263" s="205"/>
      <c r="MY263" s="205"/>
      <c r="MZ263" s="205"/>
      <c r="NA263" s="205"/>
      <c r="NB263" s="205"/>
      <c r="NC263" s="205"/>
      <c r="ND263" s="205"/>
      <c r="NE263" s="205"/>
      <c r="NF263" s="205"/>
      <c r="NG263" s="205"/>
      <c r="NH263" s="205"/>
      <c r="NI263" s="205"/>
      <c r="NJ263" s="205"/>
      <c r="NK263" s="205"/>
      <c r="NL263" s="205"/>
      <c r="NM263" s="205"/>
      <c r="NN263" s="205"/>
      <c r="NO263" s="205"/>
      <c r="NP263" s="205"/>
      <c r="NQ263" s="205"/>
      <c r="NR263" s="205"/>
      <c r="NS263" s="205"/>
      <c r="NT263" s="205"/>
      <c r="NU263" s="205"/>
      <c r="NV263" s="205"/>
      <c r="NW263" s="205"/>
      <c r="NX263" s="205"/>
      <c r="NY263" s="205"/>
      <c r="NZ263" s="205"/>
      <c r="OA263" s="205"/>
      <c r="OB263" s="205"/>
      <c r="OC263" s="205"/>
      <c r="OD263" s="205"/>
      <c r="OE263" s="205"/>
      <c r="OF263" s="205"/>
      <c r="OG263" s="205"/>
      <c r="OH263" s="205"/>
      <c r="OI263" s="205"/>
      <c r="OJ263" s="205"/>
      <c r="OK263" s="205"/>
      <c r="OL263" s="205"/>
      <c r="OM263" s="205"/>
      <c r="ON263" s="205"/>
      <c r="OO263" s="205"/>
      <c r="OP263" s="205"/>
      <c r="OQ263" s="205"/>
      <c r="OR263" s="205"/>
      <c r="OS263" s="205"/>
      <c r="OT263" s="205"/>
      <c r="OU263" s="205"/>
      <c r="OV263" s="205"/>
      <c r="OW263" s="205"/>
      <c r="OX263" s="205"/>
      <c r="OY263" s="205"/>
      <c r="OZ263" s="205"/>
      <c r="PA263" s="205"/>
      <c r="PB263" s="205"/>
      <c r="PC263" s="205"/>
      <c r="PD263" s="205"/>
      <c r="PE263" s="205"/>
      <c r="PF263" s="205"/>
      <c r="PG263" s="205"/>
      <c r="PH263" s="205"/>
      <c r="PI263" s="205"/>
      <c r="PJ263" s="205"/>
      <c r="PK263" s="205"/>
      <c r="PL263" s="205"/>
      <c r="PM263" s="205"/>
      <c r="PN263" s="205"/>
      <c r="PO263" s="205"/>
      <c r="PP263" s="205"/>
      <c r="PQ263" s="205"/>
      <c r="PR263" s="205"/>
      <c r="PS263" s="205"/>
      <c r="PT263" s="205"/>
      <c r="PU263" s="205"/>
      <c r="PV263" s="205"/>
      <c r="PW263" s="205"/>
      <c r="PX263" s="205"/>
      <c r="PY263" s="205"/>
      <c r="PZ263" s="205"/>
      <c r="QA263" s="205"/>
      <c r="QB263" s="205"/>
      <c r="QC263" s="205"/>
      <c r="QD263" s="205"/>
      <c r="QE263" s="205"/>
      <c r="QF263" s="205"/>
      <c r="QG263" s="205"/>
      <c r="QH263" s="205"/>
      <c r="QI263" s="205"/>
      <c r="QJ263" s="205"/>
      <c r="QK263" s="205"/>
      <c r="QL263" s="205"/>
      <c r="QM263" s="205"/>
      <c r="QN263" s="205"/>
      <c r="QO263" s="205"/>
      <c r="QP263" s="205"/>
      <c r="QQ263" s="205"/>
      <c r="QR263" s="205"/>
      <c r="QS263" s="205"/>
      <c r="QT263" s="205"/>
      <c r="QU263" s="205"/>
      <c r="QV263" s="205"/>
      <c r="QW263" s="205"/>
      <c r="QX263" s="205"/>
      <c r="QY263" s="205"/>
      <c r="QZ263" s="205"/>
      <c r="RA263" s="205"/>
      <c r="RB263" s="205"/>
      <c r="RC263" s="205"/>
      <c r="RD263" s="205"/>
      <c r="RE263" s="205"/>
      <c r="RF263" s="205"/>
      <c r="RG263" s="205"/>
      <c r="RH263" s="205"/>
      <c r="RI263" s="205"/>
      <c r="RJ263" s="205"/>
      <c r="RK263" s="205"/>
      <c r="RL263" s="205"/>
      <c r="RM263" s="205"/>
      <c r="RN263" s="205"/>
      <c r="RO263" s="205"/>
      <c r="RP263" s="205"/>
      <c r="RQ263" s="205"/>
      <c r="RR263" s="205"/>
      <c r="RS263" s="205"/>
      <c r="RT263" s="205"/>
      <c r="RU263" s="205"/>
      <c r="RV263" s="205"/>
      <c r="RW263" s="205"/>
      <c r="RX263" s="205"/>
      <c r="RY263" s="205"/>
      <c r="RZ263" s="205"/>
      <c r="SA263" s="205"/>
      <c r="SB263" s="205"/>
      <c r="SC263" s="205"/>
      <c r="SD263" s="205"/>
      <c r="SE263" s="205"/>
      <c r="SF263" s="205"/>
      <c r="SG263" s="205"/>
      <c r="SH263" s="205"/>
      <c r="SI263" s="205"/>
      <c r="SJ263" s="205"/>
      <c r="SK263" s="205"/>
      <c r="SL263" s="205"/>
      <c r="SM263" s="205"/>
      <c r="SN263" s="205"/>
      <c r="SO263" s="205"/>
      <c r="SP263" s="205"/>
      <c r="SQ263" s="205"/>
      <c r="SR263" s="205"/>
      <c r="SS263" s="205"/>
      <c r="ST263" s="205"/>
      <c r="SU263" s="205"/>
      <c r="SV263" s="205"/>
      <c r="SW263" s="205"/>
      <c r="SX263" s="205"/>
      <c r="SY263" s="205"/>
      <c r="SZ263" s="205"/>
      <c r="TA263" s="205"/>
      <c r="TB263" s="205"/>
      <c r="TC263" s="205"/>
      <c r="TD263" s="205"/>
      <c r="TE263" s="205"/>
      <c r="TF263" s="205"/>
      <c r="TG263" s="205"/>
      <c r="TH263" s="205"/>
      <c r="TI263" s="205"/>
      <c r="TJ263" s="205"/>
      <c r="TK263" s="205"/>
      <c r="TL263" s="205"/>
      <c r="TM263" s="205"/>
      <c r="TN263" s="205"/>
      <c r="TO263" s="205"/>
      <c r="TP263" s="205"/>
      <c r="TQ263" s="205"/>
      <c r="TR263" s="205"/>
      <c r="TS263" s="205"/>
      <c r="TT263" s="205"/>
      <c r="TU263" s="205"/>
      <c r="TV263" s="205"/>
      <c r="TW263" s="205"/>
      <c r="TX263" s="205"/>
      <c r="TY263" s="205"/>
      <c r="TZ263" s="205"/>
      <c r="UA263" s="205"/>
      <c r="UB263" s="205"/>
      <c r="UC263" s="205"/>
      <c r="UD263" s="205"/>
      <c r="UE263" s="205"/>
      <c r="UF263" s="205"/>
      <c r="UG263" s="205"/>
      <c r="UH263" s="205"/>
      <c r="UI263" s="205"/>
      <c r="UJ263" s="205"/>
      <c r="UK263" s="205"/>
      <c r="UL263" s="205"/>
      <c r="UM263" s="205"/>
      <c r="UN263" s="205"/>
      <c r="UO263" s="205"/>
      <c r="UP263" s="205"/>
      <c r="UQ263" s="205"/>
      <c r="UR263" s="205"/>
      <c r="US263" s="205"/>
      <c r="UT263" s="205"/>
      <c r="UU263" s="205"/>
      <c r="UV263" s="205"/>
      <c r="UW263" s="205"/>
      <c r="UX263" s="205"/>
      <c r="UY263" s="205"/>
      <c r="UZ263" s="205"/>
      <c r="VA263" s="205"/>
      <c r="VB263" s="205"/>
      <c r="VC263" s="205"/>
      <c r="VD263" s="205"/>
      <c r="VE263" s="205"/>
      <c r="VF263" s="205"/>
      <c r="VG263" s="205"/>
      <c r="VH263" s="205"/>
      <c r="VI263" s="205"/>
      <c r="VJ263" s="205"/>
      <c r="VK263" s="205"/>
      <c r="VL263" s="205"/>
      <c r="VM263" s="205"/>
      <c r="VN263" s="205"/>
      <c r="VO263" s="205"/>
      <c r="VP263" s="205"/>
      <c r="VQ263" s="205"/>
      <c r="VR263" s="205"/>
      <c r="VS263" s="205"/>
      <c r="VT263" s="205"/>
      <c r="VU263" s="205"/>
      <c r="VV263" s="205"/>
      <c r="VW263" s="205"/>
      <c r="VX263" s="205"/>
      <c r="VY263" s="205"/>
      <c r="VZ263" s="205"/>
      <c r="WA263" s="205"/>
      <c r="WB263" s="205"/>
      <c r="WC263" s="205"/>
      <c r="WD263" s="205"/>
      <c r="WE263" s="205"/>
      <c r="WF263" s="205"/>
      <c r="WG263" s="205"/>
      <c r="WH263" s="205"/>
      <c r="WI263" s="205"/>
      <c r="WJ263" s="205"/>
      <c r="WK263" s="205"/>
      <c r="WL263" s="205"/>
      <c r="WM263" s="205"/>
      <c r="WN263" s="205"/>
      <c r="WO263" s="205"/>
      <c r="WP263" s="205"/>
      <c r="WQ263" s="205"/>
      <c r="WR263" s="205"/>
      <c r="WS263" s="205"/>
      <c r="WT263" s="205"/>
      <c r="WU263" s="205"/>
      <c r="WV263" s="205"/>
      <c r="WW263" s="205"/>
      <c r="WX263" s="205"/>
      <c r="WY263" s="205"/>
      <c r="WZ263" s="205"/>
      <c r="XA263" s="205"/>
      <c r="XB263" s="205"/>
      <c r="XC263" s="205"/>
      <c r="XD263" s="205"/>
      <c r="XE263" s="205"/>
      <c r="XF263" s="205"/>
      <c r="XG263" s="205"/>
      <c r="XH263" s="205"/>
      <c r="XI263" s="205"/>
      <c r="XJ263" s="205"/>
      <c r="XK263" s="205"/>
      <c r="XL263" s="205"/>
      <c r="XM263" s="205"/>
      <c r="XN263" s="205"/>
      <c r="XO263" s="205"/>
      <c r="XP263" s="205"/>
      <c r="XQ263" s="205"/>
      <c r="XR263" s="205"/>
      <c r="XS263" s="205"/>
      <c r="XT263" s="205"/>
      <c r="XU263" s="205"/>
      <c r="XV263" s="205"/>
      <c r="XW263" s="205"/>
      <c r="XX263" s="205"/>
      <c r="XY263" s="205"/>
      <c r="XZ263" s="205"/>
      <c r="YA263" s="205"/>
      <c r="YB263" s="205"/>
      <c r="YC263" s="205"/>
      <c r="YD263" s="205"/>
      <c r="YE263" s="205"/>
      <c r="YF263" s="205"/>
      <c r="YG263" s="205"/>
      <c r="YH263" s="205"/>
      <c r="YI263" s="205"/>
      <c r="YJ263" s="205"/>
      <c r="YK263" s="205"/>
      <c r="YL263" s="205"/>
      <c r="YM263" s="205"/>
      <c r="YN263" s="205"/>
      <c r="YO263" s="205"/>
      <c r="YP263" s="205"/>
      <c r="YQ263" s="205"/>
      <c r="YR263" s="205"/>
      <c r="YS263" s="205"/>
      <c r="YT263" s="205"/>
      <c r="YU263" s="205"/>
      <c r="YV263" s="205"/>
      <c r="YW263" s="205"/>
      <c r="YX263" s="205"/>
      <c r="YY263" s="205"/>
      <c r="YZ263" s="205"/>
      <c r="ZA263" s="205"/>
      <c r="ZB263" s="205"/>
      <c r="ZC263" s="205"/>
      <c r="ZD263" s="205"/>
      <c r="ZE263" s="205"/>
      <c r="ZF263" s="205"/>
      <c r="ZG263" s="205"/>
      <c r="ZH263" s="205"/>
      <c r="ZI263" s="205"/>
      <c r="ZJ263" s="205"/>
      <c r="ZK263" s="205"/>
      <c r="ZL263" s="205"/>
      <c r="ZM263" s="205"/>
      <c r="ZN263" s="205"/>
      <c r="ZO263" s="205"/>
      <c r="ZP263" s="205"/>
      <c r="ZQ263" s="205"/>
      <c r="ZR263" s="205"/>
      <c r="ZS263" s="205"/>
      <c r="ZT263" s="205"/>
      <c r="ZU263" s="205"/>
      <c r="ZV263" s="205"/>
      <c r="ZW263" s="205"/>
      <c r="ZX263" s="205"/>
      <c r="ZY263" s="205"/>
      <c r="ZZ263" s="205"/>
      <c r="AAA263" s="205"/>
      <c r="AAB263" s="205"/>
      <c r="AAC263" s="205"/>
      <c r="AAD263" s="205"/>
      <c r="AAE263" s="205"/>
      <c r="AAF263" s="205"/>
      <c r="AAG263" s="205"/>
      <c r="AAH263" s="205"/>
      <c r="AAI263" s="205"/>
      <c r="AAJ263" s="205"/>
      <c r="AAK263" s="205"/>
      <c r="AAL263" s="205"/>
      <c r="AAM263" s="205"/>
      <c r="AAN263" s="205"/>
      <c r="AAO263" s="205"/>
      <c r="AAP263" s="205"/>
      <c r="AAQ263" s="205"/>
      <c r="AAR263" s="205"/>
      <c r="AAS263" s="205"/>
      <c r="AAT263" s="205"/>
      <c r="AAU263" s="205"/>
      <c r="AAV263" s="205"/>
      <c r="AAW263" s="205"/>
      <c r="AAX263" s="205"/>
      <c r="AAY263" s="205"/>
      <c r="AAZ263" s="205"/>
      <c r="ABA263" s="205"/>
      <c r="ABB263" s="205"/>
      <c r="ABC263" s="205"/>
      <c r="ABD263" s="205"/>
      <c r="ABE263" s="205"/>
      <c r="ABF263" s="205"/>
      <c r="ABG263" s="205"/>
      <c r="ABH263" s="205"/>
      <c r="ABI263" s="205"/>
      <c r="ABJ263" s="205"/>
      <c r="ABK263" s="205"/>
      <c r="ABL263" s="205"/>
      <c r="ABM263" s="205"/>
      <c r="ABN263" s="205"/>
      <c r="ABO263" s="205"/>
      <c r="ABP263" s="205"/>
      <c r="ABQ263" s="205"/>
      <c r="ABR263" s="205"/>
      <c r="ABS263" s="205"/>
      <c r="ABT263" s="205"/>
      <c r="ABU263" s="205"/>
      <c r="ABV263" s="205"/>
      <c r="ABW263" s="205"/>
      <c r="ABX263" s="205"/>
      <c r="ABY263" s="205"/>
      <c r="ABZ263" s="205"/>
      <c r="ACA263" s="205"/>
      <c r="ACB263" s="205"/>
      <c r="ACC263" s="205"/>
      <c r="ACD263" s="205"/>
      <c r="ACE263" s="205"/>
      <c r="ACF263" s="205"/>
      <c r="ACG263" s="205"/>
      <c r="ACH263" s="205"/>
      <c r="ACI263" s="205"/>
      <c r="ACJ263" s="205"/>
      <c r="ACK263" s="205"/>
      <c r="ACL263" s="205"/>
      <c r="ACM263" s="205"/>
      <c r="ACN263" s="205"/>
      <c r="ACO263" s="205"/>
      <c r="ACP263" s="205"/>
      <c r="ACQ263" s="205"/>
      <c r="ACR263" s="205"/>
      <c r="ACS263" s="205"/>
      <c r="ACT263" s="205"/>
      <c r="ACU263" s="205"/>
      <c r="ACV263" s="205"/>
      <c r="ACW263" s="205"/>
      <c r="ACX263" s="205"/>
      <c r="ACY263" s="205"/>
      <c r="ACZ263" s="205"/>
      <c r="ADA263" s="205"/>
      <c r="ADB263" s="205"/>
      <c r="ADC263" s="205"/>
      <c r="ADD263" s="205"/>
      <c r="ADE263" s="205"/>
      <c r="ADF263" s="205"/>
      <c r="ADG263" s="205"/>
      <c r="ADH263" s="205"/>
      <c r="ADI263" s="205"/>
      <c r="ADJ263" s="205"/>
      <c r="ADK263" s="205"/>
      <c r="ADL263" s="205"/>
      <c r="ADM263" s="205"/>
      <c r="ADN263" s="205"/>
      <c r="ADO263" s="205"/>
      <c r="ADP263" s="205"/>
      <c r="ADQ263" s="205"/>
      <c r="ADR263" s="205"/>
      <c r="ADS263" s="205"/>
      <c r="ADT263" s="205"/>
      <c r="ADU263" s="205"/>
      <c r="ADV263" s="205"/>
      <c r="ADW263" s="205"/>
      <c r="ADX263" s="205"/>
      <c r="ADY263" s="205"/>
      <c r="ADZ263" s="205"/>
      <c r="AEA263" s="205"/>
      <c r="AEB263" s="205"/>
      <c r="AEC263" s="205"/>
      <c r="AED263" s="205"/>
      <c r="AEE263" s="205"/>
      <c r="AEF263" s="205"/>
      <c r="AEG263" s="205"/>
      <c r="AEH263" s="205"/>
      <c r="AEI263" s="205"/>
      <c r="AEJ263" s="205"/>
      <c r="AEK263" s="205"/>
      <c r="AEL263" s="205"/>
      <c r="AEM263" s="205"/>
      <c r="AEN263" s="205"/>
      <c r="AEO263" s="205"/>
      <c r="AEP263" s="205"/>
      <c r="AEQ263" s="205"/>
      <c r="AER263" s="205"/>
      <c r="AES263" s="205"/>
      <c r="AET263" s="205"/>
      <c r="AEU263" s="205"/>
      <c r="AEV263" s="205"/>
      <c r="AEW263" s="205"/>
      <c r="AEX263" s="205"/>
      <c r="AEY263" s="205"/>
      <c r="AEZ263" s="205"/>
      <c r="AFA263" s="205"/>
      <c r="AFB263" s="205"/>
      <c r="AFC263" s="205"/>
      <c r="AFD263" s="205"/>
      <c r="AFE263" s="205"/>
      <c r="AFF263" s="205"/>
      <c r="AFG263" s="205"/>
      <c r="AFH263" s="205"/>
      <c r="AFI263" s="205"/>
      <c r="AFJ263" s="205"/>
      <c r="AFK263" s="205"/>
      <c r="AFL263" s="205"/>
      <c r="AFM263" s="205"/>
      <c r="AFN263" s="205"/>
      <c r="AFO263" s="205"/>
      <c r="AFP263" s="205"/>
      <c r="AFQ263" s="205"/>
      <c r="AFR263" s="205"/>
      <c r="AFS263" s="205"/>
      <c r="AFT263" s="205"/>
      <c r="AFU263" s="205"/>
      <c r="AFV263" s="205"/>
      <c r="AFW263" s="205"/>
      <c r="AFX263" s="205"/>
      <c r="AFY263" s="205"/>
      <c r="AFZ263" s="205"/>
      <c r="AGA263" s="205"/>
      <c r="AGB263" s="205"/>
      <c r="AGC263" s="205"/>
      <c r="AGD263" s="205"/>
      <c r="AGE263" s="205"/>
      <c r="AGF263" s="205"/>
      <c r="AGG263" s="205"/>
      <c r="AGH263" s="205"/>
      <c r="AGI263" s="205"/>
      <c r="AGJ263" s="205"/>
      <c r="AGK263" s="205"/>
      <c r="AGL263" s="205"/>
      <c r="AGM263" s="205"/>
      <c r="AGN263" s="205"/>
      <c r="AGO263" s="205"/>
      <c r="AGP263" s="205"/>
      <c r="AGQ263" s="205"/>
      <c r="AGR263" s="205"/>
      <c r="AGS263" s="205"/>
      <c r="AGT263" s="205"/>
      <c r="AGU263" s="205"/>
      <c r="AGV263" s="205"/>
      <c r="AGW263" s="205"/>
      <c r="AGX263" s="205"/>
      <c r="AGY263" s="205"/>
      <c r="AGZ263" s="205"/>
      <c r="AHA263" s="205"/>
      <c r="AHB263" s="205"/>
      <c r="AHC263" s="205"/>
      <c r="AHD263" s="205"/>
      <c r="AHE263" s="205"/>
      <c r="AHF263" s="205"/>
      <c r="AHG263" s="205"/>
      <c r="AHH263" s="205"/>
      <c r="AHI263" s="205"/>
      <c r="AHJ263" s="205"/>
      <c r="AHK263" s="205"/>
      <c r="AHL263" s="205"/>
      <c r="AHM263" s="205"/>
      <c r="AHN263" s="205"/>
      <c r="AHO263" s="205"/>
      <c r="AHP263" s="205"/>
      <c r="AHQ263" s="205"/>
      <c r="AHR263" s="205"/>
      <c r="AHS263" s="205"/>
      <c r="AHT263" s="205"/>
      <c r="AHU263" s="205"/>
      <c r="AHV263" s="205"/>
      <c r="AHW263" s="205"/>
      <c r="AHX263" s="205"/>
      <c r="AHY263" s="205"/>
      <c r="AHZ263" s="205"/>
      <c r="AIA263" s="205"/>
      <c r="AIB263" s="205"/>
      <c r="AIC263" s="205"/>
      <c r="AID263" s="205"/>
      <c r="AIE263" s="205"/>
      <c r="AIF263" s="205"/>
      <c r="AIG263" s="205"/>
      <c r="AIH263" s="205"/>
      <c r="AII263" s="205"/>
      <c r="AIJ263" s="205"/>
      <c r="AIK263" s="205"/>
      <c r="AIL263" s="205"/>
      <c r="AIM263" s="205"/>
      <c r="AIN263" s="205"/>
      <c r="AIO263" s="205"/>
      <c r="AIP263" s="205"/>
      <c r="AIQ263" s="205"/>
      <c r="AIR263" s="205"/>
      <c r="AIS263" s="205"/>
      <c r="AIT263" s="205"/>
      <c r="AIU263" s="205"/>
      <c r="AIV263" s="205"/>
      <c r="AIW263" s="205"/>
      <c r="AIX263" s="205"/>
      <c r="AIY263" s="205"/>
      <c r="AIZ263" s="205"/>
      <c r="AJA263" s="205"/>
      <c r="AJB263" s="205"/>
      <c r="AJC263" s="205"/>
      <c r="AJD263" s="205"/>
      <c r="AJE263" s="205"/>
      <c r="AJF263" s="205"/>
      <c r="AJG263" s="205"/>
      <c r="AJH263" s="205"/>
      <c r="AJI263" s="205"/>
      <c r="AJJ263" s="205"/>
      <c r="AJK263" s="205"/>
      <c r="AJL263" s="205"/>
      <c r="AJM263" s="205"/>
      <c r="AJN263" s="205"/>
      <c r="AJO263" s="205"/>
      <c r="AJP263" s="205"/>
      <c r="AJQ263" s="205"/>
      <c r="AJR263" s="205"/>
      <c r="AJS263" s="205"/>
      <c r="AJT263" s="205"/>
      <c r="AJU263" s="205"/>
      <c r="AJV263" s="205"/>
      <c r="AJW263" s="205"/>
      <c r="AJX263" s="205"/>
      <c r="AJY263" s="205"/>
      <c r="AJZ263" s="205"/>
      <c r="AKA263" s="205"/>
      <c r="AKB263" s="205"/>
      <c r="AKC263" s="205"/>
      <c r="AKD263" s="205"/>
      <c r="AKE263" s="205"/>
      <c r="AKF263" s="205"/>
      <c r="AKG263" s="205"/>
      <c r="AKH263" s="205"/>
      <c r="AKI263" s="205"/>
      <c r="AKJ263" s="205"/>
      <c r="AKK263" s="205"/>
      <c r="AKL263" s="205"/>
      <c r="AKM263" s="205"/>
      <c r="AKN263" s="205"/>
      <c r="AKO263" s="205"/>
      <c r="AKP263" s="205"/>
      <c r="AKQ263" s="205"/>
      <c r="AKR263" s="205"/>
      <c r="AKS263" s="205"/>
      <c r="AKT263" s="205"/>
      <c r="AKU263" s="205"/>
      <c r="AKV263" s="205"/>
      <c r="AKW263" s="205"/>
      <c r="AKX263" s="205"/>
      <c r="AKY263" s="205"/>
      <c r="AKZ263" s="205"/>
      <c r="ALA263" s="205"/>
      <c r="ALB263" s="205"/>
      <c r="ALC263" s="205"/>
      <c r="ALD263" s="205"/>
      <c r="ALE263" s="205"/>
      <c r="ALF263" s="205"/>
      <c r="ALG263" s="205"/>
      <c r="ALH263" s="205"/>
      <c r="ALI263" s="205"/>
      <c r="ALJ263" s="205"/>
      <c r="ALK263" s="205"/>
      <c r="ALL263" s="205"/>
      <c r="ALM263" s="205"/>
      <c r="ALN263" s="205"/>
      <c r="ALO263" s="205"/>
      <c r="ALP263" s="205"/>
      <c r="ALQ263" s="205"/>
      <c r="ALR263" s="205"/>
      <c r="ALS263" s="205"/>
      <c r="ALT263" s="205"/>
      <c r="ALU263" s="205"/>
      <c r="ALV263" s="205"/>
      <c r="ALW263" s="205"/>
      <c r="ALX263" s="205"/>
      <c r="ALY263" s="205"/>
      <c r="ALZ263" s="205"/>
      <c r="AMA263" s="205"/>
      <c r="AMB263" s="205"/>
      <c r="AMC263" s="205"/>
      <c r="AMD263" s="205"/>
      <c r="AME263" s="205"/>
      <c r="AMF263" s="205"/>
      <c r="AMG263" s="205"/>
      <c r="AMH263" s="205"/>
      <c r="AMI263" s="205"/>
      <c r="AMJ263" s="205"/>
      <c r="AMK263" s="205"/>
      <c r="AML263" s="205"/>
      <c r="AMM263" s="205"/>
      <c r="AMN263" s="205"/>
      <c r="AMO263" s="205"/>
      <c r="AMP263" s="205"/>
      <c r="AMQ263" s="205"/>
      <c r="AMR263" s="205"/>
      <c r="AMS263" s="205"/>
      <c r="AMT263" s="205"/>
      <c r="AMU263" s="205"/>
      <c r="AMV263" s="205"/>
      <c r="AMW263" s="205"/>
      <c r="AMX263" s="205"/>
      <c r="AMY263" s="205"/>
      <c r="AMZ263" s="205"/>
      <c r="ANA263" s="205"/>
      <c r="ANB263" s="205"/>
      <c r="ANC263" s="205"/>
      <c r="AND263" s="205"/>
      <c r="ANE263" s="205"/>
      <c r="ANF263" s="205"/>
      <c r="ANG263" s="205"/>
      <c r="ANH263" s="205"/>
      <c r="ANI263" s="205"/>
      <c r="ANJ263" s="205"/>
      <c r="ANK263" s="205"/>
      <c r="ANL263" s="205"/>
      <c r="ANM263" s="205"/>
      <c r="ANN263" s="205"/>
      <c r="ANO263" s="205"/>
      <c r="ANP263" s="205"/>
      <c r="ANQ263" s="205"/>
      <c r="ANR263" s="205"/>
      <c r="ANS263" s="205"/>
      <c r="ANT263" s="205"/>
      <c r="ANU263" s="205"/>
      <c r="ANV263" s="205"/>
      <c r="ANW263" s="205"/>
      <c r="ANX263" s="205"/>
      <c r="ANY263" s="205"/>
      <c r="ANZ263" s="205"/>
      <c r="AOA263" s="205"/>
      <c r="AOB263" s="205"/>
      <c r="AOC263" s="205"/>
      <c r="AOD263" s="205"/>
      <c r="AOE263" s="205"/>
      <c r="AOF263" s="205"/>
      <c r="AOG263" s="205"/>
      <c r="AOH263" s="205"/>
      <c r="AOI263" s="205"/>
      <c r="AOJ263" s="205"/>
      <c r="AOK263" s="205"/>
      <c r="AOL263" s="205"/>
      <c r="AOM263" s="205"/>
      <c r="AON263" s="205"/>
      <c r="AOO263" s="205"/>
      <c r="AOP263" s="205"/>
      <c r="AOQ263" s="205"/>
      <c r="AOR263" s="205"/>
      <c r="AOS263" s="205"/>
      <c r="AOT263" s="205"/>
      <c r="AOU263" s="205"/>
      <c r="AOV263" s="205"/>
      <c r="AOW263" s="205"/>
      <c r="AOX263" s="205"/>
      <c r="AOY263" s="205"/>
      <c r="AOZ263" s="205"/>
      <c r="APA263" s="205"/>
      <c r="APB263" s="205"/>
      <c r="APC263" s="205"/>
      <c r="APD263" s="205"/>
      <c r="APE263" s="205"/>
      <c r="APF263" s="205"/>
      <c r="APG263" s="205"/>
      <c r="APH263" s="205"/>
      <c r="API263" s="205"/>
      <c r="APJ263" s="205"/>
      <c r="APK263" s="205"/>
      <c r="APL263" s="205"/>
      <c r="APM263" s="205"/>
      <c r="APN263" s="205"/>
      <c r="APO263" s="205"/>
      <c r="APP263" s="205"/>
      <c r="APQ263" s="205"/>
      <c r="APR263" s="205"/>
      <c r="APS263" s="205"/>
      <c r="APT263" s="205"/>
      <c r="APU263" s="205"/>
      <c r="APV263" s="205"/>
      <c r="APW263" s="205"/>
      <c r="APX263" s="205"/>
      <c r="APY263" s="205"/>
      <c r="APZ263" s="205"/>
      <c r="AQA263" s="205"/>
      <c r="AQB263" s="205"/>
      <c r="AQC263" s="205"/>
      <c r="AQD263" s="205"/>
      <c r="AQE263" s="205"/>
      <c r="AQF263" s="205"/>
      <c r="AQG263" s="205"/>
      <c r="AQH263" s="205"/>
      <c r="AQI263" s="205"/>
      <c r="AQJ263" s="205"/>
      <c r="AQK263" s="205"/>
      <c r="AQL263" s="205"/>
      <c r="AQM263" s="205"/>
      <c r="AQN263" s="205"/>
      <c r="AQO263" s="205"/>
      <c r="AQP263" s="205"/>
      <c r="AQQ263" s="205"/>
      <c r="AQR263" s="205"/>
      <c r="AQS263" s="205"/>
      <c r="AQT263" s="205"/>
      <c r="AQU263" s="205"/>
      <c r="AQV263" s="205"/>
      <c r="AQW263" s="205"/>
      <c r="AQX263" s="205"/>
      <c r="AQY263" s="205"/>
      <c r="AQZ263" s="205"/>
      <c r="ARA263" s="205"/>
      <c r="ARB263" s="205"/>
      <c r="ARC263" s="205"/>
      <c r="ARD263" s="205"/>
      <c r="ARE263" s="205"/>
      <c r="ARF263" s="205"/>
      <c r="ARG263" s="205"/>
      <c r="ARH263" s="205"/>
      <c r="ARI263" s="205"/>
      <c r="ARJ263" s="205"/>
      <c r="ARK263" s="205"/>
      <c r="ARL263" s="205"/>
      <c r="ARM263" s="205"/>
      <c r="ARN263" s="205"/>
      <c r="ARO263" s="205"/>
      <c r="ARP263" s="205"/>
      <c r="ARQ263" s="205"/>
      <c r="ARR263" s="205"/>
      <c r="ARS263" s="205"/>
      <c r="ART263" s="205"/>
      <c r="ARU263" s="205"/>
      <c r="ARV263" s="205"/>
      <c r="ARW263" s="205"/>
      <c r="ARX263" s="205"/>
      <c r="ARY263" s="205"/>
      <c r="ARZ263" s="205"/>
      <c r="ASA263" s="205"/>
      <c r="ASB263" s="205"/>
      <c r="ASC263" s="205"/>
      <c r="ASD263" s="205"/>
      <c r="ASE263" s="205"/>
      <c r="ASF263" s="205"/>
      <c r="ASG263" s="205"/>
      <c r="ASH263" s="205"/>
      <c r="ASI263" s="205"/>
      <c r="ASJ263" s="205"/>
      <c r="ASK263" s="205"/>
      <c r="ASL263" s="205"/>
      <c r="ASM263" s="205"/>
      <c r="ASN263" s="205"/>
      <c r="ASO263" s="205"/>
      <c r="ASP263" s="205"/>
      <c r="ASQ263" s="205"/>
      <c r="ASR263" s="205"/>
      <c r="ASS263" s="205"/>
      <c r="AST263" s="205"/>
      <c r="ASU263" s="205"/>
      <c r="ASV263" s="205"/>
      <c r="ASW263" s="205"/>
      <c r="ASX263" s="205"/>
      <c r="ASY263" s="205"/>
      <c r="ASZ263" s="205"/>
      <c r="ATA263" s="205"/>
      <c r="ATB263" s="205"/>
      <c r="ATC263" s="205"/>
      <c r="ATD263" s="205"/>
      <c r="ATE263" s="205"/>
      <c r="ATF263" s="205"/>
      <c r="ATG263" s="205"/>
      <c r="ATH263" s="205"/>
      <c r="ATI263" s="205"/>
      <c r="ATJ263" s="205"/>
      <c r="ATK263" s="205"/>
      <c r="ATL263" s="205"/>
      <c r="ATM263" s="205"/>
      <c r="ATN263" s="205"/>
      <c r="ATO263" s="205"/>
      <c r="ATP263" s="205"/>
      <c r="ATQ263" s="205"/>
      <c r="ATR263" s="205"/>
      <c r="ATS263" s="205"/>
      <c r="ATT263" s="205"/>
      <c r="ATU263" s="205"/>
      <c r="ATV263" s="205"/>
      <c r="ATW263" s="205"/>
      <c r="ATX263" s="205"/>
      <c r="ATY263" s="205"/>
      <c r="ATZ263" s="205"/>
      <c r="AUA263" s="205"/>
      <c r="AUB263" s="205"/>
      <c r="AUC263" s="205"/>
      <c r="AUD263" s="205"/>
      <c r="AUE263" s="205"/>
      <c r="AUF263" s="205"/>
      <c r="AUG263" s="205"/>
      <c r="AUH263" s="205"/>
      <c r="AUI263" s="205"/>
      <c r="AUJ263" s="205"/>
      <c r="AUK263" s="205"/>
      <c r="AUL263" s="205"/>
      <c r="AUM263" s="205"/>
      <c r="AUN263" s="205"/>
      <c r="AUO263" s="205"/>
      <c r="AUP263" s="205"/>
      <c r="AUQ263" s="205"/>
      <c r="AUR263" s="205"/>
      <c r="AUS263" s="205"/>
      <c r="AUT263" s="205"/>
      <c r="AUU263" s="205"/>
      <c r="AUV263" s="205"/>
      <c r="AUW263" s="205"/>
      <c r="AUX263" s="205"/>
      <c r="AUY263" s="205"/>
      <c r="AUZ263" s="205"/>
      <c r="AVA263" s="205"/>
      <c r="AVB263" s="205"/>
      <c r="AVC263" s="205"/>
      <c r="AVD263" s="205"/>
      <c r="AVE263" s="205"/>
      <c r="AVF263" s="205"/>
      <c r="AVG263" s="205"/>
      <c r="AVH263" s="205"/>
      <c r="AVI263" s="205"/>
      <c r="AVJ263" s="205"/>
      <c r="AVK263" s="205"/>
      <c r="AVL263" s="205"/>
      <c r="AVM263" s="205"/>
      <c r="AVN263" s="205"/>
      <c r="AVO263" s="205"/>
      <c r="AVP263" s="205"/>
      <c r="AVQ263" s="205"/>
      <c r="AVR263" s="205"/>
      <c r="AVS263" s="205"/>
      <c r="AVT263" s="205"/>
      <c r="AVU263" s="205"/>
      <c r="AVV263" s="205"/>
      <c r="AVW263" s="205"/>
      <c r="AVX263" s="205"/>
      <c r="AVY263" s="205"/>
      <c r="AVZ263" s="205"/>
      <c r="AWA263" s="205"/>
      <c r="AWB263" s="205"/>
      <c r="AWC263" s="205"/>
      <c r="AWD263" s="205"/>
      <c r="AWE263" s="205"/>
      <c r="AWF263" s="205"/>
      <c r="AWG263" s="205"/>
      <c r="AWH263" s="205"/>
      <c r="AWI263" s="205"/>
      <c r="AWJ263" s="205"/>
      <c r="AWK263" s="205"/>
      <c r="AWL263" s="205"/>
      <c r="AWM263" s="205"/>
      <c r="AWN263" s="205"/>
      <c r="AWO263" s="205"/>
      <c r="AWP263" s="205"/>
      <c r="AWQ263" s="205"/>
      <c r="AWR263" s="205"/>
      <c r="AWS263" s="205"/>
      <c r="AWT263" s="205"/>
      <c r="AWU263" s="205"/>
      <c r="AWV263" s="205"/>
      <c r="AWW263" s="205"/>
      <c r="AWX263" s="205"/>
      <c r="AWY263" s="205"/>
      <c r="AWZ263" s="205"/>
      <c r="AXA263" s="205"/>
      <c r="AXB263" s="205"/>
      <c r="AXC263" s="205"/>
      <c r="AXD263" s="205"/>
      <c r="AXE263" s="205"/>
      <c r="AXF263" s="205"/>
      <c r="AXG263" s="205"/>
      <c r="AXH263" s="205"/>
      <c r="AXI263" s="205"/>
      <c r="AXJ263" s="205"/>
      <c r="AXK263" s="205"/>
      <c r="AXL263" s="205"/>
      <c r="AXM263" s="205"/>
      <c r="AXN263" s="205"/>
      <c r="AXO263" s="205"/>
      <c r="AXP263" s="205"/>
      <c r="AXQ263" s="205"/>
      <c r="AXR263" s="205"/>
      <c r="AXS263" s="205"/>
      <c r="AXT263" s="205"/>
      <c r="AXU263" s="205"/>
      <c r="AXV263" s="205"/>
      <c r="AXW263" s="205"/>
      <c r="AXX263" s="205"/>
      <c r="AXY263" s="205"/>
      <c r="AXZ263" s="205"/>
      <c r="AYA263" s="205"/>
      <c r="AYB263" s="205"/>
      <c r="AYC263" s="205"/>
      <c r="AYD263" s="205"/>
      <c r="AYE263" s="205"/>
      <c r="AYF263" s="205"/>
      <c r="AYG263" s="205"/>
      <c r="AYH263" s="205"/>
      <c r="AYI263" s="205"/>
      <c r="AYJ263" s="205"/>
      <c r="AYK263" s="205"/>
      <c r="AYL263" s="205"/>
      <c r="AYM263" s="205"/>
      <c r="AYN263" s="205"/>
      <c r="AYO263" s="205"/>
      <c r="AYP263" s="205"/>
      <c r="AYQ263" s="205"/>
      <c r="AYR263" s="205"/>
      <c r="AYS263" s="205"/>
      <c r="AYT263" s="205"/>
      <c r="AYU263" s="205"/>
      <c r="AYV263" s="205"/>
      <c r="AYW263" s="205"/>
      <c r="AYX263" s="205"/>
      <c r="AYY263" s="205"/>
      <c r="AYZ263" s="205"/>
      <c r="AZA263" s="205"/>
      <c r="AZB263" s="205"/>
      <c r="AZC263" s="205"/>
      <c r="AZD263" s="205"/>
      <c r="AZE263" s="205"/>
      <c r="AZF263" s="205"/>
      <c r="AZG263" s="205"/>
      <c r="AZH263" s="205"/>
      <c r="AZI263" s="205"/>
      <c r="AZJ263" s="205"/>
      <c r="AZK263" s="205"/>
      <c r="AZL263" s="205"/>
      <c r="AZM263" s="205"/>
      <c r="AZN263" s="205"/>
      <c r="AZO263" s="205"/>
      <c r="AZP263" s="205"/>
      <c r="AZQ263" s="205"/>
      <c r="AZR263" s="205"/>
      <c r="AZS263" s="205"/>
      <c r="AZT263" s="205"/>
      <c r="AZU263" s="205"/>
      <c r="AZV263" s="205"/>
      <c r="AZW263" s="205"/>
      <c r="AZX263" s="205"/>
      <c r="AZY263" s="205"/>
      <c r="AZZ263" s="205"/>
      <c r="BAA263" s="205"/>
      <c r="BAB263" s="205"/>
      <c r="BAC263" s="205"/>
      <c r="BAD263" s="205"/>
      <c r="BAE263" s="205"/>
      <c r="BAF263" s="205"/>
      <c r="BAG263" s="205"/>
      <c r="BAH263" s="205"/>
      <c r="BAI263" s="205"/>
      <c r="BAJ263" s="205"/>
      <c r="BAK263" s="205"/>
      <c r="BAL263" s="205"/>
      <c r="BAM263" s="205"/>
      <c r="BAN263" s="205"/>
      <c r="BAO263" s="205"/>
      <c r="BAP263" s="205"/>
      <c r="BAQ263" s="205"/>
      <c r="BAR263" s="205"/>
      <c r="BAS263" s="205"/>
      <c r="BAT263" s="205"/>
      <c r="BAU263" s="205"/>
      <c r="BAV263" s="205"/>
      <c r="BAW263" s="205"/>
      <c r="BAX263" s="205"/>
      <c r="BAY263" s="205"/>
      <c r="BAZ263" s="205"/>
      <c r="BBA263" s="205"/>
      <c r="BBB263" s="205"/>
      <c r="BBC263" s="205"/>
      <c r="BBD263" s="205"/>
      <c r="BBE263" s="205"/>
      <c r="BBF263" s="205"/>
      <c r="BBG263" s="205"/>
      <c r="BBH263" s="205"/>
      <c r="BBI263" s="205"/>
      <c r="BBJ263" s="205"/>
      <c r="BBK263" s="205"/>
      <c r="BBL263" s="205"/>
      <c r="BBM263" s="205"/>
      <c r="BBN263" s="205"/>
      <c r="BBO263" s="205"/>
      <c r="BBP263" s="205"/>
      <c r="BBQ263" s="205"/>
      <c r="BBR263" s="205"/>
      <c r="BBS263" s="205"/>
      <c r="BBT263" s="205"/>
      <c r="BBU263" s="205"/>
      <c r="BBV263" s="205"/>
      <c r="BBW263" s="205"/>
      <c r="BBX263" s="205"/>
      <c r="BBY263" s="205"/>
      <c r="BBZ263" s="205"/>
      <c r="BCA263" s="205"/>
      <c r="BCB263" s="205"/>
      <c r="BCC263" s="205"/>
      <c r="BCD263" s="205"/>
      <c r="BCE263" s="205"/>
      <c r="BCF263" s="205"/>
      <c r="BCG263" s="205"/>
      <c r="BCH263" s="205"/>
      <c r="BCI263" s="205"/>
      <c r="BCJ263" s="205"/>
      <c r="BCK263" s="205"/>
      <c r="BCL263" s="205"/>
      <c r="BCM263" s="205"/>
      <c r="BCN263" s="205"/>
      <c r="BCO263" s="205"/>
      <c r="BCP263" s="205"/>
      <c r="BCQ263" s="205"/>
      <c r="BCR263" s="205"/>
      <c r="BCS263" s="205"/>
      <c r="BCT263" s="205"/>
      <c r="BCU263" s="205"/>
      <c r="BCV263" s="205"/>
      <c r="BCW263" s="205"/>
      <c r="BCX263" s="205"/>
      <c r="BCY263" s="205"/>
      <c r="BCZ263" s="205"/>
      <c r="BDA263" s="205"/>
      <c r="BDB263" s="205"/>
      <c r="BDC263" s="205"/>
      <c r="BDD263" s="205"/>
      <c r="BDE263" s="205"/>
      <c r="BDF263" s="205"/>
      <c r="BDG263" s="205"/>
      <c r="BDH263" s="205"/>
      <c r="BDI263" s="205"/>
      <c r="BDJ263" s="205"/>
      <c r="BDK263" s="205"/>
      <c r="BDL263" s="205"/>
      <c r="BDM263" s="205"/>
      <c r="BDN263" s="205"/>
      <c r="BDO263" s="205"/>
      <c r="BDP263" s="205"/>
      <c r="BDQ263" s="205"/>
      <c r="BDR263" s="205"/>
      <c r="BDS263" s="205"/>
      <c r="BDT263" s="205"/>
      <c r="BDU263" s="205"/>
      <c r="BDV263" s="205"/>
      <c r="BDW263" s="205"/>
      <c r="BDX263" s="205"/>
      <c r="BDY263" s="205"/>
      <c r="BDZ263" s="205"/>
      <c r="BEA263" s="205"/>
      <c r="BEB263" s="205"/>
      <c r="BEC263" s="205"/>
      <c r="BED263" s="205"/>
      <c r="BEE263" s="205"/>
      <c r="BEF263" s="205"/>
      <c r="BEG263" s="205"/>
      <c r="BEH263" s="205"/>
      <c r="BEI263" s="205"/>
      <c r="BEJ263" s="205"/>
      <c r="BEK263" s="205"/>
      <c r="BEL263" s="205"/>
      <c r="BEM263" s="205"/>
      <c r="BEN263" s="205"/>
      <c r="BEO263" s="205"/>
      <c r="BEP263" s="205"/>
      <c r="BEQ263" s="205"/>
      <c r="BER263" s="205"/>
      <c r="BES263" s="205"/>
      <c r="BET263" s="205"/>
      <c r="BEU263" s="205"/>
      <c r="BEV263" s="205"/>
      <c r="BEW263" s="205"/>
      <c r="BEX263" s="205"/>
      <c r="BEY263" s="205"/>
      <c r="BEZ263" s="205"/>
      <c r="BFA263" s="205"/>
      <c r="BFB263" s="205"/>
      <c r="BFC263" s="205"/>
      <c r="BFD263" s="205"/>
      <c r="BFE263" s="205"/>
      <c r="BFF263" s="205"/>
      <c r="BFG263" s="205"/>
      <c r="BFH263" s="205"/>
      <c r="BFI263" s="205"/>
      <c r="BFJ263" s="205"/>
      <c r="BFK263" s="205"/>
      <c r="BFL263" s="205"/>
      <c r="BFM263" s="205"/>
      <c r="BFN263" s="205"/>
      <c r="BFO263" s="205"/>
      <c r="BFP263" s="205"/>
      <c r="BFQ263" s="205"/>
      <c r="BFR263" s="205"/>
      <c r="BFS263" s="205"/>
      <c r="BFT263" s="205"/>
      <c r="BFU263" s="205"/>
      <c r="BFV263" s="205"/>
      <c r="BFW263" s="205"/>
      <c r="BFX263" s="205"/>
      <c r="BFY263" s="205"/>
      <c r="BFZ263" s="205"/>
      <c r="BGA263" s="205"/>
      <c r="BGB263" s="205"/>
      <c r="BGC263" s="205"/>
      <c r="BGD263" s="205"/>
      <c r="BGE263" s="205"/>
      <c r="BGF263" s="205"/>
      <c r="BGG263" s="205"/>
      <c r="BGH263" s="205"/>
      <c r="BGI263" s="205"/>
      <c r="BGJ263" s="205"/>
      <c r="BGK263" s="205"/>
      <c r="BGL263" s="205"/>
      <c r="BGM263" s="205"/>
      <c r="BGN263" s="205"/>
      <c r="BGO263" s="205"/>
      <c r="BGP263" s="205"/>
      <c r="BGQ263" s="205"/>
      <c r="BGR263" s="205"/>
      <c r="BGS263" s="205"/>
      <c r="BGT263" s="205"/>
      <c r="BGU263" s="205"/>
      <c r="BGV263" s="205"/>
      <c r="BGW263" s="205"/>
      <c r="BGX263" s="205"/>
      <c r="BGY263" s="205"/>
      <c r="BGZ263" s="205"/>
      <c r="BHA263" s="205"/>
      <c r="BHB263" s="205"/>
      <c r="BHC263" s="205"/>
      <c r="BHD263" s="205"/>
      <c r="BHE263" s="205"/>
      <c r="BHF263" s="205"/>
      <c r="BHG263" s="205"/>
      <c r="BHH263" s="205"/>
      <c r="BHI263" s="205"/>
      <c r="BHJ263" s="205"/>
      <c r="BHK263" s="205"/>
      <c r="BHL263" s="205"/>
      <c r="BHM263" s="205"/>
      <c r="BHN263" s="205"/>
      <c r="BHO263" s="205"/>
      <c r="BHP263" s="205"/>
      <c r="BHQ263" s="205"/>
      <c r="BHR263" s="205"/>
      <c r="BHS263" s="205"/>
      <c r="BHT263" s="205"/>
      <c r="BHU263" s="205"/>
      <c r="BHV263" s="205"/>
      <c r="BHW263" s="205"/>
      <c r="BHX263" s="205"/>
      <c r="BHY263" s="205"/>
      <c r="BHZ263" s="205"/>
      <c r="BIA263" s="205"/>
      <c r="BIB263" s="205"/>
      <c r="BIC263" s="205"/>
      <c r="BID263" s="205"/>
      <c r="BIE263" s="205"/>
      <c r="BIF263" s="205"/>
      <c r="BIG263" s="205"/>
      <c r="BIH263" s="205"/>
      <c r="BII263" s="205"/>
      <c r="BIJ263" s="205"/>
      <c r="BIK263" s="205"/>
      <c r="BIL263" s="205"/>
      <c r="BIM263" s="205"/>
      <c r="BIN263" s="205"/>
      <c r="BIO263" s="205"/>
      <c r="BIP263" s="205"/>
      <c r="BIQ263" s="205"/>
      <c r="BIR263" s="205"/>
      <c r="BIS263" s="205"/>
      <c r="BIT263" s="205"/>
      <c r="BIU263" s="205"/>
      <c r="BIV263" s="205"/>
      <c r="BIW263" s="205"/>
      <c r="BIX263" s="205"/>
      <c r="BIY263" s="205"/>
      <c r="BIZ263" s="205"/>
      <c r="BJA263" s="205"/>
      <c r="BJB263" s="205"/>
      <c r="BJC263" s="205"/>
      <c r="BJD263" s="205"/>
      <c r="BJE263" s="205"/>
      <c r="BJF263" s="205"/>
      <c r="BJG263" s="205"/>
      <c r="BJH263" s="205"/>
      <c r="BJI263" s="205"/>
      <c r="BJJ263" s="205"/>
      <c r="BJK263" s="205"/>
      <c r="BJL263" s="205"/>
      <c r="BJM263" s="205"/>
      <c r="BJN263" s="205"/>
      <c r="BJO263" s="205"/>
      <c r="BJP263" s="205"/>
      <c r="BJQ263" s="205"/>
      <c r="BJR263" s="205"/>
      <c r="BJS263" s="205"/>
      <c r="BJT263" s="205"/>
      <c r="BJU263" s="205"/>
      <c r="BJV263" s="205"/>
      <c r="BJW263" s="205"/>
      <c r="BJX263" s="205"/>
      <c r="BJY263" s="205"/>
      <c r="BJZ263" s="205"/>
      <c r="BKA263" s="205"/>
      <c r="BKB263" s="205"/>
      <c r="BKC263" s="205"/>
      <c r="BKD263" s="205"/>
      <c r="BKE263" s="205"/>
      <c r="BKF263" s="205"/>
      <c r="BKG263" s="205"/>
      <c r="BKH263" s="205"/>
      <c r="BKI263" s="205"/>
      <c r="BKJ263" s="205"/>
      <c r="BKK263" s="205"/>
      <c r="BKL263" s="205"/>
      <c r="BKM263" s="205"/>
      <c r="BKN263" s="205"/>
      <c r="BKO263" s="205"/>
      <c r="BKP263" s="205"/>
      <c r="BKQ263" s="205"/>
      <c r="BKR263" s="205"/>
      <c r="BKS263" s="205"/>
      <c r="BKT263" s="205"/>
      <c r="BKU263" s="205"/>
      <c r="BKV263" s="205"/>
      <c r="BKW263" s="205"/>
      <c r="BKX263" s="205"/>
      <c r="BKY263" s="205"/>
      <c r="BKZ263" s="205"/>
      <c r="BLA263" s="205"/>
      <c r="BLB263" s="205"/>
      <c r="BLC263" s="205"/>
      <c r="BLD263" s="205"/>
      <c r="BLE263" s="205"/>
      <c r="BLF263" s="205"/>
      <c r="BLG263" s="205"/>
      <c r="BLH263" s="205"/>
      <c r="BLI263" s="205"/>
      <c r="BLJ263" s="205"/>
      <c r="BLK263" s="205"/>
      <c r="BLL263" s="205"/>
      <c r="BLM263" s="205"/>
      <c r="BLN263" s="205"/>
      <c r="BLO263" s="205"/>
      <c r="BLP263" s="205"/>
      <c r="BLQ263" s="205"/>
      <c r="BLR263" s="205"/>
      <c r="BLS263" s="205"/>
      <c r="BLT263" s="205"/>
      <c r="BLU263" s="205"/>
      <c r="BLV263" s="205"/>
      <c r="BLW263" s="205"/>
      <c r="BLX263" s="205"/>
      <c r="BLY263" s="205"/>
      <c r="BLZ263" s="205"/>
      <c r="BMA263" s="205"/>
      <c r="BMB263" s="205"/>
      <c r="BMC263" s="205"/>
      <c r="BMD263" s="205"/>
      <c r="BME263" s="205"/>
      <c r="BMF263" s="205"/>
      <c r="BMG263" s="205"/>
      <c r="BMH263" s="205"/>
      <c r="BMI263" s="205"/>
      <c r="BMJ263" s="205"/>
      <c r="BMK263" s="205"/>
      <c r="BML263" s="205"/>
      <c r="BMM263" s="205"/>
      <c r="BMN263" s="205"/>
      <c r="BMO263" s="205"/>
      <c r="BMP263" s="205"/>
      <c r="BMQ263" s="205"/>
      <c r="BMR263" s="205"/>
      <c r="BMS263" s="205"/>
      <c r="BMT263" s="205"/>
      <c r="BMU263" s="205"/>
      <c r="BMV263" s="205"/>
      <c r="BMW263" s="205"/>
      <c r="BMX263" s="205"/>
      <c r="BMY263" s="205"/>
      <c r="BMZ263" s="205"/>
      <c r="BNA263" s="205"/>
      <c r="BNB263" s="205"/>
      <c r="BNC263" s="205"/>
      <c r="BND263" s="205"/>
      <c r="BNE263" s="205"/>
      <c r="BNF263" s="205"/>
      <c r="BNG263" s="205"/>
      <c r="BNH263" s="205"/>
      <c r="BNI263" s="205"/>
      <c r="BNJ263" s="205"/>
      <c r="BNK263" s="205"/>
      <c r="BNL263" s="205"/>
      <c r="BNM263" s="205"/>
      <c r="BNN263" s="205"/>
      <c r="BNO263" s="205"/>
      <c r="BNP263" s="205"/>
      <c r="BNQ263" s="205"/>
      <c r="BNR263" s="205"/>
      <c r="BNS263" s="205"/>
      <c r="BNT263" s="205"/>
      <c r="BNU263" s="205"/>
      <c r="BNV263" s="205"/>
      <c r="BNW263" s="205"/>
      <c r="BNX263" s="205"/>
      <c r="BNY263" s="205"/>
      <c r="BNZ263" s="205"/>
      <c r="BOA263" s="205"/>
      <c r="BOB263" s="205"/>
      <c r="BOC263" s="205"/>
      <c r="BOD263" s="205"/>
      <c r="BOE263" s="205"/>
      <c r="BOF263" s="205"/>
      <c r="BOG263" s="205"/>
      <c r="BOH263" s="205"/>
      <c r="BOI263" s="205"/>
      <c r="BOJ263" s="205"/>
      <c r="BOK263" s="205"/>
      <c r="BOL263" s="205"/>
      <c r="BOM263" s="205"/>
      <c r="BON263" s="205"/>
      <c r="BOO263" s="205"/>
      <c r="BOP263" s="205"/>
      <c r="BOQ263" s="205"/>
      <c r="BOR263" s="205"/>
      <c r="BOS263" s="205"/>
      <c r="BOT263" s="205"/>
      <c r="BOU263" s="205"/>
      <c r="BOV263" s="205"/>
      <c r="BOW263" s="205"/>
      <c r="BOX263" s="205"/>
      <c r="BOY263" s="205"/>
      <c r="BOZ263" s="205"/>
      <c r="BPA263" s="205"/>
      <c r="BPB263" s="205"/>
      <c r="BPC263" s="205"/>
      <c r="BPD263" s="205"/>
      <c r="BPE263" s="205"/>
      <c r="BPF263" s="205"/>
      <c r="BPG263" s="205"/>
      <c r="BPH263" s="205"/>
      <c r="BPI263" s="205"/>
      <c r="BPJ263" s="205"/>
      <c r="BPK263" s="205"/>
      <c r="BPL263" s="205"/>
      <c r="BPM263" s="205"/>
      <c r="BPN263" s="205"/>
      <c r="BPO263" s="205"/>
      <c r="BPP263" s="205"/>
      <c r="BPQ263" s="205"/>
      <c r="BPR263" s="205"/>
      <c r="BPS263" s="205"/>
      <c r="BPT263" s="205"/>
      <c r="BPU263" s="205"/>
      <c r="BPV263" s="205"/>
      <c r="BPW263" s="205"/>
      <c r="BPX263" s="205"/>
      <c r="BPY263" s="205"/>
      <c r="BPZ263" s="205"/>
      <c r="BQA263" s="205"/>
      <c r="BQB263" s="205"/>
      <c r="BQC263" s="205"/>
      <c r="BQD263" s="205"/>
      <c r="BQE263" s="205"/>
      <c r="BQF263" s="205"/>
      <c r="BQG263" s="205"/>
      <c r="BQH263" s="205"/>
      <c r="BQI263" s="205"/>
      <c r="BQJ263" s="205"/>
      <c r="BQK263" s="205"/>
      <c r="BQL263" s="205"/>
      <c r="BQM263" s="205"/>
      <c r="BQN263" s="205"/>
      <c r="BQO263" s="205"/>
      <c r="BQP263" s="205"/>
      <c r="BQQ263" s="205"/>
      <c r="BQR263" s="205"/>
      <c r="BQS263" s="205"/>
      <c r="BQT263" s="205"/>
      <c r="BQU263" s="205"/>
      <c r="BQV263" s="205"/>
      <c r="BQW263" s="205"/>
      <c r="BQX263" s="205"/>
      <c r="BQY263" s="205"/>
      <c r="BQZ263" s="205"/>
      <c r="BRA263" s="205"/>
      <c r="BRB263" s="205"/>
      <c r="BRC263" s="205"/>
      <c r="BRD263" s="205"/>
      <c r="BRE263" s="205"/>
      <c r="BRF263" s="205"/>
      <c r="BRG263" s="205"/>
      <c r="BRH263" s="205"/>
      <c r="BRI263" s="205"/>
      <c r="BRJ263" s="205"/>
      <c r="BRK263" s="205"/>
      <c r="BRL263" s="205"/>
      <c r="BRM263" s="205"/>
      <c r="BRN263" s="205"/>
      <c r="BRO263" s="205"/>
      <c r="BRP263" s="205"/>
      <c r="BRQ263" s="205"/>
      <c r="BRR263" s="205"/>
      <c r="BRS263" s="205"/>
      <c r="BRT263" s="205"/>
      <c r="BRU263" s="205"/>
      <c r="BRV263" s="205"/>
      <c r="BRW263" s="205"/>
      <c r="BRX263" s="205"/>
      <c r="BRY263" s="205"/>
      <c r="BRZ263" s="205"/>
      <c r="BSA263" s="205"/>
      <c r="BSB263" s="205"/>
      <c r="BSC263" s="205"/>
      <c r="BSD263" s="205"/>
      <c r="BSE263" s="205"/>
      <c r="BSF263" s="205"/>
      <c r="BSG263" s="205"/>
      <c r="BSH263" s="205"/>
      <c r="BSI263" s="205"/>
      <c r="BSJ263" s="205"/>
      <c r="BSK263" s="205"/>
      <c r="BSL263" s="205"/>
      <c r="BSM263" s="205"/>
      <c r="BSN263" s="205"/>
      <c r="BSO263" s="205"/>
      <c r="BSP263" s="205"/>
      <c r="BSQ263" s="205"/>
      <c r="BSR263" s="205"/>
      <c r="BSS263" s="205"/>
      <c r="BST263" s="205"/>
      <c r="BSU263" s="205"/>
      <c r="BSV263" s="205"/>
      <c r="BSW263" s="205"/>
      <c r="BSX263" s="205"/>
      <c r="BSY263" s="205"/>
      <c r="BSZ263" s="205"/>
      <c r="BTA263" s="205"/>
      <c r="BTB263" s="205"/>
      <c r="BTC263" s="205"/>
      <c r="BTD263" s="205"/>
      <c r="BTE263" s="205"/>
      <c r="BTF263" s="205"/>
      <c r="BTG263" s="205"/>
      <c r="BTH263" s="205"/>
      <c r="BTI263" s="205"/>
      <c r="BTJ263" s="205"/>
      <c r="BTK263" s="205"/>
      <c r="BTL263" s="205"/>
      <c r="BTM263" s="205"/>
      <c r="BTN263" s="205"/>
      <c r="BTO263" s="205"/>
      <c r="BTP263" s="205"/>
      <c r="BTQ263" s="205"/>
      <c r="BTR263" s="205"/>
      <c r="BTS263" s="205"/>
      <c r="BTT263" s="205"/>
      <c r="BTU263" s="205"/>
      <c r="BTV263" s="205"/>
      <c r="BTW263" s="205"/>
      <c r="BTX263" s="205"/>
      <c r="BTY263" s="205"/>
      <c r="BTZ263" s="205"/>
      <c r="BUA263" s="205"/>
      <c r="BUB263" s="205"/>
      <c r="BUC263" s="205"/>
      <c r="BUD263" s="205"/>
      <c r="BUE263" s="205"/>
      <c r="BUF263" s="205"/>
      <c r="BUG263" s="205"/>
      <c r="BUH263" s="205"/>
      <c r="BUI263" s="205"/>
      <c r="BUJ263" s="205"/>
      <c r="BUK263" s="205"/>
      <c r="BUL263" s="205"/>
      <c r="BUM263" s="205"/>
      <c r="BUN263" s="205"/>
      <c r="BUO263" s="205"/>
      <c r="BUP263" s="205"/>
      <c r="BUQ263" s="205"/>
      <c r="BUR263" s="205"/>
      <c r="BUS263" s="205"/>
      <c r="BUT263" s="205"/>
      <c r="BUU263" s="205"/>
      <c r="BUV263" s="205"/>
      <c r="BUW263" s="205"/>
      <c r="BUX263" s="205"/>
      <c r="BUY263" s="205"/>
      <c r="BUZ263" s="205"/>
      <c r="BVA263" s="205"/>
      <c r="BVB263" s="205"/>
      <c r="BVC263" s="205"/>
      <c r="BVD263" s="205"/>
      <c r="BVE263" s="205"/>
      <c r="BVF263" s="205"/>
      <c r="BVG263" s="205"/>
      <c r="BVH263" s="205"/>
      <c r="BVI263" s="205"/>
      <c r="BVJ263" s="205"/>
      <c r="BVK263" s="205"/>
      <c r="BVL263" s="205"/>
      <c r="BVM263" s="205"/>
      <c r="BVN263" s="205"/>
      <c r="BVO263" s="205"/>
      <c r="BVP263" s="205"/>
      <c r="BVQ263" s="205"/>
      <c r="BVR263" s="205"/>
      <c r="BVS263" s="205"/>
      <c r="BVT263" s="205"/>
      <c r="BVU263" s="205"/>
      <c r="BVV263" s="205"/>
      <c r="BVW263" s="205"/>
      <c r="BVX263" s="205"/>
      <c r="BVY263" s="205"/>
      <c r="BVZ263" s="205"/>
      <c r="BWA263" s="205"/>
      <c r="BWB263" s="205"/>
      <c r="BWC263" s="205"/>
      <c r="BWD263" s="205"/>
      <c r="BWE263" s="205"/>
      <c r="BWF263" s="205"/>
      <c r="BWG263" s="205"/>
      <c r="BWH263" s="205"/>
      <c r="BWI263" s="205"/>
      <c r="BWJ263" s="205"/>
      <c r="BWK263" s="205"/>
      <c r="BWL263" s="205"/>
      <c r="BWM263" s="205"/>
      <c r="BWN263" s="205"/>
      <c r="BWO263" s="205"/>
      <c r="BWP263" s="205"/>
      <c r="BWQ263" s="205"/>
      <c r="BWR263" s="205"/>
      <c r="BWS263" s="205"/>
      <c r="BWT263" s="205"/>
      <c r="BWU263" s="205"/>
      <c r="BWV263" s="205"/>
      <c r="BWW263" s="205"/>
      <c r="BWX263" s="205"/>
      <c r="BWY263" s="205"/>
      <c r="BWZ263" s="205"/>
      <c r="BXA263" s="205"/>
      <c r="BXB263" s="205"/>
      <c r="BXC263" s="205"/>
      <c r="BXD263" s="205"/>
      <c r="BXE263" s="205"/>
      <c r="BXF263" s="205"/>
      <c r="BXG263" s="205"/>
      <c r="BXH263" s="205"/>
      <c r="BXI263" s="205"/>
      <c r="BXJ263" s="205"/>
      <c r="BXK263" s="205"/>
      <c r="BXL263" s="205"/>
      <c r="BXM263" s="205"/>
      <c r="BXN263" s="205"/>
      <c r="BXO263" s="205"/>
      <c r="BXP263" s="205"/>
      <c r="BXQ263" s="205"/>
      <c r="BXR263" s="205"/>
      <c r="BXS263" s="205"/>
      <c r="BXT263" s="205"/>
      <c r="BXU263" s="205"/>
      <c r="BXV263" s="205"/>
      <c r="BXW263" s="205"/>
      <c r="BXX263" s="205"/>
      <c r="BXY263" s="205"/>
      <c r="BXZ263" s="205"/>
      <c r="BYA263" s="205"/>
      <c r="BYB263" s="205"/>
      <c r="BYC263" s="205"/>
      <c r="BYD263" s="205"/>
      <c r="BYE263" s="205"/>
      <c r="BYF263" s="205"/>
      <c r="BYG263" s="205"/>
      <c r="BYH263" s="205"/>
      <c r="BYI263" s="205"/>
      <c r="BYJ263" s="205"/>
      <c r="BYK263" s="205"/>
      <c r="BYL263" s="205"/>
      <c r="BYM263" s="205"/>
      <c r="BYN263" s="205"/>
      <c r="BYO263" s="205"/>
      <c r="BYP263" s="205"/>
      <c r="BYQ263" s="205"/>
      <c r="BYR263" s="205"/>
      <c r="BYS263" s="205"/>
      <c r="BYT263" s="205"/>
      <c r="BYU263" s="205"/>
      <c r="BYV263" s="205"/>
      <c r="BYW263" s="205"/>
      <c r="BYX263" s="205"/>
      <c r="BYY263" s="205"/>
      <c r="BYZ263" s="205"/>
      <c r="BZA263" s="205"/>
      <c r="BZB263" s="205"/>
      <c r="BZC263" s="205"/>
      <c r="BZD263" s="205"/>
      <c r="BZE263" s="205"/>
      <c r="BZF263" s="205"/>
      <c r="BZG263" s="205"/>
      <c r="BZH263" s="205"/>
      <c r="BZI263" s="205"/>
      <c r="BZJ263" s="205"/>
      <c r="BZK263" s="205"/>
      <c r="BZL263" s="205"/>
      <c r="BZM263" s="205"/>
      <c r="BZN263" s="205"/>
      <c r="BZO263" s="205"/>
      <c r="BZP263" s="205"/>
      <c r="BZQ263" s="205"/>
      <c r="BZR263" s="205"/>
      <c r="BZS263" s="205"/>
      <c r="BZT263" s="205"/>
      <c r="BZU263" s="205"/>
      <c r="BZV263" s="205"/>
      <c r="BZW263" s="205"/>
      <c r="BZX263" s="205"/>
      <c r="BZY263" s="205"/>
      <c r="BZZ263" s="205"/>
      <c r="CAA263" s="205"/>
      <c r="CAB263" s="205"/>
      <c r="CAC263" s="205"/>
      <c r="CAD263" s="205"/>
      <c r="CAE263" s="205"/>
      <c r="CAF263" s="205"/>
      <c r="CAG263" s="205"/>
      <c r="CAH263" s="205"/>
      <c r="CAI263" s="205"/>
      <c r="CAJ263" s="205"/>
      <c r="CAK263" s="205"/>
      <c r="CAL263" s="205"/>
      <c r="CAM263" s="205"/>
      <c r="CAN263" s="205"/>
      <c r="CAO263" s="205"/>
      <c r="CAP263" s="205"/>
      <c r="CAQ263" s="205"/>
      <c r="CAR263" s="205"/>
      <c r="CAS263" s="205"/>
      <c r="CAT263" s="205"/>
      <c r="CAU263" s="205"/>
      <c r="CAV263" s="205"/>
      <c r="CAW263" s="205"/>
      <c r="CAX263" s="205"/>
      <c r="CAY263" s="205"/>
      <c r="CAZ263" s="205"/>
      <c r="CBA263" s="205"/>
      <c r="CBB263" s="205"/>
      <c r="CBC263" s="205"/>
      <c r="CBD263" s="205"/>
      <c r="CBE263" s="205"/>
      <c r="CBF263" s="205"/>
      <c r="CBG263" s="205"/>
      <c r="CBH263" s="205"/>
      <c r="CBI263" s="205"/>
      <c r="CBJ263" s="205"/>
      <c r="CBK263" s="205"/>
      <c r="CBL263" s="205"/>
      <c r="CBM263" s="205"/>
      <c r="CBN263" s="205"/>
      <c r="CBO263" s="205"/>
      <c r="CBP263" s="205"/>
      <c r="CBQ263" s="205"/>
      <c r="CBR263" s="205"/>
      <c r="CBS263" s="205"/>
      <c r="CBT263" s="205"/>
      <c r="CBU263" s="205"/>
      <c r="CBV263" s="205"/>
      <c r="CBW263" s="205"/>
      <c r="CBX263" s="205"/>
      <c r="CBY263" s="205"/>
      <c r="CBZ263" s="205"/>
      <c r="CCA263" s="205"/>
      <c r="CCB263" s="205"/>
      <c r="CCC263" s="205"/>
      <c r="CCD263" s="205"/>
      <c r="CCE263" s="205"/>
      <c r="CCF263" s="205"/>
      <c r="CCG263" s="205"/>
      <c r="CCH263" s="205"/>
      <c r="CCI263" s="205"/>
      <c r="CCJ263" s="205"/>
      <c r="CCK263" s="205"/>
      <c r="CCL263" s="205"/>
      <c r="CCM263" s="205"/>
      <c r="CCN263" s="205"/>
      <c r="CCO263" s="205"/>
      <c r="CCP263" s="205"/>
      <c r="CCQ263" s="205"/>
      <c r="CCR263" s="205"/>
      <c r="CCS263" s="205"/>
      <c r="CCT263" s="205"/>
      <c r="CCU263" s="205"/>
      <c r="CCV263" s="205"/>
      <c r="CCW263" s="205"/>
      <c r="CCX263" s="205"/>
      <c r="CCY263" s="205"/>
      <c r="CCZ263" s="205"/>
      <c r="CDA263" s="205"/>
      <c r="CDB263" s="205"/>
      <c r="CDC263" s="205"/>
      <c r="CDD263" s="205"/>
      <c r="CDE263" s="205"/>
      <c r="CDF263" s="205"/>
      <c r="CDG263" s="205"/>
      <c r="CDH263" s="205"/>
      <c r="CDI263" s="205"/>
      <c r="CDJ263" s="205"/>
      <c r="CDK263" s="205"/>
      <c r="CDL263" s="205"/>
      <c r="CDM263" s="205"/>
      <c r="CDN263" s="205"/>
      <c r="CDO263" s="205"/>
      <c r="CDP263" s="205"/>
      <c r="CDQ263" s="205"/>
      <c r="CDR263" s="205"/>
      <c r="CDS263" s="205"/>
      <c r="CDT263" s="205"/>
      <c r="CDU263" s="205"/>
      <c r="CDV263" s="205"/>
      <c r="CDW263" s="205"/>
      <c r="CDX263" s="205"/>
      <c r="CDY263" s="205"/>
      <c r="CDZ263" s="205"/>
      <c r="CEA263" s="205"/>
      <c r="CEB263" s="205"/>
      <c r="CEC263" s="205"/>
      <c r="CED263" s="205"/>
      <c r="CEE263" s="205"/>
      <c r="CEF263" s="205"/>
      <c r="CEG263" s="205"/>
      <c r="CEH263" s="205"/>
      <c r="CEI263" s="205"/>
      <c r="CEJ263" s="205"/>
      <c r="CEK263" s="205"/>
      <c r="CEL263" s="205"/>
      <c r="CEM263" s="205"/>
      <c r="CEN263" s="205"/>
      <c r="CEO263" s="205"/>
      <c r="CEP263" s="205"/>
      <c r="CEQ263" s="205"/>
      <c r="CER263" s="205"/>
      <c r="CES263" s="205"/>
      <c r="CET263" s="205"/>
      <c r="CEU263" s="205"/>
      <c r="CEV263" s="205"/>
      <c r="CEW263" s="205"/>
      <c r="CEX263" s="205"/>
      <c r="CEY263" s="205"/>
      <c r="CEZ263" s="205"/>
      <c r="CFA263" s="205"/>
      <c r="CFB263" s="205"/>
      <c r="CFC263" s="205"/>
      <c r="CFD263" s="205"/>
      <c r="CFE263" s="205"/>
      <c r="CFF263" s="205"/>
      <c r="CFG263" s="205"/>
      <c r="CFH263" s="205"/>
      <c r="CFI263" s="205"/>
      <c r="CFJ263" s="205"/>
      <c r="CFK263" s="205"/>
      <c r="CFL263" s="205"/>
      <c r="CFM263" s="205"/>
      <c r="CFN263" s="205"/>
      <c r="CFO263" s="205"/>
      <c r="CFP263" s="205"/>
      <c r="CFQ263" s="205"/>
      <c r="CFR263" s="205"/>
      <c r="CFS263" s="205"/>
      <c r="CFT263" s="205"/>
      <c r="CFU263" s="205"/>
      <c r="CFV263" s="205"/>
      <c r="CFW263" s="205"/>
      <c r="CFX263" s="205"/>
      <c r="CFY263" s="205"/>
      <c r="CFZ263" s="205"/>
      <c r="CGA263" s="205"/>
      <c r="CGB263" s="205"/>
      <c r="CGC263" s="205"/>
      <c r="CGD263" s="205"/>
      <c r="CGE263" s="205"/>
      <c r="CGF263" s="205"/>
      <c r="CGG263" s="205"/>
      <c r="CGH263" s="205"/>
      <c r="CGI263" s="205"/>
      <c r="CGJ263" s="205"/>
      <c r="CGK263" s="205"/>
      <c r="CGL263" s="205"/>
      <c r="CGM263" s="205"/>
      <c r="CGN263" s="205"/>
      <c r="CGO263" s="205"/>
      <c r="CGP263" s="205"/>
      <c r="CGQ263" s="205"/>
      <c r="CGR263" s="205"/>
      <c r="CGS263" s="205"/>
      <c r="CGT263" s="205"/>
      <c r="CGU263" s="205"/>
      <c r="CGV263" s="205"/>
      <c r="CGW263" s="205"/>
      <c r="CGX263" s="205"/>
      <c r="CGY263" s="205"/>
      <c r="CGZ263" s="205"/>
      <c r="CHA263" s="205"/>
      <c r="CHB263" s="205"/>
      <c r="CHC263" s="205"/>
      <c r="CHD263" s="205"/>
      <c r="CHE263" s="205"/>
      <c r="CHF263" s="205"/>
      <c r="CHG263" s="205"/>
      <c r="CHH263" s="205"/>
      <c r="CHI263" s="205"/>
      <c r="CHJ263" s="205"/>
      <c r="CHK263" s="205"/>
      <c r="CHL263" s="205"/>
      <c r="CHM263" s="205"/>
      <c r="CHN263" s="205"/>
      <c r="CHO263" s="205"/>
      <c r="CHP263" s="205"/>
      <c r="CHQ263" s="205"/>
      <c r="CHR263" s="205"/>
      <c r="CHS263" s="205"/>
      <c r="CHT263" s="205"/>
      <c r="CHU263" s="205"/>
      <c r="CHV263" s="205"/>
      <c r="CHW263" s="205"/>
      <c r="CHX263" s="205"/>
      <c r="CHY263" s="205"/>
      <c r="CHZ263" s="205"/>
      <c r="CIA263" s="205"/>
      <c r="CIB263" s="205"/>
      <c r="CIC263" s="205"/>
      <c r="CID263" s="205"/>
      <c r="CIE263" s="205"/>
      <c r="CIF263" s="205"/>
      <c r="CIG263" s="205"/>
      <c r="CIH263" s="205"/>
      <c r="CII263" s="205"/>
      <c r="CIJ263" s="205"/>
      <c r="CIK263" s="205"/>
      <c r="CIL263" s="205"/>
      <c r="CIM263" s="205"/>
      <c r="CIN263" s="205"/>
      <c r="CIO263" s="205"/>
      <c r="CIP263" s="205"/>
      <c r="CIQ263" s="205"/>
      <c r="CIR263" s="205"/>
      <c r="CIS263" s="205"/>
      <c r="CIT263" s="205"/>
      <c r="CIU263" s="205"/>
      <c r="CIV263" s="205"/>
      <c r="CIW263" s="205"/>
      <c r="CIX263" s="205"/>
      <c r="CIY263" s="205"/>
      <c r="CIZ263" s="205"/>
      <c r="CJA263" s="205"/>
      <c r="CJB263" s="205"/>
      <c r="CJC263" s="205"/>
      <c r="CJD263" s="205"/>
      <c r="CJE263" s="205"/>
      <c r="CJF263" s="205"/>
      <c r="CJG263" s="205"/>
      <c r="CJH263" s="205"/>
      <c r="CJI263" s="205"/>
      <c r="CJJ263" s="205"/>
      <c r="CJK263" s="205"/>
      <c r="CJL263" s="205"/>
      <c r="CJM263" s="205"/>
      <c r="CJN263" s="205"/>
      <c r="CJO263" s="205"/>
      <c r="CJP263" s="205"/>
      <c r="CJQ263" s="205"/>
      <c r="CJR263" s="205"/>
      <c r="CJS263" s="205"/>
      <c r="CJT263" s="205"/>
      <c r="CJU263" s="205"/>
      <c r="CJV263" s="205"/>
      <c r="CJW263" s="205"/>
      <c r="CJX263" s="205"/>
      <c r="CJY263" s="205"/>
      <c r="CJZ263" s="205"/>
      <c r="CKA263" s="205"/>
      <c r="CKB263" s="205"/>
      <c r="CKC263" s="205"/>
      <c r="CKD263" s="205"/>
      <c r="CKE263" s="205"/>
      <c r="CKF263" s="205"/>
      <c r="CKG263" s="205"/>
      <c r="CKH263" s="205"/>
      <c r="CKI263" s="205"/>
      <c r="CKJ263" s="205"/>
      <c r="CKK263" s="205"/>
      <c r="CKL263" s="205"/>
      <c r="CKM263" s="205"/>
      <c r="CKN263" s="205"/>
      <c r="CKO263" s="205"/>
      <c r="CKP263" s="205"/>
      <c r="CKQ263" s="205"/>
      <c r="CKR263" s="205"/>
      <c r="CKS263" s="205"/>
      <c r="CKT263" s="205"/>
      <c r="CKU263" s="205"/>
      <c r="CKV263" s="205"/>
      <c r="CKW263" s="205"/>
      <c r="CKX263" s="205"/>
      <c r="CKY263" s="205"/>
      <c r="CKZ263" s="205"/>
      <c r="CLA263" s="205"/>
      <c r="CLB263" s="205"/>
      <c r="CLC263" s="205"/>
      <c r="CLD263" s="205"/>
      <c r="CLE263" s="205"/>
      <c r="CLF263" s="205"/>
      <c r="CLG263" s="205"/>
      <c r="CLH263" s="205"/>
      <c r="CLI263" s="205"/>
      <c r="CLJ263" s="205"/>
      <c r="CLK263" s="205"/>
      <c r="CLL263" s="205"/>
      <c r="CLM263" s="205"/>
      <c r="CLN263" s="205"/>
      <c r="CLO263" s="205"/>
      <c r="CLP263" s="205"/>
      <c r="CLQ263" s="205"/>
      <c r="CLR263" s="205"/>
      <c r="CLS263" s="205"/>
      <c r="CLT263" s="205"/>
      <c r="CLU263" s="205"/>
      <c r="CLV263" s="205"/>
      <c r="CLW263" s="205"/>
      <c r="CLX263" s="205"/>
      <c r="CLY263" s="205"/>
      <c r="CLZ263" s="205"/>
      <c r="CMA263" s="205"/>
      <c r="CMB263" s="205"/>
      <c r="CMC263" s="205"/>
      <c r="CMD263" s="205"/>
      <c r="CME263" s="205"/>
      <c r="CMF263" s="205"/>
      <c r="CMG263" s="205"/>
      <c r="CMH263" s="205"/>
      <c r="CMI263" s="205"/>
      <c r="CMJ263" s="205"/>
      <c r="CMK263" s="205"/>
      <c r="CML263" s="205"/>
      <c r="CMM263" s="205"/>
      <c r="CMN263" s="205"/>
      <c r="CMO263" s="205"/>
      <c r="CMP263" s="205"/>
      <c r="CMQ263" s="205"/>
      <c r="CMR263" s="205"/>
      <c r="CMS263" s="205"/>
      <c r="CMT263" s="205"/>
      <c r="CMU263" s="205"/>
      <c r="CMV263" s="205"/>
      <c r="CMW263" s="205"/>
      <c r="CMX263" s="205"/>
      <c r="CMY263" s="205"/>
      <c r="CMZ263" s="205"/>
      <c r="CNA263" s="205"/>
      <c r="CNB263" s="205"/>
      <c r="CNC263" s="205"/>
      <c r="CND263" s="205"/>
      <c r="CNE263" s="205"/>
      <c r="CNF263" s="205"/>
      <c r="CNG263" s="205"/>
      <c r="CNH263" s="205"/>
      <c r="CNI263" s="205"/>
      <c r="CNJ263" s="205"/>
      <c r="CNK263" s="205"/>
      <c r="CNL263" s="205"/>
      <c r="CNM263" s="205"/>
      <c r="CNN263" s="205"/>
      <c r="CNO263" s="205"/>
      <c r="CNP263" s="205"/>
      <c r="CNQ263" s="205"/>
      <c r="CNR263" s="205"/>
      <c r="CNS263" s="205"/>
      <c r="CNT263" s="205"/>
      <c r="CNU263" s="205"/>
      <c r="CNV263" s="205"/>
      <c r="CNW263" s="205"/>
      <c r="CNX263" s="205"/>
      <c r="CNY263" s="205"/>
      <c r="CNZ263" s="205"/>
      <c r="COA263" s="205"/>
      <c r="COB263" s="205"/>
      <c r="COC263" s="205"/>
      <c r="COD263" s="205"/>
      <c r="COE263" s="205"/>
      <c r="COF263" s="205"/>
      <c r="COG263" s="205"/>
      <c r="COH263" s="205"/>
      <c r="COI263" s="205"/>
      <c r="COJ263" s="205"/>
      <c r="COK263" s="205"/>
      <c r="COL263" s="205"/>
      <c r="COM263" s="205"/>
      <c r="CON263" s="205"/>
      <c r="COO263" s="205"/>
      <c r="COP263" s="205"/>
      <c r="COQ263" s="205"/>
      <c r="COR263" s="205"/>
      <c r="COS263" s="205"/>
      <c r="COT263" s="205"/>
      <c r="COU263" s="205"/>
      <c r="COV263" s="205"/>
      <c r="COW263" s="205"/>
      <c r="COX263" s="205"/>
      <c r="COY263" s="205"/>
      <c r="COZ263" s="205"/>
      <c r="CPA263" s="205"/>
      <c r="CPB263" s="205"/>
      <c r="CPC263" s="205"/>
      <c r="CPD263" s="205"/>
      <c r="CPE263" s="205"/>
      <c r="CPF263" s="205"/>
      <c r="CPG263" s="205"/>
      <c r="CPH263" s="205"/>
      <c r="CPI263" s="205"/>
      <c r="CPJ263" s="205"/>
      <c r="CPK263" s="205"/>
      <c r="CPL263" s="205"/>
      <c r="CPM263" s="205"/>
      <c r="CPN263" s="205"/>
      <c r="CPO263" s="205"/>
      <c r="CPP263" s="205"/>
      <c r="CPQ263" s="205"/>
      <c r="CPR263" s="205"/>
      <c r="CPS263" s="205"/>
      <c r="CPT263" s="205"/>
      <c r="CPU263" s="205"/>
      <c r="CPV263" s="205"/>
      <c r="CPW263" s="205"/>
      <c r="CPX263" s="205"/>
      <c r="CPY263" s="205"/>
      <c r="CPZ263" s="205"/>
      <c r="CQA263" s="205"/>
      <c r="CQB263" s="205"/>
      <c r="CQC263" s="205"/>
      <c r="CQD263" s="205"/>
      <c r="CQE263" s="205"/>
      <c r="CQF263" s="205"/>
      <c r="CQG263" s="205"/>
      <c r="CQH263" s="205"/>
      <c r="CQI263" s="205"/>
      <c r="CQJ263" s="205"/>
      <c r="CQK263" s="205"/>
      <c r="CQL263" s="205"/>
      <c r="CQM263" s="205"/>
      <c r="CQN263" s="205"/>
      <c r="CQO263" s="205"/>
      <c r="CQP263" s="205"/>
      <c r="CQQ263" s="205"/>
      <c r="CQR263" s="205"/>
      <c r="CQS263" s="205"/>
      <c r="CQT263" s="205"/>
      <c r="CQU263" s="205"/>
      <c r="CQV263" s="205"/>
      <c r="CQW263" s="205"/>
      <c r="CQX263" s="205"/>
      <c r="CQY263" s="205"/>
      <c r="CQZ263" s="205"/>
      <c r="CRA263" s="205"/>
      <c r="CRB263" s="205"/>
      <c r="CRC263" s="205"/>
      <c r="CRD263" s="205"/>
      <c r="CRE263" s="205"/>
      <c r="CRF263" s="205"/>
      <c r="CRG263" s="205"/>
      <c r="CRH263" s="205"/>
      <c r="CRI263" s="205"/>
      <c r="CRJ263" s="205"/>
      <c r="CRK263" s="205"/>
      <c r="CRL263" s="205"/>
      <c r="CRM263" s="205"/>
      <c r="CRN263" s="205"/>
      <c r="CRO263" s="205"/>
      <c r="CRP263" s="205"/>
      <c r="CRQ263" s="205"/>
      <c r="CRR263" s="205"/>
      <c r="CRS263" s="205"/>
      <c r="CRT263" s="205"/>
      <c r="CRU263" s="205"/>
      <c r="CRV263" s="205"/>
      <c r="CRW263" s="205"/>
      <c r="CRX263" s="205"/>
      <c r="CRY263" s="205"/>
      <c r="CRZ263" s="205"/>
      <c r="CSA263" s="205"/>
      <c r="CSB263" s="205"/>
      <c r="CSC263" s="205"/>
      <c r="CSD263" s="205"/>
      <c r="CSE263" s="205"/>
      <c r="CSF263" s="205"/>
      <c r="CSG263" s="205"/>
      <c r="CSH263" s="205"/>
      <c r="CSI263" s="205"/>
      <c r="CSJ263" s="205"/>
      <c r="CSK263" s="205"/>
      <c r="CSL263" s="205"/>
      <c r="CSM263" s="205"/>
      <c r="CSN263" s="205"/>
      <c r="CSO263" s="205"/>
      <c r="CSP263" s="205"/>
      <c r="CSQ263" s="205"/>
      <c r="CSR263" s="205"/>
      <c r="CSS263" s="205"/>
      <c r="CST263" s="205"/>
      <c r="CSU263" s="205"/>
      <c r="CSV263" s="205"/>
      <c r="CSW263" s="205"/>
      <c r="CSX263" s="205"/>
      <c r="CSY263" s="205"/>
      <c r="CSZ263" s="205"/>
      <c r="CTA263" s="205"/>
      <c r="CTB263" s="205"/>
      <c r="CTC263" s="205"/>
      <c r="CTD263" s="205"/>
      <c r="CTE263" s="205"/>
      <c r="CTF263" s="205"/>
      <c r="CTG263" s="205"/>
      <c r="CTH263" s="205"/>
      <c r="CTI263" s="205"/>
      <c r="CTJ263" s="205"/>
      <c r="CTK263" s="205"/>
      <c r="CTL263" s="205"/>
      <c r="CTM263" s="205"/>
      <c r="CTN263" s="205"/>
      <c r="CTO263" s="205"/>
      <c r="CTP263" s="205"/>
      <c r="CTQ263" s="205"/>
      <c r="CTR263" s="205"/>
      <c r="CTS263" s="205"/>
      <c r="CTT263" s="205"/>
      <c r="CTU263" s="205"/>
      <c r="CTV263" s="205"/>
      <c r="CTW263" s="205"/>
      <c r="CTX263" s="205"/>
      <c r="CTY263" s="205"/>
      <c r="CTZ263" s="205"/>
      <c r="CUA263" s="205"/>
      <c r="CUB263" s="205"/>
      <c r="CUC263" s="205"/>
      <c r="CUD263" s="205"/>
      <c r="CUE263" s="205"/>
      <c r="CUF263" s="205"/>
      <c r="CUG263" s="205"/>
      <c r="CUH263" s="205"/>
      <c r="CUI263" s="205"/>
      <c r="CUJ263" s="205"/>
      <c r="CUK263" s="205"/>
      <c r="CUL263" s="205"/>
      <c r="CUM263" s="205"/>
      <c r="CUN263" s="205"/>
      <c r="CUO263" s="205"/>
      <c r="CUP263" s="205"/>
      <c r="CUQ263" s="205"/>
      <c r="CUR263" s="205"/>
      <c r="CUS263" s="205"/>
      <c r="CUT263" s="205"/>
      <c r="CUU263" s="205"/>
      <c r="CUV263" s="205"/>
      <c r="CUW263" s="205"/>
      <c r="CUX263" s="205"/>
      <c r="CUY263" s="205"/>
      <c r="CUZ263" s="205"/>
      <c r="CVA263" s="205"/>
      <c r="CVB263" s="205"/>
      <c r="CVC263" s="205"/>
      <c r="CVD263" s="205"/>
      <c r="CVE263" s="205"/>
      <c r="CVF263" s="205"/>
      <c r="CVG263" s="205"/>
      <c r="CVH263" s="205"/>
      <c r="CVI263" s="205"/>
      <c r="CVJ263" s="205"/>
      <c r="CVK263" s="205"/>
      <c r="CVL263" s="205"/>
      <c r="CVM263" s="205"/>
      <c r="CVN263" s="205"/>
      <c r="CVO263" s="205"/>
      <c r="CVP263" s="205"/>
      <c r="CVQ263" s="205"/>
      <c r="CVR263" s="205"/>
      <c r="CVS263" s="205"/>
      <c r="CVT263" s="205"/>
      <c r="CVU263" s="205"/>
      <c r="CVV263" s="205"/>
      <c r="CVW263" s="205"/>
      <c r="CVX263" s="205"/>
      <c r="CVY263" s="205"/>
      <c r="CVZ263" s="205"/>
      <c r="CWA263" s="205"/>
      <c r="CWB263" s="205"/>
      <c r="CWC263" s="205"/>
      <c r="CWD263" s="205"/>
      <c r="CWE263" s="205"/>
      <c r="CWF263" s="205"/>
      <c r="CWG263" s="205"/>
      <c r="CWH263" s="205"/>
      <c r="CWI263" s="205"/>
      <c r="CWJ263" s="205"/>
      <c r="CWK263" s="205"/>
      <c r="CWL263" s="205"/>
      <c r="CWM263" s="205"/>
      <c r="CWN263" s="205"/>
      <c r="CWO263" s="205"/>
      <c r="CWP263" s="205"/>
      <c r="CWQ263" s="205"/>
      <c r="CWR263" s="205"/>
      <c r="CWS263" s="205"/>
      <c r="CWT263" s="205"/>
      <c r="CWU263" s="205"/>
      <c r="CWV263" s="205"/>
      <c r="CWW263" s="205"/>
      <c r="CWX263" s="205"/>
      <c r="CWY263" s="205"/>
      <c r="CWZ263" s="205"/>
      <c r="CXA263" s="205"/>
      <c r="CXB263" s="205"/>
      <c r="CXC263" s="205"/>
      <c r="CXD263" s="205"/>
      <c r="CXE263" s="205"/>
      <c r="CXF263" s="205"/>
      <c r="CXG263" s="205"/>
      <c r="CXH263" s="205"/>
      <c r="CXI263" s="205"/>
      <c r="CXJ263" s="205"/>
      <c r="CXK263" s="205"/>
      <c r="CXL263" s="205"/>
      <c r="CXM263" s="205"/>
      <c r="CXN263" s="205"/>
      <c r="CXO263" s="205"/>
      <c r="CXP263" s="205"/>
      <c r="CXQ263" s="205"/>
      <c r="CXR263" s="205"/>
      <c r="CXS263" s="205"/>
      <c r="CXT263" s="205"/>
      <c r="CXU263" s="205"/>
      <c r="CXV263" s="205"/>
      <c r="CXW263" s="205"/>
      <c r="CXX263" s="205"/>
      <c r="CXY263" s="205"/>
      <c r="CXZ263" s="205"/>
      <c r="CYA263" s="205"/>
      <c r="CYB263" s="205"/>
      <c r="CYC263" s="205"/>
      <c r="CYD263" s="205"/>
      <c r="CYE263" s="205"/>
      <c r="CYF263" s="205"/>
      <c r="CYG263" s="205"/>
      <c r="CYH263" s="205"/>
      <c r="CYI263" s="205"/>
      <c r="CYJ263" s="205"/>
      <c r="CYK263" s="205"/>
      <c r="CYL263" s="205"/>
      <c r="CYM263" s="205"/>
      <c r="CYN263" s="205"/>
      <c r="CYO263" s="205"/>
      <c r="CYP263" s="205"/>
      <c r="CYQ263" s="205"/>
      <c r="CYR263" s="205"/>
      <c r="CYS263" s="205"/>
      <c r="CYT263" s="205"/>
      <c r="CYU263" s="205"/>
      <c r="CYV263" s="205"/>
      <c r="CYW263" s="205"/>
      <c r="CYX263" s="205"/>
      <c r="CYY263" s="205"/>
      <c r="CYZ263" s="205"/>
      <c r="CZA263" s="205"/>
      <c r="CZB263" s="205"/>
      <c r="CZC263" s="205"/>
      <c r="CZD263" s="205"/>
      <c r="CZE263" s="205"/>
      <c r="CZF263" s="205"/>
      <c r="CZG263" s="205"/>
      <c r="CZH263" s="205"/>
      <c r="CZI263" s="205"/>
      <c r="CZJ263" s="205"/>
      <c r="CZK263" s="205"/>
      <c r="CZL263" s="205"/>
      <c r="CZM263" s="205"/>
      <c r="CZN263" s="205"/>
      <c r="CZO263" s="205"/>
      <c r="CZP263" s="205"/>
      <c r="CZQ263" s="205"/>
      <c r="CZR263" s="205"/>
      <c r="CZS263" s="205"/>
      <c r="CZT263" s="205"/>
      <c r="CZU263" s="205"/>
      <c r="CZV263" s="205"/>
      <c r="CZW263" s="205"/>
      <c r="CZX263" s="205"/>
      <c r="CZY263" s="205"/>
      <c r="CZZ263" s="205"/>
      <c r="DAA263" s="205"/>
      <c r="DAB263" s="205"/>
      <c r="DAC263" s="205"/>
      <c r="DAD263" s="205"/>
      <c r="DAE263" s="205"/>
      <c r="DAF263" s="205"/>
      <c r="DAG263" s="205"/>
      <c r="DAH263" s="205"/>
      <c r="DAI263" s="205"/>
      <c r="DAJ263" s="205"/>
      <c r="DAK263" s="205"/>
      <c r="DAL263" s="205"/>
      <c r="DAM263" s="205"/>
      <c r="DAN263" s="205"/>
      <c r="DAO263" s="205"/>
      <c r="DAP263" s="205"/>
      <c r="DAQ263" s="205"/>
      <c r="DAR263" s="205"/>
      <c r="DAS263" s="205"/>
      <c r="DAT263" s="205"/>
      <c r="DAU263" s="205"/>
      <c r="DAV263" s="205"/>
      <c r="DAW263" s="205"/>
      <c r="DAX263" s="205"/>
      <c r="DAY263" s="205"/>
      <c r="DAZ263" s="205"/>
      <c r="DBA263" s="205"/>
      <c r="DBB263" s="205"/>
      <c r="DBC263" s="205"/>
      <c r="DBD263" s="205"/>
      <c r="DBE263" s="205"/>
      <c r="DBF263" s="205"/>
      <c r="DBG263" s="205"/>
      <c r="DBH263" s="205"/>
      <c r="DBI263" s="205"/>
      <c r="DBJ263" s="205"/>
      <c r="DBK263" s="205"/>
      <c r="DBL263" s="205"/>
      <c r="DBM263" s="205"/>
      <c r="DBN263" s="205"/>
      <c r="DBO263" s="205"/>
      <c r="DBP263" s="205"/>
      <c r="DBQ263" s="205"/>
      <c r="DBR263" s="205"/>
      <c r="DBS263" s="205"/>
      <c r="DBT263" s="205"/>
      <c r="DBU263" s="205"/>
      <c r="DBV263" s="205"/>
      <c r="DBW263" s="205"/>
      <c r="DBX263" s="205"/>
      <c r="DBY263" s="205"/>
      <c r="DBZ263" s="205"/>
      <c r="DCA263" s="205"/>
      <c r="DCB263" s="205"/>
      <c r="DCC263" s="205"/>
      <c r="DCD263" s="205"/>
      <c r="DCE263" s="205"/>
      <c r="DCF263" s="205"/>
      <c r="DCG263" s="205"/>
      <c r="DCH263" s="205"/>
      <c r="DCI263" s="205"/>
      <c r="DCJ263" s="205"/>
      <c r="DCK263" s="205"/>
      <c r="DCL263" s="205"/>
      <c r="DCM263" s="205"/>
      <c r="DCN263" s="205"/>
      <c r="DCO263" s="205"/>
      <c r="DCP263" s="205"/>
      <c r="DCQ263" s="205"/>
      <c r="DCR263" s="205"/>
      <c r="DCS263" s="205"/>
      <c r="DCT263" s="205"/>
      <c r="DCU263" s="205"/>
      <c r="DCV263" s="205"/>
      <c r="DCW263" s="205"/>
      <c r="DCX263" s="205"/>
      <c r="DCY263" s="205"/>
      <c r="DCZ263" s="205"/>
      <c r="DDA263" s="205"/>
      <c r="DDB263" s="205"/>
      <c r="DDC263" s="205"/>
      <c r="DDD263" s="205"/>
      <c r="DDE263" s="205"/>
      <c r="DDF263" s="205"/>
      <c r="DDG263" s="205"/>
      <c r="DDH263" s="205"/>
      <c r="DDI263" s="205"/>
      <c r="DDJ263" s="205"/>
      <c r="DDK263" s="205"/>
      <c r="DDL263" s="205"/>
      <c r="DDM263" s="205"/>
      <c r="DDN263" s="205"/>
      <c r="DDO263" s="205"/>
      <c r="DDP263" s="205"/>
      <c r="DDQ263" s="205"/>
      <c r="DDR263" s="205"/>
      <c r="DDS263" s="205"/>
      <c r="DDT263" s="205"/>
      <c r="DDU263" s="205"/>
      <c r="DDV263" s="205"/>
      <c r="DDW263" s="205"/>
      <c r="DDX263" s="205"/>
      <c r="DDY263" s="205"/>
      <c r="DDZ263" s="205"/>
      <c r="DEA263" s="205"/>
      <c r="DEB263" s="205"/>
      <c r="DEC263" s="205"/>
      <c r="DED263" s="205"/>
      <c r="DEE263" s="205"/>
      <c r="DEF263" s="205"/>
      <c r="DEG263" s="205"/>
      <c r="DEH263" s="205"/>
      <c r="DEI263" s="205"/>
      <c r="DEJ263" s="205"/>
      <c r="DEK263" s="205"/>
      <c r="DEL263" s="205"/>
      <c r="DEM263" s="205"/>
      <c r="DEN263" s="205"/>
      <c r="DEO263" s="205"/>
      <c r="DEP263" s="205"/>
      <c r="DEQ263" s="205"/>
      <c r="DER263" s="205"/>
      <c r="DES263" s="205"/>
      <c r="DET263" s="205"/>
      <c r="DEU263" s="205"/>
      <c r="DEV263" s="205"/>
      <c r="DEW263" s="205"/>
      <c r="DEX263" s="205"/>
      <c r="DEY263" s="205"/>
      <c r="DEZ263" s="205"/>
      <c r="DFA263" s="205"/>
      <c r="DFB263" s="205"/>
      <c r="DFC263" s="205"/>
      <c r="DFD263" s="205"/>
      <c r="DFE263" s="205"/>
      <c r="DFF263" s="205"/>
      <c r="DFG263" s="205"/>
      <c r="DFH263" s="205"/>
      <c r="DFI263" s="205"/>
      <c r="DFJ263" s="205"/>
      <c r="DFK263" s="205"/>
      <c r="DFL263" s="205"/>
      <c r="DFM263" s="205"/>
      <c r="DFN263" s="205"/>
      <c r="DFO263" s="205"/>
      <c r="DFP263" s="205"/>
      <c r="DFQ263" s="205"/>
      <c r="DFR263" s="205"/>
      <c r="DFS263" s="205"/>
      <c r="DFT263" s="205"/>
      <c r="DFU263" s="205"/>
      <c r="DFV263" s="205"/>
      <c r="DFW263" s="205"/>
      <c r="DFX263" s="205"/>
      <c r="DFY263" s="205"/>
      <c r="DFZ263" s="205"/>
      <c r="DGA263" s="205"/>
      <c r="DGB263" s="205"/>
      <c r="DGC263" s="205"/>
      <c r="DGD263" s="205"/>
      <c r="DGE263" s="205"/>
      <c r="DGF263" s="205"/>
      <c r="DGG263" s="205"/>
      <c r="DGH263" s="205"/>
      <c r="DGI263" s="205"/>
      <c r="DGJ263" s="205"/>
      <c r="DGK263" s="205"/>
      <c r="DGL263" s="205"/>
      <c r="DGM263" s="205"/>
      <c r="DGN263" s="205"/>
      <c r="DGO263" s="205"/>
      <c r="DGP263" s="205"/>
      <c r="DGQ263" s="205"/>
      <c r="DGR263" s="205"/>
      <c r="DGS263" s="205"/>
      <c r="DGT263" s="205"/>
      <c r="DGU263" s="205"/>
      <c r="DGV263" s="205"/>
      <c r="DGW263" s="205"/>
      <c r="DGX263" s="205"/>
      <c r="DGY263" s="205"/>
      <c r="DGZ263" s="205"/>
      <c r="DHA263" s="205"/>
      <c r="DHB263" s="205"/>
      <c r="DHC263" s="205"/>
      <c r="DHD263" s="205"/>
      <c r="DHE263" s="205"/>
      <c r="DHF263" s="205"/>
      <c r="DHG263" s="205"/>
      <c r="DHH263" s="205"/>
      <c r="DHI263" s="205"/>
      <c r="DHJ263" s="205"/>
      <c r="DHK263" s="205"/>
      <c r="DHL263" s="205"/>
      <c r="DHM263" s="205"/>
      <c r="DHN263" s="205"/>
      <c r="DHO263" s="205"/>
      <c r="DHP263" s="205"/>
      <c r="DHQ263" s="205"/>
      <c r="DHR263" s="205"/>
      <c r="DHS263" s="205"/>
      <c r="DHT263" s="205"/>
      <c r="DHU263" s="205"/>
      <c r="DHV263" s="205"/>
      <c r="DHW263" s="205"/>
      <c r="DHX263" s="205"/>
      <c r="DHY263" s="205"/>
      <c r="DHZ263" s="205"/>
      <c r="DIA263" s="205"/>
      <c r="DIB263" s="205"/>
      <c r="DIC263" s="205"/>
      <c r="DID263" s="205"/>
      <c r="DIE263" s="205"/>
      <c r="DIF263" s="205"/>
      <c r="DIG263" s="205"/>
      <c r="DIH263" s="205"/>
      <c r="DII263" s="205"/>
      <c r="DIJ263" s="205"/>
      <c r="DIK263" s="205"/>
      <c r="DIL263" s="205"/>
      <c r="DIM263" s="205"/>
      <c r="DIN263" s="205"/>
      <c r="DIO263" s="205"/>
      <c r="DIP263" s="205"/>
      <c r="DIQ263" s="205"/>
      <c r="DIR263" s="205"/>
      <c r="DIS263" s="205"/>
      <c r="DIT263" s="205"/>
      <c r="DIU263" s="205"/>
      <c r="DIV263" s="205"/>
      <c r="DIW263" s="205"/>
      <c r="DIX263" s="205"/>
      <c r="DIY263" s="205"/>
      <c r="DIZ263" s="205"/>
      <c r="DJA263" s="205"/>
      <c r="DJB263" s="205"/>
      <c r="DJC263" s="205"/>
      <c r="DJD263" s="205"/>
      <c r="DJE263" s="205"/>
      <c r="DJF263" s="205"/>
      <c r="DJG263" s="205"/>
      <c r="DJH263" s="205"/>
      <c r="DJI263" s="205"/>
      <c r="DJJ263" s="205"/>
      <c r="DJK263" s="205"/>
      <c r="DJL263" s="205"/>
      <c r="DJM263" s="205"/>
      <c r="DJN263" s="205"/>
      <c r="DJO263" s="205"/>
      <c r="DJP263" s="205"/>
      <c r="DJQ263" s="205"/>
      <c r="DJR263" s="205"/>
      <c r="DJS263" s="205"/>
      <c r="DJT263" s="205"/>
      <c r="DJU263" s="205"/>
      <c r="DJV263" s="205"/>
      <c r="DJW263" s="205"/>
      <c r="DJX263" s="205"/>
      <c r="DJY263" s="205"/>
      <c r="DJZ263" s="205"/>
      <c r="DKA263" s="205"/>
      <c r="DKB263" s="205"/>
      <c r="DKC263" s="205"/>
      <c r="DKD263" s="205"/>
      <c r="DKE263" s="205"/>
      <c r="DKF263" s="205"/>
      <c r="DKG263" s="205"/>
      <c r="DKH263" s="205"/>
      <c r="DKI263" s="205"/>
      <c r="DKJ263" s="205"/>
      <c r="DKK263" s="205"/>
      <c r="DKL263" s="205"/>
      <c r="DKM263" s="205"/>
      <c r="DKN263" s="205"/>
      <c r="DKO263" s="205"/>
      <c r="DKP263" s="205"/>
      <c r="DKQ263" s="205"/>
      <c r="DKR263" s="205"/>
      <c r="DKS263" s="205"/>
      <c r="DKT263" s="205"/>
      <c r="DKU263" s="205"/>
      <c r="DKV263" s="205"/>
      <c r="DKW263" s="205"/>
      <c r="DKX263" s="205"/>
      <c r="DKY263" s="205"/>
      <c r="DKZ263" s="205"/>
      <c r="DLA263" s="205"/>
      <c r="DLB263" s="205"/>
      <c r="DLC263" s="205"/>
      <c r="DLD263" s="205"/>
      <c r="DLE263" s="205"/>
      <c r="DLF263" s="205"/>
      <c r="DLG263" s="205"/>
      <c r="DLH263" s="205"/>
      <c r="DLI263" s="205"/>
      <c r="DLJ263" s="205"/>
      <c r="DLK263" s="205"/>
      <c r="DLL263" s="205"/>
      <c r="DLM263" s="205"/>
      <c r="DLN263" s="205"/>
      <c r="DLO263" s="205"/>
      <c r="DLP263" s="205"/>
      <c r="DLQ263" s="205"/>
      <c r="DLR263" s="205"/>
      <c r="DLS263" s="205"/>
      <c r="DLT263" s="205"/>
      <c r="DLU263" s="205"/>
      <c r="DLV263" s="205"/>
      <c r="DLW263" s="205"/>
      <c r="DLX263" s="205"/>
      <c r="DLY263" s="205"/>
      <c r="DLZ263" s="205"/>
      <c r="DMA263" s="205"/>
      <c r="DMB263" s="205"/>
      <c r="DMC263" s="205"/>
      <c r="DMD263" s="205"/>
      <c r="DME263" s="205"/>
      <c r="DMF263" s="205"/>
      <c r="DMG263" s="205"/>
      <c r="DMH263" s="205"/>
      <c r="DMI263" s="205"/>
      <c r="DMJ263" s="205"/>
      <c r="DMK263" s="205"/>
      <c r="DML263" s="205"/>
      <c r="DMM263" s="205"/>
      <c r="DMN263" s="205"/>
      <c r="DMO263" s="205"/>
      <c r="DMP263" s="205"/>
      <c r="DMQ263" s="205"/>
      <c r="DMR263" s="205"/>
      <c r="DMS263" s="205"/>
      <c r="DMT263" s="205"/>
      <c r="DMU263" s="205"/>
      <c r="DMV263" s="205"/>
      <c r="DMW263" s="205"/>
      <c r="DMX263" s="205"/>
      <c r="DMY263" s="205"/>
      <c r="DMZ263" s="205"/>
      <c r="DNA263" s="205"/>
      <c r="DNB263" s="205"/>
      <c r="DNC263" s="205"/>
      <c r="DND263" s="205"/>
      <c r="DNE263" s="205"/>
      <c r="DNF263" s="205"/>
      <c r="DNG263" s="205"/>
      <c r="DNH263" s="205"/>
      <c r="DNI263" s="205"/>
      <c r="DNJ263" s="205"/>
      <c r="DNK263" s="205"/>
      <c r="DNL263" s="205"/>
      <c r="DNM263" s="205"/>
      <c r="DNN263" s="205"/>
      <c r="DNO263" s="205"/>
      <c r="DNP263" s="205"/>
      <c r="DNQ263" s="205"/>
      <c r="DNR263" s="205"/>
      <c r="DNS263" s="205"/>
      <c r="DNT263" s="205"/>
      <c r="DNU263" s="205"/>
      <c r="DNV263" s="205"/>
      <c r="DNW263" s="205"/>
      <c r="DNX263" s="205"/>
      <c r="DNY263" s="205"/>
      <c r="DNZ263" s="205"/>
      <c r="DOA263" s="205"/>
      <c r="DOB263" s="205"/>
      <c r="DOC263" s="205"/>
      <c r="DOD263" s="205"/>
      <c r="DOE263" s="205"/>
      <c r="DOF263" s="205"/>
      <c r="DOG263" s="205"/>
      <c r="DOH263" s="205"/>
      <c r="DOI263" s="205"/>
      <c r="DOJ263" s="205"/>
      <c r="DOK263" s="205"/>
      <c r="DOL263" s="205"/>
      <c r="DOM263" s="205"/>
      <c r="DON263" s="205"/>
      <c r="DOO263" s="205"/>
      <c r="DOP263" s="205"/>
      <c r="DOQ263" s="205"/>
      <c r="DOR263" s="205"/>
      <c r="DOS263" s="205"/>
      <c r="DOT263" s="205"/>
      <c r="DOU263" s="205"/>
      <c r="DOV263" s="205"/>
      <c r="DOW263" s="205"/>
      <c r="DOX263" s="205"/>
      <c r="DOY263" s="205"/>
      <c r="DOZ263" s="205"/>
      <c r="DPA263" s="205"/>
      <c r="DPB263" s="205"/>
      <c r="DPC263" s="205"/>
      <c r="DPD263" s="205"/>
      <c r="DPE263" s="205"/>
      <c r="DPF263" s="205"/>
      <c r="DPG263" s="205"/>
      <c r="DPH263" s="205"/>
      <c r="DPI263" s="205"/>
      <c r="DPJ263" s="205"/>
      <c r="DPK263" s="205"/>
      <c r="DPL263" s="205"/>
      <c r="DPM263" s="205"/>
      <c r="DPN263" s="205"/>
      <c r="DPO263" s="205"/>
      <c r="DPP263" s="205"/>
      <c r="DPQ263" s="205"/>
      <c r="DPR263" s="205"/>
      <c r="DPS263" s="205"/>
      <c r="DPT263" s="205"/>
      <c r="DPU263" s="205"/>
      <c r="DPV263" s="205"/>
      <c r="DPW263" s="205"/>
      <c r="DPX263" s="205"/>
      <c r="DPY263" s="205"/>
      <c r="DPZ263" s="205"/>
      <c r="DQA263" s="205"/>
      <c r="DQB263" s="205"/>
      <c r="DQC263" s="205"/>
      <c r="DQD263" s="205"/>
      <c r="DQE263" s="205"/>
      <c r="DQF263" s="205"/>
      <c r="DQG263" s="205"/>
      <c r="DQH263" s="205"/>
      <c r="DQI263" s="205"/>
      <c r="DQJ263" s="205"/>
      <c r="DQK263" s="205"/>
      <c r="DQL263" s="205"/>
      <c r="DQM263" s="205"/>
      <c r="DQN263" s="205"/>
      <c r="DQO263" s="205"/>
      <c r="DQP263" s="205"/>
      <c r="DQQ263" s="205"/>
      <c r="DQR263" s="205"/>
      <c r="DQS263" s="205"/>
      <c r="DQT263" s="205"/>
      <c r="DQU263" s="205"/>
      <c r="DQV263" s="205"/>
      <c r="DQW263" s="205"/>
      <c r="DQX263" s="205"/>
      <c r="DQY263" s="205"/>
      <c r="DQZ263" s="205"/>
      <c r="DRA263" s="205"/>
      <c r="DRB263" s="205"/>
      <c r="DRC263" s="205"/>
      <c r="DRD263" s="205"/>
      <c r="DRE263" s="205"/>
      <c r="DRF263" s="205"/>
      <c r="DRG263" s="205"/>
      <c r="DRH263" s="205"/>
      <c r="DRI263" s="205"/>
      <c r="DRJ263" s="205"/>
      <c r="DRK263" s="205"/>
      <c r="DRL263" s="205"/>
      <c r="DRM263" s="205"/>
      <c r="DRN263" s="205"/>
      <c r="DRO263" s="205"/>
      <c r="DRP263" s="205"/>
      <c r="DRQ263" s="205"/>
      <c r="DRR263" s="205"/>
      <c r="DRS263" s="205"/>
      <c r="DRT263" s="205"/>
      <c r="DRU263" s="205"/>
      <c r="DRV263" s="205"/>
      <c r="DRW263" s="205"/>
      <c r="DRX263" s="205"/>
      <c r="DRY263" s="205"/>
      <c r="DRZ263" s="205"/>
      <c r="DSA263" s="205"/>
      <c r="DSB263" s="205"/>
      <c r="DSC263" s="205"/>
      <c r="DSD263" s="205"/>
      <c r="DSE263" s="205"/>
      <c r="DSF263" s="205"/>
      <c r="DSG263" s="205"/>
      <c r="DSH263" s="205"/>
      <c r="DSI263" s="205"/>
      <c r="DSJ263" s="205"/>
      <c r="DSK263" s="205"/>
      <c r="DSL263" s="205"/>
      <c r="DSM263" s="205"/>
      <c r="DSN263" s="205"/>
      <c r="DSO263" s="205"/>
      <c r="DSP263" s="205"/>
      <c r="DSQ263" s="205"/>
      <c r="DSR263" s="205"/>
      <c r="DSS263" s="205"/>
      <c r="DST263" s="205"/>
      <c r="DSU263" s="205"/>
      <c r="DSV263" s="205"/>
      <c r="DSW263" s="205"/>
      <c r="DSX263" s="205"/>
      <c r="DSY263" s="205"/>
      <c r="DSZ263" s="205"/>
      <c r="DTA263" s="205"/>
      <c r="DTB263" s="205"/>
      <c r="DTC263" s="205"/>
      <c r="DTD263" s="205"/>
      <c r="DTE263" s="205"/>
      <c r="DTF263" s="205"/>
      <c r="DTG263" s="205"/>
      <c r="DTH263" s="205"/>
      <c r="DTI263" s="205"/>
      <c r="DTJ263" s="205"/>
      <c r="DTK263" s="205"/>
      <c r="DTL263" s="205"/>
      <c r="DTM263" s="205"/>
      <c r="DTN263" s="205"/>
      <c r="DTO263" s="205"/>
      <c r="DTP263" s="205"/>
      <c r="DTQ263" s="205"/>
      <c r="DTR263" s="205"/>
      <c r="DTS263" s="205"/>
      <c r="DTT263" s="205"/>
      <c r="DTU263" s="205"/>
      <c r="DTV263" s="205"/>
      <c r="DTW263" s="205"/>
      <c r="DTX263" s="205"/>
      <c r="DTY263" s="205"/>
      <c r="DTZ263" s="205"/>
      <c r="DUA263" s="205"/>
      <c r="DUB263" s="205"/>
      <c r="DUC263" s="205"/>
      <c r="DUD263" s="205"/>
      <c r="DUE263" s="205"/>
      <c r="DUF263" s="205"/>
      <c r="DUG263" s="205"/>
      <c r="DUH263" s="205"/>
      <c r="DUI263" s="205"/>
      <c r="DUJ263" s="205"/>
      <c r="DUK263" s="205"/>
      <c r="DUL263" s="205"/>
      <c r="DUM263" s="205"/>
      <c r="DUN263" s="205"/>
      <c r="DUO263" s="205"/>
      <c r="DUP263" s="205"/>
      <c r="DUQ263" s="205"/>
      <c r="DUR263" s="205"/>
      <c r="DUS263" s="205"/>
      <c r="DUT263" s="205"/>
      <c r="DUU263" s="205"/>
      <c r="DUV263" s="205"/>
      <c r="DUW263" s="205"/>
      <c r="DUX263" s="205"/>
      <c r="DUY263" s="205"/>
      <c r="DUZ263" s="205"/>
      <c r="DVA263" s="205"/>
      <c r="DVB263" s="205"/>
      <c r="DVC263" s="205"/>
      <c r="DVD263" s="205"/>
      <c r="DVE263" s="205"/>
      <c r="DVF263" s="205"/>
      <c r="DVG263" s="205"/>
      <c r="DVH263" s="205"/>
      <c r="DVI263" s="205"/>
      <c r="DVJ263" s="205"/>
      <c r="DVK263" s="205"/>
      <c r="DVL263" s="205"/>
      <c r="DVM263" s="205"/>
      <c r="DVN263" s="205"/>
      <c r="DVO263" s="205"/>
      <c r="DVP263" s="205"/>
      <c r="DVQ263" s="205"/>
      <c r="DVR263" s="205"/>
      <c r="DVS263" s="205"/>
      <c r="DVT263" s="205"/>
      <c r="DVU263" s="205"/>
      <c r="DVV263" s="205"/>
      <c r="DVW263" s="205"/>
      <c r="DVX263" s="205"/>
      <c r="DVY263" s="205"/>
      <c r="DVZ263" s="205"/>
      <c r="DWA263" s="205"/>
      <c r="DWB263" s="205"/>
      <c r="DWC263" s="205"/>
      <c r="DWD263" s="205"/>
      <c r="DWE263" s="205"/>
      <c r="DWF263" s="205"/>
      <c r="DWG263" s="205"/>
      <c r="DWH263" s="205"/>
      <c r="DWI263" s="205"/>
      <c r="DWJ263" s="205"/>
      <c r="DWK263" s="205"/>
      <c r="DWL263" s="205"/>
      <c r="DWM263" s="205"/>
      <c r="DWN263" s="205"/>
      <c r="DWO263" s="205"/>
      <c r="DWP263" s="205"/>
      <c r="DWQ263" s="205"/>
      <c r="DWR263" s="205"/>
      <c r="DWS263" s="205"/>
      <c r="DWT263" s="205"/>
      <c r="DWU263" s="205"/>
      <c r="DWV263" s="205"/>
      <c r="DWW263" s="205"/>
      <c r="DWX263" s="205"/>
      <c r="DWY263" s="205"/>
      <c r="DWZ263" s="205"/>
      <c r="DXA263" s="205"/>
      <c r="DXB263" s="205"/>
      <c r="DXC263" s="205"/>
      <c r="DXD263" s="205"/>
      <c r="DXE263" s="205"/>
      <c r="DXF263" s="205"/>
      <c r="DXG263" s="205"/>
      <c r="DXH263" s="205"/>
      <c r="DXI263" s="205"/>
      <c r="DXJ263" s="205"/>
      <c r="DXK263" s="205"/>
      <c r="DXL263" s="205"/>
      <c r="DXM263" s="205"/>
      <c r="DXN263" s="205"/>
      <c r="DXO263" s="205"/>
      <c r="DXP263" s="205"/>
      <c r="DXQ263" s="205"/>
      <c r="DXR263" s="205"/>
      <c r="DXS263" s="205"/>
      <c r="DXT263" s="205"/>
      <c r="DXU263" s="205"/>
      <c r="DXV263" s="205"/>
      <c r="DXW263" s="205"/>
      <c r="DXX263" s="205"/>
      <c r="DXY263" s="205"/>
      <c r="DXZ263" s="205"/>
      <c r="DYA263" s="205"/>
      <c r="DYB263" s="205"/>
      <c r="DYC263" s="205"/>
      <c r="DYD263" s="205"/>
      <c r="DYE263" s="205"/>
      <c r="DYF263" s="205"/>
      <c r="DYG263" s="205"/>
      <c r="DYH263" s="205"/>
      <c r="DYI263" s="205"/>
      <c r="DYJ263" s="205"/>
      <c r="DYK263" s="205"/>
      <c r="DYL263" s="205"/>
      <c r="DYM263" s="205"/>
      <c r="DYN263" s="205"/>
      <c r="DYO263" s="205"/>
      <c r="DYP263" s="205"/>
      <c r="DYQ263" s="205"/>
      <c r="DYR263" s="205"/>
      <c r="DYS263" s="205"/>
      <c r="DYT263" s="205"/>
      <c r="DYU263" s="205"/>
      <c r="DYV263" s="205"/>
      <c r="DYW263" s="205"/>
      <c r="DYX263" s="205"/>
      <c r="DYY263" s="205"/>
      <c r="DYZ263" s="205"/>
      <c r="DZA263" s="205"/>
      <c r="DZB263" s="205"/>
      <c r="DZC263" s="205"/>
      <c r="DZD263" s="205"/>
      <c r="DZE263" s="205"/>
      <c r="DZF263" s="205"/>
      <c r="DZG263" s="205"/>
      <c r="DZH263" s="205"/>
      <c r="DZI263" s="205"/>
      <c r="DZJ263" s="205"/>
      <c r="DZK263" s="205"/>
      <c r="DZL263" s="205"/>
      <c r="DZM263" s="205"/>
      <c r="DZN263" s="205"/>
      <c r="DZO263" s="205"/>
      <c r="DZP263" s="205"/>
      <c r="DZQ263" s="205"/>
      <c r="DZR263" s="205"/>
      <c r="DZS263" s="205"/>
      <c r="DZT263" s="205"/>
      <c r="DZU263" s="205"/>
      <c r="DZV263" s="205"/>
      <c r="DZW263" s="205"/>
      <c r="DZX263" s="205"/>
      <c r="DZY263" s="205"/>
      <c r="DZZ263" s="205"/>
      <c r="EAA263" s="205"/>
      <c r="EAB263" s="205"/>
      <c r="EAC263" s="205"/>
      <c r="EAD263" s="205"/>
      <c r="EAE263" s="205"/>
      <c r="EAF263" s="205"/>
      <c r="EAG263" s="205"/>
      <c r="EAH263" s="205"/>
      <c r="EAI263" s="205"/>
      <c r="EAJ263" s="205"/>
      <c r="EAK263" s="205"/>
      <c r="EAL263" s="205"/>
      <c r="EAM263" s="205"/>
      <c r="EAN263" s="205"/>
      <c r="EAO263" s="205"/>
      <c r="EAP263" s="205"/>
      <c r="EAQ263" s="205"/>
      <c r="EAR263" s="205"/>
      <c r="EAS263" s="205"/>
      <c r="EAT263" s="205"/>
      <c r="EAU263" s="205"/>
      <c r="EAV263" s="205"/>
      <c r="EAW263" s="205"/>
      <c r="EAX263" s="205"/>
      <c r="EAY263" s="205"/>
      <c r="EAZ263" s="205"/>
      <c r="EBA263" s="205"/>
      <c r="EBB263" s="205"/>
      <c r="EBC263" s="205"/>
      <c r="EBD263" s="205"/>
      <c r="EBE263" s="205"/>
      <c r="EBF263" s="205"/>
      <c r="EBG263" s="205"/>
      <c r="EBH263" s="205"/>
      <c r="EBI263" s="205"/>
      <c r="EBJ263" s="205"/>
      <c r="EBK263" s="205"/>
      <c r="EBL263" s="205"/>
      <c r="EBM263" s="205"/>
      <c r="EBN263" s="205"/>
      <c r="EBO263" s="205"/>
      <c r="EBP263" s="205"/>
      <c r="EBQ263" s="205"/>
      <c r="EBR263" s="205"/>
      <c r="EBS263" s="205"/>
      <c r="EBT263" s="205"/>
      <c r="EBU263" s="205"/>
      <c r="EBV263" s="205"/>
      <c r="EBW263" s="205"/>
      <c r="EBX263" s="205"/>
      <c r="EBY263" s="205"/>
      <c r="EBZ263" s="205"/>
      <c r="ECA263" s="205"/>
      <c r="ECB263" s="205"/>
      <c r="ECC263" s="205"/>
      <c r="ECD263" s="205"/>
      <c r="ECE263" s="205"/>
      <c r="ECF263" s="205"/>
      <c r="ECG263" s="205"/>
      <c r="ECH263" s="205"/>
      <c r="ECI263" s="205"/>
      <c r="ECJ263" s="205"/>
      <c r="ECK263" s="205"/>
      <c r="ECL263" s="205"/>
      <c r="ECM263" s="205"/>
      <c r="ECN263" s="205"/>
      <c r="ECO263" s="205"/>
      <c r="ECP263" s="205"/>
      <c r="ECQ263" s="205"/>
      <c r="ECR263" s="205"/>
      <c r="ECS263" s="205"/>
      <c r="ECT263" s="205"/>
      <c r="ECU263" s="205"/>
      <c r="ECV263" s="205"/>
      <c r="ECW263" s="205"/>
      <c r="ECX263" s="205"/>
      <c r="ECY263" s="205"/>
      <c r="ECZ263" s="205"/>
      <c r="EDA263" s="205"/>
      <c r="EDB263" s="205"/>
      <c r="EDC263" s="205"/>
      <c r="EDD263" s="205"/>
      <c r="EDE263" s="205"/>
      <c r="EDF263" s="205"/>
      <c r="EDG263" s="205"/>
      <c r="EDH263" s="205"/>
      <c r="EDI263" s="205"/>
      <c r="EDJ263" s="205"/>
      <c r="EDK263" s="205"/>
      <c r="EDL263" s="205"/>
      <c r="EDM263" s="205"/>
      <c r="EDN263" s="205"/>
      <c r="EDO263" s="205"/>
      <c r="EDP263" s="205"/>
      <c r="EDQ263" s="205"/>
      <c r="EDR263" s="205"/>
      <c r="EDS263" s="205"/>
      <c r="EDT263" s="205"/>
      <c r="EDU263" s="205"/>
      <c r="EDV263" s="205"/>
      <c r="EDW263" s="205"/>
      <c r="EDX263" s="205"/>
      <c r="EDY263" s="205"/>
      <c r="EDZ263" s="205"/>
      <c r="EEA263" s="205"/>
      <c r="EEB263" s="205"/>
      <c r="EEC263" s="205"/>
      <c r="EED263" s="205"/>
      <c r="EEE263" s="205"/>
      <c r="EEF263" s="205"/>
      <c r="EEG263" s="205"/>
      <c r="EEH263" s="205"/>
      <c r="EEI263" s="205"/>
      <c r="EEJ263" s="205"/>
      <c r="EEK263" s="205"/>
      <c r="EEL263" s="205"/>
      <c r="EEM263" s="205"/>
      <c r="EEN263" s="205"/>
      <c r="EEO263" s="205"/>
      <c r="EEP263" s="205"/>
      <c r="EEQ263" s="205"/>
      <c r="EER263" s="205"/>
      <c r="EES263" s="205"/>
      <c r="EET263" s="205"/>
      <c r="EEU263" s="205"/>
      <c r="EEV263" s="205"/>
      <c r="EEW263" s="205"/>
      <c r="EEX263" s="205"/>
      <c r="EEY263" s="205"/>
      <c r="EEZ263" s="205"/>
      <c r="EFA263" s="205"/>
      <c r="EFB263" s="205"/>
      <c r="EFC263" s="205"/>
      <c r="EFD263" s="205"/>
      <c r="EFE263" s="205"/>
      <c r="EFF263" s="205"/>
      <c r="EFG263" s="205"/>
      <c r="EFH263" s="205"/>
      <c r="EFI263" s="205"/>
      <c r="EFJ263" s="205"/>
      <c r="EFK263" s="205"/>
      <c r="EFL263" s="205"/>
      <c r="EFM263" s="205"/>
      <c r="EFN263" s="205"/>
      <c r="EFO263" s="205"/>
      <c r="EFP263" s="205"/>
      <c r="EFQ263" s="205"/>
      <c r="EFR263" s="205"/>
      <c r="EFS263" s="205"/>
      <c r="EFT263" s="205"/>
      <c r="EFU263" s="205"/>
      <c r="EFV263" s="205"/>
      <c r="EFW263" s="205"/>
      <c r="EFX263" s="205"/>
      <c r="EFY263" s="205"/>
      <c r="EFZ263" s="205"/>
      <c r="EGA263" s="205"/>
      <c r="EGB263" s="205"/>
      <c r="EGC263" s="205"/>
      <c r="EGD263" s="205"/>
      <c r="EGE263" s="205"/>
      <c r="EGF263" s="205"/>
      <c r="EGG263" s="205"/>
      <c r="EGH263" s="205"/>
      <c r="EGI263" s="205"/>
      <c r="EGJ263" s="205"/>
      <c r="EGK263" s="205"/>
      <c r="EGL263" s="205"/>
      <c r="EGM263" s="205"/>
      <c r="EGN263" s="205"/>
      <c r="EGO263" s="205"/>
      <c r="EGP263" s="205"/>
      <c r="EGQ263" s="205"/>
      <c r="EGR263" s="205"/>
      <c r="EGS263" s="205"/>
      <c r="EGT263" s="205"/>
      <c r="EGU263" s="205"/>
      <c r="EGV263" s="205"/>
      <c r="EGW263" s="205"/>
      <c r="EGX263" s="205"/>
      <c r="EGY263" s="205"/>
      <c r="EGZ263" s="205"/>
      <c r="EHA263" s="205"/>
      <c r="EHB263" s="205"/>
      <c r="EHC263" s="205"/>
      <c r="EHD263" s="205"/>
      <c r="EHE263" s="205"/>
      <c r="EHF263" s="205"/>
      <c r="EHG263" s="205"/>
      <c r="EHH263" s="205"/>
      <c r="EHI263" s="205"/>
      <c r="EHJ263" s="205"/>
      <c r="EHK263" s="205"/>
      <c r="EHL263" s="205"/>
      <c r="EHM263" s="205"/>
      <c r="EHN263" s="205"/>
      <c r="EHO263" s="205"/>
      <c r="EHP263" s="205"/>
      <c r="EHQ263" s="205"/>
      <c r="EHR263" s="205"/>
      <c r="EHS263" s="205"/>
      <c r="EHT263" s="205"/>
      <c r="EHU263" s="205"/>
      <c r="EHV263" s="205"/>
      <c r="EHW263" s="205"/>
      <c r="EHX263" s="205"/>
      <c r="EHY263" s="205"/>
      <c r="EHZ263" s="205"/>
      <c r="EIA263" s="205"/>
      <c r="EIB263" s="205"/>
      <c r="EIC263" s="205"/>
      <c r="EID263" s="205"/>
      <c r="EIE263" s="205"/>
      <c r="EIF263" s="205"/>
      <c r="EIG263" s="205"/>
      <c r="EIH263" s="205"/>
      <c r="EII263" s="205"/>
      <c r="EIJ263" s="205"/>
      <c r="EIK263" s="205"/>
      <c r="EIL263" s="205"/>
      <c r="EIM263" s="205"/>
      <c r="EIN263" s="205"/>
      <c r="EIO263" s="205"/>
      <c r="EIP263" s="205"/>
      <c r="EIQ263" s="205"/>
      <c r="EIR263" s="205"/>
      <c r="EIS263" s="205"/>
      <c r="EIT263" s="205"/>
      <c r="EIU263" s="205"/>
      <c r="EIV263" s="205"/>
      <c r="EIW263" s="205"/>
      <c r="EIX263" s="205"/>
      <c r="EIY263" s="205"/>
      <c r="EIZ263" s="205"/>
      <c r="EJA263" s="205"/>
      <c r="EJB263" s="205"/>
      <c r="EJC263" s="205"/>
      <c r="EJD263" s="205"/>
      <c r="EJE263" s="205"/>
      <c r="EJF263" s="205"/>
      <c r="EJG263" s="205"/>
      <c r="EJH263" s="205"/>
      <c r="EJI263" s="205"/>
      <c r="EJJ263" s="205"/>
      <c r="EJK263" s="205"/>
      <c r="EJL263" s="205"/>
      <c r="EJM263" s="205"/>
      <c r="EJN263" s="205"/>
      <c r="EJO263" s="205"/>
      <c r="EJP263" s="205"/>
      <c r="EJQ263" s="205"/>
      <c r="EJR263" s="205"/>
      <c r="EJS263" s="205"/>
      <c r="EJT263" s="205"/>
      <c r="EJU263" s="205"/>
      <c r="EJV263" s="205"/>
      <c r="EJW263" s="205"/>
      <c r="EJX263" s="205"/>
      <c r="EJY263" s="205"/>
      <c r="EJZ263" s="205"/>
      <c r="EKA263" s="205"/>
      <c r="EKB263" s="205"/>
      <c r="EKC263" s="205"/>
      <c r="EKD263" s="205"/>
      <c r="EKE263" s="205"/>
      <c r="EKF263" s="205"/>
      <c r="EKG263" s="205"/>
      <c r="EKH263" s="205"/>
      <c r="EKI263" s="205"/>
      <c r="EKJ263" s="205"/>
      <c r="EKK263" s="205"/>
      <c r="EKL263" s="205"/>
      <c r="EKM263" s="205"/>
      <c r="EKN263" s="205"/>
      <c r="EKO263" s="205"/>
      <c r="EKP263" s="205"/>
      <c r="EKQ263" s="205"/>
      <c r="EKR263" s="205"/>
      <c r="EKS263" s="205"/>
      <c r="EKT263" s="205"/>
      <c r="EKU263" s="205"/>
      <c r="EKV263" s="205"/>
      <c r="EKW263" s="205"/>
      <c r="EKX263" s="205"/>
      <c r="EKY263" s="205"/>
      <c r="EKZ263" s="205"/>
      <c r="ELA263" s="205"/>
      <c r="ELB263" s="205"/>
      <c r="ELC263" s="205"/>
      <c r="ELD263" s="205"/>
      <c r="ELE263" s="205"/>
      <c r="ELF263" s="205"/>
      <c r="ELG263" s="205"/>
      <c r="ELH263" s="205"/>
      <c r="ELI263" s="205"/>
      <c r="ELJ263" s="205"/>
      <c r="ELK263" s="205"/>
      <c r="ELL263" s="205"/>
      <c r="ELM263" s="205"/>
      <c r="ELN263" s="205"/>
      <c r="ELO263" s="205"/>
      <c r="ELP263" s="205"/>
      <c r="ELQ263" s="205"/>
      <c r="ELR263" s="205"/>
      <c r="ELS263" s="205"/>
      <c r="ELT263" s="205"/>
      <c r="ELU263" s="205"/>
      <c r="ELV263" s="205"/>
      <c r="ELW263" s="205"/>
      <c r="ELX263" s="205"/>
      <c r="ELY263" s="205"/>
      <c r="ELZ263" s="205"/>
      <c r="EMA263" s="205"/>
      <c r="EMB263" s="205"/>
      <c r="EMC263" s="205"/>
      <c r="EMD263" s="205"/>
      <c r="EME263" s="205"/>
      <c r="EMF263" s="205"/>
      <c r="EMG263" s="205"/>
      <c r="EMH263" s="205"/>
      <c r="EMI263" s="205"/>
      <c r="EMJ263" s="205"/>
      <c r="EMK263" s="205"/>
      <c r="EML263" s="205"/>
      <c r="EMM263" s="205"/>
      <c r="EMN263" s="205"/>
      <c r="EMO263" s="205"/>
      <c r="EMP263" s="205"/>
      <c r="EMQ263" s="205"/>
      <c r="EMR263" s="205"/>
      <c r="EMS263" s="205"/>
      <c r="EMT263" s="205"/>
      <c r="EMU263" s="205"/>
      <c r="EMV263" s="205"/>
      <c r="EMW263" s="205"/>
      <c r="EMX263" s="205"/>
      <c r="EMY263" s="205"/>
      <c r="EMZ263" s="205"/>
      <c r="ENA263" s="205"/>
      <c r="ENB263" s="205"/>
      <c r="ENC263" s="205"/>
      <c r="END263" s="205"/>
      <c r="ENE263" s="205"/>
      <c r="ENF263" s="205"/>
      <c r="ENG263" s="205"/>
      <c r="ENH263" s="205"/>
      <c r="ENI263" s="205"/>
      <c r="ENJ263" s="205"/>
      <c r="ENK263" s="205"/>
      <c r="ENL263" s="205"/>
      <c r="ENM263" s="205"/>
      <c r="ENN263" s="205"/>
      <c r="ENO263" s="205"/>
      <c r="ENP263" s="205"/>
      <c r="ENQ263" s="205"/>
      <c r="ENR263" s="205"/>
      <c r="ENS263" s="205"/>
      <c r="ENT263" s="205"/>
      <c r="ENU263" s="205"/>
      <c r="ENV263" s="205"/>
      <c r="ENW263" s="205"/>
      <c r="ENX263" s="205"/>
      <c r="ENY263" s="205"/>
      <c r="ENZ263" s="205"/>
      <c r="EOA263" s="205"/>
      <c r="EOB263" s="205"/>
      <c r="EOC263" s="205"/>
      <c r="EOD263" s="205"/>
      <c r="EOE263" s="205"/>
      <c r="EOF263" s="205"/>
      <c r="EOG263" s="205"/>
      <c r="EOH263" s="205"/>
      <c r="EOI263" s="205"/>
      <c r="EOJ263" s="205"/>
      <c r="EOK263" s="205"/>
      <c r="EOL263" s="205"/>
      <c r="EOM263" s="205"/>
      <c r="EON263" s="205"/>
      <c r="EOO263" s="205"/>
      <c r="EOP263" s="205"/>
      <c r="EOQ263" s="205"/>
      <c r="EOR263" s="205"/>
      <c r="EOS263" s="205"/>
      <c r="EOT263" s="205"/>
      <c r="EOU263" s="205"/>
      <c r="EOV263" s="205"/>
      <c r="EOW263" s="205"/>
      <c r="EOX263" s="205"/>
      <c r="EOY263" s="205"/>
      <c r="EOZ263" s="205"/>
      <c r="EPA263" s="205"/>
      <c r="EPB263" s="205"/>
      <c r="EPC263" s="205"/>
      <c r="EPD263" s="205"/>
      <c r="EPE263" s="205"/>
      <c r="EPF263" s="205"/>
      <c r="EPG263" s="205"/>
      <c r="EPH263" s="205"/>
      <c r="EPI263" s="205"/>
      <c r="EPJ263" s="205"/>
      <c r="EPK263" s="205"/>
      <c r="EPL263" s="205"/>
      <c r="EPM263" s="205"/>
      <c r="EPN263" s="205"/>
      <c r="EPO263" s="205"/>
      <c r="EPP263" s="205"/>
      <c r="EPQ263" s="205"/>
      <c r="EPR263" s="205"/>
      <c r="EPS263" s="205"/>
      <c r="EPT263" s="205"/>
      <c r="EPU263" s="205"/>
      <c r="EPV263" s="205"/>
      <c r="EPW263" s="205"/>
      <c r="EPX263" s="205"/>
      <c r="EPY263" s="205"/>
      <c r="EPZ263" s="205"/>
      <c r="EQA263" s="205"/>
      <c r="EQB263" s="205"/>
      <c r="EQC263" s="205"/>
      <c r="EQD263" s="205"/>
      <c r="EQE263" s="205"/>
      <c r="EQF263" s="205"/>
      <c r="EQG263" s="205"/>
      <c r="EQH263" s="205"/>
      <c r="EQI263" s="205"/>
      <c r="EQJ263" s="205"/>
      <c r="EQK263" s="205"/>
      <c r="EQL263" s="205"/>
      <c r="EQM263" s="205"/>
      <c r="EQN263" s="205"/>
      <c r="EQO263" s="205"/>
      <c r="EQP263" s="205"/>
      <c r="EQQ263" s="205"/>
      <c r="EQR263" s="205"/>
      <c r="EQS263" s="205"/>
      <c r="EQT263" s="205"/>
      <c r="EQU263" s="205"/>
      <c r="EQV263" s="205"/>
      <c r="EQW263" s="205"/>
      <c r="EQX263" s="205"/>
      <c r="EQY263" s="205"/>
      <c r="EQZ263" s="205"/>
      <c r="ERA263" s="205"/>
      <c r="ERB263" s="205"/>
      <c r="ERC263" s="205"/>
      <c r="ERD263" s="205"/>
      <c r="ERE263" s="205"/>
      <c r="ERF263" s="205"/>
      <c r="ERG263" s="205"/>
      <c r="ERH263" s="205"/>
      <c r="ERI263" s="205"/>
      <c r="ERJ263" s="205"/>
      <c r="ERK263" s="205"/>
      <c r="ERL263" s="205"/>
      <c r="ERM263" s="205"/>
      <c r="ERN263" s="205"/>
      <c r="ERO263" s="205"/>
      <c r="ERP263" s="205"/>
      <c r="ERQ263" s="205"/>
      <c r="ERR263" s="205"/>
      <c r="ERS263" s="205"/>
      <c r="ERT263" s="205"/>
      <c r="ERU263" s="205"/>
      <c r="ERV263" s="205"/>
      <c r="ERW263" s="205"/>
      <c r="ERX263" s="205"/>
      <c r="ERY263" s="205"/>
      <c r="ERZ263" s="205"/>
      <c r="ESA263" s="205"/>
      <c r="ESB263" s="205"/>
      <c r="ESC263" s="205"/>
      <c r="ESD263" s="205"/>
      <c r="ESE263" s="205"/>
      <c r="ESF263" s="205"/>
      <c r="ESG263" s="205"/>
      <c r="ESH263" s="205"/>
      <c r="ESI263" s="205"/>
      <c r="ESJ263" s="205"/>
      <c r="ESK263" s="205"/>
      <c r="ESL263" s="205"/>
      <c r="ESM263" s="205"/>
      <c r="ESN263" s="205"/>
      <c r="ESO263" s="205"/>
      <c r="ESP263" s="205"/>
      <c r="ESQ263" s="205"/>
      <c r="ESR263" s="205"/>
      <c r="ESS263" s="205"/>
      <c r="EST263" s="205"/>
    </row>
    <row r="264" spans="1:3894" s="223" customFormat="1" ht="30.75" hidden="1" customHeight="1" x14ac:dyDescent="0.3">
      <c r="A264" s="159" t="s">
        <v>781</v>
      </c>
      <c r="B264" s="317" t="s">
        <v>782</v>
      </c>
      <c r="C264" s="317"/>
      <c r="D264" s="317"/>
      <c r="E264" s="317"/>
      <c r="F264" s="260" t="s">
        <v>875</v>
      </c>
      <c r="G264" s="240"/>
      <c r="H264" s="240"/>
      <c r="I264" s="240"/>
      <c r="J264" s="240"/>
      <c r="K264" s="240"/>
      <c r="L264" s="252"/>
      <c r="M264" s="19"/>
      <c r="N264" s="19"/>
      <c r="O264" s="19"/>
      <c r="P264" s="19"/>
      <c r="Q264" s="19"/>
      <c r="R264" s="19"/>
      <c r="S264" s="19"/>
      <c r="T264" s="141"/>
      <c r="U264" s="141"/>
      <c r="V264" s="141"/>
      <c r="W264" s="141"/>
      <c r="X264" s="141"/>
      <c r="Y264" s="141"/>
      <c r="Z264" s="141"/>
      <c r="AA264" s="141"/>
      <c r="AB264" s="141"/>
      <c r="AC264" s="141"/>
      <c r="AD264" s="141"/>
      <c r="AE264" s="141"/>
      <c r="AF264" s="141"/>
      <c r="AG264" s="141"/>
      <c r="AH264" s="141"/>
      <c r="AI264" s="141"/>
      <c r="AJ264" s="141"/>
      <c r="AK264" s="141"/>
      <c r="AL264" s="141"/>
      <c r="AM264" s="141"/>
      <c r="AN264" s="141"/>
      <c r="AO264" s="141"/>
      <c r="AP264" s="141"/>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205"/>
      <c r="BQ264" s="205"/>
      <c r="BR264" s="205"/>
      <c r="BS264" s="205"/>
      <c r="BT264" s="205"/>
      <c r="BU264" s="205"/>
      <c r="BV264" s="205"/>
      <c r="BW264" s="205"/>
      <c r="BX264" s="205"/>
      <c r="BY264" s="205"/>
      <c r="BZ264" s="205"/>
      <c r="CA264" s="205"/>
      <c r="CB264" s="205"/>
      <c r="CC264" s="205"/>
      <c r="CD264" s="205"/>
      <c r="CE264" s="205"/>
      <c r="CF264" s="205"/>
      <c r="CG264" s="205"/>
      <c r="CH264" s="205"/>
      <c r="CI264" s="205"/>
      <c r="CJ264" s="205"/>
      <c r="CK264" s="205"/>
      <c r="CL264" s="205"/>
      <c r="CM264" s="205"/>
      <c r="CN264" s="205"/>
      <c r="CO264" s="205"/>
      <c r="CP264" s="205"/>
      <c r="CQ264" s="205"/>
      <c r="CR264" s="205"/>
      <c r="CS264" s="205"/>
      <c r="CT264" s="205"/>
      <c r="CU264" s="205"/>
      <c r="CV264" s="205"/>
      <c r="CW264" s="205"/>
      <c r="CX264" s="205"/>
      <c r="CY264" s="205"/>
      <c r="CZ264" s="205"/>
      <c r="DA264" s="205"/>
      <c r="DB264" s="205"/>
      <c r="DC264" s="205"/>
      <c r="DD264" s="205"/>
      <c r="DE264" s="205"/>
      <c r="DF264" s="205"/>
      <c r="DG264" s="205"/>
      <c r="DH264" s="205"/>
      <c r="DI264" s="205"/>
      <c r="DJ264" s="205"/>
      <c r="DK264" s="205"/>
      <c r="DL264" s="205"/>
      <c r="DM264" s="205"/>
      <c r="DN264" s="205"/>
      <c r="DO264" s="205"/>
      <c r="DP264" s="205"/>
      <c r="DQ264" s="205"/>
      <c r="DR264" s="205"/>
      <c r="DS264" s="205"/>
      <c r="DT264" s="205"/>
      <c r="DU264" s="205"/>
      <c r="DV264" s="205"/>
      <c r="DW264" s="205"/>
      <c r="DX264" s="205"/>
      <c r="DY264" s="205"/>
      <c r="DZ264" s="205"/>
      <c r="EA264" s="205"/>
      <c r="EB264" s="205"/>
      <c r="EC264" s="205"/>
      <c r="ED264" s="205"/>
      <c r="EE264" s="205"/>
      <c r="EF264" s="205"/>
      <c r="EG264" s="205"/>
      <c r="EH264" s="205"/>
      <c r="EI264" s="205"/>
      <c r="EJ264" s="205"/>
      <c r="EK264" s="205"/>
      <c r="EL264" s="205"/>
      <c r="EM264" s="205"/>
      <c r="EN264" s="205"/>
      <c r="EO264" s="205"/>
      <c r="EP264" s="205"/>
      <c r="EQ264" s="205"/>
      <c r="ER264" s="205"/>
      <c r="ES264" s="205"/>
      <c r="ET264" s="205"/>
      <c r="EU264" s="205"/>
      <c r="EV264" s="205"/>
      <c r="EW264" s="205"/>
      <c r="EX264" s="205"/>
      <c r="EY264" s="205"/>
      <c r="EZ264" s="205"/>
      <c r="FA264" s="205"/>
      <c r="FB264" s="205"/>
      <c r="FC264" s="205"/>
      <c r="FD264" s="205"/>
      <c r="FE264" s="205"/>
      <c r="FF264" s="205"/>
      <c r="FG264" s="205"/>
      <c r="FH264" s="205"/>
      <c r="FI264" s="205"/>
      <c r="FJ264" s="205"/>
      <c r="FK264" s="205"/>
      <c r="FL264" s="205"/>
      <c r="FM264" s="205"/>
      <c r="FN264" s="205"/>
      <c r="FO264" s="205"/>
      <c r="FP264" s="205"/>
      <c r="FQ264" s="205"/>
      <c r="FR264" s="205"/>
      <c r="FS264" s="205"/>
      <c r="FT264" s="205"/>
      <c r="FU264" s="205"/>
      <c r="FV264" s="205"/>
      <c r="FW264" s="205"/>
      <c r="FX264" s="205"/>
      <c r="FY264" s="205"/>
      <c r="FZ264" s="205"/>
      <c r="GA264" s="205"/>
      <c r="GB264" s="205"/>
      <c r="GC264" s="205"/>
      <c r="GD264" s="205"/>
      <c r="GE264" s="205"/>
      <c r="GF264" s="205"/>
      <c r="GG264" s="205"/>
      <c r="GH264" s="205"/>
      <c r="GI264" s="205"/>
      <c r="GJ264" s="205"/>
      <c r="GK264" s="205"/>
      <c r="GL264" s="205"/>
      <c r="GM264" s="205"/>
      <c r="GN264" s="205"/>
      <c r="GO264" s="205"/>
      <c r="GP264" s="205"/>
      <c r="GQ264" s="205"/>
      <c r="GR264" s="205"/>
      <c r="GS264" s="205"/>
      <c r="GT264" s="205"/>
      <c r="GU264" s="205"/>
      <c r="GV264" s="205"/>
      <c r="GW264" s="205"/>
      <c r="GX264" s="205"/>
      <c r="GY264" s="205"/>
      <c r="GZ264" s="205"/>
      <c r="HA264" s="205"/>
      <c r="HB264" s="205"/>
      <c r="HC264" s="205"/>
      <c r="HD264" s="205"/>
      <c r="HE264" s="205"/>
      <c r="HF264" s="205"/>
      <c r="HG264" s="205"/>
      <c r="HH264" s="205"/>
      <c r="HI264" s="205"/>
      <c r="HJ264" s="205"/>
      <c r="HK264" s="205"/>
      <c r="HL264" s="205"/>
      <c r="HM264" s="205"/>
      <c r="HN264" s="205"/>
      <c r="HO264" s="205"/>
      <c r="HP264" s="205"/>
      <c r="HQ264" s="205"/>
      <c r="HR264" s="205"/>
      <c r="HS264" s="205"/>
      <c r="HT264" s="205"/>
      <c r="HU264" s="205"/>
      <c r="HV264" s="205"/>
      <c r="HW264" s="205"/>
      <c r="HX264" s="205"/>
      <c r="HY264" s="205"/>
      <c r="HZ264" s="205"/>
      <c r="IA264" s="205"/>
      <c r="IB264" s="205"/>
      <c r="IC264" s="205"/>
      <c r="ID264" s="205"/>
      <c r="IE264" s="205"/>
      <c r="IF264" s="205"/>
      <c r="IG264" s="205"/>
      <c r="IH264" s="205"/>
      <c r="II264" s="205"/>
      <c r="IJ264" s="205"/>
      <c r="IK264" s="205"/>
      <c r="IL264" s="205"/>
      <c r="IM264" s="205"/>
      <c r="IN264" s="205"/>
      <c r="IO264" s="205"/>
      <c r="IP264" s="205"/>
      <c r="IQ264" s="205"/>
      <c r="IR264" s="205"/>
      <c r="IS264" s="205"/>
      <c r="IT264" s="205"/>
      <c r="IU264" s="205"/>
      <c r="IV264" s="205"/>
      <c r="IW264" s="205"/>
      <c r="IX264" s="205"/>
      <c r="IY264" s="205"/>
      <c r="IZ264" s="205"/>
      <c r="JA264" s="205"/>
      <c r="JB264" s="205"/>
      <c r="JC264" s="205"/>
      <c r="JD264" s="205"/>
      <c r="JE264" s="205"/>
      <c r="JF264" s="205"/>
      <c r="JG264" s="205"/>
      <c r="JH264" s="205"/>
      <c r="JI264" s="205"/>
      <c r="JJ264" s="205"/>
      <c r="JK264" s="205"/>
      <c r="JL264" s="205"/>
      <c r="JM264" s="205"/>
      <c r="JN264" s="205"/>
      <c r="JO264" s="205"/>
      <c r="JP264" s="205"/>
      <c r="JQ264" s="205"/>
      <c r="JR264" s="205"/>
      <c r="JS264" s="205"/>
      <c r="JT264" s="205"/>
      <c r="JU264" s="205"/>
      <c r="JV264" s="205"/>
      <c r="JW264" s="205"/>
      <c r="JX264" s="205"/>
      <c r="JY264" s="205"/>
      <c r="JZ264" s="205"/>
      <c r="KA264" s="205"/>
      <c r="KB264" s="205"/>
      <c r="KC264" s="205"/>
      <c r="KD264" s="205"/>
      <c r="KE264" s="205"/>
      <c r="KF264" s="205"/>
      <c r="KG264" s="205"/>
      <c r="KH264" s="205"/>
      <c r="KI264" s="205"/>
      <c r="KJ264" s="205"/>
      <c r="KK264" s="205"/>
      <c r="KL264" s="205"/>
      <c r="KM264" s="205"/>
      <c r="KN264" s="205"/>
      <c r="KO264" s="205"/>
      <c r="KP264" s="205"/>
      <c r="KQ264" s="205"/>
      <c r="KR264" s="205"/>
      <c r="KS264" s="205"/>
      <c r="KT264" s="205"/>
      <c r="KU264" s="205"/>
      <c r="KV264" s="205"/>
      <c r="KW264" s="205"/>
      <c r="KX264" s="205"/>
      <c r="KY264" s="205"/>
      <c r="KZ264" s="205"/>
      <c r="LA264" s="205"/>
      <c r="LB264" s="205"/>
      <c r="LC264" s="205"/>
      <c r="LD264" s="205"/>
      <c r="LE264" s="205"/>
      <c r="LF264" s="205"/>
      <c r="LG264" s="205"/>
      <c r="LH264" s="205"/>
      <c r="LI264" s="205"/>
      <c r="LJ264" s="205"/>
      <c r="LK264" s="205"/>
      <c r="LL264" s="205"/>
      <c r="LM264" s="205"/>
      <c r="LN264" s="205"/>
      <c r="LO264" s="205"/>
      <c r="LP264" s="205"/>
      <c r="LQ264" s="205"/>
      <c r="LR264" s="205"/>
      <c r="LS264" s="205"/>
      <c r="LT264" s="205"/>
      <c r="LU264" s="205"/>
      <c r="LV264" s="205"/>
      <c r="LW264" s="205"/>
      <c r="LX264" s="205"/>
      <c r="LY264" s="205"/>
      <c r="LZ264" s="205"/>
      <c r="MA264" s="205"/>
      <c r="MB264" s="205"/>
      <c r="MC264" s="205"/>
      <c r="MD264" s="205"/>
      <c r="ME264" s="205"/>
      <c r="MF264" s="205"/>
      <c r="MG264" s="205"/>
      <c r="MH264" s="205"/>
      <c r="MI264" s="205"/>
      <c r="MJ264" s="205"/>
      <c r="MK264" s="205"/>
      <c r="ML264" s="205"/>
      <c r="MM264" s="205"/>
      <c r="MN264" s="205"/>
      <c r="MO264" s="205"/>
      <c r="MP264" s="205"/>
      <c r="MQ264" s="205"/>
      <c r="MR264" s="205"/>
      <c r="MS264" s="205"/>
      <c r="MT264" s="205"/>
      <c r="MU264" s="205"/>
      <c r="MV264" s="205"/>
      <c r="MW264" s="205"/>
      <c r="MX264" s="205"/>
      <c r="MY264" s="205"/>
      <c r="MZ264" s="205"/>
      <c r="NA264" s="205"/>
      <c r="NB264" s="205"/>
      <c r="NC264" s="205"/>
      <c r="ND264" s="205"/>
      <c r="NE264" s="205"/>
      <c r="NF264" s="205"/>
      <c r="NG264" s="205"/>
      <c r="NH264" s="205"/>
      <c r="NI264" s="205"/>
      <c r="NJ264" s="205"/>
      <c r="NK264" s="205"/>
      <c r="NL264" s="205"/>
      <c r="NM264" s="205"/>
      <c r="NN264" s="205"/>
      <c r="NO264" s="205"/>
      <c r="NP264" s="205"/>
      <c r="NQ264" s="205"/>
      <c r="NR264" s="205"/>
      <c r="NS264" s="205"/>
      <c r="NT264" s="205"/>
      <c r="NU264" s="205"/>
      <c r="NV264" s="205"/>
      <c r="NW264" s="205"/>
      <c r="NX264" s="205"/>
      <c r="NY264" s="205"/>
      <c r="NZ264" s="205"/>
      <c r="OA264" s="205"/>
      <c r="OB264" s="205"/>
      <c r="OC264" s="205"/>
      <c r="OD264" s="205"/>
      <c r="OE264" s="205"/>
      <c r="OF264" s="205"/>
      <c r="OG264" s="205"/>
      <c r="OH264" s="205"/>
      <c r="OI264" s="205"/>
      <c r="OJ264" s="205"/>
      <c r="OK264" s="205"/>
      <c r="OL264" s="205"/>
      <c r="OM264" s="205"/>
      <c r="ON264" s="205"/>
      <c r="OO264" s="205"/>
      <c r="OP264" s="205"/>
      <c r="OQ264" s="205"/>
      <c r="OR264" s="205"/>
      <c r="OS264" s="205"/>
      <c r="OT264" s="205"/>
      <c r="OU264" s="205"/>
      <c r="OV264" s="205"/>
      <c r="OW264" s="205"/>
      <c r="OX264" s="205"/>
      <c r="OY264" s="205"/>
      <c r="OZ264" s="205"/>
      <c r="PA264" s="205"/>
      <c r="PB264" s="205"/>
      <c r="PC264" s="205"/>
      <c r="PD264" s="205"/>
      <c r="PE264" s="205"/>
      <c r="PF264" s="205"/>
      <c r="PG264" s="205"/>
      <c r="PH264" s="205"/>
      <c r="PI264" s="205"/>
      <c r="PJ264" s="205"/>
      <c r="PK264" s="205"/>
      <c r="PL264" s="205"/>
      <c r="PM264" s="205"/>
      <c r="PN264" s="205"/>
      <c r="PO264" s="205"/>
      <c r="PP264" s="205"/>
      <c r="PQ264" s="205"/>
      <c r="PR264" s="205"/>
      <c r="PS264" s="205"/>
      <c r="PT264" s="205"/>
      <c r="PU264" s="205"/>
      <c r="PV264" s="205"/>
      <c r="PW264" s="205"/>
      <c r="PX264" s="205"/>
      <c r="PY264" s="205"/>
      <c r="PZ264" s="205"/>
      <c r="QA264" s="205"/>
      <c r="QB264" s="205"/>
      <c r="QC264" s="205"/>
      <c r="QD264" s="205"/>
      <c r="QE264" s="205"/>
      <c r="QF264" s="205"/>
      <c r="QG264" s="205"/>
      <c r="QH264" s="205"/>
      <c r="QI264" s="205"/>
      <c r="QJ264" s="205"/>
      <c r="QK264" s="205"/>
      <c r="QL264" s="205"/>
      <c r="QM264" s="205"/>
      <c r="QN264" s="205"/>
      <c r="QO264" s="205"/>
      <c r="QP264" s="205"/>
      <c r="QQ264" s="205"/>
      <c r="QR264" s="205"/>
      <c r="QS264" s="205"/>
      <c r="QT264" s="205"/>
      <c r="QU264" s="205"/>
      <c r="QV264" s="205"/>
      <c r="QW264" s="205"/>
      <c r="QX264" s="205"/>
      <c r="QY264" s="205"/>
      <c r="QZ264" s="205"/>
      <c r="RA264" s="205"/>
      <c r="RB264" s="205"/>
      <c r="RC264" s="205"/>
      <c r="RD264" s="205"/>
      <c r="RE264" s="205"/>
      <c r="RF264" s="205"/>
      <c r="RG264" s="205"/>
      <c r="RH264" s="205"/>
      <c r="RI264" s="205"/>
      <c r="RJ264" s="205"/>
      <c r="RK264" s="205"/>
      <c r="RL264" s="205"/>
      <c r="RM264" s="205"/>
      <c r="RN264" s="205"/>
      <c r="RO264" s="205"/>
      <c r="RP264" s="205"/>
      <c r="RQ264" s="205"/>
      <c r="RR264" s="205"/>
      <c r="RS264" s="205"/>
      <c r="RT264" s="205"/>
      <c r="RU264" s="205"/>
      <c r="RV264" s="205"/>
      <c r="RW264" s="205"/>
      <c r="RX264" s="205"/>
      <c r="RY264" s="205"/>
      <c r="RZ264" s="205"/>
      <c r="SA264" s="205"/>
      <c r="SB264" s="205"/>
      <c r="SC264" s="205"/>
      <c r="SD264" s="205"/>
      <c r="SE264" s="205"/>
      <c r="SF264" s="205"/>
      <c r="SG264" s="205"/>
      <c r="SH264" s="205"/>
      <c r="SI264" s="205"/>
      <c r="SJ264" s="205"/>
      <c r="SK264" s="205"/>
      <c r="SL264" s="205"/>
      <c r="SM264" s="205"/>
      <c r="SN264" s="205"/>
      <c r="SO264" s="205"/>
      <c r="SP264" s="205"/>
      <c r="SQ264" s="205"/>
      <c r="SR264" s="205"/>
      <c r="SS264" s="205"/>
      <c r="ST264" s="205"/>
      <c r="SU264" s="205"/>
      <c r="SV264" s="205"/>
      <c r="SW264" s="205"/>
      <c r="SX264" s="205"/>
      <c r="SY264" s="205"/>
      <c r="SZ264" s="205"/>
      <c r="TA264" s="205"/>
      <c r="TB264" s="205"/>
      <c r="TC264" s="205"/>
      <c r="TD264" s="205"/>
      <c r="TE264" s="205"/>
      <c r="TF264" s="205"/>
      <c r="TG264" s="205"/>
      <c r="TH264" s="205"/>
      <c r="TI264" s="205"/>
      <c r="TJ264" s="205"/>
      <c r="TK264" s="205"/>
      <c r="TL264" s="205"/>
      <c r="TM264" s="205"/>
      <c r="TN264" s="205"/>
      <c r="TO264" s="205"/>
      <c r="TP264" s="205"/>
      <c r="TQ264" s="205"/>
      <c r="TR264" s="205"/>
      <c r="TS264" s="205"/>
      <c r="TT264" s="205"/>
      <c r="TU264" s="205"/>
      <c r="TV264" s="205"/>
      <c r="TW264" s="205"/>
      <c r="TX264" s="205"/>
      <c r="TY264" s="205"/>
      <c r="TZ264" s="205"/>
      <c r="UA264" s="205"/>
      <c r="UB264" s="205"/>
      <c r="UC264" s="205"/>
      <c r="UD264" s="205"/>
      <c r="UE264" s="205"/>
      <c r="UF264" s="205"/>
      <c r="UG264" s="205"/>
      <c r="UH264" s="205"/>
      <c r="UI264" s="205"/>
      <c r="UJ264" s="205"/>
      <c r="UK264" s="205"/>
      <c r="UL264" s="205"/>
      <c r="UM264" s="205"/>
      <c r="UN264" s="205"/>
      <c r="UO264" s="205"/>
      <c r="UP264" s="205"/>
      <c r="UQ264" s="205"/>
      <c r="UR264" s="205"/>
      <c r="US264" s="205"/>
      <c r="UT264" s="205"/>
      <c r="UU264" s="205"/>
      <c r="UV264" s="205"/>
      <c r="UW264" s="205"/>
      <c r="UX264" s="205"/>
      <c r="UY264" s="205"/>
      <c r="UZ264" s="205"/>
      <c r="VA264" s="205"/>
      <c r="VB264" s="205"/>
      <c r="VC264" s="205"/>
      <c r="VD264" s="205"/>
      <c r="VE264" s="205"/>
      <c r="VF264" s="205"/>
      <c r="VG264" s="205"/>
      <c r="VH264" s="205"/>
      <c r="VI264" s="205"/>
      <c r="VJ264" s="205"/>
      <c r="VK264" s="205"/>
      <c r="VL264" s="205"/>
      <c r="VM264" s="205"/>
      <c r="VN264" s="205"/>
      <c r="VO264" s="205"/>
      <c r="VP264" s="205"/>
      <c r="VQ264" s="205"/>
      <c r="VR264" s="205"/>
      <c r="VS264" s="205"/>
      <c r="VT264" s="205"/>
      <c r="VU264" s="205"/>
      <c r="VV264" s="205"/>
      <c r="VW264" s="205"/>
      <c r="VX264" s="205"/>
      <c r="VY264" s="205"/>
      <c r="VZ264" s="205"/>
      <c r="WA264" s="205"/>
      <c r="WB264" s="205"/>
      <c r="WC264" s="205"/>
      <c r="WD264" s="205"/>
      <c r="WE264" s="205"/>
      <c r="WF264" s="205"/>
      <c r="WG264" s="205"/>
      <c r="WH264" s="205"/>
      <c r="WI264" s="205"/>
      <c r="WJ264" s="205"/>
      <c r="WK264" s="205"/>
      <c r="WL264" s="205"/>
      <c r="WM264" s="205"/>
      <c r="WN264" s="205"/>
      <c r="WO264" s="205"/>
      <c r="WP264" s="205"/>
      <c r="WQ264" s="205"/>
      <c r="WR264" s="205"/>
      <c r="WS264" s="205"/>
      <c r="WT264" s="205"/>
      <c r="WU264" s="205"/>
      <c r="WV264" s="205"/>
      <c r="WW264" s="205"/>
      <c r="WX264" s="205"/>
      <c r="WY264" s="205"/>
      <c r="WZ264" s="205"/>
      <c r="XA264" s="205"/>
      <c r="XB264" s="205"/>
      <c r="XC264" s="205"/>
      <c r="XD264" s="205"/>
      <c r="XE264" s="205"/>
      <c r="XF264" s="205"/>
      <c r="XG264" s="205"/>
      <c r="XH264" s="205"/>
      <c r="XI264" s="205"/>
      <c r="XJ264" s="205"/>
      <c r="XK264" s="205"/>
      <c r="XL264" s="205"/>
      <c r="XM264" s="205"/>
      <c r="XN264" s="205"/>
      <c r="XO264" s="205"/>
      <c r="XP264" s="205"/>
      <c r="XQ264" s="205"/>
      <c r="XR264" s="205"/>
      <c r="XS264" s="205"/>
      <c r="XT264" s="205"/>
      <c r="XU264" s="205"/>
      <c r="XV264" s="205"/>
      <c r="XW264" s="205"/>
      <c r="XX264" s="205"/>
      <c r="XY264" s="205"/>
      <c r="XZ264" s="205"/>
      <c r="YA264" s="205"/>
      <c r="YB264" s="205"/>
      <c r="YC264" s="205"/>
      <c r="YD264" s="205"/>
      <c r="YE264" s="205"/>
      <c r="YF264" s="205"/>
      <c r="YG264" s="205"/>
      <c r="YH264" s="205"/>
      <c r="YI264" s="205"/>
      <c r="YJ264" s="205"/>
      <c r="YK264" s="205"/>
      <c r="YL264" s="205"/>
      <c r="YM264" s="205"/>
      <c r="YN264" s="205"/>
      <c r="YO264" s="205"/>
      <c r="YP264" s="205"/>
      <c r="YQ264" s="205"/>
      <c r="YR264" s="205"/>
      <c r="YS264" s="205"/>
      <c r="YT264" s="205"/>
      <c r="YU264" s="205"/>
      <c r="YV264" s="205"/>
      <c r="YW264" s="205"/>
      <c r="YX264" s="205"/>
      <c r="YY264" s="205"/>
      <c r="YZ264" s="205"/>
      <c r="ZA264" s="205"/>
      <c r="ZB264" s="205"/>
      <c r="ZC264" s="205"/>
      <c r="ZD264" s="205"/>
      <c r="ZE264" s="205"/>
      <c r="ZF264" s="205"/>
      <c r="ZG264" s="205"/>
      <c r="ZH264" s="205"/>
      <c r="ZI264" s="205"/>
      <c r="ZJ264" s="205"/>
      <c r="ZK264" s="205"/>
      <c r="ZL264" s="205"/>
      <c r="ZM264" s="205"/>
      <c r="ZN264" s="205"/>
      <c r="ZO264" s="205"/>
      <c r="ZP264" s="205"/>
      <c r="ZQ264" s="205"/>
      <c r="ZR264" s="205"/>
      <c r="ZS264" s="205"/>
      <c r="ZT264" s="205"/>
      <c r="ZU264" s="205"/>
      <c r="ZV264" s="205"/>
      <c r="ZW264" s="205"/>
      <c r="ZX264" s="205"/>
      <c r="ZY264" s="205"/>
      <c r="ZZ264" s="205"/>
      <c r="AAA264" s="205"/>
      <c r="AAB264" s="205"/>
      <c r="AAC264" s="205"/>
      <c r="AAD264" s="205"/>
      <c r="AAE264" s="205"/>
      <c r="AAF264" s="205"/>
      <c r="AAG264" s="205"/>
      <c r="AAH264" s="205"/>
      <c r="AAI264" s="205"/>
      <c r="AAJ264" s="205"/>
      <c r="AAK264" s="205"/>
      <c r="AAL264" s="205"/>
      <c r="AAM264" s="205"/>
      <c r="AAN264" s="205"/>
      <c r="AAO264" s="205"/>
      <c r="AAP264" s="205"/>
      <c r="AAQ264" s="205"/>
      <c r="AAR264" s="205"/>
      <c r="AAS264" s="205"/>
      <c r="AAT264" s="205"/>
      <c r="AAU264" s="205"/>
      <c r="AAV264" s="205"/>
      <c r="AAW264" s="205"/>
      <c r="AAX264" s="205"/>
      <c r="AAY264" s="205"/>
      <c r="AAZ264" s="205"/>
      <c r="ABA264" s="205"/>
      <c r="ABB264" s="205"/>
      <c r="ABC264" s="205"/>
      <c r="ABD264" s="205"/>
      <c r="ABE264" s="205"/>
      <c r="ABF264" s="205"/>
      <c r="ABG264" s="205"/>
      <c r="ABH264" s="205"/>
      <c r="ABI264" s="205"/>
      <c r="ABJ264" s="205"/>
      <c r="ABK264" s="205"/>
      <c r="ABL264" s="205"/>
      <c r="ABM264" s="205"/>
      <c r="ABN264" s="205"/>
      <c r="ABO264" s="205"/>
      <c r="ABP264" s="205"/>
      <c r="ABQ264" s="205"/>
      <c r="ABR264" s="205"/>
      <c r="ABS264" s="205"/>
      <c r="ABT264" s="205"/>
      <c r="ABU264" s="205"/>
      <c r="ABV264" s="205"/>
      <c r="ABW264" s="205"/>
      <c r="ABX264" s="205"/>
      <c r="ABY264" s="205"/>
      <c r="ABZ264" s="205"/>
      <c r="ACA264" s="205"/>
      <c r="ACB264" s="205"/>
      <c r="ACC264" s="205"/>
      <c r="ACD264" s="205"/>
      <c r="ACE264" s="205"/>
      <c r="ACF264" s="205"/>
      <c r="ACG264" s="205"/>
      <c r="ACH264" s="205"/>
      <c r="ACI264" s="205"/>
      <c r="ACJ264" s="205"/>
      <c r="ACK264" s="205"/>
      <c r="ACL264" s="205"/>
      <c r="ACM264" s="205"/>
      <c r="ACN264" s="205"/>
      <c r="ACO264" s="205"/>
      <c r="ACP264" s="205"/>
      <c r="ACQ264" s="205"/>
      <c r="ACR264" s="205"/>
      <c r="ACS264" s="205"/>
      <c r="ACT264" s="205"/>
      <c r="ACU264" s="205"/>
      <c r="ACV264" s="205"/>
      <c r="ACW264" s="205"/>
      <c r="ACX264" s="205"/>
      <c r="ACY264" s="205"/>
      <c r="ACZ264" s="205"/>
      <c r="ADA264" s="205"/>
      <c r="ADB264" s="205"/>
      <c r="ADC264" s="205"/>
      <c r="ADD264" s="205"/>
      <c r="ADE264" s="205"/>
      <c r="ADF264" s="205"/>
      <c r="ADG264" s="205"/>
      <c r="ADH264" s="205"/>
      <c r="ADI264" s="205"/>
      <c r="ADJ264" s="205"/>
      <c r="ADK264" s="205"/>
      <c r="ADL264" s="205"/>
      <c r="ADM264" s="205"/>
      <c r="ADN264" s="205"/>
      <c r="ADO264" s="205"/>
      <c r="ADP264" s="205"/>
      <c r="ADQ264" s="205"/>
      <c r="ADR264" s="205"/>
      <c r="ADS264" s="205"/>
      <c r="ADT264" s="205"/>
      <c r="ADU264" s="205"/>
      <c r="ADV264" s="205"/>
      <c r="ADW264" s="205"/>
      <c r="ADX264" s="205"/>
      <c r="ADY264" s="205"/>
      <c r="ADZ264" s="205"/>
      <c r="AEA264" s="205"/>
      <c r="AEB264" s="205"/>
      <c r="AEC264" s="205"/>
      <c r="AED264" s="205"/>
      <c r="AEE264" s="205"/>
      <c r="AEF264" s="205"/>
      <c r="AEG264" s="205"/>
      <c r="AEH264" s="205"/>
      <c r="AEI264" s="205"/>
      <c r="AEJ264" s="205"/>
      <c r="AEK264" s="205"/>
      <c r="AEL264" s="205"/>
      <c r="AEM264" s="205"/>
      <c r="AEN264" s="205"/>
      <c r="AEO264" s="205"/>
      <c r="AEP264" s="205"/>
      <c r="AEQ264" s="205"/>
      <c r="AER264" s="205"/>
      <c r="AES264" s="205"/>
      <c r="AET264" s="205"/>
      <c r="AEU264" s="205"/>
      <c r="AEV264" s="205"/>
      <c r="AEW264" s="205"/>
      <c r="AEX264" s="205"/>
      <c r="AEY264" s="205"/>
      <c r="AEZ264" s="205"/>
      <c r="AFA264" s="205"/>
      <c r="AFB264" s="205"/>
      <c r="AFC264" s="205"/>
      <c r="AFD264" s="205"/>
      <c r="AFE264" s="205"/>
      <c r="AFF264" s="205"/>
      <c r="AFG264" s="205"/>
      <c r="AFH264" s="205"/>
      <c r="AFI264" s="205"/>
      <c r="AFJ264" s="205"/>
      <c r="AFK264" s="205"/>
      <c r="AFL264" s="205"/>
      <c r="AFM264" s="205"/>
      <c r="AFN264" s="205"/>
      <c r="AFO264" s="205"/>
      <c r="AFP264" s="205"/>
      <c r="AFQ264" s="205"/>
      <c r="AFR264" s="205"/>
      <c r="AFS264" s="205"/>
      <c r="AFT264" s="205"/>
      <c r="AFU264" s="205"/>
      <c r="AFV264" s="205"/>
      <c r="AFW264" s="205"/>
      <c r="AFX264" s="205"/>
      <c r="AFY264" s="205"/>
      <c r="AFZ264" s="205"/>
      <c r="AGA264" s="205"/>
      <c r="AGB264" s="205"/>
      <c r="AGC264" s="205"/>
      <c r="AGD264" s="205"/>
      <c r="AGE264" s="205"/>
      <c r="AGF264" s="205"/>
      <c r="AGG264" s="205"/>
      <c r="AGH264" s="205"/>
      <c r="AGI264" s="205"/>
      <c r="AGJ264" s="205"/>
      <c r="AGK264" s="205"/>
      <c r="AGL264" s="205"/>
      <c r="AGM264" s="205"/>
      <c r="AGN264" s="205"/>
      <c r="AGO264" s="205"/>
      <c r="AGP264" s="205"/>
      <c r="AGQ264" s="205"/>
      <c r="AGR264" s="205"/>
      <c r="AGS264" s="205"/>
      <c r="AGT264" s="205"/>
      <c r="AGU264" s="205"/>
      <c r="AGV264" s="205"/>
      <c r="AGW264" s="205"/>
      <c r="AGX264" s="205"/>
      <c r="AGY264" s="205"/>
      <c r="AGZ264" s="205"/>
      <c r="AHA264" s="205"/>
      <c r="AHB264" s="205"/>
      <c r="AHC264" s="205"/>
      <c r="AHD264" s="205"/>
      <c r="AHE264" s="205"/>
      <c r="AHF264" s="205"/>
      <c r="AHG264" s="205"/>
      <c r="AHH264" s="205"/>
      <c r="AHI264" s="205"/>
      <c r="AHJ264" s="205"/>
      <c r="AHK264" s="205"/>
      <c r="AHL264" s="205"/>
      <c r="AHM264" s="205"/>
      <c r="AHN264" s="205"/>
      <c r="AHO264" s="205"/>
      <c r="AHP264" s="205"/>
      <c r="AHQ264" s="205"/>
      <c r="AHR264" s="205"/>
      <c r="AHS264" s="205"/>
      <c r="AHT264" s="205"/>
      <c r="AHU264" s="205"/>
      <c r="AHV264" s="205"/>
      <c r="AHW264" s="205"/>
      <c r="AHX264" s="205"/>
      <c r="AHY264" s="205"/>
      <c r="AHZ264" s="205"/>
      <c r="AIA264" s="205"/>
      <c r="AIB264" s="205"/>
      <c r="AIC264" s="205"/>
      <c r="AID264" s="205"/>
      <c r="AIE264" s="205"/>
      <c r="AIF264" s="205"/>
      <c r="AIG264" s="205"/>
      <c r="AIH264" s="205"/>
      <c r="AII264" s="205"/>
      <c r="AIJ264" s="205"/>
      <c r="AIK264" s="205"/>
      <c r="AIL264" s="205"/>
      <c r="AIM264" s="205"/>
      <c r="AIN264" s="205"/>
      <c r="AIO264" s="205"/>
      <c r="AIP264" s="205"/>
      <c r="AIQ264" s="205"/>
      <c r="AIR264" s="205"/>
      <c r="AIS264" s="205"/>
      <c r="AIT264" s="205"/>
      <c r="AIU264" s="205"/>
      <c r="AIV264" s="205"/>
      <c r="AIW264" s="205"/>
      <c r="AIX264" s="205"/>
      <c r="AIY264" s="205"/>
      <c r="AIZ264" s="205"/>
      <c r="AJA264" s="205"/>
      <c r="AJB264" s="205"/>
      <c r="AJC264" s="205"/>
      <c r="AJD264" s="205"/>
      <c r="AJE264" s="205"/>
      <c r="AJF264" s="205"/>
      <c r="AJG264" s="205"/>
      <c r="AJH264" s="205"/>
      <c r="AJI264" s="205"/>
      <c r="AJJ264" s="205"/>
      <c r="AJK264" s="205"/>
      <c r="AJL264" s="205"/>
      <c r="AJM264" s="205"/>
      <c r="AJN264" s="205"/>
      <c r="AJO264" s="205"/>
      <c r="AJP264" s="205"/>
      <c r="AJQ264" s="205"/>
      <c r="AJR264" s="205"/>
      <c r="AJS264" s="205"/>
      <c r="AJT264" s="205"/>
      <c r="AJU264" s="205"/>
      <c r="AJV264" s="205"/>
      <c r="AJW264" s="205"/>
      <c r="AJX264" s="205"/>
      <c r="AJY264" s="205"/>
      <c r="AJZ264" s="205"/>
      <c r="AKA264" s="205"/>
      <c r="AKB264" s="205"/>
      <c r="AKC264" s="205"/>
      <c r="AKD264" s="205"/>
      <c r="AKE264" s="205"/>
      <c r="AKF264" s="205"/>
      <c r="AKG264" s="205"/>
      <c r="AKH264" s="205"/>
      <c r="AKI264" s="205"/>
      <c r="AKJ264" s="205"/>
      <c r="AKK264" s="205"/>
      <c r="AKL264" s="205"/>
      <c r="AKM264" s="205"/>
      <c r="AKN264" s="205"/>
      <c r="AKO264" s="205"/>
      <c r="AKP264" s="205"/>
      <c r="AKQ264" s="205"/>
      <c r="AKR264" s="205"/>
      <c r="AKS264" s="205"/>
      <c r="AKT264" s="205"/>
      <c r="AKU264" s="205"/>
      <c r="AKV264" s="205"/>
      <c r="AKW264" s="205"/>
      <c r="AKX264" s="205"/>
      <c r="AKY264" s="205"/>
      <c r="AKZ264" s="205"/>
      <c r="ALA264" s="205"/>
      <c r="ALB264" s="205"/>
      <c r="ALC264" s="205"/>
      <c r="ALD264" s="205"/>
      <c r="ALE264" s="205"/>
      <c r="ALF264" s="205"/>
      <c r="ALG264" s="205"/>
      <c r="ALH264" s="205"/>
      <c r="ALI264" s="205"/>
      <c r="ALJ264" s="205"/>
      <c r="ALK264" s="205"/>
      <c r="ALL264" s="205"/>
      <c r="ALM264" s="205"/>
      <c r="ALN264" s="205"/>
      <c r="ALO264" s="205"/>
      <c r="ALP264" s="205"/>
      <c r="ALQ264" s="205"/>
      <c r="ALR264" s="205"/>
      <c r="ALS264" s="205"/>
      <c r="ALT264" s="205"/>
      <c r="ALU264" s="205"/>
      <c r="ALV264" s="205"/>
      <c r="ALW264" s="205"/>
      <c r="ALX264" s="205"/>
      <c r="ALY264" s="205"/>
      <c r="ALZ264" s="205"/>
      <c r="AMA264" s="205"/>
      <c r="AMB264" s="205"/>
      <c r="AMC264" s="205"/>
      <c r="AMD264" s="205"/>
      <c r="AME264" s="205"/>
      <c r="AMF264" s="205"/>
      <c r="AMG264" s="205"/>
      <c r="AMH264" s="205"/>
      <c r="AMI264" s="205"/>
      <c r="AMJ264" s="205"/>
      <c r="AMK264" s="205"/>
      <c r="AML264" s="205"/>
      <c r="AMM264" s="205"/>
      <c r="AMN264" s="205"/>
      <c r="AMO264" s="205"/>
      <c r="AMP264" s="205"/>
      <c r="AMQ264" s="205"/>
      <c r="AMR264" s="205"/>
      <c r="AMS264" s="205"/>
      <c r="AMT264" s="205"/>
      <c r="AMU264" s="205"/>
      <c r="AMV264" s="205"/>
      <c r="AMW264" s="205"/>
      <c r="AMX264" s="205"/>
      <c r="AMY264" s="205"/>
      <c r="AMZ264" s="205"/>
      <c r="ANA264" s="205"/>
      <c r="ANB264" s="205"/>
      <c r="ANC264" s="205"/>
      <c r="AND264" s="205"/>
      <c r="ANE264" s="205"/>
      <c r="ANF264" s="205"/>
      <c r="ANG264" s="205"/>
      <c r="ANH264" s="205"/>
      <c r="ANI264" s="205"/>
      <c r="ANJ264" s="205"/>
      <c r="ANK264" s="205"/>
      <c r="ANL264" s="205"/>
      <c r="ANM264" s="205"/>
      <c r="ANN264" s="205"/>
      <c r="ANO264" s="205"/>
      <c r="ANP264" s="205"/>
      <c r="ANQ264" s="205"/>
      <c r="ANR264" s="205"/>
      <c r="ANS264" s="205"/>
      <c r="ANT264" s="205"/>
      <c r="ANU264" s="205"/>
      <c r="ANV264" s="205"/>
      <c r="ANW264" s="205"/>
      <c r="ANX264" s="205"/>
      <c r="ANY264" s="205"/>
      <c r="ANZ264" s="205"/>
      <c r="AOA264" s="205"/>
      <c r="AOB264" s="205"/>
      <c r="AOC264" s="205"/>
      <c r="AOD264" s="205"/>
      <c r="AOE264" s="205"/>
      <c r="AOF264" s="205"/>
      <c r="AOG264" s="205"/>
      <c r="AOH264" s="205"/>
      <c r="AOI264" s="205"/>
      <c r="AOJ264" s="205"/>
      <c r="AOK264" s="205"/>
      <c r="AOL264" s="205"/>
      <c r="AOM264" s="205"/>
      <c r="AON264" s="205"/>
      <c r="AOO264" s="205"/>
      <c r="AOP264" s="205"/>
      <c r="AOQ264" s="205"/>
      <c r="AOR264" s="205"/>
      <c r="AOS264" s="205"/>
      <c r="AOT264" s="205"/>
      <c r="AOU264" s="205"/>
      <c r="AOV264" s="205"/>
      <c r="AOW264" s="205"/>
      <c r="AOX264" s="205"/>
      <c r="AOY264" s="205"/>
      <c r="AOZ264" s="205"/>
      <c r="APA264" s="205"/>
      <c r="APB264" s="205"/>
      <c r="APC264" s="205"/>
      <c r="APD264" s="205"/>
      <c r="APE264" s="205"/>
      <c r="APF264" s="205"/>
      <c r="APG264" s="205"/>
      <c r="APH264" s="205"/>
      <c r="API264" s="205"/>
      <c r="APJ264" s="205"/>
      <c r="APK264" s="205"/>
      <c r="APL264" s="205"/>
      <c r="APM264" s="205"/>
      <c r="APN264" s="205"/>
      <c r="APO264" s="205"/>
      <c r="APP264" s="205"/>
      <c r="APQ264" s="205"/>
      <c r="APR264" s="205"/>
      <c r="APS264" s="205"/>
      <c r="APT264" s="205"/>
      <c r="APU264" s="205"/>
      <c r="APV264" s="205"/>
      <c r="APW264" s="205"/>
      <c r="APX264" s="205"/>
      <c r="APY264" s="205"/>
      <c r="APZ264" s="205"/>
      <c r="AQA264" s="205"/>
      <c r="AQB264" s="205"/>
      <c r="AQC264" s="205"/>
      <c r="AQD264" s="205"/>
      <c r="AQE264" s="205"/>
      <c r="AQF264" s="205"/>
      <c r="AQG264" s="205"/>
      <c r="AQH264" s="205"/>
      <c r="AQI264" s="205"/>
      <c r="AQJ264" s="205"/>
      <c r="AQK264" s="205"/>
      <c r="AQL264" s="205"/>
      <c r="AQM264" s="205"/>
      <c r="AQN264" s="205"/>
      <c r="AQO264" s="205"/>
      <c r="AQP264" s="205"/>
      <c r="AQQ264" s="205"/>
      <c r="AQR264" s="205"/>
      <c r="AQS264" s="205"/>
      <c r="AQT264" s="205"/>
      <c r="AQU264" s="205"/>
      <c r="AQV264" s="205"/>
      <c r="AQW264" s="205"/>
      <c r="AQX264" s="205"/>
      <c r="AQY264" s="205"/>
      <c r="AQZ264" s="205"/>
      <c r="ARA264" s="205"/>
      <c r="ARB264" s="205"/>
      <c r="ARC264" s="205"/>
      <c r="ARD264" s="205"/>
      <c r="ARE264" s="205"/>
      <c r="ARF264" s="205"/>
      <c r="ARG264" s="205"/>
      <c r="ARH264" s="205"/>
      <c r="ARI264" s="205"/>
      <c r="ARJ264" s="205"/>
      <c r="ARK264" s="205"/>
      <c r="ARL264" s="205"/>
      <c r="ARM264" s="205"/>
      <c r="ARN264" s="205"/>
      <c r="ARO264" s="205"/>
      <c r="ARP264" s="205"/>
      <c r="ARQ264" s="205"/>
      <c r="ARR264" s="205"/>
      <c r="ARS264" s="205"/>
      <c r="ART264" s="205"/>
      <c r="ARU264" s="205"/>
      <c r="ARV264" s="205"/>
      <c r="ARW264" s="205"/>
      <c r="ARX264" s="205"/>
      <c r="ARY264" s="205"/>
      <c r="ARZ264" s="205"/>
      <c r="ASA264" s="205"/>
      <c r="ASB264" s="205"/>
      <c r="ASC264" s="205"/>
      <c r="ASD264" s="205"/>
      <c r="ASE264" s="205"/>
      <c r="ASF264" s="205"/>
      <c r="ASG264" s="205"/>
      <c r="ASH264" s="205"/>
      <c r="ASI264" s="205"/>
      <c r="ASJ264" s="205"/>
      <c r="ASK264" s="205"/>
      <c r="ASL264" s="205"/>
      <c r="ASM264" s="205"/>
      <c r="ASN264" s="205"/>
      <c r="ASO264" s="205"/>
      <c r="ASP264" s="205"/>
      <c r="ASQ264" s="205"/>
      <c r="ASR264" s="205"/>
      <c r="ASS264" s="205"/>
      <c r="AST264" s="205"/>
      <c r="ASU264" s="205"/>
      <c r="ASV264" s="205"/>
      <c r="ASW264" s="205"/>
      <c r="ASX264" s="205"/>
      <c r="ASY264" s="205"/>
      <c r="ASZ264" s="205"/>
      <c r="ATA264" s="205"/>
      <c r="ATB264" s="205"/>
      <c r="ATC264" s="205"/>
      <c r="ATD264" s="205"/>
      <c r="ATE264" s="205"/>
      <c r="ATF264" s="205"/>
      <c r="ATG264" s="205"/>
      <c r="ATH264" s="205"/>
      <c r="ATI264" s="205"/>
      <c r="ATJ264" s="205"/>
      <c r="ATK264" s="205"/>
      <c r="ATL264" s="205"/>
      <c r="ATM264" s="205"/>
      <c r="ATN264" s="205"/>
      <c r="ATO264" s="205"/>
      <c r="ATP264" s="205"/>
      <c r="ATQ264" s="205"/>
      <c r="ATR264" s="205"/>
      <c r="ATS264" s="205"/>
      <c r="ATT264" s="205"/>
      <c r="ATU264" s="205"/>
      <c r="ATV264" s="205"/>
      <c r="ATW264" s="205"/>
      <c r="ATX264" s="205"/>
      <c r="ATY264" s="205"/>
      <c r="ATZ264" s="205"/>
      <c r="AUA264" s="205"/>
      <c r="AUB264" s="205"/>
      <c r="AUC264" s="205"/>
      <c r="AUD264" s="205"/>
      <c r="AUE264" s="205"/>
      <c r="AUF264" s="205"/>
      <c r="AUG264" s="205"/>
      <c r="AUH264" s="205"/>
      <c r="AUI264" s="205"/>
      <c r="AUJ264" s="205"/>
      <c r="AUK264" s="205"/>
      <c r="AUL264" s="205"/>
      <c r="AUM264" s="205"/>
      <c r="AUN264" s="205"/>
      <c r="AUO264" s="205"/>
      <c r="AUP264" s="205"/>
      <c r="AUQ264" s="205"/>
      <c r="AUR264" s="205"/>
      <c r="AUS264" s="205"/>
      <c r="AUT264" s="205"/>
      <c r="AUU264" s="205"/>
      <c r="AUV264" s="205"/>
      <c r="AUW264" s="205"/>
      <c r="AUX264" s="205"/>
      <c r="AUY264" s="205"/>
      <c r="AUZ264" s="205"/>
      <c r="AVA264" s="205"/>
      <c r="AVB264" s="205"/>
      <c r="AVC264" s="205"/>
      <c r="AVD264" s="205"/>
      <c r="AVE264" s="205"/>
      <c r="AVF264" s="205"/>
      <c r="AVG264" s="205"/>
      <c r="AVH264" s="205"/>
      <c r="AVI264" s="205"/>
      <c r="AVJ264" s="205"/>
      <c r="AVK264" s="205"/>
      <c r="AVL264" s="205"/>
      <c r="AVM264" s="205"/>
      <c r="AVN264" s="205"/>
      <c r="AVO264" s="205"/>
      <c r="AVP264" s="205"/>
      <c r="AVQ264" s="205"/>
      <c r="AVR264" s="205"/>
      <c r="AVS264" s="205"/>
      <c r="AVT264" s="205"/>
      <c r="AVU264" s="205"/>
      <c r="AVV264" s="205"/>
      <c r="AVW264" s="205"/>
      <c r="AVX264" s="205"/>
      <c r="AVY264" s="205"/>
      <c r="AVZ264" s="205"/>
      <c r="AWA264" s="205"/>
      <c r="AWB264" s="205"/>
      <c r="AWC264" s="205"/>
      <c r="AWD264" s="205"/>
      <c r="AWE264" s="205"/>
      <c r="AWF264" s="205"/>
      <c r="AWG264" s="205"/>
      <c r="AWH264" s="205"/>
      <c r="AWI264" s="205"/>
      <c r="AWJ264" s="205"/>
      <c r="AWK264" s="205"/>
      <c r="AWL264" s="205"/>
      <c r="AWM264" s="205"/>
      <c r="AWN264" s="205"/>
      <c r="AWO264" s="205"/>
      <c r="AWP264" s="205"/>
      <c r="AWQ264" s="205"/>
      <c r="AWR264" s="205"/>
      <c r="AWS264" s="205"/>
      <c r="AWT264" s="205"/>
      <c r="AWU264" s="205"/>
      <c r="AWV264" s="205"/>
      <c r="AWW264" s="205"/>
      <c r="AWX264" s="205"/>
      <c r="AWY264" s="205"/>
      <c r="AWZ264" s="205"/>
      <c r="AXA264" s="205"/>
      <c r="AXB264" s="205"/>
      <c r="AXC264" s="205"/>
      <c r="AXD264" s="205"/>
      <c r="AXE264" s="205"/>
      <c r="AXF264" s="205"/>
      <c r="AXG264" s="205"/>
      <c r="AXH264" s="205"/>
      <c r="AXI264" s="205"/>
      <c r="AXJ264" s="205"/>
      <c r="AXK264" s="205"/>
      <c r="AXL264" s="205"/>
      <c r="AXM264" s="205"/>
      <c r="AXN264" s="205"/>
      <c r="AXO264" s="205"/>
      <c r="AXP264" s="205"/>
      <c r="AXQ264" s="205"/>
      <c r="AXR264" s="205"/>
      <c r="AXS264" s="205"/>
      <c r="AXT264" s="205"/>
      <c r="AXU264" s="205"/>
      <c r="AXV264" s="205"/>
      <c r="AXW264" s="205"/>
      <c r="AXX264" s="205"/>
      <c r="AXY264" s="205"/>
      <c r="AXZ264" s="205"/>
      <c r="AYA264" s="205"/>
      <c r="AYB264" s="205"/>
      <c r="AYC264" s="205"/>
      <c r="AYD264" s="205"/>
      <c r="AYE264" s="205"/>
      <c r="AYF264" s="205"/>
      <c r="AYG264" s="205"/>
      <c r="AYH264" s="205"/>
      <c r="AYI264" s="205"/>
      <c r="AYJ264" s="205"/>
      <c r="AYK264" s="205"/>
      <c r="AYL264" s="205"/>
      <c r="AYM264" s="205"/>
      <c r="AYN264" s="205"/>
      <c r="AYO264" s="205"/>
      <c r="AYP264" s="205"/>
      <c r="AYQ264" s="205"/>
      <c r="AYR264" s="205"/>
      <c r="AYS264" s="205"/>
      <c r="AYT264" s="205"/>
      <c r="AYU264" s="205"/>
      <c r="AYV264" s="205"/>
      <c r="AYW264" s="205"/>
      <c r="AYX264" s="205"/>
      <c r="AYY264" s="205"/>
      <c r="AYZ264" s="205"/>
      <c r="AZA264" s="205"/>
      <c r="AZB264" s="205"/>
      <c r="AZC264" s="205"/>
      <c r="AZD264" s="205"/>
      <c r="AZE264" s="205"/>
      <c r="AZF264" s="205"/>
      <c r="AZG264" s="205"/>
      <c r="AZH264" s="205"/>
      <c r="AZI264" s="205"/>
      <c r="AZJ264" s="205"/>
      <c r="AZK264" s="205"/>
      <c r="AZL264" s="205"/>
      <c r="AZM264" s="205"/>
      <c r="AZN264" s="205"/>
      <c r="AZO264" s="205"/>
      <c r="AZP264" s="205"/>
      <c r="AZQ264" s="205"/>
      <c r="AZR264" s="205"/>
      <c r="AZS264" s="205"/>
      <c r="AZT264" s="205"/>
      <c r="AZU264" s="205"/>
      <c r="AZV264" s="205"/>
      <c r="AZW264" s="205"/>
      <c r="AZX264" s="205"/>
      <c r="AZY264" s="205"/>
      <c r="AZZ264" s="205"/>
      <c r="BAA264" s="205"/>
      <c r="BAB264" s="205"/>
      <c r="BAC264" s="205"/>
      <c r="BAD264" s="205"/>
      <c r="BAE264" s="205"/>
      <c r="BAF264" s="205"/>
      <c r="BAG264" s="205"/>
      <c r="BAH264" s="205"/>
      <c r="BAI264" s="205"/>
      <c r="BAJ264" s="205"/>
      <c r="BAK264" s="205"/>
      <c r="BAL264" s="205"/>
      <c r="BAM264" s="205"/>
      <c r="BAN264" s="205"/>
      <c r="BAO264" s="205"/>
      <c r="BAP264" s="205"/>
      <c r="BAQ264" s="205"/>
      <c r="BAR264" s="205"/>
      <c r="BAS264" s="205"/>
      <c r="BAT264" s="205"/>
      <c r="BAU264" s="205"/>
      <c r="BAV264" s="205"/>
      <c r="BAW264" s="205"/>
      <c r="BAX264" s="205"/>
      <c r="BAY264" s="205"/>
      <c r="BAZ264" s="205"/>
      <c r="BBA264" s="205"/>
      <c r="BBB264" s="205"/>
      <c r="BBC264" s="205"/>
      <c r="BBD264" s="205"/>
      <c r="BBE264" s="205"/>
      <c r="BBF264" s="205"/>
      <c r="BBG264" s="205"/>
      <c r="BBH264" s="205"/>
      <c r="BBI264" s="205"/>
      <c r="BBJ264" s="205"/>
      <c r="BBK264" s="205"/>
      <c r="BBL264" s="205"/>
      <c r="BBM264" s="205"/>
      <c r="BBN264" s="205"/>
      <c r="BBO264" s="205"/>
      <c r="BBP264" s="205"/>
      <c r="BBQ264" s="205"/>
      <c r="BBR264" s="205"/>
      <c r="BBS264" s="205"/>
      <c r="BBT264" s="205"/>
      <c r="BBU264" s="205"/>
      <c r="BBV264" s="205"/>
      <c r="BBW264" s="205"/>
      <c r="BBX264" s="205"/>
      <c r="BBY264" s="205"/>
      <c r="BBZ264" s="205"/>
      <c r="BCA264" s="205"/>
      <c r="BCB264" s="205"/>
      <c r="BCC264" s="205"/>
      <c r="BCD264" s="205"/>
      <c r="BCE264" s="205"/>
      <c r="BCF264" s="205"/>
      <c r="BCG264" s="205"/>
      <c r="BCH264" s="205"/>
      <c r="BCI264" s="205"/>
      <c r="BCJ264" s="205"/>
      <c r="BCK264" s="205"/>
      <c r="BCL264" s="205"/>
      <c r="BCM264" s="205"/>
      <c r="BCN264" s="205"/>
      <c r="BCO264" s="205"/>
      <c r="BCP264" s="205"/>
      <c r="BCQ264" s="205"/>
      <c r="BCR264" s="205"/>
      <c r="BCS264" s="205"/>
      <c r="BCT264" s="205"/>
      <c r="BCU264" s="205"/>
      <c r="BCV264" s="205"/>
      <c r="BCW264" s="205"/>
      <c r="BCX264" s="205"/>
      <c r="BCY264" s="205"/>
      <c r="BCZ264" s="205"/>
      <c r="BDA264" s="205"/>
      <c r="BDB264" s="205"/>
      <c r="BDC264" s="205"/>
      <c r="BDD264" s="205"/>
      <c r="BDE264" s="205"/>
      <c r="BDF264" s="205"/>
      <c r="BDG264" s="205"/>
      <c r="BDH264" s="205"/>
      <c r="BDI264" s="205"/>
      <c r="BDJ264" s="205"/>
      <c r="BDK264" s="205"/>
      <c r="BDL264" s="205"/>
      <c r="BDM264" s="205"/>
      <c r="BDN264" s="205"/>
      <c r="BDO264" s="205"/>
      <c r="BDP264" s="205"/>
      <c r="BDQ264" s="205"/>
      <c r="BDR264" s="205"/>
      <c r="BDS264" s="205"/>
      <c r="BDT264" s="205"/>
      <c r="BDU264" s="205"/>
      <c r="BDV264" s="205"/>
      <c r="BDW264" s="205"/>
      <c r="BDX264" s="205"/>
      <c r="BDY264" s="205"/>
      <c r="BDZ264" s="205"/>
      <c r="BEA264" s="205"/>
      <c r="BEB264" s="205"/>
      <c r="BEC264" s="205"/>
      <c r="BED264" s="205"/>
      <c r="BEE264" s="205"/>
      <c r="BEF264" s="205"/>
      <c r="BEG264" s="205"/>
      <c r="BEH264" s="205"/>
      <c r="BEI264" s="205"/>
      <c r="BEJ264" s="205"/>
      <c r="BEK264" s="205"/>
      <c r="BEL264" s="205"/>
      <c r="BEM264" s="205"/>
      <c r="BEN264" s="205"/>
      <c r="BEO264" s="205"/>
      <c r="BEP264" s="205"/>
      <c r="BEQ264" s="205"/>
      <c r="BER264" s="205"/>
      <c r="BES264" s="205"/>
      <c r="BET264" s="205"/>
      <c r="BEU264" s="205"/>
      <c r="BEV264" s="205"/>
      <c r="BEW264" s="205"/>
      <c r="BEX264" s="205"/>
      <c r="BEY264" s="205"/>
      <c r="BEZ264" s="205"/>
      <c r="BFA264" s="205"/>
      <c r="BFB264" s="205"/>
      <c r="BFC264" s="205"/>
      <c r="BFD264" s="205"/>
      <c r="BFE264" s="205"/>
      <c r="BFF264" s="205"/>
      <c r="BFG264" s="205"/>
      <c r="BFH264" s="205"/>
      <c r="BFI264" s="205"/>
      <c r="BFJ264" s="205"/>
      <c r="BFK264" s="205"/>
      <c r="BFL264" s="205"/>
      <c r="BFM264" s="205"/>
      <c r="BFN264" s="205"/>
      <c r="BFO264" s="205"/>
      <c r="BFP264" s="205"/>
      <c r="BFQ264" s="205"/>
      <c r="BFR264" s="205"/>
      <c r="BFS264" s="205"/>
      <c r="BFT264" s="205"/>
      <c r="BFU264" s="205"/>
      <c r="BFV264" s="205"/>
      <c r="BFW264" s="205"/>
      <c r="BFX264" s="205"/>
      <c r="BFY264" s="205"/>
      <c r="BFZ264" s="205"/>
      <c r="BGA264" s="205"/>
      <c r="BGB264" s="205"/>
      <c r="BGC264" s="205"/>
      <c r="BGD264" s="205"/>
      <c r="BGE264" s="205"/>
      <c r="BGF264" s="205"/>
      <c r="BGG264" s="205"/>
      <c r="BGH264" s="205"/>
      <c r="BGI264" s="205"/>
      <c r="BGJ264" s="205"/>
      <c r="BGK264" s="205"/>
      <c r="BGL264" s="205"/>
      <c r="BGM264" s="205"/>
      <c r="BGN264" s="205"/>
      <c r="BGO264" s="205"/>
      <c r="BGP264" s="205"/>
      <c r="BGQ264" s="205"/>
      <c r="BGR264" s="205"/>
      <c r="BGS264" s="205"/>
      <c r="BGT264" s="205"/>
      <c r="BGU264" s="205"/>
      <c r="BGV264" s="205"/>
      <c r="BGW264" s="205"/>
      <c r="BGX264" s="205"/>
      <c r="BGY264" s="205"/>
      <c r="BGZ264" s="205"/>
      <c r="BHA264" s="205"/>
      <c r="BHB264" s="205"/>
      <c r="BHC264" s="205"/>
      <c r="BHD264" s="205"/>
      <c r="BHE264" s="205"/>
      <c r="BHF264" s="205"/>
      <c r="BHG264" s="205"/>
      <c r="BHH264" s="205"/>
      <c r="BHI264" s="205"/>
      <c r="BHJ264" s="205"/>
      <c r="BHK264" s="205"/>
      <c r="BHL264" s="205"/>
      <c r="BHM264" s="205"/>
      <c r="BHN264" s="205"/>
      <c r="BHO264" s="205"/>
      <c r="BHP264" s="205"/>
      <c r="BHQ264" s="205"/>
      <c r="BHR264" s="205"/>
      <c r="BHS264" s="205"/>
      <c r="BHT264" s="205"/>
      <c r="BHU264" s="205"/>
      <c r="BHV264" s="205"/>
      <c r="BHW264" s="205"/>
      <c r="BHX264" s="205"/>
      <c r="BHY264" s="205"/>
      <c r="BHZ264" s="205"/>
      <c r="BIA264" s="205"/>
      <c r="BIB264" s="205"/>
      <c r="BIC264" s="205"/>
      <c r="BID264" s="205"/>
      <c r="BIE264" s="205"/>
      <c r="BIF264" s="205"/>
      <c r="BIG264" s="205"/>
      <c r="BIH264" s="205"/>
      <c r="BII264" s="205"/>
      <c r="BIJ264" s="205"/>
      <c r="BIK264" s="205"/>
      <c r="BIL264" s="205"/>
      <c r="BIM264" s="205"/>
      <c r="BIN264" s="205"/>
      <c r="BIO264" s="205"/>
      <c r="BIP264" s="205"/>
      <c r="BIQ264" s="205"/>
      <c r="BIR264" s="205"/>
      <c r="BIS264" s="205"/>
      <c r="BIT264" s="205"/>
      <c r="BIU264" s="205"/>
      <c r="BIV264" s="205"/>
      <c r="BIW264" s="205"/>
      <c r="BIX264" s="205"/>
      <c r="BIY264" s="205"/>
      <c r="BIZ264" s="205"/>
      <c r="BJA264" s="205"/>
      <c r="BJB264" s="205"/>
      <c r="BJC264" s="205"/>
      <c r="BJD264" s="205"/>
      <c r="BJE264" s="205"/>
      <c r="BJF264" s="205"/>
      <c r="BJG264" s="205"/>
      <c r="BJH264" s="205"/>
      <c r="BJI264" s="205"/>
      <c r="BJJ264" s="205"/>
      <c r="BJK264" s="205"/>
      <c r="BJL264" s="205"/>
      <c r="BJM264" s="205"/>
      <c r="BJN264" s="205"/>
      <c r="BJO264" s="205"/>
      <c r="BJP264" s="205"/>
      <c r="BJQ264" s="205"/>
      <c r="BJR264" s="205"/>
      <c r="BJS264" s="205"/>
      <c r="BJT264" s="205"/>
      <c r="BJU264" s="205"/>
      <c r="BJV264" s="205"/>
      <c r="BJW264" s="205"/>
      <c r="BJX264" s="205"/>
      <c r="BJY264" s="205"/>
      <c r="BJZ264" s="205"/>
      <c r="BKA264" s="205"/>
      <c r="BKB264" s="205"/>
      <c r="BKC264" s="205"/>
      <c r="BKD264" s="205"/>
      <c r="BKE264" s="205"/>
      <c r="BKF264" s="205"/>
      <c r="BKG264" s="205"/>
      <c r="BKH264" s="205"/>
      <c r="BKI264" s="205"/>
      <c r="BKJ264" s="205"/>
      <c r="BKK264" s="205"/>
      <c r="BKL264" s="205"/>
      <c r="BKM264" s="205"/>
      <c r="BKN264" s="205"/>
      <c r="BKO264" s="205"/>
      <c r="BKP264" s="205"/>
      <c r="BKQ264" s="205"/>
      <c r="BKR264" s="205"/>
      <c r="BKS264" s="205"/>
      <c r="BKT264" s="205"/>
      <c r="BKU264" s="205"/>
      <c r="BKV264" s="205"/>
      <c r="BKW264" s="205"/>
      <c r="BKX264" s="205"/>
      <c r="BKY264" s="205"/>
      <c r="BKZ264" s="205"/>
      <c r="BLA264" s="205"/>
      <c r="BLB264" s="205"/>
      <c r="BLC264" s="205"/>
      <c r="BLD264" s="205"/>
      <c r="BLE264" s="205"/>
      <c r="BLF264" s="205"/>
      <c r="BLG264" s="205"/>
      <c r="BLH264" s="205"/>
      <c r="BLI264" s="205"/>
      <c r="BLJ264" s="205"/>
      <c r="BLK264" s="205"/>
      <c r="BLL264" s="205"/>
      <c r="BLM264" s="205"/>
      <c r="BLN264" s="205"/>
      <c r="BLO264" s="205"/>
      <c r="BLP264" s="205"/>
      <c r="BLQ264" s="205"/>
      <c r="BLR264" s="205"/>
      <c r="BLS264" s="205"/>
      <c r="BLT264" s="205"/>
      <c r="BLU264" s="205"/>
      <c r="BLV264" s="205"/>
      <c r="BLW264" s="205"/>
      <c r="BLX264" s="205"/>
      <c r="BLY264" s="205"/>
      <c r="BLZ264" s="205"/>
      <c r="BMA264" s="205"/>
      <c r="BMB264" s="205"/>
      <c r="BMC264" s="205"/>
      <c r="BMD264" s="205"/>
      <c r="BME264" s="205"/>
      <c r="BMF264" s="205"/>
      <c r="BMG264" s="205"/>
      <c r="BMH264" s="205"/>
      <c r="BMI264" s="205"/>
      <c r="BMJ264" s="205"/>
      <c r="BMK264" s="205"/>
      <c r="BML264" s="205"/>
      <c r="BMM264" s="205"/>
      <c r="BMN264" s="205"/>
      <c r="BMO264" s="205"/>
      <c r="BMP264" s="205"/>
      <c r="BMQ264" s="205"/>
      <c r="BMR264" s="205"/>
      <c r="BMS264" s="205"/>
      <c r="BMT264" s="205"/>
      <c r="BMU264" s="205"/>
      <c r="BMV264" s="205"/>
      <c r="BMW264" s="205"/>
      <c r="BMX264" s="205"/>
      <c r="BMY264" s="205"/>
      <c r="BMZ264" s="205"/>
      <c r="BNA264" s="205"/>
      <c r="BNB264" s="205"/>
      <c r="BNC264" s="205"/>
      <c r="BND264" s="205"/>
      <c r="BNE264" s="205"/>
      <c r="BNF264" s="205"/>
      <c r="BNG264" s="205"/>
      <c r="BNH264" s="205"/>
      <c r="BNI264" s="205"/>
      <c r="BNJ264" s="205"/>
      <c r="BNK264" s="205"/>
      <c r="BNL264" s="205"/>
      <c r="BNM264" s="205"/>
      <c r="BNN264" s="205"/>
      <c r="BNO264" s="205"/>
      <c r="BNP264" s="205"/>
      <c r="BNQ264" s="205"/>
      <c r="BNR264" s="205"/>
      <c r="BNS264" s="205"/>
      <c r="BNT264" s="205"/>
      <c r="BNU264" s="205"/>
      <c r="BNV264" s="205"/>
      <c r="BNW264" s="205"/>
      <c r="BNX264" s="205"/>
      <c r="BNY264" s="205"/>
      <c r="BNZ264" s="205"/>
      <c r="BOA264" s="205"/>
      <c r="BOB264" s="205"/>
      <c r="BOC264" s="205"/>
      <c r="BOD264" s="205"/>
      <c r="BOE264" s="205"/>
      <c r="BOF264" s="205"/>
      <c r="BOG264" s="205"/>
      <c r="BOH264" s="205"/>
      <c r="BOI264" s="205"/>
      <c r="BOJ264" s="205"/>
      <c r="BOK264" s="205"/>
      <c r="BOL264" s="205"/>
      <c r="BOM264" s="205"/>
      <c r="BON264" s="205"/>
      <c r="BOO264" s="205"/>
      <c r="BOP264" s="205"/>
      <c r="BOQ264" s="205"/>
      <c r="BOR264" s="205"/>
      <c r="BOS264" s="205"/>
      <c r="BOT264" s="205"/>
      <c r="BOU264" s="205"/>
      <c r="BOV264" s="205"/>
      <c r="BOW264" s="205"/>
      <c r="BOX264" s="205"/>
      <c r="BOY264" s="205"/>
      <c r="BOZ264" s="205"/>
      <c r="BPA264" s="205"/>
      <c r="BPB264" s="205"/>
      <c r="BPC264" s="205"/>
      <c r="BPD264" s="205"/>
      <c r="BPE264" s="205"/>
      <c r="BPF264" s="205"/>
      <c r="BPG264" s="205"/>
      <c r="BPH264" s="205"/>
      <c r="BPI264" s="205"/>
      <c r="BPJ264" s="205"/>
      <c r="BPK264" s="205"/>
      <c r="BPL264" s="205"/>
      <c r="BPM264" s="205"/>
      <c r="BPN264" s="205"/>
      <c r="BPO264" s="205"/>
      <c r="BPP264" s="205"/>
      <c r="BPQ264" s="205"/>
      <c r="BPR264" s="205"/>
      <c r="BPS264" s="205"/>
      <c r="BPT264" s="205"/>
      <c r="BPU264" s="205"/>
      <c r="BPV264" s="205"/>
      <c r="BPW264" s="205"/>
      <c r="BPX264" s="205"/>
      <c r="BPY264" s="205"/>
      <c r="BPZ264" s="205"/>
      <c r="BQA264" s="205"/>
      <c r="BQB264" s="205"/>
      <c r="BQC264" s="205"/>
      <c r="BQD264" s="205"/>
      <c r="BQE264" s="205"/>
      <c r="BQF264" s="205"/>
      <c r="BQG264" s="205"/>
      <c r="BQH264" s="205"/>
      <c r="BQI264" s="205"/>
      <c r="BQJ264" s="205"/>
      <c r="BQK264" s="205"/>
      <c r="BQL264" s="205"/>
      <c r="BQM264" s="205"/>
      <c r="BQN264" s="205"/>
      <c r="BQO264" s="205"/>
      <c r="BQP264" s="205"/>
      <c r="BQQ264" s="205"/>
      <c r="BQR264" s="205"/>
      <c r="BQS264" s="205"/>
      <c r="BQT264" s="205"/>
      <c r="BQU264" s="205"/>
      <c r="BQV264" s="205"/>
      <c r="BQW264" s="205"/>
      <c r="BQX264" s="205"/>
      <c r="BQY264" s="205"/>
      <c r="BQZ264" s="205"/>
      <c r="BRA264" s="205"/>
      <c r="BRB264" s="205"/>
      <c r="BRC264" s="205"/>
      <c r="BRD264" s="205"/>
      <c r="BRE264" s="205"/>
      <c r="BRF264" s="205"/>
      <c r="BRG264" s="205"/>
      <c r="BRH264" s="205"/>
      <c r="BRI264" s="205"/>
      <c r="BRJ264" s="205"/>
      <c r="BRK264" s="205"/>
      <c r="BRL264" s="205"/>
      <c r="BRM264" s="205"/>
      <c r="BRN264" s="205"/>
      <c r="BRO264" s="205"/>
      <c r="BRP264" s="205"/>
      <c r="BRQ264" s="205"/>
      <c r="BRR264" s="205"/>
      <c r="BRS264" s="205"/>
      <c r="BRT264" s="205"/>
      <c r="BRU264" s="205"/>
      <c r="BRV264" s="205"/>
      <c r="BRW264" s="205"/>
      <c r="BRX264" s="205"/>
      <c r="BRY264" s="205"/>
      <c r="BRZ264" s="205"/>
      <c r="BSA264" s="205"/>
      <c r="BSB264" s="205"/>
      <c r="BSC264" s="205"/>
      <c r="BSD264" s="205"/>
      <c r="BSE264" s="205"/>
      <c r="BSF264" s="205"/>
      <c r="BSG264" s="205"/>
      <c r="BSH264" s="205"/>
      <c r="BSI264" s="205"/>
      <c r="BSJ264" s="205"/>
      <c r="BSK264" s="205"/>
      <c r="BSL264" s="205"/>
      <c r="BSM264" s="205"/>
      <c r="BSN264" s="205"/>
      <c r="BSO264" s="205"/>
      <c r="BSP264" s="205"/>
      <c r="BSQ264" s="205"/>
      <c r="BSR264" s="205"/>
      <c r="BSS264" s="205"/>
      <c r="BST264" s="205"/>
      <c r="BSU264" s="205"/>
      <c r="BSV264" s="205"/>
      <c r="BSW264" s="205"/>
      <c r="BSX264" s="205"/>
      <c r="BSY264" s="205"/>
      <c r="BSZ264" s="205"/>
      <c r="BTA264" s="205"/>
      <c r="BTB264" s="205"/>
      <c r="BTC264" s="205"/>
      <c r="BTD264" s="205"/>
      <c r="BTE264" s="205"/>
      <c r="BTF264" s="205"/>
      <c r="BTG264" s="205"/>
      <c r="BTH264" s="205"/>
      <c r="BTI264" s="205"/>
      <c r="BTJ264" s="205"/>
      <c r="BTK264" s="205"/>
      <c r="BTL264" s="205"/>
      <c r="BTM264" s="205"/>
      <c r="BTN264" s="205"/>
      <c r="BTO264" s="205"/>
      <c r="BTP264" s="205"/>
      <c r="BTQ264" s="205"/>
      <c r="BTR264" s="205"/>
      <c r="BTS264" s="205"/>
      <c r="BTT264" s="205"/>
      <c r="BTU264" s="205"/>
      <c r="BTV264" s="205"/>
      <c r="BTW264" s="205"/>
      <c r="BTX264" s="205"/>
      <c r="BTY264" s="205"/>
      <c r="BTZ264" s="205"/>
      <c r="BUA264" s="205"/>
      <c r="BUB264" s="205"/>
      <c r="BUC264" s="205"/>
      <c r="BUD264" s="205"/>
      <c r="BUE264" s="205"/>
      <c r="BUF264" s="205"/>
      <c r="BUG264" s="205"/>
      <c r="BUH264" s="205"/>
      <c r="BUI264" s="205"/>
      <c r="BUJ264" s="205"/>
      <c r="BUK264" s="205"/>
      <c r="BUL264" s="205"/>
      <c r="BUM264" s="205"/>
      <c r="BUN264" s="205"/>
      <c r="BUO264" s="205"/>
      <c r="BUP264" s="205"/>
      <c r="BUQ264" s="205"/>
      <c r="BUR264" s="205"/>
      <c r="BUS264" s="205"/>
      <c r="BUT264" s="205"/>
      <c r="BUU264" s="205"/>
      <c r="BUV264" s="205"/>
      <c r="BUW264" s="205"/>
      <c r="BUX264" s="205"/>
      <c r="BUY264" s="205"/>
      <c r="BUZ264" s="205"/>
      <c r="BVA264" s="205"/>
      <c r="BVB264" s="205"/>
      <c r="BVC264" s="205"/>
      <c r="BVD264" s="205"/>
      <c r="BVE264" s="205"/>
      <c r="BVF264" s="205"/>
      <c r="BVG264" s="205"/>
      <c r="BVH264" s="205"/>
      <c r="BVI264" s="205"/>
      <c r="BVJ264" s="205"/>
      <c r="BVK264" s="205"/>
      <c r="BVL264" s="205"/>
      <c r="BVM264" s="205"/>
      <c r="BVN264" s="205"/>
      <c r="BVO264" s="205"/>
      <c r="BVP264" s="205"/>
      <c r="BVQ264" s="205"/>
      <c r="BVR264" s="205"/>
      <c r="BVS264" s="205"/>
      <c r="BVT264" s="205"/>
      <c r="BVU264" s="205"/>
      <c r="BVV264" s="205"/>
      <c r="BVW264" s="205"/>
      <c r="BVX264" s="205"/>
      <c r="BVY264" s="205"/>
      <c r="BVZ264" s="205"/>
      <c r="BWA264" s="205"/>
      <c r="BWB264" s="205"/>
      <c r="BWC264" s="205"/>
      <c r="BWD264" s="205"/>
      <c r="BWE264" s="205"/>
      <c r="BWF264" s="205"/>
      <c r="BWG264" s="205"/>
      <c r="BWH264" s="205"/>
      <c r="BWI264" s="205"/>
      <c r="BWJ264" s="205"/>
      <c r="BWK264" s="205"/>
      <c r="BWL264" s="205"/>
      <c r="BWM264" s="205"/>
      <c r="BWN264" s="205"/>
      <c r="BWO264" s="205"/>
      <c r="BWP264" s="205"/>
      <c r="BWQ264" s="205"/>
      <c r="BWR264" s="205"/>
      <c r="BWS264" s="205"/>
      <c r="BWT264" s="205"/>
      <c r="BWU264" s="205"/>
      <c r="BWV264" s="205"/>
      <c r="BWW264" s="205"/>
      <c r="BWX264" s="205"/>
      <c r="BWY264" s="205"/>
      <c r="BWZ264" s="205"/>
      <c r="BXA264" s="205"/>
      <c r="BXB264" s="205"/>
      <c r="BXC264" s="205"/>
      <c r="BXD264" s="205"/>
      <c r="BXE264" s="205"/>
      <c r="BXF264" s="205"/>
      <c r="BXG264" s="205"/>
      <c r="BXH264" s="205"/>
      <c r="BXI264" s="205"/>
      <c r="BXJ264" s="205"/>
      <c r="BXK264" s="205"/>
      <c r="BXL264" s="205"/>
      <c r="BXM264" s="205"/>
      <c r="BXN264" s="205"/>
      <c r="BXO264" s="205"/>
      <c r="BXP264" s="205"/>
      <c r="BXQ264" s="205"/>
      <c r="BXR264" s="205"/>
      <c r="BXS264" s="205"/>
      <c r="BXT264" s="205"/>
      <c r="BXU264" s="205"/>
      <c r="BXV264" s="205"/>
      <c r="BXW264" s="205"/>
      <c r="BXX264" s="205"/>
      <c r="BXY264" s="205"/>
      <c r="BXZ264" s="205"/>
      <c r="BYA264" s="205"/>
      <c r="BYB264" s="205"/>
      <c r="BYC264" s="205"/>
      <c r="BYD264" s="205"/>
      <c r="BYE264" s="205"/>
      <c r="BYF264" s="205"/>
      <c r="BYG264" s="205"/>
      <c r="BYH264" s="205"/>
      <c r="BYI264" s="205"/>
      <c r="BYJ264" s="205"/>
      <c r="BYK264" s="205"/>
      <c r="BYL264" s="205"/>
      <c r="BYM264" s="205"/>
      <c r="BYN264" s="205"/>
      <c r="BYO264" s="205"/>
      <c r="BYP264" s="205"/>
      <c r="BYQ264" s="205"/>
      <c r="BYR264" s="205"/>
      <c r="BYS264" s="205"/>
      <c r="BYT264" s="205"/>
      <c r="BYU264" s="205"/>
      <c r="BYV264" s="205"/>
      <c r="BYW264" s="205"/>
      <c r="BYX264" s="205"/>
      <c r="BYY264" s="205"/>
      <c r="BYZ264" s="205"/>
      <c r="BZA264" s="205"/>
      <c r="BZB264" s="205"/>
      <c r="BZC264" s="205"/>
      <c r="BZD264" s="205"/>
      <c r="BZE264" s="205"/>
      <c r="BZF264" s="205"/>
      <c r="BZG264" s="205"/>
      <c r="BZH264" s="205"/>
      <c r="BZI264" s="205"/>
      <c r="BZJ264" s="205"/>
      <c r="BZK264" s="205"/>
      <c r="BZL264" s="205"/>
      <c r="BZM264" s="205"/>
      <c r="BZN264" s="205"/>
      <c r="BZO264" s="205"/>
      <c r="BZP264" s="205"/>
      <c r="BZQ264" s="205"/>
      <c r="BZR264" s="205"/>
      <c r="BZS264" s="205"/>
      <c r="BZT264" s="205"/>
      <c r="BZU264" s="205"/>
      <c r="BZV264" s="205"/>
      <c r="BZW264" s="205"/>
      <c r="BZX264" s="205"/>
      <c r="BZY264" s="205"/>
      <c r="BZZ264" s="205"/>
      <c r="CAA264" s="205"/>
      <c r="CAB264" s="205"/>
      <c r="CAC264" s="205"/>
      <c r="CAD264" s="205"/>
      <c r="CAE264" s="205"/>
      <c r="CAF264" s="205"/>
      <c r="CAG264" s="205"/>
      <c r="CAH264" s="205"/>
      <c r="CAI264" s="205"/>
      <c r="CAJ264" s="205"/>
      <c r="CAK264" s="205"/>
      <c r="CAL264" s="205"/>
      <c r="CAM264" s="205"/>
      <c r="CAN264" s="205"/>
      <c r="CAO264" s="205"/>
      <c r="CAP264" s="205"/>
      <c r="CAQ264" s="205"/>
      <c r="CAR264" s="205"/>
      <c r="CAS264" s="205"/>
      <c r="CAT264" s="205"/>
      <c r="CAU264" s="205"/>
      <c r="CAV264" s="205"/>
      <c r="CAW264" s="205"/>
      <c r="CAX264" s="205"/>
      <c r="CAY264" s="205"/>
      <c r="CAZ264" s="205"/>
      <c r="CBA264" s="205"/>
      <c r="CBB264" s="205"/>
      <c r="CBC264" s="205"/>
      <c r="CBD264" s="205"/>
      <c r="CBE264" s="205"/>
      <c r="CBF264" s="205"/>
      <c r="CBG264" s="205"/>
      <c r="CBH264" s="205"/>
      <c r="CBI264" s="205"/>
      <c r="CBJ264" s="205"/>
      <c r="CBK264" s="205"/>
      <c r="CBL264" s="205"/>
      <c r="CBM264" s="205"/>
      <c r="CBN264" s="205"/>
      <c r="CBO264" s="205"/>
      <c r="CBP264" s="205"/>
      <c r="CBQ264" s="205"/>
      <c r="CBR264" s="205"/>
      <c r="CBS264" s="205"/>
      <c r="CBT264" s="205"/>
      <c r="CBU264" s="205"/>
      <c r="CBV264" s="205"/>
      <c r="CBW264" s="205"/>
      <c r="CBX264" s="205"/>
      <c r="CBY264" s="205"/>
      <c r="CBZ264" s="205"/>
      <c r="CCA264" s="205"/>
      <c r="CCB264" s="205"/>
      <c r="CCC264" s="205"/>
      <c r="CCD264" s="205"/>
      <c r="CCE264" s="205"/>
      <c r="CCF264" s="205"/>
      <c r="CCG264" s="205"/>
      <c r="CCH264" s="205"/>
      <c r="CCI264" s="205"/>
      <c r="CCJ264" s="205"/>
      <c r="CCK264" s="205"/>
      <c r="CCL264" s="205"/>
      <c r="CCM264" s="205"/>
      <c r="CCN264" s="205"/>
      <c r="CCO264" s="205"/>
      <c r="CCP264" s="205"/>
      <c r="CCQ264" s="205"/>
      <c r="CCR264" s="205"/>
      <c r="CCS264" s="205"/>
      <c r="CCT264" s="205"/>
      <c r="CCU264" s="205"/>
      <c r="CCV264" s="205"/>
      <c r="CCW264" s="205"/>
      <c r="CCX264" s="205"/>
      <c r="CCY264" s="205"/>
      <c r="CCZ264" s="205"/>
      <c r="CDA264" s="205"/>
      <c r="CDB264" s="205"/>
      <c r="CDC264" s="205"/>
      <c r="CDD264" s="205"/>
      <c r="CDE264" s="205"/>
      <c r="CDF264" s="205"/>
      <c r="CDG264" s="205"/>
      <c r="CDH264" s="205"/>
      <c r="CDI264" s="205"/>
      <c r="CDJ264" s="205"/>
      <c r="CDK264" s="205"/>
      <c r="CDL264" s="205"/>
      <c r="CDM264" s="205"/>
      <c r="CDN264" s="205"/>
      <c r="CDO264" s="205"/>
      <c r="CDP264" s="205"/>
      <c r="CDQ264" s="205"/>
      <c r="CDR264" s="205"/>
      <c r="CDS264" s="205"/>
      <c r="CDT264" s="205"/>
      <c r="CDU264" s="205"/>
      <c r="CDV264" s="205"/>
      <c r="CDW264" s="205"/>
      <c r="CDX264" s="205"/>
      <c r="CDY264" s="205"/>
      <c r="CDZ264" s="205"/>
      <c r="CEA264" s="205"/>
      <c r="CEB264" s="205"/>
      <c r="CEC264" s="205"/>
      <c r="CED264" s="205"/>
      <c r="CEE264" s="205"/>
      <c r="CEF264" s="205"/>
      <c r="CEG264" s="205"/>
      <c r="CEH264" s="205"/>
      <c r="CEI264" s="205"/>
      <c r="CEJ264" s="205"/>
      <c r="CEK264" s="205"/>
      <c r="CEL264" s="205"/>
      <c r="CEM264" s="205"/>
      <c r="CEN264" s="205"/>
      <c r="CEO264" s="205"/>
      <c r="CEP264" s="205"/>
      <c r="CEQ264" s="205"/>
      <c r="CER264" s="205"/>
      <c r="CES264" s="205"/>
      <c r="CET264" s="205"/>
      <c r="CEU264" s="205"/>
      <c r="CEV264" s="205"/>
      <c r="CEW264" s="205"/>
      <c r="CEX264" s="205"/>
      <c r="CEY264" s="205"/>
      <c r="CEZ264" s="205"/>
      <c r="CFA264" s="205"/>
      <c r="CFB264" s="205"/>
      <c r="CFC264" s="205"/>
      <c r="CFD264" s="205"/>
      <c r="CFE264" s="205"/>
      <c r="CFF264" s="205"/>
      <c r="CFG264" s="205"/>
      <c r="CFH264" s="205"/>
      <c r="CFI264" s="205"/>
      <c r="CFJ264" s="205"/>
      <c r="CFK264" s="205"/>
      <c r="CFL264" s="205"/>
      <c r="CFM264" s="205"/>
      <c r="CFN264" s="205"/>
      <c r="CFO264" s="205"/>
      <c r="CFP264" s="205"/>
      <c r="CFQ264" s="205"/>
      <c r="CFR264" s="205"/>
      <c r="CFS264" s="205"/>
      <c r="CFT264" s="205"/>
      <c r="CFU264" s="205"/>
      <c r="CFV264" s="205"/>
      <c r="CFW264" s="205"/>
      <c r="CFX264" s="205"/>
      <c r="CFY264" s="205"/>
      <c r="CFZ264" s="205"/>
      <c r="CGA264" s="205"/>
      <c r="CGB264" s="205"/>
      <c r="CGC264" s="205"/>
      <c r="CGD264" s="205"/>
      <c r="CGE264" s="205"/>
      <c r="CGF264" s="205"/>
      <c r="CGG264" s="205"/>
      <c r="CGH264" s="205"/>
      <c r="CGI264" s="205"/>
      <c r="CGJ264" s="205"/>
      <c r="CGK264" s="205"/>
      <c r="CGL264" s="205"/>
      <c r="CGM264" s="205"/>
      <c r="CGN264" s="205"/>
      <c r="CGO264" s="205"/>
      <c r="CGP264" s="205"/>
      <c r="CGQ264" s="205"/>
      <c r="CGR264" s="205"/>
      <c r="CGS264" s="205"/>
      <c r="CGT264" s="205"/>
      <c r="CGU264" s="205"/>
      <c r="CGV264" s="205"/>
      <c r="CGW264" s="205"/>
      <c r="CGX264" s="205"/>
      <c r="CGY264" s="205"/>
      <c r="CGZ264" s="205"/>
      <c r="CHA264" s="205"/>
      <c r="CHB264" s="205"/>
      <c r="CHC264" s="205"/>
      <c r="CHD264" s="205"/>
      <c r="CHE264" s="205"/>
      <c r="CHF264" s="205"/>
      <c r="CHG264" s="205"/>
      <c r="CHH264" s="205"/>
      <c r="CHI264" s="205"/>
      <c r="CHJ264" s="205"/>
      <c r="CHK264" s="205"/>
      <c r="CHL264" s="205"/>
      <c r="CHM264" s="205"/>
      <c r="CHN264" s="205"/>
      <c r="CHO264" s="205"/>
      <c r="CHP264" s="205"/>
      <c r="CHQ264" s="205"/>
      <c r="CHR264" s="205"/>
      <c r="CHS264" s="205"/>
      <c r="CHT264" s="205"/>
      <c r="CHU264" s="205"/>
      <c r="CHV264" s="205"/>
      <c r="CHW264" s="205"/>
      <c r="CHX264" s="205"/>
      <c r="CHY264" s="205"/>
      <c r="CHZ264" s="205"/>
      <c r="CIA264" s="205"/>
      <c r="CIB264" s="205"/>
      <c r="CIC264" s="205"/>
      <c r="CID264" s="205"/>
      <c r="CIE264" s="205"/>
      <c r="CIF264" s="205"/>
      <c r="CIG264" s="205"/>
      <c r="CIH264" s="205"/>
      <c r="CII264" s="205"/>
      <c r="CIJ264" s="205"/>
      <c r="CIK264" s="205"/>
      <c r="CIL264" s="205"/>
      <c r="CIM264" s="205"/>
      <c r="CIN264" s="205"/>
      <c r="CIO264" s="205"/>
      <c r="CIP264" s="205"/>
      <c r="CIQ264" s="205"/>
      <c r="CIR264" s="205"/>
      <c r="CIS264" s="205"/>
      <c r="CIT264" s="205"/>
      <c r="CIU264" s="205"/>
      <c r="CIV264" s="205"/>
      <c r="CIW264" s="205"/>
      <c r="CIX264" s="205"/>
      <c r="CIY264" s="205"/>
      <c r="CIZ264" s="205"/>
      <c r="CJA264" s="205"/>
      <c r="CJB264" s="205"/>
      <c r="CJC264" s="205"/>
      <c r="CJD264" s="205"/>
      <c r="CJE264" s="205"/>
      <c r="CJF264" s="205"/>
      <c r="CJG264" s="205"/>
      <c r="CJH264" s="205"/>
      <c r="CJI264" s="205"/>
      <c r="CJJ264" s="205"/>
      <c r="CJK264" s="205"/>
      <c r="CJL264" s="205"/>
      <c r="CJM264" s="205"/>
      <c r="CJN264" s="205"/>
      <c r="CJO264" s="205"/>
      <c r="CJP264" s="205"/>
      <c r="CJQ264" s="205"/>
      <c r="CJR264" s="205"/>
      <c r="CJS264" s="205"/>
      <c r="CJT264" s="205"/>
      <c r="CJU264" s="205"/>
      <c r="CJV264" s="205"/>
      <c r="CJW264" s="205"/>
      <c r="CJX264" s="205"/>
      <c r="CJY264" s="205"/>
      <c r="CJZ264" s="205"/>
      <c r="CKA264" s="205"/>
      <c r="CKB264" s="205"/>
      <c r="CKC264" s="205"/>
      <c r="CKD264" s="205"/>
      <c r="CKE264" s="205"/>
      <c r="CKF264" s="205"/>
      <c r="CKG264" s="205"/>
      <c r="CKH264" s="205"/>
      <c r="CKI264" s="205"/>
      <c r="CKJ264" s="205"/>
      <c r="CKK264" s="205"/>
      <c r="CKL264" s="205"/>
      <c r="CKM264" s="205"/>
      <c r="CKN264" s="205"/>
      <c r="CKO264" s="205"/>
      <c r="CKP264" s="205"/>
      <c r="CKQ264" s="205"/>
      <c r="CKR264" s="205"/>
      <c r="CKS264" s="205"/>
      <c r="CKT264" s="205"/>
      <c r="CKU264" s="205"/>
      <c r="CKV264" s="205"/>
      <c r="CKW264" s="205"/>
      <c r="CKX264" s="205"/>
      <c r="CKY264" s="205"/>
      <c r="CKZ264" s="205"/>
      <c r="CLA264" s="205"/>
      <c r="CLB264" s="205"/>
      <c r="CLC264" s="205"/>
      <c r="CLD264" s="205"/>
      <c r="CLE264" s="205"/>
      <c r="CLF264" s="205"/>
      <c r="CLG264" s="205"/>
      <c r="CLH264" s="205"/>
      <c r="CLI264" s="205"/>
      <c r="CLJ264" s="205"/>
      <c r="CLK264" s="205"/>
      <c r="CLL264" s="205"/>
      <c r="CLM264" s="205"/>
      <c r="CLN264" s="205"/>
      <c r="CLO264" s="205"/>
      <c r="CLP264" s="205"/>
      <c r="CLQ264" s="205"/>
      <c r="CLR264" s="205"/>
      <c r="CLS264" s="205"/>
      <c r="CLT264" s="205"/>
      <c r="CLU264" s="205"/>
      <c r="CLV264" s="205"/>
      <c r="CLW264" s="205"/>
      <c r="CLX264" s="205"/>
      <c r="CLY264" s="205"/>
      <c r="CLZ264" s="205"/>
      <c r="CMA264" s="205"/>
      <c r="CMB264" s="205"/>
      <c r="CMC264" s="205"/>
      <c r="CMD264" s="205"/>
      <c r="CME264" s="205"/>
      <c r="CMF264" s="205"/>
      <c r="CMG264" s="205"/>
      <c r="CMH264" s="205"/>
      <c r="CMI264" s="205"/>
      <c r="CMJ264" s="205"/>
      <c r="CMK264" s="205"/>
      <c r="CML264" s="205"/>
      <c r="CMM264" s="205"/>
      <c r="CMN264" s="205"/>
      <c r="CMO264" s="205"/>
      <c r="CMP264" s="205"/>
      <c r="CMQ264" s="205"/>
      <c r="CMR264" s="205"/>
      <c r="CMS264" s="205"/>
      <c r="CMT264" s="205"/>
      <c r="CMU264" s="205"/>
      <c r="CMV264" s="205"/>
      <c r="CMW264" s="205"/>
      <c r="CMX264" s="205"/>
      <c r="CMY264" s="205"/>
      <c r="CMZ264" s="205"/>
      <c r="CNA264" s="205"/>
      <c r="CNB264" s="205"/>
      <c r="CNC264" s="205"/>
      <c r="CND264" s="205"/>
      <c r="CNE264" s="205"/>
      <c r="CNF264" s="205"/>
      <c r="CNG264" s="205"/>
      <c r="CNH264" s="205"/>
      <c r="CNI264" s="205"/>
      <c r="CNJ264" s="205"/>
      <c r="CNK264" s="205"/>
      <c r="CNL264" s="205"/>
      <c r="CNM264" s="205"/>
      <c r="CNN264" s="205"/>
      <c r="CNO264" s="205"/>
      <c r="CNP264" s="205"/>
      <c r="CNQ264" s="205"/>
      <c r="CNR264" s="205"/>
      <c r="CNS264" s="205"/>
      <c r="CNT264" s="205"/>
      <c r="CNU264" s="205"/>
      <c r="CNV264" s="205"/>
      <c r="CNW264" s="205"/>
      <c r="CNX264" s="205"/>
      <c r="CNY264" s="205"/>
      <c r="CNZ264" s="205"/>
      <c r="COA264" s="205"/>
      <c r="COB264" s="205"/>
      <c r="COC264" s="205"/>
      <c r="COD264" s="205"/>
      <c r="COE264" s="205"/>
      <c r="COF264" s="205"/>
      <c r="COG264" s="205"/>
      <c r="COH264" s="205"/>
      <c r="COI264" s="205"/>
      <c r="COJ264" s="205"/>
      <c r="COK264" s="205"/>
      <c r="COL264" s="205"/>
      <c r="COM264" s="205"/>
      <c r="CON264" s="205"/>
      <c r="COO264" s="205"/>
      <c r="COP264" s="205"/>
      <c r="COQ264" s="205"/>
      <c r="COR264" s="205"/>
      <c r="COS264" s="205"/>
      <c r="COT264" s="205"/>
      <c r="COU264" s="205"/>
      <c r="COV264" s="205"/>
      <c r="COW264" s="205"/>
      <c r="COX264" s="205"/>
      <c r="COY264" s="205"/>
      <c r="COZ264" s="205"/>
      <c r="CPA264" s="205"/>
      <c r="CPB264" s="205"/>
      <c r="CPC264" s="205"/>
      <c r="CPD264" s="205"/>
      <c r="CPE264" s="205"/>
      <c r="CPF264" s="205"/>
      <c r="CPG264" s="205"/>
      <c r="CPH264" s="205"/>
      <c r="CPI264" s="205"/>
      <c r="CPJ264" s="205"/>
      <c r="CPK264" s="205"/>
      <c r="CPL264" s="205"/>
      <c r="CPM264" s="205"/>
      <c r="CPN264" s="205"/>
      <c r="CPO264" s="205"/>
      <c r="CPP264" s="205"/>
      <c r="CPQ264" s="205"/>
      <c r="CPR264" s="205"/>
      <c r="CPS264" s="205"/>
      <c r="CPT264" s="205"/>
      <c r="CPU264" s="205"/>
      <c r="CPV264" s="205"/>
      <c r="CPW264" s="205"/>
      <c r="CPX264" s="205"/>
      <c r="CPY264" s="205"/>
      <c r="CPZ264" s="205"/>
      <c r="CQA264" s="205"/>
      <c r="CQB264" s="205"/>
      <c r="CQC264" s="205"/>
      <c r="CQD264" s="205"/>
      <c r="CQE264" s="205"/>
      <c r="CQF264" s="205"/>
      <c r="CQG264" s="205"/>
      <c r="CQH264" s="205"/>
      <c r="CQI264" s="205"/>
      <c r="CQJ264" s="205"/>
      <c r="CQK264" s="205"/>
      <c r="CQL264" s="205"/>
      <c r="CQM264" s="205"/>
      <c r="CQN264" s="205"/>
      <c r="CQO264" s="205"/>
      <c r="CQP264" s="205"/>
      <c r="CQQ264" s="205"/>
      <c r="CQR264" s="205"/>
      <c r="CQS264" s="205"/>
      <c r="CQT264" s="205"/>
      <c r="CQU264" s="205"/>
      <c r="CQV264" s="205"/>
      <c r="CQW264" s="205"/>
      <c r="CQX264" s="205"/>
      <c r="CQY264" s="205"/>
      <c r="CQZ264" s="205"/>
      <c r="CRA264" s="205"/>
      <c r="CRB264" s="205"/>
      <c r="CRC264" s="205"/>
      <c r="CRD264" s="205"/>
      <c r="CRE264" s="205"/>
      <c r="CRF264" s="205"/>
      <c r="CRG264" s="205"/>
      <c r="CRH264" s="205"/>
      <c r="CRI264" s="205"/>
      <c r="CRJ264" s="205"/>
      <c r="CRK264" s="205"/>
      <c r="CRL264" s="205"/>
      <c r="CRM264" s="205"/>
      <c r="CRN264" s="205"/>
      <c r="CRO264" s="205"/>
      <c r="CRP264" s="205"/>
      <c r="CRQ264" s="205"/>
      <c r="CRR264" s="205"/>
      <c r="CRS264" s="205"/>
      <c r="CRT264" s="205"/>
      <c r="CRU264" s="205"/>
      <c r="CRV264" s="205"/>
      <c r="CRW264" s="205"/>
      <c r="CRX264" s="205"/>
      <c r="CRY264" s="205"/>
      <c r="CRZ264" s="205"/>
      <c r="CSA264" s="205"/>
      <c r="CSB264" s="205"/>
      <c r="CSC264" s="205"/>
      <c r="CSD264" s="205"/>
      <c r="CSE264" s="205"/>
      <c r="CSF264" s="205"/>
      <c r="CSG264" s="205"/>
      <c r="CSH264" s="205"/>
      <c r="CSI264" s="205"/>
      <c r="CSJ264" s="205"/>
      <c r="CSK264" s="205"/>
      <c r="CSL264" s="205"/>
      <c r="CSM264" s="205"/>
      <c r="CSN264" s="205"/>
      <c r="CSO264" s="205"/>
      <c r="CSP264" s="205"/>
      <c r="CSQ264" s="205"/>
      <c r="CSR264" s="205"/>
      <c r="CSS264" s="205"/>
      <c r="CST264" s="205"/>
      <c r="CSU264" s="205"/>
      <c r="CSV264" s="205"/>
      <c r="CSW264" s="205"/>
      <c r="CSX264" s="205"/>
      <c r="CSY264" s="205"/>
      <c r="CSZ264" s="205"/>
      <c r="CTA264" s="205"/>
      <c r="CTB264" s="205"/>
      <c r="CTC264" s="205"/>
      <c r="CTD264" s="205"/>
      <c r="CTE264" s="205"/>
      <c r="CTF264" s="205"/>
      <c r="CTG264" s="205"/>
      <c r="CTH264" s="205"/>
      <c r="CTI264" s="205"/>
      <c r="CTJ264" s="205"/>
      <c r="CTK264" s="205"/>
      <c r="CTL264" s="205"/>
      <c r="CTM264" s="205"/>
      <c r="CTN264" s="205"/>
      <c r="CTO264" s="205"/>
      <c r="CTP264" s="205"/>
      <c r="CTQ264" s="205"/>
      <c r="CTR264" s="205"/>
      <c r="CTS264" s="205"/>
      <c r="CTT264" s="205"/>
      <c r="CTU264" s="205"/>
      <c r="CTV264" s="205"/>
      <c r="CTW264" s="205"/>
      <c r="CTX264" s="205"/>
      <c r="CTY264" s="205"/>
      <c r="CTZ264" s="205"/>
      <c r="CUA264" s="205"/>
      <c r="CUB264" s="205"/>
      <c r="CUC264" s="205"/>
      <c r="CUD264" s="205"/>
      <c r="CUE264" s="205"/>
      <c r="CUF264" s="205"/>
      <c r="CUG264" s="205"/>
      <c r="CUH264" s="205"/>
      <c r="CUI264" s="205"/>
      <c r="CUJ264" s="205"/>
      <c r="CUK264" s="205"/>
      <c r="CUL264" s="205"/>
      <c r="CUM264" s="205"/>
      <c r="CUN264" s="205"/>
      <c r="CUO264" s="205"/>
      <c r="CUP264" s="205"/>
      <c r="CUQ264" s="205"/>
      <c r="CUR264" s="205"/>
      <c r="CUS264" s="205"/>
      <c r="CUT264" s="205"/>
      <c r="CUU264" s="205"/>
      <c r="CUV264" s="205"/>
      <c r="CUW264" s="205"/>
      <c r="CUX264" s="205"/>
      <c r="CUY264" s="205"/>
      <c r="CUZ264" s="205"/>
      <c r="CVA264" s="205"/>
      <c r="CVB264" s="205"/>
      <c r="CVC264" s="205"/>
      <c r="CVD264" s="205"/>
      <c r="CVE264" s="205"/>
      <c r="CVF264" s="205"/>
      <c r="CVG264" s="205"/>
      <c r="CVH264" s="205"/>
      <c r="CVI264" s="205"/>
      <c r="CVJ264" s="205"/>
      <c r="CVK264" s="205"/>
      <c r="CVL264" s="205"/>
      <c r="CVM264" s="205"/>
      <c r="CVN264" s="205"/>
      <c r="CVO264" s="205"/>
      <c r="CVP264" s="205"/>
      <c r="CVQ264" s="205"/>
      <c r="CVR264" s="205"/>
      <c r="CVS264" s="205"/>
      <c r="CVT264" s="205"/>
      <c r="CVU264" s="205"/>
      <c r="CVV264" s="205"/>
      <c r="CVW264" s="205"/>
      <c r="CVX264" s="205"/>
      <c r="CVY264" s="205"/>
      <c r="CVZ264" s="205"/>
      <c r="CWA264" s="205"/>
      <c r="CWB264" s="205"/>
      <c r="CWC264" s="205"/>
      <c r="CWD264" s="205"/>
      <c r="CWE264" s="205"/>
      <c r="CWF264" s="205"/>
      <c r="CWG264" s="205"/>
      <c r="CWH264" s="205"/>
      <c r="CWI264" s="205"/>
      <c r="CWJ264" s="205"/>
      <c r="CWK264" s="205"/>
      <c r="CWL264" s="205"/>
      <c r="CWM264" s="205"/>
      <c r="CWN264" s="205"/>
      <c r="CWO264" s="205"/>
      <c r="CWP264" s="205"/>
      <c r="CWQ264" s="205"/>
      <c r="CWR264" s="205"/>
      <c r="CWS264" s="205"/>
      <c r="CWT264" s="205"/>
      <c r="CWU264" s="205"/>
      <c r="CWV264" s="205"/>
      <c r="CWW264" s="205"/>
      <c r="CWX264" s="205"/>
      <c r="CWY264" s="205"/>
      <c r="CWZ264" s="205"/>
      <c r="CXA264" s="205"/>
      <c r="CXB264" s="205"/>
      <c r="CXC264" s="205"/>
      <c r="CXD264" s="205"/>
      <c r="CXE264" s="205"/>
      <c r="CXF264" s="205"/>
      <c r="CXG264" s="205"/>
      <c r="CXH264" s="205"/>
      <c r="CXI264" s="205"/>
      <c r="CXJ264" s="205"/>
      <c r="CXK264" s="205"/>
      <c r="CXL264" s="205"/>
      <c r="CXM264" s="205"/>
      <c r="CXN264" s="205"/>
      <c r="CXO264" s="205"/>
      <c r="CXP264" s="205"/>
      <c r="CXQ264" s="205"/>
      <c r="CXR264" s="205"/>
      <c r="CXS264" s="205"/>
      <c r="CXT264" s="205"/>
      <c r="CXU264" s="205"/>
      <c r="CXV264" s="205"/>
      <c r="CXW264" s="205"/>
      <c r="CXX264" s="205"/>
      <c r="CXY264" s="205"/>
      <c r="CXZ264" s="205"/>
      <c r="CYA264" s="205"/>
      <c r="CYB264" s="205"/>
      <c r="CYC264" s="205"/>
      <c r="CYD264" s="205"/>
      <c r="CYE264" s="205"/>
      <c r="CYF264" s="205"/>
      <c r="CYG264" s="205"/>
      <c r="CYH264" s="205"/>
      <c r="CYI264" s="205"/>
      <c r="CYJ264" s="205"/>
      <c r="CYK264" s="205"/>
      <c r="CYL264" s="205"/>
      <c r="CYM264" s="205"/>
      <c r="CYN264" s="205"/>
      <c r="CYO264" s="205"/>
      <c r="CYP264" s="205"/>
      <c r="CYQ264" s="205"/>
      <c r="CYR264" s="205"/>
      <c r="CYS264" s="205"/>
      <c r="CYT264" s="205"/>
      <c r="CYU264" s="205"/>
      <c r="CYV264" s="205"/>
      <c r="CYW264" s="205"/>
      <c r="CYX264" s="205"/>
      <c r="CYY264" s="205"/>
      <c r="CYZ264" s="205"/>
      <c r="CZA264" s="205"/>
      <c r="CZB264" s="205"/>
      <c r="CZC264" s="205"/>
      <c r="CZD264" s="205"/>
      <c r="CZE264" s="205"/>
      <c r="CZF264" s="205"/>
      <c r="CZG264" s="205"/>
      <c r="CZH264" s="205"/>
      <c r="CZI264" s="205"/>
      <c r="CZJ264" s="205"/>
      <c r="CZK264" s="205"/>
      <c r="CZL264" s="205"/>
      <c r="CZM264" s="205"/>
      <c r="CZN264" s="205"/>
      <c r="CZO264" s="205"/>
      <c r="CZP264" s="205"/>
      <c r="CZQ264" s="205"/>
      <c r="CZR264" s="205"/>
      <c r="CZS264" s="205"/>
      <c r="CZT264" s="205"/>
      <c r="CZU264" s="205"/>
      <c r="CZV264" s="205"/>
      <c r="CZW264" s="205"/>
      <c r="CZX264" s="205"/>
      <c r="CZY264" s="205"/>
      <c r="CZZ264" s="205"/>
      <c r="DAA264" s="205"/>
      <c r="DAB264" s="205"/>
      <c r="DAC264" s="205"/>
      <c r="DAD264" s="205"/>
      <c r="DAE264" s="205"/>
      <c r="DAF264" s="205"/>
      <c r="DAG264" s="205"/>
      <c r="DAH264" s="205"/>
      <c r="DAI264" s="205"/>
      <c r="DAJ264" s="205"/>
      <c r="DAK264" s="205"/>
      <c r="DAL264" s="205"/>
      <c r="DAM264" s="205"/>
      <c r="DAN264" s="205"/>
      <c r="DAO264" s="205"/>
      <c r="DAP264" s="205"/>
      <c r="DAQ264" s="205"/>
      <c r="DAR264" s="205"/>
      <c r="DAS264" s="205"/>
      <c r="DAT264" s="205"/>
      <c r="DAU264" s="205"/>
      <c r="DAV264" s="205"/>
      <c r="DAW264" s="205"/>
      <c r="DAX264" s="205"/>
      <c r="DAY264" s="205"/>
      <c r="DAZ264" s="205"/>
      <c r="DBA264" s="205"/>
      <c r="DBB264" s="205"/>
      <c r="DBC264" s="205"/>
      <c r="DBD264" s="205"/>
      <c r="DBE264" s="205"/>
      <c r="DBF264" s="205"/>
      <c r="DBG264" s="205"/>
      <c r="DBH264" s="205"/>
      <c r="DBI264" s="205"/>
      <c r="DBJ264" s="205"/>
      <c r="DBK264" s="205"/>
      <c r="DBL264" s="205"/>
      <c r="DBM264" s="205"/>
      <c r="DBN264" s="205"/>
      <c r="DBO264" s="205"/>
      <c r="DBP264" s="205"/>
      <c r="DBQ264" s="205"/>
      <c r="DBR264" s="205"/>
      <c r="DBS264" s="205"/>
      <c r="DBT264" s="205"/>
      <c r="DBU264" s="205"/>
      <c r="DBV264" s="205"/>
      <c r="DBW264" s="205"/>
      <c r="DBX264" s="205"/>
      <c r="DBY264" s="205"/>
      <c r="DBZ264" s="205"/>
      <c r="DCA264" s="205"/>
      <c r="DCB264" s="205"/>
      <c r="DCC264" s="205"/>
      <c r="DCD264" s="205"/>
      <c r="DCE264" s="205"/>
      <c r="DCF264" s="205"/>
      <c r="DCG264" s="205"/>
      <c r="DCH264" s="205"/>
      <c r="DCI264" s="205"/>
      <c r="DCJ264" s="205"/>
      <c r="DCK264" s="205"/>
      <c r="DCL264" s="205"/>
      <c r="DCM264" s="205"/>
      <c r="DCN264" s="205"/>
      <c r="DCO264" s="205"/>
      <c r="DCP264" s="205"/>
      <c r="DCQ264" s="205"/>
      <c r="DCR264" s="205"/>
      <c r="DCS264" s="205"/>
      <c r="DCT264" s="205"/>
      <c r="DCU264" s="205"/>
      <c r="DCV264" s="205"/>
      <c r="DCW264" s="205"/>
      <c r="DCX264" s="205"/>
      <c r="DCY264" s="205"/>
      <c r="DCZ264" s="205"/>
      <c r="DDA264" s="205"/>
      <c r="DDB264" s="205"/>
      <c r="DDC264" s="205"/>
      <c r="DDD264" s="205"/>
      <c r="DDE264" s="205"/>
      <c r="DDF264" s="205"/>
      <c r="DDG264" s="205"/>
      <c r="DDH264" s="205"/>
      <c r="DDI264" s="205"/>
      <c r="DDJ264" s="205"/>
      <c r="DDK264" s="205"/>
      <c r="DDL264" s="205"/>
      <c r="DDM264" s="205"/>
      <c r="DDN264" s="205"/>
      <c r="DDO264" s="205"/>
      <c r="DDP264" s="205"/>
      <c r="DDQ264" s="205"/>
      <c r="DDR264" s="205"/>
      <c r="DDS264" s="205"/>
      <c r="DDT264" s="205"/>
      <c r="DDU264" s="205"/>
      <c r="DDV264" s="205"/>
      <c r="DDW264" s="205"/>
      <c r="DDX264" s="205"/>
      <c r="DDY264" s="205"/>
      <c r="DDZ264" s="205"/>
      <c r="DEA264" s="205"/>
      <c r="DEB264" s="205"/>
      <c r="DEC264" s="205"/>
      <c r="DED264" s="205"/>
      <c r="DEE264" s="205"/>
      <c r="DEF264" s="205"/>
      <c r="DEG264" s="205"/>
      <c r="DEH264" s="205"/>
      <c r="DEI264" s="205"/>
      <c r="DEJ264" s="205"/>
      <c r="DEK264" s="205"/>
      <c r="DEL264" s="205"/>
      <c r="DEM264" s="205"/>
      <c r="DEN264" s="205"/>
      <c r="DEO264" s="205"/>
      <c r="DEP264" s="205"/>
      <c r="DEQ264" s="205"/>
      <c r="DER264" s="205"/>
      <c r="DES264" s="205"/>
      <c r="DET264" s="205"/>
      <c r="DEU264" s="205"/>
      <c r="DEV264" s="205"/>
      <c r="DEW264" s="205"/>
      <c r="DEX264" s="205"/>
      <c r="DEY264" s="205"/>
      <c r="DEZ264" s="205"/>
      <c r="DFA264" s="205"/>
      <c r="DFB264" s="205"/>
      <c r="DFC264" s="205"/>
      <c r="DFD264" s="205"/>
      <c r="DFE264" s="205"/>
      <c r="DFF264" s="205"/>
      <c r="DFG264" s="205"/>
      <c r="DFH264" s="205"/>
      <c r="DFI264" s="205"/>
      <c r="DFJ264" s="205"/>
      <c r="DFK264" s="205"/>
      <c r="DFL264" s="205"/>
      <c r="DFM264" s="205"/>
      <c r="DFN264" s="205"/>
      <c r="DFO264" s="205"/>
      <c r="DFP264" s="205"/>
      <c r="DFQ264" s="205"/>
      <c r="DFR264" s="205"/>
      <c r="DFS264" s="205"/>
      <c r="DFT264" s="205"/>
      <c r="DFU264" s="205"/>
      <c r="DFV264" s="205"/>
      <c r="DFW264" s="205"/>
      <c r="DFX264" s="205"/>
      <c r="DFY264" s="205"/>
      <c r="DFZ264" s="205"/>
      <c r="DGA264" s="205"/>
      <c r="DGB264" s="205"/>
      <c r="DGC264" s="205"/>
      <c r="DGD264" s="205"/>
      <c r="DGE264" s="205"/>
      <c r="DGF264" s="205"/>
      <c r="DGG264" s="205"/>
      <c r="DGH264" s="205"/>
      <c r="DGI264" s="205"/>
      <c r="DGJ264" s="205"/>
      <c r="DGK264" s="205"/>
      <c r="DGL264" s="205"/>
      <c r="DGM264" s="205"/>
      <c r="DGN264" s="205"/>
      <c r="DGO264" s="205"/>
      <c r="DGP264" s="205"/>
      <c r="DGQ264" s="205"/>
      <c r="DGR264" s="205"/>
      <c r="DGS264" s="205"/>
      <c r="DGT264" s="205"/>
      <c r="DGU264" s="205"/>
      <c r="DGV264" s="205"/>
      <c r="DGW264" s="205"/>
      <c r="DGX264" s="205"/>
      <c r="DGY264" s="205"/>
      <c r="DGZ264" s="205"/>
      <c r="DHA264" s="205"/>
      <c r="DHB264" s="205"/>
      <c r="DHC264" s="205"/>
      <c r="DHD264" s="205"/>
      <c r="DHE264" s="205"/>
      <c r="DHF264" s="205"/>
      <c r="DHG264" s="205"/>
      <c r="DHH264" s="205"/>
      <c r="DHI264" s="205"/>
      <c r="DHJ264" s="205"/>
      <c r="DHK264" s="205"/>
      <c r="DHL264" s="205"/>
      <c r="DHM264" s="205"/>
      <c r="DHN264" s="205"/>
      <c r="DHO264" s="205"/>
      <c r="DHP264" s="205"/>
      <c r="DHQ264" s="205"/>
      <c r="DHR264" s="205"/>
      <c r="DHS264" s="205"/>
      <c r="DHT264" s="205"/>
      <c r="DHU264" s="205"/>
      <c r="DHV264" s="205"/>
      <c r="DHW264" s="205"/>
      <c r="DHX264" s="205"/>
      <c r="DHY264" s="205"/>
      <c r="DHZ264" s="205"/>
      <c r="DIA264" s="205"/>
      <c r="DIB264" s="205"/>
      <c r="DIC264" s="205"/>
      <c r="DID264" s="205"/>
      <c r="DIE264" s="205"/>
      <c r="DIF264" s="205"/>
      <c r="DIG264" s="205"/>
      <c r="DIH264" s="205"/>
      <c r="DII264" s="205"/>
      <c r="DIJ264" s="205"/>
      <c r="DIK264" s="205"/>
      <c r="DIL264" s="205"/>
      <c r="DIM264" s="205"/>
      <c r="DIN264" s="205"/>
      <c r="DIO264" s="205"/>
      <c r="DIP264" s="205"/>
      <c r="DIQ264" s="205"/>
      <c r="DIR264" s="205"/>
      <c r="DIS264" s="205"/>
      <c r="DIT264" s="205"/>
      <c r="DIU264" s="205"/>
      <c r="DIV264" s="205"/>
      <c r="DIW264" s="205"/>
      <c r="DIX264" s="205"/>
      <c r="DIY264" s="205"/>
      <c r="DIZ264" s="205"/>
      <c r="DJA264" s="205"/>
      <c r="DJB264" s="205"/>
      <c r="DJC264" s="205"/>
      <c r="DJD264" s="205"/>
      <c r="DJE264" s="205"/>
      <c r="DJF264" s="205"/>
      <c r="DJG264" s="205"/>
      <c r="DJH264" s="205"/>
      <c r="DJI264" s="205"/>
      <c r="DJJ264" s="205"/>
      <c r="DJK264" s="205"/>
      <c r="DJL264" s="205"/>
      <c r="DJM264" s="205"/>
      <c r="DJN264" s="205"/>
      <c r="DJO264" s="205"/>
      <c r="DJP264" s="205"/>
      <c r="DJQ264" s="205"/>
      <c r="DJR264" s="205"/>
      <c r="DJS264" s="205"/>
      <c r="DJT264" s="205"/>
      <c r="DJU264" s="205"/>
      <c r="DJV264" s="205"/>
      <c r="DJW264" s="205"/>
      <c r="DJX264" s="205"/>
      <c r="DJY264" s="205"/>
      <c r="DJZ264" s="205"/>
      <c r="DKA264" s="205"/>
      <c r="DKB264" s="205"/>
      <c r="DKC264" s="205"/>
      <c r="DKD264" s="205"/>
      <c r="DKE264" s="205"/>
      <c r="DKF264" s="205"/>
      <c r="DKG264" s="205"/>
      <c r="DKH264" s="205"/>
      <c r="DKI264" s="205"/>
      <c r="DKJ264" s="205"/>
      <c r="DKK264" s="205"/>
      <c r="DKL264" s="205"/>
      <c r="DKM264" s="205"/>
      <c r="DKN264" s="205"/>
      <c r="DKO264" s="205"/>
      <c r="DKP264" s="205"/>
      <c r="DKQ264" s="205"/>
      <c r="DKR264" s="205"/>
      <c r="DKS264" s="205"/>
      <c r="DKT264" s="205"/>
      <c r="DKU264" s="205"/>
      <c r="DKV264" s="205"/>
      <c r="DKW264" s="205"/>
      <c r="DKX264" s="205"/>
      <c r="DKY264" s="205"/>
      <c r="DKZ264" s="205"/>
      <c r="DLA264" s="205"/>
      <c r="DLB264" s="205"/>
      <c r="DLC264" s="205"/>
      <c r="DLD264" s="205"/>
      <c r="DLE264" s="205"/>
      <c r="DLF264" s="205"/>
      <c r="DLG264" s="205"/>
      <c r="DLH264" s="205"/>
      <c r="DLI264" s="205"/>
      <c r="DLJ264" s="205"/>
      <c r="DLK264" s="205"/>
      <c r="DLL264" s="205"/>
      <c r="DLM264" s="205"/>
      <c r="DLN264" s="205"/>
      <c r="DLO264" s="205"/>
      <c r="DLP264" s="205"/>
      <c r="DLQ264" s="205"/>
      <c r="DLR264" s="205"/>
      <c r="DLS264" s="205"/>
      <c r="DLT264" s="205"/>
      <c r="DLU264" s="205"/>
      <c r="DLV264" s="205"/>
      <c r="DLW264" s="205"/>
      <c r="DLX264" s="205"/>
      <c r="DLY264" s="205"/>
      <c r="DLZ264" s="205"/>
      <c r="DMA264" s="205"/>
      <c r="DMB264" s="205"/>
      <c r="DMC264" s="205"/>
      <c r="DMD264" s="205"/>
      <c r="DME264" s="205"/>
      <c r="DMF264" s="205"/>
      <c r="DMG264" s="205"/>
      <c r="DMH264" s="205"/>
      <c r="DMI264" s="205"/>
      <c r="DMJ264" s="205"/>
      <c r="DMK264" s="205"/>
      <c r="DML264" s="205"/>
      <c r="DMM264" s="205"/>
      <c r="DMN264" s="205"/>
      <c r="DMO264" s="205"/>
      <c r="DMP264" s="205"/>
      <c r="DMQ264" s="205"/>
      <c r="DMR264" s="205"/>
      <c r="DMS264" s="205"/>
      <c r="DMT264" s="205"/>
      <c r="DMU264" s="205"/>
      <c r="DMV264" s="205"/>
      <c r="DMW264" s="205"/>
      <c r="DMX264" s="205"/>
      <c r="DMY264" s="205"/>
      <c r="DMZ264" s="205"/>
      <c r="DNA264" s="205"/>
      <c r="DNB264" s="205"/>
      <c r="DNC264" s="205"/>
      <c r="DND264" s="205"/>
      <c r="DNE264" s="205"/>
      <c r="DNF264" s="205"/>
      <c r="DNG264" s="205"/>
      <c r="DNH264" s="205"/>
      <c r="DNI264" s="205"/>
      <c r="DNJ264" s="205"/>
      <c r="DNK264" s="205"/>
      <c r="DNL264" s="205"/>
      <c r="DNM264" s="205"/>
      <c r="DNN264" s="205"/>
      <c r="DNO264" s="205"/>
      <c r="DNP264" s="205"/>
      <c r="DNQ264" s="205"/>
      <c r="DNR264" s="205"/>
      <c r="DNS264" s="205"/>
      <c r="DNT264" s="205"/>
      <c r="DNU264" s="205"/>
      <c r="DNV264" s="205"/>
      <c r="DNW264" s="205"/>
      <c r="DNX264" s="205"/>
      <c r="DNY264" s="205"/>
      <c r="DNZ264" s="205"/>
      <c r="DOA264" s="205"/>
      <c r="DOB264" s="205"/>
      <c r="DOC264" s="205"/>
      <c r="DOD264" s="205"/>
      <c r="DOE264" s="205"/>
      <c r="DOF264" s="205"/>
      <c r="DOG264" s="205"/>
      <c r="DOH264" s="205"/>
      <c r="DOI264" s="205"/>
      <c r="DOJ264" s="205"/>
      <c r="DOK264" s="205"/>
      <c r="DOL264" s="205"/>
      <c r="DOM264" s="205"/>
      <c r="DON264" s="205"/>
      <c r="DOO264" s="205"/>
      <c r="DOP264" s="205"/>
      <c r="DOQ264" s="205"/>
      <c r="DOR264" s="205"/>
      <c r="DOS264" s="205"/>
      <c r="DOT264" s="205"/>
      <c r="DOU264" s="205"/>
      <c r="DOV264" s="205"/>
      <c r="DOW264" s="205"/>
      <c r="DOX264" s="205"/>
      <c r="DOY264" s="205"/>
      <c r="DOZ264" s="205"/>
      <c r="DPA264" s="205"/>
      <c r="DPB264" s="205"/>
      <c r="DPC264" s="205"/>
      <c r="DPD264" s="205"/>
      <c r="DPE264" s="205"/>
      <c r="DPF264" s="205"/>
      <c r="DPG264" s="205"/>
      <c r="DPH264" s="205"/>
      <c r="DPI264" s="205"/>
      <c r="DPJ264" s="205"/>
      <c r="DPK264" s="205"/>
      <c r="DPL264" s="205"/>
      <c r="DPM264" s="205"/>
      <c r="DPN264" s="205"/>
      <c r="DPO264" s="205"/>
      <c r="DPP264" s="205"/>
      <c r="DPQ264" s="205"/>
      <c r="DPR264" s="205"/>
      <c r="DPS264" s="205"/>
      <c r="DPT264" s="205"/>
      <c r="DPU264" s="205"/>
      <c r="DPV264" s="205"/>
      <c r="DPW264" s="205"/>
      <c r="DPX264" s="205"/>
      <c r="DPY264" s="205"/>
      <c r="DPZ264" s="205"/>
      <c r="DQA264" s="205"/>
      <c r="DQB264" s="205"/>
      <c r="DQC264" s="205"/>
      <c r="DQD264" s="205"/>
      <c r="DQE264" s="205"/>
      <c r="DQF264" s="205"/>
      <c r="DQG264" s="205"/>
      <c r="DQH264" s="205"/>
      <c r="DQI264" s="205"/>
      <c r="DQJ264" s="205"/>
      <c r="DQK264" s="205"/>
      <c r="DQL264" s="205"/>
      <c r="DQM264" s="205"/>
      <c r="DQN264" s="205"/>
      <c r="DQO264" s="205"/>
      <c r="DQP264" s="205"/>
      <c r="DQQ264" s="205"/>
      <c r="DQR264" s="205"/>
      <c r="DQS264" s="205"/>
      <c r="DQT264" s="205"/>
      <c r="DQU264" s="205"/>
      <c r="DQV264" s="205"/>
      <c r="DQW264" s="205"/>
      <c r="DQX264" s="205"/>
      <c r="DQY264" s="205"/>
      <c r="DQZ264" s="205"/>
      <c r="DRA264" s="205"/>
      <c r="DRB264" s="205"/>
      <c r="DRC264" s="205"/>
      <c r="DRD264" s="205"/>
      <c r="DRE264" s="205"/>
      <c r="DRF264" s="205"/>
      <c r="DRG264" s="205"/>
      <c r="DRH264" s="205"/>
      <c r="DRI264" s="205"/>
      <c r="DRJ264" s="205"/>
      <c r="DRK264" s="205"/>
      <c r="DRL264" s="205"/>
      <c r="DRM264" s="205"/>
      <c r="DRN264" s="205"/>
      <c r="DRO264" s="205"/>
      <c r="DRP264" s="205"/>
      <c r="DRQ264" s="205"/>
      <c r="DRR264" s="205"/>
      <c r="DRS264" s="205"/>
      <c r="DRT264" s="205"/>
      <c r="DRU264" s="205"/>
      <c r="DRV264" s="205"/>
      <c r="DRW264" s="205"/>
      <c r="DRX264" s="205"/>
      <c r="DRY264" s="205"/>
      <c r="DRZ264" s="205"/>
      <c r="DSA264" s="205"/>
      <c r="DSB264" s="205"/>
      <c r="DSC264" s="205"/>
      <c r="DSD264" s="205"/>
      <c r="DSE264" s="205"/>
      <c r="DSF264" s="205"/>
      <c r="DSG264" s="205"/>
      <c r="DSH264" s="205"/>
      <c r="DSI264" s="205"/>
      <c r="DSJ264" s="205"/>
      <c r="DSK264" s="205"/>
      <c r="DSL264" s="205"/>
      <c r="DSM264" s="205"/>
      <c r="DSN264" s="205"/>
      <c r="DSO264" s="205"/>
      <c r="DSP264" s="205"/>
      <c r="DSQ264" s="205"/>
      <c r="DSR264" s="205"/>
      <c r="DSS264" s="205"/>
      <c r="DST264" s="205"/>
      <c r="DSU264" s="205"/>
      <c r="DSV264" s="205"/>
      <c r="DSW264" s="205"/>
      <c r="DSX264" s="205"/>
      <c r="DSY264" s="205"/>
      <c r="DSZ264" s="205"/>
      <c r="DTA264" s="205"/>
      <c r="DTB264" s="205"/>
      <c r="DTC264" s="205"/>
      <c r="DTD264" s="205"/>
      <c r="DTE264" s="205"/>
      <c r="DTF264" s="205"/>
      <c r="DTG264" s="205"/>
      <c r="DTH264" s="205"/>
      <c r="DTI264" s="205"/>
      <c r="DTJ264" s="205"/>
      <c r="DTK264" s="205"/>
      <c r="DTL264" s="205"/>
      <c r="DTM264" s="205"/>
      <c r="DTN264" s="205"/>
      <c r="DTO264" s="205"/>
      <c r="DTP264" s="205"/>
      <c r="DTQ264" s="205"/>
      <c r="DTR264" s="205"/>
      <c r="DTS264" s="205"/>
      <c r="DTT264" s="205"/>
      <c r="DTU264" s="205"/>
      <c r="DTV264" s="205"/>
      <c r="DTW264" s="205"/>
      <c r="DTX264" s="205"/>
      <c r="DTY264" s="205"/>
      <c r="DTZ264" s="205"/>
      <c r="DUA264" s="205"/>
      <c r="DUB264" s="205"/>
      <c r="DUC264" s="205"/>
      <c r="DUD264" s="205"/>
      <c r="DUE264" s="205"/>
      <c r="DUF264" s="205"/>
      <c r="DUG264" s="205"/>
      <c r="DUH264" s="205"/>
      <c r="DUI264" s="205"/>
      <c r="DUJ264" s="205"/>
      <c r="DUK264" s="205"/>
      <c r="DUL264" s="205"/>
      <c r="DUM264" s="205"/>
      <c r="DUN264" s="205"/>
      <c r="DUO264" s="205"/>
      <c r="DUP264" s="205"/>
      <c r="DUQ264" s="205"/>
      <c r="DUR264" s="205"/>
      <c r="DUS264" s="205"/>
      <c r="DUT264" s="205"/>
      <c r="DUU264" s="205"/>
      <c r="DUV264" s="205"/>
      <c r="DUW264" s="205"/>
      <c r="DUX264" s="205"/>
      <c r="DUY264" s="205"/>
      <c r="DUZ264" s="205"/>
      <c r="DVA264" s="205"/>
      <c r="DVB264" s="205"/>
      <c r="DVC264" s="205"/>
      <c r="DVD264" s="205"/>
      <c r="DVE264" s="205"/>
      <c r="DVF264" s="205"/>
      <c r="DVG264" s="205"/>
      <c r="DVH264" s="205"/>
      <c r="DVI264" s="205"/>
      <c r="DVJ264" s="205"/>
      <c r="DVK264" s="205"/>
      <c r="DVL264" s="205"/>
      <c r="DVM264" s="205"/>
      <c r="DVN264" s="205"/>
      <c r="DVO264" s="205"/>
      <c r="DVP264" s="205"/>
      <c r="DVQ264" s="205"/>
      <c r="DVR264" s="205"/>
      <c r="DVS264" s="205"/>
      <c r="DVT264" s="205"/>
      <c r="DVU264" s="205"/>
      <c r="DVV264" s="205"/>
      <c r="DVW264" s="205"/>
      <c r="DVX264" s="205"/>
      <c r="DVY264" s="205"/>
      <c r="DVZ264" s="205"/>
      <c r="DWA264" s="205"/>
      <c r="DWB264" s="205"/>
      <c r="DWC264" s="205"/>
      <c r="DWD264" s="205"/>
      <c r="DWE264" s="205"/>
      <c r="DWF264" s="205"/>
      <c r="DWG264" s="205"/>
      <c r="DWH264" s="205"/>
      <c r="DWI264" s="205"/>
      <c r="DWJ264" s="205"/>
      <c r="DWK264" s="205"/>
      <c r="DWL264" s="205"/>
      <c r="DWM264" s="205"/>
      <c r="DWN264" s="205"/>
      <c r="DWO264" s="205"/>
      <c r="DWP264" s="205"/>
      <c r="DWQ264" s="205"/>
      <c r="DWR264" s="205"/>
      <c r="DWS264" s="205"/>
      <c r="DWT264" s="205"/>
      <c r="DWU264" s="205"/>
      <c r="DWV264" s="205"/>
      <c r="DWW264" s="205"/>
      <c r="DWX264" s="205"/>
      <c r="DWY264" s="205"/>
      <c r="DWZ264" s="205"/>
      <c r="DXA264" s="205"/>
      <c r="DXB264" s="205"/>
      <c r="DXC264" s="205"/>
      <c r="DXD264" s="205"/>
      <c r="DXE264" s="205"/>
      <c r="DXF264" s="205"/>
      <c r="DXG264" s="205"/>
      <c r="DXH264" s="205"/>
      <c r="DXI264" s="205"/>
      <c r="DXJ264" s="205"/>
      <c r="DXK264" s="205"/>
      <c r="DXL264" s="205"/>
      <c r="DXM264" s="205"/>
      <c r="DXN264" s="205"/>
      <c r="DXO264" s="205"/>
      <c r="DXP264" s="205"/>
      <c r="DXQ264" s="205"/>
      <c r="DXR264" s="205"/>
      <c r="DXS264" s="205"/>
      <c r="DXT264" s="205"/>
      <c r="DXU264" s="205"/>
      <c r="DXV264" s="205"/>
      <c r="DXW264" s="205"/>
      <c r="DXX264" s="205"/>
      <c r="DXY264" s="205"/>
      <c r="DXZ264" s="205"/>
      <c r="DYA264" s="205"/>
      <c r="DYB264" s="205"/>
      <c r="DYC264" s="205"/>
      <c r="DYD264" s="205"/>
      <c r="DYE264" s="205"/>
      <c r="DYF264" s="205"/>
      <c r="DYG264" s="205"/>
      <c r="DYH264" s="205"/>
      <c r="DYI264" s="205"/>
      <c r="DYJ264" s="205"/>
      <c r="DYK264" s="205"/>
      <c r="DYL264" s="205"/>
      <c r="DYM264" s="205"/>
      <c r="DYN264" s="205"/>
      <c r="DYO264" s="205"/>
      <c r="DYP264" s="205"/>
      <c r="DYQ264" s="205"/>
      <c r="DYR264" s="205"/>
      <c r="DYS264" s="205"/>
      <c r="DYT264" s="205"/>
      <c r="DYU264" s="205"/>
      <c r="DYV264" s="205"/>
      <c r="DYW264" s="205"/>
      <c r="DYX264" s="205"/>
      <c r="DYY264" s="205"/>
      <c r="DYZ264" s="205"/>
      <c r="DZA264" s="205"/>
      <c r="DZB264" s="205"/>
      <c r="DZC264" s="205"/>
      <c r="DZD264" s="205"/>
      <c r="DZE264" s="205"/>
      <c r="DZF264" s="205"/>
      <c r="DZG264" s="205"/>
      <c r="DZH264" s="205"/>
      <c r="DZI264" s="205"/>
      <c r="DZJ264" s="205"/>
      <c r="DZK264" s="205"/>
      <c r="DZL264" s="205"/>
      <c r="DZM264" s="205"/>
      <c r="DZN264" s="205"/>
      <c r="DZO264" s="205"/>
      <c r="DZP264" s="205"/>
      <c r="DZQ264" s="205"/>
      <c r="DZR264" s="205"/>
      <c r="DZS264" s="205"/>
      <c r="DZT264" s="205"/>
      <c r="DZU264" s="205"/>
      <c r="DZV264" s="205"/>
      <c r="DZW264" s="205"/>
      <c r="DZX264" s="205"/>
      <c r="DZY264" s="205"/>
      <c r="DZZ264" s="205"/>
      <c r="EAA264" s="205"/>
      <c r="EAB264" s="205"/>
      <c r="EAC264" s="205"/>
      <c r="EAD264" s="205"/>
      <c r="EAE264" s="205"/>
      <c r="EAF264" s="205"/>
      <c r="EAG264" s="205"/>
      <c r="EAH264" s="205"/>
      <c r="EAI264" s="205"/>
      <c r="EAJ264" s="205"/>
      <c r="EAK264" s="205"/>
      <c r="EAL264" s="205"/>
      <c r="EAM264" s="205"/>
      <c r="EAN264" s="205"/>
      <c r="EAO264" s="205"/>
      <c r="EAP264" s="205"/>
      <c r="EAQ264" s="205"/>
      <c r="EAR264" s="205"/>
      <c r="EAS264" s="205"/>
      <c r="EAT264" s="205"/>
      <c r="EAU264" s="205"/>
      <c r="EAV264" s="205"/>
      <c r="EAW264" s="205"/>
      <c r="EAX264" s="205"/>
      <c r="EAY264" s="205"/>
      <c r="EAZ264" s="205"/>
      <c r="EBA264" s="205"/>
      <c r="EBB264" s="205"/>
      <c r="EBC264" s="205"/>
      <c r="EBD264" s="205"/>
      <c r="EBE264" s="205"/>
      <c r="EBF264" s="205"/>
      <c r="EBG264" s="205"/>
      <c r="EBH264" s="205"/>
      <c r="EBI264" s="205"/>
      <c r="EBJ264" s="205"/>
      <c r="EBK264" s="205"/>
      <c r="EBL264" s="205"/>
      <c r="EBM264" s="205"/>
      <c r="EBN264" s="205"/>
      <c r="EBO264" s="205"/>
      <c r="EBP264" s="205"/>
      <c r="EBQ264" s="205"/>
      <c r="EBR264" s="205"/>
      <c r="EBS264" s="205"/>
      <c r="EBT264" s="205"/>
      <c r="EBU264" s="205"/>
      <c r="EBV264" s="205"/>
      <c r="EBW264" s="205"/>
      <c r="EBX264" s="205"/>
      <c r="EBY264" s="205"/>
      <c r="EBZ264" s="205"/>
      <c r="ECA264" s="205"/>
      <c r="ECB264" s="205"/>
      <c r="ECC264" s="205"/>
      <c r="ECD264" s="205"/>
      <c r="ECE264" s="205"/>
      <c r="ECF264" s="205"/>
      <c r="ECG264" s="205"/>
      <c r="ECH264" s="205"/>
      <c r="ECI264" s="205"/>
      <c r="ECJ264" s="205"/>
      <c r="ECK264" s="205"/>
      <c r="ECL264" s="205"/>
      <c r="ECM264" s="205"/>
      <c r="ECN264" s="205"/>
      <c r="ECO264" s="205"/>
      <c r="ECP264" s="205"/>
      <c r="ECQ264" s="205"/>
      <c r="ECR264" s="205"/>
      <c r="ECS264" s="205"/>
      <c r="ECT264" s="205"/>
      <c r="ECU264" s="205"/>
      <c r="ECV264" s="205"/>
      <c r="ECW264" s="205"/>
      <c r="ECX264" s="205"/>
      <c r="ECY264" s="205"/>
      <c r="ECZ264" s="205"/>
      <c r="EDA264" s="205"/>
      <c r="EDB264" s="205"/>
      <c r="EDC264" s="205"/>
      <c r="EDD264" s="205"/>
      <c r="EDE264" s="205"/>
      <c r="EDF264" s="205"/>
      <c r="EDG264" s="205"/>
      <c r="EDH264" s="205"/>
      <c r="EDI264" s="205"/>
      <c r="EDJ264" s="205"/>
      <c r="EDK264" s="205"/>
      <c r="EDL264" s="205"/>
      <c r="EDM264" s="205"/>
      <c r="EDN264" s="205"/>
      <c r="EDO264" s="205"/>
      <c r="EDP264" s="205"/>
      <c r="EDQ264" s="205"/>
      <c r="EDR264" s="205"/>
      <c r="EDS264" s="205"/>
      <c r="EDT264" s="205"/>
      <c r="EDU264" s="205"/>
      <c r="EDV264" s="205"/>
      <c r="EDW264" s="205"/>
      <c r="EDX264" s="205"/>
      <c r="EDY264" s="205"/>
      <c r="EDZ264" s="205"/>
      <c r="EEA264" s="205"/>
      <c r="EEB264" s="205"/>
      <c r="EEC264" s="205"/>
      <c r="EED264" s="205"/>
      <c r="EEE264" s="205"/>
      <c r="EEF264" s="205"/>
      <c r="EEG264" s="205"/>
      <c r="EEH264" s="205"/>
      <c r="EEI264" s="205"/>
      <c r="EEJ264" s="205"/>
      <c r="EEK264" s="205"/>
      <c r="EEL264" s="205"/>
      <c r="EEM264" s="205"/>
      <c r="EEN264" s="205"/>
      <c r="EEO264" s="205"/>
      <c r="EEP264" s="205"/>
      <c r="EEQ264" s="205"/>
      <c r="EER264" s="205"/>
      <c r="EES264" s="205"/>
      <c r="EET264" s="205"/>
      <c r="EEU264" s="205"/>
      <c r="EEV264" s="205"/>
      <c r="EEW264" s="205"/>
      <c r="EEX264" s="205"/>
      <c r="EEY264" s="205"/>
      <c r="EEZ264" s="205"/>
      <c r="EFA264" s="205"/>
      <c r="EFB264" s="205"/>
      <c r="EFC264" s="205"/>
      <c r="EFD264" s="205"/>
      <c r="EFE264" s="205"/>
      <c r="EFF264" s="205"/>
      <c r="EFG264" s="205"/>
      <c r="EFH264" s="205"/>
      <c r="EFI264" s="205"/>
      <c r="EFJ264" s="205"/>
      <c r="EFK264" s="205"/>
      <c r="EFL264" s="205"/>
      <c r="EFM264" s="205"/>
      <c r="EFN264" s="205"/>
      <c r="EFO264" s="205"/>
      <c r="EFP264" s="205"/>
      <c r="EFQ264" s="205"/>
      <c r="EFR264" s="205"/>
      <c r="EFS264" s="205"/>
      <c r="EFT264" s="205"/>
      <c r="EFU264" s="205"/>
      <c r="EFV264" s="205"/>
      <c r="EFW264" s="205"/>
      <c r="EFX264" s="205"/>
      <c r="EFY264" s="205"/>
      <c r="EFZ264" s="205"/>
      <c r="EGA264" s="205"/>
      <c r="EGB264" s="205"/>
      <c r="EGC264" s="205"/>
      <c r="EGD264" s="205"/>
      <c r="EGE264" s="205"/>
      <c r="EGF264" s="205"/>
      <c r="EGG264" s="205"/>
      <c r="EGH264" s="205"/>
      <c r="EGI264" s="205"/>
      <c r="EGJ264" s="205"/>
      <c r="EGK264" s="205"/>
      <c r="EGL264" s="205"/>
      <c r="EGM264" s="205"/>
      <c r="EGN264" s="205"/>
      <c r="EGO264" s="205"/>
      <c r="EGP264" s="205"/>
      <c r="EGQ264" s="205"/>
      <c r="EGR264" s="205"/>
      <c r="EGS264" s="205"/>
      <c r="EGT264" s="205"/>
      <c r="EGU264" s="205"/>
      <c r="EGV264" s="205"/>
      <c r="EGW264" s="205"/>
      <c r="EGX264" s="205"/>
      <c r="EGY264" s="205"/>
      <c r="EGZ264" s="205"/>
      <c r="EHA264" s="205"/>
      <c r="EHB264" s="205"/>
      <c r="EHC264" s="205"/>
      <c r="EHD264" s="205"/>
      <c r="EHE264" s="205"/>
      <c r="EHF264" s="205"/>
      <c r="EHG264" s="205"/>
      <c r="EHH264" s="205"/>
      <c r="EHI264" s="205"/>
      <c r="EHJ264" s="205"/>
      <c r="EHK264" s="205"/>
      <c r="EHL264" s="205"/>
      <c r="EHM264" s="205"/>
      <c r="EHN264" s="205"/>
      <c r="EHO264" s="205"/>
      <c r="EHP264" s="205"/>
      <c r="EHQ264" s="205"/>
      <c r="EHR264" s="205"/>
      <c r="EHS264" s="205"/>
      <c r="EHT264" s="205"/>
      <c r="EHU264" s="205"/>
      <c r="EHV264" s="205"/>
      <c r="EHW264" s="205"/>
      <c r="EHX264" s="205"/>
      <c r="EHY264" s="205"/>
      <c r="EHZ264" s="205"/>
      <c r="EIA264" s="205"/>
      <c r="EIB264" s="205"/>
      <c r="EIC264" s="205"/>
      <c r="EID264" s="205"/>
      <c r="EIE264" s="205"/>
      <c r="EIF264" s="205"/>
      <c r="EIG264" s="205"/>
      <c r="EIH264" s="205"/>
      <c r="EII264" s="205"/>
      <c r="EIJ264" s="205"/>
      <c r="EIK264" s="205"/>
      <c r="EIL264" s="205"/>
      <c r="EIM264" s="205"/>
      <c r="EIN264" s="205"/>
      <c r="EIO264" s="205"/>
      <c r="EIP264" s="205"/>
      <c r="EIQ264" s="205"/>
      <c r="EIR264" s="205"/>
      <c r="EIS264" s="205"/>
      <c r="EIT264" s="205"/>
      <c r="EIU264" s="205"/>
      <c r="EIV264" s="205"/>
      <c r="EIW264" s="205"/>
      <c r="EIX264" s="205"/>
      <c r="EIY264" s="205"/>
      <c r="EIZ264" s="205"/>
      <c r="EJA264" s="205"/>
      <c r="EJB264" s="205"/>
      <c r="EJC264" s="205"/>
      <c r="EJD264" s="205"/>
      <c r="EJE264" s="205"/>
      <c r="EJF264" s="205"/>
      <c r="EJG264" s="205"/>
      <c r="EJH264" s="205"/>
      <c r="EJI264" s="205"/>
      <c r="EJJ264" s="205"/>
      <c r="EJK264" s="205"/>
      <c r="EJL264" s="205"/>
      <c r="EJM264" s="205"/>
      <c r="EJN264" s="205"/>
      <c r="EJO264" s="205"/>
      <c r="EJP264" s="205"/>
      <c r="EJQ264" s="205"/>
      <c r="EJR264" s="205"/>
      <c r="EJS264" s="205"/>
      <c r="EJT264" s="205"/>
      <c r="EJU264" s="205"/>
      <c r="EJV264" s="205"/>
      <c r="EJW264" s="205"/>
      <c r="EJX264" s="205"/>
      <c r="EJY264" s="205"/>
      <c r="EJZ264" s="205"/>
      <c r="EKA264" s="205"/>
      <c r="EKB264" s="205"/>
      <c r="EKC264" s="205"/>
      <c r="EKD264" s="205"/>
      <c r="EKE264" s="205"/>
      <c r="EKF264" s="205"/>
      <c r="EKG264" s="205"/>
      <c r="EKH264" s="205"/>
      <c r="EKI264" s="205"/>
      <c r="EKJ264" s="205"/>
      <c r="EKK264" s="205"/>
      <c r="EKL264" s="205"/>
      <c r="EKM264" s="205"/>
      <c r="EKN264" s="205"/>
      <c r="EKO264" s="205"/>
      <c r="EKP264" s="205"/>
      <c r="EKQ264" s="205"/>
      <c r="EKR264" s="205"/>
      <c r="EKS264" s="205"/>
      <c r="EKT264" s="205"/>
      <c r="EKU264" s="205"/>
      <c r="EKV264" s="205"/>
      <c r="EKW264" s="205"/>
      <c r="EKX264" s="205"/>
      <c r="EKY264" s="205"/>
      <c r="EKZ264" s="205"/>
      <c r="ELA264" s="205"/>
      <c r="ELB264" s="205"/>
      <c r="ELC264" s="205"/>
      <c r="ELD264" s="205"/>
      <c r="ELE264" s="205"/>
      <c r="ELF264" s="205"/>
      <c r="ELG264" s="205"/>
      <c r="ELH264" s="205"/>
      <c r="ELI264" s="205"/>
      <c r="ELJ264" s="205"/>
      <c r="ELK264" s="205"/>
      <c r="ELL264" s="205"/>
      <c r="ELM264" s="205"/>
      <c r="ELN264" s="205"/>
      <c r="ELO264" s="205"/>
      <c r="ELP264" s="205"/>
      <c r="ELQ264" s="205"/>
      <c r="ELR264" s="205"/>
      <c r="ELS264" s="205"/>
      <c r="ELT264" s="205"/>
      <c r="ELU264" s="205"/>
      <c r="ELV264" s="205"/>
      <c r="ELW264" s="205"/>
      <c r="ELX264" s="205"/>
      <c r="ELY264" s="205"/>
      <c r="ELZ264" s="205"/>
      <c r="EMA264" s="205"/>
      <c r="EMB264" s="205"/>
      <c r="EMC264" s="205"/>
      <c r="EMD264" s="205"/>
      <c r="EME264" s="205"/>
      <c r="EMF264" s="205"/>
      <c r="EMG264" s="205"/>
      <c r="EMH264" s="205"/>
      <c r="EMI264" s="205"/>
      <c r="EMJ264" s="205"/>
      <c r="EMK264" s="205"/>
      <c r="EML264" s="205"/>
      <c r="EMM264" s="205"/>
      <c r="EMN264" s="205"/>
      <c r="EMO264" s="205"/>
      <c r="EMP264" s="205"/>
      <c r="EMQ264" s="205"/>
      <c r="EMR264" s="205"/>
      <c r="EMS264" s="205"/>
      <c r="EMT264" s="205"/>
      <c r="EMU264" s="205"/>
      <c r="EMV264" s="205"/>
      <c r="EMW264" s="205"/>
      <c r="EMX264" s="205"/>
      <c r="EMY264" s="205"/>
      <c r="EMZ264" s="205"/>
      <c r="ENA264" s="205"/>
      <c r="ENB264" s="205"/>
      <c r="ENC264" s="205"/>
      <c r="END264" s="205"/>
      <c r="ENE264" s="205"/>
      <c r="ENF264" s="205"/>
      <c r="ENG264" s="205"/>
      <c r="ENH264" s="205"/>
      <c r="ENI264" s="205"/>
      <c r="ENJ264" s="205"/>
      <c r="ENK264" s="205"/>
      <c r="ENL264" s="205"/>
      <c r="ENM264" s="205"/>
      <c r="ENN264" s="205"/>
      <c r="ENO264" s="205"/>
      <c r="ENP264" s="205"/>
      <c r="ENQ264" s="205"/>
      <c r="ENR264" s="205"/>
      <c r="ENS264" s="205"/>
      <c r="ENT264" s="205"/>
      <c r="ENU264" s="205"/>
      <c r="ENV264" s="205"/>
      <c r="ENW264" s="205"/>
      <c r="ENX264" s="205"/>
      <c r="ENY264" s="205"/>
      <c r="ENZ264" s="205"/>
      <c r="EOA264" s="205"/>
      <c r="EOB264" s="205"/>
      <c r="EOC264" s="205"/>
      <c r="EOD264" s="205"/>
      <c r="EOE264" s="205"/>
      <c r="EOF264" s="205"/>
      <c r="EOG264" s="205"/>
      <c r="EOH264" s="205"/>
      <c r="EOI264" s="205"/>
      <c r="EOJ264" s="205"/>
      <c r="EOK264" s="205"/>
      <c r="EOL264" s="205"/>
      <c r="EOM264" s="205"/>
      <c r="EON264" s="205"/>
      <c r="EOO264" s="205"/>
      <c r="EOP264" s="205"/>
      <c r="EOQ264" s="205"/>
      <c r="EOR264" s="205"/>
      <c r="EOS264" s="205"/>
      <c r="EOT264" s="205"/>
      <c r="EOU264" s="205"/>
      <c r="EOV264" s="205"/>
      <c r="EOW264" s="205"/>
      <c r="EOX264" s="205"/>
      <c r="EOY264" s="205"/>
      <c r="EOZ264" s="205"/>
      <c r="EPA264" s="205"/>
      <c r="EPB264" s="205"/>
      <c r="EPC264" s="205"/>
      <c r="EPD264" s="205"/>
      <c r="EPE264" s="205"/>
      <c r="EPF264" s="205"/>
      <c r="EPG264" s="205"/>
      <c r="EPH264" s="205"/>
      <c r="EPI264" s="205"/>
      <c r="EPJ264" s="205"/>
      <c r="EPK264" s="205"/>
      <c r="EPL264" s="205"/>
      <c r="EPM264" s="205"/>
      <c r="EPN264" s="205"/>
      <c r="EPO264" s="205"/>
      <c r="EPP264" s="205"/>
      <c r="EPQ264" s="205"/>
      <c r="EPR264" s="205"/>
      <c r="EPS264" s="205"/>
      <c r="EPT264" s="205"/>
      <c r="EPU264" s="205"/>
      <c r="EPV264" s="205"/>
      <c r="EPW264" s="205"/>
      <c r="EPX264" s="205"/>
      <c r="EPY264" s="205"/>
      <c r="EPZ264" s="205"/>
      <c r="EQA264" s="205"/>
      <c r="EQB264" s="205"/>
      <c r="EQC264" s="205"/>
      <c r="EQD264" s="205"/>
      <c r="EQE264" s="205"/>
      <c r="EQF264" s="205"/>
      <c r="EQG264" s="205"/>
      <c r="EQH264" s="205"/>
      <c r="EQI264" s="205"/>
      <c r="EQJ264" s="205"/>
      <c r="EQK264" s="205"/>
      <c r="EQL264" s="205"/>
      <c r="EQM264" s="205"/>
      <c r="EQN264" s="205"/>
      <c r="EQO264" s="205"/>
      <c r="EQP264" s="205"/>
      <c r="EQQ264" s="205"/>
      <c r="EQR264" s="205"/>
      <c r="EQS264" s="205"/>
      <c r="EQT264" s="205"/>
      <c r="EQU264" s="205"/>
      <c r="EQV264" s="205"/>
      <c r="EQW264" s="205"/>
      <c r="EQX264" s="205"/>
      <c r="EQY264" s="205"/>
      <c r="EQZ264" s="205"/>
      <c r="ERA264" s="205"/>
      <c r="ERB264" s="205"/>
      <c r="ERC264" s="205"/>
      <c r="ERD264" s="205"/>
      <c r="ERE264" s="205"/>
      <c r="ERF264" s="205"/>
      <c r="ERG264" s="205"/>
      <c r="ERH264" s="205"/>
      <c r="ERI264" s="205"/>
      <c r="ERJ264" s="205"/>
      <c r="ERK264" s="205"/>
      <c r="ERL264" s="205"/>
      <c r="ERM264" s="205"/>
      <c r="ERN264" s="205"/>
      <c r="ERO264" s="205"/>
      <c r="ERP264" s="205"/>
      <c r="ERQ264" s="205"/>
      <c r="ERR264" s="205"/>
      <c r="ERS264" s="205"/>
      <c r="ERT264" s="205"/>
      <c r="ERU264" s="205"/>
      <c r="ERV264" s="205"/>
      <c r="ERW264" s="205"/>
      <c r="ERX264" s="205"/>
      <c r="ERY264" s="205"/>
      <c r="ERZ264" s="205"/>
      <c r="ESA264" s="205"/>
      <c r="ESB264" s="205"/>
      <c r="ESC264" s="205"/>
      <c r="ESD264" s="205"/>
      <c r="ESE264" s="205"/>
      <c r="ESF264" s="205"/>
      <c r="ESG264" s="205"/>
      <c r="ESH264" s="205"/>
      <c r="ESI264" s="205"/>
      <c r="ESJ264" s="205"/>
      <c r="ESK264" s="205"/>
      <c r="ESL264" s="205"/>
      <c r="ESM264" s="205"/>
      <c r="ESN264" s="205"/>
      <c r="ESO264" s="205"/>
      <c r="ESP264" s="205"/>
      <c r="ESQ264" s="205"/>
      <c r="ESR264" s="205"/>
      <c r="ESS264" s="205"/>
      <c r="EST264" s="205"/>
    </row>
    <row r="265" spans="1:3894" s="225" customFormat="1" ht="22.5" customHeight="1" x14ac:dyDescent="0.3">
      <c r="A265" s="331" t="s">
        <v>783</v>
      </c>
      <c r="B265" s="332"/>
      <c r="C265" s="332"/>
      <c r="D265" s="332"/>
      <c r="E265" s="332"/>
      <c r="F265" s="264"/>
      <c r="G265" s="264"/>
      <c r="H265" s="264"/>
      <c r="I265" s="264"/>
      <c r="J265" s="264"/>
      <c r="K265" s="264"/>
      <c r="L265" s="256"/>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c r="AI265" s="224"/>
      <c r="AJ265" s="224"/>
      <c r="AK265" s="224"/>
      <c r="AL265" s="224"/>
      <c r="AM265" s="224"/>
      <c r="AN265" s="224"/>
      <c r="AO265" s="224"/>
      <c r="AP265" s="224"/>
      <c r="AQ265" s="224"/>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c r="BR265" s="201"/>
      <c r="BS265" s="201"/>
      <c r="BT265" s="201"/>
      <c r="BU265" s="201"/>
      <c r="BV265" s="201"/>
      <c r="BW265" s="201"/>
      <c r="BX265" s="201"/>
      <c r="BY265" s="201"/>
      <c r="BZ265" s="201"/>
      <c r="CA265" s="201"/>
      <c r="CB265" s="201"/>
      <c r="CC265" s="201"/>
      <c r="CD265" s="201"/>
      <c r="CE265" s="201"/>
      <c r="CF265" s="201"/>
      <c r="CG265" s="201"/>
      <c r="CH265" s="201"/>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201"/>
      <c r="DP265" s="201"/>
      <c r="DQ265" s="201"/>
      <c r="DR265" s="201"/>
      <c r="DS265" s="201"/>
      <c r="DT265" s="201"/>
      <c r="DU265" s="201"/>
      <c r="DV265" s="201"/>
      <c r="DW265" s="201"/>
      <c r="DX265" s="201"/>
      <c r="DY265" s="201"/>
      <c r="DZ265" s="201"/>
      <c r="EA265" s="201"/>
      <c r="EB265" s="201"/>
      <c r="EC265" s="201"/>
      <c r="ED265" s="201"/>
      <c r="EE265" s="201"/>
      <c r="EF265" s="201"/>
      <c r="EG265" s="201"/>
      <c r="EH265" s="201"/>
      <c r="EI265" s="201"/>
      <c r="EJ265" s="201"/>
      <c r="EK265" s="201"/>
      <c r="EL265" s="201"/>
      <c r="EM265" s="201"/>
      <c r="EN265" s="201"/>
      <c r="EO265" s="201"/>
      <c r="EP265" s="201"/>
      <c r="EQ265" s="201"/>
      <c r="ER265" s="201"/>
      <c r="ES265" s="201"/>
      <c r="ET265" s="201"/>
      <c r="EU265" s="201"/>
      <c r="EV265" s="201"/>
      <c r="EW265" s="201"/>
      <c r="EX265" s="201"/>
      <c r="EY265" s="201"/>
      <c r="EZ265" s="201"/>
      <c r="FA265" s="201"/>
      <c r="FB265" s="201"/>
      <c r="FC265" s="201"/>
      <c r="FD265" s="201"/>
      <c r="FE265" s="201"/>
      <c r="FF265" s="201"/>
      <c r="FG265" s="201"/>
      <c r="FH265" s="201"/>
      <c r="FI265" s="201"/>
      <c r="FJ265" s="201"/>
      <c r="FK265" s="201"/>
      <c r="FL265" s="201"/>
      <c r="FM265" s="201"/>
      <c r="FN265" s="201"/>
      <c r="FO265" s="201"/>
      <c r="FP265" s="201"/>
      <c r="FQ265" s="201"/>
      <c r="FR265" s="201"/>
      <c r="FS265" s="201"/>
      <c r="FT265" s="201"/>
      <c r="FU265" s="201"/>
      <c r="FV265" s="201"/>
      <c r="FW265" s="201"/>
      <c r="FX265" s="201"/>
      <c r="FY265" s="201"/>
      <c r="FZ265" s="201"/>
      <c r="GA265" s="201"/>
      <c r="GB265" s="201"/>
      <c r="GC265" s="201"/>
      <c r="GD265" s="201"/>
      <c r="GE265" s="201"/>
      <c r="GF265" s="201"/>
      <c r="GG265" s="201"/>
      <c r="GH265" s="201"/>
      <c r="GI265" s="201"/>
      <c r="GJ265" s="201"/>
      <c r="GK265" s="201"/>
      <c r="GL265" s="201"/>
      <c r="GM265" s="201"/>
      <c r="GN265" s="201"/>
      <c r="GO265" s="201"/>
      <c r="GP265" s="201"/>
      <c r="GQ265" s="201"/>
      <c r="GR265" s="201"/>
      <c r="GS265" s="201"/>
      <c r="GT265" s="201"/>
      <c r="GU265" s="201"/>
      <c r="GV265" s="201"/>
      <c r="GW265" s="201"/>
      <c r="GX265" s="201"/>
      <c r="GY265" s="201"/>
      <c r="GZ265" s="201"/>
      <c r="HA265" s="201"/>
      <c r="HB265" s="201"/>
      <c r="HC265" s="201"/>
      <c r="HD265" s="201"/>
      <c r="HE265" s="201"/>
      <c r="HF265" s="201"/>
      <c r="HG265" s="201"/>
      <c r="HH265" s="201"/>
      <c r="HI265" s="201"/>
      <c r="HJ265" s="201"/>
      <c r="HK265" s="201"/>
      <c r="HL265" s="201"/>
      <c r="HM265" s="201"/>
      <c r="HN265" s="201"/>
      <c r="HO265" s="201"/>
      <c r="HP265" s="201"/>
      <c r="HQ265" s="201"/>
      <c r="HR265" s="201"/>
      <c r="HS265" s="201"/>
      <c r="HT265" s="201"/>
      <c r="HU265" s="201"/>
      <c r="HV265" s="201"/>
      <c r="HW265" s="201"/>
      <c r="HX265" s="201"/>
      <c r="HY265" s="201"/>
      <c r="HZ265" s="201"/>
      <c r="IA265" s="201"/>
      <c r="IB265" s="201"/>
      <c r="IC265" s="201"/>
      <c r="ID265" s="201"/>
      <c r="IE265" s="201"/>
      <c r="IF265" s="201"/>
      <c r="IG265" s="201"/>
      <c r="IH265" s="201"/>
      <c r="II265" s="201"/>
      <c r="IJ265" s="201"/>
      <c r="IK265" s="201"/>
      <c r="IL265" s="201"/>
      <c r="IM265" s="201"/>
      <c r="IN265" s="201"/>
      <c r="IO265" s="201"/>
      <c r="IP265" s="201"/>
      <c r="IQ265" s="201"/>
      <c r="IR265" s="201"/>
      <c r="IS265" s="201"/>
      <c r="IT265" s="201"/>
      <c r="IU265" s="201"/>
      <c r="IV265" s="201"/>
      <c r="IW265" s="201"/>
      <c r="IX265" s="201"/>
      <c r="IY265" s="201"/>
      <c r="IZ265" s="201"/>
      <c r="JA265" s="201"/>
      <c r="JB265" s="201"/>
      <c r="JC265" s="201"/>
      <c r="JD265" s="201"/>
      <c r="JE265" s="201"/>
      <c r="JF265" s="201"/>
      <c r="JG265" s="201"/>
      <c r="JH265" s="201"/>
      <c r="JI265" s="201"/>
      <c r="JJ265" s="201"/>
      <c r="JK265" s="201"/>
      <c r="JL265" s="201"/>
      <c r="JM265" s="201"/>
      <c r="JN265" s="201"/>
      <c r="JO265" s="201"/>
      <c r="JP265" s="201"/>
      <c r="JQ265" s="201"/>
      <c r="JR265" s="201"/>
      <c r="JS265" s="201"/>
      <c r="JT265" s="201"/>
      <c r="JU265" s="201"/>
      <c r="JV265" s="201"/>
      <c r="JW265" s="201"/>
      <c r="JX265" s="201"/>
      <c r="JY265" s="201"/>
      <c r="JZ265" s="201"/>
      <c r="KA265" s="201"/>
      <c r="KB265" s="201"/>
      <c r="KC265" s="201"/>
      <c r="KD265" s="201"/>
      <c r="KE265" s="201"/>
      <c r="KF265" s="201"/>
      <c r="KG265" s="201"/>
      <c r="KH265" s="201"/>
      <c r="KI265" s="201"/>
      <c r="KJ265" s="201"/>
      <c r="KK265" s="201"/>
      <c r="KL265" s="201"/>
      <c r="KM265" s="201"/>
      <c r="KN265" s="201"/>
      <c r="KO265" s="201"/>
      <c r="KP265" s="201"/>
      <c r="KQ265" s="201"/>
      <c r="KR265" s="201"/>
      <c r="KS265" s="201"/>
      <c r="KT265" s="201"/>
      <c r="KU265" s="201"/>
      <c r="KV265" s="201"/>
      <c r="KW265" s="201"/>
      <c r="KX265" s="201"/>
      <c r="KY265" s="201"/>
      <c r="KZ265" s="201"/>
      <c r="LA265" s="201"/>
      <c r="LB265" s="201"/>
      <c r="LC265" s="201"/>
      <c r="LD265" s="201"/>
      <c r="LE265" s="201"/>
      <c r="LF265" s="201"/>
      <c r="LG265" s="201"/>
      <c r="LH265" s="201"/>
      <c r="LI265" s="201"/>
      <c r="LJ265" s="201"/>
      <c r="LK265" s="201"/>
      <c r="LL265" s="201"/>
      <c r="LM265" s="201"/>
      <c r="LN265" s="201"/>
      <c r="LO265" s="201"/>
      <c r="LP265" s="201"/>
      <c r="LQ265" s="201"/>
      <c r="LR265" s="201"/>
      <c r="LS265" s="201"/>
      <c r="LT265" s="201"/>
      <c r="LU265" s="201"/>
      <c r="LV265" s="201"/>
      <c r="LW265" s="201"/>
      <c r="LX265" s="201"/>
      <c r="LY265" s="201"/>
      <c r="LZ265" s="201"/>
      <c r="MA265" s="201"/>
      <c r="MB265" s="201"/>
      <c r="MC265" s="201"/>
      <c r="MD265" s="201"/>
      <c r="ME265" s="201"/>
      <c r="MF265" s="201"/>
      <c r="MG265" s="201"/>
      <c r="MH265" s="201"/>
      <c r="MI265" s="201"/>
      <c r="MJ265" s="201"/>
      <c r="MK265" s="201"/>
      <c r="ML265" s="201"/>
      <c r="MM265" s="201"/>
      <c r="MN265" s="201"/>
      <c r="MO265" s="201"/>
      <c r="MP265" s="201"/>
      <c r="MQ265" s="201"/>
      <c r="MR265" s="201"/>
      <c r="MS265" s="201"/>
      <c r="MT265" s="201"/>
      <c r="MU265" s="201"/>
      <c r="MV265" s="201"/>
      <c r="MW265" s="201"/>
      <c r="MX265" s="201"/>
      <c r="MY265" s="201"/>
      <c r="MZ265" s="201"/>
      <c r="NA265" s="201"/>
      <c r="NB265" s="201"/>
      <c r="NC265" s="201"/>
      <c r="ND265" s="201"/>
      <c r="NE265" s="201"/>
      <c r="NF265" s="201"/>
      <c r="NG265" s="201"/>
      <c r="NH265" s="201"/>
      <c r="NI265" s="201"/>
      <c r="NJ265" s="201"/>
      <c r="NK265" s="201"/>
      <c r="NL265" s="201"/>
      <c r="NM265" s="201"/>
      <c r="NN265" s="201"/>
      <c r="NO265" s="201"/>
      <c r="NP265" s="201"/>
      <c r="NQ265" s="201"/>
      <c r="NR265" s="201"/>
      <c r="NS265" s="201"/>
      <c r="NT265" s="201"/>
      <c r="NU265" s="201"/>
      <c r="NV265" s="201"/>
      <c r="NW265" s="201"/>
      <c r="NX265" s="201"/>
      <c r="NY265" s="201"/>
      <c r="NZ265" s="201"/>
      <c r="OA265" s="201"/>
      <c r="OB265" s="201"/>
      <c r="OC265" s="201"/>
      <c r="OD265" s="201"/>
      <c r="OE265" s="201"/>
      <c r="OF265" s="201"/>
      <c r="OG265" s="201"/>
      <c r="OH265" s="201"/>
      <c r="OI265" s="201"/>
      <c r="OJ265" s="201"/>
      <c r="OK265" s="201"/>
      <c r="OL265" s="201"/>
      <c r="OM265" s="201"/>
      <c r="ON265" s="201"/>
      <c r="OO265" s="201"/>
      <c r="OP265" s="201"/>
      <c r="OQ265" s="201"/>
      <c r="OR265" s="201"/>
      <c r="OS265" s="201"/>
      <c r="OT265" s="201"/>
      <c r="OU265" s="201"/>
      <c r="OV265" s="201"/>
      <c r="OW265" s="201"/>
      <c r="OX265" s="201"/>
      <c r="OY265" s="201"/>
      <c r="OZ265" s="201"/>
      <c r="PA265" s="201"/>
      <c r="PB265" s="201"/>
      <c r="PC265" s="201"/>
      <c r="PD265" s="201"/>
      <c r="PE265" s="201"/>
      <c r="PF265" s="201"/>
      <c r="PG265" s="201"/>
      <c r="PH265" s="201"/>
      <c r="PI265" s="201"/>
      <c r="PJ265" s="201"/>
      <c r="PK265" s="201"/>
      <c r="PL265" s="201"/>
      <c r="PM265" s="201"/>
      <c r="PN265" s="201"/>
      <c r="PO265" s="201"/>
      <c r="PP265" s="201"/>
      <c r="PQ265" s="201"/>
      <c r="PR265" s="201"/>
      <c r="PS265" s="201"/>
      <c r="PT265" s="201"/>
      <c r="PU265" s="201"/>
      <c r="PV265" s="201"/>
      <c r="PW265" s="201"/>
      <c r="PX265" s="201"/>
      <c r="PY265" s="201"/>
      <c r="PZ265" s="201"/>
      <c r="QA265" s="201"/>
      <c r="QB265" s="201"/>
      <c r="QC265" s="201"/>
      <c r="QD265" s="201"/>
      <c r="QE265" s="201"/>
      <c r="QF265" s="201"/>
      <c r="QG265" s="201"/>
      <c r="QH265" s="201"/>
      <c r="QI265" s="201"/>
      <c r="QJ265" s="201"/>
      <c r="QK265" s="201"/>
      <c r="QL265" s="201"/>
      <c r="QM265" s="201"/>
      <c r="QN265" s="201"/>
      <c r="QO265" s="201"/>
      <c r="QP265" s="201"/>
      <c r="QQ265" s="201"/>
      <c r="QR265" s="201"/>
      <c r="QS265" s="201"/>
      <c r="QT265" s="201"/>
      <c r="QU265" s="201"/>
      <c r="QV265" s="201"/>
      <c r="QW265" s="201"/>
      <c r="QX265" s="201"/>
      <c r="QY265" s="201"/>
      <c r="QZ265" s="201"/>
      <c r="RA265" s="201"/>
      <c r="RB265" s="201"/>
      <c r="RC265" s="201"/>
      <c r="RD265" s="201"/>
      <c r="RE265" s="201"/>
      <c r="RF265" s="201"/>
      <c r="RG265" s="201"/>
      <c r="RH265" s="201"/>
      <c r="RI265" s="201"/>
      <c r="RJ265" s="201"/>
      <c r="RK265" s="201"/>
      <c r="RL265" s="201"/>
      <c r="RM265" s="201"/>
      <c r="RN265" s="201"/>
      <c r="RO265" s="201"/>
      <c r="RP265" s="201"/>
      <c r="RQ265" s="201"/>
      <c r="RR265" s="201"/>
      <c r="RS265" s="201"/>
      <c r="RT265" s="201"/>
      <c r="RU265" s="201"/>
      <c r="RV265" s="201"/>
      <c r="RW265" s="201"/>
      <c r="RX265" s="201"/>
      <c r="RY265" s="201"/>
      <c r="RZ265" s="201"/>
      <c r="SA265" s="201"/>
      <c r="SB265" s="201"/>
      <c r="SC265" s="201"/>
      <c r="SD265" s="201"/>
      <c r="SE265" s="201"/>
      <c r="SF265" s="201"/>
      <c r="SG265" s="201"/>
      <c r="SH265" s="201"/>
      <c r="SI265" s="201"/>
      <c r="SJ265" s="201"/>
      <c r="SK265" s="201"/>
      <c r="SL265" s="201"/>
      <c r="SM265" s="201"/>
      <c r="SN265" s="201"/>
      <c r="SO265" s="201"/>
      <c r="SP265" s="201"/>
      <c r="SQ265" s="201"/>
      <c r="SR265" s="201"/>
      <c r="SS265" s="201"/>
      <c r="ST265" s="201"/>
      <c r="SU265" s="201"/>
      <c r="SV265" s="201"/>
      <c r="SW265" s="201"/>
      <c r="SX265" s="201"/>
      <c r="SY265" s="201"/>
      <c r="SZ265" s="201"/>
      <c r="TA265" s="201"/>
      <c r="TB265" s="201"/>
      <c r="TC265" s="201"/>
      <c r="TD265" s="201"/>
      <c r="TE265" s="201"/>
      <c r="TF265" s="201"/>
      <c r="TG265" s="201"/>
      <c r="TH265" s="201"/>
      <c r="TI265" s="201"/>
      <c r="TJ265" s="201"/>
      <c r="TK265" s="201"/>
      <c r="TL265" s="201"/>
      <c r="TM265" s="201"/>
      <c r="TN265" s="201"/>
      <c r="TO265" s="201"/>
      <c r="TP265" s="201"/>
      <c r="TQ265" s="201"/>
      <c r="TR265" s="201"/>
      <c r="TS265" s="201"/>
      <c r="TT265" s="201"/>
      <c r="TU265" s="201"/>
      <c r="TV265" s="201"/>
      <c r="TW265" s="201"/>
      <c r="TX265" s="201"/>
      <c r="TY265" s="201"/>
      <c r="TZ265" s="201"/>
      <c r="UA265" s="201"/>
      <c r="UB265" s="201"/>
      <c r="UC265" s="201"/>
      <c r="UD265" s="201"/>
      <c r="UE265" s="201"/>
      <c r="UF265" s="201"/>
      <c r="UG265" s="201"/>
      <c r="UH265" s="201"/>
      <c r="UI265" s="201"/>
      <c r="UJ265" s="201"/>
      <c r="UK265" s="201"/>
      <c r="UL265" s="201"/>
      <c r="UM265" s="201"/>
      <c r="UN265" s="201"/>
      <c r="UO265" s="201"/>
      <c r="UP265" s="201"/>
      <c r="UQ265" s="201"/>
      <c r="UR265" s="201"/>
      <c r="US265" s="201"/>
      <c r="UT265" s="201"/>
      <c r="UU265" s="201"/>
      <c r="UV265" s="201"/>
      <c r="UW265" s="201"/>
      <c r="UX265" s="201"/>
      <c r="UY265" s="201"/>
      <c r="UZ265" s="201"/>
      <c r="VA265" s="201"/>
      <c r="VB265" s="201"/>
      <c r="VC265" s="201"/>
      <c r="VD265" s="201"/>
      <c r="VE265" s="201"/>
      <c r="VF265" s="201"/>
      <c r="VG265" s="201"/>
      <c r="VH265" s="201"/>
      <c r="VI265" s="201"/>
      <c r="VJ265" s="201"/>
      <c r="VK265" s="201"/>
      <c r="VL265" s="201"/>
      <c r="VM265" s="201"/>
      <c r="VN265" s="201"/>
      <c r="VO265" s="201"/>
      <c r="VP265" s="201"/>
      <c r="VQ265" s="201"/>
      <c r="VR265" s="201"/>
      <c r="VS265" s="201"/>
      <c r="VT265" s="201"/>
      <c r="VU265" s="201"/>
      <c r="VV265" s="201"/>
      <c r="VW265" s="201"/>
      <c r="VX265" s="201"/>
      <c r="VY265" s="201"/>
      <c r="VZ265" s="201"/>
      <c r="WA265" s="201"/>
      <c r="WB265" s="201"/>
      <c r="WC265" s="201"/>
      <c r="WD265" s="201"/>
      <c r="WE265" s="201"/>
      <c r="WF265" s="201"/>
      <c r="WG265" s="201"/>
      <c r="WH265" s="201"/>
      <c r="WI265" s="201"/>
      <c r="WJ265" s="201"/>
      <c r="WK265" s="201"/>
      <c r="WL265" s="201"/>
      <c r="WM265" s="201"/>
      <c r="WN265" s="201"/>
      <c r="WO265" s="201"/>
      <c r="WP265" s="201"/>
      <c r="WQ265" s="201"/>
      <c r="WR265" s="201"/>
      <c r="WS265" s="201"/>
      <c r="WT265" s="201"/>
      <c r="WU265" s="201"/>
      <c r="WV265" s="201"/>
      <c r="WW265" s="201"/>
      <c r="WX265" s="201"/>
      <c r="WY265" s="201"/>
      <c r="WZ265" s="201"/>
      <c r="XA265" s="201"/>
      <c r="XB265" s="201"/>
      <c r="XC265" s="201"/>
      <c r="XD265" s="201"/>
      <c r="XE265" s="201"/>
      <c r="XF265" s="201"/>
      <c r="XG265" s="201"/>
      <c r="XH265" s="201"/>
      <c r="XI265" s="201"/>
      <c r="XJ265" s="201"/>
      <c r="XK265" s="201"/>
      <c r="XL265" s="201"/>
      <c r="XM265" s="201"/>
      <c r="XN265" s="201"/>
      <c r="XO265" s="201"/>
      <c r="XP265" s="201"/>
      <c r="XQ265" s="201"/>
      <c r="XR265" s="201"/>
      <c r="XS265" s="201"/>
      <c r="XT265" s="201"/>
      <c r="XU265" s="201"/>
      <c r="XV265" s="201"/>
      <c r="XW265" s="201"/>
      <c r="XX265" s="201"/>
      <c r="XY265" s="201"/>
      <c r="XZ265" s="201"/>
      <c r="YA265" s="201"/>
      <c r="YB265" s="201"/>
      <c r="YC265" s="201"/>
      <c r="YD265" s="201"/>
      <c r="YE265" s="201"/>
      <c r="YF265" s="201"/>
      <c r="YG265" s="201"/>
      <c r="YH265" s="201"/>
      <c r="YI265" s="201"/>
      <c r="YJ265" s="201"/>
      <c r="YK265" s="201"/>
      <c r="YL265" s="201"/>
      <c r="YM265" s="201"/>
      <c r="YN265" s="201"/>
      <c r="YO265" s="201"/>
      <c r="YP265" s="201"/>
      <c r="YQ265" s="201"/>
      <c r="YR265" s="201"/>
      <c r="YS265" s="201"/>
      <c r="YT265" s="201"/>
      <c r="YU265" s="201"/>
      <c r="YV265" s="201"/>
      <c r="YW265" s="201"/>
      <c r="YX265" s="201"/>
      <c r="YY265" s="201"/>
      <c r="YZ265" s="201"/>
      <c r="ZA265" s="201"/>
      <c r="ZB265" s="201"/>
      <c r="ZC265" s="201"/>
      <c r="ZD265" s="201"/>
      <c r="ZE265" s="201"/>
      <c r="ZF265" s="201"/>
      <c r="ZG265" s="201"/>
      <c r="ZH265" s="201"/>
      <c r="ZI265" s="201"/>
      <c r="ZJ265" s="201"/>
      <c r="ZK265" s="201"/>
      <c r="ZL265" s="201"/>
      <c r="ZM265" s="201"/>
      <c r="ZN265" s="201"/>
      <c r="ZO265" s="201"/>
      <c r="ZP265" s="201"/>
      <c r="ZQ265" s="201"/>
      <c r="ZR265" s="201"/>
      <c r="ZS265" s="201"/>
      <c r="ZT265" s="201"/>
      <c r="ZU265" s="201"/>
      <c r="ZV265" s="201"/>
      <c r="ZW265" s="201"/>
      <c r="ZX265" s="201"/>
      <c r="ZY265" s="201"/>
      <c r="ZZ265" s="201"/>
      <c r="AAA265" s="201"/>
      <c r="AAB265" s="201"/>
      <c r="AAC265" s="201"/>
      <c r="AAD265" s="201"/>
      <c r="AAE265" s="201"/>
      <c r="AAF265" s="201"/>
      <c r="AAG265" s="201"/>
      <c r="AAH265" s="201"/>
      <c r="AAI265" s="201"/>
      <c r="AAJ265" s="201"/>
      <c r="AAK265" s="201"/>
      <c r="AAL265" s="201"/>
      <c r="AAM265" s="201"/>
      <c r="AAN265" s="201"/>
      <c r="AAO265" s="201"/>
      <c r="AAP265" s="201"/>
      <c r="AAQ265" s="201"/>
      <c r="AAR265" s="201"/>
      <c r="AAS265" s="201"/>
      <c r="AAT265" s="201"/>
      <c r="AAU265" s="201"/>
      <c r="AAV265" s="201"/>
      <c r="AAW265" s="201"/>
      <c r="AAX265" s="201"/>
      <c r="AAY265" s="201"/>
      <c r="AAZ265" s="201"/>
      <c r="ABA265" s="201"/>
      <c r="ABB265" s="201"/>
      <c r="ABC265" s="201"/>
      <c r="ABD265" s="201"/>
      <c r="ABE265" s="201"/>
      <c r="ABF265" s="201"/>
      <c r="ABG265" s="201"/>
      <c r="ABH265" s="201"/>
      <c r="ABI265" s="201"/>
      <c r="ABJ265" s="201"/>
      <c r="ABK265" s="201"/>
      <c r="ABL265" s="201"/>
      <c r="ABM265" s="201"/>
      <c r="ABN265" s="201"/>
      <c r="ABO265" s="201"/>
      <c r="ABP265" s="201"/>
      <c r="ABQ265" s="201"/>
      <c r="ABR265" s="201"/>
      <c r="ABS265" s="201"/>
      <c r="ABT265" s="201"/>
      <c r="ABU265" s="201"/>
      <c r="ABV265" s="201"/>
      <c r="ABW265" s="201"/>
      <c r="ABX265" s="201"/>
      <c r="ABY265" s="201"/>
      <c r="ABZ265" s="201"/>
      <c r="ACA265" s="201"/>
      <c r="ACB265" s="201"/>
      <c r="ACC265" s="201"/>
      <c r="ACD265" s="201"/>
      <c r="ACE265" s="201"/>
      <c r="ACF265" s="201"/>
      <c r="ACG265" s="201"/>
      <c r="ACH265" s="201"/>
      <c r="ACI265" s="201"/>
      <c r="ACJ265" s="201"/>
      <c r="ACK265" s="201"/>
      <c r="ACL265" s="201"/>
      <c r="ACM265" s="201"/>
      <c r="ACN265" s="201"/>
      <c r="ACO265" s="201"/>
      <c r="ACP265" s="201"/>
      <c r="ACQ265" s="201"/>
      <c r="ACR265" s="201"/>
      <c r="ACS265" s="201"/>
      <c r="ACT265" s="201"/>
      <c r="ACU265" s="201"/>
      <c r="ACV265" s="201"/>
      <c r="ACW265" s="201"/>
      <c r="ACX265" s="201"/>
      <c r="ACY265" s="201"/>
      <c r="ACZ265" s="201"/>
      <c r="ADA265" s="201"/>
      <c r="ADB265" s="201"/>
      <c r="ADC265" s="201"/>
      <c r="ADD265" s="201"/>
      <c r="ADE265" s="201"/>
      <c r="ADF265" s="201"/>
      <c r="ADG265" s="201"/>
      <c r="ADH265" s="201"/>
      <c r="ADI265" s="201"/>
      <c r="ADJ265" s="201"/>
      <c r="ADK265" s="201"/>
      <c r="ADL265" s="201"/>
      <c r="ADM265" s="201"/>
      <c r="ADN265" s="201"/>
      <c r="ADO265" s="201"/>
      <c r="ADP265" s="201"/>
      <c r="ADQ265" s="201"/>
      <c r="ADR265" s="201"/>
      <c r="ADS265" s="201"/>
      <c r="ADT265" s="201"/>
      <c r="ADU265" s="201"/>
      <c r="ADV265" s="201"/>
      <c r="ADW265" s="201"/>
      <c r="ADX265" s="201"/>
      <c r="ADY265" s="201"/>
      <c r="ADZ265" s="201"/>
      <c r="AEA265" s="201"/>
      <c r="AEB265" s="201"/>
      <c r="AEC265" s="201"/>
      <c r="AED265" s="201"/>
      <c r="AEE265" s="201"/>
      <c r="AEF265" s="201"/>
      <c r="AEG265" s="201"/>
      <c r="AEH265" s="201"/>
      <c r="AEI265" s="201"/>
      <c r="AEJ265" s="201"/>
      <c r="AEK265" s="201"/>
      <c r="AEL265" s="201"/>
      <c r="AEM265" s="201"/>
      <c r="AEN265" s="201"/>
      <c r="AEO265" s="201"/>
      <c r="AEP265" s="201"/>
      <c r="AEQ265" s="201"/>
      <c r="AER265" s="201"/>
      <c r="AES265" s="201"/>
      <c r="AET265" s="201"/>
      <c r="AEU265" s="201"/>
      <c r="AEV265" s="201"/>
      <c r="AEW265" s="201"/>
      <c r="AEX265" s="201"/>
      <c r="AEY265" s="201"/>
      <c r="AEZ265" s="201"/>
      <c r="AFA265" s="201"/>
      <c r="AFB265" s="201"/>
      <c r="AFC265" s="201"/>
      <c r="AFD265" s="201"/>
      <c r="AFE265" s="201"/>
      <c r="AFF265" s="201"/>
      <c r="AFG265" s="201"/>
      <c r="AFH265" s="201"/>
      <c r="AFI265" s="201"/>
      <c r="AFJ265" s="201"/>
      <c r="AFK265" s="201"/>
      <c r="AFL265" s="201"/>
      <c r="AFM265" s="201"/>
      <c r="AFN265" s="201"/>
      <c r="AFO265" s="201"/>
      <c r="AFP265" s="201"/>
      <c r="AFQ265" s="201"/>
      <c r="AFR265" s="201"/>
      <c r="AFS265" s="201"/>
      <c r="AFT265" s="201"/>
      <c r="AFU265" s="201"/>
      <c r="AFV265" s="201"/>
      <c r="AFW265" s="201"/>
      <c r="AFX265" s="201"/>
      <c r="AFY265" s="201"/>
      <c r="AFZ265" s="201"/>
      <c r="AGA265" s="201"/>
      <c r="AGB265" s="201"/>
      <c r="AGC265" s="201"/>
      <c r="AGD265" s="201"/>
      <c r="AGE265" s="201"/>
      <c r="AGF265" s="201"/>
      <c r="AGG265" s="201"/>
      <c r="AGH265" s="201"/>
      <c r="AGI265" s="201"/>
      <c r="AGJ265" s="201"/>
      <c r="AGK265" s="201"/>
      <c r="AGL265" s="201"/>
      <c r="AGM265" s="201"/>
      <c r="AGN265" s="201"/>
      <c r="AGO265" s="201"/>
      <c r="AGP265" s="201"/>
      <c r="AGQ265" s="201"/>
      <c r="AGR265" s="201"/>
      <c r="AGS265" s="201"/>
      <c r="AGT265" s="201"/>
      <c r="AGU265" s="201"/>
      <c r="AGV265" s="201"/>
      <c r="AGW265" s="201"/>
      <c r="AGX265" s="201"/>
      <c r="AGY265" s="201"/>
      <c r="AGZ265" s="201"/>
      <c r="AHA265" s="201"/>
      <c r="AHB265" s="201"/>
      <c r="AHC265" s="201"/>
      <c r="AHD265" s="201"/>
      <c r="AHE265" s="201"/>
      <c r="AHF265" s="201"/>
      <c r="AHG265" s="201"/>
      <c r="AHH265" s="201"/>
      <c r="AHI265" s="201"/>
      <c r="AHJ265" s="201"/>
      <c r="AHK265" s="201"/>
      <c r="AHL265" s="201"/>
      <c r="AHM265" s="201"/>
      <c r="AHN265" s="201"/>
      <c r="AHO265" s="201"/>
      <c r="AHP265" s="201"/>
      <c r="AHQ265" s="201"/>
      <c r="AHR265" s="201"/>
      <c r="AHS265" s="201"/>
      <c r="AHT265" s="201"/>
      <c r="AHU265" s="201"/>
      <c r="AHV265" s="201"/>
      <c r="AHW265" s="201"/>
      <c r="AHX265" s="201"/>
      <c r="AHY265" s="201"/>
      <c r="AHZ265" s="201"/>
      <c r="AIA265" s="201"/>
      <c r="AIB265" s="201"/>
      <c r="AIC265" s="201"/>
      <c r="AID265" s="201"/>
      <c r="AIE265" s="201"/>
      <c r="AIF265" s="201"/>
      <c r="AIG265" s="201"/>
      <c r="AIH265" s="201"/>
      <c r="AII265" s="201"/>
      <c r="AIJ265" s="201"/>
      <c r="AIK265" s="201"/>
      <c r="AIL265" s="201"/>
      <c r="AIM265" s="201"/>
      <c r="AIN265" s="201"/>
      <c r="AIO265" s="201"/>
      <c r="AIP265" s="201"/>
      <c r="AIQ265" s="201"/>
      <c r="AIR265" s="201"/>
      <c r="AIS265" s="201"/>
      <c r="AIT265" s="201"/>
      <c r="AIU265" s="201"/>
      <c r="AIV265" s="201"/>
      <c r="AIW265" s="201"/>
      <c r="AIX265" s="201"/>
      <c r="AIY265" s="201"/>
      <c r="AIZ265" s="201"/>
      <c r="AJA265" s="201"/>
      <c r="AJB265" s="201"/>
      <c r="AJC265" s="201"/>
      <c r="AJD265" s="201"/>
      <c r="AJE265" s="201"/>
      <c r="AJF265" s="201"/>
      <c r="AJG265" s="201"/>
      <c r="AJH265" s="201"/>
      <c r="AJI265" s="201"/>
      <c r="AJJ265" s="201"/>
      <c r="AJK265" s="201"/>
      <c r="AJL265" s="201"/>
      <c r="AJM265" s="201"/>
      <c r="AJN265" s="201"/>
      <c r="AJO265" s="201"/>
      <c r="AJP265" s="201"/>
      <c r="AJQ265" s="201"/>
      <c r="AJR265" s="201"/>
      <c r="AJS265" s="201"/>
      <c r="AJT265" s="201"/>
      <c r="AJU265" s="201"/>
      <c r="AJV265" s="201"/>
      <c r="AJW265" s="201"/>
      <c r="AJX265" s="201"/>
      <c r="AJY265" s="201"/>
      <c r="AJZ265" s="201"/>
      <c r="AKA265" s="201"/>
      <c r="AKB265" s="201"/>
      <c r="AKC265" s="201"/>
      <c r="AKD265" s="201"/>
      <c r="AKE265" s="201"/>
      <c r="AKF265" s="201"/>
      <c r="AKG265" s="201"/>
      <c r="AKH265" s="201"/>
      <c r="AKI265" s="201"/>
      <c r="AKJ265" s="201"/>
      <c r="AKK265" s="201"/>
      <c r="AKL265" s="201"/>
      <c r="AKM265" s="201"/>
      <c r="AKN265" s="201"/>
      <c r="AKO265" s="201"/>
      <c r="AKP265" s="201"/>
      <c r="AKQ265" s="201"/>
      <c r="AKR265" s="201"/>
      <c r="AKS265" s="201"/>
      <c r="AKT265" s="201"/>
      <c r="AKU265" s="201"/>
      <c r="AKV265" s="201"/>
      <c r="AKW265" s="201"/>
      <c r="AKX265" s="201"/>
      <c r="AKY265" s="201"/>
      <c r="AKZ265" s="201"/>
      <c r="ALA265" s="201"/>
      <c r="ALB265" s="201"/>
      <c r="ALC265" s="201"/>
      <c r="ALD265" s="201"/>
      <c r="ALE265" s="201"/>
      <c r="ALF265" s="201"/>
      <c r="ALG265" s="201"/>
      <c r="ALH265" s="201"/>
      <c r="ALI265" s="201"/>
      <c r="ALJ265" s="201"/>
      <c r="ALK265" s="201"/>
      <c r="ALL265" s="201"/>
      <c r="ALM265" s="201"/>
      <c r="ALN265" s="201"/>
      <c r="ALO265" s="201"/>
      <c r="ALP265" s="201"/>
      <c r="ALQ265" s="201"/>
      <c r="ALR265" s="201"/>
      <c r="ALS265" s="201"/>
      <c r="ALT265" s="201"/>
      <c r="ALU265" s="201"/>
      <c r="ALV265" s="201"/>
      <c r="ALW265" s="201"/>
      <c r="ALX265" s="201"/>
      <c r="ALY265" s="201"/>
      <c r="ALZ265" s="201"/>
      <c r="AMA265" s="201"/>
      <c r="AMB265" s="201"/>
      <c r="AMC265" s="201"/>
      <c r="AMD265" s="201"/>
      <c r="AME265" s="201"/>
      <c r="AMF265" s="201"/>
      <c r="AMG265" s="201"/>
      <c r="AMH265" s="201"/>
      <c r="AMI265" s="201"/>
      <c r="AMJ265" s="201"/>
      <c r="AMK265" s="201"/>
      <c r="AML265" s="201"/>
      <c r="AMM265" s="201"/>
      <c r="AMN265" s="201"/>
      <c r="AMO265" s="201"/>
      <c r="AMP265" s="201"/>
      <c r="AMQ265" s="201"/>
      <c r="AMR265" s="201"/>
      <c r="AMS265" s="201"/>
      <c r="AMT265" s="201"/>
      <c r="AMU265" s="201"/>
      <c r="AMV265" s="201"/>
      <c r="AMW265" s="201"/>
      <c r="AMX265" s="201"/>
      <c r="AMY265" s="201"/>
      <c r="AMZ265" s="201"/>
      <c r="ANA265" s="201"/>
      <c r="ANB265" s="201"/>
      <c r="ANC265" s="201"/>
      <c r="AND265" s="201"/>
      <c r="ANE265" s="201"/>
      <c r="ANF265" s="201"/>
      <c r="ANG265" s="201"/>
      <c r="ANH265" s="201"/>
      <c r="ANI265" s="201"/>
      <c r="ANJ265" s="201"/>
      <c r="ANK265" s="201"/>
      <c r="ANL265" s="201"/>
      <c r="ANM265" s="201"/>
      <c r="ANN265" s="201"/>
      <c r="ANO265" s="201"/>
      <c r="ANP265" s="201"/>
      <c r="ANQ265" s="201"/>
      <c r="ANR265" s="201"/>
      <c r="ANS265" s="201"/>
      <c r="ANT265" s="201"/>
      <c r="ANU265" s="201"/>
      <c r="ANV265" s="201"/>
      <c r="ANW265" s="201"/>
      <c r="ANX265" s="201"/>
      <c r="ANY265" s="201"/>
      <c r="ANZ265" s="201"/>
      <c r="AOA265" s="201"/>
      <c r="AOB265" s="201"/>
      <c r="AOC265" s="201"/>
      <c r="AOD265" s="201"/>
      <c r="AOE265" s="201"/>
      <c r="AOF265" s="201"/>
      <c r="AOG265" s="201"/>
      <c r="AOH265" s="201"/>
      <c r="AOI265" s="201"/>
      <c r="AOJ265" s="201"/>
      <c r="AOK265" s="201"/>
      <c r="AOL265" s="201"/>
      <c r="AOM265" s="201"/>
      <c r="AON265" s="201"/>
      <c r="AOO265" s="201"/>
      <c r="AOP265" s="201"/>
      <c r="AOQ265" s="201"/>
      <c r="AOR265" s="201"/>
      <c r="AOS265" s="201"/>
      <c r="AOT265" s="201"/>
      <c r="AOU265" s="201"/>
      <c r="AOV265" s="201"/>
      <c r="AOW265" s="201"/>
      <c r="AOX265" s="201"/>
      <c r="AOY265" s="201"/>
      <c r="AOZ265" s="201"/>
      <c r="APA265" s="201"/>
      <c r="APB265" s="201"/>
      <c r="APC265" s="201"/>
      <c r="APD265" s="201"/>
      <c r="APE265" s="201"/>
      <c r="APF265" s="201"/>
      <c r="APG265" s="201"/>
      <c r="APH265" s="201"/>
      <c r="API265" s="201"/>
      <c r="APJ265" s="201"/>
      <c r="APK265" s="201"/>
      <c r="APL265" s="201"/>
      <c r="APM265" s="201"/>
      <c r="APN265" s="201"/>
      <c r="APO265" s="201"/>
      <c r="APP265" s="201"/>
      <c r="APQ265" s="201"/>
      <c r="APR265" s="201"/>
      <c r="APS265" s="201"/>
      <c r="APT265" s="201"/>
      <c r="APU265" s="201"/>
      <c r="APV265" s="201"/>
      <c r="APW265" s="201"/>
      <c r="APX265" s="201"/>
      <c r="APY265" s="201"/>
      <c r="APZ265" s="201"/>
      <c r="AQA265" s="201"/>
      <c r="AQB265" s="201"/>
      <c r="AQC265" s="201"/>
      <c r="AQD265" s="201"/>
      <c r="AQE265" s="201"/>
      <c r="AQF265" s="201"/>
      <c r="AQG265" s="201"/>
      <c r="AQH265" s="201"/>
      <c r="AQI265" s="201"/>
      <c r="AQJ265" s="201"/>
      <c r="AQK265" s="201"/>
      <c r="AQL265" s="201"/>
      <c r="AQM265" s="201"/>
      <c r="AQN265" s="201"/>
      <c r="AQO265" s="201"/>
      <c r="AQP265" s="201"/>
      <c r="AQQ265" s="201"/>
      <c r="AQR265" s="201"/>
      <c r="AQS265" s="201"/>
      <c r="AQT265" s="201"/>
      <c r="AQU265" s="201"/>
      <c r="AQV265" s="201"/>
      <c r="AQW265" s="201"/>
      <c r="AQX265" s="201"/>
      <c r="AQY265" s="201"/>
      <c r="AQZ265" s="201"/>
      <c r="ARA265" s="201"/>
      <c r="ARB265" s="201"/>
      <c r="ARC265" s="201"/>
      <c r="ARD265" s="201"/>
      <c r="ARE265" s="201"/>
      <c r="ARF265" s="201"/>
      <c r="ARG265" s="201"/>
      <c r="ARH265" s="201"/>
      <c r="ARI265" s="201"/>
      <c r="ARJ265" s="201"/>
      <c r="ARK265" s="201"/>
      <c r="ARL265" s="201"/>
      <c r="ARM265" s="201"/>
      <c r="ARN265" s="201"/>
      <c r="ARO265" s="201"/>
      <c r="ARP265" s="201"/>
      <c r="ARQ265" s="201"/>
      <c r="ARR265" s="201"/>
      <c r="ARS265" s="201"/>
      <c r="ART265" s="201"/>
      <c r="ARU265" s="201"/>
      <c r="ARV265" s="201"/>
      <c r="ARW265" s="201"/>
      <c r="ARX265" s="201"/>
      <c r="ARY265" s="201"/>
      <c r="ARZ265" s="201"/>
      <c r="ASA265" s="201"/>
      <c r="ASB265" s="201"/>
      <c r="ASC265" s="201"/>
      <c r="ASD265" s="201"/>
      <c r="ASE265" s="201"/>
      <c r="ASF265" s="201"/>
      <c r="ASG265" s="201"/>
      <c r="ASH265" s="201"/>
      <c r="ASI265" s="201"/>
      <c r="ASJ265" s="201"/>
      <c r="ASK265" s="201"/>
      <c r="ASL265" s="201"/>
      <c r="ASM265" s="201"/>
      <c r="ASN265" s="201"/>
      <c r="ASO265" s="201"/>
      <c r="ASP265" s="201"/>
      <c r="ASQ265" s="201"/>
      <c r="ASR265" s="201"/>
      <c r="ASS265" s="201"/>
      <c r="AST265" s="201"/>
      <c r="ASU265" s="201"/>
      <c r="ASV265" s="201"/>
      <c r="ASW265" s="201"/>
      <c r="ASX265" s="201"/>
      <c r="ASY265" s="201"/>
      <c r="ASZ265" s="201"/>
      <c r="ATA265" s="201"/>
      <c r="ATB265" s="201"/>
      <c r="ATC265" s="201"/>
      <c r="ATD265" s="201"/>
      <c r="ATE265" s="201"/>
      <c r="ATF265" s="201"/>
      <c r="ATG265" s="201"/>
      <c r="ATH265" s="201"/>
      <c r="ATI265" s="201"/>
      <c r="ATJ265" s="201"/>
      <c r="ATK265" s="201"/>
      <c r="ATL265" s="201"/>
      <c r="ATM265" s="201"/>
      <c r="ATN265" s="201"/>
      <c r="ATO265" s="201"/>
      <c r="ATP265" s="201"/>
      <c r="ATQ265" s="201"/>
      <c r="ATR265" s="201"/>
      <c r="ATS265" s="201"/>
      <c r="ATT265" s="201"/>
      <c r="ATU265" s="201"/>
      <c r="ATV265" s="201"/>
      <c r="ATW265" s="201"/>
      <c r="ATX265" s="201"/>
      <c r="ATY265" s="201"/>
      <c r="ATZ265" s="201"/>
      <c r="AUA265" s="201"/>
      <c r="AUB265" s="201"/>
      <c r="AUC265" s="201"/>
      <c r="AUD265" s="201"/>
      <c r="AUE265" s="201"/>
      <c r="AUF265" s="201"/>
      <c r="AUG265" s="201"/>
      <c r="AUH265" s="201"/>
      <c r="AUI265" s="201"/>
      <c r="AUJ265" s="201"/>
      <c r="AUK265" s="201"/>
      <c r="AUL265" s="201"/>
      <c r="AUM265" s="201"/>
      <c r="AUN265" s="201"/>
      <c r="AUO265" s="201"/>
      <c r="AUP265" s="201"/>
      <c r="AUQ265" s="201"/>
      <c r="AUR265" s="201"/>
      <c r="AUS265" s="201"/>
      <c r="AUT265" s="201"/>
      <c r="AUU265" s="201"/>
      <c r="AUV265" s="201"/>
      <c r="AUW265" s="201"/>
      <c r="AUX265" s="201"/>
      <c r="AUY265" s="201"/>
      <c r="AUZ265" s="201"/>
      <c r="AVA265" s="201"/>
      <c r="AVB265" s="201"/>
      <c r="AVC265" s="201"/>
      <c r="AVD265" s="201"/>
      <c r="AVE265" s="201"/>
      <c r="AVF265" s="201"/>
      <c r="AVG265" s="201"/>
      <c r="AVH265" s="201"/>
      <c r="AVI265" s="201"/>
      <c r="AVJ265" s="201"/>
      <c r="AVK265" s="201"/>
      <c r="AVL265" s="201"/>
      <c r="AVM265" s="201"/>
      <c r="AVN265" s="201"/>
      <c r="AVO265" s="201"/>
      <c r="AVP265" s="201"/>
      <c r="AVQ265" s="201"/>
      <c r="AVR265" s="201"/>
      <c r="AVS265" s="201"/>
      <c r="AVT265" s="201"/>
      <c r="AVU265" s="201"/>
      <c r="AVV265" s="201"/>
      <c r="AVW265" s="201"/>
      <c r="AVX265" s="201"/>
      <c r="AVY265" s="201"/>
      <c r="AVZ265" s="201"/>
      <c r="AWA265" s="201"/>
      <c r="AWB265" s="201"/>
      <c r="AWC265" s="201"/>
      <c r="AWD265" s="201"/>
      <c r="AWE265" s="201"/>
      <c r="AWF265" s="201"/>
      <c r="AWG265" s="201"/>
      <c r="AWH265" s="201"/>
      <c r="AWI265" s="201"/>
      <c r="AWJ265" s="201"/>
      <c r="AWK265" s="201"/>
      <c r="AWL265" s="201"/>
      <c r="AWM265" s="201"/>
      <c r="AWN265" s="201"/>
      <c r="AWO265" s="201"/>
      <c r="AWP265" s="201"/>
      <c r="AWQ265" s="201"/>
      <c r="AWR265" s="201"/>
      <c r="AWS265" s="201"/>
      <c r="AWT265" s="201"/>
      <c r="AWU265" s="201"/>
      <c r="AWV265" s="201"/>
      <c r="AWW265" s="201"/>
      <c r="AWX265" s="201"/>
      <c r="AWY265" s="201"/>
      <c r="AWZ265" s="201"/>
      <c r="AXA265" s="201"/>
      <c r="AXB265" s="201"/>
      <c r="AXC265" s="201"/>
      <c r="AXD265" s="201"/>
      <c r="AXE265" s="201"/>
      <c r="AXF265" s="201"/>
      <c r="AXG265" s="201"/>
      <c r="AXH265" s="201"/>
      <c r="AXI265" s="201"/>
      <c r="AXJ265" s="201"/>
      <c r="AXK265" s="201"/>
      <c r="AXL265" s="201"/>
      <c r="AXM265" s="201"/>
      <c r="AXN265" s="201"/>
      <c r="AXO265" s="201"/>
      <c r="AXP265" s="201"/>
      <c r="AXQ265" s="201"/>
      <c r="AXR265" s="201"/>
      <c r="AXS265" s="201"/>
      <c r="AXT265" s="201"/>
      <c r="AXU265" s="201"/>
      <c r="AXV265" s="201"/>
      <c r="AXW265" s="201"/>
      <c r="AXX265" s="201"/>
      <c r="AXY265" s="201"/>
      <c r="AXZ265" s="201"/>
      <c r="AYA265" s="201"/>
      <c r="AYB265" s="201"/>
      <c r="AYC265" s="201"/>
      <c r="AYD265" s="201"/>
      <c r="AYE265" s="201"/>
      <c r="AYF265" s="201"/>
      <c r="AYG265" s="201"/>
      <c r="AYH265" s="201"/>
      <c r="AYI265" s="201"/>
      <c r="AYJ265" s="201"/>
      <c r="AYK265" s="201"/>
      <c r="AYL265" s="201"/>
      <c r="AYM265" s="201"/>
      <c r="AYN265" s="201"/>
      <c r="AYO265" s="201"/>
      <c r="AYP265" s="201"/>
      <c r="AYQ265" s="201"/>
      <c r="AYR265" s="201"/>
      <c r="AYS265" s="201"/>
      <c r="AYT265" s="201"/>
      <c r="AYU265" s="201"/>
      <c r="AYV265" s="201"/>
      <c r="AYW265" s="201"/>
      <c r="AYX265" s="201"/>
      <c r="AYY265" s="201"/>
      <c r="AYZ265" s="201"/>
      <c r="AZA265" s="201"/>
      <c r="AZB265" s="201"/>
      <c r="AZC265" s="201"/>
      <c r="AZD265" s="201"/>
      <c r="AZE265" s="201"/>
      <c r="AZF265" s="201"/>
      <c r="AZG265" s="201"/>
      <c r="AZH265" s="201"/>
      <c r="AZI265" s="201"/>
      <c r="AZJ265" s="201"/>
      <c r="AZK265" s="201"/>
      <c r="AZL265" s="201"/>
      <c r="AZM265" s="201"/>
      <c r="AZN265" s="201"/>
      <c r="AZO265" s="201"/>
      <c r="AZP265" s="201"/>
      <c r="AZQ265" s="201"/>
      <c r="AZR265" s="201"/>
      <c r="AZS265" s="201"/>
      <c r="AZT265" s="201"/>
      <c r="AZU265" s="201"/>
      <c r="AZV265" s="201"/>
      <c r="AZW265" s="201"/>
      <c r="AZX265" s="201"/>
      <c r="AZY265" s="201"/>
      <c r="AZZ265" s="201"/>
      <c r="BAA265" s="201"/>
      <c r="BAB265" s="201"/>
      <c r="BAC265" s="201"/>
      <c r="BAD265" s="201"/>
      <c r="BAE265" s="201"/>
      <c r="BAF265" s="201"/>
      <c r="BAG265" s="201"/>
      <c r="BAH265" s="201"/>
      <c r="BAI265" s="201"/>
      <c r="BAJ265" s="201"/>
      <c r="BAK265" s="201"/>
      <c r="BAL265" s="201"/>
      <c r="BAM265" s="201"/>
      <c r="BAN265" s="201"/>
      <c r="BAO265" s="201"/>
      <c r="BAP265" s="201"/>
      <c r="BAQ265" s="201"/>
      <c r="BAR265" s="201"/>
      <c r="BAS265" s="201"/>
      <c r="BAT265" s="201"/>
      <c r="BAU265" s="201"/>
      <c r="BAV265" s="201"/>
      <c r="BAW265" s="201"/>
      <c r="BAX265" s="201"/>
      <c r="BAY265" s="201"/>
      <c r="BAZ265" s="201"/>
      <c r="BBA265" s="201"/>
      <c r="BBB265" s="201"/>
      <c r="BBC265" s="201"/>
      <c r="BBD265" s="201"/>
      <c r="BBE265" s="201"/>
      <c r="BBF265" s="201"/>
      <c r="BBG265" s="201"/>
      <c r="BBH265" s="201"/>
      <c r="BBI265" s="201"/>
      <c r="BBJ265" s="201"/>
      <c r="BBK265" s="201"/>
      <c r="BBL265" s="201"/>
      <c r="BBM265" s="201"/>
      <c r="BBN265" s="201"/>
      <c r="BBO265" s="201"/>
      <c r="BBP265" s="201"/>
      <c r="BBQ265" s="201"/>
      <c r="BBR265" s="201"/>
      <c r="BBS265" s="201"/>
      <c r="BBT265" s="201"/>
      <c r="BBU265" s="201"/>
      <c r="BBV265" s="201"/>
      <c r="BBW265" s="201"/>
      <c r="BBX265" s="201"/>
      <c r="BBY265" s="201"/>
      <c r="BBZ265" s="201"/>
      <c r="BCA265" s="201"/>
      <c r="BCB265" s="201"/>
      <c r="BCC265" s="201"/>
      <c r="BCD265" s="201"/>
      <c r="BCE265" s="201"/>
      <c r="BCF265" s="201"/>
      <c r="BCG265" s="201"/>
      <c r="BCH265" s="201"/>
      <c r="BCI265" s="201"/>
      <c r="BCJ265" s="201"/>
      <c r="BCK265" s="201"/>
      <c r="BCL265" s="201"/>
      <c r="BCM265" s="201"/>
      <c r="BCN265" s="201"/>
      <c r="BCO265" s="201"/>
      <c r="BCP265" s="201"/>
      <c r="BCQ265" s="201"/>
      <c r="BCR265" s="201"/>
      <c r="BCS265" s="201"/>
      <c r="BCT265" s="201"/>
      <c r="BCU265" s="201"/>
      <c r="BCV265" s="201"/>
      <c r="BCW265" s="201"/>
      <c r="BCX265" s="201"/>
      <c r="BCY265" s="201"/>
      <c r="BCZ265" s="201"/>
      <c r="BDA265" s="201"/>
      <c r="BDB265" s="201"/>
      <c r="BDC265" s="201"/>
      <c r="BDD265" s="201"/>
      <c r="BDE265" s="201"/>
      <c r="BDF265" s="201"/>
      <c r="BDG265" s="201"/>
      <c r="BDH265" s="201"/>
      <c r="BDI265" s="201"/>
      <c r="BDJ265" s="201"/>
      <c r="BDK265" s="201"/>
      <c r="BDL265" s="201"/>
      <c r="BDM265" s="201"/>
      <c r="BDN265" s="201"/>
      <c r="BDO265" s="201"/>
      <c r="BDP265" s="201"/>
      <c r="BDQ265" s="201"/>
      <c r="BDR265" s="201"/>
      <c r="BDS265" s="201"/>
      <c r="BDT265" s="201"/>
      <c r="BDU265" s="201"/>
      <c r="BDV265" s="201"/>
      <c r="BDW265" s="201"/>
      <c r="BDX265" s="201"/>
      <c r="BDY265" s="201"/>
      <c r="BDZ265" s="201"/>
      <c r="BEA265" s="201"/>
      <c r="BEB265" s="201"/>
      <c r="BEC265" s="201"/>
      <c r="BED265" s="201"/>
      <c r="BEE265" s="201"/>
      <c r="BEF265" s="201"/>
      <c r="BEG265" s="201"/>
      <c r="BEH265" s="201"/>
      <c r="BEI265" s="201"/>
      <c r="BEJ265" s="201"/>
      <c r="BEK265" s="201"/>
      <c r="BEL265" s="201"/>
      <c r="BEM265" s="201"/>
      <c r="BEN265" s="201"/>
      <c r="BEO265" s="201"/>
      <c r="BEP265" s="201"/>
      <c r="BEQ265" s="201"/>
      <c r="BER265" s="201"/>
      <c r="BES265" s="201"/>
      <c r="BET265" s="201"/>
      <c r="BEU265" s="201"/>
      <c r="BEV265" s="201"/>
      <c r="BEW265" s="201"/>
      <c r="BEX265" s="201"/>
      <c r="BEY265" s="201"/>
      <c r="BEZ265" s="201"/>
      <c r="BFA265" s="201"/>
      <c r="BFB265" s="201"/>
      <c r="BFC265" s="201"/>
      <c r="BFD265" s="201"/>
      <c r="BFE265" s="201"/>
      <c r="BFF265" s="201"/>
      <c r="BFG265" s="201"/>
      <c r="BFH265" s="201"/>
      <c r="BFI265" s="201"/>
      <c r="BFJ265" s="201"/>
      <c r="BFK265" s="201"/>
      <c r="BFL265" s="201"/>
      <c r="BFM265" s="201"/>
      <c r="BFN265" s="201"/>
      <c r="BFO265" s="201"/>
      <c r="BFP265" s="201"/>
      <c r="BFQ265" s="201"/>
      <c r="BFR265" s="201"/>
      <c r="BFS265" s="201"/>
      <c r="BFT265" s="201"/>
      <c r="BFU265" s="201"/>
      <c r="BFV265" s="201"/>
      <c r="BFW265" s="201"/>
      <c r="BFX265" s="201"/>
      <c r="BFY265" s="201"/>
      <c r="BFZ265" s="201"/>
      <c r="BGA265" s="201"/>
      <c r="BGB265" s="201"/>
      <c r="BGC265" s="201"/>
      <c r="BGD265" s="201"/>
      <c r="BGE265" s="201"/>
      <c r="BGF265" s="201"/>
      <c r="BGG265" s="201"/>
      <c r="BGH265" s="201"/>
      <c r="BGI265" s="201"/>
      <c r="BGJ265" s="201"/>
      <c r="BGK265" s="201"/>
      <c r="BGL265" s="201"/>
      <c r="BGM265" s="201"/>
      <c r="BGN265" s="201"/>
      <c r="BGO265" s="201"/>
      <c r="BGP265" s="201"/>
      <c r="BGQ265" s="201"/>
      <c r="BGR265" s="201"/>
      <c r="BGS265" s="201"/>
      <c r="BGT265" s="201"/>
      <c r="BGU265" s="201"/>
      <c r="BGV265" s="201"/>
      <c r="BGW265" s="201"/>
      <c r="BGX265" s="201"/>
      <c r="BGY265" s="201"/>
      <c r="BGZ265" s="201"/>
      <c r="BHA265" s="201"/>
      <c r="BHB265" s="201"/>
      <c r="BHC265" s="201"/>
      <c r="BHD265" s="201"/>
      <c r="BHE265" s="201"/>
      <c r="BHF265" s="201"/>
      <c r="BHG265" s="201"/>
      <c r="BHH265" s="201"/>
      <c r="BHI265" s="201"/>
      <c r="BHJ265" s="201"/>
      <c r="BHK265" s="201"/>
      <c r="BHL265" s="201"/>
      <c r="BHM265" s="201"/>
      <c r="BHN265" s="201"/>
      <c r="BHO265" s="201"/>
      <c r="BHP265" s="201"/>
      <c r="BHQ265" s="201"/>
      <c r="BHR265" s="201"/>
      <c r="BHS265" s="201"/>
      <c r="BHT265" s="201"/>
      <c r="BHU265" s="201"/>
      <c r="BHV265" s="201"/>
      <c r="BHW265" s="201"/>
      <c r="BHX265" s="201"/>
      <c r="BHY265" s="201"/>
      <c r="BHZ265" s="201"/>
      <c r="BIA265" s="201"/>
      <c r="BIB265" s="201"/>
      <c r="BIC265" s="201"/>
      <c r="BID265" s="201"/>
      <c r="BIE265" s="201"/>
      <c r="BIF265" s="201"/>
      <c r="BIG265" s="201"/>
      <c r="BIH265" s="201"/>
      <c r="BII265" s="201"/>
      <c r="BIJ265" s="201"/>
      <c r="BIK265" s="201"/>
      <c r="BIL265" s="201"/>
      <c r="BIM265" s="201"/>
      <c r="BIN265" s="201"/>
      <c r="BIO265" s="201"/>
      <c r="BIP265" s="201"/>
      <c r="BIQ265" s="201"/>
      <c r="BIR265" s="201"/>
      <c r="BIS265" s="201"/>
      <c r="BIT265" s="201"/>
      <c r="BIU265" s="201"/>
      <c r="BIV265" s="201"/>
      <c r="BIW265" s="201"/>
      <c r="BIX265" s="201"/>
      <c r="BIY265" s="201"/>
      <c r="BIZ265" s="201"/>
      <c r="BJA265" s="201"/>
      <c r="BJB265" s="201"/>
      <c r="BJC265" s="201"/>
      <c r="BJD265" s="201"/>
      <c r="BJE265" s="201"/>
      <c r="BJF265" s="201"/>
      <c r="BJG265" s="201"/>
      <c r="BJH265" s="201"/>
      <c r="BJI265" s="201"/>
      <c r="BJJ265" s="201"/>
      <c r="BJK265" s="201"/>
      <c r="BJL265" s="201"/>
      <c r="BJM265" s="201"/>
      <c r="BJN265" s="201"/>
      <c r="BJO265" s="201"/>
      <c r="BJP265" s="201"/>
      <c r="BJQ265" s="201"/>
      <c r="BJR265" s="201"/>
      <c r="BJS265" s="201"/>
      <c r="BJT265" s="201"/>
      <c r="BJU265" s="201"/>
      <c r="BJV265" s="201"/>
      <c r="BJW265" s="201"/>
      <c r="BJX265" s="201"/>
      <c r="BJY265" s="201"/>
      <c r="BJZ265" s="201"/>
      <c r="BKA265" s="201"/>
      <c r="BKB265" s="201"/>
      <c r="BKC265" s="201"/>
      <c r="BKD265" s="201"/>
      <c r="BKE265" s="201"/>
      <c r="BKF265" s="201"/>
      <c r="BKG265" s="201"/>
      <c r="BKH265" s="201"/>
      <c r="BKI265" s="201"/>
      <c r="BKJ265" s="201"/>
      <c r="BKK265" s="201"/>
      <c r="BKL265" s="201"/>
      <c r="BKM265" s="201"/>
      <c r="BKN265" s="201"/>
      <c r="BKO265" s="201"/>
      <c r="BKP265" s="201"/>
      <c r="BKQ265" s="201"/>
      <c r="BKR265" s="201"/>
      <c r="BKS265" s="201"/>
      <c r="BKT265" s="201"/>
      <c r="BKU265" s="201"/>
      <c r="BKV265" s="201"/>
      <c r="BKW265" s="201"/>
      <c r="BKX265" s="201"/>
      <c r="BKY265" s="201"/>
      <c r="BKZ265" s="201"/>
      <c r="BLA265" s="201"/>
      <c r="BLB265" s="201"/>
      <c r="BLC265" s="201"/>
      <c r="BLD265" s="201"/>
      <c r="BLE265" s="201"/>
      <c r="BLF265" s="201"/>
      <c r="BLG265" s="201"/>
      <c r="BLH265" s="201"/>
      <c r="BLI265" s="201"/>
      <c r="BLJ265" s="201"/>
      <c r="BLK265" s="201"/>
      <c r="BLL265" s="201"/>
      <c r="BLM265" s="201"/>
      <c r="BLN265" s="201"/>
      <c r="BLO265" s="201"/>
      <c r="BLP265" s="201"/>
      <c r="BLQ265" s="201"/>
      <c r="BLR265" s="201"/>
      <c r="BLS265" s="201"/>
      <c r="BLT265" s="201"/>
      <c r="BLU265" s="201"/>
      <c r="BLV265" s="201"/>
      <c r="BLW265" s="201"/>
      <c r="BLX265" s="201"/>
      <c r="BLY265" s="201"/>
      <c r="BLZ265" s="201"/>
      <c r="BMA265" s="201"/>
      <c r="BMB265" s="201"/>
      <c r="BMC265" s="201"/>
      <c r="BMD265" s="201"/>
      <c r="BME265" s="201"/>
      <c r="BMF265" s="201"/>
      <c r="BMG265" s="201"/>
      <c r="BMH265" s="201"/>
      <c r="BMI265" s="201"/>
      <c r="BMJ265" s="201"/>
      <c r="BMK265" s="201"/>
      <c r="BML265" s="201"/>
      <c r="BMM265" s="201"/>
      <c r="BMN265" s="201"/>
      <c r="BMO265" s="201"/>
      <c r="BMP265" s="201"/>
      <c r="BMQ265" s="201"/>
      <c r="BMR265" s="201"/>
      <c r="BMS265" s="201"/>
      <c r="BMT265" s="201"/>
      <c r="BMU265" s="201"/>
      <c r="BMV265" s="201"/>
      <c r="BMW265" s="201"/>
      <c r="BMX265" s="201"/>
      <c r="BMY265" s="201"/>
      <c r="BMZ265" s="201"/>
      <c r="BNA265" s="201"/>
      <c r="BNB265" s="201"/>
      <c r="BNC265" s="201"/>
      <c r="BND265" s="201"/>
      <c r="BNE265" s="201"/>
      <c r="BNF265" s="201"/>
      <c r="BNG265" s="201"/>
      <c r="BNH265" s="201"/>
      <c r="BNI265" s="201"/>
      <c r="BNJ265" s="201"/>
      <c r="BNK265" s="201"/>
      <c r="BNL265" s="201"/>
      <c r="BNM265" s="201"/>
      <c r="BNN265" s="201"/>
      <c r="BNO265" s="201"/>
      <c r="BNP265" s="201"/>
      <c r="BNQ265" s="201"/>
      <c r="BNR265" s="201"/>
      <c r="BNS265" s="201"/>
      <c r="BNT265" s="201"/>
      <c r="BNU265" s="201"/>
      <c r="BNV265" s="201"/>
      <c r="BNW265" s="201"/>
      <c r="BNX265" s="201"/>
      <c r="BNY265" s="201"/>
      <c r="BNZ265" s="201"/>
      <c r="BOA265" s="201"/>
      <c r="BOB265" s="201"/>
      <c r="BOC265" s="201"/>
      <c r="BOD265" s="201"/>
      <c r="BOE265" s="201"/>
      <c r="BOF265" s="201"/>
      <c r="BOG265" s="201"/>
      <c r="BOH265" s="201"/>
      <c r="BOI265" s="201"/>
      <c r="BOJ265" s="201"/>
      <c r="BOK265" s="201"/>
      <c r="BOL265" s="201"/>
      <c r="BOM265" s="201"/>
      <c r="BON265" s="201"/>
      <c r="BOO265" s="201"/>
      <c r="BOP265" s="201"/>
      <c r="BOQ265" s="201"/>
      <c r="BOR265" s="201"/>
      <c r="BOS265" s="201"/>
      <c r="BOT265" s="201"/>
      <c r="BOU265" s="201"/>
      <c r="BOV265" s="201"/>
      <c r="BOW265" s="201"/>
      <c r="BOX265" s="201"/>
      <c r="BOY265" s="201"/>
      <c r="BOZ265" s="201"/>
      <c r="BPA265" s="201"/>
      <c r="BPB265" s="201"/>
      <c r="BPC265" s="201"/>
      <c r="BPD265" s="201"/>
      <c r="BPE265" s="201"/>
      <c r="BPF265" s="201"/>
      <c r="BPG265" s="201"/>
      <c r="BPH265" s="201"/>
      <c r="BPI265" s="201"/>
      <c r="BPJ265" s="201"/>
      <c r="BPK265" s="201"/>
      <c r="BPL265" s="201"/>
      <c r="BPM265" s="201"/>
      <c r="BPN265" s="201"/>
      <c r="BPO265" s="201"/>
      <c r="BPP265" s="201"/>
      <c r="BPQ265" s="201"/>
      <c r="BPR265" s="201"/>
      <c r="BPS265" s="201"/>
      <c r="BPT265" s="201"/>
      <c r="BPU265" s="201"/>
      <c r="BPV265" s="201"/>
      <c r="BPW265" s="201"/>
      <c r="BPX265" s="201"/>
      <c r="BPY265" s="201"/>
      <c r="BPZ265" s="201"/>
      <c r="BQA265" s="201"/>
      <c r="BQB265" s="201"/>
      <c r="BQC265" s="201"/>
      <c r="BQD265" s="201"/>
      <c r="BQE265" s="201"/>
      <c r="BQF265" s="201"/>
      <c r="BQG265" s="201"/>
      <c r="BQH265" s="201"/>
      <c r="BQI265" s="201"/>
      <c r="BQJ265" s="201"/>
      <c r="BQK265" s="201"/>
      <c r="BQL265" s="201"/>
      <c r="BQM265" s="201"/>
      <c r="BQN265" s="201"/>
      <c r="BQO265" s="201"/>
      <c r="BQP265" s="201"/>
      <c r="BQQ265" s="201"/>
      <c r="BQR265" s="201"/>
      <c r="BQS265" s="201"/>
      <c r="BQT265" s="201"/>
      <c r="BQU265" s="201"/>
      <c r="BQV265" s="201"/>
      <c r="BQW265" s="201"/>
      <c r="BQX265" s="201"/>
      <c r="BQY265" s="201"/>
      <c r="BQZ265" s="201"/>
      <c r="BRA265" s="201"/>
      <c r="BRB265" s="201"/>
      <c r="BRC265" s="201"/>
      <c r="BRD265" s="201"/>
      <c r="BRE265" s="201"/>
      <c r="BRF265" s="201"/>
      <c r="BRG265" s="201"/>
      <c r="BRH265" s="201"/>
      <c r="BRI265" s="201"/>
      <c r="BRJ265" s="201"/>
      <c r="BRK265" s="201"/>
      <c r="BRL265" s="201"/>
      <c r="BRM265" s="201"/>
      <c r="BRN265" s="201"/>
      <c r="BRO265" s="201"/>
      <c r="BRP265" s="201"/>
      <c r="BRQ265" s="201"/>
      <c r="BRR265" s="201"/>
      <c r="BRS265" s="201"/>
      <c r="BRT265" s="201"/>
      <c r="BRU265" s="201"/>
      <c r="BRV265" s="201"/>
      <c r="BRW265" s="201"/>
      <c r="BRX265" s="201"/>
      <c r="BRY265" s="201"/>
      <c r="BRZ265" s="201"/>
      <c r="BSA265" s="201"/>
      <c r="BSB265" s="201"/>
      <c r="BSC265" s="201"/>
      <c r="BSD265" s="201"/>
      <c r="BSE265" s="201"/>
      <c r="BSF265" s="201"/>
      <c r="BSG265" s="201"/>
      <c r="BSH265" s="201"/>
      <c r="BSI265" s="201"/>
      <c r="BSJ265" s="201"/>
      <c r="BSK265" s="201"/>
      <c r="BSL265" s="201"/>
      <c r="BSM265" s="201"/>
      <c r="BSN265" s="201"/>
      <c r="BSO265" s="201"/>
      <c r="BSP265" s="201"/>
      <c r="BSQ265" s="201"/>
      <c r="BSR265" s="201"/>
      <c r="BSS265" s="201"/>
      <c r="BST265" s="201"/>
      <c r="BSU265" s="201"/>
      <c r="BSV265" s="201"/>
      <c r="BSW265" s="201"/>
      <c r="BSX265" s="201"/>
      <c r="BSY265" s="201"/>
      <c r="BSZ265" s="201"/>
      <c r="BTA265" s="201"/>
      <c r="BTB265" s="201"/>
      <c r="BTC265" s="201"/>
      <c r="BTD265" s="201"/>
      <c r="BTE265" s="201"/>
      <c r="BTF265" s="201"/>
      <c r="BTG265" s="201"/>
      <c r="BTH265" s="201"/>
      <c r="BTI265" s="201"/>
      <c r="BTJ265" s="201"/>
      <c r="BTK265" s="201"/>
      <c r="BTL265" s="201"/>
      <c r="BTM265" s="201"/>
      <c r="BTN265" s="201"/>
      <c r="BTO265" s="201"/>
      <c r="BTP265" s="201"/>
      <c r="BTQ265" s="201"/>
      <c r="BTR265" s="201"/>
      <c r="BTS265" s="201"/>
      <c r="BTT265" s="201"/>
      <c r="BTU265" s="201"/>
      <c r="BTV265" s="201"/>
      <c r="BTW265" s="201"/>
      <c r="BTX265" s="201"/>
      <c r="BTY265" s="201"/>
      <c r="BTZ265" s="201"/>
      <c r="BUA265" s="201"/>
      <c r="BUB265" s="201"/>
      <c r="BUC265" s="201"/>
      <c r="BUD265" s="201"/>
      <c r="BUE265" s="201"/>
      <c r="BUF265" s="201"/>
      <c r="BUG265" s="201"/>
      <c r="BUH265" s="201"/>
      <c r="BUI265" s="201"/>
      <c r="BUJ265" s="201"/>
      <c r="BUK265" s="201"/>
      <c r="BUL265" s="201"/>
      <c r="BUM265" s="201"/>
      <c r="BUN265" s="201"/>
      <c r="BUO265" s="201"/>
      <c r="BUP265" s="201"/>
      <c r="BUQ265" s="201"/>
      <c r="BUR265" s="201"/>
      <c r="BUS265" s="201"/>
      <c r="BUT265" s="201"/>
      <c r="BUU265" s="201"/>
      <c r="BUV265" s="201"/>
      <c r="BUW265" s="201"/>
      <c r="BUX265" s="201"/>
      <c r="BUY265" s="201"/>
      <c r="BUZ265" s="201"/>
      <c r="BVA265" s="201"/>
      <c r="BVB265" s="201"/>
      <c r="BVC265" s="201"/>
      <c r="BVD265" s="201"/>
      <c r="BVE265" s="201"/>
      <c r="BVF265" s="201"/>
      <c r="BVG265" s="201"/>
      <c r="BVH265" s="201"/>
      <c r="BVI265" s="201"/>
      <c r="BVJ265" s="201"/>
      <c r="BVK265" s="201"/>
      <c r="BVL265" s="201"/>
      <c r="BVM265" s="201"/>
      <c r="BVN265" s="201"/>
      <c r="BVO265" s="201"/>
      <c r="BVP265" s="201"/>
      <c r="BVQ265" s="201"/>
      <c r="BVR265" s="201"/>
      <c r="BVS265" s="201"/>
      <c r="BVT265" s="201"/>
      <c r="BVU265" s="201"/>
      <c r="BVV265" s="201"/>
      <c r="BVW265" s="201"/>
      <c r="BVX265" s="201"/>
      <c r="BVY265" s="201"/>
      <c r="BVZ265" s="201"/>
      <c r="BWA265" s="201"/>
      <c r="BWB265" s="201"/>
      <c r="BWC265" s="201"/>
      <c r="BWD265" s="201"/>
      <c r="BWE265" s="201"/>
      <c r="BWF265" s="201"/>
      <c r="BWG265" s="201"/>
      <c r="BWH265" s="201"/>
      <c r="BWI265" s="201"/>
      <c r="BWJ265" s="201"/>
      <c r="BWK265" s="201"/>
      <c r="BWL265" s="201"/>
      <c r="BWM265" s="201"/>
      <c r="BWN265" s="201"/>
      <c r="BWO265" s="201"/>
      <c r="BWP265" s="201"/>
      <c r="BWQ265" s="201"/>
      <c r="BWR265" s="201"/>
      <c r="BWS265" s="201"/>
      <c r="BWT265" s="201"/>
      <c r="BWU265" s="201"/>
      <c r="BWV265" s="201"/>
      <c r="BWW265" s="201"/>
      <c r="BWX265" s="201"/>
      <c r="BWY265" s="201"/>
      <c r="BWZ265" s="201"/>
      <c r="BXA265" s="201"/>
      <c r="BXB265" s="201"/>
      <c r="BXC265" s="201"/>
      <c r="BXD265" s="201"/>
      <c r="BXE265" s="201"/>
      <c r="BXF265" s="201"/>
      <c r="BXG265" s="201"/>
      <c r="BXH265" s="201"/>
      <c r="BXI265" s="201"/>
      <c r="BXJ265" s="201"/>
      <c r="BXK265" s="201"/>
      <c r="BXL265" s="201"/>
      <c r="BXM265" s="201"/>
      <c r="BXN265" s="201"/>
      <c r="BXO265" s="201"/>
      <c r="BXP265" s="201"/>
      <c r="BXQ265" s="201"/>
      <c r="BXR265" s="201"/>
      <c r="BXS265" s="201"/>
      <c r="BXT265" s="201"/>
      <c r="BXU265" s="201"/>
      <c r="BXV265" s="201"/>
      <c r="BXW265" s="201"/>
      <c r="BXX265" s="201"/>
      <c r="BXY265" s="201"/>
      <c r="BXZ265" s="201"/>
      <c r="BYA265" s="201"/>
      <c r="BYB265" s="201"/>
      <c r="BYC265" s="201"/>
      <c r="BYD265" s="201"/>
      <c r="BYE265" s="201"/>
      <c r="BYF265" s="201"/>
      <c r="BYG265" s="201"/>
      <c r="BYH265" s="201"/>
      <c r="BYI265" s="201"/>
      <c r="BYJ265" s="201"/>
      <c r="BYK265" s="201"/>
      <c r="BYL265" s="201"/>
      <c r="BYM265" s="201"/>
      <c r="BYN265" s="201"/>
      <c r="BYO265" s="201"/>
      <c r="BYP265" s="201"/>
      <c r="BYQ265" s="201"/>
      <c r="BYR265" s="201"/>
      <c r="BYS265" s="201"/>
      <c r="BYT265" s="201"/>
      <c r="BYU265" s="201"/>
      <c r="BYV265" s="201"/>
      <c r="BYW265" s="201"/>
      <c r="BYX265" s="201"/>
      <c r="BYY265" s="201"/>
      <c r="BYZ265" s="201"/>
      <c r="BZA265" s="201"/>
      <c r="BZB265" s="201"/>
      <c r="BZC265" s="201"/>
      <c r="BZD265" s="201"/>
      <c r="BZE265" s="201"/>
      <c r="BZF265" s="201"/>
      <c r="BZG265" s="201"/>
      <c r="BZH265" s="201"/>
      <c r="BZI265" s="201"/>
      <c r="BZJ265" s="201"/>
      <c r="BZK265" s="201"/>
      <c r="BZL265" s="201"/>
      <c r="BZM265" s="201"/>
      <c r="BZN265" s="201"/>
      <c r="BZO265" s="201"/>
      <c r="BZP265" s="201"/>
      <c r="BZQ265" s="201"/>
      <c r="BZR265" s="201"/>
      <c r="BZS265" s="201"/>
      <c r="BZT265" s="201"/>
      <c r="BZU265" s="201"/>
      <c r="BZV265" s="201"/>
      <c r="BZW265" s="201"/>
      <c r="BZX265" s="201"/>
      <c r="BZY265" s="201"/>
      <c r="BZZ265" s="201"/>
      <c r="CAA265" s="201"/>
      <c r="CAB265" s="201"/>
      <c r="CAC265" s="201"/>
      <c r="CAD265" s="201"/>
      <c r="CAE265" s="201"/>
      <c r="CAF265" s="201"/>
      <c r="CAG265" s="201"/>
      <c r="CAH265" s="201"/>
      <c r="CAI265" s="201"/>
      <c r="CAJ265" s="201"/>
      <c r="CAK265" s="201"/>
      <c r="CAL265" s="201"/>
      <c r="CAM265" s="201"/>
      <c r="CAN265" s="201"/>
      <c r="CAO265" s="201"/>
      <c r="CAP265" s="201"/>
      <c r="CAQ265" s="201"/>
      <c r="CAR265" s="201"/>
      <c r="CAS265" s="201"/>
      <c r="CAT265" s="201"/>
      <c r="CAU265" s="201"/>
      <c r="CAV265" s="201"/>
      <c r="CAW265" s="201"/>
      <c r="CAX265" s="201"/>
      <c r="CAY265" s="201"/>
      <c r="CAZ265" s="201"/>
      <c r="CBA265" s="201"/>
      <c r="CBB265" s="201"/>
      <c r="CBC265" s="201"/>
      <c r="CBD265" s="201"/>
      <c r="CBE265" s="201"/>
      <c r="CBF265" s="201"/>
      <c r="CBG265" s="201"/>
      <c r="CBH265" s="201"/>
      <c r="CBI265" s="201"/>
      <c r="CBJ265" s="201"/>
      <c r="CBK265" s="201"/>
      <c r="CBL265" s="201"/>
      <c r="CBM265" s="201"/>
      <c r="CBN265" s="201"/>
      <c r="CBO265" s="201"/>
      <c r="CBP265" s="201"/>
      <c r="CBQ265" s="201"/>
      <c r="CBR265" s="201"/>
      <c r="CBS265" s="201"/>
      <c r="CBT265" s="201"/>
      <c r="CBU265" s="201"/>
      <c r="CBV265" s="201"/>
      <c r="CBW265" s="201"/>
      <c r="CBX265" s="201"/>
      <c r="CBY265" s="201"/>
      <c r="CBZ265" s="201"/>
      <c r="CCA265" s="201"/>
      <c r="CCB265" s="201"/>
      <c r="CCC265" s="201"/>
      <c r="CCD265" s="201"/>
      <c r="CCE265" s="201"/>
      <c r="CCF265" s="201"/>
      <c r="CCG265" s="201"/>
      <c r="CCH265" s="201"/>
      <c r="CCI265" s="201"/>
      <c r="CCJ265" s="201"/>
      <c r="CCK265" s="201"/>
      <c r="CCL265" s="201"/>
      <c r="CCM265" s="201"/>
      <c r="CCN265" s="201"/>
      <c r="CCO265" s="201"/>
      <c r="CCP265" s="201"/>
      <c r="CCQ265" s="201"/>
      <c r="CCR265" s="201"/>
      <c r="CCS265" s="201"/>
      <c r="CCT265" s="201"/>
      <c r="CCU265" s="201"/>
      <c r="CCV265" s="201"/>
      <c r="CCW265" s="201"/>
      <c r="CCX265" s="201"/>
      <c r="CCY265" s="201"/>
      <c r="CCZ265" s="201"/>
      <c r="CDA265" s="201"/>
      <c r="CDB265" s="201"/>
      <c r="CDC265" s="201"/>
      <c r="CDD265" s="201"/>
      <c r="CDE265" s="201"/>
      <c r="CDF265" s="201"/>
      <c r="CDG265" s="201"/>
      <c r="CDH265" s="201"/>
      <c r="CDI265" s="201"/>
      <c r="CDJ265" s="201"/>
      <c r="CDK265" s="201"/>
      <c r="CDL265" s="201"/>
      <c r="CDM265" s="201"/>
      <c r="CDN265" s="201"/>
      <c r="CDO265" s="201"/>
      <c r="CDP265" s="201"/>
      <c r="CDQ265" s="201"/>
      <c r="CDR265" s="201"/>
      <c r="CDS265" s="201"/>
      <c r="CDT265" s="201"/>
      <c r="CDU265" s="201"/>
      <c r="CDV265" s="201"/>
      <c r="CDW265" s="201"/>
      <c r="CDX265" s="201"/>
      <c r="CDY265" s="201"/>
      <c r="CDZ265" s="201"/>
      <c r="CEA265" s="201"/>
      <c r="CEB265" s="201"/>
      <c r="CEC265" s="201"/>
      <c r="CED265" s="201"/>
      <c r="CEE265" s="201"/>
      <c r="CEF265" s="201"/>
      <c r="CEG265" s="201"/>
      <c r="CEH265" s="201"/>
      <c r="CEI265" s="201"/>
      <c r="CEJ265" s="201"/>
      <c r="CEK265" s="201"/>
      <c r="CEL265" s="201"/>
      <c r="CEM265" s="201"/>
      <c r="CEN265" s="201"/>
      <c r="CEO265" s="201"/>
      <c r="CEP265" s="201"/>
      <c r="CEQ265" s="201"/>
      <c r="CER265" s="201"/>
      <c r="CES265" s="201"/>
      <c r="CET265" s="201"/>
      <c r="CEU265" s="201"/>
      <c r="CEV265" s="201"/>
      <c r="CEW265" s="201"/>
      <c r="CEX265" s="201"/>
      <c r="CEY265" s="201"/>
      <c r="CEZ265" s="201"/>
      <c r="CFA265" s="201"/>
      <c r="CFB265" s="201"/>
      <c r="CFC265" s="201"/>
      <c r="CFD265" s="201"/>
      <c r="CFE265" s="201"/>
      <c r="CFF265" s="201"/>
      <c r="CFG265" s="201"/>
      <c r="CFH265" s="201"/>
      <c r="CFI265" s="201"/>
      <c r="CFJ265" s="201"/>
      <c r="CFK265" s="201"/>
      <c r="CFL265" s="201"/>
      <c r="CFM265" s="201"/>
      <c r="CFN265" s="201"/>
      <c r="CFO265" s="201"/>
      <c r="CFP265" s="201"/>
      <c r="CFQ265" s="201"/>
      <c r="CFR265" s="201"/>
      <c r="CFS265" s="201"/>
      <c r="CFT265" s="201"/>
      <c r="CFU265" s="201"/>
      <c r="CFV265" s="201"/>
      <c r="CFW265" s="201"/>
      <c r="CFX265" s="201"/>
      <c r="CFY265" s="201"/>
      <c r="CFZ265" s="201"/>
      <c r="CGA265" s="201"/>
      <c r="CGB265" s="201"/>
      <c r="CGC265" s="201"/>
      <c r="CGD265" s="201"/>
      <c r="CGE265" s="201"/>
      <c r="CGF265" s="201"/>
      <c r="CGG265" s="201"/>
      <c r="CGH265" s="201"/>
      <c r="CGI265" s="201"/>
      <c r="CGJ265" s="201"/>
      <c r="CGK265" s="201"/>
      <c r="CGL265" s="201"/>
      <c r="CGM265" s="201"/>
      <c r="CGN265" s="201"/>
      <c r="CGO265" s="201"/>
      <c r="CGP265" s="201"/>
      <c r="CGQ265" s="201"/>
      <c r="CGR265" s="201"/>
      <c r="CGS265" s="201"/>
      <c r="CGT265" s="201"/>
      <c r="CGU265" s="201"/>
      <c r="CGV265" s="201"/>
      <c r="CGW265" s="201"/>
      <c r="CGX265" s="201"/>
      <c r="CGY265" s="201"/>
      <c r="CGZ265" s="201"/>
      <c r="CHA265" s="201"/>
      <c r="CHB265" s="201"/>
      <c r="CHC265" s="201"/>
      <c r="CHD265" s="201"/>
      <c r="CHE265" s="201"/>
      <c r="CHF265" s="201"/>
      <c r="CHG265" s="201"/>
      <c r="CHH265" s="201"/>
      <c r="CHI265" s="201"/>
      <c r="CHJ265" s="201"/>
      <c r="CHK265" s="201"/>
      <c r="CHL265" s="201"/>
      <c r="CHM265" s="201"/>
      <c r="CHN265" s="201"/>
      <c r="CHO265" s="201"/>
      <c r="CHP265" s="201"/>
      <c r="CHQ265" s="201"/>
      <c r="CHR265" s="201"/>
      <c r="CHS265" s="201"/>
      <c r="CHT265" s="201"/>
      <c r="CHU265" s="201"/>
      <c r="CHV265" s="201"/>
      <c r="CHW265" s="201"/>
      <c r="CHX265" s="201"/>
      <c r="CHY265" s="201"/>
      <c r="CHZ265" s="201"/>
      <c r="CIA265" s="201"/>
      <c r="CIB265" s="201"/>
      <c r="CIC265" s="201"/>
      <c r="CID265" s="201"/>
      <c r="CIE265" s="201"/>
      <c r="CIF265" s="201"/>
      <c r="CIG265" s="201"/>
      <c r="CIH265" s="201"/>
      <c r="CII265" s="201"/>
      <c r="CIJ265" s="201"/>
      <c r="CIK265" s="201"/>
      <c r="CIL265" s="201"/>
      <c r="CIM265" s="201"/>
      <c r="CIN265" s="201"/>
      <c r="CIO265" s="201"/>
      <c r="CIP265" s="201"/>
      <c r="CIQ265" s="201"/>
      <c r="CIR265" s="201"/>
      <c r="CIS265" s="201"/>
      <c r="CIT265" s="201"/>
      <c r="CIU265" s="201"/>
      <c r="CIV265" s="201"/>
      <c r="CIW265" s="201"/>
      <c r="CIX265" s="201"/>
      <c r="CIY265" s="201"/>
      <c r="CIZ265" s="201"/>
      <c r="CJA265" s="201"/>
      <c r="CJB265" s="201"/>
      <c r="CJC265" s="201"/>
      <c r="CJD265" s="201"/>
      <c r="CJE265" s="201"/>
      <c r="CJF265" s="201"/>
      <c r="CJG265" s="201"/>
      <c r="CJH265" s="201"/>
      <c r="CJI265" s="201"/>
      <c r="CJJ265" s="201"/>
      <c r="CJK265" s="201"/>
      <c r="CJL265" s="201"/>
      <c r="CJM265" s="201"/>
      <c r="CJN265" s="201"/>
      <c r="CJO265" s="201"/>
      <c r="CJP265" s="201"/>
      <c r="CJQ265" s="201"/>
      <c r="CJR265" s="201"/>
      <c r="CJS265" s="201"/>
      <c r="CJT265" s="201"/>
      <c r="CJU265" s="201"/>
      <c r="CJV265" s="201"/>
      <c r="CJW265" s="201"/>
      <c r="CJX265" s="201"/>
      <c r="CJY265" s="201"/>
      <c r="CJZ265" s="201"/>
      <c r="CKA265" s="201"/>
      <c r="CKB265" s="201"/>
      <c r="CKC265" s="201"/>
      <c r="CKD265" s="201"/>
      <c r="CKE265" s="201"/>
      <c r="CKF265" s="201"/>
      <c r="CKG265" s="201"/>
      <c r="CKH265" s="201"/>
      <c r="CKI265" s="201"/>
      <c r="CKJ265" s="201"/>
      <c r="CKK265" s="201"/>
      <c r="CKL265" s="201"/>
      <c r="CKM265" s="201"/>
      <c r="CKN265" s="201"/>
      <c r="CKO265" s="201"/>
      <c r="CKP265" s="201"/>
      <c r="CKQ265" s="201"/>
      <c r="CKR265" s="201"/>
      <c r="CKS265" s="201"/>
      <c r="CKT265" s="201"/>
      <c r="CKU265" s="201"/>
      <c r="CKV265" s="201"/>
      <c r="CKW265" s="201"/>
      <c r="CKX265" s="201"/>
      <c r="CKY265" s="201"/>
      <c r="CKZ265" s="201"/>
      <c r="CLA265" s="201"/>
      <c r="CLB265" s="201"/>
      <c r="CLC265" s="201"/>
      <c r="CLD265" s="201"/>
      <c r="CLE265" s="201"/>
      <c r="CLF265" s="201"/>
      <c r="CLG265" s="201"/>
      <c r="CLH265" s="201"/>
      <c r="CLI265" s="201"/>
      <c r="CLJ265" s="201"/>
      <c r="CLK265" s="201"/>
      <c r="CLL265" s="201"/>
      <c r="CLM265" s="201"/>
      <c r="CLN265" s="201"/>
      <c r="CLO265" s="201"/>
      <c r="CLP265" s="201"/>
      <c r="CLQ265" s="201"/>
      <c r="CLR265" s="201"/>
      <c r="CLS265" s="201"/>
      <c r="CLT265" s="201"/>
      <c r="CLU265" s="201"/>
      <c r="CLV265" s="201"/>
      <c r="CLW265" s="201"/>
      <c r="CLX265" s="201"/>
      <c r="CLY265" s="201"/>
      <c r="CLZ265" s="201"/>
      <c r="CMA265" s="201"/>
      <c r="CMB265" s="201"/>
      <c r="CMC265" s="201"/>
      <c r="CMD265" s="201"/>
      <c r="CME265" s="201"/>
      <c r="CMF265" s="201"/>
      <c r="CMG265" s="201"/>
      <c r="CMH265" s="201"/>
      <c r="CMI265" s="201"/>
      <c r="CMJ265" s="201"/>
      <c r="CMK265" s="201"/>
      <c r="CML265" s="201"/>
      <c r="CMM265" s="201"/>
      <c r="CMN265" s="201"/>
      <c r="CMO265" s="201"/>
      <c r="CMP265" s="201"/>
      <c r="CMQ265" s="201"/>
      <c r="CMR265" s="201"/>
      <c r="CMS265" s="201"/>
      <c r="CMT265" s="201"/>
      <c r="CMU265" s="201"/>
      <c r="CMV265" s="201"/>
      <c r="CMW265" s="201"/>
      <c r="CMX265" s="201"/>
      <c r="CMY265" s="201"/>
      <c r="CMZ265" s="201"/>
      <c r="CNA265" s="201"/>
      <c r="CNB265" s="201"/>
      <c r="CNC265" s="201"/>
      <c r="CND265" s="201"/>
      <c r="CNE265" s="201"/>
      <c r="CNF265" s="201"/>
      <c r="CNG265" s="201"/>
      <c r="CNH265" s="201"/>
      <c r="CNI265" s="201"/>
      <c r="CNJ265" s="201"/>
      <c r="CNK265" s="201"/>
      <c r="CNL265" s="201"/>
      <c r="CNM265" s="201"/>
      <c r="CNN265" s="201"/>
      <c r="CNO265" s="201"/>
      <c r="CNP265" s="201"/>
      <c r="CNQ265" s="201"/>
      <c r="CNR265" s="201"/>
      <c r="CNS265" s="201"/>
      <c r="CNT265" s="201"/>
      <c r="CNU265" s="201"/>
      <c r="CNV265" s="201"/>
      <c r="CNW265" s="201"/>
      <c r="CNX265" s="201"/>
      <c r="CNY265" s="201"/>
      <c r="CNZ265" s="201"/>
      <c r="COA265" s="201"/>
      <c r="COB265" s="201"/>
      <c r="COC265" s="201"/>
      <c r="COD265" s="201"/>
      <c r="COE265" s="201"/>
      <c r="COF265" s="201"/>
      <c r="COG265" s="201"/>
      <c r="COH265" s="201"/>
      <c r="COI265" s="201"/>
      <c r="COJ265" s="201"/>
      <c r="COK265" s="201"/>
      <c r="COL265" s="201"/>
      <c r="COM265" s="201"/>
      <c r="CON265" s="201"/>
      <c r="COO265" s="201"/>
      <c r="COP265" s="201"/>
      <c r="COQ265" s="201"/>
      <c r="COR265" s="201"/>
      <c r="COS265" s="201"/>
      <c r="COT265" s="201"/>
      <c r="COU265" s="201"/>
      <c r="COV265" s="201"/>
      <c r="COW265" s="201"/>
      <c r="COX265" s="201"/>
      <c r="COY265" s="201"/>
      <c r="COZ265" s="201"/>
      <c r="CPA265" s="201"/>
      <c r="CPB265" s="201"/>
      <c r="CPC265" s="201"/>
      <c r="CPD265" s="201"/>
      <c r="CPE265" s="201"/>
      <c r="CPF265" s="201"/>
      <c r="CPG265" s="201"/>
      <c r="CPH265" s="201"/>
      <c r="CPI265" s="201"/>
      <c r="CPJ265" s="201"/>
      <c r="CPK265" s="201"/>
      <c r="CPL265" s="201"/>
      <c r="CPM265" s="201"/>
      <c r="CPN265" s="201"/>
      <c r="CPO265" s="201"/>
      <c r="CPP265" s="201"/>
      <c r="CPQ265" s="201"/>
      <c r="CPR265" s="201"/>
      <c r="CPS265" s="201"/>
      <c r="CPT265" s="201"/>
      <c r="CPU265" s="201"/>
      <c r="CPV265" s="201"/>
      <c r="CPW265" s="201"/>
      <c r="CPX265" s="201"/>
      <c r="CPY265" s="201"/>
      <c r="CPZ265" s="201"/>
      <c r="CQA265" s="201"/>
      <c r="CQB265" s="201"/>
      <c r="CQC265" s="201"/>
      <c r="CQD265" s="201"/>
      <c r="CQE265" s="201"/>
      <c r="CQF265" s="201"/>
      <c r="CQG265" s="201"/>
      <c r="CQH265" s="201"/>
      <c r="CQI265" s="201"/>
      <c r="CQJ265" s="201"/>
      <c r="CQK265" s="201"/>
      <c r="CQL265" s="201"/>
      <c r="CQM265" s="201"/>
      <c r="CQN265" s="201"/>
      <c r="CQO265" s="201"/>
      <c r="CQP265" s="201"/>
      <c r="CQQ265" s="201"/>
      <c r="CQR265" s="201"/>
      <c r="CQS265" s="201"/>
      <c r="CQT265" s="201"/>
      <c r="CQU265" s="201"/>
      <c r="CQV265" s="201"/>
      <c r="CQW265" s="201"/>
      <c r="CQX265" s="201"/>
      <c r="CQY265" s="201"/>
      <c r="CQZ265" s="201"/>
      <c r="CRA265" s="201"/>
      <c r="CRB265" s="201"/>
      <c r="CRC265" s="201"/>
      <c r="CRD265" s="201"/>
      <c r="CRE265" s="201"/>
      <c r="CRF265" s="201"/>
      <c r="CRG265" s="201"/>
      <c r="CRH265" s="201"/>
      <c r="CRI265" s="201"/>
      <c r="CRJ265" s="201"/>
      <c r="CRK265" s="201"/>
      <c r="CRL265" s="201"/>
      <c r="CRM265" s="201"/>
      <c r="CRN265" s="201"/>
      <c r="CRO265" s="201"/>
      <c r="CRP265" s="201"/>
      <c r="CRQ265" s="201"/>
      <c r="CRR265" s="201"/>
      <c r="CRS265" s="201"/>
      <c r="CRT265" s="201"/>
      <c r="CRU265" s="201"/>
      <c r="CRV265" s="201"/>
      <c r="CRW265" s="201"/>
      <c r="CRX265" s="201"/>
      <c r="CRY265" s="201"/>
      <c r="CRZ265" s="201"/>
      <c r="CSA265" s="201"/>
      <c r="CSB265" s="201"/>
      <c r="CSC265" s="201"/>
      <c r="CSD265" s="201"/>
      <c r="CSE265" s="201"/>
      <c r="CSF265" s="201"/>
      <c r="CSG265" s="201"/>
      <c r="CSH265" s="201"/>
      <c r="CSI265" s="201"/>
      <c r="CSJ265" s="201"/>
      <c r="CSK265" s="201"/>
      <c r="CSL265" s="201"/>
      <c r="CSM265" s="201"/>
      <c r="CSN265" s="201"/>
      <c r="CSO265" s="201"/>
      <c r="CSP265" s="201"/>
      <c r="CSQ265" s="201"/>
      <c r="CSR265" s="201"/>
      <c r="CSS265" s="201"/>
      <c r="CST265" s="201"/>
      <c r="CSU265" s="201"/>
      <c r="CSV265" s="201"/>
      <c r="CSW265" s="201"/>
      <c r="CSX265" s="201"/>
      <c r="CSY265" s="201"/>
      <c r="CSZ265" s="201"/>
      <c r="CTA265" s="201"/>
      <c r="CTB265" s="201"/>
      <c r="CTC265" s="201"/>
      <c r="CTD265" s="201"/>
      <c r="CTE265" s="201"/>
      <c r="CTF265" s="201"/>
      <c r="CTG265" s="201"/>
      <c r="CTH265" s="201"/>
      <c r="CTI265" s="201"/>
      <c r="CTJ265" s="201"/>
      <c r="CTK265" s="201"/>
      <c r="CTL265" s="201"/>
      <c r="CTM265" s="201"/>
      <c r="CTN265" s="201"/>
      <c r="CTO265" s="201"/>
      <c r="CTP265" s="201"/>
      <c r="CTQ265" s="201"/>
      <c r="CTR265" s="201"/>
      <c r="CTS265" s="201"/>
      <c r="CTT265" s="201"/>
      <c r="CTU265" s="201"/>
      <c r="CTV265" s="201"/>
      <c r="CTW265" s="201"/>
      <c r="CTX265" s="201"/>
      <c r="CTY265" s="201"/>
      <c r="CTZ265" s="201"/>
      <c r="CUA265" s="201"/>
      <c r="CUB265" s="201"/>
      <c r="CUC265" s="201"/>
      <c r="CUD265" s="201"/>
      <c r="CUE265" s="201"/>
      <c r="CUF265" s="201"/>
      <c r="CUG265" s="201"/>
      <c r="CUH265" s="201"/>
      <c r="CUI265" s="201"/>
      <c r="CUJ265" s="201"/>
      <c r="CUK265" s="201"/>
      <c r="CUL265" s="201"/>
      <c r="CUM265" s="201"/>
      <c r="CUN265" s="201"/>
      <c r="CUO265" s="201"/>
      <c r="CUP265" s="201"/>
      <c r="CUQ265" s="201"/>
      <c r="CUR265" s="201"/>
      <c r="CUS265" s="201"/>
      <c r="CUT265" s="201"/>
      <c r="CUU265" s="201"/>
      <c r="CUV265" s="201"/>
      <c r="CUW265" s="201"/>
      <c r="CUX265" s="201"/>
      <c r="CUY265" s="201"/>
      <c r="CUZ265" s="201"/>
      <c r="CVA265" s="201"/>
      <c r="CVB265" s="201"/>
      <c r="CVC265" s="201"/>
      <c r="CVD265" s="201"/>
      <c r="CVE265" s="201"/>
      <c r="CVF265" s="201"/>
      <c r="CVG265" s="201"/>
      <c r="CVH265" s="201"/>
      <c r="CVI265" s="201"/>
      <c r="CVJ265" s="201"/>
      <c r="CVK265" s="201"/>
      <c r="CVL265" s="201"/>
      <c r="CVM265" s="201"/>
      <c r="CVN265" s="201"/>
      <c r="CVO265" s="201"/>
      <c r="CVP265" s="201"/>
      <c r="CVQ265" s="201"/>
      <c r="CVR265" s="201"/>
      <c r="CVS265" s="201"/>
      <c r="CVT265" s="201"/>
      <c r="CVU265" s="201"/>
      <c r="CVV265" s="201"/>
      <c r="CVW265" s="201"/>
      <c r="CVX265" s="201"/>
      <c r="CVY265" s="201"/>
      <c r="CVZ265" s="201"/>
      <c r="CWA265" s="201"/>
      <c r="CWB265" s="201"/>
      <c r="CWC265" s="201"/>
      <c r="CWD265" s="201"/>
      <c r="CWE265" s="201"/>
      <c r="CWF265" s="201"/>
      <c r="CWG265" s="201"/>
      <c r="CWH265" s="201"/>
      <c r="CWI265" s="201"/>
      <c r="CWJ265" s="201"/>
      <c r="CWK265" s="201"/>
      <c r="CWL265" s="201"/>
      <c r="CWM265" s="201"/>
      <c r="CWN265" s="201"/>
      <c r="CWO265" s="201"/>
      <c r="CWP265" s="201"/>
      <c r="CWQ265" s="201"/>
      <c r="CWR265" s="201"/>
      <c r="CWS265" s="201"/>
      <c r="CWT265" s="201"/>
      <c r="CWU265" s="201"/>
      <c r="CWV265" s="201"/>
      <c r="CWW265" s="201"/>
      <c r="CWX265" s="201"/>
      <c r="CWY265" s="201"/>
      <c r="CWZ265" s="201"/>
      <c r="CXA265" s="201"/>
      <c r="CXB265" s="201"/>
      <c r="CXC265" s="201"/>
      <c r="CXD265" s="201"/>
      <c r="CXE265" s="201"/>
      <c r="CXF265" s="201"/>
      <c r="CXG265" s="201"/>
      <c r="CXH265" s="201"/>
      <c r="CXI265" s="201"/>
      <c r="CXJ265" s="201"/>
      <c r="CXK265" s="201"/>
      <c r="CXL265" s="201"/>
      <c r="CXM265" s="201"/>
      <c r="CXN265" s="201"/>
      <c r="CXO265" s="201"/>
      <c r="CXP265" s="201"/>
      <c r="CXQ265" s="201"/>
      <c r="CXR265" s="201"/>
      <c r="CXS265" s="201"/>
      <c r="CXT265" s="201"/>
      <c r="CXU265" s="201"/>
      <c r="CXV265" s="201"/>
      <c r="CXW265" s="201"/>
      <c r="CXX265" s="201"/>
      <c r="CXY265" s="201"/>
      <c r="CXZ265" s="201"/>
      <c r="CYA265" s="201"/>
      <c r="CYB265" s="201"/>
      <c r="CYC265" s="201"/>
      <c r="CYD265" s="201"/>
      <c r="CYE265" s="201"/>
      <c r="CYF265" s="201"/>
      <c r="CYG265" s="201"/>
      <c r="CYH265" s="201"/>
      <c r="CYI265" s="201"/>
      <c r="CYJ265" s="201"/>
      <c r="CYK265" s="201"/>
      <c r="CYL265" s="201"/>
      <c r="CYM265" s="201"/>
      <c r="CYN265" s="201"/>
      <c r="CYO265" s="201"/>
      <c r="CYP265" s="201"/>
      <c r="CYQ265" s="201"/>
      <c r="CYR265" s="201"/>
      <c r="CYS265" s="201"/>
      <c r="CYT265" s="201"/>
      <c r="CYU265" s="201"/>
      <c r="CYV265" s="201"/>
      <c r="CYW265" s="201"/>
      <c r="CYX265" s="201"/>
      <c r="CYY265" s="201"/>
      <c r="CYZ265" s="201"/>
      <c r="CZA265" s="201"/>
      <c r="CZB265" s="201"/>
      <c r="CZC265" s="201"/>
      <c r="CZD265" s="201"/>
      <c r="CZE265" s="201"/>
      <c r="CZF265" s="201"/>
      <c r="CZG265" s="201"/>
      <c r="CZH265" s="201"/>
      <c r="CZI265" s="201"/>
      <c r="CZJ265" s="201"/>
      <c r="CZK265" s="201"/>
      <c r="CZL265" s="201"/>
      <c r="CZM265" s="201"/>
      <c r="CZN265" s="201"/>
      <c r="CZO265" s="201"/>
      <c r="CZP265" s="201"/>
      <c r="CZQ265" s="201"/>
      <c r="CZR265" s="201"/>
      <c r="CZS265" s="201"/>
      <c r="CZT265" s="201"/>
      <c r="CZU265" s="201"/>
      <c r="CZV265" s="201"/>
      <c r="CZW265" s="201"/>
      <c r="CZX265" s="201"/>
      <c r="CZY265" s="201"/>
      <c r="CZZ265" s="201"/>
      <c r="DAA265" s="201"/>
      <c r="DAB265" s="201"/>
      <c r="DAC265" s="201"/>
      <c r="DAD265" s="201"/>
      <c r="DAE265" s="201"/>
      <c r="DAF265" s="201"/>
      <c r="DAG265" s="201"/>
      <c r="DAH265" s="201"/>
      <c r="DAI265" s="201"/>
      <c r="DAJ265" s="201"/>
      <c r="DAK265" s="201"/>
      <c r="DAL265" s="201"/>
      <c r="DAM265" s="201"/>
      <c r="DAN265" s="201"/>
      <c r="DAO265" s="201"/>
      <c r="DAP265" s="201"/>
      <c r="DAQ265" s="201"/>
      <c r="DAR265" s="201"/>
      <c r="DAS265" s="201"/>
      <c r="DAT265" s="201"/>
      <c r="DAU265" s="201"/>
      <c r="DAV265" s="201"/>
      <c r="DAW265" s="201"/>
      <c r="DAX265" s="201"/>
      <c r="DAY265" s="201"/>
      <c r="DAZ265" s="201"/>
      <c r="DBA265" s="201"/>
      <c r="DBB265" s="201"/>
      <c r="DBC265" s="201"/>
      <c r="DBD265" s="201"/>
      <c r="DBE265" s="201"/>
      <c r="DBF265" s="201"/>
      <c r="DBG265" s="201"/>
      <c r="DBH265" s="201"/>
      <c r="DBI265" s="201"/>
      <c r="DBJ265" s="201"/>
      <c r="DBK265" s="201"/>
      <c r="DBL265" s="201"/>
      <c r="DBM265" s="201"/>
      <c r="DBN265" s="201"/>
      <c r="DBO265" s="201"/>
      <c r="DBP265" s="201"/>
      <c r="DBQ265" s="201"/>
      <c r="DBR265" s="201"/>
      <c r="DBS265" s="201"/>
      <c r="DBT265" s="201"/>
      <c r="DBU265" s="201"/>
      <c r="DBV265" s="201"/>
      <c r="DBW265" s="201"/>
      <c r="DBX265" s="201"/>
      <c r="DBY265" s="201"/>
      <c r="DBZ265" s="201"/>
      <c r="DCA265" s="201"/>
      <c r="DCB265" s="201"/>
      <c r="DCC265" s="201"/>
      <c r="DCD265" s="201"/>
      <c r="DCE265" s="201"/>
      <c r="DCF265" s="201"/>
      <c r="DCG265" s="201"/>
      <c r="DCH265" s="201"/>
      <c r="DCI265" s="201"/>
      <c r="DCJ265" s="201"/>
      <c r="DCK265" s="201"/>
      <c r="DCL265" s="201"/>
      <c r="DCM265" s="201"/>
      <c r="DCN265" s="201"/>
      <c r="DCO265" s="201"/>
      <c r="DCP265" s="201"/>
      <c r="DCQ265" s="201"/>
      <c r="DCR265" s="201"/>
      <c r="DCS265" s="201"/>
      <c r="DCT265" s="201"/>
      <c r="DCU265" s="201"/>
      <c r="DCV265" s="201"/>
      <c r="DCW265" s="201"/>
      <c r="DCX265" s="201"/>
      <c r="DCY265" s="201"/>
      <c r="DCZ265" s="201"/>
      <c r="DDA265" s="201"/>
      <c r="DDB265" s="201"/>
      <c r="DDC265" s="201"/>
      <c r="DDD265" s="201"/>
      <c r="DDE265" s="201"/>
      <c r="DDF265" s="201"/>
      <c r="DDG265" s="201"/>
      <c r="DDH265" s="201"/>
      <c r="DDI265" s="201"/>
      <c r="DDJ265" s="201"/>
      <c r="DDK265" s="201"/>
      <c r="DDL265" s="201"/>
      <c r="DDM265" s="201"/>
      <c r="DDN265" s="201"/>
      <c r="DDO265" s="201"/>
      <c r="DDP265" s="201"/>
      <c r="DDQ265" s="201"/>
      <c r="DDR265" s="201"/>
      <c r="DDS265" s="201"/>
      <c r="DDT265" s="201"/>
      <c r="DDU265" s="201"/>
      <c r="DDV265" s="201"/>
      <c r="DDW265" s="201"/>
      <c r="DDX265" s="201"/>
      <c r="DDY265" s="201"/>
      <c r="DDZ265" s="201"/>
      <c r="DEA265" s="201"/>
      <c r="DEB265" s="201"/>
      <c r="DEC265" s="201"/>
      <c r="DED265" s="201"/>
      <c r="DEE265" s="201"/>
      <c r="DEF265" s="201"/>
      <c r="DEG265" s="201"/>
      <c r="DEH265" s="201"/>
      <c r="DEI265" s="201"/>
      <c r="DEJ265" s="201"/>
      <c r="DEK265" s="201"/>
      <c r="DEL265" s="201"/>
      <c r="DEM265" s="201"/>
      <c r="DEN265" s="201"/>
      <c r="DEO265" s="201"/>
      <c r="DEP265" s="201"/>
      <c r="DEQ265" s="201"/>
      <c r="DER265" s="201"/>
      <c r="DES265" s="201"/>
      <c r="DET265" s="201"/>
      <c r="DEU265" s="201"/>
      <c r="DEV265" s="201"/>
      <c r="DEW265" s="201"/>
      <c r="DEX265" s="201"/>
      <c r="DEY265" s="201"/>
      <c r="DEZ265" s="201"/>
      <c r="DFA265" s="201"/>
      <c r="DFB265" s="201"/>
      <c r="DFC265" s="201"/>
      <c r="DFD265" s="201"/>
      <c r="DFE265" s="201"/>
      <c r="DFF265" s="201"/>
      <c r="DFG265" s="201"/>
      <c r="DFH265" s="201"/>
      <c r="DFI265" s="201"/>
      <c r="DFJ265" s="201"/>
      <c r="DFK265" s="201"/>
      <c r="DFL265" s="201"/>
      <c r="DFM265" s="201"/>
      <c r="DFN265" s="201"/>
      <c r="DFO265" s="201"/>
      <c r="DFP265" s="201"/>
      <c r="DFQ265" s="201"/>
      <c r="DFR265" s="201"/>
      <c r="DFS265" s="201"/>
      <c r="DFT265" s="201"/>
      <c r="DFU265" s="201"/>
      <c r="DFV265" s="201"/>
      <c r="DFW265" s="201"/>
      <c r="DFX265" s="201"/>
      <c r="DFY265" s="201"/>
      <c r="DFZ265" s="201"/>
      <c r="DGA265" s="201"/>
      <c r="DGB265" s="201"/>
      <c r="DGC265" s="201"/>
      <c r="DGD265" s="201"/>
      <c r="DGE265" s="201"/>
      <c r="DGF265" s="201"/>
      <c r="DGG265" s="201"/>
      <c r="DGH265" s="201"/>
      <c r="DGI265" s="201"/>
      <c r="DGJ265" s="201"/>
      <c r="DGK265" s="201"/>
      <c r="DGL265" s="201"/>
      <c r="DGM265" s="201"/>
      <c r="DGN265" s="201"/>
      <c r="DGO265" s="201"/>
      <c r="DGP265" s="201"/>
      <c r="DGQ265" s="201"/>
      <c r="DGR265" s="201"/>
      <c r="DGS265" s="201"/>
      <c r="DGT265" s="201"/>
      <c r="DGU265" s="201"/>
      <c r="DGV265" s="201"/>
      <c r="DGW265" s="201"/>
      <c r="DGX265" s="201"/>
      <c r="DGY265" s="201"/>
      <c r="DGZ265" s="201"/>
      <c r="DHA265" s="201"/>
      <c r="DHB265" s="201"/>
      <c r="DHC265" s="201"/>
      <c r="DHD265" s="201"/>
      <c r="DHE265" s="201"/>
      <c r="DHF265" s="201"/>
      <c r="DHG265" s="201"/>
      <c r="DHH265" s="201"/>
      <c r="DHI265" s="201"/>
      <c r="DHJ265" s="201"/>
      <c r="DHK265" s="201"/>
      <c r="DHL265" s="201"/>
      <c r="DHM265" s="201"/>
      <c r="DHN265" s="201"/>
      <c r="DHO265" s="201"/>
      <c r="DHP265" s="201"/>
      <c r="DHQ265" s="201"/>
      <c r="DHR265" s="201"/>
      <c r="DHS265" s="201"/>
      <c r="DHT265" s="201"/>
      <c r="DHU265" s="201"/>
      <c r="DHV265" s="201"/>
      <c r="DHW265" s="201"/>
      <c r="DHX265" s="201"/>
      <c r="DHY265" s="201"/>
      <c r="DHZ265" s="201"/>
      <c r="DIA265" s="201"/>
      <c r="DIB265" s="201"/>
      <c r="DIC265" s="201"/>
      <c r="DID265" s="201"/>
      <c r="DIE265" s="201"/>
      <c r="DIF265" s="201"/>
      <c r="DIG265" s="201"/>
      <c r="DIH265" s="201"/>
      <c r="DII265" s="201"/>
      <c r="DIJ265" s="201"/>
      <c r="DIK265" s="201"/>
      <c r="DIL265" s="201"/>
      <c r="DIM265" s="201"/>
      <c r="DIN265" s="201"/>
      <c r="DIO265" s="201"/>
      <c r="DIP265" s="201"/>
      <c r="DIQ265" s="201"/>
      <c r="DIR265" s="201"/>
      <c r="DIS265" s="201"/>
      <c r="DIT265" s="201"/>
      <c r="DIU265" s="201"/>
      <c r="DIV265" s="201"/>
      <c r="DIW265" s="201"/>
      <c r="DIX265" s="201"/>
      <c r="DIY265" s="201"/>
      <c r="DIZ265" s="201"/>
      <c r="DJA265" s="201"/>
      <c r="DJB265" s="201"/>
      <c r="DJC265" s="201"/>
      <c r="DJD265" s="201"/>
      <c r="DJE265" s="201"/>
      <c r="DJF265" s="201"/>
      <c r="DJG265" s="201"/>
      <c r="DJH265" s="201"/>
      <c r="DJI265" s="201"/>
      <c r="DJJ265" s="201"/>
      <c r="DJK265" s="201"/>
      <c r="DJL265" s="201"/>
      <c r="DJM265" s="201"/>
      <c r="DJN265" s="201"/>
      <c r="DJO265" s="201"/>
      <c r="DJP265" s="201"/>
      <c r="DJQ265" s="201"/>
      <c r="DJR265" s="201"/>
      <c r="DJS265" s="201"/>
      <c r="DJT265" s="201"/>
      <c r="DJU265" s="201"/>
      <c r="DJV265" s="201"/>
      <c r="DJW265" s="201"/>
      <c r="DJX265" s="201"/>
      <c r="DJY265" s="201"/>
      <c r="DJZ265" s="201"/>
      <c r="DKA265" s="201"/>
      <c r="DKB265" s="201"/>
      <c r="DKC265" s="201"/>
      <c r="DKD265" s="201"/>
      <c r="DKE265" s="201"/>
      <c r="DKF265" s="201"/>
      <c r="DKG265" s="201"/>
      <c r="DKH265" s="201"/>
      <c r="DKI265" s="201"/>
      <c r="DKJ265" s="201"/>
      <c r="DKK265" s="201"/>
      <c r="DKL265" s="201"/>
      <c r="DKM265" s="201"/>
      <c r="DKN265" s="201"/>
      <c r="DKO265" s="201"/>
      <c r="DKP265" s="201"/>
      <c r="DKQ265" s="201"/>
      <c r="DKR265" s="201"/>
      <c r="DKS265" s="201"/>
      <c r="DKT265" s="201"/>
      <c r="DKU265" s="201"/>
      <c r="DKV265" s="201"/>
      <c r="DKW265" s="201"/>
      <c r="DKX265" s="201"/>
      <c r="DKY265" s="201"/>
      <c r="DKZ265" s="201"/>
      <c r="DLA265" s="201"/>
      <c r="DLB265" s="201"/>
      <c r="DLC265" s="201"/>
      <c r="DLD265" s="201"/>
      <c r="DLE265" s="201"/>
      <c r="DLF265" s="201"/>
      <c r="DLG265" s="201"/>
      <c r="DLH265" s="201"/>
      <c r="DLI265" s="201"/>
      <c r="DLJ265" s="201"/>
      <c r="DLK265" s="201"/>
      <c r="DLL265" s="201"/>
      <c r="DLM265" s="201"/>
      <c r="DLN265" s="201"/>
      <c r="DLO265" s="201"/>
      <c r="DLP265" s="201"/>
      <c r="DLQ265" s="201"/>
      <c r="DLR265" s="201"/>
      <c r="DLS265" s="201"/>
      <c r="DLT265" s="201"/>
      <c r="DLU265" s="201"/>
      <c r="DLV265" s="201"/>
      <c r="DLW265" s="201"/>
      <c r="DLX265" s="201"/>
      <c r="DLY265" s="201"/>
      <c r="DLZ265" s="201"/>
      <c r="DMA265" s="201"/>
      <c r="DMB265" s="201"/>
      <c r="DMC265" s="201"/>
      <c r="DMD265" s="201"/>
      <c r="DME265" s="201"/>
      <c r="DMF265" s="201"/>
      <c r="DMG265" s="201"/>
      <c r="DMH265" s="201"/>
      <c r="DMI265" s="201"/>
      <c r="DMJ265" s="201"/>
      <c r="DMK265" s="201"/>
      <c r="DML265" s="201"/>
      <c r="DMM265" s="201"/>
      <c r="DMN265" s="201"/>
      <c r="DMO265" s="201"/>
      <c r="DMP265" s="201"/>
      <c r="DMQ265" s="201"/>
      <c r="DMR265" s="201"/>
      <c r="DMS265" s="201"/>
      <c r="DMT265" s="201"/>
      <c r="DMU265" s="201"/>
      <c r="DMV265" s="201"/>
      <c r="DMW265" s="201"/>
      <c r="DMX265" s="201"/>
      <c r="DMY265" s="201"/>
      <c r="DMZ265" s="201"/>
      <c r="DNA265" s="201"/>
      <c r="DNB265" s="201"/>
      <c r="DNC265" s="201"/>
      <c r="DND265" s="201"/>
      <c r="DNE265" s="201"/>
      <c r="DNF265" s="201"/>
      <c r="DNG265" s="201"/>
      <c r="DNH265" s="201"/>
      <c r="DNI265" s="201"/>
      <c r="DNJ265" s="201"/>
      <c r="DNK265" s="201"/>
      <c r="DNL265" s="201"/>
      <c r="DNM265" s="201"/>
      <c r="DNN265" s="201"/>
      <c r="DNO265" s="201"/>
      <c r="DNP265" s="201"/>
      <c r="DNQ265" s="201"/>
      <c r="DNR265" s="201"/>
      <c r="DNS265" s="201"/>
      <c r="DNT265" s="201"/>
      <c r="DNU265" s="201"/>
      <c r="DNV265" s="201"/>
      <c r="DNW265" s="201"/>
      <c r="DNX265" s="201"/>
      <c r="DNY265" s="201"/>
      <c r="DNZ265" s="201"/>
      <c r="DOA265" s="201"/>
      <c r="DOB265" s="201"/>
      <c r="DOC265" s="201"/>
      <c r="DOD265" s="201"/>
      <c r="DOE265" s="201"/>
      <c r="DOF265" s="201"/>
      <c r="DOG265" s="201"/>
      <c r="DOH265" s="201"/>
      <c r="DOI265" s="201"/>
      <c r="DOJ265" s="201"/>
      <c r="DOK265" s="201"/>
      <c r="DOL265" s="201"/>
      <c r="DOM265" s="201"/>
      <c r="DON265" s="201"/>
      <c r="DOO265" s="201"/>
      <c r="DOP265" s="201"/>
      <c r="DOQ265" s="201"/>
      <c r="DOR265" s="201"/>
      <c r="DOS265" s="201"/>
      <c r="DOT265" s="201"/>
      <c r="DOU265" s="201"/>
      <c r="DOV265" s="201"/>
      <c r="DOW265" s="201"/>
      <c r="DOX265" s="201"/>
      <c r="DOY265" s="201"/>
      <c r="DOZ265" s="201"/>
      <c r="DPA265" s="201"/>
      <c r="DPB265" s="201"/>
      <c r="DPC265" s="201"/>
      <c r="DPD265" s="201"/>
      <c r="DPE265" s="201"/>
      <c r="DPF265" s="201"/>
      <c r="DPG265" s="201"/>
      <c r="DPH265" s="201"/>
      <c r="DPI265" s="201"/>
      <c r="DPJ265" s="201"/>
      <c r="DPK265" s="201"/>
      <c r="DPL265" s="201"/>
      <c r="DPM265" s="201"/>
      <c r="DPN265" s="201"/>
      <c r="DPO265" s="201"/>
      <c r="DPP265" s="201"/>
      <c r="DPQ265" s="201"/>
      <c r="DPR265" s="201"/>
      <c r="DPS265" s="201"/>
      <c r="DPT265" s="201"/>
      <c r="DPU265" s="201"/>
      <c r="DPV265" s="201"/>
      <c r="DPW265" s="201"/>
      <c r="DPX265" s="201"/>
      <c r="DPY265" s="201"/>
      <c r="DPZ265" s="201"/>
      <c r="DQA265" s="201"/>
      <c r="DQB265" s="201"/>
      <c r="DQC265" s="201"/>
      <c r="DQD265" s="201"/>
      <c r="DQE265" s="201"/>
      <c r="DQF265" s="201"/>
      <c r="DQG265" s="201"/>
      <c r="DQH265" s="201"/>
      <c r="DQI265" s="201"/>
      <c r="DQJ265" s="201"/>
      <c r="DQK265" s="201"/>
      <c r="DQL265" s="201"/>
      <c r="DQM265" s="201"/>
      <c r="DQN265" s="201"/>
      <c r="DQO265" s="201"/>
      <c r="DQP265" s="201"/>
      <c r="DQQ265" s="201"/>
      <c r="DQR265" s="201"/>
      <c r="DQS265" s="201"/>
      <c r="DQT265" s="201"/>
      <c r="DQU265" s="201"/>
      <c r="DQV265" s="201"/>
      <c r="DQW265" s="201"/>
      <c r="DQX265" s="201"/>
      <c r="DQY265" s="201"/>
      <c r="DQZ265" s="201"/>
      <c r="DRA265" s="201"/>
      <c r="DRB265" s="201"/>
      <c r="DRC265" s="201"/>
      <c r="DRD265" s="201"/>
      <c r="DRE265" s="201"/>
      <c r="DRF265" s="201"/>
      <c r="DRG265" s="201"/>
      <c r="DRH265" s="201"/>
      <c r="DRI265" s="201"/>
      <c r="DRJ265" s="201"/>
      <c r="DRK265" s="201"/>
      <c r="DRL265" s="201"/>
      <c r="DRM265" s="201"/>
      <c r="DRN265" s="201"/>
      <c r="DRO265" s="201"/>
      <c r="DRP265" s="201"/>
      <c r="DRQ265" s="201"/>
      <c r="DRR265" s="201"/>
      <c r="DRS265" s="201"/>
      <c r="DRT265" s="201"/>
      <c r="DRU265" s="201"/>
      <c r="DRV265" s="201"/>
      <c r="DRW265" s="201"/>
      <c r="DRX265" s="201"/>
      <c r="DRY265" s="201"/>
      <c r="DRZ265" s="201"/>
      <c r="DSA265" s="201"/>
      <c r="DSB265" s="201"/>
      <c r="DSC265" s="201"/>
      <c r="DSD265" s="201"/>
      <c r="DSE265" s="201"/>
      <c r="DSF265" s="201"/>
      <c r="DSG265" s="201"/>
      <c r="DSH265" s="201"/>
      <c r="DSI265" s="201"/>
      <c r="DSJ265" s="201"/>
      <c r="DSK265" s="201"/>
      <c r="DSL265" s="201"/>
      <c r="DSM265" s="201"/>
      <c r="DSN265" s="201"/>
      <c r="DSO265" s="201"/>
      <c r="DSP265" s="201"/>
      <c r="DSQ265" s="201"/>
      <c r="DSR265" s="201"/>
      <c r="DSS265" s="201"/>
      <c r="DST265" s="201"/>
      <c r="DSU265" s="201"/>
      <c r="DSV265" s="201"/>
      <c r="DSW265" s="201"/>
      <c r="DSX265" s="201"/>
      <c r="DSY265" s="201"/>
      <c r="DSZ265" s="201"/>
      <c r="DTA265" s="201"/>
      <c r="DTB265" s="201"/>
      <c r="DTC265" s="201"/>
      <c r="DTD265" s="201"/>
      <c r="DTE265" s="201"/>
      <c r="DTF265" s="201"/>
      <c r="DTG265" s="201"/>
      <c r="DTH265" s="201"/>
      <c r="DTI265" s="201"/>
      <c r="DTJ265" s="201"/>
      <c r="DTK265" s="201"/>
      <c r="DTL265" s="201"/>
      <c r="DTM265" s="201"/>
      <c r="DTN265" s="201"/>
      <c r="DTO265" s="201"/>
      <c r="DTP265" s="201"/>
      <c r="DTQ265" s="201"/>
      <c r="DTR265" s="201"/>
      <c r="DTS265" s="201"/>
      <c r="DTT265" s="201"/>
      <c r="DTU265" s="201"/>
      <c r="DTV265" s="201"/>
      <c r="DTW265" s="201"/>
      <c r="DTX265" s="201"/>
      <c r="DTY265" s="201"/>
      <c r="DTZ265" s="201"/>
      <c r="DUA265" s="201"/>
      <c r="DUB265" s="201"/>
      <c r="DUC265" s="201"/>
      <c r="DUD265" s="201"/>
      <c r="DUE265" s="201"/>
      <c r="DUF265" s="201"/>
      <c r="DUG265" s="201"/>
      <c r="DUH265" s="201"/>
      <c r="DUI265" s="201"/>
      <c r="DUJ265" s="201"/>
      <c r="DUK265" s="201"/>
      <c r="DUL265" s="201"/>
      <c r="DUM265" s="201"/>
      <c r="DUN265" s="201"/>
      <c r="DUO265" s="201"/>
      <c r="DUP265" s="201"/>
      <c r="DUQ265" s="201"/>
      <c r="DUR265" s="201"/>
      <c r="DUS265" s="201"/>
      <c r="DUT265" s="201"/>
      <c r="DUU265" s="201"/>
      <c r="DUV265" s="201"/>
      <c r="DUW265" s="201"/>
      <c r="DUX265" s="201"/>
      <c r="DUY265" s="201"/>
      <c r="DUZ265" s="201"/>
      <c r="DVA265" s="201"/>
      <c r="DVB265" s="201"/>
      <c r="DVC265" s="201"/>
      <c r="DVD265" s="201"/>
      <c r="DVE265" s="201"/>
      <c r="DVF265" s="201"/>
      <c r="DVG265" s="201"/>
      <c r="DVH265" s="201"/>
      <c r="DVI265" s="201"/>
      <c r="DVJ265" s="201"/>
      <c r="DVK265" s="201"/>
      <c r="DVL265" s="201"/>
      <c r="DVM265" s="201"/>
      <c r="DVN265" s="201"/>
      <c r="DVO265" s="201"/>
      <c r="DVP265" s="201"/>
      <c r="DVQ265" s="201"/>
      <c r="DVR265" s="201"/>
      <c r="DVS265" s="201"/>
      <c r="DVT265" s="201"/>
      <c r="DVU265" s="201"/>
      <c r="DVV265" s="201"/>
      <c r="DVW265" s="201"/>
      <c r="DVX265" s="201"/>
      <c r="DVY265" s="201"/>
      <c r="DVZ265" s="201"/>
      <c r="DWA265" s="201"/>
      <c r="DWB265" s="201"/>
      <c r="DWC265" s="201"/>
      <c r="DWD265" s="201"/>
      <c r="DWE265" s="201"/>
      <c r="DWF265" s="201"/>
      <c r="DWG265" s="201"/>
      <c r="DWH265" s="201"/>
      <c r="DWI265" s="201"/>
      <c r="DWJ265" s="201"/>
      <c r="DWK265" s="201"/>
      <c r="DWL265" s="201"/>
      <c r="DWM265" s="201"/>
      <c r="DWN265" s="201"/>
      <c r="DWO265" s="201"/>
      <c r="DWP265" s="201"/>
      <c r="DWQ265" s="201"/>
      <c r="DWR265" s="201"/>
      <c r="DWS265" s="201"/>
      <c r="DWT265" s="201"/>
      <c r="DWU265" s="201"/>
      <c r="DWV265" s="201"/>
      <c r="DWW265" s="201"/>
      <c r="DWX265" s="201"/>
      <c r="DWY265" s="201"/>
      <c r="DWZ265" s="201"/>
      <c r="DXA265" s="201"/>
      <c r="DXB265" s="201"/>
      <c r="DXC265" s="201"/>
      <c r="DXD265" s="201"/>
      <c r="DXE265" s="201"/>
      <c r="DXF265" s="201"/>
      <c r="DXG265" s="201"/>
      <c r="DXH265" s="201"/>
      <c r="DXI265" s="201"/>
      <c r="DXJ265" s="201"/>
      <c r="DXK265" s="201"/>
      <c r="DXL265" s="201"/>
      <c r="DXM265" s="201"/>
      <c r="DXN265" s="201"/>
      <c r="DXO265" s="201"/>
      <c r="DXP265" s="201"/>
      <c r="DXQ265" s="201"/>
      <c r="DXR265" s="201"/>
      <c r="DXS265" s="201"/>
      <c r="DXT265" s="201"/>
      <c r="DXU265" s="201"/>
      <c r="DXV265" s="201"/>
      <c r="DXW265" s="201"/>
      <c r="DXX265" s="201"/>
      <c r="DXY265" s="201"/>
      <c r="DXZ265" s="201"/>
      <c r="DYA265" s="201"/>
      <c r="DYB265" s="201"/>
      <c r="DYC265" s="201"/>
      <c r="DYD265" s="201"/>
      <c r="DYE265" s="201"/>
      <c r="DYF265" s="201"/>
      <c r="DYG265" s="201"/>
      <c r="DYH265" s="201"/>
      <c r="DYI265" s="201"/>
      <c r="DYJ265" s="201"/>
      <c r="DYK265" s="201"/>
      <c r="DYL265" s="201"/>
      <c r="DYM265" s="201"/>
      <c r="DYN265" s="201"/>
      <c r="DYO265" s="201"/>
      <c r="DYP265" s="201"/>
      <c r="DYQ265" s="201"/>
      <c r="DYR265" s="201"/>
      <c r="DYS265" s="201"/>
      <c r="DYT265" s="201"/>
      <c r="DYU265" s="201"/>
      <c r="DYV265" s="201"/>
      <c r="DYW265" s="201"/>
      <c r="DYX265" s="201"/>
      <c r="DYY265" s="201"/>
      <c r="DYZ265" s="201"/>
      <c r="DZA265" s="201"/>
      <c r="DZB265" s="201"/>
      <c r="DZC265" s="201"/>
      <c r="DZD265" s="201"/>
      <c r="DZE265" s="201"/>
      <c r="DZF265" s="201"/>
      <c r="DZG265" s="201"/>
      <c r="DZH265" s="201"/>
      <c r="DZI265" s="201"/>
      <c r="DZJ265" s="201"/>
      <c r="DZK265" s="201"/>
      <c r="DZL265" s="201"/>
      <c r="DZM265" s="201"/>
      <c r="DZN265" s="201"/>
      <c r="DZO265" s="201"/>
      <c r="DZP265" s="201"/>
      <c r="DZQ265" s="201"/>
      <c r="DZR265" s="201"/>
      <c r="DZS265" s="201"/>
      <c r="DZT265" s="201"/>
      <c r="DZU265" s="201"/>
      <c r="DZV265" s="201"/>
      <c r="DZW265" s="201"/>
      <c r="DZX265" s="201"/>
      <c r="DZY265" s="201"/>
      <c r="DZZ265" s="201"/>
      <c r="EAA265" s="201"/>
      <c r="EAB265" s="201"/>
      <c r="EAC265" s="201"/>
      <c r="EAD265" s="201"/>
      <c r="EAE265" s="201"/>
      <c r="EAF265" s="201"/>
      <c r="EAG265" s="201"/>
      <c r="EAH265" s="201"/>
      <c r="EAI265" s="201"/>
      <c r="EAJ265" s="201"/>
      <c r="EAK265" s="201"/>
      <c r="EAL265" s="201"/>
      <c r="EAM265" s="201"/>
      <c r="EAN265" s="201"/>
      <c r="EAO265" s="201"/>
      <c r="EAP265" s="201"/>
      <c r="EAQ265" s="201"/>
      <c r="EAR265" s="201"/>
      <c r="EAS265" s="201"/>
      <c r="EAT265" s="201"/>
      <c r="EAU265" s="201"/>
      <c r="EAV265" s="201"/>
      <c r="EAW265" s="201"/>
      <c r="EAX265" s="201"/>
      <c r="EAY265" s="201"/>
      <c r="EAZ265" s="201"/>
      <c r="EBA265" s="201"/>
      <c r="EBB265" s="201"/>
      <c r="EBC265" s="201"/>
      <c r="EBD265" s="201"/>
      <c r="EBE265" s="201"/>
      <c r="EBF265" s="201"/>
      <c r="EBG265" s="201"/>
      <c r="EBH265" s="201"/>
      <c r="EBI265" s="201"/>
      <c r="EBJ265" s="201"/>
      <c r="EBK265" s="201"/>
      <c r="EBL265" s="201"/>
      <c r="EBM265" s="201"/>
      <c r="EBN265" s="201"/>
      <c r="EBO265" s="201"/>
      <c r="EBP265" s="201"/>
      <c r="EBQ265" s="201"/>
      <c r="EBR265" s="201"/>
      <c r="EBS265" s="201"/>
      <c r="EBT265" s="201"/>
      <c r="EBU265" s="201"/>
      <c r="EBV265" s="201"/>
      <c r="EBW265" s="201"/>
      <c r="EBX265" s="201"/>
      <c r="EBY265" s="201"/>
      <c r="EBZ265" s="201"/>
      <c r="ECA265" s="201"/>
      <c r="ECB265" s="201"/>
      <c r="ECC265" s="201"/>
      <c r="ECD265" s="201"/>
      <c r="ECE265" s="201"/>
      <c r="ECF265" s="201"/>
      <c r="ECG265" s="201"/>
      <c r="ECH265" s="201"/>
      <c r="ECI265" s="201"/>
      <c r="ECJ265" s="201"/>
      <c r="ECK265" s="201"/>
      <c r="ECL265" s="201"/>
      <c r="ECM265" s="201"/>
      <c r="ECN265" s="201"/>
      <c r="ECO265" s="201"/>
      <c r="ECP265" s="201"/>
      <c r="ECQ265" s="201"/>
      <c r="ECR265" s="201"/>
      <c r="ECS265" s="201"/>
      <c r="ECT265" s="201"/>
      <c r="ECU265" s="201"/>
      <c r="ECV265" s="201"/>
      <c r="ECW265" s="201"/>
      <c r="ECX265" s="201"/>
      <c r="ECY265" s="201"/>
      <c r="ECZ265" s="201"/>
      <c r="EDA265" s="201"/>
      <c r="EDB265" s="201"/>
      <c r="EDC265" s="201"/>
      <c r="EDD265" s="201"/>
      <c r="EDE265" s="201"/>
      <c r="EDF265" s="201"/>
      <c r="EDG265" s="201"/>
      <c r="EDH265" s="201"/>
      <c r="EDI265" s="201"/>
      <c r="EDJ265" s="201"/>
      <c r="EDK265" s="201"/>
      <c r="EDL265" s="201"/>
      <c r="EDM265" s="201"/>
      <c r="EDN265" s="201"/>
      <c r="EDO265" s="201"/>
      <c r="EDP265" s="201"/>
      <c r="EDQ265" s="201"/>
      <c r="EDR265" s="201"/>
      <c r="EDS265" s="201"/>
      <c r="EDT265" s="201"/>
      <c r="EDU265" s="201"/>
      <c r="EDV265" s="201"/>
      <c r="EDW265" s="201"/>
      <c r="EDX265" s="201"/>
      <c r="EDY265" s="201"/>
      <c r="EDZ265" s="201"/>
      <c r="EEA265" s="201"/>
      <c r="EEB265" s="201"/>
      <c r="EEC265" s="201"/>
      <c r="EED265" s="201"/>
      <c r="EEE265" s="201"/>
      <c r="EEF265" s="201"/>
      <c r="EEG265" s="201"/>
      <c r="EEH265" s="201"/>
      <c r="EEI265" s="201"/>
      <c r="EEJ265" s="201"/>
      <c r="EEK265" s="201"/>
      <c r="EEL265" s="201"/>
      <c r="EEM265" s="201"/>
      <c r="EEN265" s="201"/>
      <c r="EEO265" s="201"/>
      <c r="EEP265" s="201"/>
      <c r="EEQ265" s="201"/>
      <c r="EER265" s="201"/>
      <c r="EES265" s="201"/>
      <c r="EET265" s="201"/>
      <c r="EEU265" s="201"/>
      <c r="EEV265" s="201"/>
      <c r="EEW265" s="201"/>
      <c r="EEX265" s="201"/>
      <c r="EEY265" s="201"/>
      <c r="EEZ265" s="201"/>
      <c r="EFA265" s="201"/>
      <c r="EFB265" s="201"/>
      <c r="EFC265" s="201"/>
      <c r="EFD265" s="201"/>
      <c r="EFE265" s="201"/>
      <c r="EFF265" s="201"/>
      <c r="EFG265" s="201"/>
      <c r="EFH265" s="201"/>
      <c r="EFI265" s="201"/>
      <c r="EFJ265" s="201"/>
      <c r="EFK265" s="201"/>
      <c r="EFL265" s="201"/>
      <c r="EFM265" s="201"/>
      <c r="EFN265" s="201"/>
      <c r="EFO265" s="201"/>
      <c r="EFP265" s="201"/>
      <c r="EFQ265" s="201"/>
      <c r="EFR265" s="201"/>
      <c r="EFS265" s="201"/>
      <c r="EFT265" s="201"/>
      <c r="EFU265" s="201"/>
      <c r="EFV265" s="201"/>
      <c r="EFW265" s="201"/>
      <c r="EFX265" s="201"/>
      <c r="EFY265" s="201"/>
      <c r="EFZ265" s="201"/>
      <c r="EGA265" s="201"/>
      <c r="EGB265" s="201"/>
      <c r="EGC265" s="201"/>
      <c r="EGD265" s="201"/>
      <c r="EGE265" s="201"/>
      <c r="EGF265" s="201"/>
      <c r="EGG265" s="201"/>
      <c r="EGH265" s="201"/>
      <c r="EGI265" s="201"/>
      <c r="EGJ265" s="201"/>
      <c r="EGK265" s="201"/>
      <c r="EGL265" s="201"/>
      <c r="EGM265" s="201"/>
      <c r="EGN265" s="201"/>
      <c r="EGO265" s="201"/>
      <c r="EGP265" s="201"/>
      <c r="EGQ265" s="201"/>
      <c r="EGR265" s="201"/>
      <c r="EGS265" s="201"/>
      <c r="EGT265" s="201"/>
      <c r="EGU265" s="201"/>
      <c r="EGV265" s="201"/>
      <c r="EGW265" s="201"/>
      <c r="EGX265" s="201"/>
      <c r="EGY265" s="201"/>
      <c r="EGZ265" s="201"/>
      <c r="EHA265" s="201"/>
      <c r="EHB265" s="201"/>
      <c r="EHC265" s="201"/>
      <c r="EHD265" s="201"/>
      <c r="EHE265" s="201"/>
      <c r="EHF265" s="201"/>
      <c r="EHG265" s="201"/>
      <c r="EHH265" s="201"/>
      <c r="EHI265" s="201"/>
      <c r="EHJ265" s="201"/>
      <c r="EHK265" s="201"/>
      <c r="EHL265" s="201"/>
      <c r="EHM265" s="201"/>
      <c r="EHN265" s="201"/>
      <c r="EHO265" s="201"/>
      <c r="EHP265" s="201"/>
      <c r="EHQ265" s="201"/>
      <c r="EHR265" s="201"/>
      <c r="EHS265" s="201"/>
      <c r="EHT265" s="201"/>
      <c r="EHU265" s="201"/>
      <c r="EHV265" s="201"/>
      <c r="EHW265" s="201"/>
      <c r="EHX265" s="201"/>
      <c r="EHY265" s="201"/>
      <c r="EHZ265" s="201"/>
      <c r="EIA265" s="201"/>
      <c r="EIB265" s="201"/>
      <c r="EIC265" s="201"/>
      <c r="EID265" s="201"/>
      <c r="EIE265" s="201"/>
      <c r="EIF265" s="201"/>
      <c r="EIG265" s="201"/>
      <c r="EIH265" s="201"/>
      <c r="EII265" s="201"/>
      <c r="EIJ265" s="201"/>
      <c r="EIK265" s="201"/>
      <c r="EIL265" s="201"/>
      <c r="EIM265" s="201"/>
      <c r="EIN265" s="201"/>
      <c r="EIO265" s="201"/>
      <c r="EIP265" s="201"/>
      <c r="EIQ265" s="201"/>
      <c r="EIR265" s="201"/>
      <c r="EIS265" s="201"/>
      <c r="EIT265" s="201"/>
      <c r="EIU265" s="201"/>
      <c r="EIV265" s="201"/>
      <c r="EIW265" s="201"/>
      <c r="EIX265" s="201"/>
      <c r="EIY265" s="201"/>
      <c r="EIZ265" s="201"/>
      <c r="EJA265" s="201"/>
      <c r="EJB265" s="201"/>
      <c r="EJC265" s="201"/>
      <c r="EJD265" s="201"/>
      <c r="EJE265" s="201"/>
      <c r="EJF265" s="201"/>
      <c r="EJG265" s="201"/>
      <c r="EJH265" s="201"/>
      <c r="EJI265" s="201"/>
      <c r="EJJ265" s="201"/>
      <c r="EJK265" s="201"/>
      <c r="EJL265" s="201"/>
      <c r="EJM265" s="201"/>
      <c r="EJN265" s="201"/>
      <c r="EJO265" s="201"/>
      <c r="EJP265" s="201"/>
      <c r="EJQ265" s="201"/>
      <c r="EJR265" s="201"/>
      <c r="EJS265" s="201"/>
      <c r="EJT265" s="201"/>
      <c r="EJU265" s="201"/>
      <c r="EJV265" s="201"/>
      <c r="EJW265" s="201"/>
      <c r="EJX265" s="201"/>
      <c r="EJY265" s="201"/>
      <c r="EJZ265" s="201"/>
      <c r="EKA265" s="201"/>
      <c r="EKB265" s="201"/>
      <c r="EKC265" s="201"/>
      <c r="EKD265" s="201"/>
      <c r="EKE265" s="201"/>
      <c r="EKF265" s="201"/>
      <c r="EKG265" s="201"/>
      <c r="EKH265" s="201"/>
      <c r="EKI265" s="201"/>
      <c r="EKJ265" s="201"/>
      <c r="EKK265" s="201"/>
      <c r="EKL265" s="201"/>
      <c r="EKM265" s="201"/>
      <c r="EKN265" s="201"/>
      <c r="EKO265" s="201"/>
      <c r="EKP265" s="201"/>
      <c r="EKQ265" s="201"/>
      <c r="EKR265" s="201"/>
      <c r="EKS265" s="201"/>
      <c r="EKT265" s="201"/>
      <c r="EKU265" s="201"/>
      <c r="EKV265" s="201"/>
      <c r="EKW265" s="201"/>
      <c r="EKX265" s="201"/>
      <c r="EKY265" s="201"/>
      <c r="EKZ265" s="201"/>
      <c r="ELA265" s="201"/>
      <c r="ELB265" s="201"/>
      <c r="ELC265" s="201"/>
      <c r="ELD265" s="201"/>
      <c r="ELE265" s="201"/>
      <c r="ELF265" s="201"/>
      <c r="ELG265" s="201"/>
      <c r="ELH265" s="201"/>
      <c r="ELI265" s="201"/>
      <c r="ELJ265" s="201"/>
      <c r="ELK265" s="201"/>
      <c r="ELL265" s="201"/>
      <c r="ELM265" s="201"/>
      <c r="ELN265" s="201"/>
      <c r="ELO265" s="201"/>
      <c r="ELP265" s="201"/>
      <c r="ELQ265" s="201"/>
      <c r="ELR265" s="201"/>
      <c r="ELS265" s="201"/>
      <c r="ELT265" s="201"/>
      <c r="ELU265" s="201"/>
      <c r="ELV265" s="201"/>
      <c r="ELW265" s="201"/>
      <c r="ELX265" s="201"/>
      <c r="ELY265" s="201"/>
      <c r="ELZ265" s="201"/>
      <c r="EMA265" s="201"/>
      <c r="EMB265" s="201"/>
      <c r="EMC265" s="201"/>
      <c r="EMD265" s="201"/>
      <c r="EME265" s="201"/>
      <c r="EMF265" s="201"/>
      <c r="EMG265" s="201"/>
      <c r="EMH265" s="201"/>
      <c r="EMI265" s="201"/>
      <c r="EMJ265" s="201"/>
      <c r="EMK265" s="201"/>
      <c r="EML265" s="201"/>
      <c r="EMM265" s="201"/>
      <c r="EMN265" s="201"/>
      <c r="EMO265" s="201"/>
      <c r="EMP265" s="201"/>
      <c r="EMQ265" s="201"/>
      <c r="EMR265" s="201"/>
      <c r="EMS265" s="201"/>
      <c r="EMT265" s="201"/>
      <c r="EMU265" s="201"/>
      <c r="EMV265" s="201"/>
      <c r="EMW265" s="201"/>
      <c r="EMX265" s="201"/>
      <c r="EMY265" s="201"/>
      <c r="EMZ265" s="201"/>
      <c r="ENA265" s="201"/>
      <c r="ENB265" s="201"/>
      <c r="ENC265" s="201"/>
      <c r="END265" s="201"/>
      <c r="ENE265" s="201"/>
      <c r="ENF265" s="201"/>
      <c r="ENG265" s="201"/>
      <c r="ENH265" s="201"/>
      <c r="ENI265" s="201"/>
      <c r="ENJ265" s="201"/>
      <c r="ENK265" s="201"/>
      <c r="ENL265" s="201"/>
      <c r="ENM265" s="201"/>
      <c r="ENN265" s="201"/>
      <c r="ENO265" s="201"/>
      <c r="ENP265" s="201"/>
      <c r="ENQ265" s="201"/>
      <c r="ENR265" s="201"/>
      <c r="ENS265" s="201"/>
      <c r="ENT265" s="201"/>
      <c r="ENU265" s="201"/>
      <c r="ENV265" s="201"/>
      <c r="ENW265" s="201"/>
      <c r="ENX265" s="201"/>
      <c r="ENY265" s="201"/>
      <c r="ENZ265" s="201"/>
      <c r="EOA265" s="201"/>
      <c r="EOB265" s="201"/>
      <c r="EOC265" s="201"/>
      <c r="EOD265" s="201"/>
      <c r="EOE265" s="201"/>
      <c r="EOF265" s="201"/>
      <c r="EOG265" s="201"/>
      <c r="EOH265" s="201"/>
      <c r="EOI265" s="201"/>
      <c r="EOJ265" s="201"/>
      <c r="EOK265" s="201"/>
      <c r="EOL265" s="201"/>
      <c r="EOM265" s="201"/>
      <c r="EON265" s="201"/>
      <c r="EOO265" s="201"/>
      <c r="EOP265" s="201"/>
      <c r="EOQ265" s="201"/>
      <c r="EOR265" s="201"/>
      <c r="EOS265" s="201"/>
      <c r="EOT265" s="201"/>
      <c r="EOU265" s="201"/>
      <c r="EOV265" s="201"/>
      <c r="EOW265" s="201"/>
      <c r="EOX265" s="201"/>
      <c r="EOY265" s="201"/>
      <c r="EOZ265" s="201"/>
      <c r="EPA265" s="201"/>
      <c r="EPB265" s="201"/>
      <c r="EPC265" s="201"/>
      <c r="EPD265" s="201"/>
      <c r="EPE265" s="201"/>
      <c r="EPF265" s="201"/>
      <c r="EPG265" s="201"/>
      <c r="EPH265" s="201"/>
      <c r="EPI265" s="201"/>
      <c r="EPJ265" s="201"/>
      <c r="EPK265" s="201"/>
      <c r="EPL265" s="201"/>
      <c r="EPM265" s="201"/>
      <c r="EPN265" s="201"/>
      <c r="EPO265" s="201"/>
      <c r="EPP265" s="201"/>
      <c r="EPQ265" s="201"/>
      <c r="EPR265" s="201"/>
      <c r="EPS265" s="201"/>
      <c r="EPT265" s="201"/>
      <c r="EPU265" s="201"/>
      <c r="EPV265" s="201"/>
      <c r="EPW265" s="201"/>
      <c r="EPX265" s="201"/>
      <c r="EPY265" s="201"/>
      <c r="EPZ265" s="201"/>
      <c r="EQA265" s="201"/>
      <c r="EQB265" s="201"/>
      <c r="EQC265" s="201"/>
      <c r="EQD265" s="201"/>
      <c r="EQE265" s="201"/>
      <c r="EQF265" s="201"/>
      <c r="EQG265" s="201"/>
      <c r="EQH265" s="201"/>
      <c r="EQI265" s="201"/>
      <c r="EQJ265" s="201"/>
      <c r="EQK265" s="201"/>
      <c r="EQL265" s="201"/>
      <c r="EQM265" s="201"/>
      <c r="EQN265" s="201"/>
      <c r="EQO265" s="201"/>
      <c r="EQP265" s="201"/>
      <c r="EQQ265" s="201"/>
      <c r="EQR265" s="201"/>
      <c r="EQS265" s="201"/>
      <c r="EQT265" s="201"/>
      <c r="EQU265" s="201"/>
      <c r="EQV265" s="201"/>
      <c r="EQW265" s="201"/>
      <c r="EQX265" s="201"/>
      <c r="EQY265" s="201"/>
      <c r="EQZ265" s="201"/>
      <c r="ERA265" s="201"/>
      <c r="ERB265" s="201"/>
      <c r="ERC265" s="201"/>
      <c r="ERD265" s="201"/>
      <c r="ERE265" s="201"/>
      <c r="ERF265" s="201"/>
      <c r="ERG265" s="201"/>
      <c r="ERH265" s="201"/>
      <c r="ERI265" s="201"/>
      <c r="ERJ265" s="201"/>
      <c r="ERK265" s="201"/>
      <c r="ERL265" s="201"/>
      <c r="ERM265" s="201"/>
      <c r="ERN265" s="201"/>
      <c r="ERO265" s="201"/>
      <c r="ERP265" s="201"/>
      <c r="ERQ265" s="201"/>
      <c r="ERR265" s="201"/>
      <c r="ERS265" s="201"/>
      <c r="ERT265" s="201"/>
      <c r="ERU265" s="201"/>
      <c r="ERV265" s="201"/>
      <c r="ERW265" s="201"/>
      <c r="ERX265" s="201"/>
      <c r="ERY265" s="201"/>
      <c r="ERZ265" s="201"/>
      <c r="ESA265" s="201"/>
      <c r="ESB265" s="201"/>
      <c r="ESC265" s="201"/>
      <c r="ESD265" s="201"/>
      <c r="ESE265" s="201"/>
      <c r="ESF265" s="201"/>
      <c r="ESG265" s="201"/>
      <c r="ESH265" s="201"/>
      <c r="ESI265" s="201"/>
      <c r="ESJ265" s="201"/>
      <c r="ESK265" s="201"/>
      <c r="ESL265" s="201"/>
      <c r="ESM265" s="201"/>
      <c r="ESN265" s="201"/>
      <c r="ESO265" s="201"/>
      <c r="ESP265" s="201"/>
      <c r="ESQ265" s="201"/>
      <c r="ESR265" s="201"/>
      <c r="ESS265" s="201"/>
      <c r="EST265" s="201"/>
    </row>
    <row r="266" spans="1:3894" s="214" customFormat="1" ht="30.75" customHeight="1" x14ac:dyDescent="0.3">
      <c r="A266" s="159" t="s">
        <v>784</v>
      </c>
      <c r="B266" s="317" t="s">
        <v>785</v>
      </c>
      <c r="C266" s="317"/>
      <c r="D266" s="317"/>
      <c r="E266" s="317"/>
      <c r="F266" s="260" t="s">
        <v>423</v>
      </c>
      <c r="G266" s="240"/>
      <c r="H266" s="240"/>
      <c r="I266" s="240"/>
      <c r="J266" s="240"/>
      <c r="K266" s="240"/>
      <c r="L266" s="252" t="s">
        <v>1789</v>
      </c>
      <c r="M266" s="19"/>
      <c r="N266" s="19"/>
      <c r="O266" s="19"/>
      <c r="P266" s="19"/>
      <c r="Q266" s="19"/>
      <c r="R266" s="19"/>
      <c r="S266" s="19"/>
      <c r="T266" s="141"/>
      <c r="U266" s="141"/>
      <c r="V266" s="141"/>
      <c r="W266" s="141"/>
      <c r="X266" s="141"/>
      <c r="Y266" s="141"/>
      <c r="Z266" s="141"/>
      <c r="AA266" s="141"/>
      <c r="AB266" s="141"/>
      <c r="AC266" s="141"/>
      <c r="AD266" s="141"/>
      <c r="AE266" s="141"/>
      <c r="AF266" s="141"/>
      <c r="AG266" s="141"/>
      <c r="AH266" s="141"/>
      <c r="AI266" s="141"/>
      <c r="AJ266" s="141"/>
      <c r="AK266" s="141"/>
      <c r="AL266" s="141"/>
      <c r="AM266" s="141"/>
      <c r="AN266" s="141"/>
      <c r="AO266" s="141"/>
      <c r="AP266" s="141"/>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c r="CJ266" s="205"/>
      <c r="CK266" s="205"/>
      <c r="CL266" s="205"/>
      <c r="CM266" s="205"/>
      <c r="CN266" s="205"/>
      <c r="CO266" s="205"/>
      <c r="CP266" s="205"/>
      <c r="CQ266" s="205"/>
      <c r="CR266" s="205"/>
      <c r="CS266" s="205"/>
      <c r="CT266" s="205"/>
      <c r="CU266" s="205"/>
      <c r="CV266" s="205"/>
      <c r="CW266" s="205"/>
      <c r="CX266" s="205"/>
      <c r="CY266" s="205"/>
      <c r="CZ266" s="205"/>
      <c r="DA266" s="205"/>
      <c r="DB266" s="205"/>
      <c r="DC266" s="205"/>
      <c r="DD266" s="205"/>
      <c r="DE266" s="205"/>
      <c r="DF266" s="205"/>
      <c r="DG266" s="205"/>
      <c r="DH266" s="205"/>
      <c r="DI266" s="205"/>
      <c r="DJ266" s="205"/>
      <c r="DK266" s="205"/>
      <c r="DL266" s="205"/>
      <c r="DM266" s="205"/>
      <c r="DN266" s="205"/>
      <c r="DO266" s="205"/>
      <c r="DP266" s="205"/>
      <c r="DQ266" s="205"/>
      <c r="DR266" s="205"/>
      <c r="DS266" s="205"/>
      <c r="DT266" s="205"/>
      <c r="DU266" s="205"/>
      <c r="DV266" s="205"/>
      <c r="DW266" s="205"/>
      <c r="DX266" s="205"/>
      <c r="DY266" s="205"/>
      <c r="DZ266" s="205"/>
      <c r="EA266" s="205"/>
      <c r="EB266" s="205"/>
      <c r="EC266" s="205"/>
      <c r="ED266" s="205"/>
      <c r="EE266" s="205"/>
      <c r="EF266" s="205"/>
      <c r="EG266" s="205"/>
      <c r="EH266" s="205"/>
      <c r="EI266" s="205"/>
      <c r="EJ266" s="205"/>
      <c r="EK266" s="205"/>
      <c r="EL266" s="205"/>
      <c r="EM266" s="205"/>
      <c r="EN266" s="205"/>
      <c r="EO266" s="205"/>
      <c r="EP266" s="205"/>
      <c r="EQ266" s="205"/>
      <c r="ER266" s="205"/>
      <c r="ES266" s="205"/>
      <c r="ET266" s="205"/>
      <c r="EU266" s="205"/>
      <c r="EV266" s="205"/>
      <c r="EW266" s="205"/>
      <c r="EX266" s="205"/>
      <c r="EY266" s="205"/>
      <c r="EZ266" s="205"/>
      <c r="FA266" s="205"/>
      <c r="FB266" s="205"/>
      <c r="FC266" s="205"/>
      <c r="FD266" s="205"/>
      <c r="FE266" s="205"/>
      <c r="FF266" s="205"/>
      <c r="FG266" s="205"/>
      <c r="FH266" s="205"/>
      <c r="FI266" s="205"/>
      <c r="FJ266" s="205"/>
      <c r="FK266" s="205"/>
      <c r="FL266" s="205"/>
      <c r="FM266" s="205"/>
      <c r="FN266" s="205"/>
      <c r="FO266" s="205"/>
      <c r="FP266" s="205"/>
      <c r="FQ266" s="205"/>
      <c r="FR266" s="205"/>
      <c r="FS266" s="205"/>
      <c r="FT266" s="205"/>
      <c r="FU266" s="205"/>
      <c r="FV266" s="205"/>
      <c r="FW266" s="205"/>
      <c r="FX266" s="205"/>
      <c r="FY266" s="205"/>
      <c r="FZ266" s="205"/>
      <c r="GA266" s="205"/>
      <c r="GB266" s="205"/>
      <c r="GC266" s="205"/>
      <c r="GD266" s="205"/>
      <c r="GE266" s="205"/>
      <c r="GF266" s="205"/>
      <c r="GG266" s="205"/>
      <c r="GH266" s="205"/>
      <c r="GI266" s="205"/>
      <c r="GJ266" s="205"/>
      <c r="GK266" s="205"/>
      <c r="GL266" s="205"/>
      <c r="GM266" s="205"/>
      <c r="GN266" s="205"/>
      <c r="GO266" s="205"/>
      <c r="GP266" s="205"/>
      <c r="GQ266" s="205"/>
      <c r="GR266" s="205"/>
      <c r="GS266" s="205"/>
      <c r="GT266" s="205"/>
      <c r="GU266" s="205"/>
      <c r="GV266" s="205"/>
      <c r="GW266" s="205"/>
      <c r="GX266" s="205"/>
      <c r="GY266" s="205"/>
      <c r="GZ266" s="205"/>
      <c r="HA266" s="205"/>
      <c r="HB266" s="205"/>
      <c r="HC266" s="205"/>
      <c r="HD266" s="205"/>
      <c r="HE266" s="205"/>
      <c r="HF266" s="205"/>
      <c r="HG266" s="205"/>
      <c r="HH266" s="205"/>
      <c r="HI266" s="205"/>
      <c r="HJ266" s="205"/>
      <c r="HK266" s="205"/>
      <c r="HL266" s="205"/>
      <c r="HM266" s="205"/>
      <c r="HN266" s="205"/>
      <c r="HO266" s="205"/>
      <c r="HP266" s="205"/>
      <c r="HQ266" s="205"/>
      <c r="HR266" s="205"/>
      <c r="HS266" s="205"/>
      <c r="HT266" s="205"/>
      <c r="HU266" s="205"/>
      <c r="HV266" s="205"/>
      <c r="HW266" s="205"/>
      <c r="HX266" s="205"/>
      <c r="HY266" s="205"/>
      <c r="HZ266" s="205"/>
      <c r="IA266" s="205"/>
      <c r="IB266" s="205"/>
      <c r="IC266" s="205"/>
      <c r="ID266" s="205"/>
      <c r="IE266" s="205"/>
      <c r="IF266" s="205"/>
      <c r="IG266" s="205"/>
      <c r="IH266" s="205"/>
      <c r="II266" s="205"/>
      <c r="IJ266" s="205"/>
      <c r="IK266" s="205"/>
      <c r="IL266" s="205"/>
      <c r="IM266" s="205"/>
      <c r="IN266" s="205"/>
      <c r="IO266" s="205"/>
      <c r="IP266" s="205"/>
      <c r="IQ266" s="205"/>
      <c r="IR266" s="205"/>
      <c r="IS266" s="205"/>
      <c r="IT266" s="205"/>
      <c r="IU266" s="205"/>
      <c r="IV266" s="205"/>
      <c r="IW266" s="205"/>
      <c r="IX266" s="205"/>
      <c r="IY266" s="205"/>
      <c r="IZ266" s="205"/>
      <c r="JA266" s="205"/>
      <c r="JB266" s="205"/>
      <c r="JC266" s="205"/>
      <c r="JD266" s="205"/>
      <c r="JE266" s="205"/>
      <c r="JF266" s="205"/>
      <c r="JG266" s="205"/>
      <c r="JH266" s="205"/>
      <c r="JI266" s="205"/>
      <c r="JJ266" s="205"/>
      <c r="JK266" s="205"/>
      <c r="JL266" s="205"/>
      <c r="JM266" s="205"/>
      <c r="JN266" s="205"/>
      <c r="JO266" s="205"/>
      <c r="JP266" s="205"/>
      <c r="JQ266" s="205"/>
      <c r="JR266" s="205"/>
      <c r="JS266" s="205"/>
      <c r="JT266" s="205"/>
      <c r="JU266" s="205"/>
      <c r="JV266" s="205"/>
      <c r="JW266" s="205"/>
      <c r="JX266" s="205"/>
      <c r="JY266" s="205"/>
      <c r="JZ266" s="205"/>
      <c r="KA266" s="205"/>
      <c r="KB266" s="205"/>
      <c r="KC266" s="205"/>
      <c r="KD266" s="205"/>
      <c r="KE266" s="205"/>
      <c r="KF266" s="205"/>
      <c r="KG266" s="205"/>
      <c r="KH266" s="205"/>
      <c r="KI266" s="205"/>
      <c r="KJ266" s="205"/>
      <c r="KK266" s="205"/>
      <c r="KL266" s="205"/>
      <c r="KM266" s="205"/>
      <c r="KN266" s="205"/>
      <c r="KO266" s="205"/>
      <c r="KP266" s="205"/>
      <c r="KQ266" s="205"/>
      <c r="KR266" s="205"/>
      <c r="KS266" s="205"/>
      <c r="KT266" s="205"/>
      <c r="KU266" s="205"/>
      <c r="KV266" s="205"/>
      <c r="KW266" s="205"/>
      <c r="KX266" s="205"/>
      <c r="KY266" s="205"/>
      <c r="KZ266" s="205"/>
      <c r="LA266" s="205"/>
      <c r="LB266" s="205"/>
      <c r="LC266" s="205"/>
      <c r="LD266" s="205"/>
      <c r="LE266" s="205"/>
      <c r="LF266" s="205"/>
      <c r="LG266" s="205"/>
      <c r="LH266" s="205"/>
      <c r="LI266" s="205"/>
      <c r="LJ266" s="205"/>
      <c r="LK266" s="205"/>
      <c r="LL266" s="205"/>
      <c r="LM266" s="205"/>
      <c r="LN266" s="205"/>
      <c r="LO266" s="205"/>
      <c r="LP266" s="205"/>
      <c r="LQ266" s="205"/>
      <c r="LR266" s="205"/>
      <c r="LS266" s="205"/>
      <c r="LT266" s="205"/>
      <c r="LU266" s="205"/>
      <c r="LV266" s="205"/>
      <c r="LW266" s="205"/>
      <c r="LX266" s="205"/>
      <c r="LY266" s="205"/>
      <c r="LZ266" s="205"/>
      <c r="MA266" s="205"/>
      <c r="MB266" s="205"/>
      <c r="MC266" s="205"/>
      <c r="MD266" s="205"/>
      <c r="ME266" s="205"/>
      <c r="MF266" s="205"/>
      <c r="MG266" s="205"/>
      <c r="MH266" s="205"/>
      <c r="MI266" s="205"/>
      <c r="MJ266" s="205"/>
      <c r="MK266" s="205"/>
      <c r="ML266" s="205"/>
      <c r="MM266" s="205"/>
      <c r="MN266" s="205"/>
      <c r="MO266" s="205"/>
      <c r="MP266" s="205"/>
      <c r="MQ266" s="205"/>
      <c r="MR266" s="205"/>
      <c r="MS266" s="205"/>
      <c r="MT266" s="205"/>
      <c r="MU266" s="205"/>
      <c r="MV266" s="205"/>
      <c r="MW266" s="205"/>
      <c r="MX266" s="205"/>
      <c r="MY266" s="205"/>
      <c r="MZ266" s="205"/>
      <c r="NA266" s="205"/>
      <c r="NB266" s="205"/>
      <c r="NC266" s="205"/>
      <c r="ND266" s="205"/>
      <c r="NE266" s="205"/>
      <c r="NF266" s="205"/>
      <c r="NG266" s="205"/>
      <c r="NH266" s="205"/>
      <c r="NI266" s="205"/>
      <c r="NJ266" s="205"/>
      <c r="NK266" s="205"/>
      <c r="NL266" s="205"/>
      <c r="NM266" s="205"/>
      <c r="NN266" s="205"/>
      <c r="NO266" s="205"/>
      <c r="NP266" s="205"/>
      <c r="NQ266" s="205"/>
      <c r="NR266" s="205"/>
      <c r="NS266" s="205"/>
      <c r="NT266" s="205"/>
      <c r="NU266" s="205"/>
      <c r="NV266" s="205"/>
      <c r="NW266" s="205"/>
      <c r="NX266" s="205"/>
      <c r="NY266" s="205"/>
      <c r="NZ266" s="205"/>
      <c r="OA266" s="205"/>
      <c r="OB266" s="205"/>
      <c r="OC266" s="205"/>
      <c r="OD266" s="205"/>
      <c r="OE266" s="205"/>
      <c r="OF266" s="205"/>
      <c r="OG266" s="205"/>
      <c r="OH266" s="205"/>
      <c r="OI266" s="205"/>
      <c r="OJ266" s="205"/>
      <c r="OK266" s="205"/>
      <c r="OL266" s="205"/>
      <c r="OM266" s="205"/>
      <c r="ON266" s="205"/>
      <c r="OO266" s="205"/>
      <c r="OP266" s="205"/>
      <c r="OQ266" s="205"/>
      <c r="OR266" s="205"/>
      <c r="OS266" s="205"/>
      <c r="OT266" s="205"/>
      <c r="OU266" s="205"/>
      <c r="OV266" s="205"/>
      <c r="OW266" s="205"/>
      <c r="OX266" s="205"/>
      <c r="OY266" s="205"/>
      <c r="OZ266" s="205"/>
      <c r="PA266" s="205"/>
      <c r="PB266" s="205"/>
      <c r="PC266" s="205"/>
      <c r="PD266" s="205"/>
      <c r="PE266" s="205"/>
      <c r="PF266" s="205"/>
      <c r="PG266" s="205"/>
      <c r="PH266" s="205"/>
      <c r="PI266" s="205"/>
      <c r="PJ266" s="205"/>
      <c r="PK266" s="205"/>
      <c r="PL266" s="205"/>
      <c r="PM266" s="205"/>
      <c r="PN266" s="205"/>
      <c r="PO266" s="205"/>
      <c r="PP266" s="205"/>
      <c r="PQ266" s="205"/>
      <c r="PR266" s="205"/>
      <c r="PS266" s="205"/>
      <c r="PT266" s="205"/>
      <c r="PU266" s="205"/>
      <c r="PV266" s="205"/>
      <c r="PW266" s="205"/>
      <c r="PX266" s="205"/>
      <c r="PY266" s="205"/>
      <c r="PZ266" s="205"/>
      <c r="QA266" s="205"/>
      <c r="QB266" s="205"/>
      <c r="QC266" s="205"/>
      <c r="QD266" s="205"/>
      <c r="QE266" s="205"/>
      <c r="QF266" s="205"/>
      <c r="QG266" s="205"/>
      <c r="QH266" s="205"/>
      <c r="QI266" s="205"/>
      <c r="QJ266" s="205"/>
      <c r="QK266" s="205"/>
      <c r="QL266" s="205"/>
      <c r="QM266" s="205"/>
      <c r="QN266" s="205"/>
      <c r="QO266" s="205"/>
      <c r="QP266" s="205"/>
      <c r="QQ266" s="205"/>
      <c r="QR266" s="205"/>
      <c r="QS266" s="205"/>
      <c r="QT266" s="205"/>
      <c r="QU266" s="205"/>
      <c r="QV266" s="205"/>
      <c r="QW266" s="205"/>
      <c r="QX266" s="205"/>
      <c r="QY266" s="205"/>
      <c r="QZ266" s="205"/>
      <c r="RA266" s="205"/>
      <c r="RB266" s="205"/>
      <c r="RC266" s="205"/>
      <c r="RD266" s="205"/>
      <c r="RE266" s="205"/>
      <c r="RF266" s="205"/>
      <c r="RG266" s="205"/>
      <c r="RH266" s="205"/>
      <c r="RI266" s="205"/>
      <c r="RJ266" s="205"/>
      <c r="RK266" s="205"/>
      <c r="RL266" s="205"/>
      <c r="RM266" s="205"/>
      <c r="RN266" s="205"/>
      <c r="RO266" s="205"/>
      <c r="RP266" s="205"/>
      <c r="RQ266" s="205"/>
      <c r="RR266" s="205"/>
      <c r="RS266" s="205"/>
      <c r="RT266" s="205"/>
      <c r="RU266" s="205"/>
      <c r="RV266" s="205"/>
      <c r="RW266" s="205"/>
      <c r="RX266" s="205"/>
      <c r="RY266" s="205"/>
      <c r="RZ266" s="205"/>
      <c r="SA266" s="205"/>
      <c r="SB266" s="205"/>
      <c r="SC266" s="205"/>
      <c r="SD266" s="205"/>
      <c r="SE266" s="205"/>
      <c r="SF266" s="205"/>
      <c r="SG266" s="205"/>
      <c r="SH266" s="205"/>
      <c r="SI266" s="205"/>
      <c r="SJ266" s="205"/>
      <c r="SK266" s="205"/>
      <c r="SL266" s="205"/>
      <c r="SM266" s="205"/>
      <c r="SN266" s="205"/>
      <c r="SO266" s="205"/>
      <c r="SP266" s="205"/>
      <c r="SQ266" s="205"/>
      <c r="SR266" s="205"/>
      <c r="SS266" s="205"/>
      <c r="ST266" s="205"/>
      <c r="SU266" s="205"/>
      <c r="SV266" s="205"/>
      <c r="SW266" s="205"/>
      <c r="SX266" s="205"/>
      <c r="SY266" s="205"/>
      <c r="SZ266" s="205"/>
      <c r="TA266" s="205"/>
      <c r="TB266" s="205"/>
      <c r="TC266" s="205"/>
      <c r="TD266" s="205"/>
      <c r="TE266" s="205"/>
      <c r="TF266" s="205"/>
      <c r="TG266" s="205"/>
      <c r="TH266" s="205"/>
      <c r="TI266" s="205"/>
      <c r="TJ266" s="205"/>
      <c r="TK266" s="205"/>
      <c r="TL266" s="205"/>
      <c r="TM266" s="205"/>
      <c r="TN266" s="205"/>
      <c r="TO266" s="205"/>
      <c r="TP266" s="205"/>
      <c r="TQ266" s="205"/>
      <c r="TR266" s="205"/>
      <c r="TS266" s="205"/>
      <c r="TT266" s="205"/>
      <c r="TU266" s="205"/>
      <c r="TV266" s="205"/>
      <c r="TW266" s="205"/>
      <c r="TX266" s="205"/>
      <c r="TY266" s="205"/>
      <c r="TZ266" s="205"/>
      <c r="UA266" s="205"/>
      <c r="UB266" s="205"/>
      <c r="UC266" s="205"/>
      <c r="UD266" s="205"/>
      <c r="UE266" s="205"/>
      <c r="UF266" s="205"/>
      <c r="UG266" s="205"/>
      <c r="UH266" s="205"/>
      <c r="UI266" s="205"/>
      <c r="UJ266" s="205"/>
      <c r="UK266" s="205"/>
      <c r="UL266" s="205"/>
      <c r="UM266" s="205"/>
      <c r="UN266" s="205"/>
      <c r="UO266" s="205"/>
      <c r="UP266" s="205"/>
      <c r="UQ266" s="205"/>
      <c r="UR266" s="205"/>
      <c r="US266" s="205"/>
      <c r="UT266" s="205"/>
      <c r="UU266" s="205"/>
      <c r="UV266" s="205"/>
      <c r="UW266" s="205"/>
      <c r="UX266" s="205"/>
      <c r="UY266" s="205"/>
      <c r="UZ266" s="205"/>
      <c r="VA266" s="205"/>
      <c r="VB266" s="205"/>
      <c r="VC266" s="205"/>
      <c r="VD266" s="205"/>
      <c r="VE266" s="205"/>
      <c r="VF266" s="205"/>
      <c r="VG266" s="205"/>
      <c r="VH266" s="205"/>
      <c r="VI266" s="205"/>
      <c r="VJ266" s="205"/>
      <c r="VK266" s="205"/>
      <c r="VL266" s="205"/>
      <c r="VM266" s="205"/>
      <c r="VN266" s="205"/>
      <c r="VO266" s="205"/>
      <c r="VP266" s="205"/>
      <c r="VQ266" s="205"/>
      <c r="VR266" s="205"/>
      <c r="VS266" s="205"/>
      <c r="VT266" s="205"/>
      <c r="VU266" s="205"/>
      <c r="VV266" s="205"/>
      <c r="VW266" s="205"/>
      <c r="VX266" s="205"/>
      <c r="VY266" s="205"/>
      <c r="VZ266" s="205"/>
      <c r="WA266" s="205"/>
      <c r="WB266" s="205"/>
      <c r="WC266" s="205"/>
      <c r="WD266" s="205"/>
      <c r="WE266" s="205"/>
      <c r="WF266" s="205"/>
      <c r="WG266" s="205"/>
      <c r="WH266" s="205"/>
      <c r="WI266" s="205"/>
      <c r="WJ266" s="205"/>
      <c r="WK266" s="205"/>
      <c r="WL266" s="205"/>
      <c r="WM266" s="205"/>
      <c r="WN266" s="205"/>
      <c r="WO266" s="205"/>
      <c r="WP266" s="205"/>
      <c r="WQ266" s="205"/>
      <c r="WR266" s="205"/>
      <c r="WS266" s="205"/>
      <c r="WT266" s="205"/>
      <c r="WU266" s="205"/>
      <c r="WV266" s="205"/>
      <c r="WW266" s="205"/>
      <c r="WX266" s="205"/>
      <c r="WY266" s="205"/>
      <c r="WZ266" s="205"/>
      <c r="XA266" s="205"/>
      <c r="XB266" s="205"/>
      <c r="XC266" s="205"/>
      <c r="XD266" s="205"/>
      <c r="XE266" s="205"/>
      <c r="XF266" s="205"/>
      <c r="XG266" s="205"/>
      <c r="XH266" s="205"/>
      <c r="XI266" s="205"/>
      <c r="XJ266" s="205"/>
      <c r="XK266" s="205"/>
      <c r="XL266" s="205"/>
      <c r="XM266" s="205"/>
      <c r="XN266" s="205"/>
      <c r="XO266" s="205"/>
      <c r="XP266" s="205"/>
      <c r="XQ266" s="205"/>
      <c r="XR266" s="205"/>
      <c r="XS266" s="205"/>
      <c r="XT266" s="205"/>
      <c r="XU266" s="205"/>
      <c r="XV266" s="205"/>
      <c r="XW266" s="205"/>
      <c r="XX266" s="205"/>
      <c r="XY266" s="205"/>
      <c r="XZ266" s="205"/>
      <c r="YA266" s="205"/>
      <c r="YB266" s="205"/>
      <c r="YC266" s="205"/>
      <c r="YD266" s="205"/>
      <c r="YE266" s="205"/>
      <c r="YF266" s="205"/>
      <c r="YG266" s="205"/>
      <c r="YH266" s="205"/>
      <c r="YI266" s="205"/>
      <c r="YJ266" s="205"/>
      <c r="YK266" s="205"/>
      <c r="YL266" s="205"/>
      <c r="YM266" s="205"/>
      <c r="YN266" s="205"/>
      <c r="YO266" s="205"/>
      <c r="YP266" s="205"/>
      <c r="YQ266" s="205"/>
      <c r="YR266" s="205"/>
      <c r="YS266" s="205"/>
      <c r="YT266" s="205"/>
      <c r="YU266" s="205"/>
      <c r="YV266" s="205"/>
      <c r="YW266" s="205"/>
      <c r="YX266" s="205"/>
      <c r="YY266" s="205"/>
      <c r="YZ266" s="205"/>
      <c r="ZA266" s="205"/>
      <c r="ZB266" s="205"/>
      <c r="ZC266" s="205"/>
      <c r="ZD266" s="205"/>
      <c r="ZE266" s="205"/>
      <c r="ZF266" s="205"/>
      <c r="ZG266" s="205"/>
      <c r="ZH266" s="205"/>
      <c r="ZI266" s="205"/>
      <c r="ZJ266" s="205"/>
      <c r="ZK266" s="205"/>
      <c r="ZL266" s="205"/>
      <c r="ZM266" s="205"/>
      <c r="ZN266" s="205"/>
      <c r="ZO266" s="205"/>
      <c r="ZP266" s="205"/>
      <c r="ZQ266" s="205"/>
      <c r="ZR266" s="205"/>
      <c r="ZS266" s="205"/>
      <c r="ZT266" s="205"/>
      <c r="ZU266" s="205"/>
      <c r="ZV266" s="205"/>
      <c r="ZW266" s="205"/>
      <c r="ZX266" s="205"/>
      <c r="ZY266" s="205"/>
      <c r="ZZ266" s="205"/>
      <c r="AAA266" s="205"/>
      <c r="AAB266" s="205"/>
      <c r="AAC266" s="205"/>
      <c r="AAD266" s="205"/>
      <c r="AAE266" s="205"/>
      <c r="AAF266" s="205"/>
      <c r="AAG266" s="205"/>
      <c r="AAH266" s="205"/>
      <c r="AAI266" s="205"/>
      <c r="AAJ266" s="205"/>
      <c r="AAK266" s="205"/>
      <c r="AAL266" s="205"/>
      <c r="AAM266" s="205"/>
      <c r="AAN266" s="205"/>
      <c r="AAO266" s="205"/>
      <c r="AAP266" s="205"/>
      <c r="AAQ266" s="205"/>
      <c r="AAR266" s="205"/>
      <c r="AAS266" s="205"/>
      <c r="AAT266" s="205"/>
      <c r="AAU266" s="205"/>
      <c r="AAV266" s="205"/>
      <c r="AAW266" s="205"/>
      <c r="AAX266" s="205"/>
      <c r="AAY266" s="205"/>
      <c r="AAZ266" s="205"/>
      <c r="ABA266" s="205"/>
      <c r="ABB266" s="205"/>
      <c r="ABC266" s="205"/>
      <c r="ABD266" s="205"/>
      <c r="ABE266" s="205"/>
      <c r="ABF266" s="205"/>
      <c r="ABG266" s="205"/>
      <c r="ABH266" s="205"/>
      <c r="ABI266" s="205"/>
      <c r="ABJ266" s="205"/>
      <c r="ABK266" s="205"/>
      <c r="ABL266" s="205"/>
      <c r="ABM266" s="205"/>
      <c r="ABN266" s="205"/>
      <c r="ABO266" s="205"/>
      <c r="ABP266" s="205"/>
      <c r="ABQ266" s="205"/>
      <c r="ABR266" s="205"/>
      <c r="ABS266" s="205"/>
      <c r="ABT266" s="205"/>
      <c r="ABU266" s="205"/>
      <c r="ABV266" s="205"/>
      <c r="ABW266" s="205"/>
      <c r="ABX266" s="205"/>
      <c r="ABY266" s="205"/>
      <c r="ABZ266" s="205"/>
      <c r="ACA266" s="205"/>
      <c r="ACB266" s="205"/>
      <c r="ACC266" s="205"/>
      <c r="ACD266" s="205"/>
      <c r="ACE266" s="205"/>
      <c r="ACF266" s="205"/>
      <c r="ACG266" s="205"/>
      <c r="ACH266" s="205"/>
      <c r="ACI266" s="205"/>
      <c r="ACJ266" s="205"/>
      <c r="ACK266" s="205"/>
      <c r="ACL266" s="205"/>
      <c r="ACM266" s="205"/>
      <c r="ACN266" s="205"/>
      <c r="ACO266" s="205"/>
      <c r="ACP266" s="205"/>
      <c r="ACQ266" s="205"/>
      <c r="ACR266" s="205"/>
      <c r="ACS266" s="205"/>
      <c r="ACT266" s="205"/>
      <c r="ACU266" s="205"/>
      <c r="ACV266" s="205"/>
      <c r="ACW266" s="205"/>
      <c r="ACX266" s="205"/>
      <c r="ACY266" s="205"/>
      <c r="ACZ266" s="205"/>
      <c r="ADA266" s="205"/>
      <c r="ADB266" s="205"/>
      <c r="ADC266" s="205"/>
      <c r="ADD266" s="205"/>
      <c r="ADE266" s="205"/>
      <c r="ADF266" s="205"/>
      <c r="ADG266" s="205"/>
      <c r="ADH266" s="205"/>
      <c r="ADI266" s="205"/>
      <c r="ADJ266" s="205"/>
      <c r="ADK266" s="205"/>
      <c r="ADL266" s="205"/>
      <c r="ADM266" s="205"/>
      <c r="ADN266" s="205"/>
      <c r="ADO266" s="205"/>
      <c r="ADP266" s="205"/>
      <c r="ADQ266" s="205"/>
      <c r="ADR266" s="205"/>
      <c r="ADS266" s="205"/>
      <c r="ADT266" s="205"/>
      <c r="ADU266" s="205"/>
      <c r="ADV266" s="205"/>
      <c r="ADW266" s="205"/>
      <c r="ADX266" s="205"/>
      <c r="ADY266" s="205"/>
      <c r="ADZ266" s="205"/>
      <c r="AEA266" s="205"/>
      <c r="AEB266" s="205"/>
      <c r="AEC266" s="205"/>
      <c r="AED266" s="205"/>
      <c r="AEE266" s="205"/>
      <c r="AEF266" s="205"/>
      <c r="AEG266" s="205"/>
      <c r="AEH266" s="205"/>
      <c r="AEI266" s="205"/>
      <c r="AEJ266" s="205"/>
      <c r="AEK266" s="205"/>
      <c r="AEL266" s="205"/>
      <c r="AEM266" s="205"/>
      <c r="AEN266" s="205"/>
      <c r="AEO266" s="205"/>
      <c r="AEP266" s="205"/>
      <c r="AEQ266" s="205"/>
      <c r="AER266" s="205"/>
      <c r="AES266" s="205"/>
      <c r="AET266" s="205"/>
      <c r="AEU266" s="205"/>
      <c r="AEV266" s="205"/>
      <c r="AEW266" s="205"/>
      <c r="AEX266" s="205"/>
      <c r="AEY266" s="205"/>
      <c r="AEZ266" s="205"/>
      <c r="AFA266" s="205"/>
      <c r="AFB266" s="205"/>
      <c r="AFC266" s="205"/>
      <c r="AFD266" s="205"/>
      <c r="AFE266" s="205"/>
      <c r="AFF266" s="205"/>
      <c r="AFG266" s="205"/>
      <c r="AFH266" s="205"/>
      <c r="AFI266" s="205"/>
      <c r="AFJ266" s="205"/>
      <c r="AFK266" s="205"/>
      <c r="AFL266" s="205"/>
      <c r="AFM266" s="205"/>
      <c r="AFN266" s="205"/>
      <c r="AFO266" s="205"/>
      <c r="AFP266" s="205"/>
      <c r="AFQ266" s="205"/>
      <c r="AFR266" s="205"/>
      <c r="AFS266" s="205"/>
      <c r="AFT266" s="205"/>
      <c r="AFU266" s="205"/>
      <c r="AFV266" s="205"/>
      <c r="AFW266" s="205"/>
      <c r="AFX266" s="205"/>
      <c r="AFY266" s="205"/>
      <c r="AFZ266" s="205"/>
      <c r="AGA266" s="205"/>
      <c r="AGB266" s="205"/>
      <c r="AGC266" s="205"/>
      <c r="AGD266" s="205"/>
      <c r="AGE266" s="205"/>
      <c r="AGF266" s="205"/>
      <c r="AGG266" s="205"/>
      <c r="AGH266" s="205"/>
      <c r="AGI266" s="205"/>
      <c r="AGJ266" s="205"/>
      <c r="AGK266" s="205"/>
      <c r="AGL266" s="205"/>
      <c r="AGM266" s="205"/>
      <c r="AGN266" s="205"/>
      <c r="AGO266" s="205"/>
      <c r="AGP266" s="205"/>
      <c r="AGQ266" s="205"/>
      <c r="AGR266" s="205"/>
      <c r="AGS266" s="205"/>
      <c r="AGT266" s="205"/>
      <c r="AGU266" s="205"/>
      <c r="AGV266" s="205"/>
      <c r="AGW266" s="205"/>
      <c r="AGX266" s="205"/>
      <c r="AGY266" s="205"/>
      <c r="AGZ266" s="205"/>
      <c r="AHA266" s="205"/>
      <c r="AHB266" s="205"/>
      <c r="AHC266" s="205"/>
      <c r="AHD266" s="205"/>
      <c r="AHE266" s="205"/>
      <c r="AHF266" s="205"/>
      <c r="AHG266" s="205"/>
      <c r="AHH266" s="205"/>
      <c r="AHI266" s="205"/>
      <c r="AHJ266" s="205"/>
      <c r="AHK266" s="205"/>
      <c r="AHL266" s="205"/>
      <c r="AHM266" s="205"/>
      <c r="AHN266" s="205"/>
      <c r="AHO266" s="205"/>
      <c r="AHP266" s="205"/>
      <c r="AHQ266" s="205"/>
      <c r="AHR266" s="205"/>
      <c r="AHS266" s="205"/>
      <c r="AHT266" s="205"/>
      <c r="AHU266" s="205"/>
      <c r="AHV266" s="205"/>
      <c r="AHW266" s="205"/>
      <c r="AHX266" s="205"/>
      <c r="AHY266" s="205"/>
      <c r="AHZ266" s="205"/>
      <c r="AIA266" s="205"/>
      <c r="AIB266" s="205"/>
      <c r="AIC266" s="205"/>
      <c r="AID266" s="205"/>
      <c r="AIE266" s="205"/>
      <c r="AIF266" s="205"/>
      <c r="AIG266" s="205"/>
      <c r="AIH266" s="205"/>
      <c r="AII266" s="205"/>
      <c r="AIJ266" s="205"/>
      <c r="AIK266" s="205"/>
      <c r="AIL266" s="205"/>
      <c r="AIM266" s="205"/>
      <c r="AIN266" s="205"/>
      <c r="AIO266" s="205"/>
      <c r="AIP266" s="205"/>
      <c r="AIQ266" s="205"/>
      <c r="AIR266" s="205"/>
      <c r="AIS266" s="205"/>
      <c r="AIT266" s="205"/>
      <c r="AIU266" s="205"/>
      <c r="AIV266" s="205"/>
      <c r="AIW266" s="205"/>
      <c r="AIX266" s="205"/>
      <c r="AIY266" s="205"/>
      <c r="AIZ266" s="205"/>
      <c r="AJA266" s="205"/>
      <c r="AJB266" s="205"/>
      <c r="AJC266" s="205"/>
      <c r="AJD266" s="205"/>
      <c r="AJE266" s="205"/>
      <c r="AJF266" s="205"/>
      <c r="AJG266" s="205"/>
      <c r="AJH266" s="205"/>
      <c r="AJI266" s="205"/>
      <c r="AJJ266" s="205"/>
      <c r="AJK266" s="205"/>
      <c r="AJL266" s="205"/>
      <c r="AJM266" s="205"/>
      <c r="AJN266" s="205"/>
      <c r="AJO266" s="205"/>
      <c r="AJP266" s="205"/>
      <c r="AJQ266" s="205"/>
      <c r="AJR266" s="205"/>
      <c r="AJS266" s="205"/>
      <c r="AJT266" s="205"/>
      <c r="AJU266" s="205"/>
      <c r="AJV266" s="205"/>
      <c r="AJW266" s="205"/>
      <c r="AJX266" s="205"/>
      <c r="AJY266" s="205"/>
      <c r="AJZ266" s="205"/>
      <c r="AKA266" s="205"/>
      <c r="AKB266" s="205"/>
      <c r="AKC266" s="205"/>
      <c r="AKD266" s="205"/>
      <c r="AKE266" s="205"/>
      <c r="AKF266" s="205"/>
      <c r="AKG266" s="205"/>
      <c r="AKH266" s="205"/>
      <c r="AKI266" s="205"/>
      <c r="AKJ266" s="205"/>
      <c r="AKK266" s="205"/>
      <c r="AKL266" s="205"/>
      <c r="AKM266" s="205"/>
      <c r="AKN266" s="205"/>
      <c r="AKO266" s="205"/>
      <c r="AKP266" s="205"/>
      <c r="AKQ266" s="205"/>
      <c r="AKR266" s="205"/>
      <c r="AKS266" s="205"/>
      <c r="AKT266" s="205"/>
      <c r="AKU266" s="205"/>
      <c r="AKV266" s="205"/>
      <c r="AKW266" s="205"/>
      <c r="AKX266" s="205"/>
      <c r="AKY266" s="205"/>
      <c r="AKZ266" s="205"/>
      <c r="ALA266" s="205"/>
      <c r="ALB266" s="205"/>
      <c r="ALC266" s="205"/>
      <c r="ALD266" s="205"/>
      <c r="ALE266" s="205"/>
      <c r="ALF266" s="205"/>
      <c r="ALG266" s="205"/>
      <c r="ALH266" s="205"/>
      <c r="ALI266" s="205"/>
      <c r="ALJ266" s="205"/>
      <c r="ALK266" s="205"/>
      <c r="ALL266" s="205"/>
      <c r="ALM266" s="205"/>
      <c r="ALN266" s="205"/>
      <c r="ALO266" s="205"/>
      <c r="ALP266" s="205"/>
      <c r="ALQ266" s="205"/>
      <c r="ALR266" s="205"/>
      <c r="ALS266" s="205"/>
      <c r="ALT266" s="205"/>
      <c r="ALU266" s="205"/>
      <c r="ALV266" s="205"/>
      <c r="ALW266" s="205"/>
      <c r="ALX266" s="205"/>
      <c r="ALY266" s="205"/>
      <c r="ALZ266" s="205"/>
      <c r="AMA266" s="205"/>
      <c r="AMB266" s="205"/>
      <c r="AMC266" s="205"/>
      <c r="AMD266" s="205"/>
      <c r="AME266" s="205"/>
      <c r="AMF266" s="205"/>
      <c r="AMG266" s="205"/>
      <c r="AMH266" s="205"/>
      <c r="AMI266" s="205"/>
      <c r="AMJ266" s="205"/>
      <c r="AMK266" s="205"/>
      <c r="AML266" s="205"/>
      <c r="AMM266" s="205"/>
      <c r="AMN266" s="205"/>
      <c r="AMO266" s="205"/>
      <c r="AMP266" s="205"/>
      <c r="AMQ266" s="205"/>
      <c r="AMR266" s="205"/>
      <c r="AMS266" s="205"/>
      <c r="AMT266" s="205"/>
      <c r="AMU266" s="205"/>
      <c r="AMV266" s="205"/>
      <c r="AMW266" s="205"/>
      <c r="AMX266" s="205"/>
      <c r="AMY266" s="205"/>
      <c r="AMZ266" s="205"/>
      <c r="ANA266" s="205"/>
      <c r="ANB266" s="205"/>
      <c r="ANC266" s="205"/>
      <c r="AND266" s="205"/>
      <c r="ANE266" s="205"/>
      <c r="ANF266" s="205"/>
      <c r="ANG266" s="205"/>
      <c r="ANH266" s="205"/>
      <c r="ANI266" s="205"/>
      <c r="ANJ266" s="205"/>
      <c r="ANK266" s="205"/>
      <c r="ANL266" s="205"/>
      <c r="ANM266" s="205"/>
      <c r="ANN266" s="205"/>
      <c r="ANO266" s="205"/>
      <c r="ANP266" s="205"/>
      <c r="ANQ266" s="205"/>
      <c r="ANR266" s="205"/>
      <c r="ANS266" s="205"/>
      <c r="ANT266" s="205"/>
      <c r="ANU266" s="205"/>
      <c r="ANV266" s="205"/>
      <c r="ANW266" s="205"/>
      <c r="ANX266" s="205"/>
      <c r="ANY266" s="205"/>
      <c r="ANZ266" s="205"/>
      <c r="AOA266" s="205"/>
      <c r="AOB266" s="205"/>
      <c r="AOC266" s="205"/>
      <c r="AOD266" s="205"/>
      <c r="AOE266" s="205"/>
      <c r="AOF266" s="205"/>
      <c r="AOG266" s="205"/>
      <c r="AOH266" s="205"/>
      <c r="AOI266" s="205"/>
      <c r="AOJ266" s="205"/>
      <c r="AOK266" s="205"/>
      <c r="AOL266" s="205"/>
      <c r="AOM266" s="205"/>
      <c r="AON266" s="205"/>
      <c r="AOO266" s="205"/>
      <c r="AOP266" s="205"/>
      <c r="AOQ266" s="205"/>
      <c r="AOR266" s="205"/>
      <c r="AOS266" s="205"/>
      <c r="AOT266" s="205"/>
      <c r="AOU266" s="205"/>
      <c r="AOV266" s="205"/>
      <c r="AOW266" s="205"/>
      <c r="AOX266" s="205"/>
      <c r="AOY266" s="205"/>
      <c r="AOZ266" s="205"/>
      <c r="APA266" s="205"/>
      <c r="APB266" s="205"/>
      <c r="APC266" s="205"/>
      <c r="APD266" s="205"/>
      <c r="APE266" s="205"/>
      <c r="APF266" s="205"/>
      <c r="APG266" s="205"/>
      <c r="APH266" s="205"/>
      <c r="API266" s="205"/>
      <c r="APJ266" s="205"/>
      <c r="APK266" s="205"/>
      <c r="APL266" s="205"/>
      <c r="APM266" s="205"/>
      <c r="APN266" s="205"/>
      <c r="APO266" s="205"/>
      <c r="APP266" s="205"/>
      <c r="APQ266" s="205"/>
      <c r="APR266" s="205"/>
      <c r="APS266" s="205"/>
      <c r="APT266" s="205"/>
      <c r="APU266" s="205"/>
      <c r="APV266" s="205"/>
      <c r="APW266" s="205"/>
      <c r="APX266" s="205"/>
      <c r="APY266" s="205"/>
      <c r="APZ266" s="205"/>
      <c r="AQA266" s="205"/>
      <c r="AQB266" s="205"/>
      <c r="AQC266" s="205"/>
      <c r="AQD266" s="205"/>
      <c r="AQE266" s="205"/>
      <c r="AQF266" s="205"/>
      <c r="AQG266" s="205"/>
      <c r="AQH266" s="205"/>
      <c r="AQI266" s="205"/>
      <c r="AQJ266" s="205"/>
      <c r="AQK266" s="205"/>
      <c r="AQL266" s="205"/>
      <c r="AQM266" s="205"/>
      <c r="AQN266" s="205"/>
      <c r="AQO266" s="205"/>
      <c r="AQP266" s="205"/>
      <c r="AQQ266" s="205"/>
      <c r="AQR266" s="205"/>
      <c r="AQS266" s="205"/>
      <c r="AQT266" s="205"/>
      <c r="AQU266" s="205"/>
      <c r="AQV266" s="205"/>
      <c r="AQW266" s="205"/>
      <c r="AQX266" s="205"/>
      <c r="AQY266" s="205"/>
      <c r="AQZ266" s="205"/>
      <c r="ARA266" s="205"/>
      <c r="ARB266" s="205"/>
      <c r="ARC266" s="205"/>
      <c r="ARD266" s="205"/>
      <c r="ARE266" s="205"/>
      <c r="ARF266" s="205"/>
      <c r="ARG266" s="205"/>
      <c r="ARH266" s="205"/>
      <c r="ARI266" s="205"/>
      <c r="ARJ266" s="205"/>
      <c r="ARK266" s="205"/>
      <c r="ARL266" s="205"/>
      <c r="ARM266" s="205"/>
      <c r="ARN266" s="205"/>
      <c r="ARO266" s="205"/>
      <c r="ARP266" s="205"/>
      <c r="ARQ266" s="205"/>
      <c r="ARR266" s="205"/>
      <c r="ARS266" s="205"/>
      <c r="ART266" s="205"/>
      <c r="ARU266" s="205"/>
      <c r="ARV266" s="205"/>
      <c r="ARW266" s="205"/>
      <c r="ARX266" s="205"/>
      <c r="ARY266" s="205"/>
      <c r="ARZ266" s="205"/>
      <c r="ASA266" s="205"/>
      <c r="ASB266" s="205"/>
      <c r="ASC266" s="205"/>
      <c r="ASD266" s="205"/>
      <c r="ASE266" s="205"/>
      <c r="ASF266" s="205"/>
      <c r="ASG266" s="205"/>
      <c r="ASH266" s="205"/>
      <c r="ASI266" s="205"/>
      <c r="ASJ266" s="205"/>
      <c r="ASK266" s="205"/>
      <c r="ASL266" s="205"/>
      <c r="ASM266" s="205"/>
      <c r="ASN266" s="205"/>
      <c r="ASO266" s="205"/>
      <c r="ASP266" s="205"/>
      <c r="ASQ266" s="205"/>
      <c r="ASR266" s="205"/>
      <c r="ASS266" s="205"/>
      <c r="AST266" s="205"/>
      <c r="ASU266" s="205"/>
      <c r="ASV266" s="205"/>
      <c r="ASW266" s="205"/>
      <c r="ASX266" s="205"/>
      <c r="ASY266" s="205"/>
      <c r="ASZ266" s="205"/>
      <c r="ATA266" s="205"/>
      <c r="ATB266" s="205"/>
      <c r="ATC266" s="205"/>
      <c r="ATD266" s="205"/>
      <c r="ATE266" s="205"/>
      <c r="ATF266" s="205"/>
      <c r="ATG266" s="205"/>
      <c r="ATH266" s="205"/>
      <c r="ATI266" s="205"/>
      <c r="ATJ266" s="205"/>
      <c r="ATK266" s="205"/>
      <c r="ATL266" s="205"/>
      <c r="ATM266" s="205"/>
      <c r="ATN266" s="205"/>
      <c r="ATO266" s="205"/>
      <c r="ATP266" s="205"/>
      <c r="ATQ266" s="205"/>
      <c r="ATR266" s="205"/>
      <c r="ATS266" s="205"/>
      <c r="ATT266" s="205"/>
      <c r="ATU266" s="205"/>
      <c r="ATV266" s="205"/>
      <c r="ATW266" s="205"/>
      <c r="ATX266" s="205"/>
      <c r="ATY266" s="205"/>
      <c r="ATZ266" s="205"/>
      <c r="AUA266" s="205"/>
      <c r="AUB266" s="205"/>
      <c r="AUC266" s="205"/>
      <c r="AUD266" s="205"/>
      <c r="AUE266" s="205"/>
      <c r="AUF266" s="205"/>
      <c r="AUG266" s="205"/>
      <c r="AUH266" s="205"/>
      <c r="AUI266" s="205"/>
      <c r="AUJ266" s="205"/>
      <c r="AUK266" s="205"/>
      <c r="AUL266" s="205"/>
      <c r="AUM266" s="205"/>
      <c r="AUN266" s="205"/>
      <c r="AUO266" s="205"/>
      <c r="AUP266" s="205"/>
      <c r="AUQ266" s="205"/>
      <c r="AUR266" s="205"/>
      <c r="AUS266" s="205"/>
      <c r="AUT266" s="205"/>
      <c r="AUU266" s="205"/>
      <c r="AUV266" s="205"/>
      <c r="AUW266" s="205"/>
      <c r="AUX266" s="205"/>
      <c r="AUY266" s="205"/>
      <c r="AUZ266" s="205"/>
      <c r="AVA266" s="205"/>
      <c r="AVB266" s="205"/>
      <c r="AVC266" s="205"/>
      <c r="AVD266" s="205"/>
      <c r="AVE266" s="205"/>
      <c r="AVF266" s="205"/>
      <c r="AVG266" s="205"/>
      <c r="AVH266" s="205"/>
      <c r="AVI266" s="205"/>
      <c r="AVJ266" s="205"/>
      <c r="AVK266" s="205"/>
      <c r="AVL266" s="205"/>
      <c r="AVM266" s="205"/>
      <c r="AVN266" s="205"/>
      <c r="AVO266" s="205"/>
      <c r="AVP266" s="205"/>
      <c r="AVQ266" s="205"/>
      <c r="AVR266" s="205"/>
      <c r="AVS266" s="205"/>
      <c r="AVT266" s="205"/>
      <c r="AVU266" s="205"/>
      <c r="AVV266" s="205"/>
      <c r="AVW266" s="205"/>
      <c r="AVX266" s="205"/>
      <c r="AVY266" s="205"/>
      <c r="AVZ266" s="205"/>
      <c r="AWA266" s="205"/>
      <c r="AWB266" s="205"/>
      <c r="AWC266" s="205"/>
      <c r="AWD266" s="205"/>
      <c r="AWE266" s="205"/>
      <c r="AWF266" s="205"/>
      <c r="AWG266" s="205"/>
      <c r="AWH266" s="205"/>
      <c r="AWI266" s="205"/>
      <c r="AWJ266" s="205"/>
      <c r="AWK266" s="205"/>
      <c r="AWL266" s="205"/>
      <c r="AWM266" s="205"/>
      <c r="AWN266" s="205"/>
      <c r="AWO266" s="205"/>
      <c r="AWP266" s="205"/>
      <c r="AWQ266" s="205"/>
      <c r="AWR266" s="205"/>
      <c r="AWS266" s="205"/>
      <c r="AWT266" s="205"/>
      <c r="AWU266" s="205"/>
      <c r="AWV266" s="205"/>
      <c r="AWW266" s="205"/>
      <c r="AWX266" s="205"/>
      <c r="AWY266" s="205"/>
      <c r="AWZ266" s="205"/>
      <c r="AXA266" s="205"/>
      <c r="AXB266" s="205"/>
      <c r="AXC266" s="205"/>
      <c r="AXD266" s="205"/>
      <c r="AXE266" s="205"/>
      <c r="AXF266" s="205"/>
      <c r="AXG266" s="205"/>
      <c r="AXH266" s="205"/>
      <c r="AXI266" s="205"/>
      <c r="AXJ266" s="205"/>
      <c r="AXK266" s="205"/>
      <c r="AXL266" s="205"/>
      <c r="AXM266" s="205"/>
      <c r="AXN266" s="205"/>
      <c r="AXO266" s="205"/>
      <c r="AXP266" s="205"/>
      <c r="AXQ266" s="205"/>
      <c r="AXR266" s="205"/>
      <c r="AXS266" s="205"/>
      <c r="AXT266" s="205"/>
      <c r="AXU266" s="205"/>
      <c r="AXV266" s="205"/>
      <c r="AXW266" s="205"/>
      <c r="AXX266" s="205"/>
      <c r="AXY266" s="205"/>
      <c r="AXZ266" s="205"/>
      <c r="AYA266" s="205"/>
      <c r="AYB266" s="205"/>
      <c r="AYC266" s="205"/>
      <c r="AYD266" s="205"/>
      <c r="AYE266" s="205"/>
      <c r="AYF266" s="205"/>
      <c r="AYG266" s="205"/>
      <c r="AYH266" s="205"/>
      <c r="AYI266" s="205"/>
      <c r="AYJ266" s="205"/>
      <c r="AYK266" s="205"/>
      <c r="AYL266" s="205"/>
      <c r="AYM266" s="205"/>
      <c r="AYN266" s="205"/>
      <c r="AYO266" s="205"/>
      <c r="AYP266" s="205"/>
      <c r="AYQ266" s="205"/>
      <c r="AYR266" s="205"/>
      <c r="AYS266" s="205"/>
      <c r="AYT266" s="205"/>
      <c r="AYU266" s="205"/>
      <c r="AYV266" s="205"/>
      <c r="AYW266" s="205"/>
      <c r="AYX266" s="205"/>
      <c r="AYY266" s="205"/>
      <c r="AYZ266" s="205"/>
      <c r="AZA266" s="205"/>
      <c r="AZB266" s="205"/>
      <c r="AZC266" s="205"/>
      <c r="AZD266" s="205"/>
      <c r="AZE266" s="205"/>
      <c r="AZF266" s="205"/>
      <c r="AZG266" s="205"/>
      <c r="AZH266" s="205"/>
      <c r="AZI266" s="205"/>
      <c r="AZJ266" s="205"/>
      <c r="AZK266" s="205"/>
      <c r="AZL266" s="205"/>
      <c r="AZM266" s="205"/>
      <c r="AZN266" s="205"/>
      <c r="AZO266" s="205"/>
      <c r="AZP266" s="205"/>
      <c r="AZQ266" s="205"/>
      <c r="AZR266" s="205"/>
      <c r="AZS266" s="205"/>
      <c r="AZT266" s="205"/>
      <c r="AZU266" s="205"/>
      <c r="AZV266" s="205"/>
      <c r="AZW266" s="205"/>
      <c r="AZX266" s="205"/>
      <c r="AZY266" s="205"/>
      <c r="AZZ266" s="205"/>
      <c r="BAA266" s="205"/>
      <c r="BAB266" s="205"/>
      <c r="BAC266" s="205"/>
      <c r="BAD266" s="205"/>
      <c r="BAE266" s="205"/>
      <c r="BAF266" s="205"/>
      <c r="BAG266" s="205"/>
      <c r="BAH266" s="205"/>
      <c r="BAI266" s="205"/>
      <c r="BAJ266" s="205"/>
      <c r="BAK266" s="205"/>
      <c r="BAL266" s="205"/>
      <c r="BAM266" s="205"/>
      <c r="BAN266" s="205"/>
      <c r="BAO266" s="205"/>
      <c r="BAP266" s="205"/>
      <c r="BAQ266" s="205"/>
      <c r="BAR266" s="205"/>
      <c r="BAS266" s="205"/>
      <c r="BAT266" s="205"/>
      <c r="BAU266" s="205"/>
      <c r="BAV266" s="205"/>
      <c r="BAW266" s="205"/>
      <c r="BAX266" s="205"/>
      <c r="BAY266" s="205"/>
      <c r="BAZ266" s="205"/>
      <c r="BBA266" s="205"/>
      <c r="BBB266" s="205"/>
      <c r="BBC266" s="205"/>
      <c r="BBD266" s="205"/>
      <c r="BBE266" s="205"/>
      <c r="BBF266" s="205"/>
      <c r="BBG266" s="205"/>
      <c r="BBH266" s="205"/>
      <c r="BBI266" s="205"/>
      <c r="BBJ266" s="205"/>
      <c r="BBK266" s="205"/>
      <c r="BBL266" s="205"/>
      <c r="BBM266" s="205"/>
      <c r="BBN266" s="205"/>
      <c r="BBO266" s="205"/>
      <c r="BBP266" s="205"/>
      <c r="BBQ266" s="205"/>
      <c r="BBR266" s="205"/>
      <c r="BBS266" s="205"/>
      <c r="BBT266" s="205"/>
      <c r="BBU266" s="205"/>
      <c r="BBV266" s="205"/>
      <c r="BBW266" s="205"/>
      <c r="BBX266" s="205"/>
      <c r="BBY266" s="205"/>
      <c r="BBZ266" s="205"/>
      <c r="BCA266" s="205"/>
      <c r="BCB266" s="205"/>
      <c r="BCC266" s="205"/>
      <c r="BCD266" s="205"/>
      <c r="BCE266" s="205"/>
      <c r="BCF266" s="205"/>
      <c r="BCG266" s="205"/>
      <c r="BCH266" s="205"/>
      <c r="BCI266" s="205"/>
      <c r="BCJ266" s="205"/>
      <c r="BCK266" s="205"/>
      <c r="BCL266" s="205"/>
      <c r="BCM266" s="205"/>
      <c r="BCN266" s="205"/>
      <c r="BCO266" s="205"/>
      <c r="BCP266" s="205"/>
      <c r="BCQ266" s="205"/>
      <c r="BCR266" s="205"/>
      <c r="BCS266" s="205"/>
      <c r="BCT266" s="205"/>
      <c r="BCU266" s="205"/>
      <c r="BCV266" s="205"/>
      <c r="BCW266" s="205"/>
      <c r="BCX266" s="205"/>
      <c r="BCY266" s="205"/>
      <c r="BCZ266" s="205"/>
      <c r="BDA266" s="205"/>
      <c r="BDB266" s="205"/>
      <c r="BDC266" s="205"/>
      <c r="BDD266" s="205"/>
      <c r="BDE266" s="205"/>
      <c r="BDF266" s="205"/>
      <c r="BDG266" s="205"/>
      <c r="BDH266" s="205"/>
      <c r="BDI266" s="205"/>
      <c r="BDJ266" s="205"/>
      <c r="BDK266" s="205"/>
      <c r="BDL266" s="205"/>
      <c r="BDM266" s="205"/>
      <c r="BDN266" s="205"/>
      <c r="BDO266" s="205"/>
      <c r="BDP266" s="205"/>
      <c r="BDQ266" s="205"/>
      <c r="BDR266" s="205"/>
      <c r="BDS266" s="205"/>
      <c r="BDT266" s="205"/>
      <c r="BDU266" s="205"/>
      <c r="BDV266" s="205"/>
      <c r="BDW266" s="205"/>
      <c r="BDX266" s="205"/>
      <c r="BDY266" s="205"/>
      <c r="BDZ266" s="205"/>
      <c r="BEA266" s="205"/>
      <c r="BEB266" s="205"/>
      <c r="BEC266" s="205"/>
      <c r="BED266" s="205"/>
      <c r="BEE266" s="205"/>
      <c r="BEF266" s="205"/>
      <c r="BEG266" s="205"/>
      <c r="BEH266" s="205"/>
      <c r="BEI266" s="205"/>
      <c r="BEJ266" s="205"/>
      <c r="BEK266" s="205"/>
      <c r="BEL266" s="205"/>
      <c r="BEM266" s="205"/>
      <c r="BEN266" s="205"/>
      <c r="BEO266" s="205"/>
      <c r="BEP266" s="205"/>
      <c r="BEQ266" s="205"/>
      <c r="BER266" s="205"/>
      <c r="BES266" s="205"/>
      <c r="BET266" s="205"/>
      <c r="BEU266" s="205"/>
      <c r="BEV266" s="205"/>
      <c r="BEW266" s="205"/>
      <c r="BEX266" s="205"/>
      <c r="BEY266" s="205"/>
      <c r="BEZ266" s="205"/>
      <c r="BFA266" s="205"/>
      <c r="BFB266" s="205"/>
      <c r="BFC266" s="205"/>
      <c r="BFD266" s="205"/>
      <c r="BFE266" s="205"/>
      <c r="BFF266" s="205"/>
      <c r="BFG266" s="205"/>
      <c r="BFH266" s="205"/>
      <c r="BFI266" s="205"/>
      <c r="BFJ266" s="205"/>
      <c r="BFK266" s="205"/>
      <c r="BFL266" s="205"/>
      <c r="BFM266" s="205"/>
      <c r="BFN266" s="205"/>
      <c r="BFO266" s="205"/>
      <c r="BFP266" s="205"/>
      <c r="BFQ266" s="205"/>
      <c r="BFR266" s="205"/>
      <c r="BFS266" s="205"/>
      <c r="BFT266" s="205"/>
      <c r="BFU266" s="205"/>
      <c r="BFV266" s="205"/>
      <c r="BFW266" s="205"/>
      <c r="BFX266" s="205"/>
      <c r="BFY266" s="205"/>
      <c r="BFZ266" s="205"/>
      <c r="BGA266" s="205"/>
      <c r="BGB266" s="205"/>
      <c r="BGC266" s="205"/>
      <c r="BGD266" s="205"/>
      <c r="BGE266" s="205"/>
      <c r="BGF266" s="205"/>
      <c r="BGG266" s="205"/>
      <c r="BGH266" s="205"/>
      <c r="BGI266" s="205"/>
      <c r="BGJ266" s="205"/>
      <c r="BGK266" s="205"/>
      <c r="BGL266" s="205"/>
      <c r="BGM266" s="205"/>
      <c r="BGN266" s="205"/>
      <c r="BGO266" s="205"/>
      <c r="BGP266" s="205"/>
      <c r="BGQ266" s="205"/>
      <c r="BGR266" s="205"/>
      <c r="BGS266" s="205"/>
      <c r="BGT266" s="205"/>
      <c r="BGU266" s="205"/>
      <c r="BGV266" s="205"/>
      <c r="BGW266" s="205"/>
      <c r="BGX266" s="205"/>
      <c r="BGY266" s="205"/>
      <c r="BGZ266" s="205"/>
      <c r="BHA266" s="205"/>
      <c r="BHB266" s="205"/>
      <c r="BHC266" s="205"/>
      <c r="BHD266" s="205"/>
      <c r="BHE266" s="205"/>
      <c r="BHF266" s="205"/>
      <c r="BHG266" s="205"/>
      <c r="BHH266" s="205"/>
      <c r="BHI266" s="205"/>
      <c r="BHJ266" s="205"/>
      <c r="BHK266" s="205"/>
      <c r="BHL266" s="205"/>
      <c r="BHM266" s="205"/>
      <c r="BHN266" s="205"/>
      <c r="BHO266" s="205"/>
      <c r="BHP266" s="205"/>
      <c r="BHQ266" s="205"/>
      <c r="BHR266" s="205"/>
      <c r="BHS266" s="205"/>
      <c r="BHT266" s="205"/>
      <c r="BHU266" s="205"/>
      <c r="BHV266" s="205"/>
      <c r="BHW266" s="205"/>
      <c r="BHX266" s="205"/>
      <c r="BHY266" s="205"/>
      <c r="BHZ266" s="205"/>
      <c r="BIA266" s="205"/>
      <c r="BIB266" s="205"/>
      <c r="BIC266" s="205"/>
      <c r="BID266" s="205"/>
      <c r="BIE266" s="205"/>
      <c r="BIF266" s="205"/>
      <c r="BIG266" s="205"/>
      <c r="BIH266" s="205"/>
      <c r="BII266" s="205"/>
      <c r="BIJ266" s="205"/>
      <c r="BIK266" s="205"/>
      <c r="BIL266" s="205"/>
      <c r="BIM266" s="205"/>
      <c r="BIN266" s="205"/>
      <c r="BIO266" s="205"/>
      <c r="BIP266" s="205"/>
      <c r="BIQ266" s="205"/>
      <c r="BIR266" s="205"/>
      <c r="BIS266" s="205"/>
      <c r="BIT266" s="205"/>
      <c r="BIU266" s="205"/>
      <c r="BIV266" s="205"/>
      <c r="BIW266" s="205"/>
      <c r="BIX266" s="205"/>
      <c r="BIY266" s="205"/>
      <c r="BIZ266" s="205"/>
      <c r="BJA266" s="205"/>
      <c r="BJB266" s="205"/>
      <c r="BJC266" s="205"/>
      <c r="BJD266" s="205"/>
      <c r="BJE266" s="205"/>
      <c r="BJF266" s="205"/>
      <c r="BJG266" s="205"/>
      <c r="BJH266" s="205"/>
      <c r="BJI266" s="205"/>
      <c r="BJJ266" s="205"/>
      <c r="BJK266" s="205"/>
      <c r="BJL266" s="205"/>
      <c r="BJM266" s="205"/>
      <c r="BJN266" s="205"/>
      <c r="BJO266" s="205"/>
      <c r="BJP266" s="205"/>
      <c r="BJQ266" s="205"/>
      <c r="BJR266" s="205"/>
      <c r="BJS266" s="205"/>
      <c r="BJT266" s="205"/>
      <c r="BJU266" s="205"/>
      <c r="BJV266" s="205"/>
      <c r="BJW266" s="205"/>
      <c r="BJX266" s="205"/>
      <c r="BJY266" s="205"/>
      <c r="BJZ266" s="205"/>
      <c r="BKA266" s="205"/>
      <c r="BKB266" s="205"/>
      <c r="BKC266" s="205"/>
      <c r="BKD266" s="205"/>
      <c r="BKE266" s="205"/>
      <c r="BKF266" s="205"/>
      <c r="BKG266" s="205"/>
      <c r="BKH266" s="205"/>
      <c r="BKI266" s="205"/>
      <c r="BKJ266" s="205"/>
      <c r="BKK266" s="205"/>
      <c r="BKL266" s="205"/>
      <c r="BKM266" s="205"/>
      <c r="BKN266" s="205"/>
      <c r="BKO266" s="205"/>
      <c r="BKP266" s="205"/>
      <c r="BKQ266" s="205"/>
      <c r="BKR266" s="205"/>
      <c r="BKS266" s="205"/>
      <c r="BKT266" s="205"/>
      <c r="BKU266" s="205"/>
      <c r="BKV266" s="205"/>
      <c r="BKW266" s="205"/>
      <c r="BKX266" s="205"/>
      <c r="BKY266" s="205"/>
      <c r="BKZ266" s="205"/>
      <c r="BLA266" s="205"/>
      <c r="BLB266" s="205"/>
      <c r="BLC266" s="205"/>
      <c r="BLD266" s="205"/>
      <c r="BLE266" s="205"/>
      <c r="BLF266" s="205"/>
      <c r="BLG266" s="205"/>
      <c r="BLH266" s="205"/>
      <c r="BLI266" s="205"/>
      <c r="BLJ266" s="205"/>
      <c r="BLK266" s="205"/>
      <c r="BLL266" s="205"/>
      <c r="BLM266" s="205"/>
      <c r="BLN266" s="205"/>
      <c r="BLO266" s="205"/>
      <c r="BLP266" s="205"/>
      <c r="BLQ266" s="205"/>
      <c r="BLR266" s="205"/>
      <c r="BLS266" s="205"/>
      <c r="BLT266" s="205"/>
      <c r="BLU266" s="205"/>
      <c r="BLV266" s="205"/>
      <c r="BLW266" s="205"/>
      <c r="BLX266" s="205"/>
      <c r="BLY266" s="205"/>
      <c r="BLZ266" s="205"/>
      <c r="BMA266" s="205"/>
      <c r="BMB266" s="205"/>
      <c r="BMC266" s="205"/>
      <c r="BMD266" s="205"/>
      <c r="BME266" s="205"/>
      <c r="BMF266" s="205"/>
      <c r="BMG266" s="205"/>
      <c r="BMH266" s="205"/>
      <c r="BMI266" s="205"/>
      <c r="BMJ266" s="205"/>
      <c r="BMK266" s="205"/>
      <c r="BML266" s="205"/>
      <c r="BMM266" s="205"/>
      <c r="BMN266" s="205"/>
      <c r="BMO266" s="205"/>
      <c r="BMP266" s="205"/>
      <c r="BMQ266" s="205"/>
      <c r="BMR266" s="205"/>
      <c r="BMS266" s="205"/>
      <c r="BMT266" s="205"/>
      <c r="BMU266" s="205"/>
      <c r="BMV266" s="205"/>
      <c r="BMW266" s="205"/>
      <c r="BMX266" s="205"/>
      <c r="BMY266" s="205"/>
      <c r="BMZ266" s="205"/>
      <c r="BNA266" s="205"/>
      <c r="BNB266" s="205"/>
      <c r="BNC266" s="205"/>
      <c r="BND266" s="205"/>
      <c r="BNE266" s="205"/>
      <c r="BNF266" s="205"/>
      <c r="BNG266" s="205"/>
      <c r="BNH266" s="205"/>
      <c r="BNI266" s="205"/>
      <c r="BNJ266" s="205"/>
      <c r="BNK266" s="205"/>
      <c r="BNL266" s="205"/>
      <c r="BNM266" s="205"/>
      <c r="BNN266" s="205"/>
      <c r="BNO266" s="205"/>
      <c r="BNP266" s="205"/>
      <c r="BNQ266" s="205"/>
      <c r="BNR266" s="205"/>
      <c r="BNS266" s="205"/>
      <c r="BNT266" s="205"/>
      <c r="BNU266" s="205"/>
      <c r="BNV266" s="205"/>
      <c r="BNW266" s="205"/>
      <c r="BNX266" s="205"/>
      <c r="BNY266" s="205"/>
      <c r="BNZ266" s="205"/>
      <c r="BOA266" s="205"/>
      <c r="BOB266" s="205"/>
      <c r="BOC266" s="205"/>
      <c r="BOD266" s="205"/>
      <c r="BOE266" s="205"/>
      <c r="BOF266" s="205"/>
      <c r="BOG266" s="205"/>
      <c r="BOH266" s="205"/>
      <c r="BOI266" s="205"/>
      <c r="BOJ266" s="205"/>
      <c r="BOK266" s="205"/>
      <c r="BOL266" s="205"/>
      <c r="BOM266" s="205"/>
      <c r="BON266" s="205"/>
      <c r="BOO266" s="205"/>
      <c r="BOP266" s="205"/>
      <c r="BOQ266" s="205"/>
      <c r="BOR266" s="205"/>
      <c r="BOS266" s="205"/>
      <c r="BOT266" s="205"/>
      <c r="BOU266" s="205"/>
      <c r="BOV266" s="205"/>
      <c r="BOW266" s="205"/>
      <c r="BOX266" s="205"/>
      <c r="BOY266" s="205"/>
      <c r="BOZ266" s="205"/>
      <c r="BPA266" s="205"/>
      <c r="BPB266" s="205"/>
      <c r="BPC266" s="205"/>
      <c r="BPD266" s="205"/>
      <c r="BPE266" s="205"/>
      <c r="BPF266" s="205"/>
      <c r="BPG266" s="205"/>
      <c r="BPH266" s="205"/>
      <c r="BPI266" s="205"/>
      <c r="BPJ266" s="205"/>
      <c r="BPK266" s="205"/>
      <c r="BPL266" s="205"/>
      <c r="BPM266" s="205"/>
      <c r="BPN266" s="205"/>
      <c r="BPO266" s="205"/>
      <c r="BPP266" s="205"/>
      <c r="BPQ266" s="205"/>
      <c r="BPR266" s="205"/>
      <c r="BPS266" s="205"/>
      <c r="BPT266" s="205"/>
      <c r="BPU266" s="205"/>
      <c r="BPV266" s="205"/>
      <c r="BPW266" s="205"/>
      <c r="BPX266" s="205"/>
      <c r="BPY266" s="205"/>
      <c r="BPZ266" s="205"/>
      <c r="BQA266" s="205"/>
      <c r="BQB266" s="205"/>
      <c r="BQC266" s="205"/>
      <c r="BQD266" s="205"/>
      <c r="BQE266" s="205"/>
      <c r="BQF266" s="205"/>
      <c r="BQG266" s="205"/>
      <c r="BQH266" s="205"/>
      <c r="BQI266" s="205"/>
      <c r="BQJ266" s="205"/>
      <c r="BQK266" s="205"/>
      <c r="BQL266" s="205"/>
      <c r="BQM266" s="205"/>
      <c r="BQN266" s="205"/>
      <c r="BQO266" s="205"/>
      <c r="BQP266" s="205"/>
      <c r="BQQ266" s="205"/>
      <c r="BQR266" s="205"/>
      <c r="BQS266" s="205"/>
      <c r="BQT266" s="205"/>
      <c r="BQU266" s="205"/>
      <c r="BQV266" s="205"/>
      <c r="BQW266" s="205"/>
      <c r="BQX266" s="205"/>
      <c r="BQY266" s="205"/>
      <c r="BQZ266" s="205"/>
      <c r="BRA266" s="205"/>
      <c r="BRB266" s="205"/>
      <c r="BRC266" s="205"/>
      <c r="BRD266" s="205"/>
      <c r="BRE266" s="205"/>
      <c r="BRF266" s="205"/>
      <c r="BRG266" s="205"/>
      <c r="BRH266" s="205"/>
      <c r="BRI266" s="205"/>
      <c r="BRJ266" s="205"/>
      <c r="BRK266" s="205"/>
      <c r="BRL266" s="205"/>
      <c r="BRM266" s="205"/>
      <c r="BRN266" s="205"/>
      <c r="BRO266" s="205"/>
      <c r="BRP266" s="205"/>
      <c r="BRQ266" s="205"/>
      <c r="BRR266" s="205"/>
      <c r="BRS266" s="205"/>
      <c r="BRT266" s="205"/>
      <c r="BRU266" s="205"/>
      <c r="BRV266" s="205"/>
      <c r="BRW266" s="205"/>
      <c r="BRX266" s="205"/>
      <c r="BRY266" s="205"/>
      <c r="BRZ266" s="205"/>
      <c r="BSA266" s="205"/>
      <c r="BSB266" s="205"/>
      <c r="BSC266" s="205"/>
      <c r="BSD266" s="205"/>
      <c r="BSE266" s="205"/>
      <c r="BSF266" s="205"/>
      <c r="BSG266" s="205"/>
      <c r="BSH266" s="205"/>
      <c r="BSI266" s="205"/>
      <c r="BSJ266" s="205"/>
      <c r="BSK266" s="205"/>
      <c r="BSL266" s="205"/>
      <c r="BSM266" s="205"/>
      <c r="BSN266" s="205"/>
      <c r="BSO266" s="205"/>
      <c r="BSP266" s="205"/>
      <c r="BSQ266" s="205"/>
      <c r="BSR266" s="205"/>
      <c r="BSS266" s="205"/>
      <c r="BST266" s="205"/>
      <c r="BSU266" s="205"/>
      <c r="BSV266" s="205"/>
      <c r="BSW266" s="205"/>
      <c r="BSX266" s="205"/>
      <c r="BSY266" s="205"/>
      <c r="BSZ266" s="205"/>
      <c r="BTA266" s="205"/>
      <c r="BTB266" s="205"/>
      <c r="BTC266" s="205"/>
      <c r="BTD266" s="205"/>
      <c r="BTE266" s="205"/>
      <c r="BTF266" s="205"/>
      <c r="BTG266" s="205"/>
      <c r="BTH266" s="205"/>
      <c r="BTI266" s="205"/>
      <c r="BTJ266" s="205"/>
      <c r="BTK266" s="205"/>
      <c r="BTL266" s="205"/>
      <c r="BTM266" s="205"/>
      <c r="BTN266" s="205"/>
      <c r="BTO266" s="205"/>
      <c r="BTP266" s="205"/>
      <c r="BTQ266" s="205"/>
      <c r="BTR266" s="205"/>
      <c r="BTS266" s="205"/>
      <c r="BTT266" s="205"/>
      <c r="BTU266" s="205"/>
      <c r="BTV266" s="205"/>
      <c r="BTW266" s="205"/>
      <c r="BTX266" s="205"/>
      <c r="BTY266" s="205"/>
      <c r="BTZ266" s="205"/>
      <c r="BUA266" s="205"/>
      <c r="BUB266" s="205"/>
      <c r="BUC266" s="205"/>
      <c r="BUD266" s="205"/>
      <c r="BUE266" s="205"/>
      <c r="BUF266" s="205"/>
      <c r="BUG266" s="205"/>
      <c r="BUH266" s="205"/>
      <c r="BUI266" s="205"/>
      <c r="BUJ266" s="205"/>
      <c r="BUK266" s="205"/>
      <c r="BUL266" s="205"/>
      <c r="BUM266" s="205"/>
      <c r="BUN266" s="205"/>
      <c r="BUO266" s="205"/>
      <c r="BUP266" s="205"/>
      <c r="BUQ266" s="205"/>
      <c r="BUR266" s="205"/>
      <c r="BUS266" s="205"/>
      <c r="BUT266" s="205"/>
      <c r="BUU266" s="205"/>
      <c r="BUV266" s="205"/>
      <c r="BUW266" s="205"/>
      <c r="BUX266" s="205"/>
      <c r="BUY266" s="205"/>
      <c r="BUZ266" s="205"/>
      <c r="BVA266" s="205"/>
      <c r="BVB266" s="205"/>
      <c r="BVC266" s="205"/>
      <c r="BVD266" s="205"/>
      <c r="BVE266" s="205"/>
      <c r="BVF266" s="205"/>
      <c r="BVG266" s="205"/>
      <c r="BVH266" s="205"/>
      <c r="BVI266" s="205"/>
      <c r="BVJ266" s="205"/>
      <c r="BVK266" s="205"/>
      <c r="BVL266" s="205"/>
      <c r="BVM266" s="205"/>
      <c r="BVN266" s="205"/>
      <c r="BVO266" s="205"/>
      <c r="BVP266" s="205"/>
      <c r="BVQ266" s="205"/>
      <c r="BVR266" s="205"/>
      <c r="BVS266" s="205"/>
      <c r="BVT266" s="205"/>
      <c r="BVU266" s="205"/>
      <c r="BVV266" s="205"/>
      <c r="BVW266" s="205"/>
      <c r="BVX266" s="205"/>
      <c r="BVY266" s="205"/>
      <c r="BVZ266" s="205"/>
      <c r="BWA266" s="205"/>
      <c r="BWB266" s="205"/>
      <c r="BWC266" s="205"/>
      <c r="BWD266" s="205"/>
      <c r="BWE266" s="205"/>
      <c r="BWF266" s="205"/>
      <c r="BWG266" s="205"/>
      <c r="BWH266" s="205"/>
      <c r="BWI266" s="205"/>
      <c r="BWJ266" s="205"/>
      <c r="BWK266" s="205"/>
      <c r="BWL266" s="205"/>
      <c r="BWM266" s="205"/>
      <c r="BWN266" s="205"/>
      <c r="BWO266" s="205"/>
      <c r="BWP266" s="205"/>
      <c r="BWQ266" s="205"/>
      <c r="BWR266" s="205"/>
      <c r="BWS266" s="205"/>
      <c r="BWT266" s="205"/>
      <c r="BWU266" s="205"/>
      <c r="BWV266" s="205"/>
      <c r="BWW266" s="205"/>
      <c r="BWX266" s="205"/>
      <c r="BWY266" s="205"/>
      <c r="BWZ266" s="205"/>
      <c r="BXA266" s="205"/>
      <c r="BXB266" s="205"/>
      <c r="BXC266" s="205"/>
      <c r="BXD266" s="205"/>
      <c r="BXE266" s="205"/>
      <c r="BXF266" s="205"/>
      <c r="BXG266" s="205"/>
      <c r="BXH266" s="205"/>
      <c r="BXI266" s="205"/>
      <c r="BXJ266" s="205"/>
      <c r="BXK266" s="205"/>
      <c r="BXL266" s="205"/>
      <c r="BXM266" s="205"/>
      <c r="BXN266" s="205"/>
      <c r="BXO266" s="205"/>
      <c r="BXP266" s="205"/>
      <c r="BXQ266" s="205"/>
      <c r="BXR266" s="205"/>
      <c r="BXS266" s="205"/>
      <c r="BXT266" s="205"/>
      <c r="BXU266" s="205"/>
      <c r="BXV266" s="205"/>
      <c r="BXW266" s="205"/>
      <c r="BXX266" s="205"/>
      <c r="BXY266" s="205"/>
      <c r="BXZ266" s="205"/>
      <c r="BYA266" s="205"/>
      <c r="BYB266" s="205"/>
      <c r="BYC266" s="205"/>
      <c r="BYD266" s="205"/>
      <c r="BYE266" s="205"/>
      <c r="BYF266" s="205"/>
      <c r="BYG266" s="205"/>
      <c r="BYH266" s="205"/>
      <c r="BYI266" s="205"/>
      <c r="BYJ266" s="205"/>
      <c r="BYK266" s="205"/>
      <c r="BYL266" s="205"/>
      <c r="BYM266" s="205"/>
      <c r="BYN266" s="205"/>
      <c r="BYO266" s="205"/>
      <c r="BYP266" s="205"/>
      <c r="BYQ266" s="205"/>
      <c r="BYR266" s="205"/>
      <c r="BYS266" s="205"/>
      <c r="BYT266" s="205"/>
      <c r="BYU266" s="205"/>
      <c r="BYV266" s="205"/>
      <c r="BYW266" s="205"/>
      <c r="BYX266" s="205"/>
      <c r="BYY266" s="205"/>
      <c r="BYZ266" s="205"/>
      <c r="BZA266" s="205"/>
      <c r="BZB266" s="205"/>
      <c r="BZC266" s="205"/>
      <c r="BZD266" s="205"/>
      <c r="BZE266" s="205"/>
      <c r="BZF266" s="205"/>
      <c r="BZG266" s="205"/>
      <c r="BZH266" s="205"/>
      <c r="BZI266" s="205"/>
      <c r="BZJ266" s="205"/>
      <c r="BZK266" s="205"/>
      <c r="BZL266" s="205"/>
      <c r="BZM266" s="205"/>
      <c r="BZN266" s="205"/>
      <c r="BZO266" s="205"/>
      <c r="BZP266" s="205"/>
      <c r="BZQ266" s="205"/>
      <c r="BZR266" s="205"/>
      <c r="BZS266" s="205"/>
      <c r="BZT266" s="205"/>
      <c r="BZU266" s="205"/>
      <c r="BZV266" s="205"/>
      <c r="BZW266" s="205"/>
      <c r="BZX266" s="205"/>
      <c r="BZY266" s="205"/>
      <c r="BZZ266" s="205"/>
      <c r="CAA266" s="205"/>
      <c r="CAB266" s="205"/>
      <c r="CAC266" s="205"/>
      <c r="CAD266" s="205"/>
      <c r="CAE266" s="205"/>
      <c r="CAF266" s="205"/>
      <c r="CAG266" s="205"/>
      <c r="CAH266" s="205"/>
      <c r="CAI266" s="205"/>
      <c r="CAJ266" s="205"/>
      <c r="CAK266" s="205"/>
      <c r="CAL266" s="205"/>
      <c r="CAM266" s="205"/>
      <c r="CAN266" s="205"/>
      <c r="CAO266" s="205"/>
      <c r="CAP266" s="205"/>
      <c r="CAQ266" s="205"/>
      <c r="CAR266" s="205"/>
      <c r="CAS266" s="205"/>
      <c r="CAT266" s="205"/>
      <c r="CAU266" s="205"/>
      <c r="CAV266" s="205"/>
      <c r="CAW266" s="205"/>
      <c r="CAX266" s="205"/>
      <c r="CAY266" s="205"/>
      <c r="CAZ266" s="205"/>
      <c r="CBA266" s="205"/>
      <c r="CBB266" s="205"/>
      <c r="CBC266" s="205"/>
      <c r="CBD266" s="205"/>
      <c r="CBE266" s="205"/>
      <c r="CBF266" s="205"/>
      <c r="CBG266" s="205"/>
      <c r="CBH266" s="205"/>
      <c r="CBI266" s="205"/>
      <c r="CBJ266" s="205"/>
      <c r="CBK266" s="205"/>
      <c r="CBL266" s="205"/>
      <c r="CBM266" s="205"/>
      <c r="CBN266" s="205"/>
      <c r="CBO266" s="205"/>
      <c r="CBP266" s="205"/>
      <c r="CBQ266" s="205"/>
      <c r="CBR266" s="205"/>
      <c r="CBS266" s="205"/>
      <c r="CBT266" s="205"/>
      <c r="CBU266" s="205"/>
      <c r="CBV266" s="205"/>
      <c r="CBW266" s="205"/>
      <c r="CBX266" s="205"/>
      <c r="CBY266" s="205"/>
      <c r="CBZ266" s="205"/>
      <c r="CCA266" s="205"/>
      <c r="CCB266" s="205"/>
      <c r="CCC266" s="205"/>
      <c r="CCD266" s="205"/>
      <c r="CCE266" s="205"/>
      <c r="CCF266" s="205"/>
      <c r="CCG266" s="205"/>
      <c r="CCH266" s="205"/>
      <c r="CCI266" s="205"/>
      <c r="CCJ266" s="205"/>
      <c r="CCK266" s="205"/>
      <c r="CCL266" s="205"/>
      <c r="CCM266" s="205"/>
      <c r="CCN266" s="205"/>
      <c r="CCO266" s="205"/>
      <c r="CCP266" s="205"/>
      <c r="CCQ266" s="205"/>
      <c r="CCR266" s="205"/>
      <c r="CCS266" s="205"/>
      <c r="CCT266" s="205"/>
      <c r="CCU266" s="205"/>
      <c r="CCV266" s="205"/>
      <c r="CCW266" s="205"/>
      <c r="CCX266" s="205"/>
      <c r="CCY266" s="205"/>
      <c r="CCZ266" s="205"/>
      <c r="CDA266" s="205"/>
      <c r="CDB266" s="205"/>
      <c r="CDC266" s="205"/>
      <c r="CDD266" s="205"/>
      <c r="CDE266" s="205"/>
      <c r="CDF266" s="205"/>
      <c r="CDG266" s="205"/>
      <c r="CDH266" s="205"/>
      <c r="CDI266" s="205"/>
      <c r="CDJ266" s="205"/>
      <c r="CDK266" s="205"/>
      <c r="CDL266" s="205"/>
      <c r="CDM266" s="205"/>
      <c r="CDN266" s="205"/>
      <c r="CDO266" s="205"/>
      <c r="CDP266" s="205"/>
      <c r="CDQ266" s="205"/>
      <c r="CDR266" s="205"/>
      <c r="CDS266" s="205"/>
      <c r="CDT266" s="205"/>
      <c r="CDU266" s="205"/>
      <c r="CDV266" s="205"/>
      <c r="CDW266" s="205"/>
      <c r="CDX266" s="205"/>
      <c r="CDY266" s="205"/>
      <c r="CDZ266" s="205"/>
      <c r="CEA266" s="205"/>
      <c r="CEB266" s="205"/>
      <c r="CEC266" s="205"/>
      <c r="CED266" s="205"/>
      <c r="CEE266" s="205"/>
      <c r="CEF266" s="205"/>
      <c r="CEG266" s="205"/>
      <c r="CEH266" s="205"/>
      <c r="CEI266" s="205"/>
      <c r="CEJ266" s="205"/>
      <c r="CEK266" s="205"/>
      <c r="CEL266" s="205"/>
      <c r="CEM266" s="205"/>
      <c r="CEN266" s="205"/>
      <c r="CEO266" s="205"/>
      <c r="CEP266" s="205"/>
      <c r="CEQ266" s="205"/>
      <c r="CER266" s="205"/>
      <c r="CES266" s="205"/>
      <c r="CET266" s="205"/>
      <c r="CEU266" s="205"/>
      <c r="CEV266" s="205"/>
      <c r="CEW266" s="205"/>
      <c r="CEX266" s="205"/>
      <c r="CEY266" s="205"/>
      <c r="CEZ266" s="205"/>
      <c r="CFA266" s="205"/>
      <c r="CFB266" s="205"/>
      <c r="CFC266" s="205"/>
      <c r="CFD266" s="205"/>
      <c r="CFE266" s="205"/>
      <c r="CFF266" s="205"/>
      <c r="CFG266" s="205"/>
      <c r="CFH266" s="205"/>
      <c r="CFI266" s="205"/>
      <c r="CFJ266" s="205"/>
      <c r="CFK266" s="205"/>
      <c r="CFL266" s="205"/>
      <c r="CFM266" s="205"/>
      <c r="CFN266" s="205"/>
      <c r="CFO266" s="205"/>
      <c r="CFP266" s="205"/>
      <c r="CFQ266" s="205"/>
      <c r="CFR266" s="205"/>
      <c r="CFS266" s="205"/>
      <c r="CFT266" s="205"/>
      <c r="CFU266" s="205"/>
      <c r="CFV266" s="205"/>
      <c r="CFW266" s="205"/>
      <c r="CFX266" s="205"/>
      <c r="CFY266" s="205"/>
      <c r="CFZ266" s="205"/>
      <c r="CGA266" s="205"/>
      <c r="CGB266" s="205"/>
      <c r="CGC266" s="205"/>
      <c r="CGD266" s="205"/>
      <c r="CGE266" s="205"/>
      <c r="CGF266" s="205"/>
      <c r="CGG266" s="205"/>
      <c r="CGH266" s="205"/>
      <c r="CGI266" s="205"/>
      <c r="CGJ266" s="205"/>
      <c r="CGK266" s="205"/>
      <c r="CGL266" s="205"/>
      <c r="CGM266" s="205"/>
      <c r="CGN266" s="205"/>
      <c r="CGO266" s="205"/>
      <c r="CGP266" s="205"/>
      <c r="CGQ266" s="205"/>
      <c r="CGR266" s="205"/>
      <c r="CGS266" s="205"/>
      <c r="CGT266" s="205"/>
      <c r="CGU266" s="205"/>
      <c r="CGV266" s="205"/>
      <c r="CGW266" s="205"/>
      <c r="CGX266" s="205"/>
      <c r="CGY266" s="205"/>
      <c r="CGZ266" s="205"/>
      <c r="CHA266" s="205"/>
      <c r="CHB266" s="205"/>
      <c r="CHC266" s="205"/>
      <c r="CHD266" s="205"/>
      <c r="CHE266" s="205"/>
      <c r="CHF266" s="205"/>
      <c r="CHG266" s="205"/>
      <c r="CHH266" s="205"/>
      <c r="CHI266" s="205"/>
      <c r="CHJ266" s="205"/>
      <c r="CHK266" s="205"/>
      <c r="CHL266" s="205"/>
      <c r="CHM266" s="205"/>
      <c r="CHN266" s="205"/>
      <c r="CHO266" s="205"/>
      <c r="CHP266" s="205"/>
      <c r="CHQ266" s="205"/>
      <c r="CHR266" s="205"/>
      <c r="CHS266" s="205"/>
      <c r="CHT266" s="205"/>
      <c r="CHU266" s="205"/>
      <c r="CHV266" s="205"/>
      <c r="CHW266" s="205"/>
      <c r="CHX266" s="205"/>
      <c r="CHY266" s="205"/>
      <c r="CHZ266" s="205"/>
      <c r="CIA266" s="205"/>
      <c r="CIB266" s="205"/>
      <c r="CIC266" s="205"/>
      <c r="CID266" s="205"/>
      <c r="CIE266" s="205"/>
      <c r="CIF266" s="205"/>
      <c r="CIG266" s="205"/>
      <c r="CIH266" s="205"/>
      <c r="CII266" s="205"/>
      <c r="CIJ266" s="205"/>
      <c r="CIK266" s="205"/>
      <c r="CIL266" s="205"/>
      <c r="CIM266" s="205"/>
      <c r="CIN266" s="205"/>
      <c r="CIO266" s="205"/>
      <c r="CIP266" s="205"/>
      <c r="CIQ266" s="205"/>
      <c r="CIR266" s="205"/>
      <c r="CIS266" s="205"/>
      <c r="CIT266" s="205"/>
      <c r="CIU266" s="205"/>
      <c r="CIV266" s="205"/>
      <c r="CIW266" s="205"/>
      <c r="CIX266" s="205"/>
      <c r="CIY266" s="205"/>
      <c r="CIZ266" s="205"/>
      <c r="CJA266" s="205"/>
      <c r="CJB266" s="205"/>
      <c r="CJC266" s="205"/>
      <c r="CJD266" s="205"/>
      <c r="CJE266" s="205"/>
      <c r="CJF266" s="205"/>
      <c r="CJG266" s="205"/>
      <c r="CJH266" s="205"/>
      <c r="CJI266" s="205"/>
      <c r="CJJ266" s="205"/>
      <c r="CJK266" s="205"/>
      <c r="CJL266" s="205"/>
      <c r="CJM266" s="205"/>
      <c r="CJN266" s="205"/>
      <c r="CJO266" s="205"/>
      <c r="CJP266" s="205"/>
      <c r="CJQ266" s="205"/>
      <c r="CJR266" s="205"/>
      <c r="CJS266" s="205"/>
      <c r="CJT266" s="205"/>
      <c r="CJU266" s="205"/>
      <c r="CJV266" s="205"/>
      <c r="CJW266" s="205"/>
      <c r="CJX266" s="205"/>
      <c r="CJY266" s="205"/>
      <c r="CJZ266" s="205"/>
      <c r="CKA266" s="205"/>
      <c r="CKB266" s="205"/>
      <c r="CKC266" s="205"/>
      <c r="CKD266" s="205"/>
      <c r="CKE266" s="205"/>
      <c r="CKF266" s="205"/>
      <c r="CKG266" s="205"/>
      <c r="CKH266" s="205"/>
      <c r="CKI266" s="205"/>
      <c r="CKJ266" s="205"/>
      <c r="CKK266" s="205"/>
      <c r="CKL266" s="205"/>
      <c r="CKM266" s="205"/>
      <c r="CKN266" s="205"/>
      <c r="CKO266" s="205"/>
      <c r="CKP266" s="205"/>
      <c r="CKQ266" s="205"/>
      <c r="CKR266" s="205"/>
      <c r="CKS266" s="205"/>
      <c r="CKT266" s="205"/>
      <c r="CKU266" s="205"/>
      <c r="CKV266" s="205"/>
      <c r="CKW266" s="205"/>
      <c r="CKX266" s="205"/>
      <c r="CKY266" s="205"/>
      <c r="CKZ266" s="205"/>
      <c r="CLA266" s="205"/>
      <c r="CLB266" s="205"/>
      <c r="CLC266" s="205"/>
      <c r="CLD266" s="205"/>
      <c r="CLE266" s="205"/>
      <c r="CLF266" s="205"/>
      <c r="CLG266" s="205"/>
      <c r="CLH266" s="205"/>
      <c r="CLI266" s="205"/>
      <c r="CLJ266" s="205"/>
      <c r="CLK266" s="205"/>
      <c r="CLL266" s="205"/>
      <c r="CLM266" s="205"/>
      <c r="CLN266" s="205"/>
      <c r="CLO266" s="205"/>
      <c r="CLP266" s="205"/>
      <c r="CLQ266" s="205"/>
      <c r="CLR266" s="205"/>
      <c r="CLS266" s="205"/>
      <c r="CLT266" s="205"/>
      <c r="CLU266" s="205"/>
      <c r="CLV266" s="205"/>
      <c r="CLW266" s="205"/>
      <c r="CLX266" s="205"/>
      <c r="CLY266" s="205"/>
      <c r="CLZ266" s="205"/>
      <c r="CMA266" s="205"/>
      <c r="CMB266" s="205"/>
      <c r="CMC266" s="205"/>
      <c r="CMD266" s="205"/>
      <c r="CME266" s="205"/>
      <c r="CMF266" s="205"/>
      <c r="CMG266" s="205"/>
      <c r="CMH266" s="205"/>
      <c r="CMI266" s="205"/>
      <c r="CMJ266" s="205"/>
      <c r="CMK266" s="205"/>
      <c r="CML266" s="205"/>
      <c r="CMM266" s="205"/>
      <c r="CMN266" s="205"/>
      <c r="CMO266" s="205"/>
      <c r="CMP266" s="205"/>
      <c r="CMQ266" s="205"/>
      <c r="CMR266" s="205"/>
      <c r="CMS266" s="205"/>
      <c r="CMT266" s="205"/>
      <c r="CMU266" s="205"/>
      <c r="CMV266" s="205"/>
      <c r="CMW266" s="205"/>
      <c r="CMX266" s="205"/>
      <c r="CMY266" s="205"/>
      <c r="CMZ266" s="205"/>
      <c r="CNA266" s="205"/>
      <c r="CNB266" s="205"/>
      <c r="CNC266" s="205"/>
      <c r="CND266" s="205"/>
      <c r="CNE266" s="205"/>
      <c r="CNF266" s="205"/>
      <c r="CNG266" s="205"/>
      <c r="CNH266" s="205"/>
      <c r="CNI266" s="205"/>
      <c r="CNJ266" s="205"/>
      <c r="CNK266" s="205"/>
      <c r="CNL266" s="205"/>
      <c r="CNM266" s="205"/>
      <c r="CNN266" s="205"/>
      <c r="CNO266" s="205"/>
      <c r="CNP266" s="205"/>
      <c r="CNQ266" s="205"/>
      <c r="CNR266" s="205"/>
      <c r="CNS266" s="205"/>
      <c r="CNT266" s="205"/>
      <c r="CNU266" s="205"/>
      <c r="CNV266" s="205"/>
      <c r="CNW266" s="205"/>
      <c r="CNX266" s="205"/>
      <c r="CNY266" s="205"/>
      <c r="CNZ266" s="205"/>
      <c r="COA266" s="205"/>
      <c r="COB266" s="205"/>
      <c r="COC266" s="205"/>
      <c r="COD266" s="205"/>
      <c r="COE266" s="205"/>
      <c r="COF266" s="205"/>
      <c r="COG266" s="205"/>
      <c r="COH266" s="205"/>
      <c r="COI266" s="205"/>
      <c r="COJ266" s="205"/>
      <c r="COK266" s="205"/>
      <c r="COL266" s="205"/>
      <c r="COM266" s="205"/>
      <c r="CON266" s="205"/>
      <c r="COO266" s="205"/>
      <c r="COP266" s="205"/>
      <c r="COQ266" s="205"/>
      <c r="COR266" s="205"/>
      <c r="COS266" s="205"/>
      <c r="COT266" s="205"/>
      <c r="COU266" s="205"/>
      <c r="COV266" s="205"/>
      <c r="COW266" s="205"/>
      <c r="COX266" s="205"/>
      <c r="COY266" s="205"/>
      <c r="COZ266" s="205"/>
      <c r="CPA266" s="205"/>
      <c r="CPB266" s="205"/>
      <c r="CPC266" s="205"/>
      <c r="CPD266" s="205"/>
      <c r="CPE266" s="205"/>
      <c r="CPF266" s="205"/>
      <c r="CPG266" s="205"/>
      <c r="CPH266" s="205"/>
      <c r="CPI266" s="205"/>
      <c r="CPJ266" s="205"/>
      <c r="CPK266" s="205"/>
      <c r="CPL266" s="205"/>
      <c r="CPM266" s="205"/>
      <c r="CPN266" s="205"/>
      <c r="CPO266" s="205"/>
      <c r="CPP266" s="205"/>
      <c r="CPQ266" s="205"/>
      <c r="CPR266" s="205"/>
      <c r="CPS266" s="205"/>
      <c r="CPT266" s="205"/>
      <c r="CPU266" s="205"/>
      <c r="CPV266" s="205"/>
      <c r="CPW266" s="205"/>
      <c r="CPX266" s="205"/>
      <c r="CPY266" s="205"/>
      <c r="CPZ266" s="205"/>
      <c r="CQA266" s="205"/>
      <c r="CQB266" s="205"/>
      <c r="CQC266" s="205"/>
      <c r="CQD266" s="205"/>
      <c r="CQE266" s="205"/>
      <c r="CQF266" s="205"/>
      <c r="CQG266" s="205"/>
      <c r="CQH266" s="205"/>
      <c r="CQI266" s="205"/>
      <c r="CQJ266" s="205"/>
      <c r="CQK266" s="205"/>
      <c r="CQL266" s="205"/>
      <c r="CQM266" s="205"/>
      <c r="CQN266" s="205"/>
      <c r="CQO266" s="205"/>
      <c r="CQP266" s="205"/>
      <c r="CQQ266" s="205"/>
      <c r="CQR266" s="205"/>
      <c r="CQS266" s="205"/>
      <c r="CQT266" s="205"/>
      <c r="CQU266" s="205"/>
      <c r="CQV266" s="205"/>
      <c r="CQW266" s="205"/>
      <c r="CQX266" s="205"/>
      <c r="CQY266" s="205"/>
      <c r="CQZ266" s="205"/>
      <c r="CRA266" s="205"/>
      <c r="CRB266" s="205"/>
      <c r="CRC266" s="205"/>
      <c r="CRD266" s="205"/>
      <c r="CRE266" s="205"/>
      <c r="CRF266" s="205"/>
      <c r="CRG266" s="205"/>
      <c r="CRH266" s="205"/>
      <c r="CRI266" s="205"/>
      <c r="CRJ266" s="205"/>
      <c r="CRK266" s="205"/>
      <c r="CRL266" s="205"/>
      <c r="CRM266" s="205"/>
      <c r="CRN266" s="205"/>
      <c r="CRO266" s="205"/>
      <c r="CRP266" s="205"/>
      <c r="CRQ266" s="205"/>
      <c r="CRR266" s="205"/>
      <c r="CRS266" s="205"/>
      <c r="CRT266" s="205"/>
      <c r="CRU266" s="205"/>
      <c r="CRV266" s="205"/>
      <c r="CRW266" s="205"/>
      <c r="CRX266" s="205"/>
      <c r="CRY266" s="205"/>
      <c r="CRZ266" s="205"/>
      <c r="CSA266" s="205"/>
      <c r="CSB266" s="205"/>
      <c r="CSC266" s="205"/>
      <c r="CSD266" s="205"/>
      <c r="CSE266" s="205"/>
      <c r="CSF266" s="205"/>
      <c r="CSG266" s="205"/>
      <c r="CSH266" s="205"/>
      <c r="CSI266" s="205"/>
      <c r="CSJ266" s="205"/>
      <c r="CSK266" s="205"/>
      <c r="CSL266" s="205"/>
      <c r="CSM266" s="205"/>
      <c r="CSN266" s="205"/>
      <c r="CSO266" s="205"/>
      <c r="CSP266" s="205"/>
      <c r="CSQ266" s="205"/>
      <c r="CSR266" s="205"/>
      <c r="CSS266" s="205"/>
      <c r="CST266" s="205"/>
      <c r="CSU266" s="205"/>
      <c r="CSV266" s="205"/>
      <c r="CSW266" s="205"/>
      <c r="CSX266" s="205"/>
      <c r="CSY266" s="205"/>
      <c r="CSZ266" s="205"/>
      <c r="CTA266" s="205"/>
      <c r="CTB266" s="205"/>
      <c r="CTC266" s="205"/>
      <c r="CTD266" s="205"/>
      <c r="CTE266" s="205"/>
      <c r="CTF266" s="205"/>
      <c r="CTG266" s="205"/>
      <c r="CTH266" s="205"/>
      <c r="CTI266" s="205"/>
      <c r="CTJ266" s="205"/>
      <c r="CTK266" s="205"/>
      <c r="CTL266" s="205"/>
      <c r="CTM266" s="205"/>
      <c r="CTN266" s="205"/>
      <c r="CTO266" s="205"/>
      <c r="CTP266" s="205"/>
      <c r="CTQ266" s="205"/>
      <c r="CTR266" s="205"/>
      <c r="CTS266" s="205"/>
      <c r="CTT266" s="205"/>
      <c r="CTU266" s="205"/>
      <c r="CTV266" s="205"/>
      <c r="CTW266" s="205"/>
      <c r="CTX266" s="205"/>
      <c r="CTY266" s="205"/>
      <c r="CTZ266" s="205"/>
      <c r="CUA266" s="205"/>
      <c r="CUB266" s="205"/>
      <c r="CUC266" s="205"/>
      <c r="CUD266" s="205"/>
      <c r="CUE266" s="205"/>
      <c r="CUF266" s="205"/>
      <c r="CUG266" s="205"/>
      <c r="CUH266" s="205"/>
      <c r="CUI266" s="205"/>
      <c r="CUJ266" s="205"/>
      <c r="CUK266" s="205"/>
      <c r="CUL266" s="205"/>
      <c r="CUM266" s="205"/>
      <c r="CUN266" s="205"/>
      <c r="CUO266" s="205"/>
      <c r="CUP266" s="205"/>
      <c r="CUQ266" s="205"/>
      <c r="CUR266" s="205"/>
      <c r="CUS266" s="205"/>
      <c r="CUT266" s="205"/>
      <c r="CUU266" s="205"/>
      <c r="CUV266" s="205"/>
      <c r="CUW266" s="205"/>
      <c r="CUX266" s="205"/>
      <c r="CUY266" s="205"/>
      <c r="CUZ266" s="205"/>
      <c r="CVA266" s="205"/>
      <c r="CVB266" s="205"/>
      <c r="CVC266" s="205"/>
      <c r="CVD266" s="205"/>
      <c r="CVE266" s="205"/>
      <c r="CVF266" s="205"/>
      <c r="CVG266" s="205"/>
      <c r="CVH266" s="205"/>
      <c r="CVI266" s="205"/>
      <c r="CVJ266" s="205"/>
      <c r="CVK266" s="205"/>
      <c r="CVL266" s="205"/>
      <c r="CVM266" s="205"/>
      <c r="CVN266" s="205"/>
      <c r="CVO266" s="205"/>
      <c r="CVP266" s="205"/>
      <c r="CVQ266" s="205"/>
      <c r="CVR266" s="205"/>
      <c r="CVS266" s="205"/>
      <c r="CVT266" s="205"/>
      <c r="CVU266" s="205"/>
      <c r="CVV266" s="205"/>
      <c r="CVW266" s="205"/>
      <c r="CVX266" s="205"/>
      <c r="CVY266" s="205"/>
      <c r="CVZ266" s="205"/>
      <c r="CWA266" s="205"/>
      <c r="CWB266" s="205"/>
      <c r="CWC266" s="205"/>
      <c r="CWD266" s="205"/>
      <c r="CWE266" s="205"/>
      <c r="CWF266" s="205"/>
      <c r="CWG266" s="205"/>
      <c r="CWH266" s="205"/>
      <c r="CWI266" s="205"/>
      <c r="CWJ266" s="205"/>
      <c r="CWK266" s="205"/>
      <c r="CWL266" s="205"/>
      <c r="CWM266" s="205"/>
      <c r="CWN266" s="205"/>
      <c r="CWO266" s="205"/>
      <c r="CWP266" s="205"/>
      <c r="CWQ266" s="205"/>
      <c r="CWR266" s="205"/>
      <c r="CWS266" s="205"/>
      <c r="CWT266" s="205"/>
      <c r="CWU266" s="205"/>
      <c r="CWV266" s="205"/>
      <c r="CWW266" s="205"/>
      <c r="CWX266" s="205"/>
      <c r="CWY266" s="205"/>
      <c r="CWZ266" s="205"/>
      <c r="CXA266" s="205"/>
      <c r="CXB266" s="205"/>
      <c r="CXC266" s="205"/>
      <c r="CXD266" s="205"/>
      <c r="CXE266" s="205"/>
      <c r="CXF266" s="205"/>
      <c r="CXG266" s="205"/>
      <c r="CXH266" s="205"/>
      <c r="CXI266" s="205"/>
      <c r="CXJ266" s="205"/>
      <c r="CXK266" s="205"/>
      <c r="CXL266" s="205"/>
      <c r="CXM266" s="205"/>
      <c r="CXN266" s="205"/>
      <c r="CXO266" s="205"/>
      <c r="CXP266" s="205"/>
      <c r="CXQ266" s="205"/>
      <c r="CXR266" s="205"/>
      <c r="CXS266" s="205"/>
      <c r="CXT266" s="205"/>
      <c r="CXU266" s="205"/>
      <c r="CXV266" s="205"/>
      <c r="CXW266" s="205"/>
      <c r="CXX266" s="205"/>
      <c r="CXY266" s="205"/>
      <c r="CXZ266" s="205"/>
      <c r="CYA266" s="205"/>
      <c r="CYB266" s="205"/>
      <c r="CYC266" s="205"/>
      <c r="CYD266" s="205"/>
      <c r="CYE266" s="205"/>
      <c r="CYF266" s="205"/>
      <c r="CYG266" s="205"/>
      <c r="CYH266" s="205"/>
      <c r="CYI266" s="205"/>
      <c r="CYJ266" s="205"/>
      <c r="CYK266" s="205"/>
      <c r="CYL266" s="205"/>
      <c r="CYM266" s="205"/>
      <c r="CYN266" s="205"/>
      <c r="CYO266" s="205"/>
      <c r="CYP266" s="205"/>
      <c r="CYQ266" s="205"/>
      <c r="CYR266" s="205"/>
      <c r="CYS266" s="205"/>
      <c r="CYT266" s="205"/>
      <c r="CYU266" s="205"/>
      <c r="CYV266" s="205"/>
      <c r="CYW266" s="205"/>
      <c r="CYX266" s="205"/>
      <c r="CYY266" s="205"/>
      <c r="CYZ266" s="205"/>
      <c r="CZA266" s="205"/>
      <c r="CZB266" s="205"/>
      <c r="CZC266" s="205"/>
      <c r="CZD266" s="205"/>
      <c r="CZE266" s="205"/>
      <c r="CZF266" s="205"/>
      <c r="CZG266" s="205"/>
      <c r="CZH266" s="205"/>
      <c r="CZI266" s="205"/>
      <c r="CZJ266" s="205"/>
      <c r="CZK266" s="205"/>
      <c r="CZL266" s="205"/>
      <c r="CZM266" s="205"/>
      <c r="CZN266" s="205"/>
      <c r="CZO266" s="205"/>
      <c r="CZP266" s="205"/>
      <c r="CZQ266" s="205"/>
      <c r="CZR266" s="205"/>
      <c r="CZS266" s="205"/>
      <c r="CZT266" s="205"/>
      <c r="CZU266" s="205"/>
      <c r="CZV266" s="205"/>
      <c r="CZW266" s="205"/>
      <c r="CZX266" s="205"/>
      <c r="CZY266" s="205"/>
      <c r="CZZ266" s="205"/>
      <c r="DAA266" s="205"/>
      <c r="DAB266" s="205"/>
      <c r="DAC266" s="205"/>
      <c r="DAD266" s="205"/>
      <c r="DAE266" s="205"/>
      <c r="DAF266" s="205"/>
      <c r="DAG266" s="205"/>
      <c r="DAH266" s="205"/>
      <c r="DAI266" s="205"/>
      <c r="DAJ266" s="205"/>
      <c r="DAK266" s="205"/>
      <c r="DAL266" s="205"/>
      <c r="DAM266" s="205"/>
      <c r="DAN266" s="205"/>
      <c r="DAO266" s="205"/>
      <c r="DAP266" s="205"/>
      <c r="DAQ266" s="205"/>
      <c r="DAR266" s="205"/>
      <c r="DAS266" s="205"/>
      <c r="DAT266" s="205"/>
      <c r="DAU266" s="205"/>
      <c r="DAV266" s="205"/>
      <c r="DAW266" s="205"/>
      <c r="DAX266" s="205"/>
      <c r="DAY266" s="205"/>
      <c r="DAZ266" s="205"/>
      <c r="DBA266" s="205"/>
      <c r="DBB266" s="205"/>
      <c r="DBC266" s="205"/>
      <c r="DBD266" s="205"/>
      <c r="DBE266" s="205"/>
      <c r="DBF266" s="205"/>
      <c r="DBG266" s="205"/>
      <c r="DBH266" s="205"/>
      <c r="DBI266" s="205"/>
      <c r="DBJ266" s="205"/>
      <c r="DBK266" s="205"/>
      <c r="DBL266" s="205"/>
      <c r="DBM266" s="205"/>
      <c r="DBN266" s="205"/>
      <c r="DBO266" s="205"/>
      <c r="DBP266" s="205"/>
      <c r="DBQ266" s="205"/>
      <c r="DBR266" s="205"/>
      <c r="DBS266" s="205"/>
      <c r="DBT266" s="205"/>
      <c r="DBU266" s="205"/>
      <c r="DBV266" s="205"/>
      <c r="DBW266" s="205"/>
      <c r="DBX266" s="205"/>
      <c r="DBY266" s="205"/>
      <c r="DBZ266" s="205"/>
      <c r="DCA266" s="205"/>
      <c r="DCB266" s="205"/>
      <c r="DCC266" s="205"/>
      <c r="DCD266" s="205"/>
      <c r="DCE266" s="205"/>
      <c r="DCF266" s="205"/>
      <c r="DCG266" s="205"/>
      <c r="DCH266" s="205"/>
      <c r="DCI266" s="205"/>
      <c r="DCJ266" s="205"/>
      <c r="DCK266" s="205"/>
      <c r="DCL266" s="205"/>
      <c r="DCM266" s="205"/>
      <c r="DCN266" s="205"/>
      <c r="DCO266" s="205"/>
      <c r="DCP266" s="205"/>
      <c r="DCQ266" s="205"/>
      <c r="DCR266" s="205"/>
      <c r="DCS266" s="205"/>
      <c r="DCT266" s="205"/>
      <c r="DCU266" s="205"/>
      <c r="DCV266" s="205"/>
      <c r="DCW266" s="205"/>
      <c r="DCX266" s="205"/>
      <c r="DCY266" s="205"/>
      <c r="DCZ266" s="205"/>
      <c r="DDA266" s="205"/>
      <c r="DDB266" s="205"/>
      <c r="DDC266" s="205"/>
      <c r="DDD266" s="205"/>
      <c r="DDE266" s="205"/>
      <c r="DDF266" s="205"/>
      <c r="DDG266" s="205"/>
      <c r="DDH266" s="205"/>
      <c r="DDI266" s="205"/>
      <c r="DDJ266" s="205"/>
      <c r="DDK266" s="205"/>
      <c r="DDL266" s="205"/>
      <c r="DDM266" s="205"/>
      <c r="DDN266" s="205"/>
      <c r="DDO266" s="205"/>
      <c r="DDP266" s="205"/>
      <c r="DDQ266" s="205"/>
      <c r="DDR266" s="205"/>
      <c r="DDS266" s="205"/>
      <c r="DDT266" s="205"/>
      <c r="DDU266" s="205"/>
      <c r="DDV266" s="205"/>
      <c r="DDW266" s="205"/>
      <c r="DDX266" s="205"/>
      <c r="DDY266" s="205"/>
      <c r="DDZ266" s="205"/>
      <c r="DEA266" s="205"/>
      <c r="DEB266" s="205"/>
      <c r="DEC266" s="205"/>
      <c r="DED266" s="205"/>
      <c r="DEE266" s="205"/>
      <c r="DEF266" s="205"/>
      <c r="DEG266" s="205"/>
      <c r="DEH266" s="205"/>
      <c r="DEI266" s="205"/>
      <c r="DEJ266" s="205"/>
      <c r="DEK266" s="205"/>
      <c r="DEL266" s="205"/>
      <c r="DEM266" s="205"/>
      <c r="DEN266" s="205"/>
      <c r="DEO266" s="205"/>
      <c r="DEP266" s="205"/>
      <c r="DEQ266" s="205"/>
      <c r="DER266" s="205"/>
      <c r="DES266" s="205"/>
      <c r="DET266" s="205"/>
      <c r="DEU266" s="205"/>
      <c r="DEV266" s="205"/>
      <c r="DEW266" s="205"/>
      <c r="DEX266" s="205"/>
      <c r="DEY266" s="205"/>
      <c r="DEZ266" s="205"/>
      <c r="DFA266" s="205"/>
      <c r="DFB266" s="205"/>
      <c r="DFC266" s="205"/>
      <c r="DFD266" s="205"/>
      <c r="DFE266" s="205"/>
      <c r="DFF266" s="205"/>
      <c r="DFG266" s="205"/>
      <c r="DFH266" s="205"/>
      <c r="DFI266" s="205"/>
      <c r="DFJ266" s="205"/>
      <c r="DFK266" s="205"/>
      <c r="DFL266" s="205"/>
      <c r="DFM266" s="205"/>
      <c r="DFN266" s="205"/>
      <c r="DFO266" s="205"/>
      <c r="DFP266" s="205"/>
      <c r="DFQ266" s="205"/>
      <c r="DFR266" s="205"/>
      <c r="DFS266" s="205"/>
      <c r="DFT266" s="205"/>
      <c r="DFU266" s="205"/>
      <c r="DFV266" s="205"/>
      <c r="DFW266" s="205"/>
      <c r="DFX266" s="205"/>
      <c r="DFY266" s="205"/>
      <c r="DFZ266" s="205"/>
      <c r="DGA266" s="205"/>
      <c r="DGB266" s="205"/>
      <c r="DGC266" s="205"/>
      <c r="DGD266" s="205"/>
      <c r="DGE266" s="205"/>
      <c r="DGF266" s="205"/>
      <c r="DGG266" s="205"/>
      <c r="DGH266" s="205"/>
      <c r="DGI266" s="205"/>
      <c r="DGJ266" s="205"/>
      <c r="DGK266" s="205"/>
      <c r="DGL266" s="205"/>
      <c r="DGM266" s="205"/>
      <c r="DGN266" s="205"/>
      <c r="DGO266" s="205"/>
      <c r="DGP266" s="205"/>
      <c r="DGQ266" s="205"/>
      <c r="DGR266" s="205"/>
      <c r="DGS266" s="205"/>
      <c r="DGT266" s="205"/>
      <c r="DGU266" s="205"/>
      <c r="DGV266" s="205"/>
      <c r="DGW266" s="205"/>
      <c r="DGX266" s="205"/>
      <c r="DGY266" s="205"/>
      <c r="DGZ266" s="205"/>
      <c r="DHA266" s="205"/>
      <c r="DHB266" s="205"/>
      <c r="DHC266" s="205"/>
      <c r="DHD266" s="205"/>
      <c r="DHE266" s="205"/>
      <c r="DHF266" s="205"/>
      <c r="DHG266" s="205"/>
      <c r="DHH266" s="205"/>
      <c r="DHI266" s="205"/>
      <c r="DHJ266" s="205"/>
      <c r="DHK266" s="205"/>
      <c r="DHL266" s="205"/>
      <c r="DHM266" s="205"/>
      <c r="DHN266" s="205"/>
      <c r="DHO266" s="205"/>
      <c r="DHP266" s="205"/>
      <c r="DHQ266" s="205"/>
      <c r="DHR266" s="205"/>
      <c r="DHS266" s="205"/>
      <c r="DHT266" s="205"/>
      <c r="DHU266" s="205"/>
      <c r="DHV266" s="205"/>
      <c r="DHW266" s="205"/>
      <c r="DHX266" s="205"/>
      <c r="DHY266" s="205"/>
      <c r="DHZ266" s="205"/>
      <c r="DIA266" s="205"/>
      <c r="DIB266" s="205"/>
      <c r="DIC266" s="205"/>
      <c r="DID266" s="205"/>
      <c r="DIE266" s="205"/>
      <c r="DIF266" s="205"/>
      <c r="DIG266" s="205"/>
      <c r="DIH266" s="205"/>
      <c r="DII266" s="205"/>
      <c r="DIJ266" s="205"/>
      <c r="DIK266" s="205"/>
      <c r="DIL266" s="205"/>
      <c r="DIM266" s="205"/>
      <c r="DIN266" s="205"/>
      <c r="DIO266" s="205"/>
      <c r="DIP266" s="205"/>
      <c r="DIQ266" s="205"/>
      <c r="DIR266" s="205"/>
      <c r="DIS266" s="205"/>
      <c r="DIT266" s="205"/>
      <c r="DIU266" s="205"/>
      <c r="DIV266" s="205"/>
      <c r="DIW266" s="205"/>
      <c r="DIX266" s="205"/>
      <c r="DIY266" s="205"/>
      <c r="DIZ266" s="205"/>
      <c r="DJA266" s="205"/>
      <c r="DJB266" s="205"/>
      <c r="DJC266" s="205"/>
      <c r="DJD266" s="205"/>
      <c r="DJE266" s="205"/>
      <c r="DJF266" s="205"/>
      <c r="DJG266" s="205"/>
      <c r="DJH266" s="205"/>
      <c r="DJI266" s="205"/>
      <c r="DJJ266" s="205"/>
      <c r="DJK266" s="205"/>
      <c r="DJL266" s="205"/>
      <c r="DJM266" s="205"/>
      <c r="DJN266" s="205"/>
      <c r="DJO266" s="205"/>
      <c r="DJP266" s="205"/>
      <c r="DJQ266" s="205"/>
      <c r="DJR266" s="205"/>
      <c r="DJS266" s="205"/>
      <c r="DJT266" s="205"/>
      <c r="DJU266" s="205"/>
      <c r="DJV266" s="205"/>
      <c r="DJW266" s="205"/>
      <c r="DJX266" s="205"/>
      <c r="DJY266" s="205"/>
      <c r="DJZ266" s="205"/>
      <c r="DKA266" s="205"/>
      <c r="DKB266" s="205"/>
      <c r="DKC266" s="205"/>
      <c r="DKD266" s="205"/>
      <c r="DKE266" s="205"/>
      <c r="DKF266" s="205"/>
      <c r="DKG266" s="205"/>
      <c r="DKH266" s="205"/>
      <c r="DKI266" s="205"/>
      <c r="DKJ266" s="205"/>
      <c r="DKK266" s="205"/>
      <c r="DKL266" s="205"/>
      <c r="DKM266" s="205"/>
      <c r="DKN266" s="205"/>
      <c r="DKO266" s="205"/>
      <c r="DKP266" s="205"/>
      <c r="DKQ266" s="205"/>
      <c r="DKR266" s="205"/>
      <c r="DKS266" s="205"/>
      <c r="DKT266" s="205"/>
      <c r="DKU266" s="205"/>
      <c r="DKV266" s="205"/>
      <c r="DKW266" s="205"/>
      <c r="DKX266" s="205"/>
      <c r="DKY266" s="205"/>
      <c r="DKZ266" s="205"/>
      <c r="DLA266" s="205"/>
      <c r="DLB266" s="205"/>
      <c r="DLC266" s="205"/>
      <c r="DLD266" s="205"/>
      <c r="DLE266" s="205"/>
      <c r="DLF266" s="205"/>
      <c r="DLG266" s="205"/>
      <c r="DLH266" s="205"/>
      <c r="DLI266" s="205"/>
      <c r="DLJ266" s="205"/>
      <c r="DLK266" s="205"/>
      <c r="DLL266" s="205"/>
      <c r="DLM266" s="205"/>
      <c r="DLN266" s="205"/>
      <c r="DLO266" s="205"/>
      <c r="DLP266" s="205"/>
      <c r="DLQ266" s="205"/>
      <c r="DLR266" s="205"/>
      <c r="DLS266" s="205"/>
      <c r="DLT266" s="205"/>
      <c r="DLU266" s="205"/>
      <c r="DLV266" s="205"/>
      <c r="DLW266" s="205"/>
      <c r="DLX266" s="205"/>
      <c r="DLY266" s="205"/>
      <c r="DLZ266" s="205"/>
      <c r="DMA266" s="205"/>
      <c r="DMB266" s="205"/>
      <c r="DMC266" s="205"/>
      <c r="DMD266" s="205"/>
      <c r="DME266" s="205"/>
      <c r="DMF266" s="205"/>
      <c r="DMG266" s="205"/>
      <c r="DMH266" s="205"/>
      <c r="DMI266" s="205"/>
      <c r="DMJ266" s="205"/>
      <c r="DMK266" s="205"/>
      <c r="DML266" s="205"/>
      <c r="DMM266" s="205"/>
      <c r="DMN266" s="205"/>
      <c r="DMO266" s="205"/>
      <c r="DMP266" s="205"/>
      <c r="DMQ266" s="205"/>
      <c r="DMR266" s="205"/>
      <c r="DMS266" s="205"/>
      <c r="DMT266" s="205"/>
      <c r="DMU266" s="205"/>
      <c r="DMV266" s="205"/>
      <c r="DMW266" s="205"/>
      <c r="DMX266" s="205"/>
      <c r="DMY266" s="205"/>
      <c r="DMZ266" s="205"/>
      <c r="DNA266" s="205"/>
      <c r="DNB266" s="205"/>
      <c r="DNC266" s="205"/>
      <c r="DND266" s="205"/>
      <c r="DNE266" s="205"/>
      <c r="DNF266" s="205"/>
      <c r="DNG266" s="205"/>
      <c r="DNH266" s="205"/>
      <c r="DNI266" s="205"/>
      <c r="DNJ266" s="205"/>
      <c r="DNK266" s="205"/>
      <c r="DNL266" s="205"/>
      <c r="DNM266" s="205"/>
      <c r="DNN266" s="205"/>
      <c r="DNO266" s="205"/>
      <c r="DNP266" s="205"/>
      <c r="DNQ266" s="205"/>
      <c r="DNR266" s="205"/>
      <c r="DNS266" s="205"/>
      <c r="DNT266" s="205"/>
      <c r="DNU266" s="205"/>
      <c r="DNV266" s="205"/>
      <c r="DNW266" s="205"/>
      <c r="DNX266" s="205"/>
      <c r="DNY266" s="205"/>
      <c r="DNZ266" s="205"/>
      <c r="DOA266" s="205"/>
      <c r="DOB266" s="205"/>
      <c r="DOC266" s="205"/>
      <c r="DOD266" s="205"/>
      <c r="DOE266" s="205"/>
      <c r="DOF266" s="205"/>
      <c r="DOG266" s="205"/>
      <c r="DOH266" s="205"/>
      <c r="DOI266" s="205"/>
      <c r="DOJ266" s="205"/>
      <c r="DOK266" s="205"/>
      <c r="DOL266" s="205"/>
      <c r="DOM266" s="205"/>
      <c r="DON266" s="205"/>
      <c r="DOO266" s="205"/>
      <c r="DOP266" s="205"/>
      <c r="DOQ266" s="205"/>
      <c r="DOR266" s="205"/>
      <c r="DOS266" s="205"/>
      <c r="DOT266" s="205"/>
      <c r="DOU266" s="205"/>
      <c r="DOV266" s="205"/>
      <c r="DOW266" s="205"/>
      <c r="DOX266" s="205"/>
      <c r="DOY266" s="205"/>
      <c r="DOZ266" s="205"/>
      <c r="DPA266" s="205"/>
      <c r="DPB266" s="205"/>
      <c r="DPC266" s="205"/>
      <c r="DPD266" s="205"/>
      <c r="DPE266" s="205"/>
      <c r="DPF266" s="205"/>
      <c r="DPG266" s="205"/>
      <c r="DPH266" s="205"/>
      <c r="DPI266" s="205"/>
      <c r="DPJ266" s="205"/>
      <c r="DPK266" s="205"/>
      <c r="DPL266" s="205"/>
      <c r="DPM266" s="205"/>
      <c r="DPN266" s="205"/>
      <c r="DPO266" s="205"/>
      <c r="DPP266" s="205"/>
      <c r="DPQ266" s="205"/>
      <c r="DPR266" s="205"/>
      <c r="DPS266" s="205"/>
      <c r="DPT266" s="205"/>
      <c r="DPU266" s="205"/>
      <c r="DPV266" s="205"/>
      <c r="DPW266" s="205"/>
      <c r="DPX266" s="205"/>
      <c r="DPY266" s="205"/>
      <c r="DPZ266" s="205"/>
      <c r="DQA266" s="205"/>
      <c r="DQB266" s="205"/>
      <c r="DQC266" s="205"/>
      <c r="DQD266" s="205"/>
      <c r="DQE266" s="205"/>
      <c r="DQF266" s="205"/>
      <c r="DQG266" s="205"/>
      <c r="DQH266" s="205"/>
      <c r="DQI266" s="205"/>
      <c r="DQJ266" s="205"/>
      <c r="DQK266" s="205"/>
      <c r="DQL266" s="205"/>
      <c r="DQM266" s="205"/>
      <c r="DQN266" s="205"/>
      <c r="DQO266" s="205"/>
      <c r="DQP266" s="205"/>
      <c r="DQQ266" s="205"/>
      <c r="DQR266" s="205"/>
      <c r="DQS266" s="205"/>
      <c r="DQT266" s="205"/>
      <c r="DQU266" s="205"/>
      <c r="DQV266" s="205"/>
      <c r="DQW266" s="205"/>
      <c r="DQX266" s="205"/>
      <c r="DQY266" s="205"/>
      <c r="DQZ266" s="205"/>
      <c r="DRA266" s="205"/>
      <c r="DRB266" s="205"/>
      <c r="DRC266" s="205"/>
      <c r="DRD266" s="205"/>
      <c r="DRE266" s="205"/>
      <c r="DRF266" s="205"/>
      <c r="DRG266" s="205"/>
      <c r="DRH266" s="205"/>
      <c r="DRI266" s="205"/>
      <c r="DRJ266" s="205"/>
      <c r="DRK266" s="205"/>
      <c r="DRL266" s="205"/>
      <c r="DRM266" s="205"/>
      <c r="DRN266" s="205"/>
      <c r="DRO266" s="205"/>
      <c r="DRP266" s="205"/>
      <c r="DRQ266" s="205"/>
      <c r="DRR266" s="205"/>
      <c r="DRS266" s="205"/>
      <c r="DRT266" s="205"/>
      <c r="DRU266" s="205"/>
      <c r="DRV266" s="205"/>
      <c r="DRW266" s="205"/>
      <c r="DRX266" s="205"/>
      <c r="DRY266" s="205"/>
      <c r="DRZ266" s="205"/>
      <c r="DSA266" s="205"/>
      <c r="DSB266" s="205"/>
      <c r="DSC266" s="205"/>
      <c r="DSD266" s="205"/>
      <c r="DSE266" s="205"/>
      <c r="DSF266" s="205"/>
      <c r="DSG266" s="205"/>
      <c r="DSH266" s="205"/>
      <c r="DSI266" s="205"/>
      <c r="DSJ266" s="205"/>
      <c r="DSK266" s="205"/>
      <c r="DSL266" s="205"/>
      <c r="DSM266" s="205"/>
      <c r="DSN266" s="205"/>
      <c r="DSO266" s="205"/>
      <c r="DSP266" s="205"/>
      <c r="DSQ266" s="205"/>
      <c r="DSR266" s="205"/>
      <c r="DSS266" s="205"/>
      <c r="DST266" s="205"/>
      <c r="DSU266" s="205"/>
      <c r="DSV266" s="205"/>
      <c r="DSW266" s="205"/>
      <c r="DSX266" s="205"/>
      <c r="DSY266" s="205"/>
      <c r="DSZ266" s="205"/>
      <c r="DTA266" s="205"/>
      <c r="DTB266" s="205"/>
      <c r="DTC266" s="205"/>
      <c r="DTD266" s="205"/>
      <c r="DTE266" s="205"/>
      <c r="DTF266" s="205"/>
      <c r="DTG266" s="205"/>
      <c r="DTH266" s="205"/>
      <c r="DTI266" s="205"/>
      <c r="DTJ266" s="205"/>
      <c r="DTK266" s="205"/>
      <c r="DTL266" s="205"/>
      <c r="DTM266" s="205"/>
      <c r="DTN266" s="205"/>
      <c r="DTO266" s="205"/>
      <c r="DTP266" s="205"/>
      <c r="DTQ266" s="205"/>
      <c r="DTR266" s="205"/>
      <c r="DTS266" s="205"/>
      <c r="DTT266" s="205"/>
      <c r="DTU266" s="205"/>
      <c r="DTV266" s="205"/>
      <c r="DTW266" s="205"/>
      <c r="DTX266" s="205"/>
      <c r="DTY266" s="205"/>
      <c r="DTZ266" s="205"/>
      <c r="DUA266" s="205"/>
      <c r="DUB266" s="205"/>
      <c r="DUC266" s="205"/>
      <c r="DUD266" s="205"/>
      <c r="DUE266" s="205"/>
      <c r="DUF266" s="205"/>
      <c r="DUG266" s="205"/>
      <c r="DUH266" s="205"/>
      <c r="DUI266" s="205"/>
      <c r="DUJ266" s="205"/>
      <c r="DUK266" s="205"/>
      <c r="DUL266" s="205"/>
      <c r="DUM266" s="205"/>
      <c r="DUN266" s="205"/>
      <c r="DUO266" s="205"/>
      <c r="DUP266" s="205"/>
      <c r="DUQ266" s="205"/>
      <c r="DUR266" s="205"/>
      <c r="DUS266" s="205"/>
      <c r="DUT266" s="205"/>
      <c r="DUU266" s="205"/>
      <c r="DUV266" s="205"/>
      <c r="DUW266" s="205"/>
      <c r="DUX266" s="205"/>
      <c r="DUY266" s="205"/>
      <c r="DUZ266" s="205"/>
      <c r="DVA266" s="205"/>
      <c r="DVB266" s="205"/>
      <c r="DVC266" s="205"/>
      <c r="DVD266" s="205"/>
      <c r="DVE266" s="205"/>
      <c r="DVF266" s="205"/>
      <c r="DVG266" s="205"/>
      <c r="DVH266" s="205"/>
      <c r="DVI266" s="205"/>
      <c r="DVJ266" s="205"/>
      <c r="DVK266" s="205"/>
      <c r="DVL266" s="205"/>
      <c r="DVM266" s="205"/>
      <c r="DVN266" s="205"/>
      <c r="DVO266" s="205"/>
      <c r="DVP266" s="205"/>
      <c r="DVQ266" s="205"/>
      <c r="DVR266" s="205"/>
      <c r="DVS266" s="205"/>
      <c r="DVT266" s="205"/>
      <c r="DVU266" s="205"/>
      <c r="DVV266" s="205"/>
      <c r="DVW266" s="205"/>
      <c r="DVX266" s="205"/>
      <c r="DVY266" s="205"/>
      <c r="DVZ266" s="205"/>
      <c r="DWA266" s="205"/>
      <c r="DWB266" s="205"/>
      <c r="DWC266" s="205"/>
      <c r="DWD266" s="205"/>
      <c r="DWE266" s="205"/>
      <c r="DWF266" s="205"/>
      <c r="DWG266" s="205"/>
      <c r="DWH266" s="205"/>
      <c r="DWI266" s="205"/>
      <c r="DWJ266" s="205"/>
      <c r="DWK266" s="205"/>
      <c r="DWL266" s="205"/>
      <c r="DWM266" s="205"/>
      <c r="DWN266" s="205"/>
      <c r="DWO266" s="205"/>
      <c r="DWP266" s="205"/>
      <c r="DWQ266" s="205"/>
      <c r="DWR266" s="205"/>
      <c r="DWS266" s="205"/>
      <c r="DWT266" s="205"/>
      <c r="DWU266" s="205"/>
      <c r="DWV266" s="205"/>
      <c r="DWW266" s="205"/>
      <c r="DWX266" s="205"/>
      <c r="DWY266" s="205"/>
      <c r="DWZ266" s="205"/>
      <c r="DXA266" s="205"/>
      <c r="DXB266" s="205"/>
      <c r="DXC266" s="205"/>
      <c r="DXD266" s="205"/>
      <c r="DXE266" s="205"/>
      <c r="DXF266" s="205"/>
      <c r="DXG266" s="205"/>
      <c r="DXH266" s="205"/>
      <c r="DXI266" s="205"/>
      <c r="DXJ266" s="205"/>
      <c r="DXK266" s="205"/>
      <c r="DXL266" s="205"/>
      <c r="DXM266" s="205"/>
      <c r="DXN266" s="205"/>
      <c r="DXO266" s="205"/>
      <c r="DXP266" s="205"/>
      <c r="DXQ266" s="205"/>
      <c r="DXR266" s="205"/>
      <c r="DXS266" s="205"/>
      <c r="DXT266" s="205"/>
      <c r="DXU266" s="205"/>
      <c r="DXV266" s="205"/>
      <c r="DXW266" s="205"/>
      <c r="DXX266" s="205"/>
      <c r="DXY266" s="205"/>
      <c r="DXZ266" s="205"/>
      <c r="DYA266" s="205"/>
      <c r="DYB266" s="205"/>
      <c r="DYC266" s="205"/>
      <c r="DYD266" s="205"/>
      <c r="DYE266" s="205"/>
      <c r="DYF266" s="205"/>
      <c r="DYG266" s="205"/>
      <c r="DYH266" s="205"/>
      <c r="DYI266" s="205"/>
      <c r="DYJ266" s="205"/>
      <c r="DYK266" s="205"/>
      <c r="DYL266" s="205"/>
      <c r="DYM266" s="205"/>
      <c r="DYN266" s="205"/>
      <c r="DYO266" s="205"/>
      <c r="DYP266" s="205"/>
      <c r="DYQ266" s="205"/>
      <c r="DYR266" s="205"/>
      <c r="DYS266" s="205"/>
      <c r="DYT266" s="205"/>
      <c r="DYU266" s="205"/>
      <c r="DYV266" s="205"/>
      <c r="DYW266" s="205"/>
      <c r="DYX266" s="205"/>
      <c r="DYY266" s="205"/>
      <c r="DYZ266" s="205"/>
      <c r="DZA266" s="205"/>
      <c r="DZB266" s="205"/>
      <c r="DZC266" s="205"/>
      <c r="DZD266" s="205"/>
      <c r="DZE266" s="205"/>
      <c r="DZF266" s="205"/>
      <c r="DZG266" s="205"/>
      <c r="DZH266" s="205"/>
      <c r="DZI266" s="205"/>
      <c r="DZJ266" s="205"/>
      <c r="DZK266" s="205"/>
      <c r="DZL266" s="205"/>
      <c r="DZM266" s="205"/>
      <c r="DZN266" s="205"/>
      <c r="DZO266" s="205"/>
      <c r="DZP266" s="205"/>
      <c r="DZQ266" s="205"/>
      <c r="DZR266" s="205"/>
      <c r="DZS266" s="205"/>
      <c r="DZT266" s="205"/>
      <c r="DZU266" s="205"/>
      <c r="DZV266" s="205"/>
      <c r="DZW266" s="205"/>
      <c r="DZX266" s="205"/>
      <c r="DZY266" s="205"/>
      <c r="DZZ266" s="205"/>
      <c r="EAA266" s="205"/>
      <c r="EAB266" s="205"/>
      <c r="EAC266" s="205"/>
      <c r="EAD266" s="205"/>
      <c r="EAE266" s="205"/>
      <c r="EAF266" s="205"/>
      <c r="EAG266" s="205"/>
      <c r="EAH266" s="205"/>
      <c r="EAI266" s="205"/>
      <c r="EAJ266" s="205"/>
      <c r="EAK266" s="205"/>
      <c r="EAL266" s="205"/>
      <c r="EAM266" s="205"/>
      <c r="EAN266" s="205"/>
      <c r="EAO266" s="205"/>
      <c r="EAP266" s="205"/>
      <c r="EAQ266" s="205"/>
      <c r="EAR266" s="205"/>
      <c r="EAS266" s="205"/>
      <c r="EAT266" s="205"/>
      <c r="EAU266" s="205"/>
      <c r="EAV266" s="205"/>
      <c r="EAW266" s="205"/>
      <c r="EAX266" s="205"/>
      <c r="EAY266" s="205"/>
      <c r="EAZ266" s="205"/>
      <c r="EBA266" s="205"/>
      <c r="EBB266" s="205"/>
      <c r="EBC266" s="205"/>
      <c r="EBD266" s="205"/>
      <c r="EBE266" s="205"/>
      <c r="EBF266" s="205"/>
      <c r="EBG266" s="205"/>
      <c r="EBH266" s="205"/>
      <c r="EBI266" s="205"/>
      <c r="EBJ266" s="205"/>
      <c r="EBK266" s="205"/>
      <c r="EBL266" s="205"/>
      <c r="EBM266" s="205"/>
      <c r="EBN266" s="205"/>
      <c r="EBO266" s="205"/>
      <c r="EBP266" s="205"/>
      <c r="EBQ266" s="205"/>
      <c r="EBR266" s="205"/>
      <c r="EBS266" s="205"/>
      <c r="EBT266" s="205"/>
      <c r="EBU266" s="205"/>
      <c r="EBV266" s="205"/>
      <c r="EBW266" s="205"/>
      <c r="EBX266" s="205"/>
      <c r="EBY266" s="205"/>
      <c r="EBZ266" s="205"/>
      <c r="ECA266" s="205"/>
      <c r="ECB266" s="205"/>
      <c r="ECC266" s="205"/>
      <c r="ECD266" s="205"/>
      <c r="ECE266" s="205"/>
      <c r="ECF266" s="205"/>
      <c r="ECG266" s="205"/>
      <c r="ECH266" s="205"/>
      <c r="ECI266" s="205"/>
      <c r="ECJ266" s="205"/>
      <c r="ECK266" s="205"/>
      <c r="ECL266" s="205"/>
      <c r="ECM266" s="205"/>
      <c r="ECN266" s="205"/>
      <c r="ECO266" s="205"/>
      <c r="ECP266" s="205"/>
      <c r="ECQ266" s="205"/>
      <c r="ECR266" s="205"/>
      <c r="ECS266" s="205"/>
      <c r="ECT266" s="205"/>
      <c r="ECU266" s="205"/>
      <c r="ECV266" s="205"/>
      <c r="ECW266" s="205"/>
      <c r="ECX266" s="205"/>
      <c r="ECY266" s="205"/>
      <c r="ECZ266" s="205"/>
      <c r="EDA266" s="205"/>
      <c r="EDB266" s="205"/>
      <c r="EDC266" s="205"/>
      <c r="EDD266" s="205"/>
      <c r="EDE266" s="205"/>
      <c r="EDF266" s="205"/>
      <c r="EDG266" s="205"/>
      <c r="EDH266" s="205"/>
      <c r="EDI266" s="205"/>
      <c r="EDJ266" s="205"/>
      <c r="EDK266" s="205"/>
      <c r="EDL266" s="205"/>
      <c r="EDM266" s="205"/>
      <c r="EDN266" s="205"/>
      <c r="EDO266" s="205"/>
      <c r="EDP266" s="205"/>
      <c r="EDQ266" s="205"/>
      <c r="EDR266" s="205"/>
      <c r="EDS266" s="205"/>
      <c r="EDT266" s="205"/>
      <c r="EDU266" s="205"/>
      <c r="EDV266" s="205"/>
      <c r="EDW266" s="205"/>
      <c r="EDX266" s="205"/>
      <c r="EDY266" s="205"/>
      <c r="EDZ266" s="205"/>
      <c r="EEA266" s="205"/>
      <c r="EEB266" s="205"/>
      <c r="EEC266" s="205"/>
      <c r="EED266" s="205"/>
      <c r="EEE266" s="205"/>
      <c r="EEF266" s="205"/>
      <c r="EEG266" s="205"/>
      <c r="EEH266" s="205"/>
      <c r="EEI266" s="205"/>
      <c r="EEJ266" s="205"/>
      <c r="EEK266" s="205"/>
      <c r="EEL266" s="205"/>
      <c r="EEM266" s="205"/>
      <c r="EEN266" s="205"/>
      <c r="EEO266" s="205"/>
      <c r="EEP266" s="205"/>
      <c r="EEQ266" s="205"/>
      <c r="EER266" s="205"/>
      <c r="EES266" s="205"/>
      <c r="EET266" s="205"/>
      <c r="EEU266" s="205"/>
      <c r="EEV266" s="205"/>
      <c r="EEW266" s="205"/>
      <c r="EEX266" s="205"/>
      <c r="EEY266" s="205"/>
      <c r="EEZ266" s="205"/>
      <c r="EFA266" s="205"/>
      <c r="EFB266" s="205"/>
      <c r="EFC266" s="205"/>
      <c r="EFD266" s="205"/>
      <c r="EFE266" s="205"/>
      <c r="EFF266" s="205"/>
      <c r="EFG266" s="205"/>
      <c r="EFH266" s="205"/>
      <c r="EFI266" s="205"/>
      <c r="EFJ266" s="205"/>
      <c r="EFK266" s="205"/>
      <c r="EFL266" s="205"/>
      <c r="EFM266" s="205"/>
      <c r="EFN266" s="205"/>
      <c r="EFO266" s="205"/>
      <c r="EFP266" s="205"/>
      <c r="EFQ266" s="205"/>
      <c r="EFR266" s="205"/>
      <c r="EFS266" s="205"/>
      <c r="EFT266" s="205"/>
      <c r="EFU266" s="205"/>
      <c r="EFV266" s="205"/>
      <c r="EFW266" s="205"/>
      <c r="EFX266" s="205"/>
      <c r="EFY266" s="205"/>
      <c r="EFZ266" s="205"/>
      <c r="EGA266" s="205"/>
      <c r="EGB266" s="205"/>
      <c r="EGC266" s="205"/>
      <c r="EGD266" s="205"/>
      <c r="EGE266" s="205"/>
      <c r="EGF266" s="205"/>
      <c r="EGG266" s="205"/>
      <c r="EGH266" s="205"/>
      <c r="EGI266" s="205"/>
      <c r="EGJ266" s="205"/>
      <c r="EGK266" s="205"/>
      <c r="EGL266" s="205"/>
      <c r="EGM266" s="205"/>
      <c r="EGN266" s="205"/>
      <c r="EGO266" s="205"/>
      <c r="EGP266" s="205"/>
      <c r="EGQ266" s="205"/>
      <c r="EGR266" s="205"/>
      <c r="EGS266" s="205"/>
      <c r="EGT266" s="205"/>
      <c r="EGU266" s="205"/>
      <c r="EGV266" s="205"/>
      <c r="EGW266" s="205"/>
      <c r="EGX266" s="205"/>
      <c r="EGY266" s="205"/>
      <c r="EGZ266" s="205"/>
      <c r="EHA266" s="205"/>
      <c r="EHB266" s="205"/>
      <c r="EHC266" s="205"/>
      <c r="EHD266" s="205"/>
      <c r="EHE266" s="205"/>
      <c r="EHF266" s="205"/>
      <c r="EHG266" s="205"/>
      <c r="EHH266" s="205"/>
      <c r="EHI266" s="205"/>
      <c r="EHJ266" s="205"/>
      <c r="EHK266" s="205"/>
      <c r="EHL266" s="205"/>
      <c r="EHM266" s="205"/>
      <c r="EHN266" s="205"/>
      <c r="EHO266" s="205"/>
      <c r="EHP266" s="205"/>
      <c r="EHQ266" s="205"/>
      <c r="EHR266" s="205"/>
      <c r="EHS266" s="205"/>
      <c r="EHT266" s="205"/>
      <c r="EHU266" s="205"/>
      <c r="EHV266" s="205"/>
      <c r="EHW266" s="205"/>
      <c r="EHX266" s="205"/>
      <c r="EHY266" s="205"/>
      <c r="EHZ266" s="205"/>
      <c r="EIA266" s="205"/>
      <c r="EIB266" s="205"/>
      <c r="EIC266" s="205"/>
      <c r="EID266" s="205"/>
      <c r="EIE266" s="205"/>
      <c r="EIF266" s="205"/>
      <c r="EIG266" s="205"/>
      <c r="EIH266" s="205"/>
      <c r="EII266" s="205"/>
      <c r="EIJ266" s="205"/>
      <c r="EIK266" s="205"/>
      <c r="EIL266" s="205"/>
      <c r="EIM266" s="205"/>
      <c r="EIN266" s="205"/>
      <c r="EIO266" s="205"/>
      <c r="EIP266" s="205"/>
      <c r="EIQ266" s="205"/>
      <c r="EIR266" s="205"/>
      <c r="EIS266" s="205"/>
      <c r="EIT266" s="205"/>
      <c r="EIU266" s="205"/>
      <c r="EIV266" s="205"/>
      <c r="EIW266" s="205"/>
      <c r="EIX266" s="205"/>
      <c r="EIY266" s="205"/>
      <c r="EIZ266" s="205"/>
      <c r="EJA266" s="205"/>
      <c r="EJB266" s="205"/>
      <c r="EJC266" s="205"/>
      <c r="EJD266" s="205"/>
      <c r="EJE266" s="205"/>
      <c r="EJF266" s="205"/>
      <c r="EJG266" s="205"/>
      <c r="EJH266" s="205"/>
      <c r="EJI266" s="205"/>
      <c r="EJJ266" s="205"/>
      <c r="EJK266" s="205"/>
      <c r="EJL266" s="205"/>
      <c r="EJM266" s="205"/>
      <c r="EJN266" s="205"/>
      <c r="EJO266" s="205"/>
      <c r="EJP266" s="205"/>
      <c r="EJQ266" s="205"/>
      <c r="EJR266" s="205"/>
      <c r="EJS266" s="205"/>
      <c r="EJT266" s="205"/>
      <c r="EJU266" s="205"/>
      <c r="EJV266" s="205"/>
      <c r="EJW266" s="205"/>
      <c r="EJX266" s="205"/>
      <c r="EJY266" s="205"/>
      <c r="EJZ266" s="205"/>
      <c r="EKA266" s="205"/>
      <c r="EKB266" s="205"/>
      <c r="EKC266" s="205"/>
      <c r="EKD266" s="205"/>
      <c r="EKE266" s="205"/>
      <c r="EKF266" s="205"/>
      <c r="EKG266" s="205"/>
      <c r="EKH266" s="205"/>
      <c r="EKI266" s="205"/>
      <c r="EKJ266" s="205"/>
      <c r="EKK266" s="205"/>
      <c r="EKL266" s="205"/>
      <c r="EKM266" s="205"/>
      <c r="EKN266" s="205"/>
      <c r="EKO266" s="205"/>
      <c r="EKP266" s="205"/>
      <c r="EKQ266" s="205"/>
      <c r="EKR266" s="205"/>
      <c r="EKS266" s="205"/>
      <c r="EKT266" s="205"/>
      <c r="EKU266" s="205"/>
      <c r="EKV266" s="205"/>
      <c r="EKW266" s="205"/>
      <c r="EKX266" s="205"/>
      <c r="EKY266" s="205"/>
      <c r="EKZ266" s="205"/>
      <c r="ELA266" s="205"/>
      <c r="ELB266" s="205"/>
      <c r="ELC266" s="205"/>
      <c r="ELD266" s="205"/>
      <c r="ELE266" s="205"/>
      <c r="ELF266" s="205"/>
      <c r="ELG266" s="205"/>
      <c r="ELH266" s="205"/>
      <c r="ELI266" s="205"/>
      <c r="ELJ266" s="205"/>
      <c r="ELK266" s="205"/>
      <c r="ELL266" s="205"/>
      <c r="ELM266" s="205"/>
      <c r="ELN266" s="205"/>
      <c r="ELO266" s="205"/>
      <c r="ELP266" s="205"/>
      <c r="ELQ266" s="205"/>
      <c r="ELR266" s="205"/>
      <c r="ELS266" s="205"/>
      <c r="ELT266" s="205"/>
      <c r="ELU266" s="205"/>
      <c r="ELV266" s="205"/>
      <c r="ELW266" s="205"/>
      <c r="ELX266" s="205"/>
      <c r="ELY266" s="205"/>
      <c r="ELZ266" s="205"/>
      <c r="EMA266" s="205"/>
      <c r="EMB266" s="205"/>
      <c r="EMC266" s="205"/>
      <c r="EMD266" s="205"/>
      <c r="EME266" s="205"/>
      <c r="EMF266" s="205"/>
      <c r="EMG266" s="205"/>
      <c r="EMH266" s="205"/>
      <c r="EMI266" s="205"/>
      <c r="EMJ266" s="205"/>
      <c r="EMK266" s="205"/>
      <c r="EML266" s="205"/>
      <c r="EMM266" s="205"/>
      <c r="EMN266" s="205"/>
      <c r="EMO266" s="205"/>
      <c r="EMP266" s="205"/>
      <c r="EMQ266" s="205"/>
      <c r="EMR266" s="205"/>
      <c r="EMS266" s="205"/>
      <c r="EMT266" s="205"/>
      <c r="EMU266" s="205"/>
      <c r="EMV266" s="205"/>
      <c r="EMW266" s="205"/>
      <c r="EMX266" s="205"/>
      <c r="EMY266" s="205"/>
      <c r="EMZ266" s="205"/>
      <c r="ENA266" s="205"/>
      <c r="ENB266" s="205"/>
      <c r="ENC266" s="205"/>
      <c r="END266" s="205"/>
      <c r="ENE266" s="205"/>
      <c r="ENF266" s="205"/>
      <c r="ENG266" s="205"/>
      <c r="ENH266" s="205"/>
      <c r="ENI266" s="205"/>
      <c r="ENJ266" s="205"/>
      <c r="ENK266" s="205"/>
      <c r="ENL266" s="205"/>
      <c r="ENM266" s="205"/>
      <c r="ENN266" s="205"/>
      <c r="ENO266" s="205"/>
      <c r="ENP266" s="205"/>
      <c r="ENQ266" s="205"/>
      <c r="ENR266" s="205"/>
      <c r="ENS266" s="205"/>
      <c r="ENT266" s="205"/>
      <c r="ENU266" s="205"/>
      <c r="ENV266" s="205"/>
      <c r="ENW266" s="205"/>
      <c r="ENX266" s="205"/>
      <c r="ENY266" s="205"/>
      <c r="ENZ266" s="205"/>
      <c r="EOA266" s="205"/>
      <c r="EOB266" s="205"/>
      <c r="EOC266" s="205"/>
      <c r="EOD266" s="205"/>
      <c r="EOE266" s="205"/>
      <c r="EOF266" s="205"/>
      <c r="EOG266" s="205"/>
      <c r="EOH266" s="205"/>
      <c r="EOI266" s="205"/>
      <c r="EOJ266" s="205"/>
      <c r="EOK266" s="205"/>
      <c r="EOL266" s="205"/>
      <c r="EOM266" s="205"/>
      <c r="EON266" s="205"/>
      <c r="EOO266" s="205"/>
      <c r="EOP266" s="205"/>
      <c r="EOQ266" s="205"/>
      <c r="EOR266" s="205"/>
      <c r="EOS266" s="205"/>
      <c r="EOT266" s="205"/>
      <c r="EOU266" s="205"/>
      <c r="EOV266" s="205"/>
      <c r="EOW266" s="205"/>
      <c r="EOX266" s="205"/>
      <c r="EOY266" s="205"/>
      <c r="EOZ266" s="205"/>
      <c r="EPA266" s="205"/>
      <c r="EPB266" s="205"/>
      <c r="EPC266" s="205"/>
      <c r="EPD266" s="205"/>
      <c r="EPE266" s="205"/>
      <c r="EPF266" s="205"/>
      <c r="EPG266" s="205"/>
      <c r="EPH266" s="205"/>
      <c r="EPI266" s="205"/>
      <c r="EPJ266" s="205"/>
      <c r="EPK266" s="205"/>
      <c r="EPL266" s="205"/>
      <c r="EPM266" s="205"/>
      <c r="EPN266" s="205"/>
      <c r="EPO266" s="205"/>
      <c r="EPP266" s="205"/>
      <c r="EPQ266" s="205"/>
      <c r="EPR266" s="205"/>
      <c r="EPS266" s="205"/>
      <c r="EPT266" s="205"/>
      <c r="EPU266" s="205"/>
      <c r="EPV266" s="205"/>
      <c r="EPW266" s="205"/>
      <c r="EPX266" s="205"/>
      <c r="EPY266" s="205"/>
      <c r="EPZ266" s="205"/>
      <c r="EQA266" s="205"/>
      <c r="EQB266" s="205"/>
      <c r="EQC266" s="205"/>
      <c r="EQD266" s="205"/>
      <c r="EQE266" s="205"/>
      <c r="EQF266" s="205"/>
      <c r="EQG266" s="205"/>
      <c r="EQH266" s="205"/>
      <c r="EQI266" s="205"/>
      <c r="EQJ266" s="205"/>
      <c r="EQK266" s="205"/>
      <c r="EQL266" s="205"/>
      <c r="EQM266" s="205"/>
      <c r="EQN266" s="205"/>
      <c r="EQO266" s="205"/>
      <c r="EQP266" s="205"/>
      <c r="EQQ266" s="205"/>
      <c r="EQR266" s="205"/>
      <c r="EQS266" s="205"/>
      <c r="EQT266" s="205"/>
      <c r="EQU266" s="205"/>
      <c r="EQV266" s="205"/>
      <c r="EQW266" s="205"/>
      <c r="EQX266" s="205"/>
      <c r="EQY266" s="205"/>
      <c r="EQZ266" s="205"/>
      <c r="ERA266" s="205"/>
      <c r="ERB266" s="205"/>
      <c r="ERC266" s="205"/>
      <c r="ERD266" s="205"/>
      <c r="ERE266" s="205"/>
      <c r="ERF266" s="205"/>
      <c r="ERG266" s="205"/>
      <c r="ERH266" s="205"/>
      <c r="ERI266" s="205"/>
      <c r="ERJ266" s="205"/>
      <c r="ERK266" s="205"/>
      <c r="ERL266" s="205"/>
      <c r="ERM266" s="205"/>
      <c r="ERN266" s="205"/>
      <c r="ERO266" s="205"/>
      <c r="ERP266" s="205"/>
      <c r="ERQ266" s="205"/>
      <c r="ERR266" s="205"/>
      <c r="ERS266" s="205"/>
      <c r="ERT266" s="205"/>
      <c r="ERU266" s="205"/>
      <c r="ERV266" s="205"/>
      <c r="ERW266" s="205"/>
      <c r="ERX266" s="205"/>
      <c r="ERY266" s="205"/>
      <c r="ERZ266" s="205"/>
      <c r="ESA266" s="205"/>
      <c r="ESB266" s="205"/>
      <c r="ESC266" s="205"/>
      <c r="ESD266" s="205"/>
      <c r="ESE266" s="205"/>
      <c r="ESF266" s="205"/>
      <c r="ESG266" s="205"/>
      <c r="ESH266" s="205"/>
      <c r="ESI266" s="205"/>
      <c r="ESJ266" s="205"/>
      <c r="ESK266" s="205"/>
      <c r="ESL266" s="205"/>
      <c r="ESM266" s="205"/>
      <c r="ESN266" s="205"/>
      <c r="ESO266" s="205"/>
      <c r="ESP266" s="205"/>
      <c r="ESQ266" s="205"/>
      <c r="ESR266" s="205"/>
      <c r="ESS266" s="205"/>
      <c r="EST266" s="205"/>
    </row>
    <row r="267" spans="1:3894" s="225" customFormat="1" ht="22.5" customHeight="1" x14ac:dyDescent="0.3">
      <c r="A267" s="324" t="s">
        <v>786</v>
      </c>
      <c r="B267" s="325"/>
      <c r="C267" s="325"/>
      <c r="D267" s="325"/>
      <c r="E267" s="325"/>
      <c r="F267" s="267"/>
      <c r="G267" s="267"/>
      <c r="H267" s="267"/>
      <c r="I267" s="267"/>
      <c r="J267" s="267"/>
      <c r="K267" s="267"/>
      <c r="L267" s="247"/>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c r="BR267" s="201"/>
      <c r="BS267" s="201"/>
      <c r="BT267" s="201"/>
      <c r="BU267" s="201"/>
      <c r="BV267" s="201"/>
      <c r="BW267" s="201"/>
      <c r="BX267" s="201"/>
      <c r="BY267" s="201"/>
      <c r="BZ267" s="201"/>
      <c r="CA267" s="201"/>
      <c r="CB267" s="201"/>
      <c r="CC267" s="201"/>
      <c r="CD267" s="201"/>
      <c r="CE267" s="201"/>
      <c r="CF267" s="201"/>
      <c r="CG267" s="201"/>
      <c r="CH267" s="201"/>
      <c r="CI267" s="201"/>
      <c r="CJ267" s="201"/>
      <c r="CK267" s="201"/>
      <c r="CL267" s="201"/>
      <c r="CM267" s="201"/>
      <c r="CN267" s="201"/>
      <c r="CO267" s="201"/>
      <c r="CP267" s="201"/>
      <c r="CQ267" s="201"/>
      <c r="CR267" s="201"/>
      <c r="CS267" s="201"/>
      <c r="CT267" s="201"/>
      <c r="CU267" s="201"/>
      <c r="CV267" s="201"/>
      <c r="CW267" s="201"/>
      <c r="CX267" s="201"/>
      <c r="CY267" s="201"/>
      <c r="CZ267" s="201"/>
      <c r="DA267" s="201"/>
      <c r="DB267" s="201"/>
      <c r="DC267" s="201"/>
      <c r="DD267" s="201"/>
      <c r="DE267" s="201"/>
      <c r="DF267" s="201"/>
      <c r="DG267" s="201"/>
      <c r="DH267" s="201"/>
      <c r="DI267" s="201"/>
      <c r="DJ267" s="201"/>
      <c r="DK267" s="201"/>
      <c r="DL267" s="201"/>
      <c r="DM267" s="201"/>
      <c r="DN267" s="201"/>
      <c r="DO267" s="201"/>
      <c r="DP267" s="201"/>
      <c r="DQ267" s="201"/>
      <c r="DR267" s="201"/>
      <c r="DS267" s="201"/>
      <c r="DT267" s="201"/>
      <c r="DU267" s="201"/>
      <c r="DV267" s="201"/>
      <c r="DW267" s="201"/>
      <c r="DX267" s="201"/>
      <c r="DY267" s="201"/>
      <c r="DZ267" s="201"/>
      <c r="EA267" s="201"/>
      <c r="EB267" s="201"/>
      <c r="EC267" s="201"/>
      <c r="ED267" s="201"/>
      <c r="EE267" s="201"/>
      <c r="EF267" s="201"/>
      <c r="EG267" s="201"/>
      <c r="EH267" s="201"/>
      <c r="EI267" s="201"/>
      <c r="EJ267" s="201"/>
      <c r="EK267" s="201"/>
      <c r="EL267" s="201"/>
      <c r="EM267" s="201"/>
      <c r="EN267" s="201"/>
      <c r="EO267" s="201"/>
      <c r="EP267" s="201"/>
      <c r="EQ267" s="201"/>
      <c r="ER267" s="201"/>
      <c r="ES267" s="201"/>
      <c r="ET267" s="201"/>
      <c r="EU267" s="201"/>
      <c r="EV267" s="201"/>
      <c r="EW267" s="201"/>
      <c r="EX267" s="201"/>
      <c r="EY267" s="201"/>
      <c r="EZ267" s="201"/>
      <c r="FA267" s="201"/>
      <c r="FB267" s="201"/>
      <c r="FC267" s="201"/>
      <c r="FD267" s="201"/>
      <c r="FE267" s="201"/>
      <c r="FF267" s="201"/>
      <c r="FG267" s="201"/>
      <c r="FH267" s="201"/>
      <c r="FI267" s="201"/>
      <c r="FJ267" s="201"/>
      <c r="FK267" s="201"/>
      <c r="FL267" s="201"/>
      <c r="FM267" s="201"/>
      <c r="FN267" s="201"/>
      <c r="FO267" s="201"/>
      <c r="FP267" s="201"/>
      <c r="FQ267" s="201"/>
      <c r="FR267" s="201"/>
      <c r="FS267" s="201"/>
      <c r="FT267" s="201"/>
      <c r="FU267" s="201"/>
      <c r="FV267" s="201"/>
      <c r="FW267" s="201"/>
      <c r="FX267" s="201"/>
      <c r="FY267" s="201"/>
      <c r="FZ267" s="201"/>
      <c r="GA267" s="201"/>
      <c r="GB267" s="201"/>
      <c r="GC267" s="201"/>
      <c r="GD267" s="201"/>
      <c r="GE267" s="201"/>
      <c r="GF267" s="201"/>
      <c r="GG267" s="201"/>
      <c r="GH267" s="201"/>
      <c r="GI267" s="201"/>
      <c r="GJ267" s="201"/>
      <c r="GK267" s="201"/>
      <c r="GL267" s="201"/>
      <c r="GM267" s="201"/>
      <c r="GN267" s="201"/>
      <c r="GO267" s="201"/>
      <c r="GP267" s="201"/>
      <c r="GQ267" s="201"/>
      <c r="GR267" s="201"/>
      <c r="GS267" s="201"/>
      <c r="GT267" s="201"/>
      <c r="GU267" s="201"/>
      <c r="GV267" s="201"/>
      <c r="GW267" s="201"/>
      <c r="GX267" s="201"/>
      <c r="GY267" s="201"/>
      <c r="GZ267" s="201"/>
      <c r="HA267" s="201"/>
      <c r="HB267" s="201"/>
      <c r="HC267" s="201"/>
      <c r="HD267" s="201"/>
      <c r="HE267" s="201"/>
      <c r="HF267" s="201"/>
      <c r="HG267" s="201"/>
      <c r="HH267" s="201"/>
      <c r="HI267" s="201"/>
      <c r="HJ267" s="201"/>
      <c r="HK267" s="201"/>
      <c r="HL267" s="201"/>
      <c r="HM267" s="201"/>
      <c r="HN267" s="201"/>
      <c r="HO267" s="201"/>
      <c r="HP267" s="201"/>
      <c r="HQ267" s="201"/>
      <c r="HR267" s="201"/>
      <c r="HS267" s="201"/>
      <c r="HT267" s="201"/>
      <c r="HU267" s="201"/>
      <c r="HV267" s="201"/>
      <c r="HW267" s="201"/>
      <c r="HX267" s="201"/>
      <c r="HY267" s="201"/>
      <c r="HZ267" s="201"/>
      <c r="IA267" s="201"/>
      <c r="IB267" s="201"/>
      <c r="IC267" s="201"/>
      <c r="ID267" s="201"/>
      <c r="IE267" s="201"/>
      <c r="IF267" s="201"/>
      <c r="IG267" s="201"/>
      <c r="IH267" s="201"/>
      <c r="II267" s="201"/>
      <c r="IJ267" s="201"/>
      <c r="IK267" s="201"/>
      <c r="IL267" s="201"/>
      <c r="IM267" s="201"/>
      <c r="IN267" s="201"/>
      <c r="IO267" s="201"/>
      <c r="IP267" s="201"/>
      <c r="IQ267" s="201"/>
      <c r="IR267" s="201"/>
      <c r="IS267" s="201"/>
      <c r="IT267" s="201"/>
      <c r="IU267" s="201"/>
      <c r="IV267" s="201"/>
      <c r="IW267" s="201"/>
      <c r="IX267" s="201"/>
      <c r="IY267" s="201"/>
      <c r="IZ267" s="201"/>
      <c r="JA267" s="201"/>
      <c r="JB267" s="201"/>
      <c r="JC267" s="201"/>
      <c r="JD267" s="201"/>
      <c r="JE267" s="201"/>
      <c r="JF267" s="201"/>
      <c r="JG267" s="201"/>
      <c r="JH267" s="201"/>
      <c r="JI267" s="201"/>
      <c r="JJ267" s="201"/>
      <c r="JK267" s="201"/>
      <c r="JL267" s="201"/>
      <c r="JM267" s="201"/>
      <c r="JN267" s="201"/>
      <c r="JO267" s="201"/>
      <c r="JP267" s="201"/>
      <c r="JQ267" s="201"/>
      <c r="JR267" s="201"/>
      <c r="JS267" s="201"/>
      <c r="JT267" s="201"/>
      <c r="JU267" s="201"/>
      <c r="JV267" s="201"/>
      <c r="JW267" s="201"/>
      <c r="JX267" s="201"/>
      <c r="JY267" s="201"/>
      <c r="JZ267" s="201"/>
      <c r="KA267" s="201"/>
      <c r="KB267" s="201"/>
      <c r="KC267" s="201"/>
      <c r="KD267" s="201"/>
      <c r="KE267" s="201"/>
      <c r="KF267" s="201"/>
      <c r="KG267" s="201"/>
      <c r="KH267" s="201"/>
      <c r="KI267" s="201"/>
      <c r="KJ267" s="201"/>
      <c r="KK267" s="201"/>
      <c r="KL267" s="201"/>
      <c r="KM267" s="201"/>
      <c r="KN267" s="201"/>
      <c r="KO267" s="201"/>
      <c r="KP267" s="201"/>
      <c r="KQ267" s="201"/>
      <c r="KR267" s="201"/>
      <c r="KS267" s="201"/>
      <c r="KT267" s="201"/>
      <c r="KU267" s="201"/>
      <c r="KV267" s="201"/>
      <c r="KW267" s="201"/>
      <c r="KX267" s="201"/>
      <c r="KY267" s="201"/>
      <c r="KZ267" s="201"/>
      <c r="LA267" s="201"/>
      <c r="LB267" s="201"/>
      <c r="LC267" s="201"/>
      <c r="LD267" s="201"/>
      <c r="LE267" s="201"/>
      <c r="LF267" s="201"/>
      <c r="LG267" s="201"/>
      <c r="LH267" s="201"/>
      <c r="LI267" s="201"/>
      <c r="LJ267" s="201"/>
      <c r="LK267" s="201"/>
      <c r="LL267" s="201"/>
      <c r="LM267" s="201"/>
      <c r="LN267" s="201"/>
      <c r="LO267" s="201"/>
      <c r="LP267" s="201"/>
      <c r="LQ267" s="201"/>
      <c r="LR267" s="201"/>
      <c r="LS267" s="201"/>
      <c r="LT267" s="201"/>
      <c r="LU267" s="201"/>
      <c r="LV267" s="201"/>
      <c r="LW267" s="201"/>
      <c r="LX267" s="201"/>
      <c r="LY267" s="201"/>
      <c r="LZ267" s="201"/>
      <c r="MA267" s="201"/>
      <c r="MB267" s="201"/>
      <c r="MC267" s="201"/>
      <c r="MD267" s="201"/>
      <c r="ME267" s="201"/>
      <c r="MF267" s="201"/>
      <c r="MG267" s="201"/>
      <c r="MH267" s="201"/>
      <c r="MI267" s="201"/>
      <c r="MJ267" s="201"/>
      <c r="MK267" s="201"/>
      <c r="ML267" s="201"/>
      <c r="MM267" s="201"/>
      <c r="MN267" s="201"/>
      <c r="MO267" s="201"/>
      <c r="MP267" s="201"/>
      <c r="MQ267" s="201"/>
      <c r="MR267" s="201"/>
      <c r="MS267" s="201"/>
      <c r="MT267" s="201"/>
      <c r="MU267" s="201"/>
      <c r="MV267" s="201"/>
      <c r="MW267" s="201"/>
      <c r="MX267" s="201"/>
      <c r="MY267" s="201"/>
      <c r="MZ267" s="201"/>
      <c r="NA267" s="201"/>
      <c r="NB267" s="201"/>
      <c r="NC267" s="201"/>
      <c r="ND267" s="201"/>
      <c r="NE267" s="201"/>
      <c r="NF267" s="201"/>
      <c r="NG267" s="201"/>
      <c r="NH267" s="201"/>
      <c r="NI267" s="201"/>
      <c r="NJ267" s="201"/>
      <c r="NK267" s="201"/>
      <c r="NL267" s="201"/>
      <c r="NM267" s="201"/>
      <c r="NN267" s="201"/>
      <c r="NO267" s="201"/>
      <c r="NP267" s="201"/>
      <c r="NQ267" s="201"/>
      <c r="NR267" s="201"/>
      <c r="NS267" s="201"/>
      <c r="NT267" s="201"/>
      <c r="NU267" s="201"/>
      <c r="NV267" s="201"/>
      <c r="NW267" s="201"/>
      <c r="NX267" s="201"/>
      <c r="NY267" s="201"/>
      <c r="NZ267" s="201"/>
      <c r="OA267" s="201"/>
      <c r="OB267" s="201"/>
      <c r="OC267" s="201"/>
      <c r="OD267" s="201"/>
      <c r="OE267" s="201"/>
      <c r="OF267" s="201"/>
      <c r="OG267" s="201"/>
      <c r="OH267" s="201"/>
      <c r="OI267" s="201"/>
      <c r="OJ267" s="201"/>
      <c r="OK267" s="201"/>
      <c r="OL267" s="201"/>
      <c r="OM267" s="201"/>
      <c r="ON267" s="201"/>
      <c r="OO267" s="201"/>
      <c r="OP267" s="201"/>
      <c r="OQ267" s="201"/>
      <c r="OR267" s="201"/>
      <c r="OS267" s="201"/>
      <c r="OT267" s="201"/>
      <c r="OU267" s="201"/>
      <c r="OV267" s="201"/>
      <c r="OW267" s="201"/>
      <c r="OX267" s="201"/>
      <c r="OY267" s="201"/>
      <c r="OZ267" s="201"/>
      <c r="PA267" s="201"/>
      <c r="PB267" s="201"/>
      <c r="PC267" s="201"/>
      <c r="PD267" s="201"/>
      <c r="PE267" s="201"/>
      <c r="PF267" s="201"/>
      <c r="PG267" s="201"/>
      <c r="PH267" s="201"/>
      <c r="PI267" s="201"/>
      <c r="PJ267" s="201"/>
      <c r="PK267" s="201"/>
      <c r="PL267" s="201"/>
      <c r="PM267" s="201"/>
      <c r="PN267" s="201"/>
      <c r="PO267" s="201"/>
      <c r="PP267" s="201"/>
      <c r="PQ267" s="201"/>
      <c r="PR267" s="201"/>
      <c r="PS267" s="201"/>
      <c r="PT267" s="201"/>
      <c r="PU267" s="201"/>
      <c r="PV267" s="201"/>
      <c r="PW267" s="201"/>
      <c r="PX267" s="201"/>
      <c r="PY267" s="201"/>
      <c r="PZ267" s="201"/>
      <c r="QA267" s="201"/>
      <c r="QB267" s="201"/>
      <c r="QC267" s="201"/>
      <c r="QD267" s="201"/>
      <c r="QE267" s="201"/>
      <c r="QF267" s="201"/>
      <c r="QG267" s="201"/>
      <c r="QH267" s="201"/>
      <c r="QI267" s="201"/>
      <c r="QJ267" s="201"/>
      <c r="QK267" s="201"/>
      <c r="QL267" s="201"/>
      <c r="QM267" s="201"/>
      <c r="QN267" s="201"/>
      <c r="QO267" s="201"/>
      <c r="QP267" s="201"/>
      <c r="QQ267" s="201"/>
      <c r="QR267" s="201"/>
      <c r="QS267" s="201"/>
      <c r="QT267" s="201"/>
      <c r="QU267" s="201"/>
      <c r="QV267" s="201"/>
      <c r="QW267" s="201"/>
      <c r="QX267" s="201"/>
      <c r="QY267" s="201"/>
      <c r="QZ267" s="201"/>
      <c r="RA267" s="201"/>
      <c r="RB267" s="201"/>
      <c r="RC267" s="201"/>
      <c r="RD267" s="201"/>
      <c r="RE267" s="201"/>
      <c r="RF267" s="201"/>
      <c r="RG267" s="201"/>
      <c r="RH267" s="201"/>
      <c r="RI267" s="201"/>
      <c r="RJ267" s="201"/>
      <c r="RK267" s="201"/>
      <c r="RL267" s="201"/>
      <c r="RM267" s="201"/>
      <c r="RN267" s="201"/>
      <c r="RO267" s="201"/>
      <c r="RP267" s="201"/>
      <c r="RQ267" s="201"/>
      <c r="RR267" s="201"/>
      <c r="RS267" s="201"/>
      <c r="RT267" s="201"/>
      <c r="RU267" s="201"/>
      <c r="RV267" s="201"/>
      <c r="RW267" s="201"/>
      <c r="RX267" s="201"/>
      <c r="RY267" s="201"/>
      <c r="RZ267" s="201"/>
      <c r="SA267" s="201"/>
      <c r="SB267" s="201"/>
      <c r="SC267" s="201"/>
      <c r="SD267" s="201"/>
      <c r="SE267" s="201"/>
      <c r="SF267" s="201"/>
      <c r="SG267" s="201"/>
      <c r="SH267" s="201"/>
      <c r="SI267" s="201"/>
      <c r="SJ267" s="201"/>
      <c r="SK267" s="201"/>
      <c r="SL267" s="201"/>
      <c r="SM267" s="201"/>
      <c r="SN267" s="201"/>
      <c r="SO267" s="201"/>
      <c r="SP267" s="201"/>
      <c r="SQ267" s="201"/>
      <c r="SR267" s="201"/>
      <c r="SS267" s="201"/>
      <c r="ST267" s="201"/>
      <c r="SU267" s="201"/>
      <c r="SV267" s="201"/>
      <c r="SW267" s="201"/>
      <c r="SX267" s="201"/>
      <c r="SY267" s="201"/>
      <c r="SZ267" s="201"/>
      <c r="TA267" s="201"/>
      <c r="TB267" s="201"/>
      <c r="TC267" s="201"/>
      <c r="TD267" s="201"/>
      <c r="TE267" s="201"/>
      <c r="TF267" s="201"/>
      <c r="TG267" s="201"/>
      <c r="TH267" s="201"/>
      <c r="TI267" s="201"/>
      <c r="TJ267" s="201"/>
      <c r="TK267" s="201"/>
      <c r="TL267" s="201"/>
      <c r="TM267" s="201"/>
      <c r="TN267" s="201"/>
      <c r="TO267" s="201"/>
      <c r="TP267" s="201"/>
      <c r="TQ267" s="201"/>
      <c r="TR267" s="201"/>
      <c r="TS267" s="201"/>
      <c r="TT267" s="201"/>
      <c r="TU267" s="201"/>
      <c r="TV267" s="201"/>
      <c r="TW267" s="201"/>
      <c r="TX267" s="201"/>
      <c r="TY267" s="201"/>
      <c r="TZ267" s="201"/>
      <c r="UA267" s="201"/>
      <c r="UB267" s="201"/>
      <c r="UC267" s="201"/>
      <c r="UD267" s="201"/>
      <c r="UE267" s="201"/>
      <c r="UF267" s="201"/>
      <c r="UG267" s="201"/>
      <c r="UH267" s="201"/>
      <c r="UI267" s="201"/>
      <c r="UJ267" s="201"/>
      <c r="UK267" s="201"/>
      <c r="UL267" s="201"/>
      <c r="UM267" s="201"/>
      <c r="UN267" s="201"/>
      <c r="UO267" s="201"/>
      <c r="UP267" s="201"/>
      <c r="UQ267" s="201"/>
      <c r="UR267" s="201"/>
      <c r="US267" s="201"/>
      <c r="UT267" s="201"/>
      <c r="UU267" s="201"/>
      <c r="UV267" s="201"/>
      <c r="UW267" s="201"/>
      <c r="UX267" s="201"/>
      <c r="UY267" s="201"/>
      <c r="UZ267" s="201"/>
      <c r="VA267" s="201"/>
      <c r="VB267" s="201"/>
      <c r="VC267" s="201"/>
      <c r="VD267" s="201"/>
      <c r="VE267" s="201"/>
      <c r="VF267" s="201"/>
      <c r="VG267" s="201"/>
      <c r="VH267" s="201"/>
      <c r="VI267" s="201"/>
      <c r="VJ267" s="201"/>
      <c r="VK267" s="201"/>
      <c r="VL267" s="201"/>
      <c r="VM267" s="201"/>
      <c r="VN267" s="201"/>
      <c r="VO267" s="201"/>
      <c r="VP267" s="201"/>
      <c r="VQ267" s="201"/>
      <c r="VR267" s="201"/>
      <c r="VS267" s="201"/>
      <c r="VT267" s="201"/>
      <c r="VU267" s="201"/>
      <c r="VV267" s="201"/>
      <c r="VW267" s="201"/>
      <c r="VX267" s="201"/>
      <c r="VY267" s="201"/>
      <c r="VZ267" s="201"/>
      <c r="WA267" s="201"/>
      <c r="WB267" s="201"/>
      <c r="WC267" s="201"/>
      <c r="WD267" s="201"/>
      <c r="WE267" s="201"/>
      <c r="WF267" s="201"/>
      <c r="WG267" s="201"/>
      <c r="WH267" s="201"/>
      <c r="WI267" s="201"/>
      <c r="WJ267" s="201"/>
      <c r="WK267" s="201"/>
      <c r="WL267" s="201"/>
      <c r="WM267" s="201"/>
      <c r="WN267" s="201"/>
      <c r="WO267" s="201"/>
      <c r="WP267" s="201"/>
      <c r="WQ267" s="201"/>
      <c r="WR267" s="201"/>
      <c r="WS267" s="201"/>
      <c r="WT267" s="201"/>
      <c r="WU267" s="201"/>
      <c r="WV267" s="201"/>
      <c r="WW267" s="201"/>
      <c r="WX267" s="201"/>
      <c r="WY267" s="201"/>
      <c r="WZ267" s="201"/>
      <c r="XA267" s="201"/>
      <c r="XB267" s="201"/>
      <c r="XC267" s="201"/>
      <c r="XD267" s="201"/>
      <c r="XE267" s="201"/>
      <c r="XF267" s="201"/>
      <c r="XG267" s="201"/>
      <c r="XH267" s="201"/>
      <c r="XI267" s="201"/>
      <c r="XJ267" s="201"/>
      <c r="XK267" s="201"/>
      <c r="XL267" s="201"/>
      <c r="XM267" s="201"/>
      <c r="XN267" s="201"/>
      <c r="XO267" s="201"/>
      <c r="XP267" s="201"/>
      <c r="XQ267" s="201"/>
      <c r="XR267" s="201"/>
      <c r="XS267" s="201"/>
      <c r="XT267" s="201"/>
      <c r="XU267" s="201"/>
      <c r="XV267" s="201"/>
      <c r="XW267" s="201"/>
      <c r="XX267" s="201"/>
      <c r="XY267" s="201"/>
      <c r="XZ267" s="201"/>
      <c r="YA267" s="201"/>
      <c r="YB267" s="201"/>
      <c r="YC267" s="201"/>
      <c r="YD267" s="201"/>
      <c r="YE267" s="201"/>
      <c r="YF267" s="201"/>
      <c r="YG267" s="201"/>
      <c r="YH267" s="201"/>
      <c r="YI267" s="201"/>
      <c r="YJ267" s="201"/>
      <c r="YK267" s="201"/>
      <c r="YL267" s="201"/>
      <c r="YM267" s="201"/>
      <c r="YN267" s="201"/>
      <c r="YO267" s="201"/>
      <c r="YP267" s="201"/>
      <c r="YQ267" s="201"/>
      <c r="YR267" s="201"/>
      <c r="YS267" s="201"/>
      <c r="YT267" s="201"/>
      <c r="YU267" s="201"/>
      <c r="YV267" s="201"/>
      <c r="YW267" s="201"/>
      <c r="YX267" s="201"/>
      <c r="YY267" s="201"/>
      <c r="YZ267" s="201"/>
      <c r="ZA267" s="201"/>
      <c r="ZB267" s="201"/>
      <c r="ZC267" s="201"/>
      <c r="ZD267" s="201"/>
      <c r="ZE267" s="201"/>
      <c r="ZF267" s="201"/>
      <c r="ZG267" s="201"/>
      <c r="ZH267" s="201"/>
      <c r="ZI267" s="201"/>
      <c r="ZJ267" s="201"/>
      <c r="ZK267" s="201"/>
      <c r="ZL267" s="201"/>
      <c r="ZM267" s="201"/>
      <c r="ZN267" s="201"/>
      <c r="ZO267" s="201"/>
      <c r="ZP267" s="201"/>
      <c r="ZQ267" s="201"/>
      <c r="ZR267" s="201"/>
      <c r="ZS267" s="201"/>
      <c r="ZT267" s="201"/>
      <c r="ZU267" s="201"/>
      <c r="ZV267" s="201"/>
      <c r="ZW267" s="201"/>
      <c r="ZX267" s="201"/>
      <c r="ZY267" s="201"/>
      <c r="ZZ267" s="201"/>
      <c r="AAA267" s="201"/>
      <c r="AAB267" s="201"/>
      <c r="AAC267" s="201"/>
      <c r="AAD267" s="201"/>
      <c r="AAE267" s="201"/>
      <c r="AAF267" s="201"/>
      <c r="AAG267" s="201"/>
      <c r="AAH267" s="201"/>
      <c r="AAI267" s="201"/>
      <c r="AAJ267" s="201"/>
      <c r="AAK267" s="201"/>
      <c r="AAL267" s="201"/>
      <c r="AAM267" s="201"/>
      <c r="AAN267" s="201"/>
      <c r="AAO267" s="201"/>
      <c r="AAP267" s="201"/>
      <c r="AAQ267" s="201"/>
      <c r="AAR267" s="201"/>
      <c r="AAS267" s="201"/>
      <c r="AAT267" s="201"/>
      <c r="AAU267" s="201"/>
      <c r="AAV267" s="201"/>
      <c r="AAW267" s="201"/>
      <c r="AAX267" s="201"/>
      <c r="AAY267" s="201"/>
      <c r="AAZ267" s="201"/>
      <c r="ABA267" s="201"/>
      <c r="ABB267" s="201"/>
      <c r="ABC267" s="201"/>
      <c r="ABD267" s="201"/>
      <c r="ABE267" s="201"/>
      <c r="ABF267" s="201"/>
      <c r="ABG267" s="201"/>
      <c r="ABH267" s="201"/>
      <c r="ABI267" s="201"/>
      <c r="ABJ267" s="201"/>
      <c r="ABK267" s="201"/>
      <c r="ABL267" s="201"/>
      <c r="ABM267" s="201"/>
      <c r="ABN267" s="201"/>
      <c r="ABO267" s="201"/>
      <c r="ABP267" s="201"/>
      <c r="ABQ267" s="201"/>
      <c r="ABR267" s="201"/>
      <c r="ABS267" s="201"/>
      <c r="ABT267" s="201"/>
      <c r="ABU267" s="201"/>
      <c r="ABV267" s="201"/>
      <c r="ABW267" s="201"/>
      <c r="ABX267" s="201"/>
      <c r="ABY267" s="201"/>
      <c r="ABZ267" s="201"/>
      <c r="ACA267" s="201"/>
      <c r="ACB267" s="201"/>
      <c r="ACC267" s="201"/>
      <c r="ACD267" s="201"/>
      <c r="ACE267" s="201"/>
      <c r="ACF267" s="201"/>
      <c r="ACG267" s="201"/>
      <c r="ACH267" s="201"/>
      <c r="ACI267" s="201"/>
      <c r="ACJ267" s="201"/>
      <c r="ACK267" s="201"/>
      <c r="ACL267" s="201"/>
      <c r="ACM267" s="201"/>
      <c r="ACN267" s="201"/>
      <c r="ACO267" s="201"/>
      <c r="ACP267" s="201"/>
      <c r="ACQ267" s="201"/>
      <c r="ACR267" s="201"/>
      <c r="ACS267" s="201"/>
      <c r="ACT267" s="201"/>
      <c r="ACU267" s="201"/>
      <c r="ACV267" s="201"/>
      <c r="ACW267" s="201"/>
      <c r="ACX267" s="201"/>
      <c r="ACY267" s="201"/>
      <c r="ACZ267" s="201"/>
      <c r="ADA267" s="201"/>
      <c r="ADB267" s="201"/>
      <c r="ADC267" s="201"/>
      <c r="ADD267" s="201"/>
      <c r="ADE267" s="201"/>
      <c r="ADF267" s="201"/>
      <c r="ADG267" s="201"/>
      <c r="ADH267" s="201"/>
      <c r="ADI267" s="201"/>
      <c r="ADJ267" s="201"/>
      <c r="ADK267" s="201"/>
      <c r="ADL267" s="201"/>
      <c r="ADM267" s="201"/>
      <c r="ADN267" s="201"/>
      <c r="ADO267" s="201"/>
      <c r="ADP267" s="201"/>
      <c r="ADQ267" s="201"/>
      <c r="ADR267" s="201"/>
      <c r="ADS267" s="201"/>
      <c r="ADT267" s="201"/>
      <c r="ADU267" s="201"/>
      <c r="ADV267" s="201"/>
      <c r="ADW267" s="201"/>
      <c r="ADX267" s="201"/>
      <c r="ADY267" s="201"/>
      <c r="ADZ267" s="201"/>
      <c r="AEA267" s="201"/>
      <c r="AEB267" s="201"/>
      <c r="AEC267" s="201"/>
      <c r="AED267" s="201"/>
      <c r="AEE267" s="201"/>
      <c r="AEF267" s="201"/>
      <c r="AEG267" s="201"/>
      <c r="AEH267" s="201"/>
      <c r="AEI267" s="201"/>
      <c r="AEJ267" s="201"/>
      <c r="AEK267" s="201"/>
      <c r="AEL267" s="201"/>
      <c r="AEM267" s="201"/>
      <c r="AEN267" s="201"/>
      <c r="AEO267" s="201"/>
      <c r="AEP267" s="201"/>
      <c r="AEQ267" s="201"/>
      <c r="AER267" s="201"/>
      <c r="AES267" s="201"/>
      <c r="AET267" s="201"/>
      <c r="AEU267" s="201"/>
      <c r="AEV267" s="201"/>
      <c r="AEW267" s="201"/>
      <c r="AEX267" s="201"/>
      <c r="AEY267" s="201"/>
      <c r="AEZ267" s="201"/>
      <c r="AFA267" s="201"/>
      <c r="AFB267" s="201"/>
      <c r="AFC267" s="201"/>
      <c r="AFD267" s="201"/>
      <c r="AFE267" s="201"/>
      <c r="AFF267" s="201"/>
      <c r="AFG267" s="201"/>
      <c r="AFH267" s="201"/>
      <c r="AFI267" s="201"/>
      <c r="AFJ267" s="201"/>
      <c r="AFK267" s="201"/>
      <c r="AFL267" s="201"/>
      <c r="AFM267" s="201"/>
      <c r="AFN267" s="201"/>
      <c r="AFO267" s="201"/>
      <c r="AFP267" s="201"/>
      <c r="AFQ267" s="201"/>
      <c r="AFR267" s="201"/>
      <c r="AFS267" s="201"/>
      <c r="AFT267" s="201"/>
      <c r="AFU267" s="201"/>
      <c r="AFV267" s="201"/>
      <c r="AFW267" s="201"/>
      <c r="AFX267" s="201"/>
      <c r="AFY267" s="201"/>
      <c r="AFZ267" s="201"/>
      <c r="AGA267" s="201"/>
      <c r="AGB267" s="201"/>
      <c r="AGC267" s="201"/>
      <c r="AGD267" s="201"/>
      <c r="AGE267" s="201"/>
      <c r="AGF267" s="201"/>
      <c r="AGG267" s="201"/>
      <c r="AGH267" s="201"/>
      <c r="AGI267" s="201"/>
      <c r="AGJ267" s="201"/>
      <c r="AGK267" s="201"/>
      <c r="AGL267" s="201"/>
      <c r="AGM267" s="201"/>
      <c r="AGN267" s="201"/>
      <c r="AGO267" s="201"/>
      <c r="AGP267" s="201"/>
      <c r="AGQ267" s="201"/>
      <c r="AGR267" s="201"/>
      <c r="AGS267" s="201"/>
      <c r="AGT267" s="201"/>
      <c r="AGU267" s="201"/>
      <c r="AGV267" s="201"/>
      <c r="AGW267" s="201"/>
      <c r="AGX267" s="201"/>
      <c r="AGY267" s="201"/>
      <c r="AGZ267" s="201"/>
      <c r="AHA267" s="201"/>
      <c r="AHB267" s="201"/>
      <c r="AHC267" s="201"/>
      <c r="AHD267" s="201"/>
      <c r="AHE267" s="201"/>
      <c r="AHF267" s="201"/>
      <c r="AHG267" s="201"/>
      <c r="AHH267" s="201"/>
      <c r="AHI267" s="201"/>
      <c r="AHJ267" s="201"/>
      <c r="AHK267" s="201"/>
      <c r="AHL267" s="201"/>
      <c r="AHM267" s="201"/>
      <c r="AHN267" s="201"/>
      <c r="AHO267" s="201"/>
      <c r="AHP267" s="201"/>
      <c r="AHQ267" s="201"/>
      <c r="AHR267" s="201"/>
      <c r="AHS267" s="201"/>
      <c r="AHT267" s="201"/>
      <c r="AHU267" s="201"/>
      <c r="AHV267" s="201"/>
      <c r="AHW267" s="201"/>
      <c r="AHX267" s="201"/>
      <c r="AHY267" s="201"/>
      <c r="AHZ267" s="201"/>
      <c r="AIA267" s="201"/>
      <c r="AIB267" s="201"/>
      <c r="AIC267" s="201"/>
      <c r="AID267" s="201"/>
      <c r="AIE267" s="201"/>
      <c r="AIF267" s="201"/>
      <c r="AIG267" s="201"/>
      <c r="AIH267" s="201"/>
      <c r="AII267" s="201"/>
      <c r="AIJ267" s="201"/>
      <c r="AIK267" s="201"/>
      <c r="AIL267" s="201"/>
      <c r="AIM267" s="201"/>
      <c r="AIN267" s="201"/>
      <c r="AIO267" s="201"/>
      <c r="AIP267" s="201"/>
      <c r="AIQ267" s="201"/>
      <c r="AIR267" s="201"/>
      <c r="AIS267" s="201"/>
      <c r="AIT267" s="201"/>
      <c r="AIU267" s="201"/>
      <c r="AIV267" s="201"/>
      <c r="AIW267" s="201"/>
      <c r="AIX267" s="201"/>
      <c r="AIY267" s="201"/>
      <c r="AIZ267" s="201"/>
      <c r="AJA267" s="201"/>
      <c r="AJB267" s="201"/>
      <c r="AJC267" s="201"/>
      <c r="AJD267" s="201"/>
      <c r="AJE267" s="201"/>
      <c r="AJF267" s="201"/>
      <c r="AJG267" s="201"/>
      <c r="AJH267" s="201"/>
      <c r="AJI267" s="201"/>
      <c r="AJJ267" s="201"/>
      <c r="AJK267" s="201"/>
      <c r="AJL267" s="201"/>
      <c r="AJM267" s="201"/>
      <c r="AJN267" s="201"/>
      <c r="AJO267" s="201"/>
      <c r="AJP267" s="201"/>
      <c r="AJQ267" s="201"/>
      <c r="AJR267" s="201"/>
      <c r="AJS267" s="201"/>
      <c r="AJT267" s="201"/>
      <c r="AJU267" s="201"/>
      <c r="AJV267" s="201"/>
      <c r="AJW267" s="201"/>
      <c r="AJX267" s="201"/>
      <c r="AJY267" s="201"/>
      <c r="AJZ267" s="201"/>
      <c r="AKA267" s="201"/>
      <c r="AKB267" s="201"/>
      <c r="AKC267" s="201"/>
      <c r="AKD267" s="201"/>
      <c r="AKE267" s="201"/>
      <c r="AKF267" s="201"/>
      <c r="AKG267" s="201"/>
      <c r="AKH267" s="201"/>
      <c r="AKI267" s="201"/>
      <c r="AKJ267" s="201"/>
      <c r="AKK267" s="201"/>
      <c r="AKL267" s="201"/>
      <c r="AKM267" s="201"/>
      <c r="AKN267" s="201"/>
      <c r="AKO267" s="201"/>
      <c r="AKP267" s="201"/>
      <c r="AKQ267" s="201"/>
      <c r="AKR267" s="201"/>
      <c r="AKS267" s="201"/>
      <c r="AKT267" s="201"/>
      <c r="AKU267" s="201"/>
      <c r="AKV267" s="201"/>
      <c r="AKW267" s="201"/>
      <c r="AKX267" s="201"/>
      <c r="AKY267" s="201"/>
      <c r="AKZ267" s="201"/>
      <c r="ALA267" s="201"/>
      <c r="ALB267" s="201"/>
      <c r="ALC267" s="201"/>
      <c r="ALD267" s="201"/>
      <c r="ALE267" s="201"/>
      <c r="ALF267" s="201"/>
      <c r="ALG267" s="201"/>
      <c r="ALH267" s="201"/>
      <c r="ALI267" s="201"/>
      <c r="ALJ267" s="201"/>
      <c r="ALK267" s="201"/>
      <c r="ALL267" s="201"/>
      <c r="ALM267" s="201"/>
      <c r="ALN267" s="201"/>
      <c r="ALO267" s="201"/>
      <c r="ALP267" s="201"/>
      <c r="ALQ267" s="201"/>
      <c r="ALR267" s="201"/>
      <c r="ALS267" s="201"/>
      <c r="ALT267" s="201"/>
      <c r="ALU267" s="201"/>
      <c r="ALV267" s="201"/>
      <c r="ALW267" s="201"/>
      <c r="ALX267" s="201"/>
      <c r="ALY267" s="201"/>
      <c r="ALZ267" s="201"/>
      <c r="AMA267" s="201"/>
      <c r="AMB267" s="201"/>
      <c r="AMC267" s="201"/>
      <c r="AMD267" s="201"/>
      <c r="AME267" s="201"/>
      <c r="AMF267" s="201"/>
      <c r="AMG267" s="201"/>
      <c r="AMH267" s="201"/>
      <c r="AMI267" s="201"/>
      <c r="AMJ267" s="201"/>
      <c r="AMK267" s="201"/>
      <c r="AML267" s="201"/>
      <c r="AMM267" s="201"/>
      <c r="AMN267" s="201"/>
      <c r="AMO267" s="201"/>
      <c r="AMP267" s="201"/>
      <c r="AMQ267" s="201"/>
      <c r="AMR267" s="201"/>
      <c r="AMS267" s="201"/>
      <c r="AMT267" s="201"/>
      <c r="AMU267" s="201"/>
      <c r="AMV267" s="201"/>
      <c r="AMW267" s="201"/>
      <c r="AMX267" s="201"/>
      <c r="AMY267" s="201"/>
      <c r="AMZ267" s="201"/>
      <c r="ANA267" s="201"/>
      <c r="ANB267" s="201"/>
      <c r="ANC267" s="201"/>
      <c r="AND267" s="201"/>
      <c r="ANE267" s="201"/>
      <c r="ANF267" s="201"/>
      <c r="ANG267" s="201"/>
      <c r="ANH267" s="201"/>
      <c r="ANI267" s="201"/>
      <c r="ANJ267" s="201"/>
      <c r="ANK267" s="201"/>
      <c r="ANL267" s="201"/>
      <c r="ANM267" s="201"/>
      <c r="ANN267" s="201"/>
      <c r="ANO267" s="201"/>
      <c r="ANP267" s="201"/>
      <c r="ANQ267" s="201"/>
      <c r="ANR267" s="201"/>
      <c r="ANS267" s="201"/>
      <c r="ANT267" s="201"/>
      <c r="ANU267" s="201"/>
      <c r="ANV267" s="201"/>
      <c r="ANW267" s="201"/>
      <c r="ANX267" s="201"/>
      <c r="ANY267" s="201"/>
      <c r="ANZ267" s="201"/>
      <c r="AOA267" s="201"/>
      <c r="AOB267" s="201"/>
      <c r="AOC267" s="201"/>
      <c r="AOD267" s="201"/>
      <c r="AOE267" s="201"/>
      <c r="AOF267" s="201"/>
      <c r="AOG267" s="201"/>
      <c r="AOH267" s="201"/>
      <c r="AOI267" s="201"/>
      <c r="AOJ267" s="201"/>
      <c r="AOK267" s="201"/>
      <c r="AOL267" s="201"/>
      <c r="AOM267" s="201"/>
      <c r="AON267" s="201"/>
      <c r="AOO267" s="201"/>
      <c r="AOP267" s="201"/>
      <c r="AOQ267" s="201"/>
      <c r="AOR267" s="201"/>
      <c r="AOS267" s="201"/>
      <c r="AOT267" s="201"/>
      <c r="AOU267" s="201"/>
      <c r="AOV267" s="201"/>
      <c r="AOW267" s="201"/>
      <c r="AOX267" s="201"/>
      <c r="AOY267" s="201"/>
      <c r="AOZ267" s="201"/>
      <c r="APA267" s="201"/>
      <c r="APB267" s="201"/>
      <c r="APC267" s="201"/>
      <c r="APD267" s="201"/>
      <c r="APE267" s="201"/>
      <c r="APF267" s="201"/>
      <c r="APG267" s="201"/>
      <c r="APH267" s="201"/>
      <c r="API267" s="201"/>
      <c r="APJ267" s="201"/>
      <c r="APK267" s="201"/>
      <c r="APL267" s="201"/>
      <c r="APM267" s="201"/>
      <c r="APN267" s="201"/>
      <c r="APO267" s="201"/>
      <c r="APP267" s="201"/>
      <c r="APQ267" s="201"/>
      <c r="APR267" s="201"/>
      <c r="APS267" s="201"/>
      <c r="APT267" s="201"/>
      <c r="APU267" s="201"/>
      <c r="APV267" s="201"/>
      <c r="APW267" s="201"/>
      <c r="APX267" s="201"/>
      <c r="APY267" s="201"/>
      <c r="APZ267" s="201"/>
      <c r="AQA267" s="201"/>
      <c r="AQB267" s="201"/>
      <c r="AQC267" s="201"/>
      <c r="AQD267" s="201"/>
      <c r="AQE267" s="201"/>
      <c r="AQF267" s="201"/>
      <c r="AQG267" s="201"/>
      <c r="AQH267" s="201"/>
      <c r="AQI267" s="201"/>
      <c r="AQJ267" s="201"/>
      <c r="AQK267" s="201"/>
      <c r="AQL267" s="201"/>
      <c r="AQM267" s="201"/>
      <c r="AQN267" s="201"/>
      <c r="AQO267" s="201"/>
      <c r="AQP267" s="201"/>
      <c r="AQQ267" s="201"/>
      <c r="AQR267" s="201"/>
      <c r="AQS267" s="201"/>
      <c r="AQT267" s="201"/>
      <c r="AQU267" s="201"/>
      <c r="AQV267" s="201"/>
      <c r="AQW267" s="201"/>
      <c r="AQX267" s="201"/>
      <c r="AQY267" s="201"/>
      <c r="AQZ267" s="201"/>
      <c r="ARA267" s="201"/>
      <c r="ARB267" s="201"/>
      <c r="ARC267" s="201"/>
      <c r="ARD267" s="201"/>
      <c r="ARE267" s="201"/>
      <c r="ARF267" s="201"/>
      <c r="ARG267" s="201"/>
      <c r="ARH267" s="201"/>
      <c r="ARI267" s="201"/>
      <c r="ARJ267" s="201"/>
      <c r="ARK267" s="201"/>
      <c r="ARL267" s="201"/>
      <c r="ARM267" s="201"/>
      <c r="ARN267" s="201"/>
      <c r="ARO267" s="201"/>
      <c r="ARP267" s="201"/>
      <c r="ARQ267" s="201"/>
      <c r="ARR267" s="201"/>
      <c r="ARS267" s="201"/>
      <c r="ART267" s="201"/>
      <c r="ARU267" s="201"/>
      <c r="ARV267" s="201"/>
      <c r="ARW267" s="201"/>
      <c r="ARX267" s="201"/>
      <c r="ARY267" s="201"/>
      <c r="ARZ267" s="201"/>
      <c r="ASA267" s="201"/>
      <c r="ASB267" s="201"/>
      <c r="ASC267" s="201"/>
      <c r="ASD267" s="201"/>
      <c r="ASE267" s="201"/>
      <c r="ASF267" s="201"/>
      <c r="ASG267" s="201"/>
      <c r="ASH267" s="201"/>
      <c r="ASI267" s="201"/>
      <c r="ASJ267" s="201"/>
      <c r="ASK267" s="201"/>
      <c r="ASL267" s="201"/>
      <c r="ASM267" s="201"/>
      <c r="ASN267" s="201"/>
      <c r="ASO267" s="201"/>
      <c r="ASP267" s="201"/>
      <c r="ASQ267" s="201"/>
      <c r="ASR267" s="201"/>
      <c r="ASS267" s="201"/>
      <c r="AST267" s="201"/>
      <c r="ASU267" s="201"/>
      <c r="ASV267" s="201"/>
      <c r="ASW267" s="201"/>
      <c r="ASX267" s="201"/>
      <c r="ASY267" s="201"/>
      <c r="ASZ267" s="201"/>
      <c r="ATA267" s="201"/>
      <c r="ATB267" s="201"/>
      <c r="ATC267" s="201"/>
      <c r="ATD267" s="201"/>
      <c r="ATE267" s="201"/>
      <c r="ATF267" s="201"/>
      <c r="ATG267" s="201"/>
      <c r="ATH267" s="201"/>
      <c r="ATI267" s="201"/>
      <c r="ATJ267" s="201"/>
      <c r="ATK267" s="201"/>
      <c r="ATL267" s="201"/>
      <c r="ATM267" s="201"/>
      <c r="ATN267" s="201"/>
      <c r="ATO267" s="201"/>
      <c r="ATP267" s="201"/>
      <c r="ATQ267" s="201"/>
      <c r="ATR267" s="201"/>
      <c r="ATS267" s="201"/>
      <c r="ATT267" s="201"/>
      <c r="ATU267" s="201"/>
      <c r="ATV267" s="201"/>
      <c r="ATW267" s="201"/>
      <c r="ATX267" s="201"/>
      <c r="ATY267" s="201"/>
      <c r="ATZ267" s="201"/>
      <c r="AUA267" s="201"/>
      <c r="AUB267" s="201"/>
      <c r="AUC267" s="201"/>
      <c r="AUD267" s="201"/>
      <c r="AUE267" s="201"/>
      <c r="AUF267" s="201"/>
      <c r="AUG267" s="201"/>
      <c r="AUH267" s="201"/>
      <c r="AUI267" s="201"/>
      <c r="AUJ267" s="201"/>
      <c r="AUK267" s="201"/>
      <c r="AUL267" s="201"/>
      <c r="AUM267" s="201"/>
      <c r="AUN267" s="201"/>
      <c r="AUO267" s="201"/>
      <c r="AUP267" s="201"/>
      <c r="AUQ267" s="201"/>
      <c r="AUR267" s="201"/>
      <c r="AUS267" s="201"/>
      <c r="AUT267" s="201"/>
      <c r="AUU267" s="201"/>
      <c r="AUV267" s="201"/>
      <c r="AUW267" s="201"/>
      <c r="AUX267" s="201"/>
      <c r="AUY267" s="201"/>
      <c r="AUZ267" s="201"/>
      <c r="AVA267" s="201"/>
      <c r="AVB267" s="201"/>
      <c r="AVC267" s="201"/>
      <c r="AVD267" s="201"/>
      <c r="AVE267" s="201"/>
      <c r="AVF267" s="201"/>
      <c r="AVG267" s="201"/>
      <c r="AVH267" s="201"/>
      <c r="AVI267" s="201"/>
      <c r="AVJ267" s="201"/>
      <c r="AVK267" s="201"/>
      <c r="AVL267" s="201"/>
      <c r="AVM267" s="201"/>
      <c r="AVN267" s="201"/>
      <c r="AVO267" s="201"/>
      <c r="AVP267" s="201"/>
      <c r="AVQ267" s="201"/>
      <c r="AVR267" s="201"/>
      <c r="AVS267" s="201"/>
      <c r="AVT267" s="201"/>
      <c r="AVU267" s="201"/>
      <c r="AVV267" s="201"/>
      <c r="AVW267" s="201"/>
      <c r="AVX267" s="201"/>
      <c r="AVY267" s="201"/>
      <c r="AVZ267" s="201"/>
      <c r="AWA267" s="201"/>
      <c r="AWB267" s="201"/>
      <c r="AWC267" s="201"/>
      <c r="AWD267" s="201"/>
      <c r="AWE267" s="201"/>
      <c r="AWF267" s="201"/>
      <c r="AWG267" s="201"/>
      <c r="AWH267" s="201"/>
      <c r="AWI267" s="201"/>
      <c r="AWJ267" s="201"/>
      <c r="AWK267" s="201"/>
      <c r="AWL267" s="201"/>
      <c r="AWM267" s="201"/>
      <c r="AWN267" s="201"/>
      <c r="AWO267" s="201"/>
      <c r="AWP267" s="201"/>
      <c r="AWQ267" s="201"/>
      <c r="AWR267" s="201"/>
      <c r="AWS267" s="201"/>
      <c r="AWT267" s="201"/>
      <c r="AWU267" s="201"/>
      <c r="AWV267" s="201"/>
      <c r="AWW267" s="201"/>
      <c r="AWX267" s="201"/>
      <c r="AWY267" s="201"/>
      <c r="AWZ267" s="201"/>
      <c r="AXA267" s="201"/>
      <c r="AXB267" s="201"/>
      <c r="AXC267" s="201"/>
      <c r="AXD267" s="201"/>
      <c r="AXE267" s="201"/>
      <c r="AXF267" s="201"/>
      <c r="AXG267" s="201"/>
      <c r="AXH267" s="201"/>
      <c r="AXI267" s="201"/>
      <c r="AXJ267" s="201"/>
      <c r="AXK267" s="201"/>
      <c r="AXL267" s="201"/>
      <c r="AXM267" s="201"/>
      <c r="AXN267" s="201"/>
      <c r="AXO267" s="201"/>
      <c r="AXP267" s="201"/>
      <c r="AXQ267" s="201"/>
      <c r="AXR267" s="201"/>
      <c r="AXS267" s="201"/>
      <c r="AXT267" s="201"/>
      <c r="AXU267" s="201"/>
      <c r="AXV267" s="201"/>
      <c r="AXW267" s="201"/>
      <c r="AXX267" s="201"/>
      <c r="AXY267" s="201"/>
      <c r="AXZ267" s="201"/>
      <c r="AYA267" s="201"/>
      <c r="AYB267" s="201"/>
      <c r="AYC267" s="201"/>
      <c r="AYD267" s="201"/>
      <c r="AYE267" s="201"/>
      <c r="AYF267" s="201"/>
      <c r="AYG267" s="201"/>
      <c r="AYH267" s="201"/>
      <c r="AYI267" s="201"/>
      <c r="AYJ267" s="201"/>
      <c r="AYK267" s="201"/>
      <c r="AYL267" s="201"/>
      <c r="AYM267" s="201"/>
      <c r="AYN267" s="201"/>
      <c r="AYO267" s="201"/>
      <c r="AYP267" s="201"/>
      <c r="AYQ267" s="201"/>
      <c r="AYR267" s="201"/>
      <c r="AYS267" s="201"/>
      <c r="AYT267" s="201"/>
      <c r="AYU267" s="201"/>
      <c r="AYV267" s="201"/>
      <c r="AYW267" s="201"/>
      <c r="AYX267" s="201"/>
      <c r="AYY267" s="201"/>
      <c r="AYZ267" s="201"/>
      <c r="AZA267" s="201"/>
      <c r="AZB267" s="201"/>
      <c r="AZC267" s="201"/>
      <c r="AZD267" s="201"/>
      <c r="AZE267" s="201"/>
      <c r="AZF267" s="201"/>
      <c r="AZG267" s="201"/>
      <c r="AZH267" s="201"/>
      <c r="AZI267" s="201"/>
      <c r="AZJ267" s="201"/>
      <c r="AZK267" s="201"/>
      <c r="AZL267" s="201"/>
      <c r="AZM267" s="201"/>
      <c r="AZN267" s="201"/>
      <c r="AZO267" s="201"/>
      <c r="AZP267" s="201"/>
      <c r="AZQ267" s="201"/>
      <c r="AZR267" s="201"/>
      <c r="AZS267" s="201"/>
      <c r="AZT267" s="201"/>
      <c r="AZU267" s="201"/>
      <c r="AZV267" s="201"/>
      <c r="AZW267" s="201"/>
      <c r="AZX267" s="201"/>
      <c r="AZY267" s="201"/>
      <c r="AZZ267" s="201"/>
      <c r="BAA267" s="201"/>
      <c r="BAB267" s="201"/>
      <c r="BAC267" s="201"/>
      <c r="BAD267" s="201"/>
      <c r="BAE267" s="201"/>
      <c r="BAF267" s="201"/>
      <c r="BAG267" s="201"/>
      <c r="BAH267" s="201"/>
      <c r="BAI267" s="201"/>
      <c r="BAJ267" s="201"/>
      <c r="BAK267" s="201"/>
      <c r="BAL267" s="201"/>
      <c r="BAM267" s="201"/>
      <c r="BAN267" s="201"/>
      <c r="BAO267" s="201"/>
      <c r="BAP267" s="201"/>
      <c r="BAQ267" s="201"/>
      <c r="BAR267" s="201"/>
      <c r="BAS267" s="201"/>
      <c r="BAT267" s="201"/>
      <c r="BAU267" s="201"/>
      <c r="BAV267" s="201"/>
      <c r="BAW267" s="201"/>
      <c r="BAX267" s="201"/>
      <c r="BAY267" s="201"/>
      <c r="BAZ267" s="201"/>
      <c r="BBA267" s="201"/>
      <c r="BBB267" s="201"/>
      <c r="BBC267" s="201"/>
      <c r="BBD267" s="201"/>
      <c r="BBE267" s="201"/>
      <c r="BBF267" s="201"/>
      <c r="BBG267" s="201"/>
      <c r="BBH267" s="201"/>
      <c r="BBI267" s="201"/>
      <c r="BBJ267" s="201"/>
      <c r="BBK267" s="201"/>
      <c r="BBL267" s="201"/>
      <c r="BBM267" s="201"/>
      <c r="BBN267" s="201"/>
      <c r="BBO267" s="201"/>
      <c r="BBP267" s="201"/>
      <c r="BBQ267" s="201"/>
      <c r="BBR267" s="201"/>
      <c r="BBS267" s="201"/>
      <c r="BBT267" s="201"/>
      <c r="BBU267" s="201"/>
      <c r="BBV267" s="201"/>
      <c r="BBW267" s="201"/>
      <c r="BBX267" s="201"/>
      <c r="BBY267" s="201"/>
      <c r="BBZ267" s="201"/>
      <c r="BCA267" s="201"/>
      <c r="BCB267" s="201"/>
      <c r="BCC267" s="201"/>
      <c r="BCD267" s="201"/>
      <c r="BCE267" s="201"/>
      <c r="BCF267" s="201"/>
      <c r="BCG267" s="201"/>
      <c r="BCH267" s="201"/>
      <c r="BCI267" s="201"/>
      <c r="BCJ267" s="201"/>
      <c r="BCK267" s="201"/>
      <c r="BCL267" s="201"/>
      <c r="BCM267" s="201"/>
      <c r="BCN267" s="201"/>
      <c r="BCO267" s="201"/>
      <c r="BCP267" s="201"/>
      <c r="BCQ267" s="201"/>
      <c r="BCR267" s="201"/>
      <c r="BCS267" s="201"/>
      <c r="BCT267" s="201"/>
      <c r="BCU267" s="201"/>
      <c r="BCV267" s="201"/>
      <c r="BCW267" s="201"/>
      <c r="BCX267" s="201"/>
      <c r="BCY267" s="201"/>
      <c r="BCZ267" s="201"/>
      <c r="BDA267" s="201"/>
      <c r="BDB267" s="201"/>
      <c r="BDC267" s="201"/>
      <c r="BDD267" s="201"/>
      <c r="BDE267" s="201"/>
      <c r="BDF267" s="201"/>
      <c r="BDG267" s="201"/>
      <c r="BDH267" s="201"/>
      <c r="BDI267" s="201"/>
      <c r="BDJ267" s="201"/>
      <c r="BDK267" s="201"/>
      <c r="BDL267" s="201"/>
      <c r="BDM267" s="201"/>
      <c r="BDN267" s="201"/>
      <c r="BDO267" s="201"/>
      <c r="BDP267" s="201"/>
      <c r="BDQ267" s="201"/>
      <c r="BDR267" s="201"/>
      <c r="BDS267" s="201"/>
      <c r="BDT267" s="201"/>
      <c r="BDU267" s="201"/>
      <c r="BDV267" s="201"/>
      <c r="BDW267" s="201"/>
      <c r="BDX267" s="201"/>
      <c r="BDY267" s="201"/>
      <c r="BDZ267" s="201"/>
      <c r="BEA267" s="201"/>
      <c r="BEB267" s="201"/>
      <c r="BEC267" s="201"/>
      <c r="BED267" s="201"/>
      <c r="BEE267" s="201"/>
      <c r="BEF267" s="201"/>
      <c r="BEG267" s="201"/>
      <c r="BEH267" s="201"/>
      <c r="BEI267" s="201"/>
      <c r="BEJ267" s="201"/>
      <c r="BEK267" s="201"/>
      <c r="BEL267" s="201"/>
      <c r="BEM267" s="201"/>
      <c r="BEN267" s="201"/>
      <c r="BEO267" s="201"/>
      <c r="BEP267" s="201"/>
      <c r="BEQ267" s="201"/>
      <c r="BER267" s="201"/>
      <c r="BES267" s="201"/>
      <c r="BET267" s="201"/>
      <c r="BEU267" s="201"/>
      <c r="BEV267" s="201"/>
      <c r="BEW267" s="201"/>
      <c r="BEX267" s="201"/>
      <c r="BEY267" s="201"/>
      <c r="BEZ267" s="201"/>
      <c r="BFA267" s="201"/>
      <c r="BFB267" s="201"/>
      <c r="BFC267" s="201"/>
      <c r="BFD267" s="201"/>
      <c r="BFE267" s="201"/>
      <c r="BFF267" s="201"/>
      <c r="BFG267" s="201"/>
      <c r="BFH267" s="201"/>
      <c r="BFI267" s="201"/>
      <c r="BFJ267" s="201"/>
      <c r="BFK267" s="201"/>
      <c r="BFL267" s="201"/>
      <c r="BFM267" s="201"/>
      <c r="BFN267" s="201"/>
      <c r="BFO267" s="201"/>
      <c r="BFP267" s="201"/>
      <c r="BFQ267" s="201"/>
      <c r="BFR267" s="201"/>
      <c r="BFS267" s="201"/>
      <c r="BFT267" s="201"/>
      <c r="BFU267" s="201"/>
      <c r="BFV267" s="201"/>
      <c r="BFW267" s="201"/>
      <c r="BFX267" s="201"/>
      <c r="BFY267" s="201"/>
      <c r="BFZ267" s="201"/>
      <c r="BGA267" s="201"/>
      <c r="BGB267" s="201"/>
      <c r="BGC267" s="201"/>
      <c r="BGD267" s="201"/>
      <c r="BGE267" s="201"/>
      <c r="BGF267" s="201"/>
      <c r="BGG267" s="201"/>
      <c r="BGH267" s="201"/>
      <c r="BGI267" s="201"/>
      <c r="BGJ267" s="201"/>
      <c r="BGK267" s="201"/>
      <c r="BGL267" s="201"/>
      <c r="BGM267" s="201"/>
      <c r="BGN267" s="201"/>
      <c r="BGO267" s="201"/>
      <c r="BGP267" s="201"/>
      <c r="BGQ267" s="201"/>
      <c r="BGR267" s="201"/>
      <c r="BGS267" s="201"/>
      <c r="BGT267" s="201"/>
      <c r="BGU267" s="201"/>
      <c r="BGV267" s="201"/>
      <c r="BGW267" s="201"/>
      <c r="BGX267" s="201"/>
      <c r="BGY267" s="201"/>
      <c r="BGZ267" s="201"/>
      <c r="BHA267" s="201"/>
      <c r="BHB267" s="201"/>
      <c r="BHC267" s="201"/>
      <c r="BHD267" s="201"/>
      <c r="BHE267" s="201"/>
      <c r="BHF267" s="201"/>
      <c r="BHG267" s="201"/>
      <c r="BHH267" s="201"/>
      <c r="BHI267" s="201"/>
      <c r="BHJ267" s="201"/>
      <c r="BHK267" s="201"/>
      <c r="BHL267" s="201"/>
      <c r="BHM267" s="201"/>
      <c r="BHN267" s="201"/>
      <c r="BHO267" s="201"/>
      <c r="BHP267" s="201"/>
      <c r="BHQ267" s="201"/>
      <c r="BHR267" s="201"/>
      <c r="BHS267" s="201"/>
      <c r="BHT267" s="201"/>
      <c r="BHU267" s="201"/>
      <c r="BHV267" s="201"/>
      <c r="BHW267" s="201"/>
      <c r="BHX267" s="201"/>
      <c r="BHY267" s="201"/>
      <c r="BHZ267" s="201"/>
      <c r="BIA267" s="201"/>
      <c r="BIB267" s="201"/>
      <c r="BIC267" s="201"/>
      <c r="BID267" s="201"/>
      <c r="BIE267" s="201"/>
      <c r="BIF267" s="201"/>
      <c r="BIG267" s="201"/>
      <c r="BIH267" s="201"/>
      <c r="BII267" s="201"/>
      <c r="BIJ267" s="201"/>
      <c r="BIK267" s="201"/>
      <c r="BIL267" s="201"/>
      <c r="BIM267" s="201"/>
      <c r="BIN267" s="201"/>
      <c r="BIO267" s="201"/>
      <c r="BIP267" s="201"/>
      <c r="BIQ267" s="201"/>
      <c r="BIR267" s="201"/>
      <c r="BIS267" s="201"/>
      <c r="BIT267" s="201"/>
      <c r="BIU267" s="201"/>
      <c r="BIV267" s="201"/>
      <c r="BIW267" s="201"/>
      <c r="BIX267" s="201"/>
      <c r="BIY267" s="201"/>
      <c r="BIZ267" s="201"/>
      <c r="BJA267" s="201"/>
      <c r="BJB267" s="201"/>
      <c r="BJC267" s="201"/>
      <c r="BJD267" s="201"/>
      <c r="BJE267" s="201"/>
      <c r="BJF267" s="201"/>
      <c r="BJG267" s="201"/>
      <c r="BJH267" s="201"/>
      <c r="BJI267" s="201"/>
      <c r="BJJ267" s="201"/>
      <c r="BJK267" s="201"/>
      <c r="BJL267" s="201"/>
      <c r="BJM267" s="201"/>
      <c r="BJN267" s="201"/>
      <c r="BJO267" s="201"/>
      <c r="BJP267" s="201"/>
      <c r="BJQ267" s="201"/>
      <c r="BJR267" s="201"/>
      <c r="BJS267" s="201"/>
      <c r="BJT267" s="201"/>
      <c r="BJU267" s="201"/>
      <c r="BJV267" s="201"/>
      <c r="BJW267" s="201"/>
      <c r="BJX267" s="201"/>
      <c r="BJY267" s="201"/>
      <c r="BJZ267" s="201"/>
      <c r="BKA267" s="201"/>
      <c r="BKB267" s="201"/>
      <c r="BKC267" s="201"/>
      <c r="BKD267" s="201"/>
      <c r="BKE267" s="201"/>
      <c r="BKF267" s="201"/>
      <c r="BKG267" s="201"/>
      <c r="BKH267" s="201"/>
      <c r="BKI267" s="201"/>
      <c r="BKJ267" s="201"/>
      <c r="BKK267" s="201"/>
      <c r="BKL267" s="201"/>
      <c r="BKM267" s="201"/>
      <c r="BKN267" s="201"/>
      <c r="BKO267" s="201"/>
      <c r="BKP267" s="201"/>
      <c r="BKQ267" s="201"/>
      <c r="BKR267" s="201"/>
      <c r="BKS267" s="201"/>
      <c r="BKT267" s="201"/>
      <c r="BKU267" s="201"/>
      <c r="BKV267" s="201"/>
      <c r="BKW267" s="201"/>
      <c r="BKX267" s="201"/>
      <c r="BKY267" s="201"/>
      <c r="BKZ267" s="201"/>
      <c r="BLA267" s="201"/>
      <c r="BLB267" s="201"/>
      <c r="BLC267" s="201"/>
      <c r="BLD267" s="201"/>
      <c r="BLE267" s="201"/>
      <c r="BLF267" s="201"/>
      <c r="BLG267" s="201"/>
      <c r="BLH267" s="201"/>
      <c r="BLI267" s="201"/>
      <c r="BLJ267" s="201"/>
      <c r="BLK267" s="201"/>
      <c r="BLL267" s="201"/>
      <c r="BLM267" s="201"/>
      <c r="BLN267" s="201"/>
      <c r="BLO267" s="201"/>
      <c r="BLP267" s="201"/>
      <c r="BLQ267" s="201"/>
      <c r="BLR267" s="201"/>
      <c r="BLS267" s="201"/>
      <c r="BLT267" s="201"/>
      <c r="BLU267" s="201"/>
      <c r="BLV267" s="201"/>
      <c r="BLW267" s="201"/>
      <c r="BLX267" s="201"/>
      <c r="BLY267" s="201"/>
      <c r="BLZ267" s="201"/>
      <c r="BMA267" s="201"/>
      <c r="BMB267" s="201"/>
      <c r="BMC267" s="201"/>
      <c r="BMD267" s="201"/>
      <c r="BME267" s="201"/>
      <c r="BMF267" s="201"/>
      <c r="BMG267" s="201"/>
      <c r="BMH267" s="201"/>
      <c r="BMI267" s="201"/>
      <c r="BMJ267" s="201"/>
      <c r="BMK267" s="201"/>
      <c r="BML267" s="201"/>
      <c r="BMM267" s="201"/>
      <c r="BMN267" s="201"/>
      <c r="BMO267" s="201"/>
      <c r="BMP267" s="201"/>
      <c r="BMQ267" s="201"/>
      <c r="BMR267" s="201"/>
      <c r="BMS267" s="201"/>
      <c r="BMT267" s="201"/>
      <c r="BMU267" s="201"/>
      <c r="BMV267" s="201"/>
      <c r="BMW267" s="201"/>
      <c r="BMX267" s="201"/>
      <c r="BMY267" s="201"/>
      <c r="BMZ267" s="201"/>
      <c r="BNA267" s="201"/>
      <c r="BNB267" s="201"/>
      <c r="BNC267" s="201"/>
      <c r="BND267" s="201"/>
      <c r="BNE267" s="201"/>
      <c r="BNF267" s="201"/>
      <c r="BNG267" s="201"/>
      <c r="BNH267" s="201"/>
      <c r="BNI267" s="201"/>
      <c r="BNJ267" s="201"/>
      <c r="BNK267" s="201"/>
      <c r="BNL267" s="201"/>
      <c r="BNM267" s="201"/>
      <c r="BNN267" s="201"/>
      <c r="BNO267" s="201"/>
      <c r="BNP267" s="201"/>
      <c r="BNQ267" s="201"/>
      <c r="BNR267" s="201"/>
      <c r="BNS267" s="201"/>
      <c r="BNT267" s="201"/>
      <c r="BNU267" s="201"/>
      <c r="BNV267" s="201"/>
      <c r="BNW267" s="201"/>
      <c r="BNX267" s="201"/>
      <c r="BNY267" s="201"/>
      <c r="BNZ267" s="201"/>
      <c r="BOA267" s="201"/>
      <c r="BOB267" s="201"/>
      <c r="BOC267" s="201"/>
      <c r="BOD267" s="201"/>
      <c r="BOE267" s="201"/>
      <c r="BOF267" s="201"/>
      <c r="BOG267" s="201"/>
      <c r="BOH267" s="201"/>
      <c r="BOI267" s="201"/>
      <c r="BOJ267" s="201"/>
      <c r="BOK267" s="201"/>
      <c r="BOL267" s="201"/>
      <c r="BOM267" s="201"/>
      <c r="BON267" s="201"/>
      <c r="BOO267" s="201"/>
      <c r="BOP267" s="201"/>
      <c r="BOQ267" s="201"/>
      <c r="BOR267" s="201"/>
      <c r="BOS267" s="201"/>
      <c r="BOT267" s="201"/>
      <c r="BOU267" s="201"/>
      <c r="BOV267" s="201"/>
      <c r="BOW267" s="201"/>
      <c r="BOX267" s="201"/>
      <c r="BOY267" s="201"/>
      <c r="BOZ267" s="201"/>
      <c r="BPA267" s="201"/>
      <c r="BPB267" s="201"/>
      <c r="BPC267" s="201"/>
      <c r="BPD267" s="201"/>
      <c r="BPE267" s="201"/>
      <c r="BPF267" s="201"/>
      <c r="BPG267" s="201"/>
      <c r="BPH267" s="201"/>
      <c r="BPI267" s="201"/>
      <c r="BPJ267" s="201"/>
      <c r="BPK267" s="201"/>
      <c r="BPL267" s="201"/>
      <c r="BPM267" s="201"/>
      <c r="BPN267" s="201"/>
      <c r="BPO267" s="201"/>
      <c r="BPP267" s="201"/>
      <c r="BPQ267" s="201"/>
      <c r="BPR267" s="201"/>
      <c r="BPS267" s="201"/>
      <c r="BPT267" s="201"/>
      <c r="BPU267" s="201"/>
      <c r="BPV267" s="201"/>
      <c r="BPW267" s="201"/>
      <c r="BPX267" s="201"/>
      <c r="BPY267" s="201"/>
      <c r="BPZ267" s="201"/>
      <c r="BQA267" s="201"/>
      <c r="BQB267" s="201"/>
      <c r="BQC267" s="201"/>
      <c r="BQD267" s="201"/>
      <c r="BQE267" s="201"/>
      <c r="BQF267" s="201"/>
      <c r="BQG267" s="201"/>
      <c r="BQH267" s="201"/>
      <c r="BQI267" s="201"/>
      <c r="BQJ267" s="201"/>
      <c r="BQK267" s="201"/>
      <c r="BQL267" s="201"/>
      <c r="BQM267" s="201"/>
      <c r="BQN267" s="201"/>
      <c r="BQO267" s="201"/>
      <c r="BQP267" s="201"/>
      <c r="BQQ267" s="201"/>
      <c r="BQR267" s="201"/>
      <c r="BQS267" s="201"/>
      <c r="BQT267" s="201"/>
      <c r="BQU267" s="201"/>
      <c r="BQV267" s="201"/>
      <c r="BQW267" s="201"/>
      <c r="BQX267" s="201"/>
      <c r="BQY267" s="201"/>
      <c r="BQZ267" s="201"/>
      <c r="BRA267" s="201"/>
      <c r="BRB267" s="201"/>
      <c r="BRC267" s="201"/>
      <c r="BRD267" s="201"/>
      <c r="BRE267" s="201"/>
      <c r="BRF267" s="201"/>
      <c r="BRG267" s="201"/>
      <c r="BRH267" s="201"/>
      <c r="BRI267" s="201"/>
      <c r="BRJ267" s="201"/>
      <c r="BRK267" s="201"/>
      <c r="BRL267" s="201"/>
      <c r="BRM267" s="201"/>
      <c r="BRN267" s="201"/>
      <c r="BRO267" s="201"/>
      <c r="BRP267" s="201"/>
      <c r="BRQ267" s="201"/>
      <c r="BRR267" s="201"/>
      <c r="BRS267" s="201"/>
      <c r="BRT267" s="201"/>
      <c r="BRU267" s="201"/>
      <c r="BRV267" s="201"/>
      <c r="BRW267" s="201"/>
      <c r="BRX267" s="201"/>
      <c r="BRY267" s="201"/>
      <c r="BRZ267" s="201"/>
      <c r="BSA267" s="201"/>
      <c r="BSB267" s="201"/>
      <c r="BSC267" s="201"/>
      <c r="BSD267" s="201"/>
      <c r="BSE267" s="201"/>
      <c r="BSF267" s="201"/>
      <c r="BSG267" s="201"/>
      <c r="BSH267" s="201"/>
      <c r="BSI267" s="201"/>
      <c r="BSJ267" s="201"/>
      <c r="BSK267" s="201"/>
      <c r="BSL267" s="201"/>
      <c r="BSM267" s="201"/>
      <c r="BSN267" s="201"/>
      <c r="BSO267" s="201"/>
      <c r="BSP267" s="201"/>
      <c r="BSQ267" s="201"/>
      <c r="BSR267" s="201"/>
      <c r="BSS267" s="201"/>
      <c r="BST267" s="201"/>
      <c r="BSU267" s="201"/>
      <c r="BSV267" s="201"/>
      <c r="BSW267" s="201"/>
      <c r="BSX267" s="201"/>
      <c r="BSY267" s="201"/>
      <c r="BSZ267" s="201"/>
      <c r="BTA267" s="201"/>
      <c r="BTB267" s="201"/>
      <c r="BTC267" s="201"/>
      <c r="BTD267" s="201"/>
      <c r="BTE267" s="201"/>
      <c r="BTF267" s="201"/>
      <c r="BTG267" s="201"/>
      <c r="BTH267" s="201"/>
      <c r="BTI267" s="201"/>
      <c r="BTJ267" s="201"/>
      <c r="BTK267" s="201"/>
      <c r="BTL267" s="201"/>
      <c r="BTM267" s="201"/>
      <c r="BTN267" s="201"/>
      <c r="BTO267" s="201"/>
      <c r="BTP267" s="201"/>
      <c r="BTQ267" s="201"/>
      <c r="BTR267" s="201"/>
      <c r="BTS267" s="201"/>
      <c r="BTT267" s="201"/>
      <c r="BTU267" s="201"/>
      <c r="BTV267" s="201"/>
      <c r="BTW267" s="201"/>
      <c r="BTX267" s="201"/>
      <c r="BTY267" s="201"/>
      <c r="BTZ267" s="201"/>
      <c r="BUA267" s="201"/>
      <c r="BUB267" s="201"/>
      <c r="BUC267" s="201"/>
      <c r="BUD267" s="201"/>
      <c r="BUE267" s="201"/>
      <c r="BUF267" s="201"/>
      <c r="BUG267" s="201"/>
      <c r="BUH267" s="201"/>
      <c r="BUI267" s="201"/>
      <c r="BUJ267" s="201"/>
      <c r="BUK267" s="201"/>
      <c r="BUL267" s="201"/>
      <c r="BUM267" s="201"/>
      <c r="BUN267" s="201"/>
      <c r="BUO267" s="201"/>
      <c r="BUP267" s="201"/>
      <c r="BUQ267" s="201"/>
      <c r="BUR267" s="201"/>
      <c r="BUS267" s="201"/>
      <c r="BUT267" s="201"/>
      <c r="BUU267" s="201"/>
      <c r="BUV267" s="201"/>
      <c r="BUW267" s="201"/>
      <c r="BUX267" s="201"/>
      <c r="BUY267" s="201"/>
      <c r="BUZ267" s="201"/>
      <c r="BVA267" s="201"/>
      <c r="BVB267" s="201"/>
      <c r="BVC267" s="201"/>
      <c r="BVD267" s="201"/>
      <c r="BVE267" s="201"/>
      <c r="BVF267" s="201"/>
      <c r="BVG267" s="201"/>
      <c r="BVH267" s="201"/>
      <c r="BVI267" s="201"/>
      <c r="BVJ267" s="201"/>
      <c r="BVK267" s="201"/>
      <c r="BVL267" s="201"/>
      <c r="BVM267" s="201"/>
      <c r="BVN267" s="201"/>
      <c r="BVO267" s="201"/>
      <c r="BVP267" s="201"/>
      <c r="BVQ267" s="201"/>
      <c r="BVR267" s="201"/>
      <c r="BVS267" s="201"/>
      <c r="BVT267" s="201"/>
      <c r="BVU267" s="201"/>
      <c r="BVV267" s="201"/>
      <c r="BVW267" s="201"/>
      <c r="BVX267" s="201"/>
      <c r="BVY267" s="201"/>
      <c r="BVZ267" s="201"/>
      <c r="BWA267" s="201"/>
      <c r="BWB267" s="201"/>
      <c r="BWC267" s="201"/>
      <c r="BWD267" s="201"/>
      <c r="BWE267" s="201"/>
      <c r="BWF267" s="201"/>
      <c r="BWG267" s="201"/>
      <c r="BWH267" s="201"/>
      <c r="BWI267" s="201"/>
      <c r="BWJ267" s="201"/>
      <c r="BWK267" s="201"/>
      <c r="BWL267" s="201"/>
      <c r="BWM267" s="201"/>
      <c r="BWN267" s="201"/>
      <c r="BWO267" s="201"/>
      <c r="BWP267" s="201"/>
      <c r="BWQ267" s="201"/>
      <c r="BWR267" s="201"/>
      <c r="BWS267" s="201"/>
      <c r="BWT267" s="201"/>
      <c r="BWU267" s="201"/>
      <c r="BWV267" s="201"/>
      <c r="BWW267" s="201"/>
      <c r="BWX267" s="201"/>
      <c r="BWY267" s="201"/>
      <c r="BWZ267" s="201"/>
      <c r="BXA267" s="201"/>
      <c r="BXB267" s="201"/>
      <c r="BXC267" s="201"/>
      <c r="BXD267" s="201"/>
      <c r="BXE267" s="201"/>
      <c r="BXF267" s="201"/>
      <c r="BXG267" s="201"/>
      <c r="BXH267" s="201"/>
      <c r="BXI267" s="201"/>
      <c r="BXJ267" s="201"/>
      <c r="BXK267" s="201"/>
      <c r="BXL267" s="201"/>
      <c r="BXM267" s="201"/>
      <c r="BXN267" s="201"/>
      <c r="BXO267" s="201"/>
      <c r="BXP267" s="201"/>
      <c r="BXQ267" s="201"/>
      <c r="BXR267" s="201"/>
      <c r="BXS267" s="201"/>
      <c r="BXT267" s="201"/>
      <c r="BXU267" s="201"/>
      <c r="BXV267" s="201"/>
      <c r="BXW267" s="201"/>
      <c r="BXX267" s="201"/>
      <c r="BXY267" s="201"/>
      <c r="BXZ267" s="201"/>
      <c r="BYA267" s="201"/>
      <c r="BYB267" s="201"/>
      <c r="BYC267" s="201"/>
      <c r="BYD267" s="201"/>
      <c r="BYE267" s="201"/>
      <c r="BYF267" s="201"/>
      <c r="BYG267" s="201"/>
      <c r="BYH267" s="201"/>
      <c r="BYI267" s="201"/>
      <c r="BYJ267" s="201"/>
      <c r="BYK267" s="201"/>
      <c r="BYL267" s="201"/>
      <c r="BYM267" s="201"/>
      <c r="BYN267" s="201"/>
      <c r="BYO267" s="201"/>
      <c r="BYP267" s="201"/>
      <c r="BYQ267" s="201"/>
      <c r="BYR267" s="201"/>
      <c r="BYS267" s="201"/>
      <c r="BYT267" s="201"/>
      <c r="BYU267" s="201"/>
      <c r="BYV267" s="201"/>
      <c r="BYW267" s="201"/>
      <c r="BYX267" s="201"/>
      <c r="BYY267" s="201"/>
      <c r="BYZ267" s="201"/>
      <c r="BZA267" s="201"/>
      <c r="BZB267" s="201"/>
      <c r="BZC267" s="201"/>
      <c r="BZD267" s="201"/>
      <c r="BZE267" s="201"/>
      <c r="BZF267" s="201"/>
      <c r="BZG267" s="201"/>
      <c r="BZH267" s="201"/>
      <c r="BZI267" s="201"/>
      <c r="BZJ267" s="201"/>
      <c r="BZK267" s="201"/>
      <c r="BZL267" s="201"/>
      <c r="BZM267" s="201"/>
      <c r="BZN267" s="201"/>
      <c r="BZO267" s="201"/>
      <c r="BZP267" s="201"/>
      <c r="BZQ267" s="201"/>
      <c r="BZR267" s="201"/>
      <c r="BZS267" s="201"/>
      <c r="BZT267" s="201"/>
      <c r="BZU267" s="201"/>
      <c r="BZV267" s="201"/>
      <c r="BZW267" s="201"/>
      <c r="BZX267" s="201"/>
      <c r="BZY267" s="201"/>
      <c r="BZZ267" s="201"/>
      <c r="CAA267" s="201"/>
      <c r="CAB267" s="201"/>
      <c r="CAC267" s="201"/>
      <c r="CAD267" s="201"/>
      <c r="CAE267" s="201"/>
      <c r="CAF267" s="201"/>
      <c r="CAG267" s="201"/>
      <c r="CAH267" s="201"/>
      <c r="CAI267" s="201"/>
      <c r="CAJ267" s="201"/>
      <c r="CAK267" s="201"/>
      <c r="CAL267" s="201"/>
      <c r="CAM267" s="201"/>
      <c r="CAN267" s="201"/>
      <c r="CAO267" s="201"/>
      <c r="CAP267" s="201"/>
      <c r="CAQ267" s="201"/>
      <c r="CAR267" s="201"/>
      <c r="CAS267" s="201"/>
      <c r="CAT267" s="201"/>
      <c r="CAU267" s="201"/>
      <c r="CAV267" s="201"/>
      <c r="CAW267" s="201"/>
      <c r="CAX267" s="201"/>
      <c r="CAY267" s="201"/>
      <c r="CAZ267" s="201"/>
      <c r="CBA267" s="201"/>
      <c r="CBB267" s="201"/>
      <c r="CBC267" s="201"/>
      <c r="CBD267" s="201"/>
      <c r="CBE267" s="201"/>
      <c r="CBF267" s="201"/>
      <c r="CBG267" s="201"/>
      <c r="CBH267" s="201"/>
      <c r="CBI267" s="201"/>
      <c r="CBJ267" s="201"/>
      <c r="CBK267" s="201"/>
      <c r="CBL267" s="201"/>
      <c r="CBM267" s="201"/>
      <c r="CBN267" s="201"/>
      <c r="CBO267" s="201"/>
      <c r="CBP267" s="201"/>
      <c r="CBQ267" s="201"/>
      <c r="CBR267" s="201"/>
      <c r="CBS267" s="201"/>
      <c r="CBT267" s="201"/>
      <c r="CBU267" s="201"/>
      <c r="CBV267" s="201"/>
      <c r="CBW267" s="201"/>
      <c r="CBX267" s="201"/>
      <c r="CBY267" s="201"/>
      <c r="CBZ267" s="201"/>
      <c r="CCA267" s="201"/>
      <c r="CCB267" s="201"/>
      <c r="CCC267" s="201"/>
      <c r="CCD267" s="201"/>
      <c r="CCE267" s="201"/>
      <c r="CCF267" s="201"/>
      <c r="CCG267" s="201"/>
      <c r="CCH267" s="201"/>
      <c r="CCI267" s="201"/>
      <c r="CCJ267" s="201"/>
      <c r="CCK267" s="201"/>
      <c r="CCL267" s="201"/>
      <c r="CCM267" s="201"/>
      <c r="CCN267" s="201"/>
      <c r="CCO267" s="201"/>
      <c r="CCP267" s="201"/>
      <c r="CCQ267" s="201"/>
      <c r="CCR267" s="201"/>
      <c r="CCS267" s="201"/>
      <c r="CCT267" s="201"/>
      <c r="CCU267" s="201"/>
      <c r="CCV267" s="201"/>
      <c r="CCW267" s="201"/>
      <c r="CCX267" s="201"/>
      <c r="CCY267" s="201"/>
      <c r="CCZ267" s="201"/>
      <c r="CDA267" s="201"/>
      <c r="CDB267" s="201"/>
      <c r="CDC267" s="201"/>
      <c r="CDD267" s="201"/>
      <c r="CDE267" s="201"/>
      <c r="CDF267" s="201"/>
      <c r="CDG267" s="201"/>
      <c r="CDH267" s="201"/>
      <c r="CDI267" s="201"/>
      <c r="CDJ267" s="201"/>
      <c r="CDK267" s="201"/>
      <c r="CDL267" s="201"/>
      <c r="CDM267" s="201"/>
      <c r="CDN267" s="201"/>
      <c r="CDO267" s="201"/>
      <c r="CDP267" s="201"/>
      <c r="CDQ267" s="201"/>
      <c r="CDR267" s="201"/>
      <c r="CDS267" s="201"/>
      <c r="CDT267" s="201"/>
      <c r="CDU267" s="201"/>
      <c r="CDV267" s="201"/>
      <c r="CDW267" s="201"/>
      <c r="CDX267" s="201"/>
      <c r="CDY267" s="201"/>
      <c r="CDZ267" s="201"/>
      <c r="CEA267" s="201"/>
      <c r="CEB267" s="201"/>
      <c r="CEC267" s="201"/>
      <c r="CED267" s="201"/>
      <c r="CEE267" s="201"/>
      <c r="CEF267" s="201"/>
      <c r="CEG267" s="201"/>
      <c r="CEH267" s="201"/>
      <c r="CEI267" s="201"/>
      <c r="CEJ267" s="201"/>
      <c r="CEK267" s="201"/>
      <c r="CEL267" s="201"/>
      <c r="CEM267" s="201"/>
      <c r="CEN267" s="201"/>
      <c r="CEO267" s="201"/>
      <c r="CEP267" s="201"/>
      <c r="CEQ267" s="201"/>
      <c r="CER267" s="201"/>
      <c r="CES267" s="201"/>
      <c r="CET267" s="201"/>
      <c r="CEU267" s="201"/>
      <c r="CEV267" s="201"/>
      <c r="CEW267" s="201"/>
      <c r="CEX267" s="201"/>
      <c r="CEY267" s="201"/>
      <c r="CEZ267" s="201"/>
      <c r="CFA267" s="201"/>
      <c r="CFB267" s="201"/>
      <c r="CFC267" s="201"/>
      <c r="CFD267" s="201"/>
      <c r="CFE267" s="201"/>
      <c r="CFF267" s="201"/>
      <c r="CFG267" s="201"/>
      <c r="CFH267" s="201"/>
      <c r="CFI267" s="201"/>
      <c r="CFJ267" s="201"/>
      <c r="CFK267" s="201"/>
      <c r="CFL267" s="201"/>
      <c r="CFM267" s="201"/>
      <c r="CFN267" s="201"/>
      <c r="CFO267" s="201"/>
      <c r="CFP267" s="201"/>
      <c r="CFQ267" s="201"/>
      <c r="CFR267" s="201"/>
      <c r="CFS267" s="201"/>
      <c r="CFT267" s="201"/>
      <c r="CFU267" s="201"/>
      <c r="CFV267" s="201"/>
      <c r="CFW267" s="201"/>
      <c r="CFX267" s="201"/>
      <c r="CFY267" s="201"/>
      <c r="CFZ267" s="201"/>
      <c r="CGA267" s="201"/>
      <c r="CGB267" s="201"/>
      <c r="CGC267" s="201"/>
      <c r="CGD267" s="201"/>
      <c r="CGE267" s="201"/>
      <c r="CGF267" s="201"/>
      <c r="CGG267" s="201"/>
      <c r="CGH267" s="201"/>
      <c r="CGI267" s="201"/>
      <c r="CGJ267" s="201"/>
      <c r="CGK267" s="201"/>
      <c r="CGL267" s="201"/>
      <c r="CGM267" s="201"/>
      <c r="CGN267" s="201"/>
      <c r="CGO267" s="201"/>
      <c r="CGP267" s="201"/>
      <c r="CGQ267" s="201"/>
      <c r="CGR267" s="201"/>
      <c r="CGS267" s="201"/>
      <c r="CGT267" s="201"/>
      <c r="CGU267" s="201"/>
      <c r="CGV267" s="201"/>
      <c r="CGW267" s="201"/>
      <c r="CGX267" s="201"/>
      <c r="CGY267" s="201"/>
      <c r="CGZ267" s="201"/>
      <c r="CHA267" s="201"/>
      <c r="CHB267" s="201"/>
      <c r="CHC267" s="201"/>
      <c r="CHD267" s="201"/>
      <c r="CHE267" s="201"/>
      <c r="CHF267" s="201"/>
      <c r="CHG267" s="201"/>
      <c r="CHH267" s="201"/>
      <c r="CHI267" s="201"/>
      <c r="CHJ267" s="201"/>
      <c r="CHK267" s="201"/>
      <c r="CHL267" s="201"/>
      <c r="CHM267" s="201"/>
      <c r="CHN267" s="201"/>
      <c r="CHO267" s="201"/>
      <c r="CHP267" s="201"/>
      <c r="CHQ267" s="201"/>
      <c r="CHR267" s="201"/>
      <c r="CHS267" s="201"/>
      <c r="CHT267" s="201"/>
      <c r="CHU267" s="201"/>
      <c r="CHV267" s="201"/>
      <c r="CHW267" s="201"/>
      <c r="CHX267" s="201"/>
      <c r="CHY267" s="201"/>
      <c r="CHZ267" s="201"/>
      <c r="CIA267" s="201"/>
      <c r="CIB267" s="201"/>
      <c r="CIC267" s="201"/>
      <c r="CID267" s="201"/>
      <c r="CIE267" s="201"/>
      <c r="CIF267" s="201"/>
      <c r="CIG267" s="201"/>
      <c r="CIH267" s="201"/>
      <c r="CII267" s="201"/>
      <c r="CIJ267" s="201"/>
      <c r="CIK267" s="201"/>
      <c r="CIL267" s="201"/>
      <c r="CIM267" s="201"/>
      <c r="CIN267" s="201"/>
      <c r="CIO267" s="201"/>
      <c r="CIP267" s="201"/>
      <c r="CIQ267" s="201"/>
      <c r="CIR267" s="201"/>
      <c r="CIS267" s="201"/>
      <c r="CIT267" s="201"/>
      <c r="CIU267" s="201"/>
      <c r="CIV267" s="201"/>
      <c r="CIW267" s="201"/>
      <c r="CIX267" s="201"/>
      <c r="CIY267" s="201"/>
      <c r="CIZ267" s="201"/>
      <c r="CJA267" s="201"/>
      <c r="CJB267" s="201"/>
      <c r="CJC267" s="201"/>
      <c r="CJD267" s="201"/>
      <c r="CJE267" s="201"/>
      <c r="CJF267" s="201"/>
      <c r="CJG267" s="201"/>
      <c r="CJH267" s="201"/>
      <c r="CJI267" s="201"/>
      <c r="CJJ267" s="201"/>
      <c r="CJK267" s="201"/>
      <c r="CJL267" s="201"/>
      <c r="CJM267" s="201"/>
      <c r="CJN267" s="201"/>
      <c r="CJO267" s="201"/>
      <c r="CJP267" s="201"/>
      <c r="CJQ267" s="201"/>
      <c r="CJR267" s="201"/>
      <c r="CJS267" s="201"/>
      <c r="CJT267" s="201"/>
      <c r="CJU267" s="201"/>
      <c r="CJV267" s="201"/>
      <c r="CJW267" s="201"/>
      <c r="CJX267" s="201"/>
      <c r="CJY267" s="201"/>
      <c r="CJZ267" s="201"/>
      <c r="CKA267" s="201"/>
      <c r="CKB267" s="201"/>
      <c r="CKC267" s="201"/>
      <c r="CKD267" s="201"/>
      <c r="CKE267" s="201"/>
      <c r="CKF267" s="201"/>
      <c r="CKG267" s="201"/>
      <c r="CKH267" s="201"/>
      <c r="CKI267" s="201"/>
      <c r="CKJ267" s="201"/>
      <c r="CKK267" s="201"/>
      <c r="CKL267" s="201"/>
      <c r="CKM267" s="201"/>
      <c r="CKN267" s="201"/>
      <c r="CKO267" s="201"/>
      <c r="CKP267" s="201"/>
      <c r="CKQ267" s="201"/>
      <c r="CKR267" s="201"/>
      <c r="CKS267" s="201"/>
      <c r="CKT267" s="201"/>
      <c r="CKU267" s="201"/>
      <c r="CKV267" s="201"/>
      <c r="CKW267" s="201"/>
      <c r="CKX267" s="201"/>
      <c r="CKY267" s="201"/>
      <c r="CKZ267" s="201"/>
      <c r="CLA267" s="201"/>
      <c r="CLB267" s="201"/>
      <c r="CLC267" s="201"/>
      <c r="CLD267" s="201"/>
      <c r="CLE267" s="201"/>
      <c r="CLF267" s="201"/>
      <c r="CLG267" s="201"/>
      <c r="CLH267" s="201"/>
      <c r="CLI267" s="201"/>
      <c r="CLJ267" s="201"/>
      <c r="CLK267" s="201"/>
      <c r="CLL267" s="201"/>
      <c r="CLM267" s="201"/>
      <c r="CLN267" s="201"/>
      <c r="CLO267" s="201"/>
      <c r="CLP267" s="201"/>
      <c r="CLQ267" s="201"/>
      <c r="CLR267" s="201"/>
      <c r="CLS267" s="201"/>
      <c r="CLT267" s="201"/>
      <c r="CLU267" s="201"/>
      <c r="CLV267" s="201"/>
      <c r="CLW267" s="201"/>
      <c r="CLX267" s="201"/>
      <c r="CLY267" s="201"/>
      <c r="CLZ267" s="201"/>
      <c r="CMA267" s="201"/>
      <c r="CMB267" s="201"/>
      <c r="CMC267" s="201"/>
      <c r="CMD267" s="201"/>
      <c r="CME267" s="201"/>
      <c r="CMF267" s="201"/>
      <c r="CMG267" s="201"/>
      <c r="CMH267" s="201"/>
      <c r="CMI267" s="201"/>
      <c r="CMJ267" s="201"/>
      <c r="CMK267" s="201"/>
      <c r="CML267" s="201"/>
      <c r="CMM267" s="201"/>
      <c r="CMN267" s="201"/>
      <c r="CMO267" s="201"/>
      <c r="CMP267" s="201"/>
      <c r="CMQ267" s="201"/>
      <c r="CMR267" s="201"/>
      <c r="CMS267" s="201"/>
      <c r="CMT267" s="201"/>
      <c r="CMU267" s="201"/>
      <c r="CMV267" s="201"/>
      <c r="CMW267" s="201"/>
      <c r="CMX267" s="201"/>
      <c r="CMY267" s="201"/>
      <c r="CMZ267" s="201"/>
      <c r="CNA267" s="201"/>
      <c r="CNB267" s="201"/>
      <c r="CNC267" s="201"/>
      <c r="CND267" s="201"/>
      <c r="CNE267" s="201"/>
      <c r="CNF267" s="201"/>
      <c r="CNG267" s="201"/>
      <c r="CNH267" s="201"/>
      <c r="CNI267" s="201"/>
      <c r="CNJ267" s="201"/>
      <c r="CNK267" s="201"/>
      <c r="CNL267" s="201"/>
      <c r="CNM267" s="201"/>
      <c r="CNN267" s="201"/>
      <c r="CNO267" s="201"/>
      <c r="CNP267" s="201"/>
      <c r="CNQ267" s="201"/>
      <c r="CNR267" s="201"/>
      <c r="CNS267" s="201"/>
      <c r="CNT267" s="201"/>
      <c r="CNU267" s="201"/>
      <c r="CNV267" s="201"/>
      <c r="CNW267" s="201"/>
      <c r="CNX267" s="201"/>
      <c r="CNY267" s="201"/>
      <c r="CNZ267" s="201"/>
      <c r="COA267" s="201"/>
      <c r="COB267" s="201"/>
      <c r="COC267" s="201"/>
      <c r="COD267" s="201"/>
      <c r="COE267" s="201"/>
      <c r="COF267" s="201"/>
      <c r="COG267" s="201"/>
      <c r="COH267" s="201"/>
      <c r="COI267" s="201"/>
      <c r="COJ267" s="201"/>
      <c r="COK267" s="201"/>
      <c r="COL267" s="201"/>
      <c r="COM267" s="201"/>
      <c r="CON267" s="201"/>
      <c r="COO267" s="201"/>
      <c r="COP267" s="201"/>
      <c r="COQ267" s="201"/>
      <c r="COR267" s="201"/>
      <c r="COS267" s="201"/>
      <c r="COT267" s="201"/>
      <c r="COU267" s="201"/>
      <c r="COV267" s="201"/>
      <c r="COW267" s="201"/>
      <c r="COX267" s="201"/>
      <c r="COY267" s="201"/>
      <c r="COZ267" s="201"/>
      <c r="CPA267" s="201"/>
      <c r="CPB267" s="201"/>
      <c r="CPC267" s="201"/>
      <c r="CPD267" s="201"/>
      <c r="CPE267" s="201"/>
      <c r="CPF267" s="201"/>
      <c r="CPG267" s="201"/>
      <c r="CPH267" s="201"/>
      <c r="CPI267" s="201"/>
      <c r="CPJ267" s="201"/>
      <c r="CPK267" s="201"/>
      <c r="CPL267" s="201"/>
      <c r="CPM267" s="201"/>
      <c r="CPN267" s="201"/>
      <c r="CPO267" s="201"/>
      <c r="CPP267" s="201"/>
      <c r="CPQ267" s="201"/>
      <c r="CPR267" s="201"/>
      <c r="CPS267" s="201"/>
      <c r="CPT267" s="201"/>
      <c r="CPU267" s="201"/>
      <c r="CPV267" s="201"/>
      <c r="CPW267" s="201"/>
      <c r="CPX267" s="201"/>
      <c r="CPY267" s="201"/>
      <c r="CPZ267" s="201"/>
      <c r="CQA267" s="201"/>
      <c r="CQB267" s="201"/>
      <c r="CQC267" s="201"/>
      <c r="CQD267" s="201"/>
      <c r="CQE267" s="201"/>
      <c r="CQF267" s="201"/>
      <c r="CQG267" s="201"/>
      <c r="CQH267" s="201"/>
      <c r="CQI267" s="201"/>
      <c r="CQJ267" s="201"/>
      <c r="CQK267" s="201"/>
      <c r="CQL267" s="201"/>
      <c r="CQM267" s="201"/>
      <c r="CQN267" s="201"/>
      <c r="CQO267" s="201"/>
      <c r="CQP267" s="201"/>
      <c r="CQQ267" s="201"/>
      <c r="CQR267" s="201"/>
      <c r="CQS267" s="201"/>
      <c r="CQT267" s="201"/>
      <c r="CQU267" s="201"/>
      <c r="CQV267" s="201"/>
      <c r="CQW267" s="201"/>
      <c r="CQX267" s="201"/>
      <c r="CQY267" s="201"/>
      <c r="CQZ267" s="201"/>
      <c r="CRA267" s="201"/>
      <c r="CRB267" s="201"/>
      <c r="CRC267" s="201"/>
      <c r="CRD267" s="201"/>
      <c r="CRE267" s="201"/>
      <c r="CRF267" s="201"/>
      <c r="CRG267" s="201"/>
      <c r="CRH267" s="201"/>
      <c r="CRI267" s="201"/>
      <c r="CRJ267" s="201"/>
      <c r="CRK267" s="201"/>
      <c r="CRL267" s="201"/>
      <c r="CRM267" s="201"/>
      <c r="CRN267" s="201"/>
      <c r="CRO267" s="201"/>
      <c r="CRP267" s="201"/>
      <c r="CRQ267" s="201"/>
      <c r="CRR267" s="201"/>
      <c r="CRS267" s="201"/>
      <c r="CRT267" s="201"/>
      <c r="CRU267" s="201"/>
      <c r="CRV267" s="201"/>
      <c r="CRW267" s="201"/>
      <c r="CRX267" s="201"/>
      <c r="CRY267" s="201"/>
      <c r="CRZ267" s="201"/>
      <c r="CSA267" s="201"/>
      <c r="CSB267" s="201"/>
      <c r="CSC267" s="201"/>
      <c r="CSD267" s="201"/>
      <c r="CSE267" s="201"/>
      <c r="CSF267" s="201"/>
      <c r="CSG267" s="201"/>
      <c r="CSH267" s="201"/>
      <c r="CSI267" s="201"/>
      <c r="CSJ267" s="201"/>
      <c r="CSK267" s="201"/>
      <c r="CSL267" s="201"/>
      <c r="CSM267" s="201"/>
      <c r="CSN267" s="201"/>
      <c r="CSO267" s="201"/>
      <c r="CSP267" s="201"/>
      <c r="CSQ267" s="201"/>
      <c r="CSR267" s="201"/>
      <c r="CSS267" s="201"/>
      <c r="CST267" s="201"/>
      <c r="CSU267" s="201"/>
      <c r="CSV267" s="201"/>
      <c r="CSW267" s="201"/>
      <c r="CSX267" s="201"/>
      <c r="CSY267" s="201"/>
      <c r="CSZ267" s="201"/>
      <c r="CTA267" s="201"/>
      <c r="CTB267" s="201"/>
      <c r="CTC267" s="201"/>
      <c r="CTD267" s="201"/>
      <c r="CTE267" s="201"/>
      <c r="CTF267" s="201"/>
      <c r="CTG267" s="201"/>
      <c r="CTH267" s="201"/>
      <c r="CTI267" s="201"/>
      <c r="CTJ267" s="201"/>
      <c r="CTK267" s="201"/>
      <c r="CTL267" s="201"/>
      <c r="CTM267" s="201"/>
      <c r="CTN267" s="201"/>
      <c r="CTO267" s="201"/>
      <c r="CTP267" s="201"/>
      <c r="CTQ267" s="201"/>
      <c r="CTR267" s="201"/>
      <c r="CTS267" s="201"/>
      <c r="CTT267" s="201"/>
      <c r="CTU267" s="201"/>
      <c r="CTV267" s="201"/>
      <c r="CTW267" s="201"/>
      <c r="CTX267" s="201"/>
      <c r="CTY267" s="201"/>
      <c r="CTZ267" s="201"/>
      <c r="CUA267" s="201"/>
      <c r="CUB267" s="201"/>
      <c r="CUC267" s="201"/>
      <c r="CUD267" s="201"/>
      <c r="CUE267" s="201"/>
      <c r="CUF267" s="201"/>
      <c r="CUG267" s="201"/>
      <c r="CUH267" s="201"/>
      <c r="CUI267" s="201"/>
      <c r="CUJ267" s="201"/>
      <c r="CUK267" s="201"/>
      <c r="CUL267" s="201"/>
      <c r="CUM267" s="201"/>
      <c r="CUN267" s="201"/>
      <c r="CUO267" s="201"/>
      <c r="CUP267" s="201"/>
      <c r="CUQ267" s="201"/>
      <c r="CUR267" s="201"/>
      <c r="CUS267" s="201"/>
      <c r="CUT267" s="201"/>
      <c r="CUU267" s="201"/>
      <c r="CUV267" s="201"/>
      <c r="CUW267" s="201"/>
      <c r="CUX267" s="201"/>
      <c r="CUY267" s="201"/>
      <c r="CUZ267" s="201"/>
      <c r="CVA267" s="201"/>
      <c r="CVB267" s="201"/>
      <c r="CVC267" s="201"/>
      <c r="CVD267" s="201"/>
      <c r="CVE267" s="201"/>
      <c r="CVF267" s="201"/>
      <c r="CVG267" s="201"/>
      <c r="CVH267" s="201"/>
      <c r="CVI267" s="201"/>
      <c r="CVJ267" s="201"/>
      <c r="CVK267" s="201"/>
      <c r="CVL267" s="201"/>
      <c r="CVM267" s="201"/>
      <c r="CVN267" s="201"/>
      <c r="CVO267" s="201"/>
      <c r="CVP267" s="201"/>
      <c r="CVQ267" s="201"/>
      <c r="CVR267" s="201"/>
      <c r="CVS267" s="201"/>
      <c r="CVT267" s="201"/>
      <c r="CVU267" s="201"/>
      <c r="CVV267" s="201"/>
      <c r="CVW267" s="201"/>
      <c r="CVX267" s="201"/>
      <c r="CVY267" s="201"/>
      <c r="CVZ267" s="201"/>
      <c r="CWA267" s="201"/>
      <c r="CWB267" s="201"/>
      <c r="CWC267" s="201"/>
      <c r="CWD267" s="201"/>
      <c r="CWE267" s="201"/>
      <c r="CWF267" s="201"/>
      <c r="CWG267" s="201"/>
      <c r="CWH267" s="201"/>
      <c r="CWI267" s="201"/>
      <c r="CWJ267" s="201"/>
      <c r="CWK267" s="201"/>
      <c r="CWL267" s="201"/>
      <c r="CWM267" s="201"/>
      <c r="CWN267" s="201"/>
      <c r="CWO267" s="201"/>
      <c r="CWP267" s="201"/>
      <c r="CWQ267" s="201"/>
      <c r="CWR267" s="201"/>
      <c r="CWS267" s="201"/>
      <c r="CWT267" s="201"/>
      <c r="CWU267" s="201"/>
      <c r="CWV267" s="201"/>
      <c r="CWW267" s="201"/>
      <c r="CWX267" s="201"/>
      <c r="CWY267" s="201"/>
      <c r="CWZ267" s="201"/>
      <c r="CXA267" s="201"/>
      <c r="CXB267" s="201"/>
      <c r="CXC267" s="201"/>
      <c r="CXD267" s="201"/>
      <c r="CXE267" s="201"/>
      <c r="CXF267" s="201"/>
      <c r="CXG267" s="201"/>
      <c r="CXH267" s="201"/>
      <c r="CXI267" s="201"/>
      <c r="CXJ267" s="201"/>
      <c r="CXK267" s="201"/>
      <c r="CXL267" s="201"/>
      <c r="CXM267" s="201"/>
      <c r="CXN267" s="201"/>
      <c r="CXO267" s="201"/>
      <c r="CXP267" s="201"/>
      <c r="CXQ267" s="201"/>
      <c r="CXR267" s="201"/>
      <c r="CXS267" s="201"/>
      <c r="CXT267" s="201"/>
      <c r="CXU267" s="201"/>
      <c r="CXV267" s="201"/>
      <c r="CXW267" s="201"/>
      <c r="CXX267" s="201"/>
      <c r="CXY267" s="201"/>
      <c r="CXZ267" s="201"/>
      <c r="CYA267" s="201"/>
      <c r="CYB267" s="201"/>
      <c r="CYC267" s="201"/>
      <c r="CYD267" s="201"/>
      <c r="CYE267" s="201"/>
      <c r="CYF267" s="201"/>
      <c r="CYG267" s="201"/>
      <c r="CYH267" s="201"/>
      <c r="CYI267" s="201"/>
      <c r="CYJ267" s="201"/>
      <c r="CYK267" s="201"/>
      <c r="CYL267" s="201"/>
      <c r="CYM267" s="201"/>
      <c r="CYN267" s="201"/>
      <c r="CYO267" s="201"/>
      <c r="CYP267" s="201"/>
      <c r="CYQ267" s="201"/>
      <c r="CYR267" s="201"/>
      <c r="CYS267" s="201"/>
      <c r="CYT267" s="201"/>
      <c r="CYU267" s="201"/>
      <c r="CYV267" s="201"/>
      <c r="CYW267" s="201"/>
      <c r="CYX267" s="201"/>
      <c r="CYY267" s="201"/>
      <c r="CYZ267" s="201"/>
      <c r="CZA267" s="201"/>
      <c r="CZB267" s="201"/>
      <c r="CZC267" s="201"/>
      <c r="CZD267" s="201"/>
      <c r="CZE267" s="201"/>
      <c r="CZF267" s="201"/>
      <c r="CZG267" s="201"/>
      <c r="CZH267" s="201"/>
      <c r="CZI267" s="201"/>
      <c r="CZJ267" s="201"/>
      <c r="CZK267" s="201"/>
      <c r="CZL267" s="201"/>
      <c r="CZM267" s="201"/>
      <c r="CZN267" s="201"/>
      <c r="CZO267" s="201"/>
      <c r="CZP267" s="201"/>
      <c r="CZQ267" s="201"/>
      <c r="CZR267" s="201"/>
      <c r="CZS267" s="201"/>
      <c r="CZT267" s="201"/>
      <c r="CZU267" s="201"/>
      <c r="CZV267" s="201"/>
      <c r="CZW267" s="201"/>
      <c r="CZX267" s="201"/>
      <c r="CZY267" s="201"/>
      <c r="CZZ267" s="201"/>
      <c r="DAA267" s="201"/>
      <c r="DAB267" s="201"/>
      <c r="DAC267" s="201"/>
      <c r="DAD267" s="201"/>
      <c r="DAE267" s="201"/>
      <c r="DAF267" s="201"/>
      <c r="DAG267" s="201"/>
      <c r="DAH267" s="201"/>
      <c r="DAI267" s="201"/>
      <c r="DAJ267" s="201"/>
      <c r="DAK267" s="201"/>
      <c r="DAL267" s="201"/>
      <c r="DAM267" s="201"/>
      <c r="DAN267" s="201"/>
      <c r="DAO267" s="201"/>
      <c r="DAP267" s="201"/>
      <c r="DAQ267" s="201"/>
      <c r="DAR267" s="201"/>
      <c r="DAS267" s="201"/>
      <c r="DAT267" s="201"/>
      <c r="DAU267" s="201"/>
      <c r="DAV267" s="201"/>
      <c r="DAW267" s="201"/>
      <c r="DAX267" s="201"/>
      <c r="DAY267" s="201"/>
      <c r="DAZ267" s="201"/>
      <c r="DBA267" s="201"/>
      <c r="DBB267" s="201"/>
      <c r="DBC267" s="201"/>
      <c r="DBD267" s="201"/>
      <c r="DBE267" s="201"/>
      <c r="DBF267" s="201"/>
      <c r="DBG267" s="201"/>
      <c r="DBH267" s="201"/>
      <c r="DBI267" s="201"/>
      <c r="DBJ267" s="201"/>
      <c r="DBK267" s="201"/>
      <c r="DBL267" s="201"/>
      <c r="DBM267" s="201"/>
      <c r="DBN267" s="201"/>
      <c r="DBO267" s="201"/>
      <c r="DBP267" s="201"/>
      <c r="DBQ267" s="201"/>
      <c r="DBR267" s="201"/>
      <c r="DBS267" s="201"/>
      <c r="DBT267" s="201"/>
      <c r="DBU267" s="201"/>
      <c r="DBV267" s="201"/>
      <c r="DBW267" s="201"/>
      <c r="DBX267" s="201"/>
      <c r="DBY267" s="201"/>
      <c r="DBZ267" s="201"/>
      <c r="DCA267" s="201"/>
      <c r="DCB267" s="201"/>
      <c r="DCC267" s="201"/>
      <c r="DCD267" s="201"/>
      <c r="DCE267" s="201"/>
      <c r="DCF267" s="201"/>
      <c r="DCG267" s="201"/>
      <c r="DCH267" s="201"/>
      <c r="DCI267" s="201"/>
      <c r="DCJ267" s="201"/>
      <c r="DCK267" s="201"/>
      <c r="DCL267" s="201"/>
      <c r="DCM267" s="201"/>
      <c r="DCN267" s="201"/>
      <c r="DCO267" s="201"/>
      <c r="DCP267" s="201"/>
      <c r="DCQ267" s="201"/>
      <c r="DCR267" s="201"/>
      <c r="DCS267" s="201"/>
      <c r="DCT267" s="201"/>
      <c r="DCU267" s="201"/>
      <c r="DCV267" s="201"/>
      <c r="DCW267" s="201"/>
      <c r="DCX267" s="201"/>
      <c r="DCY267" s="201"/>
      <c r="DCZ267" s="201"/>
      <c r="DDA267" s="201"/>
      <c r="DDB267" s="201"/>
      <c r="DDC267" s="201"/>
      <c r="DDD267" s="201"/>
      <c r="DDE267" s="201"/>
      <c r="DDF267" s="201"/>
      <c r="DDG267" s="201"/>
      <c r="DDH267" s="201"/>
      <c r="DDI267" s="201"/>
      <c r="DDJ267" s="201"/>
      <c r="DDK267" s="201"/>
      <c r="DDL267" s="201"/>
      <c r="DDM267" s="201"/>
      <c r="DDN267" s="201"/>
      <c r="DDO267" s="201"/>
      <c r="DDP267" s="201"/>
      <c r="DDQ267" s="201"/>
      <c r="DDR267" s="201"/>
      <c r="DDS267" s="201"/>
      <c r="DDT267" s="201"/>
      <c r="DDU267" s="201"/>
      <c r="DDV267" s="201"/>
      <c r="DDW267" s="201"/>
      <c r="DDX267" s="201"/>
      <c r="DDY267" s="201"/>
      <c r="DDZ267" s="201"/>
      <c r="DEA267" s="201"/>
      <c r="DEB267" s="201"/>
      <c r="DEC267" s="201"/>
      <c r="DED267" s="201"/>
      <c r="DEE267" s="201"/>
      <c r="DEF267" s="201"/>
      <c r="DEG267" s="201"/>
      <c r="DEH267" s="201"/>
      <c r="DEI267" s="201"/>
      <c r="DEJ267" s="201"/>
      <c r="DEK267" s="201"/>
      <c r="DEL267" s="201"/>
      <c r="DEM267" s="201"/>
      <c r="DEN267" s="201"/>
      <c r="DEO267" s="201"/>
      <c r="DEP267" s="201"/>
      <c r="DEQ267" s="201"/>
      <c r="DER267" s="201"/>
      <c r="DES267" s="201"/>
      <c r="DET267" s="201"/>
      <c r="DEU267" s="201"/>
      <c r="DEV267" s="201"/>
      <c r="DEW267" s="201"/>
      <c r="DEX267" s="201"/>
      <c r="DEY267" s="201"/>
      <c r="DEZ267" s="201"/>
      <c r="DFA267" s="201"/>
      <c r="DFB267" s="201"/>
      <c r="DFC267" s="201"/>
      <c r="DFD267" s="201"/>
      <c r="DFE267" s="201"/>
      <c r="DFF267" s="201"/>
      <c r="DFG267" s="201"/>
      <c r="DFH267" s="201"/>
      <c r="DFI267" s="201"/>
      <c r="DFJ267" s="201"/>
      <c r="DFK267" s="201"/>
      <c r="DFL267" s="201"/>
      <c r="DFM267" s="201"/>
      <c r="DFN267" s="201"/>
      <c r="DFO267" s="201"/>
      <c r="DFP267" s="201"/>
      <c r="DFQ267" s="201"/>
      <c r="DFR267" s="201"/>
      <c r="DFS267" s="201"/>
      <c r="DFT267" s="201"/>
      <c r="DFU267" s="201"/>
      <c r="DFV267" s="201"/>
      <c r="DFW267" s="201"/>
      <c r="DFX267" s="201"/>
      <c r="DFY267" s="201"/>
      <c r="DFZ267" s="201"/>
      <c r="DGA267" s="201"/>
      <c r="DGB267" s="201"/>
      <c r="DGC267" s="201"/>
      <c r="DGD267" s="201"/>
      <c r="DGE267" s="201"/>
      <c r="DGF267" s="201"/>
      <c r="DGG267" s="201"/>
      <c r="DGH267" s="201"/>
      <c r="DGI267" s="201"/>
      <c r="DGJ267" s="201"/>
      <c r="DGK267" s="201"/>
      <c r="DGL267" s="201"/>
      <c r="DGM267" s="201"/>
      <c r="DGN267" s="201"/>
      <c r="DGO267" s="201"/>
      <c r="DGP267" s="201"/>
      <c r="DGQ267" s="201"/>
      <c r="DGR267" s="201"/>
      <c r="DGS267" s="201"/>
      <c r="DGT267" s="201"/>
      <c r="DGU267" s="201"/>
      <c r="DGV267" s="201"/>
      <c r="DGW267" s="201"/>
      <c r="DGX267" s="201"/>
      <c r="DGY267" s="201"/>
      <c r="DGZ267" s="201"/>
      <c r="DHA267" s="201"/>
      <c r="DHB267" s="201"/>
      <c r="DHC267" s="201"/>
      <c r="DHD267" s="201"/>
      <c r="DHE267" s="201"/>
      <c r="DHF267" s="201"/>
      <c r="DHG267" s="201"/>
      <c r="DHH267" s="201"/>
      <c r="DHI267" s="201"/>
      <c r="DHJ267" s="201"/>
      <c r="DHK267" s="201"/>
      <c r="DHL267" s="201"/>
      <c r="DHM267" s="201"/>
      <c r="DHN267" s="201"/>
      <c r="DHO267" s="201"/>
      <c r="DHP267" s="201"/>
      <c r="DHQ267" s="201"/>
      <c r="DHR267" s="201"/>
      <c r="DHS267" s="201"/>
      <c r="DHT267" s="201"/>
      <c r="DHU267" s="201"/>
      <c r="DHV267" s="201"/>
      <c r="DHW267" s="201"/>
      <c r="DHX267" s="201"/>
      <c r="DHY267" s="201"/>
      <c r="DHZ267" s="201"/>
      <c r="DIA267" s="201"/>
      <c r="DIB267" s="201"/>
      <c r="DIC267" s="201"/>
      <c r="DID267" s="201"/>
      <c r="DIE267" s="201"/>
      <c r="DIF267" s="201"/>
      <c r="DIG267" s="201"/>
      <c r="DIH267" s="201"/>
      <c r="DII267" s="201"/>
      <c r="DIJ267" s="201"/>
      <c r="DIK267" s="201"/>
      <c r="DIL267" s="201"/>
      <c r="DIM267" s="201"/>
      <c r="DIN267" s="201"/>
      <c r="DIO267" s="201"/>
      <c r="DIP267" s="201"/>
      <c r="DIQ267" s="201"/>
      <c r="DIR267" s="201"/>
      <c r="DIS267" s="201"/>
      <c r="DIT267" s="201"/>
      <c r="DIU267" s="201"/>
      <c r="DIV267" s="201"/>
      <c r="DIW267" s="201"/>
      <c r="DIX267" s="201"/>
      <c r="DIY267" s="201"/>
      <c r="DIZ267" s="201"/>
      <c r="DJA267" s="201"/>
      <c r="DJB267" s="201"/>
      <c r="DJC267" s="201"/>
      <c r="DJD267" s="201"/>
      <c r="DJE267" s="201"/>
      <c r="DJF267" s="201"/>
      <c r="DJG267" s="201"/>
      <c r="DJH267" s="201"/>
      <c r="DJI267" s="201"/>
      <c r="DJJ267" s="201"/>
      <c r="DJK267" s="201"/>
      <c r="DJL267" s="201"/>
      <c r="DJM267" s="201"/>
      <c r="DJN267" s="201"/>
      <c r="DJO267" s="201"/>
      <c r="DJP267" s="201"/>
      <c r="DJQ267" s="201"/>
      <c r="DJR267" s="201"/>
      <c r="DJS267" s="201"/>
      <c r="DJT267" s="201"/>
      <c r="DJU267" s="201"/>
      <c r="DJV267" s="201"/>
      <c r="DJW267" s="201"/>
      <c r="DJX267" s="201"/>
      <c r="DJY267" s="201"/>
      <c r="DJZ267" s="201"/>
      <c r="DKA267" s="201"/>
      <c r="DKB267" s="201"/>
      <c r="DKC267" s="201"/>
      <c r="DKD267" s="201"/>
      <c r="DKE267" s="201"/>
      <c r="DKF267" s="201"/>
      <c r="DKG267" s="201"/>
      <c r="DKH267" s="201"/>
      <c r="DKI267" s="201"/>
      <c r="DKJ267" s="201"/>
      <c r="DKK267" s="201"/>
      <c r="DKL267" s="201"/>
      <c r="DKM267" s="201"/>
      <c r="DKN267" s="201"/>
      <c r="DKO267" s="201"/>
      <c r="DKP267" s="201"/>
      <c r="DKQ267" s="201"/>
      <c r="DKR267" s="201"/>
      <c r="DKS267" s="201"/>
      <c r="DKT267" s="201"/>
      <c r="DKU267" s="201"/>
      <c r="DKV267" s="201"/>
      <c r="DKW267" s="201"/>
      <c r="DKX267" s="201"/>
      <c r="DKY267" s="201"/>
      <c r="DKZ267" s="201"/>
      <c r="DLA267" s="201"/>
      <c r="DLB267" s="201"/>
      <c r="DLC267" s="201"/>
      <c r="DLD267" s="201"/>
      <c r="DLE267" s="201"/>
      <c r="DLF267" s="201"/>
      <c r="DLG267" s="201"/>
      <c r="DLH267" s="201"/>
      <c r="DLI267" s="201"/>
      <c r="DLJ267" s="201"/>
      <c r="DLK267" s="201"/>
      <c r="DLL267" s="201"/>
      <c r="DLM267" s="201"/>
      <c r="DLN267" s="201"/>
      <c r="DLO267" s="201"/>
      <c r="DLP267" s="201"/>
      <c r="DLQ267" s="201"/>
      <c r="DLR267" s="201"/>
      <c r="DLS267" s="201"/>
      <c r="DLT267" s="201"/>
      <c r="DLU267" s="201"/>
      <c r="DLV267" s="201"/>
      <c r="DLW267" s="201"/>
      <c r="DLX267" s="201"/>
      <c r="DLY267" s="201"/>
      <c r="DLZ267" s="201"/>
      <c r="DMA267" s="201"/>
      <c r="DMB267" s="201"/>
      <c r="DMC267" s="201"/>
      <c r="DMD267" s="201"/>
      <c r="DME267" s="201"/>
      <c r="DMF267" s="201"/>
      <c r="DMG267" s="201"/>
      <c r="DMH267" s="201"/>
      <c r="DMI267" s="201"/>
      <c r="DMJ267" s="201"/>
      <c r="DMK267" s="201"/>
      <c r="DML267" s="201"/>
      <c r="DMM267" s="201"/>
      <c r="DMN267" s="201"/>
      <c r="DMO267" s="201"/>
      <c r="DMP267" s="201"/>
      <c r="DMQ267" s="201"/>
      <c r="DMR267" s="201"/>
      <c r="DMS267" s="201"/>
      <c r="DMT267" s="201"/>
      <c r="DMU267" s="201"/>
      <c r="DMV267" s="201"/>
      <c r="DMW267" s="201"/>
      <c r="DMX267" s="201"/>
      <c r="DMY267" s="201"/>
      <c r="DMZ267" s="201"/>
      <c r="DNA267" s="201"/>
      <c r="DNB267" s="201"/>
      <c r="DNC267" s="201"/>
      <c r="DND267" s="201"/>
      <c r="DNE267" s="201"/>
      <c r="DNF267" s="201"/>
      <c r="DNG267" s="201"/>
      <c r="DNH267" s="201"/>
      <c r="DNI267" s="201"/>
      <c r="DNJ267" s="201"/>
      <c r="DNK267" s="201"/>
      <c r="DNL267" s="201"/>
      <c r="DNM267" s="201"/>
      <c r="DNN267" s="201"/>
      <c r="DNO267" s="201"/>
      <c r="DNP267" s="201"/>
      <c r="DNQ267" s="201"/>
      <c r="DNR267" s="201"/>
      <c r="DNS267" s="201"/>
      <c r="DNT267" s="201"/>
      <c r="DNU267" s="201"/>
      <c r="DNV267" s="201"/>
      <c r="DNW267" s="201"/>
      <c r="DNX267" s="201"/>
      <c r="DNY267" s="201"/>
      <c r="DNZ267" s="201"/>
      <c r="DOA267" s="201"/>
      <c r="DOB267" s="201"/>
      <c r="DOC267" s="201"/>
      <c r="DOD267" s="201"/>
      <c r="DOE267" s="201"/>
      <c r="DOF267" s="201"/>
      <c r="DOG267" s="201"/>
      <c r="DOH267" s="201"/>
      <c r="DOI267" s="201"/>
      <c r="DOJ267" s="201"/>
      <c r="DOK267" s="201"/>
      <c r="DOL267" s="201"/>
      <c r="DOM267" s="201"/>
      <c r="DON267" s="201"/>
      <c r="DOO267" s="201"/>
      <c r="DOP267" s="201"/>
      <c r="DOQ267" s="201"/>
      <c r="DOR267" s="201"/>
      <c r="DOS267" s="201"/>
      <c r="DOT267" s="201"/>
      <c r="DOU267" s="201"/>
      <c r="DOV267" s="201"/>
      <c r="DOW267" s="201"/>
      <c r="DOX267" s="201"/>
      <c r="DOY267" s="201"/>
      <c r="DOZ267" s="201"/>
      <c r="DPA267" s="201"/>
      <c r="DPB267" s="201"/>
      <c r="DPC267" s="201"/>
      <c r="DPD267" s="201"/>
      <c r="DPE267" s="201"/>
      <c r="DPF267" s="201"/>
      <c r="DPG267" s="201"/>
      <c r="DPH267" s="201"/>
      <c r="DPI267" s="201"/>
      <c r="DPJ267" s="201"/>
      <c r="DPK267" s="201"/>
      <c r="DPL267" s="201"/>
      <c r="DPM267" s="201"/>
      <c r="DPN267" s="201"/>
      <c r="DPO267" s="201"/>
      <c r="DPP267" s="201"/>
      <c r="DPQ267" s="201"/>
      <c r="DPR267" s="201"/>
      <c r="DPS267" s="201"/>
      <c r="DPT267" s="201"/>
      <c r="DPU267" s="201"/>
      <c r="DPV267" s="201"/>
      <c r="DPW267" s="201"/>
      <c r="DPX267" s="201"/>
      <c r="DPY267" s="201"/>
      <c r="DPZ267" s="201"/>
      <c r="DQA267" s="201"/>
      <c r="DQB267" s="201"/>
      <c r="DQC267" s="201"/>
      <c r="DQD267" s="201"/>
      <c r="DQE267" s="201"/>
      <c r="DQF267" s="201"/>
      <c r="DQG267" s="201"/>
      <c r="DQH267" s="201"/>
      <c r="DQI267" s="201"/>
      <c r="DQJ267" s="201"/>
      <c r="DQK267" s="201"/>
      <c r="DQL267" s="201"/>
      <c r="DQM267" s="201"/>
      <c r="DQN267" s="201"/>
      <c r="DQO267" s="201"/>
      <c r="DQP267" s="201"/>
      <c r="DQQ267" s="201"/>
      <c r="DQR267" s="201"/>
      <c r="DQS267" s="201"/>
      <c r="DQT267" s="201"/>
      <c r="DQU267" s="201"/>
      <c r="DQV267" s="201"/>
      <c r="DQW267" s="201"/>
      <c r="DQX267" s="201"/>
      <c r="DQY267" s="201"/>
      <c r="DQZ267" s="201"/>
      <c r="DRA267" s="201"/>
      <c r="DRB267" s="201"/>
      <c r="DRC267" s="201"/>
      <c r="DRD267" s="201"/>
      <c r="DRE267" s="201"/>
      <c r="DRF267" s="201"/>
      <c r="DRG267" s="201"/>
      <c r="DRH267" s="201"/>
      <c r="DRI267" s="201"/>
      <c r="DRJ267" s="201"/>
      <c r="DRK267" s="201"/>
      <c r="DRL267" s="201"/>
      <c r="DRM267" s="201"/>
      <c r="DRN267" s="201"/>
      <c r="DRO267" s="201"/>
      <c r="DRP267" s="201"/>
      <c r="DRQ267" s="201"/>
      <c r="DRR267" s="201"/>
      <c r="DRS267" s="201"/>
      <c r="DRT267" s="201"/>
      <c r="DRU267" s="201"/>
      <c r="DRV267" s="201"/>
      <c r="DRW267" s="201"/>
      <c r="DRX267" s="201"/>
      <c r="DRY267" s="201"/>
      <c r="DRZ267" s="201"/>
      <c r="DSA267" s="201"/>
      <c r="DSB267" s="201"/>
      <c r="DSC267" s="201"/>
      <c r="DSD267" s="201"/>
      <c r="DSE267" s="201"/>
      <c r="DSF267" s="201"/>
      <c r="DSG267" s="201"/>
      <c r="DSH267" s="201"/>
      <c r="DSI267" s="201"/>
      <c r="DSJ267" s="201"/>
      <c r="DSK267" s="201"/>
      <c r="DSL267" s="201"/>
      <c r="DSM267" s="201"/>
      <c r="DSN267" s="201"/>
      <c r="DSO267" s="201"/>
      <c r="DSP267" s="201"/>
      <c r="DSQ267" s="201"/>
      <c r="DSR267" s="201"/>
      <c r="DSS267" s="201"/>
      <c r="DST267" s="201"/>
      <c r="DSU267" s="201"/>
      <c r="DSV267" s="201"/>
      <c r="DSW267" s="201"/>
      <c r="DSX267" s="201"/>
      <c r="DSY267" s="201"/>
      <c r="DSZ267" s="201"/>
      <c r="DTA267" s="201"/>
      <c r="DTB267" s="201"/>
      <c r="DTC267" s="201"/>
      <c r="DTD267" s="201"/>
      <c r="DTE267" s="201"/>
      <c r="DTF267" s="201"/>
      <c r="DTG267" s="201"/>
      <c r="DTH267" s="201"/>
      <c r="DTI267" s="201"/>
      <c r="DTJ267" s="201"/>
      <c r="DTK267" s="201"/>
      <c r="DTL267" s="201"/>
      <c r="DTM267" s="201"/>
      <c r="DTN267" s="201"/>
      <c r="DTO267" s="201"/>
      <c r="DTP267" s="201"/>
      <c r="DTQ267" s="201"/>
      <c r="DTR267" s="201"/>
      <c r="DTS267" s="201"/>
      <c r="DTT267" s="201"/>
      <c r="DTU267" s="201"/>
      <c r="DTV267" s="201"/>
      <c r="DTW267" s="201"/>
      <c r="DTX267" s="201"/>
      <c r="DTY267" s="201"/>
      <c r="DTZ267" s="201"/>
      <c r="DUA267" s="201"/>
      <c r="DUB267" s="201"/>
      <c r="DUC267" s="201"/>
      <c r="DUD267" s="201"/>
      <c r="DUE267" s="201"/>
      <c r="DUF267" s="201"/>
      <c r="DUG267" s="201"/>
      <c r="DUH267" s="201"/>
      <c r="DUI267" s="201"/>
      <c r="DUJ267" s="201"/>
      <c r="DUK267" s="201"/>
      <c r="DUL267" s="201"/>
      <c r="DUM267" s="201"/>
      <c r="DUN267" s="201"/>
      <c r="DUO267" s="201"/>
      <c r="DUP267" s="201"/>
      <c r="DUQ267" s="201"/>
      <c r="DUR267" s="201"/>
      <c r="DUS267" s="201"/>
      <c r="DUT267" s="201"/>
      <c r="DUU267" s="201"/>
      <c r="DUV267" s="201"/>
      <c r="DUW267" s="201"/>
      <c r="DUX267" s="201"/>
      <c r="DUY267" s="201"/>
      <c r="DUZ267" s="201"/>
      <c r="DVA267" s="201"/>
      <c r="DVB267" s="201"/>
      <c r="DVC267" s="201"/>
      <c r="DVD267" s="201"/>
      <c r="DVE267" s="201"/>
      <c r="DVF267" s="201"/>
      <c r="DVG267" s="201"/>
      <c r="DVH267" s="201"/>
      <c r="DVI267" s="201"/>
      <c r="DVJ267" s="201"/>
      <c r="DVK267" s="201"/>
      <c r="DVL267" s="201"/>
      <c r="DVM267" s="201"/>
      <c r="DVN267" s="201"/>
      <c r="DVO267" s="201"/>
      <c r="DVP267" s="201"/>
      <c r="DVQ267" s="201"/>
      <c r="DVR267" s="201"/>
      <c r="DVS267" s="201"/>
      <c r="DVT267" s="201"/>
      <c r="DVU267" s="201"/>
      <c r="DVV267" s="201"/>
      <c r="DVW267" s="201"/>
      <c r="DVX267" s="201"/>
      <c r="DVY267" s="201"/>
      <c r="DVZ267" s="201"/>
      <c r="DWA267" s="201"/>
      <c r="DWB267" s="201"/>
      <c r="DWC267" s="201"/>
      <c r="DWD267" s="201"/>
      <c r="DWE267" s="201"/>
      <c r="DWF267" s="201"/>
      <c r="DWG267" s="201"/>
      <c r="DWH267" s="201"/>
      <c r="DWI267" s="201"/>
      <c r="DWJ267" s="201"/>
      <c r="DWK267" s="201"/>
      <c r="DWL267" s="201"/>
      <c r="DWM267" s="201"/>
      <c r="DWN267" s="201"/>
      <c r="DWO267" s="201"/>
      <c r="DWP267" s="201"/>
      <c r="DWQ267" s="201"/>
      <c r="DWR267" s="201"/>
      <c r="DWS267" s="201"/>
      <c r="DWT267" s="201"/>
      <c r="DWU267" s="201"/>
      <c r="DWV267" s="201"/>
      <c r="DWW267" s="201"/>
      <c r="DWX267" s="201"/>
      <c r="DWY267" s="201"/>
      <c r="DWZ267" s="201"/>
      <c r="DXA267" s="201"/>
      <c r="DXB267" s="201"/>
      <c r="DXC267" s="201"/>
      <c r="DXD267" s="201"/>
      <c r="DXE267" s="201"/>
      <c r="DXF267" s="201"/>
      <c r="DXG267" s="201"/>
      <c r="DXH267" s="201"/>
      <c r="DXI267" s="201"/>
      <c r="DXJ267" s="201"/>
      <c r="DXK267" s="201"/>
      <c r="DXL267" s="201"/>
      <c r="DXM267" s="201"/>
      <c r="DXN267" s="201"/>
      <c r="DXO267" s="201"/>
      <c r="DXP267" s="201"/>
      <c r="DXQ267" s="201"/>
      <c r="DXR267" s="201"/>
      <c r="DXS267" s="201"/>
      <c r="DXT267" s="201"/>
      <c r="DXU267" s="201"/>
      <c r="DXV267" s="201"/>
      <c r="DXW267" s="201"/>
      <c r="DXX267" s="201"/>
      <c r="DXY267" s="201"/>
      <c r="DXZ267" s="201"/>
      <c r="DYA267" s="201"/>
      <c r="DYB267" s="201"/>
      <c r="DYC267" s="201"/>
      <c r="DYD267" s="201"/>
      <c r="DYE267" s="201"/>
      <c r="DYF267" s="201"/>
      <c r="DYG267" s="201"/>
      <c r="DYH267" s="201"/>
      <c r="DYI267" s="201"/>
      <c r="DYJ267" s="201"/>
      <c r="DYK267" s="201"/>
      <c r="DYL267" s="201"/>
      <c r="DYM267" s="201"/>
      <c r="DYN267" s="201"/>
      <c r="DYO267" s="201"/>
      <c r="DYP267" s="201"/>
      <c r="DYQ267" s="201"/>
      <c r="DYR267" s="201"/>
      <c r="DYS267" s="201"/>
      <c r="DYT267" s="201"/>
      <c r="DYU267" s="201"/>
      <c r="DYV267" s="201"/>
      <c r="DYW267" s="201"/>
      <c r="DYX267" s="201"/>
      <c r="DYY267" s="201"/>
      <c r="DYZ267" s="201"/>
      <c r="DZA267" s="201"/>
      <c r="DZB267" s="201"/>
      <c r="DZC267" s="201"/>
      <c r="DZD267" s="201"/>
      <c r="DZE267" s="201"/>
      <c r="DZF267" s="201"/>
      <c r="DZG267" s="201"/>
      <c r="DZH267" s="201"/>
      <c r="DZI267" s="201"/>
      <c r="DZJ267" s="201"/>
      <c r="DZK267" s="201"/>
      <c r="DZL267" s="201"/>
      <c r="DZM267" s="201"/>
      <c r="DZN267" s="201"/>
      <c r="DZO267" s="201"/>
      <c r="DZP267" s="201"/>
      <c r="DZQ267" s="201"/>
      <c r="DZR267" s="201"/>
      <c r="DZS267" s="201"/>
      <c r="DZT267" s="201"/>
      <c r="DZU267" s="201"/>
      <c r="DZV267" s="201"/>
      <c r="DZW267" s="201"/>
      <c r="DZX267" s="201"/>
      <c r="DZY267" s="201"/>
      <c r="DZZ267" s="201"/>
      <c r="EAA267" s="201"/>
      <c r="EAB267" s="201"/>
      <c r="EAC267" s="201"/>
      <c r="EAD267" s="201"/>
      <c r="EAE267" s="201"/>
      <c r="EAF267" s="201"/>
      <c r="EAG267" s="201"/>
      <c r="EAH267" s="201"/>
      <c r="EAI267" s="201"/>
      <c r="EAJ267" s="201"/>
      <c r="EAK267" s="201"/>
      <c r="EAL267" s="201"/>
      <c r="EAM267" s="201"/>
      <c r="EAN267" s="201"/>
      <c r="EAO267" s="201"/>
      <c r="EAP267" s="201"/>
      <c r="EAQ267" s="201"/>
      <c r="EAR267" s="201"/>
      <c r="EAS267" s="201"/>
      <c r="EAT267" s="201"/>
      <c r="EAU267" s="201"/>
      <c r="EAV267" s="201"/>
      <c r="EAW267" s="201"/>
      <c r="EAX267" s="201"/>
      <c r="EAY267" s="201"/>
      <c r="EAZ267" s="201"/>
      <c r="EBA267" s="201"/>
      <c r="EBB267" s="201"/>
      <c r="EBC267" s="201"/>
      <c r="EBD267" s="201"/>
      <c r="EBE267" s="201"/>
      <c r="EBF267" s="201"/>
      <c r="EBG267" s="201"/>
      <c r="EBH267" s="201"/>
      <c r="EBI267" s="201"/>
      <c r="EBJ267" s="201"/>
      <c r="EBK267" s="201"/>
      <c r="EBL267" s="201"/>
      <c r="EBM267" s="201"/>
      <c r="EBN267" s="201"/>
      <c r="EBO267" s="201"/>
      <c r="EBP267" s="201"/>
      <c r="EBQ267" s="201"/>
      <c r="EBR267" s="201"/>
      <c r="EBS267" s="201"/>
      <c r="EBT267" s="201"/>
      <c r="EBU267" s="201"/>
      <c r="EBV267" s="201"/>
      <c r="EBW267" s="201"/>
      <c r="EBX267" s="201"/>
      <c r="EBY267" s="201"/>
      <c r="EBZ267" s="201"/>
      <c r="ECA267" s="201"/>
      <c r="ECB267" s="201"/>
      <c r="ECC267" s="201"/>
      <c r="ECD267" s="201"/>
      <c r="ECE267" s="201"/>
      <c r="ECF267" s="201"/>
      <c r="ECG267" s="201"/>
      <c r="ECH267" s="201"/>
      <c r="ECI267" s="201"/>
      <c r="ECJ267" s="201"/>
      <c r="ECK267" s="201"/>
      <c r="ECL267" s="201"/>
      <c r="ECM267" s="201"/>
      <c r="ECN267" s="201"/>
      <c r="ECO267" s="201"/>
      <c r="ECP267" s="201"/>
      <c r="ECQ267" s="201"/>
      <c r="ECR267" s="201"/>
      <c r="ECS267" s="201"/>
      <c r="ECT267" s="201"/>
      <c r="ECU267" s="201"/>
      <c r="ECV267" s="201"/>
      <c r="ECW267" s="201"/>
      <c r="ECX267" s="201"/>
      <c r="ECY267" s="201"/>
      <c r="ECZ267" s="201"/>
      <c r="EDA267" s="201"/>
      <c r="EDB267" s="201"/>
      <c r="EDC267" s="201"/>
      <c r="EDD267" s="201"/>
      <c r="EDE267" s="201"/>
      <c r="EDF267" s="201"/>
      <c r="EDG267" s="201"/>
      <c r="EDH267" s="201"/>
      <c r="EDI267" s="201"/>
      <c r="EDJ267" s="201"/>
      <c r="EDK267" s="201"/>
      <c r="EDL267" s="201"/>
      <c r="EDM267" s="201"/>
      <c r="EDN267" s="201"/>
      <c r="EDO267" s="201"/>
      <c r="EDP267" s="201"/>
      <c r="EDQ267" s="201"/>
      <c r="EDR267" s="201"/>
      <c r="EDS267" s="201"/>
      <c r="EDT267" s="201"/>
      <c r="EDU267" s="201"/>
      <c r="EDV267" s="201"/>
      <c r="EDW267" s="201"/>
      <c r="EDX267" s="201"/>
      <c r="EDY267" s="201"/>
      <c r="EDZ267" s="201"/>
      <c r="EEA267" s="201"/>
      <c r="EEB267" s="201"/>
      <c r="EEC267" s="201"/>
      <c r="EED267" s="201"/>
      <c r="EEE267" s="201"/>
      <c r="EEF267" s="201"/>
      <c r="EEG267" s="201"/>
      <c r="EEH267" s="201"/>
      <c r="EEI267" s="201"/>
      <c r="EEJ267" s="201"/>
      <c r="EEK267" s="201"/>
      <c r="EEL267" s="201"/>
      <c r="EEM267" s="201"/>
      <c r="EEN267" s="201"/>
      <c r="EEO267" s="201"/>
      <c r="EEP267" s="201"/>
      <c r="EEQ267" s="201"/>
      <c r="EER267" s="201"/>
      <c r="EES267" s="201"/>
      <c r="EET267" s="201"/>
      <c r="EEU267" s="201"/>
      <c r="EEV267" s="201"/>
      <c r="EEW267" s="201"/>
      <c r="EEX267" s="201"/>
      <c r="EEY267" s="201"/>
      <c r="EEZ267" s="201"/>
      <c r="EFA267" s="201"/>
      <c r="EFB267" s="201"/>
      <c r="EFC267" s="201"/>
      <c r="EFD267" s="201"/>
      <c r="EFE267" s="201"/>
      <c r="EFF267" s="201"/>
      <c r="EFG267" s="201"/>
      <c r="EFH267" s="201"/>
      <c r="EFI267" s="201"/>
      <c r="EFJ267" s="201"/>
      <c r="EFK267" s="201"/>
      <c r="EFL267" s="201"/>
      <c r="EFM267" s="201"/>
      <c r="EFN267" s="201"/>
      <c r="EFO267" s="201"/>
      <c r="EFP267" s="201"/>
      <c r="EFQ267" s="201"/>
      <c r="EFR267" s="201"/>
      <c r="EFS267" s="201"/>
      <c r="EFT267" s="201"/>
      <c r="EFU267" s="201"/>
      <c r="EFV267" s="201"/>
      <c r="EFW267" s="201"/>
      <c r="EFX267" s="201"/>
      <c r="EFY267" s="201"/>
      <c r="EFZ267" s="201"/>
      <c r="EGA267" s="201"/>
      <c r="EGB267" s="201"/>
      <c r="EGC267" s="201"/>
      <c r="EGD267" s="201"/>
      <c r="EGE267" s="201"/>
      <c r="EGF267" s="201"/>
      <c r="EGG267" s="201"/>
      <c r="EGH267" s="201"/>
      <c r="EGI267" s="201"/>
      <c r="EGJ267" s="201"/>
      <c r="EGK267" s="201"/>
      <c r="EGL267" s="201"/>
      <c r="EGM267" s="201"/>
      <c r="EGN267" s="201"/>
      <c r="EGO267" s="201"/>
      <c r="EGP267" s="201"/>
      <c r="EGQ267" s="201"/>
      <c r="EGR267" s="201"/>
      <c r="EGS267" s="201"/>
      <c r="EGT267" s="201"/>
      <c r="EGU267" s="201"/>
      <c r="EGV267" s="201"/>
      <c r="EGW267" s="201"/>
      <c r="EGX267" s="201"/>
      <c r="EGY267" s="201"/>
      <c r="EGZ267" s="201"/>
      <c r="EHA267" s="201"/>
      <c r="EHB267" s="201"/>
      <c r="EHC267" s="201"/>
      <c r="EHD267" s="201"/>
      <c r="EHE267" s="201"/>
      <c r="EHF267" s="201"/>
      <c r="EHG267" s="201"/>
      <c r="EHH267" s="201"/>
      <c r="EHI267" s="201"/>
      <c r="EHJ267" s="201"/>
      <c r="EHK267" s="201"/>
      <c r="EHL267" s="201"/>
      <c r="EHM267" s="201"/>
      <c r="EHN267" s="201"/>
      <c r="EHO267" s="201"/>
      <c r="EHP267" s="201"/>
      <c r="EHQ267" s="201"/>
      <c r="EHR267" s="201"/>
      <c r="EHS267" s="201"/>
      <c r="EHT267" s="201"/>
      <c r="EHU267" s="201"/>
      <c r="EHV267" s="201"/>
      <c r="EHW267" s="201"/>
      <c r="EHX267" s="201"/>
      <c r="EHY267" s="201"/>
      <c r="EHZ267" s="201"/>
      <c r="EIA267" s="201"/>
      <c r="EIB267" s="201"/>
      <c r="EIC267" s="201"/>
      <c r="EID267" s="201"/>
      <c r="EIE267" s="201"/>
      <c r="EIF267" s="201"/>
      <c r="EIG267" s="201"/>
      <c r="EIH267" s="201"/>
      <c r="EII267" s="201"/>
      <c r="EIJ267" s="201"/>
      <c r="EIK267" s="201"/>
      <c r="EIL267" s="201"/>
      <c r="EIM267" s="201"/>
      <c r="EIN267" s="201"/>
      <c r="EIO267" s="201"/>
      <c r="EIP267" s="201"/>
      <c r="EIQ267" s="201"/>
      <c r="EIR267" s="201"/>
      <c r="EIS267" s="201"/>
      <c r="EIT267" s="201"/>
      <c r="EIU267" s="201"/>
      <c r="EIV267" s="201"/>
      <c r="EIW267" s="201"/>
      <c r="EIX267" s="201"/>
      <c r="EIY267" s="201"/>
      <c r="EIZ267" s="201"/>
      <c r="EJA267" s="201"/>
      <c r="EJB267" s="201"/>
      <c r="EJC267" s="201"/>
      <c r="EJD267" s="201"/>
      <c r="EJE267" s="201"/>
      <c r="EJF267" s="201"/>
      <c r="EJG267" s="201"/>
      <c r="EJH267" s="201"/>
      <c r="EJI267" s="201"/>
      <c r="EJJ267" s="201"/>
      <c r="EJK267" s="201"/>
      <c r="EJL267" s="201"/>
      <c r="EJM267" s="201"/>
      <c r="EJN267" s="201"/>
      <c r="EJO267" s="201"/>
      <c r="EJP267" s="201"/>
      <c r="EJQ267" s="201"/>
      <c r="EJR267" s="201"/>
      <c r="EJS267" s="201"/>
      <c r="EJT267" s="201"/>
      <c r="EJU267" s="201"/>
      <c r="EJV267" s="201"/>
      <c r="EJW267" s="201"/>
      <c r="EJX267" s="201"/>
      <c r="EJY267" s="201"/>
      <c r="EJZ267" s="201"/>
      <c r="EKA267" s="201"/>
      <c r="EKB267" s="201"/>
      <c r="EKC267" s="201"/>
      <c r="EKD267" s="201"/>
      <c r="EKE267" s="201"/>
      <c r="EKF267" s="201"/>
      <c r="EKG267" s="201"/>
      <c r="EKH267" s="201"/>
      <c r="EKI267" s="201"/>
      <c r="EKJ267" s="201"/>
      <c r="EKK267" s="201"/>
      <c r="EKL267" s="201"/>
      <c r="EKM267" s="201"/>
      <c r="EKN267" s="201"/>
      <c r="EKO267" s="201"/>
      <c r="EKP267" s="201"/>
      <c r="EKQ267" s="201"/>
      <c r="EKR267" s="201"/>
      <c r="EKS267" s="201"/>
      <c r="EKT267" s="201"/>
      <c r="EKU267" s="201"/>
      <c r="EKV267" s="201"/>
      <c r="EKW267" s="201"/>
      <c r="EKX267" s="201"/>
      <c r="EKY267" s="201"/>
      <c r="EKZ267" s="201"/>
      <c r="ELA267" s="201"/>
      <c r="ELB267" s="201"/>
      <c r="ELC267" s="201"/>
      <c r="ELD267" s="201"/>
      <c r="ELE267" s="201"/>
      <c r="ELF267" s="201"/>
      <c r="ELG267" s="201"/>
      <c r="ELH267" s="201"/>
      <c r="ELI267" s="201"/>
      <c r="ELJ267" s="201"/>
      <c r="ELK267" s="201"/>
      <c r="ELL267" s="201"/>
      <c r="ELM267" s="201"/>
      <c r="ELN267" s="201"/>
      <c r="ELO267" s="201"/>
      <c r="ELP267" s="201"/>
      <c r="ELQ267" s="201"/>
      <c r="ELR267" s="201"/>
      <c r="ELS267" s="201"/>
      <c r="ELT267" s="201"/>
      <c r="ELU267" s="201"/>
      <c r="ELV267" s="201"/>
      <c r="ELW267" s="201"/>
      <c r="ELX267" s="201"/>
      <c r="ELY267" s="201"/>
      <c r="ELZ267" s="201"/>
      <c r="EMA267" s="201"/>
      <c r="EMB267" s="201"/>
      <c r="EMC267" s="201"/>
      <c r="EMD267" s="201"/>
      <c r="EME267" s="201"/>
      <c r="EMF267" s="201"/>
      <c r="EMG267" s="201"/>
      <c r="EMH267" s="201"/>
      <c r="EMI267" s="201"/>
      <c r="EMJ267" s="201"/>
      <c r="EMK267" s="201"/>
      <c r="EML267" s="201"/>
      <c r="EMM267" s="201"/>
      <c r="EMN267" s="201"/>
      <c r="EMO267" s="201"/>
      <c r="EMP267" s="201"/>
      <c r="EMQ267" s="201"/>
      <c r="EMR267" s="201"/>
      <c r="EMS267" s="201"/>
      <c r="EMT267" s="201"/>
      <c r="EMU267" s="201"/>
      <c r="EMV267" s="201"/>
      <c r="EMW267" s="201"/>
      <c r="EMX267" s="201"/>
      <c r="EMY267" s="201"/>
      <c r="EMZ267" s="201"/>
      <c r="ENA267" s="201"/>
      <c r="ENB267" s="201"/>
      <c r="ENC267" s="201"/>
      <c r="END267" s="201"/>
      <c r="ENE267" s="201"/>
      <c r="ENF267" s="201"/>
      <c r="ENG267" s="201"/>
      <c r="ENH267" s="201"/>
      <c r="ENI267" s="201"/>
      <c r="ENJ267" s="201"/>
      <c r="ENK267" s="201"/>
      <c r="ENL267" s="201"/>
      <c r="ENM267" s="201"/>
      <c r="ENN267" s="201"/>
      <c r="ENO267" s="201"/>
      <c r="ENP267" s="201"/>
      <c r="ENQ267" s="201"/>
      <c r="ENR267" s="201"/>
      <c r="ENS267" s="201"/>
      <c r="ENT267" s="201"/>
      <c r="ENU267" s="201"/>
      <c r="ENV267" s="201"/>
      <c r="ENW267" s="201"/>
      <c r="ENX267" s="201"/>
      <c r="ENY267" s="201"/>
      <c r="ENZ267" s="201"/>
      <c r="EOA267" s="201"/>
      <c r="EOB267" s="201"/>
      <c r="EOC267" s="201"/>
      <c r="EOD267" s="201"/>
      <c r="EOE267" s="201"/>
      <c r="EOF267" s="201"/>
      <c r="EOG267" s="201"/>
      <c r="EOH267" s="201"/>
      <c r="EOI267" s="201"/>
      <c r="EOJ267" s="201"/>
      <c r="EOK267" s="201"/>
      <c r="EOL267" s="201"/>
      <c r="EOM267" s="201"/>
      <c r="EON267" s="201"/>
      <c r="EOO267" s="201"/>
      <c r="EOP267" s="201"/>
      <c r="EOQ267" s="201"/>
      <c r="EOR267" s="201"/>
      <c r="EOS267" s="201"/>
      <c r="EOT267" s="201"/>
      <c r="EOU267" s="201"/>
      <c r="EOV267" s="201"/>
      <c r="EOW267" s="201"/>
      <c r="EOX267" s="201"/>
      <c r="EOY267" s="201"/>
      <c r="EOZ267" s="201"/>
      <c r="EPA267" s="201"/>
      <c r="EPB267" s="201"/>
      <c r="EPC267" s="201"/>
      <c r="EPD267" s="201"/>
      <c r="EPE267" s="201"/>
      <c r="EPF267" s="201"/>
      <c r="EPG267" s="201"/>
      <c r="EPH267" s="201"/>
      <c r="EPI267" s="201"/>
      <c r="EPJ267" s="201"/>
      <c r="EPK267" s="201"/>
      <c r="EPL267" s="201"/>
      <c r="EPM267" s="201"/>
      <c r="EPN267" s="201"/>
      <c r="EPO267" s="201"/>
      <c r="EPP267" s="201"/>
      <c r="EPQ267" s="201"/>
      <c r="EPR267" s="201"/>
      <c r="EPS267" s="201"/>
      <c r="EPT267" s="201"/>
      <c r="EPU267" s="201"/>
      <c r="EPV267" s="201"/>
      <c r="EPW267" s="201"/>
      <c r="EPX267" s="201"/>
      <c r="EPY267" s="201"/>
      <c r="EPZ267" s="201"/>
      <c r="EQA267" s="201"/>
      <c r="EQB267" s="201"/>
      <c r="EQC267" s="201"/>
      <c r="EQD267" s="201"/>
      <c r="EQE267" s="201"/>
      <c r="EQF267" s="201"/>
      <c r="EQG267" s="201"/>
      <c r="EQH267" s="201"/>
      <c r="EQI267" s="201"/>
      <c r="EQJ267" s="201"/>
      <c r="EQK267" s="201"/>
      <c r="EQL267" s="201"/>
      <c r="EQM267" s="201"/>
      <c r="EQN267" s="201"/>
      <c r="EQO267" s="201"/>
      <c r="EQP267" s="201"/>
      <c r="EQQ267" s="201"/>
      <c r="EQR267" s="201"/>
      <c r="EQS267" s="201"/>
      <c r="EQT267" s="201"/>
      <c r="EQU267" s="201"/>
      <c r="EQV267" s="201"/>
      <c r="EQW267" s="201"/>
      <c r="EQX267" s="201"/>
      <c r="EQY267" s="201"/>
      <c r="EQZ267" s="201"/>
      <c r="ERA267" s="201"/>
      <c r="ERB267" s="201"/>
      <c r="ERC267" s="201"/>
      <c r="ERD267" s="201"/>
      <c r="ERE267" s="201"/>
      <c r="ERF267" s="201"/>
      <c r="ERG267" s="201"/>
      <c r="ERH267" s="201"/>
      <c r="ERI267" s="201"/>
      <c r="ERJ267" s="201"/>
      <c r="ERK267" s="201"/>
      <c r="ERL267" s="201"/>
      <c r="ERM267" s="201"/>
      <c r="ERN267" s="201"/>
      <c r="ERO267" s="201"/>
      <c r="ERP267" s="201"/>
      <c r="ERQ267" s="201"/>
      <c r="ERR267" s="201"/>
      <c r="ERS267" s="201"/>
      <c r="ERT267" s="201"/>
      <c r="ERU267" s="201"/>
      <c r="ERV267" s="201"/>
      <c r="ERW267" s="201"/>
      <c r="ERX267" s="201"/>
      <c r="ERY267" s="201"/>
      <c r="ERZ267" s="201"/>
      <c r="ESA267" s="201"/>
      <c r="ESB267" s="201"/>
      <c r="ESC267" s="201"/>
      <c r="ESD267" s="201"/>
      <c r="ESE267" s="201"/>
      <c r="ESF267" s="201"/>
      <c r="ESG267" s="201"/>
      <c r="ESH267" s="201"/>
      <c r="ESI267" s="201"/>
      <c r="ESJ267" s="201"/>
      <c r="ESK267" s="201"/>
      <c r="ESL267" s="201"/>
      <c r="ESM267" s="201"/>
      <c r="ESN267" s="201"/>
      <c r="ESO267" s="201"/>
      <c r="ESP267" s="201"/>
      <c r="ESQ267" s="201"/>
      <c r="ESR267" s="201"/>
      <c r="ESS267" s="201"/>
      <c r="EST267" s="201"/>
    </row>
    <row r="268" spans="1:3894" ht="30.75" customHeight="1" x14ac:dyDescent="0.3">
      <c r="A268" s="326" t="s">
        <v>514</v>
      </c>
      <c r="B268" s="327"/>
      <c r="C268" s="327"/>
      <c r="D268" s="327"/>
      <c r="E268" s="328"/>
      <c r="F268" s="321"/>
      <c r="G268" s="321"/>
      <c r="H268" s="321"/>
      <c r="I268" s="321"/>
      <c r="J268" s="321"/>
      <c r="K268" s="321"/>
      <c r="L268" s="322"/>
    </row>
    <row r="269" spans="1:3894" s="227" customFormat="1" ht="30.75" customHeight="1" x14ac:dyDescent="0.3">
      <c r="A269" s="159" t="s">
        <v>787</v>
      </c>
      <c r="B269" s="317" t="s">
        <v>516</v>
      </c>
      <c r="C269" s="317"/>
      <c r="D269" s="317"/>
      <c r="E269" s="317"/>
      <c r="F269" s="260" t="s">
        <v>423</v>
      </c>
      <c r="G269" s="240"/>
      <c r="H269" s="240"/>
      <c r="I269" s="240"/>
      <c r="J269" s="240"/>
      <c r="K269" s="240"/>
      <c r="L269" s="252" t="s">
        <v>1789</v>
      </c>
      <c r="M269" s="19"/>
      <c r="N269" s="19"/>
      <c r="O269" s="19"/>
      <c r="P269" s="19"/>
      <c r="Q269" s="19"/>
      <c r="R269" s="19"/>
      <c r="S269" s="19"/>
      <c r="T269" s="141"/>
      <c r="U269" s="141"/>
      <c r="V269" s="141"/>
      <c r="W269" s="141"/>
      <c r="X269" s="141"/>
      <c r="Y269" s="141"/>
      <c r="Z269" s="141"/>
      <c r="AA269" s="141"/>
      <c r="AB269" s="141"/>
      <c r="AC269" s="141"/>
      <c r="AD269" s="141"/>
      <c r="AE269" s="141"/>
      <c r="AF269" s="141"/>
      <c r="AG269" s="141"/>
      <c r="AH269" s="141"/>
      <c r="AI269" s="141"/>
      <c r="AJ269" s="141"/>
      <c r="AK269" s="141"/>
      <c r="AL269" s="141"/>
      <c r="AM269" s="141"/>
      <c r="AN269" s="141"/>
      <c r="AO269" s="141"/>
      <c r="AP269" s="141"/>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205"/>
      <c r="BP269" s="205"/>
      <c r="BQ269" s="205"/>
      <c r="BR269" s="205"/>
      <c r="BS269" s="205"/>
      <c r="BT269" s="205"/>
      <c r="BU269" s="205"/>
      <c r="BV269" s="205"/>
      <c r="BW269" s="205"/>
      <c r="BX269" s="205"/>
      <c r="BY269" s="205"/>
      <c r="BZ269" s="205"/>
      <c r="CA269" s="205"/>
      <c r="CB269" s="205"/>
      <c r="CC269" s="205"/>
      <c r="CD269" s="205"/>
      <c r="CE269" s="205"/>
      <c r="CF269" s="205"/>
      <c r="CG269" s="205"/>
      <c r="CH269" s="205"/>
      <c r="CI269" s="205"/>
      <c r="CJ269" s="205"/>
      <c r="CK269" s="205"/>
      <c r="CL269" s="205"/>
      <c r="CM269" s="205"/>
      <c r="CN269" s="205"/>
      <c r="CO269" s="205"/>
      <c r="CP269" s="205"/>
      <c r="CQ269" s="205"/>
      <c r="CR269" s="205"/>
      <c r="CS269" s="205"/>
      <c r="CT269" s="205"/>
      <c r="CU269" s="205"/>
      <c r="CV269" s="205"/>
      <c r="CW269" s="205"/>
      <c r="CX269" s="205"/>
      <c r="CY269" s="205"/>
      <c r="CZ269" s="205"/>
      <c r="DA269" s="205"/>
      <c r="DB269" s="205"/>
      <c r="DC269" s="205"/>
      <c r="DD269" s="205"/>
      <c r="DE269" s="205"/>
      <c r="DF269" s="205"/>
      <c r="DG269" s="205"/>
      <c r="DH269" s="205"/>
      <c r="DI269" s="205"/>
      <c r="DJ269" s="205"/>
      <c r="DK269" s="205"/>
      <c r="DL269" s="205"/>
      <c r="DM269" s="205"/>
      <c r="DN269" s="205"/>
      <c r="DO269" s="205"/>
      <c r="DP269" s="205"/>
      <c r="DQ269" s="205"/>
      <c r="DR269" s="205"/>
      <c r="DS269" s="205"/>
      <c r="DT269" s="205"/>
      <c r="DU269" s="205"/>
      <c r="DV269" s="205"/>
      <c r="DW269" s="205"/>
      <c r="DX269" s="205"/>
      <c r="DY269" s="205"/>
      <c r="DZ269" s="205"/>
      <c r="EA269" s="205"/>
      <c r="EB269" s="205"/>
      <c r="EC269" s="205"/>
      <c r="ED269" s="205"/>
      <c r="EE269" s="205"/>
      <c r="EF269" s="205"/>
      <c r="EG269" s="205"/>
      <c r="EH269" s="205"/>
      <c r="EI269" s="205"/>
      <c r="EJ269" s="205"/>
      <c r="EK269" s="205"/>
      <c r="EL269" s="205"/>
      <c r="EM269" s="205"/>
      <c r="EN269" s="205"/>
      <c r="EO269" s="205"/>
      <c r="EP269" s="205"/>
      <c r="EQ269" s="205"/>
      <c r="ER269" s="205"/>
      <c r="ES269" s="205"/>
      <c r="ET269" s="205"/>
      <c r="EU269" s="205"/>
      <c r="EV269" s="205"/>
      <c r="EW269" s="205"/>
      <c r="EX269" s="205"/>
      <c r="EY269" s="205"/>
      <c r="EZ269" s="205"/>
      <c r="FA269" s="205"/>
      <c r="FB269" s="205"/>
      <c r="FC269" s="205"/>
      <c r="FD269" s="205"/>
      <c r="FE269" s="205"/>
      <c r="FF269" s="205"/>
      <c r="FG269" s="205"/>
      <c r="FH269" s="205"/>
      <c r="FI269" s="205"/>
      <c r="FJ269" s="205"/>
      <c r="FK269" s="205"/>
      <c r="FL269" s="205"/>
      <c r="FM269" s="205"/>
      <c r="FN269" s="205"/>
      <c r="FO269" s="205"/>
      <c r="FP269" s="205"/>
      <c r="FQ269" s="205"/>
      <c r="FR269" s="205"/>
      <c r="FS269" s="205"/>
      <c r="FT269" s="205"/>
      <c r="FU269" s="205"/>
      <c r="FV269" s="205"/>
      <c r="FW269" s="205"/>
      <c r="FX269" s="205"/>
      <c r="FY269" s="205"/>
      <c r="FZ269" s="205"/>
      <c r="GA269" s="205"/>
      <c r="GB269" s="205"/>
      <c r="GC269" s="205"/>
      <c r="GD269" s="205"/>
      <c r="GE269" s="205"/>
      <c r="GF269" s="205"/>
      <c r="GG269" s="205"/>
      <c r="GH269" s="205"/>
      <c r="GI269" s="205"/>
      <c r="GJ269" s="205"/>
      <c r="GK269" s="205"/>
      <c r="GL269" s="205"/>
      <c r="GM269" s="205"/>
      <c r="GN269" s="205"/>
      <c r="GO269" s="205"/>
      <c r="GP269" s="205"/>
      <c r="GQ269" s="205"/>
      <c r="GR269" s="205"/>
      <c r="GS269" s="205"/>
      <c r="GT269" s="205"/>
      <c r="GU269" s="205"/>
      <c r="GV269" s="205"/>
      <c r="GW269" s="205"/>
      <c r="GX269" s="205"/>
      <c r="GY269" s="205"/>
      <c r="GZ269" s="205"/>
      <c r="HA269" s="205"/>
      <c r="HB269" s="205"/>
      <c r="HC269" s="205"/>
      <c r="HD269" s="205"/>
      <c r="HE269" s="205"/>
      <c r="HF269" s="205"/>
      <c r="HG269" s="205"/>
      <c r="HH269" s="205"/>
      <c r="HI269" s="205"/>
      <c r="HJ269" s="205"/>
      <c r="HK269" s="205"/>
      <c r="HL269" s="205"/>
      <c r="HM269" s="205"/>
      <c r="HN269" s="205"/>
      <c r="HO269" s="205"/>
      <c r="HP269" s="205"/>
      <c r="HQ269" s="205"/>
      <c r="HR269" s="205"/>
      <c r="HS269" s="205"/>
      <c r="HT269" s="205"/>
      <c r="HU269" s="205"/>
      <c r="HV269" s="205"/>
      <c r="HW269" s="205"/>
      <c r="HX269" s="205"/>
      <c r="HY269" s="205"/>
      <c r="HZ269" s="205"/>
      <c r="IA269" s="205"/>
      <c r="IB269" s="205"/>
      <c r="IC269" s="205"/>
      <c r="ID269" s="205"/>
      <c r="IE269" s="205"/>
      <c r="IF269" s="205"/>
      <c r="IG269" s="205"/>
      <c r="IH269" s="205"/>
      <c r="II269" s="205"/>
      <c r="IJ269" s="205"/>
      <c r="IK269" s="205"/>
      <c r="IL269" s="205"/>
      <c r="IM269" s="205"/>
      <c r="IN269" s="205"/>
      <c r="IO269" s="205"/>
      <c r="IP269" s="205"/>
      <c r="IQ269" s="205"/>
      <c r="IR269" s="205"/>
      <c r="IS269" s="205"/>
      <c r="IT269" s="205"/>
      <c r="IU269" s="205"/>
      <c r="IV269" s="205"/>
      <c r="IW269" s="205"/>
      <c r="IX269" s="205"/>
      <c r="IY269" s="205"/>
      <c r="IZ269" s="205"/>
      <c r="JA269" s="205"/>
      <c r="JB269" s="205"/>
      <c r="JC269" s="205"/>
      <c r="JD269" s="205"/>
      <c r="JE269" s="205"/>
      <c r="JF269" s="205"/>
      <c r="JG269" s="205"/>
      <c r="JH269" s="205"/>
      <c r="JI269" s="205"/>
      <c r="JJ269" s="205"/>
      <c r="JK269" s="205"/>
      <c r="JL269" s="205"/>
      <c r="JM269" s="205"/>
      <c r="JN269" s="205"/>
      <c r="JO269" s="205"/>
      <c r="JP269" s="205"/>
      <c r="JQ269" s="205"/>
      <c r="JR269" s="205"/>
      <c r="JS269" s="205"/>
      <c r="JT269" s="205"/>
      <c r="JU269" s="205"/>
      <c r="JV269" s="205"/>
      <c r="JW269" s="205"/>
      <c r="JX269" s="205"/>
      <c r="JY269" s="205"/>
      <c r="JZ269" s="205"/>
      <c r="KA269" s="205"/>
      <c r="KB269" s="205"/>
      <c r="KC269" s="205"/>
      <c r="KD269" s="205"/>
      <c r="KE269" s="205"/>
      <c r="KF269" s="205"/>
      <c r="KG269" s="205"/>
      <c r="KH269" s="205"/>
      <c r="KI269" s="205"/>
      <c r="KJ269" s="205"/>
      <c r="KK269" s="205"/>
      <c r="KL269" s="205"/>
      <c r="KM269" s="205"/>
      <c r="KN269" s="205"/>
      <c r="KO269" s="205"/>
      <c r="KP269" s="205"/>
      <c r="KQ269" s="205"/>
      <c r="KR269" s="205"/>
      <c r="KS269" s="205"/>
      <c r="KT269" s="205"/>
      <c r="KU269" s="205"/>
      <c r="KV269" s="205"/>
      <c r="KW269" s="205"/>
      <c r="KX269" s="205"/>
      <c r="KY269" s="205"/>
      <c r="KZ269" s="205"/>
      <c r="LA269" s="205"/>
      <c r="LB269" s="205"/>
      <c r="LC269" s="205"/>
      <c r="LD269" s="205"/>
      <c r="LE269" s="205"/>
      <c r="LF269" s="205"/>
      <c r="LG269" s="205"/>
      <c r="LH269" s="205"/>
      <c r="LI269" s="205"/>
      <c r="LJ269" s="205"/>
      <c r="LK269" s="205"/>
      <c r="LL269" s="205"/>
      <c r="LM269" s="205"/>
      <c r="LN269" s="205"/>
      <c r="LO269" s="205"/>
      <c r="LP269" s="205"/>
      <c r="LQ269" s="205"/>
      <c r="LR269" s="205"/>
      <c r="LS269" s="205"/>
      <c r="LT269" s="205"/>
      <c r="LU269" s="205"/>
      <c r="LV269" s="205"/>
      <c r="LW269" s="205"/>
      <c r="LX269" s="205"/>
      <c r="LY269" s="205"/>
      <c r="LZ269" s="205"/>
      <c r="MA269" s="205"/>
      <c r="MB269" s="205"/>
      <c r="MC269" s="205"/>
      <c r="MD269" s="205"/>
      <c r="ME269" s="205"/>
      <c r="MF269" s="205"/>
      <c r="MG269" s="205"/>
      <c r="MH269" s="205"/>
      <c r="MI269" s="205"/>
      <c r="MJ269" s="205"/>
      <c r="MK269" s="205"/>
      <c r="ML269" s="205"/>
      <c r="MM269" s="205"/>
      <c r="MN269" s="205"/>
      <c r="MO269" s="205"/>
      <c r="MP269" s="205"/>
      <c r="MQ269" s="205"/>
      <c r="MR269" s="205"/>
      <c r="MS269" s="205"/>
      <c r="MT269" s="205"/>
      <c r="MU269" s="205"/>
      <c r="MV269" s="205"/>
      <c r="MW269" s="205"/>
      <c r="MX269" s="205"/>
      <c r="MY269" s="205"/>
      <c r="MZ269" s="205"/>
      <c r="NA269" s="205"/>
      <c r="NB269" s="205"/>
      <c r="NC269" s="205"/>
      <c r="ND269" s="205"/>
      <c r="NE269" s="205"/>
      <c r="NF269" s="205"/>
      <c r="NG269" s="205"/>
      <c r="NH269" s="205"/>
      <c r="NI269" s="205"/>
      <c r="NJ269" s="205"/>
      <c r="NK269" s="205"/>
      <c r="NL269" s="205"/>
      <c r="NM269" s="205"/>
      <c r="NN269" s="205"/>
      <c r="NO269" s="205"/>
      <c r="NP269" s="205"/>
      <c r="NQ269" s="205"/>
      <c r="NR269" s="205"/>
      <c r="NS269" s="205"/>
      <c r="NT269" s="205"/>
      <c r="NU269" s="205"/>
      <c r="NV269" s="205"/>
      <c r="NW269" s="205"/>
      <c r="NX269" s="205"/>
      <c r="NY269" s="205"/>
      <c r="NZ269" s="205"/>
      <c r="OA269" s="205"/>
      <c r="OB269" s="205"/>
      <c r="OC269" s="205"/>
      <c r="OD269" s="205"/>
      <c r="OE269" s="205"/>
      <c r="OF269" s="205"/>
      <c r="OG269" s="205"/>
      <c r="OH269" s="205"/>
      <c r="OI269" s="205"/>
      <c r="OJ269" s="205"/>
      <c r="OK269" s="205"/>
      <c r="OL269" s="205"/>
      <c r="OM269" s="205"/>
      <c r="ON269" s="205"/>
      <c r="OO269" s="205"/>
      <c r="OP269" s="205"/>
      <c r="OQ269" s="205"/>
      <c r="OR269" s="205"/>
      <c r="OS269" s="205"/>
      <c r="OT269" s="205"/>
      <c r="OU269" s="205"/>
      <c r="OV269" s="205"/>
      <c r="OW269" s="205"/>
      <c r="OX269" s="205"/>
      <c r="OY269" s="205"/>
      <c r="OZ269" s="205"/>
      <c r="PA269" s="205"/>
      <c r="PB269" s="205"/>
      <c r="PC269" s="205"/>
      <c r="PD269" s="205"/>
      <c r="PE269" s="205"/>
      <c r="PF269" s="205"/>
      <c r="PG269" s="205"/>
      <c r="PH269" s="205"/>
      <c r="PI269" s="205"/>
      <c r="PJ269" s="205"/>
      <c r="PK269" s="205"/>
      <c r="PL269" s="205"/>
      <c r="PM269" s="205"/>
      <c r="PN269" s="205"/>
      <c r="PO269" s="205"/>
      <c r="PP269" s="205"/>
      <c r="PQ269" s="205"/>
      <c r="PR269" s="205"/>
      <c r="PS269" s="205"/>
      <c r="PT269" s="205"/>
      <c r="PU269" s="205"/>
      <c r="PV269" s="205"/>
      <c r="PW269" s="205"/>
      <c r="PX269" s="205"/>
      <c r="PY269" s="205"/>
      <c r="PZ269" s="205"/>
      <c r="QA269" s="205"/>
      <c r="QB269" s="205"/>
      <c r="QC269" s="205"/>
      <c r="QD269" s="205"/>
      <c r="QE269" s="205"/>
      <c r="QF269" s="205"/>
      <c r="QG269" s="205"/>
      <c r="QH269" s="205"/>
      <c r="QI269" s="205"/>
      <c r="QJ269" s="205"/>
      <c r="QK269" s="205"/>
      <c r="QL269" s="205"/>
      <c r="QM269" s="205"/>
      <c r="QN269" s="205"/>
      <c r="QO269" s="205"/>
      <c r="QP269" s="205"/>
      <c r="QQ269" s="205"/>
      <c r="QR269" s="205"/>
      <c r="QS269" s="205"/>
      <c r="QT269" s="205"/>
      <c r="QU269" s="205"/>
      <c r="QV269" s="205"/>
      <c r="QW269" s="205"/>
      <c r="QX269" s="205"/>
      <c r="QY269" s="205"/>
      <c r="QZ269" s="205"/>
      <c r="RA269" s="205"/>
      <c r="RB269" s="205"/>
      <c r="RC269" s="205"/>
      <c r="RD269" s="205"/>
      <c r="RE269" s="205"/>
      <c r="RF269" s="205"/>
      <c r="RG269" s="205"/>
      <c r="RH269" s="205"/>
      <c r="RI269" s="205"/>
      <c r="RJ269" s="205"/>
      <c r="RK269" s="205"/>
      <c r="RL269" s="205"/>
      <c r="RM269" s="205"/>
      <c r="RN269" s="205"/>
      <c r="RO269" s="205"/>
      <c r="RP269" s="205"/>
      <c r="RQ269" s="205"/>
      <c r="RR269" s="205"/>
      <c r="RS269" s="205"/>
      <c r="RT269" s="205"/>
      <c r="RU269" s="205"/>
      <c r="RV269" s="205"/>
      <c r="RW269" s="205"/>
      <c r="RX269" s="205"/>
      <c r="RY269" s="205"/>
      <c r="RZ269" s="205"/>
      <c r="SA269" s="205"/>
      <c r="SB269" s="205"/>
      <c r="SC269" s="205"/>
      <c r="SD269" s="205"/>
      <c r="SE269" s="205"/>
      <c r="SF269" s="205"/>
      <c r="SG269" s="205"/>
      <c r="SH269" s="205"/>
      <c r="SI269" s="205"/>
      <c r="SJ269" s="205"/>
      <c r="SK269" s="205"/>
      <c r="SL269" s="205"/>
      <c r="SM269" s="205"/>
      <c r="SN269" s="205"/>
      <c r="SO269" s="205"/>
      <c r="SP269" s="205"/>
      <c r="SQ269" s="205"/>
      <c r="SR269" s="205"/>
      <c r="SS269" s="205"/>
      <c r="ST269" s="205"/>
      <c r="SU269" s="205"/>
      <c r="SV269" s="205"/>
      <c r="SW269" s="205"/>
      <c r="SX269" s="205"/>
      <c r="SY269" s="205"/>
      <c r="SZ269" s="205"/>
      <c r="TA269" s="205"/>
      <c r="TB269" s="205"/>
      <c r="TC269" s="205"/>
      <c r="TD269" s="205"/>
      <c r="TE269" s="205"/>
      <c r="TF269" s="205"/>
      <c r="TG269" s="205"/>
      <c r="TH269" s="205"/>
      <c r="TI269" s="205"/>
      <c r="TJ269" s="205"/>
      <c r="TK269" s="205"/>
      <c r="TL269" s="205"/>
      <c r="TM269" s="205"/>
      <c r="TN269" s="205"/>
      <c r="TO269" s="205"/>
      <c r="TP269" s="205"/>
      <c r="TQ269" s="205"/>
      <c r="TR269" s="205"/>
      <c r="TS269" s="205"/>
      <c r="TT269" s="205"/>
      <c r="TU269" s="205"/>
      <c r="TV269" s="205"/>
      <c r="TW269" s="205"/>
      <c r="TX269" s="205"/>
      <c r="TY269" s="205"/>
      <c r="TZ269" s="205"/>
      <c r="UA269" s="205"/>
      <c r="UB269" s="205"/>
      <c r="UC269" s="205"/>
      <c r="UD269" s="205"/>
      <c r="UE269" s="205"/>
      <c r="UF269" s="205"/>
      <c r="UG269" s="205"/>
      <c r="UH269" s="205"/>
      <c r="UI269" s="205"/>
      <c r="UJ269" s="205"/>
      <c r="UK269" s="205"/>
      <c r="UL269" s="205"/>
      <c r="UM269" s="205"/>
      <c r="UN269" s="205"/>
      <c r="UO269" s="205"/>
      <c r="UP269" s="205"/>
      <c r="UQ269" s="205"/>
      <c r="UR269" s="205"/>
      <c r="US269" s="205"/>
      <c r="UT269" s="205"/>
      <c r="UU269" s="205"/>
      <c r="UV269" s="205"/>
      <c r="UW269" s="205"/>
      <c r="UX269" s="205"/>
      <c r="UY269" s="205"/>
      <c r="UZ269" s="205"/>
      <c r="VA269" s="205"/>
      <c r="VB269" s="205"/>
      <c r="VC269" s="205"/>
      <c r="VD269" s="205"/>
      <c r="VE269" s="205"/>
      <c r="VF269" s="205"/>
      <c r="VG269" s="205"/>
      <c r="VH269" s="205"/>
      <c r="VI269" s="205"/>
      <c r="VJ269" s="205"/>
      <c r="VK269" s="205"/>
      <c r="VL269" s="205"/>
      <c r="VM269" s="205"/>
      <c r="VN269" s="205"/>
      <c r="VO269" s="205"/>
      <c r="VP269" s="205"/>
      <c r="VQ269" s="205"/>
      <c r="VR269" s="205"/>
      <c r="VS269" s="205"/>
      <c r="VT269" s="205"/>
      <c r="VU269" s="205"/>
      <c r="VV269" s="205"/>
      <c r="VW269" s="205"/>
      <c r="VX269" s="205"/>
      <c r="VY269" s="205"/>
      <c r="VZ269" s="205"/>
      <c r="WA269" s="205"/>
      <c r="WB269" s="205"/>
      <c r="WC269" s="205"/>
      <c r="WD269" s="205"/>
      <c r="WE269" s="205"/>
      <c r="WF269" s="205"/>
      <c r="WG269" s="205"/>
      <c r="WH269" s="205"/>
      <c r="WI269" s="205"/>
      <c r="WJ269" s="205"/>
      <c r="WK269" s="205"/>
      <c r="WL269" s="205"/>
      <c r="WM269" s="205"/>
      <c r="WN269" s="205"/>
      <c r="WO269" s="205"/>
      <c r="WP269" s="205"/>
      <c r="WQ269" s="205"/>
      <c r="WR269" s="205"/>
      <c r="WS269" s="205"/>
      <c r="WT269" s="205"/>
      <c r="WU269" s="205"/>
      <c r="WV269" s="205"/>
      <c r="WW269" s="205"/>
      <c r="WX269" s="205"/>
      <c r="WY269" s="205"/>
      <c r="WZ269" s="205"/>
      <c r="XA269" s="205"/>
      <c r="XB269" s="205"/>
      <c r="XC269" s="205"/>
      <c r="XD269" s="205"/>
      <c r="XE269" s="205"/>
      <c r="XF269" s="205"/>
      <c r="XG269" s="205"/>
      <c r="XH269" s="205"/>
      <c r="XI269" s="205"/>
      <c r="XJ269" s="205"/>
      <c r="XK269" s="205"/>
      <c r="XL269" s="205"/>
      <c r="XM269" s="205"/>
      <c r="XN269" s="205"/>
      <c r="XO269" s="205"/>
      <c r="XP269" s="205"/>
      <c r="XQ269" s="205"/>
      <c r="XR269" s="205"/>
      <c r="XS269" s="205"/>
      <c r="XT269" s="205"/>
      <c r="XU269" s="205"/>
      <c r="XV269" s="205"/>
      <c r="XW269" s="205"/>
      <c r="XX269" s="205"/>
      <c r="XY269" s="205"/>
      <c r="XZ269" s="205"/>
      <c r="YA269" s="205"/>
      <c r="YB269" s="205"/>
      <c r="YC269" s="205"/>
      <c r="YD269" s="205"/>
      <c r="YE269" s="205"/>
      <c r="YF269" s="205"/>
      <c r="YG269" s="205"/>
      <c r="YH269" s="205"/>
      <c r="YI269" s="205"/>
      <c r="YJ269" s="205"/>
      <c r="YK269" s="205"/>
      <c r="YL269" s="205"/>
      <c r="YM269" s="205"/>
      <c r="YN269" s="205"/>
      <c r="YO269" s="205"/>
      <c r="YP269" s="205"/>
      <c r="YQ269" s="205"/>
      <c r="YR269" s="205"/>
      <c r="YS269" s="205"/>
      <c r="YT269" s="205"/>
      <c r="YU269" s="205"/>
      <c r="YV269" s="205"/>
      <c r="YW269" s="205"/>
      <c r="YX269" s="205"/>
      <c r="YY269" s="205"/>
      <c r="YZ269" s="205"/>
      <c r="ZA269" s="205"/>
      <c r="ZB269" s="205"/>
      <c r="ZC269" s="205"/>
      <c r="ZD269" s="205"/>
      <c r="ZE269" s="205"/>
      <c r="ZF269" s="205"/>
      <c r="ZG269" s="205"/>
      <c r="ZH269" s="205"/>
      <c r="ZI269" s="205"/>
      <c r="ZJ269" s="205"/>
      <c r="ZK269" s="205"/>
      <c r="ZL269" s="205"/>
      <c r="ZM269" s="205"/>
      <c r="ZN269" s="205"/>
      <c r="ZO269" s="205"/>
      <c r="ZP269" s="205"/>
      <c r="ZQ269" s="205"/>
      <c r="ZR269" s="205"/>
      <c r="ZS269" s="205"/>
      <c r="ZT269" s="205"/>
      <c r="ZU269" s="205"/>
      <c r="ZV269" s="205"/>
      <c r="ZW269" s="205"/>
      <c r="ZX269" s="205"/>
      <c r="ZY269" s="205"/>
      <c r="ZZ269" s="205"/>
      <c r="AAA269" s="205"/>
      <c r="AAB269" s="205"/>
      <c r="AAC269" s="205"/>
      <c r="AAD269" s="205"/>
      <c r="AAE269" s="205"/>
      <c r="AAF269" s="205"/>
      <c r="AAG269" s="205"/>
      <c r="AAH269" s="205"/>
      <c r="AAI269" s="205"/>
      <c r="AAJ269" s="205"/>
      <c r="AAK269" s="205"/>
      <c r="AAL269" s="205"/>
      <c r="AAM269" s="205"/>
      <c r="AAN269" s="205"/>
      <c r="AAO269" s="205"/>
      <c r="AAP269" s="205"/>
      <c r="AAQ269" s="205"/>
      <c r="AAR269" s="205"/>
      <c r="AAS269" s="205"/>
      <c r="AAT269" s="205"/>
      <c r="AAU269" s="205"/>
      <c r="AAV269" s="205"/>
      <c r="AAW269" s="205"/>
      <c r="AAX269" s="205"/>
      <c r="AAY269" s="205"/>
      <c r="AAZ269" s="205"/>
      <c r="ABA269" s="205"/>
      <c r="ABB269" s="205"/>
      <c r="ABC269" s="205"/>
      <c r="ABD269" s="205"/>
      <c r="ABE269" s="205"/>
      <c r="ABF269" s="205"/>
      <c r="ABG269" s="205"/>
      <c r="ABH269" s="205"/>
      <c r="ABI269" s="205"/>
      <c r="ABJ269" s="205"/>
      <c r="ABK269" s="205"/>
      <c r="ABL269" s="205"/>
      <c r="ABM269" s="205"/>
      <c r="ABN269" s="205"/>
      <c r="ABO269" s="205"/>
      <c r="ABP269" s="205"/>
      <c r="ABQ269" s="205"/>
      <c r="ABR269" s="205"/>
      <c r="ABS269" s="205"/>
      <c r="ABT269" s="205"/>
      <c r="ABU269" s="205"/>
      <c r="ABV269" s="205"/>
      <c r="ABW269" s="205"/>
      <c r="ABX269" s="205"/>
      <c r="ABY269" s="205"/>
      <c r="ABZ269" s="205"/>
      <c r="ACA269" s="205"/>
      <c r="ACB269" s="205"/>
      <c r="ACC269" s="205"/>
      <c r="ACD269" s="205"/>
      <c r="ACE269" s="205"/>
      <c r="ACF269" s="205"/>
      <c r="ACG269" s="205"/>
      <c r="ACH269" s="205"/>
      <c r="ACI269" s="205"/>
      <c r="ACJ269" s="205"/>
      <c r="ACK269" s="205"/>
      <c r="ACL269" s="205"/>
      <c r="ACM269" s="205"/>
      <c r="ACN269" s="205"/>
      <c r="ACO269" s="205"/>
      <c r="ACP269" s="205"/>
      <c r="ACQ269" s="205"/>
      <c r="ACR269" s="205"/>
      <c r="ACS269" s="205"/>
      <c r="ACT269" s="205"/>
      <c r="ACU269" s="205"/>
      <c r="ACV269" s="205"/>
      <c r="ACW269" s="205"/>
      <c r="ACX269" s="205"/>
      <c r="ACY269" s="205"/>
      <c r="ACZ269" s="205"/>
      <c r="ADA269" s="205"/>
      <c r="ADB269" s="205"/>
      <c r="ADC269" s="205"/>
      <c r="ADD269" s="205"/>
      <c r="ADE269" s="205"/>
      <c r="ADF269" s="205"/>
      <c r="ADG269" s="205"/>
      <c r="ADH269" s="205"/>
      <c r="ADI269" s="205"/>
      <c r="ADJ269" s="205"/>
      <c r="ADK269" s="205"/>
      <c r="ADL269" s="205"/>
      <c r="ADM269" s="205"/>
      <c r="ADN269" s="205"/>
      <c r="ADO269" s="205"/>
      <c r="ADP269" s="205"/>
      <c r="ADQ269" s="205"/>
      <c r="ADR269" s="205"/>
      <c r="ADS269" s="205"/>
      <c r="ADT269" s="205"/>
      <c r="ADU269" s="205"/>
      <c r="ADV269" s="205"/>
      <c r="ADW269" s="205"/>
      <c r="ADX269" s="205"/>
      <c r="ADY269" s="205"/>
      <c r="ADZ269" s="205"/>
      <c r="AEA269" s="205"/>
      <c r="AEB269" s="205"/>
      <c r="AEC269" s="205"/>
      <c r="AED269" s="205"/>
      <c r="AEE269" s="205"/>
      <c r="AEF269" s="205"/>
      <c r="AEG269" s="205"/>
      <c r="AEH269" s="205"/>
      <c r="AEI269" s="205"/>
      <c r="AEJ269" s="205"/>
      <c r="AEK269" s="205"/>
      <c r="AEL269" s="205"/>
      <c r="AEM269" s="205"/>
      <c r="AEN269" s="205"/>
      <c r="AEO269" s="205"/>
      <c r="AEP269" s="205"/>
      <c r="AEQ269" s="205"/>
      <c r="AER269" s="205"/>
      <c r="AES269" s="205"/>
      <c r="AET269" s="205"/>
      <c r="AEU269" s="205"/>
      <c r="AEV269" s="205"/>
      <c r="AEW269" s="205"/>
      <c r="AEX269" s="205"/>
      <c r="AEY269" s="205"/>
      <c r="AEZ269" s="205"/>
      <c r="AFA269" s="205"/>
      <c r="AFB269" s="205"/>
      <c r="AFC269" s="205"/>
      <c r="AFD269" s="205"/>
      <c r="AFE269" s="205"/>
      <c r="AFF269" s="205"/>
      <c r="AFG269" s="205"/>
      <c r="AFH269" s="205"/>
      <c r="AFI269" s="205"/>
      <c r="AFJ269" s="205"/>
      <c r="AFK269" s="205"/>
      <c r="AFL269" s="205"/>
      <c r="AFM269" s="205"/>
      <c r="AFN269" s="205"/>
      <c r="AFO269" s="205"/>
      <c r="AFP269" s="205"/>
      <c r="AFQ269" s="205"/>
      <c r="AFR269" s="205"/>
      <c r="AFS269" s="205"/>
      <c r="AFT269" s="205"/>
      <c r="AFU269" s="205"/>
      <c r="AFV269" s="205"/>
      <c r="AFW269" s="205"/>
      <c r="AFX269" s="205"/>
      <c r="AFY269" s="205"/>
      <c r="AFZ269" s="205"/>
      <c r="AGA269" s="205"/>
      <c r="AGB269" s="205"/>
      <c r="AGC269" s="205"/>
      <c r="AGD269" s="205"/>
      <c r="AGE269" s="205"/>
      <c r="AGF269" s="205"/>
      <c r="AGG269" s="205"/>
      <c r="AGH269" s="205"/>
      <c r="AGI269" s="205"/>
      <c r="AGJ269" s="205"/>
      <c r="AGK269" s="205"/>
      <c r="AGL269" s="205"/>
      <c r="AGM269" s="205"/>
      <c r="AGN269" s="205"/>
      <c r="AGO269" s="205"/>
      <c r="AGP269" s="205"/>
      <c r="AGQ269" s="205"/>
      <c r="AGR269" s="205"/>
      <c r="AGS269" s="205"/>
      <c r="AGT269" s="205"/>
      <c r="AGU269" s="205"/>
      <c r="AGV269" s="205"/>
      <c r="AGW269" s="205"/>
      <c r="AGX269" s="205"/>
      <c r="AGY269" s="205"/>
      <c r="AGZ269" s="205"/>
      <c r="AHA269" s="205"/>
      <c r="AHB269" s="205"/>
      <c r="AHC269" s="205"/>
      <c r="AHD269" s="205"/>
      <c r="AHE269" s="205"/>
      <c r="AHF269" s="205"/>
      <c r="AHG269" s="205"/>
      <c r="AHH269" s="205"/>
      <c r="AHI269" s="205"/>
      <c r="AHJ269" s="205"/>
      <c r="AHK269" s="205"/>
      <c r="AHL269" s="205"/>
      <c r="AHM269" s="205"/>
      <c r="AHN269" s="205"/>
      <c r="AHO269" s="205"/>
      <c r="AHP269" s="205"/>
      <c r="AHQ269" s="205"/>
      <c r="AHR269" s="205"/>
      <c r="AHS269" s="205"/>
      <c r="AHT269" s="205"/>
      <c r="AHU269" s="205"/>
      <c r="AHV269" s="205"/>
      <c r="AHW269" s="205"/>
      <c r="AHX269" s="205"/>
      <c r="AHY269" s="205"/>
      <c r="AHZ269" s="205"/>
      <c r="AIA269" s="205"/>
      <c r="AIB269" s="205"/>
      <c r="AIC269" s="205"/>
      <c r="AID269" s="205"/>
      <c r="AIE269" s="205"/>
      <c r="AIF269" s="205"/>
      <c r="AIG269" s="205"/>
      <c r="AIH269" s="205"/>
      <c r="AII269" s="205"/>
      <c r="AIJ269" s="205"/>
      <c r="AIK269" s="205"/>
      <c r="AIL269" s="205"/>
      <c r="AIM269" s="205"/>
      <c r="AIN269" s="205"/>
      <c r="AIO269" s="205"/>
      <c r="AIP269" s="205"/>
      <c r="AIQ269" s="205"/>
      <c r="AIR269" s="205"/>
      <c r="AIS269" s="205"/>
      <c r="AIT269" s="205"/>
      <c r="AIU269" s="205"/>
      <c r="AIV269" s="205"/>
      <c r="AIW269" s="205"/>
      <c r="AIX269" s="205"/>
      <c r="AIY269" s="205"/>
      <c r="AIZ269" s="205"/>
      <c r="AJA269" s="205"/>
      <c r="AJB269" s="205"/>
      <c r="AJC269" s="205"/>
      <c r="AJD269" s="205"/>
      <c r="AJE269" s="205"/>
      <c r="AJF269" s="205"/>
      <c r="AJG269" s="205"/>
      <c r="AJH269" s="205"/>
      <c r="AJI269" s="205"/>
      <c r="AJJ269" s="205"/>
      <c r="AJK269" s="205"/>
      <c r="AJL269" s="205"/>
      <c r="AJM269" s="205"/>
      <c r="AJN269" s="205"/>
      <c r="AJO269" s="205"/>
      <c r="AJP269" s="205"/>
      <c r="AJQ269" s="205"/>
      <c r="AJR269" s="205"/>
      <c r="AJS269" s="205"/>
      <c r="AJT269" s="205"/>
      <c r="AJU269" s="205"/>
      <c r="AJV269" s="205"/>
      <c r="AJW269" s="205"/>
      <c r="AJX269" s="205"/>
      <c r="AJY269" s="205"/>
      <c r="AJZ269" s="205"/>
      <c r="AKA269" s="205"/>
      <c r="AKB269" s="205"/>
      <c r="AKC269" s="205"/>
      <c r="AKD269" s="205"/>
      <c r="AKE269" s="205"/>
      <c r="AKF269" s="205"/>
      <c r="AKG269" s="205"/>
      <c r="AKH269" s="205"/>
      <c r="AKI269" s="205"/>
      <c r="AKJ269" s="205"/>
      <c r="AKK269" s="205"/>
      <c r="AKL269" s="205"/>
      <c r="AKM269" s="205"/>
      <c r="AKN269" s="205"/>
      <c r="AKO269" s="205"/>
      <c r="AKP269" s="205"/>
      <c r="AKQ269" s="205"/>
      <c r="AKR269" s="205"/>
      <c r="AKS269" s="205"/>
      <c r="AKT269" s="205"/>
      <c r="AKU269" s="205"/>
      <c r="AKV269" s="205"/>
      <c r="AKW269" s="205"/>
      <c r="AKX269" s="205"/>
      <c r="AKY269" s="205"/>
      <c r="AKZ269" s="205"/>
      <c r="ALA269" s="205"/>
      <c r="ALB269" s="205"/>
      <c r="ALC269" s="205"/>
      <c r="ALD269" s="205"/>
      <c r="ALE269" s="205"/>
      <c r="ALF269" s="205"/>
      <c r="ALG269" s="205"/>
      <c r="ALH269" s="205"/>
      <c r="ALI269" s="205"/>
      <c r="ALJ269" s="205"/>
      <c r="ALK269" s="205"/>
      <c r="ALL269" s="205"/>
      <c r="ALM269" s="205"/>
      <c r="ALN269" s="205"/>
      <c r="ALO269" s="205"/>
      <c r="ALP269" s="205"/>
      <c r="ALQ269" s="205"/>
      <c r="ALR269" s="205"/>
      <c r="ALS269" s="205"/>
      <c r="ALT269" s="205"/>
      <c r="ALU269" s="205"/>
      <c r="ALV269" s="205"/>
      <c r="ALW269" s="205"/>
      <c r="ALX269" s="205"/>
      <c r="ALY269" s="205"/>
      <c r="ALZ269" s="205"/>
      <c r="AMA269" s="205"/>
      <c r="AMB269" s="205"/>
      <c r="AMC269" s="205"/>
      <c r="AMD269" s="205"/>
      <c r="AME269" s="205"/>
      <c r="AMF269" s="205"/>
      <c r="AMG269" s="205"/>
      <c r="AMH269" s="205"/>
      <c r="AMI269" s="205"/>
      <c r="AMJ269" s="205"/>
      <c r="AMK269" s="205"/>
      <c r="AML269" s="205"/>
      <c r="AMM269" s="205"/>
      <c r="AMN269" s="205"/>
      <c r="AMO269" s="205"/>
      <c r="AMP269" s="205"/>
      <c r="AMQ269" s="205"/>
      <c r="AMR269" s="205"/>
      <c r="AMS269" s="205"/>
      <c r="AMT269" s="205"/>
      <c r="AMU269" s="205"/>
      <c r="AMV269" s="205"/>
      <c r="AMW269" s="205"/>
      <c r="AMX269" s="205"/>
      <c r="AMY269" s="205"/>
      <c r="AMZ269" s="205"/>
      <c r="ANA269" s="205"/>
      <c r="ANB269" s="205"/>
      <c r="ANC269" s="205"/>
      <c r="AND269" s="205"/>
      <c r="ANE269" s="205"/>
      <c r="ANF269" s="205"/>
      <c r="ANG269" s="205"/>
      <c r="ANH269" s="205"/>
      <c r="ANI269" s="205"/>
      <c r="ANJ269" s="205"/>
      <c r="ANK269" s="205"/>
      <c r="ANL269" s="205"/>
      <c r="ANM269" s="205"/>
      <c r="ANN269" s="205"/>
      <c r="ANO269" s="205"/>
      <c r="ANP269" s="205"/>
      <c r="ANQ269" s="205"/>
      <c r="ANR269" s="205"/>
      <c r="ANS269" s="205"/>
      <c r="ANT269" s="205"/>
      <c r="ANU269" s="205"/>
      <c r="ANV269" s="205"/>
      <c r="ANW269" s="205"/>
      <c r="ANX269" s="205"/>
      <c r="ANY269" s="205"/>
      <c r="ANZ269" s="205"/>
      <c r="AOA269" s="205"/>
      <c r="AOB269" s="205"/>
      <c r="AOC269" s="205"/>
      <c r="AOD269" s="205"/>
      <c r="AOE269" s="205"/>
      <c r="AOF269" s="205"/>
      <c r="AOG269" s="205"/>
      <c r="AOH269" s="205"/>
      <c r="AOI269" s="205"/>
      <c r="AOJ269" s="205"/>
      <c r="AOK269" s="205"/>
      <c r="AOL269" s="205"/>
      <c r="AOM269" s="205"/>
      <c r="AON269" s="205"/>
      <c r="AOO269" s="205"/>
      <c r="AOP269" s="205"/>
      <c r="AOQ269" s="205"/>
      <c r="AOR269" s="205"/>
      <c r="AOS269" s="205"/>
      <c r="AOT269" s="205"/>
      <c r="AOU269" s="205"/>
      <c r="AOV269" s="205"/>
      <c r="AOW269" s="205"/>
      <c r="AOX269" s="205"/>
      <c r="AOY269" s="205"/>
      <c r="AOZ269" s="205"/>
      <c r="APA269" s="205"/>
      <c r="APB269" s="205"/>
      <c r="APC269" s="205"/>
      <c r="APD269" s="205"/>
      <c r="APE269" s="205"/>
      <c r="APF269" s="205"/>
      <c r="APG269" s="205"/>
      <c r="APH269" s="205"/>
      <c r="API269" s="205"/>
      <c r="APJ269" s="205"/>
      <c r="APK269" s="205"/>
      <c r="APL269" s="205"/>
      <c r="APM269" s="205"/>
      <c r="APN269" s="205"/>
      <c r="APO269" s="205"/>
      <c r="APP269" s="205"/>
      <c r="APQ269" s="205"/>
      <c r="APR269" s="205"/>
      <c r="APS269" s="205"/>
      <c r="APT269" s="205"/>
      <c r="APU269" s="205"/>
      <c r="APV269" s="205"/>
      <c r="APW269" s="205"/>
      <c r="APX269" s="205"/>
      <c r="APY269" s="205"/>
      <c r="APZ269" s="205"/>
      <c r="AQA269" s="205"/>
      <c r="AQB269" s="205"/>
      <c r="AQC269" s="205"/>
      <c r="AQD269" s="205"/>
      <c r="AQE269" s="205"/>
      <c r="AQF269" s="205"/>
      <c r="AQG269" s="205"/>
      <c r="AQH269" s="205"/>
      <c r="AQI269" s="205"/>
      <c r="AQJ269" s="205"/>
      <c r="AQK269" s="205"/>
      <c r="AQL269" s="205"/>
      <c r="AQM269" s="205"/>
      <c r="AQN269" s="205"/>
      <c r="AQO269" s="205"/>
      <c r="AQP269" s="205"/>
      <c r="AQQ269" s="205"/>
      <c r="AQR269" s="205"/>
      <c r="AQS269" s="205"/>
      <c r="AQT269" s="205"/>
      <c r="AQU269" s="205"/>
      <c r="AQV269" s="205"/>
      <c r="AQW269" s="205"/>
      <c r="AQX269" s="205"/>
      <c r="AQY269" s="205"/>
      <c r="AQZ269" s="205"/>
      <c r="ARA269" s="205"/>
      <c r="ARB269" s="205"/>
      <c r="ARC269" s="205"/>
      <c r="ARD269" s="205"/>
      <c r="ARE269" s="205"/>
      <c r="ARF269" s="205"/>
      <c r="ARG269" s="205"/>
      <c r="ARH269" s="205"/>
      <c r="ARI269" s="205"/>
      <c r="ARJ269" s="205"/>
      <c r="ARK269" s="205"/>
      <c r="ARL269" s="205"/>
      <c r="ARM269" s="205"/>
      <c r="ARN269" s="205"/>
      <c r="ARO269" s="205"/>
      <c r="ARP269" s="205"/>
      <c r="ARQ269" s="205"/>
      <c r="ARR269" s="205"/>
      <c r="ARS269" s="205"/>
      <c r="ART269" s="205"/>
      <c r="ARU269" s="205"/>
      <c r="ARV269" s="205"/>
      <c r="ARW269" s="205"/>
      <c r="ARX269" s="205"/>
      <c r="ARY269" s="205"/>
      <c r="ARZ269" s="205"/>
      <c r="ASA269" s="205"/>
      <c r="ASB269" s="205"/>
      <c r="ASC269" s="205"/>
      <c r="ASD269" s="205"/>
      <c r="ASE269" s="205"/>
      <c r="ASF269" s="205"/>
      <c r="ASG269" s="205"/>
      <c r="ASH269" s="205"/>
      <c r="ASI269" s="205"/>
      <c r="ASJ269" s="205"/>
      <c r="ASK269" s="205"/>
      <c r="ASL269" s="205"/>
      <c r="ASM269" s="205"/>
      <c r="ASN269" s="205"/>
      <c r="ASO269" s="205"/>
      <c r="ASP269" s="205"/>
      <c r="ASQ269" s="205"/>
      <c r="ASR269" s="205"/>
      <c r="ASS269" s="205"/>
      <c r="AST269" s="205"/>
      <c r="ASU269" s="205"/>
      <c r="ASV269" s="205"/>
      <c r="ASW269" s="205"/>
      <c r="ASX269" s="205"/>
      <c r="ASY269" s="205"/>
      <c r="ASZ269" s="205"/>
      <c r="ATA269" s="205"/>
      <c r="ATB269" s="205"/>
      <c r="ATC269" s="205"/>
      <c r="ATD269" s="205"/>
      <c r="ATE269" s="205"/>
      <c r="ATF269" s="205"/>
      <c r="ATG269" s="205"/>
      <c r="ATH269" s="205"/>
      <c r="ATI269" s="205"/>
      <c r="ATJ269" s="205"/>
      <c r="ATK269" s="205"/>
      <c r="ATL269" s="205"/>
      <c r="ATM269" s="205"/>
      <c r="ATN269" s="205"/>
      <c r="ATO269" s="205"/>
      <c r="ATP269" s="205"/>
      <c r="ATQ269" s="205"/>
      <c r="ATR269" s="205"/>
      <c r="ATS269" s="205"/>
      <c r="ATT269" s="205"/>
      <c r="ATU269" s="205"/>
      <c r="ATV269" s="205"/>
      <c r="ATW269" s="205"/>
      <c r="ATX269" s="205"/>
      <c r="ATY269" s="205"/>
      <c r="ATZ269" s="205"/>
      <c r="AUA269" s="205"/>
      <c r="AUB269" s="205"/>
      <c r="AUC269" s="205"/>
      <c r="AUD269" s="205"/>
      <c r="AUE269" s="205"/>
      <c r="AUF269" s="205"/>
      <c r="AUG269" s="205"/>
      <c r="AUH269" s="205"/>
      <c r="AUI269" s="205"/>
      <c r="AUJ269" s="205"/>
      <c r="AUK269" s="205"/>
      <c r="AUL269" s="205"/>
      <c r="AUM269" s="205"/>
      <c r="AUN269" s="205"/>
      <c r="AUO269" s="205"/>
      <c r="AUP269" s="205"/>
      <c r="AUQ269" s="205"/>
      <c r="AUR269" s="205"/>
      <c r="AUS269" s="205"/>
      <c r="AUT269" s="205"/>
      <c r="AUU269" s="205"/>
      <c r="AUV269" s="205"/>
      <c r="AUW269" s="205"/>
      <c r="AUX269" s="205"/>
      <c r="AUY269" s="205"/>
      <c r="AUZ269" s="205"/>
      <c r="AVA269" s="205"/>
      <c r="AVB269" s="205"/>
      <c r="AVC269" s="205"/>
      <c r="AVD269" s="205"/>
      <c r="AVE269" s="205"/>
      <c r="AVF269" s="205"/>
      <c r="AVG269" s="205"/>
      <c r="AVH269" s="205"/>
      <c r="AVI269" s="205"/>
      <c r="AVJ269" s="205"/>
      <c r="AVK269" s="205"/>
      <c r="AVL269" s="205"/>
      <c r="AVM269" s="205"/>
      <c r="AVN269" s="205"/>
      <c r="AVO269" s="205"/>
      <c r="AVP269" s="205"/>
      <c r="AVQ269" s="205"/>
      <c r="AVR269" s="205"/>
      <c r="AVS269" s="205"/>
      <c r="AVT269" s="205"/>
      <c r="AVU269" s="205"/>
      <c r="AVV269" s="205"/>
      <c r="AVW269" s="205"/>
      <c r="AVX269" s="205"/>
      <c r="AVY269" s="205"/>
      <c r="AVZ269" s="205"/>
      <c r="AWA269" s="205"/>
      <c r="AWB269" s="205"/>
      <c r="AWC269" s="205"/>
      <c r="AWD269" s="205"/>
      <c r="AWE269" s="205"/>
      <c r="AWF269" s="205"/>
      <c r="AWG269" s="205"/>
      <c r="AWH269" s="205"/>
      <c r="AWI269" s="205"/>
      <c r="AWJ269" s="205"/>
      <c r="AWK269" s="205"/>
      <c r="AWL269" s="205"/>
      <c r="AWM269" s="205"/>
      <c r="AWN269" s="205"/>
      <c r="AWO269" s="205"/>
      <c r="AWP269" s="205"/>
      <c r="AWQ269" s="205"/>
      <c r="AWR269" s="205"/>
      <c r="AWS269" s="205"/>
      <c r="AWT269" s="205"/>
      <c r="AWU269" s="205"/>
      <c r="AWV269" s="205"/>
      <c r="AWW269" s="205"/>
      <c r="AWX269" s="205"/>
      <c r="AWY269" s="205"/>
      <c r="AWZ269" s="205"/>
      <c r="AXA269" s="205"/>
      <c r="AXB269" s="205"/>
      <c r="AXC269" s="205"/>
      <c r="AXD269" s="205"/>
      <c r="AXE269" s="205"/>
      <c r="AXF269" s="205"/>
      <c r="AXG269" s="205"/>
      <c r="AXH269" s="205"/>
      <c r="AXI269" s="205"/>
      <c r="AXJ269" s="205"/>
      <c r="AXK269" s="205"/>
      <c r="AXL269" s="205"/>
      <c r="AXM269" s="205"/>
      <c r="AXN269" s="205"/>
      <c r="AXO269" s="205"/>
      <c r="AXP269" s="205"/>
      <c r="AXQ269" s="205"/>
      <c r="AXR269" s="205"/>
      <c r="AXS269" s="205"/>
      <c r="AXT269" s="205"/>
      <c r="AXU269" s="205"/>
      <c r="AXV269" s="205"/>
      <c r="AXW269" s="205"/>
      <c r="AXX269" s="205"/>
      <c r="AXY269" s="205"/>
      <c r="AXZ269" s="205"/>
      <c r="AYA269" s="205"/>
      <c r="AYB269" s="205"/>
      <c r="AYC269" s="205"/>
      <c r="AYD269" s="205"/>
      <c r="AYE269" s="205"/>
      <c r="AYF269" s="205"/>
      <c r="AYG269" s="205"/>
      <c r="AYH269" s="205"/>
      <c r="AYI269" s="205"/>
      <c r="AYJ269" s="205"/>
      <c r="AYK269" s="205"/>
      <c r="AYL269" s="205"/>
      <c r="AYM269" s="205"/>
      <c r="AYN269" s="205"/>
      <c r="AYO269" s="205"/>
      <c r="AYP269" s="205"/>
      <c r="AYQ269" s="205"/>
      <c r="AYR269" s="205"/>
      <c r="AYS269" s="205"/>
      <c r="AYT269" s="205"/>
      <c r="AYU269" s="205"/>
      <c r="AYV269" s="205"/>
      <c r="AYW269" s="205"/>
      <c r="AYX269" s="205"/>
      <c r="AYY269" s="205"/>
      <c r="AYZ269" s="205"/>
      <c r="AZA269" s="205"/>
      <c r="AZB269" s="205"/>
      <c r="AZC269" s="205"/>
      <c r="AZD269" s="205"/>
      <c r="AZE269" s="205"/>
      <c r="AZF269" s="205"/>
      <c r="AZG269" s="205"/>
      <c r="AZH269" s="205"/>
      <c r="AZI269" s="205"/>
      <c r="AZJ269" s="205"/>
      <c r="AZK269" s="205"/>
      <c r="AZL269" s="205"/>
      <c r="AZM269" s="205"/>
      <c r="AZN269" s="205"/>
      <c r="AZO269" s="205"/>
      <c r="AZP269" s="205"/>
      <c r="AZQ269" s="205"/>
      <c r="AZR269" s="205"/>
      <c r="AZS269" s="205"/>
      <c r="AZT269" s="205"/>
      <c r="AZU269" s="205"/>
      <c r="AZV269" s="205"/>
      <c r="AZW269" s="205"/>
      <c r="AZX269" s="205"/>
      <c r="AZY269" s="205"/>
      <c r="AZZ269" s="205"/>
      <c r="BAA269" s="205"/>
      <c r="BAB269" s="205"/>
      <c r="BAC269" s="205"/>
      <c r="BAD269" s="205"/>
      <c r="BAE269" s="205"/>
      <c r="BAF269" s="205"/>
      <c r="BAG269" s="205"/>
      <c r="BAH269" s="205"/>
      <c r="BAI269" s="205"/>
      <c r="BAJ269" s="205"/>
      <c r="BAK269" s="205"/>
      <c r="BAL269" s="205"/>
      <c r="BAM269" s="205"/>
      <c r="BAN269" s="205"/>
      <c r="BAO269" s="205"/>
      <c r="BAP269" s="205"/>
      <c r="BAQ269" s="205"/>
      <c r="BAR269" s="205"/>
      <c r="BAS269" s="205"/>
      <c r="BAT269" s="205"/>
      <c r="BAU269" s="205"/>
      <c r="BAV269" s="205"/>
      <c r="BAW269" s="205"/>
      <c r="BAX269" s="205"/>
      <c r="BAY269" s="205"/>
      <c r="BAZ269" s="205"/>
      <c r="BBA269" s="205"/>
      <c r="BBB269" s="205"/>
      <c r="BBC269" s="205"/>
      <c r="BBD269" s="205"/>
      <c r="BBE269" s="205"/>
      <c r="BBF269" s="205"/>
      <c r="BBG269" s="205"/>
      <c r="BBH269" s="205"/>
      <c r="BBI269" s="205"/>
      <c r="BBJ269" s="205"/>
      <c r="BBK269" s="205"/>
      <c r="BBL269" s="205"/>
      <c r="BBM269" s="205"/>
      <c r="BBN269" s="205"/>
      <c r="BBO269" s="205"/>
      <c r="BBP269" s="205"/>
      <c r="BBQ269" s="205"/>
      <c r="BBR269" s="205"/>
      <c r="BBS269" s="205"/>
      <c r="BBT269" s="205"/>
      <c r="BBU269" s="205"/>
      <c r="BBV269" s="205"/>
      <c r="BBW269" s="205"/>
      <c r="BBX269" s="205"/>
      <c r="BBY269" s="205"/>
      <c r="BBZ269" s="205"/>
      <c r="BCA269" s="205"/>
      <c r="BCB269" s="205"/>
      <c r="BCC269" s="205"/>
      <c r="BCD269" s="205"/>
      <c r="BCE269" s="205"/>
      <c r="BCF269" s="205"/>
      <c r="BCG269" s="205"/>
      <c r="BCH269" s="205"/>
      <c r="BCI269" s="205"/>
      <c r="BCJ269" s="205"/>
      <c r="BCK269" s="205"/>
      <c r="BCL269" s="205"/>
      <c r="BCM269" s="205"/>
      <c r="BCN269" s="205"/>
      <c r="BCO269" s="205"/>
      <c r="BCP269" s="205"/>
      <c r="BCQ269" s="205"/>
      <c r="BCR269" s="205"/>
      <c r="BCS269" s="205"/>
      <c r="BCT269" s="205"/>
      <c r="BCU269" s="205"/>
      <c r="BCV269" s="205"/>
      <c r="BCW269" s="205"/>
      <c r="BCX269" s="205"/>
      <c r="BCY269" s="205"/>
      <c r="BCZ269" s="205"/>
      <c r="BDA269" s="205"/>
      <c r="BDB269" s="205"/>
      <c r="BDC269" s="205"/>
      <c r="BDD269" s="205"/>
      <c r="BDE269" s="205"/>
      <c r="BDF269" s="205"/>
      <c r="BDG269" s="205"/>
      <c r="BDH269" s="205"/>
      <c r="BDI269" s="205"/>
      <c r="BDJ269" s="205"/>
      <c r="BDK269" s="205"/>
      <c r="BDL269" s="205"/>
      <c r="BDM269" s="205"/>
      <c r="BDN269" s="205"/>
      <c r="BDO269" s="205"/>
      <c r="BDP269" s="205"/>
      <c r="BDQ269" s="205"/>
      <c r="BDR269" s="205"/>
      <c r="BDS269" s="205"/>
      <c r="BDT269" s="205"/>
      <c r="BDU269" s="205"/>
      <c r="BDV269" s="205"/>
      <c r="BDW269" s="205"/>
      <c r="BDX269" s="205"/>
      <c r="BDY269" s="205"/>
      <c r="BDZ269" s="205"/>
      <c r="BEA269" s="205"/>
      <c r="BEB269" s="205"/>
      <c r="BEC269" s="205"/>
      <c r="BED269" s="205"/>
      <c r="BEE269" s="205"/>
      <c r="BEF269" s="205"/>
      <c r="BEG269" s="205"/>
      <c r="BEH269" s="205"/>
      <c r="BEI269" s="205"/>
      <c r="BEJ269" s="205"/>
      <c r="BEK269" s="205"/>
      <c r="BEL269" s="205"/>
      <c r="BEM269" s="205"/>
      <c r="BEN269" s="205"/>
      <c r="BEO269" s="205"/>
      <c r="BEP269" s="205"/>
      <c r="BEQ269" s="205"/>
      <c r="BER269" s="205"/>
      <c r="BES269" s="205"/>
      <c r="BET269" s="205"/>
      <c r="BEU269" s="205"/>
      <c r="BEV269" s="205"/>
      <c r="BEW269" s="205"/>
      <c r="BEX269" s="205"/>
      <c r="BEY269" s="205"/>
      <c r="BEZ269" s="205"/>
      <c r="BFA269" s="205"/>
      <c r="BFB269" s="205"/>
      <c r="BFC269" s="205"/>
      <c r="BFD269" s="205"/>
      <c r="BFE269" s="205"/>
      <c r="BFF269" s="205"/>
      <c r="BFG269" s="205"/>
      <c r="BFH269" s="205"/>
      <c r="BFI269" s="205"/>
      <c r="BFJ269" s="205"/>
      <c r="BFK269" s="205"/>
      <c r="BFL269" s="205"/>
      <c r="BFM269" s="205"/>
      <c r="BFN269" s="205"/>
      <c r="BFO269" s="205"/>
      <c r="BFP269" s="205"/>
      <c r="BFQ269" s="205"/>
      <c r="BFR269" s="205"/>
      <c r="BFS269" s="205"/>
      <c r="BFT269" s="205"/>
      <c r="BFU269" s="205"/>
      <c r="BFV269" s="205"/>
      <c r="BFW269" s="205"/>
      <c r="BFX269" s="205"/>
      <c r="BFY269" s="205"/>
      <c r="BFZ269" s="205"/>
      <c r="BGA269" s="205"/>
      <c r="BGB269" s="205"/>
      <c r="BGC269" s="205"/>
      <c r="BGD269" s="205"/>
      <c r="BGE269" s="205"/>
      <c r="BGF269" s="205"/>
      <c r="BGG269" s="205"/>
      <c r="BGH269" s="205"/>
      <c r="BGI269" s="205"/>
      <c r="BGJ269" s="205"/>
      <c r="BGK269" s="205"/>
      <c r="BGL269" s="205"/>
      <c r="BGM269" s="205"/>
      <c r="BGN269" s="205"/>
      <c r="BGO269" s="205"/>
      <c r="BGP269" s="205"/>
      <c r="BGQ269" s="205"/>
      <c r="BGR269" s="205"/>
      <c r="BGS269" s="205"/>
      <c r="BGT269" s="205"/>
      <c r="BGU269" s="205"/>
      <c r="BGV269" s="205"/>
      <c r="BGW269" s="205"/>
      <c r="BGX269" s="205"/>
      <c r="BGY269" s="205"/>
      <c r="BGZ269" s="205"/>
      <c r="BHA269" s="205"/>
      <c r="BHB269" s="205"/>
      <c r="BHC269" s="205"/>
      <c r="BHD269" s="205"/>
      <c r="BHE269" s="205"/>
      <c r="BHF269" s="205"/>
      <c r="BHG269" s="205"/>
      <c r="BHH269" s="205"/>
      <c r="BHI269" s="205"/>
      <c r="BHJ269" s="205"/>
      <c r="BHK269" s="205"/>
      <c r="BHL269" s="205"/>
      <c r="BHM269" s="205"/>
      <c r="BHN269" s="205"/>
      <c r="BHO269" s="205"/>
      <c r="BHP269" s="205"/>
      <c r="BHQ269" s="205"/>
      <c r="BHR269" s="205"/>
      <c r="BHS269" s="205"/>
      <c r="BHT269" s="205"/>
      <c r="BHU269" s="205"/>
      <c r="BHV269" s="205"/>
      <c r="BHW269" s="205"/>
      <c r="BHX269" s="205"/>
      <c r="BHY269" s="205"/>
      <c r="BHZ269" s="205"/>
      <c r="BIA269" s="205"/>
      <c r="BIB269" s="205"/>
      <c r="BIC269" s="205"/>
      <c r="BID269" s="205"/>
      <c r="BIE269" s="205"/>
      <c r="BIF269" s="205"/>
      <c r="BIG269" s="205"/>
      <c r="BIH269" s="205"/>
      <c r="BII269" s="205"/>
      <c r="BIJ269" s="205"/>
      <c r="BIK269" s="205"/>
      <c r="BIL269" s="205"/>
      <c r="BIM269" s="205"/>
      <c r="BIN269" s="205"/>
      <c r="BIO269" s="205"/>
      <c r="BIP269" s="205"/>
      <c r="BIQ269" s="205"/>
      <c r="BIR269" s="205"/>
      <c r="BIS269" s="205"/>
      <c r="BIT269" s="205"/>
      <c r="BIU269" s="205"/>
      <c r="BIV269" s="205"/>
      <c r="BIW269" s="205"/>
      <c r="BIX269" s="205"/>
      <c r="BIY269" s="205"/>
      <c r="BIZ269" s="205"/>
      <c r="BJA269" s="205"/>
      <c r="BJB269" s="205"/>
      <c r="BJC269" s="205"/>
      <c r="BJD269" s="205"/>
      <c r="BJE269" s="205"/>
      <c r="BJF269" s="205"/>
      <c r="BJG269" s="205"/>
      <c r="BJH269" s="205"/>
      <c r="BJI269" s="205"/>
      <c r="BJJ269" s="205"/>
      <c r="BJK269" s="205"/>
      <c r="BJL269" s="205"/>
      <c r="BJM269" s="205"/>
      <c r="BJN269" s="205"/>
      <c r="BJO269" s="205"/>
      <c r="BJP269" s="205"/>
      <c r="BJQ269" s="205"/>
      <c r="BJR269" s="205"/>
      <c r="BJS269" s="205"/>
      <c r="BJT269" s="205"/>
      <c r="BJU269" s="205"/>
      <c r="BJV269" s="205"/>
      <c r="BJW269" s="205"/>
      <c r="BJX269" s="205"/>
      <c r="BJY269" s="205"/>
      <c r="BJZ269" s="205"/>
      <c r="BKA269" s="205"/>
      <c r="BKB269" s="205"/>
      <c r="BKC269" s="205"/>
      <c r="BKD269" s="205"/>
      <c r="BKE269" s="205"/>
      <c r="BKF269" s="205"/>
      <c r="BKG269" s="205"/>
      <c r="BKH269" s="205"/>
      <c r="BKI269" s="205"/>
      <c r="BKJ269" s="205"/>
      <c r="BKK269" s="205"/>
      <c r="BKL269" s="205"/>
      <c r="BKM269" s="205"/>
      <c r="BKN269" s="205"/>
      <c r="BKO269" s="205"/>
      <c r="BKP269" s="205"/>
      <c r="BKQ269" s="205"/>
      <c r="BKR269" s="205"/>
      <c r="BKS269" s="205"/>
      <c r="BKT269" s="205"/>
      <c r="BKU269" s="205"/>
      <c r="BKV269" s="205"/>
      <c r="BKW269" s="205"/>
      <c r="BKX269" s="205"/>
      <c r="BKY269" s="205"/>
      <c r="BKZ269" s="205"/>
      <c r="BLA269" s="205"/>
      <c r="BLB269" s="205"/>
      <c r="BLC269" s="205"/>
      <c r="BLD269" s="205"/>
      <c r="BLE269" s="205"/>
      <c r="BLF269" s="205"/>
      <c r="BLG269" s="205"/>
      <c r="BLH269" s="205"/>
      <c r="BLI269" s="205"/>
      <c r="BLJ269" s="205"/>
      <c r="BLK269" s="205"/>
      <c r="BLL269" s="205"/>
      <c r="BLM269" s="205"/>
      <c r="BLN269" s="205"/>
      <c r="BLO269" s="205"/>
      <c r="BLP269" s="205"/>
      <c r="BLQ269" s="205"/>
      <c r="BLR269" s="205"/>
      <c r="BLS269" s="205"/>
      <c r="BLT269" s="205"/>
      <c r="BLU269" s="205"/>
      <c r="BLV269" s="205"/>
      <c r="BLW269" s="205"/>
      <c r="BLX269" s="205"/>
      <c r="BLY269" s="205"/>
      <c r="BLZ269" s="205"/>
      <c r="BMA269" s="205"/>
      <c r="BMB269" s="205"/>
      <c r="BMC269" s="205"/>
      <c r="BMD269" s="205"/>
      <c r="BME269" s="205"/>
      <c r="BMF269" s="205"/>
      <c r="BMG269" s="205"/>
      <c r="BMH269" s="205"/>
      <c r="BMI269" s="205"/>
      <c r="BMJ269" s="205"/>
      <c r="BMK269" s="205"/>
      <c r="BML269" s="205"/>
      <c r="BMM269" s="205"/>
      <c r="BMN269" s="205"/>
      <c r="BMO269" s="205"/>
      <c r="BMP269" s="205"/>
      <c r="BMQ269" s="205"/>
      <c r="BMR269" s="205"/>
      <c r="BMS269" s="205"/>
      <c r="BMT269" s="205"/>
      <c r="BMU269" s="205"/>
      <c r="BMV269" s="205"/>
      <c r="BMW269" s="205"/>
      <c r="BMX269" s="205"/>
      <c r="BMY269" s="205"/>
      <c r="BMZ269" s="205"/>
      <c r="BNA269" s="205"/>
      <c r="BNB269" s="205"/>
      <c r="BNC269" s="205"/>
      <c r="BND269" s="205"/>
      <c r="BNE269" s="205"/>
      <c r="BNF269" s="205"/>
      <c r="BNG269" s="205"/>
      <c r="BNH269" s="205"/>
      <c r="BNI269" s="205"/>
      <c r="BNJ269" s="205"/>
      <c r="BNK269" s="205"/>
      <c r="BNL269" s="205"/>
      <c r="BNM269" s="205"/>
      <c r="BNN269" s="205"/>
      <c r="BNO269" s="205"/>
      <c r="BNP269" s="205"/>
      <c r="BNQ269" s="205"/>
      <c r="BNR269" s="205"/>
      <c r="BNS269" s="205"/>
      <c r="BNT269" s="205"/>
      <c r="BNU269" s="205"/>
      <c r="BNV269" s="205"/>
      <c r="BNW269" s="205"/>
      <c r="BNX269" s="205"/>
      <c r="BNY269" s="205"/>
      <c r="BNZ269" s="205"/>
      <c r="BOA269" s="205"/>
      <c r="BOB269" s="205"/>
      <c r="BOC269" s="205"/>
      <c r="BOD269" s="205"/>
      <c r="BOE269" s="205"/>
      <c r="BOF269" s="205"/>
      <c r="BOG269" s="205"/>
      <c r="BOH269" s="205"/>
      <c r="BOI269" s="205"/>
      <c r="BOJ269" s="205"/>
      <c r="BOK269" s="205"/>
      <c r="BOL269" s="205"/>
      <c r="BOM269" s="205"/>
      <c r="BON269" s="205"/>
      <c r="BOO269" s="205"/>
      <c r="BOP269" s="205"/>
      <c r="BOQ269" s="205"/>
      <c r="BOR269" s="205"/>
      <c r="BOS269" s="205"/>
      <c r="BOT269" s="205"/>
      <c r="BOU269" s="205"/>
      <c r="BOV269" s="205"/>
      <c r="BOW269" s="205"/>
      <c r="BOX269" s="205"/>
      <c r="BOY269" s="205"/>
      <c r="BOZ269" s="205"/>
      <c r="BPA269" s="205"/>
      <c r="BPB269" s="205"/>
      <c r="BPC269" s="205"/>
      <c r="BPD269" s="205"/>
      <c r="BPE269" s="205"/>
      <c r="BPF269" s="205"/>
      <c r="BPG269" s="205"/>
      <c r="BPH269" s="205"/>
      <c r="BPI269" s="205"/>
      <c r="BPJ269" s="205"/>
      <c r="BPK269" s="205"/>
      <c r="BPL269" s="205"/>
      <c r="BPM269" s="205"/>
      <c r="BPN269" s="205"/>
      <c r="BPO269" s="205"/>
      <c r="BPP269" s="205"/>
      <c r="BPQ269" s="205"/>
      <c r="BPR269" s="205"/>
      <c r="BPS269" s="205"/>
      <c r="BPT269" s="205"/>
      <c r="BPU269" s="205"/>
      <c r="BPV269" s="205"/>
      <c r="BPW269" s="205"/>
      <c r="BPX269" s="205"/>
      <c r="BPY269" s="205"/>
      <c r="BPZ269" s="205"/>
      <c r="BQA269" s="205"/>
      <c r="BQB269" s="205"/>
      <c r="BQC269" s="205"/>
      <c r="BQD269" s="205"/>
      <c r="BQE269" s="205"/>
      <c r="BQF269" s="205"/>
      <c r="BQG269" s="205"/>
      <c r="BQH269" s="205"/>
      <c r="BQI269" s="205"/>
      <c r="BQJ269" s="205"/>
      <c r="BQK269" s="205"/>
      <c r="BQL269" s="205"/>
      <c r="BQM269" s="205"/>
      <c r="BQN269" s="205"/>
      <c r="BQO269" s="205"/>
      <c r="BQP269" s="205"/>
      <c r="BQQ269" s="205"/>
      <c r="BQR269" s="205"/>
      <c r="BQS269" s="205"/>
      <c r="BQT269" s="205"/>
      <c r="BQU269" s="205"/>
      <c r="BQV269" s="205"/>
      <c r="BQW269" s="205"/>
      <c r="BQX269" s="205"/>
      <c r="BQY269" s="205"/>
      <c r="BQZ269" s="205"/>
      <c r="BRA269" s="205"/>
      <c r="BRB269" s="205"/>
      <c r="BRC269" s="205"/>
      <c r="BRD269" s="205"/>
      <c r="BRE269" s="205"/>
      <c r="BRF269" s="205"/>
      <c r="BRG269" s="205"/>
      <c r="BRH269" s="205"/>
      <c r="BRI269" s="205"/>
      <c r="BRJ269" s="205"/>
      <c r="BRK269" s="205"/>
      <c r="BRL269" s="205"/>
      <c r="BRM269" s="205"/>
      <c r="BRN269" s="205"/>
      <c r="BRO269" s="205"/>
      <c r="BRP269" s="205"/>
      <c r="BRQ269" s="205"/>
      <c r="BRR269" s="205"/>
      <c r="BRS269" s="205"/>
      <c r="BRT269" s="205"/>
      <c r="BRU269" s="205"/>
      <c r="BRV269" s="205"/>
      <c r="BRW269" s="205"/>
      <c r="BRX269" s="205"/>
      <c r="BRY269" s="205"/>
      <c r="BRZ269" s="205"/>
      <c r="BSA269" s="205"/>
      <c r="BSB269" s="205"/>
      <c r="BSC269" s="205"/>
      <c r="BSD269" s="205"/>
      <c r="BSE269" s="205"/>
      <c r="BSF269" s="205"/>
      <c r="BSG269" s="205"/>
      <c r="BSH269" s="205"/>
      <c r="BSI269" s="205"/>
      <c r="BSJ269" s="205"/>
      <c r="BSK269" s="205"/>
      <c r="BSL269" s="205"/>
      <c r="BSM269" s="205"/>
      <c r="BSN269" s="205"/>
      <c r="BSO269" s="205"/>
      <c r="BSP269" s="205"/>
      <c r="BSQ269" s="205"/>
      <c r="BSR269" s="205"/>
      <c r="BSS269" s="205"/>
      <c r="BST269" s="205"/>
      <c r="BSU269" s="205"/>
      <c r="BSV269" s="205"/>
      <c r="BSW269" s="205"/>
      <c r="BSX269" s="205"/>
      <c r="BSY269" s="205"/>
      <c r="BSZ269" s="205"/>
      <c r="BTA269" s="205"/>
      <c r="BTB269" s="205"/>
      <c r="BTC269" s="205"/>
      <c r="BTD269" s="205"/>
      <c r="BTE269" s="205"/>
      <c r="BTF269" s="205"/>
      <c r="BTG269" s="205"/>
      <c r="BTH269" s="205"/>
      <c r="BTI269" s="205"/>
      <c r="BTJ269" s="205"/>
      <c r="BTK269" s="205"/>
      <c r="BTL269" s="205"/>
      <c r="BTM269" s="205"/>
      <c r="BTN269" s="205"/>
      <c r="BTO269" s="205"/>
      <c r="BTP269" s="205"/>
      <c r="BTQ269" s="205"/>
      <c r="BTR269" s="205"/>
      <c r="BTS269" s="205"/>
      <c r="BTT269" s="205"/>
      <c r="BTU269" s="205"/>
      <c r="BTV269" s="205"/>
      <c r="BTW269" s="205"/>
      <c r="BTX269" s="205"/>
      <c r="BTY269" s="205"/>
      <c r="BTZ269" s="205"/>
      <c r="BUA269" s="205"/>
      <c r="BUB269" s="205"/>
      <c r="BUC269" s="205"/>
      <c r="BUD269" s="205"/>
      <c r="BUE269" s="205"/>
      <c r="BUF269" s="205"/>
      <c r="BUG269" s="205"/>
      <c r="BUH269" s="205"/>
      <c r="BUI269" s="205"/>
      <c r="BUJ269" s="205"/>
      <c r="BUK269" s="205"/>
      <c r="BUL269" s="205"/>
      <c r="BUM269" s="205"/>
      <c r="BUN269" s="205"/>
      <c r="BUO269" s="205"/>
      <c r="BUP269" s="205"/>
      <c r="BUQ269" s="205"/>
      <c r="BUR269" s="205"/>
      <c r="BUS269" s="205"/>
      <c r="BUT269" s="205"/>
      <c r="BUU269" s="205"/>
      <c r="BUV269" s="205"/>
      <c r="BUW269" s="205"/>
      <c r="BUX269" s="205"/>
      <c r="BUY269" s="205"/>
      <c r="BUZ269" s="205"/>
      <c r="BVA269" s="205"/>
      <c r="BVB269" s="205"/>
      <c r="BVC269" s="205"/>
      <c r="BVD269" s="205"/>
      <c r="BVE269" s="205"/>
      <c r="BVF269" s="205"/>
      <c r="BVG269" s="205"/>
      <c r="BVH269" s="205"/>
      <c r="BVI269" s="205"/>
      <c r="BVJ269" s="205"/>
      <c r="BVK269" s="205"/>
      <c r="BVL269" s="205"/>
      <c r="BVM269" s="205"/>
      <c r="BVN269" s="205"/>
      <c r="BVO269" s="205"/>
      <c r="BVP269" s="205"/>
      <c r="BVQ269" s="205"/>
      <c r="BVR269" s="205"/>
      <c r="BVS269" s="205"/>
      <c r="BVT269" s="205"/>
      <c r="BVU269" s="205"/>
      <c r="BVV269" s="205"/>
      <c r="BVW269" s="205"/>
      <c r="BVX269" s="205"/>
      <c r="BVY269" s="205"/>
      <c r="BVZ269" s="205"/>
      <c r="BWA269" s="205"/>
      <c r="BWB269" s="205"/>
      <c r="BWC269" s="205"/>
      <c r="BWD269" s="205"/>
      <c r="BWE269" s="205"/>
      <c r="BWF269" s="205"/>
      <c r="BWG269" s="205"/>
      <c r="BWH269" s="205"/>
      <c r="BWI269" s="205"/>
      <c r="BWJ269" s="205"/>
      <c r="BWK269" s="205"/>
      <c r="BWL269" s="205"/>
      <c r="BWM269" s="205"/>
      <c r="BWN269" s="205"/>
      <c r="BWO269" s="205"/>
      <c r="BWP269" s="205"/>
      <c r="BWQ269" s="205"/>
      <c r="BWR269" s="205"/>
      <c r="BWS269" s="205"/>
      <c r="BWT269" s="205"/>
      <c r="BWU269" s="205"/>
      <c r="BWV269" s="205"/>
      <c r="BWW269" s="205"/>
      <c r="BWX269" s="205"/>
      <c r="BWY269" s="205"/>
      <c r="BWZ269" s="205"/>
      <c r="BXA269" s="205"/>
      <c r="BXB269" s="205"/>
      <c r="BXC269" s="205"/>
      <c r="BXD269" s="205"/>
      <c r="BXE269" s="205"/>
      <c r="BXF269" s="205"/>
      <c r="BXG269" s="205"/>
      <c r="BXH269" s="205"/>
      <c r="BXI269" s="205"/>
      <c r="BXJ269" s="205"/>
      <c r="BXK269" s="205"/>
      <c r="BXL269" s="205"/>
      <c r="BXM269" s="205"/>
      <c r="BXN269" s="205"/>
      <c r="BXO269" s="205"/>
      <c r="BXP269" s="205"/>
      <c r="BXQ269" s="205"/>
      <c r="BXR269" s="205"/>
      <c r="BXS269" s="205"/>
      <c r="BXT269" s="205"/>
      <c r="BXU269" s="205"/>
      <c r="BXV269" s="205"/>
      <c r="BXW269" s="205"/>
      <c r="BXX269" s="205"/>
      <c r="BXY269" s="205"/>
      <c r="BXZ269" s="205"/>
      <c r="BYA269" s="205"/>
      <c r="BYB269" s="205"/>
      <c r="BYC269" s="205"/>
      <c r="BYD269" s="205"/>
      <c r="BYE269" s="205"/>
      <c r="BYF269" s="205"/>
      <c r="BYG269" s="205"/>
      <c r="BYH269" s="205"/>
      <c r="BYI269" s="205"/>
      <c r="BYJ269" s="205"/>
      <c r="BYK269" s="205"/>
      <c r="BYL269" s="205"/>
      <c r="BYM269" s="205"/>
      <c r="BYN269" s="205"/>
      <c r="BYO269" s="205"/>
      <c r="BYP269" s="205"/>
      <c r="BYQ269" s="205"/>
      <c r="BYR269" s="205"/>
      <c r="BYS269" s="205"/>
      <c r="BYT269" s="205"/>
      <c r="BYU269" s="205"/>
      <c r="BYV269" s="205"/>
      <c r="BYW269" s="205"/>
      <c r="BYX269" s="205"/>
      <c r="BYY269" s="205"/>
      <c r="BYZ269" s="205"/>
      <c r="BZA269" s="205"/>
      <c r="BZB269" s="205"/>
      <c r="BZC269" s="205"/>
      <c r="BZD269" s="205"/>
      <c r="BZE269" s="205"/>
      <c r="BZF269" s="205"/>
      <c r="BZG269" s="205"/>
      <c r="BZH269" s="205"/>
      <c r="BZI269" s="205"/>
      <c r="BZJ269" s="205"/>
      <c r="BZK269" s="205"/>
      <c r="BZL269" s="205"/>
      <c r="BZM269" s="205"/>
      <c r="BZN269" s="205"/>
      <c r="BZO269" s="205"/>
      <c r="BZP269" s="205"/>
      <c r="BZQ269" s="205"/>
      <c r="BZR269" s="205"/>
      <c r="BZS269" s="205"/>
      <c r="BZT269" s="205"/>
      <c r="BZU269" s="205"/>
      <c r="BZV269" s="205"/>
      <c r="BZW269" s="205"/>
      <c r="BZX269" s="205"/>
      <c r="BZY269" s="205"/>
      <c r="BZZ269" s="205"/>
      <c r="CAA269" s="205"/>
      <c r="CAB269" s="205"/>
      <c r="CAC269" s="205"/>
      <c r="CAD269" s="205"/>
      <c r="CAE269" s="205"/>
      <c r="CAF269" s="205"/>
      <c r="CAG269" s="205"/>
      <c r="CAH269" s="205"/>
      <c r="CAI269" s="205"/>
      <c r="CAJ269" s="205"/>
      <c r="CAK269" s="205"/>
      <c r="CAL269" s="205"/>
      <c r="CAM269" s="205"/>
      <c r="CAN269" s="205"/>
      <c r="CAO269" s="205"/>
      <c r="CAP269" s="205"/>
      <c r="CAQ269" s="205"/>
      <c r="CAR269" s="205"/>
      <c r="CAS269" s="205"/>
      <c r="CAT269" s="205"/>
      <c r="CAU269" s="205"/>
      <c r="CAV269" s="205"/>
      <c r="CAW269" s="205"/>
      <c r="CAX269" s="205"/>
      <c r="CAY269" s="205"/>
      <c r="CAZ269" s="205"/>
      <c r="CBA269" s="205"/>
      <c r="CBB269" s="205"/>
      <c r="CBC269" s="205"/>
      <c r="CBD269" s="205"/>
      <c r="CBE269" s="205"/>
      <c r="CBF269" s="205"/>
      <c r="CBG269" s="205"/>
      <c r="CBH269" s="205"/>
      <c r="CBI269" s="205"/>
      <c r="CBJ269" s="205"/>
      <c r="CBK269" s="205"/>
      <c r="CBL269" s="205"/>
      <c r="CBM269" s="205"/>
      <c r="CBN269" s="205"/>
      <c r="CBO269" s="205"/>
      <c r="CBP269" s="205"/>
      <c r="CBQ269" s="205"/>
      <c r="CBR269" s="205"/>
      <c r="CBS269" s="205"/>
      <c r="CBT269" s="205"/>
      <c r="CBU269" s="205"/>
      <c r="CBV269" s="205"/>
      <c r="CBW269" s="205"/>
      <c r="CBX269" s="205"/>
      <c r="CBY269" s="205"/>
      <c r="CBZ269" s="205"/>
      <c r="CCA269" s="205"/>
      <c r="CCB269" s="205"/>
      <c r="CCC269" s="205"/>
      <c r="CCD269" s="205"/>
      <c r="CCE269" s="205"/>
      <c r="CCF269" s="205"/>
      <c r="CCG269" s="205"/>
      <c r="CCH269" s="205"/>
      <c r="CCI269" s="205"/>
      <c r="CCJ269" s="205"/>
      <c r="CCK269" s="205"/>
      <c r="CCL269" s="205"/>
      <c r="CCM269" s="205"/>
      <c r="CCN269" s="205"/>
      <c r="CCO269" s="205"/>
      <c r="CCP269" s="205"/>
      <c r="CCQ269" s="205"/>
      <c r="CCR269" s="205"/>
      <c r="CCS269" s="205"/>
      <c r="CCT269" s="205"/>
      <c r="CCU269" s="205"/>
      <c r="CCV269" s="205"/>
      <c r="CCW269" s="205"/>
      <c r="CCX269" s="205"/>
      <c r="CCY269" s="205"/>
      <c r="CCZ269" s="205"/>
      <c r="CDA269" s="205"/>
      <c r="CDB269" s="205"/>
      <c r="CDC269" s="205"/>
      <c r="CDD269" s="205"/>
      <c r="CDE269" s="205"/>
      <c r="CDF269" s="205"/>
      <c r="CDG269" s="205"/>
      <c r="CDH269" s="205"/>
      <c r="CDI269" s="205"/>
      <c r="CDJ269" s="205"/>
      <c r="CDK269" s="205"/>
      <c r="CDL269" s="205"/>
      <c r="CDM269" s="205"/>
      <c r="CDN269" s="205"/>
      <c r="CDO269" s="205"/>
      <c r="CDP269" s="205"/>
      <c r="CDQ269" s="205"/>
      <c r="CDR269" s="205"/>
      <c r="CDS269" s="205"/>
      <c r="CDT269" s="205"/>
      <c r="CDU269" s="205"/>
      <c r="CDV269" s="205"/>
      <c r="CDW269" s="205"/>
      <c r="CDX269" s="205"/>
      <c r="CDY269" s="205"/>
      <c r="CDZ269" s="205"/>
      <c r="CEA269" s="205"/>
      <c r="CEB269" s="205"/>
      <c r="CEC269" s="205"/>
      <c r="CED269" s="205"/>
      <c r="CEE269" s="205"/>
      <c r="CEF269" s="205"/>
      <c r="CEG269" s="205"/>
      <c r="CEH269" s="205"/>
      <c r="CEI269" s="205"/>
      <c r="CEJ269" s="205"/>
      <c r="CEK269" s="205"/>
      <c r="CEL269" s="205"/>
      <c r="CEM269" s="205"/>
      <c r="CEN269" s="205"/>
      <c r="CEO269" s="205"/>
      <c r="CEP269" s="205"/>
      <c r="CEQ269" s="205"/>
      <c r="CER269" s="205"/>
      <c r="CES269" s="205"/>
      <c r="CET269" s="205"/>
      <c r="CEU269" s="205"/>
      <c r="CEV269" s="205"/>
      <c r="CEW269" s="205"/>
      <c r="CEX269" s="205"/>
      <c r="CEY269" s="205"/>
      <c r="CEZ269" s="205"/>
      <c r="CFA269" s="205"/>
      <c r="CFB269" s="205"/>
      <c r="CFC269" s="205"/>
      <c r="CFD269" s="205"/>
      <c r="CFE269" s="205"/>
      <c r="CFF269" s="205"/>
      <c r="CFG269" s="205"/>
      <c r="CFH269" s="205"/>
      <c r="CFI269" s="205"/>
      <c r="CFJ269" s="205"/>
      <c r="CFK269" s="205"/>
      <c r="CFL269" s="205"/>
      <c r="CFM269" s="205"/>
      <c r="CFN269" s="205"/>
      <c r="CFO269" s="205"/>
      <c r="CFP269" s="205"/>
      <c r="CFQ269" s="205"/>
      <c r="CFR269" s="205"/>
      <c r="CFS269" s="205"/>
      <c r="CFT269" s="205"/>
      <c r="CFU269" s="205"/>
      <c r="CFV269" s="205"/>
      <c r="CFW269" s="205"/>
      <c r="CFX269" s="205"/>
      <c r="CFY269" s="205"/>
      <c r="CFZ269" s="205"/>
      <c r="CGA269" s="205"/>
      <c r="CGB269" s="205"/>
      <c r="CGC269" s="205"/>
      <c r="CGD269" s="205"/>
      <c r="CGE269" s="205"/>
      <c r="CGF269" s="205"/>
      <c r="CGG269" s="205"/>
      <c r="CGH269" s="205"/>
      <c r="CGI269" s="205"/>
      <c r="CGJ269" s="205"/>
      <c r="CGK269" s="205"/>
      <c r="CGL269" s="205"/>
      <c r="CGM269" s="205"/>
      <c r="CGN269" s="205"/>
      <c r="CGO269" s="205"/>
      <c r="CGP269" s="205"/>
      <c r="CGQ269" s="205"/>
      <c r="CGR269" s="205"/>
      <c r="CGS269" s="205"/>
      <c r="CGT269" s="205"/>
      <c r="CGU269" s="205"/>
      <c r="CGV269" s="205"/>
      <c r="CGW269" s="205"/>
      <c r="CGX269" s="205"/>
      <c r="CGY269" s="205"/>
      <c r="CGZ269" s="205"/>
      <c r="CHA269" s="205"/>
      <c r="CHB269" s="205"/>
      <c r="CHC269" s="205"/>
      <c r="CHD269" s="205"/>
      <c r="CHE269" s="205"/>
      <c r="CHF269" s="205"/>
      <c r="CHG269" s="205"/>
      <c r="CHH269" s="205"/>
      <c r="CHI269" s="205"/>
      <c r="CHJ269" s="205"/>
      <c r="CHK269" s="205"/>
      <c r="CHL269" s="205"/>
      <c r="CHM269" s="205"/>
      <c r="CHN269" s="205"/>
      <c r="CHO269" s="205"/>
      <c r="CHP269" s="205"/>
      <c r="CHQ269" s="205"/>
      <c r="CHR269" s="205"/>
      <c r="CHS269" s="205"/>
      <c r="CHT269" s="205"/>
      <c r="CHU269" s="205"/>
      <c r="CHV269" s="205"/>
      <c r="CHW269" s="205"/>
      <c r="CHX269" s="205"/>
      <c r="CHY269" s="205"/>
      <c r="CHZ269" s="205"/>
      <c r="CIA269" s="205"/>
      <c r="CIB269" s="205"/>
      <c r="CIC269" s="205"/>
      <c r="CID269" s="205"/>
      <c r="CIE269" s="205"/>
      <c r="CIF269" s="205"/>
      <c r="CIG269" s="205"/>
      <c r="CIH269" s="205"/>
      <c r="CII269" s="205"/>
      <c r="CIJ269" s="205"/>
      <c r="CIK269" s="205"/>
      <c r="CIL269" s="205"/>
      <c r="CIM269" s="205"/>
      <c r="CIN269" s="205"/>
      <c r="CIO269" s="205"/>
      <c r="CIP269" s="205"/>
      <c r="CIQ269" s="205"/>
      <c r="CIR269" s="205"/>
      <c r="CIS269" s="205"/>
      <c r="CIT269" s="205"/>
      <c r="CIU269" s="205"/>
      <c r="CIV269" s="205"/>
      <c r="CIW269" s="205"/>
      <c r="CIX269" s="205"/>
      <c r="CIY269" s="205"/>
      <c r="CIZ269" s="205"/>
      <c r="CJA269" s="205"/>
      <c r="CJB269" s="205"/>
      <c r="CJC269" s="205"/>
      <c r="CJD269" s="205"/>
      <c r="CJE269" s="205"/>
      <c r="CJF269" s="205"/>
      <c r="CJG269" s="205"/>
      <c r="CJH269" s="205"/>
      <c r="CJI269" s="205"/>
      <c r="CJJ269" s="205"/>
      <c r="CJK269" s="205"/>
      <c r="CJL269" s="205"/>
      <c r="CJM269" s="205"/>
      <c r="CJN269" s="205"/>
      <c r="CJO269" s="205"/>
      <c r="CJP269" s="205"/>
      <c r="CJQ269" s="205"/>
      <c r="CJR269" s="205"/>
      <c r="CJS269" s="205"/>
      <c r="CJT269" s="205"/>
      <c r="CJU269" s="205"/>
      <c r="CJV269" s="205"/>
      <c r="CJW269" s="205"/>
      <c r="CJX269" s="205"/>
      <c r="CJY269" s="205"/>
      <c r="CJZ269" s="205"/>
      <c r="CKA269" s="205"/>
      <c r="CKB269" s="205"/>
      <c r="CKC269" s="205"/>
      <c r="CKD269" s="205"/>
      <c r="CKE269" s="205"/>
      <c r="CKF269" s="205"/>
      <c r="CKG269" s="205"/>
      <c r="CKH269" s="205"/>
      <c r="CKI269" s="205"/>
      <c r="CKJ269" s="205"/>
      <c r="CKK269" s="205"/>
      <c r="CKL269" s="205"/>
      <c r="CKM269" s="205"/>
      <c r="CKN269" s="205"/>
      <c r="CKO269" s="205"/>
      <c r="CKP269" s="205"/>
      <c r="CKQ269" s="205"/>
      <c r="CKR269" s="205"/>
      <c r="CKS269" s="205"/>
      <c r="CKT269" s="205"/>
      <c r="CKU269" s="205"/>
      <c r="CKV269" s="205"/>
      <c r="CKW269" s="205"/>
      <c r="CKX269" s="205"/>
      <c r="CKY269" s="205"/>
      <c r="CKZ269" s="205"/>
      <c r="CLA269" s="205"/>
      <c r="CLB269" s="205"/>
      <c r="CLC269" s="205"/>
      <c r="CLD269" s="205"/>
      <c r="CLE269" s="205"/>
      <c r="CLF269" s="205"/>
      <c r="CLG269" s="205"/>
      <c r="CLH269" s="205"/>
      <c r="CLI269" s="205"/>
      <c r="CLJ269" s="205"/>
      <c r="CLK269" s="205"/>
      <c r="CLL269" s="205"/>
      <c r="CLM269" s="205"/>
      <c r="CLN269" s="205"/>
      <c r="CLO269" s="205"/>
      <c r="CLP269" s="205"/>
      <c r="CLQ269" s="205"/>
      <c r="CLR269" s="205"/>
      <c r="CLS269" s="205"/>
      <c r="CLT269" s="205"/>
      <c r="CLU269" s="205"/>
      <c r="CLV269" s="205"/>
      <c r="CLW269" s="205"/>
      <c r="CLX269" s="205"/>
      <c r="CLY269" s="205"/>
      <c r="CLZ269" s="205"/>
      <c r="CMA269" s="205"/>
      <c r="CMB269" s="205"/>
      <c r="CMC269" s="205"/>
      <c r="CMD269" s="205"/>
      <c r="CME269" s="205"/>
      <c r="CMF269" s="205"/>
      <c r="CMG269" s="205"/>
      <c r="CMH269" s="205"/>
      <c r="CMI269" s="205"/>
      <c r="CMJ269" s="205"/>
      <c r="CMK269" s="205"/>
      <c r="CML269" s="205"/>
      <c r="CMM269" s="205"/>
      <c r="CMN269" s="205"/>
      <c r="CMO269" s="205"/>
      <c r="CMP269" s="205"/>
      <c r="CMQ269" s="205"/>
      <c r="CMR269" s="205"/>
      <c r="CMS269" s="205"/>
      <c r="CMT269" s="205"/>
      <c r="CMU269" s="205"/>
      <c r="CMV269" s="205"/>
      <c r="CMW269" s="205"/>
      <c r="CMX269" s="205"/>
      <c r="CMY269" s="205"/>
      <c r="CMZ269" s="205"/>
      <c r="CNA269" s="205"/>
      <c r="CNB269" s="205"/>
      <c r="CNC269" s="205"/>
      <c r="CND269" s="205"/>
      <c r="CNE269" s="205"/>
      <c r="CNF269" s="205"/>
      <c r="CNG269" s="205"/>
      <c r="CNH269" s="205"/>
      <c r="CNI269" s="205"/>
      <c r="CNJ269" s="205"/>
      <c r="CNK269" s="205"/>
      <c r="CNL269" s="205"/>
      <c r="CNM269" s="205"/>
      <c r="CNN269" s="205"/>
      <c r="CNO269" s="205"/>
      <c r="CNP269" s="205"/>
      <c r="CNQ269" s="205"/>
      <c r="CNR269" s="205"/>
      <c r="CNS269" s="205"/>
      <c r="CNT269" s="205"/>
      <c r="CNU269" s="205"/>
      <c r="CNV269" s="205"/>
      <c r="CNW269" s="205"/>
      <c r="CNX269" s="205"/>
      <c r="CNY269" s="205"/>
      <c r="CNZ269" s="205"/>
      <c r="COA269" s="205"/>
      <c r="COB269" s="205"/>
      <c r="COC269" s="205"/>
      <c r="COD269" s="205"/>
      <c r="COE269" s="205"/>
      <c r="COF269" s="205"/>
      <c r="COG269" s="205"/>
      <c r="COH269" s="205"/>
      <c r="COI269" s="205"/>
      <c r="COJ269" s="205"/>
      <c r="COK269" s="205"/>
      <c r="COL269" s="205"/>
      <c r="COM269" s="205"/>
      <c r="CON269" s="205"/>
      <c r="COO269" s="205"/>
      <c r="COP269" s="205"/>
      <c r="COQ269" s="205"/>
      <c r="COR269" s="205"/>
      <c r="COS269" s="205"/>
      <c r="COT269" s="205"/>
      <c r="COU269" s="205"/>
      <c r="COV269" s="205"/>
      <c r="COW269" s="205"/>
      <c r="COX269" s="205"/>
      <c r="COY269" s="205"/>
      <c r="COZ269" s="205"/>
      <c r="CPA269" s="205"/>
      <c r="CPB269" s="205"/>
      <c r="CPC269" s="205"/>
      <c r="CPD269" s="205"/>
      <c r="CPE269" s="205"/>
      <c r="CPF269" s="205"/>
      <c r="CPG269" s="205"/>
      <c r="CPH269" s="205"/>
      <c r="CPI269" s="205"/>
      <c r="CPJ269" s="205"/>
      <c r="CPK269" s="205"/>
      <c r="CPL269" s="205"/>
      <c r="CPM269" s="205"/>
      <c r="CPN269" s="205"/>
      <c r="CPO269" s="205"/>
      <c r="CPP269" s="205"/>
      <c r="CPQ269" s="205"/>
      <c r="CPR269" s="205"/>
      <c r="CPS269" s="205"/>
      <c r="CPT269" s="205"/>
      <c r="CPU269" s="205"/>
      <c r="CPV269" s="205"/>
      <c r="CPW269" s="205"/>
      <c r="CPX269" s="205"/>
      <c r="CPY269" s="205"/>
      <c r="CPZ269" s="205"/>
      <c r="CQA269" s="205"/>
      <c r="CQB269" s="205"/>
      <c r="CQC269" s="205"/>
      <c r="CQD269" s="205"/>
      <c r="CQE269" s="205"/>
      <c r="CQF269" s="205"/>
      <c r="CQG269" s="205"/>
      <c r="CQH269" s="205"/>
      <c r="CQI269" s="205"/>
      <c r="CQJ269" s="205"/>
      <c r="CQK269" s="205"/>
      <c r="CQL269" s="205"/>
      <c r="CQM269" s="205"/>
      <c r="CQN269" s="205"/>
      <c r="CQO269" s="205"/>
      <c r="CQP269" s="205"/>
      <c r="CQQ269" s="205"/>
      <c r="CQR269" s="205"/>
      <c r="CQS269" s="205"/>
      <c r="CQT269" s="205"/>
      <c r="CQU269" s="205"/>
      <c r="CQV269" s="205"/>
      <c r="CQW269" s="205"/>
      <c r="CQX269" s="205"/>
      <c r="CQY269" s="205"/>
      <c r="CQZ269" s="205"/>
      <c r="CRA269" s="205"/>
      <c r="CRB269" s="205"/>
      <c r="CRC269" s="205"/>
      <c r="CRD269" s="205"/>
      <c r="CRE269" s="205"/>
      <c r="CRF269" s="205"/>
      <c r="CRG269" s="205"/>
      <c r="CRH269" s="205"/>
      <c r="CRI269" s="205"/>
      <c r="CRJ269" s="205"/>
      <c r="CRK269" s="205"/>
      <c r="CRL269" s="205"/>
      <c r="CRM269" s="205"/>
      <c r="CRN269" s="205"/>
      <c r="CRO269" s="205"/>
      <c r="CRP269" s="205"/>
      <c r="CRQ269" s="205"/>
      <c r="CRR269" s="205"/>
      <c r="CRS269" s="205"/>
      <c r="CRT269" s="205"/>
      <c r="CRU269" s="205"/>
      <c r="CRV269" s="205"/>
      <c r="CRW269" s="205"/>
      <c r="CRX269" s="205"/>
      <c r="CRY269" s="205"/>
      <c r="CRZ269" s="205"/>
      <c r="CSA269" s="205"/>
      <c r="CSB269" s="205"/>
      <c r="CSC269" s="205"/>
      <c r="CSD269" s="205"/>
      <c r="CSE269" s="205"/>
      <c r="CSF269" s="205"/>
      <c r="CSG269" s="205"/>
      <c r="CSH269" s="205"/>
      <c r="CSI269" s="205"/>
      <c r="CSJ269" s="205"/>
      <c r="CSK269" s="205"/>
      <c r="CSL269" s="205"/>
      <c r="CSM269" s="205"/>
      <c r="CSN269" s="205"/>
      <c r="CSO269" s="205"/>
      <c r="CSP269" s="205"/>
      <c r="CSQ269" s="205"/>
      <c r="CSR269" s="205"/>
      <c r="CSS269" s="205"/>
      <c r="CST269" s="205"/>
      <c r="CSU269" s="205"/>
      <c r="CSV269" s="205"/>
      <c r="CSW269" s="205"/>
      <c r="CSX269" s="205"/>
      <c r="CSY269" s="205"/>
      <c r="CSZ269" s="205"/>
      <c r="CTA269" s="205"/>
      <c r="CTB269" s="205"/>
      <c r="CTC269" s="205"/>
      <c r="CTD269" s="205"/>
      <c r="CTE269" s="205"/>
      <c r="CTF269" s="205"/>
      <c r="CTG269" s="205"/>
      <c r="CTH269" s="205"/>
      <c r="CTI269" s="205"/>
      <c r="CTJ269" s="205"/>
      <c r="CTK269" s="205"/>
      <c r="CTL269" s="205"/>
      <c r="CTM269" s="205"/>
      <c r="CTN269" s="205"/>
      <c r="CTO269" s="205"/>
      <c r="CTP269" s="205"/>
      <c r="CTQ269" s="205"/>
      <c r="CTR269" s="205"/>
      <c r="CTS269" s="205"/>
      <c r="CTT269" s="205"/>
      <c r="CTU269" s="205"/>
      <c r="CTV269" s="205"/>
      <c r="CTW269" s="205"/>
      <c r="CTX269" s="205"/>
      <c r="CTY269" s="205"/>
      <c r="CTZ269" s="205"/>
      <c r="CUA269" s="205"/>
      <c r="CUB269" s="205"/>
      <c r="CUC269" s="205"/>
      <c r="CUD269" s="205"/>
      <c r="CUE269" s="205"/>
      <c r="CUF269" s="205"/>
      <c r="CUG269" s="205"/>
      <c r="CUH269" s="205"/>
      <c r="CUI269" s="205"/>
      <c r="CUJ269" s="205"/>
      <c r="CUK269" s="205"/>
      <c r="CUL269" s="205"/>
      <c r="CUM269" s="205"/>
      <c r="CUN269" s="205"/>
      <c r="CUO269" s="205"/>
      <c r="CUP269" s="205"/>
      <c r="CUQ269" s="205"/>
      <c r="CUR269" s="205"/>
      <c r="CUS269" s="205"/>
      <c r="CUT269" s="205"/>
      <c r="CUU269" s="205"/>
      <c r="CUV269" s="205"/>
      <c r="CUW269" s="205"/>
      <c r="CUX269" s="205"/>
      <c r="CUY269" s="205"/>
      <c r="CUZ269" s="205"/>
      <c r="CVA269" s="205"/>
      <c r="CVB269" s="205"/>
      <c r="CVC269" s="205"/>
      <c r="CVD269" s="205"/>
      <c r="CVE269" s="205"/>
      <c r="CVF269" s="205"/>
      <c r="CVG269" s="205"/>
      <c r="CVH269" s="205"/>
      <c r="CVI269" s="205"/>
      <c r="CVJ269" s="205"/>
      <c r="CVK269" s="205"/>
      <c r="CVL269" s="205"/>
      <c r="CVM269" s="205"/>
      <c r="CVN269" s="205"/>
      <c r="CVO269" s="205"/>
      <c r="CVP269" s="205"/>
      <c r="CVQ269" s="205"/>
      <c r="CVR269" s="205"/>
      <c r="CVS269" s="205"/>
      <c r="CVT269" s="205"/>
      <c r="CVU269" s="205"/>
      <c r="CVV269" s="205"/>
      <c r="CVW269" s="205"/>
      <c r="CVX269" s="205"/>
      <c r="CVY269" s="205"/>
      <c r="CVZ269" s="205"/>
      <c r="CWA269" s="205"/>
      <c r="CWB269" s="205"/>
      <c r="CWC269" s="205"/>
      <c r="CWD269" s="205"/>
      <c r="CWE269" s="205"/>
      <c r="CWF269" s="205"/>
      <c r="CWG269" s="205"/>
      <c r="CWH269" s="205"/>
      <c r="CWI269" s="205"/>
      <c r="CWJ269" s="205"/>
      <c r="CWK269" s="205"/>
      <c r="CWL269" s="205"/>
      <c r="CWM269" s="205"/>
      <c r="CWN269" s="205"/>
      <c r="CWO269" s="205"/>
      <c r="CWP269" s="205"/>
      <c r="CWQ269" s="205"/>
      <c r="CWR269" s="205"/>
      <c r="CWS269" s="205"/>
      <c r="CWT269" s="205"/>
      <c r="CWU269" s="205"/>
      <c r="CWV269" s="205"/>
      <c r="CWW269" s="205"/>
      <c r="CWX269" s="205"/>
      <c r="CWY269" s="205"/>
      <c r="CWZ269" s="205"/>
      <c r="CXA269" s="205"/>
      <c r="CXB269" s="205"/>
      <c r="CXC269" s="205"/>
      <c r="CXD269" s="205"/>
      <c r="CXE269" s="205"/>
      <c r="CXF269" s="205"/>
      <c r="CXG269" s="205"/>
      <c r="CXH269" s="205"/>
      <c r="CXI269" s="205"/>
      <c r="CXJ269" s="205"/>
      <c r="CXK269" s="205"/>
      <c r="CXL269" s="205"/>
      <c r="CXM269" s="205"/>
      <c r="CXN269" s="205"/>
      <c r="CXO269" s="205"/>
      <c r="CXP269" s="205"/>
      <c r="CXQ269" s="205"/>
      <c r="CXR269" s="205"/>
      <c r="CXS269" s="205"/>
      <c r="CXT269" s="205"/>
      <c r="CXU269" s="205"/>
      <c r="CXV269" s="205"/>
      <c r="CXW269" s="205"/>
      <c r="CXX269" s="205"/>
      <c r="CXY269" s="205"/>
      <c r="CXZ269" s="205"/>
      <c r="CYA269" s="205"/>
      <c r="CYB269" s="205"/>
      <c r="CYC269" s="205"/>
      <c r="CYD269" s="205"/>
      <c r="CYE269" s="205"/>
      <c r="CYF269" s="205"/>
      <c r="CYG269" s="205"/>
      <c r="CYH269" s="205"/>
      <c r="CYI269" s="205"/>
      <c r="CYJ269" s="205"/>
      <c r="CYK269" s="205"/>
      <c r="CYL269" s="205"/>
      <c r="CYM269" s="205"/>
      <c r="CYN269" s="205"/>
      <c r="CYO269" s="205"/>
      <c r="CYP269" s="205"/>
      <c r="CYQ269" s="205"/>
      <c r="CYR269" s="205"/>
      <c r="CYS269" s="205"/>
      <c r="CYT269" s="205"/>
      <c r="CYU269" s="205"/>
      <c r="CYV269" s="205"/>
      <c r="CYW269" s="205"/>
      <c r="CYX269" s="205"/>
      <c r="CYY269" s="205"/>
      <c r="CYZ269" s="205"/>
      <c r="CZA269" s="205"/>
      <c r="CZB269" s="205"/>
      <c r="CZC269" s="205"/>
      <c r="CZD269" s="205"/>
      <c r="CZE269" s="205"/>
      <c r="CZF269" s="205"/>
      <c r="CZG269" s="205"/>
      <c r="CZH269" s="205"/>
      <c r="CZI269" s="205"/>
      <c r="CZJ269" s="205"/>
      <c r="CZK269" s="205"/>
      <c r="CZL269" s="205"/>
      <c r="CZM269" s="205"/>
      <c r="CZN269" s="205"/>
      <c r="CZO269" s="205"/>
      <c r="CZP269" s="205"/>
      <c r="CZQ269" s="205"/>
      <c r="CZR269" s="205"/>
      <c r="CZS269" s="205"/>
      <c r="CZT269" s="205"/>
      <c r="CZU269" s="205"/>
      <c r="CZV269" s="205"/>
      <c r="CZW269" s="205"/>
      <c r="CZX269" s="205"/>
      <c r="CZY269" s="205"/>
      <c r="CZZ269" s="205"/>
      <c r="DAA269" s="205"/>
      <c r="DAB269" s="205"/>
      <c r="DAC269" s="205"/>
      <c r="DAD269" s="205"/>
      <c r="DAE269" s="205"/>
      <c r="DAF269" s="205"/>
      <c r="DAG269" s="205"/>
      <c r="DAH269" s="205"/>
      <c r="DAI269" s="205"/>
      <c r="DAJ269" s="205"/>
      <c r="DAK269" s="205"/>
      <c r="DAL269" s="205"/>
      <c r="DAM269" s="205"/>
      <c r="DAN269" s="205"/>
      <c r="DAO269" s="205"/>
      <c r="DAP269" s="205"/>
      <c r="DAQ269" s="205"/>
      <c r="DAR269" s="205"/>
      <c r="DAS269" s="205"/>
      <c r="DAT269" s="205"/>
      <c r="DAU269" s="205"/>
      <c r="DAV269" s="205"/>
      <c r="DAW269" s="205"/>
      <c r="DAX269" s="205"/>
      <c r="DAY269" s="205"/>
      <c r="DAZ269" s="205"/>
      <c r="DBA269" s="205"/>
      <c r="DBB269" s="205"/>
      <c r="DBC269" s="205"/>
      <c r="DBD269" s="205"/>
      <c r="DBE269" s="205"/>
      <c r="DBF269" s="205"/>
      <c r="DBG269" s="205"/>
      <c r="DBH269" s="205"/>
      <c r="DBI269" s="205"/>
      <c r="DBJ269" s="205"/>
      <c r="DBK269" s="205"/>
      <c r="DBL269" s="205"/>
      <c r="DBM269" s="205"/>
      <c r="DBN269" s="205"/>
      <c r="DBO269" s="205"/>
      <c r="DBP269" s="205"/>
      <c r="DBQ269" s="205"/>
      <c r="DBR269" s="205"/>
      <c r="DBS269" s="205"/>
      <c r="DBT269" s="205"/>
      <c r="DBU269" s="205"/>
      <c r="DBV269" s="205"/>
      <c r="DBW269" s="205"/>
      <c r="DBX269" s="205"/>
      <c r="DBY269" s="205"/>
      <c r="DBZ269" s="205"/>
      <c r="DCA269" s="205"/>
      <c r="DCB269" s="205"/>
      <c r="DCC269" s="205"/>
      <c r="DCD269" s="205"/>
      <c r="DCE269" s="205"/>
      <c r="DCF269" s="205"/>
      <c r="DCG269" s="205"/>
      <c r="DCH269" s="205"/>
      <c r="DCI269" s="205"/>
      <c r="DCJ269" s="205"/>
      <c r="DCK269" s="205"/>
      <c r="DCL269" s="205"/>
      <c r="DCM269" s="205"/>
      <c r="DCN269" s="205"/>
      <c r="DCO269" s="205"/>
      <c r="DCP269" s="205"/>
      <c r="DCQ269" s="205"/>
      <c r="DCR269" s="205"/>
      <c r="DCS269" s="205"/>
      <c r="DCT269" s="205"/>
      <c r="DCU269" s="205"/>
      <c r="DCV269" s="205"/>
      <c r="DCW269" s="205"/>
      <c r="DCX269" s="205"/>
      <c r="DCY269" s="205"/>
      <c r="DCZ269" s="205"/>
      <c r="DDA269" s="205"/>
      <c r="DDB269" s="205"/>
      <c r="DDC269" s="205"/>
      <c r="DDD269" s="205"/>
      <c r="DDE269" s="205"/>
      <c r="DDF269" s="205"/>
      <c r="DDG269" s="205"/>
      <c r="DDH269" s="205"/>
      <c r="DDI269" s="205"/>
      <c r="DDJ269" s="205"/>
      <c r="DDK269" s="205"/>
      <c r="DDL269" s="205"/>
      <c r="DDM269" s="205"/>
      <c r="DDN269" s="205"/>
      <c r="DDO269" s="205"/>
      <c r="DDP269" s="205"/>
      <c r="DDQ269" s="205"/>
      <c r="DDR269" s="205"/>
      <c r="DDS269" s="205"/>
      <c r="DDT269" s="205"/>
      <c r="DDU269" s="205"/>
      <c r="DDV269" s="205"/>
      <c r="DDW269" s="205"/>
      <c r="DDX269" s="205"/>
      <c r="DDY269" s="205"/>
      <c r="DDZ269" s="205"/>
      <c r="DEA269" s="205"/>
      <c r="DEB269" s="205"/>
      <c r="DEC269" s="205"/>
      <c r="DED269" s="205"/>
      <c r="DEE269" s="205"/>
      <c r="DEF269" s="205"/>
      <c r="DEG269" s="205"/>
      <c r="DEH269" s="205"/>
      <c r="DEI269" s="205"/>
      <c r="DEJ269" s="205"/>
      <c r="DEK269" s="205"/>
      <c r="DEL269" s="205"/>
      <c r="DEM269" s="205"/>
      <c r="DEN269" s="205"/>
      <c r="DEO269" s="205"/>
      <c r="DEP269" s="205"/>
      <c r="DEQ269" s="205"/>
      <c r="DER269" s="205"/>
      <c r="DES269" s="205"/>
      <c r="DET269" s="205"/>
      <c r="DEU269" s="205"/>
      <c r="DEV269" s="205"/>
      <c r="DEW269" s="205"/>
      <c r="DEX269" s="205"/>
      <c r="DEY269" s="205"/>
      <c r="DEZ269" s="205"/>
      <c r="DFA269" s="205"/>
      <c r="DFB269" s="205"/>
      <c r="DFC269" s="205"/>
      <c r="DFD269" s="205"/>
      <c r="DFE269" s="205"/>
      <c r="DFF269" s="205"/>
      <c r="DFG269" s="205"/>
      <c r="DFH269" s="205"/>
      <c r="DFI269" s="205"/>
      <c r="DFJ269" s="205"/>
      <c r="DFK269" s="205"/>
      <c r="DFL269" s="205"/>
      <c r="DFM269" s="205"/>
      <c r="DFN269" s="205"/>
      <c r="DFO269" s="205"/>
      <c r="DFP269" s="205"/>
      <c r="DFQ269" s="205"/>
      <c r="DFR269" s="205"/>
      <c r="DFS269" s="205"/>
      <c r="DFT269" s="205"/>
      <c r="DFU269" s="205"/>
      <c r="DFV269" s="205"/>
      <c r="DFW269" s="205"/>
      <c r="DFX269" s="205"/>
      <c r="DFY269" s="205"/>
      <c r="DFZ269" s="205"/>
      <c r="DGA269" s="205"/>
      <c r="DGB269" s="205"/>
      <c r="DGC269" s="205"/>
      <c r="DGD269" s="205"/>
      <c r="DGE269" s="205"/>
      <c r="DGF269" s="205"/>
      <c r="DGG269" s="205"/>
      <c r="DGH269" s="205"/>
      <c r="DGI269" s="205"/>
      <c r="DGJ269" s="205"/>
      <c r="DGK269" s="205"/>
      <c r="DGL269" s="205"/>
      <c r="DGM269" s="205"/>
      <c r="DGN269" s="205"/>
      <c r="DGO269" s="205"/>
      <c r="DGP269" s="205"/>
      <c r="DGQ269" s="205"/>
      <c r="DGR269" s="205"/>
      <c r="DGS269" s="205"/>
      <c r="DGT269" s="205"/>
      <c r="DGU269" s="205"/>
      <c r="DGV269" s="205"/>
      <c r="DGW269" s="205"/>
      <c r="DGX269" s="205"/>
      <c r="DGY269" s="205"/>
      <c r="DGZ269" s="205"/>
      <c r="DHA269" s="205"/>
      <c r="DHB269" s="205"/>
      <c r="DHC269" s="205"/>
      <c r="DHD269" s="205"/>
      <c r="DHE269" s="205"/>
      <c r="DHF269" s="205"/>
      <c r="DHG269" s="205"/>
      <c r="DHH269" s="205"/>
      <c r="DHI269" s="205"/>
      <c r="DHJ269" s="205"/>
      <c r="DHK269" s="205"/>
      <c r="DHL269" s="205"/>
      <c r="DHM269" s="205"/>
      <c r="DHN269" s="205"/>
      <c r="DHO269" s="205"/>
      <c r="DHP269" s="205"/>
      <c r="DHQ269" s="205"/>
      <c r="DHR269" s="205"/>
      <c r="DHS269" s="205"/>
      <c r="DHT269" s="205"/>
      <c r="DHU269" s="205"/>
      <c r="DHV269" s="205"/>
      <c r="DHW269" s="205"/>
      <c r="DHX269" s="205"/>
      <c r="DHY269" s="205"/>
      <c r="DHZ269" s="205"/>
      <c r="DIA269" s="205"/>
      <c r="DIB269" s="205"/>
      <c r="DIC269" s="205"/>
      <c r="DID269" s="205"/>
      <c r="DIE269" s="205"/>
      <c r="DIF269" s="205"/>
      <c r="DIG269" s="205"/>
      <c r="DIH269" s="205"/>
      <c r="DII269" s="205"/>
      <c r="DIJ269" s="205"/>
      <c r="DIK269" s="205"/>
      <c r="DIL269" s="205"/>
      <c r="DIM269" s="205"/>
      <c r="DIN269" s="205"/>
      <c r="DIO269" s="205"/>
      <c r="DIP269" s="205"/>
      <c r="DIQ269" s="205"/>
      <c r="DIR269" s="205"/>
      <c r="DIS269" s="205"/>
      <c r="DIT269" s="205"/>
      <c r="DIU269" s="205"/>
      <c r="DIV269" s="205"/>
      <c r="DIW269" s="205"/>
      <c r="DIX269" s="205"/>
      <c r="DIY269" s="205"/>
      <c r="DIZ269" s="205"/>
      <c r="DJA269" s="205"/>
      <c r="DJB269" s="205"/>
      <c r="DJC269" s="205"/>
      <c r="DJD269" s="205"/>
      <c r="DJE269" s="205"/>
      <c r="DJF269" s="205"/>
      <c r="DJG269" s="205"/>
      <c r="DJH269" s="205"/>
      <c r="DJI269" s="205"/>
      <c r="DJJ269" s="205"/>
      <c r="DJK269" s="205"/>
      <c r="DJL269" s="205"/>
      <c r="DJM269" s="205"/>
      <c r="DJN269" s="205"/>
      <c r="DJO269" s="205"/>
      <c r="DJP269" s="205"/>
      <c r="DJQ269" s="205"/>
      <c r="DJR269" s="205"/>
      <c r="DJS269" s="205"/>
      <c r="DJT269" s="205"/>
      <c r="DJU269" s="205"/>
      <c r="DJV269" s="205"/>
      <c r="DJW269" s="205"/>
      <c r="DJX269" s="205"/>
      <c r="DJY269" s="205"/>
      <c r="DJZ269" s="205"/>
      <c r="DKA269" s="205"/>
      <c r="DKB269" s="205"/>
      <c r="DKC269" s="205"/>
      <c r="DKD269" s="205"/>
      <c r="DKE269" s="205"/>
      <c r="DKF269" s="205"/>
      <c r="DKG269" s="205"/>
      <c r="DKH269" s="205"/>
      <c r="DKI269" s="205"/>
      <c r="DKJ269" s="205"/>
      <c r="DKK269" s="205"/>
      <c r="DKL269" s="205"/>
      <c r="DKM269" s="205"/>
      <c r="DKN269" s="205"/>
      <c r="DKO269" s="205"/>
      <c r="DKP269" s="205"/>
      <c r="DKQ269" s="205"/>
      <c r="DKR269" s="205"/>
      <c r="DKS269" s="205"/>
      <c r="DKT269" s="205"/>
      <c r="DKU269" s="205"/>
      <c r="DKV269" s="205"/>
      <c r="DKW269" s="205"/>
      <c r="DKX269" s="205"/>
      <c r="DKY269" s="205"/>
      <c r="DKZ269" s="205"/>
      <c r="DLA269" s="205"/>
      <c r="DLB269" s="205"/>
      <c r="DLC269" s="205"/>
      <c r="DLD269" s="205"/>
      <c r="DLE269" s="205"/>
      <c r="DLF269" s="205"/>
      <c r="DLG269" s="205"/>
      <c r="DLH269" s="205"/>
      <c r="DLI269" s="205"/>
      <c r="DLJ269" s="205"/>
      <c r="DLK269" s="205"/>
      <c r="DLL269" s="205"/>
      <c r="DLM269" s="205"/>
      <c r="DLN269" s="205"/>
      <c r="DLO269" s="205"/>
      <c r="DLP269" s="205"/>
      <c r="DLQ269" s="205"/>
      <c r="DLR269" s="205"/>
      <c r="DLS269" s="205"/>
      <c r="DLT269" s="205"/>
      <c r="DLU269" s="205"/>
      <c r="DLV269" s="205"/>
      <c r="DLW269" s="205"/>
      <c r="DLX269" s="205"/>
      <c r="DLY269" s="205"/>
      <c r="DLZ269" s="205"/>
      <c r="DMA269" s="205"/>
      <c r="DMB269" s="205"/>
      <c r="DMC269" s="205"/>
      <c r="DMD269" s="205"/>
      <c r="DME269" s="205"/>
      <c r="DMF269" s="205"/>
      <c r="DMG269" s="205"/>
      <c r="DMH269" s="205"/>
      <c r="DMI269" s="205"/>
      <c r="DMJ269" s="205"/>
      <c r="DMK269" s="205"/>
      <c r="DML269" s="205"/>
      <c r="DMM269" s="205"/>
      <c r="DMN269" s="205"/>
      <c r="DMO269" s="205"/>
      <c r="DMP269" s="205"/>
      <c r="DMQ269" s="205"/>
      <c r="DMR269" s="205"/>
      <c r="DMS269" s="205"/>
      <c r="DMT269" s="205"/>
      <c r="DMU269" s="205"/>
      <c r="DMV269" s="205"/>
      <c r="DMW269" s="205"/>
      <c r="DMX269" s="205"/>
      <c r="DMY269" s="205"/>
      <c r="DMZ269" s="205"/>
      <c r="DNA269" s="205"/>
      <c r="DNB269" s="205"/>
      <c r="DNC269" s="205"/>
      <c r="DND269" s="205"/>
      <c r="DNE269" s="205"/>
      <c r="DNF269" s="205"/>
      <c r="DNG269" s="205"/>
      <c r="DNH269" s="205"/>
      <c r="DNI269" s="205"/>
      <c r="DNJ269" s="205"/>
      <c r="DNK269" s="205"/>
      <c r="DNL269" s="205"/>
      <c r="DNM269" s="205"/>
      <c r="DNN269" s="205"/>
      <c r="DNO269" s="205"/>
      <c r="DNP269" s="205"/>
      <c r="DNQ269" s="205"/>
      <c r="DNR269" s="205"/>
      <c r="DNS269" s="205"/>
      <c r="DNT269" s="205"/>
      <c r="DNU269" s="205"/>
      <c r="DNV269" s="205"/>
      <c r="DNW269" s="205"/>
      <c r="DNX269" s="205"/>
      <c r="DNY269" s="205"/>
      <c r="DNZ269" s="205"/>
      <c r="DOA269" s="205"/>
      <c r="DOB269" s="205"/>
      <c r="DOC269" s="205"/>
      <c r="DOD269" s="205"/>
      <c r="DOE269" s="205"/>
      <c r="DOF269" s="205"/>
      <c r="DOG269" s="205"/>
      <c r="DOH269" s="205"/>
      <c r="DOI269" s="205"/>
      <c r="DOJ269" s="205"/>
      <c r="DOK269" s="205"/>
      <c r="DOL269" s="205"/>
      <c r="DOM269" s="205"/>
      <c r="DON269" s="205"/>
      <c r="DOO269" s="205"/>
      <c r="DOP269" s="205"/>
      <c r="DOQ269" s="205"/>
      <c r="DOR269" s="205"/>
      <c r="DOS269" s="205"/>
      <c r="DOT269" s="205"/>
      <c r="DOU269" s="205"/>
      <c r="DOV269" s="205"/>
      <c r="DOW269" s="205"/>
      <c r="DOX269" s="205"/>
      <c r="DOY269" s="205"/>
      <c r="DOZ269" s="205"/>
      <c r="DPA269" s="205"/>
      <c r="DPB269" s="205"/>
      <c r="DPC269" s="205"/>
      <c r="DPD269" s="205"/>
      <c r="DPE269" s="205"/>
      <c r="DPF269" s="205"/>
      <c r="DPG269" s="205"/>
      <c r="DPH269" s="205"/>
      <c r="DPI269" s="205"/>
      <c r="DPJ269" s="205"/>
      <c r="DPK269" s="205"/>
      <c r="DPL269" s="205"/>
      <c r="DPM269" s="205"/>
      <c r="DPN269" s="205"/>
      <c r="DPO269" s="205"/>
      <c r="DPP269" s="205"/>
      <c r="DPQ269" s="205"/>
      <c r="DPR269" s="205"/>
      <c r="DPS269" s="205"/>
      <c r="DPT269" s="205"/>
      <c r="DPU269" s="205"/>
      <c r="DPV269" s="205"/>
      <c r="DPW269" s="205"/>
      <c r="DPX269" s="205"/>
      <c r="DPY269" s="205"/>
      <c r="DPZ269" s="205"/>
      <c r="DQA269" s="205"/>
      <c r="DQB269" s="205"/>
      <c r="DQC269" s="205"/>
      <c r="DQD269" s="205"/>
      <c r="DQE269" s="205"/>
      <c r="DQF269" s="205"/>
      <c r="DQG269" s="205"/>
      <c r="DQH269" s="205"/>
      <c r="DQI269" s="205"/>
      <c r="DQJ269" s="205"/>
      <c r="DQK269" s="205"/>
      <c r="DQL269" s="205"/>
      <c r="DQM269" s="205"/>
      <c r="DQN269" s="205"/>
      <c r="DQO269" s="205"/>
      <c r="DQP269" s="205"/>
      <c r="DQQ269" s="205"/>
      <c r="DQR269" s="205"/>
      <c r="DQS269" s="205"/>
      <c r="DQT269" s="205"/>
      <c r="DQU269" s="205"/>
      <c r="DQV269" s="205"/>
      <c r="DQW269" s="205"/>
      <c r="DQX269" s="205"/>
      <c r="DQY269" s="205"/>
      <c r="DQZ269" s="205"/>
      <c r="DRA269" s="205"/>
      <c r="DRB269" s="205"/>
      <c r="DRC269" s="205"/>
      <c r="DRD269" s="205"/>
      <c r="DRE269" s="205"/>
      <c r="DRF269" s="205"/>
      <c r="DRG269" s="205"/>
      <c r="DRH269" s="205"/>
      <c r="DRI269" s="205"/>
      <c r="DRJ269" s="205"/>
      <c r="DRK269" s="205"/>
      <c r="DRL269" s="205"/>
      <c r="DRM269" s="205"/>
      <c r="DRN269" s="205"/>
      <c r="DRO269" s="205"/>
      <c r="DRP269" s="205"/>
      <c r="DRQ269" s="205"/>
      <c r="DRR269" s="205"/>
      <c r="DRS269" s="205"/>
      <c r="DRT269" s="205"/>
      <c r="DRU269" s="205"/>
      <c r="DRV269" s="205"/>
      <c r="DRW269" s="205"/>
      <c r="DRX269" s="205"/>
      <c r="DRY269" s="205"/>
      <c r="DRZ269" s="205"/>
      <c r="DSA269" s="205"/>
      <c r="DSB269" s="205"/>
      <c r="DSC269" s="205"/>
      <c r="DSD269" s="205"/>
      <c r="DSE269" s="205"/>
      <c r="DSF269" s="205"/>
      <c r="DSG269" s="205"/>
      <c r="DSH269" s="205"/>
      <c r="DSI269" s="205"/>
      <c r="DSJ269" s="205"/>
      <c r="DSK269" s="205"/>
      <c r="DSL269" s="205"/>
      <c r="DSM269" s="205"/>
      <c r="DSN269" s="205"/>
      <c r="DSO269" s="205"/>
      <c r="DSP269" s="205"/>
      <c r="DSQ269" s="205"/>
      <c r="DSR269" s="205"/>
      <c r="DSS269" s="205"/>
      <c r="DST269" s="205"/>
      <c r="DSU269" s="205"/>
      <c r="DSV269" s="205"/>
      <c r="DSW269" s="205"/>
      <c r="DSX269" s="205"/>
      <c r="DSY269" s="205"/>
      <c r="DSZ269" s="205"/>
      <c r="DTA269" s="205"/>
      <c r="DTB269" s="205"/>
      <c r="DTC269" s="205"/>
      <c r="DTD269" s="205"/>
      <c r="DTE269" s="205"/>
      <c r="DTF269" s="205"/>
      <c r="DTG269" s="205"/>
      <c r="DTH269" s="205"/>
      <c r="DTI269" s="205"/>
      <c r="DTJ269" s="205"/>
      <c r="DTK269" s="205"/>
      <c r="DTL269" s="205"/>
      <c r="DTM269" s="205"/>
      <c r="DTN269" s="205"/>
      <c r="DTO269" s="205"/>
      <c r="DTP269" s="205"/>
      <c r="DTQ269" s="205"/>
      <c r="DTR269" s="205"/>
      <c r="DTS269" s="205"/>
      <c r="DTT269" s="205"/>
      <c r="DTU269" s="205"/>
      <c r="DTV269" s="205"/>
      <c r="DTW269" s="205"/>
      <c r="DTX269" s="205"/>
      <c r="DTY269" s="205"/>
      <c r="DTZ269" s="205"/>
      <c r="DUA269" s="205"/>
      <c r="DUB269" s="205"/>
      <c r="DUC269" s="205"/>
      <c r="DUD269" s="205"/>
      <c r="DUE269" s="205"/>
      <c r="DUF269" s="205"/>
      <c r="DUG269" s="205"/>
      <c r="DUH269" s="205"/>
      <c r="DUI269" s="205"/>
      <c r="DUJ269" s="205"/>
      <c r="DUK269" s="205"/>
      <c r="DUL269" s="205"/>
      <c r="DUM269" s="205"/>
      <c r="DUN269" s="205"/>
      <c r="DUO269" s="205"/>
      <c r="DUP269" s="205"/>
      <c r="DUQ269" s="205"/>
      <c r="DUR269" s="205"/>
      <c r="DUS269" s="205"/>
      <c r="DUT269" s="205"/>
      <c r="DUU269" s="205"/>
      <c r="DUV269" s="205"/>
      <c r="DUW269" s="205"/>
      <c r="DUX269" s="205"/>
      <c r="DUY269" s="205"/>
      <c r="DUZ269" s="205"/>
      <c r="DVA269" s="205"/>
      <c r="DVB269" s="205"/>
      <c r="DVC269" s="205"/>
      <c r="DVD269" s="205"/>
      <c r="DVE269" s="205"/>
      <c r="DVF269" s="205"/>
      <c r="DVG269" s="205"/>
      <c r="DVH269" s="205"/>
      <c r="DVI269" s="205"/>
      <c r="DVJ269" s="205"/>
      <c r="DVK269" s="205"/>
      <c r="DVL269" s="205"/>
      <c r="DVM269" s="205"/>
      <c r="DVN269" s="205"/>
      <c r="DVO269" s="205"/>
      <c r="DVP269" s="205"/>
      <c r="DVQ269" s="205"/>
      <c r="DVR269" s="205"/>
      <c r="DVS269" s="205"/>
      <c r="DVT269" s="205"/>
      <c r="DVU269" s="205"/>
      <c r="DVV269" s="205"/>
      <c r="DVW269" s="205"/>
      <c r="DVX269" s="205"/>
      <c r="DVY269" s="205"/>
      <c r="DVZ269" s="205"/>
      <c r="DWA269" s="205"/>
      <c r="DWB269" s="205"/>
      <c r="DWC269" s="205"/>
      <c r="DWD269" s="205"/>
      <c r="DWE269" s="205"/>
      <c r="DWF269" s="205"/>
      <c r="DWG269" s="205"/>
      <c r="DWH269" s="205"/>
      <c r="DWI269" s="205"/>
      <c r="DWJ269" s="205"/>
      <c r="DWK269" s="205"/>
      <c r="DWL269" s="205"/>
      <c r="DWM269" s="205"/>
      <c r="DWN269" s="205"/>
      <c r="DWO269" s="205"/>
      <c r="DWP269" s="205"/>
      <c r="DWQ269" s="205"/>
      <c r="DWR269" s="205"/>
      <c r="DWS269" s="205"/>
      <c r="DWT269" s="205"/>
      <c r="DWU269" s="205"/>
      <c r="DWV269" s="205"/>
      <c r="DWW269" s="205"/>
      <c r="DWX269" s="205"/>
      <c r="DWY269" s="205"/>
      <c r="DWZ269" s="205"/>
      <c r="DXA269" s="205"/>
      <c r="DXB269" s="205"/>
      <c r="DXC269" s="205"/>
      <c r="DXD269" s="205"/>
      <c r="DXE269" s="205"/>
      <c r="DXF269" s="205"/>
      <c r="DXG269" s="205"/>
      <c r="DXH269" s="205"/>
      <c r="DXI269" s="205"/>
      <c r="DXJ269" s="205"/>
      <c r="DXK269" s="205"/>
      <c r="DXL269" s="205"/>
      <c r="DXM269" s="205"/>
      <c r="DXN269" s="205"/>
      <c r="DXO269" s="205"/>
      <c r="DXP269" s="205"/>
      <c r="DXQ269" s="205"/>
      <c r="DXR269" s="205"/>
      <c r="DXS269" s="205"/>
      <c r="DXT269" s="205"/>
      <c r="DXU269" s="205"/>
      <c r="DXV269" s="205"/>
      <c r="DXW269" s="205"/>
      <c r="DXX269" s="205"/>
      <c r="DXY269" s="205"/>
      <c r="DXZ269" s="205"/>
      <c r="DYA269" s="205"/>
      <c r="DYB269" s="205"/>
      <c r="DYC269" s="205"/>
      <c r="DYD269" s="205"/>
      <c r="DYE269" s="205"/>
      <c r="DYF269" s="205"/>
      <c r="DYG269" s="205"/>
      <c r="DYH269" s="205"/>
      <c r="DYI269" s="205"/>
      <c r="DYJ269" s="205"/>
      <c r="DYK269" s="205"/>
      <c r="DYL269" s="205"/>
      <c r="DYM269" s="205"/>
      <c r="DYN269" s="205"/>
      <c r="DYO269" s="205"/>
      <c r="DYP269" s="205"/>
      <c r="DYQ269" s="205"/>
      <c r="DYR269" s="205"/>
      <c r="DYS269" s="205"/>
      <c r="DYT269" s="205"/>
      <c r="DYU269" s="205"/>
      <c r="DYV269" s="205"/>
      <c r="DYW269" s="205"/>
      <c r="DYX269" s="205"/>
      <c r="DYY269" s="205"/>
      <c r="DYZ269" s="205"/>
      <c r="DZA269" s="205"/>
      <c r="DZB269" s="205"/>
      <c r="DZC269" s="205"/>
      <c r="DZD269" s="205"/>
      <c r="DZE269" s="205"/>
      <c r="DZF269" s="205"/>
      <c r="DZG269" s="205"/>
      <c r="DZH269" s="205"/>
      <c r="DZI269" s="205"/>
      <c r="DZJ269" s="205"/>
      <c r="DZK269" s="205"/>
      <c r="DZL269" s="205"/>
      <c r="DZM269" s="205"/>
      <c r="DZN269" s="205"/>
      <c r="DZO269" s="205"/>
      <c r="DZP269" s="205"/>
      <c r="DZQ269" s="205"/>
      <c r="DZR269" s="205"/>
      <c r="DZS269" s="205"/>
      <c r="DZT269" s="205"/>
      <c r="DZU269" s="205"/>
      <c r="DZV269" s="205"/>
      <c r="DZW269" s="205"/>
      <c r="DZX269" s="205"/>
      <c r="DZY269" s="205"/>
      <c r="DZZ269" s="205"/>
      <c r="EAA269" s="205"/>
      <c r="EAB269" s="205"/>
      <c r="EAC269" s="205"/>
      <c r="EAD269" s="205"/>
      <c r="EAE269" s="205"/>
      <c r="EAF269" s="205"/>
      <c r="EAG269" s="205"/>
      <c r="EAH269" s="205"/>
      <c r="EAI269" s="205"/>
      <c r="EAJ269" s="205"/>
      <c r="EAK269" s="205"/>
      <c r="EAL269" s="205"/>
      <c r="EAM269" s="205"/>
      <c r="EAN269" s="205"/>
      <c r="EAO269" s="205"/>
      <c r="EAP269" s="205"/>
      <c r="EAQ269" s="205"/>
      <c r="EAR269" s="205"/>
      <c r="EAS269" s="205"/>
      <c r="EAT269" s="205"/>
      <c r="EAU269" s="205"/>
      <c r="EAV269" s="205"/>
      <c r="EAW269" s="205"/>
      <c r="EAX269" s="205"/>
      <c r="EAY269" s="205"/>
      <c r="EAZ269" s="205"/>
      <c r="EBA269" s="205"/>
      <c r="EBB269" s="205"/>
      <c r="EBC269" s="205"/>
      <c r="EBD269" s="205"/>
      <c r="EBE269" s="205"/>
      <c r="EBF269" s="205"/>
      <c r="EBG269" s="205"/>
      <c r="EBH269" s="205"/>
      <c r="EBI269" s="205"/>
      <c r="EBJ269" s="205"/>
      <c r="EBK269" s="205"/>
      <c r="EBL269" s="205"/>
      <c r="EBM269" s="205"/>
      <c r="EBN269" s="205"/>
      <c r="EBO269" s="205"/>
      <c r="EBP269" s="205"/>
      <c r="EBQ269" s="205"/>
      <c r="EBR269" s="205"/>
      <c r="EBS269" s="205"/>
      <c r="EBT269" s="205"/>
      <c r="EBU269" s="205"/>
      <c r="EBV269" s="205"/>
      <c r="EBW269" s="205"/>
      <c r="EBX269" s="205"/>
      <c r="EBY269" s="205"/>
      <c r="EBZ269" s="205"/>
      <c r="ECA269" s="205"/>
      <c r="ECB269" s="205"/>
      <c r="ECC269" s="205"/>
      <c r="ECD269" s="205"/>
      <c r="ECE269" s="205"/>
      <c r="ECF269" s="205"/>
      <c r="ECG269" s="205"/>
      <c r="ECH269" s="205"/>
      <c r="ECI269" s="205"/>
      <c r="ECJ269" s="205"/>
      <c r="ECK269" s="205"/>
      <c r="ECL269" s="205"/>
      <c r="ECM269" s="205"/>
      <c r="ECN269" s="205"/>
      <c r="ECO269" s="205"/>
      <c r="ECP269" s="205"/>
      <c r="ECQ269" s="205"/>
      <c r="ECR269" s="205"/>
      <c r="ECS269" s="205"/>
      <c r="ECT269" s="205"/>
      <c r="ECU269" s="205"/>
      <c r="ECV269" s="205"/>
      <c r="ECW269" s="205"/>
      <c r="ECX269" s="205"/>
      <c r="ECY269" s="205"/>
      <c r="ECZ269" s="205"/>
      <c r="EDA269" s="205"/>
      <c r="EDB269" s="205"/>
      <c r="EDC269" s="205"/>
      <c r="EDD269" s="205"/>
      <c r="EDE269" s="205"/>
      <c r="EDF269" s="205"/>
      <c r="EDG269" s="205"/>
      <c r="EDH269" s="205"/>
      <c r="EDI269" s="205"/>
      <c r="EDJ269" s="205"/>
      <c r="EDK269" s="205"/>
      <c r="EDL269" s="205"/>
      <c r="EDM269" s="205"/>
      <c r="EDN269" s="205"/>
      <c r="EDO269" s="205"/>
      <c r="EDP269" s="205"/>
      <c r="EDQ269" s="205"/>
      <c r="EDR269" s="205"/>
      <c r="EDS269" s="205"/>
      <c r="EDT269" s="205"/>
      <c r="EDU269" s="205"/>
      <c r="EDV269" s="205"/>
      <c r="EDW269" s="205"/>
      <c r="EDX269" s="205"/>
      <c r="EDY269" s="205"/>
      <c r="EDZ269" s="205"/>
      <c r="EEA269" s="205"/>
      <c r="EEB269" s="205"/>
      <c r="EEC269" s="205"/>
      <c r="EED269" s="205"/>
      <c r="EEE269" s="205"/>
      <c r="EEF269" s="205"/>
      <c r="EEG269" s="205"/>
      <c r="EEH269" s="205"/>
      <c r="EEI269" s="205"/>
      <c r="EEJ269" s="205"/>
      <c r="EEK269" s="205"/>
      <c r="EEL269" s="205"/>
      <c r="EEM269" s="205"/>
      <c r="EEN269" s="205"/>
      <c r="EEO269" s="205"/>
      <c r="EEP269" s="205"/>
      <c r="EEQ269" s="205"/>
      <c r="EER269" s="205"/>
      <c r="EES269" s="205"/>
      <c r="EET269" s="205"/>
      <c r="EEU269" s="205"/>
      <c r="EEV269" s="205"/>
      <c r="EEW269" s="205"/>
      <c r="EEX269" s="205"/>
      <c r="EEY269" s="205"/>
      <c r="EEZ269" s="205"/>
      <c r="EFA269" s="205"/>
      <c r="EFB269" s="205"/>
      <c r="EFC269" s="205"/>
      <c r="EFD269" s="205"/>
      <c r="EFE269" s="205"/>
      <c r="EFF269" s="205"/>
      <c r="EFG269" s="205"/>
      <c r="EFH269" s="205"/>
      <c r="EFI269" s="205"/>
      <c r="EFJ269" s="205"/>
      <c r="EFK269" s="205"/>
      <c r="EFL269" s="205"/>
      <c r="EFM269" s="205"/>
      <c r="EFN269" s="205"/>
      <c r="EFO269" s="205"/>
      <c r="EFP269" s="205"/>
      <c r="EFQ269" s="205"/>
      <c r="EFR269" s="205"/>
      <c r="EFS269" s="205"/>
      <c r="EFT269" s="205"/>
      <c r="EFU269" s="205"/>
      <c r="EFV269" s="205"/>
      <c r="EFW269" s="205"/>
      <c r="EFX269" s="205"/>
      <c r="EFY269" s="205"/>
      <c r="EFZ269" s="205"/>
      <c r="EGA269" s="205"/>
      <c r="EGB269" s="205"/>
      <c r="EGC269" s="205"/>
      <c r="EGD269" s="205"/>
      <c r="EGE269" s="205"/>
      <c r="EGF269" s="205"/>
      <c r="EGG269" s="205"/>
      <c r="EGH269" s="205"/>
      <c r="EGI269" s="205"/>
      <c r="EGJ269" s="205"/>
      <c r="EGK269" s="205"/>
      <c r="EGL269" s="205"/>
      <c r="EGM269" s="205"/>
      <c r="EGN269" s="205"/>
      <c r="EGO269" s="205"/>
      <c r="EGP269" s="205"/>
      <c r="EGQ269" s="205"/>
      <c r="EGR269" s="205"/>
      <c r="EGS269" s="205"/>
      <c r="EGT269" s="205"/>
      <c r="EGU269" s="205"/>
      <c r="EGV269" s="205"/>
      <c r="EGW269" s="205"/>
      <c r="EGX269" s="205"/>
      <c r="EGY269" s="205"/>
      <c r="EGZ269" s="205"/>
      <c r="EHA269" s="205"/>
      <c r="EHB269" s="205"/>
      <c r="EHC269" s="205"/>
      <c r="EHD269" s="205"/>
      <c r="EHE269" s="205"/>
      <c r="EHF269" s="205"/>
      <c r="EHG269" s="205"/>
      <c r="EHH269" s="205"/>
      <c r="EHI269" s="205"/>
      <c r="EHJ269" s="205"/>
      <c r="EHK269" s="205"/>
      <c r="EHL269" s="205"/>
      <c r="EHM269" s="205"/>
      <c r="EHN269" s="205"/>
      <c r="EHO269" s="205"/>
      <c r="EHP269" s="205"/>
      <c r="EHQ269" s="205"/>
      <c r="EHR269" s="205"/>
      <c r="EHS269" s="205"/>
      <c r="EHT269" s="205"/>
      <c r="EHU269" s="205"/>
      <c r="EHV269" s="205"/>
      <c r="EHW269" s="205"/>
      <c r="EHX269" s="205"/>
      <c r="EHY269" s="205"/>
      <c r="EHZ269" s="205"/>
      <c r="EIA269" s="205"/>
      <c r="EIB269" s="205"/>
      <c r="EIC269" s="205"/>
      <c r="EID269" s="205"/>
      <c r="EIE269" s="205"/>
      <c r="EIF269" s="205"/>
      <c r="EIG269" s="205"/>
      <c r="EIH269" s="205"/>
      <c r="EII269" s="205"/>
      <c r="EIJ269" s="205"/>
      <c r="EIK269" s="205"/>
      <c r="EIL269" s="205"/>
      <c r="EIM269" s="205"/>
      <c r="EIN269" s="205"/>
      <c r="EIO269" s="205"/>
      <c r="EIP269" s="205"/>
      <c r="EIQ269" s="205"/>
      <c r="EIR269" s="205"/>
      <c r="EIS269" s="205"/>
      <c r="EIT269" s="205"/>
      <c r="EIU269" s="205"/>
      <c r="EIV269" s="205"/>
      <c r="EIW269" s="205"/>
      <c r="EIX269" s="205"/>
      <c r="EIY269" s="205"/>
      <c r="EIZ269" s="205"/>
      <c r="EJA269" s="205"/>
      <c r="EJB269" s="205"/>
      <c r="EJC269" s="205"/>
      <c r="EJD269" s="205"/>
      <c r="EJE269" s="205"/>
      <c r="EJF269" s="205"/>
      <c r="EJG269" s="205"/>
      <c r="EJH269" s="205"/>
      <c r="EJI269" s="205"/>
      <c r="EJJ269" s="205"/>
      <c r="EJK269" s="205"/>
      <c r="EJL269" s="205"/>
      <c r="EJM269" s="205"/>
      <c r="EJN269" s="205"/>
      <c r="EJO269" s="205"/>
      <c r="EJP269" s="205"/>
      <c r="EJQ269" s="205"/>
      <c r="EJR269" s="205"/>
      <c r="EJS269" s="205"/>
      <c r="EJT269" s="205"/>
      <c r="EJU269" s="205"/>
      <c r="EJV269" s="205"/>
      <c r="EJW269" s="205"/>
      <c r="EJX269" s="205"/>
      <c r="EJY269" s="205"/>
      <c r="EJZ269" s="205"/>
      <c r="EKA269" s="205"/>
      <c r="EKB269" s="205"/>
      <c r="EKC269" s="205"/>
      <c r="EKD269" s="205"/>
      <c r="EKE269" s="205"/>
      <c r="EKF269" s="205"/>
      <c r="EKG269" s="205"/>
      <c r="EKH269" s="205"/>
      <c r="EKI269" s="205"/>
      <c r="EKJ269" s="205"/>
      <c r="EKK269" s="205"/>
      <c r="EKL269" s="205"/>
      <c r="EKM269" s="205"/>
      <c r="EKN269" s="205"/>
      <c r="EKO269" s="205"/>
      <c r="EKP269" s="205"/>
      <c r="EKQ269" s="205"/>
      <c r="EKR269" s="205"/>
      <c r="EKS269" s="205"/>
      <c r="EKT269" s="205"/>
      <c r="EKU269" s="205"/>
      <c r="EKV269" s="205"/>
      <c r="EKW269" s="205"/>
      <c r="EKX269" s="205"/>
      <c r="EKY269" s="205"/>
      <c r="EKZ269" s="205"/>
      <c r="ELA269" s="205"/>
      <c r="ELB269" s="205"/>
      <c r="ELC269" s="205"/>
      <c r="ELD269" s="205"/>
      <c r="ELE269" s="205"/>
      <c r="ELF269" s="205"/>
      <c r="ELG269" s="205"/>
      <c r="ELH269" s="205"/>
      <c r="ELI269" s="205"/>
      <c r="ELJ269" s="205"/>
      <c r="ELK269" s="205"/>
      <c r="ELL269" s="205"/>
      <c r="ELM269" s="205"/>
      <c r="ELN269" s="205"/>
      <c r="ELO269" s="205"/>
      <c r="ELP269" s="205"/>
      <c r="ELQ269" s="205"/>
      <c r="ELR269" s="205"/>
      <c r="ELS269" s="205"/>
      <c r="ELT269" s="205"/>
      <c r="ELU269" s="205"/>
      <c r="ELV269" s="205"/>
      <c r="ELW269" s="205"/>
      <c r="ELX269" s="205"/>
      <c r="ELY269" s="205"/>
      <c r="ELZ269" s="205"/>
      <c r="EMA269" s="205"/>
      <c r="EMB269" s="205"/>
      <c r="EMC269" s="205"/>
      <c r="EMD269" s="205"/>
      <c r="EME269" s="205"/>
      <c r="EMF269" s="205"/>
      <c r="EMG269" s="205"/>
      <c r="EMH269" s="205"/>
      <c r="EMI269" s="205"/>
      <c r="EMJ269" s="205"/>
      <c r="EMK269" s="205"/>
      <c r="EML269" s="205"/>
      <c r="EMM269" s="205"/>
      <c r="EMN269" s="205"/>
      <c r="EMO269" s="205"/>
      <c r="EMP269" s="205"/>
      <c r="EMQ269" s="205"/>
      <c r="EMR269" s="205"/>
      <c r="EMS269" s="205"/>
      <c r="EMT269" s="205"/>
      <c r="EMU269" s="205"/>
      <c r="EMV269" s="205"/>
      <c r="EMW269" s="205"/>
      <c r="EMX269" s="205"/>
      <c r="EMY269" s="205"/>
      <c r="EMZ269" s="205"/>
      <c r="ENA269" s="205"/>
      <c r="ENB269" s="205"/>
      <c r="ENC269" s="205"/>
      <c r="END269" s="205"/>
      <c r="ENE269" s="205"/>
      <c r="ENF269" s="205"/>
      <c r="ENG269" s="205"/>
      <c r="ENH269" s="205"/>
      <c r="ENI269" s="205"/>
      <c r="ENJ269" s="205"/>
      <c r="ENK269" s="205"/>
      <c r="ENL269" s="205"/>
      <c r="ENM269" s="205"/>
      <c r="ENN269" s="205"/>
      <c r="ENO269" s="205"/>
      <c r="ENP269" s="205"/>
      <c r="ENQ269" s="205"/>
      <c r="ENR269" s="205"/>
      <c r="ENS269" s="205"/>
      <c r="ENT269" s="205"/>
      <c r="ENU269" s="205"/>
      <c r="ENV269" s="205"/>
      <c r="ENW269" s="205"/>
      <c r="ENX269" s="205"/>
      <c r="ENY269" s="205"/>
      <c r="ENZ269" s="205"/>
      <c r="EOA269" s="205"/>
      <c r="EOB269" s="205"/>
      <c r="EOC269" s="205"/>
      <c r="EOD269" s="205"/>
      <c r="EOE269" s="205"/>
      <c r="EOF269" s="205"/>
      <c r="EOG269" s="205"/>
      <c r="EOH269" s="205"/>
      <c r="EOI269" s="205"/>
      <c r="EOJ269" s="205"/>
      <c r="EOK269" s="205"/>
      <c r="EOL269" s="205"/>
      <c r="EOM269" s="205"/>
      <c r="EON269" s="205"/>
      <c r="EOO269" s="205"/>
      <c r="EOP269" s="205"/>
      <c r="EOQ269" s="205"/>
      <c r="EOR269" s="205"/>
      <c r="EOS269" s="205"/>
      <c r="EOT269" s="205"/>
      <c r="EOU269" s="205"/>
      <c r="EOV269" s="205"/>
      <c r="EOW269" s="205"/>
      <c r="EOX269" s="205"/>
      <c r="EOY269" s="205"/>
      <c r="EOZ269" s="205"/>
      <c r="EPA269" s="205"/>
      <c r="EPB269" s="205"/>
      <c r="EPC269" s="205"/>
      <c r="EPD269" s="205"/>
      <c r="EPE269" s="205"/>
      <c r="EPF269" s="205"/>
      <c r="EPG269" s="205"/>
      <c r="EPH269" s="205"/>
      <c r="EPI269" s="205"/>
      <c r="EPJ269" s="205"/>
      <c r="EPK269" s="205"/>
      <c r="EPL269" s="205"/>
      <c r="EPM269" s="205"/>
      <c r="EPN269" s="205"/>
      <c r="EPO269" s="205"/>
      <c r="EPP269" s="205"/>
      <c r="EPQ269" s="205"/>
      <c r="EPR269" s="205"/>
      <c r="EPS269" s="205"/>
      <c r="EPT269" s="205"/>
      <c r="EPU269" s="205"/>
      <c r="EPV269" s="205"/>
      <c r="EPW269" s="205"/>
      <c r="EPX269" s="205"/>
      <c r="EPY269" s="205"/>
      <c r="EPZ269" s="205"/>
      <c r="EQA269" s="205"/>
      <c r="EQB269" s="205"/>
      <c r="EQC269" s="205"/>
      <c r="EQD269" s="205"/>
      <c r="EQE269" s="205"/>
      <c r="EQF269" s="205"/>
      <c r="EQG269" s="205"/>
      <c r="EQH269" s="205"/>
      <c r="EQI269" s="205"/>
      <c r="EQJ269" s="205"/>
      <c r="EQK269" s="205"/>
      <c r="EQL269" s="205"/>
      <c r="EQM269" s="205"/>
      <c r="EQN269" s="205"/>
      <c r="EQO269" s="205"/>
      <c r="EQP269" s="205"/>
      <c r="EQQ269" s="205"/>
      <c r="EQR269" s="205"/>
      <c r="EQS269" s="205"/>
      <c r="EQT269" s="205"/>
      <c r="EQU269" s="205"/>
      <c r="EQV269" s="205"/>
      <c r="EQW269" s="205"/>
      <c r="EQX269" s="205"/>
      <c r="EQY269" s="205"/>
      <c r="EQZ269" s="205"/>
      <c r="ERA269" s="205"/>
      <c r="ERB269" s="205"/>
      <c r="ERC269" s="205"/>
      <c r="ERD269" s="205"/>
      <c r="ERE269" s="205"/>
      <c r="ERF269" s="205"/>
      <c r="ERG269" s="205"/>
      <c r="ERH269" s="205"/>
      <c r="ERI269" s="205"/>
      <c r="ERJ269" s="205"/>
      <c r="ERK269" s="205"/>
      <c r="ERL269" s="205"/>
      <c r="ERM269" s="205"/>
      <c r="ERN269" s="205"/>
      <c r="ERO269" s="205"/>
      <c r="ERP269" s="205"/>
      <c r="ERQ269" s="205"/>
      <c r="ERR269" s="205"/>
      <c r="ERS269" s="205"/>
      <c r="ERT269" s="205"/>
      <c r="ERU269" s="205"/>
      <c r="ERV269" s="205"/>
      <c r="ERW269" s="205"/>
      <c r="ERX269" s="205"/>
      <c r="ERY269" s="205"/>
      <c r="ERZ269" s="205"/>
      <c r="ESA269" s="205"/>
      <c r="ESB269" s="205"/>
      <c r="ESC269" s="205"/>
      <c r="ESD269" s="205"/>
      <c r="ESE269" s="205"/>
      <c r="ESF269" s="205"/>
      <c r="ESG269" s="205"/>
      <c r="ESH269" s="205"/>
      <c r="ESI269" s="205"/>
      <c r="ESJ269" s="205"/>
      <c r="ESK269" s="205"/>
      <c r="ESL269" s="205"/>
      <c r="ESM269" s="205"/>
      <c r="ESN269" s="205"/>
      <c r="ESO269" s="205"/>
      <c r="ESP269" s="205"/>
      <c r="ESQ269" s="205"/>
      <c r="ESR269" s="205"/>
      <c r="ESS269" s="205"/>
      <c r="EST269" s="205"/>
    </row>
    <row r="270" spans="1:3894" s="225" customFormat="1" ht="17.399999999999999" customHeight="1" x14ac:dyDescent="0.3">
      <c r="A270" s="329" t="s">
        <v>788</v>
      </c>
      <c r="B270" s="330"/>
      <c r="C270" s="330"/>
      <c r="D270" s="330"/>
      <c r="E270" s="330"/>
      <c r="F270" s="264"/>
      <c r="G270" s="264"/>
      <c r="H270" s="264"/>
      <c r="I270" s="264"/>
      <c r="J270" s="264"/>
      <c r="K270" s="264"/>
      <c r="L270" s="256"/>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c r="AJ270" s="224"/>
      <c r="AK270" s="224"/>
      <c r="AL270" s="224"/>
      <c r="AM270" s="224"/>
      <c r="AN270" s="224"/>
      <c r="AO270" s="224"/>
      <c r="AP270" s="224"/>
      <c r="AQ270" s="224"/>
      <c r="AR270" s="201"/>
      <c r="AS270" s="201"/>
      <c r="AT270" s="201"/>
      <c r="AU270" s="201"/>
      <c r="AV270" s="201"/>
      <c r="AW270" s="201"/>
      <c r="AX270" s="201"/>
      <c r="AY270" s="201"/>
      <c r="AZ270" s="201"/>
      <c r="BA270" s="201"/>
      <c r="BB270" s="201"/>
      <c r="BC270" s="201"/>
      <c r="BD270" s="201"/>
      <c r="BE270" s="201"/>
      <c r="BF270" s="201"/>
      <c r="BG270" s="201"/>
      <c r="BH270" s="201"/>
      <c r="BI270" s="201"/>
      <c r="BJ270" s="201"/>
      <c r="BK270" s="201"/>
      <c r="BL270" s="201"/>
      <c r="BM270" s="201"/>
      <c r="BN270" s="201"/>
      <c r="BO270" s="201"/>
      <c r="BP270" s="201"/>
      <c r="BQ270" s="201"/>
      <c r="BR270" s="201"/>
      <c r="BS270" s="201"/>
      <c r="BT270" s="201"/>
      <c r="BU270" s="201"/>
      <c r="BV270" s="201"/>
      <c r="BW270" s="201"/>
      <c r="BX270" s="201"/>
      <c r="BY270" s="201"/>
      <c r="BZ270" s="201"/>
      <c r="CA270" s="201"/>
      <c r="CB270" s="201"/>
      <c r="CC270" s="201"/>
      <c r="CD270" s="201"/>
      <c r="CE270" s="201"/>
      <c r="CF270" s="201"/>
      <c r="CG270" s="201"/>
      <c r="CH270" s="201"/>
      <c r="CI270" s="201"/>
      <c r="CJ270" s="201"/>
      <c r="CK270" s="201"/>
      <c r="CL270" s="201"/>
      <c r="CM270" s="201"/>
      <c r="CN270" s="201"/>
      <c r="CO270" s="201"/>
      <c r="CP270" s="201"/>
      <c r="CQ270" s="201"/>
      <c r="CR270" s="201"/>
      <c r="CS270" s="201"/>
      <c r="CT270" s="201"/>
      <c r="CU270" s="201"/>
      <c r="CV270" s="201"/>
      <c r="CW270" s="201"/>
      <c r="CX270" s="201"/>
      <c r="CY270" s="201"/>
      <c r="CZ270" s="201"/>
      <c r="DA270" s="201"/>
      <c r="DB270" s="201"/>
      <c r="DC270" s="201"/>
      <c r="DD270" s="201"/>
      <c r="DE270" s="201"/>
      <c r="DF270" s="201"/>
      <c r="DG270" s="201"/>
      <c r="DH270" s="201"/>
      <c r="DI270" s="201"/>
      <c r="DJ270" s="201"/>
      <c r="DK270" s="201"/>
      <c r="DL270" s="201"/>
      <c r="DM270" s="201"/>
      <c r="DN270" s="201"/>
      <c r="DO270" s="201"/>
      <c r="DP270" s="201"/>
      <c r="DQ270" s="201"/>
      <c r="DR270" s="201"/>
      <c r="DS270" s="201"/>
      <c r="DT270" s="201"/>
      <c r="DU270" s="201"/>
      <c r="DV270" s="201"/>
      <c r="DW270" s="201"/>
      <c r="DX270" s="201"/>
      <c r="DY270" s="201"/>
      <c r="DZ270" s="201"/>
      <c r="EA270" s="201"/>
      <c r="EB270" s="201"/>
      <c r="EC270" s="201"/>
      <c r="ED270" s="201"/>
      <c r="EE270" s="201"/>
      <c r="EF270" s="201"/>
      <c r="EG270" s="201"/>
      <c r="EH270" s="201"/>
      <c r="EI270" s="201"/>
      <c r="EJ270" s="201"/>
      <c r="EK270" s="201"/>
      <c r="EL270" s="201"/>
      <c r="EM270" s="201"/>
      <c r="EN270" s="201"/>
      <c r="EO270" s="201"/>
      <c r="EP270" s="201"/>
      <c r="EQ270" s="201"/>
      <c r="ER270" s="201"/>
      <c r="ES270" s="201"/>
      <c r="ET270" s="201"/>
      <c r="EU270" s="201"/>
      <c r="EV270" s="201"/>
      <c r="EW270" s="201"/>
      <c r="EX270" s="201"/>
      <c r="EY270" s="201"/>
      <c r="EZ270" s="201"/>
      <c r="FA270" s="201"/>
      <c r="FB270" s="201"/>
      <c r="FC270" s="201"/>
      <c r="FD270" s="201"/>
      <c r="FE270" s="201"/>
      <c r="FF270" s="201"/>
      <c r="FG270" s="201"/>
      <c r="FH270" s="201"/>
      <c r="FI270" s="201"/>
      <c r="FJ270" s="201"/>
      <c r="FK270" s="201"/>
      <c r="FL270" s="201"/>
      <c r="FM270" s="201"/>
      <c r="FN270" s="201"/>
      <c r="FO270" s="201"/>
      <c r="FP270" s="201"/>
      <c r="FQ270" s="201"/>
      <c r="FR270" s="201"/>
      <c r="FS270" s="201"/>
      <c r="FT270" s="201"/>
      <c r="FU270" s="201"/>
      <c r="FV270" s="201"/>
      <c r="FW270" s="201"/>
      <c r="FX270" s="201"/>
      <c r="FY270" s="201"/>
      <c r="FZ270" s="201"/>
      <c r="GA270" s="201"/>
      <c r="GB270" s="201"/>
      <c r="GC270" s="201"/>
      <c r="GD270" s="201"/>
      <c r="GE270" s="201"/>
      <c r="GF270" s="201"/>
      <c r="GG270" s="201"/>
      <c r="GH270" s="201"/>
      <c r="GI270" s="201"/>
      <c r="GJ270" s="201"/>
      <c r="GK270" s="201"/>
      <c r="GL270" s="201"/>
      <c r="GM270" s="201"/>
      <c r="GN270" s="201"/>
      <c r="GO270" s="201"/>
      <c r="GP270" s="201"/>
      <c r="GQ270" s="201"/>
      <c r="GR270" s="201"/>
      <c r="GS270" s="201"/>
      <c r="GT270" s="201"/>
      <c r="GU270" s="201"/>
      <c r="GV270" s="201"/>
      <c r="GW270" s="201"/>
      <c r="GX270" s="201"/>
      <c r="GY270" s="201"/>
      <c r="GZ270" s="201"/>
      <c r="HA270" s="201"/>
      <c r="HB270" s="201"/>
      <c r="HC270" s="201"/>
      <c r="HD270" s="201"/>
      <c r="HE270" s="201"/>
      <c r="HF270" s="201"/>
      <c r="HG270" s="201"/>
      <c r="HH270" s="201"/>
      <c r="HI270" s="201"/>
      <c r="HJ270" s="201"/>
      <c r="HK270" s="201"/>
      <c r="HL270" s="201"/>
      <c r="HM270" s="201"/>
      <c r="HN270" s="201"/>
      <c r="HO270" s="201"/>
      <c r="HP270" s="201"/>
      <c r="HQ270" s="201"/>
      <c r="HR270" s="201"/>
      <c r="HS270" s="201"/>
      <c r="HT270" s="201"/>
      <c r="HU270" s="201"/>
      <c r="HV270" s="201"/>
      <c r="HW270" s="201"/>
      <c r="HX270" s="201"/>
      <c r="HY270" s="201"/>
      <c r="HZ270" s="201"/>
      <c r="IA270" s="201"/>
      <c r="IB270" s="201"/>
      <c r="IC270" s="201"/>
      <c r="ID270" s="201"/>
      <c r="IE270" s="201"/>
      <c r="IF270" s="201"/>
      <c r="IG270" s="201"/>
      <c r="IH270" s="201"/>
      <c r="II270" s="201"/>
      <c r="IJ270" s="201"/>
      <c r="IK270" s="201"/>
      <c r="IL270" s="201"/>
      <c r="IM270" s="201"/>
      <c r="IN270" s="201"/>
      <c r="IO270" s="201"/>
      <c r="IP270" s="201"/>
      <c r="IQ270" s="201"/>
      <c r="IR270" s="201"/>
      <c r="IS270" s="201"/>
      <c r="IT270" s="201"/>
      <c r="IU270" s="201"/>
      <c r="IV270" s="201"/>
      <c r="IW270" s="201"/>
      <c r="IX270" s="201"/>
      <c r="IY270" s="201"/>
      <c r="IZ270" s="201"/>
      <c r="JA270" s="201"/>
      <c r="JB270" s="201"/>
      <c r="JC270" s="201"/>
      <c r="JD270" s="201"/>
      <c r="JE270" s="201"/>
      <c r="JF270" s="201"/>
      <c r="JG270" s="201"/>
      <c r="JH270" s="201"/>
      <c r="JI270" s="201"/>
      <c r="JJ270" s="201"/>
      <c r="JK270" s="201"/>
      <c r="JL270" s="201"/>
      <c r="JM270" s="201"/>
      <c r="JN270" s="201"/>
      <c r="JO270" s="201"/>
      <c r="JP270" s="201"/>
      <c r="JQ270" s="201"/>
      <c r="JR270" s="201"/>
      <c r="JS270" s="201"/>
      <c r="JT270" s="201"/>
      <c r="JU270" s="201"/>
      <c r="JV270" s="201"/>
      <c r="JW270" s="201"/>
      <c r="JX270" s="201"/>
      <c r="JY270" s="201"/>
      <c r="JZ270" s="201"/>
      <c r="KA270" s="201"/>
      <c r="KB270" s="201"/>
      <c r="KC270" s="201"/>
      <c r="KD270" s="201"/>
      <c r="KE270" s="201"/>
      <c r="KF270" s="201"/>
      <c r="KG270" s="201"/>
      <c r="KH270" s="201"/>
      <c r="KI270" s="201"/>
      <c r="KJ270" s="201"/>
      <c r="KK270" s="201"/>
      <c r="KL270" s="201"/>
      <c r="KM270" s="201"/>
      <c r="KN270" s="201"/>
      <c r="KO270" s="201"/>
      <c r="KP270" s="201"/>
      <c r="KQ270" s="201"/>
      <c r="KR270" s="201"/>
      <c r="KS270" s="201"/>
      <c r="KT270" s="201"/>
      <c r="KU270" s="201"/>
      <c r="KV270" s="201"/>
      <c r="KW270" s="201"/>
      <c r="KX270" s="201"/>
      <c r="KY270" s="201"/>
      <c r="KZ270" s="201"/>
      <c r="LA270" s="201"/>
      <c r="LB270" s="201"/>
      <c r="LC270" s="201"/>
      <c r="LD270" s="201"/>
      <c r="LE270" s="201"/>
      <c r="LF270" s="201"/>
      <c r="LG270" s="201"/>
      <c r="LH270" s="201"/>
      <c r="LI270" s="201"/>
      <c r="LJ270" s="201"/>
      <c r="LK270" s="201"/>
      <c r="LL270" s="201"/>
      <c r="LM270" s="201"/>
      <c r="LN270" s="201"/>
      <c r="LO270" s="201"/>
      <c r="LP270" s="201"/>
      <c r="LQ270" s="201"/>
      <c r="LR270" s="201"/>
      <c r="LS270" s="201"/>
      <c r="LT270" s="201"/>
      <c r="LU270" s="201"/>
      <c r="LV270" s="201"/>
      <c r="LW270" s="201"/>
      <c r="LX270" s="201"/>
      <c r="LY270" s="201"/>
      <c r="LZ270" s="201"/>
      <c r="MA270" s="201"/>
      <c r="MB270" s="201"/>
      <c r="MC270" s="201"/>
      <c r="MD270" s="201"/>
      <c r="ME270" s="201"/>
      <c r="MF270" s="201"/>
      <c r="MG270" s="201"/>
      <c r="MH270" s="201"/>
      <c r="MI270" s="201"/>
      <c r="MJ270" s="201"/>
      <c r="MK270" s="201"/>
      <c r="ML270" s="201"/>
      <c r="MM270" s="201"/>
      <c r="MN270" s="201"/>
      <c r="MO270" s="201"/>
      <c r="MP270" s="201"/>
      <c r="MQ270" s="201"/>
      <c r="MR270" s="201"/>
      <c r="MS270" s="201"/>
      <c r="MT270" s="201"/>
      <c r="MU270" s="201"/>
      <c r="MV270" s="201"/>
      <c r="MW270" s="201"/>
      <c r="MX270" s="201"/>
      <c r="MY270" s="201"/>
      <c r="MZ270" s="201"/>
      <c r="NA270" s="201"/>
      <c r="NB270" s="201"/>
      <c r="NC270" s="201"/>
      <c r="ND270" s="201"/>
      <c r="NE270" s="201"/>
      <c r="NF270" s="201"/>
      <c r="NG270" s="201"/>
      <c r="NH270" s="201"/>
      <c r="NI270" s="201"/>
      <c r="NJ270" s="201"/>
      <c r="NK270" s="201"/>
      <c r="NL270" s="201"/>
      <c r="NM270" s="201"/>
      <c r="NN270" s="201"/>
      <c r="NO270" s="201"/>
      <c r="NP270" s="201"/>
      <c r="NQ270" s="201"/>
      <c r="NR270" s="201"/>
      <c r="NS270" s="201"/>
      <c r="NT270" s="201"/>
      <c r="NU270" s="201"/>
      <c r="NV270" s="201"/>
      <c r="NW270" s="201"/>
      <c r="NX270" s="201"/>
      <c r="NY270" s="201"/>
      <c r="NZ270" s="201"/>
      <c r="OA270" s="201"/>
      <c r="OB270" s="201"/>
      <c r="OC270" s="201"/>
      <c r="OD270" s="201"/>
      <c r="OE270" s="201"/>
      <c r="OF270" s="201"/>
      <c r="OG270" s="201"/>
      <c r="OH270" s="201"/>
      <c r="OI270" s="201"/>
      <c r="OJ270" s="201"/>
      <c r="OK270" s="201"/>
      <c r="OL270" s="201"/>
      <c r="OM270" s="201"/>
      <c r="ON270" s="201"/>
      <c r="OO270" s="201"/>
      <c r="OP270" s="201"/>
      <c r="OQ270" s="201"/>
      <c r="OR270" s="201"/>
      <c r="OS270" s="201"/>
      <c r="OT270" s="201"/>
      <c r="OU270" s="201"/>
      <c r="OV270" s="201"/>
      <c r="OW270" s="201"/>
      <c r="OX270" s="201"/>
      <c r="OY270" s="201"/>
      <c r="OZ270" s="201"/>
      <c r="PA270" s="201"/>
      <c r="PB270" s="201"/>
      <c r="PC270" s="201"/>
      <c r="PD270" s="201"/>
      <c r="PE270" s="201"/>
      <c r="PF270" s="201"/>
      <c r="PG270" s="201"/>
      <c r="PH270" s="201"/>
      <c r="PI270" s="201"/>
      <c r="PJ270" s="201"/>
      <c r="PK270" s="201"/>
      <c r="PL270" s="201"/>
      <c r="PM270" s="201"/>
      <c r="PN270" s="201"/>
      <c r="PO270" s="201"/>
      <c r="PP270" s="201"/>
      <c r="PQ270" s="201"/>
      <c r="PR270" s="201"/>
      <c r="PS270" s="201"/>
      <c r="PT270" s="201"/>
      <c r="PU270" s="201"/>
      <c r="PV270" s="201"/>
      <c r="PW270" s="201"/>
      <c r="PX270" s="201"/>
      <c r="PY270" s="201"/>
      <c r="PZ270" s="201"/>
      <c r="QA270" s="201"/>
      <c r="QB270" s="201"/>
      <c r="QC270" s="201"/>
      <c r="QD270" s="201"/>
      <c r="QE270" s="201"/>
      <c r="QF270" s="201"/>
      <c r="QG270" s="201"/>
      <c r="QH270" s="201"/>
      <c r="QI270" s="201"/>
      <c r="QJ270" s="201"/>
      <c r="QK270" s="201"/>
      <c r="QL270" s="201"/>
      <c r="QM270" s="201"/>
      <c r="QN270" s="201"/>
      <c r="QO270" s="201"/>
      <c r="QP270" s="201"/>
      <c r="QQ270" s="201"/>
      <c r="QR270" s="201"/>
      <c r="QS270" s="201"/>
      <c r="QT270" s="201"/>
      <c r="QU270" s="201"/>
      <c r="QV270" s="201"/>
      <c r="QW270" s="201"/>
      <c r="QX270" s="201"/>
      <c r="QY270" s="201"/>
      <c r="QZ270" s="201"/>
      <c r="RA270" s="201"/>
      <c r="RB270" s="201"/>
      <c r="RC270" s="201"/>
      <c r="RD270" s="201"/>
      <c r="RE270" s="201"/>
      <c r="RF270" s="201"/>
      <c r="RG270" s="201"/>
      <c r="RH270" s="201"/>
      <c r="RI270" s="201"/>
      <c r="RJ270" s="201"/>
      <c r="RK270" s="201"/>
      <c r="RL270" s="201"/>
      <c r="RM270" s="201"/>
      <c r="RN270" s="201"/>
      <c r="RO270" s="201"/>
      <c r="RP270" s="201"/>
      <c r="RQ270" s="201"/>
      <c r="RR270" s="201"/>
      <c r="RS270" s="201"/>
      <c r="RT270" s="201"/>
      <c r="RU270" s="201"/>
      <c r="RV270" s="201"/>
      <c r="RW270" s="201"/>
      <c r="RX270" s="201"/>
      <c r="RY270" s="201"/>
      <c r="RZ270" s="201"/>
      <c r="SA270" s="201"/>
      <c r="SB270" s="201"/>
      <c r="SC270" s="201"/>
      <c r="SD270" s="201"/>
      <c r="SE270" s="201"/>
      <c r="SF270" s="201"/>
      <c r="SG270" s="201"/>
      <c r="SH270" s="201"/>
      <c r="SI270" s="201"/>
      <c r="SJ270" s="201"/>
      <c r="SK270" s="201"/>
      <c r="SL270" s="201"/>
      <c r="SM270" s="201"/>
      <c r="SN270" s="201"/>
      <c r="SO270" s="201"/>
      <c r="SP270" s="201"/>
      <c r="SQ270" s="201"/>
      <c r="SR270" s="201"/>
      <c r="SS270" s="201"/>
      <c r="ST270" s="201"/>
      <c r="SU270" s="201"/>
      <c r="SV270" s="201"/>
      <c r="SW270" s="201"/>
      <c r="SX270" s="201"/>
      <c r="SY270" s="201"/>
      <c r="SZ270" s="201"/>
      <c r="TA270" s="201"/>
      <c r="TB270" s="201"/>
      <c r="TC270" s="201"/>
      <c r="TD270" s="201"/>
      <c r="TE270" s="201"/>
      <c r="TF270" s="201"/>
      <c r="TG270" s="201"/>
      <c r="TH270" s="201"/>
      <c r="TI270" s="201"/>
      <c r="TJ270" s="201"/>
      <c r="TK270" s="201"/>
      <c r="TL270" s="201"/>
      <c r="TM270" s="201"/>
      <c r="TN270" s="201"/>
      <c r="TO270" s="201"/>
      <c r="TP270" s="201"/>
      <c r="TQ270" s="201"/>
      <c r="TR270" s="201"/>
      <c r="TS270" s="201"/>
      <c r="TT270" s="201"/>
      <c r="TU270" s="201"/>
      <c r="TV270" s="201"/>
      <c r="TW270" s="201"/>
      <c r="TX270" s="201"/>
      <c r="TY270" s="201"/>
      <c r="TZ270" s="201"/>
      <c r="UA270" s="201"/>
      <c r="UB270" s="201"/>
      <c r="UC270" s="201"/>
      <c r="UD270" s="201"/>
      <c r="UE270" s="201"/>
      <c r="UF270" s="201"/>
      <c r="UG270" s="201"/>
      <c r="UH270" s="201"/>
      <c r="UI270" s="201"/>
      <c r="UJ270" s="201"/>
      <c r="UK270" s="201"/>
      <c r="UL270" s="201"/>
      <c r="UM270" s="201"/>
      <c r="UN270" s="201"/>
      <c r="UO270" s="201"/>
      <c r="UP270" s="201"/>
      <c r="UQ270" s="201"/>
      <c r="UR270" s="201"/>
      <c r="US270" s="201"/>
      <c r="UT270" s="201"/>
      <c r="UU270" s="201"/>
      <c r="UV270" s="201"/>
      <c r="UW270" s="201"/>
      <c r="UX270" s="201"/>
      <c r="UY270" s="201"/>
      <c r="UZ270" s="201"/>
      <c r="VA270" s="201"/>
      <c r="VB270" s="201"/>
      <c r="VC270" s="201"/>
      <c r="VD270" s="201"/>
      <c r="VE270" s="201"/>
      <c r="VF270" s="201"/>
      <c r="VG270" s="201"/>
      <c r="VH270" s="201"/>
      <c r="VI270" s="201"/>
      <c r="VJ270" s="201"/>
      <c r="VK270" s="201"/>
      <c r="VL270" s="201"/>
      <c r="VM270" s="201"/>
      <c r="VN270" s="201"/>
      <c r="VO270" s="201"/>
      <c r="VP270" s="201"/>
      <c r="VQ270" s="201"/>
      <c r="VR270" s="201"/>
      <c r="VS270" s="201"/>
      <c r="VT270" s="201"/>
      <c r="VU270" s="201"/>
      <c r="VV270" s="201"/>
      <c r="VW270" s="201"/>
      <c r="VX270" s="201"/>
      <c r="VY270" s="201"/>
      <c r="VZ270" s="201"/>
      <c r="WA270" s="201"/>
      <c r="WB270" s="201"/>
      <c r="WC270" s="201"/>
      <c r="WD270" s="201"/>
      <c r="WE270" s="201"/>
      <c r="WF270" s="201"/>
      <c r="WG270" s="201"/>
      <c r="WH270" s="201"/>
      <c r="WI270" s="201"/>
      <c r="WJ270" s="201"/>
      <c r="WK270" s="201"/>
      <c r="WL270" s="201"/>
      <c r="WM270" s="201"/>
      <c r="WN270" s="201"/>
      <c r="WO270" s="201"/>
      <c r="WP270" s="201"/>
      <c r="WQ270" s="201"/>
      <c r="WR270" s="201"/>
      <c r="WS270" s="201"/>
      <c r="WT270" s="201"/>
      <c r="WU270" s="201"/>
      <c r="WV270" s="201"/>
      <c r="WW270" s="201"/>
      <c r="WX270" s="201"/>
      <c r="WY270" s="201"/>
      <c r="WZ270" s="201"/>
      <c r="XA270" s="201"/>
      <c r="XB270" s="201"/>
      <c r="XC270" s="201"/>
      <c r="XD270" s="201"/>
      <c r="XE270" s="201"/>
      <c r="XF270" s="201"/>
      <c r="XG270" s="201"/>
      <c r="XH270" s="201"/>
      <c r="XI270" s="201"/>
      <c r="XJ270" s="201"/>
      <c r="XK270" s="201"/>
      <c r="XL270" s="201"/>
      <c r="XM270" s="201"/>
      <c r="XN270" s="201"/>
      <c r="XO270" s="201"/>
      <c r="XP270" s="201"/>
      <c r="XQ270" s="201"/>
      <c r="XR270" s="201"/>
      <c r="XS270" s="201"/>
      <c r="XT270" s="201"/>
      <c r="XU270" s="201"/>
      <c r="XV270" s="201"/>
      <c r="XW270" s="201"/>
      <c r="XX270" s="201"/>
      <c r="XY270" s="201"/>
      <c r="XZ270" s="201"/>
      <c r="YA270" s="201"/>
      <c r="YB270" s="201"/>
      <c r="YC270" s="201"/>
      <c r="YD270" s="201"/>
      <c r="YE270" s="201"/>
      <c r="YF270" s="201"/>
      <c r="YG270" s="201"/>
      <c r="YH270" s="201"/>
      <c r="YI270" s="201"/>
      <c r="YJ270" s="201"/>
      <c r="YK270" s="201"/>
      <c r="YL270" s="201"/>
      <c r="YM270" s="201"/>
      <c r="YN270" s="201"/>
      <c r="YO270" s="201"/>
      <c r="YP270" s="201"/>
      <c r="YQ270" s="201"/>
      <c r="YR270" s="201"/>
      <c r="YS270" s="201"/>
      <c r="YT270" s="201"/>
      <c r="YU270" s="201"/>
      <c r="YV270" s="201"/>
      <c r="YW270" s="201"/>
      <c r="YX270" s="201"/>
      <c r="YY270" s="201"/>
      <c r="YZ270" s="201"/>
      <c r="ZA270" s="201"/>
      <c r="ZB270" s="201"/>
      <c r="ZC270" s="201"/>
      <c r="ZD270" s="201"/>
      <c r="ZE270" s="201"/>
      <c r="ZF270" s="201"/>
      <c r="ZG270" s="201"/>
      <c r="ZH270" s="201"/>
      <c r="ZI270" s="201"/>
      <c r="ZJ270" s="201"/>
      <c r="ZK270" s="201"/>
      <c r="ZL270" s="201"/>
      <c r="ZM270" s="201"/>
      <c r="ZN270" s="201"/>
      <c r="ZO270" s="201"/>
      <c r="ZP270" s="201"/>
      <c r="ZQ270" s="201"/>
      <c r="ZR270" s="201"/>
      <c r="ZS270" s="201"/>
      <c r="ZT270" s="201"/>
      <c r="ZU270" s="201"/>
      <c r="ZV270" s="201"/>
      <c r="ZW270" s="201"/>
      <c r="ZX270" s="201"/>
      <c r="ZY270" s="201"/>
      <c r="ZZ270" s="201"/>
      <c r="AAA270" s="201"/>
      <c r="AAB270" s="201"/>
      <c r="AAC270" s="201"/>
      <c r="AAD270" s="201"/>
      <c r="AAE270" s="201"/>
      <c r="AAF270" s="201"/>
      <c r="AAG270" s="201"/>
      <c r="AAH270" s="201"/>
      <c r="AAI270" s="201"/>
      <c r="AAJ270" s="201"/>
      <c r="AAK270" s="201"/>
      <c r="AAL270" s="201"/>
      <c r="AAM270" s="201"/>
      <c r="AAN270" s="201"/>
      <c r="AAO270" s="201"/>
      <c r="AAP270" s="201"/>
      <c r="AAQ270" s="201"/>
      <c r="AAR270" s="201"/>
      <c r="AAS270" s="201"/>
      <c r="AAT270" s="201"/>
      <c r="AAU270" s="201"/>
      <c r="AAV270" s="201"/>
      <c r="AAW270" s="201"/>
      <c r="AAX270" s="201"/>
      <c r="AAY270" s="201"/>
      <c r="AAZ270" s="201"/>
      <c r="ABA270" s="201"/>
      <c r="ABB270" s="201"/>
      <c r="ABC270" s="201"/>
      <c r="ABD270" s="201"/>
      <c r="ABE270" s="201"/>
      <c r="ABF270" s="201"/>
      <c r="ABG270" s="201"/>
      <c r="ABH270" s="201"/>
      <c r="ABI270" s="201"/>
      <c r="ABJ270" s="201"/>
      <c r="ABK270" s="201"/>
      <c r="ABL270" s="201"/>
      <c r="ABM270" s="201"/>
      <c r="ABN270" s="201"/>
      <c r="ABO270" s="201"/>
      <c r="ABP270" s="201"/>
      <c r="ABQ270" s="201"/>
      <c r="ABR270" s="201"/>
      <c r="ABS270" s="201"/>
      <c r="ABT270" s="201"/>
      <c r="ABU270" s="201"/>
      <c r="ABV270" s="201"/>
      <c r="ABW270" s="201"/>
      <c r="ABX270" s="201"/>
      <c r="ABY270" s="201"/>
      <c r="ABZ270" s="201"/>
      <c r="ACA270" s="201"/>
      <c r="ACB270" s="201"/>
      <c r="ACC270" s="201"/>
      <c r="ACD270" s="201"/>
      <c r="ACE270" s="201"/>
      <c r="ACF270" s="201"/>
      <c r="ACG270" s="201"/>
      <c r="ACH270" s="201"/>
      <c r="ACI270" s="201"/>
      <c r="ACJ270" s="201"/>
      <c r="ACK270" s="201"/>
      <c r="ACL270" s="201"/>
      <c r="ACM270" s="201"/>
      <c r="ACN270" s="201"/>
      <c r="ACO270" s="201"/>
      <c r="ACP270" s="201"/>
      <c r="ACQ270" s="201"/>
      <c r="ACR270" s="201"/>
      <c r="ACS270" s="201"/>
      <c r="ACT270" s="201"/>
      <c r="ACU270" s="201"/>
      <c r="ACV270" s="201"/>
      <c r="ACW270" s="201"/>
      <c r="ACX270" s="201"/>
      <c r="ACY270" s="201"/>
      <c r="ACZ270" s="201"/>
      <c r="ADA270" s="201"/>
      <c r="ADB270" s="201"/>
      <c r="ADC270" s="201"/>
      <c r="ADD270" s="201"/>
      <c r="ADE270" s="201"/>
      <c r="ADF270" s="201"/>
      <c r="ADG270" s="201"/>
      <c r="ADH270" s="201"/>
      <c r="ADI270" s="201"/>
      <c r="ADJ270" s="201"/>
      <c r="ADK270" s="201"/>
      <c r="ADL270" s="201"/>
      <c r="ADM270" s="201"/>
      <c r="ADN270" s="201"/>
      <c r="ADO270" s="201"/>
      <c r="ADP270" s="201"/>
      <c r="ADQ270" s="201"/>
      <c r="ADR270" s="201"/>
      <c r="ADS270" s="201"/>
      <c r="ADT270" s="201"/>
      <c r="ADU270" s="201"/>
      <c r="ADV270" s="201"/>
      <c r="ADW270" s="201"/>
      <c r="ADX270" s="201"/>
      <c r="ADY270" s="201"/>
      <c r="ADZ270" s="201"/>
      <c r="AEA270" s="201"/>
      <c r="AEB270" s="201"/>
      <c r="AEC270" s="201"/>
      <c r="AED270" s="201"/>
      <c r="AEE270" s="201"/>
      <c r="AEF270" s="201"/>
      <c r="AEG270" s="201"/>
      <c r="AEH270" s="201"/>
      <c r="AEI270" s="201"/>
      <c r="AEJ270" s="201"/>
      <c r="AEK270" s="201"/>
      <c r="AEL270" s="201"/>
      <c r="AEM270" s="201"/>
      <c r="AEN270" s="201"/>
      <c r="AEO270" s="201"/>
      <c r="AEP270" s="201"/>
      <c r="AEQ270" s="201"/>
      <c r="AER270" s="201"/>
      <c r="AES270" s="201"/>
      <c r="AET270" s="201"/>
      <c r="AEU270" s="201"/>
      <c r="AEV270" s="201"/>
      <c r="AEW270" s="201"/>
      <c r="AEX270" s="201"/>
      <c r="AEY270" s="201"/>
      <c r="AEZ270" s="201"/>
      <c r="AFA270" s="201"/>
      <c r="AFB270" s="201"/>
      <c r="AFC270" s="201"/>
      <c r="AFD270" s="201"/>
      <c r="AFE270" s="201"/>
      <c r="AFF270" s="201"/>
      <c r="AFG270" s="201"/>
      <c r="AFH270" s="201"/>
      <c r="AFI270" s="201"/>
      <c r="AFJ270" s="201"/>
      <c r="AFK270" s="201"/>
      <c r="AFL270" s="201"/>
      <c r="AFM270" s="201"/>
      <c r="AFN270" s="201"/>
      <c r="AFO270" s="201"/>
      <c r="AFP270" s="201"/>
      <c r="AFQ270" s="201"/>
      <c r="AFR270" s="201"/>
      <c r="AFS270" s="201"/>
      <c r="AFT270" s="201"/>
      <c r="AFU270" s="201"/>
      <c r="AFV270" s="201"/>
      <c r="AFW270" s="201"/>
      <c r="AFX270" s="201"/>
      <c r="AFY270" s="201"/>
      <c r="AFZ270" s="201"/>
      <c r="AGA270" s="201"/>
      <c r="AGB270" s="201"/>
      <c r="AGC270" s="201"/>
      <c r="AGD270" s="201"/>
      <c r="AGE270" s="201"/>
      <c r="AGF270" s="201"/>
      <c r="AGG270" s="201"/>
      <c r="AGH270" s="201"/>
      <c r="AGI270" s="201"/>
      <c r="AGJ270" s="201"/>
      <c r="AGK270" s="201"/>
      <c r="AGL270" s="201"/>
      <c r="AGM270" s="201"/>
      <c r="AGN270" s="201"/>
      <c r="AGO270" s="201"/>
      <c r="AGP270" s="201"/>
      <c r="AGQ270" s="201"/>
      <c r="AGR270" s="201"/>
      <c r="AGS270" s="201"/>
      <c r="AGT270" s="201"/>
      <c r="AGU270" s="201"/>
      <c r="AGV270" s="201"/>
      <c r="AGW270" s="201"/>
      <c r="AGX270" s="201"/>
      <c r="AGY270" s="201"/>
      <c r="AGZ270" s="201"/>
      <c r="AHA270" s="201"/>
      <c r="AHB270" s="201"/>
      <c r="AHC270" s="201"/>
      <c r="AHD270" s="201"/>
      <c r="AHE270" s="201"/>
      <c r="AHF270" s="201"/>
      <c r="AHG270" s="201"/>
      <c r="AHH270" s="201"/>
      <c r="AHI270" s="201"/>
      <c r="AHJ270" s="201"/>
      <c r="AHK270" s="201"/>
      <c r="AHL270" s="201"/>
      <c r="AHM270" s="201"/>
      <c r="AHN270" s="201"/>
      <c r="AHO270" s="201"/>
      <c r="AHP270" s="201"/>
      <c r="AHQ270" s="201"/>
      <c r="AHR270" s="201"/>
      <c r="AHS270" s="201"/>
      <c r="AHT270" s="201"/>
      <c r="AHU270" s="201"/>
      <c r="AHV270" s="201"/>
      <c r="AHW270" s="201"/>
      <c r="AHX270" s="201"/>
      <c r="AHY270" s="201"/>
      <c r="AHZ270" s="201"/>
      <c r="AIA270" s="201"/>
      <c r="AIB270" s="201"/>
      <c r="AIC270" s="201"/>
      <c r="AID270" s="201"/>
      <c r="AIE270" s="201"/>
      <c r="AIF270" s="201"/>
      <c r="AIG270" s="201"/>
      <c r="AIH270" s="201"/>
      <c r="AII270" s="201"/>
      <c r="AIJ270" s="201"/>
      <c r="AIK270" s="201"/>
      <c r="AIL270" s="201"/>
      <c r="AIM270" s="201"/>
      <c r="AIN270" s="201"/>
      <c r="AIO270" s="201"/>
      <c r="AIP270" s="201"/>
      <c r="AIQ270" s="201"/>
      <c r="AIR270" s="201"/>
      <c r="AIS270" s="201"/>
      <c r="AIT270" s="201"/>
      <c r="AIU270" s="201"/>
      <c r="AIV270" s="201"/>
      <c r="AIW270" s="201"/>
      <c r="AIX270" s="201"/>
      <c r="AIY270" s="201"/>
      <c r="AIZ270" s="201"/>
      <c r="AJA270" s="201"/>
      <c r="AJB270" s="201"/>
      <c r="AJC270" s="201"/>
      <c r="AJD270" s="201"/>
      <c r="AJE270" s="201"/>
      <c r="AJF270" s="201"/>
      <c r="AJG270" s="201"/>
      <c r="AJH270" s="201"/>
      <c r="AJI270" s="201"/>
      <c r="AJJ270" s="201"/>
      <c r="AJK270" s="201"/>
      <c r="AJL270" s="201"/>
      <c r="AJM270" s="201"/>
      <c r="AJN270" s="201"/>
      <c r="AJO270" s="201"/>
      <c r="AJP270" s="201"/>
      <c r="AJQ270" s="201"/>
      <c r="AJR270" s="201"/>
      <c r="AJS270" s="201"/>
      <c r="AJT270" s="201"/>
      <c r="AJU270" s="201"/>
      <c r="AJV270" s="201"/>
      <c r="AJW270" s="201"/>
      <c r="AJX270" s="201"/>
      <c r="AJY270" s="201"/>
      <c r="AJZ270" s="201"/>
      <c r="AKA270" s="201"/>
      <c r="AKB270" s="201"/>
      <c r="AKC270" s="201"/>
      <c r="AKD270" s="201"/>
      <c r="AKE270" s="201"/>
      <c r="AKF270" s="201"/>
      <c r="AKG270" s="201"/>
      <c r="AKH270" s="201"/>
      <c r="AKI270" s="201"/>
      <c r="AKJ270" s="201"/>
      <c r="AKK270" s="201"/>
      <c r="AKL270" s="201"/>
      <c r="AKM270" s="201"/>
      <c r="AKN270" s="201"/>
      <c r="AKO270" s="201"/>
      <c r="AKP270" s="201"/>
      <c r="AKQ270" s="201"/>
      <c r="AKR270" s="201"/>
      <c r="AKS270" s="201"/>
      <c r="AKT270" s="201"/>
      <c r="AKU270" s="201"/>
      <c r="AKV270" s="201"/>
      <c r="AKW270" s="201"/>
      <c r="AKX270" s="201"/>
      <c r="AKY270" s="201"/>
      <c r="AKZ270" s="201"/>
      <c r="ALA270" s="201"/>
      <c r="ALB270" s="201"/>
      <c r="ALC270" s="201"/>
      <c r="ALD270" s="201"/>
      <c r="ALE270" s="201"/>
      <c r="ALF270" s="201"/>
      <c r="ALG270" s="201"/>
      <c r="ALH270" s="201"/>
      <c r="ALI270" s="201"/>
      <c r="ALJ270" s="201"/>
      <c r="ALK270" s="201"/>
      <c r="ALL270" s="201"/>
      <c r="ALM270" s="201"/>
      <c r="ALN270" s="201"/>
      <c r="ALO270" s="201"/>
      <c r="ALP270" s="201"/>
      <c r="ALQ270" s="201"/>
      <c r="ALR270" s="201"/>
      <c r="ALS270" s="201"/>
      <c r="ALT270" s="201"/>
      <c r="ALU270" s="201"/>
      <c r="ALV270" s="201"/>
      <c r="ALW270" s="201"/>
      <c r="ALX270" s="201"/>
      <c r="ALY270" s="201"/>
      <c r="ALZ270" s="201"/>
      <c r="AMA270" s="201"/>
      <c r="AMB270" s="201"/>
      <c r="AMC270" s="201"/>
      <c r="AMD270" s="201"/>
      <c r="AME270" s="201"/>
      <c r="AMF270" s="201"/>
      <c r="AMG270" s="201"/>
      <c r="AMH270" s="201"/>
      <c r="AMI270" s="201"/>
      <c r="AMJ270" s="201"/>
      <c r="AMK270" s="201"/>
      <c r="AML270" s="201"/>
      <c r="AMM270" s="201"/>
      <c r="AMN270" s="201"/>
      <c r="AMO270" s="201"/>
      <c r="AMP270" s="201"/>
      <c r="AMQ270" s="201"/>
      <c r="AMR270" s="201"/>
      <c r="AMS270" s="201"/>
      <c r="AMT270" s="201"/>
      <c r="AMU270" s="201"/>
      <c r="AMV270" s="201"/>
      <c r="AMW270" s="201"/>
      <c r="AMX270" s="201"/>
      <c r="AMY270" s="201"/>
      <c r="AMZ270" s="201"/>
      <c r="ANA270" s="201"/>
      <c r="ANB270" s="201"/>
      <c r="ANC270" s="201"/>
      <c r="AND270" s="201"/>
      <c r="ANE270" s="201"/>
      <c r="ANF270" s="201"/>
      <c r="ANG270" s="201"/>
      <c r="ANH270" s="201"/>
      <c r="ANI270" s="201"/>
      <c r="ANJ270" s="201"/>
      <c r="ANK270" s="201"/>
      <c r="ANL270" s="201"/>
      <c r="ANM270" s="201"/>
      <c r="ANN270" s="201"/>
      <c r="ANO270" s="201"/>
      <c r="ANP270" s="201"/>
      <c r="ANQ270" s="201"/>
      <c r="ANR270" s="201"/>
      <c r="ANS270" s="201"/>
      <c r="ANT270" s="201"/>
      <c r="ANU270" s="201"/>
      <c r="ANV270" s="201"/>
      <c r="ANW270" s="201"/>
      <c r="ANX270" s="201"/>
      <c r="ANY270" s="201"/>
      <c r="ANZ270" s="201"/>
      <c r="AOA270" s="201"/>
      <c r="AOB270" s="201"/>
      <c r="AOC270" s="201"/>
      <c r="AOD270" s="201"/>
      <c r="AOE270" s="201"/>
      <c r="AOF270" s="201"/>
      <c r="AOG270" s="201"/>
      <c r="AOH270" s="201"/>
      <c r="AOI270" s="201"/>
      <c r="AOJ270" s="201"/>
      <c r="AOK270" s="201"/>
      <c r="AOL270" s="201"/>
      <c r="AOM270" s="201"/>
      <c r="AON270" s="201"/>
      <c r="AOO270" s="201"/>
      <c r="AOP270" s="201"/>
      <c r="AOQ270" s="201"/>
      <c r="AOR270" s="201"/>
      <c r="AOS270" s="201"/>
      <c r="AOT270" s="201"/>
      <c r="AOU270" s="201"/>
      <c r="AOV270" s="201"/>
      <c r="AOW270" s="201"/>
      <c r="AOX270" s="201"/>
      <c r="AOY270" s="201"/>
      <c r="AOZ270" s="201"/>
      <c r="APA270" s="201"/>
      <c r="APB270" s="201"/>
      <c r="APC270" s="201"/>
      <c r="APD270" s="201"/>
      <c r="APE270" s="201"/>
      <c r="APF270" s="201"/>
      <c r="APG270" s="201"/>
      <c r="APH270" s="201"/>
      <c r="API270" s="201"/>
      <c r="APJ270" s="201"/>
      <c r="APK270" s="201"/>
      <c r="APL270" s="201"/>
      <c r="APM270" s="201"/>
      <c r="APN270" s="201"/>
      <c r="APO270" s="201"/>
      <c r="APP270" s="201"/>
      <c r="APQ270" s="201"/>
      <c r="APR270" s="201"/>
      <c r="APS270" s="201"/>
      <c r="APT270" s="201"/>
      <c r="APU270" s="201"/>
      <c r="APV270" s="201"/>
      <c r="APW270" s="201"/>
      <c r="APX270" s="201"/>
      <c r="APY270" s="201"/>
      <c r="APZ270" s="201"/>
      <c r="AQA270" s="201"/>
      <c r="AQB270" s="201"/>
      <c r="AQC270" s="201"/>
      <c r="AQD270" s="201"/>
      <c r="AQE270" s="201"/>
      <c r="AQF270" s="201"/>
      <c r="AQG270" s="201"/>
      <c r="AQH270" s="201"/>
      <c r="AQI270" s="201"/>
      <c r="AQJ270" s="201"/>
      <c r="AQK270" s="201"/>
      <c r="AQL270" s="201"/>
      <c r="AQM270" s="201"/>
      <c r="AQN270" s="201"/>
      <c r="AQO270" s="201"/>
      <c r="AQP270" s="201"/>
      <c r="AQQ270" s="201"/>
      <c r="AQR270" s="201"/>
      <c r="AQS270" s="201"/>
      <c r="AQT270" s="201"/>
      <c r="AQU270" s="201"/>
      <c r="AQV270" s="201"/>
      <c r="AQW270" s="201"/>
      <c r="AQX270" s="201"/>
      <c r="AQY270" s="201"/>
      <c r="AQZ270" s="201"/>
      <c r="ARA270" s="201"/>
      <c r="ARB270" s="201"/>
      <c r="ARC270" s="201"/>
      <c r="ARD270" s="201"/>
      <c r="ARE270" s="201"/>
      <c r="ARF270" s="201"/>
      <c r="ARG270" s="201"/>
      <c r="ARH270" s="201"/>
      <c r="ARI270" s="201"/>
      <c r="ARJ270" s="201"/>
      <c r="ARK270" s="201"/>
      <c r="ARL270" s="201"/>
      <c r="ARM270" s="201"/>
      <c r="ARN270" s="201"/>
      <c r="ARO270" s="201"/>
      <c r="ARP270" s="201"/>
      <c r="ARQ270" s="201"/>
      <c r="ARR270" s="201"/>
      <c r="ARS270" s="201"/>
      <c r="ART270" s="201"/>
      <c r="ARU270" s="201"/>
      <c r="ARV270" s="201"/>
      <c r="ARW270" s="201"/>
      <c r="ARX270" s="201"/>
      <c r="ARY270" s="201"/>
      <c r="ARZ270" s="201"/>
      <c r="ASA270" s="201"/>
      <c r="ASB270" s="201"/>
      <c r="ASC270" s="201"/>
      <c r="ASD270" s="201"/>
      <c r="ASE270" s="201"/>
      <c r="ASF270" s="201"/>
      <c r="ASG270" s="201"/>
      <c r="ASH270" s="201"/>
      <c r="ASI270" s="201"/>
      <c r="ASJ270" s="201"/>
      <c r="ASK270" s="201"/>
      <c r="ASL270" s="201"/>
      <c r="ASM270" s="201"/>
      <c r="ASN270" s="201"/>
      <c r="ASO270" s="201"/>
      <c r="ASP270" s="201"/>
      <c r="ASQ270" s="201"/>
      <c r="ASR270" s="201"/>
      <c r="ASS270" s="201"/>
      <c r="AST270" s="201"/>
      <c r="ASU270" s="201"/>
      <c r="ASV270" s="201"/>
      <c r="ASW270" s="201"/>
      <c r="ASX270" s="201"/>
      <c r="ASY270" s="201"/>
      <c r="ASZ270" s="201"/>
      <c r="ATA270" s="201"/>
      <c r="ATB270" s="201"/>
      <c r="ATC270" s="201"/>
      <c r="ATD270" s="201"/>
      <c r="ATE270" s="201"/>
      <c r="ATF270" s="201"/>
      <c r="ATG270" s="201"/>
      <c r="ATH270" s="201"/>
      <c r="ATI270" s="201"/>
      <c r="ATJ270" s="201"/>
      <c r="ATK270" s="201"/>
      <c r="ATL270" s="201"/>
      <c r="ATM270" s="201"/>
      <c r="ATN270" s="201"/>
      <c r="ATO270" s="201"/>
      <c r="ATP270" s="201"/>
      <c r="ATQ270" s="201"/>
      <c r="ATR270" s="201"/>
      <c r="ATS270" s="201"/>
      <c r="ATT270" s="201"/>
      <c r="ATU270" s="201"/>
      <c r="ATV270" s="201"/>
      <c r="ATW270" s="201"/>
      <c r="ATX270" s="201"/>
      <c r="ATY270" s="201"/>
      <c r="ATZ270" s="201"/>
      <c r="AUA270" s="201"/>
      <c r="AUB270" s="201"/>
      <c r="AUC270" s="201"/>
      <c r="AUD270" s="201"/>
      <c r="AUE270" s="201"/>
      <c r="AUF270" s="201"/>
      <c r="AUG270" s="201"/>
      <c r="AUH270" s="201"/>
      <c r="AUI270" s="201"/>
      <c r="AUJ270" s="201"/>
      <c r="AUK270" s="201"/>
      <c r="AUL270" s="201"/>
      <c r="AUM270" s="201"/>
      <c r="AUN270" s="201"/>
      <c r="AUO270" s="201"/>
      <c r="AUP270" s="201"/>
      <c r="AUQ270" s="201"/>
      <c r="AUR270" s="201"/>
      <c r="AUS270" s="201"/>
      <c r="AUT270" s="201"/>
      <c r="AUU270" s="201"/>
      <c r="AUV270" s="201"/>
      <c r="AUW270" s="201"/>
      <c r="AUX270" s="201"/>
      <c r="AUY270" s="201"/>
      <c r="AUZ270" s="201"/>
      <c r="AVA270" s="201"/>
      <c r="AVB270" s="201"/>
      <c r="AVC270" s="201"/>
      <c r="AVD270" s="201"/>
      <c r="AVE270" s="201"/>
      <c r="AVF270" s="201"/>
      <c r="AVG270" s="201"/>
      <c r="AVH270" s="201"/>
      <c r="AVI270" s="201"/>
      <c r="AVJ270" s="201"/>
      <c r="AVK270" s="201"/>
      <c r="AVL270" s="201"/>
      <c r="AVM270" s="201"/>
      <c r="AVN270" s="201"/>
      <c r="AVO270" s="201"/>
      <c r="AVP270" s="201"/>
      <c r="AVQ270" s="201"/>
      <c r="AVR270" s="201"/>
      <c r="AVS270" s="201"/>
      <c r="AVT270" s="201"/>
      <c r="AVU270" s="201"/>
      <c r="AVV270" s="201"/>
      <c r="AVW270" s="201"/>
      <c r="AVX270" s="201"/>
      <c r="AVY270" s="201"/>
      <c r="AVZ270" s="201"/>
      <c r="AWA270" s="201"/>
      <c r="AWB270" s="201"/>
      <c r="AWC270" s="201"/>
      <c r="AWD270" s="201"/>
      <c r="AWE270" s="201"/>
      <c r="AWF270" s="201"/>
      <c r="AWG270" s="201"/>
      <c r="AWH270" s="201"/>
      <c r="AWI270" s="201"/>
      <c r="AWJ270" s="201"/>
      <c r="AWK270" s="201"/>
      <c r="AWL270" s="201"/>
      <c r="AWM270" s="201"/>
      <c r="AWN270" s="201"/>
      <c r="AWO270" s="201"/>
      <c r="AWP270" s="201"/>
      <c r="AWQ270" s="201"/>
      <c r="AWR270" s="201"/>
      <c r="AWS270" s="201"/>
      <c r="AWT270" s="201"/>
      <c r="AWU270" s="201"/>
      <c r="AWV270" s="201"/>
      <c r="AWW270" s="201"/>
      <c r="AWX270" s="201"/>
      <c r="AWY270" s="201"/>
      <c r="AWZ270" s="201"/>
      <c r="AXA270" s="201"/>
      <c r="AXB270" s="201"/>
      <c r="AXC270" s="201"/>
      <c r="AXD270" s="201"/>
      <c r="AXE270" s="201"/>
      <c r="AXF270" s="201"/>
      <c r="AXG270" s="201"/>
      <c r="AXH270" s="201"/>
      <c r="AXI270" s="201"/>
      <c r="AXJ270" s="201"/>
      <c r="AXK270" s="201"/>
      <c r="AXL270" s="201"/>
      <c r="AXM270" s="201"/>
      <c r="AXN270" s="201"/>
      <c r="AXO270" s="201"/>
      <c r="AXP270" s="201"/>
      <c r="AXQ270" s="201"/>
      <c r="AXR270" s="201"/>
      <c r="AXS270" s="201"/>
      <c r="AXT270" s="201"/>
      <c r="AXU270" s="201"/>
      <c r="AXV270" s="201"/>
      <c r="AXW270" s="201"/>
      <c r="AXX270" s="201"/>
      <c r="AXY270" s="201"/>
      <c r="AXZ270" s="201"/>
      <c r="AYA270" s="201"/>
      <c r="AYB270" s="201"/>
      <c r="AYC270" s="201"/>
      <c r="AYD270" s="201"/>
      <c r="AYE270" s="201"/>
      <c r="AYF270" s="201"/>
      <c r="AYG270" s="201"/>
      <c r="AYH270" s="201"/>
      <c r="AYI270" s="201"/>
      <c r="AYJ270" s="201"/>
      <c r="AYK270" s="201"/>
      <c r="AYL270" s="201"/>
      <c r="AYM270" s="201"/>
      <c r="AYN270" s="201"/>
      <c r="AYO270" s="201"/>
      <c r="AYP270" s="201"/>
      <c r="AYQ270" s="201"/>
      <c r="AYR270" s="201"/>
      <c r="AYS270" s="201"/>
      <c r="AYT270" s="201"/>
      <c r="AYU270" s="201"/>
      <c r="AYV270" s="201"/>
      <c r="AYW270" s="201"/>
      <c r="AYX270" s="201"/>
      <c r="AYY270" s="201"/>
      <c r="AYZ270" s="201"/>
      <c r="AZA270" s="201"/>
      <c r="AZB270" s="201"/>
      <c r="AZC270" s="201"/>
      <c r="AZD270" s="201"/>
      <c r="AZE270" s="201"/>
      <c r="AZF270" s="201"/>
      <c r="AZG270" s="201"/>
      <c r="AZH270" s="201"/>
      <c r="AZI270" s="201"/>
      <c r="AZJ270" s="201"/>
      <c r="AZK270" s="201"/>
      <c r="AZL270" s="201"/>
      <c r="AZM270" s="201"/>
      <c r="AZN270" s="201"/>
      <c r="AZO270" s="201"/>
      <c r="AZP270" s="201"/>
      <c r="AZQ270" s="201"/>
      <c r="AZR270" s="201"/>
      <c r="AZS270" s="201"/>
      <c r="AZT270" s="201"/>
      <c r="AZU270" s="201"/>
      <c r="AZV270" s="201"/>
      <c r="AZW270" s="201"/>
      <c r="AZX270" s="201"/>
      <c r="AZY270" s="201"/>
      <c r="AZZ270" s="201"/>
      <c r="BAA270" s="201"/>
      <c r="BAB270" s="201"/>
      <c r="BAC270" s="201"/>
      <c r="BAD270" s="201"/>
      <c r="BAE270" s="201"/>
      <c r="BAF270" s="201"/>
      <c r="BAG270" s="201"/>
      <c r="BAH270" s="201"/>
      <c r="BAI270" s="201"/>
      <c r="BAJ270" s="201"/>
      <c r="BAK270" s="201"/>
      <c r="BAL270" s="201"/>
      <c r="BAM270" s="201"/>
      <c r="BAN270" s="201"/>
      <c r="BAO270" s="201"/>
      <c r="BAP270" s="201"/>
      <c r="BAQ270" s="201"/>
      <c r="BAR270" s="201"/>
      <c r="BAS270" s="201"/>
      <c r="BAT270" s="201"/>
      <c r="BAU270" s="201"/>
      <c r="BAV270" s="201"/>
      <c r="BAW270" s="201"/>
      <c r="BAX270" s="201"/>
      <c r="BAY270" s="201"/>
      <c r="BAZ270" s="201"/>
      <c r="BBA270" s="201"/>
      <c r="BBB270" s="201"/>
      <c r="BBC270" s="201"/>
      <c r="BBD270" s="201"/>
      <c r="BBE270" s="201"/>
      <c r="BBF270" s="201"/>
      <c r="BBG270" s="201"/>
      <c r="BBH270" s="201"/>
      <c r="BBI270" s="201"/>
      <c r="BBJ270" s="201"/>
      <c r="BBK270" s="201"/>
      <c r="BBL270" s="201"/>
      <c r="BBM270" s="201"/>
      <c r="BBN270" s="201"/>
      <c r="BBO270" s="201"/>
      <c r="BBP270" s="201"/>
      <c r="BBQ270" s="201"/>
      <c r="BBR270" s="201"/>
      <c r="BBS270" s="201"/>
      <c r="BBT270" s="201"/>
      <c r="BBU270" s="201"/>
      <c r="BBV270" s="201"/>
      <c r="BBW270" s="201"/>
      <c r="BBX270" s="201"/>
      <c r="BBY270" s="201"/>
      <c r="BBZ270" s="201"/>
      <c r="BCA270" s="201"/>
      <c r="BCB270" s="201"/>
      <c r="BCC270" s="201"/>
      <c r="BCD270" s="201"/>
      <c r="BCE270" s="201"/>
      <c r="BCF270" s="201"/>
      <c r="BCG270" s="201"/>
      <c r="BCH270" s="201"/>
      <c r="BCI270" s="201"/>
      <c r="BCJ270" s="201"/>
      <c r="BCK270" s="201"/>
      <c r="BCL270" s="201"/>
      <c r="BCM270" s="201"/>
      <c r="BCN270" s="201"/>
      <c r="BCO270" s="201"/>
      <c r="BCP270" s="201"/>
      <c r="BCQ270" s="201"/>
      <c r="BCR270" s="201"/>
      <c r="BCS270" s="201"/>
      <c r="BCT270" s="201"/>
      <c r="BCU270" s="201"/>
      <c r="BCV270" s="201"/>
      <c r="BCW270" s="201"/>
      <c r="BCX270" s="201"/>
      <c r="BCY270" s="201"/>
      <c r="BCZ270" s="201"/>
      <c r="BDA270" s="201"/>
      <c r="BDB270" s="201"/>
      <c r="BDC270" s="201"/>
      <c r="BDD270" s="201"/>
      <c r="BDE270" s="201"/>
      <c r="BDF270" s="201"/>
      <c r="BDG270" s="201"/>
      <c r="BDH270" s="201"/>
      <c r="BDI270" s="201"/>
      <c r="BDJ270" s="201"/>
      <c r="BDK270" s="201"/>
      <c r="BDL270" s="201"/>
      <c r="BDM270" s="201"/>
      <c r="BDN270" s="201"/>
      <c r="BDO270" s="201"/>
      <c r="BDP270" s="201"/>
      <c r="BDQ270" s="201"/>
      <c r="BDR270" s="201"/>
      <c r="BDS270" s="201"/>
      <c r="BDT270" s="201"/>
      <c r="BDU270" s="201"/>
      <c r="BDV270" s="201"/>
      <c r="BDW270" s="201"/>
      <c r="BDX270" s="201"/>
      <c r="BDY270" s="201"/>
      <c r="BDZ270" s="201"/>
      <c r="BEA270" s="201"/>
      <c r="BEB270" s="201"/>
      <c r="BEC270" s="201"/>
      <c r="BED270" s="201"/>
      <c r="BEE270" s="201"/>
      <c r="BEF270" s="201"/>
      <c r="BEG270" s="201"/>
      <c r="BEH270" s="201"/>
      <c r="BEI270" s="201"/>
      <c r="BEJ270" s="201"/>
      <c r="BEK270" s="201"/>
      <c r="BEL270" s="201"/>
      <c r="BEM270" s="201"/>
      <c r="BEN270" s="201"/>
      <c r="BEO270" s="201"/>
      <c r="BEP270" s="201"/>
      <c r="BEQ270" s="201"/>
      <c r="BER270" s="201"/>
      <c r="BES270" s="201"/>
      <c r="BET270" s="201"/>
      <c r="BEU270" s="201"/>
      <c r="BEV270" s="201"/>
      <c r="BEW270" s="201"/>
      <c r="BEX270" s="201"/>
      <c r="BEY270" s="201"/>
      <c r="BEZ270" s="201"/>
      <c r="BFA270" s="201"/>
      <c r="BFB270" s="201"/>
      <c r="BFC270" s="201"/>
      <c r="BFD270" s="201"/>
      <c r="BFE270" s="201"/>
      <c r="BFF270" s="201"/>
      <c r="BFG270" s="201"/>
      <c r="BFH270" s="201"/>
      <c r="BFI270" s="201"/>
      <c r="BFJ270" s="201"/>
      <c r="BFK270" s="201"/>
      <c r="BFL270" s="201"/>
      <c r="BFM270" s="201"/>
      <c r="BFN270" s="201"/>
      <c r="BFO270" s="201"/>
      <c r="BFP270" s="201"/>
      <c r="BFQ270" s="201"/>
      <c r="BFR270" s="201"/>
      <c r="BFS270" s="201"/>
      <c r="BFT270" s="201"/>
      <c r="BFU270" s="201"/>
      <c r="BFV270" s="201"/>
      <c r="BFW270" s="201"/>
      <c r="BFX270" s="201"/>
      <c r="BFY270" s="201"/>
      <c r="BFZ270" s="201"/>
      <c r="BGA270" s="201"/>
      <c r="BGB270" s="201"/>
      <c r="BGC270" s="201"/>
      <c r="BGD270" s="201"/>
      <c r="BGE270" s="201"/>
      <c r="BGF270" s="201"/>
      <c r="BGG270" s="201"/>
      <c r="BGH270" s="201"/>
      <c r="BGI270" s="201"/>
      <c r="BGJ270" s="201"/>
      <c r="BGK270" s="201"/>
      <c r="BGL270" s="201"/>
      <c r="BGM270" s="201"/>
      <c r="BGN270" s="201"/>
      <c r="BGO270" s="201"/>
      <c r="BGP270" s="201"/>
      <c r="BGQ270" s="201"/>
      <c r="BGR270" s="201"/>
      <c r="BGS270" s="201"/>
      <c r="BGT270" s="201"/>
      <c r="BGU270" s="201"/>
      <c r="BGV270" s="201"/>
      <c r="BGW270" s="201"/>
      <c r="BGX270" s="201"/>
      <c r="BGY270" s="201"/>
      <c r="BGZ270" s="201"/>
      <c r="BHA270" s="201"/>
      <c r="BHB270" s="201"/>
      <c r="BHC270" s="201"/>
      <c r="BHD270" s="201"/>
      <c r="BHE270" s="201"/>
      <c r="BHF270" s="201"/>
      <c r="BHG270" s="201"/>
      <c r="BHH270" s="201"/>
      <c r="BHI270" s="201"/>
      <c r="BHJ270" s="201"/>
      <c r="BHK270" s="201"/>
      <c r="BHL270" s="201"/>
      <c r="BHM270" s="201"/>
      <c r="BHN270" s="201"/>
      <c r="BHO270" s="201"/>
      <c r="BHP270" s="201"/>
      <c r="BHQ270" s="201"/>
      <c r="BHR270" s="201"/>
      <c r="BHS270" s="201"/>
      <c r="BHT270" s="201"/>
      <c r="BHU270" s="201"/>
      <c r="BHV270" s="201"/>
      <c r="BHW270" s="201"/>
      <c r="BHX270" s="201"/>
      <c r="BHY270" s="201"/>
      <c r="BHZ270" s="201"/>
      <c r="BIA270" s="201"/>
      <c r="BIB270" s="201"/>
      <c r="BIC270" s="201"/>
      <c r="BID270" s="201"/>
      <c r="BIE270" s="201"/>
      <c r="BIF270" s="201"/>
      <c r="BIG270" s="201"/>
      <c r="BIH270" s="201"/>
      <c r="BII270" s="201"/>
      <c r="BIJ270" s="201"/>
      <c r="BIK270" s="201"/>
      <c r="BIL270" s="201"/>
      <c r="BIM270" s="201"/>
      <c r="BIN270" s="201"/>
      <c r="BIO270" s="201"/>
      <c r="BIP270" s="201"/>
      <c r="BIQ270" s="201"/>
      <c r="BIR270" s="201"/>
      <c r="BIS270" s="201"/>
      <c r="BIT270" s="201"/>
      <c r="BIU270" s="201"/>
      <c r="BIV270" s="201"/>
      <c r="BIW270" s="201"/>
      <c r="BIX270" s="201"/>
      <c r="BIY270" s="201"/>
      <c r="BIZ270" s="201"/>
      <c r="BJA270" s="201"/>
      <c r="BJB270" s="201"/>
      <c r="BJC270" s="201"/>
      <c r="BJD270" s="201"/>
      <c r="BJE270" s="201"/>
      <c r="BJF270" s="201"/>
      <c r="BJG270" s="201"/>
      <c r="BJH270" s="201"/>
      <c r="BJI270" s="201"/>
      <c r="BJJ270" s="201"/>
      <c r="BJK270" s="201"/>
      <c r="BJL270" s="201"/>
      <c r="BJM270" s="201"/>
      <c r="BJN270" s="201"/>
      <c r="BJO270" s="201"/>
      <c r="BJP270" s="201"/>
      <c r="BJQ270" s="201"/>
      <c r="BJR270" s="201"/>
      <c r="BJS270" s="201"/>
      <c r="BJT270" s="201"/>
      <c r="BJU270" s="201"/>
      <c r="BJV270" s="201"/>
      <c r="BJW270" s="201"/>
      <c r="BJX270" s="201"/>
      <c r="BJY270" s="201"/>
      <c r="BJZ270" s="201"/>
      <c r="BKA270" s="201"/>
      <c r="BKB270" s="201"/>
      <c r="BKC270" s="201"/>
      <c r="BKD270" s="201"/>
      <c r="BKE270" s="201"/>
      <c r="BKF270" s="201"/>
      <c r="BKG270" s="201"/>
      <c r="BKH270" s="201"/>
      <c r="BKI270" s="201"/>
      <c r="BKJ270" s="201"/>
      <c r="BKK270" s="201"/>
      <c r="BKL270" s="201"/>
      <c r="BKM270" s="201"/>
      <c r="BKN270" s="201"/>
      <c r="BKO270" s="201"/>
      <c r="BKP270" s="201"/>
      <c r="BKQ270" s="201"/>
      <c r="BKR270" s="201"/>
      <c r="BKS270" s="201"/>
      <c r="BKT270" s="201"/>
      <c r="BKU270" s="201"/>
      <c r="BKV270" s="201"/>
      <c r="BKW270" s="201"/>
      <c r="BKX270" s="201"/>
      <c r="BKY270" s="201"/>
      <c r="BKZ270" s="201"/>
      <c r="BLA270" s="201"/>
      <c r="BLB270" s="201"/>
      <c r="BLC270" s="201"/>
      <c r="BLD270" s="201"/>
      <c r="BLE270" s="201"/>
      <c r="BLF270" s="201"/>
      <c r="BLG270" s="201"/>
      <c r="BLH270" s="201"/>
      <c r="BLI270" s="201"/>
      <c r="BLJ270" s="201"/>
      <c r="BLK270" s="201"/>
      <c r="BLL270" s="201"/>
      <c r="BLM270" s="201"/>
      <c r="BLN270" s="201"/>
      <c r="BLO270" s="201"/>
      <c r="BLP270" s="201"/>
      <c r="BLQ270" s="201"/>
      <c r="BLR270" s="201"/>
      <c r="BLS270" s="201"/>
      <c r="BLT270" s="201"/>
      <c r="BLU270" s="201"/>
      <c r="BLV270" s="201"/>
      <c r="BLW270" s="201"/>
      <c r="BLX270" s="201"/>
      <c r="BLY270" s="201"/>
      <c r="BLZ270" s="201"/>
      <c r="BMA270" s="201"/>
      <c r="BMB270" s="201"/>
      <c r="BMC270" s="201"/>
      <c r="BMD270" s="201"/>
      <c r="BME270" s="201"/>
      <c r="BMF270" s="201"/>
      <c r="BMG270" s="201"/>
      <c r="BMH270" s="201"/>
      <c r="BMI270" s="201"/>
      <c r="BMJ270" s="201"/>
      <c r="BMK270" s="201"/>
      <c r="BML270" s="201"/>
      <c r="BMM270" s="201"/>
      <c r="BMN270" s="201"/>
      <c r="BMO270" s="201"/>
      <c r="BMP270" s="201"/>
      <c r="BMQ270" s="201"/>
      <c r="BMR270" s="201"/>
      <c r="BMS270" s="201"/>
      <c r="BMT270" s="201"/>
      <c r="BMU270" s="201"/>
      <c r="BMV270" s="201"/>
      <c r="BMW270" s="201"/>
      <c r="BMX270" s="201"/>
      <c r="BMY270" s="201"/>
      <c r="BMZ270" s="201"/>
      <c r="BNA270" s="201"/>
      <c r="BNB270" s="201"/>
      <c r="BNC270" s="201"/>
      <c r="BND270" s="201"/>
      <c r="BNE270" s="201"/>
      <c r="BNF270" s="201"/>
      <c r="BNG270" s="201"/>
      <c r="BNH270" s="201"/>
      <c r="BNI270" s="201"/>
      <c r="BNJ270" s="201"/>
      <c r="BNK270" s="201"/>
      <c r="BNL270" s="201"/>
      <c r="BNM270" s="201"/>
      <c r="BNN270" s="201"/>
      <c r="BNO270" s="201"/>
      <c r="BNP270" s="201"/>
      <c r="BNQ270" s="201"/>
      <c r="BNR270" s="201"/>
      <c r="BNS270" s="201"/>
      <c r="BNT270" s="201"/>
      <c r="BNU270" s="201"/>
      <c r="BNV270" s="201"/>
      <c r="BNW270" s="201"/>
      <c r="BNX270" s="201"/>
      <c r="BNY270" s="201"/>
      <c r="BNZ270" s="201"/>
      <c r="BOA270" s="201"/>
      <c r="BOB270" s="201"/>
      <c r="BOC270" s="201"/>
      <c r="BOD270" s="201"/>
      <c r="BOE270" s="201"/>
      <c r="BOF270" s="201"/>
      <c r="BOG270" s="201"/>
      <c r="BOH270" s="201"/>
      <c r="BOI270" s="201"/>
      <c r="BOJ270" s="201"/>
      <c r="BOK270" s="201"/>
      <c r="BOL270" s="201"/>
      <c r="BOM270" s="201"/>
      <c r="BON270" s="201"/>
      <c r="BOO270" s="201"/>
      <c r="BOP270" s="201"/>
      <c r="BOQ270" s="201"/>
      <c r="BOR270" s="201"/>
      <c r="BOS270" s="201"/>
      <c r="BOT270" s="201"/>
      <c r="BOU270" s="201"/>
      <c r="BOV270" s="201"/>
      <c r="BOW270" s="201"/>
      <c r="BOX270" s="201"/>
      <c r="BOY270" s="201"/>
      <c r="BOZ270" s="201"/>
      <c r="BPA270" s="201"/>
      <c r="BPB270" s="201"/>
      <c r="BPC270" s="201"/>
      <c r="BPD270" s="201"/>
      <c r="BPE270" s="201"/>
      <c r="BPF270" s="201"/>
      <c r="BPG270" s="201"/>
      <c r="BPH270" s="201"/>
      <c r="BPI270" s="201"/>
      <c r="BPJ270" s="201"/>
      <c r="BPK270" s="201"/>
      <c r="BPL270" s="201"/>
      <c r="BPM270" s="201"/>
      <c r="BPN270" s="201"/>
      <c r="BPO270" s="201"/>
      <c r="BPP270" s="201"/>
      <c r="BPQ270" s="201"/>
      <c r="BPR270" s="201"/>
      <c r="BPS270" s="201"/>
      <c r="BPT270" s="201"/>
      <c r="BPU270" s="201"/>
      <c r="BPV270" s="201"/>
      <c r="BPW270" s="201"/>
      <c r="BPX270" s="201"/>
      <c r="BPY270" s="201"/>
      <c r="BPZ270" s="201"/>
      <c r="BQA270" s="201"/>
      <c r="BQB270" s="201"/>
      <c r="BQC270" s="201"/>
      <c r="BQD270" s="201"/>
      <c r="BQE270" s="201"/>
      <c r="BQF270" s="201"/>
      <c r="BQG270" s="201"/>
      <c r="BQH270" s="201"/>
      <c r="BQI270" s="201"/>
      <c r="BQJ270" s="201"/>
      <c r="BQK270" s="201"/>
      <c r="BQL270" s="201"/>
      <c r="BQM270" s="201"/>
      <c r="BQN270" s="201"/>
      <c r="BQO270" s="201"/>
      <c r="BQP270" s="201"/>
      <c r="BQQ270" s="201"/>
      <c r="BQR270" s="201"/>
      <c r="BQS270" s="201"/>
      <c r="BQT270" s="201"/>
      <c r="BQU270" s="201"/>
      <c r="BQV270" s="201"/>
      <c r="BQW270" s="201"/>
      <c r="BQX270" s="201"/>
      <c r="BQY270" s="201"/>
      <c r="BQZ270" s="201"/>
      <c r="BRA270" s="201"/>
      <c r="BRB270" s="201"/>
      <c r="BRC270" s="201"/>
      <c r="BRD270" s="201"/>
      <c r="BRE270" s="201"/>
      <c r="BRF270" s="201"/>
      <c r="BRG270" s="201"/>
      <c r="BRH270" s="201"/>
      <c r="BRI270" s="201"/>
      <c r="BRJ270" s="201"/>
      <c r="BRK270" s="201"/>
      <c r="BRL270" s="201"/>
      <c r="BRM270" s="201"/>
      <c r="BRN270" s="201"/>
      <c r="BRO270" s="201"/>
      <c r="BRP270" s="201"/>
      <c r="BRQ270" s="201"/>
      <c r="BRR270" s="201"/>
      <c r="BRS270" s="201"/>
      <c r="BRT270" s="201"/>
      <c r="BRU270" s="201"/>
      <c r="BRV270" s="201"/>
      <c r="BRW270" s="201"/>
      <c r="BRX270" s="201"/>
      <c r="BRY270" s="201"/>
      <c r="BRZ270" s="201"/>
      <c r="BSA270" s="201"/>
      <c r="BSB270" s="201"/>
      <c r="BSC270" s="201"/>
      <c r="BSD270" s="201"/>
      <c r="BSE270" s="201"/>
      <c r="BSF270" s="201"/>
      <c r="BSG270" s="201"/>
      <c r="BSH270" s="201"/>
      <c r="BSI270" s="201"/>
      <c r="BSJ270" s="201"/>
      <c r="BSK270" s="201"/>
      <c r="BSL270" s="201"/>
      <c r="BSM270" s="201"/>
      <c r="BSN270" s="201"/>
      <c r="BSO270" s="201"/>
      <c r="BSP270" s="201"/>
      <c r="BSQ270" s="201"/>
      <c r="BSR270" s="201"/>
      <c r="BSS270" s="201"/>
      <c r="BST270" s="201"/>
      <c r="BSU270" s="201"/>
      <c r="BSV270" s="201"/>
      <c r="BSW270" s="201"/>
      <c r="BSX270" s="201"/>
      <c r="BSY270" s="201"/>
      <c r="BSZ270" s="201"/>
      <c r="BTA270" s="201"/>
      <c r="BTB270" s="201"/>
      <c r="BTC270" s="201"/>
      <c r="BTD270" s="201"/>
      <c r="BTE270" s="201"/>
      <c r="BTF270" s="201"/>
      <c r="BTG270" s="201"/>
      <c r="BTH270" s="201"/>
      <c r="BTI270" s="201"/>
      <c r="BTJ270" s="201"/>
      <c r="BTK270" s="201"/>
      <c r="BTL270" s="201"/>
      <c r="BTM270" s="201"/>
      <c r="BTN270" s="201"/>
      <c r="BTO270" s="201"/>
      <c r="BTP270" s="201"/>
      <c r="BTQ270" s="201"/>
      <c r="BTR270" s="201"/>
      <c r="BTS270" s="201"/>
      <c r="BTT270" s="201"/>
      <c r="BTU270" s="201"/>
      <c r="BTV270" s="201"/>
      <c r="BTW270" s="201"/>
      <c r="BTX270" s="201"/>
      <c r="BTY270" s="201"/>
      <c r="BTZ270" s="201"/>
      <c r="BUA270" s="201"/>
      <c r="BUB270" s="201"/>
      <c r="BUC270" s="201"/>
      <c r="BUD270" s="201"/>
      <c r="BUE270" s="201"/>
      <c r="BUF270" s="201"/>
      <c r="BUG270" s="201"/>
      <c r="BUH270" s="201"/>
      <c r="BUI270" s="201"/>
      <c r="BUJ270" s="201"/>
      <c r="BUK270" s="201"/>
      <c r="BUL270" s="201"/>
      <c r="BUM270" s="201"/>
      <c r="BUN270" s="201"/>
      <c r="BUO270" s="201"/>
      <c r="BUP270" s="201"/>
      <c r="BUQ270" s="201"/>
      <c r="BUR270" s="201"/>
      <c r="BUS270" s="201"/>
      <c r="BUT270" s="201"/>
      <c r="BUU270" s="201"/>
      <c r="BUV270" s="201"/>
      <c r="BUW270" s="201"/>
      <c r="BUX270" s="201"/>
      <c r="BUY270" s="201"/>
      <c r="BUZ270" s="201"/>
      <c r="BVA270" s="201"/>
      <c r="BVB270" s="201"/>
      <c r="BVC270" s="201"/>
      <c r="BVD270" s="201"/>
      <c r="BVE270" s="201"/>
      <c r="BVF270" s="201"/>
      <c r="BVG270" s="201"/>
      <c r="BVH270" s="201"/>
      <c r="BVI270" s="201"/>
      <c r="BVJ270" s="201"/>
      <c r="BVK270" s="201"/>
      <c r="BVL270" s="201"/>
      <c r="BVM270" s="201"/>
      <c r="BVN270" s="201"/>
      <c r="BVO270" s="201"/>
      <c r="BVP270" s="201"/>
      <c r="BVQ270" s="201"/>
      <c r="BVR270" s="201"/>
      <c r="BVS270" s="201"/>
      <c r="BVT270" s="201"/>
      <c r="BVU270" s="201"/>
      <c r="BVV270" s="201"/>
      <c r="BVW270" s="201"/>
      <c r="BVX270" s="201"/>
      <c r="BVY270" s="201"/>
      <c r="BVZ270" s="201"/>
      <c r="BWA270" s="201"/>
      <c r="BWB270" s="201"/>
      <c r="BWC270" s="201"/>
      <c r="BWD270" s="201"/>
      <c r="BWE270" s="201"/>
      <c r="BWF270" s="201"/>
      <c r="BWG270" s="201"/>
      <c r="BWH270" s="201"/>
      <c r="BWI270" s="201"/>
      <c r="BWJ270" s="201"/>
      <c r="BWK270" s="201"/>
      <c r="BWL270" s="201"/>
      <c r="BWM270" s="201"/>
      <c r="BWN270" s="201"/>
      <c r="BWO270" s="201"/>
      <c r="BWP270" s="201"/>
      <c r="BWQ270" s="201"/>
      <c r="BWR270" s="201"/>
      <c r="BWS270" s="201"/>
      <c r="BWT270" s="201"/>
      <c r="BWU270" s="201"/>
      <c r="BWV270" s="201"/>
      <c r="BWW270" s="201"/>
      <c r="BWX270" s="201"/>
      <c r="BWY270" s="201"/>
      <c r="BWZ270" s="201"/>
      <c r="BXA270" s="201"/>
      <c r="BXB270" s="201"/>
      <c r="BXC270" s="201"/>
      <c r="BXD270" s="201"/>
      <c r="BXE270" s="201"/>
      <c r="BXF270" s="201"/>
      <c r="BXG270" s="201"/>
      <c r="BXH270" s="201"/>
      <c r="BXI270" s="201"/>
      <c r="BXJ270" s="201"/>
      <c r="BXK270" s="201"/>
      <c r="BXL270" s="201"/>
      <c r="BXM270" s="201"/>
      <c r="BXN270" s="201"/>
      <c r="BXO270" s="201"/>
      <c r="BXP270" s="201"/>
      <c r="BXQ270" s="201"/>
      <c r="BXR270" s="201"/>
      <c r="BXS270" s="201"/>
      <c r="BXT270" s="201"/>
      <c r="BXU270" s="201"/>
      <c r="BXV270" s="201"/>
      <c r="BXW270" s="201"/>
      <c r="BXX270" s="201"/>
      <c r="BXY270" s="201"/>
      <c r="BXZ270" s="201"/>
      <c r="BYA270" s="201"/>
      <c r="BYB270" s="201"/>
      <c r="BYC270" s="201"/>
      <c r="BYD270" s="201"/>
      <c r="BYE270" s="201"/>
      <c r="BYF270" s="201"/>
      <c r="BYG270" s="201"/>
      <c r="BYH270" s="201"/>
      <c r="BYI270" s="201"/>
      <c r="BYJ270" s="201"/>
      <c r="BYK270" s="201"/>
      <c r="BYL270" s="201"/>
      <c r="BYM270" s="201"/>
      <c r="BYN270" s="201"/>
      <c r="BYO270" s="201"/>
      <c r="BYP270" s="201"/>
      <c r="BYQ270" s="201"/>
      <c r="BYR270" s="201"/>
      <c r="BYS270" s="201"/>
      <c r="BYT270" s="201"/>
      <c r="BYU270" s="201"/>
      <c r="BYV270" s="201"/>
      <c r="BYW270" s="201"/>
      <c r="BYX270" s="201"/>
      <c r="BYY270" s="201"/>
      <c r="BYZ270" s="201"/>
      <c r="BZA270" s="201"/>
      <c r="BZB270" s="201"/>
      <c r="BZC270" s="201"/>
      <c r="BZD270" s="201"/>
      <c r="BZE270" s="201"/>
      <c r="BZF270" s="201"/>
      <c r="BZG270" s="201"/>
      <c r="BZH270" s="201"/>
      <c r="BZI270" s="201"/>
      <c r="BZJ270" s="201"/>
      <c r="BZK270" s="201"/>
      <c r="BZL270" s="201"/>
      <c r="BZM270" s="201"/>
      <c r="BZN270" s="201"/>
      <c r="BZO270" s="201"/>
      <c r="BZP270" s="201"/>
      <c r="BZQ270" s="201"/>
      <c r="BZR270" s="201"/>
      <c r="BZS270" s="201"/>
      <c r="BZT270" s="201"/>
      <c r="BZU270" s="201"/>
      <c r="BZV270" s="201"/>
      <c r="BZW270" s="201"/>
      <c r="BZX270" s="201"/>
      <c r="BZY270" s="201"/>
      <c r="BZZ270" s="201"/>
      <c r="CAA270" s="201"/>
      <c r="CAB270" s="201"/>
      <c r="CAC270" s="201"/>
      <c r="CAD270" s="201"/>
      <c r="CAE270" s="201"/>
      <c r="CAF270" s="201"/>
      <c r="CAG270" s="201"/>
      <c r="CAH270" s="201"/>
      <c r="CAI270" s="201"/>
      <c r="CAJ270" s="201"/>
      <c r="CAK270" s="201"/>
      <c r="CAL270" s="201"/>
      <c r="CAM270" s="201"/>
      <c r="CAN270" s="201"/>
      <c r="CAO270" s="201"/>
      <c r="CAP270" s="201"/>
      <c r="CAQ270" s="201"/>
      <c r="CAR270" s="201"/>
      <c r="CAS270" s="201"/>
      <c r="CAT270" s="201"/>
      <c r="CAU270" s="201"/>
      <c r="CAV270" s="201"/>
      <c r="CAW270" s="201"/>
      <c r="CAX270" s="201"/>
      <c r="CAY270" s="201"/>
      <c r="CAZ270" s="201"/>
      <c r="CBA270" s="201"/>
      <c r="CBB270" s="201"/>
      <c r="CBC270" s="201"/>
      <c r="CBD270" s="201"/>
      <c r="CBE270" s="201"/>
      <c r="CBF270" s="201"/>
      <c r="CBG270" s="201"/>
      <c r="CBH270" s="201"/>
      <c r="CBI270" s="201"/>
      <c r="CBJ270" s="201"/>
      <c r="CBK270" s="201"/>
      <c r="CBL270" s="201"/>
      <c r="CBM270" s="201"/>
      <c r="CBN270" s="201"/>
      <c r="CBO270" s="201"/>
      <c r="CBP270" s="201"/>
      <c r="CBQ270" s="201"/>
      <c r="CBR270" s="201"/>
      <c r="CBS270" s="201"/>
      <c r="CBT270" s="201"/>
      <c r="CBU270" s="201"/>
      <c r="CBV270" s="201"/>
      <c r="CBW270" s="201"/>
      <c r="CBX270" s="201"/>
      <c r="CBY270" s="201"/>
      <c r="CBZ270" s="201"/>
      <c r="CCA270" s="201"/>
      <c r="CCB270" s="201"/>
      <c r="CCC270" s="201"/>
      <c r="CCD270" s="201"/>
      <c r="CCE270" s="201"/>
      <c r="CCF270" s="201"/>
      <c r="CCG270" s="201"/>
      <c r="CCH270" s="201"/>
      <c r="CCI270" s="201"/>
      <c r="CCJ270" s="201"/>
      <c r="CCK270" s="201"/>
      <c r="CCL270" s="201"/>
      <c r="CCM270" s="201"/>
      <c r="CCN270" s="201"/>
      <c r="CCO270" s="201"/>
      <c r="CCP270" s="201"/>
      <c r="CCQ270" s="201"/>
      <c r="CCR270" s="201"/>
      <c r="CCS270" s="201"/>
      <c r="CCT270" s="201"/>
      <c r="CCU270" s="201"/>
      <c r="CCV270" s="201"/>
      <c r="CCW270" s="201"/>
      <c r="CCX270" s="201"/>
      <c r="CCY270" s="201"/>
      <c r="CCZ270" s="201"/>
      <c r="CDA270" s="201"/>
      <c r="CDB270" s="201"/>
      <c r="CDC270" s="201"/>
      <c r="CDD270" s="201"/>
      <c r="CDE270" s="201"/>
      <c r="CDF270" s="201"/>
      <c r="CDG270" s="201"/>
      <c r="CDH270" s="201"/>
      <c r="CDI270" s="201"/>
      <c r="CDJ270" s="201"/>
      <c r="CDK270" s="201"/>
      <c r="CDL270" s="201"/>
      <c r="CDM270" s="201"/>
      <c r="CDN270" s="201"/>
      <c r="CDO270" s="201"/>
      <c r="CDP270" s="201"/>
      <c r="CDQ270" s="201"/>
      <c r="CDR270" s="201"/>
      <c r="CDS270" s="201"/>
      <c r="CDT270" s="201"/>
      <c r="CDU270" s="201"/>
      <c r="CDV270" s="201"/>
      <c r="CDW270" s="201"/>
      <c r="CDX270" s="201"/>
      <c r="CDY270" s="201"/>
      <c r="CDZ270" s="201"/>
      <c r="CEA270" s="201"/>
      <c r="CEB270" s="201"/>
      <c r="CEC270" s="201"/>
      <c r="CED270" s="201"/>
      <c r="CEE270" s="201"/>
      <c r="CEF270" s="201"/>
      <c r="CEG270" s="201"/>
      <c r="CEH270" s="201"/>
      <c r="CEI270" s="201"/>
      <c r="CEJ270" s="201"/>
      <c r="CEK270" s="201"/>
      <c r="CEL270" s="201"/>
      <c r="CEM270" s="201"/>
      <c r="CEN270" s="201"/>
      <c r="CEO270" s="201"/>
      <c r="CEP270" s="201"/>
      <c r="CEQ270" s="201"/>
      <c r="CER270" s="201"/>
      <c r="CES270" s="201"/>
      <c r="CET270" s="201"/>
      <c r="CEU270" s="201"/>
      <c r="CEV270" s="201"/>
      <c r="CEW270" s="201"/>
      <c r="CEX270" s="201"/>
      <c r="CEY270" s="201"/>
      <c r="CEZ270" s="201"/>
      <c r="CFA270" s="201"/>
      <c r="CFB270" s="201"/>
      <c r="CFC270" s="201"/>
      <c r="CFD270" s="201"/>
      <c r="CFE270" s="201"/>
      <c r="CFF270" s="201"/>
      <c r="CFG270" s="201"/>
      <c r="CFH270" s="201"/>
      <c r="CFI270" s="201"/>
      <c r="CFJ270" s="201"/>
      <c r="CFK270" s="201"/>
      <c r="CFL270" s="201"/>
      <c r="CFM270" s="201"/>
      <c r="CFN270" s="201"/>
      <c r="CFO270" s="201"/>
      <c r="CFP270" s="201"/>
      <c r="CFQ270" s="201"/>
      <c r="CFR270" s="201"/>
      <c r="CFS270" s="201"/>
      <c r="CFT270" s="201"/>
      <c r="CFU270" s="201"/>
      <c r="CFV270" s="201"/>
      <c r="CFW270" s="201"/>
      <c r="CFX270" s="201"/>
      <c r="CFY270" s="201"/>
      <c r="CFZ270" s="201"/>
      <c r="CGA270" s="201"/>
      <c r="CGB270" s="201"/>
      <c r="CGC270" s="201"/>
      <c r="CGD270" s="201"/>
      <c r="CGE270" s="201"/>
      <c r="CGF270" s="201"/>
      <c r="CGG270" s="201"/>
      <c r="CGH270" s="201"/>
      <c r="CGI270" s="201"/>
      <c r="CGJ270" s="201"/>
      <c r="CGK270" s="201"/>
      <c r="CGL270" s="201"/>
      <c r="CGM270" s="201"/>
      <c r="CGN270" s="201"/>
      <c r="CGO270" s="201"/>
      <c r="CGP270" s="201"/>
      <c r="CGQ270" s="201"/>
      <c r="CGR270" s="201"/>
      <c r="CGS270" s="201"/>
      <c r="CGT270" s="201"/>
      <c r="CGU270" s="201"/>
      <c r="CGV270" s="201"/>
      <c r="CGW270" s="201"/>
      <c r="CGX270" s="201"/>
      <c r="CGY270" s="201"/>
      <c r="CGZ270" s="201"/>
      <c r="CHA270" s="201"/>
      <c r="CHB270" s="201"/>
      <c r="CHC270" s="201"/>
      <c r="CHD270" s="201"/>
      <c r="CHE270" s="201"/>
      <c r="CHF270" s="201"/>
      <c r="CHG270" s="201"/>
      <c r="CHH270" s="201"/>
      <c r="CHI270" s="201"/>
      <c r="CHJ270" s="201"/>
      <c r="CHK270" s="201"/>
      <c r="CHL270" s="201"/>
      <c r="CHM270" s="201"/>
      <c r="CHN270" s="201"/>
      <c r="CHO270" s="201"/>
      <c r="CHP270" s="201"/>
      <c r="CHQ270" s="201"/>
      <c r="CHR270" s="201"/>
      <c r="CHS270" s="201"/>
      <c r="CHT270" s="201"/>
      <c r="CHU270" s="201"/>
      <c r="CHV270" s="201"/>
      <c r="CHW270" s="201"/>
      <c r="CHX270" s="201"/>
      <c r="CHY270" s="201"/>
      <c r="CHZ270" s="201"/>
      <c r="CIA270" s="201"/>
      <c r="CIB270" s="201"/>
      <c r="CIC270" s="201"/>
      <c r="CID270" s="201"/>
      <c r="CIE270" s="201"/>
      <c r="CIF270" s="201"/>
      <c r="CIG270" s="201"/>
      <c r="CIH270" s="201"/>
      <c r="CII270" s="201"/>
      <c r="CIJ270" s="201"/>
      <c r="CIK270" s="201"/>
      <c r="CIL270" s="201"/>
      <c r="CIM270" s="201"/>
      <c r="CIN270" s="201"/>
      <c r="CIO270" s="201"/>
      <c r="CIP270" s="201"/>
      <c r="CIQ270" s="201"/>
      <c r="CIR270" s="201"/>
      <c r="CIS270" s="201"/>
      <c r="CIT270" s="201"/>
      <c r="CIU270" s="201"/>
      <c r="CIV270" s="201"/>
      <c r="CIW270" s="201"/>
      <c r="CIX270" s="201"/>
      <c r="CIY270" s="201"/>
      <c r="CIZ270" s="201"/>
      <c r="CJA270" s="201"/>
      <c r="CJB270" s="201"/>
      <c r="CJC270" s="201"/>
      <c r="CJD270" s="201"/>
      <c r="CJE270" s="201"/>
      <c r="CJF270" s="201"/>
      <c r="CJG270" s="201"/>
      <c r="CJH270" s="201"/>
      <c r="CJI270" s="201"/>
      <c r="CJJ270" s="201"/>
      <c r="CJK270" s="201"/>
      <c r="CJL270" s="201"/>
      <c r="CJM270" s="201"/>
      <c r="CJN270" s="201"/>
      <c r="CJO270" s="201"/>
      <c r="CJP270" s="201"/>
      <c r="CJQ270" s="201"/>
      <c r="CJR270" s="201"/>
      <c r="CJS270" s="201"/>
      <c r="CJT270" s="201"/>
      <c r="CJU270" s="201"/>
      <c r="CJV270" s="201"/>
      <c r="CJW270" s="201"/>
      <c r="CJX270" s="201"/>
      <c r="CJY270" s="201"/>
      <c r="CJZ270" s="201"/>
      <c r="CKA270" s="201"/>
      <c r="CKB270" s="201"/>
      <c r="CKC270" s="201"/>
      <c r="CKD270" s="201"/>
      <c r="CKE270" s="201"/>
      <c r="CKF270" s="201"/>
      <c r="CKG270" s="201"/>
      <c r="CKH270" s="201"/>
      <c r="CKI270" s="201"/>
      <c r="CKJ270" s="201"/>
      <c r="CKK270" s="201"/>
      <c r="CKL270" s="201"/>
      <c r="CKM270" s="201"/>
      <c r="CKN270" s="201"/>
      <c r="CKO270" s="201"/>
      <c r="CKP270" s="201"/>
      <c r="CKQ270" s="201"/>
      <c r="CKR270" s="201"/>
      <c r="CKS270" s="201"/>
      <c r="CKT270" s="201"/>
      <c r="CKU270" s="201"/>
      <c r="CKV270" s="201"/>
      <c r="CKW270" s="201"/>
      <c r="CKX270" s="201"/>
      <c r="CKY270" s="201"/>
      <c r="CKZ270" s="201"/>
      <c r="CLA270" s="201"/>
      <c r="CLB270" s="201"/>
      <c r="CLC270" s="201"/>
      <c r="CLD270" s="201"/>
      <c r="CLE270" s="201"/>
      <c r="CLF270" s="201"/>
      <c r="CLG270" s="201"/>
      <c r="CLH270" s="201"/>
      <c r="CLI270" s="201"/>
      <c r="CLJ270" s="201"/>
      <c r="CLK270" s="201"/>
      <c r="CLL270" s="201"/>
      <c r="CLM270" s="201"/>
      <c r="CLN270" s="201"/>
      <c r="CLO270" s="201"/>
      <c r="CLP270" s="201"/>
      <c r="CLQ270" s="201"/>
      <c r="CLR270" s="201"/>
      <c r="CLS270" s="201"/>
      <c r="CLT270" s="201"/>
      <c r="CLU270" s="201"/>
      <c r="CLV270" s="201"/>
      <c r="CLW270" s="201"/>
      <c r="CLX270" s="201"/>
      <c r="CLY270" s="201"/>
      <c r="CLZ270" s="201"/>
      <c r="CMA270" s="201"/>
      <c r="CMB270" s="201"/>
      <c r="CMC270" s="201"/>
      <c r="CMD270" s="201"/>
      <c r="CME270" s="201"/>
      <c r="CMF270" s="201"/>
      <c r="CMG270" s="201"/>
      <c r="CMH270" s="201"/>
      <c r="CMI270" s="201"/>
      <c r="CMJ270" s="201"/>
      <c r="CMK270" s="201"/>
      <c r="CML270" s="201"/>
      <c r="CMM270" s="201"/>
      <c r="CMN270" s="201"/>
      <c r="CMO270" s="201"/>
      <c r="CMP270" s="201"/>
      <c r="CMQ270" s="201"/>
      <c r="CMR270" s="201"/>
      <c r="CMS270" s="201"/>
      <c r="CMT270" s="201"/>
      <c r="CMU270" s="201"/>
      <c r="CMV270" s="201"/>
      <c r="CMW270" s="201"/>
      <c r="CMX270" s="201"/>
      <c r="CMY270" s="201"/>
      <c r="CMZ270" s="201"/>
      <c r="CNA270" s="201"/>
      <c r="CNB270" s="201"/>
      <c r="CNC270" s="201"/>
      <c r="CND270" s="201"/>
      <c r="CNE270" s="201"/>
      <c r="CNF270" s="201"/>
      <c r="CNG270" s="201"/>
      <c r="CNH270" s="201"/>
      <c r="CNI270" s="201"/>
      <c r="CNJ270" s="201"/>
      <c r="CNK270" s="201"/>
      <c r="CNL270" s="201"/>
      <c r="CNM270" s="201"/>
      <c r="CNN270" s="201"/>
      <c r="CNO270" s="201"/>
      <c r="CNP270" s="201"/>
      <c r="CNQ270" s="201"/>
      <c r="CNR270" s="201"/>
      <c r="CNS270" s="201"/>
      <c r="CNT270" s="201"/>
      <c r="CNU270" s="201"/>
      <c r="CNV270" s="201"/>
      <c r="CNW270" s="201"/>
      <c r="CNX270" s="201"/>
      <c r="CNY270" s="201"/>
      <c r="CNZ270" s="201"/>
      <c r="COA270" s="201"/>
      <c r="COB270" s="201"/>
      <c r="COC270" s="201"/>
      <c r="COD270" s="201"/>
      <c r="COE270" s="201"/>
      <c r="COF270" s="201"/>
      <c r="COG270" s="201"/>
      <c r="COH270" s="201"/>
      <c r="COI270" s="201"/>
      <c r="COJ270" s="201"/>
      <c r="COK270" s="201"/>
      <c r="COL270" s="201"/>
      <c r="COM270" s="201"/>
      <c r="CON270" s="201"/>
      <c r="COO270" s="201"/>
      <c r="COP270" s="201"/>
      <c r="COQ270" s="201"/>
      <c r="COR270" s="201"/>
      <c r="COS270" s="201"/>
      <c r="COT270" s="201"/>
      <c r="COU270" s="201"/>
      <c r="COV270" s="201"/>
      <c r="COW270" s="201"/>
      <c r="COX270" s="201"/>
      <c r="COY270" s="201"/>
      <c r="COZ270" s="201"/>
      <c r="CPA270" s="201"/>
      <c r="CPB270" s="201"/>
      <c r="CPC270" s="201"/>
      <c r="CPD270" s="201"/>
      <c r="CPE270" s="201"/>
      <c r="CPF270" s="201"/>
      <c r="CPG270" s="201"/>
      <c r="CPH270" s="201"/>
      <c r="CPI270" s="201"/>
      <c r="CPJ270" s="201"/>
      <c r="CPK270" s="201"/>
      <c r="CPL270" s="201"/>
      <c r="CPM270" s="201"/>
      <c r="CPN270" s="201"/>
      <c r="CPO270" s="201"/>
      <c r="CPP270" s="201"/>
      <c r="CPQ270" s="201"/>
      <c r="CPR270" s="201"/>
      <c r="CPS270" s="201"/>
      <c r="CPT270" s="201"/>
      <c r="CPU270" s="201"/>
      <c r="CPV270" s="201"/>
      <c r="CPW270" s="201"/>
      <c r="CPX270" s="201"/>
      <c r="CPY270" s="201"/>
      <c r="CPZ270" s="201"/>
      <c r="CQA270" s="201"/>
      <c r="CQB270" s="201"/>
      <c r="CQC270" s="201"/>
      <c r="CQD270" s="201"/>
      <c r="CQE270" s="201"/>
      <c r="CQF270" s="201"/>
      <c r="CQG270" s="201"/>
      <c r="CQH270" s="201"/>
      <c r="CQI270" s="201"/>
      <c r="CQJ270" s="201"/>
      <c r="CQK270" s="201"/>
      <c r="CQL270" s="201"/>
      <c r="CQM270" s="201"/>
      <c r="CQN270" s="201"/>
      <c r="CQO270" s="201"/>
      <c r="CQP270" s="201"/>
      <c r="CQQ270" s="201"/>
      <c r="CQR270" s="201"/>
      <c r="CQS270" s="201"/>
      <c r="CQT270" s="201"/>
      <c r="CQU270" s="201"/>
      <c r="CQV270" s="201"/>
      <c r="CQW270" s="201"/>
      <c r="CQX270" s="201"/>
      <c r="CQY270" s="201"/>
      <c r="CQZ270" s="201"/>
      <c r="CRA270" s="201"/>
      <c r="CRB270" s="201"/>
      <c r="CRC270" s="201"/>
      <c r="CRD270" s="201"/>
      <c r="CRE270" s="201"/>
      <c r="CRF270" s="201"/>
      <c r="CRG270" s="201"/>
      <c r="CRH270" s="201"/>
      <c r="CRI270" s="201"/>
      <c r="CRJ270" s="201"/>
      <c r="CRK270" s="201"/>
      <c r="CRL270" s="201"/>
      <c r="CRM270" s="201"/>
      <c r="CRN270" s="201"/>
      <c r="CRO270" s="201"/>
      <c r="CRP270" s="201"/>
      <c r="CRQ270" s="201"/>
      <c r="CRR270" s="201"/>
      <c r="CRS270" s="201"/>
      <c r="CRT270" s="201"/>
      <c r="CRU270" s="201"/>
      <c r="CRV270" s="201"/>
      <c r="CRW270" s="201"/>
      <c r="CRX270" s="201"/>
      <c r="CRY270" s="201"/>
      <c r="CRZ270" s="201"/>
      <c r="CSA270" s="201"/>
      <c r="CSB270" s="201"/>
      <c r="CSC270" s="201"/>
      <c r="CSD270" s="201"/>
      <c r="CSE270" s="201"/>
      <c r="CSF270" s="201"/>
      <c r="CSG270" s="201"/>
      <c r="CSH270" s="201"/>
      <c r="CSI270" s="201"/>
      <c r="CSJ270" s="201"/>
      <c r="CSK270" s="201"/>
      <c r="CSL270" s="201"/>
      <c r="CSM270" s="201"/>
      <c r="CSN270" s="201"/>
      <c r="CSO270" s="201"/>
      <c r="CSP270" s="201"/>
      <c r="CSQ270" s="201"/>
      <c r="CSR270" s="201"/>
      <c r="CSS270" s="201"/>
      <c r="CST270" s="201"/>
      <c r="CSU270" s="201"/>
      <c r="CSV270" s="201"/>
      <c r="CSW270" s="201"/>
      <c r="CSX270" s="201"/>
      <c r="CSY270" s="201"/>
      <c r="CSZ270" s="201"/>
      <c r="CTA270" s="201"/>
      <c r="CTB270" s="201"/>
      <c r="CTC270" s="201"/>
      <c r="CTD270" s="201"/>
      <c r="CTE270" s="201"/>
      <c r="CTF270" s="201"/>
      <c r="CTG270" s="201"/>
      <c r="CTH270" s="201"/>
      <c r="CTI270" s="201"/>
      <c r="CTJ270" s="201"/>
      <c r="CTK270" s="201"/>
      <c r="CTL270" s="201"/>
      <c r="CTM270" s="201"/>
      <c r="CTN270" s="201"/>
      <c r="CTO270" s="201"/>
      <c r="CTP270" s="201"/>
      <c r="CTQ270" s="201"/>
      <c r="CTR270" s="201"/>
      <c r="CTS270" s="201"/>
      <c r="CTT270" s="201"/>
      <c r="CTU270" s="201"/>
      <c r="CTV270" s="201"/>
      <c r="CTW270" s="201"/>
      <c r="CTX270" s="201"/>
      <c r="CTY270" s="201"/>
      <c r="CTZ270" s="201"/>
      <c r="CUA270" s="201"/>
      <c r="CUB270" s="201"/>
      <c r="CUC270" s="201"/>
      <c r="CUD270" s="201"/>
      <c r="CUE270" s="201"/>
      <c r="CUF270" s="201"/>
      <c r="CUG270" s="201"/>
      <c r="CUH270" s="201"/>
      <c r="CUI270" s="201"/>
      <c r="CUJ270" s="201"/>
      <c r="CUK270" s="201"/>
      <c r="CUL270" s="201"/>
      <c r="CUM270" s="201"/>
      <c r="CUN270" s="201"/>
      <c r="CUO270" s="201"/>
      <c r="CUP270" s="201"/>
      <c r="CUQ270" s="201"/>
      <c r="CUR270" s="201"/>
      <c r="CUS270" s="201"/>
      <c r="CUT270" s="201"/>
      <c r="CUU270" s="201"/>
      <c r="CUV270" s="201"/>
      <c r="CUW270" s="201"/>
      <c r="CUX270" s="201"/>
      <c r="CUY270" s="201"/>
      <c r="CUZ270" s="201"/>
      <c r="CVA270" s="201"/>
      <c r="CVB270" s="201"/>
      <c r="CVC270" s="201"/>
      <c r="CVD270" s="201"/>
      <c r="CVE270" s="201"/>
      <c r="CVF270" s="201"/>
      <c r="CVG270" s="201"/>
      <c r="CVH270" s="201"/>
      <c r="CVI270" s="201"/>
      <c r="CVJ270" s="201"/>
      <c r="CVK270" s="201"/>
      <c r="CVL270" s="201"/>
      <c r="CVM270" s="201"/>
      <c r="CVN270" s="201"/>
      <c r="CVO270" s="201"/>
      <c r="CVP270" s="201"/>
      <c r="CVQ270" s="201"/>
      <c r="CVR270" s="201"/>
      <c r="CVS270" s="201"/>
      <c r="CVT270" s="201"/>
      <c r="CVU270" s="201"/>
      <c r="CVV270" s="201"/>
      <c r="CVW270" s="201"/>
      <c r="CVX270" s="201"/>
      <c r="CVY270" s="201"/>
      <c r="CVZ270" s="201"/>
      <c r="CWA270" s="201"/>
      <c r="CWB270" s="201"/>
      <c r="CWC270" s="201"/>
      <c r="CWD270" s="201"/>
      <c r="CWE270" s="201"/>
      <c r="CWF270" s="201"/>
      <c r="CWG270" s="201"/>
      <c r="CWH270" s="201"/>
      <c r="CWI270" s="201"/>
      <c r="CWJ270" s="201"/>
      <c r="CWK270" s="201"/>
      <c r="CWL270" s="201"/>
      <c r="CWM270" s="201"/>
      <c r="CWN270" s="201"/>
      <c r="CWO270" s="201"/>
      <c r="CWP270" s="201"/>
      <c r="CWQ270" s="201"/>
      <c r="CWR270" s="201"/>
      <c r="CWS270" s="201"/>
      <c r="CWT270" s="201"/>
      <c r="CWU270" s="201"/>
      <c r="CWV270" s="201"/>
      <c r="CWW270" s="201"/>
      <c r="CWX270" s="201"/>
      <c r="CWY270" s="201"/>
      <c r="CWZ270" s="201"/>
      <c r="CXA270" s="201"/>
      <c r="CXB270" s="201"/>
      <c r="CXC270" s="201"/>
      <c r="CXD270" s="201"/>
      <c r="CXE270" s="201"/>
      <c r="CXF270" s="201"/>
      <c r="CXG270" s="201"/>
      <c r="CXH270" s="201"/>
      <c r="CXI270" s="201"/>
      <c r="CXJ270" s="201"/>
      <c r="CXK270" s="201"/>
      <c r="CXL270" s="201"/>
      <c r="CXM270" s="201"/>
      <c r="CXN270" s="201"/>
      <c r="CXO270" s="201"/>
      <c r="CXP270" s="201"/>
      <c r="CXQ270" s="201"/>
      <c r="CXR270" s="201"/>
      <c r="CXS270" s="201"/>
      <c r="CXT270" s="201"/>
      <c r="CXU270" s="201"/>
      <c r="CXV270" s="201"/>
      <c r="CXW270" s="201"/>
      <c r="CXX270" s="201"/>
      <c r="CXY270" s="201"/>
      <c r="CXZ270" s="201"/>
      <c r="CYA270" s="201"/>
      <c r="CYB270" s="201"/>
      <c r="CYC270" s="201"/>
      <c r="CYD270" s="201"/>
      <c r="CYE270" s="201"/>
      <c r="CYF270" s="201"/>
      <c r="CYG270" s="201"/>
      <c r="CYH270" s="201"/>
      <c r="CYI270" s="201"/>
      <c r="CYJ270" s="201"/>
      <c r="CYK270" s="201"/>
      <c r="CYL270" s="201"/>
      <c r="CYM270" s="201"/>
      <c r="CYN270" s="201"/>
      <c r="CYO270" s="201"/>
      <c r="CYP270" s="201"/>
      <c r="CYQ270" s="201"/>
      <c r="CYR270" s="201"/>
      <c r="CYS270" s="201"/>
      <c r="CYT270" s="201"/>
      <c r="CYU270" s="201"/>
      <c r="CYV270" s="201"/>
      <c r="CYW270" s="201"/>
      <c r="CYX270" s="201"/>
      <c r="CYY270" s="201"/>
      <c r="CYZ270" s="201"/>
      <c r="CZA270" s="201"/>
      <c r="CZB270" s="201"/>
      <c r="CZC270" s="201"/>
      <c r="CZD270" s="201"/>
      <c r="CZE270" s="201"/>
      <c r="CZF270" s="201"/>
      <c r="CZG270" s="201"/>
      <c r="CZH270" s="201"/>
      <c r="CZI270" s="201"/>
      <c r="CZJ270" s="201"/>
      <c r="CZK270" s="201"/>
      <c r="CZL270" s="201"/>
      <c r="CZM270" s="201"/>
      <c r="CZN270" s="201"/>
      <c r="CZO270" s="201"/>
      <c r="CZP270" s="201"/>
      <c r="CZQ270" s="201"/>
      <c r="CZR270" s="201"/>
      <c r="CZS270" s="201"/>
      <c r="CZT270" s="201"/>
      <c r="CZU270" s="201"/>
      <c r="CZV270" s="201"/>
      <c r="CZW270" s="201"/>
      <c r="CZX270" s="201"/>
      <c r="CZY270" s="201"/>
      <c r="CZZ270" s="201"/>
      <c r="DAA270" s="201"/>
      <c r="DAB270" s="201"/>
      <c r="DAC270" s="201"/>
      <c r="DAD270" s="201"/>
      <c r="DAE270" s="201"/>
      <c r="DAF270" s="201"/>
      <c r="DAG270" s="201"/>
      <c r="DAH270" s="201"/>
      <c r="DAI270" s="201"/>
      <c r="DAJ270" s="201"/>
      <c r="DAK270" s="201"/>
      <c r="DAL270" s="201"/>
      <c r="DAM270" s="201"/>
      <c r="DAN270" s="201"/>
      <c r="DAO270" s="201"/>
      <c r="DAP270" s="201"/>
      <c r="DAQ270" s="201"/>
      <c r="DAR270" s="201"/>
      <c r="DAS270" s="201"/>
      <c r="DAT270" s="201"/>
      <c r="DAU270" s="201"/>
      <c r="DAV270" s="201"/>
      <c r="DAW270" s="201"/>
      <c r="DAX270" s="201"/>
      <c r="DAY270" s="201"/>
      <c r="DAZ270" s="201"/>
      <c r="DBA270" s="201"/>
      <c r="DBB270" s="201"/>
      <c r="DBC270" s="201"/>
      <c r="DBD270" s="201"/>
      <c r="DBE270" s="201"/>
      <c r="DBF270" s="201"/>
      <c r="DBG270" s="201"/>
      <c r="DBH270" s="201"/>
      <c r="DBI270" s="201"/>
      <c r="DBJ270" s="201"/>
      <c r="DBK270" s="201"/>
      <c r="DBL270" s="201"/>
      <c r="DBM270" s="201"/>
      <c r="DBN270" s="201"/>
      <c r="DBO270" s="201"/>
      <c r="DBP270" s="201"/>
      <c r="DBQ270" s="201"/>
      <c r="DBR270" s="201"/>
      <c r="DBS270" s="201"/>
      <c r="DBT270" s="201"/>
      <c r="DBU270" s="201"/>
      <c r="DBV270" s="201"/>
      <c r="DBW270" s="201"/>
      <c r="DBX270" s="201"/>
      <c r="DBY270" s="201"/>
      <c r="DBZ270" s="201"/>
      <c r="DCA270" s="201"/>
      <c r="DCB270" s="201"/>
      <c r="DCC270" s="201"/>
      <c r="DCD270" s="201"/>
      <c r="DCE270" s="201"/>
      <c r="DCF270" s="201"/>
      <c r="DCG270" s="201"/>
      <c r="DCH270" s="201"/>
      <c r="DCI270" s="201"/>
      <c r="DCJ270" s="201"/>
      <c r="DCK270" s="201"/>
      <c r="DCL270" s="201"/>
      <c r="DCM270" s="201"/>
      <c r="DCN270" s="201"/>
      <c r="DCO270" s="201"/>
      <c r="DCP270" s="201"/>
      <c r="DCQ270" s="201"/>
      <c r="DCR270" s="201"/>
      <c r="DCS270" s="201"/>
      <c r="DCT270" s="201"/>
      <c r="DCU270" s="201"/>
      <c r="DCV270" s="201"/>
      <c r="DCW270" s="201"/>
      <c r="DCX270" s="201"/>
      <c r="DCY270" s="201"/>
      <c r="DCZ270" s="201"/>
      <c r="DDA270" s="201"/>
      <c r="DDB270" s="201"/>
      <c r="DDC270" s="201"/>
      <c r="DDD270" s="201"/>
      <c r="DDE270" s="201"/>
      <c r="DDF270" s="201"/>
      <c r="DDG270" s="201"/>
      <c r="DDH270" s="201"/>
      <c r="DDI270" s="201"/>
      <c r="DDJ270" s="201"/>
      <c r="DDK270" s="201"/>
      <c r="DDL270" s="201"/>
      <c r="DDM270" s="201"/>
      <c r="DDN270" s="201"/>
      <c r="DDO270" s="201"/>
      <c r="DDP270" s="201"/>
      <c r="DDQ270" s="201"/>
      <c r="DDR270" s="201"/>
      <c r="DDS270" s="201"/>
      <c r="DDT270" s="201"/>
      <c r="DDU270" s="201"/>
      <c r="DDV270" s="201"/>
      <c r="DDW270" s="201"/>
      <c r="DDX270" s="201"/>
      <c r="DDY270" s="201"/>
      <c r="DDZ270" s="201"/>
      <c r="DEA270" s="201"/>
      <c r="DEB270" s="201"/>
      <c r="DEC270" s="201"/>
      <c r="DED270" s="201"/>
      <c r="DEE270" s="201"/>
      <c r="DEF270" s="201"/>
      <c r="DEG270" s="201"/>
      <c r="DEH270" s="201"/>
      <c r="DEI270" s="201"/>
      <c r="DEJ270" s="201"/>
      <c r="DEK270" s="201"/>
      <c r="DEL270" s="201"/>
      <c r="DEM270" s="201"/>
      <c r="DEN270" s="201"/>
      <c r="DEO270" s="201"/>
      <c r="DEP270" s="201"/>
      <c r="DEQ270" s="201"/>
      <c r="DER270" s="201"/>
      <c r="DES270" s="201"/>
      <c r="DET270" s="201"/>
      <c r="DEU270" s="201"/>
      <c r="DEV270" s="201"/>
      <c r="DEW270" s="201"/>
      <c r="DEX270" s="201"/>
      <c r="DEY270" s="201"/>
      <c r="DEZ270" s="201"/>
      <c r="DFA270" s="201"/>
      <c r="DFB270" s="201"/>
      <c r="DFC270" s="201"/>
      <c r="DFD270" s="201"/>
      <c r="DFE270" s="201"/>
      <c r="DFF270" s="201"/>
      <c r="DFG270" s="201"/>
      <c r="DFH270" s="201"/>
      <c r="DFI270" s="201"/>
      <c r="DFJ270" s="201"/>
      <c r="DFK270" s="201"/>
      <c r="DFL270" s="201"/>
      <c r="DFM270" s="201"/>
      <c r="DFN270" s="201"/>
      <c r="DFO270" s="201"/>
      <c r="DFP270" s="201"/>
      <c r="DFQ270" s="201"/>
      <c r="DFR270" s="201"/>
      <c r="DFS270" s="201"/>
      <c r="DFT270" s="201"/>
      <c r="DFU270" s="201"/>
      <c r="DFV270" s="201"/>
      <c r="DFW270" s="201"/>
      <c r="DFX270" s="201"/>
      <c r="DFY270" s="201"/>
      <c r="DFZ270" s="201"/>
      <c r="DGA270" s="201"/>
      <c r="DGB270" s="201"/>
      <c r="DGC270" s="201"/>
      <c r="DGD270" s="201"/>
      <c r="DGE270" s="201"/>
      <c r="DGF270" s="201"/>
      <c r="DGG270" s="201"/>
      <c r="DGH270" s="201"/>
      <c r="DGI270" s="201"/>
      <c r="DGJ270" s="201"/>
      <c r="DGK270" s="201"/>
      <c r="DGL270" s="201"/>
      <c r="DGM270" s="201"/>
      <c r="DGN270" s="201"/>
      <c r="DGO270" s="201"/>
      <c r="DGP270" s="201"/>
      <c r="DGQ270" s="201"/>
      <c r="DGR270" s="201"/>
      <c r="DGS270" s="201"/>
      <c r="DGT270" s="201"/>
      <c r="DGU270" s="201"/>
      <c r="DGV270" s="201"/>
      <c r="DGW270" s="201"/>
      <c r="DGX270" s="201"/>
      <c r="DGY270" s="201"/>
      <c r="DGZ270" s="201"/>
      <c r="DHA270" s="201"/>
      <c r="DHB270" s="201"/>
      <c r="DHC270" s="201"/>
      <c r="DHD270" s="201"/>
      <c r="DHE270" s="201"/>
      <c r="DHF270" s="201"/>
      <c r="DHG270" s="201"/>
      <c r="DHH270" s="201"/>
      <c r="DHI270" s="201"/>
      <c r="DHJ270" s="201"/>
      <c r="DHK270" s="201"/>
      <c r="DHL270" s="201"/>
      <c r="DHM270" s="201"/>
      <c r="DHN270" s="201"/>
      <c r="DHO270" s="201"/>
      <c r="DHP270" s="201"/>
      <c r="DHQ270" s="201"/>
      <c r="DHR270" s="201"/>
      <c r="DHS270" s="201"/>
      <c r="DHT270" s="201"/>
      <c r="DHU270" s="201"/>
      <c r="DHV270" s="201"/>
      <c r="DHW270" s="201"/>
      <c r="DHX270" s="201"/>
      <c r="DHY270" s="201"/>
      <c r="DHZ270" s="201"/>
      <c r="DIA270" s="201"/>
      <c r="DIB270" s="201"/>
      <c r="DIC270" s="201"/>
      <c r="DID270" s="201"/>
      <c r="DIE270" s="201"/>
      <c r="DIF270" s="201"/>
      <c r="DIG270" s="201"/>
      <c r="DIH270" s="201"/>
      <c r="DII270" s="201"/>
      <c r="DIJ270" s="201"/>
      <c r="DIK270" s="201"/>
      <c r="DIL270" s="201"/>
      <c r="DIM270" s="201"/>
      <c r="DIN270" s="201"/>
      <c r="DIO270" s="201"/>
      <c r="DIP270" s="201"/>
      <c r="DIQ270" s="201"/>
      <c r="DIR270" s="201"/>
      <c r="DIS270" s="201"/>
      <c r="DIT270" s="201"/>
      <c r="DIU270" s="201"/>
      <c r="DIV270" s="201"/>
      <c r="DIW270" s="201"/>
      <c r="DIX270" s="201"/>
      <c r="DIY270" s="201"/>
      <c r="DIZ270" s="201"/>
      <c r="DJA270" s="201"/>
      <c r="DJB270" s="201"/>
      <c r="DJC270" s="201"/>
      <c r="DJD270" s="201"/>
      <c r="DJE270" s="201"/>
      <c r="DJF270" s="201"/>
      <c r="DJG270" s="201"/>
      <c r="DJH270" s="201"/>
      <c r="DJI270" s="201"/>
      <c r="DJJ270" s="201"/>
      <c r="DJK270" s="201"/>
      <c r="DJL270" s="201"/>
      <c r="DJM270" s="201"/>
      <c r="DJN270" s="201"/>
      <c r="DJO270" s="201"/>
      <c r="DJP270" s="201"/>
      <c r="DJQ270" s="201"/>
      <c r="DJR270" s="201"/>
      <c r="DJS270" s="201"/>
      <c r="DJT270" s="201"/>
      <c r="DJU270" s="201"/>
      <c r="DJV270" s="201"/>
      <c r="DJW270" s="201"/>
      <c r="DJX270" s="201"/>
      <c r="DJY270" s="201"/>
      <c r="DJZ270" s="201"/>
      <c r="DKA270" s="201"/>
      <c r="DKB270" s="201"/>
      <c r="DKC270" s="201"/>
      <c r="DKD270" s="201"/>
      <c r="DKE270" s="201"/>
      <c r="DKF270" s="201"/>
      <c r="DKG270" s="201"/>
      <c r="DKH270" s="201"/>
      <c r="DKI270" s="201"/>
      <c r="DKJ270" s="201"/>
      <c r="DKK270" s="201"/>
      <c r="DKL270" s="201"/>
      <c r="DKM270" s="201"/>
      <c r="DKN270" s="201"/>
      <c r="DKO270" s="201"/>
      <c r="DKP270" s="201"/>
      <c r="DKQ270" s="201"/>
      <c r="DKR270" s="201"/>
      <c r="DKS270" s="201"/>
      <c r="DKT270" s="201"/>
      <c r="DKU270" s="201"/>
      <c r="DKV270" s="201"/>
      <c r="DKW270" s="201"/>
      <c r="DKX270" s="201"/>
      <c r="DKY270" s="201"/>
      <c r="DKZ270" s="201"/>
      <c r="DLA270" s="201"/>
      <c r="DLB270" s="201"/>
      <c r="DLC270" s="201"/>
      <c r="DLD270" s="201"/>
      <c r="DLE270" s="201"/>
      <c r="DLF270" s="201"/>
      <c r="DLG270" s="201"/>
      <c r="DLH270" s="201"/>
      <c r="DLI270" s="201"/>
      <c r="DLJ270" s="201"/>
      <c r="DLK270" s="201"/>
      <c r="DLL270" s="201"/>
      <c r="DLM270" s="201"/>
      <c r="DLN270" s="201"/>
      <c r="DLO270" s="201"/>
      <c r="DLP270" s="201"/>
      <c r="DLQ270" s="201"/>
      <c r="DLR270" s="201"/>
      <c r="DLS270" s="201"/>
      <c r="DLT270" s="201"/>
      <c r="DLU270" s="201"/>
      <c r="DLV270" s="201"/>
      <c r="DLW270" s="201"/>
      <c r="DLX270" s="201"/>
      <c r="DLY270" s="201"/>
      <c r="DLZ270" s="201"/>
      <c r="DMA270" s="201"/>
      <c r="DMB270" s="201"/>
      <c r="DMC270" s="201"/>
      <c r="DMD270" s="201"/>
      <c r="DME270" s="201"/>
      <c r="DMF270" s="201"/>
      <c r="DMG270" s="201"/>
      <c r="DMH270" s="201"/>
      <c r="DMI270" s="201"/>
      <c r="DMJ270" s="201"/>
      <c r="DMK270" s="201"/>
      <c r="DML270" s="201"/>
      <c r="DMM270" s="201"/>
      <c r="DMN270" s="201"/>
      <c r="DMO270" s="201"/>
      <c r="DMP270" s="201"/>
      <c r="DMQ270" s="201"/>
      <c r="DMR270" s="201"/>
      <c r="DMS270" s="201"/>
      <c r="DMT270" s="201"/>
      <c r="DMU270" s="201"/>
      <c r="DMV270" s="201"/>
      <c r="DMW270" s="201"/>
      <c r="DMX270" s="201"/>
      <c r="DMY270" s="201"/>
      <c r="DMZ270" s="201"/>
      <c r="DNA270" s="201"/>
      <c r="DNB270" s="201"/>
      <c r="DNC270" s="201"/>
      <c r="DND270" s="201"/>
      <c r="DNE270" s="201"/>
      <c r="DNF270" s="201"/>
      <c r="DNG270" s="201"/>
      <c r="DNH270" s="201"/>
      <c r="DNI270" s="201"/>
      <c r="DNJ270" s="201"/>
      <c r="DNK270" s="201"/>
      <c r="DNL270" s="201"/>
      <c r="DNM270" s="201"/>
      <c r="DNN270" s="201"/>
      <c r="DNO270" s="201"/>
      <c r="DNP270" s="201"/>
      <c r="DNQ270" s="201"/>
      <c r="DNR270" s="201"/>
      <c r="DNS270" s="201"/>
      <c r="DNT270" s="201"/>
      <c r="DNU270" s="201"/>
      <c r="DNV270" s="201"/>
      <c r="DNW270" s="201"/>
      <c r="DNX270" s="201"/>
      <c r="DNY270" s="201"/>
      <c r="DNZ270" s="201"/>
      <c r="DOA270" s="201"/>
      <c r="DOB270" s="201"/>
      <c r="DOC270" s="201"/>
      <c r="DOD270" s="201"/>
      <c r="DOE270" s="201"/>
      <c r="DOF270" s="201"/>
      <c r="DOG270" s="201"/>
      <c r="DOH270" s="201"/>
      <c r="DOI270" s="201"/>
      <c r="DOJ270" s="201"/>
      <c r="DOK270" s="201"/>
      <c r="DOL270" s="201"/>
      <c r="DOM270" s="201"/>
      <c r="DON270" s="201"/>
      <c r="DOO270" s="201"/>
      <c r="DOP270" s="201"/>
      <c r="DOQ270" s="201"/>
      <c r="DOR270" s="201"/>
      <c r="DOS270" s="201"/>
      <c r="DOT270" s="201"/>
      <c r="DOU270" s="201"/>
      <c r="DOV270" s="201"/>
      <c r="DOW270" s="201"/>
      <c r="DOX270" s="201"/>
      <c r="DOY270" s="201"/>
      <c r="DOZ270" s="201"/>
      <c r="DPA270" s="201"/>
      <c r="DPB270" s="201"/>
      <c r="DPC270" s="201"/>
      <c r="DPD270" s="201"/>
      <c r="DPE270" s="201"/>
      <c r="DPF270" s="201"/>
      <c r="DPG270" s="201"/>
      <c r="DPH270" s="201"/>
      <c r="DPI270" s="201"/>
      <c r="DPJ270" s="201"/>
      <c r="DPK270" s="201"/>
      <c r="DPL270" s="201"/>
      <c r="DPM270" s="201"/>
      <c r="DPN270" s="201"/>
      <c r="DPO270" s="201"/>
      <c r="DPP270" s="201"/>
      <c r="DPQ270" s="201"/>
      <c r="DPR270" s="201"/>
      <c r="DPS270" s="201"/>
      <c r="DPT270" s="201"/>
      <c r="DPU270" s="201"/>
      <c r="DPV270" s="201"/>
      <c r="DPW270" s="201"/>
      <c r="DPX270" s="201"/>
      <c r="DPY270" s="201"/>
      <c r="DPZ270" s="201"/>
      <c r="DQA270" s="201"/>
      <c r="DQB270" s="201"/>
      <c r="DQC270" s="201"/>
      <c r="DQD270" s="201"/>
      <c r="DQE270" s="201"/>
      <c r="DQF270" s="201"/>
      <c r="DQG270" s="201"/>
      <c r="DQH270" s="201"/>
      <c r="DQI270" s="201"/>
      <c r="DQJ270" s="201"/>
      <c r="DQK270" s="201"/>
      <c r="DQL270" s="201"/>
      <c r="DQM270" s="201"/>
      <c r="DQN270" s="201"/>
      <c r="DQO270" s="201"/>
      <c r="DQP270" s="201"/>
      <c r="DQQ270" s="201"/>
      <c r="DQR270" s="201"/>
      <c r="DQS270" s="201"/>
      <c r="DQT270" s="201"/>
      <c r="DQU270" s="201"/>
      <c r="DQV270" s="201"/>
      <c r="DQW270" s="201"/>
      <c r="DQX270" s="201"/>
      <c r="DQY270" s="201"/>
      <c r="DQZ270" s="201"/>
      <c r="DRA270" s="201"/>
      <c r="DRB270" s="201"/>
      <c r="DRC270" s="201"/>
      <c r="DRD270" s="201"/>
      <c r="DRE270" s="201"/>
      <c r="DRF270" s="201"/>
      <c r="DRG270" s="201"/>
      <c r="DRH270" s="201"/>
      <c r="DRI270" s="201"/>
      <c r="DRJ270" s="201"/>
      <c r="DRK270" s="201"/>
      <c r="DRL270" s="201"/>
      <c r="DRM270" s="201"/>
      <c r="DRN270" s="201"/>
      <c r="DRO270" s="201"/>
      <c r="DRP270" s="201"/>
      <c r="DRQ270" s="201"/>
      <c r="DRR270" s="201"/>
      <c r="DRS270" s="201"/>
      <c r="DRT270" s="201"/>
      <c r="DRU270" s="201"/>
      <c r="DRV270" s="201"/>
      <c r="DRW270" s="201"/>
      <c r="DRX270" s="201"/>
      <c r="DRY270" s="201"/>
      <c r="DRZ270" s="201"/>
      <c r="DSA270" s="201"/>
      <c r="DSB270" s="201"/>
      <c r="DSC270" s="201"/>
      <c r="DSD270" s="201"/>
      <c r="DSE270" s="201"/>
      <c r="DSF270" s="201"/>
      <c r="DSG270" s="201"/>
      <c r="DSH270" s="201"/>
      <c r="DSI270" s="201"/>
      <c r="DSJ270" s="201"/>
      <c r="DSK270" s="201"/>
      <c r="DSL270" s="201"/>
      <c r="DSM270" s="201"/>
      <c r="DSN270" s="201"/>
      <c r="DSO270" s="201"/>
      <c r="DSP270" s="201"/>
      <c r="DSQ270" s="201"/>
      <c r="DSR270" s="201"/>
      <c r="DSS270" s="201"/>
      <c r="DST270" s="201"/>
      <c r="DSU270" s="201"/>
      <c r="DSV270" s="201"/>
      <c r="DSW270" s="201"/>
      <c r="DSX270" s="201"/>
      <c r="DSY270" s="201"/>
      <c r="DSZ270" s="201"/>
      <c r="DTA270" s="201"/>
      <c r="DTB270" s="201"/>
      <c r="DTC270" s="201"/>
      <c r="DTD270" s="201"/>
      <c r="DTE270" s="201"/>
      <c r="DTF270" s="201"/>
      <c r="DTG270" s="201"/>
      <c r="DTH270" s="201"/>
      <c r="DTI270" s="201"/>
      <c r="DTJ270" s="201"/>
      <c r="DTK270" s="201"/>
      <c r="DTL270" s="201"/>
      <c r="DTM270" s="201"/>
      <c r="DTN270" s="201"/>
      <c r="DTO270" s="201"/>
      <c r="DTP270" s="201"/>
      <c r="DTQ270" s="201"/>
      <c r="DTR270" s="201"/>
      <c r="DTS270" s="201"/>
      <c r="DTT270" s="201"/>
      <c r="DTU270" s="201"/>
      <c r="DTV270" s="201"/>
      <c r="DTW270" s="201"/>
      <c r="DTX270" s="201"/>
      <c r="DTY270" s="201"/>
      <c r="DTZ270" s="201"/>
      <c r="DUA270" s="201"/>
      <c r="DUB270" s="201"/>
      <c r="DUC270" s="201"/>
      <c r="DUD270" s="201"/>
      <c r="DUE270" s="201"/>
      <c r="DUF270" s="201"/>
      <c r="DUG270" s="201"/>
      <c r="DUH270" s="201"/>
      <c r="DUI270" s="201"/>
      <c r="DUJ270" s="201"/>
      <c r="DUK270" s="201"/>
      <c r="DUL270" s="201"/>
      <c r="DUM270" s="201"/>
      <c r="DUN270" s="201"/>
      <c r="DUO270" s="201"/>
      <c r="DUP270" s="201"/>
      <c r="DUQ270" s="201"/>
      <c r="DUR270" s="201"/>
      <c r="DUS270" s="201"/>
      <c r="DUT270" s="201"/>
      <c r="DUU270" s="201"/>
      <c r="DUV270" s="201"/>
      <c r="DUW270" s="201"/>
      <c r="DUX270" s="201"/>
      <c r="DUY270" s="201"/>
      <c r="DUZ270" s="201"/>
      <c r="DVA270" s="201"/>
      <c r="DVB270" s="201"/>
      <c r="DVC270" s="201"/>
      <c r="DVD270" s="201"/>
      <c r="DVE270" s="201"/>
      <c r="DVF270" s="201"/>
      <c r="DVG270" s="201"/>
      <c r="DVH270" s="201"/>
      <c r="DVI270" s="201"/>
      <c r="DVJ270" s="201"/>
      <c r="DVK270" s="201"/>
      <c r="DVL270" s="201"/>
      <c r="DVM270" s="201"/>
      <c r="DVN270" s="201"/>
      <c r="DVO270" s="201"/>
      <c r="DVP270" s="201"/>
      <c r="DVQ270" s="201"/>
      <c r="DVR270" s="201"/>
      <c r="DVS270" s="201"/>
      <c r="DVT270" s="201"/>
      <c r="DVU270" s="201"/>
      <c r="DVV270" s="201"/>
      <c r="DVW270" s="201"/>
      <c r="DVX270" s="201"/>
      <c r="DVY270" s="201"/>
      <c r="DVZ270" s="201"/>
      <c r="DWA270" s="201"/>
      <c r="DWB270" s="201"/>
      <c r="DWC270" s="201"/>
      <c r="DWD270" s="201"/>
      <c r="DWE270" s="201"/>
      <c r="DWF270" s="201"/>
      <c r="DWG270" s="201"/>
      <c r="DWH270" s="201"/>
      <c r="DWI270" s="201"/>
      <c r="DWJ270" s="201"/>
      <c r="DWK270" s="201"/>
      <c r="DWL270" s="201"/>
      <c r="DWM270" s="201"/>
      <c r="DWN270" s="201"/>
      <c r="DWO270" s="201"/>
      <c r="DWP270" s="201"/>
      <c r="DWQ270" s="201"/>
      <c r="DWR270" s="201"/>
      <c r="DWS270" s="201"/>
      <c r="DWT270" s="201"/>
      <c r="DWU270" s="201"/>
      <c r="DWV270" s="201"/>
      <c r="DWW270" s="201"/>
      <c r="DWX270" s="201"/>
      <c r="DWY270" s="201"/>
      <c r="DWZ270" s="201"/>
      <c r="DXA270" s="201"/>
      <c r="DXB270" s="201"/>
      <c r="DXC270" s="201"/>
      <c r="DXD270" s="201"/>
      <c r="DXE270" s="201"/>
      <c r="DXF270" s="201"/>
      <c r="DXG270" s="201"/>
      <c r="DXH270" s="201"/>
      <c r="DXI270" s="201"/>
      <c r="DXJ270" s="201"/>
      <c r="DXK270" s="201"/>
      <c r="DXL270" s="201"/>
      <c r="DXM270" s="201"/>
      <c r="DXN270" s="201"/>
      <c r="DXO270" s="201"/>
      <c r="DXP270" s="201"/>
      <c r="DXQ270" s="201"/>
      <c r="DXR270" s="201"/>
      <c r="DXS270" s="201"/>
      <c r="DXT270" s="201"/>
      <c r="DXU270" s="201"/>
      <c r="DXV270" s="201"/>
      <c r="DXW270" s="201"/>
      <c r="DXX270" s="201"/>
      <c r="DXY270" s="201"/>
      <c r="DXZ270" s="201"/>
      <c r="DYA270" s="201"/>
      <c r="DYB270" s="201"/>
      <c r="DYC270" s="201"/>
      <c r="DYD270" s="201"/>
      <c r="DYE270" s="201"/>
      <c r="DYF270" s="201"/>
      <c r="DYG270" s="201"/>
      <c r="DYH270" s="201"/>
      <c r="DYI270" s="201"/>
      <c r="DYJ270" s="201"/>
      <c r="DYK270" s="201"/>
      <c r="DYL270" s="201"/>
      <c r="DYM270" s="201"/>
      <c r="DYN270" s="201"/>
      <c r="DYO270" s="201"/>
      <c r="DYP270" s="201"/>
      <c r="DYQ270" s="201"/>
      <c r="DYR270" s="201"/>
      <c r="DYS270" s="201"/>
      <c r="DYT270" s="201"/>
      <c r="DYU270" s="201"/>
      <c r="DYV270" s="201"/>
      <c r="DYW270" s="201"/>
      <c r="DYX270" s="201"/>
      <c r="DYY270" s="201"/>
      <c r="DYZ270" s="201"/>
      <c r="DZA270" s="201"/>
      <c r="DZB270" s="201"/>
      <c r="DZC270" s="201"/>
      <c r="DZD270" s="201"/>
      <c r="DZE270" s="201"/>
      <c r="DZF270" s="201"/>
      <c r="DZG270" s="201"/>
      <c r="DZH270" s="201"/>
      <c r="DZI270" s="201"/>
      <c r="DZJ270" s="201"/>
      <c r="DZK270" s="201"/>
      <c r="DZL270" s="201"/>
      <c r="DZM270" s="201"/>
      <c r="DZN270" s="201"/>
      <c r="DZO270" s="201"/>
      <c r="DZP270" s="201"/>
      <c r="DZQ270" s="201"/>
      <c r="DZR270" s="201"/>
      <c r="DZS270" s="201"/>
      <c r="DZT270" s="201"/>
      <c r="DZU270" s="201"/>
      <c r="DZV270" s="201"/>
      <c r="DZW270" s="201"/>
      <c r="DZX270" s="201"/>
      <c r="DZY270" s="201"/>
      <c r="DZZ270" s="201"/>
      <c r="EAA270" s="201"/>
      <c r="EAB270" s="201"/>
      <c r="EAC270" s="201"/>
      <c r="EAD270" s="201"/>
      <c r="EAE270" s="201"/>
      <c r="EAF270" s="201"/>
      <c r="EAG270" s="201"/>
      <c r="EAH270" s="201"/>
      <c r="EAI270" s="201"/>
      <c r="EAJ270" s="201"/>
      <c r="EAK270" s="201"/>
      <c r="EAL270" s="201"/>
      <c r="EAM270" s="201"/>
      <c r="EAN270" s="201"/>
      <c r="EAO270" s="201"/>
      <c r="EAP270" s="201"/>
      <c r="EAQ270" s="201"/>
      <c r="EAR270" s="201"/>
      <c r="EAS270" s="201"/>
      <c r="EAT270" s="201"/>
      <c r="EAU270" s="201"/>
      <c r="EAV270" s="201"/>
      <c r="EAW270" s="201"/>
      <c r="EAX270" s="201"/>
      <c r="EAY270" s="201"/>
      <c r="EAZ270" s="201"/>
      <c r="EBA270" s="201"/>
      <c r="EBB270" s="201"/>
      <c r="EBC270" s="201"/>
      <c r="EBD270" s="201"/>
      <c r="EBE270" s="201"/>
      <c r="EBF270" s="201"/>
      <c r="EBG270" s="201"/>
      <c r="EBH270" s="201"/>
      <c r="EBI270" s="201"/>
      <c r="EBJ270" s="201"/>
      <c r="EBK270" s="201"/>
      <c r="EBL270" s="201"/>
      <c r="EBM270" s="201"/>
      <c r="EBN270" s="201"/>
      <c r="EBO270" s="201"/>
      <c r="EBP270" s="201"/>
      <c r="EBQ270" s="201"/>
      <c r="EBR270" s="201"/>
      <c r="EBS270" s="201"/>
      <c r="EBT270" s="201"/>
      <c r="EBU270" s="201"/>
      <c r="EBV270" s="201"/>
      <c r="EBW270" s="201"/>
      <c r="EBX270" s="201"/>
      <c r="EBY270" s="201"/>
      <c r="EBZ270" s="201"/>
      <c r="ECA270" s="201"/>
      <c r="ECB270" s="201"/>
      <c r="ECC270" s="201"/>
      <c r="ECD270" s="201"/>
      <c r="ECE270" s="201"/>
      <c r="ECF270" s="201"/>
      <c r="ECG270" s="201"/>
      <c r="ECH270" s="201"/>
      <c r="ECI270" s="201"/>
      <c r="ECJ270" s="201"/>
      <c r="ECK270" s="201"/>
      <c r="ECL270" s="201"/>
      <c r="ECM270" s="201"/>
      <c r="ECN270" s="201"/>
      <c r="ECO270" s="201"/>
      <c r="ECP270" s="201"/>
      <c r="ECQ270" s="201"/>
      <c r="ECR270" s="201"/>
      <c r="ECS270" s="201"/>
      <c r="ECT270" s="201"/>
      <c r="ECU270" s="201"/>
      <c r="ECV270" s="201"/>
      <c r="ECW270" s="201"/>
      <c r="ECX270" s="201"/>
      <c r="ECY270" s="201"/>
      <c r="ECZ270" s="201"/>
      <c r="EDA270" s="201"/>
      <c r="EDB270" s="201"/>
      <c r="EDC270" s="201"/>
      <c r="EDD270" s="201"/>
      <c r="EDE270" s="201"/>
      <c r="EDF270" s="201"/>
      <c r="EDG270" s="201"/>
      <c r="EDH270" s="201"/>
      <c r="EDI270" s="201"/>
      <c r="EDJ270" s="201"/>
      <c r="EDK270" s="201"/>
      <c r="EDL270" s="201"/>
      <c r="EDM270" s="201"/>
      <c r="EDN270" s="201"/>
      <c r="EDO270" s="201"/>
      <c r="EDP270" s="201"/>
      <c r="EDQ270" s="201"/>
      <c r="EDR270" s="201"/>
      <c r="EDS270" s="201"/>
      <c r="EDT270" s="201"/>
      <c r="EDU270" s="201"/>
      <c r="EDV270" s="201"/>
      <c r="EDW270" s="201"/>
      <c r="EDX270" s="201"/>
      <c r="EDY270" s="201"/>
      <c r="EDZ270" s="201"/>
      <c r="EEA270" s="201"/>
      <c r="EEB270" s="201"/>
      <c r="EEC270" s="201"/>
      <c r="EED270" s="201"/>
      <c r="EEE270" s="201"/>
      <c r="EEF270" s="201"/>
      <c r="EEG270" s="201"/>
      <c r="EEH270" s="201"/>
      <c r="EEI270" s="201"/>
      <c r="EEJ270" s="201"/>
      <c r="EEK270" s="201"/>
      <c r="EEL270" s="201"/>
      <c r="EEM270" s="201"/>
      <c r="EEN270" s="201"/>
      <c r="EEO270" s="201"/>
      <c r="EEP270" s="201"/>
      <c r="EEQ270" s="201"/>
      <c r="EER270" s="201"/>
      <c r="EES270" s="201"/>
      <c r="EET270" s="201"/>
      <c r="EEU270" s="201"/>
      <c r="EEV270" s="201"/>
      <c r="EEW270" s="201"/>
      <c r="EEX270" s="201"/>
      <c r="EEY270" s="201"/>
      <c r="EEZ270" s="201"/>
      <c r="EFA270" s="201"/>
      <c r="EFB270" s="201"/>
      <c r="EFC270" s="201"/>
      <c r="EFD270" s="201"/>
      <c r="EFE270" s="201"/>
      <c r="EFF270" s="201"/>
      <c r="EFG270" s="201"/>
      <c r="EFH270" s="201"/>
      <c r="EFI270" s="201"/>
      <c r="EFJ270" s="201"/>
      <c r="EFK270" s="201"/>
      <c r="EFL270" s="201"/>
      <c r="EFM270" s="201"/>
      <c r="EFN270" s="201"/>
      <c r="EFO270" s="201"/>
      <c r="EFP270" s="201"/>
      <c r="EFQ270" s="201"/>
      <c r="EFR270" s="201"/>
      <c r="EFS270" s="201"/>
      <c r="EFT270" s="201"/>
      <c r="EFU270" s="201"/>
      <c r="EFV270" s="201"/>
      <c r="EFW270" s="201"/>
      <c r="EFX270" s="201"/>
      <c r="EFY270" s="201"/>
      <c r="EFZ270" s="201"/>
      <c r="EGA270" s="201"/>
      <c r="EGB270" s="201"/>
      <c r="EGC270" s="201"/>
      <c r="EGD270" s="201"/>
      <c r="EGE270" s="201"/>
      <c r="EGF270" s="201"/>
      <c r="EGG270" s="201"/>
      <c r="EGH270" s="201"/>
      <c r="EGI270" s="201"/>
      <c r="EGJ270" s="201"/>
      <c r="EGK270" s="201"/>
      <c r="EGL270" s="201"/>
      <c r="EGM270" s="201"/>
      <c r="EGN270" s="201"/>
      <c r="EGO270" s="201"/>
      <c r="EGP270" s="201"/>
      <c r="EGQ270" s="201"/>
      <c r="EGR270" s="201"/>
      <c r="EGS270" s="201"/>
      <c r="EGT270" s="201"/>
      <c r="EGU270" s="201"/>
      <c r="EGV270" s="201"/>
      <c r="EGW270" s="201"/>
      <c r="EGX270" s="201"/>
      <c r="EGY270" s="201"/>
      <c r="EGZ270" s="201"/>
      <c r="EHA270" s="201"/>
      <c r="EHB270" s="201"/>
      <c r="EHC270" s="201"/>
      <c r="EHD270" s="201"/>
      <c r="EHE270" s="201"/>
      <c r="EHF270" s="201"/>
      <c r="EHG270" s="201"/>
      <c r="EHH270" s="201"/>
      <c r="EHI270" s="201"/>
      <c r="EHJ270" s="201"/>
      <c r="EHK270" s="201"/>
      <c r="EHL270" s="201"/>
      <c r="EHM270" s="201"/>
      <c r="EHN270" s="201"/>
      <c r="EHO270" s="201"/>
      <c r="EHP270" s="201"/>
      <c r="EHQ270" s="201"/>
      <c r="EHR270" s="201"/>
      <c r="EHS270" s="201"/>
      <c r="EHT270" s="201"/>
      <c r="EHU270" s="201"/>
      <c r="EHV270" s="201"/>
      <c r="EHW270" s="201"/>
      <c r="EHX270" s="201"/>
      <c r="EHY270" s="201"/>
      <c r="EHZ270" s="201"/>
      <c r="EIA270" s="201"/>
      <c r="EIB270" s="201"/>
      <c r="EIC270" s="201"/>
      <c r="EID270" s="201"/>
      <c r="EIE270" s="201"/>
      <c r="EIF270" s="201"/>
      <c r="EIG270" s="201"/>
      <c r="EIH270" s="201"/>
      <c r="EII270" s="201"/>
      <c r="EIJ270" s="201"/>
      <c r="EIK270" s="201"/>
      <c r="EIL270" s="201"/>
      <c r="EIM270" s="201"/>
      <c r="EIN270" s="201"/>
      <c r="EIO270" s="201"/>
      <c r="EIP270" s="201"/>
      <c r="EIQ270" s="201"/>
      <c r="EIR270" s="201"/>
      <c r="EIS270" s="201"/>
      <c r="EIT270" s="201"/>
      <c r="EIU270" s="201"/>
      <c r="EIV270" s="201"/>
      <c r="EIW270" s="201"/>
      <c r="EIX270" s="201"/>
      <c r="EIY270" s="201"/>
      <c r="EIZ270" s="201"/>
      <c r="EJA270" s="201"/>
      <c r="EJB270" s="201"/>
      <c r="EJC270" s="201"/>
      <c r="EJD270" s="201"/>
      <c r="EJE270" s="201"/>
      <c r="EJF270" s="201"/>
      <c r="EJG270" s="201"/>
      <c r="EJH270" s="201"/>
      <c r="EJI270" s="201"/>
      <c r="EJJ270" s="201"/>
      <c r="EJK270" s="201"/>
      <c r="EJL270" s="201"/>
      <c r="EJM270" s="201"/>
      <c r="EJN270" s="201"/>
      <c r="EJO270" s="201"/>
      <c r="EJP270" s="201"/>
      <c r="EJQ270" s="201"/>
      <c r="EJR270" s="201"/>
      <c r="EJS270" s="201"/>
      <c r="EJT270" s="201"/>
      <c r="EJU270" s="201"/>
      <c r="EJV270" s="201"/>
      <c r="EJW270" s="201"/>
      <c r="EJX270" s="201"/>
      <c r="EJY270" s="201"/>
      <c r="EJZ270" s="201"/>
      <c r="EKA270" s="201"/>
      <c r="EKB270" s="201"/>
      <c r="EKC270" s="201"/>
      <c r="EKD270" s="201"/>
      <c r="EKE270" s="201"/>
      <c r="EKF270" s="201"/>
      <c r="EKG270" s="201"/>
      <c r="EKH270" s="201"/>
      <c r="EKI270" s="201"/>
      <c r="EKJ270" s="201"/>
      <c r="EKK270" s="201"/>
      <c r="EKL270" s="201"/>
      <c r="EKM270" s="201"/>
      <c r="EKN270" s="201"/>
      <c r="EKO270" s="201"/>
      <c r="EKP270" s="201"/>
      <c r="EKQ270" s="201"/>
      <c r="EKR270" s="201"/>
      <c r="EKS270" s="201"/>
      <c r="EKT270" s="201"/>
      <c r="EKU270" s="201"/>
      <c r="EKV270" s="201"/>
      <c r="EKW270" s="201"/>
      <c r="EKX270" s="201"/>
      <c r="EKY270" s="201"/>
      <c r="EKZ270" s="201"/>
      <c r="ELA270" s="201"/>
      <c r="ELB270" s="201"/>
      <c r="ELC270" s="201"/>
      <c r="ELD270" s="201"/>
      <c r="ELE270" s="201"/>
      <c r="ELF270" s="201"/>
      <c r="ELG270" s="201"/>
      <c r="ELH270" s="201"/>
      <c r="ELI270" s="201"/>
      <c r="ELJ270" s="201"/>
      <c r="ELK270" s="201"/>
      <c r="ELL270" s="201"/>
      <c r="ELM270" s="201"/>
      <c r="ELN270" s="201"/>
      <c r="ELO270" s="201"/>
      <c r="ELP270" s="201"/>
      <c r="ELQ270" s="201"/>
      <c r="ELR270" s="201"/>
      <c r="ELS270" s="201"/>
      <c r="ELT270" s="201"/>
      <c r="ELU270" s="201"/>
      <c r="ELV270" s="201"/>
      <c r="ELW270" s="201"/>
      <c r="ELX270" s="201"/>
      <c r="ELY270" s="201"/>
      <c r="ELZ270" s="201"/>
      <c r="EMA270" s="201"/>
      <c r="EMB270" s="201"/>
      <c r="EMC270" s="201"/>
      <c r="EMD270" s="201"/>
      <c r="EME270" s="201"/>
      <c r="EMF270" s="201"/>
      <c r="EMG270" s="201"/>
      <c r="EMH270" s="201"/>
      <c r="EMI270" s="201"/>
      <c r="EMJ270" s="201"/>
      <c r="EMK270" s="201"/>
      <c r="EML270" s="201"/>
      <c r="EMM270" s="201"/>
      <c r="EMN270" s="201"/>
      <c r="EMO270" s="201"/>
      <c r="EMP270" s="201"/>
      <c r="EMQ270" s="201"/>
      <c r="EMR270" s="201"/>
      <c r="EMS270" s="201"/>
      <c r="EMT270" s="201"/>
      <c r="EMU270" s="201"/>
      <c r="EMV270" s="201"/>
      <c r="EMW270" s="201"/>
      <c r="EMX270" s="201"/>
      <c r="EMY270" s="201"/>
      <c r="EMZ270" s="201"/>
      <c r="ENA270" s="201"/>
      <c r="ENB270" s="201"/>
      <c r="ENC270" s="201"/>
      <c r="END270" s="201"/>
      <c r="ENE270" s="201"/>
      <c r="ENF270" s="201"/>
      <c r="ENG270" s="201"/>
      <c r="ENH270" s="201"/>
      <c r="ENI270" s="201"/>
      <c r="ENJ270" s="201"/>
      <c r="ENK270" s="201"/>
      <c r="ENL270" s="201"/>
      <c r="ENM270" s="201"/>
      <c r="ENN270" s="201"/>
      <c r="ENO270" s="201"/>
      <c r="ENP270" s="201"/>
      <c r="ENQ270" s="201"/>
      <c r="ENR270" s="201"/>
      <c r="ENS270" s="201"/>
      <c r="ENT270" s="201"/>
      <c r="ENU270" s="201"/>
      <c r="ENV270" s="201"/>
      <c r="ENW270" s="201"/>
      <c r="ENX270" s="201"/>
      <c r="ENY270" s="201"/>
      <c r="ENZ270" s="201"/>
      <c r="EOA270" s="201"/>
      <c r="EOB270" s="201"/>
      <c r="EOC270" s="201"/>
      <c r="EOD270" s="201"/>
      <c r="EOE270" s="201"/>
      <c r="EOF270" s="201"/>
      <c r="EOG270" s="201"/>
      <c r="EOH270" s="201"/>
      <c r="EOI270" s="201"/>
      <c r="EOJ270" s="201"/>
      <c r="EOK270" s="201"/>
      <c r="EOL270" s="201"/>
      <c r="EOM270" s="201"/>
      <c r="EON270" s="201"/>
      <c r="EOO270" s="201"/>
      <c r="EOP270" s="201"/>
      <c r="EOQ270" s="201"/>
      <c r="EOR270" s="201"/>
      <c r="EOS270" s="201"/>
      <c r="EOT270" s="201"/>
      <c r="EOU270" s="201"/>
      <c r="EOV270" s="201"/>
      <c r="EOW270" s="201"/>
      <c r="EOX270" s="201"/>
      <c r="EOY270" s="201"/>
      <c r="EOZ270" s="201"/>
      <c r="EPA270" s="201"/>
      <c r="EPB270" s="201"/>
      <c r="EPC270" s="201"/>
      <c r="EPD270" s="201"/>
      <c r="EPE270" s="201"/>
      <c r="EPF270" s="201"/>
      <c r="EPG270" s="201"/>
      <c r="EPH270" s="201"/>
      <c r="EPI270" s="201"/>
      <c r="EPJ270" s="201"/>
      <c r="EPK270" s="201"/>
      <c r="EPL270" s="201"/>
      <c r="EPM270" s="201"/>
      <c r="EPN270" s="201"/>
      <c r="EPO270" s="201"/>
      <c r="EPP270" s="201"/>
      <c r="EPQ270" s="201"/>
      <c r="EPR270" s="201"/>
      <c r="EPS270" s="201"/>
      <c r="EPT270" s="201"/>
      <c r="EPU270" s="201"/>
      <c r="EPV270" s="201"/>
      <c r="EPW270" s="201"/>
      <c r="EPX270" s="201"/>
      <c r="EPY270" s="201"/>
      <c r="EPZ270" s="201"/>
      <c r="EQA270" s="201"/>
      <c r="EQB270" s="201"/>
      <c r="EQC270" s="201"/>
      <c r="EQD270" s="201"/>
      <c r="EQE270" s="201"/>
      <c r="EQF270" s="201"/>
      <c r="EQG270" s="201"/>
      <c r="EQH270" s="201"/>
      <c r="EQI270" s="201"/>
      <c r="EQJ270" s="201"/>
      <c r="EQK270" s="201"/>
      <c r="EQL270" s="201"/>
      <c r="EQM270" s="201"/>
      <c r="EQN270" s="201"/>
      <c r="EQO270" s="201"/>
      <c r="EQP270" s="201"/>
      <c r="EQQ270" s="201"/>
      <c r="EQR270" s="201"/>
      <c r="EQS270" s="201"/>
      <c r="EQT270" s="201"/>
      <c r="EQU270" s="201"/>
      <c r="EQV270" s="201"/>
      <c r="EQW270" s="201"/>
      <c r="EQX270" s="201"/>
      <c r="EQY270" s="201"/>
      <c r="EQZ270" s="201"/>
      <c r="ERA270" s="201"/>
      <c r="ERB270" s="201"/>
      <c r="ERC270" s="201"/>
      <c r="ERD270" s="201"/>
      <c r="ERE270" s="201"/>
      <c r="ERF270" s="201"/>
      <c r="ERG270" s="201"/>
      <c r="ERH270" s="201"/>
      <c r="ERI270" s="201"/>
      <c r="ERJ270" s="201"/>
      <c r="ERK270" s="201"/>
      <c r="ERL270" s="201"/>
      <c r="ERM270" s="201"/>
      <c r="ERN270" s="201"/>
      <c r="ERO270" s="201"/>
      <c r="ERP270" s="201"/>
      <c r="ERQ270" s="201"/>
      <c r="ERR270" s="201"/>
      <c r="ERS270" s="201"/>
      <c r="ERT270" s="201"/>
      <c r="ERU270" s="201"/>
      <c r="ERV270" s="201"/>
      <c r="ERW270" s="201"/>
      <c r="ERX270" s="201"/>
      <c r="ERY270" s="201"/>
      <c r="ERZ270" s="201"/>
      <c r="ESA270" s="201"/>
      <c r="ESB270" s="201"/>
      <c r="ESC270" s="201"/>
      <c r="ESD270" s="201"/>
      <c r="ESE270" s="201"/>
      <c r="ESF270" s="201"/>
      <c r="ESG270" s="201"/>
      <c r="ESH270" s="201"/>
      <c r="ESI270" s="201"/>
      <c r="ESJ270" s="201"/>
      <c r="ESK270" s="201"/>
      <c r="ESL270" s="201"/>
      <c r="ESM270" s="201"/>
      <c r="ESN270" s="201"/>
      <c r="ESO270" s="201"/>
      <c r="ESP270" s="201"/>
      <c r="ESQ270" s="201"/>
      <c r="ESR270" s="201"/>
      <c r="ESS270" s="201"/>
      <c r="EST270" s="201"/>
    </row>
    <row r="271" spans="1:3894" s="225" customFormat="1" ht="22.5" customHeight="1" x14ac:dyDescent="0.3">
      <c r="A271" s="324" t="s">
        <v>789</v>
      </c>
      <c r="B271" s="325"/>
      <c r="C271" s="325"/>
      <c r="D271" s="325"/>
      <c r="E271" s="325"/>
      <c r="F271" s="267"/>
      <c r="G271" s="267"/>
      <c r="H271" s="267"/>
      <c r="I271" s="267"/>
      <c r="J271" s="267"/>
      <c r="K271" s="267"/>
      <c r="L271" s="247"/>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c r="AI271" s="224"/>
      <c r="AJ271" s="224"/>
      <c r="AK271" s="224"/>
      <c r="AL271" s="224"/>
      <c r="AM271" s="224"/>
      <c r="AN271" s="224"/>
      <c r="AO271" s="224"/>
      <c r="AP271" s="224"/>
      <c r="AQ271" s="224"/>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c r="BR271" s="201"/>
      <c r="BS271" s="201"/>
      <c r="BT271" s="201"/>
      <c r="BU271" s="201"/>
      <c r="BV271" s="201"/>
      <c r="BW271" s="201"/>
      <c r="BX271" s="201"/>
      <c r="BY271" s="201"/>
      <c r="BZ271" s="201"/>
      <c r="CA271" s="201"/>
      <c r="CB271" s="201"/>
      <c r="CC271" s="201"/>
      <c r="CD271" s="201"/>
      <c r="CE271" s="201"/>
      <c r="CF271" s="201"/>
      <c r="CG271" s="201"/>
      <c r="CH271" s="201"/>
      <c r="CI271" s="201"/>
      <c r="CJ271" s="201"/>
      <c r="CK271" s="201"/>
      <c r="CL271" s="201"/>
      <c r="CM271" s="201"/>
      <c r="CN271" s="201"/>
      <c r="CO271" s="201"/>
      <c r="CP271" s="201"/>
      <c r="CQ271" s="201"/>
      <c r="CR271" s="201"/>
      <c r="CS271" s="201"/>
      <c r="CT271" s="201"/>
      <c r="CU271" s="201"/>
      <c r="CV271" s="201"/>
      <c r="CW271" s="201"/>
      <c r="CX271" s="201"/>
      <c r="CY271" s="201"/>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c r="DU271" s="201"/>
      <c r="DV271" s="201"/>
      <c r="DW271" s="201"/>
      <c r="DX271" s="201"/>
      <c r="DY271" s="201"/>
      <c r="DZ271" s="201"/>
      <c r="EA271" s="201"/>
      <c r="EB271" s="201"/>
      <c r="EC271" s="201"/>
      <c r="ED271" s="201"/>
      <c r="EE271" s="201"/>
      <c r="EF271" s="201"/>
      <c r="EG271" s="201"/>
      <c r="EH271" s="201"/>
      <c r="EI271" s="201"/>
      <c r="EJ271" s="201"/>
      <c r="EK271" s="201"/>
      <c r="EL271" s="201"/>
      <c r="EM271" s="201"/>
      <c r="EN271" s="201"/>
      <c r="EO271" s="201"/>
      <c r="EP271" s="201"/>
      <c r="EQ271" s="201"/>
      <c r="ER271" s="201"/>
      <c r="ES271" s="201"/>
      <c r="ET271" s="201"/>
      <c r="EU271" s="201"/>
      <c r="EV271" s="201"/>
      <c r="EW271" s="201"/>
      <c r="EX271" s="201"/>
      <c r="EY271" s="201"/>
      <c r="EZ271" s="201"/>
      <c r="FA271" s="201"/>
      <c r="FB271" s="201"/>
      <c r="FC271" s="201"/>
      <c r="FD271" s="201"/>
      <c r="FE271" s="201"/>
      <c r="FF271" s="201"/>
      <c r="FG271" s="201"/>
      <c r="FH271" s="201"/>
      <c r="FI271" s="201"/>
      <c r="FJ271" s="201"/>
      <c r="FK271" s="201"/>
      <c r="FL271" s="201"/>
      <c r="FM271" s="201"/>
      <c r="FN271" s="201"/>
      <c r="FO271" s="201"/>
      <c r="FP271" s="201"/>
      <c r="FQ271" s="201"/>
      <c r="FR271" s="201"/>
      <c r="FS271" s="201"/>
      <c r="FT271" s="201"/>
      <c r="FU271" s="201"/>
      <c r="FV271" s="201"/>
      <c r="FW271" s="201"/>
      <c r="FX271" s="201"/>
      <c r="FY271" s="201"/>
      <c r="FZ271" s="201"/>
      <c r="GA271" s="201"/>
      <c r="GB271" s="201"/>
      <c r="GC271" s="201"/>
      <c r="GD271" s="201"/>
      <c r="GE271" s="201"/>
      <c r="GF271" s="201"/>
      <c r="GG271" s="201"/>
      <c r="GH271" s="201"/>
      <c r="GI271" s="201"/>
      <c r="GJ271" s="201"/>
      <c r="GK271" s="201"/>
      <c r="GL271" s="201"/>
      <c r="GM271" s="201"/>
      <c r="GN271" s="201"/>
      <c r="GO271" s="201"/>
      <c r="GP271" s="201"/>
      <c r="GQ271" s="201"/>
      <c r="GR271" s="201"/>
      <c r="GS271" s="201"/>
      <c r="GT271" s="201"/>
      <c r="GU271" s="201"/>
      <c r="GV271" s="201"/>
      <c r="GW271" s="201"/>
      <c r="GX271" s="201"/>
      <c r="GY271" s="201"/>
      <c r="GZ271" s="201"/>
      <c r="HA271" s="201"/>
      <c r="HB271" s="201"/>
      <c r="HC271" s="201"/>
      <c r="HD271" s="201"/>
      <c r="HE271" s="201"/>
      <c r="HF271" s="201"/>
      <c r="HG271" s="201"/>
      <c r="HH271" s="201"/>
      <c r="HI271" s="201"/>
      <c r="HJ271" s="201"/>
      <c r="HK271" s="201"/>
      <c r="HL271" s="201"/>
      <c r="HM271" s="201"/>
      <c r="HN271" s="201"/>
      <c r="HO271" s="201"/>
      <c r="HP271" s="201"/>
      <c r="HQ271" s="201"/>
      <c r="HR271" s="201"/>
      <c r="HS271" s="201"/>
      <c r="HT271" s="201"/>
      <c r="HU271" s="201"/>
      <c r="HV271" s="201"/>
      <c r="HW271" s="201"/>
      <c r="HX271" s="201"/>
      <c r="HY271" s="201"/>
      <c r="HZ271" s="201"/>
      <c r="IA271" s="201"/>
      <c r="IB271" s="201"/>
      <c r="IC271" s="201"/>
      <c r="ID271" s="201"/>
      <c r="IE271" s="201"/>
      <c r="IF271" s="201"/>
      <c r="IG271" s="201"/>
      <c r="IH271" s="201"/>
      <c r="II271" s="201"/>
      <c r="IJ271" s="201"/>
      <c r="IK271" s="201"/>
      <c r="IL271" s="201"/>
      <c r="IM271" s="201"/>
      <c r="IN271" s="201"/>
      <c r="IO271" s="201"/>
      <c r="IP271" s="201"/>
      <c r="IQ271" s="201"/>
      <c r="IR271" s="201"/>
      <c r="IS271" s="201"/>
      <c r="IT271" s="201"/>
      <c r="IU271" s="201"/>
      <c r="IV271" s="201"/>
      <c r="IW271" s="201"/>
      <c r="IX271" s="201"/>
      <c r="IY271" s="201"/>
      <c r="IZ271" s="201"/>
      <c r="JA271" s="201"/>
      <c r="JB271" s="201"/>
      <c r="JC271" s="201"/>
      <c r="JD271" s="201"/>
      <c r="JE271" s="201"/>
      <c r="JF271" s="201"/>
      <c r="JG271" s="201"/>
      <c r="JH271" s="201"/>
      <c r="JI271" s="201"/>
      <c r="JJ271" s="201"/>
      <c r="JK271" s="201"/>
      <c r="JL271" s="201"/>
      <c r="JM271" s="201"/>
      <c r="JN271" s="201"/>
      <c r="JO271" s="201"/>
      <c r="JP271" s="201"/>
      <c r="JQ271" s="201"/>
      <c r="JR271" s="201"/>
      <c r="JS271" s="201"/>
      <c r="JT271" s="201"/>
      <c r="JU271" s="201"/>
      <c r="JV271" s="201"/>
      <c r="JW271" s="201"/>
      <c r="JX271" s="201"/>
      <c r="JY271" s="201"/>
      <c r="JZ271" s="201"/>
      <c r="KA271" s="201"/>
      <c r="KB271" s="201"/>
      <c r="KC271" s="201"/>
      <c r="KD271" s="201"/>
      <c r="KE271" s="201"/>
      <c r="KF271" s="201"/>
      <c r="KG271" s="201"/>
      <c r="KH271" s="201"/>
      <c r="KI271" s="201"/>
      <c r="KJ271" s="201"/>
      <c r="KK271" s="201"/>
      <c r="KL271" s="201"/>
      <c r="KM271" s="201"/>
      <c r="KN271" s="201"/>
      <c r="KO271" s="201"/>
      <c r="KP271" s="201"/>
      <c r="KQ271" s="201"/>
      <c r="KR271" s="201"/>
      <c r="KS271" s="201"/>
      <c r="KT271" s="201"/>
      <c r="KU271" s="201"/>
      <c r="KV271" s="201"/>
      <c r="KW271" s="201"/>
      <c r="KX271" s="201"/>
      <c r="KY271" s="201"/>
      <c r="KZ271" s="201"/>
      <c r="LA271" s="201"/>
      <c r="LB271" s="201"/>
      <c r="LC271" s="201"/>
      <c r="LD271" s="201"/>
      <c r="LE271" s="201"/>
      <c r="LF271" s="201"/>
      <c r="LG271" s="201"/>
      <c r="LH271" s="201"/>
      <c r="LI271" s="201"/>
      <c r="LJ271" s="201"/>
      <c r="LK271" s="201"/>
      <c r="LL271" s="201"/>
      <c r="LM271" s="201"/>
      <c r="LN271" s="201"/>
      <c r="LO271" s="201"/>
      <c r="LP271" s="201"/>
      <c r="LQ271" s="201"/>
      <c r="LR271" s="201"/>
      <c r="LS271" s="201"/>
      <c r="LT271" s="201"/>
      <c r="LU271" s="201"/>
      <c r="LV271" s="201"/>
      <c r="LW271" s="201"/>
      <c r="LX271" s="201"/>
      <c r="LY271" s="201"/>
      <c r="LZ271" s="201"/>
      <c r="MA271" s="201"/>
      <c r="MB271" s="201"/>
      <c r="MC271" s="201"/>
      <c r="MD271" s="201"/>
      <c r="ME271" s="201"/>
      <c r="MF271" s="201"/>
      <c r="MG271" s="201"/>
      <c r="MH271" s="201"/>
      <c r="MI271" s="201"/>
      <c r="MJ271" s="201"/>
      <c r="MK271" s="201"/>
      <c r="ML271" s="201"/>
      <c r="MM271" s="201"/>
      <c r="MN271" s="201"/>
      <c r="MO271" s="201"/>
      <c r="MP271" s="201"/>
      <c r="MQ271" s="201"/>
      <c r="MR271" s="201"/>
      <c r="MS271" s="201"/>
      <c r="MT271" s="201"/>
      <c r="MU271" s="201"/>
      <c r="MV271" s="201"/>
      <c r="MW271" s="201"/>
      <c r="MX271" s="201"/>
      <c r="MY271" s="201"/>
      <c r="MZ271" s="201"/>
      <c r="NA271" s="201"/>
      <c r="NB271" s="201"/>
      <c r="NC271" s="201"/>
      <c r="ND271" s="201"/>
      <c r="NE271" s="201"/>
      <c r="NF271" s="201"/>
      <c r="NG271" s="201"/>
      <c r="NH271" s="201"/>
      <c r="NI271" s="201"/>
      <c r="NJ271" s="201"/>
      <c r="NK271" s="201"/>
      <c r="NL271" s="201"/>
      <c r="NM271" s="201"/>
      <c r="NN271" s="201"/>
      <c r="NO271" s="201"/>
      <c r="NP271" s="201"/>
      <c r="NQ271" s="201"/>
      <c r="NR271" s="201"/>
      <c r="NS271" s="201"/>
      <c r="NT271" s="201"/>
      <c r="NU271" s="201"/>
      <c r="NV271" s="201"/>
      <c r="NW271" s="201"/>
      <c r="NX271" s="201"/>
      <c r="NY271" s="201"/>
      <c r="NZ271" s="201"/>
      <c r="OA271" s="201"/>
      <c r="OB271" s="201"/>
      <c r="OC271" s="201"/>
      <c r="OD271" s="201"/>
      <c r="OE271" s="201"/>
      <c r="OF271" s="201"/>
      <c r="OG271" s="201"/>
      <c r="OH271" s="201"/>
      <c r="OI271" s="201"/>
      <c r="OJ271" s="201"/>
      <c r="OK271" s="201"/>
      <c r="OL271" s="201"/>
      <c r="OM271" s="201"/>
      <c r="ON271" s="201"/>
      <c r="OO271" s="201"/>
      <c r="OP271" s="201"/>
      <c r="OQ271" s="201"/>
      <c r="OR271" s="201"/>
      <c r="OS271" s="201"/>
      <c r="OT271" s="201"/>
      <c r="OU271" s="201"/>
      <c r="OV271" s="201"/>
      <c r="OW271" s="201"/>
      <c r="OX271" s="201"/>
      <c r="OY271" s="201"/>
      <c r="OZ271" s="201"/>
      <c r="PA271" s="201"/>
      <c r="PB271" s="201"/>
      <c r="PC271" s="201"/>
      <c r="PD271" s="201"/>
      <c r="PE271" s="201"/>
      <c r="PF271" s="201"/>
      <c r="PG271" s="201"/>
      <c r="PH271" s="201"/>
      <c r="PI271" s="201"/>
      <c r="PJ271" s="201"/>
      <c r="PK271" s="201"/>
      <c r="PL271" s="201"/>
      <c r="PM271" s="201"/>
      <c r="PN271" s="201"/>
      <c r="PO271" s="201"/>
      <c r="PP271" s="201"/>
      <c r="PQ271" s="201"/>
      <c r="PR271" s="201"/>
      <c r="PS271" s="201"/>
      <c r="PT271" s="201"/>
      <c r="PU271" s="201"/>
      <c r="PV271" s="201"/>
      <c r="PW271" s="201"/>
      <c r="PX271" s="201"/>
      <c r="PY271" s="201"/>
      <c r="PZ271" s="201"/>
      <c r="QA271" s="201"/>
      <c r="QB271" s="201"/>
      <c r="QC271" s="201"/>
      <c r="QD271" s="201"/>
      <c r="QE271" s="201"/>
      <c r="QF271" s="201"/>
      <c r="QG271" s="201"/>
      <c r="QH271" s="201"/>
      <c r="QI271" s="201"/>
      <c r="QJ271" s="201"/>
      <c r="QK271" s="201"/>
      <c r="QL271" s="201"/>
      <c r="QM271" s="201"/>
      <c r="QN271" s="201"/>
      <c r="QO271" s="201"/>
      <c r="QP271" s="201"/>
      <c r="QQ271" s="201"/>
      <c r="QR271" s="201"/>
      <c r="QS271" s="201"/>
      <c r="QT271" s="201"/>
      <c r="QU271" s="201"/>
      <c r="QV271" s="201"/>
      <c r="QW271" s="201"/>
      <c r="QX271" s="201"/>
      <c r="QY271" s="201"/>
      <c r="QZ271" s="201"/>
      <c r="RA271" s="201"/>
      <c r="RB271" s="201"/>
      <c r="RC271" s="201"/>
      <c r="RD271" s="201"/>
      <c r="RE271" s="201"/>
      <c r="RF271" s="201"/>
      <c r="RG271" s="201"/>
      <c r="RH271" s="201"/>
      <c r="RI271" s="201"/>
      <c r="RJ271" s="201"/>
      <c r="RK271" s="201"/>
      <c r="RL271" s="201"/>
      <c r="RM271" s="201"/>
      <c r="RN271" s="201"/>
      <c r="RO271" s="201"/>
      <c r="RP271" s="201"/>
      <c r="RQ271" s="201"/>
      <c r="RR271" s="201"/>
      <c r="RS271" s="201"/>
      <c r="RT271" s="201"/>
      <c r="RU271" s="201"/>
      <c r="RV271" s="201"/>
      <c r="RW271" s="201"/>
      <c r="RX271" s="201"/>
      <c r="RY271" s="201"/>
      <c r="RZ271" s="201"/>
      <c r="SA271" s="201"/>
      <c r="SB271" s="201"/>
      <c r="SC271" s="201"/>
      <c r="SD271" s="201"/>
      <c r="SE271" s="201"/>
      <c r="SF271" s="201"/>
      <c r="SG271" s="201"/>
      <c r="SH271" s="201"/>
      <c r="SI271" s="201"/>
      <c r="SJ271" s="201"/>
      <c r="SK271" s="201"/>
      <c r="SL271" s="201"/>
      <c r="SM271" s="201"/>
      <c r="SN271" s="201"/>
      <c r="SO271" s="201"/>
      <c r="SP271" s="201"/>
      <c r="SQ271" s="201"/>
      <c r="SR271" s="201"/>
      <c r="SS271" s="201"/>
      <c r="ST271" s="201"/>
      <c r="SU271" s="201"/>
      <c r="SV271" s="201"/>
      <c r="SW271" s="201"/>
      <c r="SX271" s="201"/>
      <c r="SY271" s="201"/>
      <c r="SZ271" s="201"/>
      <c r="TA271" s="201"/>
      <c r="TB271" s="201"/>
      <c r="TC271" s="201"/>
      <c r="TD271" s="201"/>
      <c r="TE271" s="201"/>
      <c r="TF271" s="201"/>
      <c r="TG271" s="201"/>
      <c r="TH271" s="201"/>
      <c r="TI271" s="201"/>
      <c r="TJ271" s="201"/>
      <c r="TK271" s="201"/>
      <c r="TL271" s="201"/>
      <c r="TM271" s="201"/>
      <c r="TN271" s="201"/>
      <c r="TO271" s="201"/>
      <c r="TP271" s="201"/>
      <c r="TQ271" s="201"/>
      <c r="TR271" s="201"/>
      <c r="TS271" s="201"/>
      <c r="TT271" s="201"/>
      <c r="TU271" s="201"/>
      <c r="TV271" s="201"/>
      <c r="TW271" s="201"/>
      <c r="TX271" s="201"/>
      <c r="TY271" s="201"/>
      <c r="TZ271" s="201"/>
      <c r="UA271" s="201"/>
      <c r="UB271" s="201"/>
      <c r="UC271" s="201"/>
      <c r="UD271" s="201"/>
      <c r="UE271" s="201"/>
      <c r="UF271" s="201"/>
      <c r="UG271" s="201"/>
      <c r="UH271" s="201"/>
      <c r="UI271" s="201"/>
      <c r="UJ271" s="201"/>
      <c r="UK271" s="201"/>
      <c r="UL271" s="201"/>
      <c r="UM271" s="201"/>
      <c r="UN271" s="201"/>
      <c r="UO271" s="201"/>
      <c r="UP271" s="201"/>
      <c r="UQ271" s="201"/>
      <c r="UR271" s="201"/>
      <c r="US271" s="201"/>
      <c r="UT271" s="201"/>
      <c r="UU271" s="201"/>
      <c r="UV271" s="201"/>
      <c r="UW271" s="201"/>
      <c r="UX271" s="201"/>
      <c r="UY271" s="201"/>
      <c r="UZ271" s="201"/>
      <c r="VA271" s="201"/>
      <c r="VB271" s="201"/>
      <c r="VC271" s="201"/>
      <c r="VD271" s="201"/>
      <c r="VE271" s="201"/>
      <c r="VF271" s="201"/>
      <c r="VG271" s="201"/>
      <c r="VH271" s="201"/>
      <c r="VI271" s="201"/>
      <c r="VJ271" s="201"/>
      <c r="VK271" s="201"/>
      <c r="VL271" s="201"/>
      <c r="VM271" s="201"/>
      <c r="VN271" s="201"/>
      <c r="VO271" s="201"/>
      <c r="VP271" s="201"/>
      <c r="VQ271" s="201"/>
      <c r="VR271" s="201"/>
      <c r="VS271" s="201"/>
      <c r="VT271" s="201"/>
      <c r="VU271" s="201"/>
      <c r="VV271" s="201"/>
      <c r="VW271" s="201"/>
      <c r="VX271" s="201"/>
      <c r="VY271" s="201"/>
      <c r="VZ271" s="201"/>
      <c r="WA271" s="201"/>
      <c r="WB271" s="201"/>
      <c r="WC271" s="201"/>
      <c r="WD271" s="201"/>
      <c r="WE271" s="201"/>
      <c r="WF271" s="201"/>
      <c r="WG271" s="201"/>
      <c r="WH271" s="201"/>
      <c r="WI271" s="201"/>
      <c r="WJ271" s="201"/>
      <c r="WK271" s="201"/>
      <c r="WL271" s="201"/>
      <c r="WM271" s="201"/>
      <c r="WN271" s="201"/>
      <c r="WO271" s="201"/>
      <c r="WP271" s="201"/>
      <c r="WQ271" s="201"/>
      <c r="WR271" s="201"/>
      <c r="WS271" s="201"/>
      <c r="WT271" s="201"/>
      <c r="WU271" s="201"/>
      <c r="WV271" s="201"/>
      <c r="WW271" s="201"/>
      <c r="WX271" s="201"/>
      <c r="WY271" s="201"/>
      <c r="WZ271" s="201"/>
      <c r="XA271" s="201"/>
      <c r="XB271" s="201"/>
      <c r="XC271" s="201"/>
      <c r="XD271" s="201"/>
      <c r="XE271" s="201"/>
      <c r="XF271" s="201"/>
      <c r="XG271" s="201"/>
      <c r="XH271" s="201"/>
      <c r="XI271" s="201"/>
      <c r="XJ271" s="201"/>
      <c r="XK271" s="201"/>
      <c r="XL271" s="201"/>
      <c r="XM271" s="201"/>
      <c r="XN271" s="201"/>
      <c r="XO271" s="201"/>
      <c r="XP271" s="201"/>
      <c r="XQ271" s="201"/>
      <c r="XR271" s="201"/>
      <c r="XS271" s="201"/>
      <c r="XT271" s="201"/>
      <c r="XU271" s="201"/>
      <c r="XV271" s="201"/>
      <c r="XW271" s="201"/>
      <c r="XX271" s="201"/>
      <c r="XY271" s="201"/>
      <c r="XZ271" s="201"/>
      <c r="YA271" s="201"/>
      <c r="YB271" s="201"/>
      <c r="YC271" s="201"/>
      <c r="YD271" s="201"/>
      <c r="YE271" s="201"/>
      <c r="YF271" s="201"/>
      <c r="YG271" s="201"/>
      <c r="YH271" s="201"/>
      <c r="YI271" s="201"/>
      <c r="YJ271" s="201"/>
      <c r="YK271" s="201"/>
      <c r="YL271" s="201"/>
      <c r="YM271" s="201"/>
      <c r="YN271" s="201"/>
      <c r="YO271" s="201"/>
      <c r="YP271" s="201"/>
      <c r="YQ271" s="201"/>
      <c r="YR271" s="201"/>
      <c r="YS271" s="201"/>
      <c r="YT271" s="201"/>
      <c r="YU271" s="201"/>
      <c r="YV271" s="201"/>
      <c r="YW271" s="201"/>
      <c r="YX271" s="201"/>
      <c r="YY271" s="201"/>
      <c r="YZ271" s="201"/>
      <c r="ZA271" s="201"/>
      <c r="ZB271" s="201"/>
      <c r="ZC271" s="201"/>
      <c r="ZD271" s="201"/>
      <c r="ZE271" s="201"/>
      <c r="ZF271" s="201"/>
      <c r="ZG271" s="201"/>
      <c r="ZH271" s="201"/>
      <c r="ZI271" s="201"/>
      <c r="ZJ271" s="201"/>
      <c r="ZK271" s="201"/>
      <c r="ZL271" s="201"/>
      <c r="ZM271" s="201"/>
      <c r="ZN271" s="201"/>
      <c r="ZO271" s="201"/>
      <c r="ZP271" s="201"/>
      <c r="ZQ271" s="201"/>
      <c r="ZR271" s="201"/>
      <c r="ZS271" s="201"/>
      <c r="ZT271" s="201"/>
      <c r="ZU271" s="201"/>
      <c r="ZV271" s="201"/>
      <c r="ZW271" s="201"/>
      <c r="ZX271" s="201"/>
      <c r="ZY271" s="201"/>
      <c r="ZZ271" s="201"/>
      <c r="AAA271" s="201"/>
      <c r="AAB271" s="201"/>
      <c r="AAC271" s="201"/>
      <c r="AAD271" s="201"/>
      <c r="AAE271" s="201"/>
      <c r="AAF271" s="201"/>
      <c r="AAG271" s="201"/>
      <c r="AAH271" s="201"/>
      <c r="AAI271" s="201"/>
      <c r="AAJ271" s="201"/>
      <c r="AAK271" s="201"/>
      <c r="AAL271" s="201"/>
      <c r="AAM271" s="201"/>
      <c r="AAN271" s="201"/>
      <c r="AAO271" s="201"/>
      <c r="AAP271" s="201"/>
      <c r="AAQ271" s="201"/>
      <c r="AAR271" s="201"/>
      <c r="AAS271" s="201"/>
      <c r="AAT271" s="201"/>
      <c r="AAU271" s="201"/>
      <c r="AAV271" s="201"/>
      <c r="AAW271" s="201"/>
      <c r="AAX271" s="201"/>
      <c r="AAY271" s="201"/>
      <c r="AAZ271" s="201"/>
      <c r="ABA271" s="201"/>
      <c r="ABB271" s="201"/>
      <c r="ABC271" s="201"/>
      <c r="ABD271" s="201"/>
      <c r="ABE271" s="201"/>
      <c r="ABF271" s="201"/>
      <c r="ABG271" s="201"/>
      <c r="ABH271" s="201"/>
      <c r="ABI271" s="201"/>
      <c r="ABJ271" s="201"/>
      <c r="ABK271" s="201"/>
      <c r="ABL271" s="201"/>
      <c r="ABM271" s="201"/>
      <c r="ABN271" s="201"/>
      <c r="ABO271" s="201"/>
      <c r="ABP271" s="201"/>
      <c r="ABQ271" s="201"/>
      <c r="ABR271" s="201"/>
      <c r="ABS271" s="201"/>
      <c r="ABT271" s="201"/>
      <c r="ABU271" s="201"/>
      <c r="ABV271" s="201"/>
      <c r="ABW271" s="201"/>
      <c r="ABX271" s="201"/>
      <c r="ABY271" s="201"/>
      <c r="ABZ271" s="201"/>
      <c r="ACA271" s="201"/>
      <c r="ACB271" s="201"/>
      <c r="ACC271" s="201"/>
      <c r="ACD271" s="201"/>
      <c r="ACE271" s="201"/>
      <c r="ACF271" s="201"/>
      <c r="ACG271" s="201"/>
      <c r="ACH271" s="201"/>
      <c r="ACI271" s="201"/>
      <c r="ACJ271" s="201"/>
      <c r="ACK271" s="201"/>
      <c r="ACL271" s="201"/>
      <c r="ACM271" s="201"/>
      <c r="ACN271" s="201"/>
      <c r="ACO271" s="201"/>
      <c r="ACP271" s="201"/>
      <c r="ACQ271" s="201"/>
      <c r="ACR271" s="201"/>
      <c r="ACS271" s="201"/>
      <c r="ACT271" s="201"/>
      <c r="ACU271" s="201"/>
      <c r="ACV271" s="201"/>
      <c r="ACW271" s="201"/>
      <c r="ACX271" s="201"/>
      <c r="ACY271" s="201"/>
      <c r="ACZ271" s="201"/>
      <c r="ADA271" s="201"/>
      <c r="ADB271" s="201"/>
      <c r="ADC271" s="201"/>
      <c r="ADD271" s="201"/>
      <c r="ADE271" s="201"/>
      <c r="ADF271" s="201"/>
      <c r="ADG271" s="201"/>
      <c r="ADH271" s="201"/>
      <c r="ADI271" s="201"/>
      <c r="ADJ271" s="201"/>
      <c r="ADK271" s="201"/>
      <c r="ADL271" s="201"/>
      <c r="ADM271" s="201"/>
      <c r="ADN271" s="201"/>
      <c r="ADO271" s="201"/>
      <c r="ADP271" s="201"/>
      <c r="ADQ271" s="201"/>
      <c r="ADR271" s="201"/>
      <c r="ADS271" s="201"/>
      <c r="ADT271" s="201"/>
      <c r="ADU271" s="201"/>
      <c r="ADV271" s="201"/>
      <c r="ADW271" s="201"/>
      <c r="ADX271" s="201"/>
      <c r="ADY271" s="201"/>
      <c r="ADZ271" s="201"/>
      <c r="AEA271" s="201"/>
      <c r="AEB271" s="201"/>
      <c r="AEC271" s="201"/>
      <c r="AED271" s="201"/>
      <c r="AEE271" s="201"/>
      <c r="AEF271" s="201"/>
      <c r="AEG271" s="201"/>
      <c r="AEH271" s="201"/>
      <c r="AEI271" s="201"/>
      <c r="AEJ271" s="201"/>
      <c r="AEK271" s="201"/>
      <c r="AEL271" s="201"/>
      <c r="AEM271" s="201"/>
      <c r="AEN271" s="201"/>
      <c r="AEO271" s="201"/>
      <c r="AEP271" s="201"/>
      <c r="AEQ271" s="201"/>
      <c r="AER271" s="201"/>
      <c r="AES271" s="201"/>
      <c r="AET271" s="201"/>
      <c r="AEU271" s="201"/>
      <c r="AEV271" s="201"/>
      <c r="AEW271" s="201"/>
      <c r="AEX271" s="201"/>
      <c r="AEY271" s="201"/>
      <c r="AEZ271" s="201"/>
      <c r="AFA271" s="201"/>
      <c r="AFB271" s="201"/>
      <c r="AFC271" s="201"/>
      <c r="AFD271" s="201"/>
      <c r="AFE271" s="201"/>
      <c r="AFF271" s="201"/>
      <c r="AFG271" s="201"/>
      <c r="AFH271" s="201"/>
      <c r="AFI271" s="201"/>
      <c r="AFJ271" s="201"/>
      <c r="AFK271" s="201"/>
      <c r="AFL271" s="201"/>
      <c r="AFM271" s="201"/>
      <c r="AFN271" s="201"/>
      <c r="AFO271" s="201"/>
      <c r="AFP271" s="201"/>
      <c r="AFQ271" s="201"/>
      <c r="AFR271" s="201"/>
      <c r="AFS271" s="201"/>
      <c r="AFT271" s="201"/>
      <c r="AFU271" s="201"/>
      <c r="AFV271" s="201"/>
      <c r="AFW271" s="201"/>
      <c r="AFX271" s="201"/>
      <c r="AFY271" s="201"/>
      <c r="AFZ271" s="201"/>
      <c r="AGA271" s="201"/>
      <c r="AGB271" s="201"/>
      <c r="AGC271" s="201"/>
      <c r="AGD271" s="201"/>
      <c r="AGE271" s="201"/>
      <c r="AGF271" s="201"/>
      <c r="AGG271" s="201"/>
      <c r="AGH271" s="201"/>
      <c r="AGI271" s="201"/>
      <c r="AGJ271" s="201"/>
      <c r="AGK271" s="201"/>
      <c r="AGL271" s="201"/>
      <c r="AGM271" s="201"/>
      <c r="AGN271" s="201"/>
      <c r="AGO271" s="201"/>
      <c r="AGP271" s="201"/>
      <c r="AGQ271" s="201"/>
      <c r="AGR271" s="201"/>
      <c r="AGS271" s="201"/>
      <c r="AGT271" s="201"/>
      <c r="AGU271" s="201"/>
      <c r="AGV271" s="201"/>
      <c r="AGW271" s="201"/>
      <c r="AGX271" s="201"/>
      <c r="AGY271" s="201"/>
      <c r="AGZ271" s="201"/>
      <c r="AHA271" s="201"/>
      <c r="AHB271" s="201"/>
      <c r="AHC271" s="201"/>
      <c r="AHD271" s="201"/>
      <c r="AHE271" s="201"/>
      <c r="AHF271" s="201"/>
      <c r="AHG271" s="201"/>
      <c r="AHH271" s="201"/>
      <c r="AHI271" s="201"/>
      <c r="AHJ271" s="201"/>
      <c r="AHK271" s="201"/>
      <c r="AHL271" s="201"/>
      <c r="AHM271" s="201"/>
      <c r="AHN271" s="201"/>
      <c r="AHO271" s="201"/>
      <c r="AHP271" s="201"/>
      <c r="AHQ271" s="201"/>
      <c r="AHR271" s="201"/>
      <c r="AHS271" s="201"/>
      <c r="AHT271" s="201"/>
      <c r="AHU271" s="201"/>
      <c r="AHV271" s="201"/>
      <c r="AHW271" s="201"/>
      <c r="AHX271" s="201"/>
      <c r="AHY271" s="201"/>
      <c r="AHZ271" s="201"/>
      <c r="AIA271" s="201"/>
      <c r="AIB271" s="201"/>
      <c r="AIC271" s="201"/>
      <c r="AID271" s="201"/>
      <c r="AIE271" s="201"/>
      <c r="AIF271" s="201"/>
      <c r="AIG271" s="201"/>
      <c r="AIH271" s="201"/>
      <c r="AII271" s="201"/>
      <c r="AIJ271" s="201"/>
      <c r="AIK271" s="201"/>
      <c r="AIL271" s="201"/>
      <c r="AIM271" s="201"/>
      <c r="AIN271" s="201"/>
      <c r="AIO271" s="201"/>
      <c r="AIP271" s="201"/>
      <c r="AIQ271" s="201"/>
      <c r="AIR271" s="201"/>
      <c r="AIS271" s="201"/>
      <c r="AIT271" s="201"/>
      <c r="AIU271" s="201"/>
      <c r="AIV271" s="201"/>
      <c r="AIW271" s="201"/>
      <c r="AIX271" s="201"/>
      <c r="AIY271" s="201"/>
      <c r="AIZ271" s="201"/>
      <c r="AJA271" s="201"/>
      <c r="AJB271" s="201"/>
      <c r="AJC271" s="201"/>
      <c r="AJD271" s="201"/>
      <c r="AJE271" s="201"/>
      <c r="AJF271" s="201"/>
      <c r="AJG271" s="201"/>
      <c r="AJH271" s="201"/>
      <c r="AJI271" s="201"/>
      <c r="AJJ271" s="201"/>
      <c r="AJK271" s="201"/>
      <c r="AJL271" s="201"/>
      <c r="AJM271" s="201"/>
      <c r="AJN271" s="201"/>
      <c r="AJO271" s="201"/>
      <c r="AJP271" s="201"/>
      <c r="AJQ271" s="201"/>
      <c r="AJR271" s="201"/>
      <c r="AJS271" s="201"/>
      <c r="AJT271" s="201"/>
      <c r="AJU271" s="201"/>
      <c r="AJV271" s="201"/>
      <c r="AJW271" s="201"/>
      <c r="AJX271" s="201"/>
      <c r="AJY271" s="201"/>
      <c r="AJZ271" s="201"/>
      <c r="AKA271" s="201"/>
      <c r="AKB271" s="201"/>
      <c r="AKC271" s="201"/>
      <c r="AKD271" s="201"/>
      <c r="AKE271" s="201"/>
      <c r="AKF271" s="201"/>
      <c r="AKG271" s="201"/>
      <c r="AKH271" s="201"/>
      <c r="AKI271" s="201"/>
      <c r="AKJ271" s="201"/>
      <c r="AKK271" s="201"/>
      <c r="AKL271" s="201"/>
      <c r="AKM271" s="201"/>
      <c r="AKN271" s="201"/>
      <c r="AKO271" s="201"/>
      <c r="AKP271" s="201"/>
      <c r="AKQ271" s="201"/>
      <c r="AKR271" s="201"/>
      <c r="AKS271" s="201"/>
      <c r="AKT271" s="201"/>
      <c r="AKU271" s="201"/>
      <c r="AKV271" s="201"/>
      <c r="AKW271" s="201"/>
      <c r="AKX271" s="201"/>
      <c r="AKY271" s="201"/>
      <c r="AKZ271" s="201"/>
      <c r="ALA271" s="201"/>
      <c r="ALB271" s="201"/>
      <c r="ALC271" s="201"/>
      <c r="ALD271" s="201"/>
      <c r="ALE271" s="201"/>
      <c r="ALF271" s="201"/>
      <c r="ALG271" s="201"/>
      <c r="ALH271" s="201"/>
      <c r="ALI271" s="201"/>
      <c r="ALJ271" s="201"/>
      <c r="ALK271" s="201"/>
      <c r="ALL271" s="201"/>
      <c r="ALM271" s="201"/>
      <c r="ALN271" s="201"/>
      <c r="ALO271" s="201"/>
      <c r="ALP271" s="201"/>
      <c r="ALQ271" s="201"/>
      <c r="ALR271" s="201"/>
      <c r="ALS271" s="201"/>
      <c r="ALT271" s="201"/>
      <c r="ALU271" s="201"/>
      <c r="ALV271" s="201"/>
      <c r="ALW271" s="201"/>
      <c r="ALX271" s="201"/>
      <c r="ALY271" s="201"/>
      <c r="ALZ271" s="201"/>
      <c r="AMA271" s="201"/>
      <c r="AMB271" s="201"/>
      <c r="AMC271" s="201"/>
      <c r="AMD271" s="201"/>
      <c r="AME271" s="201"/>
      <c r="AMF271" s="201"/>
      <c r="AMG271" s="201"/>
      <c r="AMH271" s="201"/>
      <c r="AMI271" s="201"/>
      <c r="AMJ271" s="201"/>
      <c r="AMK271" s="201"/>
      <c r="AML271" s="201"/>
      <c r="AMM271" s="201"/>
      <c r="AMN271" s="201"/>
      <c r="AMO271" s="201"/>
      <c r="AMP271" s="201"/>
      <c r="AMQ271" s="201"/>
      <c r="AMR271" s="201"/>
      <c r="AMS271" s="201"/>
      <c r="AMT271" s="201"/>
      <c r="AMU271" s="201"/>
      <c r="AMV271" s="201"/>
      <c r="AMW271" s="201"/>
      <c r="AMX271" s="201"/>
      <c r="AMY271" s="201"/>
      <c r="AMZ271" s="201"/>
      <c r="ANA271" s="201"/>
      <c r="ANB271" s="201"/>
      <c r="ANC271" s="201"/>
      <c r="AND271" s="201"/>
      <c r="ANE271" s="201"/>
      <c r="ANF271" s="201"/>
      <c r="ANG271" s="201"/>
      <c r="ANH271" s="201"/>
      <c r="ANI271" s="201"/>
      <c r="ANJ271" s="201"/>
      <c r="ANK271" s="201"/>
      <c r="ANL271" s="201"/>
      <c r="ANM271" s="201"/>
      <c r="ANN271" s="201"/>
      <c r="ANO271" s="201"/>
      <c r="ANP271" s="201"/>
      <c r="ANQ271" s="201"/>
      <c r="ANR271" s="201"/>
      <c r="ANS271" s="201"/>
      <c r="ANT271" s="201"/>
      <c r="ANU271" s="201"/>
      <c r="ANV271" s="201"/>
      <c r="ANW271" s="201"/>
      <c r="ANX271" s="201"/>
      <c r="ANY271" s="201"/>
      <c r="ANZ271" s="201"/>
      <c r="AOA271" s="201"/>
      <c r="AOB271" s="201"/>
      <c r="AOC271" s="201"/>
      <c r="AOD271" s="201"/>
      <c r="AOE271" s="201"/>
      <c r="AOF271" s="201"/>
      <c r="AOG271" s="201"/>
      <c r="AOH271" s="201"/>
      <c r="AOI271" s="201"/>
      <c r="AOJ271" s="201"/>
      <c r="AOK271" s="201"/>
      <c r="AOL271" s="201"/>
      <c r="AOM271" s="201"/>
      <c r="AON271" s="201"/>
      <c r="AOO271" s="201"/>
      <c r="AOP271" s="201"/>
      <c r="AOQ271" s="201"/>
      <c r="AOR271" s="201"/>
      <c r="AOS271" s="201"/>
      <c r="AOT271" s="201"/>
      <c r="AOU271" s="201"/>
      <c r="AOV271" s="201"/>
      <c r="AOW271" s="201"/>
      <c r="AOX271" s="201"/>
      <c r="AOY271" s="201"/>
      <c r="AOZ271" s="201"/>
      <c r="APA271" s="201"/>
      <c r="APB271" s="201"/>
      <c r="APC271" s="201"/>
      <c r="APD271" s="201"/>
      <c r="APE271" s="201"/>
      <c r="APF271" s="201"/>
      <c r="APG271" s="201"/>
      <c r="APH271" s="201"/>
      <c r="API271" s="201"/>
      <c r="APJ271" s="201"/>
      <c r="APK271" s="201"/>
      <c r="APL271" s="201"/>
      <c r="APM271" s="201"/>
      <c r="APN271" s="201"/>
      <c r="APO271" s="201"/>
      <c r="APP271" s="201"/>
      <c r="APQ271" s="201"/>
      <c r="APR271" s="201"/>
      <c r="APS271" s="201"/>
      <c r="APT271" s="201"/>
      <c r="APU271" s="201"/>
      <c r="APV271" s="201"/>
      <c r="APW271" s="201"/>
      <c r="APX271" s="201"/>
      <c r="APY271" s="201"/>
      <c r="APZ271" s="201"/>
      <c r="AQA271" s="201"/>
      <c r="AQB271" s="201"/>
      <c r="AQC271" s="201"/>
      <c r="AQD271" s="201"/>
      <c r="AQE271" s="201"/>
      <c r="AQF271" s="201"/>
      <c r="AQG271" s="201"/>
      <c r="AQH271" s="201"/>
      <c r="AQI271" s="201"/>
      <c r="AQJ271" s="201"/>
      <c r="AQK271" s="201"/>
      <c r="AQL271" s="201"/>
      <c r="AQM271" s="201"/>
      <c r="AQN271" s="201"/>
      <c r="AQO271" s="201"/>
      <c r="AQP271" s="201"/>
      <c r="AQQ271" s="201"/>
      <c r="AQR271" s="201"/>
      <c r="AQS271" s="201"/>
      <c r="AQT271" s="201"/>
      <c r="AQU271" s="201"/>
      <c r="AQV271" s="201"/>
      <c r="AQW271" s="201"/>
      <c r="AQX271" s="201"/>
      <c r="AQY271" s="201"/>
      <c r="AQZ271" s="201"/>
      <c r="ARA271" s="201"/>
      <c r="ARB271" s="201"/>
      <c r="ARC271" s="201"/>
      <c r="ARD271" s="201"/>
      <c r="ARE271" s="201"/>
      <c r="ARF271" s="201"/>
      <c r="ARG271" s="201"/>
      <c r="ARH271" s="201"/>
      <c r="ARI271" s="201"/>
      <c r="ARJ271" s="201"/>
      <c r="ARK271" s="201"/>
      <c r="ARL271" s="201"/>
      <c r="ARM271" s="201"/>
      <c r="ARN271" s="201"/>
      <c r="ARO271" s="201"/>
      <c r="ARP271" s="201"/>
      <c r="ARQ271" s="201"/>
      <c r="ARR271" s="201"/>
      <c r="ARS271" s="201"/>
      <c r="ART271" s="201"/>
      <c r="ARU271" s="201"/>
      <c r="ARV271" s="201"/>
      <c r="ARW271" s="201"/>
      <c r="ARX271" s="201"/>
      <c r="ARY271" s="201"/>
      <c r="ARZ271" s="201"/>
      <c r="ASA271" s="201"/>
      <c r="ASB271" s="201"/>
      <c r="ASC271" s="201"/>
      <c r="ASD271" s="201"/>
      <c r="ASE271" s="201"/>
      <c r="ASF271" s="201"/>
      <c r="ASG271" s="201"/>
      <c r="ASH271" s="201"/>
      <c r="ASI271" s="201"/>
      <c r="ASJ271" s="201"/>
      <c r="ASK271" s="201"/>
      <c r="ASL271" s="201"/>
      <c r="ASM271" s="201"/>
      <c r="ASN271" s="201"/>
      <c r="ASO271" s="201"/>
      <c r="ASP271" s="201"/>
      <c r="ASQ271" s="201"/>
      <c r="ASR271" s="201"/>
      <c r="ASS271" s="201"/>
      <c r="AST271" s="201"/>
      <c r="ASU271" s="201"/>
      <c r="ASV271" s="201"/>
      <c r="ASW271" s="201"/>
      <c r="ASX271" s="201"/>
      <c r="ASY271" s="201"/>
      <c r="ASZ271" s="201"/>
      <c r="ATA271" s="201"/>
      <c r="ATB271" s="201"/>
      <c r="ATC271" s="201"/>
      <c r="ATD271" s="201"/>
      <c r="ATE271" s="201"/>
      <c r="ATF271" s="201"/>
      <c r="ATG271" s="201"/>
      <c r="ATH271" s="201"/>
      <c r="ATI271" s="201"/>
      <c r="ATJ271" s="201"/>
      <c r="ATK271" s="201"/>
      <c r="ATL271" s="201"/>
      <c r="ATM271" s="201"/>
      <c r="ATN271" s="201"/>
      <c r="ATO271" s="201"/>
      <c r="ATP271" s="201"/>
      <c r="ATQ271" s="201"/>
      <c r="ATR271" s="201"/>
      <c r="ATS271" s="201"/>
      <c r="ATT271" s="201"/>
      <c r="ATU271" s="201"/>
      <c r="ATV271" s="201"/>
      <c r="ATW271" s="201"/>
      <c r="ATX271" s="201"/>
      <c r="ATY271" s="201"/>
      <c r="ATZ271" s="201"/>
      <c r="AUA271" s="201"/>
      <c r="AUB271" s="201"/>
      <c r="AUC271" s="201"/>
      <c r="AUD271" s="201"/>
      <c r="AUE271" s="201"/>
      <c r="AUF271" s="201"/>
      <c r="AUG271" s="201"/>
      <c r="AUH271" s="201"/>
      <c r="AUI271" s="201"/>
      <c r="AUJ271" s="201"/>
      <c r="AUK271" s="201"/>
      <c r="AUL271" s="201"/>
      <c r="AUM271" s="201"/>
      <c r="AUN271" s="201"/>
      <c r="AUO271" s="201"/>
      <c r="AUP271" s="201"/>
      <c r="AUQ271" s="201"/>
      <c r="AUR271" s="201"/>
      <c r="AUS271" s="201"/>
      <c r="AUT271" s="201"/>
      <c r="AUU271" s="201"/>
      <c r="AUV271" s="201"/>
      <c r="AUW271" s="201"/>
      <c r="AUX271" s="201"/>
      <c r="AUY271" s="201"/>
      <c r="AUZ271" s="201"/>
      <c r="AVA271" s="201"/>
      <c r="AVB271" s="201"/>
      <c r="AVC271" s="201"/>
      <c r="AVD271" s="201"/>
      <c r="AVE271" s="201"/>
      <c r="AVF271" s="201"/>
      <c r="AVG271" s="201"/>
      <c r="AVH271" s="201"/>
      <c r="AVI271" s="201"/>
      <c r="AVJ271" s="201"/>
      <c r="AVK271" s="201"/>
      <c r="AVL271" s="201"/>
      <c r="AVM271" s="201"/>
      <c r="AVN271" s="201"/>
      <c r="AVO271" s="201"/>
      <c r="AVP271" s="201"/>
      <c r="AVQ271" s="201"/>
      <c r="AVR271" s="201"/>
      <c r="AVS271" s="201"/>
      <c r="AVT271" s="201"/>
      <c r="AVU271" s="201"/>
      <c r="AVV271" s="201"/>
      <c r="AVW271" s="201"/>
      <c r="AVX271" s="201"/>
      <c r="AVY271" s="201"/>
      <c r="AVZ271" s="201"/>
      <c r="AWA271" s="201"/>
      <c r="AWB271" s="201"/>
      <c r="AWC271" s="201"/>
      <c r="AWD271" s="201"/>
      <c r="AWE271" s="201"/>
      <c r="AWF271" s="201"/>
      <c r="AWG271" s="201"/>
      <c r="AWH271" s="201"/>
      <c r="AWI271" s="201"/>
      <c r="AWJ271" s="201"/>
      <c r="AWK271" s="201"/>
      <c r="AWL271" s="201"/>
      <c r="AWM271" s="201"/>
      <c r="AWN271" s="201"/>
      <c r="AWO271" s="201"/>
      <c r="AWP271" s="201"/>
      <c r="AWQ271" s="201"/>
      <c r="AWR271" s="201"/>
      <c r="AWS271" s="201"/>
      <c r="AWT271" s="201"/>
      <c r="AWU271" s="201"/>
      <c r="AWV271" s="201"/>
      <c r="AWW271" s="201"/>
      <c r="AWX271" s="201"/>
      <c r="AWY271" s="201"/>
      <c r="AWZ271" s="201"/>
      <c r="AXA271" s="201"/>
      <c r="AXB271" s="201"/>
      <c r="AXC271" s="201"/>
      <c r="AXD271" s="201"/>
      <c r="AXE271" s="201"/>
      <c r="AXF271" s="201"/>
      <c r="AXG271" s="201"/>
      <c r="AXH271" s="201"/>
      <c r="AXI271" s="201"/>
      <c r="AXJ271" s="201"/>
      <c r="AXK271" s="201"/>
      <c r="AXL271" s="201"/>
      <c r="AXM271" s="201"/>
      <c r="AXN271" s="201"/>
      <c r="AXO271" s="201"/>
      <c r="AXP271" s="201"/>
      <c r="AXQ271" s="201"/>
      <c r="AXR271" s="201"/>
      <c r="AXS271" s="201"/>
      <c r="AXT271" s="201"/>
      <c r="AXU271" s="201"/>
      <c r="AXV271" s="201"/>
      <c r="AXW271" s="201"/>
      <c r="AXX271" s="201"/>
      <c r="AXY271" s="201"/>
      <c r="AXZ271" s="201"/>
      <c r="AYA271" s="201"/>
      <c r="AYB271" s="201"/>
      <c r="AYC271" s="201"/>
      <c r="AYD271" s="201"/>
      <c r="AYE271" s="201"/>
      <c r="AYF271" s="201"/>
      <c r="AYG271" s="201"/>
      <c r="AYH271" s="201"/>
      <c r="AYI271" s="201"/>
      <c r="AYJ271" s="201"/>
      <c r="AYK271" s="201"/>
      <c r="AYL271" s="201"/>
      <c r="AYM271" s="201"/>
      <c r="AYN271" s="201"/>
      <c r="AYO271" s="201"/>
      <c r="AYP271" s="201"/>
      <c r="AYQ271" s="201"/>
      <c r="AYR271" s="201"/>
      <c r="AYS271" s="201"/>
      <c r="AYT271" s="201"/>
      <c r="AYU271" s="201"/>
      <c r="AYV271" s="201"/>
      <c r="AYW271" s="201"/>
      <c r="AYX271" s="201"/>
      <c r="AYY271" s="201"/>
      <c r="AYZ271" s="201"/>
      <c r="AZA271" s="201"/>
      <c r="AZB271" s="201"/>
      <c r="AZC271" s="201"/>
      <c r="AZD271" s="201"/>
      <c r="AZE271" s="201"/>
      <c r="AZF271" s="201"/>
      <c r="AZG271" s="201"/>
      <c r="AZH271" s="201"/>
      <c r="AZI271" s="201"/>
      <c r="AZJ271" s="201"/>
      <c r="AZK271" s="201"/>
      <c r="AZL271" s="201"/>
      <c r="AZM271" s="201"/>
      <c r="AZN271" s="201"/>
      <c r="AZO271" s="201"/>
      <c r="AZP271" s="201"/>
      <c r="AZQ271" s="201"/>
      <c r="AZR271" s="201"/>
      <c r="AZS271" s="201"/>
      <c r="AZT271" s="201"/>
      <c r="AZU271" s="201"/>
      <c r="AZV271" s="201"/>
      <c r="AZW271" s="201"/>
      <c r="AZX271" s="201"/>
      <c r="AZY271" s="201"/>
      <c r="AZZ271" s="201"/>
      <c r="BAA271" s="201"/>
      <c r="BAB271" s="201"/>
      <c r="BAC271" s="201"/>
      <c r="BAD271" s="201"/>
      <c r="BAE271" s="201"/>
      <c r="BAF271" s="201"/>
      <c r="BAG271" s="201"/>
      <c r="BAH271" s="201"/>
      <c r="BAI271" s="201"/>
      <c r="BAJ271" s="201"/>
      <c r="BAK271" s="201"/>
      <c r="BAL271" s="201"/>
      <c r="BAM271" s="201"/>
      <c r="BAN271" s="201"/>
      <c r="BAO271" s="201"/>
      <c r="BAP271" s="201"/>
      <c r="BAQ271" s="201"/>
      <c r="BAR271" s="201"/>
      <c r="BAS271" s="201"/>
      <c r="BAT271" s="201"/>
      <c r="BAU271" s="201"/>
      <c r="BAV271" s="201"/>
      <c r="BAW271" s="201"/>
      <c r="BAX271" s="201"/>
      <c r="BAY271" s="201"/>
      <c r="BAZ271" s="201"/>
      <c r="BBA271" s="201"/>
      <c r="BBB271" s="201"/>
      <c r="BBC271" s="201"/>
      <c r="BBD271" s="201"/>
      <c r="BBE271" s="201"/>
      <c r="BBF271" s="201"/>
      <c r="BBG271" s="201"/>
      <c r="BBH271" s="201"/>
      <c r="BBI271" s="201"/>
      <c r="BBJ271" s="201"/>
      <c r="BBK271" s="201"/>
      <c r="BBL271" s="201"/>
      <c r="BBM271" s="201"/>
      <c r="BBN271" s="201"/>
      <c r="BBO271" s="201"/>
      <c r="BBP271" s="201"/>
      <c r="BBQ271" s="201"/>
      <c r="BBR271" s="201"/>
      <c r="BBS271" s="201"/>
      <c r="BBT271" s="201"/>
      <c r="BBU271" s="201"/>
      <c r="BBV271" s="201"/>
      <c r="BBW271" s="201"/>
      <c r="BBX271" s="201"/>
      <c r="BBY271" s="201"/>
      <c r="BBZ271" s="201"/>
      <c r="BCA271" s="201"/>
      <c r="BCB271" s="201"/>
      <c r="BCC271" s="201"/>
      <c r="BCD271" s="201"/>
      <c r="BCE271" s="201"/>
      <c r="BCF271" s="201"/>
      <c r="BCG271" s="201"/>
      <c r="BCH271" s="201"/>
      <c r="BCI271" s="201"/>
      <c r="BCJ271" s="201"/>
      <c r="BCK271" s="201"/>
      <c r="BCL271" s="201"/>
      <c r="BCM271" s="201"/>
      <c r="BCN271" s="201"/>
      <c r="BCO271" s="201"/>
      <c r="BCP271" s="201"/>
      <c r="BCQ271" s="201"/>
      <c r="BCR271" s="201"/>
      <c r="BCS271" s="201"/>
      <c r="BCT271" s="201"/>
      <c r="BCU271" s="201"/>
      <c r="BCV271" s="201"/>
      <c r="BCW271" s="201"/>
      <c r="BCX271" s="201"/>
      <c r="BCY271" s="201"/>
      <c r="BCZ271" s="201"/>
      <c r="BDA271" s="201"/>
      <c r="BDB271" s="201"/>
      <c r="BDC271" s="201"/>
      <c r="BDD271" s="201"/>
      <c r="BDE271" s="201"/>
      <c r="BDF271" s="201"/>
      <c r="BDG271" s="201"/>
      <c r="BDH271" s="201"/>
      <c r="BDI271" s="201"/>
      <c r="BDJ271" s="201"/>
      <c r="BDK271" s="201"/>
      <c r="BDL271" s="201"/>
      <c r="BDM271" s="201"/>
      <c r="BDN271" s="201"/>
      <c r="BDO271" s="201"/>
      <c r="BDP271" s="201"/>
      <c r="BDQ271" s="201"/>
      <c r="BDR271" s="201"/>
      <c r="BDS271" s="201"/>
      <c r="BDT271" s="201"/>
      <c r="BDU271" s="201"/>
      <c r="BDV271" s="201"/>
      <c r="BDW271" s="201"/>
      <c r="BDX271" s="201"/>
      <c r="BDY271" s="201"/>
      <c r="BDZ271" s="201"/>
      <c r="BEA271" s="201"/>
      <c r="BEB271" s="201"/>
      <c r="BEC271" s="201"/>
      <c r="BED271" s="201"/>
      <c r="BEE271" s="201"/>
      <c r="BEF271" s="201"/>
      <c r="BEG271" s="201"/>
      <c r="BEH271" s="201"/>
      <c r="BEI271" s="201"/>
      <c r="BEJ271" s="201"/>
      <c r="BEK271" s="201"/>
      <c r="BEL271" s="201"/>
      <c r="BEM271" s="201"/>
      <c r="BEN271" s="201"/>
      <c r="BEO271" s="201"/>
      <c r="BEP271" s="201"/>
      <c r="BEQ271" s="201"/>
      <c r="BER271" s="201"/>
      <c r="BES271" s="201"/>
      <c r="BET271" s="201"/>
      <c r="BEU271" s="201"/>
      <c r="BEV271" s="201"/>
      <c r="BEW271" s="201"/>
      <c r="BEX271" s="201"/>
      <c r="BEY271" s="201"/>
      <c r="BEZ271" s="201"/>
      <c r="BFA271" s="201"/>
      <c r="BFB271" s="201"/>
      <c r="BFC271" s="201"/>
      <c r="BFD271" s="201"/>
      <c r="BFE271" s="201"/>
      <c r="BFF271" s="201"/>
      <c r="BFG271" s="201"/>
      <c r="BFH271" s="201"/>
      <c r="BFI271" s="201"/>
      <c r="BFJ271" s="201"/>
      <c r="BFK271" s="201"/>
      <c r="BFL271" s="201"/>
      <c r="BFM271" s="201"/>
      <c r="BFN271" s="201"/>
      <c r="BFO271" s="201"/>
      <c r="BFP271" s="201"/>
      <c r="BFQ271" s="201"/>
      <c r="BFR271" s="201"/>
      <c r="BFS271" s="201"/>
      <c r="BFT271" s="201"/>
      <c r="BFU271" s="201"/>
      <c r="BFV271" s="201"/>
      <c r="BFW271" s="201"/>
      <c r="BFX271" s="201"/>
      <c r="BFY271" s="201"/>
      <c r="BFZ271" s="201"/>
      <c r="BGA271" s="201"/>
      <c r="BGB271" s="201"/>
      <c r="BGC271" s="201"/>
      <c r="BGD271" s="201"/>
      <c r="BGE271" s="201"/>
      <c r="BGF271" s="201"/>
      <c r="BGG271" s="201"/>
      <c r="BGH271" s="201"/>
      <c r="BGI271" s="201"/>
      <c r="BGJ271" s="201"/>
      <c r="BGK271" s="201"/>
      <c r="BGL271" s="201"/>
      <c r="BGM271" s="201"/>
      <c r="BGN271" s="201"/>
      <c r="BGO271" s="201"/>
      <c r="BGP271" s="201"/>
      <c r="BGQ271" s="201"/>
      <c r="BGR271" s="201"/>
      <c r="BGS271" s="201"/>
      <c r="BGT271" s="201"/>
      <c r="BGU271" s="201"/>
      <c r="BGV271" s="201"/>
      <c r="BGW271" s="201"/>
      <c r="BGX271" s="201"/>
      <c r="BGY271" s="201"/>
      <c r="BGZ271" s="201"/>
      <c r="BHA271" s="201"/>
      <c r="BHB271" s="201"/>
      <c r="BHC271" s="201"/>
      <c r="BHD271" s="201"/>
      <c r="BHE271" s="201"/>
      <c r="BHF271" s="201"/>
      <c r="BHG271" s="201"/>
      <c r="BHH271" s="201"/>
      <c r="BHI271" s="201"/>
      <c r="BHJ271" s="201"/>
      <c r="BHK271" s="201"/>
      <c r="BHL271" s="201"/>
      <c r="BHM271" s="201"/>
      <c r="BHN271" s="201"/>
      <c r="BHO271" s="201"/>
      <c r="BHP271" s="201"/>
      <c r="BHQ271" s="201"/>
      <c r="BHR271" s="201"/>
      <c r="BHS271" s="201"/>
      <c r="BHT271" s="201"/>
      <c r="BHU271" s="201"/>
      <c r="BHV271" s="201"/>
      <c r="BHW271" s="201"/>
      <c r="BHX271" s="201"/>
      <c r="BHY271" s="201"/>
      <c r="BHZ271" s="201"/>
      <c r="BIA271" s="201"/>
      <c r="BIB271" s="201"/>
      <c r="BIC271" s="201"/>
      <c r="BID271" s="201"/>
      <c r="BIE271" s="201"/>
      <c r="BIF271" s="201"/>
      <c r="BIG271" s="201"/>
      <c r="BIH271" s="201"/>
      <c r="BII271" s="201"/>
      <c r="BIJ271" s="201"/>
      <c r="BIK271" s="201"/>
      <c r="BIL271" s="201"/>
      <c r="BIM271" s="201"/>
      <c r="BIN271" s="201"/>
      <c r="BIO271" s="201"/>
      <c r="BIP271" s="201"/>
      <c r="BIQ271" s="201"/>
      <c r="BIR271" s="201"/>
      <c r="BIS271" s="201"/>
      <c r="BIT271" s="201"/>
      <c r="BIU271" s="201"/>
      <c r="BIV271" s="201"/>
      <c r="BIW271" s="201"/>
      <c r="BIX271" s="201"/>
      <c r="BIY271" s="201"/>
      <c r="BIZ271" s="201"/>
      <c r="BJA271" s="201"/>
      <c r="BJB271" s="201"/>
      <c r="BJC271" s="201"/>
      <c r="BJD271" s="201"/>
      <c r="BJE271" s="201"/>
      <c r="BJF271" s="201"/>
      <c r="BJG271" s="201"/>
      <c r="BJH271" s="201"/>
      <c r="BJI271" s="201"/>
      <c r="BJJ271" s="201"/>
      <c r="BJK271" s="201"/>
      <c r="BJL271" s="201"/>
      <c r="BJM271" s="201"/>
      <c r="BJN271" s="201"/>
      <c r="BJO271" s="201"/>
      <c r="BJP271" s="201"/>
      <c r="BJQ271" s="201"/>
      <c r="BJR271" s="201"/>
      <c r="BJS271" s="201"/>
      <c r="BJT271" s="201"/>
      <c r="BJU271" s="201"/>
      <c r="BJV271" s="201"/>
      <c r="BJW271" s="201"/>
      <c r="BJX271" s="201"/>
      <c r="BJY271" s="201"/>
      <c r="BJZ271" s="201"/>
      <c r="BKA271" s="201"/>
      <c r="BKB271" s="201"/>
      <c r="BKC271" s="201"/>
      <c r="BKD271" s="201"/>
      <c r="BKE271" s="201"/>
      <c r="BKF271" s="201"/>
      <c r="BKG271" s="201"/>
      <c r="BKH271" s="201"/>
      <c r="BKI271" s="201"/>
      <c r="BKJ271" s="201"/>
      <c r="BKK271" s="201"/>
      <c r="BKL271" s="201"/>
      <c r="BKM271" s="201"/>
      <c r="BKN271" s="201"/>
      <c r="BKO271" s="201"/>
      <c r="BKP271" s="201"/>
      <c r="BKQ271" s="201"/>
      <c r="BKR271" s="201"/>
      <c r="BKS271" s="201"/>
      <c r="BKT271" s="201"/>
      <c r="BKU271" s="201"/>
      <c r="BKV271" s="201"/>
      <c r="BKW271" s="201"/>
      <c r="BKX271" s="201"/>
      <c r="BKY271" s="201"/>
      <c r="BKZ271" s="201"/>
      <c r="BLA271" s="201"/>
      <c r="BLB271" s="201"/>
      <c r="BLC271" s="201"/>
      <c r="BLD271" s="201"/>
      <c r="BLE271" s="201"/>
      <c r="BLF271" s="201"/>
      <c r="BLG271" s="201"/>
      <c r="BLH271" s="201"/>
      <c r="BLI271" s="201"/>
      <c r="BLJ271" s="201"/>
      <c r="BLK271" s="201"/>
      <c r="BLL271" s="201"/>
      <c r="BLM271" s="201"/>
      <c r="BLN271" s="201"/>
      <c r="BLO271" s="201"/>
      <c r="BLP271" s="201"/>
      <c r="BLQ271" s="201"/>
      <c r="BLR271" s="201"/>
      <c r="BLS271" s="201"/>
      <c r="BLT271" s="201"/>
      <c r="BLU271" s="201"/>
      <c r="BLV271" s="201"/>
      <c r="BLW271" s="201"/>
      <c r="BLX271" s="201"/>
      <c r="BLY271" s="201"/>
      <c r="BLZ271" s="201"/>
      <c r="BMA271" s="201"/>
      <c r="BMB271" s="201"/>
      <c r="BMC271" s="201"/>
      <c r="BMD271" s="201"/>
      <c r="BME271" s="201"/>
      <c r="BMF271" s="201"/>
      <c r="BMG271" s="201"/>
      <c r="BMH271" s="201"/>
      <c r="BMI271" s="201"/>
      <c r="BMJ271" s="201"/>
      <c r="BMK271" s="201"/>
      <c r="BML271" s="201"/>
      <c r="BMM271" s="201"/>
      <c r="BMN271" s="201"/>
      <c r="BMO271" s="201"/>
      <c r="BMP271" s="201"/>
      <c r="BMQ271" s="201"/>
      <c r="BMR271" s="201"/>
      <c r="BMS271" s="201"/>
      <c r="BMT271" s="201"/>
      <c r="BMU271" s="201"/>
      <c r="BMV271" s="201"/>
      <c r="BMW271" s="201"/>
      <c r="BMX271" s="201"/>
      <c r="BMY271" s="201"/>
      <c r="BMZ271" s="201"/>
      <c r="BNA271" s="201"/>
      <c r="BNB271" s="201"/>
      <c r="BNC271" s="201"/>
      <c r="BND271" s="201"/>
      <c r="BNE271" s="201"/>
      <c r="BNF271" s="201"/>
      <c r="BNG271" s="201"/>
      <c r="BNH271" s="201"/>
      <c r="BNI271" s="201"/>
      <c r="BNJ271" s="201"/>
      <c r="BNK271" s="201"/>
      <c r="BNL271" s="201"/>
      <c r="BNM271" s="201"/>
      <c r="BNN271" s="201"/>
      <c r="BNO271" s="201"/>
      <c r="BNP271" s="201"/>
      <c r="BNQ271" s="201"/>
      <c r="BNR271" s="201"/>
      <c r="BNS271" s="201"/>
      <c r="BNT271" s="201"/>
      <c r="BNU271" s="201"/>
      <c r="BNV271" s="201"/>
      <c r="BNW271" s="201"/>
      <c r="BNX271" s="201"/>
      <c r="BNY271" s="201"/>
      <c r="BNZ271" s="201"/>
      <c r="BOA271" s="201"/>
      <c r="BOB271" s="201"/>
      <c r="BOC271" s="201"/>
      <c r="BOD271" s="201"/>
      <c r="BOE271" s="201"/>
      <c r="BOF271" s="201"/>
      <c r="BOG271" s="201"/>
      <c r="BOH271" s="201"/>
      <c r="BOI271" s="201"/>
      <c r="BOJ271" s="201"/>
      <c r="BOK271" s="201"/>
      <c r="BOL271" s="201"/>
      <c r="BOM271" s="201"/>
      <c r="BON271" s="201"/>
      <c r="BOO271" s="201"/>
      <c r="BOP271" s="201"/>
      <c r="BOQ271" s="201"/>
      <c r="BOR271" s="201"/>
      <c r="BOS271" s="201"/>
      <c r="BOT271" s="201"/>
      <c r="BOU271" s="201"/>
      <c r="BOV271" s="201"/>
      <c r="BOW271" s="201"/>
      <c r="BOX271" s="201"/>
      <c r="BOY271" s="201"/>
      <c r="BOZ271" s="201"/>
      <c r="BPA271" s="201"/>
      <c r="BPB271" s="201"/>
      <c r="BPC271" s="201"/>
      <c r="BPD271" s="201"/>
      <c r="BPE271" s="201"/>
      <c r="BPF271" s="201"/>
      <c r="BPG271" s="201"/>
      <c r="BPH271" s="201"/>
      <c r="BPI271" s="201"/>
      <c r="BPJ271" s="201"/>
      <c r="BPK271" s="201"/>
      <c r="BPL271" s="201"/>
      <c r="BPM271" s="201"/>
      <c r="BPN271" s="201"/>
      <c r="BPO271" s="201"/>
      <c r="BPP271" s="201"/>
      <c r="BPQ271" s="201"/>
      <c r="BPR271" s="201"/>
      <c r="BPS271" s="201"/>
      <c r="BPT271" s="201"/>
      <c r="BPU271" s="201"/>
      <c r="BPV271" s="201"/>
      <c r="BPW271" s="201"/>
      <c r="BPX271" s="201"/>
      <c r="BPY271" s="201"/>
      <c r="BPZ271" s="201"/>
      <c r="BQA271" s="201"/>
      <c r="BQB271" s="201"/>
      <c r="BQC271" s="201"/>
      <c r="BQD271" s="201"/>
      <c r="BQE271" s="201"/>
      <c r="BQF271" s="201"/>
      <c r="BQG271" s="201"/>
      <c r="BQH271" s="201"/>
      <c r="BQI271" s="201"/>
      <c r="BQJ271" s="201"/>
      <c r="BQK271" s="201"/>
      <c r="BQL271" s="201"/>
      <c r="BQM271" s="201"/>
      <c r="BQN271" s="201"/>
      <c r="BQO271" s="201"/>
      <c r="BQP271" s="201"/>
      <c r="BQQ271" s="201"/>
      <c r="BQR271" s="201"/>
      <c r="BQS271" s="201"/>
      <c r="BQT271" s="201"/>
      <c r="BQU271" s="201"/>
      <c r="BQV271" s="201"/>
      <c r="BQW271" s="201"/>
      <c r="BQX271" s="201"/>
      <c r="BQY271" s="201"/>
      <c r="BQZ271" s="201"/>
      <c r="BRA271" s="201"/>
      <c r="BRB271" s="201"/>
      <c r="BRC271" s="201"/>
      <c r="BRD271" s="201"/>
      <c r="BRE271" s="201"/>
      <c r="BRF271" s="201"/>
      <c r="BRG271" s="201"/>
      <c r="BRH271" s="201"/>
      <c r="BRI271" s="201"/>
      <c r="BRJ271" s="201"/>
      <c r="BRK271" s="201"/>
      <c r="BRL271" s="201"/>
      <c r="BRM271" s="201"/>
      <c r="BRN271" s="201"/>
      <c r="BRO271" s="201"/>
      <c r="BRP271" s="201"/>
      <c r="BRQ271" s="201"/>
      <c r="BRR271" s="201"/>
      <c r="BRS271" s="201"/>
      <c r="BRT271" s="201"/>
      <c r="BRU271" s="201"/>
      <c r="BRV271" s="201"/>
      <c r="BRW271" s="201"/>
      <c r="BRX271" s="201"/>
      <c r="BRY271" s="201"/>
      <c r="BRZ271" s="201"/>
      <c r="BSA271" s="201"/>
      <c r="BSB271" s="201"/>
      <c r="BSC271" s="201"/>
      <c r="BSD271" s="201"/>
      <c r="BSE271" s="201"/>
      <c r="BSF271" s="201"/>
      <c r="BSG271" s="201"/>
      <c r="BSH271" s="201"/>
      <c r="BSI271" s="201"/>
      <c r="BSJ271" s="201"/>
      <c r="BSK271" s="201"/>
      <c r="BSL271" s="201"/>
      <c r="BSM271" s="201"/>
      <c r="BSN271" s="201"/>
      <c r="BSO271" s="201"/>
      <c r="BSP271" s="201"/>
      <c r="BSQ271" s="201"/>
      <c r="BSR271" s="201"/>
      <c r="BSS271" s="201"/>
      <c r="BST271" s="201"/>
      <c r="BSU271" s="201"/>
      <c r="BSV271" s="201"/>
      <c r="BSW271" s="201"/>
      <c r="BSX271" s="201"/>
      <c r="BSY271" s="201"/>
      <c r="BSZ271" s="201"/>
      <c r="BTA271" s="201"/>
      <c r="BTB271" s="201"/>
      <c r="BTC271" s="201"/>
      <c r="BTD271" s="201"/>
      <c r="BTE271" s="201"/>
      <c r="BTF271" s="201"/>
      <c r="BTG271" s="201"/>
      <c r="BTH271" s="201"/>
      <c r="BTI271" s="201"/>
      <c r="BTJ271" s="201"/>
      <c r="BTK271" s="201"/>
      <c r="BTL271" s="201"/>
      <c r="BTM271" s="201"/>
      <c r="BTN271" s="201"/>
      <c r="BTO271" s="201"/>
      <c r="BTP271" s="201"/>
      <c r="BTQ271" s="201"/>
      <c r="BTR271" s="201"/>
      <c r="BTS271" s="201"/>
      <c r="BTT271" s="201"/>
      <c r="BTU271" s="201"/>
      <c r="BTV271" s="201"/>
      <c r="BTW271" s="201"/>
      <c r="BTX271" s="201"/>
      <c r="BTY271" s="201"/>
      <c r="BTZ271" s="201"/>
      <c r="BUA271" s="201"/>
      <c r="BUB271" s="201"/>
      <c r="BUC271" s="201"/>
      <c r="BUD271" s="201"/>
      <c r="BUE271" s="201"/>
      <c r="BUF271" s="201"/>
      <c r="BUG271" s="201"/>
      <c r="BUH271" s="201"/>
      <c r="BUI271" s="201"/>
      <c r="BUJ271" s="201"/>
      <c r="BUK271" s="201"/>
      <c r="BUL271" s="201"/>
      <c r="BUM271" s="201"/>
      <c r="BUN271" s="201"/>
      <c r="BUO271" s="201"/>
      <c r="BUP271" s="201"/>
      <c r="BUQ271" s="201"/>
      <c r="BUR271" s="201"/>
      <c r="BUS271" s="201"/>
      <c r="BUT271" s="201"/>
      <c r="BUU271" s="201"/>
      <c r="BUV271" s="201"/>
      <c r="BUW271" s="201"/>
      <c r="BUX271" s="201"/>
      <c r="BUY271" s="201"/>
      <c r="BUZ271" s="201"/>
      <c r="BVA271" s="201"/>
      <c r="BVB271" s="201"/>
      <c r="BVC271" s="201"/>
      <c r="BVD271" s="201"/>
      <c r="BVE271" s="201"/>
      <c r="BVF271" s="201"/>
      <c r="BVG271" s="201"/>
      <c r="BVH271" s="201"/>
      <c r="BVI271" s="201"/>
      <c r="BVJ271" s="201"/>
      <c r="BVK271" s="201"/>
      <c r="BVL271" s="201"/>
      <c r="BVM271" s="201"/>
      <c r="BVN271" s="201"/>
      <c r="BVO271" s="201"/>
      <c r="BVP271" s="201"/>
      <c r="BVQ271" s="201"/>
      <c r="BVR271" s="201"/>
      <c r="BVS271" s="201"/>
      <c r="BVT271" s="201"/>
      <c r="BVU271" s="201"/>
      <c r="BVV271" s="201"/>
      <c r="BVW271" s="201"/>
      <c r="BVX271" s="201"/>
      <c r="BVY271" s="201"/>
      <c r="BVZ271" s="201"/>
      <c r="BWA271" s="201"/>
      <c r="BWB271" s="201"/>
      <c r="BWC271" s="201"/>
      <c r="BWD271" s="201"/>
      <c r="BWE271" s="201"/>
      <c r="BWF271" s="201"/>
      <c r="BWG271" s="201"/>
      <c r="BWH271" s="201"/>
      <c r="BWI271" s="201"/>
      <c r="BWJ271" s="201"/>
      <c r="BWK271" s="201"/>
      <c r="BWL271" s="201"/>
      <c r="BWM271" s="201"/>
      <c r="BWN271" s="201"/>
      <c r="BWO271" s="201"/>
      <c r="BWP271" s="201"/>
      <c r="BWQ271" s="201"/>
      <c r="BWR271" s="201"/>
      <c r="BWS271" s="201"/>
      <c r="BWT271" s="201"/>
      <c r="BWU271" s="201"/>
      <c r="BWV271" s="201"/>
      <c r="BWW271" s="201"/>
      <c r="BWX271" s="201"/>
      <c r="BWY271" s="201"/>
      <c r="BWZ271" s="201"/>
      <c r="BXA271" s="201"/>
      <c r="BXB271" s="201"/>
      <c r="BXC271" s="201"/>
      <c r="BXD271" s="201"/>
      <c r="BXE271" s="201"/>
      <c r="BXF271" s="201"/>
      <c r="BXG271" s="201"/>
      <c r="BXH271" s="201"/>
      <c r="BXI271" s="201"/>
      <c r="BXJ271" s="201"/>
      <c r="BXK271" s="201"/>
      <c r="BXL271" s="201"/>
      <c r="BXM271" s="201"/>
      <c r="BXN271" s="201"/>
      <c r="BXO271" s="201"/>
      <c r="BXP271" s="201"/>
      <c r="BXQ271" s="201"/>
      <c r="BXR271" s="201"/>
      <c r="BXS271" s="201"/>
      <c r="BXT271" s="201"/>
      <c r="BXU271" s="201"/>
      <c r="BXV271" s="201"/>
      <c r="BXW271" s="201"/>
      <c r="BXX271" s="201"/>
      <c r="BXY271" s="201"/>
      <c r="BXZ271" s="201"/>
      <c r="BYA271" s="201"/>
      <c r="BYB271" s="201"/>
      <c r="BYC271" s="201"/>
      <c r="BYD271" s="201"/>
      <c r="BYE271" s="201"/>
      <c r="BYF271" s="201"/>
      <c r="BYG271" s="201"/>
      <c r="BYH271" s="201"/>
      <c r="BYI271" s="201"/>
      <c r="BYJ271" s="201"/>
      <c r="BYK271" s="201"/>
      <c r="BYL271" s="201"/>
      <c r="BYM271" s="201"/>
      <c r="BYN271" s="201"/>
      <c r="BYO271" s="201"/>
      <c r="BYP271" s="201"/>
      <c r="BYQ271" s="201"/>
      <c r="BYR271" s="201"/>
      <c r="BYS271" s="201"/>
      <c r="BYT271" s="201"/>
      <c r="BYU271" s="201"/>
      <c r="BYV271" s="201"/>
      <c r="BYW271" s="201"/>
      <c r="BYX271" s="201"/>
      <c r="BYY271" s="201"/>
      <c r="BYZ271" s="201"/>
      <c r="BZA271" s="201"/>
      <c r="BZB271" s="201"/>
      <c r="BZC271" s="201"/>
      <c r="BZD271" s="201"/>
      <c r="BZE271" s="201"/>
      <c r="BZF271" s="201"/>
      <c r="BZG271" s="201"/>
      <c r="BZH271" s="201"/>
      <c r="BZI271" s="201"/>
      <c r="BZJ271" s="201"/>
      <c r="BZK271" s="201"/>
      <c r="BZL271" s="201"/>
      <c r="BZM271" s="201"/>
      <c r="BZN271" s="201"/>
      <c r="BZO271" s="201"/>
      <c r="BZP271" s="201"/>
      <c r="BZQ271" s="201"/>
      <c r="BZR271" s="201"/>
      <c r="BZS271" s="201"/>
      <c r="BZT271" s="201"/>
      <c r="BZU271" s="201"/>
      <c r="BZV271" s="201"/>
      <c r="BZW271" s="201"/>
      <c r="BZX271" s="201"/>
      <c r="BZY271" s="201"/>
      <c r="BZZ271" s="201"/>
      <c r="CAA271" s="201"/>
      <c r="CAB271" s="201"/>
      <c r="CAC271" s="201"/>
      <c r="CAD271" s="201"/>
      <c r="CAE271" s="201"/>
      <c r="CAF271" s="201"/>
      <c r="CAG271" s="201"/>
      <c r="CAH271" s="201"/>
      <c r="CAI271" s="201"/>
      <c r="CAJ271" s="201"/>
      <c r="CAK271" s="201"/>
      <c r="CAL271" s="201"/>
      <c r="CAM271" s="201"/>
      <c r="CAN271" s="201"/>
      <c r="CAO271" s="201"/>
      <c r="CAP271" s="201"/>
      <c r="CAQ271" s="201"/>
      <c r="CAR271" s="201"/>
      <c r="CAS271" s="201"/>
      <c r="CAT271" s="201"/>
      <c r="CAU271" s="201"/>
      <c r="CAV271" s="201"/>
      <c r="CAW271" s="201"/>
      <c r="CAX271" s="201"/>
      <c r="CAY271" s="201"/>
      <c r="CAZ271" s="201"/>
      <c r="CBA271" s="201"/>
      <c r="CBB271" s="201"/>
      <c r="CBC271" s="201"/>
      <c r="CBD271" s="201"/>
      <c r="CBE271" s="201"/>
      <c r="CBF271" s="201"/>
      <c r="CBG271" s="201"/>
      <c r="CBH271" s="201"/>
      <c r="CBI271" s="201"/>
      <c r="CBJ271" s="201"/>
      <c r="CBK271" s="201"/>
      <c r="CBL271" s="201"/>
      <c r="CBM271" s="201"/>
      <c r="CBN271" s="201"/>
      <c r="CBO271" s="201"/>
      <c r="CBP271" s="201"/>
      <c r="CBQ271" s="201"/>
      <c r="CBR271" s="201"/>
      <c r="CBS271" s="201"/>
      <c r="CBT271" s="201"/>
      <c r="CBU271" s="201"/>
      <c r="CBV271" s="201"/>
      <c r="CBW271" s="201"/>
      <c r="CBX271" s="201"/>
      <c r="CBY271" s="201"/>
      <c r="CBZ271" s="201"/>
      <c r="CCA271" s="201"/>
      <c r="CCB271" s="201"/>
      <c r="CCC271" s="201"/>
      <c r="CCD271" s="201"/>
      <c r="CCE271" s="201"/>
      <c r="CCF271" s="201"/>
      <c r="CCG271" s="201"/>
      <c r="CCH271" s="201"/>
      <c r="CCI271" s="201"/>
      <c r="CCJ271" s="201"/>
      <c r="CCK271" s="201"/>
      <c r="CCL271" s="201"/>
      <c r="CCM271" s="201"/>
      <c r="CCN271" s="201"/>
      <c r="CCO271" s="201"/>
      <c r="CCP271" s="201"/>
      <c r="CCQ271" s="201"/>
      <c r="CCR271" s="201"/>
      <c r="CCS271" s="201"/>
      <c r="CCT271" s="201"/>
      <c r="CCU271" s="201"/>
      <c r="CCV271" s="201"/>
      <c r="CCW271" s="201"/>
      <c r="CCX271" s="201"/>
      <c r="CCY271" s="201"/>
      <c r="CCZ271" s="201"/>
      <c r="CDA271" s="201"/>
      <c r="CDB271" s="201"/>
      <c r="CDC271" s="201"/>
      <c r="CDD271" s="201"/>
      <c r="CDE271" s="201"/>
      <c r="CDF271" s="201"/>
      <c r="CDG271" s="201"/>
      <c r="CDH271" s="201"/>
      <c r="CDI271" s="201"/>
      <c r="CDJ271" s="201"/>
      <c r="CDK271" s="201"/>
      <c r="CDL271" s="201"/>
      <c r="CDM271" s="201"/>
      <c r="CDN271" s="201"/>
      <c r="CDO271" s="201"/>
      <c r="CDP271" s="201"/>
      <c r="CDQ271" s="201"/>
      <c r="CDR271" s="201"/>
      <c r="CDS271" s="201"/>
      <c r="CDT271" s="201"/>
      <c r="CDU271" s="201"/>
      <c r="CDV271" s="201"/>
      <c r="CDW271" s="201"/>
      <c r="CDX271" s="201"/>
      <c r="CDY271" s="201"/>
      <c r="CDZ271" s="201"/>
      <c r="CEA271" s="201"/>
      <c r="CEB271" s="201"/>
      <c r="CEC271" s="201"/>
      <c r="CED271" s="201"/>
      <c r="CEE271" s="201"/>
      <c r="CEF271" s="201"/>
      <c r="CEG271" s="201"/>
      <c r="CEH271" s="201"/>
      <c r="CEI271" s="201"/>
      <c r="CEJ271" s="201"/>
      <c r="CEK271" s="201"/>
      <c r="CEL271" s="201"/>
      <c r="CEM271" s="201"/>
      <c r="CEN271" s="201"/>
      <c r="CEO271" s="201"/>
      <c r="CEP271" s="201"/>
      <c r="CEQ271" s="201"/>
      <c r="CER271" s="201"/>
      <c r="CES271" s="201"/>
      <c r="CET271" s="201"/>
      <c r="CEU271" s="201"/>
      <c r="CEV271" s="201"/>
      <c r="CEW271" s="201"/>
      <c r="CEX271" s="201"/>
      <c r="CEY271" s="201"/>
      <c r="CEZ271" s="201"/>
      <c r="CFA271" s="201"/>
      <c r="CFB271" s="201"/>
      <c r="CFC271" s="201"/>
      <c r="CFD271" s="201"/>
      <c r="CFE271" s="201"/>
      <c r="CFF271" s="201"/>
      <c r="CFG271" s="201"/>
      <c r="CFH271" s="201"/>
      <c r="CFI271" s="201"/>
      <c r="CFJ271" s="201"/>
      <c r="CFK271" s="201"/>
      <c r="CFL271" s="201"/>
      <c r="CFM271" s="201"/>
      <c r="CFN271" s="201"/>
      <c r="CFO271" s="201"/>
      <c r="CFP271" s="201"/>
      <c r="CFQ271" s="201"/>
      <c r="CFR271" s="201"/>
      <c r="CFS271" s="201"/>
      <c r="CFT271" s="201"/>
      <c r="CFU271" s="201"/>
      <c r="CFV271" s="201"/>
      <c r="CFW271" s="201"/>
      <c r="CFX271" s="201"/>
      <c r="CFY271" s="201"/>
      <c r="CFZ271" s="201"/>
      <c r="CGA271" s="201"/>
      <c r="CGB271" s="201"/>
      <c r="CGC271" s="201"/>
      <c r="CGD271" s="201"/>
      <c r="CGE271" s="201"/>
      <c r="CGF271" s="201"/>
      <c r="CGG271" s="201"/>
      <c r="CGH271" s="201"/>
      <c r="CGI271" s="201"/>
      <c r="CGJ271" s="201"/>
      <c r="CGK271" s="201"/>
      <c r="CGL271" s="201"/>
      <c r="CGM271" s="201"/>
      <c r="CGN271" s="201"/>
      <c r="CGO271" s="201"/>
      <c r="CGP271" s="201"/>
      <c r="CGQ271" s="201"/>
      <c r="CGR271" s="201"/>
      <c r="CGS271" s="201"/>
      <c r="CGT271" s="201"/>
      <c r="CGU271" s="201"/>
      <c r="CGV271" s="201"/>
      <c r="CGW271" s="201"/>
      <c r="CGX271" s="201"/>
      <c r="CGY271" s="201"/>
      <c r="CGZ271" s="201"/>
      <c r="CHA271" s="201"/>
      <c r="CHB271" s="201"/>
      <c r="CHC271" s="201"/>
      <c r="CHD271" s="201"/>
      <c r="CHE271" s="201"/>
      <c r="CHF271" s="201"/>
      <c r="CHG271" s="201"/>
      <c r="CHH271" s="201"/>
      <c r="CHI271" s="201"/>
      <c r="CHJ271" s="201"/>
      <c r="CHK271" s="201"/>
      <c r="CHL271" s="201"/>
      <c r="CHM271" s="201"/>
      <c r="CHN271" s="201"/>
      <c r="CHO271" s="201"/>
      <c r="CHP271" s="201"/>
      <c r="CHQ271" s="201"/>
      <c r="CHR271" s="201"/>
      <c r="CHS271" s="201"/>
      <c r="CHT271" s="201"/>
      <c r="CHU271" s="201"/>
      <c r="CHV271" s="201"/>
      <c r="CHW271" s="201"/>
      <c r="CHX271" s="201"/>
      <c r="CHY271" s="201"/>
      <c r="CHZ271" s="201"/>
      <c r="CIA271" s="201"/>
      <c r="CIB271" s="201"/>
      <c r="CIC271" s="201"/>
      <c r="CID271" s="201"/>
      <c r="CIE271" s="201"/>
      <c r="CIF271" s="201"/>
      <c r="CIG271" s="201"/>
      <c r="CIH271" s="201"/>
      <c r="CII271" s="201"/>
      <c r="CIJ271" s="201"/>
      <c r="CIK271" s="201"/>
      <c r="CIL271" s="201"/>
      <c r="CIM271" s="201"/>
      <c r="CIN271" s="201"/>
      <c r="CIO271" s="201"/>
      <c r="CIP271" s="201"/>
      <c r="CIQ271" s="201"/>
      <c r="CIR271" s="201"/>
      <c r="CIS271" s="201"/>
      <c r="CIT271" s="201"/>
      <c r="CIU271" s="201"/>
      <c r="CIV271" s="201"/>
      <c r="CIW271" s="201"/>
      <c r="CIX271" s="201"/>
      <c r="CIY271" s="201"/>
      <c r="CIZ271" s="201"/>
      <c r="CJA271" s="201"/>
      <c r="CJB271" s="201"/>
      <c r="CJC271" s="201"/>
      <c r="CJD271" s="201"/>
      <c r="CJE271" s="201"/>
      <c r="CJF271" s="201"/>
      <c r="CJG271" s="201"/>
      <c r="CJH271" s="201"/>
      <c r="CJI271" s="201"/>
      <c r="CJJ271" s="201"/>
      <c r="CJK271" s="201"/>
      <c r="CJL271" s="201"/>
      <c r="CJM271" s="201"/>
      <c r="CJN271" s="201"/>
      <c r="CJO271" s="201"/>
      <c r="CJP271" s="201"/>
      <c r="CJQ271" s="201"/>
      <c r="CJR271" s="201"/>
      <c r="CJS271" s="201"/>
      <c r="CJT271" s="201"/>
      <c r="CJU271" s="201"/>
      <c r="CJV271" s="201"/>
      <c r="CJW271" s="201"/>
      <c r="CJX271" s="201"/>
      <c r="CJY271" s="201"/>
      <c r="CJZ271" s="201"/>
      <c r="CKA271" s="201"/>
      <c r="CKB271" s="201"/>
      <c r="CKC271" s="201"/>
      <c r="CKD271" s="201"/>
      <c r="CKE271" s="201"/>
      <c r="CKF271" s="201"/>
      <c r="CKG271" s="201"/>
      <c r="CKH271" s="201"/>
      <c r="CKI271" s="201"/>
      <c r="CKJ271" s="201"/>
      <c r="CKK271" s="201"/>
      <c r="CKL271" s="201"/>
      <c r="CKM271" s="201"/>
      <c r="CKN271" s="201"/>
      <c r="CKO271" s="201"/>
      <c r="CKP271" s="201"/>
      <c r="CKQ271" s="201"/>
      <c r="CKR271" s="201"/>
      <c r="CKS271" s="201"/>
      <c r="CKT271" s="201"/>
      <c r="CKU271" s="201"/>
      <c r="CKV271" s="201"/>
      <c r="CKW271" s="201"/>
      <c r="CKX271" s="201"/>
      <c r="CKY271" s="201"/>
      <c r="CKZ271" s="201"/>
      <c r="CLA271" s="201"/>
      <c r="CLB271" s="201"/>
      <c r="CLC271" s="201"/>
      <c r="CLD271" s="201"/>
      <c r="CLE271" s="201"/>
      <c r="CLF271" s="201"/>
      <c r="CLG271" s="201"/>
      <c r="CLH271" s="201"/>
      <c r="CLI271" s="201"/>
      <c r="CLJ271" s="201"/>
      <c r="CLK271" s="201"/>
      <c r="CLL271" s="201"/>
      <c r="CLM271" s="201"/>
      <c r="CLN271" s="201"/>
      <c r="CLO271" s="201"/>
      <c r="CLP271" s="201"/>
      <c r="CLQ271" s="201"/>
      <c r="CLR271" s="201"/>
      <c r="CLS271" s="201"/>
      <c r="CLT271" s="201"/>
      <c r="CLU271" s="201"/>
      <c r="CLV271" s="201"/>
      <c r="CLW271" s="201"/>
      <c r="CLX271" s="201"/>
      <c r="CLY271" s="201"/>
      <c r="CLZ271" s="201"/>
      <c r="CMA271" s="201"/>
      <c r="CMB271" s="201"/>
      <c r="CMC271" s="201"/>
      <c r="CMD271" s="201"/>
      <c r="CME271" s="201"/>
      <c r="CMF271" s="201"/>
      <c r="CMG271" s="201"/>
      <c r="CMH271" s="201"/>
      <c r="CMI271" s="201"/>
      <c r="CMJ271" s="201"/>
      <c r="CMK271" s="201"/>
      <c r="CML271" s="201"/>
      <c r="CMM271" s="201"/>
      <c r="CMN271" s="201"/>
      <c r="CMO271" s="201"/>
      <c r="CMP271" s="201"/>
      <c r="CMQ271" s="201"/>
      <c r="CMR271" s="201"/>
      <c r="CMS271" s="201"/>
      <c r="CMT271" s="201"/>
      <c r="CMU271" s="201"/>
      <c r="CMV271" s="201"/>
      <c r="CMW271" s="201"/>
      <c r="CMX271" s="201"/>
      <c r="CMY271" s="201"/>
      <c r="CMZ271" s="201"/>
      <c r="CNA271" s="201"/>
      <c r="CNB271" s="201"/>
      <c r="CNC271" s="201"/>
      <c r="CND271" s="201"/>
      <c r="CNE271" s="201"/>
      <c r="CNF271" s="201"/>
      <c r="CNG271" s="201"/>
      <c r="CNH271" s="201"/>
      <c r="CNI271" s="201"/>
      <c r="CNJ271" s="201"/>
      <c r="CNK271" s="201"/>
      <c r="CNL271" s="201"/>
      <c r="CNM271" s="201"/>
      <c r="CNN271" s="201"/>
      <c r="CNO271" s="201"/>
      <c r="CNP271" s="201"/>
      <c r="CNQ271" s="201"/>
      <c r="CNR271" s="201"/>
      <c r="CNS271" s="201"/>
      <c r="CNT271" s="201"/>
      <c r="CNU271" s="201"/>
      <c r="CNV271" s="201"/>
      <c r="CNW271" s="201"/>
      <c r="CNX271" s="201"/>
      <c r="CNY271" s="201"/>
      <c r="CNZ271" s="201"/>
      <c r="COA271" s="201"/>
      <c r="COB271" s="201"/>
      <c r="COC271" s="201"/>
      <c r="COD271" s="201"/>
      <c r="COE271" s="201"/>
      <c r="COF271" s="201"/>
      <c r="COG271" s="201"/>
      <c r="COH271" s="201"/>
      <c r="COI271" s="201"/>
      <c r="COJ271" s="201"/>
      <c r="COK271" s="201"/>
      <c r="COL271" s="201"/>
      <c r="COM271" s="201"/>
      <c r="CON271" s="201"/>
      <c r="COO271" s="201"/>
      <c r="COP271" s="201"/>
      <c r="COQ271" s="201"/>
      <c r="COR271" s="201"/>
      <c r="COS271" s="201"/>
      <c r="COT271" s="201"/>
      <c r="COU271" s="201"/>
      <c r="COV271" s="201"/>
      <c r="COW271" s="201"/>
      <c r="COX271" s="201"/>
      <c r="COY271" s="201"/>
      <c r="COZ271" s="201"/>
      <c r="CPA271" s="201"/>
      <c r="CPB271" s="201"/>
      <c r="CPC271" s="201"/>
      <c r="CPD271" s="201"/>
      <c r="CPE271" s="201"/>
      <c r="CPF271" s="201"/>
      <c r="CPG271" s="201"/>
      <c r="CPH271" s="201"/>
      <c r="CPI271" s="201"/>
      <c r="CPJ271" s="201"/>
      <c r="CPK271" s="201"/>
      <c r="CPL271" s="201"/>
      <c r="CPM271" s="201"/>
      <c r="CPN271" s="201"/>
      <c r="CPO271" s="201"/>
      <c r="CPP271" s="201"/>
      <c r="CPQ271" s="201"/>
      <c r="CPR271" s="201"/>
      <c r="CPS271" s="201"/>
      <c r="CPT271" s="201"/>
      <c r="CPU271" s="201"/>
      <c r="CPV271" s="201"/>
      <c r="CPW271" s="201"/>
      <c r="CPX271" s="201"/>
      <c r="CPY271" s="201"/>
      <c r="CPZ271" s="201"/>
      <c r="CQA271" s="201"/>
      <c r="CQB271" s="201"/>
      <c r="CQC271" s="201"/>
      <c r="CQD271" s="201"/>
      <c r="CQE271" s="201"/>
      <c r="CQF271" s="201"/>
      <c r="CQG271" s="201"/>
      <c r="CQH271" s="201"/>
      <c r="CQI271" s="201"/>
      <c r="CQJ271" s="201"/>
      <c r="CQK271" s="201"/>
      <c r="CQL271" s="201"/>
      <c r="CQM271" s="201"/>
      <c r="CQN271" s="201"/>
      <c r="CQO271" s="201"/>
      <c r="CQP271" s="201"/>
      <c r="CQQ271" s="201"/>
      <c r="CQR271" s="201"/>
      <c r="CQS271" s="201"/>
      <c r="CQT271" s="201"/>
      <c r="CQU271" s="201"/>
      <c r="CQV271" s="201"/>
      <c r="CQW271" s="201"/>
      <c r="CQX271" s="201"/>
      <c r="CQY271" s="201"/>
      <c r="CQZ271" s="201"/>
      <c r="CRA271" s="201"/>
      <c r="CRB271" s="201"/>
      <c r="CRC271" s="201"/>
      <c r="CRD271" s="201"/>
      <c r="CRE271" s="201"/>
      <c r="CRF271" s="201"/>
      <c r="CRG271" s="201"/>
      <c r="CRH271" s="201"/>
      <c r="CRI271" s="201"/>
      <c r="CRJ271" s="201"/>
      <c r="CRK271" s="201"/>
      <c r="CRL271" s="201"/>
      <c r="CRM271" s="201"/>
      <c r="CRN271" s="201"/>
      <c r="CRO271" s="201"/>
      <c r="CRP271" s="201"/>
      <c r="CRQ271" s="201"/>
      <c r="CRR271" s="201"/>
      <c r="CRS271" s="201"/>
      <c r="CRT271" s="201"/>
      <c r="CRU271" s="201"/>
      <c r="CRV271" s="201"/>
      <c r="CRW271" s="201"/>
      <c r="CRX271" s="201"/>
      <c r="CRY271" s="201"/>
      <c r="CRZ271" s="201"/>
      <c r="CSA271" s="201"/>
      <c r="CSB271" s="201"/>
      <c r="CSC271" s="201"/>
      <c r="CSD271" s="201"/>
      <c r="CSE271" s="201"/>
      <c r="CSF271" s="201"/>
      <c r="CSG271" s="201"/>
      <c r="CSH271" s="201"/>
      <c r="CSI271" s="201"/>
      <c r="CSJ271" s="201"/>
      <c r="CSK271" s="201"/>
      <c r="CSL271" s="201"/>
      <c r="CSM271" s="201"/>
      <c r="CSN271" s="201"/>
      <c r="CSO271" s="201"/>
      <c r="CSP271" s="201"/>
      <c r="CSQ271" s="201"/>
      <c r="CSR271" s="201"/>
      <c r="CSS271" s="201"/>
      <c r="CST271" s="201"/>
      <c r="CSU271" s="201"/>
      <c r="CSV271" s="201"/>
      <c r="CSW271" s="201"/>
      <c r="CSX271" s="201"/>
      <c r="CSY271" s="201"/>
      <c r="CSZ271" s="201"/>
      <c r="CTA271" s="201"/>
      <c r="CTB271" s="201"/>
      <c r="CTC271" s="201"/>
      <c r="CTD271" s="201"/>
      <c r="CTE271" s="201"/>
      <c r="CTF271" s="201"/>
      <c r="CTG271" s="201"/>
      <c r="CTH271" s="201"/>
      <c r="CTI271" s="201"/>
      <c r="CTJ271" s="201"/>
      <c r="CTK271" s="201"/>
      <c r="CTL271" s="201"/>
      <c r="CTM271" s="201"/>
      <c r="CTN271" s="201"/>
      <c r="CTO271" s="201"/>
      <c r="CTP271" s="201"/>
      <c r="CTQ271" s="201"/>
      <c r="CTR271" s="201"/>
      <c r="CTS271" s="201"/>
      <c r="CTT271" s="201"/>
      <c r="CTU271" s="201"/>
      <c r="CTV271" s="201"/>
      <c r="CTW271" s="201"/>
      <c r="CTX271" s="201"/>
      <c r="CTY271" s="201"/>
      <c r="CTZ271" s="201"/>
      <c r="CUA271" s="201"/>
      <c r="CUB271" s="201"/>
      <c r="CUC271" s="201"/>
      <c r="CUD271" s="201"/>
      <c r="CUE271" s="201"/>
      <c r="CUF271" s="201"/>
      <c r="CUG271" s="201"/>
      <c r="CUH271" s="201"/>
      <c r="CUI271" s="201"/>
      <c r="CUJ271" s="201"/>
      <c r="CUK271" s="201"/>
      <c r="CUL271" s="201"/>
      <c r="CUM271" s="201"/>
      <c r="CUN271" s="201"/>
      <c r="CUO271" s="201"/>
      <c r="CUP271" s="201"/>
      <c r="CUQ271" s="201"/>
      <c r="CUR271" s="201"/>
      <c r="CUS271" s="201"/>
      <c r="CUT271" s="201"/>
      <c r="CUU271" s="201"/>
      <c r="CUV271" s="201"/>
      <c r="CUW271" s="201"/>
      <c r="CUX271" s="201"/>
      <c r="CUY271" s="201"/>
      <c r="CUZ271" s="201"/>
      <c r="CVA271" s="201"/>
      <c r="CVB271" s="201"/>
      <c r="CVC271" s="201"/>
      <c r="CVD271" s="201"/>
      <c r="CVE271" s="201"/>
      <c r="CVF271" s="201"/>
      <c r="CVG271" s="201"/>
      <c r="CVH271" s="201"/>
      <c r="CVI271" s="201"/>
      <c r="CVJ271" s="201"/>
      <c r="CVK271" s="201"/>
      <c r="CVL271" s="201"/>
      <c r="CVM271" s="201"/>
      <c r="CVN271" s="201"/>
      <c r="CVO271" s="201"/>
      <c r="CVP271" s="201"/>
      <c r="CVQ271" s="201"/>
      <c r="CVR271" s="201"/>
      <c r="CVS271" s="201"/>
      <c r="CVT271" s="201"/>
      <c r="CVU271" s="201"/>
      <c r="CVV271" s="201"/>
      <c r="CVW271" s="201"/>
      <c r="CVX271" s="201"/>
      <c r="CVY271" s="201"/>
      <c r="CVZ271" s="201"/>
      <c r="CWA271" s="201"/>
      <c r="CWB271" s="201"/>
      <c r="CWC271" s="201"/>
      <c r="CWD271" s="201"/>
      <c r="CWE271" s="201"/>
      <c r="CWF271" s="201"/>
      <c r="CWG271" s="201"/>
      <c r="CWH271" s="201"/>
      <c r="CWI271" s="201"/>
      <c r="CWJ271" s="201"/>
      <c r="CWK271" s="201"/>
      <c r="CWL271" s="201"/>
      <c r="CWM271" s="201"/>
      <c r="CWN271" s="201"/>
      <c r="CWO271" s="201"/>
      <c r="CWP271" s="201"/>
      <c r="CWQ271" s="201"/>
      <c r="CWR271" s="201"/>
      <c r="CWS271" s="201"/>
      <c r="CWT271" s="201"/>
      <c r="CWU271" s="201"/>
      <c r="CWV271" s="201"/>
      <c r="CWW271" s="201"/>
      <c r="CWX271" s="201"/>
      <c r="CWY271" s="201"/>
      <c r="CWZ271" s="201"/>
      <c r="CXA271" s="201"/>
      <c r="CXB271" s="201"/>
      <c r="CXC271" s="201"/>
      <c r="CXD271" s="201"/>
      <c r="CXE271" s="201"/>
      <c r="CXF271" s="201"/>
      <c r="CXG271" s="201"/>
      <c r="CXH271" s="201"/>
      <c r="CXI271" s="201"/>
      <c r="CXJ271" s="201"/>
      <c r="CXK271" s="201"/>
      <c r="CXL271" s="201"/>
      <c r="CXM271" s="201"/>
      <c r="CXN271" s="201"/>
      <c r="CXO271" s="201"/>
      <c r="CXP271" s="201"/>
      <c r="CXQ271" s="201"/>
      <c r="CXR271" s="201"/>
      <c r="CXS271" s="201"/>
      <c r="CXT271" s="201"/>
      <c r="CXU271" s="201"/>
      <c r="CXV271" s="201"/>
      <c r="CXW271" s="201"/>
      <c r="CXX271" s="201"/>
      <c r="CXY271" s="201"/>
      <c r="CXZ271" s="201"/>
      <c r="CYA271" s="201"/>
      <c r="CYB271" s="201"/>
      <c r="CYC271" s="201"/>
      <c r="CYD271" s="201"/>
      <c r="CYE271" s="201"/>
      <c r="CYF271" s="201"/>
      <c r="CYG271" s="201"/>
      <c r="CYH271" s="201"/>
      <c r="CYI271" s="201"/>
      <c r="CYJ271" s="201"/>
      <c r="CYK271" s="201"/>
      <c r="CYL271" s="201"/>
      <c r="CYM271" s="201"/>
      <c r="CYN271" s="201"/>
      <c r="CYO271" s="201"/>
      <c r="CYP271" s="201"/>
      <c r="CYQ271" s="201"/>
      <c r="CYR271" s="201"/>
      <c r="CYS271" s="201"/>
      <c r="CYT271" s="201"/>
      <c r="CYU271" s="201"/>
      <c r="CYV271" s="201"/>
      <c r="CYW271" s="201"/>
      <c r="CYX271" s="201"/>
      <c r="CYY271" s="201"/>
      <c r="CYZ271" s="201"/>
      <c r="CZA271" s="201"/>
      <c r="CZB271" s="201"/>
      <c r="CZC271" s="201"/>
      <c r="CZD271" s="201"/>
      <c r="CZE271" s="201"/>
      <c r="CZF271" s="201"/>
      <c r="CZG271" s="201"/>
      <c r="CZH271" s="201"/>
      <c r="CZI271" s="201"/>
      <c r="CZJ271" s="201"/>
      <c r="CZK271" s="201"/>
      <c r="CZL271" s="201"/>
      <c r="CZM271" s="201"/>
      <c r="CZN271" s="201"/>
      <c r="CZO271" s="201"/>
      <c r="CZP271" s="201"/>
      <c r="CZQ271" s="201"/>
      <c r="CZR271" s="201"/>
      <c r="CZS271" s="201"/>
      <c r="CZT271" s="201"/>
      <c r="CZU271" s="201"/>
      <c r="CZV271" s="201"/>
      <c r="CZW271" s="201"/>
      <c r="CZX271" s="201"/>
      <c r="CZY271" s="201"/>
      <c r="CZZ271" s="201"/>
      <c r="DAA271" s="201"/>
      <c r="DAB271" s="201"/>
      <c r="DAC271" s="201"/>
      <c r="DAD271" s="201"/>
      <c r="DAE271" s="201"/>
      <c r="DAF271" s="201"/>
      <c r="DAG271" s="201"/>
      <c r="DAH271" s="201"/>
      <c r="DAI271" s="201"/>
      <c r="DAJ271" s="201"/>
      <c r="DAK271" s="201"/>
      <c r="DAL271" s="201"/>
      <c r="DAM271" s="201"/>
      <c r="DAN271" s="201"/>
      <c r="DAO271" s="201"/>
      <c r="DAP271" s="201"/>
      <c r="DAQ271" s="201"/>
      <c r="DAR271" s="201"/>
      <c r="DAS271" s="201"/>
      <c r="DAT271" s="201"/>
      <c r="DAU271" s="201"/>
      <c r="DAV271" s="201"/>
      <c r="DAW271" s="201"/>
      <c r="DAX271" s="201"/>
      <c r="DAY271" s="201"/>
      <c r="DAZ271" s="201"/>
      <c r="DBA271" s="201"/>
      <c r="DBB271" s="201"/>
      <c r="DBC271" s="201"/>
      <c r="DBD271" s="201"/>
      <c r="DBE271" s="201"/>
      <c r="DBF271" s="201"/>
      <c r="DBG271" s="201"/>
      <c r="DBH271" s="201"/>
      <c r="DBI271" s="201"/>
      <c r="DBJ271" s="201"/>
      <c r="DBK271" s="201"/>
      <c r="DBL271" s="201"/>
      <c r="DBM271" s="201"/>
      <c r="DBN271" s="201"/>
      <c r="DBO271" s="201"/>
      <c r="DBP271" s="201"/>
      <c r="DBQ271" s="201"/>
      <c r="DBR271" s="201"/>
      <c r="DBS271" s="201"/>
      <c r="DBT271" s="201"/>
      <c r="DBU271" s="201"/>
      <c r="DBV271" s="201"/>
      <c r="DBW271" s="201"/>
      <c r="DBX271" s="201"/>
      <c r="DBY271" s="201"/>
      <c r="DBZ271" s="201"/>
      <c r="DCA271" s="201"/>
      <c r="DCB271" s="201"/>
      <c r="DCC271" s="201"/>
      <c r="DCD271" s="201"/>
      <c r="DCE271" s="201"/>
      <c r="DCF271" s="201"/>
      <c r="DCG271" s="201"/>
      <c r="DCH271" s="201"/>
      <c r="DCI271" s="201"/>
      <c r="DCJ271" s="201"/>
      <c r="DCK271" s="201"/>
      <c r="DCL271" s="201"/>
      <c r="DCM271" s="201"/>
      <c r="DCN271" s="201"/>
      <c r="DCO271" s="201"/>
      <c r="DCP271" s="201"/>
      <c r="DCQ271" s="201"/>
      <c r="DCR271" s="201"/>
      <c r="DCS271" s="201"/>
      <c r="DCT271" s="201"/>
      <c r="DCU271" s="201"/>
      <c r="DCV271" s="201"/>
      <c r="DCW271" s="201"/>
      <c r="DCX271" s="201"/>
      <c r="DCY271" s="201"/>
      <c r="DCZ271" s="201"/>
      <c r="DDA271" s="201"/>
      <c r="DDB271" s="201"/>
      <c r="DDC271" s="201"/>
      <c r="DDD271" s="201"/>
      <c r="DDE271" s="201"/>
      <c r="DDF271" s="201"/>
      <c r="DDG271" s="201"/>
      <c r="DDH271" s="201"/>
      <c r="DDI271" s="201"/>
      <c r="DDJ271" s="201"/>
      <c r="DDK271" s="201"/>
      <c r="DDL271" s="201"/>
      <c r="DDM271" s="201"/>
      <c r="DDN271" s="201"/>
      <c r="DDO271" s="201"/>
      <c r="DDP271" s="201"/>
      <c r="DDQ271" s="201"/>
      <c r="DDR271" s="201"/>
      <c r="DDS271" s="201"/>
      <c r="DDT271" s="201"/>
      <c r="DDU271" s="201"/>
      <c r="DDV271" s="201"/>
      <c r="DDW271" s="201"/>
      <c r="DDX271" s="201"/>
      <c r="DDY271" s="201"/>
      <c r="DDZ271" s="201"/>
      <c r="DEA271" s="201"/>
      <c r="DEB271" s="201"/>
      <c r="DEC271" s="201"/>
      <c r="DED271" s="201"/>
      <c r="DEE271" s="201"/>
      <c r="DEF271" s="201"/>
      <c r="DEG271" s="201"/>
      <c r="DEH271" s="201"/>
      <c r="DEI271" s="201"/>
      <c r="DEJ271" s="201"/>
      <c r="DEK271" s="201"/>
      <c r="DEL271" s="201"/>
      <c r="DEM271" s="201"/>
      <c r="DEN271" s="201"/>
      <c r="DEO271" s="201"/>
      <c r="DEP271" s="201"/>
      <c r="DEQ271" s="201"/>
      <c r="DER271" s="201"/>
      <c r="DES271" s="201"/>
      <c r="DET271" s="201"/>
      <c r="DEU271" s="201"/>
      <c r="DEV271" s="201"/>
      <c r="DEW271" s="201"/>
      <c r="DEX271" s="201"/>
      <c r="DEY271" s="201"/>
      <c r="DEZ271" s="201"/>
      <c r="DFA271" s="201"/>
      <c r="DFB271" s="201"/>
      <c r="DFC271" s="201"/>
      <c r="DFD271" s="201"/>
      <c r="DFE271" s="201"/>
      <c r="DFF271" s="201"/>
      <c r="DFG271" s="201"/>
      <c r="DFH271" s="201"/>
      <c r="DFI271" s="201"/>
      <c r="DFJ271" s="201"/>
      <c r="DFK271" s="201"/>
      <c r="DFL271" s="201"/>
      <c r="DFM271" s="201"/>
      <c r="DFN271" s="201"/>
      <c r="DFO271" s="201"/>
      <c r="DFP271" s="201"/>
      <c r="DFQ271" s="201"/>
      <c r="DFR271" s="201"/>
      <c r="DFS271" s="201"/>
      <c r="DFT271" s="201"/>
      <c r="DFU271" s="201"/>
      <c r="DFV271" s="201"/>
      <c r="DFW271" s="201"/>
      <c r="DFX271" s="201"/>
      <c r="DFY271" s="201"/>
      <c r="DFZ271" s="201"/>
      <c r="DGA271" s="201"/>
      <c r="DGB271" s="201"/>
      <c r="DGC271" s="201"/>
      <c r="DGD271" s="201"/>
      <c r="DGE271" s="201"/>
      <c r="DGF271" s="201"/>
      <c r="DGG271" s="201"/>
      <c r="DGH271" s="201"/>
      <c r="DGI271" s="201"/>
      <c r="DGJ271" s="201"/>
      <c r="DGK271" s="201"/>
      <c r="DGL271" s="201"/>
      <c r="DGM271" s="201"/>
      <c r="DGN271" s="201"/>
      <c r="DGO271" s="201"/>
      <c r="DGP271" s="201"/>
      <c r="DGQ271" s="201"/>
      <c r="DGR271" s="201"/>
      <c r="DGS271" s="201"/>
      <c r="DGT271" s="201"/>
      <c r="DGU271" s="201"/>
      <c r="DGV271" s="201"/>
      <c r="DGW271" s="201"/>
      <c r="DGX271" s="201"/>
      <c r="DGY271" s="201"/>
      <c r="DGZ271" s="201"/>
      <c r="DHA271" s="201"/>
      <c r="DHB271" s="201"/>
      <c r="DHC271" s="201"/>
      <c r="DHD271" s="201"/>
      <c r="DHE271" s="201"/>
      <c r="DHF271" s="201"/>
      <c r="DHG271" s="201"/>
      <c r="DHH271" s="201"/>
      <c r="DHI271" s="201"/>
      <c r="DHJ271" s="201"/>
      <c r="DHK271" s="201"/>
      <c r="DHL271" s="201"/>
      <c r="DHM271" s="201"/>
      <c r="DHN271" s="201"/>
      <c r="DHO271" s="201"/>
      <c r="DHP271" s="201"/>
      <c r="DHQ271" s="201"/>
      <c r="DHR271" s="201"/>
      <c r="DHS271" s="201"/>
      <c r="DHT271" s="201"/>
      <c r="DHU271" s="201"/>
      <c r="DHV271" s="201"/>
      <c r="DHW271" s="201"/>
      <c r="DHX271" s="201"/>
      <c r="DHY271" s="201"/>
      <c r="DHZ271" s="201"/>
      <c r="DIA271" s="201"/>
      <c r="DIB271" s="201"/>
      <c r="DIC271" s="201"/>
      <c r="DID271" s="201"/>
      <c r="DIE271" s="201"/>
      <c r="DIF271" s="201"/>
      <c r="DIG271" s="201"/>
      <c r="DIH271" s="201"/>
      <c r="DII271" s="201"/>
      <c r="DIJ271" s="201"/>
      <c r="DIK271" s="201"/>
      <c r="DIL271" s="201"/>
      <c r="DIM271" s="201"/>
      <c r="DIN271" s="201"/>
      <c r="DIO271" s="201"/>
      <c r="DIP271" s="201"/>
      <c r="DIQ271" s="201"/>
      <c r="DIR271" s="201"/>
      <c r="DIS271" s="201"/>
      <c r="DIT271" s="201"/>
      <c r="DIU271" s="201"/>
      <c r="DIV271" s="201"/>
      <c r="DIW271" s="201"/>
      <c r="DIX271" s="201"/>
      <c r="DIY271" s="201"/>
      <c r="DIZ271" s="201"/>
      <c r="DJA271" s="201"/>
      <c r="DJB271" s="201"/>
      <c r="DJC271" s="201"/>
      <c r="DJD271" s="201"/>
      <c r="DJE271" s="201"/>
      <c r="DJF271" s="201"/>
      <c r="DJG271" s="201"/>
      <c r="DJH271" s="201"/>
      <c r="DJI271" s="201"/>
      <c r="DJJ271" s="201"/>
      <c r="DJK271" s="201"/>
      <c r="DJL271" s="201"/>
      <c r="DJM271" s="201"/>
      <c r="DJN271" s="201"/>
      <c r="DJO271" s="201"/>
      <c r="DJP271" s="201"/>
      <c r="DJQ271" s="201"/>
      <c r="DJR271" s="201"/>
      <c r="DJS271" s="201"/>
      <c r="DJT271" s="201"/>
      <c r="DJU271" s="201"/>
      <c r="DJV271" s="201"/>
      <c r="DJW271" s="201"/>
      <c r="DJX271" s="201"/>
      <c r="DJY271" s="201"/>
      <c r="DJZ271" s="201"/>
      <c r="DKA271" s="201"/>
      <c r="DKB271" s="201"/>
      <c r="DKC271" s="201"/>
      <c r="DKD271" s="201"/>
      <c r="DKE271" s="201"/>
      <c r="DKF271" s="201"/>
      <c r="DKG271" s="201"/>
      <c r="DKH271" s="201"/>
      <c r="DKI271" s="201"/>
      <c r="DKJ271" s="201"/>
      <c r="DKK271" s="201"/>
      <c r="DKL271" s="201"/>
      <c r="DKM271" s="201"/>
      <c r="DKN271" s="201"/>
      <c r="DKO271" s="201"/>
      <c r="DKP271" s="201"/>
      <c r="DKQ271" s="201"/>
      <c r="DKR271" s="201"/>
      <c r="DKS271" s="201"/>
      <c r="DKT271" s="201"/>
      <c r="DKU271" s="201"/>
      <c r="DKV271" s="201"/>
      <c r="DKW271" s="201"/>
      <c r="DKX271" s="201"/>
      <c r="DKY271" s="201"/>
      <c r="DKZ271" s="201"/>
      <c r="DLA271" s="201"/>
      <c r="DLB271" s="201"/>
      <c r="DLC271" s="201"/>
      <c r="DLD271" s="201"/>
      <c r="DLE271" s="201"/>
      <c r="DLF271" s="201"/>
      <c r="DLG271" s="201"/>
      <c r="DLH271" s="201"/>
      <c r="DLI271" s="201"/>
      <c r="DLJ271" s="201"/>
      <c r="DLK271" s="201"/>
      <c r="DLL271" s="201"/>
      <c r="DLM271" s="201"/>
      <c r="DLN271" s="201"/>
      <c r="DLO271" s="201"/>
      <c r="DLP271" s="201"/>
      <c r="DLQ271" s="201"/>
      <c r="DLR271" s="201"/>
      <c r="DLS271" s="201"/>
      <c r="DLT271" s="201"/>
      <c r="DLU271" s="201"/>
      <c r="DLV271" s="201"/>
      <c r="DLW271" s="201"/>
      <c r="DLX271" s="201"/>
      <c r="DLY271" s="201"/>
      <c r="DLZ271" s="201"/>
      <c r="DMA271" s="201"/>
      <c r="DMB271" s="201"/>
      <c r="DMC271" s="201"/>
      <c r="DMD271" s="201"/>
      <c r="DME271" s="201"/>
      <c r="DMF271" s="201"/>
      <c r="DMG271" s="201"/>
      <c r="DMH271" s="201"/>
      <c r="DMI271" s="201"/>
      <c r="DMJ271" s="201"/>
      <c r="DMK271" s="201"/>
      <c r="DML271" s="201"/>
      <c r="DMM271" s="201"/>
      <c r="DMN271" s="201"/>
      <c r="DMO271" s="201"/>
      <c r="DMP271" s="201"/>
      <c r="DMQ271" s="201"/>
      <c r="DMR271" s="201"/>
      <c r="DMS271" s="201"/>
      <c r="DMT271" s="201"/>
      <c r="DMU271" s="201"/>
      <c r="DMV271" s="201"/>
      <c r="DMW271" s="201"/>
      <c r="DMX271" s="201"/>
      <c r="DMY271" s="201"/>
      <c r="DMZ271" s="201"/>
      <c r="DNA271" s="201"/>
      <c r="DNB271" s="201"/>
      <c r="DNC271" s="201"/>
      <c r="DND271" s="201"/>
      <c r="DNE271" s="201"/>
      <c r="DNF271" s="201"/>
      <c r="DNG271" s="201"/>
      <c r="DNH271" s="201"/>
      <c r="DNI271" s="201"/>
      <c r="DNJ271" s="201"/>
      <c r="DNK271" s="201"/>
      <c r="DNL271" s="201"/>
      <c r="DNM271" s="201"/>
      <c r="DNN271" s="201"/>
      <c r="DNO271" s="201"/>
      <c r="DNP271" s="201"/>
      <c r="DNQ271" s="201"/>
      <c r="DNR271" s="201"/>
      <c r="DNS271" s="201"/>
      <c r="DNT271" s="201"/>
      <c r="DNU271" s="201"/>
      <c r="DNV271" s="201"/>
      <c r="DNW271" s="201"/>
      <c r="DNX271" s="201"/>
      <c r="DNY271" s="201"/>
      <c r="DNZ271" s="201"/>
      <c r="DOA271" s="201"/>
      <c r="DOB271" s="201"/>
      <c r="DOC271" s="201"/>
      <c r="DOD271" s="201"/>
      <c r="DOE271" s="201"/>
      <c r="DOF271" s="201"/>
      <c r="DOG271" s="201"/>
      <c r="DOH271" s="201"/>
      <c r="DOI271" s="201"/>
      <c r="DOJ271" s="201"/>
      <c r="DOK271" s="201"/>
      <c r="DOL271" s="201"/>
      <c r="DOM271" s="201"/>
      <c r="DON271" s="201"/>
      <c r="DOO271" s="201"/>
      <c r="DOP271" s="201"/>
      <c r="DOQ271" s="201"/>
      <c r="DOR271" s="201"/>
      <c r="DOS271" s="201"/>
      <c r="DOT271" s="201"/>
      <c r="DOU271" s="201"/>
      <c r="DOV271" s="201"/>
      <c r="DOW271" s="201"/>
      <c r="DOX271" s="201"/>
      <c r="DOY271" s="201"/>
      <c r="DOZ271" s="201"/>
      <c r="DPA271" s="201"/>
      <c r="DPB271" s="201"/>
      <c r="DPC271" s="201"/>
      <c r="DPD271" s="201"/>
      <c r="DPE271" s="201"/>
      <c r="DPF271" s="201"/>
      <c r="DPG271" s="201"/>
      <c r="DPH271" s="201"/>
      <c r="DPI271" s="201"/>
      <c r="DPJ271" s="201"/>
      <c r="DPK271" s="201"/>
      <c r="DPL271" s="201"/>
      <c r="DPM271" s="201"/>
      <c r="DPN271" s="201"/>
      <c r="DPO271" s="201"/>
      <c r="DPP271" s="201"/>
      <c r="DPQ271" s="201"/>
      <c r="DPR271" s="201"/>
      <c r="DPS271" s="201"/>
      <c r="DPT271" s="201"/>
      <c r="DPU271" s="201"/>
      <c r="DPV271" s="201"/>
      <c r="DPW271" s="201"/>
      <c r="DPX271" s="201"/>
      <c r="DPY271" s="201"/>
      <c r="DPZ271" s="201"/>
      <c r="DQA271" s="201"/>
      <c r="DQB271" s="201"/>
      <c r="DQC271" s="201"/>
      <c r="DQD271" s="201"/>
      <c r="DQE271" s="201"/>
      <c r="DQF271" s="201"/>
      <c r="DQG271" s="201"/>
      <c r="DQH271" s="201"/>
      <c r="DQI271" s="201"/>
      <c r="DQJ271" s="201"/>
      <c r="DQK271" s="201"/>
      <c r="DQL271" s="201"/>
      <c r="DQM271" s="201"/>
      <c r="DQN271" s="201"/>
      <c r="DQO271" s="201"/>
      <c r="DQP271" s="201"/>
      <c r="DQQ271" s="201"/>
      <c r="DQR271" s="201"/>
      <c r="DQS271" s="201"/>
      <c r="DQT271" s="201"/>
      <c r="DQU271" s="201"/>
      <c r="DQV271" s="201"/>
      <c r="DQW271" s="201"/>
      <c r="DQX271" s="201"/>
      <c r="DQY271" s="201"/>
      <c r="DQZ271" s="201"/>
      <c r="DRA271" s="201"/>
      <c r="DRB271" s="201"/>
      <c r="DRC271" s="201"/>
      <c r="DRD271" s="201"/>
      <c r="DRE271" s="201"/>
      <c r="DRF271" s="201"/>
      <c r="DRG271" s="201"/>
      <c r="DRH271" s="201"/>
      <c r="DRI271" s="201"/>
      <c r="DRJ271" s="201"/>
      <c r="DRK271" s="201"/>
      <c r="DRL271" s="201"/>
      <c r="DRM271" s="201"/>
      <c r="DRN271" s="201"/>
      <c r="DRO271" s="201"/>
      <c r="DRP271" s="201"/>
      <c r="DRQ271" s="201"/>
      <c r="DRR271" s="201"/>
      <c r="DRS271" s="201"/>
      <c r="DRT271" s="201"/>
      <c r="DRU271" s="201"/>
      <c r="DRV271" s="201"/>
      <c r="DRW271" s="201"/>
      <c r="DRX271" s="201"/>
      <c r="DRY271" s="201"/>
      <c r="DRZ271" s="201"/>
      <c r="DSA271" s="201"/>
      <c r="DSB271" s="201"/>
      <c r="DSC271" s="201"/>
      <c r="DSD271" s="201"/>
      <c r="DSE271" s="201"/>
      <c r="DSF271" s="201"/>
      <c r="DSG271" s="201"/>
      <c r="DSH271" s="201"/>
      <c r="DSI271" s="201"/>
      <c r="DSJ271" s="201"/>
      <c r="DSK271" s="201"/>
      <c r="DSL271" s="201"/>
      <c r="DSM271" s="201"/>
      <c r="DSN271" s="201"/>
      <c r="DSO271" s="201"/>
      <c r="DSP271" s="201"/>
      <c r="DSQ271" s="201"/>
      <c r="DSR271" s="201"/>
      <c r="DSS271" s="201"/>
      <c r="DST271" s="201"/>
      <c r="DSU271" s="201"/>
      <c r="DSV271" s="201"/>
      <c r="DSW271" s="201"/>
      <c r="DSX271" s="201"/>
      <c r="DSY271" s="201"/>
      <c r="DSZ271" s="201"/>
      <c r="DTA271" s="201"/>
      <c r="DTB271" s="201"/>
      <c r="DTC271" s="201"/>
      <c r="DTD271" s="201"/>
      <c r="DTE271" s="201"/>
      <c r="DTF271" s="201"/>
      <c r="DTG271" s="201"/>
      <c r="DTH271" s="201"/>
      <c r="DTI271" s="201"/>
      <c r="DTJ271" s="201"/>
      <c r="DTK271" s="201"/>
      <c r="DTL271" s="201"/>
      <c r="DTM271" s="201"/>
      <c r="DTN271" s="201"/>
      <c r="DTO271" s="201"/>
      <c r="DTP271" s="201"/>
      <c r="DTQ271" s="201"/>
      <c r="DTR271" s="201"/>
      <c r="DTS271" s="201"/>
      <c r="DTT271" s="201"/>
      <c r="DTU271" s="201"/>
      <c r="DTV271" s="201"/>
      <c r="DTW271" s="201"/>
      <c r="DTX271" s="201"/>
      <c r="DTY271" s="201"/>
      <c r="DTZ271" s="201"/>
      <c r="DUA271" s="201"/>
      <c r="DUB271" s="201"/>
      <c r="DUC271" s="201"/>
      <c r="DUD271" s="201"/>
      <c r="DUE271" s="201"/>
      <c r="DUF271" s="201"/>
      <c r="DUG271" s="201"/>
      <c r="DUH271" s="201"/>
      <c r="DUI271" s="201"/>
      <c r="DUJ271" s="201"/>
      <c r="DUK271" s="201"/>
      <c r="DUL271" s="201"/>
      <c r="DUM271" s="201"/>
      <c r="DUN271" s="201"/>
      <c r="DUO271" s="201"/>
      <c r="DUP271" s="201"/>
      <c r="DUQ271" s="201"/>
      <c r="DUR271" s="201"/>
      <c r="DUS271" s="201"/>
      <c r="DUT271" s="201"/>
      <c r="DUU271" s="201"/>
      <c r="DUV271" s="201"/>
      <c r="DUW271" s="201"/>
      <c r="DUX271" s="201"/>
      <c r="DUY271" s="201"/>
      <c r="DUZ271" s="201"/>
      <c r="DVA271" s="201"/>
      <c r="DVB271" s="201"/>
      <c r="DVC271" s="201"/>
      <c r="DVD271" s="201"/>
      <c r="DVE271" s="201"/>
      <c r="DVF271" s="201"/>
      <c r="DVG271" s="201"/>
      <c r="DVH271" s="201"/>
      <c r="DVI271" s="201"/>
      <c r="DVJ271" s="201"/>
      <c r="DVK271" s="201"/>
      <c r="DVL271" s="201"/>
      <c r="DVM271" s="201"/>
      <c r="DVN271" s="201"/>
      <c r="DVO271" s="201"/>
      <c r="DVP271" s="201"/>
      <c r="DVQ271" s="201"/>
      <c r="DVR271" s="201"/>
      <c r="DVS271" s="201"/>
      <c r="DVT271" s="201"/>
      <c r="DVU271" s="201"/>
      <c r="DVV271" s="201"/>
      <c r="DVW271" s="201"/>
      <c r="DVX271" s="201"/>
      <c r="DVY271" s="201"/>
      <c r="DVZ271" s="201"/>
      <c r="DWA271" s="201"/>
      <c r="DWB271" s="201"/>
      <c r="DWC271" s="201"/>
      <c r="DWD271" s="201"/>
      <c r="DWE271" s="201"/>
      <c r="DWF271" s="201"/>
      <c r="DWG271" s="201"/>
      <c r="DWH271" s="201"/>
      <c r="DWI271" s="201"/>
      <c r="DWJ271" s="201"/>
      <c r="DWK271" s="201"/>
      <c r="DWL271" s="201"/>
      <c r="DWM271" s="201"/>
      <c r="DWN271" s="201"/>
      <c r="DWO271" s="201"/>
      <c r="DWP271" s="201"/>
      <c r="DWQ271" s="201"/>
      <c r="DWR271" s="201"/>
      <c r="DWS271" s="201"/>
      <c r="DWT271" s="201"/>
      <c r="DWU271" s="201"/>
      <c r="DWV271" s="201"/>
      <c r="DWW271" s="201"/>
      <c r="DWX271" s="201"/>
      <c r="DWY271" s="201"/>
      <c r="DWZ271" s="201"/>
      <c r="DXA271" s="201"/>
      <c r="DXB271" s="201"/>
      <c r="DXC271" s="201"/>
      <c r="DXD271" s="201"/>
      <c r="DXE271" s="201"/>
      <c r="DXF271" s="201"/>
      <c r="DXG271" s="201"/>
      <c r="DXH271" s="201"/>
      <c r="DXI271" s="201"/>
      <c r="DXJ271" s="201"/>
      <c r="DXK271" s="201"/>
      <c r="DXL271" s="201"/>
      <c r="DXM271" s="201"/>
      <c r="DXN271" s="201"/>
      <c r="DXO271" s="201"/>
      <c r="DXP271" s="201"/>
      <c r="DXQ271" s="201"/>
      <c r="DXR271" s="201"/>
      <c r="DXS271" s="201"/>
      <c r="DXT271" s="201"/>
      <c r="DXU271" s="201"/>
      <c r="DXV271" s="201"/>
      <c r="DXW271" s="201"/>
      <c r="DXX271" s="201"/>
      <c r="DXY271" s="201"/>
      <c r="DXZ271" s="201"/>
      <c r="DYA271" s="201"/>
      <c r="DYB271" s="201"/>
      <c r="DYC271" s="201"/>
      <c r="DYD271" s="201"/>
      <c r="DYE271" s="201"/>
      <c r="DYF271" s="201"/>
      <c r="DYG271" s="201"/>
      <c r="DYH271" s="201"/>
      <c r="DYI271" s="201"/>
      <c r="DYJ271" s="201"/>
      <c r="DYK271" s="201"/>
      <c r="DYL271" s="201"/>
      <c r="DYM271" s="201"/>
      <c r="DYN271" s="201"/>
      <c r="DYO271" s="201"/>
      <c r="DYP271" s="201"/>
      <c r="DYQ271" s="201"/>
      <c r="DYR271" s="201"/>
      <c r="DYS271" s="201"/>
      <c r="DYT271" s="201"/>
      <c r="DYU271" s="201"/>
      <c r="DYV271" s="201"/>
      <c r="DYW271" s="201"/>
      <c r="DYX271" s="201"/>
      <c r="DYY271" s="201"/>
      <c r="DYZ271" s="201"/>
      <c r="DZA271" s="201"/>
      <c r="DZB271" s="201"/>
      <c r="DZC271" s="201"/>
      <c r="DZD271" s="201"/>
      <c r="DZE271" s="201"/>
      <c r="DZF271" s="201"/>
      <c r="DZG271" s="201"/>
      <c r="DZH271" s="201"/>
      <c r="DZI271" s="201"/>
      <c r="DZJ271" s="201"/>
      <c r="DZK271" s="201"/>
      <c r="DZL271" s="201"/>
      <c r="DZM271" s="201"/>
      <c r="DZN271" s="201"/>
      <c r="DZO271" s="201"/>
      <c r="DZP271" s="201"/>
      <c r="DZQ271" s="201"/>
      <c r="DZR271" s="201"/>
      <c r="DZS271" s="201"/>
      <c r="DZT271" s="201"/>
      <c r="DZU271" s="201"/>
      <c r="DZV271" s="201"/>
      <c r="DZW271" s="201"/>
      <c r="DZX271" s="201"/>
      <c r="DZY271" s="201"/>
      <c r="DZZ271" s="201"/>
      <c r="EAA271" s="201"/>
      <c r="EAB271" s="201"/>
      <c r="EAC271" s="201"/>
      <c r="EAD271" s="201"/>
      <c r="EAE271" s="201"/>
      <c r="EAF271" s="201"/>
      <c r="EAG271" s="201"/>
      <c r="EAH271" s="201"/>
      <c r="EAI271" s="201"/>
      <c r="EAJ271" s="201"/>
      <c r="EAK271" s="201"/>
      <c r="EAL271" s="201"/>
      <c r="EAM271" s="201"/>
      <c r="EAN271" s="201"/>
      <c r="EAO271" s="201"/>
      <c r="EAP271" s="201"/>
      <c r="EAQ271" s="201"/>
      <c r="EAR271" s="201"/>
      <c r="EAS271" s="201"/>
      <c r="EAT271" s="201"/>
      <c r="EAU271" s="201"/>
      <c r="EAV271" s="201"/>
      <c r="EAW271" s="201"/>
      <c r="EAX271" s="201"/>
      <c r="EAY271" s="201"/>
      <c r="EAZ271" s="201"/>
      <c r="EBA271" s="201"/>
      <c r="EBB271" s="201"/>
      <c r="EBC271" s="201"/>
      <c r="EBD271" s="201"/>
      <c r="EBE271" s="201"/>
      <c r="EBF271" s="201"/>
      <c r="EBG271" s="201"/>
      <c r="EBH271" s="201"/>
      <c r="EBI271" s="201"/>
      <c r="EBJ271" s="201"/>
      <c r="EBK271" s="201"/>
      <c r="EBL271" s="201"/>
      <c r="EBM271" s="201"/>
      <c r="EBN271" s="201"/>
      <c r="EBO271" s="201"/>
      <c r="EBP271" s="201"/>
      <c r="EBQ271" s="201"/>
      <c r="EBR271" s="201"/>
      <c r="EBS271" s="201"/>
      <c r="EBT271" s="201"/>
      <c r="EBU271" s="201"/>
      <c r="EBV271" s="201"/>
      <c r="EBW271" s="201"/>
      <c r="EBX271" s="201"/>
      <c r="EBY271" s="201"/>
      <c r="EBZ271" s="201"/>
      <c r="ECA271" s="201"/>
      <c r="ECB271" s="201"/>
      <c r="ECC271" s="201"/>
      <c r="ECD271" s="201"/>
      <c r="ECE271" s="201"/>
      <c r="ECF271" s="201"/>
      <c r="ECG271" s="201"/>
      <c r="ECH271" s="201"/>
      <c r="ECI271" s="201"/>
      <c r="ECJ271" s="201"/>
      <c r="ECK271" s="201"/>
      <c r="ECL271" s="201"/>
      <c r="ECM271" s="201"/>
      <c r="ECN271" s="201"/>
      <c r="ECO271" s="201"/>
      <c r="ECP271" s="201"/>
      <c r="ECQ271" s="201"/>
      <c r="ECR271" s="201"/>
      <c r="ECS271" s="201"/>
      <c r="ECT271" s="201"/>
      <c r="ECU271" s="201"/>
      <c r="ECV271" s="201"/>
      <c r="ECW271" s="201"/>
      <c r="ECX271" s="201"/>
      <c r="ECY271" s="201"/>
      <c r="ECZ271" s="201"/>
      <c r="EDA271" s="201"/>
      <c r="EDB271" s="201"/>
      <c r="EDC271" s="201"/>
      <c r="EDD271" s="201"/>
      <c r="EDE271" s="201"/>
      <c r="EDF271" s="201"/>
      <c r="EDG271" s="201"/>
      <c r="EDH271" s="201"/>
      <c r="EDI271" s="201"/>
      <c r="EDJ271" s="201"/>
      <c r="EDK271" s="201"/>
      <c r="EDL271" s="201"/>
      <c r="EDM271" s="201"/>
      <c r="EDN271" s="201"/>
      <c r="EDO271" s="201"/>
      <c r="EDP271" s="201"/>
      <c r="EDQ271" s="201"/>
      <c r="EDR271" s="201"/>
      <c r="EDS271" s="201"/>
      <c r="EDT271" s="201"/>
      <c r="EDU271" s="201"/>
      <c r="EDV271" s="201"/>
      <c r="EDW271" s="201"/>
      <c r="EDX271" s="201"/>
      <c r="EDY271" s="201"/>
      <c r="EDZ271" s="201"/>
      <c r="EEA271" s="201"/>
      <c r="EEB271" s="201"/>
      <c r="EEC271" s="201"/>
      <c r="EED271" s="201"/>
      <c r="EEE271" s="201"/>
      <c r="EEF271" s="201"/>
      <c r="EEG271" s="201"/>
      <c r="EEH271" s="201"/>
      <c r="EEI271" s="201"/>
      <c r="EEJ271" s="201"/>
      <c r="EEK271" s="201"/>
      <c r="EEL271" s="201"/>
      <c r="EEM271" s="201"/>
      <c r="EEN271" s="201"/>
      <c r="EEO271" s="201"/>
      <c r="EEP271" s="201"/>
      <c r="EEQ271" s="201"/>
      <c r="EER271" s="201"/>
      <c r="EES271" s="201"/>
      <c r="EET271" s="201"/>
      <c r="EEU271" s="201"/>
      <c r="EEV271" s="201"/>
      <c r="EEW271" s="201"/>
      <c r="EEX271" s="201"/>
      <c r="EEY271" s="201"/>
      <c r="EEZ271" s="201"/>
      <c r="EFA271" s="201"/>
      <c r="EFB271" s="201"/>
      <c r="EFC271" s="201"/>
      <c r="EFD271" s="201"/>
      <c r="EFE271" s="201"/>
      <c r="EFF271" s="201"/>
      <c r="EFG271" s="201"/>
      <c r="EFH271" s="201"/>
      <c r="EFI271" s="201"/>
      <c r="EFJ271" s="201"/>
      <c r="EFK271" s="201"/>
      <c r="EFL271" s="201"/>
      <c r="EFM271" s="201"/>
      <c r="EFN271" s="201"/>
      <c r="EFO271" s="201"/>
      <c r="EFP271" s="201"/>
      <c r="EFQ271" s="201"/>
      <c r="EFR271" s="201"/>
      <c r="EFS271" s="201"/>
      <c r="EFT271" s="201"/>
      <c r="EFU271" s="201"/>
      <c r="EFV271" s="201"/>
      <c r="EFW271" s="201"/>
      <c r="EFX271" s="201"/>
      <c r="EFY271" s="201"/>
      <c r="EFZ271" s="201"/>
      <c r="EGA271" s="201"/>
      <c r="EGB271" s="201"/>
      <c r="EGC271" s="201"/>
      <c r="EGD271" s="201"/>
      <c r="EGE271" s="201"/>
      <c r="EGF271" s="201"/>
      <c r="EGG271" s="201"/>
      <c r="EGH271" s="201"/>
      <c r="EGI271" s="201"/>
      <c r="EGJ271" s="201"/>
      <c r="EGK271" s="201"/>
      <c r="EGL271" s="201"/>
      <c r="EGM271" s="201"/>
      <c r="EGN271" s="201"/>
      <c r="EGO271" s="201"/>
      <c r="EGP271" s="201"/>
      <c r="EGQ271" s="201"/>
      <c r="EGR271" s="201"/>
      <c r="EGS271" s="201"/>
      <c r="EGT271" s="201"/>
      <c r="EGU271" s="201"/>
      <c r="EGV271" s="201"/>
      <c r="EGW271" s="201"/>
      <c r="EGX271" s="201"/>
      <c r="EGY271" s="201"/>
      <c r="EGZ271" s="201"/>
      <c r="EHA271" s="201"/>
      <c r="EHB271" s="201"/>
      <c r="EHC271" s="201"/>
      <c r="EHD271" s="201"/>
      <c r="EHE271" s="201"/>
      <c r="EHF271" s="201"/>
      <c r="EHG271" s="201"/>
      <c r="EHH271" s="201"/>
      <c r="EHI271" s="201"/>
      <c r="EHJ271" s="201"/>
      <c r="EHK271" s="201"/>
      <c r="EHL271" s="201"/>
      <c r="EHM271" s="201"/>
      <c r="EHN271" s="201"/>
      <c r="EHO271" s="201"/>
      <c r="EHP271" s="201"/>
      <c r="EHQ271" s="201"/>
      <c r="EHR271" s="201"/>
      <c r="EHS271" s="201"/>
      <c r="EHT271" s="201"/>
      <c r="EHU271" s="201"/>
      <c r="EHV271" s="201"/>
      <c r="EHW271" s="201"/>
      <c r="EHX271" s="201"/>
      <c r="EHY271" s="201"/>
      <c r="EHZ271" s="201"/>
      <c r="EIA271" s="201"/>
      <c r="EIB271" s="201"/>
      <c r="EIC271" s="201"/>
      <c r="EID271" s="201"/>
      <c r="EIE271" s="201"/>
      <c r="EIF271" s="201"/>
      <c r="EIG271" s="201"/>
      <c r="EIH271" s="201"/>
      <c r="EII271" s="201"/>
      <c r="EIJ271" s="201"/>
      <c r="EIK271" s="201"/>
      <c r="EIL271" s="201"/>
      <c r="EIM271" s="201"/>
      <c r="EIN271" s="201"/>
      <c r="EIO271" s="201"/>
      <c r="EIP271" s="201"/>
      <c r="EIQ271" s="201"/>
      <c r="EIR271" s="201"/>
      <c r="EIS271" s="201"/>
      <c r="EIT271" s="201"/>
      <c r="EIU271" s="201"/>
      <c r="EIV271" s="201"/>
      <c r="EIW271" s="201"/>
      <c r="EIX271" s="201"/>
      <c r="EIY271" s="201"/>
      <c r="EIZ271" s="201"/>
      <c r="EJA271" s="201"/>
      <c r="EJB271" s="201"/>
      <c r="EJC271" s="201"/>
      <c r="EJD271" s="201"/>
      <c r="EJE271" s="201"/>
      <c r="EJF271" s="201"/>
      <c r="EJG271" s="201"/>
      <c r="EJH271" s="201"/>
      <c r="EJI271" s="201"/>
      <c r="EJJ271" s="201"/>
      <c r="EJK271" s="201"/>
      <c r="EJL271" s="201"/>
      <c r="EJM271" s="201"/>
      <c r="EJN271" s="201"/>
      <c r="EJO271" s="201"/>
      <c r="EJP271" s="201"/>
      <c r="EJQ271" s="201"/>
      <c r="EJR271" s="201"/>
      <c r="EJS271" s="201"/>
      <c r="EJT271" s="201"/>
      <c r="EJU271" s="201"/>
      <c r="EJV271" s="201"/>
      <c r="EJW271" s="201"/>
      <c r="EJX271" s="201"/>
      <c r="EJY271" s="201"/>
      <c r="EJZ271" s="201"/>
      <c r="EKA271" s="201"/>
      <c r="EKB271" s="201"/>
      <c r="EKC271" s="201"/>
      <c r="EKD271" s="201"/>
      <c r="EKE271" s="201"/>
      <c r="EKF271" s="201"/>
      <c r="EKG271" s="201"/>
      <c r="EKH271" s="201"/>
      <c r="EKI271" s="201"/>
      <c r="EKJ271" s="201"/>
      <c r="EKK271" s="201"/>
      <c r="EKL271" s="201"/>
      <c r="EKM271" s="201"/>
      <c r="EKN271" s="201"/>
      <c r="EKO271" s="201"/>
      <c r="EKP271" s="201"/>
      <c r="EKQ271" s="201"/>
      <c r="EKR271" s="201"/>
      <c r="EKS271" s="201"/>
      <c r="EKT271" s="201"/>
      <c r="EKU271" s="201"/>
      <c r="EKV271" s="201"/>
      <c r="EKW271" s="201"/>
      <c r="EKX271" s="201"/>
      <c r="EKY271" s="201"/>
      <c r="EKZ271" s="201"/>
      <c r="ELA271" s="201"/>
      <c r="ELB271" s="201"/>
      <c r="ELC271" s="201"/>
      <c r="ELD271" s="201"/>
      <c r="ELE271" s="201"/>
      <c r="ELF271" s="201"/>
      <c r="ELG271" s="201"/>
      <c r="ELH271" s="201"/>
      <c r="ELI271" s="201"/>
      <c r="ELJ271" s="201"/>
      <c r="ELK271" s="201"/>
      <c r="ELL271" s="201"/>
      <c r="ELM271" s="201"/>
      <c r="ELN271" s="201"/>
      <c r="ELO271" s="201"/>
      <c r="ELP271" s="201"/>
      <c r="ELQ271" s="201"/>
      <c r="ELR271" s="201"/>
      <c r="ELS271" s="201"/>
      <c r="ELT271" s="201"/>
      <c r="ELU271" s="201"/>
      <c r="ELV271" s="201"/>
      <c r="ELW271" s="201"/>
      <c r="ELX271" s="201"/>
      <c r="ELY271" s="201"/>
      <c r="ELZ271" s="201"/>
      <c r="EMA271" s="201"/>
      <c r="EMB271" s="201"/>
      <c r="EMC271" s="201"/>
      <c r="EMD271" s="201"/>
      <c r="EME271" s="201"/>
      <c r="EMF271" s="201"/>
      <c r="EMG271" s="201"/>
      <c r="EMH271" s="201"/>
      <c r="EMI271" s="201"/>
      <c r="EMJ271" s="201"/>
      <c r="EMK271" s="201"/>
      <c r="EML271" s="201"/>
      <c r="EMM271" s="201"/>
      <c r="EMN271" s="201"/>
      <c r="EMO271" s="201"/>
      <c r="EMP271" s="201"/>
      <c r="EMQ271" s="201"/>
      <c r="EMR271" s="201"/>
      <c r="EMS271" s="201"/>
      <c r="EMT271" s="201"/>
      <c r="EMU271" s="201"/>
      <c r="EMV271" s="201"/>
      <c r="EMW271" s="201"/>
      <c r="EMX271" s="201"/>
      <c r="EMY271" s="201"/>
      <c r="EMZ271" s="201"/>
      <c r="ENA271" s="201"/>
      <c r="ENB271" s="201"/>
      <c r="ENC271" s="201"/>
      <c r="END271" s="201"/>
      <c r="ENE271" s="201"/>
      <c r="ENF271" s="201"/>
      <c r="ENG271" s="201"/>
      <c r="ENH271" s="201"/>
      <c r="ENI271" s="201"/>
      <c r="ENJ271" s="201"/>
      <c r="ENK271" s="201"/>
      <c r="ENL271" s="201"/>
      <c r="ENM271" s="201"/>
      <c r="ENN271" s="201"/>
      <c r="ENO271" s="201"/>
      <c r="ENP271" s="201"/>
      <c r="ENQ271" s="201"/>
      <c r="ENR271" s="201"/>
      <c r="ENS271" s="201"/>
      <c r="ENT271" s="201"/>
      <c r="ENU271" s="201"/>
      <c r="ENV271" s="201"/>
      <c r="ENW271" s="201"/>
      <c r="ENX271" s="201"/>
      <c r="ENY271" s="201"/>
      <c r="ENZ271" s="201"/>
      <c r="EOA271" s="201"/>
      <c r="EOB271" s="201"/>
      <c r="EOC271" s="201"/>
      <c r="EOD271" s="201"/>
      <c r="EOE271" s="201"/>
      <c r="EOF271" s="201"/>
      <c r="EOG271" s="201"/>
      <c r="EOH271" s="201"/>
      <c r="EOI271" s="201"/>
      <c r="EOJ271" s="201"/>
      <c r="EOK271" s="201"/>
      <c r="EOL271" s="201"/>
      <c r="EOM271" s="201"/>
      <c r="EON271" s="201"/>
      <c r="EOO271" s="201"/>
      <c r="EOP271" s="201"/>
      <c r="EOQ271" s="201"/>
      <c r="EOR271" s="201"/>
      <c r="EOS271" s="201"/>
      <c r="EOT271" s="201"/>
      <c r="EOU271" s="201"/>
      <c r="EOV271" s="201"/>
      <c r="EOW271" s="201"/>
      <c r="EOX271" s="201"/>
      <c r="EOY271" s="201"/>
      <c r="EOZ271" s="201"/>
      <c r="EPA271" s="201"/>
      <c r="EPB271" s="201"/>
      <c r="EPC271" s="201"/>
      <c r="EPD271" s="201"/>
      <c r="EPE271" s="201"/>
      <c r="EPF271" s="201"/>
      <c r="EPG271" s="201"/>
      <c r="EPH271" s="201"/>
      <c r="EPI271" s="201"/>
      <c r="EPJ271" s="201"/>
      <c r="EPK271" s="201"/>
      <c r="EPL271" s="201"/>
      <c r="EPM271" s="201"/>
      <c r="EPN271" s="201"/>
      <c r="EPO271" s="201"/>
      <c r="EPP271" s="201"/>
      <c r="EPQ271" s="201"/>
      <c r="EPR271" s="201"/>
      <c r="EPS271" s="201"/>
      <c r="EPT271" s="201"/>
      <c r="EPU271" s="201"/>
      <c r="EPV271" s="201"/>
      <c r="EPW271" s="201"/>
      <c r="EPX271" s="201"/>
      <c r="EPY271" s="201"/>
      <c r="EPZ271" s="201"/>
      <c r="EQA271" s="201"/>
      <c r="EQB271" s="201"/>
      <c r="EQC271" s="201"/>
      <c r="EQD271" s="201"/>
      <c r="EQE271" s="201"/>
      <c r="EQF271" s="201"/>
      <c r="EQG271" s="201"/>
      <c r="EQH271" s="201"/>
      <c r="EQI271" s="201"/>
      <c r="EQJ271" s="201"/>
      <c r="EQK271" s="201"/>
      <c r="EQL271" s="201"/>
      <c r="EQM271" s="201"/>
      <c r="EQN271" s="201"/>
      <c r="EQO271" s="201"/>
      <c r="EQP271" s="201"/>
      <c r="EQQ271" s="201"/>
      <c r="EQR271" s="201"/>
      <c r="EQS271" s="201"/>
      <c r="EQT271" s="201"/>
      <c r="EQU271" s="201"/>
      <c r="EQV271" s="201"/>
      <c r="EQW271" s="201"/>
      <c r="EQX271" s="201"/>
      <c r="EQY271" s="201"/>
      <c r="EQZ271" s="201"/>
      <c r="ERA271" s="201"/>
      <c r="ERB271" s="201"/>
      <c r="ERC271" s="201"/>
      <c r="ERD271" s="201"/>
      <c r="ERE271" s="201"/>
      <c r="ERF271" s="201"/>
      <c r="ERG271" s="201"/>
      <c r="ERH271" s="201"/>
      <c r="ERI271" s="201"/>
      <c r="ERJ271" s="201"/>
      <c r="ERK271" s="201"/>
      <c r="ERL271" s="201"/>
      <c r="ERM271" s="201"/>
      <c r="ERN271" s="201"/>
      <c r="ERO271" s="201"/>
      <c r="ERP271" s="201"/>
      <c r="ERQ271" s="201"/>
      <c r="ERR271" s="201"/>
      <c r="ERS271" s="201"/>
      <c r="ERT271" s="201"/>
      <c r="ERU271" s="201"/>
      <c r="ERV271" s="201"/>
      <c r="ERW271" s="201"/>
      <c r="ERX271" s="201"/>
      <c r="ERY271" s="201"/>
      <c r="ERZ271" s="201"/>
      <c r="ESA271" s="201"/>
      <c r="ESB271" s="201"/>
      <c r="ESC271" s="201"/>
      <c r="ESD271" s="201"/>
      <c r="ESE271" s="201"/>
      <c r="ESF271" s="201"/>
      <c r="ESG271" s="201"/>
      <c r="ESH271" s="201"/>
      <c r="ESI271" s="201"/>
      <c r="ESJ271" s="201"/>
      <c r="ESK271" s="201"/>
      <c r="ESL271" s="201"/>
      <c r="ESM271" s="201"/>
      <c r="ESN271" s="201"/>
      <c r="ESO271" s="201"/>
      <c r="ESP271" s="201"/>
      <c r="ESQ271" s="201"/>
      <c r="ESR271" s="201"/>
      <c r="ESS271" s="201"/>
      <c r="EST271" s="201"/>
    </row>
    <row r="272" spans="1:3894" s="206" customFormat="1" ht="30.75" hidden="1" customHeight="1" x14ac:dyDescent="0.3">
      <c r="A272" s="159" t="s">
        <v>790</v>
      </c>
      <c r="B272" s="317" t="s">
        <v>791</v>
      </c>
      <c r="C272" s="317"/>
      <c r="D272" s="317"/>
      <c r="E272" s="317"/>
      <c r="F272" s="260" t="s">
        <v>875</v>
      </c>
      <c r="G272" s="240"/>
      <c r="H272" s="240"/>
      <c r="I272" s="240"/>
      <c r="J272" s="240"/>
      <c r="K272" s="240"/>
      <c r="L272" s="252" t="s">
        <v>1790</v>
      </c>
      <c r="M272" s="19"/>
      <c r="N272" s="19"/>
      <c r="O272" s="19"/>
      <c r="P272" s="19"/>
      <c r="Q272" s="19"/>
      <c r="R272" s="19"/>
      <c r="S272" s="19"/>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205"/>
      <c r="BP272" s="205"/>
      <c r="BQ272" s="205"/>
      <c r="BR272" s="205"/>
      <c r="BS272" s="205"/>
      <c r="BT272" s="205"/>
      <c r="BU272" s="205"/>
      <c r="BV272" s="205"/>
      <c r="BW272" s="205"/>
      <c r="BX272" s="205"/>
      <c r="BY272" s="205"/>
      <c r="BZ272" s="205"/>
      <c r="CA272" s="205"/>
      <c r="CB272" s="205"/>
      <c r="CC272" s="205"/>
      <c r="CD272" s="205"/>
      <c r="CE272" s="205"/>
      <c r="CF272" s="205"/>
      <c r="CG272" s="205"/>
      <c r="CH272" s="205"/>
      <c r="CI272" s="205"/>
      <c r="CJ272" s="205"/>
      <c r="CK272" s="205"/>
      <c r="CL272" s="205"/>
      <c r="CM272" s="205"/>
      <c r="CN272" s="205"/>
      <c r="CO272" s="205"/>
      <c r="CP272" s="205"/>
      <c r="CQ272" s="205"/>
      <c r="CR272" s="205"/>
      <c r="CS272" s="205"/>
      <c r="CT272" s="205"/>
      <c r="CU272" s="205"/>
      <c r="CV272" s="205"/>
      <c r="CW272" s="205"/>
      <c r="CX272" s="205"/>
      <c r="CY272" s="205"/>
      <c r="CZ272" s="205"/>
      <c r="DA272" s="205"/>
      <c r="DB272" s="205"/>
      <c r="DC272" s="205"/>
      <c r="DD272" s="205"/>
      <c r="DE272" s="205"/>
      <c r="DF272" s="205"/>
      <c r="DG272" s="205"/>
      <c r="DH272" s="205"/>
      <c r="DI272" s="205"/>
      <c r="DJ272" s="205"/>
      <c r="DK272" s="205"/>
      <c r="DL272" s="205"/>
      <c r="DM272" s="205"/>
      <c r="DN272" s="205"/>
      <c r="DO272" s="205"/>
      <c r="DP272" s="205"/>
      <c r="DQ272" s="205"/>
      <c r="DR272" s="205"/>
      <c r="DS272" s="205"/>
      <c r="DT272" s="205"/>
      <c r="DU272" s="205"/>
      <c r="DV272" s="205"/>
      <c r="DW272" s="205"/>
      <c r="DX272" s="205"/>
      <c r="DY272" s="205"/>
      <c r="DZ272" s="205"/>
      <c r="EA272" s="205"/>
      <c r="EB272" s="205"/>
      <c r="EC272" s="205"/>
      <c r="ED272" s="205"/>
      <c r="EE272" s="205"/>
      <c r="EF272" s="205"/>
      <c r="EG272" s="205"/>
      <c r="EH272" s="205"/>
      <c r="EI272" s="205"/>
      <c r="EJ272" s="205"/>
      <c r="EK272" s="205"/>
      <c r="EL272" s="205"/>
      <c r="EM272" s="205"/>
      <c r="EN272" s="205"/>
      <c r="EO272" s="205"/>
      <c r="EP272" s="205"/>
      <c r="EQ272" s="205"/>
      <c r="ER272" s="205"/>
      <c r="ES272" s="205"/>
      <c r="ET272" s="205"/>
      <c r="EU272" s="205"/>
      <c r="EV272" s="205"/>
      <c r="EW272" s="205"/>
      <c r="EX272" s="205"/>
      <c r="EY272" s="205"/>
      <c r="EZ272" s="205"/>
      <c r="FA272" s="205"/>
      <c r="FB272" s="205"/>
      <c r="FC272" s="205"/>
      <c r="FD272" s="205"/>
      <c r="FE272" s="205"/>
      <c r="FF272" s="205"/>
      <c r="FG272" s="205"/>
      <c r="FH272" s="205"/>
      <c r="FI272" s="205"/>
      <c r="FJ272" s="205"/>
      <c r="FK272" s="205"/>
      <c r="FL272" s="205"/>
      <c r="FM272" s="205"/>
      <c r="FN272" s="205"/>
      <c r="FO272" s="205"/>
      <c r="FP272" s="205"/>
      <c r="FQ272" s="205"/>
      <c r="FR272" s="205"/>
      <c r="FS272" s="205"/>
      <c r="FT272" s="205"/>
      <c r="FU272" s="205"/>
      <c r="FV272" s="205"/>
      <c r="FW272" s="205"/>
      <c r="FX272" s="205"/>
      <c r="FY272" s="205"/>
      <c r="FZ272" s="205"/>
      <c r="GA272" s="205"/>
      <c r="GB272" s="205"/>
      <c r="GC272" s="205"/>
      <c r="GD272" s="205"/>
      <c r="GE272" s="205"/>
      <c r="GF272" s="205"/>
      <c r="GG272" s="205"/>
      <c r="GH272" s="205"/>
      <c r="GI272" s="205"/>
      <c r="GJ272" s="205"/>
      <c r="GK272" s="205"/>
      <c r="GL272" s="205"/>
      <c r="GM272" s="205"/>
      <c r="GN272" s="205"/>
      <c r="GO272" s="205"/>
      <c r="GP272" s="205"/>
      <c r="GQ272" s="205"/>
      <c r="GR272" s="205"/>
      <c r="GS272" s="205"/>
      <c r="GT272" s="205"/>
      <c r="GU272" s="205"/>
      <c r="GV272" s="205"/>
      <c r="GW272" s="205"/>
      <c r="GX272" s="205"/>
      <c r="GY272" s="205"/>
      <c r="GZ272" s="205"/>
      <c r="HA272" s="205"/>
      <c r="HB272" s="205"/>
      <c r="HC272" s="205"/>
      <c r="HD272" s="205"/>
      <c r="HE272" s="205"/>
      <c r="HF272" s="205"/>
      <c r="HG272" s="205"/>
      <c r="HH272" s="205"/>
      <c r="HI272" s="205"/>
      <c r="HJ272" s="205"/>
      <c r="HK272" s="205"/>
      <c r="HL272" s="205"/>
      <c r="HM272" s="205"/>
      <c r="HN272" s="205"/>
      <c r="HO272" s="205"/>
      <c r="HP272" s="205"/>
      <c r="HQ272" s="205"/>
      <c r="HR272" s="205"/>
      <c r="HS272" s="205"/>
      <c r="HT272" s="205"/>
      <c r="HU272" s="205"/>
      <c r="HV272" s="205"/>
      <c r="HW272" s="205"/>
      <c r="HX272" s="205"/>
      <c r="HY272" s="205"/>
      <c r="HZ272" s="205"/>
      <c r="IA272" s="205"/>
      <c r="IB272" s="205"/>
      <c r="IC272" s="205"/>
      <c r="ID272" s="205"/>
      <c r="IE272" s="205"/>
      <c r="IF272" s="205"/>
      <c r="IG272" s="205"/>
      <c r="IH272" s="205"/>
      <c r="II272" s="205"/>
      <c r="IJ272" s="205"/>
      <c r="IK272" s="205"/>
      <c r="IL272" s="205"/>
      <c r="IM272" s="205"/>
      <c r="IN272" s="205"/>
      <c r="IO272" s="205"/>
      <c r="IP272" s="205"/>
      <c r="IQ272" s="205"/>
      <c r="IR272" s="205"/>
      <c r="IS272" s="205"/>
      <c r="IT272" s="205"/>
      <c r="IU272" s="205"/>
      <c r="IV272" s="205"/>
      <c r="IW272" s="205"/>
      <c r="IX272" s="205"/>
      <c r="IY272" s="205"/>
      <c r="IZ272" s="205"/>
      <c r="JA272" s="205"/>
      <c r="JB272" s="205"/>
      <c r="JC272" s="205"/>
      <c r="JD272" s="205"/>
      <c r="JE272" s="205"/>
      <c r="JF272" s="205"/>
      <c r="JG272" s="205"/>
      <c r="JH272" s="205"/>
      <c r="JI272" s="205"/>
      <c r="JJ272" s="205"/>
      <c r="JK272" s="205"/>
      <c r="JL272" s="205"/>
      <c r="JM272" s="205"/>
      <c r="JN272" s="205"/>
      <c r="JO272" s="205"/>
      <c r="JP272" s="205"/>
      <c r="JQ272" s="205"/>
      <c r="JR272" s="205"/>
      <c r="JS272" s="205"/>
      <c r="JT272" s="205"/>
      <c r="JU272" s="205"/>
      <c r="JV272" s="205"/>
      <c r="JW272" s="205"/>
      <c r="JX272" s="205"/>
      <c r="JY272" s="205"/>
      <c r="JZ272" s="205"/>
      <c r="KA272" s="205"/>
      <c r="KB272" s="205"/>
      <c r="KC272" s="205"/>
      <c r="KD272" s="205"/>
      <c r="KE272" s="205"/>
      <c r="KF272" s="205"/>
      <c r="KG272" s="205"/>
      <c r="KH272" s="205"/>
      <c r="KI272" s="205"/>
      <c r="KJ272" s="205"/>
      <c r="KK272" s="205"/>
      <c r="KL272" s="205"/>
      <c r="KM272" s="205"/>
      <c r="KN272" s="205"/>
      <c r="KO272" s="205"/>
      <c r="KP272" s="205"/>
      <c r="KQ272" s="205"/>
      <c r="KR272" s="205"/>
      <c r="KS272" s="205"/>
      <c r="KT272" s="205"/>
      <c r="KU272" s="205"/>
      <c r="KV272" s="205"/>
      <c r="KW272" s="205"/>
      <c r="KX272" s="205"/>
      <c r="KY272" s="205"/>
      <c r="KZ272" s="205"/>
      <c r="LA272" s="205"/>
      <c r="LB272" s="205"/>
      <c r="LC272" s="205"/>
      <c r="LD272" s="205"/>
      <c r="LE272" s="205"/>
      <c r="LF272" s="205"/>
      <c r="LG272" s="205"/>
      <c r="LH272" s="205"/>
      <c r="LI272" s="205"/>
      <c r="LJ272" s="205"/>
      <c r="LK272" s="205"/>
      <c r="LL272" s="205"/>
      <c r="LM272" s="205"/>
      <c r="LN272" s="205"/>
      <c r="LO272" s="205"/>
      <c r="LP272" s="205"/>
      <c r="LQ272" s="205"/>
      <c r="LR272" s="205"/>
      <c r="LS272" s="205"/>
      <c r="LT272" s="205"/>
      <c r="LU272" s="205"/>
      <c r="LV272" s="205"/>
      <c r="LW272" s="205"/>
      <c r="LX272" s="205"/>
      <c r="LY272" s="205"/>
      <c r="LZ272" s="205"/>
      <c r="MA272" s="205"/>
      <c r="MB272" s="205"/>
      <c r="MC272" s="205"/>
      <c r="MD272" s="205"/>
      <c r="ME272" s="205"/>
      <c r="MF272" s="205"/>
      <c r="MG272" s="205"/>
      <c r="MH272" s="205"/>
      <c r="MI272" s="205"/>
      <c r="MJ272" s="205"/>
      <c r="MK272" s="205"/>
      <c r="ML272" s="205"/>
      <c r="MM272" s="205"/>
      <c r="MN272" s="205"/>
      <c r="MO272" s="205"/>
      <c r="MP272" s="205"/>
      <c r="MQ272" s="205"/>
      <c r="MR272" s="205"/>
      <c r="MS272" s="205"/>
      <c r="MT272" s="205"/>
      <c r="MU272" s="205"/>
      <c r="MV272" s="205"/>
      <c r="MW272" s="205"/>
      <c r="MX272" s="205"/>
      <c r="MY272" s="205"/>
      <c r="MZ272" s="205"/>
      <c r="NA272" s="205"/>
      <c r="NB272" s="205"/>
      <c r="NC272" s="205"/>
      <c r="ND272" s="205"/>
      <c r="NE272" s="205"/>
      <c r="NF272" s="205"/>
      <c r="NG272" s="205"/>
      <c r="NH272" s="205"/>
      <c r="NI272" s="205"/>
      <c r="NJ272" s="205"/>
      <c r="NK272" s="205"/>
      <c r="NL272" s="205"/>
      <c r="NM272" s="205"/>
      <c r="NN272" s="205"/>
      <c r="NO272" s="205"/>
      <c r="NP272" s="205"/>
      <c r="NQ272" s="205"/>
      <c r="NR272" s="205"/>
      <c r="NS272" s="205"/>
      <c r="NT272" s="205"/>
      <c r="NU272" s="205"/>
      <c r="NV272" s="205"/>
      <c r="NW272" s="205"/>
      <c r="NX272" s="205"/>
      <c r="NY272" s="205"/>
      <c r="NZ272" s="205"/>
      <c r="OA272" s="205"/>
      <c r="OB272" s="205"/>
      <c r="OC272" s="205"/>
      <c r="OD272" s="205"/>
      <c r="OE272" s="205"/>
      <c r="OF272" s="205"/>
      <c r="OG272" s="205"/>
      <c r="OH272" s="205"/>
      <c r="OI272" s="205"/>
      <c r="OJ272" s="205"/>
      <c r="OK272" s="205"/>
      <c r="OL272" s="205"/>
      <c r="OM272" s="205"/>
      <c r="ON272" s="205"/>
      <c r="OO272" s="205"/>
      <c r="OP272" s="205"/>
      <c r="OQ272" s="205"/>
      <c r="OR272" s="205"/>
      <c r="OS272" s="205"/>
      <c r="OT272" s="205"/>
      <c r="OU272" s="205"/>
      <c r="OV272" s="205"/>
      <c r="OW272" s="205"/>
      <c r="OX272" s="205"/>
      <c r="OY272" s="205"/>
      <c r="OZ272" s="205"/>
      <c r="PA272" s="205"/>
      <c r="PB272" s="205"/>
      <c r="PC272" s="205"/>
      <c r="PD272" s="205"/>
      <c r="PE272" s="205"/>
      <c r="PF272" s="205"/>
      <c r="PG272" s="205"/>
      <c r="PH272" s="205"/>
      <c r="PI272" s="205"/>
      <c r="PJ272" s="205"/>
      <c r="PK272" s="205"/>
      <c r="PL272" s="205"/>
      <c r="PM272" s="205"/>
      <c r="PN272" s="205"/>
      <c r="PO272" s="205"/>
      <c r="PP272" s="205"/>
      <c r="PQ272" s="205"/>
      <c r="PR272" s="205"/>
      <c r="PS272" s="205"/>
      <c r="PT272" s="205"/>
      <c r="PU272" s="205"/>
      <c r="PV272" s="205"/>
      <c r="PW272" s="205"/>
      <c r="PX272" s="205"/>
      <c r="PY272" s="205"/>
      <c r="PZ272" s="205"/>
      <c r="QA272" s="205"/>
      <c r="QB272" s="205"/>
      <c r="QC272" s="205"/>
      <c r="QD272" s="205"/>
      <c r="QE272" s="205"/>
      <c r="QF272" s="205"/>
      <c r="QG272" s="205"/>
      <c r="QH272" s="205"/>
      <c r="QI272" s="205"/>
      <c r="QJ272" s="205"/>
      <c r="QK272" s="205"/>
      <c r="QL272" s="205"/>
      <c r="QM272" s="205"/>
      <c r="QN272" s="205"/>
      <c r="QO272" s="205"/>
      <c r="QP272" s="205"/>
      <c r="QQ272" s="205"/>
      <c r="QR272" s="205"/>
      <c r="QS272" s="205"/>
      <c r="QT272" s="205"/>
      <c r="QU272" s="205"/>
      <c r="QV272" s="205"/>
      <c r="QW272" s="205"/>
      <c r="QX272" s="205"/>
      <c r="QY272" s="205"/>
      <c r="QZ272" s="205"/>
      <c r="RA272" s="205"/>
      <c r="RB272" s="205"/>
      <c r="RC272" s="205"/>
      <c r="RD272" s="205"/>
      <c r="RE272" s="205"/>
      <c r="RF272" s="205"/>
      <c r="RG272" s="205"/>
      <c r="RH272" s="205"/>
      <c r="RI272" s="205"/>
      <c r="RJ272" s="205"/>
      <c r="RK272" s="205"/>
      <c r="RL272" s="205"/>
      <c r="RM272" s="205"/>
      <c r="RN272" s="205"/>
      <c r="RO272" s="205"/>
      <c r="RP272" s="205"/>
      <c r="RQ272" s="205"/>
      <c r="RR272" s="205"/>
      <c r="RS272" s="205"/>
      <c r="RT272" s="205"/>
      <c r="RU272" s="205"/>
      <c r="RV272" s="205"/>
      <c r="RW272" s="205"/>
      <c r="RX272" s="205"/>
      <c r="RY272" s="205"/>
      <c r="RZ272" s="205"/>
      <c r="SA272" s="205"/>
      <c r="SB272" s="205"/>
      <c r="SC272" s="205"/>
      <c r="SD272" s="205"/>
      <c r="SE272" s="205"/>
      <c r="SF272" s="205"/>
      <c r="SG272" s="205"/>
      <c r="SH272" s="205"/>
      <c r="SI272" s="205"/>
      <c r="SJ272" s="205"/>
      <c r="SK272" s="205"/>
      <c r="SL272" s="205"/>
      <c r="SM272" s="205"/>
      <c r="SN272" s="205"/>
      <c r="SO272" s="205"/>
      <c r="SP272" s="205"/>
      <c r="SQ272" s="205"/>
      <c r="SR272" s="205"/>
      <c r="SS272" s="205"/>
      <c r="ST272" s="205"/>
      <c r="SU272" s="205"/>
      <c r="SV272" s="205"/>
      <c r="SW272" s="205"/>
      <c r="SX272" s="205"/>
      <c r="SY272" s="205"/>
      <c r="SZ272" s="205"/>
      <c r="TA272" s="205"/>
      <c r="TB272" s="205"/>
      <c r="TC272" s="205"/>
      <c r="TD272" s="205"/>
      <c r="TE272" s="205"/>
      <c r="TF272" s="205"/>
      <c r="TG272" s="205"/>
      <c r="TH272" s="205"/>
      <c r="TI272" s="205"/>
      <c r="TJ272" s="205"/>
      <c r="TK272" s="205"/>
      <c r="TL272" s="205"/>
      <c r="TM272" s="205"/>
      <c r="TN272" s="205"/>
      <c r="TO272" s="205"/>
      <c r="TP272" s="205"/>
      <c r="TQ272" s="205"/>
      <c r="TR272" s="205"/>
      <c r="TS272" s="205"/>
      <c r="TT272" s="205"/>
      <c r="TU272" s="205"/>
      <c r="TV272" s="205"/>
      <c r="TW272" s="205"/>
      <c r="TX272" s="205"/>
      <c r="TY272" s="205"/>
      <c r="TZ272" s="205"/>
      <c r="UA272" s="205"/>
      <c r="UB272" s="205"/>
      <c r="UC272" s="205"/>
      <c r="UD272" s="205"/>
      <c r="UE272" s="205"/>
      <c r="UF272" s="205"/>
      <c r="UG272" s="205"/>
      <c r="UH272" s="205"/>
      <c r="UI272" s="205"/>
      <c r="UJ272" s="205"/>
      <c r="UK272" s="205"/>
      <c r="UL272" s="205"/>
      <c r="UM272" s="205"/>
      <c r="UN272" s="205"/>
      <c r="UO272" s="205"/>
      <c r="UP272" s="205"/>
      <c r="UQ272" s="205"/>
      <c r="UR272" s="205"/>
      <c r="US272" s="205"/>
      <c r="UT272" s="205"/>
      <c r="UU272" s="205"/>
      <c r="UV272" s="205"/>
      <c r="UW272" s="205"/>
      <c r="UX272" s="205"/>
      <c r="UY272" s="205"/>
      <c r="UZ272" s="205"/>
      <c r="VA272" s="205"/>
      <c r="VB272" s="205"/>
      <c r="VC272" s="205"/>
      <c r="VD272" s="205"/>
      <c r="VE272" s="205"/>
      <c r="VF272" s="205"/>
      <c r="VG272" s="205"/>
      <c r="VH272" s="205"/>
      <c r="VI272" s="205"/>
      <c r="VJ272" s="205"/>
      <c r="VK272" s="205"/>
      <c r="VL272" s="205"/>
      <c r="VM272" s="205"/>
      <c r="VN272" s="205"/>
      <c r="VO272" s="205"/>
      <c r="VP272" s="205"/>
      <c r="VQ272" s="205"/>
      <c r="VR272" s="205"/>
      <c r="VS272" s="205"/>
      <c r="VT272" s="205"/>
      <c r="VU272" s="205"/>
      <c r="VV272" s="205"/>
      <c r="VW272" s="205"/>
      <c r="VX272" s="205"/>
      <c r="VY272" s="205"/>
      <c r="VZ272" s="205"/>
      <c r="WA272" s="205"/>
      <c r="WB272" s="205"/>
      <c r="WC272" s="205"/>
      <c r="WD272" s="205"/>
      <c r="WE272" s="205"/>
      <c r="WF272" s="205"/>
      <c r="WG272" s="205"/>
      <c r="WH272" s="205"/>
      <c r="WI272" s="205"/>
      <c r="WJ272" s="205"/>
      <c r="WK272" s="205"/>
      <c r="WL272" s="205"/>
      <c r="WM272" s="205"/>
      <c r="WN272" s="205"/>
      <c r="WO272" s="205"/>
      <c r="WP272" s="205"/>
      <c r="WQ272" s="205"/>
      <c r="WR272" s="205"/>
      <c r="WS272" s="205"/>
      <c r="WT272" s="205"/>
      <c r="WU272" s="205"/>
      <c r="WV272" s="205"/>
      <c r="WW272" s="205"/>
      <c r="WX272" s="205"/>
      <c r="WY272" s="205"/>
      <c r="WZ272" s="205"/>
      <c r="XA272" s="205"/>
      <c r="XB272" s="205"/>
      <c r="XC272" s="205"/>
      <c r="XD272" s="205"/>
      <c r="XE272" s="205"/>
      <c r="XF272" s="205"/>
      <c r="XG272" s="205"/>
      <c r="XH272" s="205"/>
      <c r="XI272" s="205"/>
      <c r="XJ272" s="205"/>
      <c r="XK272" s="205"/>
      <c r="XL272" s="205"/>
      <c r="XM272" s="205"/>
      <c r="XN272" s="205"/>
      <c r="XO272" s="205"/>
      <c r="XP272" s="205"/>
      <c r="XQ272" s="205"/>
      <c r="XR272" s="205"/>
      <c r="XS272" s="205"/>
      <c r="XT272" s="205"/>
      <c r="XU272" s="205"/>
      <c r="XV272" s="205"/>
      <c r="XW272" s="205"/>
      <c r="XX272" s="205"/>
      <c r="XY272" s="205"/>
      <c r="XZ272" s="205"/>
      <c r="YA272" s="205"/>
      <c r="YB272" s="205"/>
      <c r="YC272" s="205"/>
      <c r="YD272" s="205"/>
      <c r="YE272" s="205"/>
      <c r="YF272" s="205"/>
      <c r="YG272" s="205"/>
      <c r="YH272" s="205"/>
      <c r="YI272" s="205"/>
      <c r="YJ272" s="205"/>
      <c r="YK272" s="205"/>
      <c r="YL272" s="205"/>
      <c r="YM272" s="205"/>
      <c r="YN272" s="205"/>
      <c r="YO272" s="205"/>
      <c r="YP272" s="205"/>
      <c r="YQ272" s="205"/>
      <c r="YR272" s="205"/>
      <c r="YS272" s="205"/>
      <c r="YT272" s="205"/>
      <c r="YU272" s="205"/>
      <c r="YV272" s="205"/>
      <c r="YW272" s="205"/>
      <c r="YX272" s="205"/>
      <c r="YY272" s="205"/>
      <c r="YZ272" s="205"/>
      <c r="ZA272" s="205"/>
      <c r="ZB272" s="205"/>
      <c r="ZC272" s="205"/>
      <c r="ZD272" s="205"/>
      <c r="ZE272" s="205"/>
      <c r="ZF272" s="205"/>
      <c r="ZG272" s="205"/>
      <c r="ZH272" s="205"/>
      <c r="ZI272" s="205"/>
      <c r="ZJ272" s="205"/>
      <c r="ZK272" s="205"/>
      <c r="ZL272" s="205"/>
      <c r="ZM272" s="205"/>
      <c r="ZN272" s="205"/>
      <c r="ZO272" s="205"/>
      <c r="ZP272" s="205"/>
      <c r="ZQ272" s="205"/>
      <c r="ZR272" s="205"/>
      <c r="ZS272" s="205"/>
      <c r="ZT272" s="205"/>
      <c r="ZU272" s="205"/>
      <c r="ZV272" s="205"/>
      <c r="ZW272" s="205"/>
      <c r="ZX272" s="205"/>
      <c r="ZY272" s="205"/>
      <c r="ZZ272" s="205"/>
      <c r="AAA272" s="205"/>
      <c r="AAB272" s="205"/>
      <c r="AAC272" s="205"/>
      <c r="AAD272" s="205"/>
      <c r="AAE272" s="205"/>
      <c r="AAF272" s="205"/>
      <c r="AAG272" s="205"/>
      <c r="AAH272" s="205"/>
      <c r="AAI272" s="205"/>
      <c r="AAJ272" s="205"/>
      <c r="AAK272" s="205"/>
      <c r="AAL272" s="205"/>
      <c r="AAM272" s="205"/>
      <c r="AAN272" s="205"/>
      <c r="AAO272" s="205"/>
      <c r="AAP272" s="205"/>
      <c r="AAQ272" s="205"/>
      <c r="AAR272" s="205"/>
      <c r="AAS272" s="205"/>
      <c r="AAT272" s="205"/>
      <c r="AAU272" s="205"/>
      <c r="AAV272" s="205"/>
      <c r="AAW272" s="205"/>
      <c r="AAX272" s="205"/>
      <c r="AAY272" s="205"/>
      <c r="AAZ272" s="205"/>
      <c r="ABA272" s="205"/>
      <c r="ABB272" s="205"/>
      <c r="ABC272" s="205"/>
      <c r="ABD272" s="205"/>
      <c r="ABE272" s="205"/>
      <c r="ABF272" s="205"/>
      <c r="ABG272" s="205"/>
      <c r="ABH272" s="205"/>
      <c r="ABI272" s="205"/>
      <c r="ABJ272" s="205"/>
      <c r="ABK272" s="205"/>
      <c r="ABL272" s="205"/>
      <c r="ABM272" s="205"/>
      <c r="ABN272" s="205"/>
      <c r="ABO272" s="205"/>
      <c r="ABP272" s="205"/>
      <c r="ABQ272" s="205"/>
      <c r="ABR272" s="205"/>
      <c r="ABS272" s="205"/>
      <c r="ABT272" s="205"/>
      <c r="ABU272" s="205"/>
      <c r="ABV272" s="205"/>
      <c r="ABW272" s="205"/>
      <c r="ABX272" s="205"/>
      <c r="ABY272" s="205"/>
      <c r="ABZ272" s="205"/>
      <c r="ACA272" s="205"/>
      <c r="ACB272" s="205"/>
      <c r="ACC272" s="205"/>
      <c r="ACD272" s="205"/>
      <c r="ACE272" s="205"/>
      <c r="ACF272" s="205"/>
      <c r="ACG272" s="205"/>
      <c r="ACH272" s="205"/>
      <c r="ACI272" s="205"/>
      <c r="ACJ272" s="205"/>
      <c r="ACK272" s="205"/>
      <c r="ACL272" s="205"/>
      <c r="ACM272" s="205"/>
      <c r="ACN272" s="205"/>
      <c r="ACO272" s="205"/>
      <c r="ACP272" s="205"/>
      <c r="ACQ272" s="205"/>
      <c r="ACR272" s="205"/>
      <c r="ACS272" s="205"/>
      <c r="ACT272" s="205"/>
      <c r="ACU272" s="205"/>
      <c r="ACV272" s="205"/>
      <c r="ACW272" s="205"/>
      <c r="ACX272" s="205"/>
      <c r="ACY272" s="205"/>
      <c r="ACZ272" s="205"/>
      <c r="ADA272" s="205"/>
      <c r="ADB272" s="205"/>
      <c r="ADC272" s="205"/>
      <c r="ADD272" s="205"/>
      <c r="ADE272" s="205"/>
      <c r="ADF272" s="205"/>
      <c r="ADG272" s="205"/>
      <c r="ADH272" s="205"/>
      <c r="ADI272" s="205"/>
      <c r="ADJ272" s="205"/>
      <c r="ADK272" s="205"/>
      <c r="ADL272" s="205"/>
      <c r="ADM272" s="205"/>
      <c r="ADN272" s="205"/>
      <c r="ADO272" s="205"/>
      <c r="ADP272" s="205"/>
      <c r="ADQ272" s="205"/>
      <c r="ADR272" s="205"/>
      <c r="ADS272" s="205"/>
      <c r="ADT272" s="205"/>
      <c r="ADU272" s="205"/>
      <c r="ADV272" s="205"/>
      <c r="ADW272" s="205"/>
      <c r="ADX272" s="205"/>
      <c r="ADY272" s="205"/>
      <c r="ADZ272" s="205"/>
      <c r="AEA272" s="205"/>
      <c r="AEB272" s="205"/>
      <c r="AEC272" s="205"/>
      <c r="AED272" s="205"/>
      <c r="AEE272" s="205"/>
      <c r="AEF272" s="205"/>
      <c r="AEG272" s="205"/>
      <c r="AEH272" s="205"/>
      <c r="AEI272" s="205"/>
      <c r="AEJ272" s="205"/>
      <c r="AEK272" s="205"/>
      <c r="AEL272" s="205"/>
      <c r="AEM272" s="205"/>
      <c r="AEN272" s="205"/>
      <c r="AEO272" s="205"/>
      <c r="AEP272" s="205"/>
      <c r="AEQ272" s="205"/>
      <c r="AER272" s="205"/>
      <c r="AES272" s="205"/>
      <c r="AET272" s="205"/>
      <c r="AEU272" s="205"/>
      <c r="AEV272" s="205"/>
      <c r="AEW272" s="205"/>
      <c r="AEX272" s="205"/>
      <c r="AEY272" s="205"/>
      <c r="AEZ272" s="205"/>
      <c r="AFA272" s="205"/>
      <c r="AFB272" s="205"/>
      <c r="AFC272" s="205"/>
      <c r="AFD272" s="205"/>
      <c r="AFE272" s="205"/>
      <c r="AFF272" s="205"/>
      <c r="AFG272" s="205"/>
      <c r="AFH272" s="205"/>
      <c r="AFI272" s="205"/>
      <c r="AFJ272" s="205"/>
      <c r="AFK272" s="205"/>
      <c r="AFL272" s="205"/>
      <c r="AFM272" s="205"/>
      <c r="AFN272" s="205"/>
      <c r="AFO272" s="205"/>
      <c r="AFP272" s="205"/>
      <c r="AFQ272" s="205"/>
      <c r="AFR272" s="205"/>
      <c r="AFS272" s="205"/>
      <c r="AFT272" s="205"/>
      <c r="AFU272" s="205"/>
      <c r="AFV272" s="205"/>
      <c r="AFW272" s="205"/>
      <c r="AFX272" s="205"/>
      <c r="AFY272" s="205"/>
      <c r="AFZ272" s="205"/>
      <c r="AGA272" s="205"/>
      <c r="AGB272" s="205"/>
      <c r="AGC272" s="205"/>
      <c r="AGD272" s="205"/>
      <c r="AGE272" s="205"/>
      <c r="AGF272" s="205"/>
      <c r="AGG272" s="205"/>
      <c r="AGH272" s="205"/>
      <c r="AGI272" s="205"/>
      <c r="AGJ272" s="205"/>
      <c r="AGK272" s="205"/>
      <c r="AGL272" s="205"/>
      <c r="AGM272" s="205"/>
      <c r="AGN272" s="205"/>
      <c r="AGO272" s="205"/>
      <c r="AGP272" s="205"/>
      <c r="AGQ272" s="205"/>
      <c r="AGR272" s="205"/>
      <c r="AGS272" s="205"/>
      <c r="AGT272" s="205"/>
      <c r="AGU272" s="205"/>
      <c r="AGV272" s="205"/>
      <c r="AGW272" s="205"/>
      <c r="AGX272" s="205"/>
      <c r="AGY272" s="205"/>
      <c r="AGZ272" s="205"/>
      <c r="AHA272" s="205"/>
      <c r="AHB272" s="205"/>
      <c r="AHC272" s="205"/>
      <c r="AHD272" s="205"/>
      <c r="AHE272" s="205"/>
      <c r="AHF272" s="205"/>
      <c r="AHG272" s="205"/>
      <c r="AHH272" s="205"/>
      <c r="AHI272" s="205"/>
      <c r="AHJ272" s="205"/>
      <c r="AHK272" s="205"/>
      <c r="AHL272" s="205"/>
      <c r="AHM272" s="205"/>
      <c r="AHN272" s="205"/>
      <c r="AHO272" s="205"/>
      <c r="AHP272" s="205"/>
      <c r="AHQ272" s="205"/>
      <c r="AHR272" s="205"/>
      <c r="AHS272" s="205"/>
      <c r="AHT272" s="205"/>
      <c r="AHU272" s="205"/>
      <c r="AHV272" s="205"/>
      <c r="AHW272" s="205"/>
      <c r="AHX272" s="205"/>
      <c r="AHY272" s="205"/>
      <c r="AHZ272" s="205"/>
      <c r="AIA272" s="205"/>
      <c r="AIB272" s="205"/>
      <c r="AIC272" s="205"/>
      <c r="AID272" s="205"/>
      <c r="AIE272" s="205"/>
      <c r="AIF272" s="205"/>
      <c r="AIG272" s="205"/>
      <c r="AIH272" s="205"/>
      <c r="AII272" s="205"/>
      <c r="AIJ272" s="205"/>
      <c r="AIK272" s="205"/>
      <c r="AIL272" s="205"/>
      <c r="AIM272" s="205"/>
      <c r="AIN272" s="205"/>
      <c r="AIO272" s="205"/>
      <c r="AIP272" s="205"/>
      <c r="AIQ272" s="205"/>
      <c r="AIR272" s="205"/>
      <c r="AIS272" s="205"/>
      <c r="AIT272" s="205"/>
      <c r="AIU272" s="205"/>
      <c r="AIV272" s="205"/>
      <c r="AIW272" s="205"/>
      <c r="AIX272" s="205"/>
      <c r="AIY272" s="205"/>
      <c r="AIZ272" s="205"/>
      <c r="AJA272" s="205"/>
      <c r="AJB272" s="205"/>
      <c r="AJC272" s="205"/>
      <c r="AJD272" s="205"/>
      <c r="AJE272" s="205"/>
      <c r="AJF272" s="205"/>
      <c r="AJG272" s="205"/>
      <c r="AJH272" s="205"/>
      <c r="AJI272" s="205"/>
      <c r="AJJ272" s="205"/>
      <c r="AJK272" s="205"/>
      <c r="AJL272" s="205"/>
      <c r="AJM272" s="205"/>
      <c r="AJN272" s="205"/>
      <c r="AJO272" s="205"/>
      <c r="AJP272" s="205"/>
      <c r="AJQ272" s="205"/>
      <c r="AJR272" s="205"/>
      <c r="AJS272" s="205"/>
      <c r="AJT272" s="205"/>
      <c r="AJU272" s="205"/>
      <c r="AJV272" s="205"/>
      <c r="AJW272" s="205"/>
      <c r="AJX272" s="205"/>
      <c r="AJY272" s="205"/>
      <c r="AJZ272" s="205"/>
      <c r="AKA272" s="205"/>
      <c r="AKB272" s="205"/>
      <c r="AKC272" s="205"/>
      <c r="AKD272" s="205"/>
      <c r="AKE272" s="205"/>
      <c r="AKF272" s="205"/>
      <c r="AKG272" s="205"/>
      <c r="AKH272" s="205"/>
      <c r="AKI272" s="205"/>
      <c r="AKJ272" s="205"/>
      <c r="AKK272" s="205"/>
      <c r="AKL272" s="205"/>
      <c r="AKM272" s="205"/>
      <c r="AKN272" s="205"/>
      <c r="AKO272" s="205"/>
      <c r="AKP272" s="205"/>
      <c r="AKQ272" s="205"/>
      <c r="AKR272" s="205"/>
      <c r="AKS272" s="205"/>
      <c r="AKT272" s="205"/>
      <c r="AKU272" s="205"/>
      <c r="AKV272" s="205"/>
      <c r="AKW272" s="205"/>
      <c r="AKX272" s="205"/>
      <c r="AKY272" s="205"/>
      <c r="AKZ272" s="205"/>
      <c r="ALA272" s="205"/>
      <c r="ALB272" s="205"/>
      <c r="ALC272" s="205"/>
      <c r="ALD272" s="205"/>
      <c r="ALE272" s="205"/>
      <c r="ALF272" s="205"/>
      <c r="ALG272" s="205"/>
      <c r="ALH272" s="205"/>
      <c r="ALI272" s="205"/>
      <c r="ALJ272" s="205"/>
      <c r="ALK272" s="205"/>
      <c r="ALL272" s="205"/>
      <c r="ALM272" s="205"/>
      <c r="ALN272" s="205"/>
      <c r="ALO272" s="205"/>
      <c r="ALP272" s="205"/>
      <c r="ALQ272" s="205"/>
      <c r="ALR272" s="205"/>
      <c r="ALS272" s="205"/>
      <c r="ALT272" s="205"/>
      <c r="ALU272" s="205"/>
      <c r="ALV272" s="205"/>
      <c r="ALW272" s="205"/>
      <c r="ALX272" s="205"/>
      <c r="ALY272" s="205"/>
      <c r="ALZ272" s="205"/>
      <c r="AMA272" s="205"/>
      <c r="AMB272" s="205"/>
      <c r="AMC272" s="205"/>
      <c r="AMD272" s="205"/>
      <c r="AME272" s="205"/>
      <c r="AMF272" s="205"/>
      <c r="AMG272" s="205"/>
      <c r="AMH272" s="205"/>
      <c r="AMI272" s="205"/>
      <c r="AMJ272" s="205"/>
      <c r="AMK272" s="205"/>
      <c r="AML272" s="205"/>
      <c r="AMM272" s="205"/>
      <c r="AMN272" s="205"/>
      <c r="AMO272" s="205"/>
      <c r="AMP272" s="205"/>
      <c r="AMQ272" s="205"/>
      <c r="AMR272" s="205"/>
      <c r="AMS272" s="205"/>
      <c r="AMT272" s="205"/>
      <c r="AMU272" s="205"/>
      <c r="AMV272" s="205"/>
      <c r="AMW272" s="205"/>
      <c r="AMX272" s="205"/>
      <c r="AMY272" s="205"/>
      <c r="AMZ272" s="205"/>
      <c r="ANA272" s="205"/>
      <c r="ANB272" s="205"/>
      <c r="ANC272" s="205"/>
      <c r="AND272" s="205"/>
      <c r="ANE272" s="205"/>
      <c r="ANF272" s="205"/>
      <c r="ANG272" s="205"/>
      <c r="ANH272" s="205"/>
      <c r="ANI272" s="205"/>
      <c r="ANJ272" s="205"/>
      <c r="ANK272" s="205"/>
      <c r="ANL272" s="205"/>
      <c r="ANM272" s="205"/>
      <c r="ANN272" s="205"/>
      <c r="ANO272" s="205"/>
      <c r="ANP272" s="205"/>
      <c r="ANQ272" s="205"/>
      <c r="ANR272" s="205"/>
      <c r="ANS272" s="205"/>
      <c r="ANT272" s="205"/>
      <c r="ANU272" s="205"/>
      <c r="ANV272" s="205"/>
      <c r="ANW272" s="205"/>
      <c r="ANX272" s="205"/>
      <c r="ANY272" s="205"/>
      <c r="ANZ272" s="205"/>
      <c r="AOA272" s="205"/>
      <c r="AOB272" s="205"/>
      <c r="AOC272" s="205"/>
      <c r="AOD272" s="205"/>
      <c r="AOE272" s="205"/>
      <c r="AOF272" s="205"/>
      <c r="AOG272" s="205"/>
      <c r="AOH272" s="205"/>
      <c r="AOI272" s="205"/>
      <c r="AOJ272" s="205"/>
      <c r="AOK272" s="205"/>
      <c r="AOL272" s="205"/>
      <c r="AOM272" s="205"/>
      <c r="AON272" s="205"/>
      <c r="AOO272" s="205"/>
      <c r="AOP272" s="205"/>
      <c r="AOQ272" s="205"/>
      <c r="AOR272" s="205"/>
      <c r="AOS272" s="205"/>
      <c r="AOT272" s="205"/>
      <c r="AOU272" s="205"/>
      <c r="AOV272" s="205"/>
      <c r="AOW272" s="205"/>
      <c r="AOX272" s="205"/>
      <c r="AOY272" s="205"/>
      <c r="AOZ272" s="205"/>
      <c r="APA272" s="205"/>
      <c r="APB272" s="205"/>
      <c r="APC272" s="205"/>
      <c r="APD272" s="205"/>
      <c r="APE272" s="205"/>
      <c r="APF272" s="205"/>
      <c r="APG272" s="205"/>
      <c r="APH272" s="205"/>
      <c r="API272" s="205"/>
      <c r="APJ272" s="205"/>
      <c r="APK272" s="205"/>
      <c r="APL272" s="205"/>
      <c r="APM272" s="205"/>
      <c r="APN272" s="205"/>
      <c r="APO272" s="205"/>
      <c r="APP272" s="205"/>
      <c r="APQ272" s="205"/>
      <c r="APR272" s="205"/>
      <c r="APS272" s="205"/>
      <c r="APT272" s="205"/>
      <c r="APU272" s="205"/>
      <c r="APV272" s="205"/>
      <c r="APW272" s="205"/>
      <c r="APX272" s="205"/>
      <c r="APY272" s="205"/>
      <c r="APZ272" s="205"/>
      <c r="AQA272" s="205"/>
      <c r="AQB272" s="205"/>
      <c r="AQC272" s="205"/>
      <c r="AQD272" s="205"/>
      <c r="AQE272" s="205"/>
      <c r="AQF272" s="205"/>
      <c r="AQG272" s="205"/>
      <c r="AQH272" s="205"/>
      <c r="AQI272" s="205"/>
      <c r="AQJ272" s="205"/>
      <c r="AQK272" s="205"/>
      <c r="AQL272" s="205"/>
      <c r="AQM272" s="205"/>
      <c r="AQN272" s="205"/>
      <c r="AQO272" s="205"/>
      <c r="AQP272" s="205"/>
      <c r="AQQ272" s="205"/>
      <c r="AQR272" s="205"/>
      <c r="AQS272" s="205"/>
      <c r="AQT272" s="205"/>
      <c r="AQU272" s="205"/>
      <c r="AQV272" s="205"/>
      <c r="AQW272" s="205"/>
      <c r="AQX272" s="205"/>
      <c r="AQY272" s="205"/>
      <c r="AQZ272" s="205"/>
      <c r="ARA272" s="205"/>
      <c r="ARB272" s="205"/>
      <c r="ARC272" s="205"/>
      <c r="ARD272" s="205"/>
      <c r="ARE272" s="205"/>
      <c r="ARF272" s="205"/>
      <c r="ARG272" s="205"/>
      <c r="ARH272" s="205"/>
      <c r="ARI272" s="205"/>
      <c r="ARJ272" s="205"/>
      <c r="ARK272" s="205"/>
      <c r="ARL272" s="205"/>
      <c r="ARM272" s="205"/>
      <c r="ARN272" s="205"/>
      <c r="ARO272" s="205"/>
      <c r="ARP272" s="205"/>
      <c r="ARQ272" s="205"/>
      <c r="ARR272" s="205"/>
      <c r="ARS272" s="205"/>
      <c r="ART272" s="205"/>
      <c r="ARU272" s="205"/>
      <c r="ARV272" s="205"/>
      <c r="ARW272" s="205"/>
      <c r="ARX272" s="205"/>
      <c r="ARY272" s="205"/>
      <c r="ARZ272" s="205"/>
      <c r="ASA272" s="205"/>
      <c r="ASB272" s="205"/>
      <c r="ASC272" s="205"/>
      <c r="ASD272" s="205"/>
      <c r="ASE272" s="205"/>
      <c r="ASF272" s="205"/>
      <c r="ASG272" s="205"/>
      <c r="ASH272" s="205"/>
      <c r="ASI272" s="205"/>
      <c r="ASJ272" s="205"/>
      <c r="ASK272" s="205"/>
      <c r="ASL272" s="205"/>
      <c r="ASM272" s="205"/>
      <c r="ASN272" s="205"/>
      <c r="ASO272" s="205"/>
      <c r="ASP272" s="205"/>
      <c r="ASQ272" s="205"/>
      <c r="ASR272" s="205"/>
      <c r="ASS272" s="205"/>
      <c r="AST272" s="205"/>
      <c r="ASU272" s="205"/>
      <c r="ASV272" s="205"/>
      <c r="ASW272" s="205"/>
      <c r="ASX272" s="205"/>
      <c r="ASY272" s="205"/>
      <c r="ASZ272" s="205"/>
      <c r="ATA272" s="205"/>
      <c r="ATB272" s="205"/>
      <c r="ATC272" s="205"/>
      <c r="ATD272" s="205"/>
      <c r="ATE272" s="205"/>
      <c r="ATF272" s="205"/>
      <c r="ATG272" s="205"/>
      <c r="ATH272" s="205"/>
      <c r="ATI272" s="205"/>
      <c r="ATJ272" s="205"/>
      <c r="ATK272" s="205"/>
      <c r="ATL272" s="205"/>
      <c r="ATM272" s="205"/>
      <c r="ATN272" s="205"/>
      <c r="ATO272" s="205"/>
      <c r="ATP272" s="205"/>
      <c r="ATQ272" s="205"/>
      <c r="ATR272" s="205"/>
      <c r="ATS272" s="205"/>
      <c r="ATT272" s="205"/>
      <c r="ATU272" s="205"/>
      <c r="ATV272" s="205"/>
      <c r="ATW272" s="205"/>
      <c r="ATX272" s="205"/>
      <c r="ATY272" s="205"/>
      <c r="ATZ272" s="205"/>
      <c r="AUA272" s="205"/>
      <c r="AUB272" s="205"/>
      <c r="AUC272" s="205"/>
      <c r="AUD272" s="205"/>
      <c r="AUE272" s="205"/>
      <c r="AUF272" s="205"/>
      <c r="AUG272" s="205"/>
      <c r="AUH272" s="205"/>
      <c r="AUI272" s="205"/>
      <c r="AUJ272" s="205"/>
      <c r="AUK272" s="205"/>
      <c r="AUL272" s="205"/>
      <c r="AUM272" s="205"/>
      <c r="AUN272" s="205"/>
      <c r="AUO272" s="205"/>
      <c r="AUP272" s="205"/>
      <c r="AUQ272" s="205"/>
      <c r="AUR272" s="205"/>
      <c r="AUS272" s="205"/>
      <c r="AUT272" s="205"/>
      <c r="AUU272" s="205"/>
      <c r="AUV272" s="205"/>
      <c r="AUW272" s="205"/>
      <c r="AUX272" s="205"/>
      <c r="AUY272" s="205"/>
      <c r="AUZ272" s="205"/>
      <c r="AVA272" s="205"/>
      <c r="AVB272" s="205"/>
      <c r="AVC272" s="205"/>
      <c r="AVD272" s="205"/>
      <c r="AVE272" s="205"/>
      <c r="AVF272" s="205"/>
      <c r="AVG272" s="205"/>
      <c r="AVH272" s="205"/>
      <c r="AVI272" s="205"/>
      <c r="AVJ272" s="205"/>
      <c r="AVK272" s="205"/>
      <c r="AVL272" s="205"/>
      <c r="AVM272" s="205"/>
      <c r="AVN272" s="205"/>
      <c r="AVO272" s="205"/>
      <c r="AVP272" s="205"/>
      <c r="AVQ272" s="205"/>
      <c r="AVR272" s="205"/>
      <c r="AVS272" s="205"/>
      <c r="AVT272" s="205"/>
      <c r="AVU272" s="205"/>
      <c r="AVV272" s="205"/>
      <c r="AVW272" s="205"/>
      <c r="AVX272" s="205"/>
      <c r="AVY272" s="205"/>
      <c r="AVZ272" s="205"/>
      <c r="AWA272" s="205"/>
      <c r="AWB272" s="205"/>
      <c r="AWC272" s="205"/>
      <c r="AWD272" s="205"/>
      <c r="AWE272" s="205"/>
      <c r="AWF272" s="205"/>
      <c r="AWG272" s="205"/>
      <c r="AWH272" s="205"/>
      <c r="AWI272" s="205"/>
      <c r="AWJ272" s="205"/>
      <c r="AWK272" s="205"/>
      <c r="AWL272" s="205"/>
      <c r="AWM272" s="205"/>
      <c r="AWN272" s="205"/>
      <c r="AWO272" s="205"/>
      <c r="AWP272" s="205"/>
      <c r="AWQ272" s="205"/>
      <c r="AWR272" s="205"/>
      <c r="AWS272" s="205"/>
      <c r="AWT272" s="205"/>
      <c r="AWU272" s="205"/>
      <c r="AWV272" s="205"/>
      <c r="AWW272" s="205"/>
      <c r="AWX272" s="205"/>
      <c r="AWY272" s="205"/>
      <c r="AWZ272" s="205"/>
      <c r="AXA272" s="205"/>
      <c r="AXB272" s="205"/>
      <c r="AXC272" s="205"/>
      <c r="AXD272" s="205"/>
      <c r="AXE272" s="205"/>
      <c r="AXF272" s="205"/>
      <c r="AXG272" s="205"/>
      <c r="AXH272" s="205"/>
      <c r="AXI272" s="205"/>
      <c r="AXJ272" s="205"/>
      <c r="AXK272" s="205"/>
      <c r="AXL272" s="205"/>
      <c r="AXM272" s="205"/>
      <c r="AXN272" s="205"/>
      <c r="AXO272" s="205"/>
      <c r="AXP272" s="205"/>
      <c r="AXQ272" s="205"/>
      <c r="AXR272" s="205"/>
      <c r="AXS272" s="205"/>
      <c r="AXT272" s="205"/>
      <c r="AXU272" s="205"/>
      <c r="AXV272" s="205"/>
      <c r="AXW272" s="205"/>
      <c r="AXX272" s="205"/>
      <c r="AXY272" s="205"/>
      <c r="AXZ272" s="205"/>
      <c r="AYA272" s="205"/>
      <c r="AYB272" s="205"/>
      <c r="AYC272" s="205"/>
      <c r="AYD272" s="205"/>
      <c r="AYE272" s="205"/>
      <c r="AYF272" s="205"/>
      <c r="AYG272" s="205"/>
      <c r="AYH272" s="205"/>
      <c r="AYI272" s="205"/>
      <c r="AYJ272" s="205"/>
      <c r="AYK272" s="205"/>
      <c r="AYL272" s="205"/>
      <c r="AYM272" s="205"/>
      <c r="AYN272" s="205"/>
      <c r="AYO272" s="205"/>
      <c r="AYP272" s="205"/>
      <c r="AYQ272" s="205"/>
      <c r="AYR272" s="205"/>
      <c r="AYS272" s="205"/>
      <c r="AYT272" s="205"/>
      <c r="AYU272" s="205"/>
      <c r="AYV272" s="205"/>
      <c r="AYW272" s="205"/>
      <c r="AYX272" s="205"/>
      <c r="AYY272" s="205"/>
      <c r="AYZ272" s="205"/>
      <c r="AZA272" s="205"/>
      <c r="AZB272" s="205"/>
      <c r="AZC272" s="205"/>
      <c r="AZD272" s="205"/>
      <c r="AZE272" s="205"/>
      <c r="AZF272" s="205"/>
      <c r="AZG272" s="205"/>
      <c r="AZH272" s="205"/>
      <c r="AZI272" s="205"/>
      <c r="AZJ272" s="205"/>
      <c r="AZK272" s="205"/>
      <c r="AZL272" s="205"/>
      <c r="AZM272" s="205"/>
      <c r="AZN272" s="205"/>
      <c r="AZO272" s="205"/>
      <c r="AZP272" s="205"/>
      <c r="AZQ272" s="205"/>
      <c r="AZR272" s="205"/>
      <c r="AZS272" s="205"/>
      <c r="AZT272" s="205"/>
      <c r="AZU272" s="205"/>
      <c r="AZV272" s="205"/>
      <c r="AZW272" s="205"/>
      <c r="AZX272" s="205"/>
      <c r="AZY272" s="205"/>
      <c r="AZZ272" s="205"/>
      <c r="BAA272" s="205"/>
      <c r="BAB272" s="205"/>
      <c r="BAC272" s="205"/>
      <c r="BAD272" s="205"/>
      <c r="BAE272" s="205"/>
      <c r="BAF272" s="205"/>
      <c r="BAG272" s="205"/>
      <c r="BAH272" s="205"/>
      <c r="BAI272" s="205"/>
      <c r="BAJ272" s="205"/>
      <c r="BAK272" s="205"/>
      <c r="BAL272" s="205"/>
      <c r="BAM272" s="205"/>
      <c r="BAN272" s="205"/>
      <c r="BAO272" s="205"/>
      <c r="BAP272" s="205"/>
      <c r="BAQ272" s="205"/>
      <c r="BAR272" s="205"/>
      <c r="BAS272" s="205"/>
      <c r="BAT272" s="205"/>
      <c r="BAU272" s="205"/>
      <c r="BAV272" s="205"/>
      <c r="BAW272" s="205"/>
      <c r="BAX272" s="205"/>
      <c r="BAY272" s="205"/>
      <c r="BAZ272" s="205"/>
      <c r="BBA272" s="205"/>
      <c r="BBB272" s="205"/>
      <c r="BBC272" s="205"/>
      <c r="BBD272" s="205"/>
      <c r="BBE272" s="205"/>
      <c r="BBF272" s="205"/>
      <c r="BBG272" s="205"/>
      <c r="BBH272" s="205"/>
      <c r="BBI272" s="205"/>
      <c r="BBJ272" s="205"/>
      <c r="BBK272" s="205"/>
      <c r="BBL272" s="205"/>
      <c r="BBM272" s="205"/>
      <c r="BBN272" s="205"/>
      <c r="BBO272" s="205"/>
      <c r="BBP272" s="205"/>
      <c r="BBQ272" s="205"/>
      <c r="BBR272" s="205"/>
      <c r="BBS272" s="205"/>
      <c r="BBT272" s="205"/>
      <c r="BBU272" s="205"/>
      <c r="BBV272" s="205"/>
      <c r="BBW272" s="205"/>
      <c r="BBX272" s="205"/>
      <c r="BBY272" s="205"/>
      <c r="BBZ272" s="205"/>
      <c r="BCA272" s="205"/>
      <c r="BCB272" s="205"/>
      <c r="BCC272" s="205"/>
      <c r="BCD272" s="205"/>
      <c r="BCE272" s="205"/>
      <c r="BCF272" s="205"/>
      <c r="BCG272" s="205"/>
      <c r="BCH272" s="205"/>
      <c r="BCI272" s="205"/>
      <c r="BCJ272" s="205"/>
      <c r="BCK272" s="205"/>
      <c r="BCL272" s="205"/>
      <c r="BCM272" s="205"/>
      <c r="BCN272" s="205"/>
      <c r="BCO272" s="205"/>
      <c r="BCP272" s="205"/>
      <c r="BCQ272" s="205"/>
      <c r="BCR272" s="205"/>
      <c r="BCS272" s="205"/>
      <c r="BCT272" s="205"/>
      <c r="BCU272" s="205"/>
      <c r="BCV272" s="205"/>
      <c r="BCW272" s="205"/>
      <c r="BCX272" s="205"/>
      <c r="BCY272" s="205"/>
      <c r="BCZ272" s="205"/>
      <c r="BDA272" s="205"/>
      <c r="BDB272" s="205"/>
      <c r="BDC272" s="205"/>
      <c r="BDD272" s="205"/>
      <c r="BDE272" s="205"/>
      <c r="BDF272" s="205"/>
      <c r="BDG272" s="205"/>
      <c r="BDH272" s="205"/>
      <c r="BDI272" s="205"/>
      <c r="BDJ272" s="205"/>
      <c r="BDK272" s="205"/>
      <c r="BDL272" s="205"/>
      <c r="BDM272" s="205"/>
      <c r="BDN272" s="205"/>
      <c r="BDO272" s="205"/>
      <c r="BDP272" s="205"/>
      <c r="BDQ272" s="205"/>
      <c r="BDR272" s="205"/>
      <c r="BDS272" s="205"/>
      <c r="BDT272" s="205"/>
      <c r="BDU272" s="205"/>
      <c r="BDV272" s="205"/>
      <c r="BDW272" s="205"/>
      <c r="BDX272" s="205"/>
      <c r="BDY272" s="205"/>
      <c r="BDZ272" s="205"/>
      <c r="BEA272" s="205"/>
      <c r="BEB272" s="205"/>
      <c r="BEC272" s="205"/>
      <c r="BED272" s="205"/>
      <c r="BEE272" s="205"/>
      <c r="BEF272" s="205"/>
      <c r="BEG272" s="205"/>
      <c r="BEH272" s="205"/>
      <c r="BEI272" s="205"/>
      <c r="BEJ272" s="205"/>
      <c r="BEK272" s="205"/>
      <c r="BEL272" s="205"/>
      <c r="BEM272" s="205"/>
      <c r="BEN272" s="205"/>
      <c r="BEO272" s="205"/>
      <c r="BEP272" s="205"/>
      <c r="BEQ272" s="205"/>
      <c r="BER272" s="205"/>
      <c r="BES272" s="205"/>
      <c r="BET272" s="205"/>
      <c r="BEU272" s="205"/>
      <c r="BEV272" s="205"/>
      <c r="BEW272" s="205"/>
      <c r="BEX272" s="205"/>
      <c r="BEY272" s="205"/>
      <c r="BEZ272" s="205"/>
      <c r="BFA272" s="205"/>
      <c r="BFB272" s="205"/>
      <c r="BFC272" s="205"/>
      <c r="BFD272" s="205"/>
      <c r="BFE272" s="205"/>
      <c r="BFF272" s="205"/>
      <c r="BFG272" s="205"/>
      <c r="BFH272" s="205"/>
      <c r="BFI272" s="205"/>
      <c r="BFJ272" s="205"/>
      <c r="BFK272" s="205"/>
      <c r="BFL272" s="205"/>
      <c r="BFM272" s="205"/>
      <c r="BFN272" s="205"/>
      <c r="BFO272" s="205"/>
      <c r="BFP272" s="205"/>
      <c r="BFQ272" s="205"/>
      <c r="BFR272" s="205"/>
      <c r="BFS272" s="205"/>
      <c r="BFT272" s="205"/>
      <c r="BFU272" s="205"/>
      <c r="BFV272" s="205"/>
      <c r="BFW272" s="205"/>
      <c r="BFX272" s="205"/>
      <c r="BFY272" s="205"/>
      <c r="BFZ272" s="205"/>
      <c r="BGA272" s="205"/>
      <c r="BGB272" s="205"/>
      <c r="BGC272" s="205"/>
      <c r="BGD272" s="205"/>
      <c r="BGE272" s="205"/>
      <c r="BGF272" s="205"/>
      <c r="BGG272" s="205"/>
      <c r="BGH272" s="205"/>
      <c r="BGI272" s="205"/>
      <c r="BGJ272" s="205"/>
      <c r="BGK272" s="205"/>
      <c r="BGL272" s="205"/>
      <c r="BGM272" s="205"/>
      <c r="BGN272" s="205"/>
      <c r="BGO272" s="205"/>
      <c r="BGP272" s="205"/>
      <c r="BGQ272" s="205"/>
      <c r="BGR272" s="205"/>
      <c r="BGS272" s="205"/>
      <c r="BGT272" s="205"/>
      <c r="BGU272" s="205"/>
      <c r="BGV272" s="205"/>
      <c r="BGW272" s="205"/>
      <c r="BGX272" s="205"/>
      <c r="BGY272" s="205"/>
      <c r="BGZ272" s="205"/>
      <c r="BHA272" s="205"/>
      <c r="BHB272" s="205"/>
      <c r="BHC272" s="205"/>
      <c r="BHD272" s="205"/>
      <c r="BHE272" s="205"/>
      <c r="BHF272" s="205"/>
      <c r="BHG272" s="205"/>
      <c r="BHH272" s="205"/>
      <c r="BHI272" s="205"/>
      <c r="BHJ272" s="205"/>
      <c r="BHK272" s="205"/>
      <c r="BHL272" s="205"/>
      <c r="BHM272" s="205"/>
      <c r="BHN272" s="205"/>
      <c r="BHO272" s="205"/>
      <c r="BHP272" s="205"/>
      <c r="BHQ272" s="205"/>
      <c r="BHR272" s="205"/>
      <c r="BHS272" s="205"/>
      <c r="BHT272" s="205"/>
      <c r="BHU272" s="205"/>
      <c r="BHV272" s="205"/>
      <c r="BHW272" s="205"/>
      <c r="BHX272" s="205"/>
      <c r="BHY272" s="205"/>
      <c r="BHZ272" s="205"/>
      <c r="BIA272" s="205"/>
      <c r="BIB272" s="205"/>
      <c r="BIC272" s="205"/>
      <c r="BID272" s="205"/>
      <c r="BIE272" s="205"/>
      <c r="BIF272" s="205"/>
      <c r="BIG272" s="205"/>
      <c r="BIH272" s="205"/>
      <c r="BII272" s="205"/>
      <c r="BIJ272" s="205"/>
      <c r="BIK272" s="205"/>
      <c r="BIL272" s="205"/>
      <c r="BIM272" s="205"/>
      <c r="BIN272" s="205"/>
      <c r="BIO272" s="205"/>
      <c r="BIP272" s="205"/>
      <c r="BIQ272" s="205"/>
      <c r="BIR272" s="205"/>
      <c r="BIS272" s="205"/>
      <c r="BIT272" s="205"/>
      <c r="BIU272" s="205"/>
      <c r="BIV272" s="205"/>
      <c r="BIW272" s="205"/>
      <c r="BIX272" s="205"/>
      <c r="BIY272" s="205"/>
      <c r="BIZ272" s="205"/>
      <c r="BJA272" s="205"/>
      <c r="BJB272" s="205"/>
      <c r="BJC272" s="205"/>
      <c r="BJD272" s="205"/>
      <c r="BJE272" s="205"/>
      <c r="BJF272" s="205"/>
      <c r="BJG272" s="205"/>
      <c r="BJH272" s="205"/>
      <c r="BJI272" s="205"/>
      <c r="BJJ272" s="205"/>
      <c r="BJK272" s="205"/>
      <c r="BJL272" s="205"/>
      <c r="BJM272" s="205"/>
      <c r="BJN272" s="205"/>
      <c r="BJO272" s="205"/>
      <c r="BJP272" s="205"/>
      <c r="BJQ272" s="205"/>
      <c r="BJR272" s="205"/>
      <c r="BJS272" s="205"/>
      <c r="BJT272" s="205"/>
      <c r="BJU272" s="205"/>
      <c r="BJV272" s="205"/>
      <c r="BJW272" s="205"/>
      <c r="BJX272" s="205"/>
      <c r="BJY272" s="205"/>
      <c r="BJZ272" s="205"/>
      <c r="BKA272" s="205"/>
      <c r="BKB272" s="205"/>
      <c r="BKC272" s="205"/>
      <c r="BKD272" s="205"/>
      <c r="BKE272" s="205"/>
      <c r="BKF272" s="205"/>
      <c r="BKG272" s="205"/>
      <c r="BKH272" s="205"/>
      <c r="BKI272" s="205"/>
      <c r="BKJ272" s="205"/>
      <c r="BKK272" s="205"/>
      <c r="BKL272" s="205"/>
      <c r="BKM272" s="205"/>
      <c r="BKN272" s="205"/>
      <c r="BKO272" s="205"/>
      <c r="BKP272" s="205"/>
      <c r="BKQ272" s="205"/>
      <c r="BKR272" s="205"/>
      <c r="BKS272" s="205"/>
      <c r="BKT272" s="205"/>
      <c r="BKU272" s="205"/>
      <c r="BKV272" s="205"/>
      <c r="BKW272" s="205"/>
      <c r="BKX272" s="205"/>
      <c r="BKY272" s="205"/>
      <c r="BKZ272" s="205"/>
      <c r="BLA272" s="205"/>
      <c r="BLB272" s="205"/>
      <c r="BLC272" s="205"/>
      <c r="BLD272" s="205"/>
      <c r="BLE272" s="205"/>
      <c r="BLF272" s="205"/>
      <c r="BLG272" s="205"/>
      <c r="BLH272" s="205"/>
      <c r="BLI272" s="205"/>
      <c r="BLJ272" s="205"/>
      <c r="BLK272" s="205"/>
      <c r="BLL272" s="205"/>
      <c r="BLM272" s="205"/>
      <c r="BLN272" s="205"/>
      <c r="BLO272" s="205"/>
      <c r="BLP272" s="205"/>
      <c r="BLQ272" s="205"/>
      <c r="BLR272" s="205"/>
      <c r="BLS272" s="205"/>
      <c r="BLT272" s="205"/>
      <c r="BLU272" s="205"/>
      <c r="BLV272" s="205"/>
      <c r="BLW272" s="205"/>
      <c r="BLX272" s="205"/>
      <c r="BLY272" s="205"/>
      <c r="BLZ272" s="205"/>
      <c r="BMA272" s="205"/>
      <c r="BMB272" s="205"/>
      <c r="BMC272" s="205"/>
      <c r="BMD272" s="205"/>
      <c r="BME272" s="205"/>
      <c r="BMF272" s="205"/>
      <c r="BMG272" s="205"/>
      <c r="BMH272" s="205"/>
      <c r="BMI272" s="205"/>
      <c r="BMJ272" s="205"/>
      <c r="BMK272" s="205"/>
      <c r="BML272" s="205"/>
      <c r="BMM272" s="205"/>
      <c r="BMN272" s="205"/>
      <c r="BMO272" s="205"/>
      <c r="BMP272" s="205"/>
      <c r="BMQ272" s="205"/>
      <c r="BMR272" s="205"/>
      <c r="BMS272" s="205"/>
      <c r="BMT272" s="205"/>
      <c r="BMU272" s="205"/>
      <c r="BMV272" s="205"/>
      <c r="BMW272" s="205"/>
      <c r="BMX272" s="205"/>
      <c r="BMY272" s="205"/>
      <c r="BMZ272" s="205"/>
      <c r="BNA272" s="205"/>
      <c r="BNB272" s="205"/>
      <c r="BNC272" s="205"/>
      <c r="BND272" s="205"/>
      <c r="BNE272" s="205"/>
      <c r="BNF272" s="205"/>
      <c r="BNG272" s="205"/>
      <c r="BNH272" s="205"/>
      <c r="BNI272" s="205"/>
      <c r="BNJ272" s="205"/>
      <c r="BNK272" s="205"/>
      <c r="BNL272" s="205"/>
      <c r="BNM272" s="205"/>
      <c r="BNN272" s="205"/>
      <c r="BNO272" s="205"/>
      <c r="BNP272" s="205"/>
      <c r="BNQ272" s="205"/>
      <c r="BNR272" s="205"/>
      <c r="BNS272" s="205"/>
      <c r="BNT272" s="205"/>
      <c r="BNU272" s="205"/>
      <c r="BNV272" s="205"/>
      <c r="BNW272" s="205"/>
      <c r="BNX272" s="205"/>
      <c r="BNY272" s="205"/>
      <c r="BNZ272" s="205"/>
      <c r="BOA272" s="205"/>
      <c r="BOB272" s="205"/>
      <c r="BOC272" s="205"/>
      <c r="BOD272" s="205"/>
      <c r="BOE272" s="205"/>
      <c r="BOF272" s="205"/>
      <c r="BOG272" s="205"/>
      <c r="BOH272" s="205"/>
      <c r="BOI272" s="205"/>
      <c r="BOJ272" s="205"/>
      <c r="BOK272" s="205"/>
      <c r="BOL272" s="205"/>
      <c r="BOM272" s="205"/>
      <c r="BON272" s="205"/>
      <c r="BOO272" s="205"/>
      <c r="BOP272" s="205"/>
      <c r="BOQ272" s="205"/>
      <c r="BOR272" s="205"/>
      <c r="BOS272" s="205"/>
      <c r="BOT272" s="205"/>
      <c r="BOU272" s="205"/>
      <c r="BOV272" s="205"/>
      <c r="BOW272" s="205"/>
      <c r="BOX272" s="205"/>
      <c r="BOY272" s="205"/>
      <c r="BOZ272" s="205"/>
      <c r="BPA272" s="205"/>
      <c r="BPB272" s="205"/>
      <c r="BPC272" s="205"/>
      <c r="BPD272" s="205"/>
      <c r="BPE272" s="205"/>
      <c r="BPF272" s="205"/>
      <c r="BPG272" s="205"/>
      <c r="BPH272" s="205"/>
      <c r="BPI272" s="205"/>
      <c r="BPJ272" s="205"/>
      <c r="BPK272" s="205"/>
      <c r="BPL272" s="205"/>
      <c r="BPM272" s="205"/>
      <c r="BPN272" s="205"/>
      <c r="BPO272" s="205"/>
      <c r="BPP272" s="205"/>
      <c r="BPQ272" s="205"/>
      <c r="BPR272" s="205"/>
      <c r="BPS272" s="205"/>
      <c r="BPT272" s="205"/>
      <c r="BPU272" s="205"/>
      <c r="BPV272" s="205"/>
      <c r="BPW272" s="205"/>
      <c r="BPX272" s="205"/>
      <c r="BPY272" s="205"/>
      <c r="BPZ272" s="205"/>
      <c r="BQA272" s="205"/>
      <c r="BQB272" s="205"/>
      <c r="BQC272" s="205"/>
      <c r="BQD272" s="205"/>
      <c r="BQE272" s="205"/>
      <c r="BQF272" s="205"/>
      <c r="BQG272" s="205"/>
      <c r="BQH272" s="205"/>
      <c r="BQI272" s="205"/>
      <c r="BQJ272" s="205"/>
      <c r="BQK272" s="205"/>
      <c r="BQL272" s="205"/>
      <c r="BQM272" s="205"/>
      <c r="BQN272" s="205"/>
      <c r="BQO272" s="205"/>
      <c r="BQP272" s="205"/>
      <c r="BQQ272" s="205"/>
      <c r="BQR272" s="205"/>
      <c r="BQS272" s="205"/>
      <c r="BQT272" s="205"/>
      <c r="BQU272" s="205"/>
      <c r="BQV272" s="205"/>
      <c r="BQW272" s="205"/>
      <c r="BQX272" s="205"/>
      <c r="BQY272" s="205"/>
      <c r="BQZ272" s="205"/>
      <c r="BRA272" s="205"/>
      <c r="BRB272" s="205"/>
      <c r="BRC272" s="205"/>
      <c r="BRD272" s="205"/>
      <c r="BRE272" s="205"/>
      <c r="BRF272" s="205"/>
      <c r="BRG272" s="205"/>
      <c r="BRH272" s="205"/>
      <c r="BRI272" s="205"/>
      <c r="BRJ272" s="205"/>
      <c r="BRK272" s="205"/>
      <c r="BRL272" s="205"/>
      <c r="BRM272" s="205"/>
      <c r="BRN272" s="205"/>
      <c r="BRO272" s="205"/>
      <c r="BRP272" s="205"/>
      <c r="BRQ272" s="205"/>
      <c r="BRR272" s="205"/>
      <c r="BRS272" s="205"/>
      <c r="BRT272" s="205"/>
      <c r="BRU272" s="205"/>
      <c r="BRV272" s="205"/>
      <c r="BRW272" s="205"/>
      <c r="BRX272" s="205"/>
      <c r="BRY272" s="205"/>
      <c r="BRZ272" s="205"/>
      <c r="BSA272" s="205"/>
      <c r="BSB272" s="205"/>
      <c r="BSC272" s="205"/>
      <c r="BSD272" s="205"/>
      <c r="BSE272" s="205"/>
      <c r="BSF272" s="205"/>
      <c r="BSG272" s="205"/>
      <c r="BSH272" s="205"/>
      <c r="BSI272" s="205"/>
      <c r="BSJ272" s="205"/>
      <c r="BSK272" s="205"/>
      <c r="BSL272" s="205"/>
      <c r="BSM272" s="205"/>
      <c r="BSN272" s="205"/>
      <c r="BSO272" s="205"/>
      <c r="BSP272" s="205"/>
      <c r="BSQ272" s="205"/>
      <c r="BSR272" s="205"/>
      <c r="BSS272" s="205"/>
      <c r="BST272" s="205"/>
      <c r="BSU272" s="205"/>
      <c r="BSV272" s="205"/>
      <c r="BSW272" s="205"/>
      <c r="BSX272" s="205"/>
      <c r="BSY272" s="205"/>
      <c r="BSZ272" s="205"/>
      <c r="BTA272" s="205"/>
      <c r="BTB272" s="205"/>
      <c r="BTC272" s="205"/>
      <c r="BTD272" s="205"/>
      <c r="BTE272" s="205"/>
      <c r="BTF272" s="205"/>
      <c r="BTG272" s="205"/>
      <c r="BTH272" s="205"/>
      <c r="BTI272" s="205"/>
      <c r="BTJ272" s="205"/>
      <c r="BTK272" s="205"/>
      <c r="BTL272" s="205"/>
      <c r="BTM272" s="205"/>
      <c r="BTN272" s="205"/>
      <c r="BTO272" s="205"/>
      <c r="BTP272" s="205"/>
      <c r="BTQ272" s="205"/>
      <c r="BTR272" s="205"/>
      <c r="BTS272" s="205"/>
      <c r="BTT272" s="205"/>
      <c r="BTU272" s="205"/>
      <c r="BTV272" s="205"/>
      <c r="BTW272" s="205"/>
      <c r="BTX272" s="205"/>
      <c r="BTY272" s="205"/>
      <c r="BTZ272" s="205"/>
      <c r="BUA272" s="205"/>
      <c r="BUB272" s="205"/>
      <c r="BUC272" s="205"/>
      <c r="BUD272" s="205"/>
      <c r="BUE272" s="205"/>
      <c r="BUF272" s="205"/>
      <c r="BUG272" s="205"/>
      <c r="BUH272" s="205"/>
      <c r="BUI272" s="205"/>
      <c r="BUJ272" s="205"/>
      <c r="BUK272" s="205"/>
      <c r="BUL272" s="205"/>
      <c r="BUM272" s="205"/>
      <c r="BUN272" s="205"/>
      <c r="BUO272" s="205"/>
      <c r="BUP272" s="205"/>
      <c r="BUQ272" s="205"/>
      <c r="BUR272" s="205"/>
      <c r="BUS272" s="205"/>
      <c r="BUT272" s="205"/>
      <c r="BUU272" s="205"/>
      <c r="BUV272" s="205"/>
      <c r="BUW272" s="205"/>
      <c r="BUX272" s="205"/>
      <c r="BUY272" s="205"/>
      <c r="BUZ272" s="205"/>
      <c r="BVA272" s="205"/>
      <c r="BVB272" s="205"/>
      <c r="BVC272" s="205"/>
      <c r="BVD272" s="205"/>
      <c r="BVE272" s="205"/>
      <c r="BVF272" s="205"/>
      <c r="BVG272" s="205"/>
      <c r="BVH272" s="205"/>
      <c r="BVI272" s="205"/>
      <c r="BVJ272" s="205"/>
      <c r="BVK272" s="205"/>
      <c r="BVL272" s="205"/>
      <c r="BVM272" s="205"/>
      <c r="BVN272" s="205"/>
      <c r="BVO272" s="205"/>
      <c r="BVP272" s="205"/>
      <c r="BVQ272" s="205"/>
      <c r="BVR272" s="205"/>
      <c r="BVS272" s="205"/>
      <c r="BVT272" s="205"/>
      <c r="BVU272" s="205"/>
      <c r="BVV272" s="205"/>
      <c r="BVW272" s="205"/>
      <c r="BVX272" s="205"/>
      <c r="BVY272" s="205"/>
      <c r="BVZ272" s="205"/>
      <c r="BWA272" s="205"/>
      <c r="BWB272" s="205"/>
      <c r="BWC272" s="205"/>
      <c r="BWD272" s="205"/>
      <c r="BWE272" s="205"/>
      <c r="BWF272" s="205"/>
      <c r="BWG272" s="205"/>
      <c r="BWH272" s="205"/>
      <c r="BWI272" s="205"/>
      <c r="BWJ272" s="205"/>
      <c r="BWK272" s="205"/>
      <c r="BWL272" s="205"/>
      <c r="BWM272" s="205"/>
      <c r="BWN272" s="205"/>
      <c r="BWO272" s="205"/>
      <c r="BWP272" s="205"/>
      <c r="BWQ272" s="205"/>
      <c r="BWR272" s="205"/>
      <c r="BWS272" s="205"/>
      <c r="BWT272" s="205"/>
      <c r="BWU272" s="205"/>
      <c r="BWV272" s="205"/>
      <c r="BWW272" s="205"/>
      <c r="BWX272" s="205"/>
      <c r="BWY272" s="205"/>
      <c r="BWZ272" s="205"/>
      <c r="BXA272" s="205"/>
      <c r="BXB272" s="205"/>
      <c r="BXC272" s="205"/>
      <c r="BXD272" s="205"/>
      <c r="BXE272" s="205"/>
      <c r="BXF272" s="205"/>
      <c r="BXG272" s="205"/>
      <c r="BXH272" s="205"/>
      <c r="BXI272" s="205"/>
      <c r="BXJ272" s="205"/>
      <c r="BXK272" s="205"/>
      <c r="BXL272" s="205"/>
      <c r="BXM272" s="205"/>
      <c r="BXN272" s="205"/>
      <c r="BXO272" s="205"/>
      <c r="BXP272" s="205"/>
      <c r="BXQ272" s="205"/>
      <c r="BXR272" s="205"/>
      <c r="BXS272" s="205"/>
      <c r="BXT272" s="205"/>
      <c r="BXU272" s="205"/>
      <c r="BXV272" s="205"/>
      <c r="BXW272" s="205"/>
      <c r="BXX272" s="205"/>
      <c r="BXY272" s="205"/>
      <c r="BXZ272" s="205"/>
      <c r="BYA272" s="205"/>
      <c r="BYB272" s="205"/>
      <c r="BYC272" s="205"/>
      <c r="BYD272" s="205"/>
      <c r="BYE272" s="205"/>
      <c r="BYF272" s="205"/>
      <c r="BYG272" s="205"/>
      <c r="BYH272" s="205"/>
      <c r="BYI272" s="205"/>
      <c r="BYJ272" s="205"/>
      <c r="BYK272" s="205"/>
      <c r="BYL272" s="205"/>
      <c r="BYM272" s="205"/>
      <c r="BYN272" s="205"/>
      <c r="BYO272" s="205"/>
      <c r="BYP272" s="205"/>
      <c r="BYQ272" s="205"/>
      <c r="BYR272" s="205"/>
      <c r="BYS272" s="205"/>
      <c r="BYT272" s="205"/>
      <c r="BYU272" s="205"/>
      <c r="BYV272" s="205"/>
      <c r="BYW272" s="205"/>
      <c r="BYX272" s="205"/>
      <c r="BYY272" s="205"/>
      <c r="BYZ272" s="205"/>
      <c r="BZA272" s="205"/>
      <c r="BZB272" s="205"/>
      <c r="BZC272" s="205"/>
      <c r="BZD272" s="205"/>
      <c r="BZE272" s="205"/>
      <c r="BZF272" s="205"/>
      <c r="BZG272" s="205"/>
      <c r="BZH272" s="205"/>
      <c r="BZI272" s="205"/>
      <c r="BZJ272" s="205"/>
      <c r="BZK272" s="205"/>
      <c r="BZL272" s="205"/>
      <c r="BZM272" s="205"/>
      <c r="BZN272" s="205"/>
      <c r="BZO272" s="205"/>
      <c r="BZP272" s="205"/>
      <c r="BZQ272" s="205"/>
      <c r="BZR272" s="205"/>
      <c r="BZS272" s="205"/>
      <c r="BZT272" s="205"/>
      <c r="BZU272" s="205"/>
      <c r="BZV272" s="205"/>
      <c r="BZW272" s="205"/>
      <c r="BZX272" s="205"/>
      <c r="BZY272" s="205"/>
      <c r="BZZ272" s="205"/>
      <c r="CAA272" s="205"/>
      <c r="CAB272" s="205"/>
      <c r="CAC272" s="205"/>
      <c r="CAD272" s="205"/>
      <c r="CAE272" s="205"/>
      <c r="CAF272" s="205"/>
      <c r="CAG272" s="205"/>
      <c r="CAH272" s="205"/>
      <c r="CAI272" s="205"/>
      <c r="CAJ272" s="205"/>
      <c r="CAK272" s="205"/>
      <c r="CAL272" s="205"/>
      <c r="CAM272" s="205"/>
      <c r="CAN272" s="205"/>
      <c r="CAO272" s="205"/>
      <c r="CAP272" s="205"/>
      <c r="CAQ272" s="205"/>
      <c r="CAR272" s="205"/>
      <c r="CAS272" s="205"/>
      <c r="CAT272" s="205"/>
      <c r="CAU272" s="205"/>
      <c r="CAV272" s="205"/>
      <c r="CAW272" s="205"/>
      <c r="CAX272" s="205"/>
      <c r="CAY272" s="205"/>
      <c r="CAZ272" s="205"/>
      <c r="CBA272" s="205"/>
      <c r="CBB272" s="205"/>
      <c r="CBC272" s="205"/>
      <c r="CBD272" s="205"/>
      <c r="CBE272" s="205"/>
      <c r="CBF272" s="205"/>
      <c r="CBG272" s="205"/>
      <c r="CBH272" s="205"/>
      <c r="CBI272" s="205"/>
      <c r="CBJ272" s="205"/>
      <c r="CBK272" s="205"/>
      <c r="CBL272" s="205"/>
      <c r="CBM272" s="205"/>
      <c r="CBN272" s="205"/>
      <c r="CBO272" s="205"/>
      <c r="CBP272" s="205"/>
      <c r="CBQ272" s="205"/>
      <c r="CBR272" s="205"/>
      <c r="CBS272" s="205"/>
      <c r="CBT272" s="205"/>
      <c r="CBU272" s="205"/>
      <c r="CBV272" s="205"/>
      <c r="CBW272" s="205"/>
      <c r="CBX272" s="205"/>
      <c r="CBY272" s="205"/>
      <c r="CBZ272" s="205"/>
      <c r="CCA272" s="205"/>
      <c r="CCB272" s="205"/>
      <c r="CCC272" s="205"/>
      <c r="CCD272" s="205"/>
      <c r="CCE272" s="205"/>
      <c r="CCF272" s="205"/>
      <c r="CCG272" s="205"/>
      <c r="CCH272" s="205"/>
      <c r="CCI272" s="205"/>
      <c r="CCJ272" s="205"/>
      <c r="CCK272" s="205"/>
      <c r="CCL272" s="205"/>
      <c r="CCM272" s="205"/>
      <c r="CCN272" s="205"/>
      <c r="CCO272" s="205"/>
      <c r="CCP272" s="205"/>
      <c r="CCQ272" s="205"/>
      <c r="CCR272" s="205"/>
      <c r="CCS272" s="205"/>
      <c r="CCT272" s="205"/>
      <c r="CCU272" s="205"/>
      <c r="CCV272" s="205"/>
      <c r="CCW272" s="205"/>
      <c r="CCX272" s="205"/>
      <c r="CCY272" s="205"/>
      <c r="CCZ272" s="205"/>
      <c r="CDA272" s="205"/>
      <c r="CDB272" s="205"/>
      <c r="CDC272" s="205"/>
      <c r="CDD272" s="205"/>
      <c r="CDE272" s="205"/>
      <c r="CDF272" s="205"/>
      <c r="CDG272" s="205"/>
      <c r="CDH272" s="205"/>
      <c r="CDI272" s="205"/>
      <c r="CDJ272" s="205"/>
      <c r="CDK272" s="205"/>
      <c r="CDL272" s="205"/>
      <c r="CDM272" s="205"/>
      <c r="CDN272" s="205"/>
      <c r="CDO272" s="205"/>
      <c r="CDP272" s="205"/>
      <c r="CDQ272" s="205"/>
      <c r="CDR272" s="205"/>
      <c r="CDS272" s="205"/>
      <c r="CDT272" s="205"/>
      <c r="CDU272" s="205"/>
      <c r="CDV272" s="205"/>
      <c r="CDW272" s="205"/>
      <c r="CDX272" s="205"/>
      <c r="CDY272" s="205"/>
      <c r="CDZ272" s="205"/>
      <c r="CEA272" s="205"/>
      <c r="CEB272" s="205"/>
      <c r="CEC272" s="205"/>
      <c r="CED272" s="205"/>
      <c r="CEE272" s="205"/>
      <c r="CEF272" s="205"/>
      <c r="CEG272" s="205"/>
      <c r="CEH272" s="205"/>
      <c r="CEI272" s="205"/>
      <c r="CEJ272" s="205"/>
      <c r="CEK272" s="205"/>
      <c r="CEL272" s="205"/>
      <c r="CEM272" s="205"/>
      <c r="CEN272" s="205"/>
      <c r="CEO272" s="205"/>
      <c r="CEP272" s="205"/>
      <c r="CEQ272" s="205"/>
      <c r="CER272" s="205"/>
      <c r="CES272" s="205"/>
      <c r="CET272" s="205"/>
      <c r="CEU272" s="205"/>
      <c r="CEV272" s="205"/>
      <c r="CEW272" s="205"/>
      <c r="CEX272" s="205"/>
      <c r="CEY272" s="205"/>
      <c r="CEZ272" s="205"/>
      <c r="CFA272" s="205"/>
      <c r="CFB272" s="205"/>
      <c r="CFC272" s="205"/>
      <c r="CFD272" s="205"/>
      <c r="CFE272" s="205"/>
      <c r="CFF272" s="205"/>
      <c r="CFG272" s="205"/>
      <c r="CFH272" s="205"/>
      <c r="CFI272" s="205"/>
      <c r="CFJ272" s="205"/>
      <c r="CFK272" s="205"/>
      <c r="CFL272" s="205"/>
      <c r="CFM272" s="205"/>
      <c r="CFN272" s="205"/>
      <c r="CFO272" s="205"/>
      <c r="CFP272" s="205"/>
      <c r="CFQ272" s="205"/>
      <c r="CFR272" s="205"/>
      <c r="CFS272" s="205"/>
      <c r="CFT272" s="205"/>
      <c r="CFU272" s="205"/>
      <c r="CFV272" s="205"/>
      <c r="CFW272" s="205"/>
      <c r="CFX272" s="205"/>
      <c r="CFY272" s="205"/>
      <c r="CFZ272" s="205"/>
      <c r="CGA272" s="205"/>
      <c r="CGB272" s="205"/>
      <c r="CGC272" s="205"/>
      <c r="CGD272" s="205"/>
      <c r="CGE272" s="205"/>
      <c r="CGF272" s="205"/>
      <c r="CGG272" s="205"/>
      <c r="CGH272" s="205"/>
      <c r="CGI272" s="205"/>
      <c r="CGJ272" s="205"/>
      <c r="CGK272" s="205"/>
      <c r="CGL272" s="205"/>
      <c r="CGM272" s="205"/>
      <c r="CGN272" s="205"/>
      <c r="CGO272" s="205"/>
      <c r="CGP272" s="205"/>
      <c r="CGQ272" s="205"/>
      <c r="CGR272" s="205"/>
      <c r="CGS272" s="205"/>
      <c r="CGT272" s="205"/>
      <c r="CGU272" s="205"/>
      <c r="CGV272" s="205"/>
      <c r="CGW272" s="205"/>
      <c r="CGX272" s="205"/>
      <c r="CGY272" s="205"/>
      <c r="CGZ272" s="205"/>
      <c r="CHA272" s="205"/>
      <c r="CHB272" s="205"/>
      <c r="CHC272" s="205"/>
      <c r="CHD272" s="205"/>
      <c r="CHE272" s="205"/>
      <c r="CHF272" s="205"/>
      <c r="CHG272" s="205"/>
      <c r="CHH272" s="205"/>
      <c r="CHI272" s="205"/>
      <c r="CHJ272" s="205"/>
      <c r="CHK272" s="205"/>
      <c r="CHL272" s="205"/>
      <c r="CHM272" s="205"/>
      <c r="CHN272" s="205"/>
      <c r="CHO272" s="205"/>
      <c r="CHP272" s="205"/>
      <c r="CHQ272" s="205"/>
      <c r="CHR272" s="205"/>
      <c r="CHS272" s="205"/>
      <c r="CHT272" s="205"/>
      <c r="CHU272" s="205"/>
      <c r="CHV272" s="205"/>
      <c r="CHW272" s="205"/>
      <c r="CHX272" s="205"/>
      <c r="CHY272" s="205"/>
      <c r="CHZ272" s="205"/>
      <c r="CIA272" s="205"/>
      <c r="CIB272" s="205"/>
      <c r="CIC272" s="205"/>
      <c r="CID272" s="205"/>
      <c r="CIE272" s="205"/>
      <c r="CIF272" s="205"/>
      <c r="CIG272" s="205"/>
      <c r="CIH272" s="205"/>
      <c r="CII272" s="205"/>
      <c r="CIJ272" s="205"/>
      <c r="CIK272" s="205"/>
      <c r="CIL272" s="205"/>
      <c r="CIM272" s="205"/>
      <c r="CIN272" s="205"/>
      <c r="CIO272" s="205"/>
      <c r="CIP272" s="205"/>
      <c r="CIQ272" s="205"/>
      <c r="CIR272" s="205"/>
      <c r="CIS272" s="205"/>
      <c r="CIT272" s="205"/>
      <c r="CIU272" s="205"/>
      <c r="CIV272" s="205"/>
      <c r="CIW272" s="205"/>
      <c r="CIX272" s="205"/>
      <c r="CIY272" s="205"/>
      <c r="CIZ272" s="205"/>
      <c r="CJA272" s="205"/>
      <c r="CJB272" s="205"/>
      <c r="CJC272" s="205"/>
      <c r="CJD272" s="205"/>
      <c r="CJE272" s="205"/>
      <c r="CJF272" s="205"/>
      <c r="CJG272" s="205"/>
      <c r="CJH272" s="205"/>
      <c r="CJI272" s="205"/>
      <c r="CJJ272" s="205"/>
      <c r="CJK272" s="205"/>
      <c r="CJL272" s="205"/>
      <c r="CJM272" s="205"/>
      <c r="CJN272" s="205"/>
      <c r="CJO272" s="205"/>
      <c r="CJP272" s="205"/>
      <c r="CJQ272" s="205"/>
      <c r="CJR272" s="205"/>
      <c r="CJS272" s="205"/>
      <c r="CJT272" s="205"/>
      <c r="CJU272" s="205"/>
      <c r="CJV272" s="205"/>
      <c r="CJW272" s="205"/>
      <c r="CJX272" s="205"/>
      <c r="CJY272" s="205"/>
      <c r="CJZ272" s="205"/>
      <c r="CKA272" s="205"/>
      <c r="CKB272" s="205"/>
      <c r="CKC272" s="205"/>
      <c r="CKD272" s="205"/>
      <c r="CKE272" s="205"/>
      <c r="CKF272" s="205"/>
      <c r="CKG272" s="205"/>
      <c r="CKH272" s="205"/>
      <c r="CKI272" s="205"/>
      <c r="CKJ272" s="205"/>
      <c r="CKK272" s="205"/>
      <c r="CKL272" s="205"/>
      <c r="CKM272" s="205"/>
      <c r="CKN272" s="205"/>
      <c r="CKO272" s="205"/>
      <c r="CKP272" s="205"/>
      <c r="CKQ272" s="205"/>
      <c r="CKR272" s="205"/>
      <c r="CKS272" s="205"/>
      <c r="CKT272" s="205"/>
      <c r="CKU272" s="205"/>
      <c r="CKV272" s="205"/>
      <c r="CKW272" s="205"/>
      <c r="CKX272" s="205"/>
      <c r="CKY272" s="205"/>
      <c r="CKZ272" s="205"/>
      <c r="CLA272" s="205"/>
      <c r="CLB272" s="205"/>
      <c r="CLC272" s="205"/>
      <c r="CLD272" s="205"/>
      <c r="CLE272" s="205"/>
      <c r="CLF272" s="205"/>
      <c r="CLG272" s="205"/>
      <c r="CLH272" s="205"/>
      <c r="CLI272" s="205"/>
      <c r="CLJ272" s="205"/>
      <c r="CLK272" s="205"/>
      <c r="CLL272" s="205"/>
      <c r="CLM272" s="205"/>
      <c r="CLN272" s="205"/>
      <c r="CLO272" s="205"/>
      <c r="CLP272" s="205"/>
      <c r="CLQ272" s="205"/>
      <c r="CLR272" s="205"/>
      <c r="CLS272" s="205"/>
      <c r="CLT272" s="205"/>
      <c r="CLU272" s="205"/>
      <c r="CLV272" s="205"/>
      <c r="CLW272" s="205"/>
      <c r="CLX272" s="205"/>
      <c r="CLY272" s="205"/>
      <c r="CLZ272" s="205"/>
      <c r="CMA272" s="205"/>
      <c r="CMB272" s="205"/>
      <c r="CMC272" s="205"/>
      <c r="CMD272" s="205"/>
      <c r="CME272" s="205"/>
      <c r="CMF272" s="205"/>
      <c r="CMG272" s="205"/>
      <c r="CMH272" s="205"/>
      <c r="CMI272" s="205"/>
      <c r="CMJ272" s="205"/>
      <c r="CMK272" s="205"/>
      <c r="CML272" s="205"/>
      <c r="CMM272" s="205"/>
      <c r="CMN272" s="205"/>
      <c r="CMO272" s="205"/>
      <c r="CMP272" s="205"/>
      <c r="CMQ272" s="205"/>
      <c r="CMR272" s="205"/>
      <c r="CMS272" s="205"/>
      <c r="CMT272" s="205"/>
      <c r="CMU272" s="205"/>
      <c r="CMV272" s="205"/>
      <c r="CMW272" s="205"/>
      <c r="CMX272" s="205"/>
      <c r="CMY272" s="205"/>
      <c r="CMZ272" s="205"/>
      <c r="CNA272" s="205"/>
      <c r="CNB272" s="205"/>
      <c r="CNC272" s="205"/>
      <c r="CND272" s="205"/>
      <c r="CNE272" s="205"/>
      <c r="CNF272" s="205"/>
      <c r="CNG272" s="205"/>
      <c r="CNH272" s="205"/>
      <c r="CNI272" s="205"/>
      <c r="CNJ272" s="205"/>
      <c r="CNK272" s="205"/>
      <c r="CNL272" s="205"/>
      <c r="CNM272" s="205"/>
      <c r="CNN272" s="205"/>
      <c r="CNO272" s="205"/>
      <c r="CNP272" s="205"/>
      <c r="CNQ272" s="205"/>
      <c r="CNR272" s="205"/>
      <c r="CNS272" s="205"/>
      <c r="CNT272" s="205"/>
      <c r="CNU272" s="205"/>
      <c r="CNV272" s="205"/>
      <c r="CNW272" s="205"/>
      <c r="CNX272" s="205"/>
      <c r="CNY272" s="205"/>
      <c r="CNZ272" s="205"/>
      <c r="COA272" s="205"/>
      <c r="COB272" s="205"/>
      <c r="COC272" s="205"/>
      <c r="COD272" s="205"/>
      <c r="COE272" s="205"/>
      <c r="COF272" s="205"/>
      <c r="COG272" s="205"/>
      <c r="COH272" s="205"/>
      <c r="COI272" s="205"/>
      <c r="COJ272" s="205"/>
      <c r="COK272" s="205"/>
      <c r="COL272" s="205"/>
      <c r="COM272" s="205"/>
      <c r="CON272" s="205"/>
      <c r="COO272" s="205"/>
      <c r="COP272" s="205"/>
      <c r="COQ272" s="205"/>
      <c r="COR272" s="205"/>
      <c r="COS272" s="205"/>
      <c r="COT272" s="205"/>
      <c r="COU272" s="205"/>
      <c r="COV272" s="205"/>
      <c r="COW272" s="205"/>
      <c r="COX272" s="205"/>
      <c r="COY272" s="205"/>
      <c r="COZ272" s="205"/>
      <c r="CPA272" s="205"/>
      <c r="CPB272" s="205"/>
      <c r="CPC272" s="205"/>
      <c r="CPD272" s="205"/>
      <c r="CPE272" s="205"/>
      <c r="CPF272" s="205"/>
      <c r="CPG272" s="205"/>
      <c r="CPH272" s="205"/>
      <c r="CPI272" s="205"/>
      <c r="CPJ272" s="205"/>
      <c r="CPK272" s="205"/>
      <c r="CPL272" s="205"/>
      <c r="CPM272" s="205"/>
      <c r="CPN272" s="205"/>
      <c r="CPO272" s="205"/>
      <c r="CPP272" s="205"/>
      <c r="CPQ272" s="205"/>
      <c r="CPR272" s="205"/>
      <c r="CPS272" s="205"/>
      <c r="CPT272" s="205"/>
      <c r="CPU272" s="205"/>
      <c r="CPV272" s="205"/>
      <c r="CPW272" s="205"/>
      <c r="CPX272" s="205"/>
      <c r="CPY272" s="205"/>
      <c r="CPZ272" s="205"/>
      <c r="CQA272" s="205"/>
      <c r="CQB272" s="205"/>
      <c r="CQC272" s="205"/>
      <c r="CQD272" s="205"/>
      <c r="CQE272" s="205"/>
      <c r="CQF272" s="205"/>
      <c r="CQG272" s="205"/>
      <c r="CQH272" s="205"/>
      <c r="CQI272" s="205"/>
      <c r="CQJ272" s="205"/>
      <c r="CQK272" s="205"/>
      <c r="CQL272" s="205"/>
      <c r="CQM272" s="205"/>
      <c r="CQN272" s="205"/>
      <c r="CQO272" s="205"/>
      <c r="CQP272" s="205"/>
      <c r="CQQ272" s="205"/>
      <c r="CQR272" s="205"/>
      <c r="CQS272" s="205"/>
      <c r="CQT272" s="205"/>
      <c r="CQU272" s="205"/>
      <c r="CQV272" s="205"/>
      <c r="CQW272" s="205"/>
      <c r="CQX272" s="205"/>
      <c r="CQY272" s="205"/>
      <c r="CQZ272" s="205"/>
      <c r="CRA272" s="205"/>
      <c r="CRB272" s="205"/>
      <c r="CRC272" s="205"/>
      <c r="CRD272" s="205"/>
      <c r="CRE272" s="205"/>
      <c r="CRF272" s="205"/>
      <c r="CRG272" s="205"/>
      <c r="CRH272" s="205"/>
      <c r="CRI272" s="205"/>
      <c r="CRJ272" s="205"/>
      <c r="CRK272" s="205"/>
      <c r="CRL272" s="205"/>
      <c r="CRM272" s="205"/>
      <c r="CRN272" s="205"/>
      <c r="CRO272" s="205"/>
      <c r="CRP272" s="205"/>
      <c r="CRQ272" s="205"/>
      <c r="CRR272" s="205"/>
      <c r="CRS272" s="205"/>
      <c r="CRT272" s="205"/>
      <c r="CRU272" s="205"/>
      <c r="CRV272" s="205"/>
      <c r="CRW272" s="205"/>
      <c r="CRX272" s="205"/>
      <c r="CRY272" s="205"/>
      <c r="CRZ272" s="205"/>
      <c r="CSA272" s="205"/>
      <c r="CSB272" s="205"/>
      <c r="CSC272" s="205"/>
      <c r="CSD272" s="205"/>
      <c r="CSE272" s="205"/>
      <c r="CSF272" s="205"/>
      <c r="CSG272" s="205"/>
      <c r="CSH272" s="205"/>
      <c r="CSI272" s="205"/>
      <c r="CSJ272" s="205"/>
      <c r="CSK272" s="205"/>
      <c r="CSL272" s="205"/>
      <c r="CSM272" s="205"/>
      <c r="CSN272" s="205"/>
      <c r="CSO272" s="205"/>
      <c r="CSP272" s="205"/>
      <c r="CSQ272" s="205"/>
      <c r="CSR272" s="205"/>
      <c r="CSS272" s="205"/>
      <c r="CST272" s="205"/>
      <c r="CSU272" s="205"/>
      <c r="CSV272" s="205"/>
      <c r="CSW272" s="205"/>
      <c r="CSX272" s="205"/>
      <c r="CSY272" s="205"/>
      <c r="CSZ272" s="205"/>
      <c r="CTA272" s="205"/>
      <c r="CTB272" s="205"/>
      <c r="CTC272" s="205"/>
      <c r="CTD272" s="205"/>
      <c r="CTE272" s="205"/>
      <c r="CTF272" s="205"/>
      <c r="CTG272" s="205"/>
      <c r="CTH272" s="205"/>
      <c r="CTI272" s="205"/>
      <c r="CTJ272" s="205"/>
      <c r="CTK272" s="205"/>
      <c r="CTL272" s="205"/>
      <c r="CTM272" s="205"/>
      <c r="CTN272" s="205"/>
      <c r="CTO272" s="205"/>
      <c r="CTP272" s="205"/>
      <c r="CTQ272" s="205"/>
      <c r="CTR272" s="205"/>
      <c r="CTS272" s="205"/>
      <c r="CTT272" s="205"/>
      <c r="CTU272" s="205"/>
      <c r="CTV272" s="205"/>
      <c r="CTW272" s="205"/>
      <c r="CTX272" s="205"/>
      <c r="CTY272" s="205"/>
      <c r="CTZ272" s="205"/>
      <c r="CUA272" s="205"/>
      <c r="CUB272" s="205"/>
      <c r="CUC272" s="205"/>
      <c r="CUD272" s="205"/>
      <c r="CUE272" s="205"/>
      <c r="CUF272" s="205"/>
      <c r="CUG272" s="205"/>
      <c r="CUH272" s="205"/>
      <c r="CUI272" s="205"/>
      <c r="CUJ272" s="205"/>
      <c r="CUK272" s="205"/>
      <c r="CUL272" s="205"/>
      <c r="CUM272" s="205"/>
      <c r="CUN272" s="205"/>
      <c r="CUO272" s="205"/>
      <c r="CUP272" s="205"/>
      <c r="CUQ272" s="205"/>
      <c r="CUR272" s="205"/>
      <c r="CUS272" s="205"/>
      <c r="CUT272" s="205"/>
      <c r="CUU272" s="205"/>
      <c r="CUV272" s="205"/>
      <c r="CUW272" s="205"/>
      <c r="CUX272" s="205"/>
      <c r="CUY272" s="205"/>
      <c r="CUZ272" s="205"/>
      <c r="CVA272" s="205"/>
      <c r="CVB272" s="205"/>
      <c r="CVC272" s="205"/>
      <c r="CVD272" s="205"/>
      <c r="CVE272" s="205"/>
      <c r="CVF272" s="205"/>
      <c r="CVG272" s="205"/>
      <c r="CVH272" s="205"/>
      <c r="CVI272" s="205"/>
      <c r="CVJ272" s="205"/>
      <c r="CVK272" s="205"/>
      <c r="CVL272" s="205"/>
      <c r="CVM272" s="205"/>
      <c r="CVN272" s="205"/>
      <c r="CVO272" s="205"/>
      <c r="CVP272" s="205"/>
      <c r="CVQ272" s="205"/>
      <c r="CVR272" s="205"/>
      <c r="CVS272" s="205"/>
      <c r="CVT272" s="205"/>
      <c r="CVU272" s="205"/>
      <c r="CVV272" s="205"/>
      <c r="CVW272" s="205"/>
      <c r="CVX272" s="205"/>
      <c r="CVY272" s="205"/>
      <c r="CVZ272" s="205"/>
      <c r="CWA272" s="205"/>
      <c r="CWB272" s="205"/>
      <c r="CWC272" s="205"/>
      <c r="CWD272" s="205"/>
      <c r="CWE272" s="205"/>
      <c r="CWF272" s="205"/>
      <c r="CWG272" s="205"/>
      <c r="CWH272" s="205"/>
      <c r="CWI272" s="205"/>
      <c r="CWJ272" s="205"/>
      <c r="CWK272" s="205"/>
      <c r="CWL272" s="205"/>
      <c r="CWM272" s="205"/>
      <c r="CWN272" s="205"/>
      <c r="CWO272" s="205"/>
      <c r="CWP272" s="205"/>
      <c r="CWQ272" s="205"/>
      <c r="CWR272" s="205"/>
      <c r="CWS272" s="205"/>
      <c r="CWT272" s="205"/>
      <c r="CWU272" s="205"/>
      <c r="CWV272" s="205"/>
      <c r="CWW272" s="205"/>
      <c r="CWX272" s="205"/>
      <c r="CWY272" s="205"/>
      <c r="CWZ272" s="205"/>
      <c r="CXA272" s="205"/>
      <c r="CXB272" s="205"/>
      <c r="CXC272" s="205"/>
      <c r="CXD272" s="205"/>
      <c r="CXE272" s="205"/>
      <c r="CXF272" s="205"/>
      <c r="CXG272" s="205"/>
      <c r="CXH272" s="205"/>
      <c r="CXI272" s="205"/>
      <c r="CXJ272" s="205"/>
      <c r="CXK272" s="205"/>
      <c r="CXL272" s="205"/>
      <c r="CXM272" s="205"/>
      <c r="CXN272" s="205"/>
      <c r="CXO272" s="205"/>
      <c r="CXP272" s="205"/>
      <c r="CXQ272" s="205"/>
      <c r="CXR272" s="205"/>
      <c r="CXS272" s="205"/>
      <c r="CXT272" s="205"/>
      <c r="CXU272" s="205"/>
      <c r="CXV272" s="205"/>
      <c r="CXW272" s="205"/>
      <c r="CXX272" s="205"/>
      <c r="CXY272" s="205"/>
      <c r="CXZ272" s="205"/>
      <c r="CYA272" s="205"/>
      <c r="CYB272" s="205"/>
      <c r="CYC272" s="205"/>
      <c r="CYD272" s="205"/>
      <c r="CYE272" s="205"/>
      <c r="CYF272" s="205"/>
      <c r="CYG272" s="205"/>
      <c r="CYH272" s="205"/>
      <c r="CYI272" s="205"/>
      <c r="CYJ272" s="205"/>
      <c r="CYK272" s="205"/>
      <c r="CYL272" s="205"/>
      <c r="CYM272" s="205"/>
      <c r="CYN272" s="205"/>
      <c r="CYO272" s="205"/>
      <c r="CYP272" s="205"/>
      <c r="CYQ272" s="205"/>
      <c r="CYR272" s="205"/>
      <c r="CYS272" s="205"/>
      <c r="CYT272" s="205"/>
      <c r="CYU272" s="205"/>
      <c r="CYV272" s="205"/>
      <c r="CYW272" s="205"/>
      <c r="CYX272" s="205"/>
      <c r="CYY272" s="205"/>
      <c r="CYZ272" s="205"/>
      <c r="CZA272" s="205"/>
      <c r="CZB272" s="205"/>
      <c r="CZC272" s="205"/>
      <c r="CZD272" s="205"/>
      <c r="CZE272" s="205"/>
      <c r="CZF272" s="205"/>
      <c r="CZG272" s="205"/>
      <c r="CZH272" s="205"/>
      <c r="CZI272" s="205"/>
      <c r="CZJ272" s="205"/>
      <c r="CZK272" s="205"/>
      <c r="CZL272" s="205"/>
      <c r="CZM272" s="205"/>
      <c r="CZN272" s="205"/>
      <c r="CZO272" s="205"/>
      <c r="CZP272" s="205"/>
      <c r="CZQ272" s="205"/>
      <c r="CZR272" s="205"/>
      <c r="CZS272" s="205"/>
      <c r="CZT272" s="205"/>
      <c r="CZU272" s="205"/>
      <c r="CZV272" s="205"/>
      <c r="CZW272" s="205"/>
      <c r="CZX272" s="205"/>
      <c r="CZY272" s="205"/>
      <c r="CZZ272" s="205"/>
      <c r="DAA272" s="205"/>
      <c r="DAB272" s="205"/>
      <c r="DAC272" s="205"/>
      <c r="DAD272" s="205"/>
      <c r="DAE272" s="205"/>
      <c r="DAF272" s="205"/>
      <c r="DAG272" s="205"/>
      <c r="DAH272" s="205"/>
      <c r="DAI272" s="205"/>
      <c r="DAJ272" s="205"/>
      <c r="DAK272" s="205"/>
      <c r="DAL272" s="205"/>
      <c r="DAM272" s="205"/>
      <c r="DAN272" s="205"/>
      <c r="DAO272" s="205"/>
      <c r="DAP272" s="205"/>
      <c r="DAQ272" s="205"/>
      <c r="DAR272" s="205"/>
      <c r="DAS272" s="205"/>
      <c r="DAT272" s="205"/>
      <c r="DAU272" s="205"/>
      <c r="DAV272" s="205"/>
      <c r="DAW272" s="205"/>
      <c r="DAX272" s="205"/>
      <c r="DAY272" s="205"/>
      <c r="DAZ272" s="205"/>
      <c r="DBA272" s="205"/>
      <c r="DBB272" s="205"/>
      <c r="DBC272" s="205"/>
      <c r="DBD272" s="205"/>
      <c r="DBE272" s="205"/>
      <c r="DBF272" s="205"/>
      <c r="DBG272" s="205"/>
      <c r="DBH272" s="205"/>
      <c r="DBI272" s="205"/>
      <c r="DBJ272" s="205"/>
      <c r="DBK272" s="205"/>
      <c r="DBL272" s="205"/>
      <c r="DBM272" s="205"/>
      <c r="DBN272" s="205"/>
      <c r="DBO272" s="205"/>
      <c r="DBP272" s="205"/>
      <c r="DBQ272" s="205"/>
      <c r="DBR272" s="205"/>
      <c r="DBS272" s="205"/>
      <c r="DBT272" s="205"/>
      <c r="DBU272" s="205"/>
      <c r="DBV272" s="205"/>
      <c r="DBW272" s="205"/>
      <c r="DBX272" s="205"/>
      <c r="DBY272" s="205"/>
      <c r="DBZ272" s="205"/>
      <c r="DCA272" s="205"/>
      <c r="DCB272" s="205"/>
      <c r="DCC272" s="205"/>
      <c r="DCD272" s="205"/>
      <c r="DCE272" s="205"/>
      <c r="DCF272" s="205"/>
      <c r="DCG272" s="205"/>
      <c r="DCH272" s="205"/>
      <c r="DCI272" s="205"/>
      <c r="DCJ272" s="205"/>
      <c r="DCK272" s="205"/>
      <c r="DCL272" s="205"/>
      <c r="DCM272" s="205"/>
      <c r="DCN272" s="205"/>
      <c r="DCO272" s="205"/>
      <c r="DCP272" s="205"/>
      <c r="DCQ272" s="205"/>
      <c r="DCR272" s="205"/>
      <c r="DCS272" s="205"/>
      <c r="DCT272" s="205"/>
      <c r="DCU272" s="205"/>
      <c r="DCV272" s="205"/>
      <c r="DCW272" s="205"/>
      <c r="DCX272" s="205"/>
      <c r="DCY272" s="205"/>
      <c r="DCZ272" s="205"/>
      <c r="DDA272" s="205"/>
      <c r="DDB272" s="205"/>
      <c r="DDC272" s="205"/>
      <c r="DDD272" s="205"/>
      <c r="DDE272" s="205"/>
      <c r="DDF272" s="205"/>
      <c r="DDG272" s="205"/>
      <c r="DDH272" s="205"/>
      <c r="DDI272" s="205"/>
      <c r="DDJ272" s="205"/>
      <c r="DDK272" s="205"/>
      <c r="DDL272" s="205"/>
      <c r="DDM272" s="205"/>
      <c r="DDN272" s="205"/>
      <c r="DDO272" s="205"/>
      <c r="DDP272" s="205"/>
      <c r="DDQ272" s="205"/>
      <c r="DDR272" s="205"/>
      <c r="DDS272" s="205"/>
      <c r="DDT272" s="205"/>
      <c r="DDU272" s="205"/>
      <c r="DDV272" s="205"/>
      <c r="DDW272" s="205"/>
      <c r="DDX272" s="205"/>
      <c r="DDY272" s="205"/>
      <c r="DDZ272" s="205"/>
      <c r="DEA272" s="205"/>
      <c r="DEB272" s="205"/>
      <c r="DEC272" s="205"/>
      <c r="DED272" s="205"/>
      <c r="DEE272" s="205"/>
      <c r="DEF272" s="205"/>
      <c r="DEG272" s="205"/>
      <c r="DEH272" s="205"/>
      <c r="DEI272" s="205"/>
      <c r="DEJ272" s="205"/>
      <c r="DEK272" s="205"/>
      <c r="DEL272" s="205"/>
      <c r="DEM272" s="205"/>
      <c r="DEN272" s="205"/>
      <c r="DEO272" s="205"/>
      <c r="DEP272" s="205"/>
      <c r="DEQ272" s="205"/>
      <c r="DER272" s="205"/>
      <c r="DES272" s="205"/>
      <c r="DET272" s="205"/>
      <c r="DEU272" s="205"/>
      <c r="DEV272" s="205"/>
      <c r="DEW272" s="205"/>
      <c r="DEX272" s="205"/>
      <c r="DEY272" s="205"/>
      <c r="DEZ272" s="205"/>
      <c r="DFA272" s="205"/>
      <c r="DFB272" s="205"/>
      <c r="DFC272" s="205"/>
      <c r="DFD272" s="205"/>
      <c r="DFE272" s="205"/>
      <c r="DFF272" s="205"/>
      <c r="DFG272" s="205"/>
      <c r="DFH272" s="205"/>
      <c r="DFI272" s="205"/>
      <c r="DFJ272" s="205"/>
      <c r="DFK272" s="205"/>
      <c r="DFL272" s="205"/>
      <c r="DFM272" s="205"/>
      <c r="DFN272" s="205"/>
      <c r="DFO272" s="205"/>
      <c r="DFP272" s="205"/>
      <c r="DFQ272" s="205"/>
      <c r="DFR272" s="205"/>
      <c r="DFS272" s="205"/>
      <c r="DFT272" s="205"/>
      <c r="DFU272" s="205"/>
      <c r="DFV272" s="205"/>
      <c r="DFW272" s="205"/>
      <c r="DFX272" s="205"/>
      <c r="DFY272" s="205"/>
      <c r="DFZ272" s="205"/>
      <c r="DGA272" s="205"/>
      <c r="DGB272" s="205"/>
      <c r="DGC272" s="205"/>
      <c r="DGD272" s="205"/>
      <c r="DGE272" s="205"/>
      <c r="DGF272" s="205"/>
      <c r="DGG272" s="205"/>
      <c r="DGH272" s="205"/>
      <c r="DGI272" s="205"/>
      <c r="DGJ272" s="205"/>
      <c r="DGK272" s="205"/>
      <c r="DGL272" s="205"/>
      <c r="DGM272" s="205"/>
      <c r="DGN272" s="205"/>
      <c r="DGO272" s="205"/>
      <c r="DGP272" s="205"/>
      <c r="DGQ272" s="205"/>
      <c r="DGR272" s="205"/>
      <c r="DGS272" s="205"/>
      <c r="DGT272" s="205"/>
      <c r="DGU272" s="205"/>
      <c r="DGV272" s="205"/>
      <c r="DGW272" s="205"/>
      <c r="DGX272" s="205"/>
      <c r="DGY272" s="205"/>
      <c r="DGZ272" s="205"/>
      <c r="DHA272" s="205"/>
      <c r="DHB272" s="205"/>
      <c r="DHC272" s="205"/>
      <c r="DHD272" s="205"/>
      <c r="DHE272" s="205"/>
      <c r="DHF272" s="205"/>
      <c r="DHG272" s="205"/>
      <c r="DHH272" s="205"/>
      <c r="DHI272" s="205"/>
      <c r="DHJ272" s="205"/>
      <c r="DHK272" s="205"/>
      <c r="DHL272" s="205"/>
      <c r="DHM272" s="205"/>
      <c r="DHN272" s="205"/>
      <c r="DHO272" s="205"/>
      <c r="DHP272" s="205"/>
      <c r="DHQ272" s="205"/>
      <c r="DHR272" s="205"/>
      <c r="DHS272" s="205"/>
      <c r="DHT272" s="205"/>
      <c r="DHU272" s="205"/>
      <c r="DHV272" s="205"/>
      <c r="DHW272" s="205"/>
      <c r="DHX272" s="205"/>
      <c r="DHY272" s="205"/>
      <c r="DHZ272" s="205"/>
      <c r="DIA272" s="205"/>
      <c r="DIB272" s="205"/>
      <c r="DIC272" s="205"/>
      <c r="DID272" s="205"/>
      <c r="DIE272" s="205"/>
      <c r="DIF272" s="205"/>
      <c r="DIG272" s="205"/>
      <c r="DIH272" s="205"/>
      <c r="DII272" s="205"/>
      <c r="DIJ272" s="205"/>
      <c r="DIK272" s="205"/>
      <c r="DIL272" s="205"/>
      <c r="DIM272" s="205"/>
      <c r="DIN272" s="205"/>
      <c r="DIO272" s="205"/>
      <c r="DIP272" s="205"/>
      <c r="DIQ272" s="205"/>
      <c r="DIR272" s="205"/>
      <c r="DIS272" s="205"/>
      <c r="DIT272" s="205"/>
      <c r="DIU272" s="205"/>
      <c r="DIV272" s="205"/>
      <c r="DIW272" s="205"/>
      <c r="DIX272" s="205"/>
      <c r="DIY272" s="205"/>
      <c r="DIZ272" s="205"/>
      <c r="DJA272" s="205"/>
      <c r="DJB272" s="205"/>
      <c r="DJC272" s="205"/>
      <c r="DJD272" s="205"/>
      <c r="DJE272" s="205"/>
      <c r="DJF272" s="205"/>
      <c r="DJG272" s="205"/>
      <c r="DJH272" s="205"/>
      <c r="DJI272" s="205"/>
      <c r="DJJ272" s="205"/>
      <c r="DJK272" s="205"/>
      <c r="DJL272" s="205"/>
      <c r="DJM272" s="205"/>
      <c r="DJN272" s="205"/>
      <c r="DJO272" s="205"/>
      <c r="DJP272" s="205"/>
      <c r="DJQ272" s="205"/>
      <c r="DJR272" s="205"/>
      <c r="DJS272" s="205"/>
      <c r="DJT272" s="205"/>
      <c r="DJU272" s="205"/>
      <c r="DJV272" s="205"/>
      <c r="DJW272" s="205"/>
      <c r="DJX272" s="205"/>
      <c r="DJY272" s="205"/>
      <c r="DJZ272" s="205"/>
      <c r="DKA272" s="205"/>
      <c r="DKB272" s="205"/>
      <c r="DKC272" s="205"/>
      <c r="DKD272" s="205"/>
      <c r="DKE272" s="205"/>
      <c r="DKF272" s="205"/>
      <c r="DKG272" s="205"/>
      <c r="DKH272" s="205"/>
      <c r="DKI272" s="205"/>
      <c r="DKJ272" s="205"/>
      <c r="DKK272" s="205"/>
      <c r="DKL272" s="205"/>
      <c r="DKM272" s="205"/>
      <c r="DKN272" s="205"/>
      <c r="DKO272" s="205"/>
      <c r="DKP272" s="205"/>
      <c r="DKQ272" s="205"/>
      <c r="DKR272" s="205"/>
      <c r="DKS272" s="205"/>
      <c r="DKT272" s="205"/>
      <c r="DKU272" s="205"/>
      <c r="DKV272" s="205"/>
      <c r="DKW272" s="205"/>
      <c r="DKX272" s="205"/>
      <c r="DKY272" s="205"/>
      <c r="DKZ272" s="205"/>
      <c r="DLA272" s="205"/>
      <c r="DLB272" s="205"/>
      <c r="DLC272" s="205"/>
      <c r="DLD272" s="205"/>
      <c r="DLE272" s="205"/>
      <c r="DLF272" s="205"/>
      <c r="DLG272" s="205"/>
      <c r="DLH272" s="205"/>
      <c r="DLI272" s="205"/>
      <c r="DLJ272" s="205"/>
      <c r="DLK272" s="205"/>
      <c r="DLL272" s="205"/>
      <c r="DLM272" s="205"/>
      <c r="DLN272" s="205"/>
      <c r="DLO272" s="205"/>
      <c r="DLP272" s="205"/>
      <c r="DLQ272" s="205"/>
      <c r="DLR272" s="205"/>
      <c r="DLS272" s="205"/>
      <c r="DLT272" s="205"/>
      <c r="DLU272" s="205"/>
      <c r="DLV272" s="205"/>
      <c r="DLW272" s="205"/>
      <c r="DLX272" s="205"/>
      <c r="DLY272" s="205"/>
      <c r="DLZ272" s="205"/>
      <c r="DMA272" s="205"/>
      <c r="DMB272" s="205"/>
      <c r="DMC272" s="205"/>
      <c r="DMD272" s="205"/>
      <c r="DME272" s="205"/>
      <c r="DMF272" s="205"/>
      <c r="DMG272" s="205"/>
      <c r="DMH272" s="205"/>
      <c r="DMI272" s="205"/>
      <c r="DMJ272" s="205"/>
      <c r="DMK272" s="205"/>
      <c r="DML272" s="205"/>
      <c r="DMM272" s="205"/>
      <c r="DMN272" s="205"/>
      <c r="DMO272" s="205"/>
      <c r="DMP272" s="205"/>
      <c r="DMQ272" s="205"/>
      <c r="DMR272" s="205"/>
      <c r="DMS272" s="205"/>
      <c r="DMT272" s="205"/>
      <c r="DMU272" s="205"/>
      <c r="DMV272" s="205"/>
      <c r="DMW272" s="205"/>
      <c r="DMX272" s="205"/>
      <c r="DMY272" s="205"/>
      <c r="DMZ272" s="205"/>
      <c r="DNA272" s="205"/>
      <c r="DNB272" s="205"/>
      <c r="DNC272" s="205"/>
      <c r="DND272" s="205"/>
      <c r="DNE272" s="205"/>
      <c r="DNF272" s="205"/>
      <c r="DNG272" s="205"/>
      <c r="DNH272" s="205"/>
      <c r="DNI272" s="205"/>
      <c r="DNJ272" s="205"/>
      <c r="DNK272" s="205"/>
      <c r="DNL272" s="205"/>
      <c r="DNM272" s="205"/>
      <c r="DNN272" s="205"/>
      <c r="DNO272" s="205"/>
      <c r="DNP272" s="205"/>
      <c r="DNQ272" s="205"/>
      <c r="DNR272" s="205"/>
      <c r="DNS272" s="205"/>
      <c r="DNT272" s="205"/>
      <c r="DNU272" s="205"/>
      <c r="DNV272" s="205"/>
      <c r="DNW272" s="205"/>
      <c r="DNX272" s="205"/>
      <c r="DNY272" s="205"/>
      <c r="DNZ272" s="205"/>
      <c r="DOA272" s="205"/>
      <c r="DOB272" s="205"/>
      <c r="DOC272" s="205"/>
      <c r="DOD272" s="205"/>
      <c r="DOE272" s="205"/>
      <c r="DOF272" s="205"/>
      <c r="DOG272" s="205"/>
      <c r="DOH272" s="205"/>
      <c r="DOI272" s="205"/>
      <c r="DOJ272" s="205"/>
      <c r="DOK272" s="205"/>
      <c r="DOL272" s="205"/>
      <c r="DOM272" s="205"/>
      <c r="DON272" s="205"/>
      <c r="DOO272" s="205"/>
      <c r="DOP272" s="205"/>
      <c r="DOQ272" s="205"/>
      <c r="DOR272" s="205"/>
      <c r="DOS272" s="205"/>
      <c r="DOT272" s="205"/>
      <c r="DOU272" s="205"/>
      <c r="DOV272" s="205"/>
      <c r="DOW272" s="205"/>
      <c r="DOX272" s="205"/>
      <c r="DOY272" s="205"/>
      <c r="DOZ272" s="205"/>
      <c r="DPA272" s="205"/>
      <c r="DPB272" s="205"/>
      <c r="DPC272" s="205"/>
      <c r="DPD272" s="205"/>
      <c r="DPE272" s="205"/>
      <c r="DPF272" s="205"/>
      <c r="DPG272" s="205"/>
      <c r="DPH272" s="205"/>
      <c r="DPI272" s="205"/>
      <c r="DPJ272" s="205"/>
      <c r="DPK272" s="205"/>
      <c r="DPL272" s="205"/>
      <c r="DPM272" s="205"/>
      <c r="DPN272" s="205"/>
      <c r="DPO272" s="205"/>
      <c r="DPP272" s="205"/>
      <c r="DPQ272" s="205"/>
      <c r="DPR272" s="205"/>
      <c r="DPS272" s="205"/>
      <c r="DPT272" s="205"/>
      <c r="DPU272" s="205"/>
      <c r="DPV272" s="205"/>
      <c r="DPW272" s="205"/>
      <c r="DPX272" s="205"/>
      <c r="DPY272" s="205"/>
      <c r="DPZ272" s="205"/>
      <c r="DQA272" s="205"/>
      <c r="DQB272" s="205"/>
      <c r="DQC272" s="205"/>
      <c r="DQD272" s="205"/>
      <c r="DQE272" s="205"/>
      <c r="DQF272" s="205"/>
      <c r="DQG272" s="205"/>
      <c r="DQH272" s="205"/>
      <c r="DQI272" s="205"/>
      <c r="DQJ272" s="205"/>
      <c r="DQK272" s="205"/>
      <c r="DQL272" s="205"/>
      <c r="DQM272" s="205"/>
      <c r="DQN272" s="205"/>
      <c r="DQO272" s="205"/>
      <c r="DQP272" s="205"/>
      <c r="DQQ272" s="205"/>
      <c r="DQR272" s="205"/>
      <c r="DQS272" s="205"/>
      <c r="DQT272" s="205"/>
      <c r="DQU272" s="205"/>
      <c r="DQV272" s="205"/>
      <c r="DQW272" s="205"/>
      <c r="DQX272" s="205"/>
      <c r="DQY272" s="205"/>
      <c r="DQZ272" s="205"/>
      <c r="DRA272" s="205"/>
      <c r="DRB272" s="205"/>
      <c r="DRC272" s="205"/>
      <c r="DRD272" s="205"/>
      <c r="DRE272" s="205"/>
      <c r="DRF272" s="205"/>
      <c r="DRG272" s="205"/>
      <c r="DRH272" s="205"/>
      <c r="DRI272" s="205"/>
      <c r="DRJ272" s="205"/>
      <c r="DRK272" s="205"/>
      <c r="DRL272" s="205"/>
      <c r="DRM272" s="205"/>
      <c r="DRN272" s="205"/>
      <c r="DRO272" s="205"/>
      <c r="DRP272" s="205"/>
      <c r="DRQ272" s="205"/>
      <c r="DRR272" s="205"/>
      <c r="DRS272" s="205"/>
      <c r="DRT272" s="205"/>
      <c r="DRU272" s="205"/>
      <c r="DRV272" s="205"/>
      <c r="DRW272" s="205"/>
      <c r="DRX272" s="205"/>
      <c r="DRY272" s="205"/>
      <c r="DRZ272" s="205"/>
      <c r="DSA272" s="205"/>
      <c r="DSB272" s="205"/>
      <c r="DSC272" s="205"/>
      <c r="DSD272" s="205"/>
      <c r="DSE272" s="205"/>
      <c r="DSF272" s="205"/>
      <c r="DSG272" s="205"/>
      <c r="DSH272" s="205"/>
      <c r="DSI272" s="205"/>
      <c r="DSJ272" s="205"/>
      <c r="DSK272" s="205"/>
      <c r="DSL272" s="205"/>
      <c r="DSM272" s="205"/>
      <c r="DSN272" s="205"/>
      <c r="DSO272" s="205"/>
      <c r="DSP272" s="205"/>
      <c r="DSQ272" s="205"/>
      <c r="DSR272" s="205"/>
      <c r="DSS272" s="205"/>
      <c r="DST272" s="205"/>
      <c r="DSU272" s="205"/>
      <c r="DSV272" s="205"/>
      <c r="DSW272" s="205"/>
      <c r="DSX272" s="205"/>
      <c r="DSY272" s="205"/>
      <c r="DSZ272" s="205"/>
      <c r="DTA272" s="205"/>
      <c r="DTB272" s="205"/>
      <c r="DTC272" s="205"/>
      <c r="DTD272" s="205"/>
      <c r="DTE272" s="205"/>
      <c r="DTF272" s="205"/>
      <c r="DTG272" s="205"/>
      <c r="DTH272" s="205"/>
      <c r="DTI272" s="205"/>
      <c r="DTJ272" s="205"/>
      <c r="DTK272" s="205"/>
      <c r="DTL272" s="205"/>
      <c r="DTM272" s="205"/>
      <c r="DTN272" s="205"/>
      <c r="DTO272" s="205"/>
      <c r="DTP272" s="205"/>
      <c r="DTQ272" s="205"/>
      <c r="DTR272" s="205"/>
      <c r="DTS272" s="205"/>
      <c r="DTT272" s="205"/>
      <c r="DTU272" s="205"/>
      <c r="DTV272" s="205"/>
      <c r="DTW272" s="205"/>
      <c r="DTX272" s="205"/>
      <c r="DTY272" s="205"/>
      <c r="DTZ272" s="205"/>
      <c r="DUA272" s="205"/>
      <c r="DUB272" s="205"/>
      <c r="DUC272" s="205"/>
      <c r="DUD272" s="205"/>
      <c r="DUE272" s="205"/>
      <c r="DUF272" s="205"/>
      <c r="DUG272" s="205"/>
      <c r="DUH272" s="205"/>
      <c r="DUI272" s="205"/>
      <c r="DUJ272" s="205"/>
      <c r="DUK272" s="205"/>
      <c r="DUL272" s="205"/>
      <c r="DUM272" s="205"/>
      <c r="DUN272" s="205"/>
      <c r="DUO272" s="205"/>
      <c r="DUP272" s="205"/>
      <c r="DUQ272" s="205"/>
      <c r="DUR272" s="205"/>
      <c r="DUS272" s="205"/>
      <c r="DUT272" s="205"/>
      <c r="DUU272" s="205"/>
      <c r="DUV272" s="205"/>
      <c r="DUW272" s="205"/>
      <c r="DUX272" s="205"/>
      <c r="DUY272" s="205"/>
      <c r="DUZ272" s="205"/>
      <c r="DVA272" s="205"/>
      <c r="DVB272" s="205"/>
      <c r="DVC272" s="205"/>
      <c r="DVD272" s="205"/>
      <c r="DVE272" s="205"/>
      <c r="DVF272" s="205"/>
      <c r="DVG272" s="205"/>
      <c r="DVH272" s="205"/>
      <c r="DVI272" s="205"/>
      <c r="DVJ272" s="205"/>
      <c r="DVK272" s="205"/>
      <c r="DVL272" s="205"/>
      <c r="DVM272" s="205"/>
      <c r="DVN272" s="205"/>
      <c r="DVO272" s="205"/>
      <c r="DVP272" s="205"/>
      <c r="DVQ272" s="205"/>
      <c r="DVR272" s="205"/>
      <c r="DVS272" s="205"/>
      <c r="DVT272" s="205"/>
      <c r="DVU272" s="205"/>
      <c r="DVV272" s="205"/>
      <c r="DVW272" s="205"/>
      <c r="DVX272" s="205"/>
      <c r="DVY272" s="205"/>
      <c r="DVZ272" s="205"/>
      <c r="DWA272" s="205"/>
      <c r="DWB272" s="205"/>
      <c r="DWC272" s="205"/>
      <c r="DWD272" s="205"/>
      <c r="DWE272" s="205"/>
      <c r="DWF272" s="205"/>
      <c r="DWG272" s="205"/>
      <c r="DWH272" s="205"/>
      <c r="DWI272" s="205"/>
      <c r="DWJ272" s="205"/>
      <c r="DWK272" s="205"/>
      <c r="DWL272" s="205"/>
      <c r="DWM272" s="205"/>
      <c r="DWN272" s="205"/>
      <c r="DWO272" s="205"/>
      <c r="DWP272" s="205"/>
      <c r="DWQ272" s="205"/>
      <c r="DWR272" s="205"/>
      <c r="DWS272" s="205"/>
      <c r="DWT272" s="205"/>
      <c r="DWU272" s="205"/>
      <c r="DWV272" s="205"/>
      <c r="DWW272" s="205"/>
      <c r="DWX272" s="205"/>
      <c r="DWY272" s="205"/>
      <c r="DWZ272" s="205"/>
      <c r="DXA272" s="205"/>
      <c r="DXB272" s="205"/>
      <c r="DXC272" s="205"/>
      <c r="DXD272" s="205"/>
      <c r="DXE272" s="205"/>
      <c r="DXF272" s="205"/>
      <c r="DXG272" s="205"/>
      <c r="DXH272" s="205"/>
      <c r="DXI272" s="205"/>
      <c r="DXJ272" s="205"/>
      <c r="DXK272" s="205"/>
      <c r="DXL272" s="205"/>
      <c r="DXM272" s="205"/>
      <c r="DXN272" s="205"/>
      <c r="DXO272" s="205"/>
      <c r="DXP272" s="205"/>
      <c r="DXQ272" s="205"/>
      <c r="DXR272" s="205"/>
      <c r="DXS272" s="205"/>
      <c r="DXT272" s="205"/>
      <c r="DXU272" s="205"/>
      <c r="DXV272" s="205"/>
      <c r="DXW272" s="205"/>
      <c r="DXX272" s="205"/>
      <c r="DXY272" s="205"/>
      <c r="DXZ272" s="205"/>
      <c r="DYA272" s="205"/>
      <c r="DYB272" s="205"/>
      <c r="DYC272" s="205"/>
      <c r="DYD272" s="205"/>
      <c r="DYE272" s="205"/>
      <c r="DYF272" s="205"/>
      <c r="DYG272" s="205"/>
      <c r="DYH272" s="205"/>
      <c r="DYI272" s="205"/>
      <c r="DYJ272" s="205"/>
      <c r="DYK272" s="205"/>
      <c r="DYL272" s="205"/>
      <c r="DYM272" s="205"/>
      <c r="DYN272" s="205"/>
      <c r="DYO272" s="205"/>
      <c r="DYP272" s="205"/>
      <c r="DYQ272" s="205"/>
      <c r="DYR272" s="205"/>
      <c r="DYS272" s="205"/>
      <c r="DYT272" s="205"/>
      <c r="DYU272" s="205"/>
      <c r="DYV272" s="205"/>
      <c r="DYW272" s="205"/>
      <c r="DYX272" s="205"/>
      <c r="DYY272" s="205"/>
      <c r="DYZ272" s="205"/>
      <c r="DZA272" s="205"/>
      <c r="DZB272" s="205"/>
      <c r="DZC272" s="205"/>
      <c r="DZD272" s="205"/>
      <c r="DZE272" s="205"/>
      <c r="DZF272" s="205"/>
      <c r="DZG272" s="205"/>
      <c r="DZH272" s="205"/>
      <c r="DZI272" s="205"/>
      <c r="DZJ272" s="205"/>
      <c r="DZK272" s="205"/>
      <c r="DZL272" s="205"/>
      <c r="DZM272" s="205"/>
      <c r="DZN272" s="205"/>
      <c r="DZO272" s="205"/>
      <c r="DZP272" s="205"/>
      <c r="DZQ272" s="205"/>
      <c r="DZR272" s="205"/>
      <c r="DZS272" s="205"/>
      <c r="DZT272" s="205"/>
      <c r="DZU272" s="205"/>
      <c r="DZV272" s="205"/>
      <c r="DZW272" s="205"/>
      <c r="DZX272" s="205"/>
      <c r="DZY272" s="205"/>
      <c r="DZZ272" s="205"/>
      <c r="EAA272" s="205"/>
      <c r="EAB272" s="205"/>
      <c r="EAC272" s="205"/>
      <c r="EAD272" s="205"/>
      <c r="EAE272" s="205"/>
      <c r="EAF272" s="205"/>
      <c r="EAG272" s="205"/>
      <c r="EAH272" s="205"/>
      <c r="EAI272" s="205"/>
      <c r="EAJ272" s="205"/>
      <c r="EAK272" s="205"/>
      <c r="EAL272" s="205"/>
      <c r="EAM272" s="205"/>
      <c r="EAN272" s="205"/>
      <c r="EAO272" s="205"/>
      <c r="EAP272" s="205"/>
      <c r="EAQ272" s="205"/>
      <c r="EAR272" s="205"/>
      <c r="EAS272" s="205"/>
      <c r="EAT272" s="205"/>
      <c r="EAU272" s="205"/>
      <c r="EAV272" s="205"/>
      <c r="EAW272" s="205"/>
      <c r="EAX272" s="205"/>
      <c r="EAY272" s="205"/>
      <c r="EAZ272" s="205"/>
      <c r="EBA272" s="205"/>
      <c r="EBB272" s="205"/>
      <c r="EBC272" s="205"/>
      <c r="EBD272" s="205"/>
      <c r="EBE272" s="205"/>
      <c r="EBF272" s="205"/>
      <c r="EBG272" s="205"/>
      <c r="EBH272" s="205"/>
      <c r="EBI272" s="205"/>
      <c r="EBJ272" s="205"/>
      <c r="EBK272" s="205"/>
      <c r="EBL272" s="205"/>
      <c r="EBM272" s="205"/>
      <c r="EBN272" s="205"/>
      <c r="EBO272" s="205"/>
      <c r="EBP272" s="205"/>
      <c r="EBQ272" s="205"/>
      <c r="EBR272" s="205"/>
      <c r="EBS272" s="205"/>
      <c r="EBT272" s="205"/>
      <c r="EBU272" s="205"/>
      <c r="EBV272" s="205"/>
      <c r="EBW272" s="205"/>
      <c r="EBX272" s="205"/>
      <c r="EBY272" s="205"/>
      <c r="EBZ272" s="205"/>
      <c r="ECA272" s="205"/>
      <c r="ECB272" s="205"/>
      <c r="ECC272" s="205"/>
      <c r="ECD272" s="205"/>
      <c r="ECE272" s="205"/>
      <c r="ECF272" s="205"/>
      <c r="ECG272" s="205"/>
      <c r="ECH272" s="205"/>
      <c r="ECI272" s="205"/>
      <c r="ECJ272" s="205"/>
      <c r="ECK272" s="205"/>
      <c r="ECL272" s="205"/>
      <c r="ECM272" s="205"/>
      <c r="ECN272" s="205"/>
      <c r="ECO272" s="205"/>
      <c r="ECP272" s="205"/>
      <c r="ECQ272" s="205"/>
      <c r="ECR272" s="205"/>
      <c r="ECS272" s="205"/>
      <c r="ECT272" s="205"/>
      <c r="ECU272" s="205"/>
      <c r="ECV272" s="205"/>
      <c r="ECW272" s="205"/>
      <c r="ECX272" s="205"/>
      <c r="ECY272" s="205"/>
      <c r="ECZ272" s="205"/>
      <c r="EDA272" s="205"/>
      <c r="EDB272" s="205"/>
      <c r="EDC272" s="205"/>
      <c r="EDD272" s="205"/>
      <c r="EDE272" s="205"/>
      <c r="EDF272" s="205"/>
      <c r="EDG272" s="205"/>
      <c r="EDH272" s="205"/>
      <c r="EDI272" s="205"/>
      <c r="EDJ272" s="205"/>
      <c r="EDK272" s="205"/>
      <c r="EDL272" s="205"/>
      <c r="EDM272" s="205"/>
      <c r="EDN272" s="205"/>
      <c r="EDO272" s="205"/>
      <c r="EDP272" s="205"/>
      <c r="EDQ272" s="205"/>
      <c r="EDR272" s="205"/>
      <c r="EDS272" s="205"/>
      <c r="EDT272" s="205"/>
      <c r="EDU272" s="205"/>
      <c r="EDV272" s="205"/>
      <c r="EDW272" s="205"/>
      <c r="EDX272" s="205"/>
      <c r="EDY272" s="205"/>
      <c r="EDZ272" s="205"/>
      <c r="EEA272" s="205"/>
      <c r="EEB272" s="205"/>
      <c r="EEC272" s="205"/>
      <c r="EED272" s="205"/>
      <c r="EEE272" s="205"/>
      <c r="EEF272" s="205"/>
      <c r="EEG272" s="205"/>
      <c r="EEH272" s="205"/>
      <c r="EEI272" s="205"/>
      <c r="EEJ272" s="205"/>
      <c r="EEK272" s="205"/>
      <c r="EEL272" s="205"/>
      <c r="EEM272" s="205"/>
      <c r="EEN272" s="205"/>
      <c r="EEO272" s="205"/>
      <c r="EEP272" s="205"/>
      <c r="EEQ272" s="205"/>
      <c r="EER272" s="205"/>
      <c r="EES272" s="205"/>
      <c r="EET272" s="205"/>
      <c r="EEU272" s="205"/>
      <c r="EEV272" s="205"/>
      <c r="EEW272" s="205"/>
      <c r="EEX272" s="205"/>
      <c r="EEY272" s="205"/>
      <c r="EEZ272" s="205"/>
      <c r="EFA272" s="205"/>
      <c r="EFB272" s="205"/>
      <c r="EFC272" s="205"/>
      <c r="EFD272" s="205"/>
      <c r="EFE272" s="205"/>
      <c r="EFF272" s="205"/>
      <c r="EFG272" s="205"/>
      <c r="EFH272" s="205"/>
      <c r="EFI272" s="205"/>
      <c r="EFJ272" s="205"/>
      <c r="EFK272" s="205"/>
      <c r="EFL272" s="205"/>
      <c r="EFM272" s="205"/>
      <c r="EFN272" s="205"/>
      <c r="EFO272" s="205"/>
      <c r="EFP272" s="205"/>
      <c r="EFQ272" s="205"/>
      <c r="EFR272" s="205"/>
      <c r="EFS272" s="205"/>
      <c r="EFT272" s="205"/>
      <c r="EFU272" s="205"/>
      <c r="EFV272" s="205"/>
      <c r="EFW272" s="205"/>
      <c r="EFX272" s="205"/>
      <c r="EFY272" s="205"/>
      <c r="EFZ272" s="205"/>
      <c r="EGA272" s="205"/>
      <c r="EGB272" s="205"/>
      <c r="EGC272" s="205"/>
      <c r="EGD272" s="205"/>
      <c r="EGE272" s="205"/>
      <c r="EGF272" s="205"/>
      <c r="EGG272" s="205"/>
      <c r="EGH272" s="205"/>
      <c r="EGI272" s="205"/>
      <c r="EGJ272" s="205"/>
      <c r="EGK272" s="205"/>
      <c r="EGL272" s="205"/>
      <c r="EGM272" s="205"/>
      <c r="EGN272" s="205"/>
      <c r="EGO272" s="205"/>
      <c r="EGP272" s="205"/>
      <c r="EGQ272" s="205"/>
      <c r="EGR272" s="205"/>
      <c r="EGS272" s="205"/>
      <c r="EGT272" s="205"/>
      <c r="EGU272" s="205"/>
      <c r="EGV272" s="205"/>
      <c r="EGW272" s="205"/>
      <c r="EGX272" s="205"/>
      <c r="EGY272" s="205"/>
      <c r="EGZ272" s="205"/>
      <c r="EHA272" s="205"/>
      <c r="EHB272" s="205"/>
      <c r="EHC272" s="205"/>
      <c r="EHD272" s="205"/>
      <c r="EHE272" s="205"/>
      <c r="EHF272" s="205"/>
      <c r="EHG272" s="205"/>
      <c r="EHH272" s="205"/>
      <c r="EHI272" s="205"/>
      <c r="EHJ272" s="205"/>
      <c r="EHK272" s="205"/>
      <c r="EHL272" s="205"/>
      <c r="EHM272" s="205"/>
      <c r="EHN272" s="205"/>
      <c r="EHO272" s="205"/>
      <c r="EHP272" s="205"/>
      <c r="EHQ272" s="205"/>
      <c r="EHR272" s="205"/>
      <c r="EHS272" s="205"/>
      <c r="EHT272" s="205"/>
      <c r="EHU272" s="205"/>
      <c r="EHV272" s="205"/>
      <c r="EHW272" s="205"/>
      <c r="EHX272" s="205"/>
      <c r="EHY272" s="205"/>
      <c r="EHZ272" s="205"/>
      <c r="EIA272" s="205"/>
      <c r="EIB272" s="205"/>
      <c r="EIC272" s="205"/>
      <c r="EID272" s="205"/>
      <c r="EIE272" s="205"/>
      <c r="EIF272" s="205"/>
      <c r="EIG272" s="205"/>
      <c r="EIH272" s="205"/>
      <c r="EII272" s="205"/>
      <c r="EIJ272" s="205"/>
      <c r="EIK272" s="205"/>
      <c r="EIL272" s="205"/>
      <c r="EIM272" s="205"/>
      <c r="EIN272" s="205"/>
      <c r="EIO272" s="205"/>
      <c r="EIP272" s="205"/>
      <c r="EIQ272" s="205"/>
      <c r="EIR272" s="205"/>
      <c r="EIS272" s="205"/>
      <c r="EIT272" s="205"/>
      <c r="EIU272" s="205"/>
      <c r="EIV272" s="205"/>
      <c r="EIW272" s="205"/>
      <c r="EIX272" s="205"/>
      <c r="EIY272" s="205"/>
      <c r="EIZ272" s="205"/>
      <c r="EJA272" s="205"/>
      <c r="EJB272" s="205"/>
      <c r="EJC272" s="205"/>
      <c r="EJD272" s="205"/>
      <c r="EJE272" s="205"/>
      <c r="EJF272" s="205"/>
      <c r="EJG272" s="205"/>
      <c r="EJH272" s="205"/>
      <c r="EJI272" s="205"/>
      <c r="EJJ272" s="205"/>
      <c r="EJK272" s="205"/>
      <c r="EJL272" s="205"/>
      <c r="EJM272" s="205"/>
      <c r="EJN272" s="205"/>
      <c r="EJO272" s="205"/>
      <c r="EJP272" s="205"/>
      <c r="EJQ272" s="205"/>
      <c r="EJR272" s="205"/>
      <c r="EJS272" s="205"/>
      <c r="EJT272" s="205"/>
      <c r="EJU272" s="205"/>
      <c r="EJV272" s="205"/>
      <c r="EJW272" s="205"/>
      <c r="EJX272" s="205"/>
      <c r="EJY272" s="205"/>
      <c r="EJZ272" s="205"/>
      <c r="EKA272" s="205"/>
      <c r="EKB272" s="205"/>
      <c r="EKC272" s="205"/>
      <c r="EKD272" s="205"/>
      <c r="EKE272" s="205"/>
      <c r="EKF272" s="205"/>
      <c r="EKG272" s="205"/>
      <c r="EKH272" s="205"/>
      <c r="EKI272" s="205"/>
      <c r="EKJ272" s="205"/>
      <c r="EKK272" s="205"/>
      <c r="EKL272" s="205"/>
      <c r="EKM272" s="205"/>
      <c r="EKN272" s="205"/>
      <c r="EKO272" s="205"/>
      <c r="EKP272" s="205"/>
      <c r="EKQ272" s="205"/>
      <c r="EKR272" s="205"/>
      <c r="EKS272" s="205"/>
      <c r="EKT272" s="205"/>
      <c r="EKU272" s="205"/>
      <c r="EKV272" s="205"/>
      <c r="EKW272" s="205"/>
      <c r="EKX272" s="205"/>
      <c r="EKY272" s="205"/>
      <c r="EKZ272" s="205"/>
      <c r="ELA272" s="205"/>
      <c r="ELB272" s="205"/>
      <c r="ELC272" s="205"/>
      <c r="ELD272" s="205"/>
      <c r="ELE272" s="205"/>
      <c r="ELF272" s="205"/>
      <c r="ELG272" s="205"/>
      <c r="ELH272" s="205"/>
      <c r="ELI272" s="205"/>
      <c r="ELJ272" s="205"/>
      <c r="ELK272" s="205"/>
      <c r="ELL272" s="205"/>
      <c r="ELM272" s="205"/>
      <c r="ELN272" s="205"/>
      <c r="ELO272" s="205"/>
      <c r="ELP272" s="205"/>
      <c r="ELQ272" s="205"/>
      <c r="ELR272" s="205"/>
      <c r="ELS272" s="205"/>
      <c r="ELT272" s="205"/>
      <c r="ELU272" s="205"/>
      <c r="ELV272" s="205"/>
      <c r="ELW272" s="205"/>
      <c r="ELX272" s="205"/>
      <c r="ELY272" s="205"/>
      <c r="ELZ272" s="205"/>
      <c r="EMA272" s="205"/>
      <c r="EMB272" s="205"/>
      <c r="EMC272" s="205"/>
      <c r="EMD272" s="205"/>
      <c r="EME272" s="205"/>
      <c r="EMF272" s="205"/>
      <c r="EMG272" s="205"/>
      <c r="EMH272" s="205"/>
      <c r="EMI272" s="205"/>
      <c r="EMJ272" s="205"/>
      <c r="EMK272" s="205"/>
      <c r="EML272" s="205"/>
      <c r="EMM272" s="205"/>
      <c r="EMN272" s="205"/>
      <c r="EMO272" s="205"/>
      <c r="EMP272" s="205"/>
      <c r="EMQ272" s="205"/>
      <c r="EMR272" s="205"/>
      <c r="EMS272" s="205"/>
      <c r="EMT272" s="205"/>
      <c r="EMU272" s="205"/>
      <c r="EMV272" s="205"/>
      <c r="EMW272" s="205"/>
      <c r="EMX272" s="205"/>
      <c r="EMY272" s="205"/>
      <c r="EMZ272" s="205"/>
      <c r="ENA272" s="205"/>
      <c r="ENB272" s="205"/>
      <c r="ENC272" s="205"/>
      <c r="END272" s="205"/>
      <c r="ENE272" s="205"/>
      <c r="ENF272" s="205"/>
      <c r="ENG272" s="205"/>
      <c r="ENH272" s="205"/>
      <c r="ENI272" s="205"/>
      <c r="ENJ272" s="205"/>
      <c r="ENK272" s="205"/>
      <c r="ENL272" s="205"/>
      <c r="ENM272" s="205"/>
      <c r="ENN272" s="205"/>
      <c r="ENO272" s="205"/>
      <c r="ENP272" s="205"/>
      <c r="ENQ272" s="205"/>
      <c r="ENR272" s="205"/>
      <c r="ENS272" s="205"/>
      <c r="ENT272" s="205"/>
      <c r="ENU272" s="205"/>
      <c r="ENV272" s="205"/>
      <c r="ENW272" s="205"/>
      <c r="ENX272" s="205"/>
      <c r="ENY272" s="205"/>
      <c r="ENZ272" s="205"/>
      <c r="EOA272" s="205"/>
      <c r="EOB272" s="205"/>
      <c r="EOC272" s="205"/>
      <c r="EOD272" s="205"/>
      <c r="EOE272" s="205"/>
      <c r="EOF272" s="205"/>
      <c r="EOG272" s="205"/>
      <c r="EOH272" s="205"/>
      <c r="EOI272" s="205"/>
      <c r="EOJ272" s="205"/>
      <c r="EOK272" s="205"/>
      <c r="EOL272" s="205"/>
      <c r="EOM272" s="205"/>
      <c r="EON272" s="205"/>
      <c r="EOO272" s="205"/>
      <c r="EOP272" s="205"/>
      <c r="EOQ272" s="205"/>
      <c r="EOR272" s="205"/>
      <c r="EOS272" s="205"/>
      <c r="EOT272" s="205"/>
      <c r="EOU272" s="205"/>
      <c r="EOV272" s="205"/>
      <c r="EOW272" s="205"/>
      <c r="EOX272" s="205"/>
      <c r="EOY272" s="205"/>
      <c r="EOZ272" s="205"/>
      <c r="EPA272" s="205"/>
      <c r="EPB272" s="205"/>
      <c r="EPC272" s="205"/>
      <c r="EPD272" s="205"/>
      <c r="EPE272" s="205"/>
      <c r="EPF272" s="205"/>
      <c r="EPG272" s="205"/>
      <c r="EPH272" s="205"/>
      <c r="EPI272" s="205"/>
      <c r="EPJ272" s="205"/>
      <c r="EPK272" s="205"/>
      <c r="EPL272" s="205"/>
      <c r="EPM272" s="205"/>
      <c r="EPN272" s="205"/>
      <c r="EPO272" s="205"/>
      <c r="EPP272" s="205"/>
      <c r="EPQ272" s="205"/>
      <c r="EPR272" s="205"/>
      <c r="EPS272" s="205"/>
      <c r="EPT272" s="205"/>
      <c r="EPU272" s="205"/>
      <c r="EPV272" s="205"/>
      <c r="EPW272" s="205"/>
      <c r="EPX272" s="205"/>
      <c r="EPY272" s="205"/>
      <c r="EPZ272" s="205"/>
      <c r="EQA272" s="205"/>
      <c r="EQB272" s="205"/>
      <c r="EQC272" s="205"/>
      <c r="EQD272" s="205"/>
      <c r="EQE272" s="205"/>
      <c r="EQF272" s="205"/>
      <c r="EQG272" s="205"/>
      <c r="EQH272" s="205"/>
      <c r="EQI272" s="205"/>
      <c r="EQJ272" s="205"/>
      <c r="EQK272" s="205"/>
      <c r="EQL272" s="205"/>
      <c r="EQM272" s="205"/>
      <c r="EQN272" s="205"/>
      <c r="EQO272" s="205"/>
      <c r="EQP272" s="205"/>
      <c r="EQQ272" s="205"/>
      <c r="EQR272" s="205"/>
      <c r="EQS272" s="205"/>
      <c r="EQT272" s="205"/>
      <c r="EQU272" s="205"/>
      <c r="EQV272" s="205"/>
      <c r="EQW272" s="205"/>
      <c r="EQX272" s="205"/>
      <c r="EQY272" s="205"/>
      <c r="EQZ272" s="205"/>
      <c r="ERA272" s="205"/>
      <c r="ERB272" s="205"/>
      <c r="ERC272" s="205"/>
      <c r="ERD272" s="205"/>
      <c r="ERE272" s="205"/>
      <c r="ERF272" s="205"/>
      <c r="ERG272" s="205"/>
      <c r="ERH272" s="205"/>
      <c r="ERI272" s="205"/>
      <c r="ERJ272" s="205"/>
      <c r="ERK272" s="205"/>
      <c r="ERL272" s="205"/>
      <c r="ERM272" s="205"/>
      <c r="ERN272" s="205"/>
      <c r="ERO272" s="205"/>
      <c r="ERP272" s="205"/>
      <c r="ERQ272" s="205"/>
      <c r="ERR272" s="205"/>
      <c r="ERS272" s="205"/>
      <c r="ERT272" s="205"/>
      <c r="ERU272" s="205"/>
      <c r="ERV272" s="205"/>
      <c r="ERW272" s="205"/>
      <c r="ERX272" s="205"/>
      <c r="ERY272" s="205"/>
      <c r="ERZ272" s="205"/>
      <c r="ESA272" s="205"/>
      <c r="ESB272" s="205"/>
      <c r="ESC272" s="205"/>
      <c r="ESD272" s="205"/>
      <c r="ESE272" s="205"/>
      <c r="ESF272" s="205"/>
      <c r="ESG272" s="205"/>
      <c r="ESH272" s="205"/>
      <c r="ESI272" s="205"/>
      <c r="ESJ272" s="205"/>
      <c r="ESK272" s="205"/>
      <c r="ESL272" s="205"/>
      <c r="ESM272" s="205"/>
      <c r="ESN272" s="205"/>
      <c r="ESO272" s="205"/>
      <c r="ESP272" s="205"/>
      <c r="ESQ272" s="205"/>
      <c r="ESR272" s="205"/>
      <c r="ESS272" s="205"/>
      <c r="EST272" s="205"/>
    </row>
    <row r="273" spans="1:3894" s="206" customFormat="1" ht="30.75" customHeight="1" x14ac:dyDescent="0.3">
      <c r="A273" s="159" t="s">
        <v>792</v>
      </c>
      <c r="B273" s="317" t="s">
        <v>793</v>
      </c>
      <c r="C273" s="317"/>
      <c r="D273" s="317"/>
      <c r="E273" s="317"/>
      <c r="F273" s="260" t="s">
        <v>423</v>
      </c>
      <c r="G273" s="240"/>
      <c r="H273" s="240"/>
      <c r="I273" s="240"/>
      <c r="J273" s="240"/>
      <c r="K273" s="240"/>
      <c r="L273" s="252"/>
      <c r="M273" s="19"/>
      <c r="N273" s="19"/>
      <c r="O273" s="19"/>
      <c r="P273" s="19"/>
      <c r="Q273" s="19"/>
      <c r="R273" s="19"/>
      <c r="S273" s="19"/>
      <c r="T273" s="141"/>
      <c r="U273" s="141"/>
      <c r="V273" s="141"/>
      <c r="W273" s="141"/>
      <c r="X273" s="141"/>
      <c r="Y273" s="141"/>
      <c r="Z273" s="141"/>
      <c r="AA273" s="141"/>
      <c r="AB273" s="141"/>
      <c r="AC273" s="141"/>
      <c r="AD273" s="141"/>
      <c r="AE273" s="141"/>
      <c r="AF273" s="141"/>
      <c r="AG273" s="141"/>
      <c r="AH273" s="141"/>
      <c r="AI273" s="141"/>
      <c r="AJ273" s="141"/>
      <c r="AK273" s="141"/>
      <c r="AL273" s="141"/>
      <c r="AM273" s="141"/>
      <c r="AN273" s="141"/>
      <c r="AO273" s="141"/>
      <c r="AP273" s="141"/>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205"/>
      <c r="BP273" s="205"/>
      <c r="BQ273" s="205"/>
      <c r="BR273" s="205"/>
      <c r="BS273" s="205"/>
      <c r="BT273" s="205"/>
      <c r="BU273" s="205"/>
      <c r="BV273" s="205"/>
      <c r="BW273" s="205"/>
      <c r="BX273" s="205"/>
      <c r="BY273" s="205"/>
      <c r="BZ273" s="205"/>
      <c r="CA273" s="205"/>
      <c r="CB273" s="205"/>
      <c r="CC273" s="205"/>
      <c r="CD273" s="205"/>
      <c r="CE273" s="205"/>
      <c r="CF273" s="205"/>
      <c r="CG273" s="205"/>
      <c r="CH273" s="205"/>
      <c r="CI273" s="205"/>
      <c r="CJ273" s="205"/>
      <c r="CK273" s="205"/>
      <c r="CL273" s="205"/>
      <c r="CM273" s="205"/>
      <c r="CN273" s="205"/>
      <c r="CO273" s="205"/>
      <c r="CP273" s="205"/>
      <c r="CQ273" s="205"/>
      <c r="CR273" s="205"/>
      <c r="CS273" s="205"/>
      <c r="CT273" s="205"/>
      <c r="CU273" s="205"/>
      <c r="CV273" s="205"/>
      <c r="CW273" s="205"/>
      <c r="CX273" s="205"/>
      <c r="CY273" s="205"/>
      <c r="CZ273" s="205"/>
      <c r="DA273" s="205"/>
      <c r="DB273" s="205"/>
      <c r="DC273" s="205"/>
      <c r="DD273" s="205"/>
      <c r="DE273" s="205"/>
      <c r="DF273" s="205"/>
      <c r="DG273" s="205"/>
      <c r="DH273" s="205"/>
      <c r="DI273" s="205"/>
      <c r="DJ273" s="205"/>
      <c r="DK273" s="205"/>
      <c r="DL273" s="205"/>
      <c r="DM273" s="205"/>
      <c r="DN273" s="205"/>
      <c r="DO273" s="205"/>
      <c r="DP273" s="205"/>
      <c r="DQ273" s="205"/>
      <c r="DR273" s="205"/>
      <c r="DS273" s="205"/>
      <c r="DT273" s="205"/>
      <c r="DU273" s="205"/>
      <c r="DV273" s="205"/>
      <c r="DW273" s="205"/>
      <c r="DX273" s="205"/>
      <c r="DY273" s="205"/>
      <c r="DZ273" s="205"/>
      <c r="EA273" s="205"/>
      <c r="EB273" s="205"/>
      <c r="EC273" s="205"/>
      <c r="ED273" s="205"/>
      <c r="EE273" s="205"/>
      <c r="EF273" s="205"/>
      <c r="EG273" s="205"/>
      <c r="EH273" s="205"/>
      <c r="EI273" s="205"/>
      <c r="EJ273" s="205"/>
      <c r="EK273" s="205"/>
      <c r="EL273" s="205"/>
      <c r="EM273" s="205"/>
      <c r="EN273" s="205"/>
      <c r="EO273" s="205"/>
      <c r="EP273" s="205"/>
      <c r="EQ273" s="205"/>
      <c r="ER273" s="205"/>
      <c r="ES273" s="205"/>
      <c r="ET273" s="205"/>
      <c r="EU273" s="205"/>
      <c r="EV273" s="205"/>
      <c r="EW273" s="205"/>
      <c r="EX273" s="205"/>
      <c r="EY273" s="205"/>
      <c r="EZ273" s="205"/>
      <c r="FA273" s="205"/>
      <c r="FB273" s="205"/>
      <c r="FC273" s="205"/>
      <c r="FD273" s="205"/>
      <c r="FE273" s="205"/>
      <c r="FF273" s="205"/>
      <c r="FG273" s="205"/>
      <c r="FH273" s="205"/>
      <c r="FI273" s="205"/>
      <c r="FJ273" s="205"/>
      <c r="FK273" s="205"/>
      <c r="FL273" s="205"/>
      <c r="FM273" s="205"/>
      <c r="FN273" s="205"/>
      <c r="FO273" s="205"/>
      <c r="FP273" s="205"/>
      <c r="FQ273" s="205"/>
      <c r="FR273" s="205"/>
      <c r="FS273" s="205"/>
      <c r="FT273" s="205"/>
      <c r="FU273" s="205"/>
      <c r="FV273" s="205"/>
      <c r="FW273" s="205"/>
      <c r="FX273" s="205"/>
      <c r="FY273" s="205"/>
      <c r="FZ273" s="205"/>
      <c r="GA273" s="205"/>
      <c r="GB273" s="205"/>
      <c r="GC273" s="205"/>
      <c r="GD273" s="205"/>
      <c r="GE273" s="205"/>
      <c r="GF273" s="205"/>
      <c r="GG273" s="205"/>
      <c r="GH273" s="205"/>
      <c r="GI273" s="205"/>
      <c r="GJ273" s="205"/>
      <c r="GK273" s="205"/>
      <c r="GL273" s="205"/>
      <c r="GM273" s="205"/>
      <c r="GN273" s="205"/>
      <c r="GO273" s="205"/>
      <c r="GP273" s="205"/>
      <c r="GQ273" s="205"/>
      <c r="GR273" s="205"/>
      <c r="GS273" s="205"/>
      <c r="GT273" s="205"/>
      <c r="GU273" s="205"/>
      <c r="GV273" s="205"/>
      <c r="GW273" s="205"/>
      <c r="GX273" s="205"/>
      <c r="GY273" s="205"/>
      <c r="GZ273" s="205"/>
      <c r="HA273" s="205"/>
      <c r="HB273" s="205"/>
      <c r="HC273" s="205"/>
      <c r="HD273" s="205"/>
      <c r="HE273" s="205"/>
      <c r="HF273" s="205"/>
      <c r="HG273" s="205"/>
      <c r="HH273" s="205"/>
      <c r="HI273" s="205"/>
      <c r="HJ273" s="205"/>
      <c r="HK273" s="205"/>
      <c r="HL273" s="205"/>
      <c r="HM273" s="205"/>
      <c r="HN273" s="205"/>
      <c r="HO273" s="205"/>
      <c r="HP273" s="205"/>
      <c r="HQ273" s="205"/>
      <c r="HR273" s="205"/>
      <c r="HS273" s="205"/>
      <c r="HT273" s="205"/>
      <c r="HU273" s="205"/>
      <c r="HV273" s="205"/>
      <c r="HW273" s="205"/>
      <c r="HX273" s="205"/>
      <c r="HY273" s="205"/>
      <c r="HZ273" s="205"/>
      <c r="IA273" s="205"/>
      <c r="IB273" s="205"/>
      <c r="IC273" s="205"/>
      <c r="ID273" s="205"/>
      <c r="IE273" s="205"/>
      <c r="IF273" s="205"/>
      <c r="IG273" s="205"/>
      <c r="IH273" s="205"/>
      <c r="II273" s="205"/>
      <c r="IJ273" s="205"/>
      <c r="IK273" s="205"/>
      <c r="IL273" s="205"/>
      <c r="IM273" s="205"/>
      <c r="IN273" s="205"/>
      <c r="IO273" s="205"/>
      <c r="IP273" s="205"/>
      <c r="IQ273" s="205"/>
      <c r="IR273" s="205"/>
      <c r="IS273" s="205"/>
      <c r="IT273" s="205"/>
      <c r="IU273" s="205"/>
      <c r="IV273" s="205"/>
      <c r="IW273" s="205"/>
      <c r="IX273" s="205"/>
      <c r="IY273" s="205"/>
      <c r="IZ273" s="205"/>
      <c r="JA273" s="205"/>
      <c r="JB273" s="205"/>
      <c r="JC273" s="205"/>
      <c r="JD273" s="205"/>
      <c r="JE273" s="205"/>
      <c r="JF273" s="205"/>
      <c r="JG273" s="205"/>
      <c r="JH273" s="205"/>
      <c r="JI273" s="205"/>
      <c r="JJ273" s="205"/>
      <c r="JK273" s="205"/>
      <c r="JL273" s="205"/>
      <c r="JM273" s="205"/>
      <c r="JN273" s="205"/>
      <c r="JO273" s="205"/>
      <c r="JP273" s="205"/>
      <c r="JQ273" s="205"/>
      <c r="JR273" s="205"/>
      <c r="JS273" s="205"/>
      <c r="JT273" s="205"/>
      <c r="JU273" s="205"/>
      <c r="JV273" s="205"/>
      <c r="JW273" s="205"/>
      <c r="JX273" s="205"/>
      <c r="JY273" s="205"/>
      <c r="JZ273" s="205"/>
      <c r="KA273" s="205"/>
      <c r="KB273" s="205"/>
      <c r="KC273" s="205"/>
      <c r="KD273" s="205"/>
      <c r="KE273" s="205"/>
      <c r="KF273" s="205"/>
      <c r="KG273" s="205"/>
      <c r="KH273" s="205"/>
      <c r="KI273" s="205"/>
      <c r="KJ273" s="205"/>
      <c r="KK273" s="205"/>
      <c r="KL273" s="205"/>
      <c r="KM273" s="205"/>
      <c r="KN273" s="205"/>
      <c r="KO273" s="205"/>
      <c r="KP273" s="205"/>
      <c r="KQ273" s="205"/>
      <c r="KR273" s="205"/>
      <c r="KS273" s="205"/>
      <c r="KT273" s="205"/>
      <c r="KU273" s="205"/>
      <c r="KV273" s="205"/>
      <c r="KW273" s="205"/>
      <c r="KX273" s="205"/>
      <c r="KY273" s="205"/>
      <c r="KZ273" s="205"/>
      <c r="LA273" s="205"/>
      <c r="LB273" s="205"/>
      <c r="LC273" s="205"/>
      <c r="LD273" s="205"/>
      <c r="LE273" s="205"/>
      <c r="LF273" s="205"/>
      <c r="LG273" s="205"/>
      <c r="LH273" s="205"/>
      <c r="LI273" s="205"/>
      <c r="LJ273" s="205"/>
      <c r="LK273" s="205"/>
      <c r="LL273" s="205"/>
      <c r="LM273" s="205"/>
      <c r="LN273" s="205"/>
      <c r="LO273" s="205"/>
      <c r="LP273" s="205"/>
      <c r="LQ273" s="205"/>
      <c r="LR273" s="205"/>
      <c r="LS273" s="205"/>
      <c r="LT273" s="205"/>
      <c r="LU273" s="205"/>
      <c r="LV273" s="205"/>
      <c r="LW273" s="205"/>
      <c r="LX273" s="205"/>
      <c r="LY273" s="205"/>
      <c r="LZ273" s="205"/>
      <c r="MA273" s="205"/>
      <c r="MB273" s="205"/>
      <c r="MC273" s="205"/>
      <c r="MD273" s="205"/>
      <c r="ME273" s="205"/>
      <c r="MF273" s="205"/>
      <c r="MG273" s="205"/>
      <c r="MH273" s="205"/>
      <c r="MI273" s="205"/>
      <c r="MJ273" s="205"/>
      <c r="MK273" s="205"/>
      <c r="ML273" s="205"/>
      <c r="MM273" s="205"/>
      <c r="MN273" s="205"/>
      <c r="MO273" s="205"/>
      <c r="MP273" s="205"/>
      <c r="MQ273" s="205"/>
      <c r="MR273" s="205"/>
      <c r="MS273" s="205"/>
      <c r="MT273" s="205"/>
      <c r="MU273" s="205"/>
      <c r="MV273" s="205"/>
      <c r="MW273" s="205"/>
      <c r="MX273" s="205"/>
      <c r="MY273" s="205"/>
      <c r="MZ273" s="205"/>
      <c r="NA273" s="205"/>
      <c r="NB273" s="205"/>
      <c r="NC273" s="205"/>
      <c r="ND273" s="205"/>
      <c r="NE273" s="205"/>
      <c r="NF273" s="205"/>
      <c r="NG273" s="205"/>
      <c r="NH273" s="205"/>
      <c r="NI273" s="205"/>
      <c r="NJ273" s="205"/>
      <c r="NK273" s="205"/>
      <c r="NL273" s="205"/>
      <c r="NM273" s="205"/>
      <c r="NN273" s="205"/>
      <c r="NO273" s="205"/>
      <c r="NP273" s="205"/>
      <c r="NQ273" s="205"/>
      <c r="NR273" s="205"/>
      <c r="NS273" s="205"/>
      <c r="NT273" s="205"/>
      <c r="NU273" s="205"/>
      <c r="NV273" s="205"/>
      <c r="NW273" s="205"/>
      <c r="NX273" s="205"/>
      <c r="NY273" s="205"/>
      <c r="NZ273" s="205"/>
      <c r="OA273" s="205"/>
      <c r="OB273" s="205"/>
      <c r="OC273" s="205"/>
      <c r="OD273" s="205"/>
      <c r="OE273" s="205"/>
      <c r="OF273" s="205"/>
      <c r="OG273" s="205"/>
      <c r="OH273" s="205"/>
      <c r="OI273" s="205"/>
      <c r="OJ273" s="205"/>
      <c r="OK273" s="205"/>
      <c r="OL273" s="205"/>
      <c r="OM273" s="205"/>
      <c r="ON273" s="205"/>
      <c r="OO273" s="205"/>
      <c r="OP273" s="205"/>
      <c r="OQ273" s="205"/>
      <c r="OR273" s="205"/>
      <c r="OS273" s="205"/>
      <c r="OT273" s="205"/>
      <c r="OU273" s="205"/>
      <c r="OV273" s="205"/>
      <c r="OW273" s="205"/>
      <c r="OX273" s="205"/>
      <c r="OY273" s="205"/>
      <c r="OZ273" s="205"/>
      <c r="PA273" s="205"/>
      <c r="PB273" s="205"/>
      <c r="PC273" s="205"/>
      <c r="PD273" s="205"/>
      <c r="PE273" s="205"/>
      <c r="PF273" s="205"/>
      <c r="PG273" s="205"/>
      <c r="PH273" s="205"/>
      <c r="PI273" s="205"/>
      <c r="PJ273" s="205"/>
      <c r="PK273" s="205"/>
      <c r="PL273" s="205"/>
      <c r="PM273" s="205"/>
      <c r="PN273" s="205"/>
      <c r="PO273" s="205"/>
      <c r="PP273" s="205"/>
      <c r="PQ273" s="205"/>
      <c r="PR273" s="205"/>
      <c r="PS273" s="205"/>
      <c r="PT273" s="205"/>
      <c r="PU273" s="205"/>
      <c r="PV273" s="205"/>
      <c r="PW273" s="205"/>
      <c r="PX273" s="205"/>
      <c r="PY273" s="205"/>
      <c r="PZ273" s="205"/>
      <c r="QA273" s="205"/>
      <c r="QB273" s="205"/>
      <c r="QC273" s="205"/>
      <c r="QD273" s="205"/>
      <c r="QE273" s="205"/>
      <c r="QF273" s="205"/>
      <c r="QG273" s="205"/>
      <c r="QH273" s="205"/>
      <c r="QI273" s="205"/>
      <c r="QJ273" s="205"/>
      <c r="QK273" s="205"/>
      <c r="QL273" s="205"/>
      <c r="QM273" s="205"/>
      <c r="QN273" s="205"/>
      <c r="QO273" s="205"/>
      <c r="QP273" s="205"/>
      <c r="QQ273" s="205"/>
      <c r="QR273" s="205"/>
      <c r="QS273" s="205"/>
      <c r="QT273" s="205"/>
      <c r="QU273" s="205"/>
      <c r="QV273" s="205"/>
      <c r="QW273" s="205"/>
      <c r="QX273" s="205"/>
      <c r="QY273" s="205"/>
      <c r="QZ273" s="205"/>
      <c r="RA273" s="205"/>
      <c r="RB273" s="205"/>
      <c r="RC273" s="205"/>
      <c r="RD273" s="205"/>
      <c r="RE273" s="205"/>
      <c r="RF273" s="205"/>
      <c r="RG273" s="205"/>
      <c r="RH273" s="205"/>
      <c r="RI273" s="205"/>
      <c r="RJ273" s="205"/>
      <c r="RK273" s="205"/>
      <c r="RL273" s="205"/>
      <c r="RM273" s="205"/>
      <c r="RN273" s="205"/>
      <c r="RO273" s="205"/>
      <c r="RP273" s="205"/>
      <c r="RQ273" s="205"/>
      <c r="RR273" s="205"/>
      <c r="RS273" s="205"/>
      <c r="RT273" s="205"/>
      <c r="RU273" s="205"/>
      <c r="RV273" s="205"/>
      <c r="RW273" s="205"/>
      <c r="RX273" s="205"/>
      <c r="RY273" s="205"/>
      <c r="RZ273" s="205"/>
      <c r="SA273" s="205"/>
      <c r="SB273" s="205"/>
      <c r="SC273" s="205"/>
      <c r="SD273" s="205"/>
      <c r="SE273" s="205"/>
      <c r="SF273" s="205"/>
      <c r="SG273" s="205"/>
      <c r="SH273" s="205"/>
      <c r="SI273" s="205"/>
      <c r="SJ273" s="205"/>
      <c r="SK273" s="205"/>
      <c r="SL273" s="205"/>
      <c r="SM273" s="205"/>
      <c r="SN273" s="205"/>
      <c r="SO273" s="205"/>
      <c r="SP273" s="205"/>
      <c r="SQ273" s="205"/>
      <c r="SR273" s="205"/>
      <c r="SS273" s="205"/>
      <c r="ST273" s="205"/>
      <c r="SU273" s="205"/>
      <c r="SV273" s="205"/>
      <c r="SW273" s="205"/>
      <c r="SX273" s="205"/>
      <c r="SY273" s="205"/>
      <c r="SZ273" s="205"/>
      <c r="TA273" s="205"/>
      <c r="TB273" s="205"/>
      <c r="TC273" s="205"/>
      <c r="TD273" s="205"/>
      <c r="TE273" s="205"/>
      <c r="TF273" s="205"/>
      <c r="TG273" s="205"/>
      <c r="TH273" s="205"/>
      <c r="TI273" s="205"/>
      <c r="TJ273" s="205"/>
      <c r="TK273" s="205"/>
      <c r="TL273" s="205"/>
      <c r="TM273" s="205"/>
      <c r="TN273" s="205"/>
      <c r="TO273" s="205"/>
      <c r="TP273" s="205"/>
      <c r="TQ273" s="205"/>
      <c r="TR273" s="205"/>
      <c r="TS273" s="205"/>
      <c r="TT273" s="205"/>
      <c r="TU273" s="205"/>
      <c r="TV273" s="205"/>
      <c r="TW273" s="205"/>
      <c r="TX273" s="205"/>
      <c r="TY273" s="205"/>
      <c r="TZ273" s="205"/>
      <c r="UA273" s="205"/>
      <c r="UB273" s="205"/>
      <c r="UC273" s="205"/>
      <c r="UD273" s="205"/>
      <c r="UE273" s="205"/>
      <c r="UF273" s="205"/>
      <c r="UG273" s="205"/>
      <c r="UH273" s="205"/>
      <c r="UI273" s="205"/>
      <c r="UJ273" s="205"/>
      <c r="UK273" s="205"/>
      <c r="UL273" s="205"/>
      <c r="UM273" s="205"/>
      <c r="UN273" s="205"/>
      <c r="UO273" s="205"/>
      <c r="UP273" s="205"/>
      <c r="UQ273" s="205"/>
      <c r="UR273" s="205"/>
      <c r="US273" s="205"/>
      <c r="UT273" s="205"/>
      <c r="UU273" s="205"/>
      <c r="UV273" s="205"/>
      <c r="UW273" s="205"/>
      <c r="UX273" s="205"/>
      <c r="UY273" s="205"/>
      <c r="UZ273" s="205"/>
      <c r="VA273" s="205"/>
      <c r="VB273" s="205"/>
      <c r="VC273" s="205"/>
      <c r="VD273" s="205"/>
      <c r="VE273" s="205"/>
      <c r="VF273" s="205"/>
      <c r="VG273" s="205"/>
      <c r="VH273" s="205"/>
      <c r="VI273" s="205"/>
      <c r="VJ273" s="205"/>
      <c r="VK273" s="205"/>
      <c r="VL273" s="205"/>
      <c r="VM273" s="205"/>
      <c r="VN273" s="205"/>
      <c r="VO273" s="205"/>
      <c r="VP273" s="205"/>
      <c r="VQ273" s="205"/>
      <c r="VR273" s="205"/>
      <c r="VS273" s="205"/>
      <c r="VT273" s="205"/>
      <c r="VU273" s="205"/>
      <c r="VV273" s="205"/>
      <c r="VW273" s="205"/>
      <c r="VX273" s="205"/>
      <c r="VY273" s="205"/>
      <c r="VZ273" s="205"/>
      <c r="WA273" s="205"/>
      <c r="WB273" s="205"/>
      <c r="WC273" s="205"/>
      <c r="WD273" s="205"/>
      <c r="WE273" s="205"/>
      <c r="WF273" s="205"/>
      <c r="WG273" s="205"/>
      <c r="WH273" s="205"/>
      <c r="WI273" s="205"/>
      <c r="WJ273" s="205"/>
      <c r="WK273" s="205"/>
      <c r="WL273" s="205"/>
      <c r="WM273" s="205"/>
      <c r="WN273" s="205"/>
      <c r="WO273" s="205"/>
      <c r="WP273" s="205"/>
      <c r="WQ273" s="205"/>
      <c r="WR273" s="205"/>
      <c r="WS273" s="205"/>
      <c r="WT273" s="205"/>
      <c r="WU273" s="205"/>
      <c r="WV273" s="205"/>
      <c r="WW273" s="205"/>
      <c r="WX273" s="205"/>
      <c r="WY273" s="205"/>
      <c r="WZ273" s="205"/>
      <c r="XA273" s="205"/>
      <c r="XB273" s="205"/>
      <c r="XC273" s="205"/>
      <c r="XD273" s="205"/>
      <c r="XE273" s="205"/>
      <c r="XF273" s="205"/>
      <c r="XG273" s="205"/>
      <c r="XH273" s="205"/>
      <c r="XI273" s="205"/>
      <c r="XJ273" s="205"/>
      <c r="XK273" s="205"/>
      <c r="XL273" s="205"/>
      <c r="XM273" s="205"/>
      <c r="XN273" s="205"/>
      <c r="XO273" s="205"/>
      <c r="XP273" s="205"/>
      <c r="XQ273" s="205"/>
      <c r="XR273" s="205"/>
      <c r="XS273" s="205"/>
      <c r="XT273" s="205"/>
      <c r="XU273" s="205"/>
      <c r="XV273" s="205"/>
      <c r="XW273" s="205"/>
      <c r="XX273" s="205"/>
      <c r="XY273" s="205"/>
      <c r="XZ273" s="205"/>
      <c r="YA273" s="205"/>
      <c r="YB273" s="205"/>
      <c r="YC273" s="205"/>
      <c r="YD273" s="205"/>
      <c r="YE273" s="205"/>
      <c r="YF273" s="205"/>
      <c r="YG273" s="205"/>
      <c r="YH273" s="205"/>
      <c r="YI273" s="205"/>
      <c r="YJ273" s="205"/>
      <c r="YK273" s="205"/>
      <c r="YL273" s="205"/>
      <c r="YM273" s="205"/>
      <c r="YN273" s="205"/>
      <c r="YO273" s="205"/>
      <c r="YP273" s="205"/>
      <c r="YQ273" s="205"/>
      <c r="YR273" s="205"/>
      <c r="YS273" s="205"/>
      <c r="YT273" s="205"/>
      <c r="YU273" s="205"/>
      <c r="YV273" s="205"/>
      <c r="YW273" s="205"/>
      <c r="YX273" s="205"/>
      <c r="YY273" s="205"/>
      <c r="YZ273" s="205"/>
      <c r="ZA273" s="205"/>
      <c r="ZB273" s="205"/>
      <c r="ZC273" s="205"/>
      <c r="ZD273" s="205"/>
      <c r="ZE273" s="205"/>
      <c r="ZF273" s="205"/>
      <c r="ZG273" s="205"/>
      <c r="ZH273" s="205"/>
      <c r="ZI273" s="205"/>
      <c r="ZJ273" s="205"/>
      <c r="ZK273" s="205"/>
      <c r="ZL273" s="205"/>
      <c r="ZM273" s="205"/>
      <c r="ZN273" s="205"/>
      <c r="ZO273" s="205"/>
      <c r="ZP273" s="205"/>
      <c r="ZQ273" s="205"/>
      <c r="ZR273" s="205"/>
      <c r="ZS273" s="205"/>
      <c r="ZT273" s="205"/>
      <c r="ZU273" s="205"/>
      <c r="ZV273" s="205"/>
      <c r="ZW273" s="205"/>
      <c r="ZX273" s="205"/>
      <c r="ZY273" s="205"/>
      <c r="ZZ273" s="205"/>
      <c r="AAA273" s="205"/>
      <c r="AAB273" s="205"/>
      <c r="AAC273" s="205"/>
      <c r="AAD273" s="205"/>
      <c r="AAE273" s="205"/>
      <c r="AAF273" s="205"/>
      <c r="AAG273" s="205"/>
      <c r="AAH273" s="205"/>
      <c r="AAI273" s="205"/>
      <c r="AAJ273" s="205"/>
      <c r="AAK273" s="205"/>
      <c r="AAL273" s="205"/>
      <c r="AAM273" s="205"/>
      <c r="AAN273" s="205"/>
      <c r="AAO273" s="205"/>
      <c r="AAP273" s="205"/>
      <c r="AAQ273" s="205"/>
      <c r="AAR273" s="205"/>
      <c r="AAS273" s="205"/>
      <c r="AAT273" s="205"/>
      <c r="AAU273" s="205"/>
      <c r="AAV273" s="205"/>
      <c r="AAW273" s="205"/>
      <c r="AAX273" s="205"/>
      <c r="AAY273" s="205"/>
      <c r="AAZ273" s="205"/>
      <c r="ABA273" s="205"/>
      <c r="ABB273" s="205"/>
      <c r="ABC273" s="205"/>
      <c r="ABD273" s="205"/>
      <c r="ABE273" s="205"/>
      <c r="ABF273" s="205"/>
      <c r="ABG273" s="205"/>
      <c r="ABH273" s="205"/>
      <c r="ABI273" s="205"/>
      <c r="ABJ273" s="205"/>
      <c r="ABK273" s="205"/>
      <c r="ABL273" s="205"/>
      <c r="ABM273" s="205"/>
      <c r="ABN273" s="205"/>
      <c r="ABO273" s="205"/>
      <c r="ABP273" s="205"/>
      <c r="ABQ273" s="205"/>
      <c r="ABR273" s="205"/>
      <c r="ABS273" s="205"/>
      <c r="ABT273" s="205"/>
      <c r="ABU273" s="205"/>
      <c r="ABV273" s="205"/>
      <c r="ABW273" s="205"/>
      <c r="ABX273" s="205"/>
      <c r="ABY273" s="205"/>
      <c r="ABZ273" s="205"/>
      <c r="ACA273" s="205"/>
      <c r="ACB273" s="205"/>
      <c r="ACC273" s="205"/>
      <c r="ACD273" s="205"/>
      <c r="ACE273" s="205"/>
      <c r="ACF273" s="205"/>
      <c r="ACG273" s="205"/>
      <c r="ACH273" s="205"/>
      <c r="ACI273" s="205"/>
      <c r="ACJ273" s="205"/>
      <c r="ACK273" s="205"/>
      <c r="ACL273" s="205"/>
      <c r="ACM273" s="205"/>
      <c r="ACN273" s="205"/>
      <c r="ACO273" s="205"/>
      <c r="ACP273" s="205"/>
      <c r="ACQ273" s="205"/>
      <c r="ACR273" s="205"/>
      <c r="ACS273" s="205"/>
      <c r="ACT273" s="205"/>
      <c r="ACU273" s="205"/>
      <c r="ACV273" s="205"/>
      <c r="ACW273" s="205"/>
      <c r="ACX273" s="205"/>
      <c r="ACY273" s="205"/>
      <c r="ACZ273" s="205"/>
      <c r="ADA273" s="205"/>
      <c r="ADB273" s="205"/>
      <c r="ADC273" s="205"/>
      <c r="ADD273" s="205"/>
      <c r="ADE273" s="205"/>
      <c r="ADF273" s="205"/>
      <c r="ADG273" s="205"/>
      <c r="ADH273" s="205"/>
      <c r="ADI273" s="205"/>
      <c r="ADJ273" s="205"/>
      <c r="ADK273" s="205"/>
      <c r="ADL273" s="205"/>
      <c r="ADM273" s="205"/>
      <c r="ADN273" s="205"/>
      <c r="ADO273" s="205"/>
      <c r="ADP273" s="205"/>
      <c r="ADQ273" s="205"/>
      <c r="ADR273" s="205"/>
      <c r="ADS273" s="205"/>
      <c r="ADT273" s="205"/>
      <c r="ADU273" s="205"/>
      <c r="ADV273" s="205"/>
      <c r="ADW273" s="205"/>
      <c r="ADX273" s="205"/>
      <c r="ADY273" s="205"/>
      <c r="ADZ273" s="205"/>
      <c r="AEA273" s="205"/>
      <c r="AEB273" s="205"/>
      <c r="AEC273" s="205"/>
      <c r="AED273" s="205"/>
      <c r="AEE273" s="205"/>
      <c r="AEF273" s="205"/>
      <c r="AEG273" s="205"/>
      <c r="AEH273" s="205"/>
      <c r="AEI273" s="205"/>
      <c r="AEJ273" s="205"/>
      <c r="AEK273" s="205"/>
      <c r="AEL273" s="205"/>
      <c r="AEM273" s="205"/>
      <c r="AEN273" s="205"/>
      <c r="AEO273" s="205"/>
      <c r="AEP273" s="205"/>
      <c r="AEQ273" s="205"/>
      <c r="AER273" s="205"/>
      <c r="AES273" s="205"/>
      <c r="AET273" s="205"/>
      <c r="AEU273" s="205"/>
      <c r="AEV273" s="205"/>
      <c r="AEW273" s="205"/>
      <c r="AEX273" s="205"/>
      <c r="AEY273" s="205"/>
      <c r="AEZ273" s="205"/>
      <c r="AFA273" s="205"/>
      <c r="AFB273" s="205"/>
      <c r="AFC273" s="205"/>
      <c r="AFD273" s="205"/>
      <c r="AFE273" s="205"/>
      <c r="AFF273" s="205"/>
      <c r="AFG273" s="205"/>
      <c r="AFH273" s="205"/>
      <c r="AFI273" s="205"/>
      <c r="AFJ273" s="205"/>
      <c r="AFK273" s="205"/>
      <c r="AFL273" s="205"/>
      <c r="AFM273" s="205"/>
      <c r="AFN273" s="205"/>
      <c r="AFO273" s="205"/>
      <c r="AFP273" s="205"/>
      <c r="AFQ273" s="205"/>
      <c r="AFR273" s="205"/>
      <c r="AFS273" s="205"/>
      <c r="AFT273" s="205"/>
      <c r="AFU273" s="205"/>
      <c r="AFV273" s="205"/>
      <c r="AFW273" s="205"/>
      <c r="AFX273" s="205"/>
      <c r="AFY273" s="205"/>
      <c r="AFZ273" s="205"/>
      <c r="AGA273" s="205"/>
      <c r="AGB273" s="205"/>
      <c r="AGC273" s="205"/>
      <c r="AGD273" s="205"/>
      <c r="AGE273" s="205"/>
      <c r="AGF273" s="205"/>
      <c r="AGG273" s="205"/>
      <c r="AGH273" s="205"/>
      <c r="AGI273" s="205"/>
      <c r="AGJ273" s="205"/>
      <c r="AGK273" s="205"/>
      <c r="AGL273" s="205"/>
      <c r="AGM273" s="205"/>
      <c r="AGN273" s="205"/>
      <c r="AGO273" s="205"/>
      <c r="AGP273" s="205"/>
      <c r="AGQ273" s="205"/>
      <c r="AGR273" s="205"/>
      <c r="AGS273" s="205"/>
      <c r="AGT273" s="205"/>
      <c r="AGU273" s="205"/>
      <c r="AGV273" s="205"/>
      <c r="AGW273" s="205"/>
      <c r="AGX273" s="205"/>
      <c r="AGY273" s="205"/>
      <c r="AGZ273" s="205"/>
      <c r="AHA273" s="205"/>
      <c r="AHB273" s="205"/>
      <c r="AHC273" s="205"/>
      <c r="AHD273" s="205"/>
      <c r="AHE273" s="205"/>
      <c r="AHF273" s="205"/>
      <c r="AHG273" s="205"/>
      <c r="AHH273" s="205"/>
      <c r="AHI273" s="205"/>
      <c r="AHJ273" s="205"/>
      <c r="AHK273" s="205"/>
      <c r="AHL273" s="205"/>
      <c r="AHM273" s="205"/>
      <c r="AHN273" s="205"/>
      <c r="AHO273" s="205"/>
      <c r="AHP273" s="205"/>
      <c r="AHQ273" s="205"/>
      <c r="AHR273" s="205"/>
      <c r="AHS273" s="205"/>
      <c r="AHT273" s="205"/>
      <c r="AHU273" s="205"/>
      <c r="AHV273" s="205"/>
      <c r="AHW273" s="205"/>
      <c r="AHX273" s="205"/>
      <c r="AHY273" s="205"/>
      <c r="AHZ273" s="205"/>
      <c r="AIA273" s="205"/>
      <c r="AIB273" s="205"/>
      <c r="AIC273" s="205"/>
      <c r="AID273" s="205"/>
      <c r="AIE273" s="205"/>
      <c r="AIF273" s="205"/>
      <c r="AIG273" s="205"/>
      <c r="AIH273" s="205"/>
      <c r="AII273" s="205"/>
      <c r="AIJ273" s="205"/>
      <c r="AIK273" s="205"/>
      <c r="AIL273" s="205"/>
      <c r="AIM273" s="205"/>
      <c r="AIN273" s="205"/>
      <c r="AIO273" s="205"/>
      <c r="AIP273" s="205"/>
      <c r="AIQ273" s="205"/>
      <c r="AIR273" s="205"/>
      <c r="AIS273" s="205"/>
      <c r="AIT273" s="205"/>
      <c r="AIU273" s="205"/>
      <c r="AIV273" s="205"/>
      <c r="AIW273" s="205"/>
      <c r="AIX273" s="205"/>
      <c r="AIY273" s="205"/>
      <c r="AIZ273" s="205"/>
      <c r="AJA273" s="205"/>
      <c r="AJB273" s="205"/>
      <c r="AJC273" s="205"/>
      <c r="AJD273" s="205"/>
      <c r="AJE273" s="205"/>
      <c r="AJF273" s="205"/>
      <c r="AJG273" s="205"/>
      <c r="AJH273" s="205"/>
      <c r="AJI273" s="205"/>
      <c r="AJJ273" s="205"/>
      <c r="AJK273" s="205"/>
      <c r="AJL273" s="205"/>
      <c r="AJM273" s="205"/>
      <c r="AJN273" s="205"/>
      <c r="AJO273" s="205"/>
      <c r="AJP273" s="205"/>
      <c r="AJQ273" s="205"/>
      <c r="AJR273" s="205"/>
      <c r="AJS273" s="205"/>
      <c r="AJT273" s="205"/>
      <c r="AJU273" s="205"/>
      <c r="AJV273" s="205"/>
      <c r="AJW273" s="205"/>
      <c r="AJX273" s="205"/>
      <c r="AJY273" s="205"/>
      <c r="AJZ273" s="205"/>
      <c r="AKA273" s="205"/>
      <c r="AKB273" s="205"/>
      <c r="AKC273" s="205"/>
      <c r="AKD273" s="205"/>
      <c r="AKE273" s="205"/>
      <c r="AKF273" s="205"/>
      <c r="AKG273" s="205"/>
      <c r="AKH273" s="205"/>
      <c r="AKI273" s="205"/>
      <c r="AKJ273" s="205"/>
      <c r="AKK273" s="205"/>
      <c r="AKL273" s="205"/>
      <c r="AKM273" s="205"/>
      <c r="AKN273" s="205"/>
      <c r="AKO273" s="205"/>
      <c r="AKP273" s="205"/>
      <c r="AKQ273" s="205"/>
      <c r="AKR273" s="205"/>
      <c r="AKS273" s="205"/>
      <c r="AKT273" s="205"/>
      <c r="AKU273" s="205"/>
      <c r="AKV273" s="205"/>
      <c r="AKW273" s="205"/>
      <c r="AKX273" s="205"/>
      <c r="AKY273" s="205"/>
      <c r="AKZ273" s="205"/>
      <c r="ALA273" s="205"/>
      <c r="ALB273" s="205"/>
      <c r="ALC273" s="205"/>
      <c r="ALD273" s="205"/>
      <c r="ALE273" s="205"/>
      <c r="ALF273" s="205"/>
      <c r="ALG273" s="205"/>
      <c r="ALH273" s="205"/>
      <c r="ALI273" s="205"/>
      <c r="ALJ273" s="205"/>
      <c r="ALK273" s="205"/>
      <c r="ALL273" s="205"/>
      <c r="ALM273" s="205"/>
      <c r="ALN273" s="205"/>
      <c r="ALO273" s="205"/>
      <c r="ALP273" s="205"/>
      <c r="ALQ273" s="205"/>
      <c r="ALR273" s="205"/>
      <c r="ALS273" s="205"/>
      <c r="ALT273" s="205"/>
      <c r="ALU273" s="205"/>
      <c r="ALV273" s="205"/>
      <c r="ALW273" s="205"/>
      <c r="ALX273" s="205"/>
      <c r="ALY273" s="205"/>
      <c r="ALZ273" s="205"/>
      <c r="AMA273" s="205"/>
      <c r="AMB273" s="205"/>
      <c r="AMC273" s="205"/>
      <c r="AMD273" s="205"/>
      <c r="AME273" s="205"/>
      <c r="AMF273" s="205"/>
      <c r="AMG273" s="205"/>
      <c r="AMH273" s="205"/>
      <c r="AMI273" s="205"/>
      <c r="AMJ273" s="205"/>
      <c r="AMK273" s="205"/>
      <c r="AML273" s="205"/>
      <c r="AMM273" s="205"/>
      <c r="AMN273" s="205"/>
      <c r="AMO273" s="205"/>
      <c r="AMP273" s="205"/>
      <c r="AMQ273" s="205"/>
      <c r="AMR273" s="205"/>
      <c r="AMS273" s="205"/>
      <c r="AMT273" s="205"/>
      <c r="AMU273" s="205"/>
      <c r="AMV273" s="205"/>
      <c r="AMW273" s="205"/>
      <c r="AMX273" s="205"/>
      <c r="AMY273" s="205"/>
      <c r="AMZ273" s="205"/>
      <c r="ANA273" s="205"/>
      <c r="ANB273" s="205"/>
      <c r="ANC273" s="205"/>
      <c r="AND273" s="205"/>
      <c r="ANE273" s="205"/>
      <c r="ANF273" s="205"/>
      <c r="ANG273" s="205"/>
      <c r="ANH273" s="205"/>
      <c r="ANI273" s="205"/>
      <c r="ANJ273" s="205"/>
      <c r="ANK273" s="205"/>
      <c r="ANL273" s="205"/>
      <c r="ANM273" s="205"/>
      <c r="ANN273" s="205"/>
      <c r="ANO273" s="205"/>
      <c r="ANP273" s="205"/>
      <c r="ANQ273" s="205"/>
      <c r="ANR273" s="205"/>
      <c r="ANS273" s="205"/>
      <c r="ANT273" s="205"/>
      <c r="ANU273" s="205"/>
      <c r="ANV273" s="205"/>
      <c r="ANW273" s="205"/>
      <c r="ANX273" s="205"/>
      <c r="ANY273" s="205"/>
      <c r="ANZ273" s="205"/>
      <c r="AOA273" s="205"/>
      <c r="AOB273" s="205"/>
      <c r="AOC273" s="205"/>
      <c r="AOD273" s="205"/>
      <c r="AOE273" s="205"/>
      <c r="AOF273" s="205"/>
      <c r="AOG273" s="205"/>
      <c r="AOH273" s="205"/>
      <c r="AOI273" s="205"/>
      <c r="AOJ273" s="205"/>
      <c r="AOK273" s="205"/>
      <c r="AOL273" s="205"/>
      <c r="AOM273" s="205"/>
      <c r="AON273" s="205"/>
      <c r="AOO273" s="205"/>
      <c r="AOP273" s="205"/>
      <c r="AOQ273" s="205"/>
      <c r="AOR273" s="205"/>
      <c r="AOS273" s="205"/>
      <c r="AOT273" s="205"/>
      <c r="AOU273" s="205"/>
      <c r="AOV273" s="205"/>
      <c r="AOW273" s="205"/>
      <c r="AOX273" s="205"/>
      <c r="AOY273" s="205"/>
      <c r="AOZ273" s="205"/>
      <c r="APA273" s="205"/>
      <c r="APB273" s="205"/>
      <c r="APC273" s="205"/>
      <c r="APD273" s="205"/>
      <c r="APE273" s="205"/>
      <c r="APF273" s="205"/>
      <c r="APG273" s="205"/>
      <c r="APH273" s="205"/>
      <c r="API273" s="205"/>
      <c r="APJ273" s="205"/>
      <c r="APK273" s="205"/>
      <c r="APL273" s="205"/>
      <c r="APM273" s="205"/>
      <c r="APN273" s="205"/>
      <c r="APO273" s="205"/>
      <c r="APP273" s="205"/>
      <c r="APQ273" s="205"/>
      <c r="APR273" s="205"/>
      <c r="APS273" s="205"/>
      <c r="APT273" s="205"/>
      <c r="APU273" s="205"/>
      <c r="APV273" s="205"/>
      <c r="APW273" s="205"/>
      <c r="APX273" s="205"/>
      <c r="APY273" s="205"/>
      <c r="APZ273" s="205"/>
      <c r="AQA273" s="205"/>
      <c r="AQB273" s="205"/>
      <c r="AQC273" s="205"/>
      <c r="AQD273" s="205"/>
      <c r="AQE273" s="205"/>
      <c r="AQF273" s="205"/>
      <c r="AQG273" s="205"/>
      <c r="AQH273" s="205"/>
      <c r="AQI273" s="205"/>
      <c r="AQJ273" s="205"/>
      <c r="AQK273" s="205"/>
      <c r="AQL273" s="205"/>
      <c r="AQM273" s="205"/>
      <c r="AQN273" s="205"/>
      <c r="AQO273" s="205"/>
      <c r="AQP273" s="205"/>
      <c r="AQQ273" s="205"/>
      <c r="AQR273" s="205"/>
      <c r="AQS273" s="205"/>
      <c r="AQT273" s="205"/>
      <c r="AQU273" s="205"/>
      <c r="AQV273" s="205"/>
      <c r="AQW273" s="205"/>
      <c r="AQX273" s="205"/>
      <c r="AQY273" s="205"/>
      <c r="AQZ273" s="205"/>
      <c r="ARA273" s="205"/>
      <c r="ARB273" s="205"/>
      <c r="ARC273" s="205"/>
      <c r="ARD273" s="205"/>
      <c r="ARE273" s="205"/>
      <c r="ARF273" s="205"/>
      <c r="ARG273" s="205"/>
      <c r="ARH273" s="205"/>
      <c r="ARI273" s="205"/>
      <c r="ARJ273" s="205"/>
      <c r="ARK273" s="205"/>
      <c r="ARL273" s="205"/>
      <c r="ARM273" s="205"/>
      <c r="ARN273" s="205"/>
      <c r="ARO273" s="205"/>
      <c r="ARP273" s="205"/>
      <c r="ARQ273" s="205"/>
      <c r="ARR273" s="205"/>
      <c r="ARS273" s="205"/>
      <c r="ART273" s="205"/>
      <c r="ARU273" s="205"/>
      <c r="ARV273" s="205"/>
      <c r="ARW273" s="205"/>
      <c r="ARX273" s="205"/>
      <c r="ARY273" s="205"/>
      <c r="ARZ273" s="205"/>
      <c r="ASA273" s="205"/>
      <c r="ASB273" s="205"/>
      <c r="ASC273" s="205"/>
      <c r="ASD273" s="205"/>
      <c r="ASE273" s="205"/>
      <c r="ASF273" s="205"/>
      <c r="ASG273" s="205"/>
      <c r="ASH273" s="205"/>
      <c r="ASI273" s="205"/>
      <c r="ASJ273" s="205"/>
      <c r="ASK273" s="205"/>
      <c r="ASL273" s="205"/>
      <c r="ASM273" s="205"/>
      <c r="ASN273" s="205"/>
      <c r="ASO273" s="205"/>
      <c r="ASP273" s="205"/>
      <c r="ASQ273" s="205"/>
      <c r="ASR273" s="205"/>
      <c r="ASS273" s="205"/>
      <c r="AST273" s="205"/>
      <c r="ASU273" s="205"/>
      <c r="ASV273" s="205"/>
      <c r="ASW273" s="205"/>
      <c r="ASX273" s="205"/>
      <c r="ASY273" s="205"/>
      <c r="ASZ273" s="205"/>
      <c r="ATA273" s="205"/>
      <c r="ATB273" s="205"/>
      <c r="ATC273" s="205"/>
      <c r="ATD273" s="205"/>
      <c r="ATE273" s="205"/>
      <c r="ATF273" s="205"/>
      <c r="ATG273" s="205"/>
      <c r="ATH273" s="205"/>
      <c r="ATI273" s="205"/>
      <c r="ATJ273" s="205"/>
      <c r="ATK273" s="205"/>
      <c r="ATL273" s="205"/>
      <c r="ATM273" s="205"/>
      <c r="ATN273" s="205"/>
      <c r="ATO273" s="205"/>
      <c r="ATP273" s="205"/>
      <c r="ATQ273" s="205"/>
      <c r="ATR273" s="205"/>
      <c r="ATS273" s="205"/>
      <c r="ATT273" s="205"/>
      <c r="ATU273" s="205"/>
      <c r="ATV273" s="205"/>
      <c r="ATW273" s="205"/>
      <c r="ATX273" s="205"/>
      <c r="ATY273" s="205"/>
      <c r="ATZ273" s="205"/>
      <c r="AUA273" s="205"/>
      <c r="AUB273" s="205"/>
      <c r="AUC273" s="205"/>
      <c r="AUD273" s="205"/>
      <c r="AUE273" s="205"/>
      <c r="AUF273" s="205"/>
      <c r="AUG273" s="205"/>
      <c r="AUH273" s="205"/>
      <c r="AUI273" s="205"/>
      <c r="AUJ273" s="205"/>
      <c r="AUK273" s="205"/>
      <c r="AUL273" s="205"/>
      <c r="AUM273" s="205"/>
      <c r="AUN273" s="205"/>
      <c r="AUO273" s="205"/>
      <c r="AUP273" s="205"/>
      <c r="AUQ273" s="205"/>
      <c r="AUR273" s="205"/>
      <c r="AUS273" s="205"/>
      <c r="AUT273" s="205"/>
      <c r="AUU273" s="205"/>
      <c r="AUV273" s="205"/>
      <c r="AUW273" s="205"/>
      <c r="AUX273" s="205"/>
      <c r="AUY273" s="205"/>
      <c r="AUZ273" s="205"/>
      <c r="AVA273" s="205"/>
      <c r="AVB273" s="205"/>
      <c r="AVC273" s="205"/>
      <c r="AVD273" s="205"/>
      <c r="AVE273" s="205"/>
      <c r="AVF273" s="205"/>
      <c r="AVG273" s="205"/>
      <c r="AVH273" s="205"/>
      <c r="AVI273" s="205"/>
      <c r="AVJ273" s="205"/>
      <c r="AVK273" s="205"/>
      <c r="AVL273" s="205"/>
      <c r="AVM273" s="205"/>
      <c r="AVN273" s="205"/>
      <c r="AVO273" s="205"/>
      <c r="AVP273" s="205"/>
      <c r="AVQ273" s="205"/>
      <c r="AVR273" s="205"/>
      <c r="AVS273" s="205"/>
      <c r="AVT273" s="205"/>
      <c r="AVU273" s="205"/>
      <c r="AVV273" s="205"/>
      <c r="AVW273" s="205"/>
      <c r="AVX273" s="205"/>
      <c r="AVY273" s="205"/>
      <c r="AVZ273" s="205"/>
      <c r="AWA273" s="205"/>
      <c r="AWB273" s="205"/>
      <c r="AWC273" s="205"/>
      <c r="AWD273" s="205"/>
      <c r="AWE273" s="205"/>
      <c r="AWF273" s="205"/>
      <c r="AWG273" s="205"/>
      <c r="AWH273" s="205"/>
      <c r="AWI273" s="205"/>
      <c r="AWJ273" s="205"/>
      <c r="AWK273" s="205"/>
      <c r="AWL273" s="205"/>
      <c r="AWM273" s="205"/>
      <c r="AWN273" s="205"/>
      <c r="AWO273" s="205"/>
      <c r="AWP273" s="205"/>
      <c r="AWQ273" s="205"/>
      <c r="AWR273" s="205"/>
      <c r="AWS273" s="205"/>
      <c r="AWT273" s="205"/>
      <c r="AWU273" s="205"/>
      <c r="AWV273" s="205"/>
      <c r="AWW273" s="205"/>
      <c r="AWX273" s="205"/>
      <c r="AWY273" s="205"/>
      <c r="AWZ273" s="205"/>
      <c r="AXA273" s="205"/>
      <c r="AXB273" s="205"/>
      <c r="AXC273" s="205"/>
      <c r="AXD273" s="205"/>
      <c r="AXE273" s="205"/>
      <c r="AXF273" s="205"/>
      <c r="AXG273" s="205"/>
      <c r="AXH273" s="205"/>
      <c r="AXI273" s="205"/>
      <c r="AXJ273" s="205"/>
      <c r="AXK273" s="205"/>
      <c r="AXL273" s="205"/>
      <c r="AXM273" s="205"/>
      <c r="AXN273" s="205"/>
      <c r="AXO273" s="205"/>
      <c r="AXP273" s="205"/>
      <c r="AXQ273" s="205"/>
      <c r="AXR273" s="205"/>
      <c r="AXS273" s="205"/>
      <c r="AXT273" s="205"/>
      <c r="AXU273" s="205"/>
      <c r="AXV273" s="205"/>
      <c r="AXW273" s="205"/>
      <c r="AXX273" s="205"/>
      <c r="AXY273" s="205"/>
      <c r="AXZ273" s="205"/>
      <c r="AYA273" s="205"/>
      <c r="AYB273" s="205"/>
      <c r="AYC273" s="205"/>
      <c r="AYD273" s="205"/>
      <c r="AYE273" s="205"/>
      <c r="AYF273" s="205"/>
      <c r="AYG273" s="205"/>
      <c r="AYH273" s="205"/>
      <c r="AYI273" s="205"/>
      <c r="AYJ273" s="205"/>
      <c r="AYK273" s="205"/>
      <c r="AYL273" s="205"/>
      <c r="AYM273" s="205"/>
      <c r="AYN273" s="205"/>
      <c r="AYO273" s="205"/>
      <c r="AYP273" s="205"/>
      <c r="AYQ273" s="205"/>
      <c r="AYR273" s="205"/>
      <c r="AYS273" s="205"/>
      <c r="AYT273" s="205"/>
      <c r="AYU273" s="205"/>
      <c r="AYV273" s="205"/>
      <c r="AYW273" s="205"/>
      <c r="AYX273" s="205"/>
      <c r="AYY273" s="205"/>
      <c r="AYZ273" s="205"/>
      <c r="AZA273" s="205"/>
      <c r="AZB273" s="205"/>
      <c r="AZC273" s="205"/>
      <c r="AZD273" s="205"/>
      <c r="AZE273" s="205"/>
      <c r="AZF273" s="205"/>
      <c r="AZG273" s="205"/>
      <c r="AZH273" s="205"/>
      <c r="AZI273" s="205"/>
      <c r="AZJ273" s="205"/>
      <c r="AZK273" s="205"/>
      <c r="AZL273" s="205"/>
      <c r="AZM273" s="205"/>
      <c r="AZN273" s="205"/>
      <c r="AZO273" s="205"/>
      <c r="AZP273" s="205"/>
      <c r="AZQ273" s="205"/>
      <c r="AZR273" s="205"/>
      <c r="AZS273" s="205"/>
      <c r="AZT273" s="205"/>
      <c r="AZU273" s="205"/>
      <c r="AZV273" s="205"/>
      <c r="AZW273" s="205"/>
      <c r="AZX273" s="205"/>
      <c r="AZY273" s="205"/>
      <c r="AZZ273" s="205"/>
      <c r="BAA273" s="205"/>
      <c r="BAB273" s="205"/>
      <c r="BAC273" s="205"/>
      <c r="BAD273" s="205"/>
      <c r="BAE273" s="205"/>
      <c r="BAF273" s="205"/>
      <c r="BAG273" s="205"/>
      <c r="BAH273" s="205"/>
      <c r="BAI273" s="205"/>
      <c r="BAJ273" s="205"/>
      <c r="BAK273" s="205"/>
      <c r="BAL273" s="205"/>
      <c r="BAM273" s="205"/>
      <c r="BAN273" s="205"/>
      <c r="BAO273" s="205"/>
      <c r="BAP273" s="205"/>
      <c r="BAQ273" s="205"/>
      <c r="BAR273" s="205"/>
      <c r="BAS273" s="205"/>
      <c r="BAT273" s="205"/>
      <c r="BAU273" s="205"/>
      <c r="BAV273" s="205"/>
      <c r="BAW273" s="205"/>
      <c r="BAX273" s="205"/>
      <c r="BAY273" s="205"/>
      <c r="BAZ273" s="205"/>
      <c r="BBA273" s="205"/>
      <c r="BBB273" s="205"/>
      <c r="BBC273" s="205"/>
      <c r="BBD273" s="205"/>
      <c r="BBE273" s="205"/>
      <c r="BBF273" s="205"/>
      <c r="BBG273" s="205"/>
      <c r="BBH273" s="205"/>
      <c r="BBI273" s="205"/>
      <c r="BBJ273" s="205"/>
      <c r="BBK273" s="205"/>
      <c r="BBL273" s="205"/>
      <c r="BBM273" s="205"/>
      <c r="BBN273" s="205"/>
      <c r="BBO273" s="205"/>
      <c r="BBP273" s="205"/>
      <c r="BBQ273" s="205"/>
      <c r="BBR273" s="205"/>
      <c r="BBS273" s="205"/>
      <c r="BBT273" s="205"/>
      <c r="BBU273" s="205"/>
      <c r="BBV273" s="205"/>
      <c r="BBW273" s="205"/>
      <c r="BBX273" s="205"/>
      <c r="BBY273" s="205"/>
      <c r="BBZ273" s="205"/>
      <c r="BCA273" s="205"/>
      <c r="BCB273" s="205"/>
      <c r="BCC273" s="205"/>
      <c r="BCD273" s="205"/>
      <c r="BCE273" s="205"/>
      <c r="BCF273" s="205"/>
      <c r="BCG273" s="205"/>
      <c r="BCH273" s="205"/>
      <c r="BCI273" s="205"/>
      <c r="BCJ273" s="205"/>
      <c r="BCK273" s="205"/>
      <c r="BCL273" s="205"/>
      <c r="BCM273" s="205"/>
      <c r="BCN273" s="205"/>
      <c r="BCO273" s="205"/>
      <c r="BCP273" s="205"/>
      <c r="BCQ273" s="205"/>
      <c r="BCR273" s="205"/>
      <c r="BCS273" s="205"/>
      <c r="BCT273" s="205"/>
      <c r="BCU273" s="205"/>
      <c r="BCV273" s="205"/>
      <c r="BCW273" s="205"/>
      <c r="BCX273" s="205"/>
      <c r="BCY273" s="205"/>
      <c r="BCZ273" s="205"/>
      <c r="BDA273" s="205"/>
      <c r="BDB273" s="205"/>
      <c r="BDC273" s="205"/>
      <c r="BDD273" s="205"/>
      <c r="BDE273" s="205"/>
      <c r="BDF273" s="205"/>
      <c r="BDG273" s="205"/>
      <c r="BDH273" s="205"/>
      <c r="BDI273" s="205"/>
      <c r="BDJ273" s="205"/>
      <c r="BDK273" s="205"/>
      <c r="BDL273" s="205"/>
      <c r="BDM273" s="205"/>
      <c r="BDN273" s="205"/>
      <c r="BDO273" s="205"/>
      <c r="BDP273" s="205"/>
      <c r="BDQ273" s="205"/>
      <c r="BDR273" s="205"/>
      <c r="BDS273" s="205"/>
      <c r="BDT273" s="205"/>
      <c r="BDU273" s="205"/>
      <c r="BDV273" s="205"/>
      <c r="BDW273" s="205"/>
      <c r="BDX273" s="205"/>
      <c r="BDY273" s="205"/>
      <c r="BDZ273" s="205"/>
      <c r="BEA273" s="205"/>
      <c r="BEB273" s="205"/>
      <c r="BEC273" s="205"/>
      <c r="BED273" s="205"/>
      <c r="BEE273" s="205"/>
      <c r="BEF273" s="205"/>
      <c r="BEG273" s="205"/>
      <c r="BEH273" s="205"/>
      <c r="BEI273" s="205"/>
      <c r="BEJ273" s="205"/>
      <c r="BEK273" s="205"/>
      <c r="BEL273" s="205"/>
      <c r="BEM273" s="205"/>
      <c r="BEN273" s="205"/>
      <c r="BEO273" s="205"/>
      <c r="BEP273" s="205"/>
      <c r="BEQ273" s="205"/>
      <c r="BER273" s="205"/>
      <c r="BES273" s="205"/>
      <c r="BET273" s="205"/>
      <c r="BEU273" s="205"/>
      <c r="BEV273" s="205"/>
      <c r="BEW273" s="205"/>
      <c r="BEX273" s="205"/>
      <c r="BEY273" s="205"/>
      <c r="BEZ273" s="205"/>
      <c r="BFA273" s="205"/>
      <c r="BFB273" s="205"/>
      <c r="BFC273" s="205"/>
      <c r="BFD273" s="205"/>
      <c r="BFE273" s="205"/>
      <c r="BFF273" s="205"/>
      <c r="BFG273" s="205"/>
      <c r="BFH273" s="205"/>
      <c r="BFI273" s="205"/>
      <c r="BFJ273" s="205"/>
      <c r="BFK273" s="205"/>
      <c r="BFL273" s="205"/>
      <c r="BFM273" s="205"/>
      <c r="BFN273" s="205"/>
      <c r="BFO273" s="205"/>
      <c r="BFP273" s="205"/>
      <c r="BFQ273" s="205"/>
      <c r="BFR273" s="205"/>
      <c r="BFS273" s="205"/>
      <c r="BFT273" s="205"/>
      <c r="BFU273" s="205"/>
      <c r="BFV273" s="205"/>
      <c r="BFW273" s="205"/>
      <c r="BFX273" s="205"/>
      <c r="BFY273" s="205"/>
      <c r="BFZ273" s="205"/>
      <c r="BGA273" s="205"/>
      <c r="BGB273" s="205"/>
      <c r="BGC273" s="205"/>
      <c r="BGD273" s="205"/>
      <c r="BGE273" s="205"/>
      <c r="BGF273" s="205"/>
      <c r="BGG273" s="205"/>
      <c r="BGH273" s="205"/>
      <c r="BGI273" s="205"/>
      <c r="BGJ273" s="205"/>
      <c r="BGK273" s="205"/>
      <c r="BGL273" s="205"/>
      <c r="BGM273" s="205"/>
      <c r="BGN273" s="205"/>
      <c r="BGO273" s="205"/>
      <c r="BGP273" s="205"/>
      <c r="BGQ273" s="205"/>
      <c r="BGR273" s="205"/>
      <c r="BGS273" s="205"/>
      <c r="BGT273" s="205"/>
      <c r="BGU273" s="205"/>
      <c r="BGV273" s="205"/>
      <c r="BGW273" s="205"/>
      <c r="BGX273" s="205"/>
      <c r="BGY273" s="205"/>
      <c r="BGZ273" s="205"/>
      <c r="BHA273" s="205"/>
      <c r="BHB273" s="205"/>
      <c r="BHC273" s="205"/>
      <c r="BHD273" s="205"/>
      <c r="BHE273" s="205"/>
      <c r="BHF273" s="205"/>
      <c r="BHG273" s="205"/>
      <c r="BHH273" s="205"/>
      <c r="BHI273" s="205"/>
      <c r="BHJ273" s="205"/>
      <c r="BHK273" s="205"/>
      <c r="BHL273" s="205"/>
      <c r="BHM273" s="205"/>
      <c r="BHN273" s="205"/>
      <c r="BHO273" s="205"/>
      <c r="BHP273" s="205"/>
      <c r="BHQ273" s="205"/>
      <c r="BHR273" s="205"/>
      <c r="BHS273" s="205"/>
      <c r="BHT273" s="205"/>
      <c r="BHU273" s="205"/>
      <c r="BHV273" s="205"/>
      <c r="BHW273" s="205"/>
      <c r="BHX273" s="205"/>
      <c r="BHY273" s="205"/>
      <c r="BHZ273" s="205"/>
      <c r="BIA273" s="205"/>
      <c r="BIB273" s="205"/>
      <c r="BIC273" s="205"/>
      <c r="BID273" s="205"/>
      <c r="BIE273" s="205"/>
      <c r="BIF273" s="205"/>
      <c r="BIG273" s="205"/>
      <c r="BIH273" s="205"/>
      <c r="BII273" s="205"/>
      <c r="BIJ273" s="205"/>
      <c r="BIK273" s="205"/>
      <c r="BIL273" s="205"/>
      <c r="BIM273" s="205"/>
      <c r="BIN273" s="205"/>
      <c r="BIO273" s="205"/>
      <c r="BIP273" s="205"/>
      <c r="BIQ273" s="205"/>
      <c r="BIR273" s="205"/>
      <c r="BIS273" s="205"/>
      <c r="BIT273" s="205"/>
      <c r="BIU273" s="205"/>
      <c r="BIV273" s="205"/>
      <c r="BIW273" s="205"/>
      <c r="BIX273" s="205"/>
      <c r="BIY273" s="205"/>
      <c r="BIZ273" s="205"/>
      <c r="BJA273" s="205"/>
      <c r="BJB273" s="205"/>
      <c r="BJC273" s="205"/>
      <c r="BJD273" s="205"/>
      <c r="BJE273" s="205"/>
      <c r="BJF273" s="205"/>
      <c r="BJG273" s="205"/>
      <c r="BJH273" s="205"/>
      <c r="BJI273" s="205"/>
      <c r="BJJ273" s="205"/>
      <c r="BJK273" s="205"/>
      <c r="BJL273" s="205"/>
      <c r="BJM273" s="205"/>
      <c r="BJN273" s="205"/>
      <c r="BJO273" s="205"/>
      <c r="BJP273" s="205"/>
      <c r="BJQ273" s="205"/>
      <c r="BJR273" s="205"/>
      <c r="BJS273" s="205"/>
      <c r="BJT273" s="205"/>
      <c r="BJU273" s="205"/>
      <c r="BJV273" s="205"/>
      <c r="BJW273" s="205"/>
      <c r="BJX273" s="205"/>
      <c r="BJY273" s="205"/>
      <c r="BJZ273" s="205"/>
      <c r="BKA273" s="205"/>
      <c r="BKB273" s="205"/>
      <c r="BKC273" s="205"/>
      <c r="BKD273" s="205"/>
      <c r="BKE273" s="205"/>
      <c r="BKF273" s="205"/>
      <c r="BKG273" s="205"/>
      <c r="BKH273" s="205"/>
      <c r="BKI273" s="205"/>
      <c r="BKJ273" s="205"/>
      <c r="BKK273" s="205"/>
      <c r="BKL273" s="205"/>
      <c r="BKM273" s="205"/>
      <c r="BKN273" s="205"/>
      <c r="BKO273" s="205"/>
      <c r="BKP273" s="205"/>
      <c r="BKQ273" s="205"/>
      <c r="BKR273" s="205"/>
      <c r="BKS273" s="205"/>
      <c r="BKT273" s="205"/>
      <c r="BKU273" s="205"/>
      <c r="BKV273" s="205"/>
      <c r="BKW273" s="205"/>
      <c r="BKX273" s="205"/>
      <c r="BKY273" s="205"/>
      <c r="BKZ273" s="205"/>
      <c r="BLA273" s="205"/>
      <c r="BLB273" s="205"/>
      <c r="BLC273" s="205"/>
      <c r="BLD273" s="205"/>
      <c r="BLE273" s="205"/>
      <c r="BLF273" s="205"/>
      <c r="BLG273" s="205"/>
      <c r="BLH273" s="205"/>
      <c r="BLI273" s="205"/>
      <c r="BLJ273" s="205"/>
      <c r="BLK273" s="205"/>
      <c r="BLL273" s="205"/>
      <c r="BLM273" s="205"/>
      <c r="BLN273" s="205"/>
      <c r="BLO273" s="205"/>
      <c r="BLP273" s="205"/>
      <c r="BLQ273" s="205"/>
      <c r="BLR273" s="205"/>
      <c r="BLS273" s="205"/>
      <c r="BLT273" s="205"/>
      <c r="BLU273" s="205"/>
      <c r="BLV273" s="205"/>
      <c r="BLW273" s="205"/>
      <c r="BLX273" s="205"/>
      <c r="BLY273" s="205"/>
      <c r="BLZ273" s="205"/>
      <c r="BMA273" s="205"/>
      <c r="BMB273" s="205"/>
      <c r="BMC273" s="205"/>
      <c r="BMD273" s="205"/>
      <c r="BME273" s="205"/>
      <c r="BMF273" s="205"/>
      <c r="BMG273" s="205"/>
      <c r="BMH273" s="205"/>
      <c r="BMI273" s="205"/>
      <c r="BMJ273" s="205"/>
      <c r="BMK273" s="205"/>
      <c r="BML273" s="205"/>
      <c r="BMM273" s="205"/>
      <c r="BMN273" s="205"/>
      <c r="BMO273" s="205"/>
      <c r="BMP273" s="205"/>
      <c r="BMQ273" s="205"/>
      <c r="BMR273" s="205"/>
      <c r="BMS273" s="205"/>
      <c r="BMT273" s="205"/>
      <c r="BMU273" s="205"/>
      <c r="BMV273" s="205"/>
      <c r="BMW273" s="205"/>
      <c r="BMX273" s="205"/>
      <c r="BMY273" s="205"/>
      <c r="BMZ273" s="205"/>
      <c r="BNA273" s="205"/>
      <c r="BNB273" s="205"/>
      <c r="BNC273" s="205"/>
      <c r="BND273" s="205"/>
      <c r="BNE273" s="205"/>
      <c r="BNF273" s="205"/>
      <c r="BNG273" s="205"/>
      <c r="BNH273" s="205"/>
      <c r="BNI273" s="205"/>
      <c r="BNJ273" s="205"/>
      <c r="BNK273" s="205"/>
      <c r="BNL273" s="205"/>
      <c r="BNM273" s="205"/>
      <c r="BNN273" s="205"/>
      <c r="BNO273" s="205"/>
      <c r="BNP273" s="205"/>
      <c r="BNQ273" s="205"/>
      <c r="BNR273" s="205"/>
      <c r="BNS273" s="205"/>
      <c r="BNT273" s="205"/>
      <c r="BNU273" s="205"/>
      <c r="BNV273" s="205"/>
      <c r="BNW273" s="205"/>
      <c r="BNX273" s="205"/>
      <c r="BNY273" s="205"/>
      <c r="BNZ273" s="205"/>
      <c r="BOA273" s="205"/>
      <c r="BOB273" s="205"/>
      <c r="BOC273" s="205"/>
      <c r="BOD273" s="205"/>
      <c r="BOE273" s="205"/>
      <c r="BOF273" s="205"/>
      <c r="BOG273" s="205"/>
      <c r="BOH273" s="205"/>
      <c r="BOI273" s="205"/>
      <c r="BOJ273" s="205"/>
      <c r="BOK273" s="205"/>
      <c r="BOL273" s="205"/>
      <c r="BOM273" s="205"/>
      <c r="BON273" s="205"/>
      <c r="BOO273" s="205"/>
      <c r="BOP273" s="205"/>
      <c r="BOQ273" s="205"/>
      <c r="BOR273" s="205"/>
      <c r="BOS273" s="205"/>
      <c r="BOT273" s="205"/>
      <c r="BOU273" s="205"/>
      <c r="BOV273" s="205"/>
      <c r="BOW273" s="205"/>
      <c r="BOX273" s="205"/>
      <c r="BOY273" s="205"/>
      <c r="BOZ273" s="205"/>
      <c r="BPA273" s="205"/>
      <c r="BPB273" s="205"/>
      <c r="BPC273" s="205"/>
      <c r="BPD273" s="205"/>
      <c r="BPE273" s="205"/>
      <c r="BPF273" s="205"/>
      <c r="BPG273" s="205"/>
      <c r="BPH273" s="205"/>
      <c r="BPI273" s="205"/>
      <c r="BPJ273" s="205"/>
      <c r="BPK273" s="205"/>
      <c r="BPL273" s="205"/>
      <c r="BPM273" s="205"/>
      <c r="BPN273" s="205"/>
      <c r="BPO273" s="205"/>
      <c r="BPP273" s="205"/>
      <c r="BPQ273" s="205"/>
      <c r="BPR273" s="205"/>
      <c r="BPS273" s="205"/>
      <c r="BPT273" s="205"/>
      <c r="BPU273" s="205"/>
      <c r="BPV273" s="205"/>
      <c r="BPW273" s="205"/>
      <c r="BPX273" s="205"/>
      <c r="BPY273" s="205"/>
      <c r="BPZ273" s="205"/>
      <c r="BQA273" s="205"/>
      <c r="BQB273" s="205"/>
      <c r="BQC273" s="205"/>
      <c r="BQD273" s="205"/>
      <c r="BQE273" s="205"/>
      <c r="BQF273" s="205"/>
      <c r="BQG273" s="205"/>
      <c r="BQH273" s="205"/>
      <c r="BQI273" s="205"/>
      <c r="BQJ273" s="205"/>
      <c r="BQK273" s="205"/>
      <c r="BQL273" s="205"/>
      <c r="BQM273" s="205"/>
      <c r="BQN273" s="205"/>
      <c r="BQO273" s="205"/>
      <c r="BQP273" s="205"/>
      <c r="BQQ273" s="205"/>
      <c r="BQR273" s="205"/>
      <c r="BQS273" s="205"/>
      <c r="BQT273" s="205"/>
      <c r="BQU273" s="205"/>
      <c r="BQV273" s="205"/>
      <c r="BQW273" s="205"/>
      <c r="BQX273" s="205"/>
      <c r="BQY273" s="205"/>
      <c r="BQZ273" s="205"/>
      <c r="BRA273" s="205"/>
      <c r="BRB273" s="205"/>
      <c r="BRC273" s="205"/>
      <c r="BRD273" s="205"/>
      <c r="BRE273" s="205"/>
      <c r="BRF273" s="205"/>
      <c r="BRG273" s="205"/>
      <c r="BRH273" s="205"/>
      <c r="BRI273" s="205"/>
      <c r="BRJ273" s="205"/>
      <c r="BRK273" s="205"/>
      <c r="BRL273" s="205"/>
      <c r="BRM273" s="205"/>
      <c r="BRN273" s="205"/>
      <c r="BRO273" s="205"/>
      <c r="BRP273" s="205"/>
      <c r="BRQ273" s="205"/>
      <c r="BRR273" s="205"/>
      <c r="BRS273" s="205"/>
      <c r="BRT273" s="205"/>
      <c r="BRU273" s="205"/>
      <c r="BRV273" s="205"/>
      <c r="BRW273" s="205"/>
      <c r="BRX273" s="205"/>
      <c r="BRY273" s="205"/>
      <c r="BRZ273" s="205"/>
      <c r="BSA273" s="205"/>
      <c r="BSB273" s="205"/>
      <c r="BSC273" s="205"/>
      <c r="BSD273" s="205"/>
      <c r="BSE273" s="205"/>
      <c r="BSF273" s="205"/>
      <c r="BSG273" s="205"/>
      <c r="BSH273" s="205"/>
      <c r="BSI273" s="205"/>
      <c r="BSJ273" s="205"/>
      <c r="BSK273" s="205"/>
      <c r="BSL273" s="205"/>
      <c r="BSM273" s="205"/>
      <c r="BSN273" s="205"/>
      <c r="BSO273" s="205"/>
      <c r="BSP273" s="205"/>
      <c r="BSQ273" s="205"/>
      <c r="BSR273" s="205"/>
      <c r="BSS273" s="205"/>
      <c r="BST273" s="205"/>
      <c r="BSU273" s="205"/>
      <c r="BSV273" s="205"/>
      <c r="BSW273" s="205"/>
      <c r="BSX273" s="205"/>
      <c r="BSY273" s="205"/>
      <c r="BSZ273" s="205"/>
      <c r="BTA273" s="205"/>
      <c r="BTB273" s="205"/>
      <c r="BTC273" s="205"/>
      <c r="BTD273" s="205"/>
      <c r="BTE273" s="205"/>
      <c r="BTF273" s="205"/>
      <c r="BTG273" s="205"/>
      <c r="BTH273" s="205"/>
      <c r="BTI273" s="205"/>
      <c r="BTJ273" s="205"/>
      <c r="BTK273" s="205"/>
      <c r="BTL273" s="205"/>
      <c r="BTM273" s="205"/>
      <c r="BTN273" s="205"/>
      <c r="BTO273" s="205"/>
      <c r="BTP273" s="205"/>
      <c r="BTQ273" s="205"/>
      <c r="BTR273" s="205"/>
      <c r="BTS273" s="205"/>
      <c r="BTT273" s="205"/>
      <c r="BTU273" s="205"/>
      <c r="BTV273" s="205"/>
      <c r="BTW273" s="205"/>
      <c r="BTX273" s="205"/>
      <c r="BTY273" s="205"/>
      <c r="BTZ273" s="205"/>
      <c r="BUA273" s="205"/>
      <c r="BUB273" s="205"/>
      <c r="BUC273" s="205"/>
      <c r="BUD273" s="205"/>
      <c r="BUE273" s="205"/>
      <c r="BUF273" s="205"/>
      <c r="BUG273" s="205"/>
      <c r="BUH273" s="205"/>
      <c r="BUI273" s="205"/>
      <c r="BUJ273" s="205"/>
      <c r="BUK273" s="205"/>
      <c r="BUL273" s="205"/>
      <c r="BUM273" s="205"/>
      <c r="BUN273" s="205"/>
      <c r="BUO273" s="205"/>
      <c r="BUP273" s="205"/>
      <c r="BUQ273" s="205"/>
      <c r="BUR273" s="205"/>
      <c r="BUS273" s="205"/>
      <c r="BUT273" s="205"/>
      <c r="BUU273" s="205"/>
      <c r="BUV273" s="205"/>
      <c r="BUW273" s="205"/>
      <c r="BUX273" s="205"/>
      <c r="BUY273" s="205"/>
      <c r="BUZ273" s="205"/>
      <c r="BVA273" s="205"/>
      <c r="BVB273" s="205"/>
      <c r="BVC273" s="205"/>
      <c r="BVD273" s="205"/>
      <c r="BVE273" s="205"/>
      <c r="BVF273" s="205"/>
      <c r="BVG273" s="205"/>
      <c r="BVH273" s="205"/>
      <c r="BVI273" s="205"/>
      <c r="BVJ273" s="205"/>
      <c r="BVK273" s="205"/>
      <c r="BVL273" s="205"/>
      <c r="BVM273" s="205"/>
      <c r="BVN273" s="205"/>
      <c r="BVO273" s="205"/>
      <c r="BVP273" s="205"/>
      <c r="BVQ273" s="205"/>
      <c r="BVR273" s="205"/>
      <c r="BVS273" s="205"/>
      <c r="BVT273" s="205"/>
      <c r="BVU273" s="205"/>
      <c r="BVV273" s="205"/>
      <c r="BVW273" s="205"/>
      <c r="BVX273" s="205"/>
      <c r="BVY273" s="205"/>
      <c r="BVZ273" s="205"/>
      <c r="BWA273" s="205"/>
      <c r="BWB273" s="205"/>
      <c r="BWC273" s="205"/>
      <c r="BWD273" s="205"/>
      <c r="BWE273" s="205"/>
      <c r="BWF273" s="205"/>
      <c r="BWG273" s="205"/>
      <c r="BWH273" s="205"/>
      <c r="BWI273" s="205"/>
      <c r="BWJ273" s="205"/>
      <c r="BWK273" s="205"/>
      <c r="BWL273" s="205"/>
      <c r="BWM273" s="205"/>
      <c r="BWN273" s="205"/>
      <c r="BWO273" s="205"/>
      <c r="BWP273" s="205"/>
      <c r="BWQ273" s="205"/>
      <c r="BWR273" s="205"/>
      <c r="BWS273" s="205"/>
      <c r="BWT273" s="205"/>
      <c r="BWU273" s="205"/>
      <c r="BWV273" s="205"/>
      <c r="BWW273" s="205"/>
      <c r="BWX273" s="205"/>
      <c r="BWY273" s="205"/>
      <c r="BWZ273" s="205"/>
      <c r="BXA273" s="205"/>
      <c r="BXB273" s="205"/>
      <c r="BXC273" s="205"/>
      <c r="BXD273" s="205"/>
      <c r="BXE273" s="205"/>
      <c r="BXF273" s="205"/>
      <c r="BXG273" s="205"/>
      <c r="BXH273" s="205"/>
      <c r="BXI273" s="205"/>
      <c r="BXJ273" s="205"/>
      <c r="BXK273" s="205"/>
      <c r="BXL273" s="205"/>
      <c r="BXM273" s="205"/>
      <c r="BXN273" s="205"/>
      <c r="BXO273" s="205"/>
      <c r="BXP273" s="205"/>
      <c r="BXQ273" s="205"/>
      <c r="BXR273" s="205"/>
      <c r="BXS273" s="205"/>
      <c r="BXT273" s="205"/>
      <c r="BXU273" s="205"/>
      <c r="BXV273" s="205"/>
      <c r="BXW273" s="205"/>
      <c r="BXX273" s="205"/>
      <c r="BXY273" s="205"/>
      <c r="BXZ273" s="205"/>
      <c r="BYA273" s="205"/>
      <c r="BYB273" s="205"/>
      <c r="BYC273" s="205"/>
      <c r="BYD273" s="205"/>
      <c r="BYE273" s="205"/>
      <c r="BYF273" s="205"/>
      <c r="BYG273" s="205"/>
      <c r="BYH273" s="205"/>
      <c r="BYI273" s="205"/>
      <c r="BYJ273" s="205"/>
      <c r="BYK273" s="205"/>
      <c r="BYL273" s="205"/>
      <c r="BYM273" s="205"/>
      <c r="BYN273" s="205"/>
      <c r="BYO273" s="205"/>
      <c r="BYP273" s="205"/>
      <c r="BYQ273" s="205"/>
      <c r="BYR273" s="205"/>
      <c r="BYS273" s="205"/>
      <c r="BYT273" s="205"/>
      <c r="BYU273" s="205"/>
      <c r="BYV273" s="205"/>
      <c r="BYW273" s="205"/>
      <c r="BYX273" s="205"/>
      <c r="BYY273" s="205"/>
      <c r="BYZ273" s="205"/>
      <c r="BZA273" s="205"/>
      <c r="BZB273" s="205"/>
      <c r="BZC273" s="205"/>
      <c r="BZD273" s="205"/>
      <c r="BZE273" s="205"/>
      <c r="BZF273" s="205"/>
      <c r="BZG273" s="205"/>
      <c r="BZH273" s="205"/>
      <c r="BZI273" s="205"/>
      <c r="BZJ273" s="205"/>
      <c r="BZK273" s="205"/>
      <c r="BZL273" s="205"/>
      <c r="BZM273" s="205"/>
      <c r="BZN273" s="205"/>
      <c r="BZO273" s="205"/>
      <c r="BZP273" s="205"/>
      <c r="BZQ273" s="205"/>
      <c r="BZR273" s="205"/>
      <c r="BZS273" s="205"/>
      <c r="BZT273" s="205"/>
      <c r="BZU273" s="205"/>
      <c r="BZV273" s="205"/>
      <c r="BZW273" s="205"/>
      <c r="BZX273" s="205"/>
      <c r="BZY273" s="205"/>
      <c r="BZZ273" s="205"/>
      <c r="CAA273" s="205"/>
      <c r="CAB273" s="205"/>
      <c r="CAC273" s="205"/>
      <c r="CAD273" s="205"/>
      <c r="CAE273" s="205"/>
      <c r="CAF273" s="205"/>
      <c r="CAG273" s="205"/>
      <c r="CAH273" s="205"/>
      <c r="CAI273" s="205"/>
      <c r="CAJ273" s="205"/>
      <c r="CAK273" s="205"/>
      <c r="CAL273" s="205"/>
      <c r="CAM273" s="205"/>
      <c r="CAN273" s="205"/>
      <c r="CAO273" s="205"/>
      <c r="CAP273" s="205"/>
      <c r="CAQ273" s="205"/>
      <c r="CAR273" s="205"/>
      <c r="CAS273" s="205"/>
      <c r="CAT273" s="205"/>
      <c r="CAU273" s="205"/>
      <c r="CAV273" s="205"/>
      <c r="CAW273" s="205"/>
      <c r="CAX273" s="205"/>
      <c r="CAY273" s="205"/>
      <c r="CAZ273" s="205"/>
      <c r="CBA273" s="205"/>
      <c r="CBB273" s="205"/>
      <c r="CBC273" s="205"/>
      <c r="CBD273" s="205"/>
      <c r="CBE273" s="205"/>
      <c r="CBF273" s="205"/>
      <c r="CBG273" s="205"/>
      <c r="CBH273" s="205"/>
      <c r="CBI273" s="205"/>
      <c r="CBJ273" s="205"/>
      <c r="CBK273" s="205"/>
      <c r="CBL273" s="205"/>
      <c r="CBM273" s="205"/>
      <c r="CBN273" s="205"/>
      <c r="CBO273" s="205"/>
      <c r="CBP273" s="205"/>
      <c r="CBQ273" s="205"/>
      <c r="CBR273" s="205"/>
      <c r="CBS273" s="205"/>
      <c r="CBT273" s="205"/>
      <c r="CBU273" s="205"/>
      <c r="CBV273" s="205"/>
      <c r="CBW273" s="205"/>
      <c r="CBX273" s="205"/>
      <c r="CBY273" s="205"/>
      <c r="CBZ273" s="205"/>
      <c r="CCA273" s="205"/>
      <c r="CCB273" s="205"/>
      <c r="CCC273" s="205"/>
      <c r="CCD273" s="205"/>
      <c r="CCE273" s="205"/>
      <c r="CCF273" s="205"/>
      <c r="CCG273" s="205"/>
      <c r="CCH273" s="205"/>
      <c r="CCI273" s="205"/>
      <c r="CCJ273" s="205"/>
      <c r="CCK273" s="205"/>
      <c r="CCL273" s="205"/>
      <c r="CCM273" s="205"/>
      <c r="CCN273" s="205"/>
      <c r="CCO273" s="205"/>
      <c r="CCP273" s="205"/>
      <c r="CCQ273" s="205"/>
      <c r="CCR273" s="205"/>
      <c r="CCS273" s="205"/>
      <c r="CCT273" s="205"/>
      <c r="CCU273" s="205"/>
      <c r="CCV273" s="205"/>
      <c r="CCW273" s="205"/>
      <c r="CCX273" s="205"/>
      <c r="CCY273" s="205"/>
      <c r="CCZ273" s="205"/>
      <c r="CDA273" s="205"/>
      <c r="CDB273" s="205"/>
      <c r="CDC273" s="205"/>
      <c r="CDD273" s="205"/>
      <c r="CDE273" s="205"/>
      <c r="CDF273" s="205"/>
      <c r="CDG273" s="205"/>
      <c r="CDH273" s="205"/>
      <c r="CDI273" s="205"/>
      <c r="CDJ273" s="205"/>
      <c r="CDK273" s="205"/>
      <c r="CDL273" s="205"/>
      <c r="CDM273" s="205"/>
      <c r="CDN273" s="205"/>
      <c r="CDO273" s="205"/>
      <c r="CDP273" s="205"/>
      <c r="CDQ273" s="205"/>
      <c r="CDR273" s="205"/>
      <c r="CDS273" s="205"/>
      <c r="CDT273" s="205"/>
      <c r="CDU273" s="205"/>
      <c r="CDV273" s="205"/>
      <c r="CDW273" s="205"/>
      <c r="CDX273" s="205"/>
      <c r="CDY273" s="205"/>
      <c r="CDZ273" s="205"/>
      <c r="CEA273" s="205"/>
      <c r="CEB273" s="205"/>
      <c r="CEC273" s="205"/>
      <c r="CED273" s="205"/>
      <c r="CEE273" s="205"/>
      <c r="CEF273" s="205"/>
      <c r="CEG273" s="205"/>
      <c r="CEH273" s="205"/>
      <c r="CEI273" s="205"/>
      <c r="CEJ273" s="205"/>
      <c r="CEK273" s="205"/>
      <c r="CEL273" s="205"/>
      <c r="CEM273" s="205"/>
      <c r="CEN273" s="205"/>
      <c r="CEO273" s="205"/>
      <c r="CEP273" s="205"/>
      <c r="CEQ273" s="205"/>
      <c r="CER273" s="205"/>
      <c r="CES273" s="205"/>
      <c r="CET273" s="205"/>
      <c r="CEU273" s="205"/>
      <c r="CEV273" s="205"/>
      <c r="CEW273" s="205"/>
      <c r="CEX273" s="205"/>
      <c r="CEY273" s="205"/>
      <c r="CEZ273" s="205"/>
      <c r="CFA273" s="205"/>
      <c r="CFB273" s="205"/>
      <c r="CFC273" s="205"/>
      <c r="CFD273" s="205"/>
      <c r="CFE273" s="205"/>
      <c r="CFF273" s="205"/>
      <c r="CFG273" s="205"/>
      <c r="CFH273" s="205"/>
      <c r="CFI273" s="205"/>
      <c r="CFJ273" s="205"/>
      <c r="CFK273" s="205"/>
      <c r="CFL273" s="205"/>
      <c r="CFM273" s="205"/>
      <c r="CFN273" s="205"/>
      <c r="CFO273" s="205"/>
      <c r="CFP273" s="205"/>
      <c r="CFQ273" s="205"/>
      <c r="CFR273" s="205"/>
      <c r="CFS273" s="205"/>
      <c r="CFT273" s="205"/>
      <c r="CFU273" s="205"/>
      <c r="CFV273" s="205"/>
      <c r="CFW273" s="205"/>
      <c r="CFX273" s="205"/>
      <c r="CFY273" s="205"/>
      <c r="CFZ273" s="205"/>
      <c r="CGA273" s="205"/>
      <c r="CGB273" s="205"/>
      <c r="CGC273" s="205"/>
      <c r="CGD273" s="205"/>
      <c r="CGE273" s="205"/>
      <c r="CGF273" s="205"/>
      <c r="CGG273" s="205"/>
      <c r="CGH273" s="205"/>
      <c r="CGI273" s="205"/>
      <c r="CGJ273" s="205"/>
      <c r="CGK273" s="205"/>
      <c r="CGL273" s="205"/>
      <c r="CGM273" s="205"/>
      <c r="CGN273" s="205"/>
      <c r="CGO273" s="205"/>
      <c r="CGP273" s="205"/>
      <c r="CGQ273" s="205"/>
      <c r="CGR273" s="205"/>
      <c r="CGS273" s="205"/>
      <c r="CGT273" s="205"/>
      <c r="CGU273" s="205"/>
      <c r="CGV273" s="205"/>
      <c r="CGW273" s="205"/>
      <c r="CGX273" s="205"/>
      <c r="CGY273" s="205"/>
      <c r="CGZ273" s="205"/>
      <c r="CHA273" s="205"/>
      <c r="CHB273" s="205"/>
      <c r="CHC273" s="205"/>
      <c r="CHD273" s="205"/>
      <c r="CHE273" s="205"/>
      <c r="CHF273" s="205"/>
      <c r="CHG273" s="205"/>
      <c r="CHH273" s="205"/>
      <c r="CHI273" s="205"/>
      <c r="CHJ273" s="205"/>
      <c r="CHK273" s="205"/>
      <c r="CHL273" s="205"/>
      <c r="CHM273" s="205"/>
      <c r="CHN273" s="205"/>
      <c r="CHO273" s="205"/>
      <c r="CHP273" s="205"/>
      <c r="CHQ273" s="205"/>
      <c r="CHR273" s="205"/>
      <c r="CHS273" s="205"/>
      <c r="CHT273" s="205"/>
      <c r="CHU273" s="205"/>
      <c r="CHV273" s="205"/>
      <c r="CHW273" s="205"/>
      <c r="CHX273" s="205"/>
      <c r="CHY273" s="205"/>
      <c r="CHZ273" s="205"/>
      <c r="CIA273" s="205"/>
      <c r="CIB273" s="205"/>
      <c r="CIC273" s="205"/>
      <c r="CID273" s="205"/>
      <c r="CIE273" s="205"/>
      <c r="CIF273" s="205"/>
      <c r="CIG273" s="205"/>
      <c r="CIH273" s="205"/>
      <c r="CII273" s="205"/>
      <c r="CIJ273" s="205"/>
      <c r="CIK273" s="205"/>
      <c r="CIL273" s="205"/>
      <c r="CIM273" s="205"/>
      <c r="CIN273" s="205"/>
      <c r="CIO273" s="205"/>
      <c r="CIP273" s="205"/>
      <c r="CIQ273" s="205"/>
      <c r="CIR273" s="205"/>
      <c r="CIS273" s="205"/>
      <c r="CIT273" s="205"/>
      <c r="CIU273" s="205"/>
      <c r="CIV273" s="205"/>
      <c r="CIW273" s="205"/>
      <c r="CIX273" s="205"/>
      <c r="CIY273" s="205"/>
      <c r="CIZ273" s="205"/>
      <c r="CJA273" s="205"/>
      <c r="CJB273" s="205"/>
      <c r="CJC273" s="205"/>
      <c r="CJD273" s="205"/>
      <c r="CJE273" s="205"/>
      <c r="CJF273" s="205"/>
      <c r="CJG273" s="205"/>
      <c r="CJH273" s="205"/>
      <c r="CJI273" s="205"/>
      <c r="CJJ273" s="205"/>
      <c r="CJK273" s="205"/>
      <c r="CJL273" s="205"/>
      <c r="CJM273" s="205"/>
      <c r="CJN273" s="205"/>
      <c r="CJO273" s="205"/>
      <c r="CJP273" s="205"/>
      <c r="CJQ273" s="205"/>
      <c r="CJR273" s="205"/>
      <c r="CJS273" s="205"/>
      <c r="CJT273" s="205"/>
      <c r="CJU273" s="205"/>
      <c r="CJV273" s="205"/>
      <c r="CJW273" s="205"/>
      <c r="CJX273" s="205"/>
      <c r="CJY273" s="205"/>
      <c r="CJZ273" s="205"/>
      <c r="CKA273" s="205"/>
      <c r="CKB273" s="205"/>
      <c r="CKC273" s="205"/>
      <c r="CKD273" s="205"/>
      <c r="CKE273" s="205"/>
      <c r="CKF273" s="205"/>
      <c r="CKG273" s="205"/>
      <c r="CKH273" s="205"/>
      <c r="CKI273" s="205"/>
      <c r="CKJ273" s="205"/>
      <c r="CKK273" s="205"/>
      <c r="CKL273" s="205"/>
      <c r="CKM273" s="205"/>
      <c r="CKN273" s="205"/>
      <c r="CKO273" s="205"/>
      <c r="CKP273" s="205"/>
      <c r="CKQ273" s="205"/>
      <c r="CKR273" s="205"/>
      <c r="CKS273" s="205"/>
      <c r="CKT273" s="205"/>
      <c r="CKU273" s="205"/>
      <c r="CKV273" s="205"/>
      <c r="CKW273" s="205"/>
      <c r="CKX273" s="205"/>
      <c r="CKY273" s="205"/>
      <c r="CKZ273" s="205"/>
      <c r="CLA273" s="205"/>
      <c r="CLB273" s="205"/>
      <c r="CLC273" s="205"/>
      <c r="CLD273" s="205"/>
      <c r="CLE273" s="205"/>
      <c r="CLF273" s="205"/>
      <c r="CLG273" s="205"/>
      <c r="CLH273" s="205"/>
      <c r="CLI273" s="205"/>
      <c r="CLJ273" s="205"/>
      <c r="CLK273" s="205"/>
      <c r="CLL273" s="205"/>
      <c r="CLM273" s="205"/>
      <c r="CLN273" s="205"/>
      <c r="CLO273" s="205"/>
      <c r="CLP273" s="205"/>
      <c r="CLQ273" s="205"/>
      <c r="CLR273" s="205"/>
      <c r="CLS273" s="205"/>
      <c r="CLT273" s="205"/>
      <c r="CLU273" s="205"/>
      <c r="CLV273" s="205"/>
      <c r="CLW273" s="205"/>
      <c r="CLX273" s="205"/>
      <c r="CLY273" s="205"/>
      <c r="CLZ273" s="205"/>
      <c r="CMA273" s="205"/>
      <c r="CMB273" s="205"/>
      <c r="CMC273" s="205"/>
      <c r="CMD273" s="205"/>
      <c r="CME273" s="205"/>
      <c r="CMF273" s="205"/>
      <c r="CMG273" s="205"/>
      <c r="CMH273" s="205"/>
      <c r="CMI273" s="205"/>
      <c r="CMJ273" s="205"/>
      <c r="CMK273" s="205"/>
      <c r="CML273" s="205"/>
      <c r="CMM273" s="205"/>
      <c r="CMN273" s="205"/>
      <c r="CMO273" s="205"/>
      <c r="CMP273" s="205"/>
      <c r="CMQ273" s="205"/>
      <c r="CMR273" s="205"/>
      <c r="CMS273" s="205"/>
      <c r="CMT273" s="205"/>
      <c r="CMU273" s="205"/>
      <c r="CMV273" s="205"/>
      <c r="CMW273" s="205"/>
      <c r="CMX273" s="205"/>
      <c r="CMY273" s="205"/>
      <c r="CMZ273" s="205"/>
      <c r="CNA273" s="205"/>
      <c r="CNB273" s="205"/>
      <c r="CNC273" s="205"/>
      <c r="CND273" s="205"/>
      <c r="CNE273" s="205"/>
      <c r="CNF273" s="205"/>
      <c r="CNG273" s="205"/>
      <c r="CNH273" s="205"/>
      <c r="CNI273" s="205"/>
      <c r="CNJ273" s="205"/>
      <c r="CNK273" s="205"/>
      <c r="CNL273" s="205"/>
      <c r="CNM273" s="205"/>
      <c r="CNN273" s="205"/>
      <c r="CNO273" s="205"/>
      <c r="CNP273" s="205"/>
      <c r="CNQ273" s="205"/>
      <c r="CNR273" s="205"/>
      <c r="CNS273" s="205"/>
      <c r="CNT273" s="205"/>
      <c r="CNU273" s="205"/>
      <c r="CNV273" s="205"/>
      <c r="CNW273" s="205"/>
      <c r="CNX273" s="205"/>
      <c r="CNY273" s="205"/>
      <c r="CNZ273" s="205"/>
      <c r="COA273" s="205"/>
      <c r="COB273" s="205"/>
      <c r="COC273" s="205"/>
      <c r="COD273" s="205"/>
      <c r="COE273" s="205"/>
      <c r="COF273" s="205"/>
      <c r="COG273" s="205"/>
      <c r="COH273" s="205"/>
      <c r="COI273" s="205"/>
      <c r="COJ273" s="205"/>
      <c r="COK273" s="205"/>
      <c r="COL273" s="205"/>
      <c r="COM273" s="205"/>
      <c r="CON273" s="205"/>
      <c r="COO273" s="205"/>
      <c r="COP273" s="205"/>
      <c r="COQ273" s="205"/>
      <c r="COR273" s="205"/>
      <c r="COS273" s="205"/>
      <c r="COT273" s="205"/>
      <c r="COU273" s="205"/>
      <c r="COV273" s="205"/>
      <c r="COW273" s="205"/>
      <c r="COX273" s="205"/>
      <c r="COY273" s="205"/>
      <c r="COZ273" s="205"/>
      <c r="CPA273" s="205"/>
      <c r="CPB273" s="205"/>
      <c r="CPC273" s="205"/>
      <c r="CPD273" s="205"/>
      <c r="CPE273" s="205"/>
      <c r="CPF273" s="205"/>
      <c r="CPG273" s="205"/>
      <c r="CPH273" s="205"/>
      <c r="CPI273" s="205"/>
      <c r="CPJ273" s="205"/>
      <c r="CPK273" s="205"/>
      <c r="CPL273" s="205"/>
      <c r="CPM273" s="205"/>
      <c r="CPN273" s="205"/>
      <c r="CPO273" s="205"/>
      <c r="CPP273" s="205"/>
      <c r="CPQ273" s="205"/>
      <c r="CPR273" s="205"/>
      <c r="CPS273" s="205"/>
      <c r="CPT273" s="205"/>
      <c r="CPU273" s="205"/>
      <c r="CPV273" s="205"/>
      <c r="CPW273" s="205"/>
      <c r="CPX273" s="205"/>
      <c r="CPY273" s="205"/>
      <c r="CPZ273" s="205"/>
      <c r="CQA273" s="205"/>
      <c r="CQB273" s="205"/>
      <c r="CQC273" s="205"/>
      <c r="CQD273" s="205"/>
      <c r="CQE273" s="205"/>
      <c r="CQF273" s="205"/>
      <c r="CQG273" s="205"/>
      <c r="CQH273" s="205"/>
      <c r="CQI273" s="205"/>
      <c r="CQJ273" s="205"/>
      <c r="CQK273" s="205"/>
      <c r="CQL273" s="205"/>
      <c r="CQM273" s="205"/>
      <c r="CQN273" s="205"/>
      <c r="CQO273" s="205"/>
      <c r="CQP273" s="205"/>
      <c r="CQQ273" s="205"/>
      <c r="CQR273" s="205"/>
      <c r="CQS273" s="205"/>
      <c r="CQT273" s="205"/>
      <c r="CQU273" s="205"/>
      <c r="CQV273" s="205"/>
      <c r="CQW273" s="205"/>
      <c r="CQX273" s="205"/>
      <c r="CQY273" s="205"/>
      <c r="CQZ273" s="205"/>
      <c r="CRA273" s="205"/>
      <c r="CRB273" s="205"/>
      <c r="CRC273" s="205"/>
      <c r="CRD273" s="205"/>
      <c r="CRE273" s="205"/>
      <c r="CRF273" s="205"/>
      <c r="CRG273" s="205"/>
      <c r="CRH273" s="205"/>
      <c r="CRI273" s="205"/>
      <c r="CRJ273" s="205"/>
      <c r="CRK273" s="205"/>
      <c r="CRL273" s="205"/>
      <c r="CRM273" s="205"/>
      <c r="CRN273" s="205"/>
      <c r="CRO273" s="205"/>
      <c r="CRP273" s="205"/>
      <c r="CRQ273" s="205"/>
      <c r="CRR273" s="205"/>
      <c r="CRS273" s="205"/>
      <c r="CRT273" s="205"/>
      <c r="CRU273" s="205"/>
      <c r="CRV273" s="205"/>
      <c r="CRW273" s="205"/>
      <c r="CRX273" s="205"/>
      <c r="CRY273" s="205"/>
      <c r="CRZ273" s="205"/>
      <c r="CSA273" s="205"/>
      <c r="CSB273" s="205"/>
      <c r="CSC273" s="205"/>
      <c r="CSD273" s="205"/>
      <c r="CSE273" s="205"/>
      <c r="CSF273" s="205"/>
      <c r="CSG273" s="205"/>
      <c r="CSH273" s="205"/>
      <c r="CSI273" s="205"/>
      <c r="CSJ273" s="205"/>
      <c r="CSK273" s="205"/>
      <c r="CSL273" s="205"/>
      <c r="CSM273" s="205"/>
      <c r="CSN273" s="205"/>
      <c r="CSO273" s="205"/>
      <c r="CSP273" s="205"/>
      <c r="CSQ273" s="205"/>
      <c r="CSR273" s="205"/>
      <c r="CSS273" s="205"/>
      <c r="CST273" s="205"/>
      <c r="CSU273" s="205"/>
      <c r="CSV273" s="205"/>
      <c r="CSW273" s="205"/>
      <c r="CSX273" s="205"/>
      <c r="CSY273" s="205"/>
      <c r="CSZ273" s="205"/>
      <c r="CTA273" s="205"/>
      <c r="CTB273" s="205"/>
      <c r="CTC273" s="205"/>
      <c r="CTD273" s="205"/>
      <c r="CTE273" s="205"/>
      <c r="CTF273" s="205"/>
      <c r="CTG273" s="205"/>
      <c r="CTH273" s="205"/>
      <c r="CTI273" s="205"/>
      <c r="CTJ273" s="205"/>
      <c r="CTK273" s="205"/>
      <c r="CTL273" s="205"/>
      <c r="CTM273" s="205"/>
      <c r="CTN273" s="205"/>
      <c r="CTO273" s="205"/>
      <c r="CTP273" s="205"/>
      <c r="CTQ273" s="205"/>
      <c r="CTR273" s="205"/>
      <c r="CTS273" s="205"/>
      <c r="CTT273" s="205"/>
      <c r="CTU273" s="205"/>
      <c r="CTV273" s="205"/>
      <c r="CTW273" s="205"/>
      <c r="CTX273" s="205"/>
      <c r="CTY273" s="205"/>
      <c r="CTZ273" s="205"/>
      <c r="CUA273" s="205"/>
      <c r="CUB273" s="205"/>
      <c r="CUC273" s="205"/>
      <c r="CUD273" s="205"/>
      <c r="CUE273" s="205"/>
      <c r="CUF273" s="205"/>
      <c r="CUG273" s="205"/>
      <c r="CUH273" s="205"/>
      <c r="CUI273" s="205"/>
      <c r="CUJ273" s="205"/>
      <c r="CUK273" s="205"/>
      <c r="CUL273" s="205"/>
      <c r="CUM273" s="205"/>
      <c r="CUN273" s="205"/>
      <c r="CUO273" s="205"/>
      <c r="CUP273" s="205"/>
      <c r="CUQ273" s="205"/>
      <c r="CUR273" s="205"/>
      <c r="CUS273" s="205"/>
      <c r="CUT273" s="205"/>
      <c r="CUU273" s="205"/>
      <c r="CUV273" s="205"/>
      <c r="CUW273" s="205"/>
      <c r="CUX273" s="205"/>
      <c r="CUY273" s="205"/>
      <c r="CUZ273" s="205"/>
      <c r="CVA273" s="205"/>
      <c r="CVB273" s="205"/>
      <c r="CVC273" s="205"/>
      <c r="CVD273" s="205"/>
      <c r="CVE273" s="205"/>
      <c r="CVF273" s="205"/>
      <c r="CVG273" s="205"/>
      <c r="CVH273" s="205"/>
      <c r="CVI273" s="205"/>
      <c r="CVJ273" s="205"/>
      <c r="CVK273" s="205"/>
      <c r="CVL273" s="205"/>
      <c r="CVM273" s="205"/>
      <c r="CVN273" s="205"/>
      <c r="CVO273" s="205"/>
      <c r="CVP273" s="205"/>
      <c r="CVQ273" s="205"/>
      <c r="CVR273" s="205"/>
      <c r="CVS273" s="205"/>
      <c r="CVT273" s="205"/>
      <c r="CVU273" s="205"/>
      <c r="CVV273" s="205"/>
      <c r="CVW273" s="205"/>
      <c r="CVX273" s="205"/>
      <c r="CVY273" s="205"/>
      <c r="CVZ273" s="205"/>
      <c r="CWA273" s="205"/>
      <c r="CWB273" s="205"/>
      <c r="CWC273" s="205"/>
      <c r="CWD273" s="205"/>
      <c r="CWE273" s="205"/>
      <c r="CWF273" s="205"/>
      <c r="CWG273" s="205"/>
      <c r="CWH273" s="205"/>
      <c r="CWI273" s="205"/>
      <c r="CWJ273" s="205"/>
      <c r="CWK273" s="205"/>
      <c r="CWL273" s="205"/>
      <c r="CWM273" s="205"/>
      <c r="CWN273" s="205"/>
      <c r="CWO273" s="205"/>
      <c r="CWP273" s="205"/>
      <c r="CWQ273" s="205"/>
      <c r="CWR273" s="205"/>
      <c r="CWS273" s="205"/>
      <c r="CWT273" s="205"/>
      <c r="CWU273" s="205"/>
      <c r="CWV273" s="205"/>
      <c r="CWW273" s="205"/>
      <c r="CWX273" s="205"/>
      <c r="CWY273" s="205"/>
      <c r="CWZ273" s="205"/>
      <c r="CXA273" s="205"/>
      <c r="CXB273" s="205"/>
      <c r="CXC273" s="205"/>
      <c r="CXD273" s="205"/>
      <c r="CXE273" s="205"/>
      <c r="CXF273" s="205"/>
      <c r="CXG273" s="205"/>
      <c r="CXH273" s="205"/>
      <c r="CXI273" s="205"/>
      <c r="CXJ273" s="205"/>
      <c r="CXK273" s="205"/>
      <c r="CXL273" s="205"/>
      <c r="CXM273" s="205"/>
      <c r="CXN273" s="205"/>
      <c r="CXO273" s="205"/>
      <c r="CXP273" s="205"/>
      <c r="CXQ273" s="205"/>
      <c r="CXR273" s="205"/>
      <c r="CXS273" s="205"/>
      <c r="CXT273" s="205"/>
      <c r="CXU273" s="205"/>
      <c r="CXV273" s="205"/>
      <c r="CXW273" s="205"/>
      <c r="CXX273" s="205"/>
      <c r="CXY273" s="205"/>
      <c r="CXZ273" s="205"/>
      <c r="CYA273" s="205"/>
      <c r="CYB273" s="205"/>
      <c r="CYC273" s="205"/>
      <c r="CYD273" s="205"/>
      <c r="CYE273" s="205"/>
      <c r="CYF273" s="205"/>
      <c r="CYG273" s="205"/>
      <c r="CYH273" s="205"/>
      <c r="CYI273" s="205"/>
      <c r="CYJ273" s="205"/>
      <c r="CYK273" s="205"/>
      <c r="CYL273" s="205"/>
      <c r="CYM273" s="205"/>
      <c r="CYN273" s="205"/>
      <c r="CYO273" s="205"/>
      <c r="CYP273" s="205"/>
      <c r="CYQ273" s="205"/>
      <c r="CYR273" s="205"/>
      <c r="CYS273" s="205"/>
      <c r="CYT273" s="205"/>
      <c r="CYU273" s="205"/>
      <c r="CYV273" s="205"/>
      <c r="CYW273" s="205"/>
      <c r="CYX273" s="205"/>
      <c r="CYY273" s="205"/>
      <c r="CYZ273" s="205"/>
      <c r="CZA273" s="205"/>
      <c r="CZB273" s="205"/>
      <c r="CZC273" s="205"/>
      <c r="CZD273" s="205"/>
      <c r="CZE273" s="205"/>
      <c r="CZF273" s="205"/>
      <c r="CZG273" s="205"/>
      <c r="CZH273" s="205"/>
      <c r="CZI273" s="205"/>
      <c r="CZJ273" s="205"/>
      <c r="CZK273" s="205"/>
      <c r="CZL273" s="205"/>
      <c r="CZM273" s="205"/>
      <c r="CZN273" s="205"/>
      <c r="CZO273" s="205"/>
      <c r="CZP273" s="205"/>
      <c r="CZQ273" s="205"/>
      <c r="CZR273" s="205"/>
      <c r="CZS273" s="205"/>
      <c r="CZT273" s="205"/>
      <c r="CZU273" s="205"/>
      <c r="CZV273" s="205"/>
      <c r="CZW273" s="205"/>
      <c r="CZX273" s="205"/>
      <c r="CZY273" s="205"/>
      <c r="CZZ273" s="205"/>
      <c r="DAA273" s="205"/>
      <c r="DAB273" s="205"/>
      <c r="DAC273" s="205"/>
      <c r="DAD273" s="205"/>
      <c r="DAE273" s="205"/>
      <c r="DAF273" s="205"/>
      <c r="DAG273" s="205"/>
      <c r="DAH273" s="205"/>
      <c r="DAI273" s="205"/>
      <c r="DAJ273" s="205"/>
      <c r="DAK273" s="205"/>
      <c r="DAL273" s="205"/>
      <c r="DAM273" s="205"/>
      <c r="DAN273" s="205"/>
      <c r="DAO273" s="205"/>
      <c r="DAP273" s="205"/>
      <c r="DAQ273" s="205"/>
      <c r="DAR273" s="205"/>
      <c r="DAS273" s="205"/>
      <c r="DAT273" s="205"/>
      <c r="DAU273" s="205"/>
      <c r="DAV273" s="205"/>
      <c r="DAW273" s="205"/>
      <c r="DAX273" s="205"/>
      <c r="DAY273" s="205"/>
      <c r="DAZ273" s="205"/>
      <c r="DBA273" s="205"/>
      <c r="DBB273" s="205"/>
      <c r="DBC273" s="205"/>
      <c r="DBD273" s="205"/>
      <c r="DBE273" s="205"/>
      <c r="DBF273" s="205"/>
      <c r="DBG273" s="205"/>
      <c r="DBH273" s="205"/>
      <c r="DBI273" s="205"/>
      <c r="DBJ273" s="205"/>
      <c r="DBK273" s="205"/>
      <c r="DBL273" s="205"/>
      <c r="DBM273" s="205"/>
      <c r="DBN273" s="205"/>
      <c r="DBO273" s="205"/>
      <c r="DBP273" s="205"/>
      <c r="DBQ273" s="205"/>
      <c r="DBR273" s="205"/>
      <c r="DBS273" s="205"/>
      <c r="DBT273" s="205"/>
      <c r="DBU273" s="205"/>
      <c r="DBV273" s="205"/>
      <c r="DBW273" s="205"/>
      <c r="DBX273" s="205"/>
      <c r="DBY273" s="205"/>
      <c r="DBZ273" s="205"/>
      <c r="DCA273" s="205"/>
      <c r="DCB273" s="205"/>
      <c r="DCC273" s="205"/>
      <c r="DCD273" s="205"/>
      <c r="DCE273" s="205"/>
      <c r="DCF273" s="205"/>
      <c r="DCG273" s="205"/>
      <c r="DCH273" s="205"/>
      <c r="DCI273" s="205"/>
      <c r="DCJ273" s="205"/>
      <c r="DCK273" s="205"/>
      <c r="DCL273" s="205"/>
      <c r="DCM273" s="205"/>
      <c r="DCN273" s="205"/>
      <c r="DCO273" s="205"/>
      <c r="DCP273" s="205"/>
      <c r="DCQ273" s="205"/>
      <c r="DCR273" s="205"/>
      <c r="DCS273" s="205"/>
      <c r="DCT273" s="205"/>
      <c r="DCU273" s="205"/>
      <c r="DCV273" s="205"/>
      <c r="DCW273" s="205"/>
      <c r="DCX273" s="205"/>
      <c r="DCY273" s="205"/>
      <c r="DCZ273" s="205"/>
      <c r="DDA273" s="205"/>
      <c r="DDB273" s="205"/>
      <c r="DDC273" s="205"/>
      <c r="DDD273" s="205"/>
      <c r="DDE273" s="205"/>
      <c r="DDF273" s="205"/>
      <c r="DDG273" s="205"/>
      <c r="DDH273" s="205"/>
      <c r="DDI273" s="205"/>
      <c r="DDJ273" s="205"/>
      <c r="DDK273" s="205"/>
      <c r="DDL273" s="205"/>
      <c r="DDM273" s="205"/>
      <c r="DDN273" s="205"/>
      <c r="DDO273" s="205"/>
      <c r="DDP273" s="205"/>
      <c r="DDQ273" s="205"/>
      <c r="DDR273" s="205"/>
      <c r="DDS273" s="205"/>
      <c r="DDT273" s="205"/>
      <c r="DDU273" s="205"/>
      <c r="DDV273" s="205"/>
      <c r="DDW273" s="205"/>
      <c r="DDX273" s="205"/>
      <c r="DDY273" s="205"/>
      <c r="DDZ273" s="205"/>
      <c r="DEA273" s="205"/>
      <c r="DEB273" s="205"/>
      <c r="DEC273" s="205"/>
      <c r="DED273" s="205"/>
      <c r="DEE273" s="205"/>
      <c r="DEF273" s="205"/>
      <c r="DEG273" s="205"/>
      <c r="DEH273" s="205"/>
      <c r="DEI273" s="205"/>
      <c r="DEJ273" s="205"/>
      <c r="DEK273" s="205"/>
      <c r="DEL273" s="205"/>
      <c r="DEM273" s="205"/>
      <c r="DEN273" s="205"/>
      <c r="DEO273" s="205"/>
      <c r="DEP273" s="205"/>
      <c r="DEQ273" s="205"/>
      <c r="DER273" s="205"/>
      <c r="DES273" s="205"/>
      <c r="DET273" s="205"/>
      <c r="DEU273" s="205"/>
      <c r="DEV273" s="205"/>
      <c r="DEW273" s="205"/>
      <c r="DEX273" s="205"/>
      <c r="DEY273" s="205"/>
      <c r="DEZ273" s="205"/>
      <c r="DFA273" s="205"/>
      <c r="DFB273" s="205"/>
      <c r="DFC273" s="205"/>
      <c r="DFD273" s="205"/>
      <c r="DFE273" s="205"/>
      <c r="DFF273" s="205"/>
      <c r="DFG273" s="205"/>
      <c r="DFH273" s="205"/>
      <c r="DFI273" s="205"/>
      <c r="DFJ273" s="205"/>
      <c r="DFK273" s="205"/>
      <c r="DFL273" s="205"/>
      <c r="DFM273" s="205"/>
      <c r="DFN273" s="205"/>
      <c r="DFO273" s="205"/>
      <c r="DFP273" s="205"/>
      <c r="DFQ273" s="205"/>
      <c r="DFR273" s="205"/>
      <c r="DFS273" s="205"/>
      <c r="DFT273" s="205"/>
      <c r="DFU273" s="205"/>
      <c r="DFV273" s="205"/>
      <c r="DFW273" s="205"/>
      <c r="DFX273" s="205"/>
      <c r="DFY273" s="205"/>
      <c r="DFZ273" s="205"/>
      <c r="DGA273" s="205"/>
      <c r="DGB273" s="205"/>
      <c r="DGC273" s="205"/>
      <c r="DGD273" s="205"/>
      <c r="DGE273" s="205"/>
      <c r="DGF273" s="205"/>
      <c r="DGG273" s="205"/>
      <c r="DGH273" s="205"/>
      <c r="DGI273" s="205"/>
      <c r="DGJ273" s="205"/>
      <c r="DGK273" s="205"/>
      <c r="DGL273" s="205"/>
      <c r="DGM273" s="205"/>
      <c r="DGN273" s="205"/>
      <c r="DGO273" s="205"/>
      <c r="DGP273" s="205"/>
      <c r="DGQ273" s="205"/>
      <c r="DGR273" s="205"/>
      <c r="DGS273" s="205"/>
      <c r="DGT273" s="205"/>
      <c r="DGU273" s="205"/>
      <c r="DGV273" s="205"/>
      <c r="DGW273" s="205"/>
      <c r="DGX273" s="205"/>
      <c r="DGY273" s="205"/>
      <c r="DGZ273" s="205"/>
      <c r="DHA273" s="205"/>
      <c r="DHB273" s="205"/>
      <c r="DHC273" s="205"/>
      <c r="DHD273" s="205"/>
      <c r="DHE273" s="205"/>
      <c r="DHF273" s="205"/>
      <c r="DHG273" s="205"/>
      <c r="DHH273" s="205"/>
      <c r="DHI273" s="205"/>
      <c r="DHJ273" s="205"/>
      <c r="DHK273" s="205"/>
      <c r="DHL273" s="205"/>
      <c r="DHM273" s="205"/>
      <c r="DHN273" s="205"/>
      <c r="DHO273" s="205"/>
      <c r="DHP273" s="205"/>
      <c r="DHQ273" s="205"/>
      <c r="DHR273" s="205"/>
      <c r="DHS273" s="205"/>
      <c r="DHT273" s="205"/>
      <c r="DHU273" s="205"/>
      <c r="DHV273" s="205"/>
      <c r="DHW273" s="205"/>
      <c r="DHX273" s="205"/>
      <c r="DHY273" s="205"/>
      <c r="DHZ273" s="205"/>
      <c r="DIA273" s="205"/>
      <c r="DIB273" s="205"/>
      <c r="DIC273" s="205"/>
      <c r="DID273" s="205"/>
      <c r="DIE273" s="205"/>
      <c r="DIF273" s="205"/>
      <c r="DIG273" s="205"/>
      <c r="DIH273" s="205"/>
      <c r="DII273" s="205"/>
      <c r="DIJ273" s="205"/>
      <c r="DIK273" s="205"/>
      <c r="DIL273" s="205"/>
      <c r="DIM273" s="205"/>
      <c r="DIN273" s="205"/>
      <c r="DIO273" s="205"/>
      <c r="DIP273" s="205"/>
      <c r="DIQ273" s="205"/>
      <c r="DIR273" s="205"/>
      <c r="DIS273" s="205"/>
      <c r="DIT273" s="205"/>
      <c r="DIU273" s="205"/>
      <c r="DIV273" s="205"/>
      <c r="DIW273" s="205"/>
      <c r="DIX273" s="205"/>
      <c r="DIY273" s="205"/>
      <c r="DIZ273" s="205"/>
      <c r="DJA273" s="205"/>
      <c r="DJB273" s="205"/>
      <c r="DJC273" s="205"/>
      <c r="DJD273" s="205"/>
      <c r="DJE273" s="205"/>
      <c r="DJF273" s="205"/>
      <c r="DJG273" s="205"/>
      <c r="DJH273" s="205"/>
      <c r="DJI273" s="205"/>
      <c r="DJJ273" s="205"/>
      <c r="DJK273" s="205"/>
      <c r="DJL273" s="205"/>
      <c r="DJM273" s="205"/>
      <c r="DJN273" s="205"/>
      <c r="DJO273" s="205"/>
      <c r="DJP273" s="205"/>
      <c r="DJQ273" s="205"/>
      <c r="DJR273" s="205"/>
      <c r="DJS273" s="205"/>
      <c r="DJT273" s="205"/>
      <c r="DJU273" s="205"/>
      <c r="DJV273" s="205"/>
      <c r="DJW273" s="205"/>
      <c r="DJX273" s="205"/>
      <c r="DJY273" s="205"/>
      <c r="DJZ273" s="205"/>
      <c r="DKA273" s="205"/>
      <c r="DKB273" s="205"/>
      <c r="DKC273" s="205"/>
      <c r="DKD273" s="205"/>
      <c r="DKE273" s="205"/>
      <c r="DKF273" s="205"/>
      <c r="DKG273" s="205"/>
      <c r="DKH273" s="205"/>
      <c r="DKI273" s="205"/>
      <c r="DKJ273" s="205"/>
      <c r="DKK273" s="205"/>
      <c r="DKL273" s="205"/>
      <c r="DKM273" s="205"/>
      <c r="DKN273" s="205"/>
      <c r="DKO273" s="205"/>
      <c r="DKP273" s="205"/>
      <c r="DKQ273" s="205"/>
      <c r="DKR273" s="205"/>
      <c r="DKS273" s="205"/>
      <c r="DKT273" s="205"/>
      <c r="DKU273" s="205"/>
      <c r="DKV273" s="205"/>
      <c r="DKW273" s="205"/>
      <c r="DKX273" s="205"/>
      <c r="DKY273" s="205"/>
      <c r="DKZ273" s="205"/>
      <c r="DLA273" s="205"/>
      <c r="DLB273" s="205"/>
      <c r="DLC273" s="205"/>
      <c r="DLD273" s="205"/>
      <c r="DLE273" s="205"/>
      <c r="DLF273" s="205"/>
      <c r="DLG273" s="205"/>
      <c r="DLH273" s="205"/>
      <c r="DLI273" s="205"/>
      <c r="DLJ273" s="205"/>
      <c r="DLK273" s="205"/>
      <c r="DLL273" s="205"/>
      <c r="DLM273" s="205"/>
      <c r="DLN273" s="205"/>
      <c r="DLO273" s="205"/>
      <c r="DLP273" s="205"/>
      <c r="DLQ273" s="205"/>
      <c r="DLR273" s="205"/>
      <c r="DLS273" s="205"/>
      <c r="DLT273" s="205"/>
      <c r="DLU273" s="205"/>
      <c r="DLV273" s="205"/>
      <c r="DLW273" s="205"/>
      <c r="DLX273" s="205"/>
      <c r="DLY273" s="205"/>
      <c r="DLZ273" s="205"/>
      <c r="DMA273" s="205"/>
      <c r="DMB273" s="205"/>
      <c r="DMC273" s="205"/>
      <c r="DMD273" s="205"/>
      <c r="DME273" s="205"/>
      <c r="DMF273" s="205"/>
      <c r="DMG273" s="205"/>
      <c r="DMH273" s="205"/>
      <c r="DMI273" s="205"/>
      <c r="DMJ273" s="205"/>
      <c r="DMK273" s="205"/>
      <c r="DML273" s="205"/>
      <c r="DMM273" s="205"/>
      <c r="DMN273" s="205"/>
      <c r="DMO273" s="205"/>
      <c r="DMP273" s="205"/>
      <c r="DMQ273" s="205"/>
      <c r="DMR273" s="205"/>
      <c r="DMS273" s="205"/>
      <c r="DMT273" s="205"/>
      <c r="DMU273" s="205"/>
      <c r="DMV273" s="205"/>
      <c r="DMW273" s="205"/>
      <c r="DMX273" s="205"/>
      <c r="DMY273" s="205"/>
      <c r="DMZ273" s="205"/>
      <c r="DNA273" s="205"/>
      <c r="DNB273" s="205"/>
      <c r="DNC273" s="205"/>
      <c r="DND273" s="205"/>
      <c r="DNE273" s="205"/>
      <c r="DNF273" s="205"/>
      <c r="DNG273" s="205"/>
      <c r="DNH273" s="205"/>
      <c r="DNI273" s="205"/>
      <c r="DNJ273" s="205"/>
      <c r="DNK273" s="205"/>
      <c r="DNL273" s="205"/>
      <c r="DNM273" s="205"/>
      <c r="DNN273" s="205"/>
      <c r="DNO273" s="205"/>
      <c r="DNP273" s="205"/>
      <c r="DNQ273" s="205"/>
      <c r="DNR273" s="205"/>
      <c r="DNS273" s="205"/>
      <c r="DNT273" s="205"/>
      <c r="DNU273" s="205"/>
      <c r="DNV273" s="205"/>
      <c r="DNW273" s="205"/>
      <c r="DNX273" s="205"/>
      <c r="DNY273" s="205"/>
      <c r="DNZ273" s="205"/>
      <c r="DOA273" s="205"/>
      <c r="DOB273" s="205"/>
      <c r="DOC273" s="205"/>
      <c r="DOD273" s="205"/>
      <c r="DOE273" s="205"/>
      <c r="DOF273" s="205"/>
      <c r="DOG273" s="205"/>
      <c r="DOH273" s="205"/>
      <c r="DOI273" s="205"/>
      <c r="DOJ273" s="205"/>
      <c r="DOK273" s="205"/>
      <c r="DOL273" s="205"/>
      <c r="DOM273" s="205"/>
      <c r="DON273" s="205"/>
      <c r="DOO273" s="205"/>
      <c r="DOP273" s="205"/>
      <c r="DOQ273" s="205"/>
      <c r="DOR273" s="205"/>
      <c r="DOS273" s="205"/>
      <c r="DOT273" s="205"/>
      <c r="DOU273" s="205"/>
      <c r="DOV273" s="205"/>
      <c r="DOW273" s="205"/>
      <c r="DOX273" s="205"/>
      <c r="DOY273" s="205"/>
      <c r="DOZ273" s="205"/>
      <c r="DPA273" s="205"/>
      <c r="DPB273" s="205"/>
      <c r="DPC273" s="205"/>
      <c r="DPD273" s="205"/>
      <c r="DPE273" s="205"/>
      <c r="DPF273" s="205"/>
      <c r="DPG273" s="205"/>
      <c r="DPH273" s="205"/>
      <c r="DPI273" s="205"/>
      <c r="DPJ273" s="205"/>
      <c r="DPK273" s="205"/>
      <c r="DPL273" s="205"/>
      <c r="DPM273" s="205"/>
      <c r="DPN273" s="205"/>
      <c r="DPO273" s="205"/>
      <c r="DPP273" s="205"/>
      <c r="DPQ273" s="205"/>
      <c r="DPR273" s="205"/>
      <c r="DPS273" s="205"/>
      <c r="DPT273" s="205"/>
      <c r="DPU273" s="205"/>
      <c r="DPV273" s="205"/>
      <c r="DPW273" s="205"/>
      <c r="DPX273" s="205"/>
      <c r="DPY273" s="205"/>
      <c r="DPZ273" s="205"/>
      <c r="DQA273" s="205"/>
      <c r="DQB273" s="205"/>
      <c r="DQC273" s="205"/>
      <c r="DQD273" s="205"/>
      <c r="DQE273" s="205"/>
      <c r="DQF273" s="205"/>
      <c r="DQG273" s="205"/>
      <c r="DQH273" s="205"/>
      <c r="DQI273" s="205"/>
      <c r="DQJ273" s="205"/>
      <c r="DQK273" s="205"/>
      <c r="DQL273" s="205"/>
      <c r="DQM273" s="205"/>
      <c r="DQN273" s="205"/>
      <c r="DQO273" s="205"/>
      <c r="DQP273" s="205"/>
      <c r="DQQ273" s="205"/>
      <c r="DQR273" s="205"/>
      <c r="DQS273" s="205"/>
      <c r="DQT273" s="205"/>
      <c r="DQU273" s="205"/>
      <c r="DQV273" s="205"/>
      <c r="DQW273" s="205"/>
      <c r="DQX273" s="205"/>
      <c r="DQY273" s="205"/>
      <c r="DQZ273" s="205"/>
      <c r="DRA273" s="205"/>
      <c r="DRB273" s="205"/>
      <c r="DRC273" s="205"/>
      <c r="DRD273" s="205"/>
      <c r="DRE273" s="205"/>
      <c r="DRF273" s="205"/>
      <c r="DRG273" s="205"/>
      <c r="DRH273" s="205"/>
      <c r="DRI273" s="205"/>
      <c r="DRJ273" s="205"/>
      <c r="DRK273" s="205"/>
      <c r="DRL273" s="205"/>
      <c r="DRM273" s="205"/>
      <c r="DRN273" s="205"/>
      <c r="DRO273" s="205"/>
      <c r="DRP273" s="205"/>
      <c r="DRQ273" s="205"/>
      <c r="DRR273" s="205"/>
      <c r="DRS273" s="205"/>
      <c r="DRT273" s="205"/>
      <c r="DRU273" s="205"/>
      <c r="DRV273" s="205"/>
      <c r="DRW273" s="205"/>
      <c r="DRX273" s="205"/>
      <c r="DRY273" s="205"/>
      <c r="DRZ273" s="205"/>
      <c r="DSA273" s="205"/>
      <c r="DSB273" s="205"/>
      <c r="DSC273" s="205"/>
      <c r="DSD273" s="205"/>
      <c r="DSE273" s="205"/>
      <c r="DSF273" s="205"/>
      <c r="DSG273" s="205"/>
      <c r="DSH273" s="205"/>
      <c r="DSI273" s="205"/>
      <c r="DSJ273" s="205"/>
      <c r="DSK273" s="205"/>
      <c r="DSL273" s="205"/>
      <c r="DSM273" s="205"/>
      <c r="DSN273" s="205"/>
      <c r="DSO273" s="205"/>
      <c r="DSP273" s="205"/>
      <c r="DSQ273" s="205"/>
      <c r="DSR273" s="205"/>
      <c r="DSS273" s="205"/>
      <c r="DST273" s="205"/>
      <c r="DSU273" s="205"/>
      <c r="DSV273" s="205"/>
      <c r="DSW273" s="205"/>
      <c r="DSX273" s="205"/>
      <c r="DSY273" s="205"/>
      <c r="DSZ273" s="205"/>
      <c r="DTA273" s="205"/>
      <c r="DTB273" s="205"/>
      <c r="DTC273" s="205"/>
      <c r="DTD273" s="205"/>
      <c r="DTE273" s="205"/>
      <c r="DTF273" s="205"/>
      <c r="DTG273" s="205"/>
      <c r="DTH273" s="205"/>
      <c r="DTI273" s="205"/>
      <c r="DTJ273" s="205"/>
      <c r="DTK273" s="205"/>
      <c r="DTL273" s="205"/>
      <c r="DTM273" s="205"/>
      <c r="DTN273" s="205"/>
      <c r="DTO273" s="205"/>
      <c r="DTP273" s="205"/>
      <c r="DTQ273" s="205"/>
      <c r="DTR273" s="205"/>
      <c r="DTS273" s="205"/>
      <c r="DTT273" s="205"/>
      <c r="DTU273" s="205"/>
      <c r="DTV273" s="205"/>
      <c r="DTW273" s="205"/>
      <c r="DTX273" s="205"/>
      <c r="DTY273" s="205"/>
      <c r="DTZ273" s="205"/>
      <c r="DUA273" s="205"/>
      <c r="DUB273" s="205"/>
      <c r="DUC273" s="205"/>
      <c r="DUD273" s="205"/>
      <c r="DUE273" s="205"/>
      <c r="DUF273" s="205"/>
      <c r="DUG273" s="205"/>
      <c r="DUH273" s="205"/>
      <c r="DUI273" s="205"/>
      <c r="DUJ273" s="205"/>
      <c r="DUK273" s="205"/>
      <c r="DUL273" s="205"/>
      <c r="DUM273" s="205"/>
      <c r="DUN273" s="205"/>
      <c r="DUO273" s="205"/>
      <c r="DUP273" s="205"/>
      <c r="DUQ273" s="205"/>
      <c r="DUR273" s="205"/>
      <c r="DUS273" s="205"/>
      <c r="DUT273" s="205"/>
      <c r="DUU273" s="205"/>
      <c r="DUV273" s="205"/>
      <c r="DUW273" s="205"/>
      <c r="DUX273" s="205"/>
      <c r="DUY273" s="205"/>
      <c r="DUZ273" s="205"/>
      <c r="DVA273" s="205"/>
      <c r="DVB273" s="205"/>
      <c r="DVC273" s="205"/>
      <c r="DVD273" s="205"/>
      <c r="DVE273" s="205"/>
      <c r="DVF273" s="205"/>
      <c r="DVG273" s="205"/>
      <c r="DVH273" s="205"/>
      <c r="DVI273" s="205"/>
      <c r="DVJ273" s="205"/>
      <c r="DVK273" s="205"/>
      <c r="DVL273" s="205"/>
      <c r="DVM273" s="205"/>
      <c r="DVN273" s="205"/>
      <c r="DVO273" s="205"/>
      <c r="DVP273" s="205"/>
      <c r="DVQ273" s="205"/>
      <c r="DVR273" s="205"/>
      <c r="DVS273" s="205"/>
      <c r="DVT273" s="205"/>
      <c r="DVU273" s="205"/>
      <c r="DVV273" s="205"/>
      <c r="DVW273" s="205"/>
      <c r="DVX273" s="205"/>
      <c r="DVY273" s="205"/>
      <c r="DVZ273" s="205"/>
      <c r="DWA273" s="205"/>
      <c r="DWB273" s="205"/>
      <c r="DWC273" s="205"/>
      <c r="DWD273" s="205"/>
      <c r="DWE273" s="205"/>
      <c r="DWF273" s="205"/>
      <c r="DWG273" s="205"/>
      <c r="DWH273" s="205"/>
      <c r="DWI273" s="205"/>
      <c r="DWJ273" s="205"/>
      <c r="DWK273" s="205"/>
      <c r="DWL273" s="205"/>
      <c r="DWM273" s="205"/>
      <c r="DWN273" s="205"/>
      <c r="DWO273" s="205"/>
      <c r="DWP273" s="205"/>
      <c r="DWQ273" s="205"/>
      <c r="DWR273" s="205"/>
      <c r="DWS273" s="205"/>
      <c r="DWT273" s="205"/>
      <c r="DWU273" s="205"/>
      <c r="DWV273" s="205"/>
      <c r="DWW273" s="205"/>
      <c r="DWX273" s="205"/>
      <c r="DWY273" s="205"/>
      <c r="DWZ273" s="205"/>
      <c r="DXA273" s="205"/>
      <c r="DXB273" s="205"/>
      <c r="DXC273" s="205"/>
      <c r="DXD273" s="205"/>
      <c r="DXE273" s="205"/>
      <c r="DXF273" s="205"/>
      <c r="DXG273" s="205"/>
      <c r="DXH273" s="205"/>
      <c r="DXI273" s="205"/>
      <c r="DXJ273" s="205"/>
      <c r="DXK273" s="205"/>
      <c r="DXL273" s="205"/>
      <c r="DXM273" s="205"/>
      <c r="DXN273" s="205"/>
      <c r="DXO273" s="205"/>
      <c r="DXP273" s="205"/>
      <c r="DXQ273" s="205"/>
      <c r="DXR273" s="205"/>
      <c r="DXS273" s="205"/>
      <c r="DXT273" s="205"/>
      <c r="DXU273" s="205"/>
      <c r="DXV273" s="205"/>
      <c r="DXW273" s="205"/>
      <c r="DXX273" s="205"/>
      <c r="DXY273" s="205"/>
      <c r="DXZ273" s="205"/>
      <c r="DYA273" s="205"/>
      <c r="DYB273" s="205"/>
      <c r="DYC273" s="205"/>
      <c r="DYD273" s="205"/>
      <c r="DYE273" s="205"/>
      <c r="DYF273" s="205"/>
      <c r="DYG273" s="205"/>
      <c r="DYH273" s="205"/>
      <c r="DYI273" s="205"/>
      <c r="DYJ273" s="205"/>
      <c r="DYK273" s="205"/>
      <c r="DYL273" s="205"/>
      <c r="DYM273" s="205"/>
      <c r="DYN273" s="205"/>
      <c r="DYO273" s="205"/>
      <c r="DYP273" s="205"/>
      <c r="DYQ273" s="205"/>
      <c r="DYR273" s="205"/>
      <c r="DYS273" s="205"/>
      <c r="DYT273" s="205"/>
      <c r="DYU273" s="205"/>
      <c r="DYV273" s="205"/>
      <c r="DYW273" s="205"/>
      <c r="DYX273" s="205"/>
      <c r="DYY273" s="205"/>
      <c r="DYZ273" s="205"/>
      <c r="DZA273" s="205"/>
      <c r="DZB273" s="205"/>
      <c r="DZC273" s="205"/>
      <c r="DZD273" s="205"/>
      <c r="DZE273" s="205"/>
      <c r="DZF273" s="205"/>
      <c r="DZG273" s="205"/>
      <c r="DZH273" s="205"/>
      <c r="DZI273" s="205"/>
      <c r="DZJ273" s="205"/>
      <c r="DZK273" s="205"/>
      <c r="DZL273" s="205"/>
      <c r="DZM273" s="205"/>
      <c r="DZN273" s="205"/>
      <c r="DZO273" s="205"/>
      <c r="DZP273" s="205"/>
      <c r="DZQ273" s="205"/>
      <c r="DZR273" s="205"/>
      <c r="DZS273" s="205"/>
      <c r="DZT273" s="205"/>
      <c r="DZU273" s="205"/>
      <c r="DZV273" s="205"/>
      <c r="DZW273" s="205"/>
      <c r="DZX273" s="205"/>
      <c r="DZY273" s="205"/>
      <c r="DZZ273" s="205"/>
      <c r="EAA273" s="205"/>
      <c r="EAB273" s="205"/>
      <c r="EAC273" s="205"/>
      <c r="EAD273" s="205"/>
      <c r="EAE273" s="205"/>
      <c r="EAF273" s="205"/>
      <c r="EAG273" s="205"/>
      <c r="EAH273" s="205"/>
      <c r="EAI273" s="205"/>
      <c r="EAJ273" s="205"/>
      <c r="EAK273" s="205"/>
      <c r="EAL273" s="205"/>
      <c r="EAM273" s="205"/>
      <c r="EAN273" s="205"/>
      <c r="EAO273" s="205"/>
      <c r="EAP273" s="205"/>
      <c r="EAQ273" s="205"/>
      <c r="EAR273" s="205"/>
      <c r="EAS273" s="205"/>
      <c r="EAT273" s="205"/>
      <c r="EAU273" s="205"/>
      <c r="EAV273" s="205"/>
      <c r="EAW273" s="205"/>
      <c r="EAX273" s="205"/>
      <c r="EAY273" s="205"/>
      <c r="EAZ273" s="205"/>
      <c r="EBA273" s="205"/>
      <c r="EBB273" s="205"/>
      <c r="EBC273" s="205"/>
      <c r="EBD273" s="205"/>
      <c r="EBE273" s="205"/>
      <c r="EBF273" s="205"/>
      <c r="EBG273" s="205"/>
      <c r="EBH273" s="205"/>
      <c r="EBI273" s="205"/>
      <c r="EBJ273" s="205"/>
      <c r="EBK273" s="205"/>
      <c r="EBL273" s="205"/>
      <c r="EBM273" s="205"/>
      <c r="EBN273" s="205"/>
      <c r="EBO273" s="205"/>
      <c r="EBP273" s="205"/>
      <c r="EBQ273" s="205"/>
      <c r="EBR273" s="205"/>
      <c r="EBS273" s="205"/>
      <c r="EBT273" s="205"/>
      <c r="EBU273" s="205"/>
      <c r="EBV273" s="205"/>
      <c r="EBW273" s="205"/>
      <c r="EBX273" s="205"/>
      <c r="EBY273" s="205"/>
      <c r="EBZ273" s="205"/>
      <c r="ECA273" s="205"/>
      <c r="ECB273" s="205"/>
      <c r="ECC273" s="205"/>
      <c r="ECD273" s="205"/>
      <c r="ECE273" s="205"/>
      <c r="ECF273" s="205"/>
      <c r="ECG273" s="205"/>
      <c r="ECH273" s="205"/>
      <c r="ECI273" s="205"/>
      <c r="ECJ273" s="205"/>
      <c r="ECK273" s="205"/>
      <c r="ECL273" s="205"/>
      <c r="ECM273" s="205"/>
      <c r="ECN273" s="205"/>
      <c r="ECO273" s="205"/>
      <c r="ECP273" s="205"/>
      <c r="ECQ273" s="205"/>
      <c r="ECR273" s="205"/>
      <c r="ECS273" s="205"/>
      <c r="ECT273" s="205"/>
      <c r="ECU273" s="205"/>
      <c r="ECV273" s="205"/>
      <c r="ECW273" s="205"/>
      <c r="ECX273" s="205"/>
      <c r="ECY273" s="205"/>
      <c r="ECZ273" s="205"/>
      <c r="EDA273" s="205"/>
      <c r="EDB273" s="205"/>
      <c r="EDC273" s="205"/>
      <c r="EDD273" s="205"/>
      <c r="EDE273" s="205"/>
      <c r="EDF273" s="205"/>
      <c r="EDG273" s="205"/>
      <c r="EDH273" s="205"/>
      <c r="EDI273" s="205"/>
      <c r="EDJ273" s="205"/>
      <c r="EDK273" s="205"/>
      <c r="EDL273" s="205"/>
      <c r="EDM273" s="205"/>
      <c r="EDN273" s="205"/>
      <c r="EDO273" s="205"/>
      <c r="EDP273" s="205"/>
      <c r="EDQ273" s="205"/>
      <c r="EDR273" s="205"/>
      <c r="EDS273" s="205"/>
      <c r="EDT273" s="205"/>
      <c r="EDU273" s="205"/>
      <c r="EDV273" s="205"/>
      <c r="EDW273" s="205"/>
      <c r="EDX273" s="205"/>
      <c r="EDY273" s="205"/>
      <c r="EDZ273" s="205"/>
      <c r="EEA273" s="205"/>
      <c r="EEB273" s="205"/>
      <c r="EEC273" s="205"/>
      <c r="EED273" s="205"/>
      <c r="EEE273" s="205"/>
      <c r="EEF273" s="205"/>
      <c r="EEG273" s="205"/>
      <c r="EEH273" s="205"/>
      <c r="EEI273" s="205"/>
      <c r="EEJ273" s="205"/>
      <c r="EEK273" s="205"/>
      <c r="EEL273" s="205"/>
      <c r="EEM273" s="205"/>
      <c r="EEN273" s="205"/>
      <c r="EEO273" s="205"/>
      <c r="EEP273" s="205"/>
      <c r="EEQ273" s="205"/>
      <c r="EER273" s="205"/>
      <c r="EES273" s="205"/>
      <c r="EET273" s="205"/>
      <c r="EEU273" s="205"/>
      <c r="EEV273" s="205"/>
      <c r="EEW273" s="205"/>
      <c r="EEX273" s="205"/>
      <c r="EEY273" s="205"/>
      <c r="EEZ273" s="205"/>
      <c r="EFA273" s="205"/>
      <c r="EFB273" s="205"/>
      <c r="EFC273" s="205"/>
      <c r="EFD273" s="205"/>
      <c r="EFE273" s="205"/>
      <c r="EFF273" s="205"/>
      <c r="EFG273" s="205"/>
      <c r="EFH273" s="205"/>
      <c r="EFI273" s="205"/>
      <c r="EFJ273" s="205"/>
      <c r="EFK273" s="205"/>
      <c r="EFL273" s="205"/>
      <c r="EFM273" s="205"/>
      <c r="EFN273" s="205"/>
      <c r="EFO273" s="205"/>
      <c r="EFP273" s="205"/>
      <c r="EFQ273" s="205"/>
      <c r="EFR273" s="205"/>
      <c r="EFS273" s="205"/>
      <c r="EFT273" s="205"/>
      <c r="EFU273" s="205"/>
      <c r="EFV273" s="205"/>
      <c r="EFW273" s="205"/>
      <c r="EFX273" s="205"/>
      <c r="EFY273" s="205"/>
      <c r="EFZ273" s="205"/>
      <c r="EGA273" s="205"/>
      <c r="EGB273" s="205"/>
      <c r="EGC273" s="205"/>
      <c r="EGD273" s="205"/>
      <c r="EGE273" s="205"/>
      <c r="EGF273" s="205"/>
      <c r="EGG273" s="205"/>
      <c r="EGH273" s="205"/>
      <c r="EGI273" s="205"/>
      <c r="EGJ273" s="205"/>
      <c r="EGK273" s="205"/>
      <c r="EGL273" s="205"/>
      <c r="EGM273" s="205"/>
      <c r="EGN273" s="205"/>
      <c r="EGO273" s="205"/>
      <c r="EGP273" s="205"/>
      <c r="EGQ273" s="205"/>
      <c r="EGR273" s="205"/>
      <c r="EGS273" s="205"/>
      <c r="EGT273" s="205"/>
      <c r="EGU273" s="205"/>
      <c r="EGV273" s="205"/>
      <c r="EGW273" s="205"/>
      <c r="EGX273" s="205"/>
      <c r="EGY273" s="205"/>
      <c r="EGZ273" s="205"/>
      <c r="EHA273" s="205"/>
      <c r="EHB273" s="205"/>
      <c r="EHC273" s="205"/>
      <c r="EHD273" s="205"/>
      <c r="EHE273" s="205"/>
      <c r="EHF273" s="205"/>
      <c r="EHG273" s="205"/>
      <c r="EHH273" s="205"/>
      <c r="EHI273" s="205"/>
      <c r="EHJ273" s="205"/>
      <c r="EHK273" s="205"/>
      <c r="EHL273" s="205"/>
      <c r="EHM273" s="205"/>
      <c r="EHN273" s="205"/>
      <c r="EHO273" s="205"/>
      <c r="EHP273" s="205"/>
      <c r="EHQ273" s="205"/>
      <c r="EHR273" s="205"/>
      <c r="EHS273" s="205"/>
      <c r="EHT273" s="205"/>
      <c r="EHU273" s="205"/>
      <c r="EHV273" s="205"/>
      <c r="EHW273" s="205"/>
      <c r="EHX273" s="205"/>
      <c r="EHY273" s="205"/>
      <c r="EHZ273" s="205"/>
      <c r="EIA273" s="205"/>
      <c r="EIB273" s="205"/>
      <c r="EIC273" s="205"/>
      <c r="EID273" s="205"/>
      <c r="EIE273" s="205"/>
      <c r="EIF273" s="205"/>
      <c r="EIG273" s="205"/>
      <c r="EIH273" s="205"/>
      <c r="EII273" s="205"/>
      <c r="EIJ273" s="205"/>
      <c r="EIK273" s="205"/>
      <c r="EIL273" s="205"/>
      <c r="EIM273" s="205"/>
      <c r="EIN273" s="205"/>
      <c r="EIO273" s="205"/>
      <c r="EIP273" s="205"/>
      <c r="EIQ273" s="205"/>
      <c r="EIR273" s="205"/>
      <c r="EIS273" s="205"/>
      <c r="EIT273" s="205"/>
      <c r="EIU273" s="205"/>
      <c r="EIV273" s="205"/>
      <c r="EIW273" s="205"/>
      <c r="EIX273" s="205"/>
      <c r="EIY273" s="205"/>
      <c r="EIZ273" s="205"/>
      <c r="EJA273" s="205"/>
      <c r="EJB273" s="205"/>
      <c r="EJC273" s="205"/>
      <c r="EJD273" s="205"/>
      <c r="EJE273" s="205"/>
      <c r="EJF273" s="205"/>
      <c r="EJG273" s="205"/>
      <c r="EJH273" s="205"/>
      <c r="EJI273" s="205"/>
      <c r="EJJ273" s="205"/>
      <c r="EJK273" s="205"/>
      <c r="EJL273" s="205"/>
      <c r="EJM273" s="205"/>
      <c r="EJN273" s="205"/>
      <c r="EJO273" s="205"/>
      <c r="EJP273" s="205"/>
      <c r="EJQ273" s="205"/>
      <c r="EJR273" s="205"/>
      <c r="EJS273" s="205"/>
      <c r="EJT273" s="205"/>
      <c r="EJU273" s="205"/>
      <c r="EJV273" s="205"/>
      <c r="EJW273" s="205"/>
      <c r="EJX273" s="205"/>
      <c r="EJY273" s="205"/>
      <c r="EJZ273" s="205"/>
      <c r="EKA273" s="205"/>
      <c r="EKB273" s="205"/>
      <c r="EKC273" s="205"/>
      <c r="EKD273" s="205"/>
      <c r="EKE273" s="205"/>
      <c r="EKF273" s="205"/>
      <c r="EKG273" s="205"/>
      <c r="EKH273" s="205"/>
      <c r="EKI273" s="205"/>
      <c r="EKJ273" s="205"/>
      <c r="EKK273" s="205"/>
      <c r="EKL273" s="205"/>
      <c r="EKM273" s="205"/>
      <c r="EKN273" s="205"/>
      <c r="EKO273" s="205"/>
      <c r="EKP273" s="205"/>
      <c r="EKQ273" s="205"/>
      <c r="EKR273" s="205"/>
      <c r="EKS273" s="205"/>
      <c r="EKT273" s="205"/>
      <c r="EKU273" s="205"/>
      <c r="EKV273" s="205"/>
      <c r="EKW273" s="205"/>
      <c r="EKX273" s="205"/>
      <c r="EKY273" s="205"/>
      <c r="EKZ273" s="205"/>
      <c r="ELA273" s="205"/>
      <c r="ELB273" s="205"/>
      <c r="ELC273" s="205"/>
      <c r="ELD273" s="205"/>
      <c r="ELE273" s="205"/>
      <c r="ELF273" s="205"/>
      <c r="ELG273" s="205"/>
      <c r="ELH273" s="205"/>
      <c r="ELI273" s="205"/>
      <c r="ELJ273" s="205"/>
      <c r="ELK273" s="205"/>
      <c r="ELL273" s="205"/>
      <c r="ELM273" s="205"/>
      <c r="ELN273" s="205"/>
      <c r="ELO273" s="205"/>
      <c r="ELP273" s="205"/>
      <c r="ELQ273" s="205"/>
      <c r="ELR273" s="205"/>
      <c r="ELS273" s="205"/>
      <c r="ELT273" s="205"/>
      <c r="ELU273" s="205"/>
      <c r="ELV273" s="205"/>
      <c r="ELW273" s="205"/>
      <c r="ELX273" s="205"/>
      <c r="ELY273" s="205"/>
      <c r="ELZ273" s="205"/>
      <c r="EMA273" s="205"/>
      <c r="EMB273" s="205"/>
      <c r="EMC273" s="205"/>
      <c r="EMD273" s="205"/>
      <c r="EME273" s="205"/>
      <c r="EMF273" s="205"/>
      <c r="EMG273" s="205"/>
      <c r="EMH273" s="205"/>
      <c r="EMI273" s="205"/>
      <c r="EMJ273" s="205"/>
      <c r="EMK273" s="205"/>
      <c r="EML273" s="205"/>
      <c r="EMM273" s="205"/>
      <c r="EMN273" s="205"/>
      <c r="EMO273" s="205"/>
      <c r="EMP273" s="205"/>
      <c r="EMQ273" s="205"/>
      <c r="EMR273" s="205"/>
      <c r="EMS273" s="205"/>
      <c r="EMT273" s="205"/>
      <c r="EMU273" s="205"/>
      <c r="EMV273" s="205"/>
      <c r="EMW273" s="205"/>
      <c r="EMX273" s="205"/>
      <c r="EMY273" s="205"/>
      <c r="EMZ273" s="205"/>
      <c r="ENA273" s="205"/>
      <c r="ENB273" s="205"/>
      <c r="ENC273" s="205"/>
      <c r="END273" s="205"/>
      <c r="ENE273" s="205"/>
      <c r="ENF273" s="205"/>
      <c r="ENG273" s="205"/>
      <c r="ENH273" s="205"/>
      <c r="ENI273" s="205"/>
      <c r="ENJ273" s="205"/>
      <c r="ENK273" s="205"/>
      <c r="ENL273" s="205"/>
      <c r="ENM273" s="205"/>
      <c r="ENN273" s="205"/>
      <c r="ENO273" s="205"/>
      <c r="ENP273" s="205"/>
      <c r="ENQ273" s="205"/>
      <c r="ENR273" s="205"/>
      <c r="ENS273" s="205"/>
      <c r="ENT273" s="205"/>
      <c r="ENU273" s="205"/>
      <c r="ENV273" s="205"/>
      <c r="ENW273" s="205"/>
      <c r="ENX273" s="205"/>
      <c r="ENY273" s="205"/>
      <c r="ENZ273" s="205"/>
      <c r="EOA273" s="205"/>
      <c r="EOB273" s="205"/>
      <c r="EOC273" s="205"/>
      <c r="EOD273" s="205"/>
      <c r="EOE273" s="205"/>
      <c r="EOF273" s="205"/>
      <c r="EOG273" s="205"/>
      <c r="EOH273" s="205"/>
      <c r="EOI273" s="205"/>
      <c r="EOJ273" s="205"/>
      <c r="EOK273" s="205"/>
      <c r="EOL273" s="205"/>
      <c r="EOM273" s="205"/>
      <c r="EON273" s="205"/>
      <c r="EOO273" s="205"/>
      <c r="EOP273" s="205"/>
      <c r="EOQ273" s="205"/>
      <c r="EOR273" s="205"/>
      <c r="EOS273" s="205"/>
      <c r="EOT273" s="205"/>
      <c r="EOU273" s="205"/>
      <c r="EOV273" s="205"/>
      <c r="EOW273" s="205"/>
      <c r="EOX273" s="205"/>
      <c r="EOY273" s="205"/>
      <c r="EOZ273" s="205"/>
      <c r="EPA273" s="205"/>
      <c r="EPB273" s="205"/>
      <c r="EPC273" s="205"/>
      <c r="EPD273" s="205"/>
      <c r="EPE273" s="205"/>
      <c r="EPF273" s="205"/>
      <c r="EPG273" s="205"/>
      <c r="EPH273" s="205"/>
      <c r="EPI273" s="205"/>
      <c r="EPJ273" s="205"/>
      <c r="EPK273" s="205"/>
      <c r="EPL273" s="205"/>
      <c r="EPM273" s="205"/>
      <c r="EPN273" s="205"/>
      <c r="EPO273" s="205"/>
      <c r="EPP273" s="205"/>
      <c r="EPQ273" s="205"/>
      <c r="EPR273" s="205"/>
      <c r="EPS273" s="205"/>
      <c r="EPT273" s="205"/>
      <c r="EPU273" s="205"/>
      <c r="EPV273" s="205"/>
      <c r="EPW273" s="205"/>
      <c r="EPX273" s="205"/>
      <c r="EPY273" s="205"/>
      <c r="EPZ273" s="205"/>
      <c r="EQA273" s="205"/>
      <c r="EQB273" s="205"/>
      <c r="EQC273" s="205"/>
      <c r="EQD273" s="205"/>
      <c r="EQE273" s="205"/>
      <c r="EQF273" s="205"/>
      <c r="EQG273" s="205"/>
      <c r="EQH273" s="205"/>
      <c r="EQI273" s="205"/>
      <c r="EQJ273" s="205"/>
      <c r="EQK273" s="205"/>
      <c r="EQL273" s="205"/>
      <c r="EQM273" s="205"/>
      <c r="EQN273" s="205"/>
      <c r="EQO273" s="205"/>
      <c r="EQP273" s="205"/>
      <c r="EQQ273" s="205"/>
      <c r="EQR273" s="205"/>
      <c r="EQS273" s="205"/>
      <c r="EQT273" s="205"/>
      <c r="EQU273" s="205"/>
      <c r="EQV273" s="205"/>
      <c r="EQW273" s="205"/>
      <c r="EQX273" s="205"/>
      <c r="EQY273" s="205"/>
      <c r="EQZ273" s="205"/>
      <c r="ERA273" s="205"/>
      <c r="ERB273" s="205"/>
      <c r="ERC273" s="205"/>
      <c r="ERD273" s="205"/>
      <c r="ERE273" s="205"/>
      <c r="ERF273" s="205"/>
      <c r="ERG273" s="205"/>
      <c r="ERH273" s="205"/>
      <c r="ERI273" s="205"/>
      <c r="ERJ273" s="205"/>
      <c r="ERK273" s="205"/>
      <c r="ERL273" s="205"/>
      <c r="ERM273" s="205"/>
      <c r="ERN273" s="205"/>
      <c r="ERO273" s="205"/>
      <c r="ERP273" s="205"/>
      <c r="ERQ273" s="205"/>
      <c r="ERR273" s="205"/>
      <c r="ERS273" s="205"/>
      <c r="ERT273" s="205"/>
      <c r="ERU273" s="205"/>
      <c r="ERV273" s="205"/>
      <c r="ERW273" s="205"/>
      <c r="ERX273" s="205"/>
      <c r="ERY273" s="205"/>
      <c r="ERZ273" s="205"/>
      <c r="ESA273" s="205"/>
      <c r="ESB273" s="205"/>
      <c r="ESC273" s="205"/>
      <c r="ESD273" s="205"/>
      <c r="ESE273" s="205"/>
      <c r="ESF273" s="205"/>
      <c r="ESG273" s="205"/>
      <c r="ESH273" s="205"/>
      <c r="ESI273" s="205"/>
      <c r="ESJ273" s="205"/>
      <c r="ESK273" s="205"/>
      <c r="ESL273" s="205"/>
      <c r="ESM273" s="205"/>
      <c r="ESN273" s="205"/>
      <c r="ESO273" s="205"/>
      <c r="ESP273" s="205"/>
      <c r="ESQ273" s="205"/>
      <c r="ESR273" s="205"/>
      <c r="ESS273" s="205"/>
      <c r="EST273" s="205"/>
    </row>
    <row r="274" spans="1:3894" s="206" customFormat="1" ht="30.75" hidden="1" customHeight="1" x14ac:dyDescent="0.3">
      <c r="A274" s="159" t="s">
        <v>794</v>
      </c>
      <c r="B274" s="317" t="s">
        <v>795</v>
      </c>
      <c r="C274" s="317"/>
      <c r="D274" s="317"/>
      <c r="E274" s="317"/>
      <c r="F274" s="260" t="s">
        <v>875</v>
      </c>
      <c r="G274" s="240" t="s">
        <v>1745</v>
      </c>
      <c r="H274" s="240"/>
      <c r="I274" s="240"/>
      <c r="J274" s="240"/>
      <c r="K274" s="240"/>
      <c r="L274" s="252"/>
      <c r="M274" s="19"/>
      <c r="N274" s="19"/>
      <c r="O274" s="19"/>
      <c r="P274" s="19"/>
      <c r="Q274" s="19"/>
      <c r="R274" s="19"/>
      <c r="S274" s="19"/>
      <c r="T274" s="141"/>
      <c r="U274" s="141"/>
      <c r="V274" s="141"/>
      <c r="W274" s="141"/>
      <c r="X274" s="141"/>
      <c r="Y274" s="141"/>
      <c r="Z274" s="141"/>
      <c r="AA274" s="141"/>
      <c r="AB274" s="141"/>
      <c r="AC274" s="141"/>
      <c r="AD274" s="141"/>
      <c r="AE274" s="141"/>
      <c r="AF274" s="141"/>
      <c r="AG274" s="141"/>
      <c r="AH274" s="141"/>
      <c r="AI274" s="141"/>
      <c r="AJ274" s="141"/>
      <c r="AK274" s="141"/>
      <c r="AL274" s="141"/>
      <c r="AM274" s="141"/>
      <c r="AN274" s="141"/>
      <c r="AO274" s="141"/>
      <c r="AP274" s="141"/>
      <c r="AQ274" s="205"/>
      <c r="AR274" s="205"/>
      <c r="AS274" s="205"/>
      <c r="AT274" s="205"/>
      <c r="AU274" s="205"/>
      <c r="AV274" s="205"/>
      <c r="AW274" s="205"/>
      <c r="AX274" s="205"/>
      <c r="AY274" s="205"/>
      <c r="AZ274" s="205"/>
      <c r="BA274" s="205"/>
      <c r="BB274" s="205"/>
      <c r="BC274" s="205"/>
      <c r="BD274" s="205"/>
      <c r="BE274" s="205"/>
      <c r="BF274" s="205"/>
      <c r="BG274" s="205"/>
      <c r="BH274" s="205"/>
      <c r="BI274" s="205"/>
      <c r="BJ274" s="205"/>
      <c r="BK274" s="205"/>
      <c r="BL274" s="205"/>
      <c r="BM274" s="205"/>
      <c r="BN274" s="205"/>
      <c r="BO274" s="205"/>
      <c r="BP274" s="205"/>
      <c r="BQ274" s="205"/>
      <c r="BR274" s="205"/>
      <c r="BS274" s="205"/>
      <c r="BT274" s="205"/>
      <c r="BU274" s="205"/>
      <c r="BV274" s="205"/>
      <c r="BW274" s="205"/>
      <c r="BX274" s="205"/>
      <c r="BY274" s="205"/>
      <c r="BZ274" s="205"/>
      <c r="CA274" s="205"/>
      <c r="CB274" s="205"/>
      <c r="CC274" s="205"/>
      <c r="CD274" s="205"/>
      <c r="CE274" s="205"/>
      <c r="CF274" s="205"/>
      <c r="CG274" s="205"/>
      <c r="CH274" s="205"/>
      <c r="CI274" s="205"/>
      <c r="CJ274" s="205"/>
      <c r="CK274" s="205"/>
      <c r="CL274" s="205"/>
      <c r="CM274" s="205"/>
      <c r="CN274" s="205"/>
      <c r="CO274" s="205"/>
      <c r="CP274" s="205"/>
      <c r="CQ274" s="205"/>
      <c r="CR274" s="205"/>
      <c r="CS274" s="205"/>
      <c r="CT274" s="205"/>
      <c r="CU274" s="205"/>
      <c r="CV274" s="205"/>
      <c r="CW274" s="205"/>
      <c r="CX274" s="205"/>
      <c r="CY274" s="205"/>
      <c r="CZ274" s="205"/>
      <c r="DA274" s="205"/>
      <c r="DB274" s="205"/>
      <c r="DC274" s="205"/>
      <c r="DD274" s="205"/>
      <c r="DE274" s="205"/>
      <c r="DF274" s="205"/>
      <c r="DG274" s="205"/>
      <c r="DH274" s="205"/>
      <c r="DI274" s="205"/>
      <c r="DJ274" s="205"/>
      <c r="DK274" s="205"/>
      <c r="DL274" s="205"/>
      <c r="DM274" s="205"/>
      <c r="DN274" s="205"/>
      <c r="DO274" s="205"/>
      <c r="DP274" s="205"/>
      <c r="DQ274" s="205"/>
      <c r="DR274" s="205"/>
      <c r="DS274" s="205"/>
      <c r="DT274" s="205"/>
      <c r="DU274" s="205"/>
      <c r="DV274" s="205"/>
      <c r="DW274" s="205"/>
      <c r="DX274" s="205"/>
      <c r="DY274" s="205"/>
      <c r="DZ274" s="205"/>
      <c r="EA274" s="205"/>
      <c r="EB274" s="205"/>
      <c r="EC274" s="205"/>
      <c r="ED274" s="205"/>
      <c r="EE274" s="205"/>
      <c r="EF274" s="205"/>
      <c r="EG274" s="205"/>
      <c r="EH274" s="205"/>
      <c r="EI274" s="205"/>
      <c r="EJ274" s="205"/>
      <c r="EK274" s="205"/>
      <c r="EL274" s="205"/>
      <c r="EM274" s="205"/>
      <c r="EN274" s="205"/>
      <c r="EO274" s="205"/>
      <c r="EP274" s="205"/>
      <c r="EQ274" s="205"/>
      <c r="ER274" s="205"/>
      <c r="ES274" s="205"/>
      <c r="ET274" s="205"/>
      <c r="EU274" s="205"/>
      <c r="EV274" s="205"/>
      <c r="EW274" s="205"/>
      <c r="EX274" s="205"/>
      <c r="EY274" s="205"/>
      <c r="EZ274" s="205"/>
      <c r="FA274" s="205"/>
      <c r="FB274" s="205"/>
      <c r="FC274" s="205"/>
      <c r="FD274" s="205"/>
      <c r="FE274" s="205"/>
      <c r="FF274" s="205"/>
      <c r="FG274" s="205"/>
      <c r="FH274" s="205"/>
      <c r="FI274" s="205"/>
      <c r="FJ274" s="205"/>
      <c r="FK274" s="205"/>
      <c r="FL274" s="205"/>
      <c r="FM274" s="205"/>
      <c r="FN274" s="205"/>
      <c r="FO274" s="205"/>
      <c r="FP274" s="205"/>
      <c r="FQ274" s="205"/>
      <c r="FR274" s="205"/>
      <c r="FS274" s="205"/>
      <c r="FT274" s="205"/>
      <c r="FU274" s="205"/>
      <c r="FV274" s="205"/>
      <c r="FW274" s="205"/>
      <c r="FX274" s="205"/>
      <c r="FY274" s="205"/>
      <c r="FZ274" s="205"/>
      <c r="GA274" s="205"/>
      <c r="GB274" s="205"/>
      <c r="GC274" s="205"/>
      <c r="GD274" s="205"/>
      <c r="GE274" s="205"/>
      <c r="GF274" s="205"/>
      <c r="GG274" s="205"/>
      <c r="GH274" s="205"/>
      <c r="GI274" s="205"/>
      <c r="GJ274" s="205"/>
      <c r="GK274" s="205"/>
      <c r="GL274" s="205"/>
      <c r="GM274" s="205"/>
      <c r="GN274" s="205"/>
      <c r="GO274" s="205"/>
      <c r="GP274" s="205"/>
      <c r="GQ274" s="205"/>
      <c r="GR274" s="205"/>
      <c r="GS274" s="205"/>
      <c r="GT274" s="205"/>
      <c r="GU274" s="205"/>
      <c r="GV274" s="205"/>
      <c r="GW274" s="205"/>
      <c r="GX274" s="205"/>
      <c r="GY274" s="205"/>
      <c r="GZ274" s="205"/>
      <c r="HA274" s="205"/>
      <c r="HB274" s="205"/>
      <c r="HC274" s="205"/>
      <c r="HD274" s="205"/>
      <c r="HE274" s="205"/>
      <c r="HF274" s="205"/>
      <c r="HG274" s="205"/>
      <c r="HH274" s="205"/>
      <c r="HI274" s="205"/>
      <c r="HJ274" s="205"/>
      <c r="HK274" s="205"/>
      <c r="HL274" s="205"/>
      <c r="HM274" s="205"/>
      <c r="HN274" s="205"/>
      <c r="HO274" s="205"/>
      <c r="HP274" s="205"/>
      <c r="HQ274" s="205"/>
      <c r="HR274" s="205"/>
      <c r="HS274" s="205"/>
      <c r="HT274" s="205"/>
      <c r="HU274" s="205"/>
      <c r="HV274" s="205"/>
      <c r="HW274" s="205"/>
      <c r="HX274" s="205"/>
      <c r="HY274" s="205"/>
      <c r="HZ274" s="205"/>
      <c r="IA274" s="205"/>
      <c r="IB274" s="205"/>
      <c r="IC274" s="205"/>
      <c r="ID274" s="205"/>
      <c r="IE274" s="205"/>
      <c r="IF274" s="205"/>
      <c r="IG274" s="205"/>
      <c r="IH274" s="205"/>
      <c r="II274" s="205"/>
      <c r="IJ274" s="205"/>
      <c r="IK274" s="205"/>
      <c r="IL274" s="205"/>
      <c r="IM274" s="205"/>
      <c r="IN274" s="205"/>
      <c r="IO274" s="205"/>
      <c r="IP274" s="205"/>
      <c r="IQ274" s="205"/>
      <c r="IR274" s="205"/>
      <c r="IS274" s="205"/>
      <c r="IT274" s="205"/>
      <c r="IU274" s="205"/>
      <c r="IV274" s="205"/>
      <c r="IW274" s="205"/>
      <c r="IX274" s="205"/>
      <c r="IY274" s="205"/>
      <c r="IZ274" s="205"/>
      <c r="JA274" s="205"/>
      <c r="JB274" s="205"/>
      <c r="JC274" s="205"/>
      <c r="JD274" s="205"/>
      <c r="JE274" s="205"/>
      <c r="JF274" s="205"/>
      <c r="JG274" s="205"/>
      <c r="JH274" s="205"/>
      <c r="JI274" s="205"/>
      <c r="JJ274" s="205"/>
      <c r="JK274" s="205"/>
      <c r="JL274" s="205"/>
      <c r="JM274" s="205"/>
      <c r="JN274" s="205"/>
      <c r="JO274" s="205"/>
      <c r="JP274" s="205"/>
      <c r="JQ274" s="205"/>
      <c r="JR274" s="205"/>
      <c r="JS274" s="205"/>
      <c r="JT274" s="205"/>
      <c r="JU274" s="205"/>
      <c r="JV274" s="205"/>
      <c r="JW274" s="205"/>
      <c r="JX274" s="205"/>
      <c r="JY274" s="205"/>
      <c r="JZ274" s="205"/>
      <c r="KA274" s="205"/>
      <c r="KB274" s="205"/>
      <c r="KC274" s="205"/>
      <c r="KD274" s="205"/>
      <c r="KE274" s="205"/>
      <c r="KF274" s="205"/>
      <c r="KG274" s="205"/>
      <c r="KH274" s="205"/>
      <c r="KI274" s="205"/>
      <c r="KJ274" s="205"/>
      <c r="KK274" s="205"/>
      <c r="KL274" s="205"/>
      <c r="KM274" s="205"/>
      <c r="KN274" s="205"/>
      <c r="KO274" s="205"/>
      <c r="KP274" s="205"/>
      <c r="KQ274" s="205"/>
      <c r="KR274" s="205"/>
      <c r="KS274" s="205"/>
      <c r="KT274" s="205"/>
      <c r="KU274" s="205"/>
      <c r="KV274" s="205"/>
      <c r="KW274" s="205"/>
      <c r="KX274" s="205"/>
      <c r="KY274" s="205"/>
      <c r="KZ274" s="205"/>
      <c r="LA274" s="205"/>
      <c r="LB274" s="205"/>
      <c r="LC274" s="205"/>
      <c r="LD274" s="205"/>
      <c r="LE274" s="205"/>
      <c r="LF274" s="205"/>
      <c r="LG274" s="205"/>
      <c r="LH274" s="205"/>
      <c r="LI274" s="205"/>
      <c r="LJ274" s="205"/>
      <c r="LK274" s="205"/>
      <c r="LL274" s="205"/>
      <c r="LM274" s="205"/>
      <c r="LN274" s="205"/>
      <c r="LO274" s="205"/>
      <c r="LP274" s="205"/>
      <c r="LQ274" s="205"/>
      <c r="LR274" s="205"/>
      <c r="LS274" s="205"/>
      <c r="LT274" s="205"/>
      <c r="LU274" s="205"/>
      <c r="LV274" s="205"/>
      <c r="LW274" s="205"/>
      <c r="LX274" s="205"/>
      <c r="LY274" s="205"/>
      <c r="LZ274" s="205"/>
      <c r="MA274" s="205"/>
      <c r="MB274" s="205"/>
      <c r="MC274" s="205"/>
      <c r="MD274" s="205"/>
      <c r="ME274" s="205"/>
      <c r="MF274" s="205"/>
      <c r="MG274" s="205"/>
      <c r="MH274" s="205"/>
      <c r="MI274" s="205"/>
      <c r="MJ274" s="205"/>
      <c r="MK274" s="205"/>
      <c r="ML274" s="205"/>
      <c r="MM274" s="205"/>
      <c r="MN274" s="205"/>
      <c r="MO274" s="205"/>
      <c r="MP274" s="205"/>
      <c r="MQ274" s="205"/>
      <c r="MR274" s="205"/>
      <c r="MS274" s="205"/>
      <c r="MT274" s="205"/>
      <c r="MU274" s="205"/>
      <c r="MV274" s="205"/>
      <c r="MW274" s="205"/>
      <c r="MX274" s="205"/>
      <c r="MY274" s="205"/>
      <c r="MZ274" s="205"/>
      <c r="NA274" s="205"/>
      <c r="NB274" s="205"/>
      <c r="NC274" s="205"/>
      <c r="ND274" s="205"/>
      <c r="NE274" s="205"/>
      <c r="NF274" s="205"/>
      <c r="NG274" s="205"/>
      <c r="NH274" s="205"/>
      <c r="NI274" s="205"/>
      <c r="NJ274" s="205"/>
      <c r="NK274" s="205"/>
      <c r="NL274" s="205"/>
      <c r="NM274" s="205"/>
      <c r="NN274" s="205"/>
      <c r="NO274" s="205"/>
      <c r="NP274" s="205"/>
      <c r="NQ274" s="205"/>
      <c r="NR274" s="205"/>
      <c r="NS274" s="205"/>
      <c r="NT274" s="205"/>
      <c r="NU274" s="205"/>
      <c r="NV274" s="205"/>
      <c r="NW274" s="205"/>
      <c r="NX274" s="205"/>
      <c r="NY274" s="205"/>
      <c r="NZ274" s="205"/>
      <c r="OA274" s="205"/>
      <c r="OB274" s="205"/>
      <c r="OC274" s="205"/>
      <c r="OD274" s="205"/>
      <c r="OE274" s="205"/>
      <c r="OF274" s="205"/>
      <c r="OG274" s="205"/>
      <c r="OH274" s="205"/>
      <c r="OI274" s="205"/>
      <c r="OJ274" s="205"/>
      <c r="OK274" s="205"/>
      <c r="OL274" s="205"/>
      <c r="OM274" s="205"/>
      <c r="ON274" s="205"/>
      <c r="OO274" s="205"/>
      <c r="OP274" s="205"/>
      <c r="OQ274" s="205"/>
      <c r="OR274" s="205"/>
      <c r="OS274" s="205"/>
      <c r="OT274" s="205"/>
      <c r="OU274" s="205"/>
      <c r="OV274" s="205"/>
      <c r="OW274" s="205"/>
      <c r="OX274" s="205"/>
      <c r="OY274" s="205"/>
      <c r="OZ274" s="205"/>
      <c r="PA274" s="205"/>
      <c r="PB274" s="205"/>
      <c r="PC274" s="205"/>
      <c r="PD274" s="205"/>
      <c r="PE274" s="205"/>
      <c r="PF274" s="205"/>
      <c r="PG274" s="205"/>
      <c r="PH274" s="205"/>
      <c r="PI274" s="205"/>
      <c r="PJ274" s="205"/>
      <c r="PK274" s="205"/>
      <c r="PL274" s="205"/>
      <c r="PM274" s="205"/>
      <c r="PN274" s="205"/>
      <c r="PO274" s="205"/>
      <c r="PP274" s="205"/>
      <c r="PQ274" s="205"/>
      <c r="PR274" s="205"/>
      <c r="PS274" s="205"/>
      <c r="PT274" s="205"/>
      <c r="PU274" s="205"/>
      <c r="PV274" s="205"/>
      <c r="PW274" s="205"/>
      <c r="PX274" s="205"/>
      <c r="PY274" s="205"/>
      <c r="PZ274" s="205"/>
      <c r="QA274" s="205"/>
      <c r="QB274" s="205"/>
      <c r="QC274" s="205"/>
      <c r="QD274" s="205"/>
      <c r="QE274" s="205"/>
      <c r="QF274" s="205"/>
      <c r="QG274" s="205"/>
      <c r="QH274" s="205"/>
      <c r="QI274" s="205"/>
      <c r="QJ274" s="205"/>
      <c r="QK274" s="205"/>
      <c r="QL274" s="205"/>
      <c r="QM274" s="205"/>
      <c r="QN274" s="205"/>
      <c r="QO274" s="205"/>
      <c r="QP274" s="205"/>
      <c r="QQ274" s="205"/>
      <c r="QR274" s="205"/>
      <c r="QS274" s="205"/>
      <c r="QT274" s="205"/>
      <c r="QU274" s="205"/>
      <c r="QV274" s="205"/>
      <c r="QW274" s="205"/>
      <c r="QX274" s="205"/>
      <c r="QY274" s="205"/>
      <c r="QZ274" s="205"/>
      <c r="RA274" s="205"/>
      <c r="RB274" s="205"/>
      <c r="RC274" s="205"/>
      <c r="RD274" s="205"/>
      <c r="RE274" s="205"/>
      <c r="RF274" s="205"/>
      <c r="RG274" s="205"/>
      <c r="RH274" s="205"/>
      <c r="RI274" s="205"/>
      <c r="RJ274" s="205"/>
      <c r="RK274" s="205"/>
      <c r="RL274" s="205"/>
      <c r="RM274" s="205"/>
      <c r="RN274" s="205"/>
      <c r="RO274" s="205"/>
      <c r="RP274" s="205"/>
      <c r="RQ274" s="205"/>
      <c r="RR274" s="205"/>
      <c r="RS274" s="205"/>
      <c r="RT274" s="205"/>
      <c r="RU274" s="205"/>
      <c r="RV274" s="205"/>
      <c r="RW274" s="205"/>
      <c r="RX274" s="205"/>
      <c r="RY274" s="205"/>
      <c r="RZ274" s="205"/>
      <c r="SA274" s="205"/>
      <c r="SB274" s="205"/>
      <c r="SC274" s="205"/>
      <c r="SD274" s="205"/>
      <c r="SE274" s="205"/>
      <c r="SF274" s="205"/>
      <c r="SG274" s="205"/>
      <c r="SH274" s="205"/>
      <c r="SI274" s="205"/>
      <c r="SJ274" s="205"/>
      <c r="SK274" s="205"/>
      <c r="SL274" s="205"/>
      <c r="SM274" s="205"/>
      <c r="SN274" s="205"/>
      <c r="SO274" s="205"/>
      <c r="SP274" s="205"/>
      <c r="SQ274" s="205"/>
      <c r="SR274" s="205"/>
      <c r="SS274" s="205"/>
      <c r="ST274" s="205"/>
      <c r="SU274" s="205"/>
      <c r="SV274" s="205"/>
      <c r="SW274" s="205"/>
      <c r="SX274" s="205"/>
      <c r="SY274" s="205"/>
      <c r="SZ274" s="205"/>
      <c r="TA274" s="205"/>
      <c r="TB274" s="205"/>
      <c r="TC274" s="205"/>
      <c r="TD274" s="205"/>
      <c r="TE274" s="205"/>
      <c r="TF274" s="205"/>
      <c r="TG274" s="205"/>
      <c r="TH274" s="205"/>
      <c r="TI274" s="205"/>
      <c r="TJ274" s="205"/>
      <c r="TK274" s="205"/>
      <c r="TL274" s="205"/>
      <c r="TM274" s="205"/>
      <c r="TN274" s="205"/>
      <c r="TO274" s="205"/>
      <c r="TP274" s="205"/>
      <c r="TQ274" s="205"/>
      <c r="TR274" s="205"/>
      <c r="TS274" s="205"/>
      <c r="TT274" s="205"/>
      <c r="TU274" s="205"/>
      <c r="TV274" s="205"/>
      <c r="TW274" s="205"/>
      <c r="TX274" s="205"/>
      <c r="TY274" s="205"/>
      <c r="TZ274" s="205"/>
      <c r="UA274" s="205"/>
      <c r="UB274" s="205"/>
      <c r="UC274" s="205"/>
      <c r="UD274" s="205"/>
      <c r="UE274" s="205"/>
      <c r="UF274" s="205"/>
      <c r="UG274" s="205"/>
      <c r="UH274" s="205"/>
      <c r="UI274" s="205"/>
      <c r="UJ274" s="205"/>
      <c r="UK274" s="205"/>
      <c r="UL274" s="205"/>
      <c r="UM274" s="205"/>
      <c r="UN274" s="205"/>
      <c r="UO274" s="205"/>
      <c r="UP274" s="205"/>
      <c r="UQ274" s="205"/>
      <c r="UR274" s="205"/>
      <c r="US274" s="205"/>
      <c r="UT274" s="205"/>
      <c r="UU274" s="205"/>
      <c r="UV274" s="205"/>
      <c r="UW274" s="205"/>
      <c r="UX274" s="205"/>
      <c r="UY274" s="205"/>
      <c r="UZ274" s="205"/>
      <c r="VA274" s="205"/>
      <c r="VB274" s="205"/>
      <c r="VC274" s="205"/>
      <c r="VD274" s="205"/>
      <c r="VE274" s="205"/>
      <c r="VF274" s="205"/>
      <c r="VG274" s="205"/>
      <c r="VH274" s="205"/>
      <c r="VI274" s="205"/>
      <c r="VJ274" s="205"/>
      <c r="VK274" s="205"/>
      <c r="VL274" s="205"/>
      <c r="VM274" s="205"/>
      <c r="VN274" s="205"/>
      <c r="VO274" s="205"/>
      <c r="VP274" s="205"/>
      <c r="VQ274" s="205"/>
      <c r="VR274" s="205"/>
      <c r="VS274" s="205"/>
      <c r="VT274" s="205"/>
      <c r="VU274" s="205"/>
      <c r="VV274" s="205"/>
      <c r="VW274" s="205"/>
      <c r="VX274" s="205"/>
      <c r="VY274" s="205"/>
      <c r="VZ274" s="205"/>
      <c r="WA274" s="205"/>
      <c r="WB274" s="205"/>
      <c r="WC274" s="205"/>
      <c r="WD274" s="205"/>
      <c r="WE274" s="205"/>
      <c r="WF274" s="205"/>
      <c r="WG274" s="205"/>
      <c r="WH274" s="205"/>
      <c r="WI274" s="205"/>
      <c r="WJ274" s="205"/>
      <c r="WK274" s="205"/>
      <c r="WL274" s="205"/>
      <c r="WM274" s="205"/>
      <c r="WN274" s="205"/>
      <c r="WO274" s="205"/>
      <c r="WP274" s="205"/>
      <c r="WQ274" s="205"/>
      <c r="WR274" s="205"/>
      <c r="WS274" s="205"/>
      <c r="WT274" s="205"/>
      <c r="WU274" s="205"/>
      <c r="WV274" s="205"/>
      <c r="WW274" s="205"/>
      <c r="WX274" s="205"/>
      <c r="WY274" s="205"/>
      <c r="WZ274" s="205"/>
      <c r="XA274" s="205"/>
      <c r="XB274" s="205"/>
      <c r="XC274" s="205"/>
      <c r="XD274" s="205"/>
      <c r="XE274" s="205"/>
      <c r="XF274" s="205"/>
      <c r="XG274" s="205"/>
      <c r="XH274" s="205"/>
      <c r="XI274" s="205"/>
      <c r="XJ274" s="205"/>
      <c r="XK274" s="205"/>
      <c r="XL274" s="205"/>
      <c r="XM274" s="205"/>
      <c r="XN274" s="205"/>
      <c r="XO274" s="205"/>
      <c r="XP274" s="205"/>
      <c r="XQ274" s="205"/>
      <c r="XR274" s="205"/>
      <c r="XS274" s="205"/>
      <c r="XT274" s="205"/>
      <c r="XU274" s="205"/>
      <c r="XV274" s="205"/>
      <c r="XW274" s="205"/>
      <c r="XX274" s="205"/>
      <c r="XY274" s="205"/>
      <c r="XZ274" s="205"/>
      <c r="YA274" s="205"/>
      <c r="YB274" s="205"/>
      <c r="YC274" s="205"/>
      <c r="YD274" s="205"/>
      <c r="YE274" s="205"/>
      <c r="YF274" s="205"/>
      <c r="YG274" s="205"/>
      <c r="YH274" s="205"/>
      <c r="YI274" s="205"/>
      <c r="YJ274" s="205"/>
      <c r="YK274" s="205"/>
      <c r="YL274" s="205"/>
      <c r="YM274" s="205"/>
      <c r="YN274" s="205"/>
      <c r="YO274" s="205"/>
      <c r="YP274" s="205"/>
      <c r="YQ274" s="205"/>
      <c r="YR274" s="205"/>
      <c r="YS274" s="205"/>
      <c r="YT274" s="205"/>
      <c r="YU274" s="205"/>
      <c r="YV274" s="205"/>
      <c r="YW274" s="205"/>
      <c r="YX274" s="205"/>
      <c r="YY274" s="205"/>
      <c r="YZ274" s="205"/>
      <c r="ZA274" s="205"/>
      <c r="ZB274" s="205"/>
      <c r="ZC274" s="205"/>
      <c r="ZD274" s="205"/>
      <c r="ZE274" s="205"/>
      <c r="ZF274" s="205"/>
      <c r="ZG274" s="205"/>
      <c r="ZH274" s="205"/>
      <c r="ZI274" s="205"/>
      <c r="ZJ274" s="205"/>
      <c r="ZK274" s="205"/>
      <c r="ZL274" s="205"/>
      <c r="ZM274" s="205"/>
      <c r="ZN274" s="205"/>
      <c r="ZO274" s="205"/>
      <c r="ZP274" s="205"/>
      <c r="ZQ274" s="205"/>
      <c r="ZR274" s="205"/>
      <c r="ZS274" s="205"/>
      <c r="ZT274" s="205"/>
      <c r="ZU274" s="205"/>
      <c r="ZV274" s="205"/>
      <c r="ZW274" s="205"/>
      <c r="ZX274" s="205"/>
      <c r="ZY274" s="205"/>
      <c r="ZZ274" s="205"/>
      <c r="AAA274" s="205"/>
      <c r="AAB274" s="205"/>
      <c r="AAC274" s="205"/>
      <c r="AAD274" s="205"/>
      <c r="AAE274" s="205"/>
      <c r="AAF274" s="205"/>
      <c r="AAG274" s="205"/>
      <c r="AAH274" s="205"/>
      <c r="AAI274" s="205"/>
      <c r="AAJ274" s="205"/>
      <c r="AAK274" s="205"/>
      <c r="AAL274" s="205"/>
      <c r="AAM274" s="205"/>
      <c r="AAN274" s="205"/>
      <c r="AAO274" s="205"/>
      <c r="AAP274" s="205"/>
      <c r="AAQ274" s="205"/>
      <c r="AAR274" s="205"/>
      <c r="AAS274" s="205"/>
      <c r="AAT274" s="205"/>
      <c r="AAU274" s="205"/>
      <c r="AAV274" s="205"/>
      <c r="AAW274" s="205"/>
      <c r="AAX274" s="205"/>
      <c r="AAY274" s="205"/>
      <c r="AAZ274" s="205"/>
      <c r="ABA274" s="205"/>
      <c r="ABB274" s="205"/>
      <c r="ABC274" s="205"/>
      <c r="ABD274" s="205"/>
      <c r="ABE274" s="205"/>
      <c r="ABF274" s="205"/>
      <c r="ABG274" s="205"/>
      <c r="ABH274" s="205"/>
      <c r="ABI274" s="205"/>
      <c r="ABJ274" s="205"/>
      <c r="ABK274" s="205"/>
      <c r="ABL274" s="205"/>
      <c r="ABM274" s="205"/>
      <c r="ABN274" s="205"/>
      <c r="ABO274" s="205"/>
      <c r="ABP274" s="205"/>
      <c r="ABQ274" s="205"/>
      <c r="ABR274" s="205"/>
      <c r="ABS274" s="205"/>
      <c r="ABT274" s="205"/>
      <c r="ABU274" s="205"/>
      <c r="ABV274" s="205"/>
      <c r="ABW274" s="205"/>
      <c r="ABX274" s="205"/>
      <c r="ABY274" s="205"/>
      <c r="ABZ274" s="205"/>
      <c r="ACA274" s="205"/>
      <c r="ACB274" s="205"/>
      <c r="ACC274" s="205"/>
      <c r="ACD274" s="205"/>
      <c r="ACE274" s="205"/>
      <c r="ACF274" s="205"/>
      <c r="ACG274" s="205"/>
      <c r="ACH274" s="205"/>
      <c r="ACI274" s="205"/>
      <c r="ACJ274" s="205"/>
      <c r="ACK274" s="205"/>
      <c r="ACL274" s="205"/>
      <c r="ACM274" s="205"/>
      <c r="ACN274" s="205"/>
      <c r="ACO274" s="205"/>
      <c r="ACP274" s="205"/>
      <c r="ACQ274" s="205"/>
      <c r="ACR274" s="205"/>
      <c r="ACS274" s="205"/>
      <c r="ACT274" s="205"/>
      <c r="ACU274" s="205"/>
      <c r="ACV274" s="205"/>
      <c r="ACW274" s="205"/>
      <c r="ACX274" s="205"/>
      <c r="ACY274" s="205"/>
      <c r="ACZ274" s="205"/>
      <c r="ADA274" s="205"/>
      <c r="ADB274" s="205"/>
      <c r="ADC274" s="205"/>
      <c r="ADD274" s="205"/>
      <c r="ADE274" s="205"/>
      <c r="ADF274" s="205"/>
      <c r="ADG274" s="205"/>
      <c r="ADH274" s="205"/>
      <c r="ADI274" s="205"/>
      <c r="ADJ274" s="205"/>
      <c r="ADK274" s="205"/>
      <c r="ADL274" s="205"/>
      <c r="ADM274" s="205"/>
      <c r="ADN274" s="205"/>
      <c r="ADO274" s="205"/>
      <c r="ADP274" s="205"/>
      <c r="ADQ274" s="205"/>
      <c r="ADR274" s="205"/>
      <c r="ADS274" s="205"/>
      <c r="ADT274" s="205"/>
      <c r="ADU274" s="205"/>
      <c r="ADV274" s="205"/>
      <c r="ADW274" s="205"/>
      <c r="ADX274" s="205"/>
      <c r="ADY274" s="205"/>
      <c r="ADZ274" s="205"/>
      <c r="AEA274" s="205"/>
      <c r="AEB274" s="205"/>
      <c r="AEC274" s="205"/>
      <c r="AED274" s="205"/>
      <c r="AEE274" s="205"/>
      <c r="AEF274" s="205"/>
      <c r="AEG274" s="205"/>
      <c r="AEH274" s="205"/>
      <c r="AEI274" s="205"/>
      <c r="AEJ274" s="205"/>
      <c r="AEK274" s="205"/>
      <c r="AEL274" s="205"/>
      <c r="AEM274" s="205"/>
      <c r="AEN274" s="205"/>
      <c r="AEO274" s="205"/>
      <c r="AEP274" s="205"/>
      <c r="AEQ274" s="205"/>
      <c r="AER274" s="205"/>
      <c r="AES274" s="205"/>
      <c r="AET274" s="205"/>
      <c r="AEU274" s="205"/>
      <c r="AEV274" s="205"/>
      <c r="AEW274" s="205"/>
      <c r="AEX274" s="205"/>
      <c r="AEY274" s="205"/>
      <c r="AEZ274" s="205"/>
      <c r="AFA274" s="205"/>
      <c r="AFB274" s="205"/>
      <c r="AFC274" s="205"/>
      <c r="AFD274" s="205"/>
      <c r="AFE274" s="205"/>
      <c r="AFF274" s="205"/>
      <c r="AFG274" s="205"/>
      <c r="AFH274" s="205"/>
      <c r="AFI274" s="205"/>
      <c r="AFJ274" s="205"/>
      <c r="AFK274" s="205"/>
      <c r="AFL274" s="205"/>
      <c r="AFM274" s="205"/>
      <c r="AFN274" s="205"/>
      <c r="AFO274" s="205"/>
      <c r="AFP274" s="205"/>
      <c r="AFQ274" s="205"/>
      <c r="AFR274" s="205"/>
      <c r="AFS274" s="205"/>
      <c r="AFT274" s="205"/>
      <c r="AFU274" s="205"/>
      <c r="AFV274" s="205"/>
      <c r="AFW274" s="205"/>
      <c r="AFX274" s="205"/>
      <c r="AFY274" s="205"/>
      <c r="AFZ274" s="205"/>
      <c r="AGA274" s="205"/>
      <c r="AGB274" s="205"/>
      <c r="AGC274" s="205"/>
      <c r="AGD274" s="205"/>
      <c r="AGE274" s="205"/>
      <c r="AGF274" s="205"/>
      <c r="AGG274" s="205"/>
      <c r="AGH274" s="205"/>
      <c r="AGI274" s="205"/>
      <c r="AGJ274" s="205"/>
      <c r="AGK274" s="205"/>
      <c r="AGL274" s="205"/>
      <c r="AGM274" s="205"/>
      <c r="AGN274" s="205"/>
      <c r="AGO274" s="205"/>
      <c r="AGP274" s="205"/>
      <c r="AGQ274" s="205"/>
      <c r="AGR274" s="205"/>
      <c r="AGS274" s="205"/>
      <c r="AGT274" s="205"/>
      <c r="AGU274" s="205"/>
      <c r="AGV274" s="205"/>
      <c r="AGW274" s="205"/>
      <c r="AGX274" s="205"/>
      <c r="AGY274" s="205"/>
      <c r="AGZ274" s="205"/>
      <c r="AHA274" s="205"/>
      <c r="AHB274" s="205"/>
      <c r="AHC274" s="205"/>
      <c r="AHD274" s="205"/>
      <c r="AHE274" s="205"/>
      <c r="AHF274" s="205"/>
      <c r="AHG274" s="205"/>
      <c r="AHH274" s="205"/>
      <c r="AHI274" s="205"/>
      <c r="AHJ274" s="205"/>
      <c r="AHK274" s="205"/>
      <c r="AHL274" s="205"/>
      <c r="AHM274" s="205"/>
      <c r="AHN274" s="205"/>
      <c r="AHO274" s="205"/>
      <c r="AHP274" s="205"/>
      <c r="AHQ274" s="205"/>
      <c r="AHR274" s="205"/>
      <c r="AHS274" s="205"/>
      <c r="AHT274" s="205"/>
      <c r="AHU274" s="205"/>
      <c r="AHV274" s="205"/>
      <c r="AHW274" s="205"/>
      <c r="AHX274" s="205"/>
      <c r="AHY274" s="205"/>
      <c r="AHZ274" s="205"/>
      <c r="AIA274" s="205"/>
      <c r="AIB274" s="205"/>
      <c r="AIC274" s="205"/>
      <c r="AID274" s="205"/>
      <c r="AIE274" s="205"/>
      <c r="AIF274" s="205"/>
      <c r="AIG274" s="205"/>
      <c r="AIH274" s="205"/>
      <c r="AII274" s="205"/>
      <c r="AIJ274" s="205"/>
      <c r="AIK274" s="205"/>
      <c r="AIL274" s="205"/>
      <c r="AIM274" s="205"/>
      <c r="AIN274" s="205"/>
      <c r="AIO274" s="205"/>
      <c r="AIP274" s="205"/>
      <c r="AIQ274" s="205"/>
      <c r="AIR274" s="205"/>
      <c r="AIS274" s="205"/>
      <c r="AIT274" s="205"/>
      <c r="AIU274" s="205"/>
      <c r="AIV274" s="205"/>
      <c r="AIW274" s="205"/>
      <c r="AIX274" s="205"/>
      <c r="AIY274" s="205"/>
      <c r="AIZ274" s="205"/>
      <c r="AJA274" s="205"/>
      <c r="AJB274" s="205"/>
      <c r="AJC274" s="205"/>
      <c r="AJD274" s="205"/>
      <c r="AJE274" s="205"/>
      <c r="AJF274" s="205"/>
      <c r="AJG274" s="205"/>
      <c r="AJH274" s="205"/>
      <c r="AJI274" s="205"/>
      <c r="AJJ274" s="205"/>
      <c r="AJK274" s="205"/>
      <c r="AJL274" s="205"/>
      <c r="AJM274" s="205"/>
      <c r="AJN274" s="205"/>
      <c r="AJO274" s="205"/>
      <c r="AJP274" s="205"/>
      <c r="AJQ274" s="205"/>
      <c r="AJR274" s="205"/>
      <c r="AJS274" s="205"/>
      <c r="AJT274" s="205"/>
      <c r="AJU274" s="205"/>
      <c r="AJV274" s="205"/>
      <c r="AJW274" s="205"/>
      <c r="AJX274" s="205"/>
      <c r="AJY274" s="205"/>
      <c r="AJZ274" s="205"/>
      <c r="AKA274" s="205"/>
      <c r="AKB274" s="205"/>
      <c r="AKC274" s="205"/>
      <c r="AKD274" s="205"/>
      <c r="AKE274" s="205"/>
      <c r="AKF274" s="205"/>
      <c r="AKG274" s="205"/>
      <c r="AKH274" s="205"/>
      <c r="AKI274" s="205"/>
      <c r="AKJ274" s="205"/>
      <c r="AKK274" s="205"/>
      <c r="AKL274" s="205"/>
      <c r="AKM274" s="205"/>
      <c r="AKN274" s="205"/>
      <c r="AKO274" s="205"/>
      <c r="AKP274" s="205"/>
      <c r="AKQ274" s="205"/>
      <c r="AKR274" s="205"/>
      <c r="AKS274" s="205"/>
      <c r="AKT274" s="205"/>
      <c r="AKU274" s="205"/>
      <c r="AKV274" s="205"/>
      <c r="AKW274" s="205"/>
      <c r="AKX274" s="205"/>
      <c r="AKY274" s="205"/>
      <c r="AKZ274" s="205"/>
      <c r="ALA274" s="205"/>
      <c r="ALB274" s="205"/>
      <c r="ALC274" s="205"/>
      <c r="ALD274" s="205"/>
      <c r="ALE274" s="205"/>
      <c r="ALF274" s="205"/>
      <c r="ALG274" s="205"/>
      <c r="ALH274" s="205"/>
      <c r="ALI274" s="205"/>
      <c r="ALJ274" s="205"/>
      <c r="ALK274" s="205"/>
      <c r="ALL274" s="205"/>
      <c r="ALM274" s="205"/>
      <c r="ALN274" s="205"/>
      <c r="ALO274" s="205"/>
      <c r="ALP274" s="205"/>
      <c r="ALQ274" s="205"/>
      <c r="ALR274" s="205"/>
      <c r="ALS274" s="205"/>
      <c r="ALT274" s="205"/>
      <c r="ALU274" s="205"/>
      <c r="ALV274" s="205"/>
      <c r="ALW274" s="205"/>
      <c r="ALX274" s="205"/>
      <c r="ALY274" s="205"/>
      <c r="ALZ274" s="205"/>
      <c r="AMA274" s="205"/>
      <c r="AMB274" s="205"/>
      <c r="AMC274" s="205"/>
      <c r="AMD274" s="205"/>
      <c r="AME274" s="205"/>
      <c r="AMF274" s="205"/>
      <c r="AMG274" s="205"/>
      <c r="AMH274" s="205"/>
      <c r="AMI274" s="205"/>
      <c r="AMJ274" s="205"/>
      <c r="AMK274" s="205"/>
      <c r="AML274" s="205"/>
      <c r="AMM274" s="205"/>
      <c r="AMN274" s="205"/>
      <c r="AMO274" s="205"/>
      <c r="AMP274" s="205"/>
      <c r="AMQ274" s="205"/>
      <c r="AMR274" s="205"/>
      <c r="AMS274" s="205"/>
      <c r="AMT274" s="205"/>
      <c r="AMU274" s="205"/>
      <c r="AMV274" s="205"/>
      <c r="AMW274" s="205"/>
      <c r="AMX274" s="205"/>
      <c r="AMY274" s="205"/>
      <c r="AMZ274" s="205"/>
      <c r="ANA274" s="205"/>
      <c r="ANB274" s="205"/>
      <c r="ANC274" s="205"/>
      <c r="AND274" s="205"/>
      <c r="ANE274" s="205"/>
      <c r="ANF274" s="205"/>
      <c r="ANG274" s="205"/>
      <c r="ANH274" s="205"/>
      <c r="ANI274" s="205"/>
      <c r="ANJ274" s="205"/>
      <c r="ANK274" s="205"/>
      <c r="ANL274" s="205"/>
      <c r="ANM274" s="205"/>
      <c r="ANN274" s="205"/>
      <c r="ANO274" s="205"/>
      <c r="ANP274" s="205"/>
      <c r="ANQ274" s="205"/>
      <c r="ANR274" s="205"/>
      <c r="ANS274" s="205"/>
      <c r="ANT274" s="205"/>
      <c r="ANU274" s="205"/>
      <c r="ANV274" s="205"/>
      <c r="ANW274" s="205"/>
      <c r="ANX274" s="205"/>
      <c r="ANY274" s="205"/>
      <c r="ANZ274" s="205"/>
      <c r="AOA274" s="205"/>
      <c r="AOB274" s="205"/>
      <c r="AOC274" s="205"/>
      <c r="AOD274" s="205"/>
      <c r="AOE274" s="205"/>
      <c r="AOF274" s="205"/>
      <c r="AOG274" s="205"/>
      <c r="AOH274" s="205"/>
      <c r="AOI274" s="205"/>
      <c r="AOJ274" s="205"/>
      <c r="AOK274" s="205"/>
      <c r="AOL274" s="205"/>
      <c r="AOM274" s="205"/>
      <c r="AON274" s="205"/>
      <c r="AOO274" s="205"/>
      <c r="AOP274" s="205"/>
      <c r="AOQ274" s="205"/>
      <c r="AOR274" s="205"/>
      <c r="AOS274" s="205"/>
      <c r="AOT274" s="205"/>
      <c r="AOU274" s="205"/>
      <c r="AOV274" s="205"/>
      <c r="AOW274" s="205"/>
      <c r="AOX274" s="205"/>
      <c r="AOY274" s="205"/>
      <c r="AOZ274" s="205"/>
      <c r="APA274" s="205"/>
      <c r="APB274" s="205"/>
      <c r="APC274" s="205"/>
      <c r="APD274" s="205"/>
      <c r="APE274" s="205"/>
      <c r="APF274" s="205"/>
      <c r="APG274" s="205"/>
      <c r="APH274" s="205"/>
      <c r="API274" s="205"/>
      <c r="APJ274" s="205"/>
      <c r="APK274" s="205"/>
      <c r="APL274" s="205"/>
      <c r="APM274" s="205"/>
      <c r="APN274" s="205"/>
      <c r="APO274" s="205"/>
      <c r="APP274" s="205"/>
      <c r="APQ274" s="205"/>
      <c r="APR274" s="205"/>
      <c r="APS274" s="205"/>
      <c r="APT274" s="205"/>
      <c r="APU274" s="205"/>
      <c r="APV274" s="205"/>
      <c r="APW274" s="205"/>
      <c r="APX274" s="205"/>
      <c r="APY274" s="205"/>
      <c r="APZ274" s="205"/>
      <c r="AQA274" s="205"/>
      <c r="AQB274" s="205"/>
      <c r="AQC274" s="205"/>
      <c r="AQD274" s="205"/>
      <c r="AQE274" s="205"/>
      <c r="AQF274" s="205"/>
      <c r="AQG274" s="205"/>
      <c r="AQH274" s="205"/>
      <c r="AQI274" s="205"/>
      <c r="AQJ274" s="205"/>
      <c r="AQK274" s="205"/>
      <c r="AQL274" s="205"/>
      <c r="AQM274" s="205"/>
      <c r="AQN274" s="205"/>
      <c r="AQO274" s="205"/>
      <c r="AQP274" s="205"/>
      <c r="AQQ274" s="205"/>
      <c r="AQR274" s="205"/>
      <c r="AQS274" s="205"/>
      <c r="AQT274" s="205"/>
      <c r="AQU274" s="205"/>
      <c r="AQV274" s="205"/>
      <c r="AQW274" s="205"/>
      <c r="AQX274" s="205"/>
      <c r="AQY274" s="205"/>
      <c r="AQZ274" s="205"/>
      <c r="ARA274" s="205"/>
      <c r="ARB274" s="205"/>
      <c r="ARC274" s="205"/>
      <c r="ARD274" s="205"/>
      <c r="ARE274" s="205"/>
      <c r="ARF274" s="205"/>
      <c r="ARG274" s="205"/>
      <c r="ARH274" s="205"/>
      <c r="ARI274" s="205"/>
      <c r="ARJ274" s="205"/>
      <c r="ARK274" s="205"/>
      <c r="ARL274" s="205"/>
      <c r="ARM274" s="205"/>
      <c r="ARN274" s="205"/>
      <c r="ARO274" s="205"/>
      <c r="ARP274" s="205"/>
      <c r="ARQ274" s="205"/>
      <c r="ARR274" s="205"/>
      <c r="ARS274" s="205"/>
      <c r="ART274" s="205"/>
      <c r="ARU274" s="205"/>
      <c r="ARV274" s="205"/>
      <c r="ARW274" s="205"/>
      <c r="ARX274" s="205"/>
      <c r="ARY274" s="205"/>
      <c r="ARZ274" s="205"/>
      <c r="ASA274" s="205"/>
      <c r="ASB274" s="205"/>
      <c r="ASC274" s="205"/>
      <c r="ASD274" s="205"/>
      <c r="ASE274" s="205"/>
      <c r="ASF274" s="205"/>
      <c r="ASG274" s="205"/>
      <c r="ASH274" s="205"/>
      <c r="ASI274" s="205"/>
      <c r="ASJ274" s="205"/>
      <c r="ASK274" s="205"/>
      <c r="ASL274" s="205"/>
      <c r="ASM274" s="205"/>
      <c r="ASN274" s="205"/>
      <c r="ASO274" s="205"/>
      <c r="ASP274" s="205"/>
      <c r="ASQ274" s="205"/>
      <c r="ASR274" s="205"/>
      <c r="ASS274" s="205"/>
      <c r="AST274" s="205"/>
      <c r="ASU274" s="205"/>
      <c r="ASV274" s="205"/>
      <c r="ASW274" s="205"/>
      <c r="ASX274" s="205"/>
      <c r="ASY274" s="205"/>
      <c r="ASZ274" s="205"/>
      <c r="ATA274" s="205"/>
      <c r="ATB274" s="205"/>
      <c r="ATC274" s="205"/>
      <c r="ATD274" s="205"/>
      <c r="ATE274" s="205"/>
      <c r="ATF274" s="205"/>
      <c r="ATG274" s="205"/>
      <c r="ATH274" s="205"/>
      <c r="ATI274" s="205"/>
      <c r="ATJ274" s="205"/>
      <c r="ATK274" s="205"/>
      <c r="ATL274" s="205"/>
      <c r="ATM274" s="205"/>
      <c r="ATN274" s="205"/>
      <c r="ATO274" s="205"/>
      <c r="ATP274" s="205"/>
      <c r="ATQ274" s="205"/>
      <c r="ATR274" s="205"/>
      <c r="ATS274" s="205"/>
      <c r="ATT274" s="205"/>
      <c r="ATU274" s="205"/>
      <c r="ATV274" s="205"/>
      <c r="ATW274" s="205"/>
      <c r="ATX274" s="205"/>
      <c r="ATY274" s="205"/>
      <c r="ATZ274" s="205"/>
      <c r="AUA274" s="205"/>
      <c r="AUB274" s="205"/>
      <c r="AUC274" s="205"/>
      <c r="AUD274" s="205"/>
      <c r="AUE274" s="205"/>
      <c r="AUF274" s="205"/>
      <c r="AUG274" s="205"/>
      <c r="AUH274" s="205"/>
      <c r="AUI274" s="205"/>
      <c r="AUJ274" s="205"/>
      <c r="AUK274" s="205"/>
      <c r="AUL274" s="205"/>
      <c r="AUM274" s="205"/>
      <c r="AUN274" s="205"/>
      <c r="AUO274" s="205"/>
      <c r="AUP274" s="205"/>
      <c r="AUQ274" s="205"/>
      <c r="AUR274" s="205"/>
      <c r="AUS274" s="205"/>
      <c r="AUT274" s="205"/>
      <c r="AUU274" s="205"/>
      <c r="AUV274" s="205"/>
      <c r="AUW274" s="205"/>
      <c r="AUX274" s="205"/>
      <c r="AUY274" s="205"/>
      <c r="AUZ274" s="205"/>
      <c r="AVA274" s="205"/>
      <c r="AVB274" s="205"/>
      <c r="AVC274" s="205"/>
      <c r="AVD274" s="205"/>
      <c r="AVE274" s="205"/>
      <c r="AVF274" s="205"/>
      <c r="AVG274" s="205"/>
      <c r="AVH274" s="205"/>
      <c r="AVI274" s="205"/>
      <c r="AVJ274" s="205"/>
      <c r="AVK274" s="205"/>
      <c r="AVL274" s="205"/>
      <c r="AVM274" s="205"/>
      <c r="AVN274" s="205"/>
      <c r="AVO274" s="205"/>
      <c r="AVP274" s="205"/>
      <c r="AVQ274" s="205"/>
      <c r="AVR274" s="205"/>
      <c r="AVS274" s="205"/>
      <c r="AVT274" s="205"/>
      <c r="AVU274" s="205"/>
      <c r="AVV274" s="205"/>
      <c r="AVW274" s="205"/>
      <c r="AVX274" s="205"/>
      <c r="AVY274" s="205"/>
      <c r="AVZ274" s="205"/>
      <c r="AWA274" s="205"/>
      <c r="AWB274" s="205"/>
      <c r="AWC274" s="205"/>
      <c r="AWD274" s="205"/>
      <c r="AWE274" s="205"/>
      <c r="AWF274" s="205"/>
      <c r="AWG274" s="205"/>
      <c r="AWH274" s="205"/>
      <c r="AWI274" s="205"/>
      <c r="AWJ274" s="205"/>
      <c r="AWK274" s="205"/>
      <c r="AWL274" s="205"/>
      <c r="AWM274" s="205"/>
      <c r="AWN274" s="205"/>
      <c r="AWO274" s="205"/>
      <c r="AWP274" s="205"/>
      <c r="AWQ274" s="205"/>
      <c r="AWR274" s="205"/>
      <c r="AWS274" s="205"/>
      <c r="AWT274" s="205"/>
      <c r="AWU274" s="205"/>
      <c r="AWV274" s="205"/>
      <c r="AWW274" s="205"/>
      <c r="AWX274" s="205"/>
      <c r="AWY274" s="205"/>
      <c r="AWZ274" s="205"/>
      <c r="AXA274" s="205"/>
      <c r="AXB274" s="205"/>
      <c r="AXC274" s="205"/>
      <c r="AXD274" s="205"/>
      <c r="AXE274" s="205"/>
      <c r="AXF274" s="205"/>
      <c r="AXG274" s="205"/>
      <c r="AXH274" s="205"/>
      <c r="AXI274" s="205"/>
      <c r="AXJ274" s="205"/>
      <c r="AXK274" s="205"/>
      <c r="AXL274" s="205"/>
      <c r="AXM274" s="205"/>
      <c r="AXN274" s="205"/>
      <c r="AXO274" s="205"/>
      <c r="AXP274" s="205"/>
      <c r="AXQ274" s="205"/>
      <c r="AXR274" s="205"/>
      <c r="AXS274" s="205"/>
      <c r="AXT274" s="205"/>
      <c r="AXU274" s="205"/>
      <c r="AXV274" s="205"/>
      <c r="AXW274" s="205"/>
      <c r="AXX274" s="205"/>
      <c r="AXY274" s="205"/>
      <c r="AXZ274" s="205"/>
      <c r="AYA274" s="205"/>
      <c r="AYB274" s="205"/>
      <c r="AYC274" s="205"/>
      <c r="AYD274" s="205"/>
      <c r="AYE274" s="205"/>
      <c r="AYF274" s="205"/>
      <c r="AYG274" s="205"/>
      <c r="AYH274" s="205"/>
      <c r="AYI274" s="205"/>
      <c r="AYJ274" s="205"/>
      <c r="AYK274" s="205"/>
      <c r="AYL274" s="205"/>
      <c r="AYM274" s="205"/>
      <c r="AYN274" s="205"/>
      <c r="AYO274" s="205"/>
      <c r="AYP274" s="205"/>
      <c r="AYQ274" s="205"/>
      <c r="AYR274" s="205"/>
      <c r="AYS274" s="205"/>
      <c r="AYT274" s="205"/>
      <c r="AYU274" s="205"/>
      <c r="AYV274" s="205"/>
      <c r="AYW274" s="205"/>
      <c r="AYX274" s="205"/>
      <c r="AYY274" s="205"/>
      <c r="AYZ274" s="205"/>
      <c r="AZA274" s="205"/>
      <c r="AZB274" s="205"/>
      <c r="AZC274" s="205"/>
      <c r="AZD274" s="205"/>
      <c r="AZE274" s="205"/>
      <c r="AZF274" s="205"/>
      <c r="AZG274" s="205"/>
      <c r="AZH274" s="205"/>
      <c r="AZI274" s="205"/>
      <c r="AZJ274" s="205"/>
      <c r="AZK274" s="205"/>
      <c r="AZL274" s="205"/>
      <c r="AZM274" s="205"/>
      <c r="AZN274" s="205"/>
      <c r="AZO274" s="205"/>
      <c r="AZP274" s="205"/>
      <c r="AZQ274" s="205"/>
      <c r="AZR274" s="205"/>
      <c r="AZS274" s="205"/>
      <c r="AZT274" s="205"/>
      <c r="AZU274" s="205"/>
      <c r="AZV274" s="205"/>
      <c r="AZW274" s="205"/>
      <c r="AZX274" s="205"/>
      <c r="AZY274" s="205"/>
      <c r="AZZ274" s="205"/>
      <c r="BAA274" s="205"/>
      <c r="BAB274" s="205"/>
      <c r="BAC274" s="205"/>
      <c r="BAD274" s="205"/>
      <c r="BAE274" s="205"/>
      <c r="BAF274" s="205"/>
      <c r="BAG274" s="205"/>
      <c r="BAH274" s="205"/>
      <c r="BAI274" s="205"/>
      <c r="BAJ274" s="205"/>
      <c r="BAK274" s="205"/>
      <c r="BAL274" s="205"/>
      <c r="BAM274" s="205"/>
      <c r="BAN274" s="205"/>
      <c r="BAO274" s="205"/>
      <c r="BAP274" s="205"/>
      <c r="BAQ274" s="205"/>
      <c r="BAR274" s="205"/>
      <c r="BAS274" s="205"/>
      <c r="BAT274" s="205"/>
      <c r="BAU274" s="205"/>
      <c r="BAV274" s="205"/>
      <c r="BAW274" s="205"/>
      <c r="BAX274" s="205"/>
      <c r="BAY274" s="205"/>
      <c r="BAZ274" s="205"/>
      <c r="BBA274" s="205"/>
      <c r="BBB274" s="205"/>
      <c r="BBC274" s="205"/>
      <c r="BBD274" s="205"/>
      <c r="BBE274" s="205"/>
      <c r="BBF274" s="205"/>
      <c r="BBG274" s="205"/>
      <c r="BBH274" s="205"/>
      <c r="BBI274" s="205"/>
      <c r="BBJ274" s="205"/>
      <c r="BBK274" s="205"/>
      <c r="BBL274" s="205"/>
      <c r="BBM274" s="205"/>
      <c r="BBN274" s="205"/>
      <c r="BBO274" s="205"/>
      <c r="BBP274" s="205"/>
      <c r="BBQ274" s="205"/>
      <c r="BBR274" s="205"/>
      <c r="BBS274" s="205"/>
      <c r="BBT274" s="205"/>
      <c r="BBU274" s="205"/>
      <c r="BBV274" s="205"/>
      <c r="BBW274" s="205"/>
      <c r="BBX274" s="205"/>
      <c r="BBY274" s="205"/>
      <c r="BBZ274" s="205"/>
      <c r="BCA274" s="205"/>
      <c r="BCB274" s="205"/>
      <c r="BCC274" s="205"/>
      <c r="BCD274" s="205"/>
      <c r="BCE274" s="205"/>
      <c r="BCF274" s="205"/>
      <c r="BCG274" s="205"/>
      <c r="BCH274" s="205"/>
      <c r="BCI274" s="205"/>
      <c r="BCJ274" s="205"/>
      <c r="BCK274" s="205"/>
      <c r="BCL274" s="205"/>
      <c r="BCM274" s="205"/>
      <c r="BCN274" s="205"/>
      <c r="BCO274" s="205"/>
      <c r="BCP274" s="205"/>
      <c r="BCQ274" s="205"/>
      <c r="BCR274" s="205"/>
      <c r="BCS274" s="205"/>
      <c r="BCT274" s="205"/>
      <c r="BCU274" s="205"/>
      <c r="BCV274" s="205"/>
      <c r="BCW274" s="205"/>
      <c r="BCX274" s="205"/>
      <c r="BCY274" s="205"/>
      <c r="BCZ274" s="205"/>
      <c r="BDA274" s="205"/>
      <c r="BDB274" s="205"/>
      <c r="BDC274" s="205"/>
      <c r="BDD274" s="205"/>
      <c r="BDE274" s="205"/>
      <c r="BDF274" s="205"/>
      <c r="BDG274" s="205"/>
      <c r="BDH274" s="205"/>
      <c r="BDI274" s="205"/>
      <c r="BDJ274" s="205"/>
      <c r="BDK274" s="205"/>
      <c r="BDL274" s="205"/>
      <c r="BDM274" s="205"/>
      <c r="BDN274" s="205"/>
      <c r="BDO274" s="205"/>
      <c r="BDP274" s="205"/>
      <c r="BDQ274" s="205"/>
      <c r="BDR274" s="205"/>
      <c r="BDS274" s="205"/>
      <c r="BDT274" s="205"/>
      <c r="BDU274" s="205"/>
      <c r="BDV274" s="205"/>
      <c r="BDW274" s="205"/>
      <c r="BDX274" s="205"/>
      <c r="BDY274" s="205"/>
      <c r="BDZ274" s="205"/>
      <c r="BEA274" s="205"/>
      <c r="BEB274" s="205"/>
      <c r="BEC274" s="205"/>
      <c r="BED274" s="205"/>
      <c r="BEE274" s="205"/>
      <c r="BEF274" s="205"/>
      <c r="BEG274" s="205"/>
      <c r="BEH274" s="205"/>
      <c r="BEI274" s="205"/>
      <c r="BEJ274" s="205"/>
      <c r="BEK274" s="205"/>
      <c r="BEL274" s="205"/>
      <c r="BEM274" s="205"/>
      <c r="BEN274" s="205"/>
      <c r="BEO274" s="205"/>
      <c r="BEP274" s="205"/>
      <c r="BEQ274" s="205"/>
      <c r="BER274" s="205"/>
      <c r="BES274" s="205"/>
      <c r="BET274" s="205"/>
      <c r="BEU274" s="205"/>
      <c r="BEV274" s="205"/>
      <c r="BEW274" s="205"/>
      <c r="BEX274" s="205"/>
      <c r="BEY274" s="205"/>
      <c r="BEZ274" s="205"/>
      <c r="BFA274" s="205"/>
      <c r="BFB274" s="205"/>
      <c r="BFC274" s="205"/>
      <c r="BFD274" s="205"/>
      <c r="BFE274" s="205"/>
      <c r="BFF274" s="205"/>
      <c r="BFG274" s="205"/>
      <c r="BFH274" s="205"/>
      <c r="BFI274" s="205"/>
      <c r="BFJ274" s="205"/>
      <c r="BFK274" s="205"/>
      <c r="BFL274" s="205"/>
      <c r="BFM274" s="205"/>
      <c r="BFN274" s="205"/>
      <c r="BFO274" s="205"/>
      <c r="BFP274" s="205"/>
      <c r="BFQ274" s="205"/>
      <c r="BFR274" s="205"/>
      <c r="BFS274" s="205"/>
      <c r="BFT274" s="205"/>
      <c r="BFU274" s="205"/>
      <c r="BFV274" s="205"/>
      <c r="BFW274" s="205"/>
      <c r="BFX274" s="205"/>
      <c r="BFY274" s="205"/>
      <c r="BFZ274" s="205"/>
      <c r="BGA274" s="205"/>
      <c r="BGB274" s="205"/>
      <c r="BGC274" s="205"/>
      <c r="BGD274" s="205"/>
      <c r="BGE274" s="205"/>
      <c r="BGF274" s="205"/>
      <c r="BGG274" s="205"/>
      <c r="BGH274" s="205"/>
      <c r="BGI274" s="205"/>
      <c r="BGJ274" s="205"/>
      <c r="BGK274" s="205"/>
      <c r="BGL274" s="205"/>
      <c r="BGM274" s="205"/>
      <c r="BGN274" s="205"/>
      <c r="BGO274" s="205"/>
      <c r="BGP274" s="205"/>
      <c r="BGQ274" s="205"/>
      <c r="BGR274" s="205"/>
      <c r="BGS274" s="205"/>
      <c r="BGT274" s="205"/>
      <c r="BGU274" s="205"/>
      <c r="BGV274" s="205"/>
      <c r="BGW274" s="205"/>
      <c r="BGX274" s="205"/>
      <c r="BGY274" s="205"/>
      <c r="BGZ274" s="205"/>
      <c r="BHA274" s="205"/>
      <c r="BHB274" s="205"/>
      <c r="BHC274" s="205"/>
      <c r="BHD274" s="205"/>
      <c r="BHE274" s="205"/>
      <c r="BHF274" s="205"/>
      <c r="BHG274" s="205"/>
      <c r="BHH274" s="205"/>
      <c r="BHI274" s="205"/>
      <c r="BHJ274" s="205"/>
      <c r="BHK274" s="205"/>
      <c r="BHL274" s="205"/>
      <c r="BHM274" s="205"/>
      <c r="BHN274" s="205"/>
      <c r="BHO274" s="205"/>
      <c r="BHP274" s="205"/>
      <c r="BHQ274" s="205"/>
      <c r="BHR274" s="205"/>
      <c r="BHS274" s="205"/>
      <c r="BHT274" s="205"/>
      <c r="BHU274" s="205"/>
      <c r="BHV274" s="205"/>
      <c r="BHW274" s="205"/>
      <c r="BHX274" s="205"/>
      <c r="BHY274" s="205"/>
      <c r="BHZ274" s="205"/>
      <c r="BIA274" s="205"/>
      <c r="BIB274" s="205"/>
      <c r="BIC274" s="205"/>
      <c r="BID274" s="205"/>
      <c r="BIE274" s="205"/>
      <c r="BIF274" s="205"/>
      <c r="BIG274" s="205"/>
      <c r="BIH274" s="205"/>
      <c r="BII274" s="205"/>
      <c r="BIJ274" s="205"/>
      <c r="BIK274" s="205"/>
      <c r="BIL274" s="205"/>
      <c r="BIM274" s="205"/>
      <c r="BIN274" s="205"/>
      <c r="BIO274" s="205"/>
      <c r="BIP274" s="205"/>
      <c r="BIQ274" s="205"/>
      <c r="BIR274" s="205"/>
      <c r="BIS274" s="205"/>
      <c r="BIT274" s="205"/>
      <c r="BIU274" s="205"/>
      <c r="BIV274" s="205"/>
      <c r="BIW274" s="205"/>
      <c r="BIX274" s="205"/>
      <c r="BIY274" s="205"/>
      <c r="BIZ274" s="205"/>
      <c r="BJA274" s="205"/>
      <c r="BJB274" s="205"/>
      <c r="BJC274" s="205"/>
      <c r="BJD274" s="205"/>
      <c r="BJE274" s="205"/>
      <c r="BJF274" s="205"/>
      <c r="BJG274" s="205"/>
      <c r="BJH274" s="205"/>
      <c r="BJI274" s="205"/>
      <c r="BJJ274" s="205"/>
      <c r="BJK274" s="205"/>
      <c r="BJL274" s="205"/>
      <c r="BJM274" s="205"/>
      <c r="BJN274" s="205"/>
      <c r="BJO274" s="205"/>
      <c r="BJP274" s="205"/>
      <c r="BJQ274" s="205"/>
      <c r="BJR274" s="205"/>
      <c r="BJS274" s="205"/>
      <c r="BJT274" s="205"/>
      <c r="BJU274" s="205"/>
      <c r="BJV274" s="205"/>
      <c r="BJW274" s="205"/>
      <c r="BJX274" s="205"/>
      <c r="BJY274" s="205"/>
      <c r="BJZ274" s="205"/>
      <c r="BKA274" s="205"/>
      <c r="BKB274" s="205"/>
      <c r="BKC274" s="205"/>
      <c r="BKD274" s="205"/>
      <c r="BKE274" s="205"/>
      <c r="BKF274" s="205"/>
      <c r="BKG274" s="205"/>
      <c r="BKH274" s="205"/>
      <c r="BKI274" s="205"/>
      <c r="BKJ274" s="205"/>
      <c r="BKK274" s="205"/>
      <c r="BKL274" s="205"/>
      <c r="BKM274" s="205"/>
      <c r="BKN274" s="205"/>
      <c r="BKO274" s="205"/>
      <c r="BKP274" s="205"/>
      <c r="BKQ274" s="205"/>
      <c r="BKR274" s="205"/>
      <c r="BKS274" s="205"/>
      <c r="BKT274" s="205"/>
      <c r="BKU274" s="205"/>
      <c r="BKV274" s="205"/>
      <c r="BKW274" s="205"/>
      <c r="BKX274" s="205"/>
      <c r="BKY274" s="205"/>
      <c r="BKZ274" s="205"/>
      <c r="BLA274" s="205"/>
      <c r="BLB274" s="205"/>
      <c r="BLC274" s="205"/>
      <c r="BLD274" s="205"/>
      <c r="BLE274" s="205"/>
      <c r="BLF274" s="205"/>
      <c r="BLG274" s="205"/>
      <c r="BLH274" s="205"/>
      <c r="BLI274" s="205"/>
      <c r="BLJ274" s="205"/>
      <c r="BLK274" s="205"/>
      <c r="BLL274" s="205"/>
      <c r="BLM274" s="205"/>
      <c r="BLN274" s="205"/>
      <c r="BLO274" s="205"/>
      <c r="BLP274" s="205"/>
      <c r="BLQ274" s="205"/>
      <c r="BLR274" s="205"/>
      <c r="BLS274" s="205"/>
      <c r="BLT274" s="205"/>
      <c r="BLU274" s="205"/>
      <c r="BLV274" s="205"/>
      <c r="BLW274" s="205"/>
      <c r="BLX274" s="205"/>
      <c r="BLY274" s="205"/>
      <c r="BLZ274" s="205"/>
      <c r="BMA274" s="205"/>
      <c r="BMB274" s="205"/>
      <c r="BMC274" s="205"/>
      <c r="BMD274" s="205"/>
      <c r="BME274" s="205"/>
      <c r="BMF274" s="205"/>
      <c r="BMG274" s="205"/>
      <c r="BMH274" s="205"/>
      <c r="BMI274" s="205"/>
      <c r="BMJ274" s="205"/>
      <c r="BMK274" s="205"/>
      <c r="BML274" s="205"/>
      <c r="BMM274" s="205"/>
      <c r="BMN274" s="205"/>
      <c r="BMO274" s="205"/>
      <c r="BMP274" s="205"/>
      <c r="BMQ274" s="205"/>
      <c r="BMR274" s="205"/>
      <c r="BMS274" s="205"/>
      <c r="BMT274" s="205"/>
      <c r="BMU274" s="205"/>
      <c r="BMV274" s="205"/>
      <c r="BMW274" s="205"/>
      <c r="BMX274" s="205"/>
      <c r="BMY274" s="205"/>
      <c r="BMZ274" s="205"/>
      <c r="BNA274" s="205"/>
      <c r="BNB274" s="205"/>
      <c r="BNC274" s="205"/>
      <c r="BND274" s="205"/>
      <c r="BNE274" s="205"/>
      <c r="BNF274" s="205"/>
      <c r="BNG274" s="205"/>
      <c r="BNH274" s="205"/>
      <c r="BNI274" s="205"/>
      <c r="BNJ274" s="205"/>
      <c r="BNK274" s="205"/>
      <c r="BNL274" s="205"/>
      <c r="BNM274" s="205"/>
      <c r="BNN274" s="205"/>
      <c r="BNO274" s="205"/>
      <c r="BNP274" s="205"/>
      <c r="BNQ274" s="205"/>
      <c r="BNR274" s="205"/>
      <c r="BNS274" s="205"/>
      <c r="BNT274" s="205"/>
      <c r="BNU274" s="205"/>
      <c r="BNV274" s="205"/>
      <c r="BNW274" s="205"/>
      <c r="BNX274" s="205"/>
      <c r="BNY274" s="205"/>
      <c r="BNZ274" s="205"/>
      <c r="BOA274" s="205"/>
      <c r="BOB274" s="205"/>
      <c r="BOC274" s="205"/>
      <c r="BOD274" s="205"/>
      <c r="BOE274" s="205"/>
      <c r="BOF274" s="205"/>
      <c r="BOG274" s="205"/>
      <c r="BOH274" s="205"/>
      <c r="BOI274" s="205"/>
      <c r="BOJ274" s="205"/>
      <c r="BOK274" s="205"/>
      <c r="BOL274" s="205"/>
      <c r="BOM274" s="205"/>
      <c r="BON274" s="205"/>
      <c r="BOO274" s="205"/>
      <c r="BOP274" s="205"/>
      <c r="BOQ274" s="205"/>
      <c r="BOR274" s="205"/>
      <c r="BOS274" s="205"/>
      <c r="BOT274" s="205"/>
      <c r="BOU274" s="205"/>
      <c r="BOV274" s="205"/>
      <c r="BOW274" s="205"/>
      <c r="BOX274" s="205"/>
      <c r="BOY274" s="205"/>
      <c r="BOZ274" s="205"/>
      <c r="BPA274" s="205"/>
      <c r="BPB274" s="205"/>
      <c r="BPC274" s="205"/>
      <c r="BPD274" s="205"/>
      <c r="BPE274" s="205"/>
      <c r="BPF274" s="205"/>
      <c r="BPG274" s="205"/>
      <c r="BPH274" s="205"/>
      <c r="BPI274" s="205"/>
      <c r="BPJ274" s="205"/>
      <c r="BPK274" s="205"/>
      <c r="BPL274" s="205"/>
      <c r="BPM274" s="205"/>
      <c r="BPN274" s="205"/>
      <c r="BPO274" s="205"/>
      <c r="BPP274" s="205"/>
      <c r="BPQ274" s="205"/>
      <c r="BPR274" s="205"/>
      <c r="BPS274" s="205"/>
      <c r="BPT274" s="205"/>
      <c r="BPU274" s="205"/>
      <c r="BPV274" s="205"/>
      <c r="BPW274" s="205"/>
      <c r="BPX274" s="205"/>
      <c r="BPY274" s="205"/>
      <c r="BPZ274" s="205"/>
      <c r="BQA274" s="205"/>
      <c r="BQB274" s="205"/>
      <c r="BQC274" s="205"/>
      <c r="BQD274" s="205"/>
      <c r="BQE274" s="205"/>
      <c r="BQF274" s="205"/>
      <c r="BQG274" s="205"/>
      <c r="BQH274" s="205"/>
      <c r="BQI274" s="205"/>
      <c r="BQJ274" s="205"/>
      <c r="BQK274" s="205"/>
      <c r="BQL274" s="205"/>
      <c r="BQM274" s="205"/>
      <c r="BQN274" s="205"/>
      <c r="BQO274" s="205"/>
      <c r="BQP274" s="205"/>
      <c r="BQQ274" s="205"/>
      <c r="BQR274" s="205"/>
      <c r="BQS274" s="205"/>
      <c r="BQT274" s="205"/>
      <c r="BQU274" s="205"/>
      <c r="BQV274" s="205"/>
      <c r="BQW274" s="205"/>
      <c r="BQX274" s="205"/>
      <c r="BQY274" s="205"/>
      <c r="BQZ274" s="205"/>
      <c r="BRA274" s="205"/>
      <c r="BRB274" s="205"/>
      <c r="BRC274" s="205"/>
      <c r="BRD274" s="205"/>
      <c r="BRE274" s="205"/>
      <c r="BRF274" s="205"/>
      <c r="BRG274" s="205"/>
      <c r="BRH274" s="205"/>
      <c r="BRI274" s="205"/>
      <c r="BRJ274" s="205"/>
      <c r="BRK274" s="205"/>
      <c r="BRL274" s="205"/>
      <c r="BRM274" s="205"/>
      <c r="BRN274" s="205"/>
      <c r="BRO274" s="205"/>
      <c r="BRP274" s="205"/>
      <c r="BRQ274" s="205"/>
      <c r="BRR274" s="205"/>
      <c r="BRS274" s="205"/>
      <c r="BRT274" s="205"/>
      <c r="BRU274" s="205"/>
      <c r="BRV274" s="205"/>
      <c r="BRW274" s="205"/>
      <c r="BRX274" s="205"/>
      <c r="BRY274" s="205"/>
      <c r="BRZ274" s="205"/>
      <c r="BSA274" s="205"/>
      <c r="BSB274" s="205"/>
      <c r="BSC274" s="205"/>
      <c r="BSD274" s="205"/>
      <c r="BSE274" s="205"/>
      <c r="BSF274" s="205"/>
      <c r="BSG274" s="205"/>
      <c r="BSH274" s="205"/>
      <c r="BSI274" s="205"/>
      <c r="BSJ274" s="205"/>
      <c r="BSK274" s="205"/>
      <c r="BSL274" s="205"/>
      <c r="BSM274" s="205"/>
      <c r="BSN274" s="205"/>
      <c r="BSO274" s="205"/>
      <c r="BSP274" s="205"/>
      <c r="BSQ274" s="205"/>
      <c r="BSR274" s="205"/>
      <c r="BSS274" s="205"/>
      <c r="BST274" s="205"/>
      <c r="BSU274" s="205"/>
      <c r="BSV274" s="205"/>
      <c r="BSW274" s="205"/>
      <c r="BSX274" s="205"/>
      <c r="BSY274" s="205"/>
      <c r="BSZ274" s="205"/>
      <c r="BTA274" s="205"/>
      <c r="BTB274" s="205"/>
      <c r="BTC274" s="205"/>
      <c r="BTD274" s="205"/>
      <c r="BTE274" s="205"/>
      <c r="BTF274" s="205"/>
      <c r="BTG274" s="205"/>
      <c r="BTH274" s="205"/>
      <c r="BTI274" s="205"/>
      <c r="BTJ274" s="205"/>
      <c r="BTK274" s="205"/>
      <c r="BTL274" s="205"/>
      <c r="BTM274" s="205"/>
      <c r="BTN274" s="205"/>
      <c r="BTO274" s="205"/>
      <c r="BTP274" s="205"/>
      <c r="BTQ274" s="205"/>
      <c r="BTR274" s="205"/>
      <c r="BTS274" s="205"/>
      <c r="BTT274" s="205"/>
      <c r="BTU274" s="205"/>
      <c r="BTV274" s="205"/>
      <c r="BTW274" s="205"/>
      <c r="BTX274" s="205"/>
      <c r="BTY274" s="205"/>
      <c r="BTZ274" s="205"/>
      <c r="BUA274" s="205"/>
      <c r="BUB274" s="205"/>
      <c r="BUC274" s="205"/>
      <c r="BUD274" s="205"/>
      <c r="BUE274" s="205"/>
      <c r="BUF274" s="205"/>
      <c r="BUG274" s="205"/>
      <c r="BUH274" s="205"/>
      <c r="BUI274" s="205"/>
      <c r="BUJ274" s="205"/>
      <c r="BUK274" s="205"/>
      <c r="BUL274" s="205"/>
      <c r="BUM274" s="205"/>
      <c r="BUN274" s="205"/>
      <c r="BUO274" s="205"/>
      <c r="BUP274" s="205"/>
      <c r="BUQ274" s="205"/>
      <c r="BUR274" s="205"/>
      <c r="BUS274" s="205"/>
      <c r="BUT274" s="205"/>
      <c r="BUU274" s="205"/>
      <c r="BUV274" s="205"/>
      <c r="BUW274" s="205"/>
      <c r="BUX274" s="205"/>
      <c r="BUY274" s="205"/>
      <c r="BUZ274" s="205"/>
      <c r="BVA274" s="205"/>
      <c r="BVB274" s="205"/>
      <c r="BVC274" s="205"/>
      <c r="BVD274" s="205"/>
      <c r="BVE274" s="205"/>
      <c r="BVF274" s="205"/>
      <c r="BVG274" s="205"/>
      <c r="BVH274" s="205"/>
      <c r="BVI274" s="205"/>
      <c r="BVJ274" s="205"/>
      <c r="BVK274" s="205"/>
      <c r="BVL274" s="205"/>
      <c r="BVM274" s="205"/>
      <c r="BVN274" s="205"/>
      <c r="BVO274" s="205"/>
      <c r="BVP274" s="205"/>
      <c r="BVQ274" s="205"/>
      <c r="BVR274" s="205"/>
      <c r="BVS274" s="205"/>
      <c r="BVT274" s="205"/>
      <c r="BVU274" s="205"/>
      <c r="BVV274" s="205"/>
      <c r="BVW274" s="205"/>
      <c r="BVX274" s="205"/>
      <c r="BVY274" s="205"/>
      <c r="BVZ274" s="205"/>
      <c r="BWA274" s="205"/>
      <c r="BWB274" s="205"/>
      <c r="BWC274" s="205"/>
      <c r="BWD274" s="205"/>
      <c r="BWE274" s="205"/>
      <c r="BWF274" s="205"/>
      <c r="BWG274" s="205"/>
      <c r="BWH274" s="205"/>
      <c r="BWI274" s="205"/>
      <c r="BWJ274" s="205"/>
      <c r="BWK274" s="205"/>
      <c r="BWL274" s="205"/>
      <c r="BWM274" s="205"/>
      <c r="BWN274" s="205"/>
      <c r="BWO274" s="205"/>
      <c r="BWP274" s="205"/>
      <c r="BWQ274" s="205"/>
      <c r="BWR274" s="205"/>
      <c r="BWS274" s="205"/>
      <c r="BWT274" s="205"/>
      <c r="BWU274" s="205"/>
      <c r="BWV274" s="205"/>
      <c r="BWW274" s="205"/>
      <c r="BWX274" s="205"/>
      <c r="BWY274" s="205"/>
      <c r="BWZ274" s="205"/>
      <c r="BXA274" s="205"/>
      <c r="BXB274" s="205"/>
      <c r="BXC274" s="205"/>
      <c r="BXD274" s="205"/>
      <c r="BXE274" s="205"/>
      <c r="BXF274" s="205"/>
      <c r="BXG274" s="205"/>
      <c r="BXH274" s="205"/>
      <c r="BXI274" s="205"/>
      <c r="BXJ274" s="205"/>
      <c r="BXK274" s="205"/>
      <c r="BXL274" s="205"/>
      <c r="BXM274" s="205"/>
      <c r="BXN274" s="205"/>
      <c r="BXO274" s="205"/>
      <c r="BXP274" s="205"/>
      <c r="BXQ274" s="205"/>
      <c r="BXR274" s="205"/>
      <c r="BXS274" s="205"/>
      <c r="BXT274" s="205"/>
      <c r="BXU274" s="205"/>
      <c r="BXV274" s="205"/>
      <c r="BXW274" s="205"/>
      <c r="BXX274" s="205"/>
      <c r="BXY274" s="205"/>
      <c r="BXZ274" s="205"/>
      <c r="BYA274" s="205"/>
      <c r="BYB274" s="205"/>
      <c r="BYC274" s="205"/>
      <c r="BYD274" s="205"/>
      <c r="BYE274" s="205"/>
      <c r="BYF274" s="205"/>
      <c r="BYG274" s="205"/>
      <c r="BYH274" s="205"/>
      <c r="BYI274" s="205"/>
      <c r="BYJ274" s="205"/>
      <c r="BYK274" s="205"/>
      <c r="BYL274" s="205"/>
      <c r="BYM274" s="205"/>
      <c r="BYN274" s="205"/>
      <c r="BYO274" s="205"/>
      <c r="BYP274" s="205"/>
      <c r="BYQ274" s="205"/>
      <c r="BYR274" s="205"/>
      <c r="BYS274" s="205"/>
      <c r="BYT274" s="205"/>
      <c r="BYU274" s="205"/>
      <c r="BYV274" s="205"/>
      <c r="BYW274" s="205"/>
      <c r="BYX274" s="205"/>
      <c r="BYY274" s="205"/>
      <c r="BYZ274" s="205"/>
      <c r="BZA274" s="205"/>
      <c r="BZB274" s="205"/>
      <c r="BZC274" s="205"/>
      <c r="BZD274" s="205"/>
      <c r="BZE274" s="205"/>
      <c r="BZF274" s="205"/>
      <c r="BZG274" s="205"/>
      <c r="BZH274" s="205"/>
      <c r="BZI274" s="205"/>
      <c r="BZJ274" s="205"/>
      <c r="BZK274" s="205"/>
      <c r="BZL274" s="205"/>
      <c r="BZM274" s="205"/>
      <c r="BZN274" s="205"/>
      <c r="BZO274" s="205"/>
      <c r="BZP274" s="205"/>
      <c r="BZQ274" s="205"/>
      <c r="BZR274" s="205"/>
      <c r="BZS274" s="205"/>
      <c r="BZT274" s="205"/>
      <c r="BZU274" s="205"/>
      <c r="BZV274" s="205"/>
      <c r="BZW274" s="205"/>
      <c r="BZX274" s="205"/>
      <c r="BZY274" s="205"/>
      <c r="BZZ274" s="205"/>
      <c r="CAA274" s="205"/>
      <c r="CAB274" s="205"/>
      <c r="CAC274" s="205"/>
      <c r="CAD274" s="205"/>
      <c r="CAE274" s="205"/>
      <c r="CAF274" s="205"/>
      <c r="CAG274" s="205"/>
      <c r="CAH274" s="205"/>
      <c r="CAI274" s="205"/>
      <c r="CAJ274" s="205"/>
      <c r="CAK274" s="205"/>
      <c r="CAL274" s="205"/>
      <c r="CAM274" s="205"/>
      <c r="CAN274" s="205"/>
      <c r="CAO274" s="205"/>
      <c r="CAP274" s="205"/>
      <c r="CAQ274" s="205"/>
      <c r="CAR274" s="205"/>
      <c r="CAS274" s="205"/>
      <c r="CAT274" s="205"/>
      <c r="CAU274" s="205"/>
      <c r="CAV274" s="205"/>
      <c r="CAW274" s="205"/>
      <c r="CAX274" s="205"/>
      <c r="CAY274" s="205"/>
      <c r="CAZ274" s="205"/>
      <c r="CBA274" s="205"/>
      <c r="CBB274" s="205"/>
      <c r="CBC274" s="205"/>
      <c r="CBD274" s="205"/>
      <c r="CBE274" s="205"/>
      <c r="CBF274" s="205"/>
      <c r="CBG274" s="205"/>
      <c r="CBH274" s="205"/>
      <c r="CBI274" s="205"/>
      <c r="CBJ274" s="205"/>
      <c r="CBK274" s="205"/>
      <c r="CBL274" s="205"/>
      <c r="CBM274" s="205"/>
      <c r="CBN274" s="205"/>
      <c r="CBO274" s="205"/>
      <c r="CBP274" s="205"/>
      <c r="CBQ274" s="205"/>
      <c r="CBR274" s="205"/>
      <c r="CBS274" s="205"/>
      <c r="CBT274" s="205"/>
      <c r="CBU274" s="205"/>
      <c r="CBV274" s="205"/>
      <c r="CBW274" s="205"/>
      <c r="CBX274" s="205"/>
      <c r="CBY274" s="205"/>
      <c r="CBZ274" s="205"/>
      <c r="CCA274" s="205"/>
      <c r="CCB274" s="205"/>
      <c r="CCC274" s="205"/>
      <c r="CCD274" s="205"/>
      <c r="CCE274" s="205"/>
      <c r="CCF274" s="205"/>
      <c r="CCG274" s="205"/>
      <c r="CCH274" s="205"/>
      <c r="CCI274" s="205"/>
      <c r="CCJ274" s="205"/>
      <c r="CCK274" s="205"/>
      <c r="CCL274" s="205"/>
      <c r="CCM274" s="205"/>
      <c r="CCN274" s="205"/>
      <c r="CCO274" s="205"/>
      <c r="CCP274" s="205"/>
      <c r="CCQ274" s="205"/>
      <c r="CCR274" s="205"/>
      <c r="CCS274" s="205"/>
      <c r="CCT274" s="205"/>
      <c r="CCU274" s="205"/>
      <c r="CCV274" s="205"/>
      <c r="CCW274" s="205"/>
      <c r="CCX274" s="205"/>
      <c r="CCY274" s="205"/>
      <c r="CCZ274" s="205"/>
      <c r="CDA274" s="205"/>
      <c r="CDB274" s="205"/>
      <c r="CDC274" s="205"/>
      <c r="CDD274" s="205"/>
      <c r="CDE274" s="205"/>
      <c r="CDF274" s="205"/>
      <c r="CDG274" s="205"/>
      <c r="CDH274" s="205"/>
      <c r="CDI274" s="205"/>
      <c r="CDJ274" s="205"/>
      <c r="CDK274" s="205"/>
      <c r="CDL274" s="205"/>
      <c r="CDM274" s="205"/>
      <c r="CDN274" s="205"/>
      <c r="CDO274" s="205"/>
      <c r="CDP274" s="205"/>
      <c r="CDQ274" s="205"/>
      <c r="CDR274" s="205"/>
      <c r="CDS274" s="205"/>
      <c r="CDT274" s="205"/>
      <c r="CDU274" s="205"/>
      <c r="CDV274" s="205"/>
      <c r="CDW274" s="205"/>
      <c r="CDX274" s="205"/>
      <c r="CDY274" s="205"/>
      <c r="CDZ274" s="205"/>
      <c r="CEA274" s="205"/>
      <c r="CEB274" s="205"/>
      <c r="CEC274" s="205"/>
      <c r="CED274" s="205"/>
      <c r="CEE274" s="205"/>
      <c r="CEF274" s="205"/>
      <c r="CEG274" s="205"/>
      <c r="CEH274" s="205"/>
      <c r="CEI274" s="205"/>
      <c r="CEJ274" s="205"/>
      <c r="CEK274" s="205"/>
      <c r="CEL274" s="205"/>
      <c r="CEM274" s="205"/>
      <c r="CEN274" s="205"/>
      <c r="CEO274" s="205"/>
      <c r="CEP274" s="205"/>
      <c r="CEQ274" s="205"/>
      <c r="CER274" s="205"/>
      <c r="CES274" s="205"/>
      <c r="CET274" s="205"/>
      <c r="CEU274" s="205"/>
      <c r="CEV274" s="205"/>
      <c r="CEW274" s="205"/>
      <c r="CEX274" s="205"/>
      <c r="CEY274" s="205"/>
      <c r="CEZ274" s="205"/>
      <c r="CFA274" s="205"/>
      <c r="CFB274" s="205"/>
      <c r="CFC274" s="205"/>
      <c r="CFD274" s="205"/>
      <c r="CFE274" s="205"/>
      <c r="CFF274" s="205"/>
      <c r="CFG274" s="205"/>
      <c r="CFH274" s="205"/>
      <c r="CFI274" s="205"/>
      <c r="CFJ274" s="205"/>
      <c r="CFK274" s="205"/>
      <c r="CFL274" s="205"/>
      <c r="CFM274" s="205"/>
      <c r="CFN274" s="205"/>
      <c r="CFO274" s="205"/>
      <c r="CFP274" s="205"/>
      <c r="CFQ274" s="205"/>
      <c r="CFR274" s="205"/>
      <c r="CFS274" s="205"/>
      <c r="CFT274" s="205"/>
      <c r="CFU274" s="205"/>
      <c r="CFV274" s="205"/>
      <c r="CFW274" s="205"/>
      <c r="CFX274" s="205"/>
      <c r="CFY274" s="205"/>
      <c r="CFZ274" s="205"/>
      <c r="CGA274" s="205"/>
      <c r="CGB274" s="205"/>
      <c r="CGC274" s="205"/>
      <c r="CGD274" s="205"/>
      <c r="CGE274" s="205"/>
      <c r="CGF274" s="205"/>
      <c r="CGG274" s="205"/>
      <c r="CGH274" s="205"/>
      <c r="CGI274" s="205"/>
      <c r="CGJ274" s="205"/>
      <c r="CGK274" s="205"/>
      <c r="CGL274" s="205"/>
      <c r="CGM274" s="205"/>
      <c r="CGN274" s="205"/>
      <c r="CGO274" s="205"/>
      <c r="CGP274" s="205"/>
      <c r="CGQ274" s="205"/>
      <c r="CGR274" s="205"/>
      <c r="CGS274" s="205"/>
      <c r="CGT274" s="205"/>
      <c r="CGU274" s="205"/>
      <c r="CGV274" s="205"/>
      <c r="CGW274" s="205"/>
      <c r="CGX274" s="205"/>
      <c r="CGY274" s="205"/>
      <c r="CGZ274" s="205"/>
      <c r="CHA274" s="205"/>
      <c r="CHB274" s="205"/>
      <c r="CHC274" s="205"/>
      <c r="CHD274" s="205"/>
      <c r="CHE274" s="205"/>
      <c r="CHF274" s="205"/>
      <c r="CHG274" s="205"/>
      <c r="CHH274" s="205"/>
      <c r="CHI274" s="205"/>
      <c r="CHJ274" s="205"/>
      <c r="CHK274" s="205"/>
      <c r="CHL274" s="205"/>
      <c r="CHM274" s="205"/>
      <c r="CHN274" s="205"/>
      <c r="CHO274" s="205"/>
      <c r="CHP274" s="205"/>
      <c r="CHQ274" s="205"/>
      <c r="CHR274" s="205"/>
      <c r="CHS274" s="205"/>
      <c r="CHT274" s="205"/>
      <c r="CHU274" s="205"/>
      <c r="CHV274" s="205"/>
      <c r="CHW274" s="205"/>
      <c r="CHX274" s="205"/>
      <c r="CHY274" s="205"/>
      <c r="CHZ274" s="205"/>
      <c r="CIA274" s="205"/>
      <c r="CIB274" s="205"/>
      <c r="CIC274" s="205"/>
      <c r="CID274" s="205"/>
      <c r="CIE274" s="205"/>
      <c r="CIF274" s="205"/>
      <c r="CIG274" s="205"/>
      <c r="CIH274" s="205"/>
      <c r="CII274" s="205"/>
      <c r="CIJ274" s="205"/>
      <c r="CIK274" s="205"/>
      <c r="CIL274" s="205"/>
      <c r="CIM274" s="205"/>
      <c r="CIN274" s="205"/>
      <c r="CIO274" s="205"/>
      <c r="CIP274" s="205"/>
      <c r="CIQ274" s="205"/>
      <c r="CIR274" s="205"/>
      <c r="CIS274" s="205"/>
      <c r="CIT274" s="205"/>
      <c r="CIU274" s="205"/>
      <c r="CIV274" s="205"/>
      <c r="CIW274" s="205"/>
      <c r="CIX274" s="205"/>
      <c r="CIY274" s="205"/>
      <c r="CIZ274" s="205"/>
      <c r="CJA274" s="205"/>
      <c r="CJB274" s="205"/>
      <c r="CJC274" s="205"/>
      <c r="CJD274" s="205"/>
      <c r="CJE274" s="205"/>
      <c r="CJF274" s="205"/>
      <c r="CJG274" s="205"/>
      <c r="CJH274" s="205"/>
      <c r="CJI274" s="205"/>
      <c r="CJJ274" s="205"/>
      <c r="CJK274" s="205"/>
      <c r="CJL274" s="205"/>
      <c r="CJM274" s="205"/>
      <c r="CJN274" s="205"/>
      <c r="CJO274" s="205"/>
      <c r="CJP274" s="205"/>
      <c r="CJQ274" s="205"/>
      <c r="CJR274" s="205"/>
      <c r="CJS274" s="205"/>
      <c r="CJT274" s="205"/>
      <c r="CJU274" s="205"/>
      <c r="CJV274" s="205"/>
      <c r="CJW274" s="205"/>
      <c r="CJX274" s="205"/>
      <c r="CJY274" s="205"/>
      <c r="CJZ274" s="205"/>
      <c r="CKA274" s="205"/>
      <c r="CKB274" s="205"/>
      <c r="CKC274" s="205"/>
      <c r="CKD274" s="205"/>
      <c r="CKE274" s="205"/>
      <c r="CKF274" s="205"/>
      <c r="CKG274" s="205"/>
      <c r="CKH274" s="205"/>
      <c r="CKI274" s="205"/>
      <c r="CKJ274" s="205"/>
      <c r="CKK274" s="205"/>
      <c r="CKL274" s="205"/>
      <c r="CKM274" s="205"/>
      <c r="CKN274" s="205"/>
      <c r="CKO274" s="205"/>
      <c r="CKP274" s="205"/>
      <c r="CKQ274" s="205"/>
      <c r="CKR274" s="205"/>
      <c r="CKS274" s="205"/>
      <c r="CKT274" s="205"/>
      <c r="CKU274" s="205"/>
      <c r="CKV274" s="205"/>
      <c r="CKW274" s="205"/>
      <c r="CKX274" s="205"/>
      <c r="CKY274" s="205"/>
      <c r="CKZ274" s="205"/>
      <c r="CLA274" s="205"/>
      <c r="CLB274" s="205"/>
      <c r="CLC274" s="205"/>
      <c r="CLD274" s="205"/>
      <c r="CLE274" s="205"/>
      <c r="CLF274" s="205"/>
      <c r="CLG274" s="205"/>
      <c r="CLH274" s="205"/>
      <c r="CLI274" s="205"/>
      <c r="CLJ274" s="205"/>
      <c r="CLK274" s="205"/>
      <c r="CLL274" s="205"/>
      <c r="CLM274" s="205"/>
      <c r="CLN274" s="205"/>
      <c r="CLO274" s="205"/>
      <c r="CLP274" s="205"/>
      <c r="CLQ274" s="205"/>
      <c r="CLR274" s="205"/>
      <c r="CLS274" s="205"/>
      <c r="CLT274" s="205"/>
      <c r="CLU274" s="205"/>
      <c r="CLV274" s="205"/>
      <c r="CLW274" s="205"/>
      <c r="CLX274" s="205"/>
      <c r="CLY274" s="205"/>
      <c r="CLZ274" s="205"/>
      <c r="CMA274" s="205"/>
      <c r="CMB274" s="205"/>
      <c r="CMC274" s="205"/>
      <c r="CMD274" s="205"/>
      <c r="CME274" s="205"/>
      <c r="CMF274" s="205"/>
      <c r="CMG274" s="205"/>
      <c r="CMH274" s="205"/>
      <c r="CMI274" s="205"/>
      <c r="CMJ274" s="205"/>
      <c r="CMK274" s="205"/>
      <c r="CML274" s="205"/>
      <c r="CMM274" s="205"/>
      <c r="CMN274" s="205"/>
      <c r="CMO274" s="205"/>
      <c r="CMP274" s="205"/>
      <c r="CMQ274" s="205"/>
      <c r="CMR274" s="205"/>
      <c r="CMS274" s="205"/>
      <c r="CMT274" s="205"/>
      <c r="CMU274" s="205"/>
      <c r="CMV274" s="205"/>
      <c r="CMW274" s="205"/>
      <c r="CMX274" s="205"/>
      <c r="CMY274" s="205"/>
      <c r="CMZ274" s="205"/>
      <c r="CNA274" s="205"/>
      <c r="CNB274" s="205"/>
      <c r="CNC274" s="205"/>
      <c r="CND274" s="205"/>
      <c r="CNE274" s="205"/>
      <c r="CNF274" s="205"/>
      <c r="CNG274" s="205"/>
      <c r="CNH274" s="205"/>
      <c r="CNI274" s="205"/>
      <c r="CNJ274" s="205"/>
      <c r="CNK274" s="205"/>
      <c r="CNL274" s="205"/>
      <c r="CNM274" s="205"/>
      <c r="CNN274" s="205"/>
      <c r="CNO274" s="205"/>
      <c r="CNP274" s="205"/>
      <c r="CNQ274" s="205"/>
      <c r="CNR274" s="205"/>
      <c r="CNS274" s="205"/>
      <c r="CNT274" s="205"/>
      <c r="CNU274" s="205"/>
      <c r="CNV274" s="205"/>
      <c r="CNW274" s="205"/>
      <c r="CNX274" s="205"/>
      <c r="CNY274" s="205"/>
      <c r="CNZ274" s="205"/>
      <c r="COA274" s="205"/>
      <c r="COB274" s="205"/>
      <c r="COC274" s="205"/>
      <c r="COD274" s="205"/>
      <c r="COE274" s="205"/>
      <c r="COF274" s="205"/>
      <c r="COG274" s="205"/>
      <c r="COH274" s="205"/>
      <c r="COI274" s="205"/>
      <c r="COJ274" s="205"/>
      <c r="COK274" s="205"/>
      <c r="COL274" s="205"/>
      <c r="COM274" s="205"/>
      <c r="CON274" s="205"/>
      <c r="COO274" s="205"/>
      <c r="COP274" s="205"/>
      <c r="COQ274" s="205"/>
      <c r="COR274" s="205"/>
      <c r="COS274" s="205"/>
      <c r="COT274" s="205"/>
      <c r="COU274" s="205"/>
      <c r="COV274" s="205"/>
      <c r="COW274" s="205"/>
      <c r="COX274" s="205"/>
      <c r="COY274" s="205"/>
      <c r="COZ274" s="205"/>
      <c r="CPA274" s="205"/>
      <c r="CPB274" s="205"/>
      <c r="CPC274" s="205"/>
      <c r="CPD274" s="205"/>
      <c r="CPE274" s="205"/>
      <c r="CPF274" s="205"/>
      <c r="CPG274" s="205"/>
      <c r="CPH274" s="205"/>
      <c r="CPI274" s="205"/>
      <c r="CPJ274" s="205"/>
      <c r="CPK274" s="205"/>
      <c r="CPL274" s="205"/>
      <c r="CPM274" s="205"/>
      <c r="CPN274" s="205"/>
      <c r="CPO274" s="205"/>
      <c r="CPP274" s="205"/>
      <c r="CPQ274" s="205"/>
      <c r="CPR274" s="205"/>
      <c r="CPS274" s="205"/>
      <c r="CPT274" s="205"/>
      <c r="CPU274" s="205"/>
      <c r="CPV274" s="205"/>
      <c r="CPW274" s="205"/>
      <c r="CPX274" s="205"/>
      <c r="CPY274" s="205"/>
      <c r="CPZ274" s="205"/>
      <c r="CQA274" s="205"/>
      <c r="CQB274" s="205"/>
      <c r="CQC274" s="205"/>
      <c r="CQD274" s="205"/>
      <c r="CQE274" s="205"/>
      <c r="CQF274" s="205"/>
      <c r="CQG274" s="205"/>
      <c r="CQH274" s="205"/>
      <c r="CQI274" s="205"/>
      <c r="CQJ274" s="205"/>
      <c r="CQK274" s="205"/>
      <c r="CQL274" s="205"/>
      <c r="CQM274" s="205"/>
      <c r="CQN274" s="205"/>
      <c r="CQO274" s="205"/>
      <c r="CQP274" s="205"/>
      <c r="CQQ274" s="205"/>
      <c r="CQR274" s="205"/>
      <c r="CQS274" s="205"/>
      <c r="CQT274" s="205"/>
      <c r="CQU274" s="205"/>
      <c r="CQV274" s="205"/>
      <c r="CQW274" s="205"/>
      <c r="CQX274" s="205"/>
      <c r="CQY274" s="205"/>
      <c r="CQZ274" s="205"/>
      <c r="CRA274" s="205"/>
      <c r="CRB274" s="205"/>
      <c r="CRC274" s="205"/>
      <c r="CRD274" s="205"/>
      <c r="CRE274" s="205"/>
      <c r="CRF274" s="205"/>
      <c r="CRG274" s="205"/>
      <c r="CRH274" s="205"/>
      <c r="CRI274" s="205"/>
      <c r="CRJ274" s="205"/>
      <c r="CRK274" s="205"/>
      <c r="CRL274" s="205"/>
      <c r="CRM274" s="205"/>
      <c r="CRN274" s="205"/>
      <c r="CRO274" s="205"/>
      <c r="CRP274" s="205"/>
      <c r="CRQ274" s="205"/>
      <c r="CRR274" s="205"/>
      <c r="CRS274" s="205"/>
      <c r="CRT274" s="205"/>
      <c r="CRU274" s="205"/>
      <c r="CRV274" s="205"/>
      <c r="CRW274" s="205"/>
      <c r="CRX274" s="205"/>
      <c r="CRY274" s="205"/>
      <c r="CRZ274" s="205"/>
      <c r="CSA274" s="205"/>
      <c r="CSB274" s="205"/>
      <c r="CSC274" s="205"/>
      <c r="CSD274" s="205"/>
      <c r="CSE274" s="205"/>
      <c r="CSF274" s="205"/>
      <c r="CSG274" s="205"/>
      <c r="CSH274" s="205"/>
      <c r="CSI274" s="205"/>
      <c r="CSJ274" s="205"/>
      <c r="CSK274" s="205"/>
      <c r="CSL274" s="205"/>
      <c r="CSM274" s="205"/>
      <c r="CSN274" s="205"/>
      <c r="CSO274" s="205"/>
      <c r="CSP274" s="205"/>
      <c r="CSQ274" s="205"/>
      <c r="CSR274" s="205"/>
      <c r="CSS274" s="205"/>
      <c r="CST274" s="205"/>
      <c r="CSU274" s="205"/>
      <c r="CSV274" s="205"/>
      <c r="CSW274" s="205"/>
      <c r="CSX274" s="205"/>
      <c r="CSY274" s="205"/>
      <c r="CSZ274" s="205"/>
      <c r="CTA274" s="205"/>
      <c r="CTB274" s="205"/>
      <c r="CTC274" s="205"/>
      <c r="CTD274" s="205"/>
      <c r="CTE274" s="205"/>
      <c r="CTF274" s="205"/>
      <c r="CTG274" s="205"/>
      <c r="CTH274" s="205"/>
      <c r="CTI274" s="205"/>
      <c r="CTJ274" s="205"/>
      <c r="CTK274" s="205"/>
      <c r="CTL274" s="205"/>
      <c r="CTM274" s="205"/>
      <c r="CTN274" s="205"/>
      <c r="CTO274" s="205"/>
      <c r="CTP274" s="205"/>
      <c r="CTQ274" s="205"/>
      <c r="CTR274" s="205"/>
      <c r="CTS274" s="205"/>
      <c r="CTT274" s="205"/>
      <c r="CTU274" s="205"/>
      <c r="CTV274" s="205"/>
      <c r="CTW274" s="205"/>
      <c r="CTX274" s="205"/>
      <c r="CTY274" s="205"/>
      <c r="CTZ274" s="205"/>
      <c r="CUA274" s="205"/>
      <c r="CUB274" s="205"/>
      <c r="CUC274" s="205"/>
      <c r="CUD274" s="205"/>
      <c r="CUE274" s="205"/>
      <c r="CUF274" s="205"/>
      <c r="CUG274" s="205"/>
      <c r="CUH274" s="205"/>
      <c r="CUI274" s="205"/>
      <c r="CUJ274" s="205"/>
      <c r="CUK274" s="205"/>
      <c r="CUL274" s="205"/>
      <c r="CUM274" s="205"/>
      <c r="CUN274" s="205"/>
      <c r="CUO274" s="205"/>
      <c r="CUP274" s="205"/>
      <c r="CUQ274" s="205"/>
      <c r="CUR274" s="205"/>
      <c r="CUS274" s="205"/>
      <c r="CUT274" s="205"/>
      <c r="CUU274" s="205"/>
      <c r="CUV274" s="205"/>
      <c r="CUW274" s="205"/>
      <c r="CUX274" s="205"/>
      <c r="CUY274" s="205"/>
      <c r="CUZ274" s="205"/>
      <c r="CVA274" s="205"/>
      <c r="CVB274" s="205"/>
      <c r="CVC274" s="205"/>
      <c r="CVD274" s="205"/>
      <c r="CVE274" s="205"/>
      <c r="CVF274" s="205"/>
      <c r="CVG274" s="205"/>
      <c r="CVH274" s="205"/>
      <c r="CVI274" s="205"/>
      <c r="CVJ274" s="205"/>
      <c r="CVK274" s="205"/>
      <c r="CVL274" s="205"/>
      <c r="CVM274" s="205"/>
      <c r="CVN274" s="205"/>
      <c r="CVO274" s="205"/>
      <c r="CVP274" s="205"/>
      <c r="CVQ274" s="205"/>
      <c r="CVR274" s="205"/>
      <c r="CVS274" s="205"/>
      <c r="CVT274" s="205"/>
      <c r="CVU274" s="205"/>
      <c r="CVV274" s="205"/>
      <c r="CVW274" s="205"/>
      <c r="CVX274" s="205"/>
      <c r="CVY274" s="205"/>
      <c r="CVZ274" s="205"/>
      <c r="CWA274" s="205"/>
      <c r="CWB274" s="205"/>
      <c r="CWC274" s="205"/>
      <c r="CWD274" s="205"/>
      <c r="CWE274" s="205"/>
      <c r="CWF274" s="205"/>
      <c r="CWG274" s="205"/>
      <c r="CWH274" s="205"/>
      <c r="CWI274" s="205"/>
      <c r="CWJ274" s="205"/>
      <c r="CWK274" s="205"/>
      <c r="CWL274" s="205"/>
      <c r="CWM274" s="205"/>
      <c r="CWN274" s="205"/>
      <c r="CWO274" s="205"/>
      <c r="CWP274" s="205"/>
      <c r="CWQ274" s="205"/>
      <c r="CWR274" s="205"/>
      <c r="CWS274" s="205"/>
      <c r="CWT274" s="205"/>
      <c r="CWU274" s="205"/>
      <c r="CWV274" s="205"/>
      <c r="CWW274" s="205"/>
      <c r="CWX274" s="205"/>
      <c r="CWY274" s="205"/>
      <c r="CWZ274" s="205"/>
      <c r="CXA274" s="205"/>
      <c r="CXB274" s="205"/>
      <c r="CXC274" s="205"/>
      <c r="CXD274" s="205"/>
      <c r="CXE274" s="205"/>
      <c r="CXF274" s="205"/>
      <c r="CXG274" s="205"/>
      <c r="CXH274" s="205"/>
      <c r="CXI274" s="205"/>
      <c r="CXJ274" s="205"/>
      <c r="CXK274" s="205"/>
      <c r="CXL274" s="205"/>
      <c r="CXM274" s="205"/>
      <c r="CXN274" s="205"/>
      <c r="CXO274" s="205"/>
      <c r="CXP274" s="205"/>
      <c r="CXQ274" s="205"/>
      <c r="CXR274" s="205"/>
      <c r="CXS274" s="205"/>
      <c r="CXT274" s="205"/>
      <c r="CXU274" s="205"/>
      <c r="CXV274" s="205"/>
      <c r="CXW274" s="205"/>
      <c r="CXX274" s="205"/>
      <c r="CXY274" s="205"/>
      <c r="CXZ274" s="205"/>
      <c r="CYA274" s="205"/>
      <c r="CYB274" s="205"/>
      <c r="CYC274" s="205"/>
      <c r="CYD274" s="205"/>
      <c r="CYE274" s="205"/>
      <c r="CYF274" s="205"/>
      <c r="CYG274" s="205"/>
      <c r="CYH274" s="205"/>
      <c r="CYI274" s="205"/>
      <c r="CYJ274" s="205"/>
      <c r="CYK274" s="205"/>
      <c r="CYL274" s="205"/>
      <c r="CYM274" s="205"/>
      <c r="CYN274" s="205"/>
      <c r="CYO274" s="205"/>
      <c r="CYP274" s="205"/>
      <c r="CYQ274" s="205"/>
      <c r="CYR274" s="205"/>
      <c r="CYS274" s="205"/>
      <c r="CYT274" s="205"/>
      <c r="CYU274" s="205"/>
      <c r="CYV274" s="205"/>
      <c r="CYW274" s="205"/>
      <c r="CYX274" s="205"/>
      <c r="CYY274" s="205"/>
      <c r="CYZ274" s="205"/>
      <c r="CZA274" s="205"/>
      <c r="CZB274" s="205"/>
      <c r="CZC274" s="205"/>
      <c r="CZD274" s="205"/>
      <c r="CZE274" s="205"/>
      <c r="CZF274" s="205"/>
      <c r="CZG274" s="205"/>
      <c r="CZH274" s="205"/>
      <c r="CZI274" s="205"/>
      <c r="CZJ274" s="205"/>
      <c r="CZK274" s="205"/>
      <c r="CZL274" s="205"/>
      <c r="CZM274" s="205"/>
      <c r="CZN274" s="205"/>
      <c r="CZO274" s="205"/>
      <c r="CZP274" s="205"/>
      <c r="CZQ274" s="205"/>
      <c r="CZR274" s="205"/>
      <c r="CZS274" s="205"/>
      <c r="CZT274" s="205"/>
      <c r="CZU274" s="205"/>
      <c r="CZV274" s="205"/>
      <c r="CZW274" s="205"/>
      <c r="CZX274" s="205"/>
      <c r="CZY274" s="205"/>
      <c r="CZZ274" s="205"/>
      <c r="DAA274" s="205"/>
      <c r="DAB274" s="205"/>
      <c r="DAC274" s="205"/>
      <c r="DAD274" s="205"/>
      <c r="DAE274" s="205"/>
      <c r="DAF274" s="205"/>
      <c r="DAG274" s="205"/>
      <c r="DAH274" s="205"/>
      <c r="DAI274" s="205"/>
      <c r="DAJ274" s="205"/>
      <c r="DAK274" s="205"/>
      <c r="DAL274" s="205"/>
      <c r="DAM274" s="205"/>
      <c r="DAN274" s="205"/>
      <c r="DAO274" s="205"/>
      <c r="DAP274" s="205"/>
      <c r="DAQ274" s="205"/>
      <c r="DAR274" s="205"/>
      <c r="DAS274" s="205"/>
      <c r="DAT274" s="205"/>
      <c r="DAU274" s="205"/>
      <c r="DAV274" s="205"/>
      <c r="DAW274" s="205"/>
      <c r="DAX274" s="205"/>
      <c r="DAY274" s="205"/>
      <c r="DAZ274" s="205"/>
      <c r="DBA274" s="205"/>
      <c r="DBB274" s="205"/>
      <c r="DBC274" s="205"/>
      <c r="DBD274" s="205"/>
      <c r="DBE274" s="205"/>
      <c r="DBF274" s="205"/>
      <c r="DBG274" s="205"/>
      <c r="DBH274" s="205"/>
      <c r="DBI274" s="205"/>
      <c r="DBJ274" s="205"/>
      <c r="DBK274" s="205"/>
      <c r="DBL274" s="205"/>
      <c r="DBM274" s="205"/>
      <c r="DBN274" s="205"/>
      <c r="DBO274" s="205"/>
      <c r="DBP274" s="205"/>
      <c r="DBQ274" s="205"/>
      <c r="DBR274" s="205"/>
      <c r="DBS274" s="205"/>
      <c r="DBT274" s="205"/>
      <c r="DBU274" s="205"/>
      <c r="DBV274" s="205"/>
      <c r="DBW274" s="205"/>
      <c r="DBX274" s="205"/>
      <c r="DBY274" s="205"/>
      <c r="DBZ274" s="205"/>
      <c r="DCA274" s="205"/>
      <c r="DCB274" s="205"/>
      <c r="DCC274" s="205"/>
      <c r="DCD274" s="205"/>
      <c r="DCE274" s="205"/>
      <c r="DCF274" s="205"/>
      <c r="DCG274" s="205"/>
      <c r="DCH274" s="205"/>
      <c r="DCI274" s="205"/>
      <c r="DCJ274" s="205"/>
      <c r="DCK274" s="205"/>
      <c r="DCL274" s="205"/>
      <c r="DCM274" s="205"/>
      <c r="DCN274" s="205"/>
      <c r="DCO274" s="205"/>
      <c r="DCP274" s="205"/>
      <c r="DCQ274" s="205"/>
      <c r="DCR274" s="205"/>
      <c r="DCS274" s="205"/>
      <c r="DCT274" s="205"/>
      <c r="DCU274" s="205"/>
      <c r="DCV274" s="205"/>
      <c r="DCW274" s="205"/>
      <c r="DCX274" s="205"/>
      <c r="DCY274" s="205"/>
      <c r="DCZ274" s="205"/>
      <c r="DDA274" s="205"/>
      <c r="DDB274" s="205"/>
      <c r="DDC274" s="205"/>
      <c r="DDD274" s="205"/>
      <c r="DDE274" s="205"/>
      <c r="DDF274" s="205"/>
      <c r="DDG274" s="205"/>
      <c r="DDH274" s="205"/>
      <c r="DDI274" s="205"/>
      <c r="DDJ274" s="205"/>
      <c r="DDK274" s="205"/>
      <c r="DDL274" s="205"/>
      <c r="DDM274" s="205"/>
      <c r="DDN274" s="205"/>
      <c r="DDO274" s="205"/>
      <c r="DDP274" s="205"/>
      <c r="DDQ274" s="205"/>
      <c r="DDR274" s="205"/>
      <c r="DDS274" s="205"/>
      <c r="DDT274" s="205"/>
      <c r="DDU274" s="205"/>
      <c r="DDV274" s="205"/>
      <c r="DDW274" s="205"/>
      <c r="DDX274" s="205"/>
      <c r="DDY274" s="205"/>
      <c r="DDZ274" s="205"/>
      <c r="DEA274" s="205"/>
      <c r="DEB274" s="205"/>
      <c r="DEC274" s="205"/>
      <c r="DED274" s="205"/>
      <c r="DEE274" s="205"/>
      <c r="DEF274" s="205"/>
      <c r="DEG274" s="205"/>
      <c r="DEH274" s="205"/>
      <c r="DEI274" s="205"/>
      <c r="DEJ274" s="205"/>
      <c r="DEK274" s="205"/>
      <c r="DEL274" s="205"/>
      <c r="DEM274" s="205"/>
      <c r="DEN274" s="205"/>
      <c r="DEO274" s="205"/>
      <c r="DEP274" s="205"/>
      <c r="DEQ274" s="205"/>
      <c r="DER274" s="205"/>
      <c r="DES274" s="205"/>
      <c r="DET274" s="205"/>
      <c r="DEU274" s="205"/>
      <c r="DEV274" s="205"/>
      <c r="DEW274" s="205"/>
      <c r="DEX274" s="205"/>
      <c r="DEY274" s="205"/>
      <c r="DEZ274" s="205"/>
      <c r="DFA274" s="205"/>
      <c r="DFB274" s="205"/>
      <c r="DFC274" s="205"/>
      <c r="DFD274" s="205"/>
      <c r="DFE274" s="205"/>
      <c r="DFF274" s="205"/>
      <c r="DFG274" s="205"/>
      <c r="DFH274" s="205"/>
      <c r="DFI274" s="205"/>
      <c r="DFJ274" s="205"/>
      <c r="DFK274" s="205"/>
      <c r="DFL274" s="205"/>
      <c r="DFM274" s="205"/>
      <c r="DFN274" s="205"/>
      <c r="DFO274" s="205"/>
      <c r="DFP274" s="205"/>
      <c r="DFQ274" s="205"/>
      <c r="DFR274" s="205"/>
      <c r="DFS274" s="205"/>
      <c r="DFT274" s="205"/>
      <c r="DFU274" s="205"/>
      <c r="DFV274" s="205"/>
      <c r="DFW274" s="205"/>
      <c r="DFX274" s="205"/>
      <c r="DFY274" s="205"/>
      <c r="DFZ274" s="205"/>
      <c r="DGA274" s="205"/>
      <c r="DGB274" s="205"/>
      <c r="DGC274" s="205"/>
      <c r="DGD274" s="205"/>
      <c r="DGE274" s="205"/>
      <c r="DGF274" s="205"/>
      <c r="DGG274" s="205"/>
      <c r="DGH274" s="205"/>
      <c r="DGI274" s="205"/>
      <c r="DGJ274" s="205"/>
      <c r="DGK274" s="205"/>
      <c r="DGL274" s="205"/>
      <c r="DGM274" s="205"/>
      <c r="DGN274" s="205"/>
      <c r="DGO274" s="205"/>
      <c r="DGP274" s="205"/>
      <c r="DGQ274" s="205"/>
      <c r="DGR274" s="205"/>
      <c r="DGS274" s="205"/>
      <c r="DGT274" s="205"/>
      <c r="DGU274" s="205"/>
      <c r="DGV274" s="205"/>
      <c r="DGW274" s="205"/>
      <c r="DGX274" s="205"/>
      <c r="DGY274" s="205"/>
      <c r="DGZ274" s="205"/>
      <c r="DHA274" s="205"/>
      <c r="DHB274" s="205"/>
      <c r="DHC274" s="205"/>
      <c r="DHD274" s="205"/>
      <c r="DHE274" s="205"/>
      <c r="DHF274" s="205"/>
      <c r="DHG274" s="205"/>
      <c r="DHH274" s="205"/>
      <c r="DHI274" s="205"/>
      <c r="DHJ274" s="205"/>
      <c r="DHK274" s="205"/>
      <c r="DHL274" s="205"/>
      <c r="DHM274" s="205"/>
      <c r="DHN274" s="205"/>
      <c r="DHO274" s="205"/>
      <c r="DHP274" s="205"/>
      <c r="DHQ274" s="205"/>
      <c r="DHR274" s="205"/>
      <c r="DHS274" s="205"/>
      <c r="DHT274" s="205"/>
      <c r="DHU274" s="205"/>
      <c r="DHV274" s="205"/>
      <c r="DHW274" s="205"/>
      <c r="DHX274" s="205"/>
      <c r="DHY274" s="205"/>
      <c r="DHZ274" s="205"/>
      <c r="DIA274" s="205"/>
      <c r="DIB274" s="205"/>
      <c r="DIC274" s="205"/>
      <c r="DID274" s="205"/>
      <c r="DIE274" s="205"/>
      <c r="DIF274" s="205"/>
      <c r="DIG274" s="205"/>
      <c r="DIH274" s="205"/>
      <c r="DII274" s="205"/>
      <c r="DIJ274" s="205"/>
      <c r="DIK274" s="205"/>
      <c r="DIL274" s="205"/>
      <c r="DIM274" s="205"/>
      <c r="DIN274" s="205"/>
      <c r="DIO274" s="205"/>
      <c r="DIP274" s="205"/>
      <c r="DIQ274" s="205"/>
      <c r="DIR274" s="205"/>
      <c r="DIS274" s="205"/>
      <c r="DIT274" s="205"/>
      <c r="DIU274" s="205"/>
      <c r="DIV274" s="205"/>
      <c r="DIW274" s="205"/>
      <c r="DIX274" s="205"/>
      <c r="DIY274" s="205"/>
      <c r="DIZ274" s="205"/>
      <c r="DJA274" s="205"/>
      <c r="DJB274" s="205"/>
      <c r="DJC274" s="205"/>
      <c r="DJD274" s="205"/>
      <c r="DJE274" s="205"/>
      <c r="DJF274" s="205"/>
      <c r="DJG274" s="205"/>
      <c r="DJH274" s="205"/>
      <c r="DJI274" s="205"/>
      <c r="DJJ274" s="205"/>
      <c r="DJK274" s="205"/>
      <c r="DJL274" s="205"/>
      <c r="DJM274" s="205"/>
      <c r="DJN274" s="205"/>
      <c r="DJO274" s="205"/>
      <c r="DJP274" s="205"/>
      <c r="DJQ274" s="205"/>
      <c r="DJR274" s="205"/>
      <c r="DJS274" s="205"/>
      <c r="DJT274" s="205"/>
      <c r="DJU274" s="205"/>
      <c r="DJV274" s="205"/>
      <c r="DJW274" s="205"/>
      <c r="DJX274" s="205"/>
      <c r="DJY274" s="205"/>
      <c r="DJZ274" s="205"/>
      <c r="DKA274" s="205"/>
      <c r="DKB274" s="205"/>
      <c r="DKC274" s="205"/>
      <c r="DKD274" s="205"/>
      <c r="DKE274" s="205"/>
      <c r="DKF274" s="205"/>
      <c r="DKG274" s="205"/>
      <c r="DKH274" s="205"/>
      <c r="DKI274" s="205"/>
      <c r="DKJ274" s="205"/>
      <c r="DKK274" s="205"/>
      <c r="DKL274" s="205"/>
      <c r="DKM274" s="205"/>
      <c r="DKN274" s="205"/>
      <c r="DKO274" s="205"/>
      <c r="DKP274" s="205"/>
      <c r="DKQ274" s="205"/>
      <c r="DKR274" s="205"/>
      <c r="DKS274" s="205"/>
      <c r="DKT274" s="205"/>
      <c r="DKU274" s="205"/>
      <c r="DKV274" s="205"/>
      <c r="DKW274" s="205"/>
      <c r="DKX274" s="205"/>
      <c r="DKY274" s="205"/>
      <c r="DKZ274" s="205"/>
      <c r="DLA274" s="205"/>
      <c r="DLB274" s="205"/>
      <c r="DLC274" s="205"/>
      <c r="DLD274" s="205"/>
      <c r="DLE274" s="205"/>
      <c r="DLF274" s="205"/>
      <c r="DLG274" s="205"/>
      <c r="DLH274" s="205"/>
      <c r="DLI274" s="205"/>
      <c r="DLJ274" s="205"/>
      <c r="DLK274" s="205"/>
      <c r="DLL274" s="205"/>
      <c r="DLM274" s="205"/>
      <c r="DLN274" s="205"/>
      <c r="DLO274" s="205"/>
      <c r="DLP274" s="205"/>
      <c r="DLQ274" s="205"/>
      <c r="DLR274" s="205"/>
      <c r="DLS274" s="205"/>
      <c r="DLT274" s="205"/>
      <c r="DLU274" s="205"/>
      <c r="DLV274" s="205"/>
      <c r="DLW274" s="205"/>
      <c r="DLX274" s="205"/>
      <c r="DLY274" s="205"/>
      <c r="DLZ274" s="205"/>
      <c r="DMA274" s="205"/>
      <c r="DMB274" s="205"/>
      <c r="DMC274" s="205"/>
      <c r="DMD274" s="205"/>
      <c r="DME274" s="205"/>
      <c r="DMF274" s="205"/>
      <c r="DMG274" s="205"/>
      <c r="DMH274" s="205"/>
      <c r="DMI274" s="205"/>
      <c r="DMJ274" s="205"/>
      <c r="DMK274" s="205"/>
      <c r="DML274" s="205"/>
      <c r="DMM274" s="205"/>
      <c r="DMN274" s="205"/>
      <c r="DMO274" s="205"/>
      <c r="DMP274" s="205"/>
      <c r="DMQ274" s="205"/>
      <c r="DMR274" s="205"/>
      <c r="DMS274" s="205"/>
      <c r="DMT274" s="205"/>
      <c r="DMU274" s="205"/>
      <c r="DMV274" s="205"/>
      <c r="DMW274" s="205"/>
      <c r="DMX274" s="205"/>
      <c r="DMY274" s="205"/>
      <c r="DMZ274" s="205"/>
      <c r="DNA274" s="205"/>
      <c r="DNB274" s="205"/>
      <c r="DNC274" s="205"/>
      <c r="DND274" s="205"/>
      <c r="DNE274" s="205"/>
      <c r="DNF274" s="205"/>
      <c r="DNG274" s="205"/>
      <c r="DNH274" s="205"/>
      <c r="DNI274" s="205"/>
      <c r="DNJ274" s="205"/>
      <c r="DNK274" s="205"/>
      <c r="DNL274" s="205"/>
      <c r="DNM274" s="205"/>
      <c r="DNN274" s="205"/>
      <c r="DNO274" s="205"/>
      <c r="DNP274" s="205"/>
      <c r="DNQ274" s="205"/>
      <c r="DNR274" s="205"/>
      <c r="DNS274" s="205"/>
      <c r="DNT274" s="205"/>
      <c r="DNU274" s="205"/>
      <c r="DNV274" s="205"/>
      <c r="DNW274" s="205"/>
      <c r="DNX274" s="205"/>
      <c r="DNY274" s="205"/>
      <c r="DNZ274" s="205"/>
      <c r="DOA274" s="205"/>
      <c r="DOB274" s="205"/>
      <c r="DOC274" s="205"/>
      <c r="DOD274" s="205"/>
      <c r="DOE274" s="205"/>
      <c r="DOF274" s="205"/>
      <c r="DOG274" s="205"/>
      <c r="DOH274" s="205"/>
      <c r="DOI274" s="205"/>
      <c r="DOJ274" s="205"/>
      <c r="DOK274" s="205"/>
      <c r="DOL274" s="205"/>
      <c r="DOM274" s="205"/>
      <c r="DON274" s="205"/>
      <c r="DOO274" s="205"/>
      <c r="DOP274" s="205"/>
      <c r="DOQ274" s="205"/>
      <c r="DOR274" s="205"/>
      <c r="DOS274" s="205"/>
      <c r="DOT274" s="205"/>
      <c r="DOU274" s="205"/>
      <c r="DOV274" s="205"/>
      <c r="DOW274" s="205"/>
      <c r="DOX274" s="205"/>
      <c r="DOY274" s="205"/>
      <c r="DOZ274" s="205"/>
      <c r="DPA274" s="205"/>
      <c r="DPB274" s="205"/>
      <c r="DPC274" s="205"/>
      <c r="DPD274" s="205"/>
      <c r="DPE274" s="205"/>
      <c r="DPF274" s="205"/>
      <c r="DPG274" s="205"/>
      <c r="DPH274" s="205"/>
      <c r="DPI274" s="205"/>
      <c r="DPJ274" s="205"/>
      <c r="DPK274" s="205"/>
      <c r="DPL274" s="205"/>
      <c r="DPM274" s="205"/>
      <c r="DPN274" s="205"/>
      <c r="DPO274" s="205"/>
      <c r="DPP274" s="205"/>
      <c r="DPQ274" s="205"/>
      <c r="DPR274" s="205"/>
      <c r="DPS274" s="205"/>
      <c r="DPT274" s="205"/>
      <c r="DPU274" s="205"/>
      <c r="DPV274" s="205"/>
      <c r="DPW274" s="205"/>
      <c r="DPX274" s="205"/>
      <c r="DPY274" s="205"/>
      <c r="DPZ274" s="205"/>
      <c r="DQA274" s="205"/>
      <c r="DQB274" s="205"/>
      <c r="DQC274" s="205"/>
      <c r="DQD274" s="205"/>
      <c r="DQE274" s="205"/>
      <c r="DQF274" s="205"/>
      <c r="DQG274" s="205"/>
      <c r="DQH274" s="205"/>
      <c r="DQI274" s="205"/>
      <c r="DQJ274" s="205"/>
      <c r="DQK274" s="205"/>
      <c r="DQL274" s="205"/>
      <c r="DQM274" s="205"/>
      <c r="DQN274" s="205"/>
      <c r="DQO274" s="205"/>
      <c r="DQP274" s="205"/>
      <c r="DQQ274" s="205"/>
      <c r="DQR274" s="205"/>
      <c r="DQS274" s="205"/>
      <c r="DQT274" s="205"/>
      <c r="DQU274" s="205"/>
      <c r="DQV274" s="205"/>
      <c r="DQW274" s="205"/>
      <c r="DQX274" s="205"/>
      <c r="DQY274" s="205"/>
      <c r="DQZ274" s="205"/>
      <c r="DRA274" s="205"/>
      <c r="DRB274" s="205"/>
      <c r="DRC274" s="205"/>
      <c r="DRD274" s="205"/>
      <c r="DRE274" s="205"/>
      <c r="DRF274" s="205"/>
      <c r="DRG274" s="205"/>
      <c r="DRH274" s="205"/>
      <c r="DRI274" s="205"/>
      <c r="DRJ274" s="205"/>
      <c r="DRK274" s="205"/>
      <c r="DRL274" s="205"/>
      <c r="DRM274" s="205"/>
      <c r="DRN274" s="205"/>
      <c r="DRO274" s="205"/>
      <c r="DRP274" s="205"/>
      <c r="DRQ274" s="205"/>
      <c r="DRR274" s="205"/>
      <c r="DRS274" s="205"/>
      <c r="DRT274" s="205"/>
      <c r="DRU274" s="205"/>
      <c r="DRV274" s="205"/>
      <c r="DRW274" s="205"/>
      <c r="DRX274" s="205"/>
      <c r="DRY274" s="205"/>
      <c r="DRZ274" s="205"/>
      <c r="DSA274" s="205"/>
      <c r="DSB274" s="205"/>
      <c r="DSC274" s="205"/>
      <c r="DSD274" s="205"/>
      <c r="DSE274" s="205"/>
      <c r="DSF274" s="205"/>
      <c r="DSG274" s="205"/>
      <c r="DSH274" s="205"/>
      <c r="DSI274" s="205"/>
      <c r="DSJ274" s="205"/>
      <c r="DSK274" s="205"/>
      <c r="DSL274" s="205"/>
      <c r="DSM274" s="205"/>
      <c r="DSN274" s="205"/>
      <c r="DSO274" s="205"/>
      <c r="DSP274" s="205"/>
      <c r="DSQ274" s="205"/>
      <c r="DSR274" s="205"/>
      <c r="DSS274" s="205"/>
      <c r="DST274" s="205"/>
      <c r="DSU274" s="205"/>
      <c r="DSV274" s="205"/>
      <c r="DSW274" s="205"/>
      <c r="DSX274" s="205"/>
      <c r="DSY274" s="205"/>
      <c r="DSZ274" s="205"/>
      <c r="DTA274" s="205"/>
      <c r="DTB274" s="205"/>
      <c r="DTC274" s="205"/>
      <c r="DTD274" s="205"/>
      <c r="DTE274" s="205"/>
      <c r="DTF274" s="205"/>
      <c r="DTG274" s="205"/>
      <c r="DTH274" s="205"/>
      <c r="DTI274" s="205"/>
      <c r="DTJ274" s="205"/>
      <c r="DTK274" s="205"/>
      <c r="DTL274" s="205"/>
      <c r="DTM274" s="205"/>
      <c r="DTN274" s="205"/>
      <c r="DTO274" s="205"/>
      <c r="DTP274" s="205"/>
      <c r="DTQ274" s="205"/>
      <c r="DTR274" s="205"/>
      <c r="DTS274" s="205"/>
      <c r="DTT274" s="205"/>
      <c r="DTU274" s="205"/>
      <c r="DTV274" s="205"/>
      <c r="DTW274" s="205"/>
      <c r="DTX274" s="205"/>
      <c r="DTY274" s="205"/>
      <c r="DTZ274" s="205"/>
      <c r="DUA274" s="205"/>
      <c r="DUB274" s="205"/>
      <c r="DUC274" s="205"/>
      <c r="DUD274" s="205"/>
      <c r="DUE274" s="205"/>
      <c r="DUF274" s="205"/>
      <c r="DUG274" s="205"/>
      <c r="DUH274" s="205"/>
      <c r="DUI274" s="205"/>
      <c r="DUJ274" s="205"/>
      <c r="DUK274" s="205"/>
      <c r="DUL274" s="205"/>
      <c r="DUM274" s="205"/>
      <c r="DUN274" s="205"/>
      <c r="DUO274" s="205"/>
      <c r="DUP274" s="205"/>
      <c r="DUQ274" s="205"/>
      <c r="DUR274" s="205"/>
      <c r="DUS274" s="205"/>
      <c r="DUT274" s="205"/>
      <c r="DUU274" s="205"/>
      <c r="DUV274" s="205"/>
      <c r="DUW274" s="205"/>
      <c r="DUX274" s="205"/>
      <c r="DUY274" s="205"/>
      <c r="DUZ274" s="205"/>
      <c r="DVA274" s="205"/>
      <c r="DVB274" s="205"/>
      <c r="DVC274" s="205"/>
      <c r="DVD274" s="205"/>
      <c r="DVE274" s="205"/>
      <c r="DVF274" s="205"/>
      <c r="DVG274" s="205"/>
      <c r="DVH274" s="205"/>
      <c r="DVI274" s="205"/>
      <c r="DVJ274" s="205"/>
      <c r="DVK274" s="205"/>
      <c r="DVL274" s="205"/>
      <c r="DVM274" s="205"/>
      <c r="DVN274" s="205"/>
      <c r="DVO274" s="205"/>
      <c r="DVP274" s="205"/>
      <c r="DVQ274" s="205"/>
      <c r="DVR274" s="205"/>
      <c r="DVS274" s="205"/>
      <c r="DVT274" s="205"/>
      <c r="DVU274" s="205"/>
      <c r="DVV274" s="205"/>
      <c r="DVW274" s="205"/>
      <c r="DVX274" s="205"/>
      <c r="DVY274" s="205"/>
      <c r="DVZ274" s="205"/>
      <c r="DWA274" s="205"/>
      <c r="DWB274" s="205"/>
      <c r="DWC274" s="205"/>
      <c r="DWD274" s="205"/>
      <c r="DWE274" s="205"/>
      <c r="DWF274" s="205"/>
      <c r="DWG274" s="205"/>
      <c r="DWH274" s="205"/>
      <c r="DWI274" s="205"/>
      <c r="DWJ274" s="205"/>
      <c r="DWK274" s="205"/>
      <c r="DWL274" s="205"/>
      <c r="DWM274" s="205"/>
      <c r="DWN274" s="205"/>
      <c r="DWO274" s="205"/>
      <c r="DWP274" s="205"/>
      <c r="DWQ274" s="205"/>
      <c r="DWR274" s="205"/>
      <c r="DWS274" s="205"/>
      <c r="DWT274" s="205"/>
      <c r="DWU274" s="205"/>
      <c r="DWV274" s="205"/>
      <c r="DWW274" s="205"/>
      <c r="DWX274" s="205"/>
      <c r="DWY274" s="205"/>
      <c r="DWZ274" s="205"/>
      <c r="DXA274" s="205"/>
      <c r="DXB274" s="205"/>
      <c r="DXC274" s="205"/>
      <c r="DXD274" s="205"/>
      <c r="DXE274" s="205"/>
      <c r="DXF274" s="205"/>
      <c r="DXG274" s="205"/>
      <c r="DXH274" s="205"/>
      <c r="DXI274" s="205"/>
      <c r="DXJ274" s="205"/>
      <c r="DXK274" s="205"/>
      <c r="DXL274" s="205"/>
      <c r="DXM274" s="205"/>
      <c r="DXN274" s="205"/>
      <c r="DXO274" s="205"/>
      <c r="DXP274" s="205"/>
      <c r="DXQ274" s="205"/>
      <c r="DXR274" s="205"/>
      <c r="DXS274" s="205"/>
      <c r="DXT274" s="205"/>
      <c r="DXU274" s="205"/>
      <c r="DXV274" s="205"/>
      <c r="DXW274" s="205"/>
      <c r="DXX274" s="205"/>
      <c r="DXY274" s="205"/>
      <c r="DXZ274" s="205"/>
      <c r="DYA274" s="205"/>
      <c r="DYB274" s="205"/>
      <c r="DYC274" s="205"/>
      <c r="DYD274" s="205"/>
      <c r="DYE274" s="205"/>
      <c r="DYF274" s="205"/>
      <c r="DYG274" s="205"/>
      <c r="DYH274" s="205"/>
      <c r="DYI274" s="205"/>
      <c r="DYJ274" s="205"/>
      <c r="DYK274" s="205"/>
      <c r="DYL274" s="205"/>
      <c r="DYM274" s="205"/>
      <c r="DYN274" s="205"/>
      <c r="DYO274" s="205"/>
      <c r="DYP274" s="205"/>
      <c r="DYQ274" s="205"/>
      <c r="DYR274" s="205"/>
      <c r="DYS274" s="205"/>
      <c r="DYT274" s="205"/>
      <c r="DYU274" s="205"/>
      <c r="DYV274" s="205"/>
      <c r="DYW274" s="205"/>
      <c r="DYX274" s="205"/>
      <c r="DYY274" s="205"/>
      <c r="DYZ274" s="205"/>
      <c r="DZA274" s="205"/>
      <c r="DZB274" s="205"/>
      <c r="DZC274" s="205"/>
      <c r="DZD274" s="205"/>
      <c r="DZE274" s="205"/>
      <c r="DZF274" s="205"/>
      <c r="DZG274" s="205"/>
      <c r="DZH274" s="205"/>
      <c r="DZI274" s="205"/>
      <c r="DZJ274" s="205"/>
      <c r="DZK274" s="205"/>
      <c r="DZL274" s="205"/>
      <c r="DZM274" s="205"/>
      <c r="DZN274" s="205"/>
      <c r="DZO274" s="205"/>
      <c r="DZP274" s="205"/>
      <c r="DZQ274" s="205"/>
      <c r="DZR274" s="205"/>
      <c r="DZS274" s="205"/>
      <c r="DZT274" s="205"/>
      <c r="DZU274" s="205"/>
      <c r="DZV274" s="205"/>
      <c r="DZW274" s="205"/>
      <c r="DZX274" s="205"/>
      <c r="DZY274" s="205"/>
      <c r="DZZ274" s="205"/>
      <c r="EAA274" s="205"/>
      <c r="EAB274" s="205"/>
      <c r="EAC274" s="205"/>
      <c r="EAD274" s="205"/>
      <c r="EAE274" s="205"/>
      <c r="EAF274" s="205"/>
      <c r="EAG274" s="205"/>
      <c r="EAH274" s="205"/>
      <c r="EAI274" s="205"/>
      <c r="EAJ274" s="205"/>
      <c r="EAK274" s="205"/>
      <c r="EAL274" s="205"/>
      <c r="EAM274" s="205"/>
      <c r="EAN274" s="205"/>
      <c r="EAO274" s="205"/>
      <c r="EAP274" s="205"/>
      <c r="EAQ274" s="205"/>
      <c r="EAR274" s="205"/>
      <c r="EAS274" s="205"/>
      <c r="EAT274" s="205"/>
      <c r="EAU274" s="205"/>
      <c r="EAV274" s="205"/>
      <c r="EAW274" s="205"/>
      <c r="EAX274" s="205"/>
      <c r="EAY274" s="205"/>
      <c r="EAZ274" s="205"/>
      <c r="EBA274" s="205"/>
      <c r="EBB274" s="205"/>
      <c r="EBC274" s="205"/>
      <c r="EBD274" s="205"/>
      <c r="EBE274" s="205"/>
      <c r="EBF274" s="205"/>
      <c r="EBG274" s="205"/>
      <c r="EBH274" s="205"/>
      <c r="EBI274" s="205"/>
      <c r="EBJ274" s="205"/>
      <c r="EBK274" s="205"/>
      <c r="EBL274" s="205"/>
      <c r="EBM274" s="205"/>
      <c r="EBN274" s="205"/>
      <c r="EBO274" s="205"/>
      <c r="EBP274" s="205"/>
      <c r="EBQ274" s="205"/>
      <c r="EBR274" s="205"/>
      <c r="EBS274" s="205"/>
      <c r="EBT274" s="205"/>
      <c r="EBU274" s="205"/>
      <c r="EBV274" s="205"/>
      <c r="EBW274" s="205"/>
      <c r="EBX274" s="205"/>
      <c r="EBY274" s="205"/>
      <c r="EBZ274" s="205"/>
      <c r="ECA274" s="205"/>
      <c r="ECB274" s="205"/>
      <c r="ECC274" s="205"/>
      <c r="ECD274" s="205"/>
      <c r="ECE274" s="205"/>
      <c r="ECF274" s="205"/>
      <c r="ECG274" s="205"/>
      <c r="ECH274" s="205"/>
      <c r="ECI274" s="205"/>
      <c r="ECJ274" s="205"/>
      <c r="ECK274" s="205"/>
      <c r="ECL274" s="205"/>
      <c r="ECM274" s="205"/>
      <c r="ECN274" s="205"/>
      <c r="ECO274" s="205"/>
      <c r="ECP274" s="205"/>
      <c r="ECQ274" s="205"/>
      <c r="ECR274" s="205"/>
      <c r="ECS274" s="205"/>
      <c r="ECT274" s="205"/>
      <c r="ECU274" s="205"/>
      <c r="ECV274" s="205"/>
      <c r="ECW274" s="205"/>
      <c r="ECX274" s="205"/>
      <c r="ECY274" s="205"/>
      <c r="ECZ274" s="205"/>
      <c r="EDA274" s="205"/>
      <c r="EDB274" s="205"/>
      <c r="EDC274" s="205"/>
      <c r="EDD274" s="205"/>
      <c r="EDE274" s="205"/>
      <c r="EDF274" s="205"/>
      <c r="EDG274" s="205"/>
      <c r="EDH274" s="205"/>
      <c r="EDI274" s="205"/>
      <c r="EDJ274" s="205"/>
      <c r="EDK274" s="205"/>
      <c r="EDL274" s="205"/>
      <c r="EDM274" s="205"/>
      <c r="EDN274" s="205"/>
      <c r="EDO274" s="205"/>
      <c r="EDP274" s="205"/>
      <c r="EDQ274" s="205"/>
      <c r="EDR274" s="205"/>
      <c r="EDS274" s="205"/>
      <c r="EDT274" s="205"/>
      <c r="EDU274" s="205"/>
      <c r="EDV274" s="205"/>
      <c r="EDW274" s="205"/>
      <c r="EDX274" s="205"/>
      <c r="EDY274" s="205"/>
      <c r="EDZ274" s="205"/>
      <c r="EEA274" s="205"/>
      <c r="EEB274" s="205"/>
      <c r="EEC274" s="205"/>
      <c r="EED274" s="205"/>
      <c r="EEE274" s="205"/>
      <c r="EEF274" s="205"/>
      <c r="EEG274" s="205"/>
      <c r="EEH274" s="205"/>
      <c r="EEI274" s="205"/>
      <c r="EEJ274" s="205"/>
      <c r="EEK274" s="205"/>
      <c r="EEL274" s="205"/>
      <c r="EEM274" s="205"/>
      <c r="EEN274" s="205"/>
      <c r="EEO274" s="205"/>
      <c r="EEP274" s="205"/>
      <c r="EEQ274" s="205"/>
      <c r="EER274" s="205"/>
      <c r="EES274" s="205"/>
      <c r="EET274" s="205"/>
      <c r="EEU274" s="205"/>
      <c r="EEV274" s="205"/>
      <c r="EEW274" s="205"/>
      <c r="EEX274" s="205"/>
      <c r="EEY274" s="205"/>
      <c r="EEZ274" s="205"/>
      <c r="EFA274" s="205"/>
      <c r="EFB274" s="205"/>
      <c r="EFC274" s="205"/>
      <c r="EFD274" s="205"/>
      <c r="EFE274" s="205"/>
      <c r="EFF274" s="205"/>
      <c r="EFG274" s="205"/>
      <c r="EFH274" s="205"/>
      <c r="EFI274" s="205"/>
      <c r="EFJ274" s="205"/>
      <c r="EFK274" s="205"/>
      <c r="EFL274" s="205"/>
      <c r="EFM274" s="205"/>
      <c r="EFN274" s="205"/>
      <c r="EFO274" s="205"/>
      <c r="EFP274" s="205"/>
      <c r="EFQ274" s="205"/>
      <c r="EFR274" s="205"/>
      <c r="EFS274" s="205"/>
      <c r="EFT274" s="205"/>
      <c r="EFU274" s="205"/>
      <c r="EFV274" s="205"/>
      <c r="EFW274" s="205"/>
      <c r="EFX274" s="205"/>
      <c r="EFY274" s="205"/>
      <c r="EFZ274" s="205"/>
      <c r="EGA274" s="205"/>
      <c r="EGB274" s="205"/>
      <c r="EGC274" s="205"/>
      <c r="EGD274" s="205"/>
      <c r="EGE274" s="205"/>
      <c r="EGF274" s="205"/>
      <c r="EGG274" s="205"/>
      <c r="EGH274" s="205"/>
      <c r="EGI274" s="205"/>
      <c r="EGJ274" s="205"/>
      <c r="EGK274" s="205"/>
      <c r="EGL274" s="205"/>
      <c r="EGM274" s="205"/>
      <c r="EGN274" s="205"/>
      <c r="EGO274" s="205"/>
      <c r="EGP274" s="205"/>
      <c r="EGQ274" s="205"/>
      <c r="EGR274" s="205"/>
      <c r="EGS274" s="205"/>
      <c r="EGT274" s="205"/>
      <c r="EGU274" s="205"/>
      <c r="EGV274" s="205"/>
      <c r="EGW274" s="205"/>
      <c r="EGX274" s="205"/>
      <c r="EGY274" s="205"/>
      <c r="EGZ274" s="205"/>
      <c r="EHA274" s="205"/>
      <c r="EHB274" s="205"/>
      <c r="EHC274" s="205"/>
      <c r="EHD274" s="205"/>
      <c r="EHE274" s="205"/>
      <c r="EHF274" s="205"/>
      <c r="EHG274" s="205"/>
      <c r="EHH274" s="205"/>
      <c r="EHI274" s="205"/>
      <c r="EHJ274" s="205"/>
      <c r="EHK274" s="205"/>
      <c r="EHL274" s="205"/>
      <c r="EHM274" s="205"/>
      <c r="EHN274" s="205"/>
      <c r="EHO274" s="205"/>
      <c r="EHP274" s="205"/>
      <c r="EHQ274" s="205"/>
      <c r="EHR274" s="205"/>
      <c r="EHS274" s="205"/>
      <c r="EHT274" s="205"/>
      <c r="EHU274" s="205"/>
      <c r="EHV274" s="205"/>
      <c r="EHW274" s="205"/>
      <c r="EHX274" s="205"/>
      <c r="EHY274" s="205"/>
      <c r="EHZ274" s="205"/>
      <c r="EIA274" s="205"/>
      <c r="EIB274" s="205"/>
      <c r="EIC274" s="205"/>
      <c r="EID274" s="205"/>
      <c r="EIE274" s="205"/>
      <c r="EIF274" s="205"/>
      <c r="EIG274" s="205"/>
      <c r="EIH274" s="205"/>
      <c r="EII274" s="205"/>
      <c r="EIJ274" s="205"/>
      <c r="EIK274" s="205"/>
      <c r="EIL274" s="205"/>
      <c r="EIM274" s="205"/>
      <c r="EIN274" s="205"/>
      <c r="EIO274" s="205"/>
      <c r="EIP274" s="205"/>
      <c r="EIQ274" s="205"/>
      <c r="EIR274" s="205"/>
      <c r="EIS274" s="205"/>
      <c r="EIT274" s="205"/>
      <c r="EIU274" s="205"/>
      <c r="EIV274" s="205"/>
      <c r="EIW274" s="205"/>
      <c r="EIX274" s="205"/>
      <c r="EIY274" s="205"/>
      <c r="EIZ274" s="205"/>
      <c r="EJA274" s="205"/>
      <c r="EJB274" s="205"/>
      <c r="EJC274" s="205"/>
      <c r="EJD274" s="205"/>
      <c r="EJE274" s="205"/>
      <c r="EJF274" s="205"/>
      <c r="EJG274" s="205"/>
      <c r="EJH274" s="205"/>
      <c r="EJI274" s="205"/>
      <c r="EJJ274" s="205"/>
      <c r="EJK274" s="205"/>
      <c r="EJL274" s="205"/>
      <c r="EJM274" s="205"/>
      <c r="EJN274" s="205"/>
      <c r="EJO274" s="205"/>
      <c r="EJP274" s="205"/>
      <c r="EJQ274" s="205"/>
      <c r="EJR274" s="205"/>
      <c r="EJS274" s="205"/>
      <c r="EJT274" s="205"/>
      <c r="EJU274" s="205"/>
      <c r="EJV274" s="205"/>
      <c r="EJW274" s="205"/>
      <c r="EJX274" s="205"/>
      <c r="EJY274" s="205"/>
      <c r="EJZ274" s="205"/>
      <c r="EKA274" s="205"/>
      <c r="EKB274" s="205"/>
      <c r="EKC274" s="205"/>
      <c r="EKD274" s="205"/>
      <c r="EKE274" s="205"/>
      <c r="EKF274" s="205"/>
      <c r="EKG274" s="205"/>
      <c r="EKH274" s="205"/>
      <c r="EKI274" s="205"/>
      <c r="EKJ274" s="205"/>
      <c r="EKK274" s="205"/>
      <c r="EKL274" s="205"/>
      <c r="EKM274" s="205"/>
      <c r="EKN274" s="205"/>
      <c r="EKO274" s="205"/>
      <c r="EKP274" s="205"/>
      <c r="EKQ274" s="205"/>
      <c r="EKR274" s="205"/>
      <c r="EKS274" s="205"/>
      <c r="EKT274" s="205"/>
      <c r="EKU274" s="205"/>
      <c r="EKV274" s="205"/>
      <c r="EKW274" s="205"/>
      <c r="EKX274" s="205"/>
      <c r="EKY274" s="205"/>
      <c r="EKZ274" s="205"/>
      <c r="ELA274" s="205"/>
      <c r="ELB274" s="205"/>
      <c r="ELC274" s="205"/>
      <c r="ELD274" s="205"/>
      <c r="ELE274" s="205"/>
      <c r="ELF274" s="205"/>
      <c r="ELG274" s="205"/>
      <c r="ELH274" s="205"/>
      <c r="ELI274" s="205"/>
      <c r="ELJ274" s="205"/>
      <c r="ELK274" s="205"/>
      <c r="ELL274" s="205"/>
      <c r="ELM274" s="205"/>
      <c r="ELN274" s="205"/>
      <c r="ELO274" s="205"/>
      <c r="ELP274" s="205"/>
      <c r="ELQ274" s="205"/>
      <c r="ELR274" s="205"/>
      <c r="ELS274" s="205"/>
      <c r="ELT274" s="205"/>
      <c r="ELU274" s="205"/>
      <c r="ELV274" s="205"/>
      <c r="ELW274" s="205"/>
      <c r="ELX274" s="205"/>
      <c r="ELY274" s="205"/>
      <c r="ELZ274" s="205"/>
      <c r="EMA274" s="205"/>
      <c r="EMB274" s="205"/>
      <c r="EMC274" s="205"/>
      <c r="EMD274" s="205"/>
      <c r="EME274" s="205"/>
      <c r="EMF274" s="205"/>
      <c r="EMG274" s="205"/>
      <c r="EMH274" s="205"/>
      <c r="EMI274" s="205"/>
      <c r="EMJ274" s="205"/>
      <c r="EMK274" s="205"/>
      <c r="EML274" s="205"/>
      <c r="EMM274" s="205"/>
      <c r="EMN274" s="205"/>
      <c r="EMO274" s="205"/>
      <c r="EMP274" s="205"/>
      <c r="EMQ274" s="205"/>
      <c r="EMR274" s="205"/>
      <c r="EMS274" s="205"/>
      <c r="EMT274" s="205"/>
      <c r="EMU274" s="205"/>
      <c r="EMV274" s="205"/>
      <c r="EMW274" s="205"/>
      <c r="EMX274" s="205"/>
      <c r="EMY274" s="205"/>
      <c r="EMZ274" s="205"/>
      <c r="ENA274" s="205"/>
      <c r="ENB274" s="205"/>
      <c r="ENC274" s="205"/>
      <c r="END274" s="205"/>
      <c r="ENE274" s="205"/>
      <c r="ENF274" s="205"/>
      <c r="ENG274" s="205"/>
      <c r="ENH274" s="205"/>
      <c r="ENI274" s="205"/>
      <c r="ENJ274" s="205"/>
      <c r="ENK274" s="205"/>
      <c r="ENL274" s="205"/>
      <c r="ENM274" s="205"/>
      <c r="ENN274" s="205"/>
      <c r="ENO274" s="205"/>
      <c r="ENP274" s="205"/>
      <c r="ENQ274" s="205"/>
      <c r="ENR274" s="205"/>
      <c r="ENS274" s="205"/>
      <c r="ENT274" s="205"/>
      <c r="ENU274" s="205"/>
      <c r="ENV274" s="205"/>
      <c r="ENW274" s="205"/>
      <c r="ENX274" s="205"/>
      <c r="ENY274" s="205"/>
      <c r="ENZ274" s="205"/>
      <c r="EOA274" s="205"/>
      <c r="EOB274" s="205"/>
      <c r="EOC274" s="205"/>
      <c r="EOD274" s="205"/>
      <c r="EOE274" s="205"/>
      <c r="EOF274" s="205"/>
      <c r="EOG274" s="205"/>
      <c r="EOH274" s="205"/>
      <c r="EOI274" s="205"/>
      <c r="EOJ274" s="205"/>
      <c r="EOK274" s="205"/>
      <c r="EOL274" s="205"/>
      <c r="EOM274" s="205"/>
      <c r="EON274" s="205"/>
      <c r="EOO274" s="205"/>
      <c r="EOP274" s="205"/>
      <c r="EOQ274" s="205"/>
      <c r="EOR274" s="205"/>
      <c r="EOS274" s="205"/>
      <c r="EOT274" s="205"/>
      <c r="EOU274" s="205"/>
      <c r="EOV274" s="205"/>
      <c r="EOW274" s="205"/>
      <c r="EOX274" s="205"/>
      <c r="EOY274" s="205"/>
      <c r="EOZ274" s="205"/>
      <c r="EPA274" s="205"/>
      <c r="EPB274" s="205"/>
      <c r="EPC274" s="205"/>
      <c r="EPD274" s="205"/>
      <c r="EPE274" s="205"/>
      <c r="EPF274" s="205"/>
      <c r="EPG274" s="205"/>
      <c r="EPH274" s="205"/>
      <c r="EPI274" s="205"/>
      <c r="EPJ274" s="205"/>
      <c r="EPK274" s="205"/>
      <c r="EPL274" s="205"/>
      <c r="EPM274" s="205"/>
      <c r="EPN274" s="205"/>
      <c r="EPO274" s="205"/>
      <c r="EPP274" s="205"/>
      <c r="EPQ274" s="205"/>
      <c r="EPR274" s="205"/>
      <c r="EPS274" s="205"/>
      <c r="EPT274" s="205"/>
      <c r="EPU274" s="205"/>
      <c r="EPV274" s="205"/>
      <c r="EPW274" s="205"/>
      <c r="EPX274" s="205"/>
      <c r="EPY274" s="205"/>
      <c r="EPZ274" s="205"/>
      <c r="EQA274" s="205"/>
      <c r="EQB274" s="205"/>
      <c r="EQC274" s="205"/>
      <c r="EQD274" s="205"/>
      <c r="EQE274" s="205"/>
      <c r="EQF274" s="205"/>
      <c r="EQG274" s="205"/>
      <c r="EQH274" s="205"/>
      <c r="EQI274" s="205"/>
      <c r="EQJ274" s="205"/>
      <c r="EQK274" s="205"/>
      <c r="EQL274" s="205"/>
      <c r="EQM274" s="205"/>
      <c r="EQN274" s="205"/>
      <c r="EQO274" s="205"/>
      <c r="EQP274" s="205"/>
      <c r="EQQ274" s="205"/>
      <c r="EQR274" s="205"/>
      <c r="EQS274" s="205"/>
      <c r="EQT274" s="205"/>
      <c r="EQU274" s="205"/>
      <c r="EQV274" s="205"/>
      <c r="EQW274" s="205"/>
      <c r="EQX274" s="205"/>
      <c r="EQY274" s="205"/>
      <c r="EQZ274" s="205"/>
      <c r="ERA274" s="205"/>
      <c r="ERB274" s="205"/>
      <c r="ERC274" s="205"/>
      <c r="ERD274" s="205"/>
      <c r="ERE274" s="205"/>
      <c r="ERF274" s="205"/>
      <c r="ERG274" s="205"/>
      <c r="ERH274" s="205"/>
      <c r="ERI274" s="205"/>
      <c r="ERJ274" s="205"/>
      <c r="ERK274" s="205"/>
      <c r="ERL274" s="205"/>
      <c r="ERM274" s="205"/>
      <c r="ERN274" s="205"/>
      <c r="ERO274" s="205"/>
      <c r="ERP274" s="205"/>
      <c r="ERQ274" s="205"/>
      <c r="ERR274" s="205"/>
      <c r="ERS274" s="205"/>
      <c r="ERT274" s="205"/>
      <c r="ERU274" s="205"/>
      <c r="ERV274" s="205"/>
      <c r="ERW274" s="205"/>
      <c r="ERX274" s="205"/>
      <c r="ERY274" s="205"/>
      <c r="ERZ274" s="205"/>
      <c r="ESA274" s="205"/>
      <c r="ESB274" s="205"/>
      <c r="ESC274" s="205"/>
      <c r="ESD274" s="205"/>
      <c r="ESE274" s="205"/>
      <c r="ESF274" s="205"/>
      <c r="ESG274" s="205"/>
      <c r="ESH274" s="205"/>
      <c r="ESI274" s="205"/>
      <c r="ESJ274" s="205"/>
      <c r="ESK274" s="205"/>
      <c r="ESL274" s="205"/>
      <c r="ESM274" s="205"/>
      <c r="ESN274" s="205"/>
      <c r="ESO274" s="205"/>
      <c r="ESP274" s="205"/>
      <c r="ESQ274" s="205"/>
      <c r="ESR274" s="205"/>
      <c r="ESS274" s="205"/>
      <c r="EST274" s="205"/>
    </row>
    <row r="275" spans="1:3894" s="206" customFormat="1" ht="30.75" hidden="1" customHeight="1" x14ac:dyDescent="0.3">
      <c r="A275" s="159" t="s">
        <v>796</v>
      </c>
      <c r="B275" s="317" t="s">
        <v>797</v>
      </c>
      <c r="C275" s="317"/>
      <c r="D275" s="317"/>
      <c r="E275" s="317"/>
      <c r="F275" s="260" t="s">
        <v>875</v>
      </c>
      <c r="G275" s="240" t="s">
        <v>1746</v>
      </c>
      <c r="H275" s="240"/>
      <c r="I275" s="240"/>
      <c r="J275" s="240"/>
      <c r="K275" s="240"/>
      <c r="L275" s="252"/>
      <c r="M275" s="19"/>
      <c r="N275" s="19"/>
      <c r="O275" s="19"/>
      <c r="P275" s="19"/>
      <c r="Q275" s="19"/>
      <c r="R275" s="19"/>
      <c r="S275" s="19"/>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205"/>
      <c r="BP275" s="205"/>
      <c r="BQ275" s="205"/>
      <c r="BR275" s="205"/>
      <c r="BS275" s="205"/>
      <c r="BT275" s="205"/>
      <c r="BU275" s="205"/>
      <c r="BV275" s="205"/>
      <c r="BW275" s="205"/>
      <c r="BX275" s="205"/>
      <c r="BY275" s="205"/>
      <c r="BZ275" s="205"/>
      <c r="CA275" s="205"/>
      <c r="CB275" s="205"/>
      <c r="CC275" s="205"/>
      <c r="CD275" s="205"/>
      <c r="CE275" s="205"/>
      <c r="CF275" s="205"/>
      <c r="CG275" s="205"/>
      <c r="CH275" s="205"/>
      <c r="CI275" s="205"/>
      <c r="CJ275" s="205"/>
      <c r="CK275" s="205"/>
      <c r="CL275" s="205"/>
      <c r="CM275" s="205"/>
      <c r="CN275" s="205"/>
      <c r="CO275" s="205"/>
      <c r="CP275" s="205"/>
      <c r="CQ275" s="205"/>
      <c r="CR275" s="205"/>
      <c r="CS275" s="205"/>
      <c r="CT275" s="205"/>
      <c r="CU275" s="205"/>
      <c r="CV275" s="205"/>
      <c r="CW275" s="205"/>
      <c r="CX275" s="205"/>
      <c r="CY275" s="205"/>
      <c r="CZ275" s="205"/>
      <c r="DA275" s="205"/>
      <c r="DB275" s="205"/>
      <c r="DC275" s="205"/>
      <c r="DD275" s="205"/>
      <c r="DE275" s="205"/>
      <c r="DF275" s="205"/>
      <c r="DG275" s="205"/>
      <c r="DH275" s="205"/>
      <c r="DI275" s="205"/>
      <c r="DJ275" s="205"/>
      <c r="DK275" s="205"/>
      <c r="DL275" s="205"/>
      <c r="DM275" s="205"/>
      <c r="DN275" s="205"/>
      <c r="DO275" s="205"/>
      <c r="DP275" s="205"/>
      <c r="DQ275" s="205"/>
      <c r="DR275" s="205"/>
      <c r="DS275" s="205"/>
      <c r="DT275" s="205"/>
      <c r="DU275" s="205"/>
      <c r="DV275" s="205"/>
      <c r="DW275" s="205"/>
      <c r="DX275" s="205"/>
      <c r="DY275" s="205"/>
      <c r="DZ275" s="205"/>
      <c r="EA275" s="205"/>
      <c r="EB275" s="205"/>
      <c r="EC275" s="205"/>
      <c r="ED275" s="205"/>
      <c r="EE275" s="205"/>
      <c r="EF275" s="205"/>
      <c r="EG275" s="205"/>
      <c r="EH275" s="205"/>
      <c r="EI275" s="205"/>
      <c r="EJ275" s="205"/>
      <c r="EK275" s="205"/>
      <c r="EL275" s="205"/>
      <c r="EM275" s="205"/>
      <c r="EN275" s="205"/>
      <c r="EO275" s="205"/>
      <c r="EP275" s="205"/>
      <c r="EQ275" s="205"/>
      <c r="ER275" s="205"/>
      <c r="ES275" s="205"/>
      <c r="ET275" s="205"/>
      <c r="EU275" s="205"/>
      <c r="EV275" s="205"/>
      <c r="EW275" s="205"/>
      <c r="EX275" s="205"/>
      <c r="EY275" s="205"/>
      <c r="EZ275" s="205"/>
      <c r="FA275" s="205"/>
      <c r="FB275" s="205"/>
      <c r="FC275" s="205"/>
      <c r="FD275" s="205"/>
      <c r="FE275" s="205"/>
      <c r="FF275" s="205"/>
      <c r="FG275" s="205"/>
      <c r="FH275" s="205"/>
      <c r="FI275" s="205"/>
      <c r="FJ275" s="205"/>
      <c r="FK275" s="205"/>
      <c r="FL275" s="205"/>
      <c r="FM275" s="205"/>
      <c r="FN275" s="205"/>
      <c r="FO275" s="205"/>
      <c r="FP275" s="205"/>
      <c r="FQ275" s="205"/>
      <c r="FR275" s="205"/>
      <c r="FS275" s="205"/>
      <c r="FT275" s="205"/>
      <c r="FU275" s="205"/>
      <c r="FV275" s="205"/>
      <c r="FW275" s="205"/>
      <c r="FX275" s="205"/>
      <c r="FY275" s="205"/>
      <c r="FZ275" s="205"/>
      <c r="GA275" s="205"/>
      <c r="GB275" s="205"/>
      <c r="GC275" s="205"/>
      <c r="GD275" s="205"/>
      <c r="GE275" s="205"/>
      <c r="GF275" s="205"/>
      <c r="GG275" s="205"/>
      <c r="GH275" s="205"/>
      <c r="GI275" s="205"/>
      <c r="GJ275" s="205"/>
      <c r="GK275" s="205"/>
      <c r="GL275" s="205"/>
      <c r="GM275" s="205"/>
      <c r="GN275" s="205"/>
      <c r="GO275" s="205"/>
      <c r="GP275" s="205"/>
      <c r="GQ275" s="205"/>
      <c r="GR275" s="205"/>
      <c r="GS275" s="205"/>
      <c r="GT275" s="205"/>
      <c r="GU275" s="205"/>
      <c r="GV275" s="205"/>
      <c r="GW275" s="205"/>
      <c r="GX275" s="205"/>
      <c r="GY275" s="205"/>
      <c r="GZ275" s="205"/>
      <c r="HA275" s="205"/>
      <c r="HB275" s="205"/>
      <c r="HC275" s="205"/>
      <c r="HD275" s="205"/>
      <c r="HE275" s="205"/>
      <c r="HF275" s="205"/>
      <c r="HG275" s="205"/>
      <c r="HH275" s="205"/>
      <c r="HI275" s="205"/>
      <c r="HJ275" s="205"/>
      <c r="HK275" s="205"/>
      <c r="HL275" s="205"/>
      <c r="HM275" s="205"/>
      <c r="HN275" s="205"/>
      <c r="HO275" s="205"/>
      <c r="HP275" s="205"/>
      <c r="HQ275" s="205"/>
      <c r="HR275" s="205"/>
      <c r="HS275" s="205"/>
      <c r="HT275" s="205"/>
      <c r="HU275" s="205"/>
      <c r="HV275" s="205"/>
      <c r="HW275" s="205"/>
      <c r="HX275" s="205"/>
      <c r="HY275" s="205"/>
      <c r="HZ275" s="205"/>
      <c r="IA275" s="205"/>
      <c r="IB275" s="205"/>
      <c r="IC275" s="205"/>
      <c r="ID275" s="205"/>
      <c r="IE275" s="205"/>
      <c r="IF275" s="205"/>
      <c r="IG275" s="205"/>
      <c r="IH275" s="205"/>
      <c r="II275" s="205"/>
      <c r="IJ275" s="205"/>
      <c r="IK275" s="205"/>
      <c r="IL275" s="205"/>
      <c r="IM275" s="205"/>
      <c r="IN275" s="205"/>
      <c r="IO275" s="205"/>
      <c r="IP275" s="205"/>
      <c r="IQ275" s="205"/>
      <c r="IR275" s="205"/>
      <c r="IS275" s="205"/>
      <c r="IT275" s="205"/>
      <c r="IU275" s="205"/>
      <c r="IV275" s="205"/>
      <c r="IW275" s="205"/>
      <c r="IX275" s="205"/>
      <c r="IY275" s="205"/>
      <c r="IZ275" s="205"/>
      <c r="JA275" s="205"/>
      <c r="JB275" s="205"/>
      <c r="JC275" s="205"/>
      <c r="JD275" s="205"/>
      <c r="JE275" s="205"/>
      <c r="JF275" s="205"/>
      <c r="JG275" s="205"/>
      <c r="JH275" s="205"/>
      <c r="JI275" s="205"/>
      <c r="JJ275" s="205"/>
      <c r="JK275" s="205"/>
      <c r="JL275" s="205"/>
      <c r="JM275" s="205"/>
      <c r="JN275" s="205"/>
      <c r="JO275" s="205"/>
      <c r="JP275" s="205"/>
      <c r="JQ275" s="205"/>
      <c r="JR275" s="205"/>
      <c r="JS275" s="205"/>
      <c r="JT275" s="205"/>
      <c r="JU275" s="205"/>
      <c r="JV275" s="205"/>
      <c r="JW275" s="205"/>
      <c r="JX275" s="205"/>
      <c r="JY275" s="205"/>
      <c r="JZ275" s="205"/>
      <c r="KA275" s="205"/>
      <c r="KB275" s="205"/>
      <c r="KC275" s="205"/>
      <c r="KD275" s="205"/>
      <c r="KE275" s="205"/>
      <c r="KF275" s="205"/>
      <c r="KG275" s="205"/>
      <c r="KH275" s="205"/>
      <c r="KI275" s="205"/>
      <c r="KJ275" s="205"/>
      <c r="KK275" s="205"/>
      <c r="KL275" s="205"/>
      <c r="KM275" s="205"/>
      <c r="KN275" s="205"/>
      <c r="KO275" s="205"/>
      <c r="KP275" s="205"/>
      <c r="KQ275" s="205"/>
      <c r="KR275" s="205"/>
      <c r="KS275" s="205"/>
      <c r="KT275" s="205"/>
      <c r="KU275" s="205"/>
      <c r="KV275" s="205"/>
      <c r="KW275" s="205"/>
      <c r="KX275" s="205"/>
      <c r="KY275" s="205"/>
      <c r="KZ275" s="205"/>
      <c r="LA275" s="205"/>
      <c r="LB275" s="205"/>
      <c r="LC275" s="205"/>
      <c r="LD275" s="205"/>
      <c r="LE275" s="205"/>
      <c r="LF275" s="205"/>
      <c r="LG275" s="205"/>
      <c r="LH275" s="205"/>
      <c r="LI275" s="205"/>
      <c r="LJ275" s="205"/>
      <c r="LK275" s="205"/>
      <c r="LL275" s="205"/>
      <c r="LM275" s="205"/>
      <c r="LN275" s="205"/>
      <c r="LO275" s="205"/>
      <c r="LP275" s="205"/>
      <c r="LQ275" s="205"/>
      <c r="LR275" s="205"/>
      <c r="LS275" s="205"/>
      <c r="LT275" s="205"/>
      <c r="LU275" s="205"/>
      <c r="LV275" s="205"/>
      <c r="LW275" s="205"/>
      <c r="LX275" s="205"/>
      <c r="LY275" s="205"/>
      <c r="LZ275" s="205"/>
      <c r="MA275" s="205"/>
      <c r="MB275" s="205"/>
      <c r="MC275" s="205"/>
      <c r="MD275" s="205"/>
      <c r="ME275" s="205"/>
      <c r="MF275" s="205"/>
      <c r="MG275" s="205"/>
      <c r="MH275" s="205"/>
      <c r="MI275" s="205"/>
      <c r="MJ275" s="205"/>
      <c r="MK275" s="205"/>
      <c r="ML275" s="205"/>
      <c r="MM275" s="205"/>
      <c r="MN275" s="205"/>
      <c r="MO275" s="205"/>
      <c r="MP275" s="205"/>
      <c r="MQ275" s="205"/>
      <c r="MR275" s="205"/>
      <c r="MS275" s="205"/>
      <c r="MT275" s="205"/>
      <c r="MU275" s="205"/>
      <c r="MV275" s="205"/>
      <c r="MW275" s="205"/>
      <c r="MX275" s="205"/>
      <c r="MY275" s="205"/>
      <c r="MZ275" s="205"/>
      <c r="NA275" s="205"/>
      <c r="NB275" s="205"/>
      <c r="NC275" s="205"/>
      <c r="ND275" s="205"/>
      <c r="NE275" s="205"/>
      <c r="NF275" s="205"/>
      <c r="NG275" s="205"/>
      <c r="NH275" s="205"/>
      <c r="NI275" s="205"/>
      <c r="NJ275" s="205"/>
      <c r="NK275" s="205"/>
      <c r="NL275" s="205"/>
      <c r="NM275" s="205"/>
      <c r="NN275" s="205"/>
      <c r="NO275" s="205"/>
      <c r="NP275" s="205"/>
      <c r="NQ275" s="205"/>
      <c r="NR275" s="205"/>
      <c r="NS275" s="205"/>
      <c r="NT275" s="205"/>
      <c r="NU275" s="205"/>
      <c r="NV275" s="205"/>
      <c r="NW275" s="205"/>
      <c r="NX275" s="205"/>
      <c r="NY275" s="205"/>
      <c r="NZ275" s="205"/>
      <c r="OA275" s="205"/>
      <c r="OB275" s="205"/>
      <c r="OC275" s="205"/>
      <c r="OD275" s="205"/>
      <c r="OE275" s="205"/>
      <c r="OF275" s="205"/>
      <c r="OG275" s="205"/>
      <c r="OH275" s="205"/>
      <c r="OI275" s="205"/>
      <c r="OJ275" s="205"/>
      <c r="OK275" s="205"/>
      <c r="OL275" s="205"/>
      <c r="OM275" s="205"/>
      <c r="ON275" s="205"/>
      <c r="OO275" s="205"/>
      <c r="OP275" s="205"/>
      <c r="OQ275" s="205"/>
      <c r="OR275" s="205"/>
      <c r="OS275" s="205"/>
      <c r="OT275" s="205"/>
      <c r="OU275" s="205"/>
      <c r="OV275" s="205"/>
      <c r="OW275" s="205"/>
      <c r="OX275" s="205"/>
      <c r="OY275" s="205"/>
      <c r="OZ275" s="205"/>
      <c r="PA275" s="205"/>
      <c r="PB275" s="205"/>
      <c r="PC275" s="205"/>
      <c r="PD275" s="205"/>
      <c r="PE275" s="205"/>
      <c r="PF275" s="205"/>
      <c r="PG275" s="205"/>
      <c r="PH275" s="205"/>
      <c r="PI275" s="205"/>
      <c r="PJ275" s="205"/>
      <c r="PK275" s="205"/>
      <c r="PL275" s="205"/>
      <c r="PM275" s="205"/>
      <c r="PN275" s="205"/>
      <c r="PO275" s="205"/>
      <c r="PP275" s="205"/>
      <c r="PQ275" s="205"/>
      <c r="PR275" s="205"/>
      <c r="PS275" s="205"/>
      <c r="PT275" s="205"/>
      <c r="PU275" s="205"/>
      <c r="PV275" s="205"/>
      <c r="PW275" s="205"/>
      <c r="PX275" s="205"/>
      <c r="PY275" s="205"/>
      <c r="PZ275" s="205"/>
      <c r="QA275" s="205"/>
      <c r="QB275" s="205"/>
      <c r="QC275" s="205"/>
      <c r="QD275" s="205"/>
      <c r="QE275" s="205"/>
      <c r="QF275" s="205"/>
      <c r="QG275" s="205"/>
      <c r="QH275" s="205"/>
      <c r="QI275" s="205"/>
      <c r="QJ275" s="205"/>
      <c r="QK275" s="205"/>
      <c r="QL275" s="205"/>
      <c r="QM275" s="205"/>
      <c r="QN275" s="205"/>
      <c r="QO275" s="205"/>
      <c r="QP275" s="205"/>
      <c r="QQ275" s="205"/>
      <c r="QR275" s="205"/>
      <c r="QS275" s="205"/>
      <c r="QT275" s="205"/>
      <c r="QU275" s="205"/>
      <c r="QV275" s="205"/>
      <c r="QW275" s="205"/>
      <c r="QX275" s="205"/>
      <c r="QY275" s="205"/>
      <c r="QZ275" s="205"/>
      <c r="RA275" s="205"/>
      <c r="RB275" s="205"/>
      <c r="RC275" s="205"/>
      <c r="RD275" s="205"/>
      <c r="RE275" s="205"/>
      <c r="RF275" s="205"/>
      <c r="RG275" s="205"/>
      <c r="RH275" s="205"/>
      <c r="RI275" s="205"/>
      <c r="RJ275" s="205"/>
      <c r="RK275" s="205"/>
      <c r="RL275" s="205"/>
      <c r="RM275" s="205"/>
      <c r="RN275" s="205"/>
      <c r="RO275" s="205"/>
      <c r="RP275" s="205"/>
      <c r="RQ275" s="205"/>
      <c r="RR275" s="205"/>
      <c r="RS275" s="205"/>
      <c r="RT275" s="205"/>
      <c r="RU275" s="205"/>
      <c r="RV275" s="205"/>
      <c r="RW275" s="205"/>
      <c r="RX275" s="205"/>
      <c r="RY275" s="205"/>
      <c r="RZ275" s="205"/>
      <c r="SA275" s="205"/>
      <c r="SB275" s="205"/>
      <c r="SC275" s="205"/>
      <c r="SD275" s="205"/>
      <c r="SE275" s="205"/>
      <c r="SF275" s="205"/>
      <c r="SG275" s="205"/>
      <c r="SH275" s="205"/>
      <c r="SI275" s="205"/>
      <c r="SJ275" s="205"/>
      <c r="SK275" s="205"/>
      <c r="SL275" s="205"/>
      <c r="SM275" s="205"/>
      <c r="SN275" s="205"/>
      <c r="SO275" s="205"/>
      <c r="SP275" s="205"/>
      <c r="SQ275" s="205"/>
      <c r="SR275" s="205"/>
      <c r="SS275" s="205"/>
      <c r="ST275" s="205"/>
      <c r="SU275" s="205"/>
      <c r="SV275" s="205"/>
      <c r="SW275" s="205"/>
      <c r="SX275" s="205"/>
      <c r="SY275" s="205"/>
      <c r="SZ275" s="205"/>
      <c r="TA275" s="205"/>
      <c r="TB275" s="205"/>
      <c r="TC275" s="205"/>
      <c r="TD275" s="205"/>
      <c r="TE275" s="205"/>
      <c r="TF275" s="205"/>
      <c r="TG275" s="205"/>
      <c r="TH275" s="205"/>
      <c r="TI275" s="205"/>
      <c r="TJ275" s="205"/>
      <c r="TK275" s="205"/>
      <c r="TL275" s="205"/>
      <c r="TM275" s="205"/>
      <c r="TN275" s="205"/>
      <c r="TO275" s="205"/>
      <c r="TP275" s="205"/>
      <c r="TQ275" s="205"/>
      <c r="TR275" s="205"/>
      <c r="TS275" s="205"/>
      <c r="TT275" s="205"/>
      <c r="TU275" s="205"/>
      <c r="TV275" s="205"/>
      <c r="TW275" s="205"/>
      <c r="TX275" s="205"/>
      <c r="TY275" s="205"/>
      <c r="TZ275" s="205"/>
      <c r="UA275" s="205"/>
      <c r="UB275" s="205"/>
      <c r="UC275" s="205"/>
      <c r="UD275" s="205"/>
      <c r="UE275" s="205"/>
      <c r="UF275" s="205"/>
      <c r="UG275" s="205"/>
      <c r="UH275" s="205"/>
      <c r="UI275" s="205"/>
      <c r="UJ275" s="205"/>
      <c r="UK275" s="205"/>
      <c r="UL275" s="205"/>
      <c r="UM275" s="205"/>
      <c r="UN275" s="205"/>
      <c r="UO275" s="205"/>
      <c r="UP275" s="205"/>
      <c r="UQ275" s="205"/>
      <c r="UR275" s="205"/>
      <c r="US275" s="205"/>
      <c r="UT275" s="205"/>
      <c r="UU275" s="205"/>
      <c r="UV275" s="205"/>
      <c r="UW275" s="205"/>
      <c r="UX275" s="205"/>
      <c r="UY275" s="205"/>
      <c r="UZ275" s="205"/>
      <c r="VA275" s="205"/>
      <c r="VB275" s="205"/>
      <c r="VC275" s="205"/>
      <c r="VD275" s="205"/>
      <c r="VE275" s="205"/>
      <c r="VF275" s="205"/>
      <c r="VG275" s="205"/>
      <c r="VH275" s="205"/>
      <c r="VI275" s="205"/>
      <c r="VJ275" s="205"/>
      <c r="VK275" s="205"/>
      <c r="VL275" s="205"/>
      <c r="VM275" s="205"/>
      <c r="VN275" s="205"/>
      <c r="VO275" s="205"/>
      <c r="VP275" s="205"/>
      <c r="VQ275" s="205"/>
      <c r="VR275" s="205"/>
      <c r="VS275" s="205"/>
      <c r="VT275" s="205"/>
      <c r="VU275" s="205"/>
      <c r="VV275" s="205"/>
      <c r="VW275" s="205"/>
      <c r="VX275" s="205"/>
      <c r="VY275" s="205"/>
      <c r="VZ275" s="205"/>
      <c r="WA275" s="205"/>
      <c r="WB275" s="205"/>
      <c r="WC275" s="205"/>
      <c r="WD275" s="205"/>
      <c r="WE275" s="205"/>
      <c r="WF275" s="205"/>
      <c r="WG275" s="205"/>
      <c r="WH275" s="205"/>
      <c r="WI275" s="205"/>
      <c r="WJ275" s="205"/>
      <c r="WK275" s="205"/>
      <c r="WL275" s="205"/>
      <c r="WM275" s="205"/>
      <c r="WN275" s="205"/>
      <c r="WO275" s="205"/>
      <c r="WP275" s="205"/>
      <c r="WQ275" s="205"/>
      <c r="WR275" s="205"/>
      <c r="WS275" s="205"/>
      <c r="WT275" s="205"/>
      <c r="WU275" s="205"/>
      <c r="WV275" s="205"/>
      <c r="WW275" s="205"/>
      <c r="WX275" s="205"/>
      <c r="WY275" s="205"/>
      <c r="WZ275" s="205"/>
      <c r="XA275" s="205"/>
      <c r="XB275" s="205"/>
      <c r="XC275" s="205"/>
      <c r="XD275" s="205"/>
      <c r="XE275" s="205"/>
      <c r="XF275" s="205"/>
      <c r="XG275" s="205"/>
      <c r="XH275" s="205"/>
      <c r="XI275" s="205"/>
      <c r="XJ275" s="205"/>
      <c r="XK275" s="205"/>
      <c r="XL275" s="205"/>
      <c r="XM275" s="205"/>
      <c r="XN275" s="205"/>
      <c r="XO275" s="205"/>
      <c r="XP275" s="205"/>
      <c r="XQ275" s="205"/>
      <c r="XR275" s="205"/>
      <c r="XS275" s="205"/>
      <c r="XT275" s="205"/>
      <c r="XU275" s="205"/>
      <c r="XV275" s="205"/>
      <c r="XW275" s="205"/>
      <c r="XX275" s="205"/>
      <c r="XY275" s="205"/>
      <c r="XZ275" s="205"/>
      <c r="YA275" s="205"/>
      <c r="YB275" s="205"/>
      <c r="YC275" s="205"/>
      <c r="YD275" s="205"/>
      <c r="YE275" s="205"/>
      <c r="YF275" s="205"/>
      <c r="YG275" s="205"/>
      <c r="YH275" s="205"/>
      <c r="YI275" s="205"/>
      <c r="YJ275" s="205"/>
      <c r="YK275" s="205"/>
      <c r="YL275" s="205"/>
      <c r="YM275" s="205"/>
      <c r="YN275" s="205"/>
      <c r="YO275" s="205"/>
      <c r="YP275" s="205"/>
      <c r="YQ275" s="205"/>
      <c r="YR275" s="205"/>
      <c r="YS275" s="205"/>
      <c r="YT275" s="205"/>
      <c r="YU275" s="205"/>
      <c r="YV275" s="205"/>
      <c r="YW275" s="205"/>
      <c r="YX275" s="205"/>
      <c r="YY275" s="205"/>
      <c r="YZ275" s="205"/>
      <c r="ZA275" s="205"/>
      <c r="ZB275" s="205"/>
      <c r="ZC275" s="205"/>
      <c r="ZD275" s="205"/>
      <c r="ZE275" s="205"/>
      <c r="ZF275" s="205"/>
      <c r="ZG275" s="205"/>
      <c r="ZH275" s="205"/>
      <c r="ZI275" s="205"/>
      <c r="ZJ275" s="205"/>
      <c r="ZK275" s="205"/>
      <c r="ZL275" s="205"/>
      <c r="ZM275" s="205"/>
      <c r="ZN275" s="205"/>
      <c r="ZO275" s="205"/>
      <c r="ZP275" s="205"/>
      <c r="ZQ275" s="205"/>
      <c r="ZR275" s="205"/>
      <c r="ZS275" s="205"/>
      <c r="ZT275" s="205"/>
      <c r="ZU275" s="205"/>
      <c r="ZV275" s="205"/>
      <c r="ZW275" s="205"/>
      <c r="ZX275" s="205"/>
      <c r="ZY275" s="205"/>
      <c r="ZZ275" s="205"/>
      <c r="AAA275" s="205"/>
      <c r="AAB275" s="205"/>
      <c r="AAC275" s="205"/>
      <c r="AAD275" s="205"/>
      <c r="AAE275" s="205"/>
      <c r="AAF275" s="205"/>
      <c r="AAG275" s="205"/>
      <c r="AAH275" s="205"/>
      <c r="AAI275" s="205"/>
      <c r="AAJ275" s="205"/>
      <c r="AAK275" s="205"/>
      <c r="AAL275" s="205"/>
      <c r="AAM275" s="205"/>
      <c r="AAN275" s="205"/>
      <c r="AAO275" s="205"/>
      <c r="AAP275" s="205"/>
      <c r="AAQ275" s="205"/>
      <c r="AAR275" s="205"/>
      <c r="AAS275" s="205"/>
      <c r="AAT275" s="205"/>
      <c r="AAU275" s="205"/>
      <c r="AAV275" s="205"/>
      <c r="AAW275" s="205"/>
      <c r="AAX275" s="205"/>
      <c r="AAY275" s="205"/>
      <c r="AAZ275" s="205"/>
      <c r="ABA275" s="205"/>
      <c r="ABB275" s="205"/>
      <c r="ABC275" s="205"/>
      <c r="ABD275" s="205"/>
      <c r="ABE275" s="205"/>
      <c r="ABF275" s="205"/>
      <c r="ABG275" s="205"/>
      <c r="ABH275" s="205"/>
      <c r="ABI275" s="205"/>
      <c r="ABJ275" s="205"/>
      <c r="ABK275" s="205"/>
      <c r="ABL275" s="205"/>
      <c r="ABM275" s="205"/>
      <c r="ABN275" s="205"/>
      <c r="ABO275" s="205"/>
      <c r="ABP275" s="205"/>
      <c r="ABQ275" s="205"/>
      <c r="ABR275" s="205"/>
      <c r="ABS275" s="205"/>
      <c r="ABT275" s="205"/>
      <c r="ABU275" s="205"/>
      <c r="ABV275" s="205"/>
      <c r="ABW275" s="205"/>
      <c r="ABX275" s="205"/>
      <c r="ABY275" s="205"/>
      <c r="ABZ275" s="205"/>
      <c r="ACA275" s="205"/>
      <c r="ACB275" s="205"/>
      <c r="ACC275" s="205"/>
      <c r="ACD275" s="205"/>
      <c r="ACE275" s="205"/>
      <c r="ACF275" s="205"/>
      <c r="ACG275" s="205"/>
      <c r="ACH275" s="205"/>
      <c r="ACI275" s="205"/>
      <c r="ACJ275" s="205"/>
      <c r="ACK275" s="205"/>
      <c r="ACL275" s="205"/>
      <c r="ACM275" s="205"/>
      <c r="ACN275" s="205"/>
      <c r="ACO275" s="205"/>
      <c r="ACP275" s="205"/>
      <c r="ACQ275" s="205"/>
      <c r="ACR275" s="205"/>
      <c r="ACS275" s="205"/>
      <c r="ACT275" s="205"/>
      <c r="ACU275" s="205"/>
      <c r="ACV275" s="205"/>
      <c r="ACW275" s="205"/>
      <c r="ACX275" s="205"/>
      <c r="ACY275" s="205"/>
      <c r="ACZ275" s="205"/>
      <c r="ADA275" s="205"/>
      <c r="ADB275" s="205"/>
      <c r="ADC275" s="205"/>
      <c r="ADD275" s="205"/>
      <c r="ADE275" s="205"/>
      <c r="ADF275" s="205"/>
      <c r="ADG275" s="205"/>
      <c r="ADH275" s="205"/>
      <c r="ADI275" s="205"/>
      <c r="ADJ275" s="205"/>
      <c r="ADK275" s="205"/>
      <c r="ADL275" s="205"/>
      <c r="ADM275" s="205"/>
      <c r="ADN275" s="205"/>
      <c r="ADO275" s="205"/>
      <c r="ADP275" s="205"/>
      <c r="ADQ275" s="205"/>
      <c r="ADR275" s="205"/>
      <c r="ADS275" s="205"/>
      <c r="ADT275" s="205"/>
      <c r="ADU275" s="205"/>
      <c r="ADV275" s="205"/>
      <c r="ADW275" s="205"/>
      <c r="ADX275" s="205"/>
      <c r="ADY275" s="205"/>
      <c r="ADZ275" s="205"/>
      <c r="AEA275" s="205"/>
      <c r="AEB275" s="205"/>
      <c r="AEC275" s="205"/>
      <c r="AED275" s="205"/>
      <c r="AEE275" s="205"/>
      <c r="AEF275" s="205"/>
      <c r="AEG275" s="205"/>
      <c r="AEH275" s="205"/>
      <c r="AEI275" s="205"/>
      <c r="AEJ275" s="205"/>
      <c r="AEK275" s="205"/>
      <c r="AEL275" s="205"/>
      <c r="AEM275" s="205"/>
      <c r="AEN275" s="205"/>
      <c r="AEO275" s="205"/>
      <c r="AEP275" s="205"/>
      <c r="AEQ275" s="205"/>
      <c r="AER275" s="205"/>
      <c r="AES275" s="205"/>
      <c r="AET275" s="205"/>
      <c r="AEU275" s="205"/>
      <c r="AEV275" s="205"/>
      <c r="AEW275" s="205"/>
      <c r="AEX275" s="205"/>
      <c r="AEY275" s="205"/>
      <c r="AEZ275" s="205"/>
      <c r="AFA275" s="205"/>
      <c r="AFB275" s="205"/>
      <c r="AFC275" s="205"/>
      <c r="AFD275" s="205"/>
      <c r="AFE275" s="205"/>
      <c r="AFF275" s="205"/>
      <c r="AFG275" s="205"/>
      <c r="AFH275" s="205"/>
      <c r="AFI275" s="205"/>
      <c r="AFJ275" s="205"/>
      <c r="AFK275" s="205"/>
      <c r="AFL275" s="205"/>
      <c r="AFM275" s="205"/>
      <c r="AFN275" s="205"/>
      <c r="AFO275" s="205"/>
      <c r="AFP275" s="205"/>
      <c r="AFQ275" s="205"/>
      <c r="AFR275" s="205"/>
      <c r="AFS275" s="205"/>
      <c r="AFT275" s="205"/>
      <c r="AFU275" s="205"/>
      <c r="AFV275" s="205"/>
      <c r="AFW275" s="205"/>
      <c r="AFX275" s="205"/>
      <c r="AFY275" s="205"/>
      <c r="AFZ275" s="205"/>
      <c r="AGA275" s="205"/>
      <c r="AGB275" s="205"/>
      <c r="AGC275" s="205"/>
      <c r="AGD275" s="205"/>
      <c r="AGE275" s="205"/>
      <c r="AGF275" s="205"/>
      <c r="AGG275" s="205"/>
      <c r="AGH275" s="205"/>
      <c r="AGI275" s="205"/>
      <c r="AGJ275" s="205"/>
      <c r="AGK275" s="205"/>
      <c r="AGL275" s="205"/>
      <c r="AGM275" s="205"/>
      <c r="AGN275" s="205"/>
      <c r="AGO275" s="205"/>
      <c r="AGP275" s="205"/>
      <c r="AGQ275" s="205"/>
      <c r="AGR275" s="205"/>
      <c r="AGS275" s="205"/>
      <c r="AGT275" s="205"/>
      <c r="AGU275" s="205"/>
      <c r="AGV275" s="205"/>
      <c r="AGW275" s="205"/>
      <c r="AGX275" s="205"/>
      <c r="AGY275" s="205"/>
      <c r="AGZ275" s="205"/>
      <c r="AHA275" s="205"/>
      <c r="AHB275" s="205"/>
      <c r="AHC275" s="205"/>
      <c r="AHD275" s="205"/>
      <c r="AHE275" s="205"/>
      <c r="AHF275" s="205"/>
      <c r="AHG275" s="205"/>
      <c r="AHH275" s="205"/>
      <c r="AHI275" s="205"/>
      <c r="AHJ275" s="205"/>
      <c r="AHK275" s="205"/>
      <c r="AHL275" s="205"/>
      <c r="AHM275" s="205"/>
      <c r="AHN275" s="205"/>
      <c r="AHO275" s="205"/>
      <c r="AHP275" s="205"/>
      <c r="AHQ275" s="205"/>
      <c r="AHR275" s="205"/>
      <c r="AHS275" s="205"/>
      <c r="AHT275" s="205"/>
      <c r="AHU275" s="205"/>
      <c r="AHV275" s="205"/>
      <c r="AHW275" s="205"/>
      <c r="AHX275" s="205"/>
      <c r="AHY275" s="205"/>
      <c r="AHZ275" s="205"/>
      <c r="AIA275" s="205"/>
      <c r="AIB275" s="205"/>
      <c r="AIC275" s="205"/>
      <c r="AID275" s="205"/>
      <c r="AIE275" s="205"/>
      <c r="AIF275" s="205"/>
      <c r="AIG275" s="205"/>
      <c r="AIH275" s="205"/>
      <c r="AII275" s="205"/>
      <c r="AIJ275" s="205"/>
      <c r="AIK275" s="205"/>
      <c r="AIL275" s="205"/>
      <c r="AIM275" s="205"/>
      <c r="AIN275" s="205"/>
      <c r="AIO275" s="205"/>
      <c r="AIP275" s="205"/>
      <c r="AIQ275" s="205"/>
      <c r="AIR275" s="205"/>
      <c r="AIS275" s="205"/>
      <c r="AIT275" s="205"/>
      <c r="AIU275" s="205"/>
      <c r="AIV275" s="205"/>
      <c r="AIW275" s="205"/>
      <c r="AIX275" s="205"/>
      <c r="AIY275" s="205"/>
      <c r="AIZ275" s="205"/>
      <c r="AJA275" s="205"/>
      <c r="AJB275" s="205"/>
      <c r="AJC275" s="205"/>
      <c r="AJD275" s="205"/>
      <c r="AJE275" s="205"/>
      <c r="AJF275" s="205"/>
      <c r="AJG275" s="205"/>
      <c r="AJH275" s="205"/>
      <c r="AJI275" s="205"/>
      <c r="AJJ275" s="205"/>
      <c r="AJK275" s="205"/>
      <c r="AJL275" s="205"/>
      <c r="AJM275" s="205"/>
      <c r="AJN275" s="205"/>
      <c r="AJO275" s="205"/>
      <c r="AJP275" s="205"/>
      <c r="AJQ275" s="205"/>
      <c r="AJR275" s="205"/>
      <c r="AJS275" s="205"/>
      <c r="AJT275" s="205"/>
      <c r="AJU275" s="205"/>
      <c r="AJV275" s="205"/>
      <c r="AJW275" s="205"/>
      <c r="AJX275" s="205"/>
      <c r="AJY275" s="205"/>
      <c r="AJZ275" s="205"/>
      <c r="AKA275" s="205"/>
      <c r="AKB275" s="205"/>
      <c r="AKC275" s="205"/>
      <c r="AKD275" s="205"/>
      <c r="AKE275" s="205"/>
      <c r="AKF275" s="205"/>
      <c r="AKG275" s="205"/>
      <c r="AKH275" s="205"/>
      <c r="AKI275" s="205"/>
      <c r="AKJ275" s="205"/>
      <c r="AKK275" s="205"/>
      <c r="AKL275" s="205"/>
      <c r="AKM275" s="205"/>
      <c r="AKN275" s="205"/>
      <c r="AKO275" s="205"/>
      <c r="AKP275" s="205"/>
      <c r="AKQ275" s="205"/>
      <c r="AKR275" s="205"/>
      <c r="AKS275" s="205"/>
      <c r="AKT275" s="205"/>
      <c r="AKU275" s="205"/>
      <c r="AKV275" s="205"/>
      <c r="AKW275" s="205"/>
      <c r="AKX275" s="205"/>
      <c r="AKY275" s="205"/>
      <c r="AKZ275" s="205"/>
      <c r="ALA275" s="205"/>
      <c r="ALB275" s="205"/>
      <c r="ALC275" s="205"/>
      <c r="ALD275" s="205"/>
      <c r="ALE275" s="205"/>
      <c r="ALF275" s="205"/>
      <c r="ALG275" s="205"/>
      <c r="ALH275" s="205"/>
      <c r="ALI275" s="205"/>
      <c r="ALJ275" s="205"/>
      <c r="ALK275" s="205"/>
      <c r="ALL275" s="205"/>
      <c r="ALM275" s="205"/>
      <c r="ALN275" s="205"/>
      <c r="ALO275" s="205"/>
      <c r="ALP275" s="205"/>
      <c r="ALQ275" s="205"/>
      <c r="ALR275" s="205"/>
      <c r="ALS275" s="205"/>
      <c r="ALT275" s="205"/>
      <c r="ALU275" s="205"/>
      <c r="ALV275" s="205"/>
      <c r="ALW275" s="205"/>
      <c r="ALX275" s="205"/>
      <c r="ALY275" s="205"/>
      <c r="ALZ275" s="205"/>
      <c r="AMA275" s="205"/>
      <c r="AMB275" s="205"/>
      <c r="AMC275" s="205"/>
      <c r="AMD275" s="205"/>
      <c r="AME275" s="205"/>
      <c r="AMF275" s="205"/>
      <c r="AMG275" s="205"/>
      <c r="AMH275" s="205"/>
      <c r="AMI275" s="205"/>
      <c r="AMJ275" s="205"/>
      <c r="AMK275" s="205"/>
      <c r="AML275" s="205"/>
      <c r="AMM275" s="205"/>
      <c r="AMN275" s="205"/>
      <c r="AMO275" s="205"/>
      <c r="AMP275" s="205"/>
      <c r="AMQ275" s="205"/>
      <c r="AMR275" s="205"/>
      <c r="AMS275" s="205"/>
      <c r="AMT275" s="205"/>
      <c r="AMU275" s="205"/>
      <c r="AMV275" s="205"/>
      <c r="AMW275" s="205"/>
      <c r="AMX275" s="205"/>
      <c r="AMY275" s="205"/>
      <c r="AMZ275" s="205"/>
      <c r="ANA275" s="205"/>
      <c r="ANB275" s="205"/>
      <c r="ANC275" s="205"/>
      <c r="AND275" s="205"/>
      <c r="ANE275" s="205"/>
      <c r="ANF275" s="205"/>
      <c r="ANG275" s="205"/>
      <c r="ANH275" s="205"/>
      <c r="ANI275" s="205"/>
      <c r="ANJ275" s="205"/>
      <c r="ANK275" s="205"/>
      <c r="ANL275" s="205"/>
      <c r="ANM275" s="205"/>
      <c r="ANN275" s="205"/>
      <c r="ANO275" s="205"/>
      <c r="ANP275" s="205"/>
      <c r="ANQ275" s="205"/>
      <c r="ANR275" s="205"/>
      <c r="ANS275" s="205"/>
      <c r="ANT275" s="205"/>
      <c r="ANU275" s="205"/>
      <c r="ANV275" s="205"/>
      <c r="ANW275" s="205"/>
      <c r="ANX275" s="205"/>
      <c r="ANY275" s="205"/>
      <c r="ANZ275" s="205"/>
      <c r="AOA275" s="205"/>
      <c r="AOB275" s="205"/>
      <c r="AOC275" s="205"/>
      <c r="AOD275" s="205"/>
      <c r="AOE275" s="205"/>
      <c r="AOF275" s="205"/>
      <c r="AOG275" s="205"/>
      <c r="AOH275" s="205"/>
      <c r="AOI275" s="205"/>
      <c r="AOJ275" s="205"/>
      <c r="AOK275" s="205"/>
      <c r="AOL275" s="205"/>
      <c r="AOM275" s="205"/>
      <c r="AON275" s="205"/>
      <c r="AOO275" s="205"/>
      <c r="AOP275" s="205"/>
      <c r="AOQ275" s="205"/>
      <c r="AOR275" s="205"/>
      <c r="AOS275" s="205"/>
      <c r="AOT275" s="205"/>
      <c r="AOU275" s="205"/>
      <c r="AOV275" s="205"/>
      <c r="AOW275" s="205"/>
      <c r="AOX275" s="205"/>
      <c r="AOY275" s="205"/>
      <c r="AOZ275" s="205"/>
      <c r="APA275" s="205"/>
      <c r="APB275" s="205"/>
      <c r="APC275" s="205"/>
      <c r="APD275" s="205"/>
      <c r="APE275" s="205"/>
      <c r="APF275" s="205"/>
      <c r="APG275" s="205"/>
      <c r="APH275" s="205"/>
      <c r="API275" s="205"/>
      <c r="APJ275" s="205"/>
      <c r="APK275" s="205"/>
      <c r="APL275" s="205"/>
      <c r="APM275" s="205"/>
      <c r="APN275" s="205"/>
      <c r="APO275" s="205"/>
      <c r="APP275" s="205"/>
      <c r="APQ275" s="205"/>
      <c r="APR275" s="205"/>
      <c r="APS275" s="205"/>
      <c r="APT275" s="205"/>
      <c r="APU275" s="205"/>
      <c r="APV275" s="205"/>
      <c r="APW275" s="205"/>
      <c r="APX275" s="205"/>
      <c r="APY275" s="205"/>
      <c r="APZ275" s="205"/>
      <c r="AQA275" s="205"/>
      <c r="AQB275" s="205"/>
      <c r="AQC275" s="205"/>
      <c r="AQD275" s="205"/>
      <c r="AQE275" s="205"/>
      <c r="AQF275" s="205"/>
      <c r="AQG275" s="205"/>
      <c r="AQH275" s="205"/>
      <c r="AQI275" s="205"/>
      <c r="AQJ275" s="205"/>
      <c r="AQK275" s="205"/>
      <c r="AQL275" s="205"/>
      <c r="AQM275" s="205"/>
      <c r="AQN275" s="205"/>
      <c r="AQO275" s="205"/>
      <c r="AQP275" s="205"/>
      <c r="AQQ275" s="205"/>
      <c r="AQR275" s="205"/>
      <c r="AQS275" s="205"/>
      <c r="AQT275" s="205"/>
      <c r="AQU275" s="205"/>
      <c r="AQV275" s="205"/>
      <c r="AQW275" s="205"/>
      <c r="AQX275" s="205"/>
      <c r="AQY275" s="205"/>
      <c r="AQZ275" s="205"/>
      <c r="ARA275" s="205"/>
      <c r="ARB275" s="205"/>
      <c r="ARC275" s="205"/>
      <c r="ARD275" s="205"/>
      <c r="ARE275" s="205"/>
      <c r="ARF275" s="205"/>
      <c r="ARG275" s="205"/>
      <c r="ARH275" s="205"/>
      <c r="ARI275" s="205"/>
      <c r="ARJ275" s="205"/>
      <c r="ARK275" s="205"/>
      <c r="ARL275" s="205"/>
      <c r="ARM275" s="205"/>
      <c r="ARN275" s="205"/>
      <c r="ARO275" s="205"/>
      <c r="ARP275" s="205"/>
      <c r="ARQ275" s="205"/>
      <c r="ARR275" s="205"/>
      <c r="ARS275" s="205"/>
      <c r="ART275" s="205"/>
      <c r="ARU275" s="205"/>
      <c r="ARV275" s="205"/>
      <c r="ARW275" s="205"/>
      <c r="ARX275" s="205"/>
      <c r="ARY275" s="205"/>
      <c r="ARZ275" s="205"/>
      <c r="ASA275" s="205"/>
      <c r="ASB275" s="205"/>
      <c r="ASC275" s="205"/>
      <c r="ASD275" s="205"/>
      <c r="ASE275" s="205"/>
      <c r="ASF275" s="205"/>
      <c r="ASG275" s="205"/>
      <c r="ASH275" s="205"/>
      <c r="ASI275" s="205"/>
      <c r="ASJ275" s="205"/>
      <c r="ASK275" s="205"/>
      <c r="ASL275" s="205"/>
      <c r="ASM275" s="205"/>
      <c r="ASN275" s="205"/>
      <c r="ASO275" s="205"/>
      <c r="ASP275" s="205"/>
      <c r="ASQ275" s="205"/>
      <c r="ASR275" s="205"/>
      <c r="ASS275" s="205"/>
      <c r="AST275" s="205"/>
      <c r="ASU275" s="205"/>
      <c r="ASV275" s="205"/>
      <c r="ASW275" s="205"/>
      <c r="ASX275" s="205"/>
      <c r="ASY275" s="205"/>
      <c r="ASZ275" s="205"/>
      <c r="ATA275" s="205"/>
      <c r="ATB275" s="205"/>
      <c r="ATC275" s="205"/>
      <c r="ATD275" s="205"/>
      <c r="ATE275" s="205"/>
      <c r="ATF275" s="205"/>
      <c r="ATG275" s="205"/>
      <c r="ATH275" s="205"/>
      <c r="ATI275" s="205"/>
      <c r="ATJ275" s="205"/>
      <c r="ATK275" s="205"/>
      <c r="ATL275" s="205"/>
      <c r="ATM275" s="205"/>
      <c r="ATN275" s="205"/>
      <c r="ATO275" s="205"/>
      <c r="ATP275" s="205"/>
      <c r="ATQ275" s="205"/>
      <c r="ATR275" s="205"/>
      <c r="ATS275" s="205"/>
      <c r="ATT275" s="205"/>
      <c r="ATU275" s="205"/>
      <c r="ATV275" s="205"/>
      <c r="ATW275" s="205"/>
      <c r="ATX275" s="205"/>
      <c r="ATY275" s="205"/>
      <c r="ATZ275" s="205"/>
      <c r="AUA275" s="205"/>
      <c r="AUB275" s="205"/>
      <c r="AUC275" s="205"/>
      <c r="AUD275" s="205"/>
      <c r="AUE275" s="205"/>
      <c r="AUF275" s="205"/>
      <c r="AUG275" s="205"/>
      <c r="AUH275" s="205"/>
      <c r="AUI275" s="205"/>
      <c r="AUJ275" s="205"/>
      <c r="AUK275" s="205"/>
      <c r="AUL275" s="205"/>
      <c r="AUM275" s="205"/>
      <c r="AUN275" s="205"/>
      <c r="AUO275" s="205"/>
      <c r="AUP275" s="205"/>
      <c r="AUQ275" s="205"/>
      <c r="AUR275" s="205"/>
      <c r="AUS275" s="205"/>
      <c r="AUT275" s="205"/>
      <c r="AUU275" s="205"/>
      <c r="AUV275" s="205"/>
      <c r="AUW275" s="205"/>
      <c r="AUX275" s="205"/>
      <c r="AUY275" s="205"/>
      <c r="AUZ275" s="205"/>
      <c r="AVA275" s="205"/>
      <c r="AVB275" s="205"/>
      <c r="AVC275" s="205"/>
      <c r="AVD275" s="205"/>
      <c r="AVE275" s="205"/>
      <c r="AVF275" s="205"/>
      <c r="AVG275" s="205"/>
      <c r="AVH275" s="205"/>
      <c r="AVI275" s="205"/>
      <c r="AVJ275" s="205"/>
      <c r="AVK275" s="205"/>
      <c r="AVL275" s="205"/>
      <c r="AVM275" s="205"/>
      <c r="AVN275" s="205"/>
      <c r="AVO275" s="205"/>
      <c r="AVP275" s="205"/>
      <c r="AVQ275" s="205"/>
      <c r="AVR275" s="205"/>
      <c r="AVS275" s="205"/>
      <c r="AVT275" s="205"/>
      <c r="AVU275" s="205"/>
      <c r="AVV275" s="205"/>
      <c r="AVW275" s="205"/>
      <c r="AVX275" s="205"/>
      <c r="AVY275" s="205"/>
      <c r="AVZ275" s="205"/>
      <c r="AWA275" s="205"/>
      <c r="AWB275" s="205"/>
      <c r="AWC275" s="205"/>
      <c r="AWD275" s="205"/>
      <c r="AWE275" s="205"/>
      <c r="AWF275" s="205"/>
      <c r="AWG275" s="205"/>
      <c r="AWH275" s="205"/>
      <c r="AWI275" s="205"/>
      <c r="AWJ275" s="205"/>
      <c r="AWK275" s="205"/>
      <c r="AWL275" s="205"/>
      <c r="AWM275" s="205"/>
      <c r="AWN275" s="205"/>
      <c r="AWO275" s="205"/>
      <c r="AWP275" s="205"/>
      <c r="AWQ275" s="205"/>
      <c r="AWR275" s="205"/>
      <c r="AWS275" s="205"/>
      <c r="AWT275" s="205"/>
      <c r="AWU275" s="205"/>
      <c r="AWV275" s="205"/>
      <c r="AWW275" s="205"/>
      <c r="AWX275" s="205"/>
      <c r="AWY275" s="205"/>
      <c r="AWZ275" s="205"/>
      <c r="AXA275" s="205"/>
      <c r="AXB275" s="205"/>
      <c r="AXC275" s="205"/>
      <c r="AXD275" s="205"/>
      <c r="AXE275" s="205"/>
      <c r="AXF275" s="205"/>
      <c r="AXG275" s="205"/>
      <c r="AXH275" s="205"/>
      <c r="AXI275" s="205"/>
      <c r="AXJ275" s="205"/>
      <c r="AXK275" s="205"/>
      <c r="AXL275" s="205"/>
      <c r="AXM275" s="205"/>
      <c r="AXN275" s="205"/>
      <c r="AXO275" s="205"/>
      <c r="AXP275" s="205"/>
      <c r="AXQ275" s="205"/>
      <c r="AXR275" s="205"/>
      <c r="AXS275" s="205"/>
      <c r="AXT275" s="205"/>
      <c r="AXU275" s="205"/>
      <c r="AXV275" s="205"/>
      <c r="AXW275" s="205"/>
      <c r="AXX275" s="205"/>
      <c r="AXY275" s="205"/>
      <c r="AXZ275" s="205"/>
      <c r="AYA275" s="205"/>
      <c r="AYB275" s="205"/>
      <c r="AYC275" s="205"/>
      <c r="AYD275" s="205"/>
      <c r="AYE275" s="205"/>
      <c r="AYF275" s="205"/>
      <c r="AYG275" s="205"/>
      <c r="AYH275" s="205"/>
      <c r="AYI275" s="205"/>
      <c r="AYJ275" s="205"/>
      <c r="AYK275" s="205"/>
      <c r="AYL275" s="205"/>
      <c r="AYM275" s="205"/>
      <c r="AYN275" s="205"/>
      <c r="AYO275" s="205"/>
      <c r="AYP275" s="205"/>
      <c r="AYQ275" s="205"/>
      <c r="AYR275" s="205"/>
      <c r="AYS275" s="205"/>
      <c r="AYT275" s="205"/>
      <c r="AYU275" s="205"/>
      <c r="AYV275" s="205"/>
      <c r="AYW275" s="205"/>
      <c r="AYX275" s="205"/>
      <c r="AYY275" s="205"/>
      <c r="AYZ275" s="205"/>
      <c r="AZA275" s="205"/>
      <c r="AZB275" s="205"/>
      <c r="AZC275" s="205"/>
      <c r="AZD275" s="205"/>
      <c r="AZE275" s="205"/>
      <c r="AZF275" s="205"/>
      <c r="AZG275" s="205"/>
      <c r="AZH275" s="205"/>
      <c r="AZI275" s="205"/>
      <c r="AZJ275" s="205"/>
      <c r="AZK275" s="205"/>
      <c r="AZL275" s="205"/>
      <c r="AZM275" s="205"/>
      <c r="AZN275" s="205"/>
      <c r="AZO275" s="205"/>
      <c r="AZP275" s="205"/>
      <c r="AZQ275" s="205"/>
      <c r="AZR275" s="205"/>
      <c r="AZS275" s="205"/>
      <c r="AZT275" s="205"/>
      <c r="AZU275" s="205"/>
      <c r="AZV275" s="205"/>
      <c r="AZW275" s="205"/>
      <c r="AZX275" s="205"/>
      <c r="AZY275" s="205"/>
      <c r="AZZ275" s="205"/>
      <c r="BAA275" s="205"/>
      <c r="BAB275" s="205"/>
      <c r="BAC275" s="205"/>
      <c r="BAD275" s="205"/>
      <c r="BAE275" s="205"/>
      <c r="BAF275" s="205"/>
      <c r="BAG275" s="205"/>
      <c r="BAH275" s="205"/>
      <c r="BAI275" s="205"/>
      <c r="BAJ275" s="205"/>
      <c r="BAK275" s="205"/>
      <c r="BAL275" s="205"/>
      <c r="BAM275" s="205"/>
      <c r="BAN275" s="205"/>
      <c r="BAO275" s="205"/>
      <c r="BAP275" s="205"/>
      <c r="BAQ275" s="205"/>
      <c r="BAR275" s="205"/>
      <c r="BAS275" s="205"/>
      <c r="BAT275" s="205"/>
      <c r="BAU275" s="205"/>
      <c r="BAV275" s="205"/>
      <c r="BAW275" s="205"/>
      <c r="BAX275" s="205"/>
      <c r="BAY275" s="205"/>
      <c r="BAZ275" s="205"/>
      <c r="BBA275" s="205"/>
      <c r="BBB275" s="205"/>
      <c r="BBC275" s="205"/>
      <c r="BBD275" s="205"/>
      <c r="BBE275" s="205"/>
      <c r="BBF275" s="205"/>
      <c r="BBG275" s="205"/>
      <c r="BBH275" s="205"/>
      <c r="BBI275" s="205"/>
      <c r="BBJ275" s="205"/>
      <c r="BBK275" s="205"/>
      <c r="BBL275" s="205"/>
      <c r="BBM275" s="205"/>
      <c r="BBN275" s="205"/>
      <c r="BBO275" s="205"/>
      <c r="BBP275" s="205"/>
      <c r="BBQ275" s="205"/>
      <c r="BBR275" s="205"/>
      <c r="BBS275" s="205"/>
      <c r="BBT275" s="205"/>
      <c r="BBU275" s="205"/>
      <c r="BBV275" s="205"/>
      <c r="BBW275" s="205"/>
      <c r="BBX275" s="205"/>
      <c r="BBY275" s="205"/>
      <c r="BBZ275" s="205"/>
      <c r="BCA275" s="205"/>
      <c r="BCB275" s="205"/>
      <c r="BCC275" s="205"/>
      <c r="BCD275" s="205"/>
      <c r="BCE275" s="205"/>
      <c r="BCF275" s="205"/>
      <c r="BCG275" s="205"/>
      <c r="BCH275" s="205"/>
      <c r="BCI275" s="205"/>
      <c r="BCJ275" s="205"/>
      <c r="BCK275" s="205"/>
      <c r="BCL275" s="205"/>
      <c r="BCM275" s="205"/>
      <c r="BCN275" s="205"/>
      <c r="BCO275" s="205"/>
      <c r="BCP275" s="205"/>
      <c r="BCQ275" s="205"/>
      <c r="BCR275" s="205"/>
      <c r="BCS275" s="205"/>
      <c r="BCT275" s="205"/>
      <c r="BCU275" s="205"/>
      <c r="BCV275" s="205"/>
      <c r="BCW275" s="205"/>
      <c r="BCX275" s="205"/>
      <c r="BCY275" s="205"/>
      <c r="BCZ275" s="205"/>
      <c r="BDA275" s="205"/>
      <c r="BDB275" s="205"/>
      <c r="BDC275" s="205"/>
      <c r="BDD275" s="205"/>
      <c r="BDE275" s="205"/>
      <c r="BDF275" s="205"/>
      <c r="BDG275" s="205"/>
      <c r="BDH275" s="205"/>
      <c r="BDI275" s="205"/>
      <c r="BDJ275" s="205"/>
      <c r="BDK275" s="205"/>
      <c r="BDL275" s="205"/>
      <c r="BDM275" s="205"/>
      <c r="BDN275" s="205"/>
      <c r="BDO275" s="205"/>
      <c r="BDP275" s="205"/>
      <c r="BDQ275" s="205"/>
      <c r="BDR275" s="205"/>
      <c r="BDS275" s="205"/>
      <c r="BDT275" s="205"/>
      <c r="BDU275" s="205"/>
      <c r="BDV275" s="205"/>
      <c r="BDW275" s="205"/>
      <c r="BDX275" s="205"/>
      <c r="BDY275" s="205"/>
      <c r="BDZ275" s="205"/>
      <c r="BEA275" s="205"/>
      <c r="BEB275" s="205"/>
      <c r="BEC275" s="205"/>
      <c r="BED275" s="205"/>
      <c r="BEE275" s="205"/>
      <c r="BEF275" s="205"/>
      <c r="BEG275" s="205"/>
      <c r="BEH275" s="205"/>
      <c r="BEI275" s="205"/>
      <c r="BEJ275" s="205"/>
      <c r="BEK275" s="205"/>
      <c r="BEL275" s="205"/>
      <c r="BEM275" s="205"/>
      <c r="BEN275" s="205"/>
      <c r="BEO275" s="205"/>
      <c r="BEP275" s="205"/>
      <c r="BEQ275" s="205"/>
      <c r="BER275" s="205"/>
      <c r="BES275" s="205"/>
      <c r="BET275" s="205"/>
      <c r="BEU275" s="205"/>
      <c r="BEV275" s="205"/>
      <c r="BEW275" s="205"/>
      <c r="BEX275" s="205"/>
      <c r="BEY275" s="205"/>
      <c r="BEZ275" s="205"/>
      <c r="BFA275" s="205"/>
      <c r="BFB275" s="205"/>
      <c r="BFC275" s="205"/>
      <c r="BFD275" s="205"/>
      <c r="BFE275" s="205"/>
      <c r="BFF275" s="205"/>
      <c r="BFG275" s="205"/>
      <c r="BFH275" s="205"/>
      <c r="BFI275" s="205"/>
      <c r="BFJ275" s="205"/>
      <c r="BFK275" s="205"/>
      <c r="BFL275" s="205"/>
      <c r="BFM275" s="205"/>
      <c r="BFN275" s="205"/>
      <c r="BFO275" s="205"/>
      <c r="BFP275" s="205"/>
      <c r="BFQ275" s="205"/>
      <c r="BFR275" s="205"/>
      <c r="BFS275" s="205"/>
      <c r="BFT275" s="205"/>
      <c r="BFU275" s="205"/>
      <c r="BFV275" s="205"/>
      <c r="BFW275" s="205"/>
      <c r="BFX275" s="205"/>
      <c r="BFY275" s="205"/>
      <c r="BFZ275" s="205"/>
      <c r="BGA275" s="205"/>
      <c r="BGB275" s="205"/>
      <c r="BGC275" s="205"/>
      <c r="BGD275" s="205"/>
      <c r="BGE275" s="205"/>
      <c r="BGF275" s="205"/>
      <c r="BGG275" s="205"/>
      <c r="BGH275" s="205"/>
      <c r="BGI275" s="205"/>
      <c r="BGJ275" s="205"/>
      <c r="BGK275" s="205"/>
      <c r="BGL275" s="205"/>
      <c r="BGM275" s="205"/>
      <c r="BGN275" s="205"/>
      <c r="BGO275" s="205"/>
      <c r="BGP275" s="205"/>
      <c r="BGQ275" s="205"/>
      <c r="BGR275" s="205"/>
      <c r="BGS275" s="205"/>
      <c r="BGT275" s="205"/>
      <c r="BGU275" s="205"/>
      <c r="BGV275" s="205"/>
      <c r="BGW275" s="205"/>
      <c r="BGX275" s="205"/>
      <c r="BGY275" s="205"/>
      <c r="BGZ275" s="205"/>
      <c r="BHA275" s="205"/>
      <c r="BHB275" s="205"/>
      <c r="BHC275" s="205"/>
      <c r="BHD275" s="205"/>
      <c r="BHE275" s="205"/>
      <c r="BHF275" s="205"/>
      <c r="BHG275" s="205"/>
      <c r="BHH275" s="205"/>
      <c r="BHI275" s="205"/>
      <c r="BHJ275" s="205"/>
      <c r="BHK275" s="205"/>
      <c r="BHL275" s="205"/>
      <c r="BHM275" s="205"/>
      <c r="BHN275" s="205"/>
      <c r="BHO275" s="205"/>
      <c r="BHP275" s="205"/>
      <c r="BHQ275" s="205"/>
      <c r="BHR275" s="205"/>
      <c r="BHS275" s="205"/>
      <c r="BHT275" s="205"/>
      <c r="BHU275" s="205"/>
      <c r="BHV275" s="205"/>
      <c r="BHW275" s="205"/>
      <c r="BHX275" s="205"/>
      <c r="BHY275" s="205"/>
      <c r="BHZ275" s="205"/>
      <c r="BIA275" s="205"/>
      <c r="BIB275" s="205"/>
      <c r="BIC275" s="205"/>
      <c r="BID275" s="205"/>
      <c r="BIE275" s="205"/>
      <c r="BIF275" s="205"/>
      <c r="BIG275" s="205"/>
      <c r="BIH275" s="205"/>
      <c r="BII275" s="205"/>
      <c r="BIJ275" s="205"/>
      <c r="BIK275" s="205"/>
      <c r="BIL275" s="205"/>
      <c r="BIM275" s="205"/>
      <c r="BIN275" s="205"/>
      <c r="BIO275" s="205"/>
      <c r="BIP275" s="205"/>
      <c r="BIQ275" s="205"/>
      <c r="BIR275" s="205"/>
      <c r="BIS275" s="205"/>
      <c r="BIT275" s="205"/>
      <c r="BIU275" s="205"/>
      <c r="BIV275" s="205"/>
      <c r="BIW275" s="205"/>
      <c r="BIX275" s="205"/>
      <c r="BIY275" s="205"/>
      <c r="BIZ275" s="205"/>
      <c r="BJA275" s="205"/>
      <c r="BJB275" s="205"/>
      <c r="BJC275" s="205"/>
      <c r="BJD275" s="205"/>
      <c r="BJE275" s="205"/>
      <c r="BJF275" s="205"/>
      <c r="BJG275" s="205"/>
      <c r="BJH275" s="205"/>
      <c r="BJI275" s="205"/>
      <c r="BJJ275" s="205"/>
      <c r="BJK275" s="205"/>
      <c r="BJL275" s="205"/>
      <c r="BJM275" s="205"/>
      <c r="BJN275" s="205"/>
      <c r="BJO275" s="205"/>
      <c r="BJP275" s="205"/>
      <c r="BJQ275" s="205"/>
      <c r="BJR275" s="205"/>
      <c r="BJS275" s="205"/>
      <c r="BJT275" s="205"/>
      <c r="BJU275" s="205"/>
      <c r="BJV275" s="205"/>
      <c r="BJW275" s="205"/>
      <c r="BJX275" s="205"/>
      <c r="BJY275" s="205"/>
      <c r="BJZ275" s="205"/>
      <c r="BKA275" s="205"/>
      <c r="BKB275" s="205"/>
      <c r="BKC275" s="205"/>
      <c r="BKD275" s="205"/>
      <c r="BKE275" s="205"/>
      <c r="BKF275" s="205"/>
      <c r="BKG275" s="205"/>
      <c r="BKH275" s="205"/>
      <c r="BKI275" s="205"/>
      <c r="BKJ275" s="205"/>
      <c r="BKK275" s="205"/>
      <c r="BKL275" s="205"/>
      <c r="BKM275" s="205"/>
      <c r="BKN275" s="205"/>
      <c r="BKO275" s="205"/>
      <c r="BKP275" s="205"/>
      <c r="BKQ275" s="205"/>
      <c r="BKR275" s="205"/>
      <c r="BKS275" s="205"/>
      <c r="BKT275" s="205"/>
      <c r="BKU275" s="205"/>
      <c r="BKV275" s="205"/>
      <c r="BKW275" s="205"/>
      <c r="BKX275" s="205"/>
      <c r="BKY275" s="205"/>
      <c r="BKZ275" s="205"/>
      <c r="BLA275" s="205"/>
      <c r="BLB275" s="205"/>
      <c r="BLC275" s="205"/>
      <c r="BLD275" s="205"/>
      <c r="BLE275" s="205"/>
      <c r="BLF275" s="205"/>
      <c r="BLG275" s="205"/>
      <c r="BLH275" s="205"/>
      <c r="BLI275" s="205"/>
      <c r="BLJ275" s="205"/>
      <c r="BLK275" s="205"/>
      <c r="BLL275" s="205"/>
      <c r="BLM275" s="205"/>
      <c r="BLN275" s="205"/>
      <c r="BLO275" s="205"/>
      <c r="BLP275" s="205"/>
      <c r="BLQ275" s="205"/>
      <c r="BLR275" s="205"/>
      <c r="BLS275" s="205"/>
      <c r="BLT275" s="205"/>
      <c r="BLU275" s="205"/>
      <c r="BLV275" s="205"/>
      <c r="BLW275" s="205"/>
      <c r="BLX275" s="205"/>
      <c r="BLY275" s="205"/>
      <c r="BLZ275" s="205"/>
      <c r="BMA275" s="205"/>
      <c r="BMB275" s="205"/>
      <c r="BMC275" s="205"/>
      <c r="BMD275" s="205"/>
      <c r="BME275" s="205"/>
      <c r="BMF275" s="205"/>
      <c r="BMG275" s="205"/>
      <c r="BMH275" s="205"/>
      <c r="BMI275" s="205"/>
      <c r="BMJ275" s="205"/>
      <c r="BMK275" s="205"/>
      <c r="BML275" s="205"/>
      <c r="BMM275" s="205"/>
      <c r="BMN275" s="205"/>
      <c r="BMO275" s="205"/>
      <c r="BMP275" s="205"/>
      <c r="BMQ275" s="205"/>
      <c r="BMR275" s="205"/>
      <c r="BMS275" s="205"/>
      <c r="BMT275" s="205"/>
      <c r="BMU275" s="205"/>
      <c r="BMV275" s="205"/>
      <c r="BMW275" s="205"/>
      <c r="BMX275" s="205"/>
      <c r="BMY275" s="205"/>
      <c r="BMZ275" s="205"/>
      <c r="BNA275" s="205"/>
      <c r="BNB275" s="205"/>
      <c r="BNC275" s="205"/>
      <c r="BND275" s="205"/>
      <c r="BNE275" s="205"/>
      <c r="BNF275" s="205"/>
      <c r="BNG275" s="205"/>
      <c r="BNH275" s="205"/>
      <c r="BNI275" s="205"/>
      <c r="BNJ275" s="205"/>
      <c r="BNK275" s="205"/>
      <c r="BNL275" s="205"/>
      <c r="BNM275" s="205"/>
      <c r="BNN275" s="205"/>
      <c r="BNO275" s="205"/>
      <c r="BNP275" s="205"/>
      <c r="BNQ275" s="205"/>
      <c r="BNR275" s="205"/>
      <c r="BNS275" s="205"/>
      <c r="BNT275" s="205"/>
      <c r="BNU275" s="205"/>
      <c r="BNV275" s="205"/>
      <c r="BNW275" s="205"/>
      <c r="BNX275" s="205"/>
      <c r="BNY275" s="205"/>
      <c r="BNZ275" s="205"/>
      <c r="BOA275" s="205"/>
      <c r="BOB275" s="205"/>
      <c r="BOC275" s="205"/>
      <c r="BOD275" s="205"/>
      <c r="BOE275" s="205"/>
      <c r="BOF275" s="205"/>
      <c r="BOG275" s="205"/>
      <c r="BOH275" s="205"/>
      <c r="BOI275" s="205"/>
      <c r="BOJ275" s="205"/>
      <c r="BOK275" s="205"/>
      <c r="BOL275" s="205"/>
      <c r="BOM275" s="205"/>
      <c r="BON275" s="205"/>
      <c r="BOO275" s="205"/>
      <c r="BOP275" s="205"/>
      <c r="BOQ275" s="205"/>
      <c r="BOR275" s="205"/>
      <c r="BOS275" s="205"/>
      <c r="BOT275" s="205"/>
      <c r="BOU275" s="205"/>
      <c r="BOV275" s="205"/>
      <c r="BOW275" s="205"/>
      <c r="BOX275" s="205"/>
      <c r="BOY275" s="205"/>
      <c r="BOZ275" s="205"/>
      <c r="BPA275" s="205"/>
      <c r="BPB275" s="205"/>
      <c r="BPC275" s="205"/>
      <c r="BPD275" s="205"/>
      <c r="BPE275" s="205"/>
      <c r="BPF275" s="205"/>
      <c r="BPG275" s="205"/>
      <c r="BPH275" s="205"/>
      <c r="BPI275" s="205"/>
      <c r="BPJ275" s="205"/>
      <c r="BPK275" s="205"/>
      <c r="BPL275" s="205"/>
      <c r="BPM275" s="205"/>
      <c r="BPN275" s="205"/>
      <c r="BPO275" s="205"/>
      <c r="BPP275" s="205"/>
      <c r="BPQ275" s="205"/>
      <c r="BPR275" s="205"/>
      <c r="BPS275" s="205"/>
      <c r="BPT275" s="205"/>
      <c r="BPU275" s="205"/>
      <c r="BPV275" s="205"/>
      <c r="BPW275" s="205"/>
      <c r="BPX275" s="205"/>
      <c r="BPY275" s="205"/>
      <c r="BPZ275" s="205"/>
      <c r="BQA275" s="205"/>
      <c r="BQB275" s="205"/>
      <c r="BQC275" s="205"/>
      <c r="BQD275" s="205"/>
      <c r="BQE275" s="205"/>
      <c r="BQF275" s="205"/>
      <c r="BQG275" s="205"/>
      <c r="BQH275" s="205"/>
      <c r="BQI275" s="205"/>
      <c r="BQJ275" s="205"/>
      <c r="BQK275" s="205"/>
      <c r="BQL275" s="205"/>
      <c r="BQM275" s="205"/>
      <c r="BQN275" s="205"/>
      <c r="BQO275" s="205"/>
      <c r="BQP275" s="205"/>
      <c r="BQQ275" s="205"/>
      <c r="BQR275" s="205"/>
      <c r="BQS275" s="205"/>
      <c r="BQT275" s="205"/>
      <c r="BQU275" s="205"/>
      <c r="BQV275" s="205"/>
      <c r="BQW275" s="205"/>
      <c r="BQX275" s="205"/>
      <c r="BQY275" s="205"/>
      <c r="BQZ275" s="205"/>
      <c r="BRA275" s="205"/>
      <c r="BRB275" s="205"/>
      <c r="BRC275" s="205"/>
      <c r="BRD275" s="205"/>
      <c r="BRE275" s="205"/>
      <c r="BRF275" s="205"/>
      <c r="BRG275" s="205"/>
      <c r="BRH275" s="205"/>
      <c r="BRI275" s="205"/>
      <c r="BRJ275" s="205"/>
      <c r="BRK275" s="205"/>
      <c r="BRL275" s="205"/>
      <c r="BRM275" s="205"/>
      <c r="BRN275" s="205"/>
      <c r="BRO275" s="205"/>
      <c r="BRP275" s="205"/>
      <c r="BRQ275" s="205"/>
      <c r="BRR275" s="205"/>
      <c r="BRS275" s="205"/>
      <c r="BRT275" s="205"/>
      <c r="BRU275" s="205"/>
      <c r="BRV275" s="205"/>
      <c r="BRW275" s="205"/>
      <c r="BRX275" s="205"/>
      <c r="BRY275" s="205"/>
      <c r="BRZ275" s="205"/>
      <c r="BSA275" s="205"/>
      <c r="BSB275" s="205"/>
      <c r="BSC275" s="205"/>
      <c r="BSD275" s="205"/>
      <c r="BSE275" s="205"/>
      <c r="BSF275" s="205"/>
      <c r="BSG275" s="205"/>
      <c r="BSH275" s="205"/>
      <c r="BSI275" s="205"/>
      <c r="BSJ275" s="205"/>
      <c r="BSK275" s="205"/>
      <c r="BSL275" s="205"/>
      <c r="BSM275" s="205"/>
      <c r="BSN275" s="205"/>
      <c r="BSO275" s="205"/>
      <c r="BSP275" s="205"/>
      <c r="BSQ275" s="205"/>
      <c r="BSR275" s="205"/>
      <c r="BSS275" s="205"/>
      <c r="BST275" s="205"/>
      <c r="BSU275" s="205"/>
      <c r="BSV275" s="205"/>
      <c r="BSW275" s="205"/>
      <c r="BSX275" s="205"/>
      <c r="BSY275" s="205"/>
      <c r="BSZ275" s="205"/>
      <c r="BTA275" s="205"/>
      <c r="BTB275" s="205"/>
      <c r="BTC275" s="205"/>
      <c r="BTD275" s="205"/>
      <c r="BTE275" s="205"/>
      <c r="BTF275" s="205"/>
      <c r="BTG275" s="205"/>
      <c r="BTH275" s="205"/>
      <c r="BTI275" s="205"/>
      <c r="BTJ275" s="205"/>
      <c r="BTK275" s="205"/>
      <c r="BTL275" s="205"/>
      <c r="BTM275" s="205"/>
      <c r="BTN275" s="205"/>
      <c r="BTO275" s="205"/>
      <c r="BTP275" s="205"/>
      <c r="BTQ275" s="205"/>
      <c r="BTR275" s="205"/>
      <c r="BTS275" s="205"/>
      <c r="BTT275" s="205"/>
      <c r="BTU275" s="205"/>
      <c r="BTV275" s="205"/>
      <c r="BTW275" s="205"/>
      <c r="BTX275" s="205"/>
      <c r="BTY275" s="205"/>
      <c r="BTZ275" s="205"/>
      <c r="BUA275" s="205"/>
      <c r="BUB275" s="205"/>
      <c r="BUC275" s="205"/>
      <c r="BUD275" s="205"/>
      <c r="BUE275" s="205"/>
      <c r="BUF275" s="205"/>
      <c r="BUG275" s="205"/>
      <c r="BUH275" s="205"/>
      <c r="BUI275" s="205"/>
      <c r="BUJ275" s="205"/>
      <c r="BUK275" s="205"/>
      <c r="BUL275" s="205"/>
      <c r="BUM275" s="205"/>
      <c r="BUN275" s="205"/>
      <c r="BUO275" s="205"/>
      <c r="BUP275" s="205"/>
      <c r="BUQ275" s="205"/>
      <c r="BUR275" s="205"/>
      <c r="BUS275" s="205"/>
      <c r="BUT275" s="205"/>
      <c r="BUU275" s="205"/>
      <c r="BUV275" s="205"/>
      <c r="BUW275" s="205"/>
      <c r="BUX275" s="205"/>
      <c r="BUY275" s="205"/>
      <c r="BUZ275" s="205"/>
      <c r="BVA275" s="205"/>
      <c r="BVB275" s="205"/>
      <c r="BVC275" s="205"/>
      <c r="BVD275" s="205"/>
      <c r="BVE275" s="205"/>
      <c r="BVF275" s="205"/>
      <c r="BVG275" s="205"/>
      <c r="BVH275" s="205"/>
      <c r="BVI275" s="205"/>
      <c r="BVJ275" s="205"/>
      <c r="BVK275" s="205"/>
      <c r="BVL275" s="205"/>
      <c r="BVM275" s="205"/>
      <c r="BVN275" s="205"/>
      <c r="BVO275" s="205"/>
      <c r="BVP275" s="205"/>
      <c r="BVQ275" s="205"/>
      <c r="BVR275" s="205"/>
      <c r="BVS275" s="205"/>
      <c r="BVT275" s="205"/>
      <c r="BVU275" s="205"/>
      <c r="BVV275" s="205"/>
      <c r="BVW275" s="205"/>
      <c r="BVX275" s="205"/>
      <c r="BVY275" s="205"/>
      <c r="BVZ275" s="205"/>
      <c r="BWA275" s="205"/>
      <c r="BWB275" s="205"/>
      <c r="BWC275" s="205"/>
      <c r="BWD275" s="205"/>
      <c r="BWE275" s="205"/>
      <c r="BWF275" s="205"/>
      <c r="BWG275" s="205"/>
      <c r="BWH275" s="205"/>
      <c r="BWI275" s="205"/>
      <c r="BWJ275" s="205"/>
      <c r="BWK275" s="205"/>
      <c r="BWL275" s="205"/>
      <c r="BWM275" s="205"/>
      <c r="BWN275" s="205"/>
      <c r="BWO275" s="205"/>
      <c r="BWP275" s="205"/>
      <c r="BWQ275" s="205"/>
      <c r="BWR275" s="205"/>
      <c r="BWS275" s="205"/>
      <c r="BWT275" s="205"/>
      <c r="BWU275" s="205"/>
      <c r="BWV275" s="205"/>
      <c r="BWW275" s="205"/>
      <c r="BWX275" s="205"/>
      <c r="BWY275" s="205"/>
      <c r="BWZ275" s="205"/>
      <c r="BXA275" s="205"/>
      <c r="BXB275" s="205"/>
      <c r="BXC275" s="205"/>
      <c r="BXD275" s="205"/>
      <c r="BXE275" s="205"/>
      <c r="BXF275" s="205"/>
      <c r="BXG275" s="205"/>
      <c r="BXH275" s="205"/>
      <c r="BXI275" s="205"/>
      <c r="BXJ275" s="205"/>
      <c r="BXK275" s="205"/>
      <c r="BXL275" s="205"/>
      <c r="BXM275" s="205"/>
      <c r="BXN275" s="205"/>
      <c r="BXO275" s="205"/>
      <c r="BXP275" s="205"/>
      <c r="BXQ275" s="205"/>
      <c r="BXR275" s="205"/>
      <c r="BXS275" s="205"/>
      <c r="BXT275" s="205"/>
      <c r="BXU275" s="205"/>
      <c r="BXV275" s="205"/>
      <c r="BXW275" s="205"/>
      <c r="BXX275" s="205"/>
      <c r="BXY275" s="205"/>
      <c r="BXZ275" s="205"/>
      <c r="BYA275" s="205"/>
      <c r="BYB275" s="205"/>
      <c r="BYC275" s="205"/>
      <c r="BYD275" s="205"/>
      <c r="BYE275" s="205"/>
      <c r="BYF275" s="205"/>
      <c r="BYG275" s="205"/>
      <c r="BYH275" s="205"/>
      <c r="BYI275" s="205"/>
      <c r="BYJ275" s="205"/>
      <c r="BYK275" s="205"/>
      <c r="BYL275" s="205"/>
      <c r="BYM275" s="205"/>
      <c r="BYN275" s="205"/>
      <c r="BYO275" s="205"/>
      <c r="BYP275" s="205"/>
      <c r="BYQ275" s="205"/>
      <c r="BYR275" s="205"/>
      <c r="BYS275" s="205"/>
      <c r="BYT275" s="205"/>
      <c r="BYU275" s="205"/>
      <c r="BYV275" s="205"/>
      <c r="BYW275" s="205"/>
      <c r="BYX275" s="205"/>
      <c r="BYY275" s="205"/>
      <c r="BYZ275" s="205"/>
      <c r="BZA275" s="205"/>
      <c r="BZB275" s="205"/>
      <c r="BZC275" s="205"/>
      <c r="BZD275" s="205"/>
      <c r="BZE275" s="205"/>
      <c r="BZF275" s="205"/>
      <c r="BZG275" s="205"/>
      <c r="BZH275" s="205"/>
      <c r="BZI275" s="205"/>
      <c r="BZJ275" s="205"/>
      <c r="BZK275" s="205"/>
      <c r="BZL275" s="205"/>
      <c r="BZM275" s="205"/>
      <c r="BZN275" s="205"/>
      <c r="BZO275" s="205"/>
      <c r="BZP275" s="205"/>
      <c r="BZQ275" s="205"/>
      <c r="BZR275" s="205"/>
      <c r="BZS275" s="205"/>
      <c r="BZT275" s="205"/>
      <c r="BZU275" s="205"/>
      <c r="BZV275" s="205"/>
      <c r="BZW275" s="205"/>
      <c r="BZX275" s="205"/>
      <c r="BZY275" s="205"/>
      <c r="BZZ275" s="205"/>
      <c r="CAA275" s="205"/>
      <c r="CAB275" s="205"/>
      <c r="CAC275" s="205"/>
      <c r="CAD275" s="205"/>
      <c r="CAE275" s="205"/>
      <c r="CAF275" s="205"/>
      <c r="CAG275" s="205"/>
      <c r="CAH275" s="205"/>
      <c r="CAI275" s="205"/>
      <c r="CAJ275" s="205"/>
      <c r="CAK275" s="205"/>
      <c r="CAL275" s="205"/>
      <c r="CAM275" s="205"/>
      <c r="CAN275" s="205"/>
      <c r="CAO275" s="205"/>
      <c r="CAP275" s="205"/>
      <c r="CAQ275" s="205"/>
      <c r="CAR275" s="205"/>
      <c r="CAS275" s="205"/>
      <c r="CAT275" s="205"/>
      <c r="CAU275" s="205"/>
      <c r="CAV275" s="205"/>
      <c r="CAW275" s="205"/>
      <c r="CAX275" s="205"/>
      <c r="CAY275" s="205"/>
      <c r="CAZ275" s="205"/>
      <c r="CBA275" s="205"/>
      <c r="CBB275" s="205"/>
      <c r="CBC275" s="205"/>
      <c r="CBD275" s="205"/>
      <c r="CBE275" s="205"/>
      <c r="CBF275" s="205"/>
      <c r="CBG275" s="205"/>
      <c r="CBH275" s="205"/>
      <c r="CBI275" s="205"/>
      <c r="CBJ275" s="205"/>
      <c r="CBK275" s="205"/>
      <c r="CBL275" s="205"/>
      <c r="CBM275" s="205"/>
      <c r="CBN275" s="205"/>
      <c r="CBO275" s="205"/>
      <c r="CBP275" s="205"/>
      <c r="CBQ275" s="205"/>
      <c r="CBR275" s="205"/>
      <c r="CBS275" s="205"/>
      <c r="CBT275" s="205"/>
      <c r="CBU275" s="205"/>
      <c r="CBV275" s="205"/>
      <c r="CBW275" s="205"/>
      <c r="CBX275" s="205"/>
      <c r="CBY275" s="205"/>
      <c r="CBZ275" s="205"/>
      <c r="CCA275" s="205"/>
      <c r="CCB275" s="205"/>
      <c r="CCC275" s="205"/>
      <c r="CCD275" s="205"/>
      <c r="CCE275" s="205"/>
      <c r="CCF275" s="205"/>
      <c r="CCG275" s="205"/>
      <c r="CCH275" s="205"/>
      <c r="CCI275" s="205"/>
      <c r="CCJ275" s="205"/>
      <c r="CCK275" s="205"/>
      <c r="CCL275" s="205"/>
      <c r="CCM275" s="205"/>
      <c r="CCN275" s="205"/>
      <c r="CCO275" s="205"/>
      <c r="CCP275" s="205"/>
      <c r="CCQ275" s="205"/>
      <c r="CCR275" s="205"/>
      <c r="CCS275" s="205"/>
      <c r="CCT275" s="205"/>
      <c r="CCU275" s="205"/>
      <c r="CCV275" s="205"/>
      <c r="CCW275" s="205"/>
      <c r="CCX275" s="205"/>
      <c r="CCY275" s="205"/>
      <c r="CCZ275" s="205"/>
      <c r="CDA275" s="205"/>
      <c r="CDB275" s="205"/>
      <c r="CDC275" s="205"/>
      <c r="CDD275" s="205"/>
      <c r="CDE275" s="205"/>
      <c r="CDF275" s="205"/>
      <c r="CDG275" s="205"/>
      <c r="CDH275" s="205"/>
      <c r="CDI275" s="205"/>
      <c r="CDJ275" s="205"/>
      <c r="CDK275" s="205"/>
      <c r="CDL275" s="205"/>
      <c r="CDM275" s="205"/>
      <c r="CDN275" s="205"/>
      <c r="CDO275" s="205"/>
      <c r="CDP275" s="205"/>
      <c r="CDQ275" s="205"/>
      <c r="CDR275" s="205"/>
      <c r="CDS275" s="205"/>
      <c r="CDT275" s="205"/>
      <c r="CDU275" s="205"/>
      <c r="CDV275" s="205"/>
      <c r="CDW275" s="205"/>
      <c r="CDX275" s="205"/>
      <c r="CDY275" s="205"/>
      <c r="CDZ275" s="205"/>
      <c r="CEA275" s="205"/>
      <c r="CEB275" s="205"/>
      <c r="CEC275" s="205"/>
      <c r="CED275" s="205"/>
      <c r="CEE275" s="205"/>
      <c r="CEF275" s="205"/>
      <c r="CEG275" s="205"/>
      <c r="CEH275" s="205"/>
      <c r="CEI275" s="205"/>
      <c r="CEJ275" s="205"/>
      <c r="CEK275" s="205"/>
      <c r="CEL275" s="205"/>
      <c r="CEM275" s="205"/>
      <c r="CEN275" s="205"/>
      <c r="CEO275" s="205"/>
      <c r="CEP275" s="205"/>
      <c r="CEQ275" s="205"/>
      <c r="CER275" s="205"/>
      <c r="CES275" s="205"/>
      <c r="CET275" s="205"/>
      <c r="CEU275" s="205"/>
      <c r="CEV275" s="205"/>
      <c r="CEW275" s="205"/>
      <c r="CEX275" s="205"/>
      <c r="CEY275" s="205"/>
      <c r="CEZ275" s="205"/>
      <c r="CFA275" s="205"/>
      <c r="CFB275" s="205"/>
      <c r="CFC275" s="205"/>
      <c r="CFD275" s="205"/>
      <c r="CFE275" s="205"/>
      <c r="CFF275" s="205"/>
      <c r="CFG275" s="205"/>
      <c r="CFH275" s="205"/>
      <c r="CFI275" s="205"/>
      <c r="CFJ275" s="205"/>
      <c r="CFK275" s="205"/>
      <c r="CFL275" s="205"/>
      <c r="CFM275" s="205"/>
      <c r="CFN275" s="205"/>
      <c r="CFO275" s="205"/>
      <c r="CFP275" s="205"/>
      <c r="CFQ275" s="205"/>
      <c r="CFR275" s="205"/>
      <c r="CFS275" s="205"/>
      <c r="CFT275" s="205"/>
      <c r="CFU275" s="205"/>
      <c r="CFV275" s="205"/>
      <c r="CFW275" s="205"/>
      <c r="CFX275" s="205"/>
      <c r="CFY275" s="205"/>
      <c r="CFZ275" s="205"/>
      <c r="CGA275" s="205"/>
      <c r="CGB275" s="205"/>
      <c r="CGC275" s="205"/>
      <c r="CGD275" s="205"/>
      <c r="CGE275" s="205"/>
      <c r="CGF275" s="205"/>
      <c r="CGG275" s="205"/>
      <c r="CGH275" s="205"/>
      <c r="CGI275" s="205"/>
      <c r="CGJ275" s="205"/>
      <c r="CGK275" s="205"/>
      <c r="CGL275" s="205"/>
      <c r="CGM275" s="205"/>
      <c r="CGN275" s="205"/>
      <c r="CGO275" s="205"/>
      <c r="CGP275" s="205"/>
      <c r="CGQ275" s="205"/>
      <c r="CGR275" s="205"/>
      <c r="CGS275" s="205"/>
      <c r="CGT275" s="205"/>
      <c r="CGU275" s="205"/>
      <c r="CGV275" s="205"/>
      <c r="CGW275" s="205"/>
      <c r="CGX275" s="205"/>
      <c r="CGY275" s="205"/>
      <c r="CGZ275" s="205"/>
      <c r="CHA275" s="205"/>
      <c r="CHB275" s="205"/>
      <c r="CHC275" s="205"/>
      <c r="CHD275" s="205"/>
      <c r="CHE275" s="205"/>
      <c r="CHF275" s="205"/>
      <c r="CHG275" s="205"/>
      <c r="CHH275" s="205"/>
      <c r="CHI275" s="205"/>
      <c r="CHJ275" s="205"/>
      <c r="CHK275" s="205"/>
      <c r="CHL275" s="205"/>
      <c r="CHM275" s="205"/>
      <c r="CHN275" s="205"/>
      <c r="CHO275" s="205"/>
      <c r="CHP275" s="205"/>
      <c r="CHQ275" s="205"/>
      <c r="CHR275" s="205"/>
      <c r="CHS275" s="205"/>
      <c r="CHT275" s="205"/>
      <c r="CHU275" s="205"/>
      <c r="CHV275" s="205"/>
      <c r="CHW275" s="205"/>
      <c r="CHX275" s="205"/>
      <c r="CHY275" s="205"/>
      <c r="CHZ275" s="205"/>
      <c r="CIA275" s="205"/>
      <c r="CIB275" s="205"/>
      <c r="CIC275" s="205"/>
      <c r="CID275" s="205"/>
      <c r="CIE275" s="205"/>
      <c r="CIF275" s="205"/>
      <c r="CIG275" s="205"/>
      <c r="CIH275" s="205"/>
      <c r="CII275" s="205"/>
      <c r="CIJ275" s="205"/>
      <c r="CIK275" s="205"/>
      <c r="CIL275" s="205"/>
      <c r="CIM275" s="205"/>
      <c r="CIN275" s="205"/>
      <c r="CIO275" s="205"/>
      <c r="CIP275" s="205"/>
      <c r="CIQ275" s="205"/>
      <c r="CIR275" s="205"/>
      <c r="CIS275" s="205"/>
      <c r="CIT275" s="205"/>
      <c r="CIU275" s="205"/>
      <c r="CIV275" s="205"/>
      <c r="CIW275" s="205"/>
      <c r="CIX275" s="205"/>
      <c r="CIY275" s="205"/>
      <c r="CIZ275" s="205"/>
      <c r="CJA275" s="205"/>
      <c r="CJB275" s="205"/>
      <c r="CJC275" s="205"/>
      <c r="CJD275" s="205"/>
      <c r="CJE275" s="205"/>
      <c r="CJF275" s="205"/>
      <c r="CJG275" s="205"/>
      <c r="CJH275" s="205"/>
      <c r="CJI275" s="205"/>
      <c r="CJJ275" s="205"/>
      <c r="CJK275" s="205"/>
      <c r="CJL275" s="205"/>
      <c r="CJM275" s="205"/>
      <c r="CJN275" s="205"/>
      <c r="CJO275" s="205"/>
      <c r="CJP275" s="205"/>
      <c r="CJQ275" s="205"/>
      <c r="CJR275" s="205"/>
      <c r="CJS275" s="205"/>
      <c r="CJT275" s="205"/>
      <c r="CJU275" s="205"/>
      <c r="CJV275" s="205"/>
      <c r="CJW275" s="205"/>
      <c r="CJX275" s="205"/>
      <c r="CJY275" s="205"/>
      <c r="CJZ275" s="205"/>
      <c r="CKA275" s="205"/>
      <c r="CKB275" s="205"/>
      <c r="CKC275" s="205"/>
      <c r="CKD275" s="205"/>
      <c r="CKE275" s="205"/>
      <c r="CKF275" s="205"/>
      <c r="CKG275" s="205"/>
      <c r="CKH275" s="205"/>
      <c r="CKI275" s="205"/>
      <c r="CKJ275" s="205"/>
      <c r="CKK275" s="205"/>
      <c r="CKL275" s="205"/>
      <c r="CKM275" s="205"/>
      <c r="CKN275" s="205"/>
      <c r="CKO275" s="205"/>
      <c r="CKP275" s="205"/>
      <c r="CKQ275" s="205"/>
      <c r="CKR275" s="205"/>
      <c r="CKS275" s="205"/>
      <c r="CKT275" s="205"/>
      <c r="CKU275" s="205"/>
      <c r="CKV275" s="205"/>
      <c r="CKW275" s="205"/>
      <c r="CKX275" s="205"/>
      <c r="CKY275" s="205"/>
      <c r="CKZ275" s="205"/>
      <c r="CLA275" s="205"/>
      <c r="CLB275" s="205"/>
      <c r="CLC275" s="205"/>
      <c r="CLD275" s="205"/>
      <c r="CLE275" s="205"/>
      <c r="CLF275" s="205"/>
      <c r="CLG275" s="205"/>
      <c r="CLH275" s="205"/>
      <c r="CLI275" s="205"/>
      <c r="CLJ275" s="205"/>
      <c r="CLK275" s="205"/>
      <c r="CLL275" s="205"/>
      <c r="CLM275" s="205"/>
      <c r="CLN275" s="205"/>
      <c r="CLO275" s="205"/>
      <c r="CLP275" s="205"/>
      <c r="CLQ275" s="205"/>
      <c r="CLR275" s="205"/>
      <c r="CLS275" s="205"/>
      <c r="CLT275" s="205"/>
      <c r="CLU275" s="205"/>
      <c r="CLV275" s="205"/>
      <c r="CLW275" s="205"/>
      <c r="CLX275" s="205"/>
      <c r="CLY275" s="205"/>
      <c r="CLZ275" s="205"/>
      <c r="CMA275" s="205"/>
      <c r="CMB275" s="205"/>
      <c r="CMC275" s="205"/>
      <c r="CMD275" s="205"/>
      <c r="CME275" s="205"/>
      <c r="CMF275" s="205"/>
      <c r="CMG275" s="205"/>
      <c r="CMH275" s="205"/>
      <c r="CMI275" s="205"/>
      <c r="CMJ275" s="205"/>
      <c r="CMK275" s="205"/>
      <c r="CML275" s="205"/>
      <c r="CMM275" s="205"/>
      <c r="CMN275" s="205"/>
      <c r="CMO275" s="205"/>
      <c r="CMP275" s="205"/>
      <c r="CMQ275" s="205"/>
      <c r="CMR275" s="205"/>
      <c r="CMS275" s="205"/>
      <c r="CMT275" s="205"/>
      <c r="CMU275" s="205"/>
      <c r="CMV275" s="205"/>
      <c r="CMW275" s="205"/>
      <c r="CMX275" s="205"/>
      <c r="CMY275" s="205"/>
      <c r="CMZ275" s="205"/>
      <c r="CNA275" s="205"/>
      <c r="CNB275" s="205"/>
      <c r="CNC275" s="205"/>
      <c r="CND275" s="205"/>
      <c r="CNE275" s="205"/>
      <c r="CNF275" s="205"/>
      <c r="CNG275" s="205"/>
      <c r="CNH275" s="205"/>
      <c r="CNI275" s="205"/>
      <c r="CNJ275" s="205"/>
      <c r="CNK275" s="205"/>
      <c r="CNL275" s="205"/>
      <c r="CNM275" s="205"/>
      <c r="CNN275" s="205"/>
      <c r="CNO275" s="205"/>
      <c r="CNP275" s="205"/>
      <c r="CNQ275" s="205"/>
      <c r="CNR275" s="205"/>
      <c r="CNS275" s="205"/>
      <c r="CNT275" s="205"/>
      <c r="CNU275" s="205"/>
      <c r="CNV275" s="205"/>
      <c r="CNW275" s="205"/>
      <c r="CNX275" s="205"/>
      <c r="CNY275" s="205"/>
      <c r="CNZ275" s="205"/>
      <c r="COA275" s="205"/>
      <c r="COB275" s="205"/>
      <c r="COC275" s="205"/>
      <c r="COD275" s="205"/>
      <c r="COE275" s="205"/>
      <c r="COF275" s="205"/>
      <c r="COG275" s="205"/>
      <c r="COH275" s="205"/>
      <c r="COI275" s="205"/>
      <c r="COJ275" s="205"/>
      <c r="COK275" s="205"/>
      <c r="COL275" s="205"/>
      <c r="COM275" s="205"/>
      <c r="CON275" s="205"/>
      <c r="COO275" s="205"/>
      <c r="COP275" s="205"/>
      <c r="COQ275" s="205"/>
      <c r="COR275" s="205"/>
      <c r="COS275" s="205"/>
      <c r="COT275" s="205"/>
      <c r="COU275" s="205"/>
      <c r="COV275" s="205"/>
      <c r="COW275" s="205"/>
      <c r="COX275" s="205"/>
      <c r="COY275" s="205"/>
      <c r="COZ275" s="205"/>
      <c r="CPA275" s="205"/>
      <c r="CPB275" s="205"/>
      <c r="CPC275" s="205"/>
      <c r="CPD275" s="205"/>
      <c r="CPE275" s="205"/>
      <c r="CPF275" s="205"/>
      <c r="CPG275" s="205"/>
      <c r="CPH275" s="205"/>
      <c r="CPI275" s="205"/>
      <c r="CPJ275" s="205"/>
      <c r="CPK275" s="205"/>
      <c r="CPL275" s="205"/>
      <c r="CPM275" s="205"/>
      <c r="CPN275" s="205"/>
      <c r="CPO275" s="205"/>
      <c r="CPP275" s="205"/>
      <c r="CPQ275" s="205"/>
      <c r="CPR275" s="205"/>
      <c r="CPS275" s="205"/>
      <c r="CPT275" s="205"/>
      <c r="CPU275" s="205"/>
      <c r="CPV275" s="205"/>
      <c r="CPW275" s="205"/>
      <c r="CPX275" s="205"/>
      <c r="CPY275" s="205"/>
      <c r="CPZ275" s="205"/>
      <c r="CQA275" s="205"/>
      <c r="CQB275" s="205"/>
      <c r="CQC275" s="205"/>
      <c r="CQD275" s="205"/>
      <c r="CQE275" s="205"/>
      <c r="CQF275" s="205"/>
      <c r="CQG275" s="205"/>
      <c r="CQH275" s="205"/>
      <c r="CQI275" s="205"/>
      <c r="CQJ275" s="205"/>
      <c r="CQK275" s="205"/>
      <c r="CQL275" s="205"/>
      <c r="CQM275" s="205"/>
      <c r="CQN275" s="205"/>
      <c r="CQO275" s="205"/>
      <c r="CQP275" s="205"/>
      <c r="CQQ275" s="205"/>
      <c r="CQR275" s="205"/>
      <c r="CQS275" s="205"/>
      <c r="CQT275" s="205"/>
      <c r="CQU275" s="205"/>
      <c r="CQV275" s="205"/>
      <c r="CQW275" s="205"/>
      <c r="CQX275" s="205"/>
      <c r="CQY275" s="205"/>
      <c r="CQZ275" s="205"/>
      <c r="CRA275" s="205"/>
      <c r="CRB275" s="205"/>
      <c r="CRC275" s="205"/>
      <c r="CRD275" s="205"/>
      <c r="CRE275" s="205"/>
      <c r="CRF275" s="205"/>
      <c r="CRG275" s="205"/>
      <c r="CRH275" s="205"/>
      <c r="CRI275" s="205"/>
      <c r="CRJ275" s="205"/>
      <c r="CRK275" s="205"/>
      <c r="CRL275" s="205"/>
      <c r="CRM275" s="205"/>
      <c r="CRN275" s="205"/>
      <c r="CRO275" s="205"/>
      <c r="CRP275" s="205"/>
      <c r="CRQ275" s="205"/>
      <c r="CRR275" s="205"/>
      <c r="CRS275" s="205"/>
      <c r="CRT275" s="205"/>
      <c r="CRU275" s="205"/>
      <c r="CRV275" s="205"/>
      <c r="CRW275" s="205"/>
      <c r="CRX275" s="205"/>
      <c r="CRY275" s="205"/>
      <c r="CRZ275" s="205"/>
      <c r="CSA275" s="205"/>
      <c r="CSB275" s="205"/>
      <c r="CSC275" s="205"/>
      <c r="CSD275" s="205"/>
      <c r="CSE275" s="205"/>
      <c r="CSF275" s="205"/>
      <c r="CSG275" s="205"/>
      <c r="CSH275" s="205"/>
      <c r="CSI275" s="205"/>
      <c r="CSJ275" s="205"/>
      <c r="CSK275" s="205"/>
      <c r="CSL275" s="205"/>
      <c r="CSM275" s="205"/>
      <c r="CSN275" s="205"/>
      <c r="CSO275" s="205"/>
      <c r="CSP275" s="205"/>
      <c r="CSQ275" s="205"/>
      <c r="CSR275" s="205"/>
      <c r="CSS275" s="205"/>
      <c r="CST275" s="205"/>
      <c r="CSU275" s="205"/>
      <c r="CSV275" s="205"/>
      <c r="CSW275" s="205"/>
      <c r="CSX275" s="205"/>
      <c r="CSY275" s="205"/>
      <c r="CSZ275" s="205"/>
      <c r="CTA275" s="205"/>
      <c r="CTB275" s="205"/>
      <c r="CTC275" s="205"/>
      <c r="CTD275" s="205"/>
      <c r="CTE275" s="205"/>
      <c r="CTF275" s="205"/>
      <c r="CTG275" s="205"/>
      <c r="CTH275" s="205"/>
      <c r="CTI275" s="205"/>
      <c r="CTJ275" s="205"/>
      <c r="CTK275" s="205"/>
      <c r="CTL275" s="205"/>
      <c r="CTM275" s="205"/>
      <c r="CTN275" s="205"/>
      <c r="CTO275" s="205"/>
      <c r="CTP275" s="205"/>
      <c r="CTQ275" s="205"/>
      <c r="CTR275" s="205"/>
      <c r="CTS275" s="205"/>
      <c r="CTT275" s="205"/>
      <c r="CTU275" s="205"/>
      <c r="CTV275" s="205"/>
      <c r="CTW275" s="205"/>
      <c r="CTX275" s="205"/>
      <c r="CTY275" s="205"/>
      <c r="CTZ275" s="205"/>
      <c r="CUA275" s="205"/>
      <c r="CUB275" s="205"/>
      <c r="CUC275" s="205"/>
      <c r="CUD275" s="205"/>
      <c r="CUE275" s="205"/>
      <c r="CUF275" s="205"/>
      <c r="CUG275" s="205"/>
      <c r="CUH275" s="205"/>
      <c r="CUI275" s="205"/>
      <c r="CUJ275" s="205"/>
      <c r="CUK275" s="205"/>
      <c r="CUL275" s="205"/>
      <c r="CUM275" s="205"/>
      <c r="CUN275" s="205"/>
      <c r="CUO275" s="205"/>
      <c r="CUP275" s="205"/>
      <c r="CUQ275" s="205"/>
      <c r="CUR275" s="205"/>
      <c r="CUS275" s="205"/>
      <c r="CUT275" s="205"/>
      <c r="CUU275" s="205"/>
      <c r="CUV275" s="205"/>
      <c r="CUW275" s="205"/>
      <c r="CUX275" s="205"/>
      <c r="CUY275" s="205"/>
      <c r="CUZ275" s="205"/>
      <c r="CVA275" s="205"/>
      <c r="CVB275" s="205"/>
      <c r="CVC275" s="205"/>
      <c r="CVD275" s="205"/>
      <c r="CVE275" s="205"/>
      <c r="CVF275" s="205"/>
      <c r="CVG275" s="205"/>
      <c r="CVH275" s="205"/>
      <c r="CVI275" s="205"/>
      <c r="CVJ275" s="205"/>
      <c r="CVK275" s="205"/>
      <c r="CVL275" s="205"/>
      <c r="CVM275" s="205"/>
      <c r="CVN275" s="205"/>
      <c r="CVO275" s="205"/>
      <c r="CVP275" s="205"/>
      <c r="CVQ275" s="205"/>
      <c r="CVR275" s="205"/>
      <c r="CVS275" s="205"/>
      <c r="CVT275" s="205"/>
      <c r="CVU275" s="205"/>
      <c r="CVV275" s="205"/>
      <c r="CVW275" s="205"/>
      <c r="CVX275" s="205"/>
      <c r="CVY275" s="205"/>
      <c r="CVZ275" s="205"/>
      <c r="CWA275" s="205"/>
      <c r="CWB275" s="205"/>
      <c r="CWC275" s="205"/>
      <c r="CWD275" s="205"/>
      <c r="CWE275" s="205"/>
      <c r="CWF275" s="205"/>
      <c r="CWG275" s="205"/>
      <c r="CWH275" s="205"/>
      <c r="CWI275" s="205"/>
      <c r="CWJ275" s="205"/>
      <c r="CWK275" s="205"/>
      <c r="CWL275" s="205"/>
      <c r="CWM275" s="205"/>
      <c r="CWN275" s="205"/>
      <c r="CWO275" s="205"/>
      <c r="CWP275" s="205"/>
      <c r="CWQ275" s="205"/>
      <c r="CWR275" s="205"/>
      <c r="CWS275" s="205"/>
      <c r="CWT275" s="205"/>
      <c r="CWU275" s="205"/>
      <c r="CWV275" s="205"/>
      <c r="CWW275" s="205"/>
      <c r="CWX275" s="205"/>
      <c r="CWY275" s="205"/>
      <c r="CWZ275" s="205"/>
      <c r="CXA275" s="205"/>
      <c r="CXB275" s="205"/>
      <c r="CXC275" s="205"/>
      <c r="CXD275" s="205"/>
      <c r="CXE275" s="205"/>
      <c r="CXF275" s="205"/>
      <c r="CXG275" s="205"/>
      <c r="CXH275" s="205"/>
      <c r="CXI275" s="205"/>
      <c r="CXJ275" s="205"/>
      <c r="CXK275" s="205"/>
      <c r="CXL275" s="205"/>
      <c r="CXM275" s="205"/>
      <c r="CXN275" s="205"/>
      <c r="CXO275" s="205"/>
      <c r="CXP275" s="205"/>
      <c r="CXQ275" s="205"/>
      <c r="CXR275" s="205"/>
      <c r="CXS275" s="205"/>
      <c r="CXT275" s="205"/>
      <c r="CXU275" s="205"/>
      <c r="CXV275" s="205"/>
      <c r="CXW275" s="205"/>
      <c r="CXX275" s="205"/>
      <c r="CXY275" s="205"/>
      <c r="CXZ275" s="205"/>
      <c r="CYA275" s="205"/>
      <c r="CYB275" s="205"/>
      <c r="CYC275" s="205"/>
      <c r="CYD275" s="205"/>
      <c r="CYE275" s="205"/>
      <c r="CYF275" s="205"/>
      <c r="CYG275" s="205"/>
      <c r="CYH275" s="205"/>
      <c r="CYI275" s="205"/>
      <c r="CYJ275" s="205"/>
      <c r="CYK275" s="205"/>
      <c r="CYL275" s="205"/>
      <c r="CYM275" s="205"/>
      <c r="CYN275" s="205"/>
      <c r="CYO275" s="205"/>
      <c r="CYP275" s="205"/>
      <c r="CYQ275" s="205"/>
      <c r="CYR275" s="205"/>
      <c r="CYS275" s="205"/>
      <c r="CYT275" s="205"/>
      <c r="CYU275" s="205"/>
      <c r="CYV275" s="205"/>
      <c r="CYW275" s="205"/>
      <c r="CYX275" s="205"/>
      <c r="CYY275" s="205"/>
      <c r="CYZ275" s="205"/>
      <c r="CZA275" s="205"/>
      <c r="CZB275" s="205"/>
      <c r="CZC275" s="205"/>
      <c r="CZD275" s="205"/>
      <c r="CZE275" s="205"/>
      <c r="CZF275" s="205"/>
      <c r="CZG275" s="205"/>
      <c r="CZH275" s="205"/>
      <c r="CZI275" s="205"/>
      <c r="CZJ275" s="205"/>
      <c r="CZK275" s="205"/>
      <c r="CZL275" s="205"/>
      <c r="CZM275" s="205"/>
      <c r="CZN275" s="205"/>
      <c r="CZO275" s="205"/>
      <c r="CZP275" s="205"/>
      <c r="CZQ275" s="205"/>
      <c r="CZR275" s="205"/>
      <c r="CZS275" s="205"/>
      <c r="CZT275" s="205"/>
      <c r="CZU275" s="205"/>
      <c r="CZV275" s="205"/>
      <c r="CZW275" s="205"/>
      <c r="CZX275" s="205"/>
      <c r="CZY275" s="205"/>
      <c r="CZZ275" s="205"/>
      <c r="DAA275" s="205"/>
      <c r="DAB275" s="205"/>
      <c r="DAC275" s="205"/>
      <c r="DAD275" s="205"/>
      <c r="DAE275" s="205"/>
      <c r="DAF275" s="205"/>
      <c r="DAG275" s="205"/>
      <c r="DAH275" s="205"/>
      <c r="DAI275" s="205"/>
      <c r="DAJ275" s="205"/>
      <c r="DAK275" s="205"/>
      <c r="DAL275" s="205"/>
      <c r="DAM275" s="205"/>
      <c r="DAN275" s="205"/>
      <c r="DAO275" s="205"/>
      <c r="DAP275" s="205"/>
      <c r="DAQ275" s="205"/>
      <c r="DAR275" s="205"/>
      <c r="DAS275" s="205"/>
      <c r="DAT275" s="205"/>
      <c r="DAU275" s="205"/>
      <c r="DAV275" s="205"/>
      <c r="DAW275" s="205"/>
      <c r="DAX275" s="205"/>
      <c r="DAY275" s="205"/>
      <c r="DAZ275" s="205"/>
      <c r="DBA275" s="205"/>
      <c r="DBB275" s="205"/>
      <c r="DBC275" s="205"/>
      <c r="DBD275" s="205"/>
      <c r="DBE275" s="205"/>
      <c r="DBF275" s="205"/>
      <c r="DBG275" s="205"/>
      <c r="DBH275" s="205"/>
      <c r="DBI275" s="205"/>
      <c r="DBJ275" s="205"/>
      <c r="DBK275" s="205"/>
      <c r="DBL275" s="205"/>
      <c r="DBM275" s="205"/>
      <c r="DBN275" s="205"/>
      <c r="DBO275" s="205"/>
      <c r="DBP275" s="205"/>
      <c r="DBQ275" s="205"/>
      <c r="DBR275" s="205"/>
      <c r="DBS275" s="205"/>
      <c r="DBT275" s="205"/>
      <c r="DBU275" s="205"/>
      <c r="DBV275" s="205"/>
      <c r="DBW275" s="205"/>
      <c r="DBX275" s="205"/>
      <c r="DBY275" s="205"/>
      <c r="DBZ275" s="205"/>
      <c r="DCA275" s="205"/>
      <c r="DCB275" s="205"/>
      <c r="DCC275" s="205"/>
      <c r="DCD275" s="205"/>
      <c r="DCE275" s="205"/>
      <c r="DCF275" s="205"/>
      <c r="DCG275" s="205"/>
      <c r="DCH275" s="205"/>
      <c r="DCI275" s="205"/>
      <c r="DCJ275" s="205"/>
      <c r="DCK275" s="205"/>
      <c r="DCL275" s="205"/>
      <c r="DCM275" s="205"/>
      <c r="DCN275" s="205"/>
      <c r="DCO275" s="205"/>
      <c r="DCP275" s="205"/>
      <c r="DCQ275" s="205"/>
      <c r="DCR275" s="205"/>
      <c r="DCS275" s="205"/>
      <c r="DCT275" s="205"/>
      <c r="DCU275" s="205"/>
      <c r="DCV275" s="205"/>
      <c r="DCW275" s="205"/>
      <c r="DCX275" s="205"/>
      <c r="DCY275" s="205"/>
      <c r="DCZ275" s="205"/>
      <c r="DDA275" s="205"/>
      <c r="DDB275" s="205"/>
      <c r="DDC275" s="205"/>
      <c r="DDD275" s="205"/>
      <c r="DDE275" s="205"/>
      <c r="DDF275" s="205"/>
      <c r="DDG275" s="205"/>
      <c r="DDH275" s="205"/>
      <c r="DDI275" s="205"/>
      <c r="DDJ275" s="205"/>
      <c r="DDK275" s="205"/>
      <c r="DDL275" s="205"/>
      <c r="DDM275" s="205"/>
      <c r="DDN275" s="205"/>
      <c r="DDO275" s="205"/>
      <c r="DDP275" s="205"/>
      <c r="DDQ275" s="205"/>
      <c r="DDR275" s="205"/>
      <c r="DDS275" s="205"/>
      <c r="DDT275" s="205"/>
      <c r="DDU275" s="205"/>
      <c r="DDV275" s="205"/>
      <c r="DDW275" s="205"/>
      <c r="DDX275" s="205"/>
      <c r="DDY275" s="205"/>
      <c r="DDZ275" s="205"/>
      <c r="DEA275" s="205"/>
      <c r="DEB275" s="205"/>
      <c r="DEC275" s="205"/>
      <c r="DED275" s="205"/>
      <c r="DEE275" s="205"/>
      <c r="DEF275" s="205"/>
      <c r="DEG275" s="205"/>
      <c r="DEH275" s="205"/>
      <c r="DEI275" s="205"/>
      <c r="DEJ275" s="205"/>
      <c r="DEK275" s="205"/>
      <c r="DEL275" s="205"/>
      <c r="DEM275" s="205"/>
      <c r="DEN275" s="205"/>
      <c r="DEO275" s="205"/>
      <c r="DEP275" s="205"/>
      <c r="DEQ275" s="205"/>
      <c r="DER275" s="205"/>
      <c r="DES275" s="205"/>
      <c r="DET275" s="205"/>
      <c r="DEU275" s="205"/>
      <c r="DEV275" s="205"/>
      <c r="DEW275" s="205"/>
      <c r="DEX275" s="205"/>
      <c r="DEY275" s="205"/>
      <c r="DEZ275" s="205"/>
      <c r="DFA275" s="205"/>
      <c r="DFB275" s="205"/>
      <c r="DFC275" s="205"/>
      <c r="DFD275" s="205"/>
      <c r="DFE275" s="205"/>
      <c r="DFF275" s="205"/>
      <c r="DFG275" s="205"/>
      <c r="DFH275" s="205"/>
      <c r="DFI275" s="205"/>
      <c r="DFJ275" s="205"/>
      <c r="DFK275" s="205"/>
      <c r="DFL275" s="205"/>
      <c r="DFM275" s="205"/>
      <c r="DFN275" s="205"/>
      <c r="DFO275" s="205"/>
      <c r="DFP275" s="205"/>
      <c r="DFQ275" s="205"/>
      <c r="DFR275" s="205"/>
      <c r="DFS275" s="205"/>
      <c r="DFT275" s="205"/>
      <c r="DFU275" s="205"/>
      <c r="DFV275" s="205"/>
      <c r="DFW275" s="205"/>
      <c r="DFX275" s="205"/>
      <c r="DFY275" s="205"/>
      <c r="DFZ275" s="205"/>
      <c r="DGA275" s="205"/>
      <c r="DGB275" s="205"/>
      <c r="DGC275" s="205"/>
      <c r="DGD275" s="205"/>
      <c r="DGE275" s="205"/>
      <c r="DGF275" s="205"/>
      <c r="DGG275" s="205"/>
      <c r="DGH275" s="205"/>
      <c r="DGI275" s="205"/>
      <c r="DGJ275" s="205"/>
      <c r="DGK275" s="205"/>
      <c r="DGL275" s="205"/>
      <c r="DGM275" s="205"/>
      <c r="DGN275" s="205"/>
      <c r="DGO275" s="205"/>
      <c r="DGP275" s="205"/>
      <c r="DGQ275" s="205"/>
      <c r="DGR275" s="205"/>
      <c r="DGS275" s="205"/>
      <c r="DGT275" s="205"/>
      <c r="DGU275" s="205"/>
      <c r="DGV275" s="205"/>
      <c r="DGW275" s="205"/>
      <c r="DGX275" s="205"/>
      <c r="DGY275" s="205"/>
      <c r="DGZ275" s="205"/>
      <c r="DHA275" s="205"/>
      <c r="DHB275" s="205"/>
      <c r="DHC275" s="205"/>
      <c r="DHD275" s="205"/>
      <c r="DHE275" s="205"/>
      <c r="DHF275" s="205"/>
      <c r="DHG275" s="205"/>
      <c r="DHH275" s="205"/>
      <c r="DHI275" s="205"/>
      <c r="DHJ275" s="205"/>
      <c r="DHK275" s="205"/>
      <c r="DHL275" s="205"/>
      <c r="DHM275" s="205"/>
      <c r="DHN275" s="205"/>
      <c r="DHO275" s="205"/>
      <c r="DHP275" s="205"/>
      <c r="DHQ275" s="205"/>
      <c r="DHR275" s="205"/>
      <c r="DHS275" s="205"/>
      <c r="DHT275" s="205"/>
      <c r="DHU275" s="205"/>
      <c r="DHV275" s="205"/>
      <c r="DHW275" s="205"/>
      <c r="DHX275" s="205"/>
      <c r="DHY275" s="205"/>
      <c r="DHZ275" s="205"/>
      <c r="DIA275" s="205"/>
      <c r="DIB275" s="205"/>
      <c r="DIC275" s="205"/>
      <c r="DID275" s="205"/>
      <c r="DIE275" s="205"/>
      <c r="DIF275" s="205"/>
      <c r="DIG275" s="205"/>
      <c r="DIH275" s="205"/>
      <c r="DII275" s="205"/>
      <c r="DIJ275" s="205"/>
      <c r="DIK275" s="205"/>
      <c r="DIL275" s="205"/>
      <c r="DIM275" s="205"/>
      <c r="DIN275" s="205"/>
      <c r="DIO275" s="205"/>
      <c r="DIP275" s="205"/>
      <c r="DIQ275" s="205"/>
      <c r="DIR275" s="205"/>
      <c r="DIS275" s="205"/>
      <c r="DIT275" s="205"/>
      <c r="DIU275" s="205"/>
      <c r="DIV275" s="205"/>
      <c r="DIW275" s="205"/>
      <c r="DIX275" s="205"/>
      <c r="DIY275" s="205"/>
      <c r="DIZ275" s="205"/>
      <c r="DJA275" s="205"/>
      <c r="DJB275" s="205"/>
      <c r="DJC275" s="205"/>
      <c r="DJD275" s="205"/>
      <c r="DJE275" s="205"/>
      <c r="DJF275" s="205"/>
      <c r="DJG275" s="205"/>
      <c r="DJH275" s="205"/>
      <c r="DJI275" s="205"/>
      <c r="DJJ275" s="205"/>
      <c r="DJK275" s="205"/>
      <c r="DJL275" s="205"/>
      <c r="DJM275" s="205"/>
      <c r="DJN275" s="205"/>
      <c r="DJO275" s="205"/>
      <c r="DJP275" s="205"/>
      <c r="DJQ275" s="205"/>
      <c r="DJR275" s="205"/>
      <c r="DJS275" s="205"/>
      <c r="DJT275" s="205"/>
      <c r="DJU275" s="205"/>
      <c r="DJV275" s="205"/>
      <c r="DJW275" s="205"/>
      <c r="DJX275" s="205"/>
      <c r="DJY275" s="205"/>
      <c r="DJZ275" s="205"/>
      <c r="DKA275" s="205"/>
      <c r="DKB275" s="205"/>
      <c r="DKC275" s="205"/>
      <c r="DKD275" s="205"/>
      <c r="DKE275" s="205"/>
      <c r="DKF275" s="205"/>
      <c r="DKG275" s="205"/>
      <c r="DKH275" s="205"/>
      <c r="DKI275" s="205"/>
      <c r="DKJ275" s="205"/>
      <c r="DKK275" s="205"/>
      <c r="DKL275" s="205"/>
      <c r="DKM275" s="205"/>
      <c r="DKN275" s="205"/>
      <c r="DKO275" s="205"/>
      <c r="DKP275" s="205"/>
      <c r="DKQ275" s="205"/>
      <c r="DKR275" s="205"/>
      <c r="DKS275" s="205"/>
      <c r="DKT275" s="205"/>
      <c r="DKU275" s="205"/>
      <c r="DKV275" s="205"/>
      <c r="DKW275" s="205"/>
      <c r="DKX275" s="205"/>
      <c r="DKY275" s="205"/>
      <c r="DKZ275" s="205"/>
      <c r="DLA275" s="205"/>
      <c r="DLB275" s="205"/>
      <c r="DLC275" s="205"/>
      <c r="DLD275" s="205"/>
      <c r="DLE275" s="205"/>
      <c r="DLF275" s="205"/>
      <c r="DLG275" s="205"/>
      <c r="DLH275" s="205"/>
      <c r="DLI275" s="205"/>
      <c r="DLJ275" s="205"/>
      <c r="DLK275" s="205"/>
      <c r="DLL275" s="205"/>
      <c r="DLM275" s="205"/>
      <c r="DLN275" s="205"/>
      <c r="DLO275" s="205"/>
      <c r="DLP275" s="205"/>
      <c r="DLQ275" s="205"/>
      <c r="DLR275" s="205"/>
      <c r="DLS275" s="205"/>
      <c r="DLT275" s="205"/>
      <c r="DLU275" s="205"/>
      <c r="DLV275" s="205"/>
      <c r="DLW275" s="205"/>
      <c r="DLX275" s="205"/>
      <c r="DLY275" s="205"/>
      <c r="DLZ275" s="205"/>
      <c r="DMA275" s="205"/>
      <c r="DMB275" s="205"/>
      <c r="DMC275" s="205"/>
      <c r="DMD275" s="205"/>
      <c r="DME275" s="205"/>
      <c r="DMF275" s="205"/>
      <c r="DMG275" s="205"/>
      <c r="DMH275" s="205"/>
      <c r="DMI275" s="205"/>
      <c r="DMJ275" s="205"/>
      <c r="DMK275" s="205"/>
      <c r="DML275" s="205"/>
      <c r="DMM275" s="205"/>
      <c r="DMN275" s="205"/>
      <c r="DMO275" s="205"/>
      <c r="DMP275" s="205"/>
      <c r="DMQ275" s="205"/>
      <c r="DMR275" s="205"/>
      <c r="DMS275" s="205"/>
      <c r="DMT275" s="205"/>
      <c r="DMU275" s="205"/>
      <c r="DMV275" s="205"/>
      <c r="DMW275" s="205"/>
      <c r="DMX275" s="205"/>
      <c r="DMY275" s="205"/>
      <c r="DMZ275" s="205"/>
      <c r="DNA275" s="205"/>
      <c r="DNB275" s="205"/>
      <c r="DNC275" s="205"/>
      <c r="DND275" s="205"/>
      <c r="DNE275" s="205"/>
      <c r="DNF275" s="205"/>
      <c r="DNG275" s="205"/>
      <c r="DNH275" s="205"/>
      <c r="DNI275" s="205"/>
      <c r="DNJ275" s="205"/>
      <c r="DNK275" s="205"/>
      <c r="DNL275" s="205"/>
      <c r="DNM275" s="205"/>
      <c r="DNN275" s="205"/>
      <c r="DNO275" s="205"/>
      <c r="DNP275" s="205"/>
      <c r="DNQ275" s="205"/>
      <c r="DNR275" s="205"/>
      <c r="DNS275" s="205"/>
      <c r="DNT275" s="205"/>
      <c r="DNU275" s="205"/>
      <c r="DNV275" s="205"/>
      <c r="DNW275" s="205"/>
      <c r="DNX275" s="205"/>
      <c r="DNY275" s="205"/>
      <c r="DNZ275" s="205"/>
      <c r="DOA275" s="205"/>
      <c r="DOB275" s="205"/>
      <c r="DOC275" s="205"/>
      <c r="DOD275" s="205"/>
      <c r="DOE275" s="205"/>
      <c r="DOF275" s="205"/>
      <c r="DOG275" s="205"/>
      <c r="DOH275" s="205"/>
      <c r="DOI275" s="205"/>
      <c r="DOJ275" s="205"/>
      <c r="DOK275" s="205"/>
      <c r="DOL275" s="205"/>
      <c r="DOM275" s="205"/>
      <c r="DON275" s="205"/>
      <c r="DOO275" s="205"/>
      <c r="DOP275" s="205"/>
      <c r="DOQ275" s="205"/>
      <c r="DOR275" s="205"/>
      <c r="DOS275" s="205"/>
      <c r="DOT275" s="205"/>
      <c r="DOU275" s="205"/>
      <c r="DOV275" s="205"/>
      <c r="DOW275" s="205"/>
      <c r="DOX275" s="205"/>
      <c r="DOY275" s="205"/>
      <c r="DOZ275" s="205"/>
      <c r="DPA275" s="205"/>
      <c r="DPB275" s="205"/>
      <c r="DPC275" s="205"/>
      <c r="DPD275" s="205"/>
      <c r="DPE275" s="205"/>
      <c r="DPF275" s="205"/>
      <c r="DPG275" s="205"/>
      <c r="DPH275" s="205"/>
      <c r="DPI275" s="205"/>
      <c r="DPJ275" s="205"/>
      <c r="DPK275" s="205"/>
      <c r="DPL275" s="205"/>
      <c r="DPM275" s="205"/>
      <c r="DPN275" s="205"/>
      <c r="DPO275" s="205"/>
      <c r="DPP275" s="205"/>
      <c r="DPQ275" s="205"/>
      <c r="DPR275" s="205"/>
      <c r="DPS275" s="205"/>
      <c r="DPT275" s="205"/>
      <c r="DPU275" s="205"/>
      <c r="DPV275" s="205"/>
      <c r="DPW275" s="205"/>
      <c r="DPX275" s="205"/>
      <c r="DPY275" s="205"/>
      <c r="DPZ275" s="205"/>
      <c r="DQA275" s="205"/>
      <c r="DQB275" s="205"/>
      <c r="DQC275" s="205"/>
      <c r="DQD275" s="205"/>
      <c r="DQE275" s="205"/>
      <c r="DQF275" s="205"/>
      <c r="DQG275" s="205"/>
      <c r="DQH275" s="205"/>
      <c r="DQI275" s="205"/>
      <c r="DQJ275" s="205"/>
      <c r="DQK275" s="205"/>
      <c r="DQL275" s="205"/>
      <c r="DQM275" s="205"/>
      <c r="DQN275" s="205"/>
      <c r="DQO275" s="205"/>
      <c r="DQP275" s="205"/>
      <c r="DQQ275" s="205"/>
      <c r="DQR275" s="205"/>
      <c r="DQS275" s="205"/>
      <c r="DQT275" s="205"/>
      <c r="DQU275" s="205"/>
      <c r="DQV275" s="205"/>
      <c r="DQW275" s="205"/>
      <c r="DQX275" s="205"/>
      <c r="DQY275" s="205"/>
      <c r="DQZ275" s="205"/>
      <c r="DRA275" s="205"/>
      <c r="DRB275" s="205"/>
      <c r="DRC275" s="205"/>
      <c r="DRD275" s="205"/>
      <c r="DRE275" s="205"/>
      <c r="DRF275" s="205"/>
      <c r="DRG275" s="205"/>
      <c r="DRH275" s="205"/>
      <c r="DRI275" s="205"/>
      <c r="DRJ275" s="205"/>
      <c r="DRK275" s="205"/>
      <c r="DRL275" s="205"/>
      <c r="DRM275" s="205"/>
      <c r="DRN275" s="205"/>
      <c r="DRO275" s="205"/>
      <c r="DRP275" s="205"/>
      <c r="DRQ275" s="205"/>
      <c r="DRR275" s="205"/>
      <c r="DRS275" s="205"/>
      <c r="DRT275" s="205"/>
      <c r="DRU275" s="205"/>
      <c r="DRV275" s="205"/>
      <c r="DRW275" s="205"/>
      <c r="DRX275" s="205"/>
      <c r="DRY275" s="205"/>
      <c r="DRZ275" s="205"/>
      <c r="DSA275" s="205"/>
      <c r="DSB275" s="205"/>
      <c r="DSC275" s="205"/>
      <c r="DSD275" s="205"/>
      <c r="DSE275" s="205"/>
      <c r="DSF275" s="205"/>
      <c r="DSG275" s="205"/>
      <c r="DSH275" s="205"/>
      <c r="DSI275" s="205"/>
      <c r="DSJ275" s="205"/>
      <c r="DSK275" s="205"/>
      <c r="DSL275" s="205"/>
      <c r="DSM275" s="205"/>
      <c r="DSN275" s="205"/>
      <c r="DSO275" s="205"/>
      <c r="DSP275" s="205"/>
      <c r="DSQ275" s="205"/>
      <c r="DSR275" s="205"/>
      <c r="DSS275" s="205"/>
      <c r="DST275" s="205"/>
      <c r="DSU275" s="205"/>
      <c r="DSV275" s="205"/>
      <c r="DSW275" s="205"/>
      <c r="DSX275" s="205"/>
      <c r="DSY275" s="205"/>
      <c r="DSZ275" s="205"/>
      <c r="DTA275" s="205"/>
      <c r="DTB275" s="205"/>
      <c r="DTC275" s="205"/>
      <c r="DTD275" s="205"/>
      <c r="DTE275" s="205"/>
      <c r="DTF275" s="205"/>
      <c r="DTG275" s="205"/>
      <c r="DTH275" s="205"/>
      <c r="DTI275" s="205"/>
      <c r="DTJ275" s="205"/>
      <c r="DTK275" s="205"/>
      <c r="DTL275" s="205"/>
      <c r="DTM275" s="205"/>
      <c r="DTN275" s="205"/>
      <c r="DTO275" s="205"/>
      <c r="DTP275" s="205"/>
      <c r="DTQ275" s="205"/>
      <c r="DTR275" s="205"/>
      <c r="DTS275" s="205"/>
      <c r="DTT275" s="205"/>
      <c r="DTU275" s="205"/>
      <c r="DTV275" s="205"/>
      <c r="DTW275" s="205"/>
      <c r="DTX275" s="205"/>
      <c r="DTY275" s="205"/>
      <c r="DTZ275" s="205"/>
      <c r="DUA275" s="205"/>
      <c r="DUB275" s="205"/>
      <c r="DUC275" s="205"/>
      <c r="DUD275" s="205"/>
      <c r="DUE275" s="205"/>
      <c r="DUF275" s="205"/>
      <c r="DUG275" s="205"/>
      <c r="DUH275" s="205"/>
      <c r="DUI275" s="205"/>
      <c r="DUJ275" s="205"/>
      <c r="DUK275" s="205"/>
      <c r="DUL275" s="205"/>
      <c r="DUM275" s="205"/>
      <c r="DUN275" s="205"/>
      <c r="DUO275" s="205"/>
      <c r="DUP275" s="205"/>
      <c r="DUQ275" s="205"/>
      <c r="DUR275" s="205"/>
      <c r="DUS275" s="205"/>
      <c r="DUT275" s="205"/>
      <c r="DUU275" s="205"/>
      <c r="DUV275" s="205"/>
      <c r="DUW275" s="205"/>
      <c r="DUX275" s="205"/>
      <c r="DUY275" s="205"/>
      <c r="DUZ275" s="205"/>
      <c r="DVA275" s="205"/>
      <c r="DVB275" s="205"/>
      <c r="DVC275" s="205"/>
      <c r="DVD275" s="205"/>
      <c r="DVE275" s="205"/>
      <c r="DVF275" s="205"/>
      <c r="DVG275" s="205"/>
      <c r="DVH275" s="205"/>
      <c r="DVI275" s="205"/>
      <c r="DVJ275" s="205"/>
      <c r="DVK275" s="205"/>
      <c r="DVL275" s="205"/>
      <c r="DVM275" s="205"/>
      <c r="DVN275" s="205"/>
      <c r="DVO275" s="205"/>
      <c r="DVP275" s="205"/>
      <c r="DVQ275" s="205"/>
      <c r="DVR275" s="205"/>
      <c r="DVS275" s="205"/>
      <c r="DVT275" s="205"/>
      <c r="DVU275" s="205"/>
      <c r="DVV275" s="205"/>
      <c r="DVW275" s="205"/>
      <c r="DVX275" s="205"/>
      <c r="DVY275" s="205"/>
      <c r="DVZ275" s="205"/>
      <c r="DWA275" s="205"/>
      <c r="DWB275" s="205"/>
      <c r="DWC275" s="205"/>
      <c r="DWD275" s="205"/>
      <c r="DWE275" s="205"/>
      <c r="DWF275" s="205"/>
      <c r="DWG275" s="205"/>
      <c r="DWH275" s="205"/>
      <c r="DWI275" s="205"/>
      <c r="DWJ275" s="205"/>
      <c r="DWK275" s="205"/>
      <c r="DWL275" s="205"/>
      <c r="DWM275" s="205"/>
      <c r="DWN275" s="205"/>
      <c r="DWO275" s="205"/>
      <c r="DWP275" s="205"/>
      <c r="DWQ275" s="205"/>
      <c r="DWR275" s="205"/>
      <c r="DWS275" s="205"/>
      <c r="DWT275" s="205"/>
      <c r="DWU275" s="205"/>
      <c r="DWV275" s="205"/>
      <c r="DWW275" s="205"/>
      <c r="DWX275" s="205"/>
      <c r="DWY275" s="205"/>
      <c r="DWZ275" s="205"/>
      <c r="DXA275" s="205"/>
      <c r="DXB275" s="205"/>
      <c r="DXC275" s="205"/>
      <c r="DXD275" s="205"/>
      <c r="DXE275" s="205"/>
      <c r="DXF275" s="205"/>
      <c r="DXG275" s="205"/>
      <c r="DXH275" s="205"/>
      <c r="DXI275" s="205"/>
      <c r="DXJ275" s="205"/>
      <c r="DXK275" s="205"/>
      <c r="DXL275" s="205"/>
      <c r="DXM275" s="205"/>
      <c r="DXN275" s="205"/>
      <c r="DXO275" s="205"/>
      <c r="DXP275" s="205"/>
      <c r="DXQ275" s="205"/>
      <c r="DXR275" s="205"/>
      <c r="DXS275" s="205"/>
      <c r="DXT275" s="205"/>
      <c r="DXU275" s="205"/>
      <c r="DXV275" s="205"/>
      <c r="DXW275" s="205"/>
      <c r="DXX275" s="205"/>
      <c r="DXY275" s="205"/>
      <c r="DXZ275" s="205"/>
      <c r="DYA275" s="205"/>
      <c r="DYB275" s="205"/>
      <c r="DYC275" s="205"/>
      <c r="DYD275" s="205"/>
      <c r="DYE275" s="205"/>
      <c r="DYF275" s="205"/>
      <c r="DYG275" s="205"/>
      <c r="DYH275" s="205"/>
      <c r="DYI275" s="205"/>
      <c r="DYJ275" s="205"/>
      <c r="DYK275" s="205"/>
      <c r="DYL275" s="205"/>
      <c r="DYM275" s="205"/>
      <c r="DYN275" s="205"/>
      <c r="DYO275" s="205"/>
      <c r="DYP275" s="205"/>
      <c r="DYQ275" s="205"/>
      <c r="DYR275" s="205"/>
      <c r="DYS275" s="205"/>
      <c r="DYT275" s="205"/>
      <c r="DYU275" s="205"/>
      <c r="DYV275" s="205"/>
      <c r="DYW275" s="205"/>
      <c r="DYX275" s="205"/>
      <c r="DYY275" s="205"/>
      <c r="DYZ275" s="205"/>
      <c r="DZA275" s="205"/>
      <c r="DZB275" s="205"/>
      <c r="DZC275" s="205"/>
      <c r="DZD275" s="205"/>
      <c r="DZE275" s="205"/>
      <c r="DZF275" s="205"/>
      <c r="DZG275" s="205"/>
      <c r="DZH275" s="205"/>
      <c r="DZI275" s="205"/>
      <c r="DZJ275" s="205"/>
      <c r="DZK275" s="205"/>
      <c r="DZL275" s="205"/>
      <c r="DZM275" s="205"/>
      <c r="DZN275" s="205"/>
      <c r="DZO275" s="205"/>
      <c r="DZP275" s="205"/>
      <c r="DZQ275" s="205"/>
      <c r="DZR275" s="205"/>
      <c r="DZS275" s="205"/>
      <c r="DZT275" s="205"/>
      <c r="DZU275" s="205"/>
      <c r="DZV275" s="205"/>
      <c r="DZW275" s="205"/>
      <c r="DZX275" s="205"/>
      <c r="DZY275" s="205"/>
      <c r="DZZ275" s="205"/>
      <c r="EAA275" s="205"/>
      <c r="EAB275" s="205"/>
      <c r="EAC275" s="205"/>
      <c r="EAD275" s="205"/>
      <c r="EAE275" s="205"/>
      <c r="EAF275" s="205"/>
      <c r="EAG275" s="205"/>
      <c r="EAH275" s="205"/>
      <c r="EAI275" s="205"/>
      <c r="EAJ275" s="205"/>
      <c r="EAK275" s="205"/>
      <c r="EAL275" s="205"/>
      <c r="EAM275" s="205"/>
      <c r="EAN275" s="205"/>
      <c r="EAO275" s="205"/>
      <c r="EAP275" s="205"/>
      <c r="EAQ275" s="205"/>
      <c r="EAR275" s="205"/>
      <c r="EAS275" s="205"/>
      <c r="EAT275" s="205"/>
      <c r="EAU275" s="205"/>
      <c r="EAV275" s="205"/>
      <c r="EAW275" s="205"/>
      <c r="EAX275" s="205"/>
      <c r="EAY275" s="205"/>
      <c r="EAZ275" s="205"/>
      <c r="EBA275" s="205"/>
      <c r="EBB275" s="205"/>
      <c r="EBC275" s="205"/>
      <c r="EBD275" s="205"/>
      <c r="EBE275" s="205"/>
      <c r="EBF275" s="205"/>
      <c r="EBG275" s="205"/>
      <c r="EBH275" s="205"/>
      <c r="EBI275" s="205"/>
      <c r="EBJ275" s="205"/>
      <c r="EBK275" s="205"/>
      <c r="EBL275" s="205"/>
      <c r="EBM275" s="205"/>
      <c r="EBN275" s="205"/>
      <c r="EBO275" s="205"/>
      <c r="EBP275" s="205"/>
      <c r="EBQ275" s="205"/>
      <c r="EBR275" s="205"/>
      <c r="EBS275" s="205"/>
      <c r="EBT275" s="205"/>
      <c r="EBU275" s="205"/>
      <c r="EBV275" s="205"/>
      <c r="EBW275" s="205"/>
      <c r="EBX275" s="205"/>
      <c r="EBY275" s="205"/>
      <c r="EBZ275" s="205"/>
      <c r="ECA275" s="205"/>
      <c r="ECB275" s="205"/>
      <c r="ECC275" s="205"/>
      <c r="ECD275" s="205"/>
      <c r="ECE275" s="205"/>
      <c r="ECF275" s="205"/>
      <c r="ECG275" s="205"/>
      <c r="ECH275" s="205"/>
      <c r="ECI275" s="205"/>
      <c r="ECJ275" s="205"/>
      <c r="ECK275" s="205"/>
      <c r="ECL275" s="205"/>
      <c r="ECM275" s="205"/>
      <c r="ECN275" s="205"/>
      <c r="ECO275" s="205"/>
      <c r="ECP275" s="205"/>
      <c r="ECQ275" s="205"/>
      <c r="ECR275" s="205"/>
      <c r="ECS275" s="205"/>
      <c r="ECT275" s="205"/>
      <c r="ECU275" s="205"/>
      <c r="ECV275" s="205"/>
      <c r="ECW275" s="205"/>
      <c r="ECX275" s="205"/>
      <c r="ECY275" s="205"/>
      <c r="ECZ275" s="205"/>
      <c r="EDA275" s="205"/>
      <c r="EDB275" s="205"/>
      <c r="EDC275" s="205"/>
      <c r="EDD275" s="205"/>
      <c r="EDE275" s="205"/>
      <c r="EDF275" s="205"/>
      <c r="EDG275" s="205"/>
      <c r="EDH275" s="205"/>
      <c r="EDI275" s="205"/>
      <c r="EDJ275" s="205"/>
      <c r="EDK275" s="205"/>
      <c r="EDL275" s="205"/>
      <c r="EDM275" s="205"/>
      <c r="EDN275" s="205"/>
      <c r="EDO275" s="205"/>
      <c r="EDP275" s="205"/>
      <c r="EDQ275" s="205"/>
      <c r="EDR275" s="205"/>
      <c r="EDS275" s="205"/>
      <c r="EDT275" s="205"/>
      <c r="EDU275" s="205"/>
      <c r="EDV275" s="205"/>
      <c r="EDW275" s="205"/>
      <c r="EDX275" s="205"/>
      <c r="EDY275" s="205"/>
      <c r="EDZ275" s="205"/>
      <c r="EEA275" s="205"/>
      <c r="EEB275" s="205"/>
      <c r="EEC275" s="205"/>
      <c r="EED275" s="205"/>
      <c r="EEE275" s="205"/>
      <c r="EEF275" s="205"/>
      <c r="EEG275" s="205"/>
      <c r="EEH275" s="205"/>
      <c r="EEI275" s="205"/>
      <c r="EEJ275" s="205"/>
      <c r="EEK275" s="205"/>
      <c r="EEL275" s="205"/>
      <c r="EEM275" s="205"/>
      <c r="EEN275" s="205"/>
      <c r="EEO275" s="205"/>
      <c r="EEP275" s="205"/>
      <c r="EEQ275" s="205"/>
      <c r="EER275" s="205"/>
      <c r="EES275" s="205"/>
      <c r="EET275" s="205"/>
      <c r="EEU275" s="205"/>
      <c r="EEV275" s="205"/>
      <c r="EEW275" s="205"/>
      <c r="EEX275" s="205"/>
      <c r="EEY275" s="205"/>
      <c r="EEZ275" s="205"/>
      <c r="EFA275" s="205"/>
      <c r="EFB275" s="205"/>
      <c r="EFC275" s="205"/>
      <c r="EFD275" s="205"/>
      <c r="EFE275" s="205"/>
      <c r="EFF275" s="205"/>
      <c r="EFG275" s="205"/>
      <c r="EFH275" s="205"/>
      <c r="EFI275" s="205"/>
      <c r="EFJ275" s="205"/>
      <c r="EFK275" s="205"/>
      <c r="EFL275" s="205"/>
      <c r="EFM275" s="205"/>
      <c r="EFN275" s="205"/>
      <c r="EFO275" s="205"/>
      <c r="EFP275" s="205"/>
      <c r="EFQ275" s="205"/>
      <c r="EFR275" s="205"/>
      <c r="EFS275" s="205"/>
      <c r="EFT275" s="205"/>
      <c r="EFU275" s="205"/>
      <c r="EFV275" s="205"/>
      <c r="EFW275" s="205"/>
      <c r="EFX275" s="205"/>
      <c r="EFY275" s="205"/>
      <c r="EFZ275" s="205"/>
      <c r="EGA275" s="205"/>
      <c r="EGB275" s="205"/>
      <c r="EGC275" s="205"/>
      <c r="EGD275" s="205"/>
      <c r="EGE275" s="205"/>
      <c r="EGF275" s="205"/>
      <c r="EGG275" s="205"/>
      <c r="EGH275" s="205"/>
      <c r="EGI275" s="205"/>
      <c r="EGJ275" s="205"/>
      <c r="EGK275" s="205"/>
      <c r="EGL275" s="205"/>
      <c r="EGM275" s="205"/>
      <c r="EGN275" s="205"/>
      <c r="EGO275" s="205"/>
      <c r="EGP275" s="205"/>
      <c r="EGQ275" s="205"/>
      <c r="EGR275" s="205"/>
      <c r="EGS275" s="205"/>
      <c r="EGT275" s="205"/>
      <c r="EGU275" s="205"/>
      <c r="EGV275" s="205"/>
      <c r="EGW275" s="205"/>
      <c r="EGX275" s="205"/>
      <c r="EGY275" s="205"/>
      <c r="EGZ275" s="205"/>
      <c r="EHA275" s="205"/>
      <c r="EHB275" s="205"/>
      <c r="EHC275" s="205"/>
      <c r="EHD275" s="205"/>
      <c r="EHE275" s="205"/>
      <c r="EHF275" s="205"/>
      <c r="EHG275" s="205"/>
      <c r="EHH275" s="205"/>
      <c r="EHI275" s="205"/>
      <c r="EHJ275" s="205"/>
      <c r="EHK275" s="205"/>
      <c r="EHL275" s="205"/>
      <c r="EHM275" s="205"/>
      <c r="EHN275" s="205"/>
      <c r="EHO275" s="205"/>
      <c r="EHP275" s="205"/>
      <c r="EHQ275" s="205"/>
      <c r="EHR275" s="205"/>
      <c r="EHS275" s="205"/>
      <c r="EHT275" s="205"/>
      <c r="EHU275" s="205"/>
      <c r="EHV275" s="205"/>
      <c r="EHW275" s="205"/>
      <c r="EHX275" s="205"/>
      <c r="EHY275" s="205"/>
      <c r="EHZ275" s="205"/>
      <c r="EIA275" s="205"/>
      <c r="EIB275" s="205"/>
      <c r="EIC275" s="205"/>
      <c r="EID275" s="205"/>
      <c r="EIE275" s="205"/>
      <c r="EIF275" s="205"/>
      <c r="EIG275" s="205"/>
      <c r="EIH275" s="205"/>
      <c r="EII275" s="205"/>
      <c r="EIJ275" s="205"/>
      <c r="EIK275" s="205"/>
      <c r="EIL275" s="205"/>
      <c r="EIM275" s="205"/>
      <c r="EIN275" s="205"/>
      <c r="EIO275" s="205"/>
      <c r="EIP275" s="205"/>
      <c r="EIQ275" s="205"/>
      <c r="EIR275" s="205"/>
      <c r="EIS275" s="205"/>
      <c r="EIT275" s="205"/>
      <c r="EIU275" s="205"/>
      <c r="EIV275" s="205"/>
      <c r="EIW275" s="205"/>
      <c r="EIX275" s="205"/>
      <c r="EIY275" s="205"/>
      <c r="EIZ275" s="205"/>
      <c r="EJA275" s="205"/>
      <c r="EJB275" s="205"/>
      <c r="EJC275" s="205"/>
      <c r="EJD275" s="205"/>
      <c r="EJE275" s="205"/>
      <c r="EJF275" s="205"/>
      <c r="EJG275" s="205"/>
      <c r="EJH275" s="205"/>
      <c r="EJI275" s="205"/>
      <c r="EJJ275" s="205"/>
      <c r="EJK275" s="205"/>
      <c r="EJL275" s="205"/>
      <c r="EJM275" s="205"/>
      <c r="EJN275" s="205"/>
      <c r="EJO275" s="205"/>
      <c r="EJP275" s="205"/>
      <c r="EJQ275" s="205"/>
      <c r="EJR275" s="205"/>
      <c r="EJS275" s="205"/>
      <c r="EJT275" s="205"/>
      <c r="EJU275" s="205"/>
      <c r="EJV275" s="205"/>
      <c r="EJW275" s="205"/>
      <c r="EJX275" s="205"/>
      <c r="EJY275" s="205"/>
      <c r="EJZ275" s="205"/>
      <c r="EKA275" s="205"/>
      <c r="EKB275" s="205"/>
      <c r="EKC275" s="205"/>
      <c r="EKD275" s="205"/>
      <c r="EKE275" s="205"/>
      <c r="EKF275" s="205"/>
      <c r="EKG275" s="205"/>
      <c r="EKH275" s="205"/>
      <c r="EKI275" s="205"/>
      <c r="EKJ275" s="205"/>
      <c r="EKK275" s="205"/>
      <c r="EKL275" s="205"/>
      <c r="EKM275" s="205"/>
      <c r="EKN275" s="205"/>
      <c r="EKO275" s="205"/>
      <c r="EKP275" s="205"/>
      <c r="EKQ275" s="205"/>
      <c r="EKR275" s="205"/>
      <c r="EKS275" s="205"/>
      <c r="EKT275" s="205"/>
      <c r="EKU275" s="205"/>
      <c r="EKV275" s="205"/>
      <c r="EKW275" s="205"/>
      <c r="EKX275" s="205"/>
      <c r="EKY275" s="205"/>
      <c r="EKZ275" s="205"/>
      <c r="ELA275" s="205"/>
      <c r="ELB275" s="205"/>
      <c r="ELC275" s="205"/>
      <c r="ELD275" s="205"/>
      <c r="ELE275" s="205"/>
      <c r="ELF275" s="205"/>
      <c r="ELG275" s="205"/>
      <c r="ELH275" s="205"/>
      <c r="ELI275" s="205"/>
      <c r="ELJ275" s="205"/>
      <c r="ELK275" s="205"/>
      <c r="ELL275" s="205"/>
      <c r="ELM275" s="205"/>
      <c r="ELN275" s="205"/>
      <c r="ELO275" s="205"/>
      <c r="ELP275" s="205"/>
      <c r="ELQ275" s="205"/>
      <c r="ELR275" s="205"/>
      <c r="ELS275" s="205"/>
      <c r="ELT275" s="205"/>
      <c r="ELU275" s="205"/>
      <c r="ELV275" s="205"/>
      <c r="ELW275" s="205"/>
      <c r="ELX275" s="205"/>
      <c r="ELY275" s="205"/>
      <c r="ELZ275" s="205"/>
      <c r="EMA275" s="205"/>
      <c r="EMB275" s="205"/>
      <c r="EMC275" s="205"/>
      <c r="EMD275" s="205"/>
      <c r="EME275" s="205"/>
      <c r="EMF275" s="205"/>
      <c r="EMG275" s="205"/>
      <c r="EMH275" s="205"/>
      <c r="EMI275" s="205"/>
      <c r="EMJ275" s="205"/>
      <c r="EMK275" s="205"/>
      <c r="EML275" s="205"/>
      <c r="EMM275" s="205"/>
      <c r="EMN275" s="205"/>
      <c r="EMO275" s="205"/>
      <c r="EMP275" s="205"/>
      <c r="EMQ275" s="205"/>
      <c r="EMR275" s="205"/>
      <c r="EMS275" s="205"/>
      <c r="EMT275" s="205"/>
      <c r="EMU275" s="205"/>
      <c r="EMV275" s="205"/>
      <c r="EMW275" s="205"/>
      <c r="EMX275" s="205"/>
      <c r="EMY275" s="205"/>
      <c r="EMZ275" s="205"/>
      <c r="ENA275" s="205"/>
      <c r="ENB275" s="205"/>
      <c r="ENC275" s="205"/>
      <c r="END275" s="205"/>
      <c r="ENE275" s="205"/>
      <c r="ENF275" s="205"/>
      <c r="ENG275" s="205"/>
      <c r="ENH275" s="205"/>
      <c r="ENI275" s="205"/>
      <c r="ENJ275" s="205"/>
      <c r="ENK275" s="205"/>
      <c r="ENL275" s="205"/>
      <c r="ENM275" s="205"/>
      <c r="ENN275" s="205"/>
      <c r="ENO275" s="205"/>
      <c r="ENP275" s="205"/>
      <c r="ENQ275" s="205"/>
      <c r="ENR275" s="205"/>
      <c r="ENS275" s="205"/>
      <c r="ENT275" s="205"/>
      <c r="ENU275" s="205"/>
      <c r="ENV275" s="205"/>
      <c r="ENW275" s="205"/>
      <c r="ENX275" s="205"/>
      <c r="ENY275" s="205"/>
      <c r="ENZ275" s="205"/>
      <c r="EOA275" s="205"/>
      <c r="EOB275" s="205"/>
      <c r="EOC275" s="205"/>
      <c r="EOD275" s="205"/>
      <c r="EOE275" s="205"/>
      <c r="EOF275" s="205"/>
      <c r="EOG275" s="205"/>
      <c r="EOH275" s="205"/>
      <c r="EOI275" s="205"/>
      <c r="EOJ275" s="205"/>
      <c r="EOK275" s="205"/>
      <c r="EOL275" s="205"/>
      <c r="EOM275" s="205"/>
      <c r="EON275" s="205"/>
      <c r="EOO275" s="205"/>
      <c r="EOP275" s="205"/>
      <c r="EOQ275" s="205"/>
      <c r="EOR275" s="205"/>
      <c r="EOS275" s="205"/>
      <c r="EOT275" s="205"/>
      <c r="EOU275" s="205"/>
      <c r="EOV275" s="205"/>
      <c r="EOW275" s="205"/>
      <c r="EOX275" s="205"/>
      <c r="EOY275" s="205"/>
      <c r="EOZ275" s="205"/>
      <c r="EPA275" s="205"/>
      <c r="EPB275" s="205"/>
      <c r="EPC275" s="205"/>
      <c r="EPD275" s="205"/>
      <c r="EPE275" s="205"/>
      <c r="EPF275" s="205"/>
      <c r="EPG275" s="205"/>
      <c r="EPH275" s="205"/>
      <c r="EPI275" s="205"/>
      <c r="EPJ275" s="205"/>
      <c r="EPK275" s="205"/>
      <c r="EPL275" s="205"/>
      <c r="EPM275" s="205"/>
      <c r="EPN275" s="205"/>
      <c r="EPO275" s="205"/>
      <c r="EPP275" s="205"/>
      <c r="EPQ275" s="205"/>
      <c r="EPR275" s="205"/>
      <c r="EPS275" s="205"/>
      <c r="EPT275" s="205"/>
      <c r="EPU275" s="205"/>
      <c r="EPV275" s="205"/>
      <c r="EPW275" s="205"/>
      <c r="EPX275" s="205"/>
      <c r="EPY275" s="205"/>
      <c r="EPZ275" s="205"/>
      <c r="EQA275" s="205"/>
      <c r="EQB275" s="205"/>
      <c r="EQC275" s="205"/>
      <c r="EQD275" s="205"/>
      <c r="EQE275" s="205"/>
      <c r="EQF275" s="205"/>
      <c r="EQG275" s="205"/>
      <c r="EQH275" s="205"/>
      <c r="EQI275" s="205"/>
      <c r="EQJ275" s="205"/>
      <c r="EQK275" s="205"/>
      <c r="EQL275" s="205"/>
      <c r="EQM275" s="205"/>
      <c r="EQN275" s="205"/>
      <c r="EQO275" s="205"/>
      <c r="EQP275" s="205"/>
      <c r="EQQ275" s="205"/>
      <c r="EQR275" s="205"/>
      <c r="EQS275" s="205"/>
      <c r="EQT275" s="205"/>
      <c r="EQU275" s="205"/>
      <c r="EQV275" s="205"/>
      <c r="EQW275" s="205"/>
      <c r="EQX275" s="205"/>
      <c r="EQY275" s="205"/>
      <c r="EQZ275" s="205"/>
      <c r="ERA275" s="205"/>
      <c r="ERB275" s="205"/>
      <c r="ERC275" s="205"/>
      <c r="ERD275" s="205"/>
      <c r="ERE275" s="205"/>
      <c r="ERF275" s="205"/>
      <c r="ERG275" s="205"/>
      <c r="ERH275" s="205"/>
      <c r="ERI275" s="205"/>
      <c r="ERJ275" s="205"/>
      <c r="ERK275" s="205"/>
      <c r="ERL275" s="205"/>
      <c r="ERM275" s="205"/>
      <c r="ERN275" s="205"/>
      <c r="ERO275" s="205"/>
      <c r="ERP275" s="205"/>
      <c r="ERQ275" s="205"/>
      <c r="ERR275" s="205"/>
      <c r="ERS275" s="205"/>
      <c r="ERT275" s="205"/>
      <c r="ERU275" s="205"/>
      <c r="ERV275" s="205"/>
      <c r="ERW275" s="205"/>
      <c r="ERX275" s="205"/>
      <c r="ERY275" s="205"/>
      <c r="ERZ275" s="205"/>
      <c r="ESA275" s="205"/>
      <c r="ESB275" s="205"/>
      <c r="ESC275" s="205"/>
      <c r="ESD275" s="205"/>
      <c r="ESE275" s="205"/>
      <c r="ESF275" s="205"/>
      <c r="ESG275" s="205"/>
      <c r="ESH275" s="205"/>
      <c r="ESI275" s="205"/>
      <c r="ESJ275" s="205"/>
      <c r="ESK275" s="205"/>
      <c r="ESL275" s="205"/>
      <c r="ESM275" s="205"/>
      <c r="ESN275" s="205"/>
      <c r="ESO275" s="205"/>
      <c r="ESP275" s="205"/>
      <c r="ESQ275" s="205"/>
      <c r="ESR275" s="205"/>
      <c r="ESS275" s="205"/>
      <c r="EST275" s="205"/>
    </row>
    <row r="276" spans="1:3894" s="206" customFormat="1" ht="30.75" customHeight="1" x14ac:dyDescent="0.3">
      <c r="A276" s="159" t="s">
        <v>798</v>
      </c>
      <c r="B276" s="317" t="s">
        <v>1733</v>
      </c>
      <c r="C276" s="317"/>
      <c r="D276" s="317"/>
      <c r="E276" s="317"/>
      <c r="F276" s="260" t="s">
        <v>423</v>
      </c>
      <c r="G276" s="240"/>
      <c r="H276" s="240"/>
      <c r="I276" s="240"/>
      <c r="J276" s="240"/>
      <c r="K276" s="240"/>
      <c r="L276" s="252" t="s">
        <v>1791</v>
      </c>
      <c r="M276" s="19"/>
      <c r="N276" s="19"/>
      <c r="O276" s="19"/>
      <c r="P276" s="19"/>
      <c r="Q276" s="19"/>
      <c r="R276" s="19"/>
      <c r="S276" s="19"/>
      <c r="T276" s="141"/>
      <c r="U276" s="141"/>
      <c r="V276" s="141"/>
      <c r="W276" s="141"/>
      <c r="X276" s="141"/>
      <c r="Y276" s="141"/>
      <c r="Z276" s="141"/>
      <c r="AA276" s="141"/>
      <c r="AB276" s="141"/>
      <c r="AC276" s="141"/>
      <c r="AD276" s="141"/>
      <c r="AE276" s="141"/>
      <c r="AF276" s="141"/>
      <c r="AG276" s="141"/>
      <c r="AH276" s="141"/>
      <c r="AI276" s="141"/>
      <c r="AJ276" s="141"/>
      <c r="AK276" s="141"/>
      <c r="AL276" s="141"/>
      <c r="AM276" s="141"/>
      <c r="AN276" s="141"/>
      <c r="AO276" s="141"/>
      <c r="AP276" s="141"/>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205"/>
      <c r="BP276" s="205"/>
      <c r="BQ276" s="205"/>
      <c r="BR276" s="205"/>
      <c r="BS276" s="205"/>
      <c r="BT276" s="205"/>
      <c r="BU276" s="205"/>
      <c r="BV276" s="205"/>
      <c r="BW276" s="205"/>
      <c r="BX276" s="205"/>
      <c r="BY276" s="205"/>
      <c r="BZ276" s="205"/>
      <c r="CA276" s="205"/>
      <c r="CB276" s="205"/>
      <c r="CC276" s="205"/>
      <c r="CD276" s="205"/>
      <c r="CE276" s="205"/>
      <c r="CF276" s="205"/>
      <c r="CG276" s="205"/>
      <c r="CH276" s="205"/>
      <c r="CI276" s="205"/>
      <c r="CJ276" s="205"/>
      <c r="CK276" s="205"/>
      <c r="CL276" s="205"/>
      <c r="CM276" s="205"/>
      <c r="CN276" s="205"/>
      <c r="CO276" s="205"/>
      <c r="CP276" s="205"/>
      <c r="CQ276" s="205"/>
      <c r="CR276" s="205"/>
      <c r="CS276" s="205"/>
      <c r="CT276" s="205"/>
      <c r="CU276" s="205"/>
      <c r="CV276" s="205"/>
      <c r="CW276" s="205"/>
      <c r="CX276" s="205"/>
      <c r="CY276" s="205"/>
      <c r="CZ276" s="205"/>
      <c r="DA276" s="205"/>
      <c r="DB276" s="205"/>
      <c r="DC276" s="205"/>
      <c r="DD276" s="205"/>
      <c r="DE276" s="205"/>
      <c r="DF276" s="205"/>
      <c r="DG276" s="205"/>
      <c r="DH276" s="205"/>
      <c r="DI276" s="205"/>
      <c r="DJ276" s="205"/>
      <c r="DK276" s="205"/>
      <c r="DL276" s="205"/>
      <c r="DM276" s="205"/>
      <c r="DN276" s="205"/>
      <c r="DO276" s="205"/>
      <c r="DP276" s="205"/>
      <c r="DQ276" s="205"/>
      <c r="DR276" s="205"/>
      <c r="DS276" s="205"/>
      <c r="DT276" s="205"/>
      <c r="DU276" s="205"/>
      <c r="DV276" s="205"/>
      <c r="DW276" s="205"/>
      <c r="DX276" s="205"/>
      <c r="DY276" s="205"/>
      <c r="DZ276" s="205"/>
      <c r="EA276" s="205"/>
      <c r="EB276" s="205"/>
      <c r="EC276" s="205"/>
      <c r="ED276" s="205"/>
      <c r="EE276" s="205"/>
      <c r="EF276" s="205"/>
      <c r="EG276" s="205"/>
      <c r="EH276" s="205"/>
      <c r="EI276" s="205"/>
      <c r="EJ276" s="205"/>
      <c r="EK276" s="205"/>
      <c r="EL276" s="205"/>
      <c r="EM276" s="205"/>
      <c r="EN276" s="205"/>
      <c r="EO276" s="205"/>
      <c r="EP276" s="205"/>
      <c r="EQ276" s="205"/>
      <c r="ER276" s="205"/>
      <c r="ES276" s="205"/>
      <c r="ET276" s="205"/>
      <c r="EU276" s="205"/>
      <c r="EV276" s="205"/>
      <c r="EW276" s="205"/>
      <c r="EX276" s="205"/>
      <c r="EY276" s="205"/>
      <c r="EZ276" s="205"/>
      <c r="FA276" s="205"/>
      <c r="FB276" s="205"/>
      <c r="FC276" s="205"/>
      <c r="FD276" s="205"/>
      <c r="FE276" s="205"/>
      <c r="FF276" s="205"/>
      <c r="FG276" s="205"/>
      <c r="FH276" s="205"/>
      <c r="FI276" s="205"/>
      <c r="FJ276" s="205"/>
      <c r="FK276" s="205"/>
      <c r="FL276" s="205"/>
      <c r="FM276" s="205"/>
      <c r="FN276" s="205"/>
      <c r="FO276" s="205"/>
      <c r="FP276" s="205"/>
      <c r="FQ276" s="205"/>
      <c r="FR276" s="205"/>
      <c r="FS276" s="205"/>
      <c r="FT276" s="205"/>
      <c r="FU276" s="205"/>
      <c r="FV276" s="205"/>
      <c r="FW276" s="205"/>
      <c r="FX276" s="205"/>
      <c r="FY276" s="205"/>
      <c r="FZ276" s="205"/>
      <c r="GA276" s="205"/>
      <c r="GB276" s="205"/>
      <c r="GC276" s="205"/>
      <c r="GD276" s="205"/>
      <c r="GE276" s="205"/>
      <c r="GF276" s="205"/>
      <c r="GG276" s="205"/>
      <c r="GH276" s="205"/>
      <c r="GI276" s="205"/>
      <c r="GJ276" s="205"/>
      <c r="GK276" s="205"/>
      <c r="GL276" s="205"/>
      <c r="GM276" s="205"/>
      <c r="GN276" s="205"/>
      <c r="GO276" s="205"/>
      <c r="GP276" s="205"/>
      <c r="GQ276" s="205"/>
      <c r="GR276" s="205"/>
      <c r="GS276" s="205"/>
      <c r="GT276" s="205"/>
      <c r="GU276" s="205"/>
      <c r="GV276" s="205"/>
      <c r="GW276" s="205"/>
      <c r="GX276" s="205"/>
      <c r="GY276" s="205"/>
      <c r="GZ276" s="205"/>
      <c r="HA276" s="205"/>
      <c r="HB276" s="205"/>
      <c r="HC276" s="205"/>
      <c r="HD276" s="205"/>
      <c r="HE276" s="205"/>
      <c r="HF276" s="205"/>
      <c r="HG276" s="205"/>
      <c r="HH276" s="205"/>
      <c r="HI276" s="205"/>
      <c r="HJ276" s="205"/>
      <c r="HK276" s="205"/>
      <c r="HL276" s="205"/>
      <c r="HM276" s="205"/>
      <c r="HN276" s="205"/>
      <c r="HO276" s="205"/>
      <c r="HP276" s="205"/>
      <c r="HQ276" s="205"/>
      <c r="HR276" s="205"/>
      <c r="HS276" s="205"/>
      <c r="HT276" s="205"/>
      <c r="HU276" s="205"/>
      <c r="HV276" s="205"/>
      <c r="HW276" s="205"/>
      <c r="HX276" s="205"/>
      <c r="HY276" s="205"/>
      <c r="HZ276" s="205"/>
      <c r="IA276" s="205"/>
      <c r="IB276" s="205"/>
      <c r="IC276" s="205"/>
      <c r="ID276" s="205"/>
      <c r="IE276" s="205"/>
      <c r="IF276" s="205"/>
      <c r="IG276" s="205"/>
      <c r="IH276" s="205"/>
      <c r="II276" s="205"/>
      <c r="IJ276" s="205"/>
      <c r="IK276" s="205"/>
      <c r="IL276" s="205"/>
      <c r="IM276" s="205"/>
      <c r="IN276" s="205"/>
      <c r="IO276" s="205"/>
      <c r="IP276" s="205"/>
      <c r="IQ276" s="205"/>
      <c r="IR276" s="205"/>
      <c r="IS276" s="205"/>
      <c r="IT276" s="205"/>
      <c r="IU276" s="205"/>
      <c r="IV276" s="205"/>
      <c r="IW276" s="205"/>
      <c r="IX276" s="205"/>
      <c r="IY276" s="205"/>
      <c r="IZ276" s="205"/>
      <c r="JA276" s="205"/>
      <c r="JB276" s="205"/>
      <c r="JC276" s="205"/>
      <c r="JD276" s="205"/>
      <c r="JE276" s="205"/>
      <c r="JF276" s="205"/>
      <c r="JG276" s="205"/>
      <c r="JH276" s="205"/>
      <c r="JI276" s="205"/>
      <c r="JJ276" s="205"/>
      <c r="JK276" s="205"/>
      <c r="JL276" s="205"/>
      <c r="JM276" s="205"/>
      <c r="JN276" s="205"/>
      <c r="JO276" s="205"/>
      <c r="JP276" s="205"/>
      <c r="JQ276" s="205"/>
      <c r="JR276" s="205"/>
      <c r="JS276" s="205"/>
      <c r="JT276" s="205"/>
      <c r="JU276" s="205"/>
      <c r="JV276" s="205"/>
      <c r="JW276" s="205"/>
      <c r="JX276" s="205"/>
      <c r="JY276" s="205"/>
      <c r="JZ276" s="205"/>
      <c r="KA276" s="205"/>
      <c r="KB276" s="205"/>
      <c r="KC276" s="205"/>
      <c r="KD276" s="205"/>
      <c r="KE276" s="205"/>
      <c r="KF276" s="205"/>
      <c r="KG276" s="205"/>
      <c r="KH276" s="205"/>
      <c r="KI276" s="205"/>
      <c r="KJ276" s="205"/>
      <c r="KK276" s="205"/>
      <c r="KL276" s="205"/>
      <c r="KM276" s="205"/>
      <c r="KN276" s="205"/>
      <c r="KO276" s="205"/>
      <c r="KP276" s="205"/>
      <c r="KQ276" s="205"/>
      <c r="KR276" s="205"/>
      <c r="KS276" s="205"/>
      <c r="KT276" s="205"/>
      <c r="KU276" s="205"/>
      <c r="KV276" s="205"/>
      <c r="KW276" s="205"/>
      <c r="KX276" s="205"/>
      <c r="KY276" s="205"/>
      <c r="KZ276" s="205"/>
      <c r="LA276" s="205"/>
      <c r="LB276" s="205"/>
      <c r="LC276" s="205"/>
      <c r="LD276" s="205"/>
      <c r="LE276" s="205"/>
      <c r="LF276" s="205"/>
      <c r="LG276" s="205"/>
      <c r="LH276" s="205"/>
      <c r="LI276" s="205"/>
      <c r="LJ276" s="205"/>
      <c r="LK276" s="205"/>
      <c r="LL276" s="205"/>
      <c r="LM276" s="205"/>
      <c r="LN276" s="205"/>
      <c r="LO276" s="205"/>
      <c r="LP276" s="205"/>
      <c r="LQ276" s="205"/>
      <c r="LR276" s="205"/>
      <c r="LS276" s="205"/>
      <c r="LT276" s="205"/>
      <c r="LU276" s="205"/>
      <c r="LV276" s="205"/>
      <c r="LW276" s="205"/>
      <c r="LX276" s="205"/>
      <c r="LY276" s="205"/>
      <c r="LZ276" s="205"/>
      <c r="MA276" s="205"/>
      <c r="MB276" s="205"/>
      <c r="MC276" s="205"/>
      <c r="MD276" s="205"/>
      <c r="ME276" s="205"/>
      <c r="MF276" s="205"/>
      <c r="MG276" s="205"/>
      <c r="MH276" s="205"/>
      <c r="MI276" s="205"/>
      <c r="MJ276" s="205"/>
      <c r="MK276" s="205"/>
      <c r="ML276" s="205"/>
      <c r="MM276" s="205"/>
      <c r="MN276" s="205"/>
      <c r="MO276" s="205"/>
      <c r="MP276" s="205"/>
      <c r="MQ276" s="205"/>
      <c r="MR276" s="205"/>
      <c r="MS276" s="205"/>
      <c r="MT276" s="205"/>
      <c r="MU276" s="205"/>
      <c r="MV276" s="205"/>
      <c r="MW276" s="205"/>
      <c r="MX276" s="205"/>
      <c r="MY276" s="205"/>
      <c r="MZ276" s="205"/>
      <c r="NA276" s="205"/>
      <c r="NB276" s="205"/>
      <c r="NC276" s="205"/>
      <c r="ND276" s="205"/>
      <c r="NE276" s="205"/>
      <c r="NF276" s="205"/>
      <c r="NG276" s="205"/>
      <c r="NH276" s="205"/>
      <c r="NI276" s="205"/>
      <c r="NJ276" s="205"/>
      <c r="NK276" s="205"/>
      <c r="NL276" s="205"/>
      <c r="NM276" s="205"/>
      <c r="NN276" s="205"/>
      <c r="NO276" s="205"/>
      <c r="NP276" s="205"/>
      <c r="NQ276" s="205"/>
      <c r="NR276" s="205"/>
      <c r="NS276" s="205"/>
      <c r="NT276" s="205"/>
      <c r="NU276" s="205"/>
      <c r="NV276" s="205"/>
      <c r="NW276" s="205"/>
      <c r="NX276" s="205"/>
      <c r="NY276" s="205"/>
      <c r="NZ276" s="205"/>
      <c r="OA276" s="205"/>
      <c r="OB276" s="205"/>
      <c r="OC276" s="205"/>
      <c r="OD276" s="205"/>
      <c r="OE276" s="205"/>
      <c r="OF276" s="205"/>
      <c r="OG276" s="205"/>
      <c r="OH276" s="205"/>
      <c r="OI276" s="205"/>
      <c r="OJ276" s="205"/>
      <c r="OK276" s="205"/>
      <c r="OL276" s="205"/>
      <c r="OM276" s="205"/>
      <c r="ON276" s="205"/>
      <c r="OO276" s="205"/>
      <c r="OP276" s="205"/>
      <c r="OQ276" s="205"/>
      <c r="OR276" s="205"/>
      <c r="OS276" s="205"/>
      <c r="OT276" s="205"/>
      <c r="OU276" s="205"/>
      <c r="OV276" s="205"/>
      <c r="OW276" s="205"/>
      <c r="OX276" s="205"/>
      <c r="OY276" s="205"/>
      <c r="OZ276" s="205"/>
      <c r="PA276" s="205"/>
      <c r="PB276" s="205"/>
      <c r="PC276" s="205"/>
      <c r="PD276" s="205"/>
      <c r="PE276" s="205"/>
      <c r="PF276" s="205"/>
      <c r="PG276" s="205"/>
      <c r="PH276" s="205"/>
      <c r="PI276" s="205"/>
      <c r="PJ276" s="205"/>
      <c r="PK276" s="205"/>
      <c r="PL276" s="205"/>
      <c r="PM276" s="205"/>
      <c r="PN276" s="205"/>
      <c r="PO276" s="205"/>
      <c r="PP276" s="205"/>
      <c r="PQ276" s="205"/>
      <c r="PR276" s="205"/>
      <c r="PS276" s="205"/>
      <c r="PT276" s="205"/>
      <c r="PU276" s="205"/>
      <c r="PV276" s="205"/>
      <c r="PW276" s="205"/>
      <c r="PX276" s="205"/>
      <c r="PY276" s="205"/>
      <c r="PZ276" s="205"/>
      <c r="QA276" s="205"/>
      <c r="QB276" s="205"/>
      <c r="QC276" s="205"/>
      <c r="QD276" s="205"/>
      <c r="QE276" s="205"/>
      <c r="QF276" s="205"/>
      <c r="QG276" s="205"/>
      <c r="QH276" s="205"/>
      <c r="QI276" s="205"/>
      <c r="QJ276" s="205"/>
      <c r="QK276" s="205"/>
      <c r="QL276" s="205"/>
      <c r="QM276" s="205"/>
      <c r="QN276" s="205"/>
      <c r="QO276" s="205"/>
      <c r="QP276" s="205"/>
      <c r="QQ276" s="205"/>
      <c r="QR276" s="205"/>
      <c r="QS276" s="205"/>
      <c r="QT276" s="205"/>
      <c r="QU276" s="205"/>
      <c r="QV276" s="205"/>
      <c r="QW276" s="205"/>
      <c r="QX276" s="205"/>
      <c r="QY276" s="205"/>
      <c r="QZ276" s="205"/>
      <c r="RA276" s="205"/>
      <c r="RB276" s="205"/>
      <c r="RC276" s="205"/>
      <c r="RD276" s="205"/>
      <c r="RE276" s="205"/>
      <c r="RF276" s="205"/>
      <c r="RG276" s="205"/>
      <c r="RH276" s="205"/>
      <c r="RI276" s="205"/>
      <c r="RJ276" s="205"/>
      <c r="RK276" s="205"/>
      <c r="RL276" s="205"/>
      <c r="RM276" s="205"/>
      <c r="RN276" s="205"/>
      <c r="RO276" s="205"/>
      <c r="RP276" s="205"/>
      <c r="RQ276" s="205"/>
      <c r="RR276" s="205"/>
      <c r="RS276" s="205"/>
      <c r="RT276" s="205"/>
      <c r="RU276" s="205"/>
      <c r="RV276" s="205"/>
      <c r="RW276" s="205"/>
      <c r="RX276" s="205"/>
      <c r="RY276" s="205"/>
      <c r="RZ276" s="205"/>
      <c r="SA276" s="205"/>
      <c r="SB276" s="205"/>
      <c r="SC276" s="205"/>
      <c r="SD276" s="205"/>
      <c r="SE276" s="205"/>
      <c r="SF276" s="205"/>
      <c r="SG276" s="205"/>
      <c r="SH276" s="205"/>
      <c r="SI276" s="205"/>
      <c r="SJ276" s="205"/>
      <c r="SK276" s="205"/>
      <c r="SL276" s="205"/>
      <c r="SM276" s="205"/>
      <c r="SN276" s="205"/>
      <c r="SO276" s="205"/>
      <c r="SP276" s="205"/>
      <c r="SQ276" s="205"/>
      <c r="SR276" s="205"/>
      <c r="SS276" s="205"/>
      <c r="ST276" s="205"/>
      <c r="SU276" s="205"/>
      <c r="SV276" s="205"/>
      <c r="SW276" s="205"/>
      <c r="SX276" s="205"/>
      <c r="SY276" s="205"/>
      <c r="SZ276" s="205"/>
      <c r="TA276" s="205"/>
      <c r="TB276" s="205"/>
      <c r="TC276" s="205"/>
      <c r="TD276" s="205"/>
      <c r="TE276" s="205"/>
      <c r="TF276" s="205"/>
      <c r="TG276" s="205"/>
      <c r="TH276" s="205"/>
      <c r="TI276" s="205"/>
      <c r="TJ276" s="205"/>
      <c r="TK276" s="205"/>
      <c r="TL276" s="205"/>
      <c r="TM276" s="205"/>
      <c r="TN276" s="205"/>
      <c r="TO276" s="205"/>
      <c r="TP276" s="205"/>
      <c r="TQ276" s="205"/>
      <c r="TR276" s="205"/>
      <c r="TS276" s="205"/>
      <c r="TT276" s="205"/>
      <c r="TU276" s="205"/>
      <c r="TV276" s="205"/>
      <c r="TW276" s="205"/>
      <c r="TX276" s="205"/>
      <c r="TY276" s="205"/>
      <c r="TZ276" s="205"/>
      <c r="UA276" s="205"/>
      <c r="UB276" s="205"/>
      <c r="UC276" s="205"/>
      <c r="UD276" s="205"/>
      <c r="UE276" s="205"/>
      <c r="UF276" s="205"/>
      <c r="UG276" s="205"/>
      <c r="UH276" s="205"/>
      <c r="UI276" s="205"/>
      <c r="UJ276" s="205"/>
      <c r="UK276" s="205"/>
      <c r="UL276" s="205"/>
      <c r="UM276" s="205"/>
      <c r="UN276" s="205"/>
      <c r="UO276" s="205"/>
      <c r="UP276" s="205"/>
      <c r="UQ276" s="205"/>
      <c r="UR276" s="205"/>
      <c r="US276" s="205"/>
      <c r="UT276" s="205"/>
      <c r="UU276" s="205"/>
      <c r="UV276" s="205"/>
      <c r="UW276" s="205"/>
      <c r="UX276" s="205"/>
      <c r="UY276" s="205"/>
      <c r="UZ276" s="205"/>
      <c r="VA276" s="205"/>
      <c r="VB276" s="205"/>
      <c r="VC276" s="205"/>
      <c r="VD276" s="205"/>
      <c r="VE276" s="205"/>
      <c r="VF276" s="205"/>
      <c r="VG276" s="205"/>
      <c r="VH276" s="205"/>
      <c r="VI276" s="205"/>
      <c r="VJ276" s="205"/>
      <c r="VK276" s="205"/>
      <c r="VL276" s="205"/>
      <c r="VM276" s="205"/>
      <c r="VN276" s="205"/>
      <c r="VO276" s="205"/>
      <c r="VP276" s="205"/>
      <c r="VQ276" s="205"/>
      <c r="VR276" s="205"/>
      <c r="VS276" s="205"/>
      <c r="VT276" s="205"/>
      <c r="VU276" s="205"/>
      <c r="VV276" s="205"/>
      <c r="VW276" s="205"/>
      <c r="VX276" s="205"/>
      <c r="VY276" s="205"/>
      <c r="VZ276" s="205"/>
      <c r="WA276" s="205"/>
      <c r="WB276" s="205"/>
      <c r="WC276" s="205"/>
      <c r="WD276" s="205"/>
      <c r="WE276" s="205"/>
      <c r="WF276" s="205"/>
      <c r="WG276" s="205"/>
      <c r="WH276" s="205"/>
      <c r="WI276" s="205"/>
      <c r="WJ276" s="205"/>
      <c r="WK276" s="205"/>
      <c r="WL276" s="205"/>
      <c r="WM276" s="205"/>
      <c r="WN276" s="205"/>
      <c r="WO276" s="205"/>
      <c r="WP276" s="205"/>
      <c r="WQ276" s="205"/>
      <c r="WR276" s="205"/>
      <c r="WS276" s="205"/>
      <c r="WT276" s="205"/>
      <c r="WU276" s="205"/>
      <c r="WV276" s="205"/>
      <c r="WW276" s="205"/>
      <c r="WX276" s="205"/>
      <c r="WY276" s="205"/>
      <c r="WZ276" s="205"/>
      <c r="XA276" s="205"/>
      <c r="XB276" s="205"/>
      <c r="XC276" s="205"/>
      <c r="XD276" s="205"/>
      <c r="XE276" s="205"/>
      <c r="XF276" s="205"/>
      <c r="XG276" s="205"/>
      <c r="XH276" s="205"/>
      <c r="XI276" s="205"/>
      <c r="XJ276" s="205"/>
      <c r="XK276" s="205"/>
      <c r="XL276" s="205"/>
      <c r="XM276" s="205"/>
      <c r="XN276" s="205"/>
      <c r="XO276" s="205"/>
      <c r="XP276" s="205"/>
      <c r="XQ276" s="205"/>
      <c r="XR276" s="205"/>
      <c r="XS276" s="205"/>
      <c r="XT276" s="205"/>
      <c r="XU276" s="205"/>
      <c r="XV276" s="205"/>
      <c r="XW276" s="205"/>
      <c r="XX276" s="205"/>
      <c r="XY276" s="205"/>
      <c r="XZ276" s="205"/>
      <c r="YA276" s="205"/>
      <c r="YB276" s="205"/>
      <c r="YC276" s="205"/>
      <c r="YD276" s="205"/>
      <c r="YE276" s="205"/>
      <c r="YF276" s="205"/>
      <c r="YG276" s="205"/>
      <c r="YH276" s="205"/>
      <c r="YI276" s="205"/>
      <c r="YJ276" s="205"/>
      <c r="YK276" s="205"/>
      <c r="YL276" s="205"/>
      <c r="YM276" s="205"/>
      <c r="YN276" s="205"/>
      <c r="YO276" s="205"/>
      <c r="YP276" s="205"/>
      <c r="YQ276" s="205"/>
      <c r="YR276" s="205"/>
      <c r="YS276" s="205"/>
      <c r="YT276" s="205"/>
      <c r="YU276" s="205"/>
      <c r="YV276" s="205"/>
      <c r="YW276" s="205"/>
      <c r="YX276" s="205"/>
      <c r="YY276" s="205"/>
      <c r="YZ276" s="205"/>
      <c r="ZA276" s="205"/>
      <c r="ZB276" s="205"/>
      <c r="ZC276" s="205"/>
      <c r="ZD276" s="205"/>
      <c r="ZE276" s="205"/>
      <c r="ZF276" s="205"/>
      <c r="ZG276" s="205"/>
      <c r="ZH276" s="205"/>
      <c r="ZI276" s="205"/>
      <c r="ZJ276" s="205"/>
      <c r="ZK276" s="205"/>
      <c r="ZL276" s="205"/>
      <c r="ZM276" s="205"/>
      <c r="ZN276" s="205"/>
      <c r="ZO276" s="205"/>
      <c r="ZP276" s="205"/>
      <c r="ZQ276" s="205"/>
      <c r="ZR276" s="205"/>
      <c r="ZS276" s="205"/>
      <c r="ZT276" s="205"/>
      <c r="ZU276" s="205"/>
      <c r="ZV276" s="205"/>
      <c r="ZW276" s="205"/>
      <c r="ZX276" s="205"/>
      <c r="ZY276" s="205"/>
      <c r="ZZ276" s="205"/>
      <c r="AAA276" s="205"/>
      <c r="AAB276" s="205"/>
      <c r="AAC276" s="205"/>
      <c r="AAD276" s="205"/>
      <c r="AAE276" s="205"/>
      <c r="AAF276" s="205"/>
      <c r="AAG276" s="205"/>
      <c r="AAH276" s="205"/>
      <c r="AAI276" s="205"/>
      <c r="AAJ276" s="205"/>
      <c r="AAK276" s="205"/>
      <c r="AAL276" s="205"/>
      <c r="AAM276" s="205"/>
      <c r="AAN276" s="205"/>
      <c r="AAO276" s="205"/>
      <c r="AAP276" s="205"/>
      <c r="AAQ276" s="205"/>
      <c r="AAR276" s="205"/>
      <c r="AAS276" s="205"/>
      <c r="AAT276" s="205"/>
      <c r="AAU276" s="205"/>
      <c r="AAV276" s="205"/>
      <c r="AAW276" s="205"/>
      <c r="AAX276" s="205"/>
      <c r="AAY276" s="205"/>
      <c r="AAZ276" s="205"/>
      <c r="ABA276" s="205"/>
      <c r="ABB276" s="205"/>
      <c r="ABC276" s="205"/>
      <c r="ABD276" s="205"/>
      <c r="ABE276" s="205"/>
      <c r="ABF276" s="205"/>
      <c r="ABG276" s="205"/>
      <c r="ABH276" s="205"/>
      <c r="ABI276" s="205"/>
      <c r="ABJ276" s="205"/>
      <c r="ABK276" s="205"/>
      <c r="ABL276" s="205"/>
      <c r="ABM276" s="205"/>
      <c r="ABN276" s="205"/>
      <c r="ABO276" s="205"/>
      <c r="ABP276" s="205"/>
      <c r="ABQ276" s="205"/>
      <c r="ABR276" s="205"/>
      <c r="ABS276" s="205"/>
      <c r="ABT276" s="205"/>
      <c r="ABU276" s="205"/>
      <c r="ABV276" s="205"/>
      <c r="ABW276" s="205"/>
      <c r="ABX276" s="205"/>
      <c r="ABY276" s="205"/>
      <c r="ABZ276" s="205"/>
      <c r="ACA276" s="205"/>
      <c r="ACB276" s="205"/>
      <c r="ACC276" s="205"/>
      <c r="ACD276" s="205"/>
      <c r="ACE276" s="205"/>
      <c r="ACF276" s="205"/>
      <c r="ACG276" s="205"/>
      <c r="ACH276" s="205"/>
      <c r="ACI276" s="205"/>
      <c r="ACJ276" s="205"/>
      <c r="ACK276" s="205"/>
      <c r="ACL276" s="205"/>
      <c r="ACM276" s="205"/>
      <c r="ACN276" s="205"/>
      <c r="ACO276" s="205"/>
      <c r="ACP276" s="205"/>
      <c r="ACQ276" s="205"/>
      <c r="ACR276" s="205"/>
      <c r="ACS276" s="205"/>
      <c r="ACT276" s="205"/>
      <c r="ACU276" s="205"/>
      <c r="ACV276" s="205"/>
      <c r="ACW276" s="205"/>
      <c r="ACX276" s="205"/>
      <c r="ACY276" s="205"/>
      <c r="ACZ276" s="205"/>
      <c r="ADA276" s="205"/>
      <c r="ADB276" s="205"/>
      <c r="ADC276" s="205"/>
      <c r="ADD276" s="205"/>
      <c r="ADE276" s="205"/>
      <c r="ADF276" s="205"/>
      <c r="ADG276" s="205"/>
      <c r="ADH276" s="205"/>
      <c r="ADI276" s="205"/>
      <c r="ADJ276" s="205"/>
      <c r="ADK276" s="205"/>
      <c r="ADL276" s="205"/>
      <c r="ADM276" s="205"/>
      <c r="ADN276" s="205"/>
      <c r="ADO276" s="205"/>
      <c r="ADP276" s="205"/>
      <c r="ADQ276" s="205"/>
      <c r="ADR276" s="205"/>
      <c r="ADS276" s="205"/>
      <c r="ADT276" s="205"/>
      <c r="ADU276" s="205"/>
      <c r="ADV276" s="205"/>
      <c r="ADW276" s="205"/>
      <c r="ADX276" s="205"/>
      <c r="ADY276" s="205"/>
      <c r="ADZ276" s="205"/>
      <c r="AEA276" s="205"/>
      <c r="AEB276" s="205"/>
      <c r="AEC276" s="205"/>
      <c r="AED276" s="205"/>
      <c r="AEE276" s="205"/>
      <c r="AEF276" s="205"/>
      <c r="AEG276" s="205"/>
      <c r="AEH276" s="205"/>
      <c r="AEI276" s="205"/>
      <c r="AEJ276" s="205"/>
      <c r="AEK276" s="205"/>
      <c r="AEL276" s="205"/>
      <c r="AEM276" s="205"/>
      <c r="AEN276" s="205"/>
      <c r="AEO276" s="205"/>
      <c r="AEP276" s="205"/>
      <c r="AEQ276" s="205"/>
      <c r="AER276" s="205"/>
      <c r="AES276" s="205"/>
      <c r="AET276" s="205"/>
      <c r="AEU276" s="205"/>
      <c r="AEV276" s="205"/>
      <c r="AEW276" s="205"/>
      <c r="AEX276" s="205"/>
      <c r="AEY276" s="205"/>
      <c r="AEZ276" s="205"/>
      <c r="AFA276" s="205"/>
      <c r="AFB276" s="205"/>
      <c r="AFC276" s="205"/>
      <c r="AFD276" s="205"/>
      <c r="AFE276" s="205"/>
      <c r="AFF276" s="205"/>
      <c r="AFG276" s="205"/>
      <c r="AFH276" s="205"/>
      <c r="AFI276" s="205"/>
      <c r="AFJ276" s="205"/>
      <c r="AFK276" s="205"/>
      <c r="AFL276" s="205"/>
      <c r="AFM276" s="205"/>
      <c r="AFN276" s="205"/>
      <c r="AFO276" s="205"/>
      <c r="AFP276" s="205"/>
      <c r="AFQ276" s="205"/>
      <c r="AFR276" s="205"/>
      <c r="AFS276" s="205"/>
      <c r="AFT276" s="205"/>
      <c r="AFU276" s="205"/>
      <c r="AFV276" s="205"/>
      <c r="AFW276" s="205"/>
      <c r="AFX276" s="205"/>
      <c r="AFY276" s="205"/>
      <c r="AFZ276" s="205"/>
      <c r="AGA276" s="205"/>
      <c r="AGB276" s="205"/>
      <c r="AGC276" s="205"/>
      <c r="AGD276" s="205"/>
      <c r="AGE276" s="205"/>
      <c r="AGF276" s="205"/>
      <c r="AGG276" s="205"/>
      <c r="AGH276" s="205"/>
      <c r="AGI276" s="205"/>
      <c r="AGJ276" s="205"/>
      <c r="AGK276" s="205"/>
      <c r="AGL276" s="205"/>
      <c r="AGM276" s="205"/>
      <c r="AGN276" s="205"/>
      <c r="AGO276" s="205"/>
      <c r="AGP276" s="205"/>
      <c r="AGQ276" s="205"/>
      <c r="AGR276" s="205"/>
      <c r="AGS276" s="205"/>
      <c r="AGT276" s="205"/>
      <c r="AGU276" s="205"/>
      <c r="AGV276" s="205"/>
      <c r="AGW276" s="205"/>
      <c r="AGX276" s="205"/>
      <c r="AGY276" s="205"/>
      <c r="AGZ276" s="205"/>
      <c r="AHA276" s="205"/>
      <c r="AHB276" s="205"/>
      <c r="AHC276" s="205"/>
      <c r="AHD276" s="205"/>
      <c r="AHE276" s="205"/>
      <c r="AHF276" s="205"/>
      <c r="AHG276" s="205"/>
      <c r="AHH276" s="205"/>
      <c r="AHI276" s="205"/>
      <c r="AHJ276" s="205"/>
      <c r="AHK276" s="205"/>
      <c r="AHL276" s="205"/>
      <c r="AHM276" s="205"/>
      <c r="AHN276" s="205"/>
      <c r="AHO276" s="205"/>
      <c r="AHP276" s="205"/>
      <c r="AHQ276" s="205"/>
      <c r="AHR276" s="205"/>
      <c r="AHS276" s="205"/>
      <c r="AHT276" s="205"/>
      <c r="AHU276" s="205"/>
      <c r="AHV276" s="205"/>
      <c r="AHW276" s="205"/>
      <c r="AHX276" s="205"/>
      <c r="AHY276" s="205"/>
      <c r="AHZ276" s="205"/>
      <c r="AIA276" s="205"/>
      <c r="AIB276" s="205"/>
      <c r="AIC276" s="205"/>
      <c r="AID276" s="205"/>
      <c r="AIE276" s="205"/>
      <c r="AIF276" s="205"/>
      <c r="AIG276" s="205"/>
      <c r="AIH276" s="205"/>
      <c r="AII276" s="205"/>
      <c r="AIJ276" s="205"/>
      <c r="AIK276" s="205"/>
      <c r="AIL276" s="205"/>
      <c r="AIM276" s="205"/>
      <c r="AIN276" s="205"/>
      <c r="AIO276" s="205"/>
      <c r="AIP276" s="205"/>
      <c r="AIQ276" s="205"/>
      <c r="AIR276" s="205"/>
      <c r="AIS276" s="205"/>
      <c r="AIT276" s="205"/>
      <c r="AIU276" s="205"/>
      <c r="AIV276" s="205"/>
      <c r="AIW276" s="205"/>
      <c r="AIX276" s="205"/>
      <c r="AIY276" s="205"/>
      <c r="AIZ276" s="205"/>
      <c r="AJA276" s="205"/>
      <c r="AJB276" s="205"/>
      <c r="AJC276" s="205"/>
      <c r="AJD276" s="205"/>
      <c r="AJE276" s="205"/>
      <c r="AJF276" s="205"/>
      <c r="AJG276" s="205"/>
      <c r="AJH276" s="205"/>
      <c r="AJI276" s="205"/>
      <c r="AJJ276" s="205"/>
      <c r="AJK276" s="205"/>
      <c r="AJL276" s="205"/>
      <c r="AJM276" s="205"/>
      <c r="AJN276" s="205"/>
      <c r="AJO276" s="205"/>
      <c r="AJP276" s="205"/>
      <c r="AJQ276" s="205"/>
      <c r="AJR276" s="205"/>
      <c r="AJS276" s="205"/>
      <c r="AJT276" s="205"/>
      <c r="AJU276" s="205"/>
      <c r="AJV276" s="205"/>
      <c r="AJW276" s="205"/>
      <c r="AJX276" s="205"/>
      <c r="AJY276" s="205"/>
      <c r="AJZ276" s="205"/>
      <c r="AKA276" s="205"/>
      <c r="AKB276" s="205"/>
      <c r="AKC276" s="205"/>
      <c r="AKD276" s="205"/>
      <c r="AKE276" s="205"/>
      <c r="AKF276" s="205"/>
      <c r="AKG276" s="205"/>
      <c r="AKH276" s="205"/>
      <c r="AKI276" s="205"/>
      <c r="AKJ276" s="205"/>
      <c r="AKK276" s="205"/>
      <c r="AKL276" s="205"/>
      <c r="AKM276" s="205"/>
      <c r="AKN276" s="205"/>
      <c r="AKO276" s="205"/>
      <c r="AKP276" s="205"/>
      <c r="AKQ276" s="205"/>
      <c r="AKR276" s="205"/>
      <c r="AKS276" s="205"/>
      <c r="AKT276" s="205"/>
      <c r="AKU276" s="205"/>
      <c r="AKV276" s="205"/>
      <c r="AKW276" s="205"/>
      <c r="AKX276" s="205"/>
      <c r="AKY276" s="205"/>
      <c r="AKZ276" s="205"/>
      <c r="ALA276" s="205"/>
      <c r="ALB276" s="205"/>
      <c r="ALC276" s="205"/>
      <c r="ALD276" s="205"/>
      <c r="ALE276" s="205"/>
      <c r="ALF276" s="205"/>
      <c r="ALG276" s="205"/>
      <c r="ALH276" s="205"/>
      <c r="ALI276" s="205"/>
      <c r="ALJ276" s="205"/>
      <c r="ALK276" s="205"/>
      <c r="ALL276" s="205"/>
      <c r="ALM276" s="205"/>
      <c r="ALN276" s="205"/>
      <c r="ALO276" s="205"/>
      <c r="ALP276" s="205"/>
      <c r="ALQ276" s="205"/>
      <c r="ALR276" s="205"/>
      <c r="ALS276" s="205"/>
      <c r="ALT276" s="205"/>
      <c r="ALU276" s="205"/>
      <c r="ALV276" s="205"/>
      <c r="ALW276" s="205"/>
      <c r="ALX276" s="205"/>
      <c r="ALY276" s="205"/>
      <c r="ALZ276" s="205"/>
      <c r="AMA276" s="205"/>
      <c r="AMB276" s="205"/>
      <c r="AMC276" s="205"/>
      <c r="AMD276" s="205"/>
      <c r="AME276" s="205"/>
      <c r="AMF276" s="205"/>
      <c r="AMG276" s="205"/>
      <c r="AMH276" s="205"/>
      <c r="AMI276" s="205"/>
      <c r="AMJ276" s="205"/>
      <c r="AMK276" s="205"/>
      <c r="AML276" s="205"/>
      <c r="AMM276" s="205"/>
      <c r="AMN276" s="205"/>
      <c r="AMO276" s="205"/>
      <c r="AMP276" s="205"/>
      <c r="AMQ276" s="205"/>
      <c r="AMR276" s="205"/>
      <c r="AMS276" s="205"/>
      <c r="AMT276" s="205"/>
      <c r="AMU276" s="205"/>
      <c r="AMV276" s="205"/>
      <c r="AMW276" s="205"/>
      <c r="AMX276" s="205"/>
      <c r="AMY276" s="205"/>
      <c r="AMZ276" s="205"/>
      <c r="ANA276" s="205"/>
      <c r="ANB276" s="205"/>
      <c r="ANC276" s="205"/>
      <c r="AND276" s="205"/>
      <c r="ANE276" s="205"/>
      <c r="ANF276" s="205"/>
      <c r="ANG276" s="205"/>
      <c r="ANH276" s="205"/>
      <c r="ANI276" s="205"/>
      <c r="ANJ276" s="205"/>
      <c r="ANK276" s="205"/>
      <c r="ANL276" s="205"/>
      <c r="ANM276" s="205"/>
      <c r="ANN276" s="205"/>
      <c r="ANO276" s="205"/>
      <c r="ANP276" s="205"/>
      <c r="ANQ276" s="205"/>
      <c r="ANR276" s="205"/>
      <c r="ANS276" s="205"/>
      <c r="ANT276" s="205"/>
      <c r="ANU276" s="205"/>
      <c r="ANV276" s="205"/>
      <c r="ANW276" s="205"/>
      <c r="ANX276" s="205"/>
      <c r="ANY276" s="205"/>
      <c r="ANZ276" s="205"/>
      <c r="AOA276" s="205"/>
      <c r="AOB276" s="205"/>
      <c r="AOC276" s="205"/>
      <c r="AOD276" s="205"/>
      <c r="AOE276" s="205"/>
      <c r="AOF276" s="205"/>
      <c r="AOG276" s="205"/>
      <c r="AOH276" s="205"/>
      <c r="AOI276" s="205"/>
      <c r="AOJ276" s="205"/>
      <c r="AOK276" s="205"/>
      <c r="AOL276" s="205"/>
      <c r="AOM276" s="205"/>
      <c r="AON276" s="205"/>
      <c r="AOO276" s="205"/>
      <c r="AOP276" s="205"/>
      <c r="AOQ276" s="205"/>
      <c r="AOR276" s="205"/>
      <c r="AOS276" s="205"/>
      <c r="AOT276" s="205"/>
      <c r="AOU276" s="205"/>
      <c r="AOV276" s="205"/>
      <c r="AOW276" s="205"/>
      <c r="AOX276" s="205"/>
      <c r="AOY276" s="205"/>
      <c r="AOZ276" s="205"/>
      <c r="APA276" s="205"/>
      <c r="APB276" s="205"/>
      <c r="APC276" s="205"/>
      <c r="APD276" s="205"/>
      <c r="APE276" s="205"/>
      <c r="APF276" s="205"/>
      <c r="APG276" s="205"/>
      <c r="APH276" s="205"/>
      <c r="API276" s="205"/>
      <c r="APJ276" s="205"/>
      <c r="APK276" s="205"/>
      <c r="APL276" s="205"/>
      <c r="APM276" s="205"/>
      <c r="APN276" s="205"/>
      <c r="APO276" s="205"/>
      <c r="APP276" s="205"/>
      <c r="APQ276" s="205"/>
      <c r="APR276" s="205"/>
      <c r="APS276" s="205"/>
      <c r="APT276" s="205"/>
      <c r="APU276" s="205"/>
      <c r="APV276" s="205"/>
      <c r="APW276" s="205"/>
      <c r="APX276" s="205"/>
      <c r="APY276" s="205"/>
      <c r="APZ276" s="205"/>
      <c r="AQA276" s="205"/>
      <c r="AQB276" s="205"/>
      <c r="AQC276" s="205"/>
      <c r="AQD276" s="205"/>
      <c r="AQE276" s="205"/>
      <c r="AQF276" s="205"/>
      <c r="AQG276" s="205"/>
      <c r="AQH276" s="205"/>
      <c r="AQI276" s="205"/>
      <c r="AQJ276" s="205"/>
      <c r="AQK276" s="205"/>
      <c r="AQL276" s="205"/>
      <c r="AQM276" s="205"/>
      <c r="AQN276" s="205"/>
      <c r="AQO276" s="205"/>
      <c r="AQP276" s="205"/>
      <c r="AQQ276" s="205"/>
      <c r="AQR276" s="205"/>
      <c r="AQS276" s="205"/>
      <c r="AQT276" s="205"/>
      <c r="AQU276" s="205"/>
      <c r="AQV276" s="205"/>
      <c r="AQW276" s="205"/>
      <c r="AQX276" s="205"/>
      <c r="AQY276" s="205"/>
      <c r="AQZ276" s="205"/>
      <c r="ARA276" s="205"/>
      <c r="ARB276" s="205"/>
      <c r="ARC276" s="205"/>
      <c r="ARD276" s="205"/>
      <c r="ARE276" s="205"/>
      <c r="ARF276" s="205"/>
      <c r="ARG276" s="205"/>
      <c r="ARH276" s="205"/>
      <c r="ARI276" s="205"/>
      <c r="ARJ276" s="205"/>
      <c r="ARK276" s="205"/>
      <c r="ARL276" s="205"/>
      <c r="ARM276" s="205"/>
      <c r="ARN276" s="205"/>
      <c r="ARO276" s="205"/>
      <c r="ARP276" s="205"/>
      <c r="ARQ276" s="205"/>
      <c r="ARR276" s="205"/>
      <c r="ARS276" s="205"/>
      <c r="ART276" s="205"/>
      <c r="ARU276" s="205"/>
      <c r="ARV276" s="205"/>
      <c r="ARW276" s="205"/>
      <c r="ARX276" s="205"/>
      <c r="ARY276" s="205"/>
      <c r="ARZ276" s="205"/>
      <c r="ASA276" s="205"/>
      <c r="ASB276" s="205"/>
      <c r="ASC276" s="205"/>
      <c r="ASD276" s="205"/>
      <c r="ASE276" s="205"/>
      <c r="ASF276" s="205"/>
      <c r="ASG276" s="205"/>
      <c r="ASH276" s="205"/>
      <c r="ASI276" s="205"/>
      <c r="ASJ276" s="205"/>
      <c r="ASK276" s="205"/>
      <c r="ASL276" s="205"/>
      <c r="ASM276" s="205"/>
      <c r="ASN276" s="205"/>
      <c r="ASO276" s="205"/>
      <c r="ASP276" s="205"/>
      <c r="ASQ276" s="205"/>
      <c r="ASR276" s="205"/>
      <c r="ASS276" s="205"/>
      <c r="AST276" s="205"/>
      <c r="ASU276" s="205"/>
      <c r="ASV276" s="205"/>
      <c r="ASW276" s="205"/>
      <c r="ASX276" s="205"/>
      <c r="ASY276" s="205"/>
      <c r="ASZ276" s="205"/>
      <c r="ATA276" s="205"/>
      <c r="ATB276" s="205"/>
      <c r="ATC276" s="205"/>
      <c r="ATD276" s="205"/>
      <c r="ATE276" s="205"/>
      <c r="ATF276" s="205"/>
      <c r="ATG276" s="205"/>
      <c r="ATH276" s="205"/>
      <c r="ATI276" s="205"/>
      <c r="ATJ276" s="205"/>
      <c r="ATK276" s="205"/>
      <c r="ATL276" s="205"/>
      <c r="ATM276" s="205"/>
      <c r="ATN276" s="205"/>
      <c r="ATO276" s="205"/>
      <c r="ATP276" s="205"/>
      <c r="ATQ276" s="205"/>
      <c r="ATR276" s="205"/>
      <c r="ATS276" s="205"/>
      <c r="ATT276" s="205"/>
      <c r="ATU276" s="205"/>
      <c r="ATV276" s="205"/>
      <c r="ATW276" s="205"/>
      <c r="ATX276" s="205"/>
      <c r="ATY276" s="205"/>
      <c r="ATZ276" s="205"/>
      <c r="AUA276" s="205"/>
      <c r="AUB276" s="205"/>
      <c r="AUC276" s="205"/>
      <c r="AUD276" s="205"/>
      <c r="AUE276" s="205"/>
      <c r="AUF276" s="205"/>
      <c r="AUG276" s="205"/>
      <c r="AUH276" s="205"/>
      <c r="AUI276" s="205"/>
      <c r="AUJ276" s="205"/>
      <c r="AUK276" s="205"/>
      <c r="AUL276" s="205"/>
      <c r="AUM276" s="205"/>
      <c r="AUN276" s="205"/>
      <c r="AUO276" s="205"/>
      <c r="AUP276" s="205"/>
      <c r="AUQ276" s="205"/>
      <c r="AUR276" s="205"/>
      <c r="AUS276" s="205"/>
      <c r="AUT276" s="205"/>
      <c r="AUU276" s="205"/>
      <c r="AUV276" s="205"/>
      <c r="AUW276" s="205"/>
      <c r="AUX276" s="205"/>
      <c r="AUY276" s="205"/>
      <c r="AUZ276" s="205"/>
      <c r="AVA276" s="205"/>
      <c r="AVB276" s="205"/>
      <c r="AVC276" s="205"/>
      <c r="AVD276" s="205"/>
      <c r="AVE276" s="205"/>
      <c r="AVF276" s="205"/>
      <c r="AVG276" s="205"/>
      <c r="AVH276" s="205"/>
      <c r="AVI276" s="205"/>
      <c r="AVJ276" s="205"/>
      <c r="AVK276" s="205"/>
      <c r="AVL276" s="205"/>
      <c r="AVM276" s="205"/>
      <c r="AVN276" s="205"/>
      <c r="AVO276" s="205"/>
      <c r="AVP276" s="205"/>
      <c r="AVQ276" s="205"/>
      <c r="AVR276" s="205"/>
      <c r="AVS276" s="205"/>
      <c r="AVT276" s="205"/>
      <c r="AVU276" s="205"/>
      <c r="AVV276" s="205"/>
      <c r="AVW276" s="205"/>
      <c r="AVX276" s="205"/>
      <c r="AVY276" s="205"/>
      <c r="AVZ276" s="205"/>
      <c r="AWA276" s="205"/>
      <c r="AWB276" s="205"/>
      <c r="AWC276" s="205"/>
      <c r="AWD276" s="205"/>
      <c r="AWE276" s="205"/>
      <c r="AWF276" s="205"/>
      <c r="AWG276" s="205"/>
      <c r="AWH276" s="205"/>
      <c r="AWI276" s="205"/>
      <c r="AWJ276" s="205"/>
      <c r="AWK276" s="205"/>
      <c r="AWL276" s="205"/>
      <c r="AWM276" s="205"/>
      <c r="AWN276" s="205"/>
      <c r="AWO276" s="205"/>
      <c r="AWP276" s="205"/>
      <c r="AWQ276" s="205"/>
      <c r="AWR276" s="205"/>
      <c r="AWS276" s="205"/>
      <c r="AWT276" s="205"/>
      <c r="AWU276" s="205"/>
      <c r="AWV276" s="205"/>
      <c r="AWW276" s="205"/>
      <c r="AWX276" s="205"/>
      <c r="AWY276" s="205"/>
      <c r="AWZ276" s="205"/>
      <c r="AXA276" s="205"/>
      <c r="AXB276" s="205"/>
      <c r="AXC276" s="205"/>
      <c r="AXD276" s="205"/>
      <c r="AXE276" s="205"/>
      <c r="AXF276" s="205"/>
      <c r="AXG276" s="205"/>
      <c r="AXH276" s="205"/>
      <c r="AXI276" s="205"/>
      <c r="AXJ276" s="205"/>
      <c r="AXK276" s="205"/>
      <c r="AXL276" s="205"/>
      <c r="AXM276" s="205"/>
      <c r="AXN276" s="205"/>
      <c r="AXO276" s="205"/>
      <c r="AXP276" s="205"/>
      <c r="AXQ276" s="205"/>
      <c r="AXR276" s="205"/>
      <c r="AXS276" s="205"/>
      <c r="AXT276" s="205"/>
      <c r="AXU276" s="205"/>
      <c r="AXV276" s="205"/>
      <c r="AXW276" s="205"/>
      <c r="AXX276" s="205"/>
      <c r="AXY276" s="205"/>
      <c r="AXZ276" s="205"/>
      <c r="AYA276" s="205"/>
      <c r="AYB276" s="205"/>
      <c r="AYC276" s="205"/>
      <c r="AYD276" s="205"/>
      <c r="AYE276" s="205"/>
      <c r="AYF276" s="205"/>
      <c r="AYG276" s="205"/>
      <c r="AYH276" s="205"/>
      <c r="AYI276" s="205"/>
      <c r="AYJ276" s="205"/>
      <c r="AYK276" s="205"/>
      <c r="AYL276" s="205"/>
      <c r="AYM276" s="205"/>
      <c r="AYN276" s="205"/>
      <c r="AYO276" s="205"/>
      <c r="AYP276" s="205"/>
      <c r="AYQ276" s="205"/>
      <c r="AYR276" s="205"/>
      <c r="AYS276" s="205"/>
      <c r="AYT276" s="205"/>
      <c r="AYU276" s="205"/>
      <c r="AYV276" s="205"/>
      <c r="AYW276" s="205"/>
      <c r="AYX276" s="205"/>
      <c r="AYY276" s="205"/>
      <c r="AYZ276" s="205"/>
      <c r="AZA276" s="205"/>
      <c r="AZB276" s="205"/>
      <c r="AZC276" s="205"/>
      <c r="AZD276" s="205"/>
      <c r="AZE276" s="205"/>
      <c r="AZF276" s="205"/>
      <c r="AZG276" s="205"/>
      <c r="AZH276" s="205"/>
      <c r="AZI276" s="205"/>
      <c r="AZJ276" s="205"/>
      <c r="AZK276" s="205"/>
      <c r="AZL276" s="205"/>
      <c r="AZM276" s="205"/>
      <c r="AZN276" s="205"/>
      <c r="AZO276" s="205"/>
      <c r="AZP276" s="205"/>
      <c r="AZQ276" s="205"/>
      <c r="AZR276" s="205"/>
      <c r="AZS276" s="205"/>
      <c r="AZT276" s="205"/>
      <c r="AZU276" s="205"/>
      <c r="AZV276" s="205"/>
      <c r="AZW276" s="205"/>
      <c r="AZX276" s="205"/>
      <c r="AZY276" s="205"/>
      <c r="AZZ276" s="205"/>
      <c r="BAA276" s="205"/>
      <c r="BAB276" s="205"/>
      <c r="BAC276" s="205"/>
      <c r="BAD276" s="205"/>
      <c r="BAE276" s="205"/>
      <c r="BAF276" s="205"/>
      <c r="BAG276" s="205"/>
      <c r="BAH276" s="205"/>
      <c r="BAI276" s="205"/>
      <c r="BAJ276" s="205"/>
      <c r="BAK276" s="205"/>
      <c r="BAL276" s="205"/>
      <c r="BAM276" s="205"/>
      <c r="BAN276" s="205"/>
      <c r="BAO276" s="205"/>
      <c r="BAP276" s="205"/>
      <c r="BAQ276" s="205"/>
      <c r="BAR276" s="205"/>
      <c r="BAS276" s="205"/>
      <c r="BAT276" s="205"/>
      <c r="BAU276" s="205"/>
      <c r="BAV276" s="205"/>
      <c r="BAW276" s="205"/>
      <c r="BAX276" s="205"/>
      <c r="BAY276" s="205"/>
      <c r="BAZ276" s="205"/>
      <c r="BBA276" s="205"/>
      <c r="BBB276" s="205"/>
      <c r="BBC276" s="205"/>
      <c r="BBD276" s="205"/>
      <c r="BBE276" s="205"/>
      <c r="BBF276" s="205"/>
      <c r="BBG276" s="205"/>
      <c r="BBH276" s="205"/>
      <c r="BBI276" s="205"/>
      <c r="BBJ276" s="205"/>
      <c r="BBK276" s="205"/>
      <c r="BBL276" s="205"/>
      <c r="BBM276" s="205"/>
      <c r="BBN276" s="205"/>
      <c r="BBO276" s="205"/>
      <c r="BBP276" s="205"/>
      <c r="BBQ276" s="205"/>
      <c r="BBR276" s="205"/>
      <c r="BBS276" s="205"/>
      <c r="BBT276" s="205"/>
      <c r="BBU276" s="205"/>
      <c r="BBV276" s="205"/>
      <c r="BBW276" s="205"/>
      <c r="BBX276" s="205"/>
      <c r="BBY276" s="205"/>
      <c r="BBZ276" s="205"/>
      <c r="BCA276" s="205"/>
      <c r="BCB276" s="205"/>
      <c r="BCC276" s="205"/>
      <c r="BCD276" s="205"/>
      <c r="BCE276" s="205"/>
      <c r="BCF276" s="205"/>
      <c r="BCG276" s="205"/>
      <c r="BCH276" s="205"/>
      <c r="BCI276" s="205"/>
      <c r="BCJ276" s="205"/>
      <c r="BCK276" s="205"/>
      <c r="BCL276" s="205"/>
      <c r="BCM276" s="205"/>
      <c r="BCN276" s="205"/>
      <c r="BCO276" s="205"/>
      <c r="BCP276" s="205"/>
      <c r="BCQ276" s="205"/>
      <c r="BCR276" s="205"/>
      <c r="BCS276" s="205"/>
      <c r="BCT276" s="205"/>
      <c r="BCU276" s="205"/>
      <c r="BCV276" s="205"/>
      <c r="BCW276" s="205"/>
      <c r="BCX276" s="205"/>
      <c r="BCY276" s="205"/>
      <c r="BCZ276" s="205"/>
      <c r="BDA276" s="205"/>
      <c r="BDB276" s="205"/>
      <c r="BDC276" s="205"/>
      <c r="BDD276" s="205"/>
      <c r="BDE276" s="205"/>
      <c r="BDF276" s="205"/>
      <c r="BDG276" s="205"/>
      <c r="BDH276" s="205"/>
      <c r="BDI276" s="205"/>
      <c r="BDJ276" s="205"/>
      <c r="BDK276" s="205"/>
      <c r="BDL276" s="205"/>
      <c r="BDM276" s="205"/>
      <c r="BDN276" s="205"/>
      <c r="BDO276" s="205"/>
      <c r="BDP276" s="205"/>
      <c r="BDQ276" s="205"/>
      <c r="BDR276" s="205"/>
      <c r="BDS276" s="205"/>
      <c r="BDT276" s="205"/>
      <c r="BDU276" s="205"/>
      <c r="BDV276" s="205"/>
      <c r="BDW276" s="205"/>
      <c r="BDX276" s="205"/>
      <c r="BDY276" s="205"/>
      <c r="BDZ276" s="205"/>
      <c r="BEA276" s="205"/>
      <c r="BEB276" s="205"/>
      <c r="BEC276" s="205"/>
      <c r="BED276" s="205"/>
      <c r="BEE276" s="205"/>
      <c r="BEF276" s="205"/>
      <c r="BEG276" s="205"/>
      <c r="BEH276" s="205"/>
      <c r="BEI276" s="205"/>
      <c r="BEJ276" s="205"/>
      <c r="BEK276" s="205"/>
      <c r="BEL276" s="205"/>
      <c r="BEM276" s="205"/>
      <c r="BEN276" s="205"/>
      <c r="BEO276" s="205"/>
      <c r="BEP276" s="205"/>
      <c r="BEQ276" s="205"/>
      <c r="BER276" s="205"/>
      <c r="BES276" s="205"/>
      <c r="BET276" s="205"/>
      <c r="BEU276" s="205"/>
      <c r="BEV276" s="205"/>
      <c r="BEW276" s="205"/>
      <c r="BEX276" s="205"/>
      <c r="BEY276" s="205"/>
      <c r="BEZ276" s="205"/>
      <c r="BFA276" s="205"/>
      <c r="BFB276" s="205"/>
      <c r="BFC276" s="205"/>
      <c r="BFD276" s="205"/>
      <c r="BFE276" s="205"/>
      <c r="BFF276" s="205"/>
      <c r="BFG276" s="205"/>
      <c r="BFH276" s="205"/>
      <c r="BFI276" s="205"/>
      <c r="BFJ276" s="205"/>
      <c r="BFK276" s="205"/>
      <c r="BFL276" s="205"/>
      <c r="BFM276" s="205"/>
      <c r="BFN276" s="205"/>
      <c r="BFO276" s="205"/>
      <c r="BFP276" s="205"/>
      <c r="BFQ276" s="205"/>
      <c r="BFR276" s="205"/>
      <c r="BFS276" s="205"/>
      <c r="BFT276" s="205"/>
      <c r="BFU276" s="205"/>
      <c r="BFV276" s="205"/>
      <c r="BFW276" s="205"/>
      <c r="BFX276" s="205"/>
      <c r="BFY276" s="205"/>
      <c r="BFZ276" s="205"/>
      <c r="BGA276" s="205"/>
      <c r="BGB276" s="205"/>
      <c r="BGC276" s="205"/>
      <c r="BGD276" s="205"/>
      <c r="BGE276" s="205"/>
      <c r="BGF276" s="205"/>
      <c r="BGG276" s="205"/>
      <c r="BGH276" s="205"/>
      <c r="BGI276" s="205"/>
      <c r="BGJ276" s="205"/>
      <c r="BGK276" s="205"/>
      <c r="BGL276" s="205"/>
      <c r="BGM276" s="205"/>
      <c r="BGN276" s="205"/>
      <c r="BGO276" s="205"/>
      <c r="BGP276" s="205"/>
      <c r="BGQ276" s="205"/>
      <c r="BGR276" s="205"/>
      <c r="BGS276" s="205"/>
      <c r="BGT276" s="205"/>
      <c r="BGU276" s="205"/>
      <c r="BGV276" s="205"/>
      <c r="BGW276" s="205"/>
      <c r="BGX276" s="205"/>
      <c r="BGY276" s="205"/>
      <c r="BGZ276" s="205"/>
      <c r="BHA276" s="205"/>
      <c r="BHB276" s="205"/>
      <c r="BHC276" s="205"/>
      <c r="BHD276" s="205"/>
      <c r="BHE276" s="205"/>
      <c r="BHF276" s="205"/>
      <c r="BHG276" s="205"/>
      <c r="BHH276" s="205"/>
      <c r="BHI276" s="205"/>
      <c r="BHJ276" s="205"/>
      <c r="BHK276" s="205"/>
      <c r="BHL276" s="205"/>
      <c r="BHM276" s="205"/>
      <c r="BHN276" s="205"/>
      <c r="BHO276" s="205"/>
      <c r="BHP276" s="205"/>
      <c r="BHQ276" s="205"/>
      <c r="BHR276" s="205"/>
      <c r="BHS276" s="205"/>
      <c r="BHT276" s="205"/>
      <c r="BHU276" s="205"/>
      <c r="BHV276" s="205"/>
      <c r="BHW276" s="205"/>
      <c r="BHX276" s="205"/>
      <c r="BHY276" s="205"/>
      <c r="BHZ276" s="205"/>
      <c r="BIA276" s="205"/>
      <c r="BIB276" s="205"/>
      <c r="BIC276" s="205"/>
      <c r="BID276" s="205"/>
      <c r="BIE276" s="205"/>
      <c r="BIF276" s="205"/>
      <c r="BIG276" s="205"/>
      <c r="BIH276" s="205"/>
      <c r="BII276" s="205"/>
      <c r="BIJ276" s="205"/>
      <c r="BIK276" s="205"/>
      <c r="BIL276" s="205"/>
      <c r="BIM276" s="205"/>
      <c r="BIN276" s="205"/>
      <c r="BIO276" s="205"/>
      <c r="BIP276" s="205"/>
      <c r="BIQ276" s="205"/>
      <c r="BIR276" s="205"/>
      <c r="BIS276" s="205"/>
      <c r="BIT276" s="205"/>
      <c r="BIU276" s="205"/>
      <c r="BIV276" s="205"/>
      <c r="BIW276" s="205"/>
      <c r="BIX276" s="205"/>
      <c r="BIY276" s="205"/>
      <c r="BIZ276" s="205"/>
      <c r="BJA276" s="205"/>
      <c r="BJB276" s="205"/>
      <c r="BJC276" s="205"/>
      <c r="BJD276" s="205"/>
      <c r="BJE276" s="205"/>
      <c r="BJF276" s="205"/>
      <c r="BJG276" s="205"/>
      <c r="BJH276" s="205"/>
      <c r="BJI276" s="205"/>
      <c r="BJJ276" s="205"/>
      <c r="BJK276" s="205"/>
      <c r="BJL276" s="205"/>
      <c r="BJM276" s="205"/>
      <c r="BJN276" s="205"/>
      <c r="BJO276" s="205"/>
      <c r="BJP276" s="205"/>
      <c r="BJQ276" s="205"/>
      <c r="BJR276" s="205"/>
      <c r="BJS276" s="205"/>
      <c r="BJT276" s="205"/>
      <c r="BJU276" s="205"/>
      <c r="BJV276" s="205"/>
      <c r="BJW276" s="205"/>
      <c r="BJX276" s="205"/>
      <c r="BJY276" s="205"/>
      <c r="BJZ276" s="205"/>
      <c r="BKA276" s="205"/>
      <c r="BKB276" s="205"/>
      <c r="BKC276" s="205"/>
      <c r="BKD276" s="205"/>
      <c r="BKE276" s="205"/>
      <c r="BKF276" s="205"/>
      <c r="BKG276" s="205"/>
      <c r="BKH276" s="205"/>
      <c r="BKI276" s="205"/>
      <c r="BKJ276" s="205"/>
      <c r="BKK276" s="205"/>
      <c r="BKL276" s="205"/>
      <c r="BKM276" s="205"/>
      <c r="BKN276" s="205"/>
      <c r="BKO276" s="205"/>
      <c r="BKP276" s="205"/>
      <c r="BKQ276" s="205"/>
      <c r="BKR276" s="205"/>
      <c r="BKS276" s="205"/>
      <c r="BKT276" s="205"/>
      <c r="BKU276" s="205"/>
      <c r="BKV276" s="205"/>
      <c r="BKW276" s="205"/>
      <c r="BKX276" s="205"/>
      <c r="BKY276" s="205"/>
      <c r="BKZ276" s="205"/>
      <c r="BLA276" s="205"/>
      <c r="BLB276" s="205"/>
      <c r="BLC276" s="205"/>
      <c r="BLD276" s="205"/>
      <c r="BLE276" s="205"/>
      <c r="BLF276" s="205"/>
      <c r="BLG276" s="205"/>
      <c r="BLH276" s="205"/>
      <c r="BLI276" s="205"/>
      <c r="BLJ276" s="205"/>
      <c r="BLK276" s="205"/>
      <c r="BLL276" s="205"/>
      <c r="BLM276" s="205"/>
      <c r="BLN276" s="205"/>
      <c r="BLO276" s="205"/>
      <c r="BLP276" s="205"/>
      <c r="BLQ276" s="205"/>
      <c r="BLR276" s="205"/>
      <c r="BLS276" s="205"/>
      <c r="BLT276" s="205"/>
      <c r="BLU276" s="205"/>
      <c r="BLV276" s="205"/>
      <c r="BLW276" s="205"/>
      <c r="BLX276" s="205"/>
      <c r="BLY276" s="205"/>
      <c r="BLZ276" s="205"/>
      <c r="BMA276" s="205"/>
      <c r="BMB276" s="205"/>
      <c r="BMC276" s="205"/>
      <c r="BMD276" s="205"/>
      <c r="BME276" s="205"/>
      <c r="BMF276" s="205"/>
      <c r="BMG276" s="205"/>
      <c r="BMH276" s="205"/>
      <c r="BMI276" s="205"/>
      <c r="BMJ276" s="205"/>
      <c r="BMK276" s="205"/>
      <c r="BML276" s="205"/>
      <c r="BMM276" s="205"/>
      <c r="BMN276" s="205"/>
      <c r="BMO276" s="205"/>
      <c r="BMP276" s="205"/>
      <c r="BMQ276" s="205"/>
      <c r="BMR276" s="205"/>
      <c r="BMS276" s="205"/>
      <c r="BMT276" s="205"/>
      <c r="BMU276" s="205"/>
      <c r="BMV276" s="205"/>
      <c r="BMW276" s="205"/>
      <c r="BMX276" s="205"/>
      <c r="BMY276" s="205"/>
      <c r="BMZ276" s="205"/>
      <c r="BNA276" s="205"/>
      <c r="BNB276" s="205"/>
      <c r="BNC276" s="205"/>
      <c r="BND276" s="205"/>
      <c r="BNE276" s="205"/>
      <c r="BNF276" s="205"/>
      <c r="BNG276" s="205"/>
      <c r="BNH276" s="205"/>
      <c r="BNI276" s="205"/>
      <c r="BNJ276" s="205"/>
      <c r="BNK276" s="205"/>
      <c r="BNL276" s="205"/>
      <c r="BNM276" s="205"/>
      <c r="BNN276" s="205"/>
      <c r="BNO276" s="205"/>
      <c r="BNP276" s="205"/>
      <c r="BNQ276" s="205"/>
      <c r="BNR276" s="205"/>
      <c r="BNS276" s="205"/>
      <c r="BNT276" s="205"/>
      <c r="BNU276" s="205"/>
      <c r="BNV276" s="205"/>
      <c r="BNW276" s="205"/>
      <c r="BNX276" s="205"/>
      <c r="BNY276" s="205"/>
      <c r="BNZ276" s="205"/>
      <c r="BOA276" s="205"/>
      <c r="BOB276" s="205"/>
      <c r="BOC276" s="205"/>
      <c r="BOD276" s="205"/>
      <c r="BOE276" s="205"/>
      <c r="BOF276" s="205"/>
      <c r="BOG276" s="205"/>
      <c r="BOH276" s="205"/>
      <c r="BOI276" s="205"/>
      <c r="BOJ276" s="205"/>
      <c r="BOK276" s="205"/>
      <c r="BOL276" s="205"/>
      <c r="BOM276" s="205"/>
      <c r="BON276" s="205"/>
      <c r="BOO276" s="205"/>
      <c r="BOP276" s="205"/>
      <c r="BOQ276" s="205"/>
      <c r="BOR276" s="205"/>
      <c r="BOS276" s="205"/>
      <c r="BOT276" s="205"/>
      <c r="BOU276" s="205"/>
      <c r="BOV276" s="205"/>
      <c r="BOW276" s="205"/>
      <c r="BOX276" s="205"/>
      <c r="BOY276" s="205"/>
      <c r="BOZ276" s="205"/>
      <c r="BPA276" s="205"/>
      <c r="BPB276" s="205"/>
      <c r="BPC276" s="205"/>
      <c r="BPD276" s="205"/>
      <c r="BPE276" s="205"/>
      <c r="BPF276" s="205"/>
      <c r="BPG276" s="205"/>
      <c r="BPH276" s="205"/>
      <c r="BPI276" s="205"/>
      <c r="BPJ276" s="205"/>
      <c r="BPK276" s="205"/>
      <c r="BPL276" s="205"/>
      <c r="BPM276" s="205"/>
      <c r="BPN276" s="205"/>
      <c r="BPO276" s="205"/>
      <c r="BPP276" s="205"/>
      <c r="BPQ276" s="205"/>
      <c r="BPR276" s="205"/>
      <c r="BPS276" s="205"/>
      <c r="BPT276" s="205"/>
      <c r="BPU276" s="205"/>
      <c r="BPV276" s="205"/>
      <c r="BPW276" s="205"/>
      <c r="BPX276" s="205"/>
      <c r="BPY276" s="205"/>
      <c r="BPZ276" s="205"/>
      <c r="BQA276" s="205"/>
      <c r="BQB276" s="205"/>
      <c r="BQC276" s="205"/>
      <c r="BQD276" s="205"/>
      <c r="BQE276" s="205"/>
      <c r="BQF276" s="205"/>
      <c r="BQG276" s="205"/>
      <c r="BQH276" s="205"/>
      <c r="BQI276" s="205"/>
      <c r="BQJ276" s="205"/>
      <c r="BQK276" s="205"/>
      <c r="BQL276" s="205"/>
      <c r="BQM276" s="205"/>
      <c r="BQN276" s="205"/>
      <c r="BQO276" s="205"/>
      <c r="BQP276" s="205"/>
      <c r="BQQ276" s="205"/>
      <c r="BQR276" s="205"/>
      <c r="BQS276" s="205"/>
      <c r="BQT276" s="205"/>
      <c r="BQU276" s="205"/>
      <c r="BQV276" s="205"/>
      <c r="BQW276" s="205"/>
      <c r="BQX276" s="205"/>
      <c r="BQY276" s="205"/>
      <c r="BQZ276" s="205"/>
      <c r="BRA276" s="205"/>
      <c r="BRB276" s="205"/>
      <c r="BRC276" s="205"/>
      <c r="BRD276" s="205"/>
      <c r="BRE276" s="205"/>
      <c r="BRF276" s="205"/>
      <c r="BRG276" s="205"/>
      <c r="BRH276" s="205"/>
      <c r="BRI276" s="205"/>
      <c r="BRJ276" s="205"/>
      <c r="BRK276" s="205"/>
      <c r="BRL276" s="205"/>
      <c r="BRM276" s="205"/>
      <c r="BRN276" s="205"/>
      <c r="BRO276" s="205"/>
      <c r="BRP276" s="205"/>
      <c r="BRQ276" s="205"/>
      <c r="BRR276" s="205"/>
      <c r="BRS276" s="205"/>
      <c r="BRT276" s="205"/>
      <c r="BRU276" s="205"/>
      <c r="BRV276" s="205"/>
      <c r="BRW276" s="205"/>
      <c r="BRX276" s="205"/>
      <c r="BRY276" s="205"/>
      <c r="BRZ276" s="205"/>
      <c r="BSA276" s="205"/>
      <c r="BSB276" s="205"/>
      <c r="BSC276" s="205"/>
      <c r="BSD276" s="205"/>
      <c r="BSE276" s="205"/>
      <c r="BSF276" s="205"/>
      <c r="BSG276" s="205"/>
      <c r="BSH276" s="205"/>
      <c r="BSI276" s="205"/>
      <c r="BSJ276" s="205"/>
      <c r="BSK276" s="205"/>
      <c r="BSL276" s="205"/>
      <c r="BSM276" s="205"/>
      <c r="BSN276" s="205"/>
      <c r="BSO276" s="205"/>
      <c r="BSP276" s="205"/>
      <c r="BSQ276" s="205"/>
      <c r="BSR276" s="205"/>
      <c r="BSS276" s="205"/>
      <c r="BST276" s="205"/>
      <c r="BSU276" s="205"/>
      <c r="BSV276" s="205"/>
      <c r="BSW276" s="205"/>
      <c r="BSX276" s="205"/>
      <c r="BSY276" s="205"/>
      <c r="BSZ276" s="205"/>
      <c r="BTA276" s="205"/>
      <c r="BTB276" s="205"/>
      <c r="BTC276" s="205"/>
      <c r="BTD276" s="205"/>
      <c r="BTE276" s="205"/>
      <c r="BTF276" s="205"/>
      <c r="BTG276" s="205"/>
      <c r="BTH276" s="205"/>
      <c r="BTI276" s="205"/>
      <c r="BTJ276" s="205"/>
      <c r="BTK276" s="205"/>
      <c r="BTL276" s="205"/>
      <c r="BTM276" s="205"/>
      <c r="BTN276" s="205"/>
      <c r="BTO276" s="205"/>
      <c r="BTP276" s="205"/>
      <c r="BTQ276" s="205"/>
      <c r="BTR276" s="205"/>
      <c r="BTS276" s="205"/>
      <c r="BTT276" s="205"/>
      <c r="BTU276" s="205"/>
      <c r="BTV276" s="205"/>
      <c r="BTW276" s="205"/>
      <c r="BTX276" s="205"/>
      <c r="BTY276" s="205"/>
      <c r="BTZ276" s="205"/>
      <c r="BUA276" s="205"/>
      <c r="BUB276" s="205"/>
      <c r="BUC276" s="205"/>
      <c r="BUD276" s="205"/>
      <c r="BUE276" s="205"/>
      <c r="BUF276" s="205"/>
      <c r="BUG276" s="205"/>
      <c r="BUH276" s="205"/>
      <c r="BUI276" s="205"/>
      <c r="BUJ276" s="205"/>
      <c r="BUK276" s="205"/>
      <c r="BUL276" s="205"/>
      <c r="BUM276" s="205"/>
      <c r="BUN276" s="205"/>
      <c r="BUO276" s="205"/>
      <c r="BUP276" s="205"/>
      <c r="BUQ276" s="205"/>
      <c r="BUR276" s="205"/>
      <c r="BUS276" s="205"/>
      <c r="BUT276" s="205"/>
      <c r="BUU276" s="205"/>
      <c r="BUV276" s="205"/>
      <c r="BUW276" s="205"/>
      <c r="BUX276" s="205"/>
      <c r="BUY276" s="205"/>
      <c r="BUZ276" s="205"/>
      <c r="BVA276" s="205"/>
      <c r="BVB276" s="205"/>
      <c r="BVC276" s="205"/>
      <c r="BVD276" s="205"/>
      <c r="BVE276" s="205"/>
      <c r="BVF276" s="205"/>
      <c r="BVG276" s="205"/>
      <c r="BVH276" s="205"/>
      <c r="BVI276" s="205"/>
      <c r="BVJ276" s="205"/>
      <c r="BVK276" s="205"/>
      <c r="BVL276" s="205"/>
      <c r="BVM276" s="205"/>
      <c r="BVN276" s="205"/>
      <c r="BVO276" s="205"/>
      <c r="BVP276" s="205"/>
      <c r="BVQ276" s="205"/>
      <c r="BVR276" s="205"/>
      <c r="BVS276" s="205"/>
      <c r="BVT276" s="205"/>
      <c r="BVU276" s="205"/>
      <c r="BVV276" s="205"/>
      <c r="BVW276" s="205"/>
      <c r="BVX276" s="205"/>
      <c r="BVY276" s="205"/>
      <c r="BVZ276" s="205"/>
      <c r="BWA276" s="205"/>
      <c r="BWB276" s="205"/>
      <c r="BWC276" s="205"/>
      <c r="BWD276" s="205"/>
      <c r="BWE276" s="205"/>
      <c r="BWF276" s="205"/>
      <c r="BWG276" s="205"/>
      <c r="BWH276" s="205"/>
      <c r="BWI276" s="205"/>
      <c r="BWJ276" s="205"/>
      <c r="BWK276" s="205"/>
      <c r="BWL276" s="205"/>
      <c r="BWM276" s="205"/>
      <c r="BWN276" s="205"/>
      <c r="BWO276" s="205"/>
      <c r="BWP276" s="205"/>
      <c r="BWQ276" s="205"/>
      <c r="BWR276" s="205"/>
      <c r="BWS276" s="205"/>
      <c r="BWT276" s="205"/>
      <c r="BWU276" s="205"/>
      <c r="BWV276" s="205"/>
      <c r="BWW276" s="205"/>
      <c r="BWX276" s="205"/>
      <c r="BWY276" s="205"/>
      <c r="BWZ276" s="205"/>
      <c r="BXA276" s="205"/>
      <c r="BXB276" s="205"/>
      <c r="BXC276" s="205"/>
      <c r="BXD276" s="205"/>
      <c r="BXE276" s="205"/>
      <c r="BXF276" s="205"/>
      <c r="BXG276" s="205"/>
      <c r="BXH276" s="205"/>
      <c r="BXI276" s="205"/>
      <c r="BXJ276" s="205"/>
      <c r="BXK276" s="205"/>
      <c r="BXL276" s="205"/>
      <c r="BXM276" s="205"/>
      <c r="BXN276" s="205"/>
      <c r="BXO276" s="205"/>
      <c r="BXP276" s="205"/>
      <c r="BXQ276" s="205"/>
      <c r="BXR276" s="205"/>
      <c r="BXS276" s="205"/>
      <c r="BXT276" s="205"/>
      <c r="BXU276" s="205"/>
      <c r="BXV276" s="205"/>
      <c r="BXW276" s="205"/>
      <c r="BXX276" s="205"/>
      <c r="BXY276" s="205"/>
      <c r="BXZ276" s="205"/>
      <c r="BYA276" s="205"/>
      <c r="BYB276" s="205"/>
      <c r="BYC276" s="205"/>
      <c r="BYD276" s="205"/>
      <c r="BYE276" s="205"/>
      <c r="BYF276" s="205"/>
      <c r="BYG276" s="205"/>
      <c r="BYH276" s="205"/>
      <c r="BYI276" s="205"/>
      <c r="BYJ276" s="205"/>
      <c r="BYK276" s="205"/>
      <c r="BYL276" s="205"/>
      <c r="BYM276" s="205"/>
      <c r="BYN276" s="205"/>
      <c r="BYO276" s="205"/>
      <c r="BYP276" s="205"/>
      <c r="BYQ276" s="205"/>
      <c r="BYR276" s="205"/>
      <c r="BYS276" s="205"/>
      <c r="BYT276" s="205"/>
      <c r="BYU276" s="205"/>
      <c r="BYV276" s="205"/>
      <c r="BYW276" s="205"/>
      <c r="BYX276" s="205"/>
      <c r="BYY276" s="205"/>
      <c r="BYZ276" s="205"/>
      <c r="BZA276" s="205"/>
      <c r="BZB276" s="205"/>
      <c r="BZC276" s="205"/>
      <c r="BZD276" s="205"/>
      <c r="BZE276" s="205"/>
      <c r="BZF276" s="205"/>
      <c r="BZG276" s="205"/>
      <c r="BZH276" s="205"/>
      <c r="BZI276" s="205"/>
      <c r="BZJ276" s="205"/>
      <c r="BZK276" s="205"/>
      <c r="BZL276" s="205"/>
      <c r="BZM276" s="205"/>
      <c r="BZN276" s="205"/>
      <c r="BZO276" s="205"/>
      <c r="BZP276" s="205"/>
      <c r="BZQ276" s="205"/>
      <c r="BZR276" s="205"/>
      <c r="BZS276" s="205"/>
      <c r="BZT276" s="205"/>
      <c r="BZU276" s="205"/>
      <c r="BZV276" s="205"/>
      <c r="BZW276" s="205"/>
      <c r="BZX276" s="205"/>
      <c r="BZY276" s="205"/>
      <c r="BZZ276" s="205"/>
      <c r="CAA276" s="205"/>
      <c r="CAB276" s="205"/>
      <c r="CAC276" s="205"/>
      <c r="CAD276" s="205"/>
      <c r="CAE276" s="205"/>
      <c r="CAF276" s="205"/>
      <c r="CAG276" s="205"/>
      <c r="CAH276" s="205"/>
      <c r="CAI276" s="205"/>
      <c r="CAJ276" s="205"/>
      <c r="CAK276" s="205"/>
      <c r="CAL276" s="205"/>
      <c r="CAM276" s="205"/>
      <c r="CAN276" s="205"/>
      <c r="CAO276" s="205"/>
      <c r="CAP276" s="205"/>
      <c r="CAQ276" s="205"/>
      <c r="CAR276" s="205"/>
      <c r="CAS276" s="205"/>
      <c r="CAT276" s="205"/>
      <c r="CAU276" s="205"/>
      <c r="CAV276" s="205"/>
      <c r="CAW276" s="205"/>
      <c r="CAX276" s="205"/>
      <c r="CAY276" s="205"/>
      <c r="CAZ276" s="205"/>
      <c r="CBA276" s="205"/>
      <c r="CBB276" s="205"/>
      <c r="CBC276" s="205"/>
      <c r="CBD276" s="205"/>
      <c r="CBE276" s="205"/>
      <c r="CBF276" s="205"/>
      <c r="CBG276" s="205"/>
      <c r="CBH276" s="205"/>
      <c r="CBI276" s="205"/>
      <c r="CBJ276" s="205"/>
      <c r="CBK276" s="205"/>
      <c r="CBL276" s="205"/>
      <c r="CBM276" s="205"/>
      <c r="CBN276" s="205"/>
      <c r="CBO276" s="205"/>
      <c r="CBP276" s="205"/>
      <c r="CBQ276" s="205"/>
      <c r="CBR276" s="205"/>
      <c r="CBS276" s="205"/>
      <c r="CBT276" s="205"/>
      <c r="CBU276" s="205"/>
      <c r="CBV276" s="205"/>
      <c r="CBW276" s="205"/>
      <c r="CBX276" s="205"/>
      <c r="CBY276" s="205"/>
      <c r="CBZ276" s="205"/>
      <c r="CCA276" s="205"/>
      <c r="CCB276" s="205"/>
      <c r="CCC276" s="205"/>
      <c r="CCD276" s="205"/>
      <c r="CCE276" s="205"/>
      <c r="CCF276" s="205"/>
      <c r="CCG276" s="205"/>
      <c r="CCH276" s="205"/>
      <c r="CCI276" s="205"/>
      <c r="CCJ276" s="205"/>
      <c r="CCK276" s="205"/>
      <c r="CCL276" s="205"/>
      <c r="CCM276" s="205"/>
      <c r="CCN276" s="205"/>
      <c r="CCO276" s="205"/>
      <c r="CCP276" s="205"/>
      <c r="CCQ276" s="205"/>
      <c r="CCR276" s="205"/>
      <c r="CCS276" s="205"/>
      <c r="CCT276" s="205"/>
      <c r="CCU276" s="205"/>
      <c r="CCV276" s="205"/>
      <c r="CCW276" s="205"/>
      <c r="CCX276" s="205"/>
      <c r="CCY276" s="205"/>
      <c r="CCZ276" s="205"/>
      <c r="CDA276" s="205"/>
      <c r="CDB276" s="205"/>
      <c r="CDC276" s="205"/>
      <c r="CDD276" s="205"/>
      <c r="CDE276" s="205"/>
      <c r="CDF276" s="205"/>
      <c r="CDG276" s="205"/>
      <c r="CDH276" s="205"/>
      <c r="CDI276" s="205"/>
      <c r="CDJ276" s="205"/>
      <c r="CDK276" s="205"/>
      <c r="CDL276" s="205"/>
      <c r="CDM276" s="205"/>
      <c r="CDN276" s="205"/>
      <c r="CDO276" s="205"/>
      <c r="CDP276" s="205"/>
      <c r="CDQ276" s="205"/>
      <c r="CDR276" s="205"/>
      <c r="CDS276" s="205"/>
      <c r="CDT276" s="205"/>
      <c r="CDU276" s="205"/>
      <c r="CDV276" s="205"/>
      <c r="CDW276" s="205"/>
      <c r="CDX276" s="205"/>
      <c r="CDY276" s="205"/>
      <c r="CDZ276" s="205"/>
      <c r="CEA276" s="205"/>
      <c r="CEB276" s="205"/>
      <c r="CEC276" s="205"/>
      <c r="CED276" s="205"/>
      <c r="CEE276" s="205"/>
      <c r="CEF276" s="205"/>
      <c r="CEG276" s="205"/>
      <c r="CEH276" s="205"/>
      <c r="CEI276" s="205"/>
      <c r="CEJ276" s="205"/>
      <c r="CEK276" s="205"/>
      <c r="CEL276" s="205"/>
      <c r="CEM276" s="205"/>
      <c r="CEN276" s="205"/>
      <c r="CEO276" s="205"/>
      <c r="CEP276" s="205"/>
      <c r="CEQ276" s="205"/>
      <c r="CER276" s="205"/>
      <c r="CES276" s="205"/>
      <c r="CET276" s="205"/>
      <c r="CEU276" s="205"/>
      <c r="CEV276" s="205"/>
      <c r="CEW276" s="205"/>
      <c r="CEX276" s="205"/>
      <c r="CEY276" s="205"/>
      <c r="CEZ276" s="205"/>
      <c r="CFA276" s="205"/>
      <c r="CFB276" s="205"/>
      <c r="CFC276" s="205"/>
      <c r="CFD276" s="205"/>
      <c r="CFE276" s="205"/>
      <c r="CFF276" s="205"/>
      <c r="CFG276" s="205"/>
      <c r="CFH276" s="205"/>
      <c r="CFI276" s="205"/>
      <c r="CFJ276" s="205"/>
      <c r="CFK276" s="205"/>
      <c r="CFL276" s="205"/>
      <c r="CFM276" s="205"/>
      <c r="CFN276" s="205"/>
      <c r="CFO276" s="205"/>
      <c r="CFP276" s="205"/>
      <c r="CFQ276" s="205"/>
      <c r="CFR276" s="205"/>
      <c r="CFS276" s="205"/>
      <c r="CFT276" s="205"/>
      <c r="CFU276" s="205"/>
      <c r="CFV276" s="205"/>
      <c r="CFW276" s="205"/>
      <c r="CFX276" s="205"/>
      <c r="CFY276" s="205"/>
      <c r="CFZ276" s="205"/>
      <c r="CGA276" s="205"/>
      <c r="CGB276" s="205"/>
      <c r="CGC276" s="205"/>
      <c r="CGD276" s="205"/>
      <c r="CGE276" s="205"/>
      <c r="CGF276" s="205"/>
      <c r="CGG276" s="205"/>
      <c r="CGH276" s="205"/>
      <c r="CGI276" s="205"/>
      <c r="CGJ276" s="205"/>
      <c r="CGK276" s="205"/>
      <c r="CGL276" s="205"/>
      <c r="CGM276" s="205"/>
      <c r="CGN276" s="205"/>
      <c r="CGO276" s="205"/>
      <c r="CGP276" s="205"/>
      <c r="CGQ276" s="205"/>
      <c r="CGR276" s="205"/>
      <c r="CGS276" s="205"/>
      <c r="CGT276" s="205"/>
      <c r="CGU276" s="205"/>
      <c r="CGV276" s="205"/>
      <c r="CGW276" s="205"/>
      <c r="CGX276" s="205"/>
      <c r="CGY276" s="205"/>
      <c r="CGZ276" s="205"/>
      <c r="CHA276" s="205"/>
      <c r="CHB276" s="205"/>
      <c r="CHC276" s="205"/>
      <c r="CHD276" s="205"/>
      <c r="CHE276" s="205"/>
      <c r="CHF276" s="205"/>
      <c r="CHG276" s="205"/>
      <c r="CHH276" s="205"/>
      <c r="CHI276" s="205"/>
      <c r="CHJ276" s="205"/>
      <c r="CHK276" s="205"/>
      <c r="CHL276" s="205"/>
      <c r="CHM276" s="205"/>
      <c r="CHN276" s="205"/>
      <c r="CHO276" s="205"/>
      <c r="CHP276" s="205"/>
      <c r="CHQ276" s="205"/>
      <c r="CHR276" s="205"/>
      <c r="CHS276" s="205"/>
      <c r="CHT276" s="205"/>
      <c r="CHU276" s="205"/>
      <c r="CHV276" s="205"/>
      <c r="CHW276" s="205"/>
      <c r="CHX276" s="205"/>
      <c r="CHY276" s="205"/>
      <c r="CHZ276" s="205"/>
      <c r="CIA276" s="205"/>
      <c r="CIB276" s="205"/>
      <c r="CIC276" s="205"/>
      <c r="CID276" s="205"/>
      <c r="CIE276" s="205"/>
      <c r="CIF276" s="205"/>
      <c r="CIG276" s="205"/>
      <c r="CIH276" s="205"/>
      <c r="CII276" s="205"/>
      <c r="CIJ276" s="205"/>
      <c r="CIK276" s="205"/>
      <c r="CIL276" s="205"/>
      <c r="CIM276" s="205"/>
      <c r="CIN276" s="205"/>
      <c r="CIO276" s="205"/>
      <c r="CIP276" s="205"/>
      <c r="CIQ276" s="205"/>
      <c r="CIR276" s="205"/>
      <c r="CIS276" s="205"/>
      <c r="CIT276" s="205"/>
      <c r="CIU276" s="205"/>
      <c r="CIV276" s="205"/>
      <c r="CIW276" s="205"/>
      <c r="CIX276" s="205"/>
      <c r="CIY276" s="205"/>
      <c r="CIZ276" s="205"/>
      <c r="CJA276" s="205"/>
      <c r="CJB276" s="205"/>
      <c r="CJC276" s="205"/>
      <c r="CJD276" s="205"/>
      <c r="CJE276" s="205"/>
      <c r="CJF276" s="205"/>
      <c r="CJG276" s="205"/>
      <c r="CJH276" s="205"/>
      <c r="CJI276" s="205"/>
      <c r="CJJ276" s="205"/>
      <c r="CJK276" s="205"/>
      <c r="CJL276" s="205"/>
      <c r="CJM276" s="205"/>
      <c r="CJN276" s="205"/>
      <c r="CJO276" s="205"/>
      <c r="CJP276" s="205"/>
      <c r="CJQ276" s="205"/>
      <c r="CJR276" s="205"/>
      <c r="CJS276" s="205"/>
      <c r="CJT276" s="205"/>
      <c r="CJU276" s="205"/>
      <c r="CJV276" s="205"/>
      <c r="CJW276" s="205"/>
      <c r="CJX276" s="205"/>
      <c r="CJY276" s="205"/>
      <c r="CJZ276" s="205"/>
      <c r="CKA276" s="205"/>
      <c r="CKB276" s="205"/>
      <c r="CKC276" s="205"/>
      <c r="CKD276" s="205"/>
      <c r="CKE276" s="205"/>
      <c r="CKF276" s="205"/>
      <c r="CKG276" s="205"/>
      <c r="CKH276" s="205"/>
      <c r="CKI276" s="205"/>
      <c r="CKJ276" s="205"/>
      <c r="CKK276" s="205"/>
      <c r="CKL276" s="205"/>
      <c r="CKM276" s="205"/>
      <c r="CKN276" s="205"/>
      <c r="CKO276" s="205"/>
      <c r="CKP276" s="205"/>
      <c r="CKQ276" s="205"/>
      <c r="CKR276" s="205"/>
      <c r="CKS276" s="205"/>
      <c r="CKT276" s="205"/>
      <c r="CKU276" s="205"/>
      <c r="CKV276" s="205"/>
      <c r="CKW276" s="205"/>
      <c r="CKX276" s="205"/>
      <c r="CKY276" s="205"/>
      <c r="CKZ276" s="205"/>
      <c r="CLA276" s="205"/>
      <c r="CLB276" s="205"/>
      <c r="CLC276" s="205"/>
      <c r="CLD276" s="205"/>
      <c r="CLE276" s="205"/>
      <c r="CLF276" s="205"/>
      <c r="CLG276" s="205"/>
      <c r="CLH276" s="205"/>
      <c r="CLI276" s="205"/>
      <c r="CLJ276" s="205"/>
      <c r="CLK276" s="205"/>
      <c r="CLL276" s="205"/>
      <c r="CLM276" s="205"/>
      <c r="CLN276" s="205"/>
      <c r="CLO276" s="205"/>
      <c r="CLP276" s="205"/>
      <c r="CLQ276" s="205"/>
      <c r="CLR276" s="205"/>
      <c r="CLS276" s="205"/>
      <c r="CLT276" s="205"/>
      <c r="CLU276" s="205"/>
      <c r="CLV276" s="205"/>
      <c r="CLW276" s="205"/>
      <c r="CLX276" s="205"/>
      <c r="CLY276" s="205"/>
      <c r="CLZ276" s="205"/>
      <c r="CMA276" s="205"/>
      <c r="CMB276" s="205"/>
      <c r="CMC276" s="205"/>
      <c r="CMD276" s="205"/>
      <c r="CME276" s="205"/>
      <c r="CMF276" s="205"/>
      <c r="CMG276" s="205"/>
      <c r="CMH276" s="205"/>
      <c r="CMI276" s="205"/>
      <c r="CMJ276" s="205"/>
      <c r="CMK276" s="205"/>
      <c r="CML276" s="205"/>
      <c r="CMM276" s="205"/>
      <c r="CMN276" s="205"/>
      <c r="CMO276" s="205"/>
      <c r="CMP276" s="205"/>
      <c r="CMQ276" s="205"/>
      <c r="CMR276" s="205"/>
      <c r="CMS276" s="205"/>
      <c r="CMT276" s="205"/>
      <c r="CMU276" s="205"/>
      <c r="CMV276" s="205"/>
      <c r="CMW276" s="205"/>
      <c r="CMX276" s="205"/>
      <c r="CMY276" s="205"/>
      <c r="CMZ276" s="205"/>
      <c r="CNA276" s="205"/>
      <c r="CNB276" s="205"/>
      <c r="CNC276" s="205"/>
      <c r="CND276" s="205"/>
      <c r="CNE276" s="205"/>
      <c r="CNF276" s="205"/>
      <c r="CNG276" s="205"/>
      <c r="CNH276" s="205"/>
      <c r="CNI276" s="205"/>
      <c r="CNJ276" s="205"/>
      <c r="CNK276" s="205"/>
      <c r="CNL276" s="205"/>
      <c r="CNM276" s="205"/>
      <c r="CNN276" s="205"/>
      <c r="CNO276" s="205"/>
      <c r="CNP276" s="205"/>
      <c r="CNQ276" s="205"/>
      <c r="CNR276" s="205"/>
      <c r="CNS276" s="205"/>
      <c r="CNT276" s="205"/>
      <c r="CNU276" s="205"/>
      <c r="CNV276" s="205"/>
      <c r="CNW276" s="205"/>
      <c r="CNX276" s="205"/>
      <c r="CNY276" s="205"/>
      <c r="CNZ276" s="205"/>
      <c r="COA276" s="205"/>
      <c r="COB276" s="205"/>
      <c r="COC276" s="205"/>
      <c r="COD276" s="205"/>
      <c r="COE276" s="205"/>
      <c r="COF276" s="205"/>
      <c r="COG276" s="205"/>
      <c r="COH276" s="205"/>
      <c r="COI276" s="205"/>
      <c r="COJ276" s="205"/>
      <c r="COK276" s="205"/>
      <c r="COL276" s="205"/>
      <c r="COM276" s="205"/>
      <c r="CON276" s="205"/>
      <c r="COO276" s="205"/>
      <c r="COP276" s="205"/>
      <c r="COQ276" s="205"/>
      <c r="COR276" s="205"/>
      <c r="COS276" s="205"/>
      <c r="COT276" s="205"/>
      <c r="COU276" s="205"/>
      <c r="COV276" s="205"/>
      <c r="COW276" s="205"/>
      <c r="COX276" s="205"/>
      <c r="COY276" s="205"/>
      <c r="COZ276" s="205"/>
      <c r="CPA276" s="205"/>
      <c r="CPB276" s="205"/>
      <c r="CPC276" s="205"/>
      <c r="CPD276" s="205"/>
      <c r="CPE276" s="205"/>
      <c r="CPF276" s="205"/>
      <c r="CPG276" s="205"/>
      <c r="CPH276" s="205"/>
      <c r="CPI276" s="205"/>
      <c r="CPJ276" s="205"/>
      <c r="CPK276" s="205"/>
      <c r="CPL276" s="205"/>
      <c r="CPM276" s="205"/>
      <c r="CPN276" s="205"/>
      <c r="CPO276" s="205"/>
      <c r="CPP276" s="205"/>
      <c r="CPQ276" s="205"/>
      <c r="CPR276" s="205"/>
      <c r="CPS276" s="205"/>
      <c r="CPT276" s="205"/>
      <c r="CPU276" s="205"/>
      <c r="CPV276" s="205"/>
      <c r="CPW276" s="205"/>
      <c r="CPX276" s="205"/>
      <c r="CPY276" s="205"/>
      <c r="CPZ276" s="205"/>
      <c r="CQA276" s="205"/>
      <c r="CQB276" s="205"/>
      <c r="CQC276" s="205"/>
      <c r="CQD276" s="205"/>
      <c r="CQE276" s="205"/>
      <c r="CQF276" s="205"/>
      <c r="CQG276" s="205"/>
      <c r="CQH276" s="205"/>
      <c r="CQI276" s="205"/>
      <c r="CQJ276" s="205"/>
      <c r="CQK276" s="205"/>
      <c r="CQL276" s="205"/>
      <c r="CQM276" s="205"/>
      <c r="CQN276" s="205"/>
      <c r="CQO276" s="205"/>
      <c r="CQP276" s="205"/>
      <c r="CQQ276" s="205"/>
      <c r="CQR276" s="205"/>
      <c r="CQS276" s="205"/>
      <c r="CQT276" s="205"/>
      <c r="CQU276" s="205"/>
      <c r="CQV276" s="205"/>
      <c r="CQW276" s="205"/>
      <c r="CQX276" s="205"/>
      <c r="CQY276" s="205"/>
      <c r="CQZ276" s="205"/>
      <c r="CRA276" s="205"/>
      <c r="CRB276" s="205"/>
      <c r="CRC276" s="205"/>
      <c r="CRD276" s="205"/>
      <c r="CRE276" s="205"/>
      <c r="CRF276" s="205"/>
      <c r="CRG276" s="205"/>
      <c r="CRH276" s="205"/>
      <c r="CRI276" s="205"/>
      <c r="CRJ276" s="205"/>
      <c r="CRK276" s="205"/>
      <c r="CRL276" s="205"/>
      <c r="CRM276" s="205"/>
      <c r="CRN276" s="205"/>
      <c r="CRO276" s="205"/>
      <c r="CRP276" s="205"/>
      <c r="CRQ276" s="205"/>
      <c r="CRR276" s="205"/>
      <c r="CRS276" s="205"/>
      <c r="CRT276" s="205"/>
      <c r="CRU276" s="205"/>
      <c r="CRV276" s="205"/>
      <c r="CRW276" s="205"/>
      <c r="CRX276" s="205"/>
      <c r="CRY276" s="205"/>
      <c r="CRZ276" s="205"/>
      <c r="CSA276" s="205"/>
      <c r="CSB276" s="205"/>
      <c r="CSC276" s="205"/>
      <c r="CSD276" s="205"/>
      <c r="CSE276" s="205"/>
      <c r="CSF276" s="205"/>
      <c r="CSG276" s="205"/>
      <c r="CSH276" s="205"/>
      <c r="CSI276" s="205"/>
      <c r="CSJ276" s="205"/>
      <c r="CSK276" s="205"/>
      <c r="CSL276" s="205"/>
      <c r="CSM276" s="205"/>
      <c r="CSN276" s="205"/>
      <c r="CSO276" s="205"/>
      <c r="CSP276" s="205"/>
      <c r="CSQ276" s="205"/>
      <c r="CSR276" s="205"/>
      <c r="CSS276" s="205"/>
      <c r="CST276" s="205"/>
      <c r="CSU276" s="205"/>
      <c r="CSV276" s="205"/>
      <c r="CSW276" s="205"/>
      <c r="CSX276" s="205"/>
      <c r="CSY276" s="205"/>
      <c r="CSZ276" s="205"/>
      <c r="CTA276" s="205"/>
      <c r="CTB276" s="205"/>
      <c r="CTC276" s="205"/>
      <c r="CTD276" s="205"/>
      <c r="CTE276" s="205"/>
      <c r="CTF276" s="205"/>
      <c r="CTG276" s="205"/>
      <c r="CTH276" s="205"/>
      <c r="CTI276" s="205"/>
      <c r="CTJ276" s="205"/>
      <c r="CTK276" s="205"/>
      <c r="CTL276" s="205"/>
      <c r="CTM276" s="205"/>
      <c r="CTN276" s="205"/>
      <c r="CTO276" s="205"/>
      <c r="CTP276" s="205"/>
      <c r="CTQ276" s="205"/>
      <c r="CTR276" s="205"/>
      <c r="CTS276" s="205"/>
      <c r="CTT276" s="205"/>
      <c r="CTU276" s="205"/>
      <c r="CTV276" s="205"/>
      <c r="CTW276" s="205"/>
      <c r="CTX276" s="205"/>
      <c r="CTY276" s="205"/>
      <c r="CTZ276" s="205"/>
      <c r="CUA276" s="205"/>
      <c r="CUB276" s="205"/>
      <c r="CUC276" s="205"/>
      <c r="CUD276" s="205"/>
      <c r="CUE276" s="205"/>
      <c r="CUF276" s="205"/>
      <c r="CUG276" s="205"/>
      <c r="CUH276" s="205"/>
      <c r="CUI276" s="205"/>
      <c r="CUJ276" s="205"/>
      <c r="CUK276" s="205"/>
      <c r="CUL276" s="205"/>
      <c r="CUM276" s="205"/>
      <c r="CUN276" s="205"/>
      <c r="CUO276" s="205"/>
      <c r="CUP276" s="205"/>
      <c r="CUQ276" s="205"/>
      <c r="CUR276" s="205"/>
      <c r="CUS276" s="205"/>
      <c r="CUT276" s="205"/>
      <c r="CUU276" s="205"/>
      <c r="CUV276" s="205"/>
      <c r="CUW276" s="205"/>
      <c r="CUX276" s="205"/>
      <c r="CUY276" s="205"/>
      <c r="CUZ276" s="205"/>
      <c r="CVA276" s="205"/>
      <c r="CVB276" s="205"/>
      <c r="CVC276" s="205"/>
      <c r="CVD276" s="205"/>
      <c r="CVE276" s="205"/>
      <c r="CVF276" s="205"/>
      <c r="CVG276" s="205"/>
      <c r="CVH276" s="205"/>
      <c r="CVI276" s="205"/>
      <c r="CVJ276" s="205"/>
      <c r="CVK276" s="205"/>
      <c r="CVL276" s="205"/>
      <c r="CVM276" s="205"/>
      <c r="CVN276" s="205"/>
      <c r="CVO276" s="205"/>
      <c r="CVP276" s="205"/>
      <c r="CVQ276" s="205"/>
      <c r="CVR276" s="205"/>
      <c r="CVS276" s="205"/>
      <c r="CVT276" s="205"/>
      <c r="CVU276" s="205"/>
      <c r="CVV276" s="205"/>
      <c r="CVW276" s="205"/>
      <c r="CVX276" s="205"/>
      <c r="CVY276" s="205"/>
      <c r="CVZ276" s="205"/>
      <c r="CWA276" s="205"/>
      <c r="CWB276" s="205"/>
      <c r="CWC276" s="205"/>
      <c r="CWD276" s="205"/>
      <c r="CWE276" s="205"/>
      <c r="CWF276" s="205"/>
      <c r="CWG276" s="205"/>
      <c r="CWH276" s="205"/>
      <c r="CWI276" s="205"/>
      <c r="CWJ276" s="205"/>
      <c r="CWK276" s="205"/>
      <c r="CWL276" s="205"/>
      <c r="CWM276" s="205"/>
      <c r="CWN276" s="205"/>
      <c r="CWO276" s="205"/>
      <c r="CWP276" s="205"/>
      <c r="CWQ276" s="205"/>
      <c r="CWR276" s="205"/>
      <c r="CWS276" s="205"/>
      <c r="CWT276" s="205"/>
      <c r="CWU276" s="205"/>
      <c r="CWV276" s="205"/>
      <c r="CWW276" s="205"/>
      <c r="CWX276" s="205"/>
      <c r="CWY276" s="205"/>
      <c r="CWZ276" s="205"/>
      <c r="CXA276" s="205"/>
      <c r="CXB276" s="205"/>
      <c r="CXC276" s="205"/>
      <c r="CXD276" s="205"/>
      <c r="CXE276" s="205"/>
      <c r="CXF276" s="205"/>
      <c r="CXG276" s="205"/>
      <c r="CXH276" s="205"/>
      <c r="CXI276" s="205"/>
      <c r="CXJ276" s="205"/>
      <c r="CXK276" s="205"/>
      <c r="CXL276" s="205"/>
      <c r="CXM276" s="205"/>
      <c r="CXN276" s="205"/>
      <c r="CXO276" s="205"/>
      <c r="CXP276" s="205"/>
      <c r="CXQ276" s="205"/>
      <c r="CXR276" s="205"/>
      <c r="CXS276" s="205"/>
      <c r="CXT276" s="205"/>
      <c r="CXU276" s="205"/>
      <c r="CXV276" s="205"/>
      <c r="CXW276" s="205"/>
      <c r="CXX276" s="205"/>
      <c r="CXY276" s="205"/>
      <c r="CXZ276" s="205"/>
      <c r="CYA276" s="205"/>
      <c r="CYB276" s="205"/>
      <c r="CYC276" s="205"/>
      <c r="CYD276" s="205"/>
      <c r="CYE276" s="205"/>
      <c r="CYF276" s="205"/>
      <c r="CYG276" s="205"/>
      <c r="CYH276" s="205"/>
      <c r="CYI276" s="205"/>
      <c r="CYJ276" s="205"/>
      <c r="CYK276" s="205"/>
      <c r="CYL276" s="205"/>
      <c r="CYM276" s="205"/>
      <c r="CYN276" s="205"/>
      <c r="CYO276" s="205"/>
      <c r="CYP276" s="205"/>
      <c r="CYQ276" s="205"/>
      <c r="CYR276" s="205"/>
      <c r="CYS276" s="205"/>
      <c r="CYT276" s="205"/>
      <c r="CYU276" s="205"/>
      <c r="CYV276" s="205"/>
      <c r="CYW276" s="205"/>
      <c r="CYX276" s="205"/>
      <c r="CYY276" s="205"/>
      <c r="CYZ276" s="205"/>
      <c r="CZA276" s="205"/>
      <c r="CZB276" s="205"/>
      <c r="CZC276" s="205"/>
      <c r="CZD276" s="205"/>
      <c r="CZE276" s="205"/>
      <c r="CZF276" s="205"/>
      <c r="CZG276" s="205"/>
      <c r="CZH276" s="205"/>
      <c r="CZI276" s="205"/>
      <c r="CZJ276" s="205"/>
      <c r="CZK276" s="205"/>
      <c r="CZL276" s="205"/>
      <c r="CZM276" s="205"/>
      <c r="CZN276" s="205"/>
      <c r="CZO276" s="205"/>
      <c r="CZP276" s="205"/>
      <c r="CZQ276" s="205"/>
      <c r="CZR276" s="205"/>
      <c r="CZS276" s="205"/>
      <c r="CZT276" s="205"/>
      <c r="CZU276" s="205"/>
      <c r="CZV276" s="205"/>
      <c r="CZW276" s="205"/>
      <c r="CZX276" s="205"/>
      <c r="CZY276" s="205"/>
      <c r="CZZ276" s="205"/>
      <c r="DAA276" s="205"/>
      <c r="DAB276" s="205"/>
      <c r="DAC276" s="205"/>
      <c r="DAD276" s="205"/>
      <c r="DAE276" s="205"/>
      <c r="DAF276" s="205"/>
      <c r="DAG276" s="205"/>
      <c r="DAH276" s="205"/>
      <c r="DAI276" s="205"/>
      <c r="DAJ276" s="205"/>
      <c r="DAK276" s="205"/>
      <c r="DAL276" s="205"/>
      <c r="DAM276" s="205"/>
      <c r="DAN276" s="205"/>
      <c r="DAO276" s="205"/>
      <c r="DAP276" s="205"/>
      <c r="DAQ276" s="205"/>
      <c r="DAR276" s="205"/>
      <c r="DAS276" s="205"/>
      <c r="DAT276" s="205"/>
      <c r="DAU276" s="205"/>
      <c r="DAV276" s="205"/>
      <c r="DAW276" s="205"/>
      <c r="DAX276" s="205"/>
      <c r="DAY276" s="205"/>
      <c r="DAZ276" s="205"/>
      <c r="DBA276" s="205"/>
      <c r="DBB276" s="205"/>
      <c r="DBC276" s="205"/>
      <c r="DBD276" s="205"/>
      <c r="DBE276" s="205"/>
      <c r="DBF276" s="205"/>
      <c r="DBG276" s="205"/>
      <c r="DBH276" s="205"/>
      <c r="DBI276" s="205"/>
      <c r="DBJ276" s="205"/>
      <c r="DBK276" s="205"/>
      <c r="DBL276" s="205"/>
      <c r="DBM276" s="205"/>
      <c r="DBN276" s="205"/>
      <c r="DBO276" s="205"/>
      <c r="DBP276" s="205"/>
      <c r="DBQ276" s="205"/>
      <c r="DBR276" s="205"/>
      <c r="DBS276" s="205"/>
      <c r="DBT276" s="205"/>
      <c r="DBU276" s="205"/>
      <c r="DBV276" s="205"/>
      <c r="DBW276" s="205"/>
      <c r="DBX276" s="205"/>
      <c r="DBY276" s="205"/>
      <c r="DBZ276" s="205"/>
      <c r="DCA276" s="205"/>
      <c r="DCB276" s="205"/>
      <c r="DCC276" s="205"/>
      <c r="DCD276" s="205"/>
      <c r="DCE276" s="205"/>
      <c r="DCF276" s="205"/>
      <c r="DCG276" s="205"/>
      <c r="DCH276" s="205"/>
      <c r="DCI276" s="205"/>
      <c r="DCJ276" s="205"/>
      <c r="DCK276" s="205"/>
      <c r="DCL276" s="205"/>
      <c r="DCM276" s="205"/>
      <c r="DCN276" s="205"/>
      <c r="DCO276" s="205"/>
      <c r="DCP276" s="205"/>
      <c r="DCQ276" s="205"/>
      <c r="DCR276" s="205"/>
      <c r="DCS276" s="205"/>
      <c r="DCT276" s="205"/>
      <c r="DCU276" s="205"/>
      <c r="DCV276" s="205"/>
      <c r="DCW276" s="205"/>
      <c r="DCX276" s="205"/>
      <c r="DCY276" s="205"/>
      <c r="DCZ276" s="205"/>
      <c r="DDA276" s="205"/>
      <c r="DDB276" s="205"/>
      <c r="DDC276" s="205"/>
      <c r="DDD276" s="205"/>
      <c r="DDE276" s="205"/>
      <c r="DDF276" s="205"/>
      <c r="DDG276" s="205"/>
      <c r="DDH276" s="205"/>
      <c r="DDI276" s="205"/>
      <c r="DDJ276" s="205"/>
      <c r="DDK276" s="205"/>
      <c r="DDL276" s="205"/>
      <c r="DDM276" s="205"/>
      <c r="DDN276" s="205"/>
      <c r="DDO276" s="205"/>
      <c r="DDP276" s="205"/>
      <c r="DDQ276" s="205"/>
      <c r="DDR276" s="205"/>
      <c r="DDS276" s="205"/>
      <c r="DDT276" s="205"/>
      <c r="DDU276" s="205"/>
      <c r="DDV276" s="205"/>
      <c r="DDW276" s="205"/>
      <c r="DDX276" s="205"/>
      <c r="DDY276" s="205"/>
      <c r="DDZ276" s="205"/>
      <c r="DEA276" s="205"/>
      <c r="DEB276" s="205"/>
      <c r="DEC276" s="205"/>
      <c r="DED276" s="205"/>
      <c r="DEE276" s="205"/>
      <c r="DEF276" s="205"/>
      <c r="DEG276" s="205"/>
      <c r="DEH276" s="205"/>
      <c r="DEI276" s="205"/>
      <c r="DEJ276" s="205"/>
      <c r="DEK276" s="205"/>
      <c r="DEL276" s="205"/>
      <c r="DEM276" s="205"/>
      <c r="DEN276" s="205"/>
      <c r="DEO276" s="205"/>
      <c r="DEP276" s="205"/>
      <c r="DEQ276" s="205"/>
      <c r="DER276" s="205"/>
      <c r="DES276" s="205"/>
      <c r="DET276" s="205"/>
      <c r="DEU276" s="205"/>
      <c r="DEV276" s="205"/>
      <c r="DEW276" s="205"/>
      <c r="DEX276" s="205"/>
      <c r="DEY276" s="205"/>
      <c r="DEZ276" s="205"/>
      <c r="DFA276" s="205"/>
      <c r="DFB276" s="205"/>
      <c r="DFC276" s="205"/>
      <c r="DFD276" s="205"/>
      <c r="DFE276" s="205"/>
      <c r="DFF276" s="205"/>
      <c r="DFG276" s="205"/>
      <c r="DFH276" s="205"/>
      <c r="DFI276" s="205"/>
      <c r="DFJ276" s="205"/>
      <c r="DFK276" s="205"/>
      <c r="DFL276" s="205"/>
      <c r="DFM276" s="205"/>
      <c r="DFN276" s="205"/>
      <c r="DFO276" s="205"/>
      <c r="DFP276" s="205"/>
      <c r="DFQ276" s="205"/>
      <c r="DFR276" s="205"/>
      <c r="DFS276" s="205"/>
      <c r="DFT276" s="205"/>
      <c r="DFU276" s="205"/>
      <c r="DFV276" s="205"/>
      <c r="DFW276" s="205"/>
      <c r="DFX276" s="205"/>
      <c r="DFY276" s="205"/>
      <c r="DFZ276" s="205"/>
      <c r="DGA276" s="205"/>
      <c r="DGB276" s="205"/>
      <c r="DGC276" s="205"/>
      <c r="DGD276" s="205"/>
      <c r="DGE276" s="205"/>
      <c r="DGF276" s="205"/>
      <c r="DGG276" s="205"/>
      <c r="DGH276" s="205"/>
      <c r="DGI276" s="205"/>
      <c r="DGJ276" s="205"/>
      <c r="DGK276" s="205"/>
      <c r="DGL276" s="205"/>
      <c r="DGM276" s="205"/>
      <c r="DGN276" s="205"/>
      <c r="DGO276" s="205"/>
      <c r="DGP276" s="205"/>
      <c r="DGQ276" s="205"/>
      <c r="DGR276" s="205"/>
      <c r="DGS276" s="205"/>
      <c r="DGT276" s="205"/>
      <c r="DGU276" s="205"/>
      <c r="DGV276" s="205"/>
      <c r="DGW276" s="205"/>
      <c r="DGX276" s="205"/>
      <c r="DGY276" s="205"/>
      <c r="DGZ276" s="205"/>
      <c r="DHA276" s="205"/>
      <c r="DHB276" s="205"/>
      <c r="DHC276" s="205"/>
      <c r="DHD276" s="205"/>
      <c r="DHE276" s="205"/>
      <c r="DHF276" s="205"/>
      <c r="DHG276" s="205"/>
      <c r="DHH276" s="205"/>
      <c r="DHI276" s="205"/>
      <c r="DHJ276" s="205"/>
      <c r="DHK276" s="205"/>
      <c r="DHL276" s="205"/>
      <c r="DHM276" s="205"/>
      <c r="DHN276" s="205"/>
      <c r="DHO276" s="205"/>
      <c r="DHP276" s="205"/>
      <c r="DHQ276" s="205"/>
      <c r="DHR276" s="205"/>
      <c r="DHS276" s="205"/>
      <c r="DHT276" s="205"/>
      <c r="DHU276" s="205"/>
      <c r="DHV276" s="205"/>
      <c r="DHW276" s="205"/>
      <c r="DHX276" s="205"/>
      <c r="DHY276" s="205"/>
      <c r="DHZ276" s="205"/>
      <c r="DIA276" s="205"/>
      <c r="DIB276" s="205"/>
      <c r="DIC276" s="205"/>
      <c r="DID276" s="205"/>
      <c r="DIE276" s="205"/>
      <c r="DIF276" s="205"/>
      <c r="DIG276" s="205"/>
      <c r="DIH276" s="205"/>
      <c r="DII276" s="205"/>
      <c r="DIJ276" s="205"/>
      <c r="DIK276" s="205"/>
      <c r="DIL276" s="205"/>
      <c r="DIM276" s="205"/>
      <c r="DIN276" s="205"/>
      <c r="DIO276" s="205"/>
      <c r="DIP276" s="205"/>
      <c r="DIQ276" s="205"/>
      <c r="DIR276" s="205"/>
      <c r="DIS276" s="205"/>
      <c r="DIT276" s="205"/>
      <c r="DIU276" s="205"/>
      <c r="DIV276" s="205"/>
      <c r="DIW276" s="205"/>
      <c r="DIX276" s="205"/>
      <c r="DIY276" s="205"/>
      <c r="DIZ276" s="205"/>
      <c r="DJA276" s="205"/>
      <c r="DJB276" s="205"/>
      <c r="DJC276" s="205"/>
      <c r="DJD276" s="205"/>
      <c r="DJE276" s="205"/>
      <c r="DJF276" s="205"/>
      <c r="DJG276" s="205"/>
      <c r="DJH276" s="205"/>
      <c r="DJI276" s="205"/>
      <c r="DJJ276" s="205"/>
      <c r="DJK276" s="205"/>
      <c r="DJL276" s="205"/>
      <c r="DJM276" s="205"/>
      <c r="DJN276" s="205"/>
      <c r="DJO276" s="205"/>
      <c r="DJP276" s="205"/>
      <c r="DJQ276" s="205"/>
      <c r="DJR276" s="205"/>
      <c r="DJS276" s="205"/>
      <c r="DJT276" s="205"/>
      <c r="DJU276" s="205"/>
      <c r="DJV276" s="205"/>
      <c r="DJW276" s="205"/>
      <c r="DJX276" s="205"/>
      <c r="DJY276" s="205"/>
      <c r="DJZ276" s="205"/>
      <c r="DKA276" s="205"/>
      <c r="DKB276" s="205"/>
      <c r="DKC276" s="205"/>
      <c r="DKD276" s="205"/>
      <c r="DKE276" s="205"/>
      <c r="DKF276" s="205"/>
      <c r="DKG276" s="205"/>
      <c r="DKH276" s="205"/>
      <c r="DKI276" s="205"/>
      <c r="DKJ276" s="205"/>
      <c r="DKK276" s="205"/>
      <c r="DKL276" s="205"/>
      <c r="DKM276" s="205"/>
      <c r="DKN276" s="205"/>
      <c r="DKO276" s="205"/>
      <c r="DKP276" s="205"/>
      <c r="DKQ276" s="205"/>
      <c r="DKR276" s="205"/>
      <c r="DKS276" s="205"/>
      <c r="DKT276" s="205"/>
      <c r="DKU276" s="205"/>
      <c r="DKV276" s="205"/>
      <c r="DKW276" s="205"/>
      <c r="DKX276" s="205"/>
      <c r="DKY276" s="205"/>
      <c r="DKZ276" s="205"/>
      <c r="DLA276" s="205"/>
      <c r="DLB276" s="205"/>
      <c r="DLC276" s="205"/>
      <c r="DLD276" s="205"/>
      <c r="DLE276" s="205"/>
      <c r="DLF276" s="205"/>
      <c r="DLG276" s="205"/>
      <c r="DLH276" s="205"/>
      <c r="DLI276" s="205"/>
      <c r="DLJ276" s="205"/>
      <c r="DLK276" s="205"/>
      <c r="DLL276" s="205"/>
      <c r="DLM276" s="205"/>
      <c r="DLN276" s="205"/>
      <c r="DLO276" s="205"/>
      <c r="DLP276" s="205"/>
      <c r="DLQ276" s="205"/>
      <c r="DLR276" s="205"/>
      <c r="DLS276" s="205"/>
      <c r="DLT276" s="205"/>
      <c r="DLU276" s="205"/>
      <c r="DLV276" s="205"/>
      <c r="DLW276" s="205"/>
      <c r="DLX276" s="205"/>
      <c r="DLY276" s="205"/>
      <c r="DLZ276" s="205"/>
      <c r="DMA276" s="205"/>
      <c r="DMB276" s="205"/>
      <c r="DMC276" s="205"/>
      <c r="DMD276" s="205"/>
      <c r="DME276" s="205"/>
      <c r="DMF276" s="205"/>
      <c r="DMG276" s="205"/>
      <c r="DMH276" s="205"/>
      <c r="DMI276" s="205"/>
      <c r="DMJ276" s="205"/>
      <c r="DMK276" s="205"/>
      <c r="DML276" s="205"/>
      <c r="DMM276" s="205"/>
      <c r="DMN276" s="205"/>
      <c r="DMO276" s="205"/>
      <c r="DMP276" s="205"/>
      <c r="DMQ276" s="205"/>
      <c r="DMR276" s="205"/>
      <c r="DMS276" s="205"/>
      <c r="DMT276" s="205"/>
      <c r="DMU276" s="205"/>
      <c r="DMV276" s="205"/>
      <c r="DMW276" s="205"/>
      <c r="DMX276" s="205"/>
      <c r="DMY276" s="205"/>
      <c r="DMZ276" s="205"/>
      <c r="DNA276" s="205"/>
      <c r="DNB276" s="205"/>
      <c r="DNC276" s="205"/>
      <c r="DND276" s="205"/>
      <c r="DNE276" s="205"/>
      <c r="DNF276" s="205"/>
      <c r="DNG276" s="205"/>
      <c r="DNH276" s="205"/>
      <c r="DNI276" s="205"/>
      <c r="DNJ276" s="205"/>
      <c r="DNK276" s="205"/>
      <c r="DNL276" s="205"/>
      <c r="DNM276" s="205"/>
      <c r="DNN276" s="205"/>
      <c r="DNO276" s="205"/>
      <c r="DNP276" s="205"/>
      <c r="DNQ276" s="205"/>
      <c r="DNR276" s="205"/>
      <c r="DNS276" s="205"/>
      <c r="DNT276" s="205"/>
      <c r="DNU276" s="205"/>
      <c r="DNV276" s="205"/>
      <c r="DNW276" s="205"/>
      <c r="DNX276" s="205"/>
      <c r="DNY276" s="205"/>
      <c r="DNZ276" s="205"/>
      <c r="DOA276" s="205"/>
      <c r="DOB276" s="205"/>
      <c r="DOC276" s="205"/>
      <c r="DOD276" s="205"/>
      <c r="DOE276" s="205"/>
      <c r="DOF276" s="205"/>
      <c r="DOG276" s="205"/>
      <c r="DOH276" s="205"/>
      <c r="DOI276" s="205"/>
      <c r="DOJ276" s="205"/>
      <c r="DOK276" s="205"/>
      <c r="DOL276" s="205"/>
      <c r="DOM276" s="205"/>
      <c r="DON276" s="205"/>
      <c r="DOO276" s="205"/>
      <c r="DOP276" s="205"/>
      <c r="DOQ276" s="205"/>
      <c r="DOR276" s="205"/>
      <c r="DOS276" s="205"/>
      <c r="DOT276" s="205"/>
      <c r="DOU276" s="205"/>
      <c r="DOV276" s="205"/>
      <c r="DOW276" s="205"/>
      <c r="DOX276" s="205"/>
      <c r="DOY276" s="205"/>
      <c r="DOZ276" s="205"/>
      <c r="DPA276" s="205"/>
      <c r="DPB276" s="205"/>
      <c r="DPC276" s="205"/>
      <c r="DPD276" s="205"/>
      <c r="DPE276" s="205"/>
      <c r="DPF276" s="205"/>
      <c r="DPG276" s="205"/>
      <c r="DPH276" s="205"/>
      <c r="DPI276" s="205"/>
      <c r="DPJ276" s="205"/>
      <c r="DPK276" s="205"/>
      <c r="DPL276" s="205"/>
      <c r="DPM276" s="205"/>
      <c r="DPN276" s="205"/>
      <c r="DPO276" s="205"/>
      <c r="DPP276" s="205"/>
      <c r="DPQ276" s="205"/>
      <c r="DPR276" s="205"/>
      <c r="DPS276" s="205"/>
      <c r="DPT276" s="205"/>
      <c r="DPU276" s="205"/>
      <c r="DPV276" s="205"/>
      <c r="DPW276" s="205"/>
      <c r="DPX276" s="205"/>
      <c r="DPY276" s="205"/>
      <c r="DPZ276" s="205"/>
      <c r="DQA276" s="205"/>
      <c r="DQB276" s="205"/>
      <c r="DQC276" s="205"/>
      <c r="DQD276" s="205"/>
      <c r="DQE276" s="205"/>
      <c r="DQF276" s="205"/>
      <c r="DQG276" s="205"/>
      <c r="DQH276" s="205"/>
      <c r="DQI276" s="205"/>
      <c r="DQJ276" s="205"/>
      <c r="DQK276" s="205"/>
      <c r="DQL276" s="205"/>
      <c r="DQM276" s="205"/>
      <c r="DQN276" s="205"/>
      <c r="DQO276" s="205"/>
      <c r="DQP276" s="205"/>
      <c r="DQQ276" s="205"/>
      <c r="DQR276" s="205"/>
      <c r="DQS276" s="205"/>
      <c r="DQT276" s="205"/>
      <c r="DQU276" s="205"/>
      <c r="DQV276" s="205"/>
      <c r="DQW276" s="205"/>
      <c r="DQX276" s="205"/>
      <c r="DQY276" s="205"/>
      <c r="DQZ276" s="205"/>
      <c r="DRA276" s="205"/>
      <c r="DRB276" s="205"/>
      <c r="DRC276" s="205"/>
      <c r="DRD276" s="205"/>
      <c r="DRE276" s="205"/>
      <c r="DRF276" s="205"/>
      <c r="DRG276" s="205"/>
      <c r="DRH276" s="205"/>
      <c r="DRI276" s="205"/>
      <c r="DRJ276" s="205"/>
      <c r="DRK276" s="205"/>
      <c r="DRL276" s="205"/>
      <c r="DRM276" s="205"/>
      <c r="DRN276" s="205"/>
      <c r="DRO276" s="205"/>
      <c r="DRP276" s="205"/>
      <c r="DRQ276" s="205"/>
      <c r="DRR276" s="205"/>
      <c r="DRS276" s="205"/>
      <c r="DRT276" s="205"/>
      <c r="DRU276" s="205"/>
      <c r="DRV276" s="205"/>
      <c r="DRW276" s="205"/>
      <c r="DRX276" s="205"/>
      <c r="DRY276" s="205"/>
      <c r="DRZ276" s="205"/>
      <c r="DSA276" s="205"/>
      <c r="DSB276" s="205"/>
      <c r="DSC276" s="205"/>
      <c r="DSD276" s="205"/>
      <c r="DSE276" s="205"/>
      <c r="DSF276" s="205"/>
      <c r="DSG276" s="205"/>
      <c r="DSH276" s="205"/>
      <c r="DSI276" s="205"/>
      <c r="DSJ276" s="205"/>
      <c r="DSK276" s="205"/>
      <c r="DSL276" s="205"/>
      <c r="DSM276" s="205"/>
      <c r="DSN276" s="205"/>
      <c r="DSO276" s="205"/>
      <c r="DSP276" s="205"/>
      <c r="DSQ276" s="205"/>
      <c r="DSR276" s="205"/>
      <c r="DSS276" s="205"/>
      <c r="DST276" s="205"/>
      <c r="DSU276" s="205"/>
      <c r="DSV276" s="205"/>
      <c r="DSW276" s="205"/>
      <c r="DSX276" s="205"/>
      <c r="DSY276" s="205"/>
      <c r="DSZ276" s="205"/>
      <c r="DTA276" s="205"/>
      <c r="DTB276" s="205"/>
      <c r="DTC276" s="205"/>
      <c r="DTD276" s="205"/>
      <c r="DTE276" s="205"/>
      <c r="DTF276" s="205"/>
      <c r="DTG276" s="205"/>
      <c r="DTH276" s="205"/>
      <c r="DTI276" s="205"/>
      <c r="DTJ276" s="205"/>
      <c r="DTK276" s="205"/>
      <c r="DTL276" s="205"/>
      <c r="DTM276" s="205"/>
      <c r="DTN276" s="205"/>
      <c r="DTO276" s="205"/>
      <c r="DTP276" s="205"/>
      <c r="DTQ276" s="205"/>
      <c r="DTR276" s="205"/>
      <c r="DTS276" s="205"/>
      <c r="DTT276" s="205"/>
      <c r="DTU276" s="205"/>
      <c r="DTV276" s="205"/>
      <c r="DTW276" s="205"/>
      <c r="DTX276" s="205"/>
      <c r="DTY276" s="205"/>
      <c r="DTZ276" s="205"/>
      <c r="DUA276" s="205"/>
      <c r="DUB276" s="205"/>
      <c r="DUC276" s="205"/>
      <c r="DUD276" s="205"/>
      <c r="DUE276" s="205"/>
      <c r="DUF276" s="205"/>
      <c r="DUG276" s="205"/>
      <c r="DUH276" s="205"/>
      <c r="DUI276" s="205"/>
      <c r="DUJ276" s="205"/>
      <c r="DUK276" s="205"/>
      <c r="DUL276" s="205"/>
      <c r="DUM276" s="205"/>
      <c r="DUN276" s="205"/>
      <c r="DUO276" s="205"/>
      <c r="DUP276" s="205"/>
      <c r="DUQ276" s="205"/>
      <c r="DUR276" s="205"/>
      <c r="DUS276" s="205"/>
      <c r="DUT276" s="205"/>
      <c r="DUU276" s="205"/>
      <c r="DUV276" s="205"/>
      <c r="DUW276" s="205"/>
      <c r="DUX276" s="205"/>
      <c r="DUY276" s="205"/>
      <c r="DUZ276" s="205"/>
      <c r="DVA276" s="205"/>
      <c r="DVB276" s="205"/>
      <c r="DVC276" s="205"/>
      <c r="DVD276" s="205"/>
      <c r="DVE276" s="205"/>
      <c r="DVF276" s="205"/>
      <c r="DVG276" s="205"/>
      <c r="DVH276" s="205"/>
      <c r="DVI276" s="205"/>
      <c r="DVJ276" s="205"/>
      <c r="DVK276" s="205"/>
      <c r="DVL276" s="205"/>
      <c r="DVM276" s="205"/>
      <c r="DVN276" s="205"/>
      <c r="DVO276" s="205"/>
      <c r="DVP276" s="205"/>
      <c r="DVQ276" s="205"/>
      <c r="DVR276" s="205"/>
      <c r="DVS276" s="205"/>
      <c r="DVT276" s="205"/>
      <c r="DVU276" s="205"/>
      <c r="DVV276" s="205"/>
      <c r="DVW276" s="205"/>
      <c r="DVX276" s="205"/>
      <c r="DVY276" s="205"/>
      <c r="DVZ276" s="205"/>
      <c r="DWA276" s="205"/>
      <c r="DWB276" s="205"/>
      <c r="DWC276" s="205"/>
      <c r="DWD276" s="205"/>
      <c r="DWE276" s="205"/>
      <c r="DWF276" s="205"/>
      <c r="DWG276" s="205"/>
      <c r="DWH276" s="205"/>
      <c r="DWI276" s="205"/>
      <c r="DWJ276" s="205"/>
      <c r="DWK276" s="205"/>
      <c r="DWL276" s="205"/>
      <c r="DWM276" s="205"/>
      <c r="DWN276" s="205"/>
      <c r="DWO276" s="205"/>
      <c r="DWP276" s="205"/>
      <c r="DWQ276" s="205"/>
      <c r="DWR276" s="205"/>
      <c r="DWS276" s="205"/>
      <c r="DWT276" s="205"/>
      <c r="DWU276" s="205"/>
      <c r="DWV276" s="205"/>
      <c r="DWW276" s="205"/>
      <c r="DWX276" s="205"/>
      <c r="DWY276" s="205"/>
      <c r="DWZ276" s="205"/>
      <c r="DXA276" s="205"/>
      <c r="DXB276" s="205"/>
      <c r="DXC276" s="205"/>
      <c r="DXD276" s="205"/>
      <c r="DXE276" s="205"/>
      <c r="DXF276" s="205"/>
      <c r="DXG276" s="205"/>
      <c r="DXH276" s="205"/>
      <c r="DXI276" s="205"/>
      <c r="DXJ276" s="205"/>
      <c r="DXK276" s="205"/>
      <c r="DXL276" s="205"/>
      <c r="DXM276" s="205"/>
      <c r="DXN276" s="205"/>
      <c r="DXO276" s="205"/>
      <c r="DXP276" s="205"/>
      <c r="DXQ276" s="205"/>
      <c r="DXR276" s="205"/>
      <c r="DXS276" s="205"/>
      <c r="DXT276" s="205"/>
      <c r="DXU276" s="205"/>
      <c r="DXV276" s="205"/>
      <c r="DXW276" s="205"/>
      <c r="DXX276" s="205"/>
      <c r="DXY276" s="205"/>
      <c r="DXZ276" s="205"/>
      <c r="DYA276" s="205"/>
      <c r="DYB276" s="205"/>
      <c r="DYC276" s="205"/>
      <c r="DYD276" s="205"/>
      <c r="DYE276" s="205"/>
      <c r="DYF276" s="205"/>
      <c r="DYG276" s="205"/>
      <c r="DYH276" s="205"/>
      <c r="DYI276" s="205"/>
      <c r="DYJ276" s="205"/>
      <c r="DYK276" s="205"/>
      <c r="DYL276" s="205"/>
      <c r="DYM276" s="205"/>
      <c r="DYN276" s="205"/>
      <c r="DYO276" s="205"/>
      <c r="DYP276" s="205"/>
      <c r="DYQ276" s="205"/>
      <c r="DYR276" s="205"/>
      <c r="DYS276" s="205"/>
      <c r="DYT276" s="205"/>
      <c r="DYU276" s="205"/>
      <c r="DYV276" s="205"/>
      <c r="DYW276" s="205"/>
      <c r="DYX276" s="205"/>
      <c r="DYY276" s="205"/>
      <c r="DYZ276" s="205"/>
      <c r="DZA276" s="205"/>
      <c r="DZB276" s="205"/>
      <c r="DZC276" s="205"/>
      <c r="DZD276" s="205"/>
      <c r="DZE276" s="205"/>
      <c r="DZF276" s="205"/>
      <c r="DZG276" s="205"/>
      <c r="DZH276" s="205"/>
      <c r="DZI276" s="205"/>
      <c r="DZJ276" s="205"/>
      <c r="DZK276" s="205"/>
      <c r="DZL276" s="205"/>
      <c r="DZM276" s="205"/>
      <c r="DZN276" s="205"/>
      <c r="DZO276" s="205"/>
      <c r="DZP276" s="205"/>
      <c r="DZQ276" s="205"/>
      <c r="DZR276" s="205"/>
      <c r="DZS276" s="205"/>
      <c r="DZT276" s="205"/>
      <c r="DZU276" s="205"/>
      <c r="DZV276" s="205"/>
      <c r="DZW276" s="205"/>
      <c r="DZX276" s="205"/>
      <c r="DZY276" s="205"/>
      <c r="DZZ276" s="205"/>
      <c r="EAA276" s="205"/>
      <c r="EAB276" s="205"/>
      <c r="EAC276" s="205"/>
      <c r="EAD276" s="205"/>
      <c r="EAE276" s="205"/>
      <c r="EAF276" s="205"/>
      <c r="EAG276" s="205"/>
      <c r="EAH276" s="205"/>
      <c r="EAI276" s="205"/>
      <c r="EAJ276" s="205"/>
      <c r="EAK276" s="205"/>
      <c r="EAL276" s="205"/>
      <c r="EAM276" s="205"/>
      <c r="EAN276" s="205"/>
      <c r="EAO276" s="205"/>
      <c r="EAP276" s="205"/>
      <c r="EAQ276" s="205"/>
      <c r="EAR276" s="205"/>
      <c r="EAS276" s="205"/>
      <c r="EAT276" s="205"/>
      <c r="EAU276" s="205"/>
      <c r="EAV276" s="205"/>
      <c r="EAW276" s="205"/>
      <c r="EAX276" s="205"/>
      <c r="EAY276" s="205"/>
      <c r="EAZ276" s="205"/>
      <c r="EBA276" s="205"/>
      <c r="EBB276" s="205"/>
      <c r="EBC276" s="205"/>
      <c r="EBD276" s="205"/>
      <c r="EBE276" s="205"/>
      <c r="EBF276" s="205"/>
      <c r="EBG276" s="205"/>
      <c r="EBH276" s="205"/>
      <c r="EBI276" s="205"/>
      <c r="EBJ276" s="205"/>
      <c r="EBK276" s="205"/>
      <c r="EBL276" s="205"/>
      <c r="EBM276" s="205"/>
      <c r="EBN276" s="205"/>
      <c r="EBO276" s="205"/>
      <c r="EBP276" s="205"/>
      <c r="EBQ276" s="205"/>
      <c r="EBR276" s="205"/>
      <c r="EBS276" s="205"/>
      <c r="EBT276" s="205"/>
      <c r="EBU276" s="205"/>
      <c r="EBV276" s="205"/>
      <c r="EBW276" s="205"/>
      <c r="EBX276" s="205"/>
      <c r="EBY276" s="205"/>
      <c r="EBZ276" s="205"/>
      <c r="ECA276" s="205"/>
      <c r="ECB276" s="205"/>
      <c r="ECC276" s="205"/>
      <c r="ECD276" s="205"/>
      <c r="ECE276" s="205"/>
      <c r="ECF276" s="205"/>
      <c r="ECG276" s="205"/>
      <c r="ECH276" s="205"/>
      <c r="ECI276" s="205"/>
      <c r="ECJ276" s="205"/>
      <c r="ECK276" s="205"/>
      <c r="ECL276" s="205"/>
      <c r="ECM276" s="205"/>
      <c r="ECN276" s="205"/>
      <c r="ECO276" s="205"/>
      <c r="ECP276" s="205"/>
      <c r="ECQ276" s="205"/>
      <c r="ECR276" s="205"/>
      <c r="ECS276" s="205"/>
      <c r="ECT276" s="205"/>
      <c r="ECU276" s="205"/>
      <c r="ECV276" s="205"/>
      <c r="ECW276" s="205"/>
      <c r="ECX276" s="205"/>
      <c r="ECY276" s="205"/>
      <c r="ECZ276" s="205"/>
      <c r="EDA276" s="205"/>
      <c r="EDB276" s="205"/>
      <c r="EDC276" s="205"/>
      <c r="EDD276" s="205"/>
      <c r="EDE276" s="205"/>
      <c r="EDF276" s="205"/>
      <c r="EDG276" s="205"/>
      <c r="EDH276" s="205"/>
      <c r="EDI276" s="205"/>
      <c r="EDJ276" s="205"/>
      <c r="EDK276" s="205"/>
      <c r="EDL276" s="205"/>
      <c r="EDM276" s="205"/>
      <c r="EDN276" s="205"/>
      <c r="EDO276" s="205"/>
      <c r="EDP276" s="205"/>
      <c r="EDQ276" s="205"/>
      <c r="EDR276" s="205"/>
      <c r="EDS276" s="205"/>
      <c r="EDT276" s="205"/>
      <c r="EDU276" s="205"/>
      <c r="EDV276" s="205"/>
      <c r="EDW276" s="205"/>
      <c r="EDX276" s="205"/>
      <c r="EDY276" s="205"/>
      <c r="EDZ276" s="205"/>
      <c r="EEA276" s="205"/>
      <c r="EEB276" s="205"/>
      <c r="EEC276" s="205"/>
      <c r="EED276" s="205"/>
      <c r="EEE276" s="205"/>
      <c r="EEF276" s="205"/>
      <c r="EEG276" s="205"/>
      <c r="EEH276" s="205"/>
      <c r="EEI276" s="205"/>
      <c r="EEJ276" s="205"/>
      <c r="EEK276" s="205"/>
      <c r="EEL276" s="205"/>
      <c r="EEM276" s="205"/>
      <c r="EEN276" s="205"/>
      <c r="EEO276" s="205"/>
      <c r="EEP276" s="205"/>
      <c r="EEQ276" s="205"/>
      <c r="EER276" s="205"/>
      <c r="EES276" s="205"/>
      <c r="EET276" s="205"/>
      <c r="EEU276" s="205"/>
      <c r="EEV276" s="205"/>
      <c r="EEW276" s="205"/>
      <c r="EEX276" s="205"/>
      <c r="EEY276" s="205"/>
      <c r="EEZ276" s="205"/>
      <c r="EFA276" s="205"/>
      <c r="EFB276" s="205"/>
      <c r="EFC276" s="205"/>
      <c r="EFD276" s="205"/>
      <c r="EFE276" s="205"/>
      <c r="EFF276" s="205"/>
      <c r="EFG276" s="205"/>
      <c r="EFH276" s="205"/>
      <c r="EFI276" s="205"/>
      <c r="EFJ276" s="205"/>
      <c r="EFK276" s="205"/>
      <c r="EFL276" s="205"/>
      <c r="EFM276" s="205"/>
      <c r="EFN276" s="205"/>
      <c r="EFO276" s="205"/>
      <c r="EFP276" s="205"/>
      <c r="EFQ276" s="205"/>
      <c r="EFR276" s="205"/>
      <c r="EFS276" s="205"/>
      <c r="EFT276" s="205"/>
      <c r="EFU276" s="205"/>
      <c r="EFV276" s="205"/>
      <c r="EFW276" s="205"/>
      <c r="EFX276" s="205"/>
      <c r="EFY276" s="205"/>
      <c r="EFZ276" s="205"/>
      <c r="EGA276" s="205"/>
      <c r="EGB276" s="205"/>
      <c r="EGC276" s="205"/>
      <c r="EGD276" s="205"/>
      <c r="EGE276" s="205"/>
      <c r="EGF276" s="205"/>
      <c r="EGG276" s="205"/>
      <c r="EGH276" s="205"/>
      <c r="EGI276" s="205"/>
      <c r="EGJ276" s="205"/>
      <c r="EGK276" s="205"/>
      <c r="EGL276" s="205"/>
      <c r="EGM276" s="205"/>
      <c r="EGN276" s="205"/>
      <c r="EGO276" s="205"/>
      <c r="EGP276" s="205"/>
      <c r="EGQ276" s="205"/>
      <c r="EGR276" s="205"/>
      <c r="EGS276" s="205"/>
      <c r="EGT276" s="205"/>
      <c r="EGU276" s="205"/>
      <c r="EGV276" s="205"/>
      <c r="EGW276" s="205"/>
      <c r="EGX276" s="205"/>
      <c r="EGY276" s="205"/>
      <c r="EGZ276" s="205"/>
      <c r="EHA276" s="205"/>
      <c r="EHB276" s="205"/>
      <c r="EHC276" s="205"/>
      <c r="EHD276" s="205"/>
      <c r="EHE276" s="205"/>
      <c r="EHF276" s="205"/>
      <c r="EHG276" s="205"/>
      <c r="EHH276" s="205"/>
      <c r="EHI276" s="205"/>
      <c r="EHJ276" s="205"/>
      <c r="EHK276" s="205"/>
      <c r="EHL276" s="205"/>
      <c r="EHM276" s="205"/>
      <c r="EHN276" s="205"/>
      <c r="EHO276" s="205"/>
      <c r="EHP276" s="205"/>
      <c r="EHQ276" s="205"/>
      <c r="EHR276" s="205"/>
      <c r="EHS276" s="205"/>
      <c r="EHT276" s="205"/>
      <c r="EHU276" s="205"/>
      <c r="EHV276" s="205"/>
      <c r="EHW276" s="205"/>
      <c r="EHX276" s="205"/>
      <c r="EHY276" s="205"/>
      <c r="EHZ276" s="205"/>
      <c r="EIA276" s="205"/>
      <c r="EIB276" s="205"/>
      <c r="EIC276" s="205"/>
      <c r="EID276" s="205"/>
      <c r="EIE276" s="205"/>
      <c r="EIF276" s="205"/>
      <c r="EIG276" s="205"/>
      <c r="EIH276" s="205"/>
      <c r="EII276" s="205"/>
      <c r="EIJ276" s="205"/>
      <c r="EIK276" s="205"/>
      <c r="EIL276" s="205"/>
      <c r="EIM276" s="205"/>
      <c r="EIN276" s="205"/>
      <c r="EIO276" s="205"/>
      <c r="EIP276" s="205"/>
      <c r="EIQ276" s="205"/>
      <c r="EIR276" s="205"/>
      <c r="EIS276" s="205"/>
      <c r="EIT276" s="205"/>
      <c r="EIU276" s="205"/>
      <c r="EIV276" s="205"/>
      <c r="EIW276" s="205"/>
      <c r="EIX276" s="205"/>
      <c r="EIY276" s="205"/>
      <c r="EIZ276" s="205"/>
      <c r="EJA276" s="205"/>
      <c r="EJB276" s="205"/>
      <c r="EJC276" s="205"/>
      <c r="EJD276" s="205"/>
      <c r="EJE276" s="205"/>
      <c r="EJF276" s="205"/>
      <c r="EJG276" s="205"/>
      <c r="EJH276" s="205"/>
      <c r="EJI276" s="205"/>
      <c r="EJJ276" s="205"/>
      <c r="EJK276" s="205"/>
      <c r="EJL276" s="205"/>
      <c r="EJM276" s="205"/>
      <c r="EJN276" s="205"/>
      <c r="EJO276" s="205"/>
      <c r="EJP276" s="205"/>
      <c r="EJQ276" s="205"/>
      <c r="EJR276" s="205"/>
      <c r="EJS276" s="205"/>
      <c r="EJT276" s="205"/>
      <c r="EJU276" s="205"/>
      <c r="EJV276" s="205"/>
      <c r="EJW276" s="205"/>
      <c r="EJX276" s="205"/>
      <c r="EJY276" s="205"/>
      <c r="EJZ276" s="205"/>
      <c r="EKA276" s="205"/>
      <c r="EKB276" s="205"/>
      <c r="EKC276" s="205"/>
      <c r="EKD276" s="205"/>
      <c r="EKE276" s="205"/>
      <c r="EKF276" s="205"/>
      <c r="EKG276" s="205"/>
      <c r="EKH276" s="205"/>
      <c r="EKI276" s="205"/>
      <c r="EKJ276" s="205"/>
      <c r="EKK276" s="205"/>
      <c r="EKL276" s="205"/>
      <c r="EKM276" s="205"/>
      <c r="EKN276" s="205"/>
      <c r="EKO276" s="205"/>
      <c r="EKP276" s="205"/>
      <c r="EKQ276" s="205"/>
      <c r="EKR276" s="205"/>
      <c r="EKS276" s="205"/>
      <c r="EKT276" s="205"/>
      <c r="EKU276" s="205"/>
      <c r="EKV276" s="205"/>
      <c r="EKW276" s="205"/>
      <c r="EKX276" s="205"/>
      <c r="EKY276" s="205"/>
      <c r="EKZ276" s="205"/>
      <c r="ELA276" s="205"/>
      <c r="ELB276" s="205"/>
      <c r="ELC276" s="205"/>
      <c r="ELD276" s="205"/>
      <c r="ELE276" s="205"/>
      <c r="ELF276" s="205"/>
      <c r="ELG276" s="205"/>
      <c r="ELH276" s="205"/>
      <c r="ELI276" s="205"/>
      <c r="ELJ276" s="205"/>
      <c r="ELK276" s="205"/>
      <c r="ELL276" s="205"/>
      <c r="ELM276" s="205"/>
      <c r="ELN276" s="205"/>
      <c r="ELO276" s="205"/>
      <c r="ELP276" s="205"/>
      <c r="ELQ276" s="205"/>
      <c r="ELR276" s="205"/>
      <c r="ELS276" s="205"/>
      <c r="ELT276" s="205"/>
      <c r="ELU276" s="205"/>
      <c r="ELV276" s="205"/>
      <c r="ELW276" s="205"/>
      <c r="ELX276" s="205"/>
      <c r="ELY276" s="205"/>
      <c r="ELZ276" s="205"/>
      <c r="EMA276" s="205"/>
      <c r="EMB276" s="205"/>
      <c r="EMC276" s="205"/>
      <c r="EMD276" s="205"/>
      <c r="EME276" s="205"/>
      <c r="EMF276" s="205"/>
      <c r="EMG276" s="205"/>
      <c r="EMH276" s="205"/>
      <c r="EMI276" s="205"/>
      <c r="EMJ276" s="205"/>
      <c r="EMK276" s="205"/>
      <c r="EML276" s="205"/>
      <c r="EMM276" s="205"/>
      <c r="EMN276" s="205"/>
      <c r="EMO276" s="205"/>
      <c r="EMP276" s="205"/>
      <c r="EMQ276" s="205"/>
      <c r="EMR276" s="205"/>
      <c r="EMS276" s="205"/>
      <c r="EMT276" s="205"/>
      <c r="EMU276" s="205"/>
      <c r="EMV276" s="205"/>
      <c r="EMW276" s="205"/>
      <c r="EMX276" s="205"/>
      <c r="EMY276" s="205"/>
      <c r="EMZ276" s="205"/>
      <c r="ENA276" s="205"/>
      <c r="ENB276" s="205"/>
      <c r="ENC276" s="205"/>
      <c r="END276" s="205"/>
      <c r="ENE276" s="205"/>
      <c r="ENF276" s="205"/>
      <c r="ENG276" s="205"/>
      <c r="ENH276" s="205"/>
      <c r="ENI276" s="205"/>
      <c r="ENJ276" s="205"/>
      <c r="ENK276" s="205"/>
      <c r="ENL276" s="205"/>
      <c r="ENM276" s="205"/>
      <c r="ENN276" s="205"/>
      <c r="ENO276" s="205"/>
      <c r="ENP276" s="205"/>
      <c r="ENQ276" s="205"/>
      <c r="ENR276" s="205"/>
      <c r="ENS276" s="205"/>
      <c r="ENT276" s="205"/>
      <c r="ENU276" s="205"/>
      <c r="ENV276" s="205"/>
      <c r="ENW276" s="205"/>
      <c r="ENX276" s="205"/>
      <c r="ENY276" s="205"/>
      <c r="ENZ276" s="205"/>
      <c r="EOA276" s="205"/>
      <c r="EOB276" s="205"/>
      <c r="EOC276" s="205"/>
      <c r="EOD276" s="205"/>
      <c r="EOE276" s="205"/>
      <c r="EOF276" s="205"/>
      <c r="EOG276" s="205"/>
      <c r="EOH276" s="205"/>
      <c r="EOI276" s="205"/>
      <c r="EOJ276" s="205"/>
      <c r="EOK276" s="205"/>
      <c r="EOL276" s="205"/>
      <c r="EOM276" s="205"/>
      <c r="EON276" s="205"/>
      <c r="EOO276" s="205"/>
      <c r="EOP276" s="205"/>
      <c r="EOQ276" s="205"/>
      <c r="EOR276" s="205"/>
      <c r="EOS276" s="205"/>
      <c r="EOT276" s="205"/>
      <c r="EOU276" s="205"/>
      <c r="EOV276" s="205"/>
      <c r="EOW276" s="205"/>
      <c r="EOX276" s="205"/>
      <c r="EOY276" s="205"/>
      <c r="EOZ276" s="205"/>
      <c r="EPA276" s="205"/>
      <c r="EPB276" s="205"/>
      <c r="EPC276" s="205"/>
      <c r="EPD276" s="205"/>
      <c r="EPE276" s="205"/>
      <c r="EPF276" s="205"/>
      <c r="EPG276" s="205"/>
      <c r="EPH276" s="205"/>
      <c r="EPI276" s="205"/>
      <c r="EPJ276" s="205"/>
      <c r="EPK276" s="205"/>
      <c r="EPL276" s="205"/>
      <c r="EPM276" s="205"/>
      <c r="EPN276" s="205"/>
      <c r="EPO276" s="205"/>
      <c r="EPP276" s="205"/>
      <c r="EPQ276" s="205"/>
      <c r="EPR276" s="205"/>
      <c r="EPS276" s="205"/>
      <c r="EPT276" s="205"/>
      <c r="EPU276" s="205"/>
      <c r="EPV276" s="205"/>
      <c r="EPW276" s="205"/>
      <c r="EPX276" s="205"/>
      <c r="EPY276" s="205"/>
      <c r="EPZ276" s="205"/>
      <c r="EQA276" s="205"/>
      <c r="EQB276" s="205"/>
      <c r="EQC276" s="205"/>
      <c r="EQD276" s="205"/>
      <c r="EQE276" s="205"/>
      <c r="EQF276" s="205"/>
      <c r="EQG276" s="205"/>
      <c r="EQH276" s="205"/>
      <c r="EQI276" s="205"/>
      <c r="EQJ276" s="205"/>
      <c r="EQK276" s="205"/>
      <c r="EQL276" s="205"/>
      <c r="EQM276" s="205"/>
      <c r="EQN276" s="205"/>
      <c r="EQO276" s="205"/>
      <c r="EQP276" s="205"/>
      <c r="EQQ276" s="205"/>
      <c r="EQR276" s="205"/>
      <c r="EQS276" s="205"/>
      <c r="EQT276" s="205"/>
      <c r="EQU276" s="205"/>
      <c r="EQV276" s="205"/>
      <c r="EQW276" s="205"/>
      <c r="EQX276" s="205"/>
      <c r="EQY276" s="205"/>
      <c r="EQZ276" s="205"/>
      <c r="ERA276" s="205"/>
      <c r="ERB276" s="205"/>
      <c r="ERC276" s="205"/>
      <c r="ERD276" s="205"/>
      <c r="ERE276" s="205"/>
      <c r="ERF276" s="205"/>
      <c r="ERG276" s="205"/>
      <c r="ERH276" s="205"/>
      <c r="ERI276" s="205"/>
      <c r="ERJ276" s="205"/>
      <c r="ERK276" s="205"/>
      <c r="ERL276" s="205"/>
      <c r="ERM276" s="205"/>
      <c r="ERN276" s="205"/>
      <c r="ERO276" s="205"/>
      <c r="ERP276" s="205"/>
      <c r="ERQ276" s="205"/>
      <c r="ERR276" s="205"/>
      <c r="ERS276" s="205"/>
      <c r="ERT276" s="205"/>
      <c r="ERU276" s="205"/>
      <c r="ERV276" s="205"/>
      <c r="ERW276" s="205"/>
      <c r="ERX276" s="205"/>
      <c r="ERY276" s="205"/>
      <c r="ERZ276" s="205"/>
      <c r="ESA276" s="205"/>
      <c r="ESB276" s="205"/>
      <c r="ESC276" s="205"/>
      <c r="ESD276" s="205"/>
      <c r="ESE276" s="205"/>
      <c r="ESF276" s="205"/>
      <c r="ESG276" s="205"/>
      <c r="ESH276" s="205"/>
      <c r="ESI276" s="205"/>
      <c r="ESJ276" s="205"/>
      <c r="ESK276" s="205"/>
      <c r="ESL276" s="205"/>
      <c r="ESM276" s="205"/>
      <c r="ESN276" s="205"/>
      <c r="ESO276" s="205"/>
      <c r="ESP276" s="205"/>
      <c r="ESQ276" s="205"/>
      <c r="ESR276" s="205"/>
      <c r="ESS276" s="205"/>
      <c r="EST276" s="205"/>
    </row>
    <row r="277" spans="1:3894" s="206" customFormat="1" ht="30.75" customHeight="1" x14ac:dyDescent="0.3">
      <c r="A277" s="159" t="s">
        <v>799</v>
      </c>
      <c r="B277" s="317" t="s">
        <v>800</v>
      </c>
      <c r="C277" s="317"/>
      <c r="D277" s="317"/>
      <c r="E277" s="317"/>
      <c r="F277" s="260" t="s">
        <v>423</v>
      </c>
      <c r="G277" s="240"/>
      <c r="H277" s="240"/>
      <c r="I277" s="240"/>
      <c r="J277" s="240"/>
      <c r="K277" s="240"/>
      <c r="L277" s="252" t="s">
        <v>1792</v>
      </c>
      <c r="M277" s="19"/>
      <c r="N277" s="19"/>
      <c r="O277" s="19"/>
      <c r="P277" s="19"/>
      <c r="Q277" s="19"/>
      <c r="R277" s="19"/>
      <c r="S277" s="19"/>
      <c r="T277" s="141"/>
      <c r="U277" s="141"/>
      <c r="V277" s="141"/>
      <c r="W277" s="141"/>
      <c r="X277" s="141"/>
      <c r="Y277" s="141"/>
      <c r="Z277" s="141"/>
      <c r="AA277" s="141"/>
      <c r="AB277" s="141"/>
      <c r="AC277" s="141"/>
      <c r="AD277" s="141"/>
      <c r="AE277" s="141"/>
      <c r="AF277" s="141"/>
      <c r="AG277" s="141"/>
      <c r="AH277" s="141"/>
      <c r="AI277" s="141"/>
      <c r="AJ277" s="141"/>
      <c r="AK277" s="141"/>
      <c r="AL277" s="141"/>
      <c r="AM277" s="141"/>
      <c r="AN277" s="141"/>
      <c r="AO277" s="141"/>
      <c r="AP277" s="141"/>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05"/>
      <c r="DI277" s="205"/>
      <c r="DJ277" s="205"/>
      <c r="DK277" s="205"/>
      <c r="DL277" s="205"/>
      <c r="DM277" s="205"/>
      <c r="DN277" s="205"/>
      <c r="DO277" s="205"/>
      <c r="DP277" s="205"/>
      <c r="DQ277" s="205"/>
      <c r="DR277" s="205"/>
      <c r="DS277" s="205"/>
      <c r="DT277" s="205"/>
      <c r="DU277" s="205"/>
      <c r="DV277" s="205"/>
      <c r="DW277" s="205"/>
      <c r="DX277" s="205"/>
      <c r="DY277" s="205"/>
      <c r="DZ277" s="205"/>
      <c r="EA277" s="205"/>
      <c r="EB277" s="205"/>
      <c r="EC277" s="205"/>
      <c r="ED277" s="205"/>
      <c r="EE277" s="205"/>
      <c r="EF277" s="205"/>
      <c r="EG277" s="205"/>
      <c r="EH277" s="205"/>
      <c r="EI277" s="205"/>
      <c r="EJ277" s="205"/>
      <c r="EK277" s="205"/>
      <c r="EL277" s="205"/>
      <c r="EM277" s="205"/>
      <c r="EN277" s="205"/>
      <c r="EO277" s="205"/>
      <c r="EP277" s="205"/>
      <c r="EQ277" s="205"/>
      <c r="ER277" s="205"/>
      <c r="ES277" s="205"/>
      <c r="ET277" s="205"/>
      <c r="EU277" s="205"/>
      <c r="EV277" s="205"/>
      <c r="EW277" s="205"/>
      <c r="EX277" s="205"/>
      <c r="EY277" s="205"/>
      <c r="EZ277" s="205"/>
      <c r="FA277" s="205"/>
      <c r="FB277" s="205"/>
      <c r="FC277" s="205"/>
      <c r="FD277" s="205"/>
      <c r="FE277" s="205"/>
      <c r="FF277" s="205"/>
      <c r="FG277" s="205"/>
      <c r="FH277" s="205"/>
      <c r="FI277" s="205"/>
      <c r="FJ277" s="205"/>
      <c r="FK277" s="205"/>
      <c r="FL277" s="205"/>
      <c r="FM277" s="205"/>
      <c r="FN277" s="205"/>
      <c r="FO277" s="205"/>
      <c r="FP277" s="205"/>
      <c r="FQ277" s="205"/>
      <c r="FR277" s="205"/>
      <c r="FS277" s="205"/>
      <c r="FT277" s="205"/>
      <c r="FU277" s="205"/>
      <c r="FV277" s="205"/>
      <c r="FW277" s="205"/>
      <c r="FX277" s="205"/>
      <c r="FY277" s="205"/>
      <c r="FZ277" s="205"/>
      <c r="GA277" s="205"/>
      <c r="GB277" s="205"/>
      <c r="GC277" s="205"/>
      <c r="GD277" s="205"/>
      <c r="GE277" s="205"/>
      <c r="GF277" s="205"/>
      <c r="GG277" s="205"/>
      <c r="GH277" s="205"/>
      <c r="GI277" s="205"/>
      <c r="GJ277" s="205"/>
      <c r="GK277" s="205"/>
      <c r="GL277" s="205"/>
      <c r="GM277" s="205"/>
      <c r="GN277" s="205"/>
      <c r="GO277" s="205"/>
      <c r="GP277" s="205"/>
      <c r="GQ277" s="205"/>
      <c r="GR277" s="205"/>
      <c r="GS277" s="205"/>
      <c r="GT277" s="205"/>
      <c r="GU277" s="205"/>
      <c r="GV277" s="205"/>
      <c r="GW277" s="205"/>
      <c r="GX277" s="205"/>
      <c r="GY277" s="205"/>
      <c r="GZ277" s="205"/>
      <c r="HA277" s="205"/>
      <c r="HB277" s="205"/>
      <c r="HC277" s="205"/>
      <c r="HD277" s="205"/>
      <c r="HE277" s="205"/>
      <c r="HF277" s="205"/>
      <c r="HG277" s="205"/>
      <c r="HH277" s="205"/>
      <c r="HI277" s="205"/>
      <c r="HJ277" s="205"/>
      <c r="HK277" s="205"/>
      <c r="HL277" s="205"/>
      <c r="HM277" s="205"/>
      <c r="HN277" s="205"/>
      <c r="HO277" s="205"/>
      <c r="HP277" s="205"/>
      <c r="HQ277" s="205"/>
      <c r="HR277" s="205"/>
      <c r="HS277" s="205"/>
      <c r="HT277" s="205"/>
      <c r="HU277" s="205"/>
      <c r="HV277" s="205"/>
      <c r="HW277" s="205"/>
      <c r="HX277" s="205"/>
      <c r="HY277" s="205"/>
      <c r="HZ277" s="205"/>
      <c r="IA277" s="205"/>
      <c r="IB277" s="205"/>
      <c r="IC277" s="205"/>
      <c r="ID277" s="205"/>
      <c r="IE277" s="205"/>
      <c r="IF277" s="205"/>
      <c r="IG277" s="205"/>
      <c r="IH277" s="205"/>
      <c r="II277" s="205"/>
      <c r="IJ277" s="205"/>
      <c r="IK277" s="205"/>
      <c r="IL277" s="205"/>
      <c r="IM277" s="205"/>
      <c r="IN277" s="205"/>
      <c r="IO277" s="205"/>
      <c r="IP277" s="205"/>
      <c r="IQ277" s="205"/>
      <c r="IR277" s="205"/>
      <c r="IS277" s="205"/>
      <c r="IT277" s="205"/>
      <c r="IU277" s="205"/>
      <c r="IV277" s="205"/>
      <c r="IW277" s="205"/>
      <c r="IX277" s="205"/>
      <c r="IY277" s="205"/>
      <c r="IZ277" s="205"/>
      <c r="JA277" s="205"/>
      <c r="JB277" s="205"/>
      <c r="JC277" s="205"/>
      <c r="JD277" s="205"/>
      <c r="JE277" s="205"/>
      <c r="JF277" s="205"/>
      <c r="JG277" s="205"/>
      <c r="JH277" s="205"/>
      <c r="JI277" s="205"/>
      <c r="JJ277" s="205"/>
      <c r="JK277" s="205"/>
      <c r="JL277" s="205"/>
      <c r="JM277" s="205"/>
      <c r="JN277" s="205"/>
      <c r="JO277" s="205"/>
      <c r="JP277" s="205"/>
      <c r="JQ277" s="205"/>
      <c r="JR277" s="205"/>
      <c r="JS277" s="205"/>
      <c r="JT277" s="205"/>
      <c r="JU277" s="205"/>
      <c r="JV277" s="205"/>
      <c r="JW277" s="205"/>
      <c r="JX277" s="205"/>
      <c r="JY277" s="205"/>
      <c r="JZ277" s="205"/>
      <c r="KA277" s="205"/>
      <c r="KB277" s="205"/>
      <c r="KC277" s="205"/>
      <c r="KD277" s="205"/>
      <c r="KE277" s="205"/>
      <c r="KF277" s="205"/>
      <c r="KG277" s="205"/>
      <c r="KH277" s="205"/>
      <c r="KI277" s="205"/>
      <c r="KJ277" s="205"/>
      <c r="KK277" s="205"/>
      <c r="KL277" s="205"/>
      <c r="KM277" s="205"/>
      <c r="KN277" s="205"/>
      <c r="KO277" s="205"/>
      <c r="KP277" s="205"/>
      <c r="KQ277" s="205"/>
      <c r="KR277" s="205"/>
      <c r="KS277" s="205"/>
      <c r="KT277" s="205"/>
      <c r="KU277" s="205"/>
      <c r="KV277" s="205"/>
      <c r="KW277" s="205"/>
      <c r="KX277" s="205"/>
      <c r="KY277" s="205"/>
      <c r="KZ277" s="205"/>
      <c r="LA277" s="205"/>
      <c r="LB277" s="205"/>
      <c r="LC277" s="205"/>
      <c r="LD277" s="205"/>
      <c r="LE277" s="205"/>
      <c r="LF277" s="205"/>
      <c r="LG277" s="205"/>
      <c r="LH277" s="205"/>
      <c r="LI277" s="205"/>
      <c r="LJ277" s="205"/>
      <c r="LK277" s="205"/>
      <c r="LL277" s="205"/>
      <c r="LM277" s="205"/>
      <c r="LN277" s="205"/>
      <c r="LO277" s="205"/>
      <c r="LP277" s="205"/>
      <c r="LQ277" s="205"/>
      <c r="LR277" s="205"/>
      <c r="LS277" s="205"/>
      <c r="LT277" s="205"/>
      <c r="LU277" s="205"/>
      <c r="LV277" s="205"/>
      <c r="LW277" s="205"/>
      <c r="LX277" s="205"/>
      <c r="LY277" s="205"/>
      <c r="LZ277" s="205"/>
      <c r="MA277" s="205"/>
      <c r="MB277" s="205"/>
      <c r="MC277" s="205"/>
      <c r="MD277" s="205"/>
      <c r="ME277" s="205"/>
      <c r="MF277" s="205"/>
      <c r="MG277" s="205"/>
      <c r="MH277" s="205"/>
      <c r="MI277" s="205"/>
      <c r="MJ277" s="205"/>
      <c r="MK277" s="205"/>
      <c r="ML277" s="205"/>
      <c r="MM277" s="205"/>
      <c r="MN277" s="205"/>
      <c r="MO277" s="205"/>
      <c r="MP277" s="205"/>
      <c r="MQ277" s="205"/>
      <c r="MR277" s="205"/>
      <c r="MS277" s="205"/>
      <c r="MT277" s="205"/>
      <c r="MU277" s="205"/>
      <c r="MV277" s="205"/>
      <c r="MW277" s="205"/>
      <c r="MX277" s="205"/>
      <c r="MY277" s="205"/>
      <c r="MZ277" s="205"/>
      <c r="NA277" s="205"/>
      <c r="NB277" s="205"/>
      <c r="NC277" s="205"/>
      <c r="ND277" s="205"/>
      <c r="NE277" s="205"/>
      <c r="NF277" s="205"/>
      <c r="NG277" s="205"/>
      <c r="NH277" s="205"/>
      <c r="NI277" s="205"/>
      <c r="NJ277" s="205"/>
      <c r="NK277" s="205"/>
      <c r="NL277" s="205"/>
      <c r="NM277" s="205"/>
      <c r="NN277" s="205"/>
      <c r="NO277" s="205"/>
      <c r="NP277" s="205"/>
      <c r="NQ277" s="205"/>
      <c r="NR277" s="205"/>
      <c r="NS277" s="205"/>
      <c r="NT277" s="205"/>
      <c r="NU277" s="205"/>
      <c r="NV277" s="205"/>
      <c r="NW277" s="205"/>
      <c r="NX277" s="205"/>
      <c r="NY277" s="205"/>
      <c r="NZ277" s="205"/>
      <c r="OA277" s="205"/>
      <c r="OB277" s="205"/>
      <c r="OC277" s="205"/>
      <c r="OD277" s="205"/>
      <c r="OE277" s="205"/>
      <c r="OF277" s="205"/>
      <c r="OG277" s="205"/>
      <c r="OH277" s="205"/>
      <c r="OI277" s="205"/>
      <c r="OJ277" s="205"/>
      <c r="OK277" s="205"/>
      <c r="OL277" s="205"/>
      <c r="OM277" s="205"/>
      <c r="ON277" s="205"/>
      <c r="OO277" s="205"/>
      <c r="OP277" s="205"/>
      <c r="OQ277" s="205"/>
      <c r="OR277" s="205"/>
      <c r="OS277" s="205"/>
      <c r="OT277" s="205"/>
      <c r="OU277" s="205"/>
      <c r="OV277" s="205"/>
      <c r="OW277" s="205"/>
      <c r="OX277" s="205"/>
      <c r="OY277" s="205"/>
      <c r="OZ277" s="205"/>
      <c r="PA277" s="205"/>
      <c r="PB277" s="205"/>
      <c r="PC277" s="205"/>
      <c r="PD277" s="205"/>
      <c r="PE277" s="205"/>
      <c r="PF277" s="205"/>
      <c r="PG277" s="205"/>
      <c r="PH277" s="205"/>
      <c r="PI277" s="205"/>
      <c r="PJ277" s="205"/>
      <c r="PK277" s="205"/>
      <c r="PL277" s="205"/>
      <c r="PM277" s="205"/>
      <c r="PN277" s="205"/>
      <c r="PO277" s="205"/>
      <c r="PP277" s="205"/>
      <c r="PQ277" s="205"/>
      <c r="PR277" s="205"/>
      <c r="PS277" s="205"/>
      <c r="PT277" s="205"/>
      <c r="PU277" s="205"/>
      <c r="PV277" s="205"/>
      <c r="PW277" s="205"/>
      <c r="PX277" s="205"/>
      <c r="PY277" s="205"/>
      <c r="PZ277" s="205"/>
      <c r="QA277" s="205"/>
      <c r="QB277" s="205"/>
      <c r="QC277" s="205"/>
      <c r="QD277" s="205"/>
      <c r="QE277" s="205"/>
      <c r="QF277" s="205"/>
      <c r="QG277" s="205"/>
      <c r="QH277" s="205"/>
      <c r="QI277" s="205"/>
      <c r="QJ277" s="205"/>
      <c r="QK277" s="205"/>
      <c r="QL277" s="205"/>
      <c r="QM277" s="205"/>
      <c r="QN277" s="205"/>
      <c r="QO277" s="205"/>
      <c r="QP277" s="205"/>
      <c r="QQ277" s="205"/>
      <c r="QR277" s="205"/>
      <c r="QS277" s="205"/>
      <c r="QT277" s="205"/>
      <c r="QU277" s="205"/>
      <c r="QV277" s="205"/>
      <c r="QW277" s="205"/>
      <c r="QX277" s="205"/>
      <c r="QY277" s="205"/>
      <c r="QZ277" s="205"/>
      <c r="RA277" s="205"/>
      <c r="RB277" s="205"/>
      <c r="RC277" s="205"/>
      <c r="RD277" s="205"/>
      <c r="RE277" s="205"/>
      <c r="RF277" s="205"/>
      <c r="RG277" s="205"/>
      <c r="RH277" s="205"/>
      <c r="RI277" s="205"/>
      <c r="RJ277" s="205"/>
      <c r="RK277" s="205"/>
      <c r="RL277" s="205"/>
      <c r="RM277" s="205"/>
      <c r="RN277" s="205"/>
      <c r="RO277" s="205"/>
      <c r="RP277" s="205"/>
      <c r="RQ277" s="205"/>
      <c r="RR277" s="205"/>
      <c r="RS277" s="205"/>
      <c r="RT277" s="205"/>
      <c r="RU277" s="205"/>
      <c r="RV277" s="205"/>
      <c r="RW277" s="205"/>
      <c r="RX277" s="205"/>
      <c r="RY277" s="205"/>
      <c r="RZ277" s="205"/>
      <c r="SA277" s="205"/>
      <c r="SB277" s="205"/>
      <c r="SC277" s="205"/>
      <c r="SD277" s="205"/>
      <c r="SE277" s="205"/>
      <c r="SF277" s="205"/>
      <c r="SG277" s="205"/>
      <c r="SH277" s="205"/>
      <c r="SI277" s="205"/>
      <c r="SJ277" s="205"/>
      <c r="SK277" s="205"/>
      <c r="SL277" s="205"/>
      <c r="SM277" s="205"/>
      <c r="SN277" s="205"/>
      <c r="SO277" s="205"/>
      <c r="SP277" s="205"/>
      <c r="SQ277" s="205"/>
      <c r="SR277" s="205"/>
      <c r="SS277" s="205"/>
      <c r="ST277" s="205"/>
      <c r="SU277" s="205"/>
      <c r="SV277" s="205"/>
      <c r="SW277" s="205"/>
      <c r="SX277" s="205"/>
      <c r="SY277" s="205"/>
      <c r="SZ277" s="205"/>
      <c r="TA277" s="205"/>
      <c r="TB277" s="205"/>
      <c r="TC277" s="205"/>
      <c r="TD277" s="205"/>
      <c r="TE277" s="205"/>
      <c r="TF277" s="205"/>
      <c r="TG277" s="205"/>
      <c r="TH277" s="205"/>
      <c r="TI277" s="205"/>
      <c r="TJ277" s="205"/>
      <c r="TK277" s="205"/>
      <c r="TL277" s="205"/>
      <c r="TM277" s="205"/>
      <c r="TN277" s="205"/>
      <c r="TO277" s="205"/>
      <c r="TP277" s="205"/>
      <c r="TQ277" s="205"/>
      <c r="TR277" s="205"/>
      <c r="TS277" s="205"/>
      <c r="TT277" s="205"/>
      <c r="TU277" s="205"/>
      <c r="TV277" s="205"/>
      <c r="TW277" s="205"/>
      <c r="TX277" s="205"/>
      <c r="TY277" s="205"/>
      <c r="TZ277" s="205"/>
      <c r="UA277" s="205"/>
      <c r="UB277" s="205"/>
      <c r="UC277" s="205"/>
      <c r="UD277" s="205"/>
      <c r="UE277" s="205"/>
      <c r="UF277" s="205"/>
      <c r="UG277" s="205"/>
      <c r="UH277" s="205"/>
      <c r="UI277" s="205"/>
      <c r="UJ277" s="205"/>
      <c r="UK277" s="205"/>
      <c r="UL277" s="205"/>
      <c r="UM277" s="205"/>
      <c r="UN277" s="205"/>
      <c r="UO277" s="205"/>
      <c r="UP277" s="205"/>
      <c r="UQ277" s="205"/>
      <c r="UR277" s="205"/>
      <c r="US277" s="205"/>
      <c r="UT277" s="205"/>
      <c r="UU277" s="205"/>
      <c r="UV277" s="205"/>
      <c r="UW277" s="205"/>
      <c r="UX277" s="205"/>
      <c r="UY277" s="205"/>
      <c r="UZ277" s="205"/>
      <c r="VA277" s="205"/>
      <c r="VB277" s="205"/>
      <c r="VC277" s="205"/>
      <c r="VD277" s="205"/>
      <c r="VE277" s="205"/>
      <c r="VF277" s="205"/>
      <c r="VG277" s="205"/>
      <c r="VH277" s="205"/>
      <c r="VI277" s="205"/>
      <c r="VJ277" s="205"/>
      <c r="VK277" s="205"/>
      <c r="VL277" s="205"/>
      <c r="VM277" s="205"/>
      <c r="VN277" s="205"/>
      <c r="VO277" s="205"/>
      <c r="VP277" s="205"/>
      <c r="VQ277" s="205"/>
      <c r="VR277" s="205"/>
      <c r="VS277" s="205"/>
      <c r="VT277" s="205"/>
      <c r="VU277" s="205"/>
      <c r="VV277" s="205"/>
      <c r="VW277" s="205"/>
      <c r="VX277" s="205"/>
      <c r="VY277" s="205"/>
      <c r="VZ277" s="205"/>
      <c r="WA277" s="205"/>
      <c r="WB277" s="205"/>
      <c r="WC277" s="205"/>
      <c r="WD277" s="205"/>
      <c r="WE277" s="205"/>
      <c r="WF277" s="205"/>
      <c r="WG277" s="205"/>
      <c r="WH277" s="205"/>
      <c r="WI277" s="205"/>
      <c r="WJ277" s="205"/>
      <c r="WK277" s="205"/>
      <c r="WL277" s="205"/>
      <c r="WM277" s="205"/>
      <c r="WN277" s="205"/>
      <c r="WO277" s="205"/>
      <c r="WP277" s="205"/>
      <c r="WQ277" s="205"/>
      <c r="WR277" s="205"/>
      <c r="WS277" s="205"/>
      <c r="WT277" s="205"/>
      <c r="WU277" s="205"/>
      <c r="WV277" s="205"/>
      <c r="WW277" s="205"/>
      <c r="WX277" s="205"/>
      <c r="WY277" s="205"/>
      <c r="WZ277" s="205"/>
      <c r="XA277" s="205"/>
      <c r="XB277" s="205"/>
      <c r="XC277" s="205"/>
      <c r="XD277" s="205"/>
      <c r="XE277" s="205"/>
      <c r="XF277" s="205"/>
      <c r="XG277" s="205"/>
      <c r="XH277" s="205"/>
      <c r="XI277" s="205"/>
      <c r="XJ277" s="205"/>
      <c r="XK277" s="205"/>
      <c r="XL277" s="205"/>
      <c r="XM277" s="205"/>
      <c r="XN277" s="205"/>
      <c r="XO277" s="205"/>
      <c r="XP277" s="205"/>
      <c r="XQ277" s="205"/>
      <c r="XR277" s="205"/>
      <c r="XS277" s="205"/>
      <c r="XT277" s="205"/>
      <c r="XU277" s="205"/>
      <c r="XV277" s="205"/>
      <c r="XW277" s="205"/>
      <c r="XX277" s="205"/>
      <c r="XY277" s="205"/>
      <c r="XZ277" s="205"/>
      <c r="YA277" s="205"/>
      <c r="YB277" s="205"/>
      <c r="YC277" s="205"/>
      <c r="YD277" s="205"/>
      <c r="YE277" s="205"/>
      <c r="YF277" s="205"/>
      <c r="YG277" s="205"/>
      <c r="YH277" s="205"/>
      <c r="YI277" s="205"/>
      <c r="YJ277" s="205"/>
      <c r="YK277" s="205"/>
      <c r="YL277" s="205"/>
      <c r="YM277" s="205"/>
      <c r="YN277" s="205"/>
      <c r="YO277" s="205"/>
      <c r="YP277" s="205"/>
      <c r="YQ277" s="205"/>
      <c r="YR277" s="205"/>
      <c r="YS277" s="205"/>
      <c r="YT277" s="205"/>
      <c r="YU277" s="205"/>
      <c r="YV277" s="205"/>
      <c r="YW277" s="205"/>
      <c r="YX277" s="205"/>
      <c r="YY277" s="205"/>
      <c r="YZ277" s="205"/>
      <c r="ZA277" s="205"/>
      <c r="ZB277" s="205"/>
      <c r="ZC277" s="205"/>
      <c r="ZD277" s="205"/>
      <c r="ZE277" s="205"/>
      <c r="ZF277" s="205"/>
      <c r="ZG277" s="205"/>
      <c r="ZH277" s="205"/>
      <c r="ZI277" s="205"/>
      <c r="ZJ277" s="205"/>
      <c r="ZK277" s="205"/>
      <c r="ZL277" s="205"/>
      <c r="ZM277" s="205"/>
      <c r="ZN277" s="205"/>
      <c r="ZO277" s="205"/>
      <c r="ZP277" s="205"/>
      <c r="ZQ277" s="205"/>
      <c r="ZR277" s="205"/>
      <c r="ZS277" s="205"/>
      <c r="ZT277" s="205"/>
      <c r="ZU277" s="205"/>
      <c r="ZV277" s="205"/>
      <c r="ZW277" s="205"/>
      <c r="ZX277" s="205"/>
      <c r="ZY277" s="205"/>
      <c r="ZZ277" s="205"/>
      <c r="AAA277" s="205"/>
      <c r="AAB277" s="205"/>
      <c r="AAC277" s="205"/>
      <c r="AAD277" s="205"/>
      <c r="AAE277" s="205"/>
      <c r="AAF277" s="205"/>
      <c r="AAG277" s="205"/>
      <c r="AAH277" s="205"/>
      <c r="AAI277" s="205"/>
      <c r="AAJ277" s="205"/>
      <c r="AAK277" s="205"/>
      <c r="AAL277" s="205"/>
      <c r="AAM277" s="205"/>
      <c r="AAN277" s="205"/>
      <c r="AAO277" s="205"/>
      <c r="AAP277" s="205"/>
      <c r="AAQ277" s="205"/>
      <c r="AAR277" s="205"/>
      <c r="AAS277" s="205"/>
      <c r="AAT277" s="205"/>
      <c r="AAU277" s="205"/>
      <c r="AAV277" s="205"/>
      <c r="AAW277" s="205"/>
      <c r="AAX277" s="205"/>
      <c r="AAY277" s="205"/>
      <c r="AAZ277" s="205"/>
      <c r="ABA277" s="205"/>
      <c r="ABB277" s="205"/>
      <c r="ABC277" s="205"/>
      <c r="ABD277" s="205"/>
      <c r="ABE277" s="205"/>
      <c r="ABF277" s="205"/>
      <c r="ABG277" s="205"/>
      <c r="ABH277" s="205"/>
      <c r="ABI277" s="205"/>
      <c r="ABJ277" s="205"/>
      <c r="ABK277" s="205"/>
      <c r="ABL277" s="205"/>
      <c r="ABM277" s="205"/>
      <c r="ABN277" s="205"/>
      <c r="ABO277" s="205"/>
      <c r="ABP277" s="205"/>
      <c r="ABQ277" s="205"/>
      <c r="ABR277" s="205"/>
      <c r="ABS277" s="205"/>
      <c r="ABT277" s="205"/>
      <c r="ABU277" s="205"/>
      <c r="ABV277" s="205"/>
      <c r="ABW277" s="205"/>
      <c r="ABX277" s="205"/>
      <c r="ABY277" s="205"/>
      <c r="ABZ277" s="205"/>
      <c r="ACA277" s="205"/>
      <c r="ACB277" s="205"/>
      <c r="ACC277" s="205"/>
      <c r="ACD277" s="205"/>
      <c r="ACE277" s="205"/>
      <c r="ACF277" s="205"/>
      <c r="ACG277" s="205"/>
      <c r="ACH277" s="205"/>
      <c r="ACI277" s="205"/>
      <c r="ACJ277" s="205"/>
      <c r="ACK277" s="205"/>
      <c r="ACL277" s="205"/>
      <c r="ACM277" s="205"/>
      <c r="ACN277" s="205"/>
      <c r="ACO277" s="205"/>
      <c r="ACP277" s="205"/>
      <c r="ACQ277" s="205"/>
      <c r="ACR277" s="205"/>
      <c r="ACS277" s="205"/>
      <c r="ACT277" s="205"/>
      <c r="ACU277" s="205"/>
      <c r="ACV277" s="205"/>
      <c r="ACW277" s="205"/>
      <c r="ACX277" s="205"/>
      <c r="ACY277" s="205"/>
      <c r="ACZ277" s="205"/>
      <c r="ADA277" s="205"/>
      <c r="ADB277" s="205"/>
      <c r="ADC277" s="205"/>
      <c r="ADD277" s="205"/>
      <c r="ADE277" s="205"/>
      <c r="ADF277" s="205"/>
      <c r="ADG277" s="205"/>
      <c r="ADH277" s="205"/>
      <c r="ADI277" s="205"/>
      <c r="ADJ277" s="205"/>
      <c r="ADK277" s="205"/>
      <c r="ADL277" s="205"/>
      <c r="ADM277" s="205"/>
      <c r="ADN277" s="205"/>
      <c r="ADO277" s="205"/>
      <c r="ADP277" s="205"/>
      <c r="ADQ277" s="205"/>
      <c r="ADR277" s="205"/>
      <c r="ADS277" s="205"/>
      <c r="ADT277" s="205"/>
      <c r="ADU277" s="205"/>
      <c r="ADV277" s="205"/>
      <c r="ADW277" s="205"/>
      <c r="ADX277" s="205"/>
      <c r="ADY277" s="205"/>
      <c r="ADZ277" s="205"/>
      <c r="AEA277" s="205"/>
      <c r="AEB277" s="205"/>
      <c r="AEC277" s="205"/>
      <c r="AED277" s="205"/>
      <c r="AEE277" s="205"/>
      <c r="AEF277" s="205"/>
      <c r="AEG277" s="205"/>
      <c r="AEH277" s="205"/>
      <c r="AEI277" s="205"/>
      <c r="AEJ277" s="205"/>
      <c r="AEK277" s="205"/>
      <c r="AEL277" s="205"/>
      <c r="AEM277" s="205"/>
      <c r="AEN277" s="205"/>
      <c r="AEO277" s="205"/>
      <c r="AEP277" s="205"/>
      <c r="AEQ277" s="205"/>
      <c r="AER277" s="205"/>
      <c r="AES277" s="205"/>
      <c r="AET277" s="205"/>
      <c r="AEU277" s="205"/>
      <c r="AEV277" s="205"/>
      <c r="AEW277" s="205"/>
      <c r="AEX277" s="205"/>
      <c r="AEY277" s="205"/>
      <c r="AEZ277" s="205"/>
      <c r="AFA277" s="205"/>
      <c r="AFB277" s="205"/>
      <c r="AFC277" s="205"/>
      <c r="AFD277" s="205"/>
      <c r="AFE277" s="205"/>
      <c r="AFF277" s="205"/>
      <c r="AFG277" s="205"/>
      <c r="AFH277" s="205"/>
      <c r="AFI277" s="205"/>
      <c r="AFJ277" s="205"/>
      <c r="AFK277" s="205"/>
      <c r="AFL277" s="205"/>
      <c r="AFM277" s="205"/>
      <c r="AFN277" s="205"/>
      <c r="AFO277" s="205"/>
      <c r="AFP277" s="205"/>
      <c r="AFQ277" s="205"/>
      <c r="AFR277" s="205"/>
      <c r="AFS277" s="205"/>
      <c r="AFT277" s="205"/>
      <c r="AFU277" s="205"/>
      <c r="AFV277" s="205"/>
      <c r="AFW277" s="205"/>
      <c r="AFX277" s="205"/>
      <c r="AFY277" s="205"/>
      <c r="AFZ277" s="205"/>
      <c r="AGA277" s="205"/>
      <c r="AGB277" s="205"/>
      <c r="AGC277" s="205"/>
      <c r="AGD277" s="205"/>
      <c r="AGE277" s="205"/>
      <c r="AGF277" s="205"/>
      <c r="AGG277" s="205"/>
      <c r="AGH277" s="205"/>
      <c r="AGI277" s="205"/>
      <c r="AGJ277" s="205"/>
      <c r="AGK277" s="205"/>
      <c r="AGL277" s="205"/>
      <c r="AGM277" s="205"/>
      <c r="AGN277" s="205"/>
      <c r="AGO277" s="205"/>
      <c r="AGP277" s="205"/>
      <c r="AGQ277" s="205"/>
      <c r="AGR277" s="205"/>
      <c r="AGS277" s="205"/>
      <c r="AGT277" s="205"/>
      <c r="AGU277" s="205"/>
      <c r="AGV277" s="205"/>
      <c r="AGW277" s="205"/>
      <c r="AGX277" s="205"/>
      <c r="AGY277" s="205"/>
      <c r="AGZ277" s="205"/>
      <c r="AHA277" s="205"/>
      <c r="AHB277" s="205"/>
      <c r="AHC277" s="205"/>
      <c r="AHD277" s="205"/>
      <c r="AHE277" s="205"/>
      <c r="AHF277" s="205"/>
      <c r="AHG277" s="205"/>
      <c r="AHH277" s="205"/>
      <c r="AHI277" s="205"/>
      <c r="AHJ277" s="205"/>
      <c r="AHK277" s="205"/>
      <c r="AHL277" s="205"/>
      <c r="AHM277" s="205"/>
      <c r="AHN277" s="205"/>
      <c r="AHO277" s="205"/>
      <c r="AHP277" s="205"/>
      <c r="AHQ277" s="205"/>
      <c r="AHR277" s="205"/>
      <c r="AHS277" s="205"/>
      <c r="AHT277" s="205"/>
      <c r="AHU277" s="205"/>
      <c r="AHV277" s="205"/>
      <c r="AHW277" s="205"/>
      <c r="AHX277" s="205"/>
      <c r="AHY277" s="205"/>
      <c r="AHZ277" s="205"/>
      <c r="AIA277" s="205"/>
      <c r="AIB277" s="205"/>
      <c r="AIC277" s="205"/>
      <c r="AID277" s="205"/>
      <c r="AIE277" s="205"/>
      <c r="AIF277" s="205"/>
      <c r="AIG277" s="205"/>
      <c r="AIH277" s="205"/>
      <c r="AII277" s="205"/>
      <c r="AIJ277" s="205"/>
      <c r="AIK277" s="205"/>
      <c r="AIL277" s="205"/>
      <c r="AIM277" s="205"/>
      <c r="AIN277" s="205"/>
      <c r="AIO277" s="205"/>
      <c r="AIP277" s="205"/>
      <c r="AIQ277" s="205"/>
      <c r="AIR277" s="205"/>
      <c r="AIS277" s="205"/>
      <c r="AIT277" s="205"/>
      <c r="AIU277" s="205"/>
      <c r="AIV277" s="205"/>
      <c r="AIW277" s="205"/>
      <c r="AIX277" s="205"/>
      <c r="AIY277" s="205"/>
      <c r="AIZ277" s="205"/>
      <c r="AJA277" s="205"/>
      <c r="AJB277" s="205"/>
      <c r="AJC277" s="205"/>
      <c r="AJD277" s="205"/>
      <c r="AJE277" s="205"/>
      <c r="AJF277" s="205"/>
      <c r="AJG277" s="205"/>
      <c r="AJH277" s="205"/>
      <c r="AJI277" s="205"/>
      <c r="AJJ277" s="205"/>
      <c r="AJK277" s="205"/>
      <c r="AJL277" s="205"/>
      <c r="AJM277" s="205"/>
      <c r="AJN277" s="205"/>
      <c r="AJO277" s="205"/>
      <c r="AJP277" s="205"/>
      <c r="AJQ277" s="205"/>
      <c r="AJR277" s="205"/>
      <c r="AJS277" s="205"/>
      <c r="AJT277" s="205"/>
      <c r="AJU277" s="205"/>
      <c r="AJV277" s="205"/>
      <c r="AJW277" s="205"/>
      <c r="AJX277" s="205"/>
      <c r="AJY277" s="205"/>
      <c r="AJZ277" s="205"/>
      <c r="AKA277" s="205"/>
      <c r="AKB277" s="205"/>
      <c r="AKC277" s="205"/>
      <c r="AKD277" s="205"/>
      <c r="AKE277" s="205"/>
      <c r="AKF277" s="205"/>
      <c r="AKG277" s="205"/>
      <c r="AKH277" s="205"/>
      <c r="AKI277" s="205"/>
      <c r="AKJ277" s="205"/>
      <c r="AKK277" s="205"/>
      <c r="AKL277" s="205"/>
      <c r="AKM277" s="205"/>
      <c r="AKN277" s="205"/>
      <c r="AKO277" s="205"/>
      <c r="AKP277" s="205"/>
      <c r="AKQ277" s="205"/>
      <c r="AKR277" s="205"/>
      <c r="AKS277" s="205"/>
      <c r="AKT277" s="205"/>
      <c r="AKU277" s="205"/>
      <c r="AKV277" s="205"/>
      <c r="AKW277" s="205"/>
      <c r="AKX277" s="205"/>
      <c r="AKY277" s="205"/>
      <c r="AKZ277" s="205"/>
      <c r="ALA277" s="205"/>
      <c r="ALB277" s="205"/>
      <c r="ALC277" s="205"/>
      <c r="ALD277" s="205"/>
      <c r="ALE277" s="205"/>
      <c r="ALF277" s="205"/>
      <c r="ALG277" s="205"/>
      <c r="ALH277" s="205"/>
      <c r="ALI277" s="205"/>
      <c r="ALJ277" s="205"/>
      <c r="ALK277" s="205"/>
      <c r="ALL277" s="205"/>
      <c r="ALM277" s="205"/>
      <c r="ALN277" s="205"/>
      <c r="ALO277" s="205"/>
      <c r="ALP277" s="205"/>
      <c r="ALQ277" s="205"/>
      <c r="ALR277" s="205"/>
      <c r="ALS277" s="205"/>
      <c r="ALT277" s="205"/>
      <c r="ALU277" s="205"/>
      <c r="ALV277" s="205"/>
      <c r="ALW277" s="205"/>
      <c r="ALX277" s="205"/>
      <c r="ALY277" s="205"/>
      <c r="ALZ277" s="205"/>
      <c r="AMA277" s="205"/>
      <c r="AMB277" s="205"/>
      <c r="AMC277" s="205"/>
      <c r="AMD277" s="205"/>
      <c r="AME277" s="205"/>
      <c r="AMF277" s="205"/>
      <c r="AMG277" s="205"/>
      <c r="AMH277" s="205"/>
      <c r="AMI277" s="205"/>
      <c r="AMJ277" s="205"/>
      <c r="AMK277" s="205"/>
      <c r="AML277" s="205"/>
      <c r="AMM277" s="205"/>
      <c r="AMN277" s="205"/>
      <c r="AMO277" s="205"/>
      <c r="AMP277" s="205"/>
      <c r="AMQ277" s="205"/>
      <c r="AMR277" s="205"/>
      <c r="AMS277" s="205"/>
      <c r="AMT277" s="205"/>
      <c r="AMU277" s="205"/>
      <c r="AMV277" s="205"/>
      <c r="AMW277" s="205"/>
      <c r="AMX277" s="205"/>
      <c r="AMY277" s="205"/>
      <c r="AMZ277" s="205"/>
      <c r="ANA277" s="205"/>
      <c r="ANB277" s="205"/>
      <c r="ANC277" s="205"/>
      <c r="AND277" s="205"/>
      <c r="ANE277" s="205"/>
      <c r="ANF277" s="205"/>
      <c r="ANG277" s="205"/>
      <c r="ANH277" s="205"/>
      <c r="ANI277" s="205"/>
      <c r="ANJ277" s="205"/>
      <c r="ANK277" s="205"/>
      <c r="ANL277" s="205"/>
      <c r="ANM277" s="205"/>
      <c r="ANN277" s="205"/>
      <c r="ANO277" s="205"/>
      <c r="ANP277" s="205"/>
      <c r="ANQ277" s="205"/>
      <c r="ANR277" s="205"/>
      <c r="ANS277" s="205"/>
      <c r="ANT277" s="205"/>
      <c r="ANU277" s="205"/>
      <c r="ANV277" s="205"/>
      <c r="ANW277" s="205"/>
      <c r="ANX277" s="205"/>
      <c r="ANY277" s="205"/>
      <c r="ANZ277" s="205"/>
      <c r="AOA277" s="205"/>
      <c r="AOB277" s="205"/>
      <c r="AOC277" s="205"/>
      <c r="AOD277" s="205"/>
      <c r="AOE277" s="205"/>
      <c r="AOF277" s="205"/>
      <c r="AOG277" s="205"/>
      <c r="AOH277" s="205"/>
      <c r="AOI277" s="205"/>
      <c r="AOJ277" s="205"/>
      <c r="AOK277" s="205"/>
      <c r="AOL277" s="205"/>
      <c r="AOM277" s="205"/>
      <c r="AON277" s="205"/>
      <c r="AOO277" s="205"/>
      <c r="AOP277" s="205"/>
      <c r="AOQ277" s="205"/>
      <c r="AOR277" s="205"/>
      <c r="AOS277" s="205"/>
      <c r="AOT277" s="205"/>
      <c r="AOU277" s="205"/>
      <c r="AOV277" s="205"/>
      <c r="AOW277" s="205"/>
      <c r="AOX277" s="205"/>
      <c r="AOY277" s="205"/>
      <c r="AOZ277" s="205"/>
      <c r="APA277" s="205"/>
      <c r="APB277" s="205"/>
      <c r="APC277" s="205"/>
      <c r="APD277" s="205"/>
      <c r="APE277" s="205"/>
      <c r="APF277" s="205"/>
      <c r="APG277" s="205"/>
      <c r="APH277" s="205"/>
      <c r="API277" s="205"/>
      <c r="APJ277" s="205"/>
      <c r="APK277" s="205"/>
      <c r="APL277" s="205"/>
      <c r="APM277" s="205"/>
      <c r="APN277" s="205"/>
      <c r="APO277" s="205"/>
      <c r="APP277" s="205"/>
      <c r="APQ277" s="205"/>
      <c r="APR277" s="205"/>
      <c r="APS277" s="205"/>
      <c r="APT277" s="205"/>
      <c r="APU277" s="205"/>
      <c r="APV277" s="205"/>
      <c r="APW277" s="205"/>
      <c r="APX277" s="205"/>
      <c r="APY277" s="205"/>
      <c r="APZ277" s="205"/>
      <c r="AQA277" s="205"/>
      <c r="AQB277" s="205"/>
      <c r="AQC277" s="205"/>
      <c r="AQD277" s="205"/>
      <c r="AQE277" s="205"/>
      <c r="AQF277" s="205"/>
      <c r="AQG277" s="205"/>
      <c r="AQH277" s="205"/>
      <c r="AQI277" s="205"/>
      <c r="AQJ277" s="205"/>
      <c r="AQK277" s="205"/>
      <c r="AQL277" s="205"/>
      <c r="AQM277" s="205"/>
      <c r="AQN277" s="205"/>
      <c r="AQO277" s="205"/>
      <c r="AQP277" s="205"/>
      <c r="AQQ277" s="205"/>
      <c r="AQR277" s="205"/>
      <c r="AQS277" s="205"/>
      <c r="AQT277" s="205"/>
      <c r="AQU277" s="205"/>
      <c r="AQV277" s="205"/>
      <c r="AQW277" s="205"/>
      <c r="AQX277" s="205"/>
      <c r="AQY277" s="205"/>
      <c r="AQZ277" s="205"/>
      <c r="ARA277" s="205"/>
      <c r="ARB277" s="205"/>
      <c r="ARC277" s="205"/>
      <c r="ARD277" s="205"/>
      <c r="ARE277" s="205"/>
      <c r="ARF277" s="205"/>
      <c r="ARG277" s="205"/>
      <c r="ARH277" s="205"/>
      <c r="ARI277" s="205"/>
      <c r="ARJ277" s="205"/>
      <c r="ARK277" s="205"/>
      <c r="ARL277" s="205"/>
      <c r="ARM277" s="205"/>
      <c r="ARN277" s="205"/>
      <c r="ARO277" s="205"/>
      <c r="ARP277" s="205"/>
      <c r="ARQ277" s="205"/>
      <c r="ARR277" s="205"/>
      <c r="ARS277" s="205"/>
      <c r="ART277" s="205"/>
      <c r="ARU277" s="205"/>
      <c r="ARV277" s="205"/>
      <c r="ARW277" s="205"/>
      <c r="ARX277" s="205"/>
      <c r="ARY277" s="205"/>
      <c r="ARZ277" s="205"/>
      <c r="ASA277" s="205"/>
      <c r="ASB277" s="205"/>
      <c r="ASC277" s="205"/>
      <c r="ASD277" s="205"/>
      <c r="ASE277" s="205"/>
      <c r="ASF277" s="205"/>
      <c r="ASG277" s="205"/>
      <c r="ASH277" s="205"/>
      <c r="ASI277" s="205"/>
      <c r="ASJ277" s="205"/>
      <c r="ASK277" s="205"/>
      <c r="ASL277" s="205"/>
      <c r="ASM277" s="205"/>
      <c r="ASN277" s="205"/>
      <c r="ASO277" s="205"/>
      <c r="ASP277" s="205"/>
      <c r="ASQ277" s="205"/>
      <c r="ASR277" s="205"/>
      <c r="ASS277" s="205"/>
      <c r="AST277" s="205"/>
      <c r="ASU277" s="205"/>
      <c r="ASV277" s="205"/>
      <c r="ASW277" s="205"/>
      <c r="ASX277" s="205"/>
      <c r="ASY277" s="205"/>
      <c r="ASZ277" s="205"/>
      <c r="ATA277" s="205"/>
      <c r="ATB277" s="205"/>
      <c r="ATC277" s="205"/>
      <c r="ATD277" s="205"/>
      <c r="ATE277" s="205"/>
      <c r="ATF277" s="205"/>
      <c r="ATG277" s="205"/>
      <c r="ATH277" s="205"/>
      <c r="ATI277" s="205"/>
      <c r="ATJ277" s="205"/>
      <c r="ATK277" s="205"/>
      <c r="ATL277" s="205"/>
      <c r="ATM277" s="205"/>
      <c r="ATN277" s="205"/>
      <c r="ATO277" s="205"/>
      <c r="ATP277" s="205"/>
      <c r="ATQ277" s="205"/>
      <c r="ATR277" s="205"/>
      <c r="ATS277" s="205"/>
      <c r="ATT277" s="205"/>
      <c r="ATU277" s="205"/>
      <c r="ATV277" s="205"/>
      <c r="ATW277" s="205"/>
      <c r="ATX277" s="205"/>
      <c r="ATY277" s="205"/>
      <c r="ATZ277" s="205"/>
      <c r="AUA277" s="205"/>
      <c r="AUB277" s="205"/>
      <c r="AUC277" s="205"/>
      <c r="AUD277" s="205"/>
      <c r="AUE277" s="205"/>
      <c r="AUF277" s="205"/>
      <c r="AUG277" s="205"/>
      <c r="AUH277" s="205"/>
      <c r="AUI277" s="205"/>
      <c r="AUJ277" s="205"/>
      <c r="AUK277" s="205"/>
      <c r="AUL277" s="205"/>
      <c r="AUM277" s="205"/>
      <c r="AUN277" s="205"/>
      <c r="AUO277" s="205"/>
      <c r="AUP277" s="205"/>
      <c r="AUQ277" s="205"/>
      <c r="AUR277" s="205"/>
      <c r="AUS277" s="205"/>
      <c r="AUT277" s="205"/>
      <c r="AUU277" s="205"/>
      <c r="AUV277" s="205"/>
      <c r="AUW277" s="205"/>
      <c r="AUX277" s="205"/>
      <c r="AUY277" s="205"/>
      <c r="AUZ277" s="205"/>
      <c r="AVA277" s="205"/>
      <c r="AVB277" s="205"/>
      <c r="AVC277" s="205"/>
      <c r="AVD277" s="205"/>
      <c r="AVE277" s="205"/>
      <c r="AVF277" s="205"/>
      <c r="AVG277" s="205"/>
      <c r="AVH277" s="205"/>
      <c r="AVI277" s="205"/>
      <c r="AVJ277" s="205"/>
      <c r="AVK277" s="205"/>
      <c r="AVL277" s="205"/>
      <c r="AVM277" s="205"/>
      <c r="AVN277" s="205"/>
      <c r="AVO277" s="205"/>
      <c r="AVP277" s="205"/>
      <c r="AVQ277" s="205"/>
      <c r="AVR277" s="205"/>
      <c r="AVS277" s="205"/>
      <c r="AVT277" s="205"/>
      <c r="AVU277" s="205"/>
      <c r="AVV277" s="205"/>
      <c r="AVW277" s="205"/>
      <c r="AVX277" s="205"/>
      <c r="AVY277" s="205"/>
      <c r="AVZ277" s="205"/>
      <c r="AWA277" s="205"/>
      <c r="AWB277" s="205"/>
      <c r="AWC277" s="205"/>
      <c r="AWD277" s="205"/>
      <c r="AWE277" s="205"/>
      <c r="AWF277" s="205"/>
      <c r="AWG277" s="205"/>
      <c r="AWH277" s="205"/>
      <c r="AWI277" s="205"/>
      <c r="AWJ277" s="205"/>
      <c r="AWK277" s="205"/>
      <c r="AWL277" s="205"/>
      <c r="AWM277" s="205"/>
      <c r="AWN277" s="205"/>
      <c r="AWO277" s="205"/>
      <c r="AWP277" s="205"/>
      <c r="AWQ277" s="205"/>
      <c r="AWR277" s="205"/>
      <c r="AWS277" s="205"/>
      <c r="AWT277" s="205"/>
      <c r="AWU277" s="205"/>
      <c r="AWV277" s="205"/>
      <c r="AWW277" s="205"/>
      <c r="AWX277" s="205"/>
      <c r="AWY277" s="205"/>
      <c r="AWZ277" s="205"/>
      <c r="AXA277" s="205"/>
      <c r="AXB277" s="205"/>
      <c r="AXC277" s="205"/>
      <c r="AXD277" s="205"/>
      <c r="AXE277" s="205"/>
      <c r="AXF277" s="205"/>
      <c r="AXG277" s="205"/>
      <c r="AXH277" s="205"/>
      <c r="AXI277" s="205"/>
      <c r="AXJ277" s="205"/>
      <c r="AXK277" s="205"/>
      <c r="AXL277" s="205"/>
      <c r="AXM277" s="205"/>
      <c r="AXN277" s="205"/>
      <c r="AXO277" s="205"/>
      <c r="AXP277" s="205"/>
      <c r="AXQ277" s="205"/>
      <c r="AXR277" s="205"/>
      <c r="AXS277" s="205"/>
      <c r="AXT277" s="205"/>
      <c r="AXU277" s="205"/>
      <c r="AXV277" s="205"/>
      <c r="AXW277" s="205"/>
      <c r="AXX277" s="205"/>
      <c r="AXY277" s="205"/>
      <c r="AXZ277" s="205"/>
      <c r="AYA277" s="205"/>
      <c r="AYB277" s="205"/>
      <c r="AYC277" s="205"/>
      <c r="AYD277" s="205"/>
      <c r="AYE277" s="205"/>
      <c r="AYF277" s="205"/>
      <c r="AYG277" s="205"/>
      <c r="AYH277" s="205"/>
      <c r="AYI277" s="205"/>
      <c r="AYJ277" s="205"/>
      <c r="AYK277" s="205"/>
      <c r="AYL277" s="205"/>
      <c r="AYM277" s="205"/>
      <c r="AYN277" s="205"/>
      <c r="AYO277" s="205"/>
      <c r="AYP277" s="205"/>
      <c r="AYQ277" s="205"/>
      <c r="AYR277" s="205"/>
      <c r="AYS277" s="205"/>
      <c r="AYT277" s="205"/>
      <c r="AYU277" s="205"/>
      <c r="AYV277" s="205"/>
      <c r="AYW277" s="205"/>
      <c r="AYX277" s="205"/>
      <c r="AYY277" s="205"/>
      <c r="AYZ277" s="205"/>
      <c r="AZA277" s="205"/>
      <c r="AZB277" s="205"/>
      <c r="AZC277" s="205"/>
      <c r="AZD277" s="205"/>
      <c r="AZE277" s="205"/>
      <c r="AZF277" s="205"/>
      <c r="AZG277" s="205"/>
      <c r="AZH277" s="205"/>
      <c r="AZI277" s="205"/>
      <c r="AZJ277" s="205"/>
      <c r="AZK277" s="205"/>
      <c r="AZL277" s="205"/>
      <c r="AZM277" s="205"/>
      <c r="AZN277" s="205"/>
      <c r="AZO277" s="205"/>
      <c r="AZP277" s="205"/>
      <c r="AZQ277" s="205"/>
      <c r="AZR277" s="205"/>
      <c r="AZS277" s="205"/>
      <c r="AZT277" s="205"/>
      <c r="AZU277" s="205"/>
      <c r="AZV277" s="205"/>
      <c r="AZW277" s="205"/>
      <c r="AZX277" s="205"/>
      <c r="AZY277" s="205"/>
      <c r="AZZ277" s="205"/>
      <c r="BAA277" s="205"/>
      <c r="BAB277" s="205"/>
      <c r="BAC277" s="205"/>
      <c r="BAD277" s="205"/>
      <c r="BAE277" s="205"/>
      <c r="BAF277" s="205"/>
      <c r="BAG277" s="205"/>
      <c r="BAH277" s="205"/>
      <c r="BAI277" s="205"/>
      <c r="BAJ277" s="205"/>
      <c r="BAK277" s="205"/>
      <c r="BAL277" s="205"/>
      <c r="BAM277" s="205"/>
      <c r="BAN277" s="205"/>
      <c r="BAO277" s="205"/>
      <c r="BAP277" s="205"/>
      <c r="BAQ277" s="205"/>
      <c r="BAR277" s="205"/>
      <c r="BAS277" s="205"/>
      <c r="BAT277" s="205"/>
      <c r="BAU277" s="205"/>
      <c r="BAV277" s="205"/>
      <c r="BAW277" s="205"/>
      <c r="BAX277" s="205"/>
      <c r="BAY277" s="205"/>
      <c r="BAZ277" s="205"/>
      <c r="BBA277" s="205"/>
      <c r="BBB277" s="205"/>
      <c r="BBC277" s="205"/>
      <c r="BBD277" s="205"/>
      <c r="BBE277" s="205"/>
      <c r="BBF277" s="205"/>
      <c r="BBG277" s="205"/>
      <c r="BBH277" s="205"/>
      <c r="BBI277" s="205"/>
      <c r="BBJ277" s="205"/>
      <c r="BBK277" s="205"/>
      <c r="BBL277" s="205"/>
      <c r="BBM277" s="205"/>
      <c r="BBN277" s="205"/>
      <c r="BBO277" s="205"/>
      <c r="BBP277" s="205"/>
      <c r="BBQ277" s="205"/>
      <c r="BBR277" s="205"/>
      <c r="BBS277" s="205"/>
      <c r="BBT277" s="205"/>
      <c r="BBU277" s="205"/>
      <c r="BBV277" s="205"/>
      <c r="BBW277" s="205"/>
      <c r="BBX277" s="205"/>
      <c r="BBY277" s="205"/>
      <c r="BBZ277" s="205"/>
      <c r="BCA277" s="205"/>
      <c r="BCB277" s="205"/>
      <c r="BCC277" s="205"/>
      <c r="BCD277" s="205"/>
      <c r="BCE277" s="205"/>
      <c r="BCF277" s="205"/>
      <c r="BCG277" s="205"/>
      <c r="BCH277" s="205"/>
      <c r="BCI277" s="205"/>
      <c r="BCJ277" s="205"/>
      <c r="BCK277" s="205"/>
      <c r="BCL277" s="205"/>
      <c r="BCM277" s="205"/>
      <c r="BCN277" s="205"/>
      <c r="BCO277" s="205"/>
      <c r="BCP277" s="205"/>
      <c r="BCQ277" s="205"/>
      <c r="BCR277" s="205"/>
      <c r="BCS277" s="205"/>
      <c r="BCT277" s="205"/>
      <c r="BCU277" s="205"/>
      <c r="BCV277" s="205"/>
      <c r="BCW277" s="205"/>
      <c r="BCX277" s="205"/>
      <c r="BCY277" s="205"/>
      <c r="BCZ277" s="205"/>
      <c r="BDA277" s="205"/>
      <c r="BDB277" s="205"/>
      <c r="BDC277" s="205"/>
      <c r="BDD277" s="205"/>
      <c r="BDE277" s="205"/>
      <c r="BDF277" s="205"/>
      <c r="BDG277" s="205"/>
      <c r="BDH277" s="205"/>
      <c r="BDI277" s="205"/>
      <c r="BDJ277" s="205"/>
      <c r="BDK277" s="205"/>
      <c r="BDL277" s="205"/>
      <c r="BDM277" s="205"/>
      <c r="BDN277" s="205"/>
      <c r="BDO277" s="205"/>
      <c r="BDP277" s="205"/>
      <c r="BDQ277" s="205"/>
      <c r="BDR277" s="205"/>
      <c r="BDS277" s="205"/>
      <c r="BDT277" s="205"/>
      <c r="BDU277" s="205"/>
      <c r="BDV277" s="205"/>
      <c r="BDW277" s="205"/>
      <c r="BDX277" s="205"/>
      <c r="BDY277" s="205"/>
      <c r="BDZ277" s="205"/>
      <c r="BEA277" s="205"/>
      <c r="BEB277" s="205"/>
      <c r="BEC277" s="205"/>
      <c r="BED277" s="205"/>
      <c r="BEE277" s="205"/>
      <c r="BEF277" s="205"/>
      <c r="BEG277" s="205"/>
      <c r="BEH277" s="205"/>
      <c r="BEI277" s="205"/>
      <c r="BEJ277" s="205"/>
      <c r="BEK277" s="205"/>
      <c r="BEL277" s="205"/>
      <c r="BEM277" s="205"/>
      <c r="BEN277" s="205"/>
      <c r="BEO277" s="205"/>
      <c r="BEP277" s="205"/>
      <c r="BEQ277" s="205"/>
      <c r="BER277" s="205"/>
      <c r="BES277" s="205"/>
      <c r="BET277" s="205"/>
      <c r="BEU277" s="205"/>
      <c r="BEV277" s="205"/>
      <c r="BEW277" s="205"/>
      <c r="BEX277" s="205"/>
      <c r="BEY277" s="205"/>
      <c r="BEZ277" s="205"/>
      <c r="BFA277" s="205"/>
      <c r="BFB277" s="205"/>
      <c r="BFC277" s="205"/>
      <c r="BFD277" s="205"/>
      <c r="BFE277" s="205"/>
      <c r="BFF277" s="205"/>
      <c r="BFG277" s="205"/>
      <c r="BFH277" s="205"/>
      <c r="BFI277" s="205"/>
      <c r="BFJ277" s="205"/>
      <c r="BFK277" s="205"/>
      <c r="BFL277" s="205"/>
      <c r="BFM277" s="205"/>
      <c r="BFN277" s="205"/>
      <c r="BFO277" s="205"/>
      <c r="BFP277" s="205"/>
      <c r="BFQ277" s="205"/>
      <c r="BFR277" s="205"/>
      <c r="BFS277" s="205"/>
      <c r="BFT277" s="205"/>
      <c r="BFU277" s="205"/>
      <c r="BFV277" s="205"/>
      <c r="BFW277" s="205"/>
      <c r="BFX277" s="205"/>
      <c r="BFY277" s="205"/>
      <c r="BFZ277" s="205"/>
      <c r="BGA277" s="205"/>
      <c r="BGB277" s="205"/>
      <c r="BGC277" s="205"/>
      <c r="BGD277" s="205"/>
      <c r="BGE277" s="205"/>
      <c r="BGF277" s="205"/>
      <c r="BGG277" s="205"/>
      <c r="BGH277" s="205"/>
      <c r="BGI277" s="205"/>
      <c r="BGJ277" s="205"/>
      <c r="BGK277" s="205"/>
      <c r="BGL277" s="205"/>
      <c r="BGM277" s="205"/>
      <c r="BGN277" s="205"/>
      <c r="BGO277" s="205"/>
      <c r="BGP277" s="205"/>
      <c r="BGQ277" s="205"/>
      <c r="BGR277" s="205"/>
      <c r="BGS277" s="205"/>
      <c r="BGT277" s="205"/>
      <c r="BGU277" s="205"/>
      <c r="BGV277" s="205"/>
      <c r="BGW277" s="205"/>
      <c r="BGX277" s="205"/>
      <c r="BGY277" s="205"/>
      <c r="BGZ277" s="205"/>
      <c r="BHA277" s="205"/>
      <c r="BHB277" s="205"/>
      <c r="BHC277" s="205"/>
      <c r="BHD277" s="205"/>
      <c r="BHE277" s="205"/>
      <c r="BHF277" s="205"/>
      <c r="BHG277" s="205"/>
      <c r="BHH277" s="205"/>
      <c r="BHI277" s="205"/>
      <c r="BHJ277" s="205"/>
      <c r="BHK277" s="205"/>
      <c r="BHL277" s="205"/>
      <c r="BHM277" s="205"/>
      <c r="BHN277" s="205"/>
      <c r="BHO277" s="205"/>
      <c r="BHP277" s="205"/>
      <c r="BHQ277" s="205"/>
      <c r="BHR277" s="205"/>
      <c r="BHS277" s="205"/>
      <c r="BHT277" s="205"/>
      <c r="BHU277" s="205"/>
      <c r="BHV277" s="205"/>
      <c r="BHW277" s="205"/>
      <c r="BHX277" s="205"/>
      <c r="BHY277" s="205"/>
      <c r="BHZ277" s="205"/>
      <c r="BIA277" s="205"/>
      <c r="BIB277" s="205"/>
      <c r="BIC277" s="205"/>
      <c r="BID277" s="205"/>
      <c r="BIE277" s="205"/>
      <c r="BIF277" s="205"/>
      <c r="BIG277" s="205"/>
      <c r="BIH277" s="205"/>
      <c r="BII277" s="205"/>
      <c r="BIJ277" s="205"/>
      <c r="BIK277" s="205"/>
      <c r="BIL277" s="205"/>
      <c r="BIM277" s="205"/>
      <c r="BIN277" s="205"/>
      <c r="BIO277" s="205"/>
      <c r="BIP277" s="205"/>
      <c r="BIQ277" s="205"/>
      <c r="BIR277" s="205"/>
      <c r="BIS277" s="205"/>
      <c r="BIT277" s="205"/>
      <c r="BIU277" s="205"/>
      <c r="BIV277" s="205"/>
      <c r="BIW277" s="205"/>
      <c r="BIX277" s="205"/>
      <c r="BIY277" s="205"/>
      <c r="BIZ277" s="205"/>
      <c r="BJA277" s="205"/>
      <c r="BJB277" s="205"/>
      <c r="BJC277" s="205"/>
      <c r="BJD277" s="205"/>
      <c r="BJE277" s="205"/>
      <c r="BJF277" s="205"/>
      <c r="BJG277" s="205"/>
      <c r="BJH277" s="205"/>
      <c r="BJI277" s="205"/>
      <c r="BJJ277" s="205"/>
      <c r="BJK277" s="205"/>
      <c r="BJL277" s="205"/>
      <c r="BJM277" s="205"/>
      <c r="BJN277" s="205"/>
      <c r="BJO277" s="205"/>
      <c r="BJP277" s="205"/>
      <c r="BJQ277" s="205"/>
      <c r="BJR277" s="205"/>
      <c r="BJS277" s="205"/>
      <c r="BJT277" s="205"/>
      <c r="BJU277" s="205"/>
      <c r="BJV277" s="205"/>
      <c r="BJW277" s="205"/>
      <c r="BJX277" s="205"/>
      <c r="BJY277" s="205"/>
      <c r="BJZ277" s="205"/>
      <c r="BKA277" s="205"/>
      <c r="BKB277" s="205"/>
      <c r="BKC277" s="205"/>
      <c r="BKD277" s="205"/>
      <c r="BKE277" s="205"/>
      <c r="BKF277" s="205"/>
      <c r="BKG277" s="205"/>
      <c r="BKH277" s="205"/>
      <c r="BKI277" s="205"/>
      <c r="BKJ277" s="205"/>
      <c r="BKK277" s="205"/>
      <c r="BKL277" s="205"/>
      <c r="BKM277" s="205"/>
      <c r="BKN277" s="205"/>
      <c r="BKO277" s="205"/>
      <c r="BKP277" s="205"/>
      <c r="BKQ277" s="205"/>
      <c r="BKR277" s="205"/>
      <c r="BKS277" s="205"/>
      <c r="BKT277" s="205"/>
      <c r="BKU277" s="205"/>
      <c r="BKV277" s="205"/>
      <c r="BKW277" s="205"/>
      <c r="BKX277" s="205"/>
      <c r="BKY277" s="205"/>
      <c r="BKZ277" s="205"/>
      <c r="BLA277" s="205"/>
      <c r="BLB277" s="205"/>
      <c r="BLC277" s="205"/>
      <c r="BLD277" s="205"/>
      <c r="BLE277" s="205"/>
      <c r="BLF277" s="205"/>
      <c r="BLG277" s="205"/>
      <c r="BLH277" s="205"/>
      <c r="BLI277" s="205"/>
      <c r="BLJ277" s="205"/>
      <c r="BLK277" s="205"/>
      <c r="BLL277" s="205"/>
      <c r="BLM277" s="205"/>
      <c r="BLN277" s="205"/>
      <c r="BLO277" s="205"/>
      <c r="BLP277" s="205"/>
      <c r="BLQ277" s="205"/>
      <c r="BLR277" s="205"/>
      <c r="BLS277" s="205"/>
      <c r="BLT277" s="205"/>
      <c r="BLU277" s="205"/>
      <c r="BLV277" s="205"/>
      <c r="BLW277" s="205"/>
      <c r="BLX277" s="205"/>
      <c r="BLY277" s="205"/>
      <c r="BLZ277" s="205"/>
      <c r="BMA277" s="205"/>
      <c r="BMB277" s="205"/>
      <c r="BMC277" s="205"/>
      <c r="BMD277" s="205"/>
      <c r="BME277" s="205"/>
      <c r="BMF277" s="205"/>
      <c r="BMG277" s="205"/>
      <c r="BMH277" s="205"/>
      <c r="BMI277" s="205"/>
      <c r="BMJ277" s="205"/>
      <c r="BMK277" s="205"/>
      <c r="BML277" s="205"/>
      <c r="BMM277" s="205"/>
      <c r="BMN277" s="205"/>
      <c r="BMO277" s="205"/>
      <c r="BMP277" s="205"/>
      <c r="BMQ277" s="205"/>
      <c r="BMR277" s="205"/>
      <c r="BMS277" s="205"/>
      <c r="BMT277" s="205"/>
      <c r="BMU277" s="205"/>
      <c r="BMV277" s="205"/>
      <c r="BMW277" s="205"/>
      <c r="BMX277" s="205"/>
      <c r="BMY277" s="205"/>
      <c r="BMZ277" s="205"/>
      <c r="BNA277" s="205"/>
      <c r="BNB277" s="205"/>
      <c r="BNC277" s="205"/>
      <c r="BND277" s="205"/>
      <c r="BNE277" s="205"/>
      <c r="BNF277" s="205"/>
      <c r="BNG277" s="205"/>
      <c r="BNH277" s="205"/>
      <c r="BNI277" s="205"/>
      <c r="BNJ277" s="205"/>
      <c r="BNK277" s="205"/>
      <c r="BNL277" s="205"/>
      <c r="BNM277" s="205"/>
      <c r="BNN277" s="205"/>
      <c r="BNO277" s="205"/>
      <c r="BNP277" s="205"/>
      <c r="BNQ277" s="205"/>
      <c r="BNR277" s="205"/>
      <c r="BNS277" s="205"/>
      <c r="BNT277" s="205"/>
      <c r="BNU277" s="205"/>
      <c r="BNV277" s="205"/>
      <c r="BNW277" s="205"/>
      <c r="BNX277" s="205"/>
      <c r="BNY277" s="205"/>
      <c r="BNZ277" s="205"/>
      <c r="BOA277" s="205"/>
      <c r="BOB277" s="205"/>
      <c r="BOC277" s="205"/>
      <c r="BOD277" s="205"/>
      <c r="BOE277" s="205"/>
      <c r="BOF277" s="205"/>
      <c r="BOG277" s="205"/>
      <c r="BOH277" s="205"/>
      <c r="BOI277" s="205"/>
      <c r="BOJ277" s="205"/>
      <c r="BOK277" s="205"/>
      <c r="BOL277" s="205"/>
      <c r="BOM277" s="205"/>
      <c r="BON277" s="205"/>
      <c r="BOO277" s="205"/>
      <c r="BOP277" s="205"/>
      <c r="BOQ277" s="205"/>
      <c r="BOR277" s="205"/>
      <c r="BOS277" s="205"/>
      <c r="BOT277" s="205"/>
      <c r="BOU277" s="205"/>
      <c r="BOV277" s="205"/>
      <c r="BOW277" s="205"/>
      <c r="BOX277" s="205"/>
      <c r="BOY277" s="205"/>
      <c r="BOZ277" s="205"/>
      <c r="BPA277" s="205"/>
      <c r="BPB277" s="205"/>
      <c r="BPC277" s="205"/>
      <c r="BPD277" s="205"/>
      <c r="BPE277" s="205"/>
      <c r="BPF277" s="205"/>
      <c r="BPG277" s="205"/>
      <c r="BPH277" s="205"/>
      <c r="BPI277" s="205"/>
      <c r="BPJ277" s="205"/>
      <c r="BPK277" s="205"/>
      <c r="BPL277" s="205"/>
      <c r="BPM277" s="205"/>
      <c r="BPN277" s="205"/>
      <c r="BPO277" s="205"/>
      <c r="BPP277" s="205"/>
      <c r="BPQ277" s="205"/>
      <c r="BPR277" s="205"/>
      <c r="BPS277" s="205"/>
      <c r="BPT277" s="205"/>
      <c r="BPU277" s="205"/>
      <c r="BPV277" s="205"/>
      <c r="BPW277" s="205"/>
      <c r="BPX277" s="205"/>
      <c r="BPY277" s="205"/>
      <c r="BPZ277" s="205"/>
      <c r="BQA277" s="205"/>
      <c r="BQB277" s="205"/>
      <c r="BQC277" s="205"/>
      <c r="BQD277" s="205"/>
      <c r="BQE277" s="205"/>
      <c r="BQF277" s="205"/>
      <c r="BQG277" s="205"/>
      <c r="BQH277" s="205"/>
      <c r="BQI277" s="205"/>
      <c r="BQJ277" s="205"/>
      <c r="BQK277" s="205"/>
      <c r="BQL277" s="205"/>
      <c r="BQM277" s="205"/>
      <c r="BQN277" s="205"/>
      <c r="BQO277" s="205"/>
      <c r="BQP277" s="205"/>
      <c r="BQQ277" s="205"/>
      <c r="BQR277" s="205"/>
      <c r="BQS277" s="205"/>
      <c r="BQT277" s="205"/>
      <c r="BQU277" s="205"/>
      <c r="BQV277" s="205"/>
      <c r="BQW277" s="205"/>
      <c r="BQX277" s="205"/>
      <c r="BQY277" s="205"/>
      <c r="BQZ277" s="205"/>
      <c r="BRA277" s="205"/>
      <c r="BRB277" s="205"/>
      <c r="BRC277" s="205"/>
      <c r="BRD277" s="205"/>
      <c r="BRE277" s="205"/>
      <c r="BRF277" s="205"/>
      <c r="BRG277" s="205"/>
      <c r="BRH277" s="205"/>
      <c r="BRI277" s="205"/>
      <c r="BRJ277" s="205"/>
      <c r="BRK277" s="205"/>
      <c r="BRL277" s="205"/>
      <c r="BRM277" s="205"/>
      <c r="BRN277" s="205"/>
      <c r="BRO277" s="205"/>
      <c r="BRP277" s="205"/>
      <c r="BRQ277" s="205"/>
      <c r="BRR277" s="205"/>
      <c r="BRS277" s="205"/>
      <c r="BRT277" s="205"/>
      <c r="BRU277" s="205"/>
      <c r="BRV277" s="205"/>
      <c r="BRW277" s="205"/>
      <c r="BRX277" s="205"/>
      <c r="BRY277" s="205"/>
      <c r="BRZ277" s="205"/>
      <c r="BSA277" s="205"/>
      <c r="BSB277" s="205"/>
      <c r="BSC277" s="205"/>
      <c r="BSD277" s="205"/>
      <c r="BSE277" s="205"/>
      <c r="BSF277" s="205"/>
      <c r="BSG277" s="205"/>
      <c r="BSH277" s="205"/>
      <c r="BSI277" s="205"/>
      <c r="BSJ277" s="205"/>
      <c r="BSK277" s="205"/>
      <c r="BSL277" s="205"/>
      <c r="BSM277" s="205"/>
      <c r="BSN277" s="205"/>
      <c r="BSO277" s="205"/>
      <c r="BSP277" s="205"/>
      <c r="BSQ277" s="205"/>
      <c r="BSR277" s="205"/>
      <c r="BSS277" s="205"/>
      <c r="BST277" s="205"/>
      <c r="BSU277" s="205"/>
      <c r="BSV277" s="205"/>
      <c r="BSW277" s="205"/>
      <c r="BSX277" s="205"/>
      <c r="BSY277" s="205"/>
      <c r="BSZ277" s="205"/>
      <c r="BTA277" s="205"/>
      <c r="BTB277" s="205"/>
      <c r="BTC277" s="205"/>
      <c r="BTD277" s="205"/>
      <c r="BTE277" s="205"/>
      <c r="BTF277" s="205"/>
      <c r="BTG277" s="205"/>
      <c r="BTH277" s="205"/>
      <c r="BTI277" s="205"/>
      <c r="BTJ277" s="205"/>
      <c r="BTK277" s="205"/>
      <c r="BTL277" s="205"/>
      <c r="BTM277" s="205"/>
      <c r="BTN277" s="205"/>
      <c r="BTO277" s="205"/>
      <c r="BTP277" s="205"/>
      <c r="BTQ277" s="205"/>
      <c r="BTR277" s="205"/>
      <c r="BTS277" s="205"/>
      <c r="BTT277" s="205"/>
      <c r="BTU277" s="205"/>
      <c r="BTV277" s="205"/>
      <c r="BTW277" s="205"/>
      <c r="BTX277" s="205"/>
      <c r="BTY277" s="205"/>
      <c r="BTZ277" s="205"/>
      <c r="BUA277" s="205"/>
      <c r="BUB277" s="205"/>
      <c r="BUC277" s="205"/>
      <c r="BUD277" s="205"/>
      <c r="BUE277" s="205"/>
      <c r="BUF277" s="205"/>
      <c r="BUG277" s="205"/>
      <c r="BUH277" s="205"/>
      <c r="BUI277" s="205"/>
      <c r="BUJ277" s="205"/>
      <c r="BUK277" s="205"/>
      <c r="BUL277" s="205"/>
      <c r="BUM277" s="205"/>
      <c r="BUN277" s="205"/>
      <c r="BUO277" s="205"/>
      <c r="BUP277" s="205"/>
      <c r="BUQ277" s="205"/>
      <c r="BUR277" s="205"/>
      <c r="BUS277" s="205"/>
      <c r="BUT277" s="205"/>
      <c r="BUU277" s="205"/>
      <c r="BUV277" s="205"/>
      <c r="BUW277" s="205"/>
      <c r="BUX277" s="205"/>
      <c r="BUY277" s="205"/>
      <c r="BUZ277" s="205"/>
      <c r="BVA277" s="205"/>
      <c r="BVB277" s="205"/>
      <c r="BVC277" s="205"/>
      <c r="BVD277" s="205"/>
      <c r="BVE277" s="205"/>
      <c r="BVF277" s="205"/>
      <c r="BVG277" s="205"/>
      <c r="BVH277" s="205"/>
      <c r="BVI277" s="205"/>
      <c r="BVJ277" s="205"/>
      <c r="BVK277" s="205"/>
      <c r="BVL277" s="205"/>
      <c r="BVM277" s="205"/>
      <c r="BVN277" s="205"/>
      <c r="BVO277" s="205"/>
      <c r="BVP277" s="205"/>
      <c r="BVQ277" s="205"/>
      <c r="BVR277" s="205"/>
      <c r="BVS277" s="205"/>
      <c r="BVT277" s="205"/>
      <c r="BVU277" s="205"/>
      <c r="BVV277" s="205"/>
      <c r="BVW277" s="205"/>
      <c r="BVX277" s="205"/>
      <c r="BVY277" s="205"/>
      <c r="BVZ277" s="205"/>
      <c r="BWA277" s="205"/>
      <c r="BWB277" s="205"/>
      <c r="BWC277" s="205"/>
      <c r="BWD277" s="205"/>
      <c r="BWE277" s="205"/>
      <c r="BWF277" s="205"/>
      <c r="BWG277" s="205"/>
      <c r="BWH277" s="205"/>
      <c r="BWI277" s="205"/>
      <c r="BWJ277" s="205"/>
      <c r="BWK277" s="205"/>
      <c r="BWL277" s="205"/>
      <c r="BWM277" s="205"/>
      <c r="BWN277" s="205"/>
      <c r="BWO277" s="205"/>
      <c r="BWP277" s="205"/>
      <c r="BWQ277" s="205"/>
      <c r="BWR277" s="205"/>
      <c r="BWS277" s="205"/>
      <c r="BWT277" s="205"/>
      <c r="BWU277" s="205"/>
      <c r="BWV277" s="205"/>
      <c r="BWW277" s="205"/>
      <c r="BWX277" s="205"/>
      <c r="BWY277" s="205"/>
      <c r="BWZ277" s="205"/>
      <c r="BXA277" s="205"/>
      <c r="BXB277" s="205"/>
      <c r="BXC277" s="205"/>
      <c r="BXD277" s="205"/>
      <c r="BXE277" s="205"/>
      <c r="BXF277" s="205"/>
      <c r="BXG277" s="205"/>
      <c r="BXH277" s="205"/>
      <c r="BXI277" s="205"/>
      <c r="BXJ277" s="205"/>
      <c r="BXK277" s="205"/>
      <c r="BXL277" s="205"/>
      <c r="BXM277" s="205"/>
      <c r="BXN277" s="205"/>
      <c r="BXO277" s="205"/>
      <c r="BXP277" s="205"/>
      <c r="BXQ277" s="205"/>
      <c r="BXR277" s="205"/>
      <c r="BXS277" s="205"/>
      <c r="BXT277" s="205"/>
      <c r="BXU277" s="205"/>
      <c r="BXV277" s="205"/>
      <c r="BXW277" s="205"/>
      <c r="BXX277" s="205"/>
      <c r="BXY277" s="205"/>
      <c r="BXZ277" s="205"/>
      <c r="BYA277" s="205"/>
      <c r="BYB277" s="205"/>
      <c r="BYC277" s="205"/>
      <c r="BYD277" s="205"/>
      <c r="BYE277" s="205"/>
      <c r="BYF277" s="205"/>
      <c r="BYG277" s="205"/>
      <c r="BYH277" s="205"/>
      <c r="BYI277" s="205"/>
      <c r="BYJ277" s="205"/>
      <c r="BYK277" s="205"/>
      <c r="BYL277" s="205"/>
      <c r="BYM277" s="205"/>
      <c r="BYN277" s="205"/>
      <c r="BYO277" s="205"/>
      <c r="BYP277" s="205"/>
      <c r="BYQ277" s="205"/>
      <c r="BYR277" s="205"/>
      <c r="BYS277" s="205"/>
      <c r="BYT277" s="205"/>
      <c r="BYU277" s="205"/>
      <c r="BYV277" s="205"/>
      <c r="BYW277" s="205"/>
      <c r="BYX277" s="205"/>
      <c r="BYY277" s="205"/>
      <c r="BYZ277" s="205"/>
      <c r="BZA277" s="205"/>
      <c r="BZB277" s="205"/>
      <c r="BZC277" s="205"/>
      <c r="BZD277" s="205"/>
      <c r="BZE277" s="205"/>
      <c r="BZF277" s="205"/>
      <c r="BZG277" s="205"/>
      <c r="BZH277" s="205"/>
      <c r="BZI277" s="205"/>
      <c r="BZJ277" s="205"/>
      <c r="BZK277" s="205"/>
      <c r="BZL277" s="205"/>
      <c r="BZM277" s="205"/>
      <c r="BZN277" s="205"/>
      <c r="BZO277" s="205"/>
      <c r="BZP277" s="205"/>
      <c r="BZQ277" s="205"/>
      <c r="BZR277" s="205"/>
      <c r="BZS277" s="205"/>
      <c r="BZT277" s="205"/>
      <c r="BZU277" s="205"/>
      <c r="BZV277" s="205"/>
      <c r="BZW277" s="205"/>
      <c r="BZX277" s="205"/>
      <c r="BZY277" s="205"/>
      <c r="BZZ277" s="205"/>
      <c r="CAA277" s="205"/>
      <c r="CAB277" s="205"/>
      <c r="CAC277" s="205"/>
      <c r="CAD277" s="205"/>
      <c r="CAE277" s="205"/>
      <c r="CAF277" s="205"/>
      <c r="CAG277" s="205"/>
      <c r="CAH277" s="205"/>
      <c r="CAI277" s="205"/>
      <c r="CAJ277" s="205"/>
      <c r="CAK277" s="205"/>
      <c r="CAL277" s="205"/>
      <c r="CAM277" s="205"/>
      <c r="CAN277" s="205"/>
      <c r="CAO277" s="205"/>
      <c r="CAP277" s="205"/>
      <c r="CAQ277" s="205"/>
      <c r="CAR277" s="205"/>
      <c r="CAS277" s="205"/>
      <c r="CAT277" s="205"/>
      <c r="CAU277" s="205"/>
      <c r="CAV277" s="205"/>
      <c r="CAW277" s="205"/>
      <c r="CAX277" s="205"/>
      <c r="CAY277" s="205"/>
      <c r="CAZ277" s="205"/>
      <c r="CBA277" s="205"/>
      <c r="CBB277" s="205"/>
      <c r="CBC277" s="205"/>
      <c r="CBD277" s="205"/>
      <c r="CBE277" s="205"/>
      <c r="CBF277" s="205"/>
      <c r="CBG277" s="205"/>
      <c r="CBH277" s="205"/>
      <c r="CBI277" s="205"/>
      <c r="CBJ277" s="205"/>
      <c r="CBK277" s="205"/>
      <c r="CBL277" s="205"/>
      <c r="CBM277" s="205"/>
      <c r="CBN277" s="205"/>
      <c r="CBO277" s="205"/>
      <c r="CBP277" s="205"/>
      <c r="CBQ277" s="205"/>
      <c r="CBR277" s="205"/>
      <c r="CBS277" s="205"/>
      <c r="CBT277" s="205"/>
      <c r="CBU277" s="205"/>
      <c r="CBV277" s="205"/>
      <c r="CBW277" s="205"/>
      <c r="CBX277" s="205"/>
      <c r="CBY277" s="205"/>
      <c r="CBZ277" s="205"/>
      <c r="CCA277" s="205"/>
      <c r="CCB277" s="205"/>
      <c r="CCC277" s="205"/>
      <c r="CCD277" s="205"/>
      <c r="CCE277" s="205"/>
      <c r="CCF277" s="205"/>
      <c r="CCG277" s="205"/>
      <c r="CCH277" s="205"/>
      <c r="CCI277" s="205"/>
      <c r="CCJ277" s="205"/>
      <c r="CCK277" s="205"/>
      <c r="CCL277" s="205"/>
      <c r="CCM277" s="205"/>
      <c r="CCN277" s="205"/>
      <c r="CCO277" s="205"/>
      <c r="CCP277" s="205"/>
      <c r="CCQ277" s="205"/>
      <c r="CCR277" s="205"/>
      <c r="CCS277" s="205"/>
      <c r="CCT277" s="205"/>
      <c r="CCU277" s="205"/>
      <c r="CCV277" s="205"/>
      <c r="CCW277" s="205"/>
      <c r="CCX277" s="205"/>
      <c r="CCY277" s="205"/>
      <c r="CCZ277" s="205"/>
      <c r="CDA277" s="205"/>
      <c r="CDB277" s="205"/>
      <c r="CDC277" s="205"/>
      <c r="CDD277" s="205"/>
      <c r="CDE277" s="205"/>
      <c r="CDF277" s="205"/>
      <c r="CDG277" s="205"/>
      <c r="CDH277" s="205"/>
      <c r="CDI277" s="205"/>
      <c r="CDJ277" s="205"/>
      <c r="CDK277" s="205"/>
      <c r="CDL277" s="205"/>
      <c r="CDM277" s="205"/>
      <c r="CDN277" s="205"/>
      <c r="CDO277" s="205"/>
      <c r="CDP277" s="205"/>
      <c r="CDQ277" s="205"/>
      <c r="CDR277" s="205"/>
      <c r="CDS277" s="205"/>
      <c r="CDT277" s="205"/>
      <c r="CDU277" s="205"/>
      <c r="CDV277" s="205"/>
      <c r="CDW277" s="205"/>
      <c r="CDX277" s="205"/>
      <c r="CDY277" s="205"/>
      <c r="CDZ277" s="205"/>
      <c r="CEA277" s="205"/>
      <c r="CEB277" s="205"/>
      <c r="CEC277" s="205"/>
      <c r="CED277" s="205"/>
      <c r="CEE277" s="205"/>
      <c r="CEF277" s="205"/>
      <c r="CEG277" s="205"/>
      <c r="CEH277" s="205"/>
      <c r="CEI277" s="205"/>
      <c r="CEJ277" s="205"/>
      <c r="CEK277" s="205"/>
      <c r="CEL277" s="205"/>
      <c r="CEM277" s="205"/>
      <c r="CEN277" s="205"/>
      <c r="CEO277" s="205"/>
      <c r="CEP277" s="205"/>
      <c r="CEQ277" s="205"/>
      <c r="CER277" s="205"/>
      <c r="CES277" s="205"/>
      <c r="CET277" s="205"/>
      <c r="CEU277" s="205"/>
      <c r="CEV277" s="205"/>
      <c r="CEW277" s="205"/>
      <c r="CEX277" s="205"/>
      <c r="CEY277" s="205"/>
      <c r="CEZ277" s="205"/>
      <c r="CFA277" s="205"/>
      <c r="CFB277" s="205"/>
      <c r="CFC277" s="205"/>
      <c r="CFD277" s="205"/>
      <c r="CFE277" s="205"/>
      <c r="CFF277" s="205"/>
      <c r="CFG277" s="205"/>
      <c r="CFH277" s="205"/>
      <c r="CFI277" s="205"/>
      <c r="CFJ277" s="205"/>
      <c r="CFK277" s="205"/>
      <c r="CFL277" s="205"/>
      <c r="CFM277" s="205"/>
      <c r="CFN277" s="205"/>
      <c r="CFO277" s="205"/>
      <c r="CFP277" s="205"/>
      <c r="CFQ277" s="205"/>
      <c r="CFR277" s="205"/>
      <c r="CFS277" s="205"/>
      <c r="CFT277" s="205"/>
      <c r="CFU277" s="205"/>
      <c r="CFV277" s="205"/>
      <c r="CFW277" s="205"/>
      <c r="CFX277" s="205"/>
      <c r="CFY277" s="205"/>
      <c r="CFZ277" s="205"/>
      <c r="CGA277" s="205"/>
      <c r="CGB277" s="205"/>
      <c r="CGC277" s="205"/>
      <c r="CGD277" s="205"/>
      <c r="CGE277" s="205"/>
      <c r="CGF277" s="205"/>
      <c r="CGG277" s="205"/>
      <c r="CGH277" s="205"/>
      <c r="CGI277" s="205"/>
      <c r="CGJ277" s="205"/>
      <c r="CGK277" s="205"/>
      <c r="CGL277" s="205"/>
      <c r="CGM277" s="205"/>
      <c r="CGN277" s="205"/>
      <c r="CGO277" s="205"/>
      <c r="CGP277" s="205"/>
      <c r="CGQ277" s="205"/>
      <c r="CGR277" s="205"/>
      <c r="CGS277" s="205"/>
      <c r="CGT277" s="205"/>
      <c r="CGU277" s="205"/>
      <c r="CGV277" s="205"/>
      <c r="CGW277" s="205"/>
      <c r="CGX277" s="205"/>
      <c r="CGY277" s="205"/>
      <c r="CGZ277" s="205"/>
      <c r="CHA277" s="205"/>
      <c r="CHB277" s="205"/>
      <c r="CHC277" s="205"/>
      <c r="CHD277" s="205"/>
      <c r="CHE277" s="205"/>
      <c r="CHF277" s="205"/>
      <c r="CHG277" s="205"/>
      <c r="CHH277" s="205"/>
      <c r="CHI277" s="205"/>
      <c r="CHJ277" s="205"/>
      <c r="CHK277" s="205"/>
      <c r="CHL277" s="205"/>
      <c r="CHM277" s="205"/>
      <c r="CHN277" s="205"/>
      <c r="CHO277" s="205"/>
      <c r="CHP277" s="205"/>
      <c r="CHQ277" s="205"/>
      <c r="CHR277" s="205"/>
      <c r="CHS277" s="205"/>
      <c r="CHT277" s="205"/>
      <c r="CHU277" s="205"/>
      <c r="CHV277" s="205"/>
      <c r="CHW277" s="205"/>
      <c r="CHX277" s="205"/>
      <c r="CHY277" s="205"/>
      <c r="CHZ277" s="205"/>
      <c r="CIA277" s="205"/>
      <c r="CIB277" s="205"/>
      <c r="CIC277" s="205"/>
      <c r="CID277" s="205"/>
      <c r="CIE277" s="205"/>
      <c r="CIF277" s="205"/>
      <c r="CIG277" s="205"/>
      <c r="CIH277" s="205"/>
      <c r="CII277" s="205"/>
      <c r="CIJ277" s="205"/>
      <c r="CIK277" s="205"/>
      <c r="CIL277" s="205"/>
      <c r="CIM277" s="205"/>
      <c r="CIN277" s="205"/>
      <c r="CIO277" s="205"/>
      <c r="CIP277" s="205"/>
      <c r="CIQ277" s="205"/>
      <c r="CIR277" s="205"/>
      <c r="CIS277" s="205"/>
      <c r="CIT277" s="205"/>
      <c r="CIU277" s="205"/>
      <c r="CIV277" s="205"/>
      <c r="CIW277" s="205"/>
      <c r="CIX277" s="205"/>
      <c r="CIY277" s="205"/>
      <c r="CIZ277" s="205"/>
      <c r="CJA277" s="205"/>
      <c r="CJB277" s="205"/>
      <c r="CJC277" s="205"/>
      <c r="CJD277" s="205"/>
      <c r="CJE277" s="205"/>
      <c r="CJF277" s="205"/>
      <c r="CJG277" s="205"/>
      <c r="CJH277" s="205"/>
      <c r="CJI277" s="205"/>
      <c r="CJJ277" s="205"/>
      <c r="CJK277" s="205"/>
      <c r="CJL277" s="205"/>
      <c r="CJM277" s="205"/>
      <c r="CJN277" s="205"/>
      <c r="CJO277" s="205"/>
      <c r="CJP277" s="205"/>
      <c r="CJQ277" s="205"/>
      <c r="CJR277" s="205"/>
      <c r="CJS277" s="205"/>
      <c r="CJT277" s="205"/>
      <c r="CJU277" s="205"/>
      <c r="CJV277" s="205"/>
      <c r="CJW277" s="205"/>
      <c r="CJX277" s="205"/>
      <c r="CJY277" s="205"/>
      <c r="CJZ277" s="205"/>
      <c r="CKA277" s="205"/>
      <c r="CKB277" s="205"/>
      <c r="CKC277" s="205"/>
      <c r="CKD277" s="205"/>
      <c r="CKE277" s="205"/>
      <c r="CKF277" s="205"/>
      <c r="CKG277" s="205"/>
      <c r="CKH277" s="205"/>
      <c r="CKI277" s="205"/>
      <c r="CKJ277" s="205"/>
      <c r="CKK277" s="205"/>
      <c r="CKL277" s="205"/>
      <c r="CKM277" s="205"/>
      <c r="CKN277" s="205"/>
      <c r="CKO277" s="205"/>
      <c r="CKP277" s="205"/>
      <c r="CKQ277" s="205"/>
      <c r="CKR277" s="205"/>
      <c r="CKS277" s="205"/>
      <c r="CKT277" s="205"/>
      <c r="CKU277" s="205"/>
      <c r="CKV277" s="205"/>
      <c r="CKW277" s="205"/>
      <c r="CKX277" s="205"/>
      <c r="CKY277" s="205"/>
      <c r="CKZ277" s="205"/>
      <c r="CLA277" s="205"/>
      <c r="CLB277" s="205"/>
      <c r="CLC277" s="205"/>
      <c r="CLD277" s="205"/>
      <c r="CLE277" s="205"/>
      <c r="CLF277" s="205"/>
      <c r="CLG277" s="205"/>
      <c r="CLH277" s="205"/>
      <c r="CLI277" s="205"/>
      <c r="CLJ277" s="205"/>
      <c r="CLK277" s="205"/>
      <c r="CLL277" s="205"/>
      <c r="CLM277" s="205"/>
      <c r="CLN277" s="205"/>
      <c r="CLO277" s="205"/>
      <c r="CLP277" s="205"/>
      <c r="CLQ277" s="205"/>
      <c r="CLR277" s="205"/>
      <c r="CLS277" s="205"/>
      <c r="CLT277" s="205"/>
      <c r="CLU277" s="205"/>
      <c r="CLV277" s="205"/>
      <c r="CLW277" s="205"/>
      <c r="CLX277" s="205"/>
      <c r="CLY277" s="205"/>
      <c r="CLZ277" s="205"/>
      <c r="CMA277" s="205"/>
      <c r="CMB277" s="205"/>
      <c r="CMC277" s="205"/>
      <c r="CMD277" s="205"/>
      <c r="CME277" s="205"/>
      <c r="CMF277" s="205"/>
      <c r="CMG277" s="205"/>
      <c r="CMH277" s="205"/>
      <c r="CMI277" s="205"/>
      <c r="CMJ277" s="205"/>
      <c r="CMK277" s="205"/>
      <c r="CML277" s="205"/>
      <c r="CMM277" s="205"/>
      <c r="CMN277" s="205"/>
      <c r="CMO277" s="205"/>
      <c r="CMP277" s="205"/>
      <c r="CMQ277" s="205"/>
      <c r="CMR277" s="205"/>
      <c r="CMS277" s="205"/>
      <c r="CMT277" s="205"/>
      <c r="CMU277" s="205"/>
      <c r="CMV277" s="205"/>
      <c r="CMW277" s="205"/>
      <c r="CMX277" s="205"/>
      <c r="CMY277" s="205"/>
      <c r="CMZ277" s="205"/>
      <c r="CNA277" s="205"/>
      <c r="CNB277" s="205"/>
      <c r="CNC277" s="205"/>
      <c r="CND277" s="205"/>
      <c r="CNE277" s="205"/>
      <c r="CNF277" s="205"/>
      <c r="CNG277" s="205"/>
      <c r="CNH277" s="205"/>
      <c r="CNI277" s="205"/>
      <c r="CNJ277" s="205"/>
      <c r="CNK277" s="205"/>
      <c r="CNL277" s="205"/>
      <c r="CNM277" s="205"/>
      <c r="CNN277" s="205"/>
      <c r="CNO277" s="205"/>
      <c r="CNP277" s="205"/>
      <c r="CNQ277" s="205"/>
      <c r="CNR277" s="205"/>
      <c r="CNS277" s="205"/>
      <c r="CNT277" s="205"/>
      <c r="CNU277" s="205"/>
      <c r="CNV277" s="205"/>
      <c r="CNW277" s="205"/>
      <c r="CNX277" s="205"/>
      <c r="CNY277" s="205"/>
      <c r="CNZ277" s="205"/>
      <c r="COA277" s="205"/>
      <c r="COB277" s="205"/>
      <c r="COC277" s="205"/>
      <c r="COD277" s="205"/>
      <c r="COE277" s="205"/>
      <c r="COF277" s="205"/>
      <c r="COG277" s="205"/>
      <c r="COH277" s="205"/>
      <c r="COI277" s="205"/>
      <c r="COJ277" s="205"/>
      <c r="COK277" s="205"/>
      <c r="COL277" s="205"/>
      <c r="COM277" s="205"/>
      <c r="CON277" s="205"/>
      <c r="COO277" s="205"/>
      <c r="COP277" s="205"/>
      <c r="COQ277" s="205"/>
      <c r="COR277" s="205"/>
      <c r="COS277" s="205"/>
      <c r="COT277" s="205"/>
      <c r="COU277" s="205"/>
      <c r="COV277" s="205"/>
      <c r="COW277" s="205"/>
      <c r="COX277" s="205"/>
      <c r="COY277" s="205"/>
      <c r="COZ277" s="205"/>
      <c r="CPA277" s="205"/>
      <c r="CPB277" s="205"/>
      <c r="CPC277" s="205"/>
      <c r="CPD277" s="205"/>
      <c r="CPE277" s="205"/>
      <c r="CPF277" s="205"/>
      <c r="CPG277" s="205"/>
      <c r="CPH277" s="205"/>
      <c r="CPI277" s="205"/>
      <c r="CPJ277" s="205"/>
      <c r="CPK277" s="205"/>
      <c r="CPL277" s="205"/>
      <c r="CPM277" s="205"/>
      <c r="CPN277" s="205"/>
      <c r="CPO277" s="205"/>
      <c r="CPP277" s="205"/>
      <c r="CPQ277" s="205"/>
      <c r="CPR277" s="205"/>
      <c r="CPS277" s="205"/>
      <c r="CPT277" s="205"/>
      <c r="CPU277" s="205"/>
      <c r="CPV277" s="205"/>
      <c r="CPW277" s="205"/>
      <c r="CPX277" s="205"/>
      <c r="CPY277" s="205"/>
      <c r="CPZ277" s="205"/>
      <c r="CQA277" s="205"/>
      <c r="CQB277" s="205"/>
      <c r="CQC277" s="205"/>
      <c r="CQD277" s="205"/>
      <c r="CQE277" s="205"/>
      <c r="CQF277" s="205"/>
      <c r="CQG277" s="205"/>
      <c r="CQH277" s="205"/>
      <c r="CQI277" s="205"/>
      <c r="CQJ277" s="205"/>
      <c r="CQK277" s="205"/>
      <c r="CQL277" s="205"/>
      <c r="CQM277" s="205"/>
      <c r="CQN277" s="205"/>
      <c r="CQO277" s="205"/>
      <c r="CQP277" s="205"/>
      <c r="CQQ277" s="205"/>
      <c r="CQR277" s="205"/>
      <c r="CQS277" s="205"/>
      <c r="CQT277" s="205"/>
      <c r="CQU277" s="205"/>
      <c r="CQV277" s="205"/>
      <c r="CQW277" s="205"/>
      <c r="CQX277" s="205"/>
      <c r="CQY277" s="205"/>
      <c r="CQZ277" s="205"/>
      <c r="CRA277" s="205"/>
      <c r="CRB277" s="205"/>
      <c r="CRC277" s="205"/>
      <c r="CRD277" s="205"/>
      <c r="CRE277" s="205"/>
      <c r="CRF277" s="205"/>
      <c r="CRG277" s="205"/>
      <c r="CRH277" s="205"/>
      <c r="CRI277" s="205"/>
      <c r="CRJ277" s="205"/>
      <c r="CRK277" s="205"/>
      <c r="CRL277" s="205"/>
      <c r="CRM277" s="205"/>
      <c r="CRN277" s="205"/>
      <c r="CRO277" s="205"/>
      <c r="CRP277" s="205"/>
      <c r="CRQ277" s="205"/>
      <c r="CRR277" s="205"/>
      <c r="CRS277" s="205"/>
      <c r="CRT277" s="205"/>
      <c r="CRU277" s="205"/>
      <c r="CRV277" s="205"/>
      <c r="CRW277" s="205"/>
      <c r="CRX277" s="205"/>
      <c r="CRY277" s="205"/>
      <c r="CRZ277" s="205"/>
      <c r="CSA277" s="205"/>
      <c r="CSB277" s="205"/>
      <c r="CSC277" s="205"/>
      <c r="CSD277" s="205"/>
      <c r="CSE277" s="205"/>
      <c r="CSF277" s="205"/>
      <c r="CSG277" s="205"/>
      <c r="CSH277" s="205"/>
      <c r="CSI277" s="205"/>
      <c r="CSJ277" s="205"/>
      <c r="CSK277" s="205"/>
      <c r="CSL277" s="205"/>
      <c r="CSM277" s="205"/>
      <c r="CSN277" s="205"/>
      <c r="CSO277" s="205"/>
      <c r="CSP277" s="205"/>
      <c r="CSQ277" s="205"/>
      <c r="CSR277" s="205"/>
      <c r="CSS277" s="205"/>
      <c r="CST277" s="205"/>
      <c r="CSU277" s="205"/>
      <c r="CSV277" s="205"/>
      <c r="CSW277" s="205"/>
      <c r="CSX277" s="205"/>
      <c r="CSY277" s="205"/>
      <c r="CSZ277" s="205"/>
      <c r="CTA277" s="205"/>
      <c r="CTB277" s="205"/>
      <c r="CTC277" s="205"/>
      <c r="CTD277" s="205"/>
      <c r="CTE277" s="205"/>
      <c r="CTF277" s="205"/>
      <c r="CTG277" s="205"/>
      <c r="CTH277" s="205"/>
      <c r="CTI277" s="205"/>
      <c r="CTJ277" s="205"/>
      <c r="CTK277" s="205"/>
      <c r="CTL277" s="205"/>
      <c r="CTM277" s="205"/>
      <c r="CTN277" s="205"/>
      <c r="CTO277" s="205"/>
      <c r="CTP277" s="205"/>
      <c r="CTQ277" s="205"/>
      <c r="CTR277" s="205"/>
      <c r="CTS277" s="205"/>
      <c r="CTT277" s="205"/>
      <c r="CTU277" s="205"/>
      <c r="CTV277" s="205"/>
      <c r="CTW277" s="205"/>
      <c r="CTX277" s="205"/>
      <c r="CTY277" s="205"/>
      <c r="CTZ277" s="205"/>
      <c r="CUA277" s="205"/>
      <c r="CUB277" s="205"/>
      <c r="CUC277" s="205"/>
      <c r="CUD277" s="205"/>
      <c r="CUE277" s="205"/>
      <c r="CUF277" s="205"/>
      <c r="CUG277" s="205"/>
      <c r="CUH277" s="205"/>
      <c r="CUI277" s="205"/>
      <c r="CUJ277" s="205"/>
      <c r="CUK277" s="205"/>
      <c r="CUL277" s="205"/>
      <c r="CUM277" s="205"/>
      <c r="CUN277" s="205"/>
      <c r="CUO277" s="205"/>
      <c r="CUP277" s="205"/>
      <c r="CUQ277" s="205"/>
      <c r="CUR277" s="205"/>
      <c r="CUS277" s="205"/>
      <c r="CUT277" s="205"/>
      <c r="CUU277" s="205"/>
      <c r="CUV277" s="205"/>
      <c r="CUW277" s="205"/>
      <c r="CUX277" s="205"/>
      <c r="CUY277" s="205"/>
      <c r="CUZ277" s="205"/>
      <c r="CVA277" s="205"/>
      <c r="CVB277" s="205"/>
      <c r="CVC277" s="205"/>
      <c r="CVD277" s="205"/>
      <c r="CVE277" s="205"/>
      <c r="CVF277" s="205"/>
      <c r="CVG277" s="205"/>
      <c r="CVH277" s="205"/>
      <c r="CVI277" s="205"/>
      <c r="CVJ277" s="205"/>
      <c r="CVK277" s="205"/>
      <c r="CVL277" s="205"/>
      <c r="CVM277" s="205"/>
      <c r="CVN277" s="205"/>
      <c r="CVO277" s="205"/>
      <c r="CVP277" s="205"/>
      <c r="CVQ277" s="205"/>
      <c r="CVR277" s="205"/>
      <c r="CVS277" s="205"/>
      <c r="CVT277" s="205"/>
      <c r="CVU277" s="205"/>
      <c r="CVV277" s="205"/>
      <c r="CVW277" s="205"/>
      <c r="CVX277" s="205"/>
      <c r="CVY277" s="205"/>
      <c r="CVZ277" s="205"/>
      <c r="CWA277" s="205"/>
      <c r="CWB277" s="205"/>
      <c r="CWC277" s="205"/>
      <c r="CWD277" s="205"/>
      <c r="CWE277" s="205"/>
      <c r="CWF277" s="205"/>
      <c r="CWG277" s="205"/>
      <c r="CWH277" s="205"/>
      <c r="CWI277" s="205"/>
      <c r="CWJ277" s="205"/>
      <c r="CWK277" s="205"/>
      <c r="CWL277" s="205"/>
      <c r="CWM277" s="205"/>
      <c r="CWN277" s="205"/>
      <c r="CWO277" s="205"/>
      <c r="CWP277" s="205"/>
      <c r="CWQ277" s="205"/>
      <c r="CWR277" s="205"/>
      <c r="CWS277" s="205"/>
      <c r="CWT277" s="205"/>
      <c r="CWU277" s="205"/>
      <c r="CWV277" s="205"/>
      <c r="CWW277" s="205"/>
      <c r="CWX277" s="205"/>
      <c r="CWY277" s="205"/>
      <c r="CWZ277" s="205"/>
      <c r="CXA277" s="205"/>
      <c r="CXB277" s="205"/>
      <c r="CXC277" s="205"/>
      <c r="CXD277" s="205"/>
      <c r="CXE277" s="205"/>
      <c r="CXF277" s="205"/>
      <c r="CXG277" s="205"/>
      <c r="CXH277" s="205"/>
      <c r="CXI277" s="205"/>
      <c r="CXJ277" s="205"/>
      <c r="CXK277" s="205"/>
      <c r="CXL277" s="205"/>
      <c r="CXM277" s="205"/>
      <c r="CXN277" s="205"/>
      <c r="CXO277" s="205"/>
      <c r="CXP277" s="205"/>
      <c r="CXQ277" s="205"/>
      <c r="CXR277" s="205"/>
      <c r="CXS277" s="205"/>
      <c r="CXT277" s="205"/>
      <c r="CXU277" s="205"/>
      <c r="CXV277" s="205"/>
      <c r="CXW277" s="205"/>
      <c r="CXX277" s="205"/>
      <c r="CXY277" s="205"/>
      <c r="CXZ277" s="205"/>
      <c r="CYA277" s="205"/>
      <c r="CYB277" s="205"/>
      <c r="CYC277" s="205"/>
      <c r="CYD277" s="205"/>
      <c r="CYE277" s="205"/>
      <c r="CYF277" s="205"/>
      <c r="CYG277" s="205"/>
      <c r="CYH277" s="205"/>
      <c r="CYI277" s="205"/>
      <c r="CYJ277" s="205"/>
      <c r="CYK277" s="205"/>
      <c r="CYL277" s="205"/>
      <c r="CYM277" s="205"/>
      <c r="CYN277" s="205"/>
      <c r="CYO277" s="205"/>
      <c r="CYP277" s="205"/>
      <c r="CYQ277" s="205"/>
      <c r="CYR277" s="205"/>
      <c r="CYS277" s="205"/>
      <c r="CYT277" s="205"/>
      <c r="CYU277" s="205"/>
      <c r="CYV277" s="205"/>
      <c r="CYW277" s="205"/>
      <c r="CYX277" s="205"/>
      <c r="CYY277" s="205"/>
      <c r="CYZ277" s="205"/>
      <c r="CZA277" s="205"/>
      <c r="CZB277" s="205"/>
      <c r="CZC277" s="205"/>
      <c r="CZD277" s="205"/>
      <c r="CZE277" s="205"/>
      <c r="CZF277" s="205"/>
      <c r="CZG277" s="205"/>
      <c r="CZH277" s="205"/>
      <c r="CZI277" s="205"/>
      <c r="CZJ277" s="205"/>
      <c r="CZK277" s="205"/>
      <c r="CZL277" s="205"/>
      <c r="CZM277" s="205"/>
      <c r="CZN277" s="205"/>
      <c r="CZO277" s="205"/>
      <c r="CZP277" s="205"/>
      <c r="CZQ277" s="205"/>
      <c r="CZR277" s="205"/>
      <c r="CZS277" s="205"/>
      <c r="CZT277" s="205"/>
      <c r="CZU277" s="205"/>
      <c r="CZV277" s="205"/>
      <c r="CZW277" s="205"/>
      <c r="CZX277" s="205"/>
      <c r="CZY277" s="205"/>
      <c r="CZZ277" s="205"/>
      <c r="DAA277" s="205"/>
      <c r="DAB277" s="205"/>
      <c r="DAC277" s="205"/>
      <c r="DAD277" s="205"/>
      <c r="DAE277" s="205"/>
      <c r="DAF277" s="205"/>
      <c r="DAG277" s="205"/>
      <c r="DAH277" s="205"/>
      <c r="DAI277" s="205"/>
      <c r="DAJ277" s="205"/>
      <c r="DAK277" s="205"/>
      <c r="DAL277" s="205"/>
      <c r="DAM277" s="205"/>
      <c r="DAN277" s="205"/>
      <c r="DAO277" s="205"/>
      <c r="DAP277" s="205"/>
      <c r="DAQ277" s="205"/>
      <c r="DAR277" s="205"/>
      <c r="DAS277" s="205"/>
      <c r="DAT277" s="205"/>
      <c r="DAU277" s="205"/>
      <c r="DAV277" s="205"/>
      <c r="DAW277" s="205"/>
      <c r="DAX277" s="205"/>
      <c r="DAY277" s="205"/>
      <c r="DAZ277" s="205"/>
      <c r="DBA277" s="205"/>
      <c r="DBB277" s="205"/>
      <c r="DBC277" s="205"/>
      <c r="DBD277" s="205"/>
      <c r="DBE277" s="205"/>
      <c r="DBF277" s="205"/>
      <c r="DBG277" s="205"/>
      <c r="DBH277" s="205"/>
      <c r="DBI277" s="205"/>
      <c r="DBJ277" s="205"/>
      <c r="DBK277" s="205"/>
      <c r="DBL277" s="205"/>
      <c r="DBM277" s="205"/>
      <c r="DBN277" s="205"/>
      <c r="DBO277" s="205"/>
      <c r="DBP277" s="205"/>
      <c r="DBQ277" s="205"/>
      <c r="DBR277" s="205"/>
      <c r="DBS277" s="205"/>
      <c r="DBT277" s="205"/>
      <c r="DBU277" s="205"/>
      <c r="DBV277" s="205"/>
      <c r="DBW277" s="205"/>
      <c r="DBX277" s="205"/>
      <c r="DBY277" s="205"/>
      <c r="DBZ277" s="205"/>
      <c r="DCA277" s="205"/>
      <c r="DCB277" s="205"/>
      <c r="DCC277" s="205"/>
      <c r="DCD277" s="205"/>
      <c r="DCE277" s="205"/>
      <c r="DCF277" s="205"/>
      <c r="DCG277" s="205"/>
      <c r="DCH277" s="205"/>
      <c r="DCI277" s="205"/>
      <c r="DCJ277" s="205"/>
      <c r="DCK277" s="205"/>
      <c r="DCL277" s="205"/>
      <c r="DCM277" s="205"/>
      <c r="DCN277" s="205"/>
      <c r="DCO277" s="205"/>
      <c r="DCP277" s="205"/>
      <c r="DCQ277" s="205"/>
      <c r="DCR277" s="205"/>
      <c r="DCS277" s="205"/>
      <c r="DCT277" s="205"/>
      <c r="DCU277" s="205"/>
      <c r="DCV277" s="205"/>
      <c r="DCW277" s="205"/>
      <c r="DCX277" s="205"/>
      <c r="DCY277" s="205"/>
      <c r="DCZ277" s="205"/>
      <c r="DDA277" s="205"/>
      <c r="DDB277" s="205"/>
      <c r="DDC277" s="205"/>
      <c r="DDD277" s="205"/>
      <c r="DDE277" s="205"/>
      <c r="DDF277" s="205"/>
      <c r="DDG277" s="205"/>
      <c r="DDH277" s="205"/>
      <c r="DDI277" s="205"/>
      <c r="DDJ277" s="205"/>
      <c r="DDK277" s="205"/>
      <c r="DDL277" s="205"/>
      <c r="DDM277" s="205"/>
      <c r="DDN277" s="205"/>
      <c r="DDO277" s="205"/>
      <c r="DDP277" s="205"/>
      <c r="DDQ277" s="205"/>
      <c r="DDR277" s="205"/>
      <c r="DDS277" s="205"/>
      <c r="DDT277" s="205"/>
      <c r="DDU277" s="205"/>
      <c r="DDV277" s="205"/>
      <c r="DDW277" s="205"/>
      <c r="DDX277" s="205"/>
      <c r="DDY277" s="205"/>
      <c r="DDZ277" s="205"/>
      <c r="DEA277" s="205"/>
      <c r="DEB277" s="205"/>
      <c r="DEC277" s="205"/>
      <c r="DED277" s="205"/>
      <c r="DEE277" s="205"/>
      <c r="DEF277" s="205"/>
      <c r="DEG277" s="205"/>
      <c r="DEH277" s="205"/>
      <c r="DEI277" s="205"/>
      <c r="DEJ277" s="205"/>
      <c r="DEK277" s="205"/>
      <c r="DEL277" s="205"/>
      <c r="DEM277" s="205"/>
      <c r="DEN277" s="205"/>
      <c r="DEO277" s="205"/>
      <c r="DEP277" s="205"/>
      <c r="DEQ277" s="205"/>
      <c r="DER277" s="205"/>
      <c r="DES277" s="205"/>
      <c r="DET277" s="205"/>
      <c r="DEU277" s="205"/>
      <c r="DEV277" s="205"/>
      <c r="DEW277" s="205"/>
      <c r="DEX277" s="205"/>
      <c r="DEY277" s="205"/>
      <c r="DEZ277" s="205"/>
      <c r="DFA277" s="205"/>
      <c r="DFB277" s="205"/>
      <c r="DFC277" s="205"/>
      <c r="DFD277" s="205"/>
      <c r="DFE277" s="205"/>
      <c r="DFF277" s="205"/>
      <c r="DFG277" s="205"/>
      <c r="DFH277" s="205"/>
      <c r="DFI277" s="205"/>
      <c r="DFJ277" s="205"/>
      <c r="DFK277" s="205"/>
      <c r="DFL277" s="205"/>
      <c r="DFM277" s="205"/>
      <c r="DFN277" s="205"/>
      <c r="DFO277" s="205"/>
      <c r="DFP277" s="205"/>
      <c r="DFQ277" s="205"/>
      <c r="DFR277" s="205"/>
      <c r="DFS277" s="205"/>
      <c r="DFT277" s="205"/>
      <c r="DFU277" s="205"/>
      <c r="DFV277" s="205"/>
      <c r="DFW277" s="205"/>
      <c r="DFX277" s="205"/>
      <c r="DFY277" s="205"/>
      <c r="DFZ277" s="205"/>
      <c r="DGA277" s="205"/>
      <c r="DGB277" s="205"/>
      <c r="DGC277" s="205"/>
      <c r="DGD277" s="205"/>
      <c r="DGE277" s="205"/>
      <c r="DGF277" s="205"/>
      <c r="DGG277" s="205"/>
      <c r="DGH277" s="205"/>
      <c r="DGI277" s="205"/>
      <c r="DGJ277" s="205"/>
      <c r="DGK277" s="205"/>
      <c r="DGL277" s="205"/>
      <c r="DGM277" s="205"/>
      <c r="DGN277" s="205"/>
      <c r="DGO277" s="205"/>
      <c r="DGP277" s="205"/>
      <c r="DGQ277" s="205"/>
      <c r="DGR277" s="205"/>
      <c r="DGS277" s="205"/>
      <c r="DGT277" s="205"/>
      <c r="DGU277" s="205"/>
      <c r="DGV277" s="205"/>
      <c r="DGW277" s="205"/>
      <c r="DGX277" s="205"/>
      <c r="DGY277" s="205"/>
      <c r="DGZ277" s="205"/>
      <c r="DHA277" s="205"/>
      <c r="DHB277" s="205"/>
      <c r="DHC277" s="205"/>
      <c r="DHD277" s="205"/>
      <c r="DHE277" s="205"/>
      <c r="DHF277" s="205"/>
      <c r="DHG277" s="205"/>
      <c r="DHH277" s="205"/>
      <c r="DHI277" s="205"/>
      <c r="DHJ277" s="205"/>
      <c r="DHK277" s="205"/>
      <c r="DHL277" s="205"/>
      <c r="DHM277" s="205"/>
      <c r="DHN277" s="205"/>
      <c r="DHO277" s="205"/>
      <c r="DHP277" s="205"/>
      <c r="DHQ277" s="205"/>
      <c r="DHR277" s="205"/>
      <c r="DHS277" s="205"/>
      <c r="DHT277" s="205"/>
      <c r="DHU277" s="205"/>
      <c r="DHV277" s="205"/>
      <c r="DHW277" s="205"/>
      <c r="DHX277" s="205"/>
      <c r="DHY277" s="205"/>
      <c r="DHZ277" s="205"/>
      <c r="DIA277" s="205"/>
      <c r="DIB277" s="205"/>
      <c r="DIC277" s="205"/>
      <c r="DID277" s="205"/>
      <c r="DIE277" s="205"/>
      <c r="DIF277" s="205"/>
      <c r="DIG277" s="205"/>
      <c r="DIH277" s="205"/>
      <c r="DII277" s="205"/>
      <c r="DIJ277" s="205"/>
      <c r="DIK277" s="205"/>
      <c r="DIL277" s="205"/>
      <c r="DIM277" s="205"/>
      <c r="DIN277" s="205"/>
      <c r="DIO277" s="205"/>
      <c r="DIP277" s="205"/>
      <c r="DIQ277" s="205"/>
      <c r="DIR277" s="205"/>
      <c r="DIS277" s="205"/>
      <c r="DIT277" s="205"/>
      <c r="DIU277" s="205"/>
      <c r="DIV277" s="205"/>
      <c r="DIW277" s="205"/>
      <c r="DIX277" s="205"/>
      <c r="DIY277" s="205"/>
      <c r="DIZ277" s="205"/>
      <c r="DJA277" s="205"/>
      <c r="DJB277" s="205"/>
      <c r="DJC277" s="205"/>
      <c r="DJD277" s="205"/>
      <c r="DJE277" s="205"/>
      <c r="DJF277" s="205"/>
      <c r="DJG277" s="205"/>
      <c r="DJH277" s="205"/>
      <c r="DJI277" s="205"/>
      <c r="DJJ277" s="205"/>
      <c r="DJK277" s="205"/>
      <c r="DJL277" s="205"/>
      <c r="DJM277" s="205"/>
      <c r="DJN277" s="205"/>
      <c r="DJO277" s="205"/>
      <c r="DJP277" s="205"/>
      <c r="DJQ277" s="205"/>
      <c r="DJR277" s="205"/>
      <c r="DJS277" s="205"/>
      <c r="DJT277" s="205"/>
      <c r="DJU277" s="205"/>
      <c r="DJV277" s="205"/>
      <c r="DJW277" s="205"/>
      <c r="DJX277" s="205"/>
      <c r="DJY277" s="205"/>
      <c r="DJZ277" s="205"/>
      <c r="DKA277" s="205"/>
      <c r="DKB277" s="205"/>
      <c r="DKC277" s="205"/>
      <c r="DKD277" s="205"/>
      <c r="DKE277" s="205"/>
      <c r="DKF277" s="205"/>
      <c r="DKG277" s="205"/>
      <c r="DKH277" s="205"/>
      <c r="DKI277" s="205"/>
      <c r="DKJ277" s="205"/>
      <c r="DKK277" s="205"/>
      <c r="DKL277" s="205"/>
      <c r="DKM277" s="205"/>
      <c r="DKN277" s="205"/>
      <c r="DKO277" s="205"/>
      <c r="DKP277" s="205"/>
      <c r="DKQ277" s="205"/>
      <c r="DKR277" s="205"/>
      <c r="DKS277" s="205"/>
      <c r="DKT277" s="205"/>
      <c r="DKU277" s="205"/>
      <c r="DKV277" s="205"/>
      <c r="DKW277" s="205"/>
      <c r="DKX277" s="205"/>
      <c r="DKY277" s="205"/>
      <c r="DKZ277" s="205"/>
      <c r="DLA277" s="205"/>
      <c r="DLB277" s="205"/>
      <c r="DLC277" s="205"/>
      <c r="DLD277" s="205"/>
      <c r="DLE277" s="205"/>
      <c r="DLF277" s="205"/>
      <c r="DLG277" s="205"/>
      <c r="DLH277" s="205"/>
      <c r="DLI277" s="205"/>
      <c r="DLJ277" s="205"/>
      <c r="DLK277" s="205"/>
      <c r="DLL277" s="205"/>
      <c r="DLM277" s="205"/>
      <c r="DLN277" s="205"/>
      <c r="DLO277" s="205"/>
      <c r="DLP277" s="205"/>
      <c r="DLQ277" s="205"/>
      <c r="DLR277" s="205"/>
      <c r="DLS277" s="205"/>
      <c r="DLT277" s="205"/>
      <c r="DLU277" s="205"/>
      <c r="DLV277" s="205"/>
      <c r="DLW277" s="205"/>
      <c r="DLX277" s="205"/>
      <c r="DLY277" s="205"/>
      <c r="DLZ277" s="205"/>
      <c r="DMA277" s="205"/>
      <c r="DMB277" s="205"/>
      <c r="DMC277" s="205"/>
      <c r="DMD277" s="205"/>
      <c r="DME277" s="205"/>
      <c r="DMF277" s="205"/>
      <c r="DMG277" s="205"/>
      <c r="DMH277" s="205"/>
      <c r="DMI277" s="205"/>
      <c r="DMJ277" s="205"/>
      <c r="DMK277" s="205"/>
      <c r="DML277" s="205"/>
      <c r="DMM277" s="205"/>
      <c r="DMN277" s="205"/>
      <c r="DMO277" s="205"/>
      <c r="DMP277" s="205"/>
      <c r="DMQ277" s="205"/>
      <c r="DMR277" s="205"/>
      <c r="DMS277" s="205"/>
      <c r="DMT277" s="205"/>
      <c r="DMU277" s="205"/>
      <c r="DMV277" s="205"/>
      <c r="DMW277" s="205"/>
      <c r="DMX277" s="205"/>
      <c r="DMY277" s="205"/>
      <c r="DMZ277" s="205"/>
      <c r="DNA277" s="205"/>
      <c r="DNB277" s="205"/>
      <c r="DNC277" s="205"/>
      <c r="DND277" s="205"/>
      <c r="DNE277" s="205"/>
      <c r="DNF277" s="205"/>
      <c r="DNG277" s="205"/>
      <c r="DNH277" s="205"/>
      <c r="DNI277" s="205"/>
      <c r="DNJ277" s="205"/>
      <c r="DNK277" s="205"/>
      <c r="DNL277" s="205"/>
      <c r="DNM277" s="205"/>
      <c r="DNN277" s="205"/>
      <c r="DNO277" s="205"/>
      <c r="DNP277" s="205"/>
      <c r="DNQ277" s="205"/>
      <c r="DNR277" s="205"/>
      <c r="DNS277" s="205"/>
      <c r="DNT277" s="205"/>
      <c r="DNU277" s="205"/>
      <c r="DNV277" s="205"/>
      <c r="DNW277" s="205"/>
      <c r="DNX277" s="205"/>
      <c r="DNY277" s="205"/>
      <c r="DNZ277" s="205"/>
      <c r="DOA277" s="205"/>
      <c r="DOB277" s="205"/>
      <c r="DOC277" s="205"/>
      <c r="DOD277" s="205"/>
      <c r="DOE277" s="205"/>
      <c r="DOF277" s="205"/>
      <c r="DOG277" s="205"/>
      <c r="DOH277" s="205"/>
      <c r="DOI277" s="205"/>
      <c r="DOJ277" s="205"/>
      <c r="DOK277" s="205"/>
      <c r="DOL277" s="205"/>
      <c r="DOM277" s="205"/>
      <c r="DON277" s="205"/>
      <c r="DOO277" s="205"/>
      <c r="DOP277" s="205"/>
      <c r="DOQ277" s="205"/>
      <c r="DOR277" s="205"/>
      <c r="DOS277" s="205"/>
      <c r="DOT277" s="205"/>
      <c r="DOU277" s="205"/>
      <c r="DOV277" s="205"/>
      <c r="DOW277" s="205"/>
      <c r="DOX277" s="205"/>
      <c r="DOY277" s="205"/>
      <c r="DOZ277" s="205"/>
      <c r="DPA277" s="205"/>
      <c r="DPB277" s="205"/>
      <c r="DPC277" s="205"/>
      <c r="DPD277" s="205"/>
      <c r="DPE277" s="205"/>
      <c r="DPF277" s="205"/>
      <c r="DPG277" s="205"/>
      <c r="DPH277" s="205"/>
      <c r="DPI277" s="205"/>
      <c r="DPJ277" s="205"/>
      <c r="DPK277" s="205"/>
      <c r="DPL277" s="205"/>
      <c r="DPM277" s="205"/>
      <c r="DPN277" s="205"/>
      <c r="DPO277" s="205"/>
      <c r="DPP277" s="205"/>
      <c r="DPQ277" s="205"/>
      <c r="DPR277" s="205"/>
      <c r="DPS277" s="205"/>
      <c r="DPT277" s="205"/>
      <c r="DPU277" s="205"/>
      <c r="DPV277" s="205"/>
      <c r="DPW277" s="205"/>
      <c r="DPX277" s="205"/>
      <c r="DPY277" s="205"/>
      <c r="DPZ277" s="205"/>
      <c r="DQA277" s="205"/>
      <c r="DQB277" s="205"/>
      <c r="DQC277" s="205"/>
      <c r="DQD277" s="205"/>
      <c r="DQE277" s="205"/>
      <c r="DQF277" s="205"/>
      <c r="DQG277" s="205"/>
      <c r="DQH277" s="205"/>
      <c r="DQI277" s="205"/>
      <c r="DQJ277" s="205"/>
      <c r="DQK277" s="205"/>
      <c r="DQL277" s="205"/>
      <c r="DQM277" s="205"/>
      <c r="DQN277" s="205"/>
      <c r="DQO277" s="205"/>
      <c r="DQP277" s="205"/>
      <c r="DQQ277" s="205"/>
      <c r="DQR277" s="205"/>
      <c r="DQS277" s="205"/>
      <c r="DQT277" s="205"/>
      <c r="DQU277" s="205"/>
      <c r="DQV277" s="205"/>
      <c r="DQW277" s="205"/>
      <c r="DQX277" s="205"/>
      <c r="DQY277" s="205"/>
      <c r="DQZ277" s="205"/>
      <c r="DRA277" s="205"/>
      <c r="DRB277" s="205"/>
      <c r="DRC277" s="205"/>
      <c r="DRD277" s="205"/>
      <c r="DRE277" s="205"/>
      <c r="DRF277" s="205"/>
      <c r="DRG277" s="205"/>
      <c r="DRH277" s="205"/>
      <c r="DRI277" s="205"/>
      <c r="DRJ277" s="205"/>
      <c r="DRK277" s="205"/>
      <c r="DRL277" s="205"/>
      <c r="DRM277" s="205"/>
      <c r="DRN277" s="205"/>
      <c r="DRO277" s="205"/>
      <c r="DRP277" s="205"/>
      <c r="DRQ277" s="205"/>
      <c r="DRR277" s="205"/>
      <c r="DRS277" s="205"/>
      <c r="DRT277" s="205"/>
      <c r="DRU277" s="205"/>
      <c r="DRV277" s="205"/>
      <c r="DRW277" s="205"/>
      <c r="DRX277" s="205"/>
      <c r="DRY277" s="205"/>
      <c r="DRZ277" s="205"/>
      <c r="DSA277" s="205"/>
      <c r="DSB277" s="205"/>
      <c r="DSC277" s="205"/>
      <c r="DSD277" s="205"/>
      <c r="DSE277" s="205"/>
      <c r="DSF277" s="205"/>
      <c r="DSG277" s="205"/>
      <c r="DSH277" s="205"/>
      <c r="DSI277" s="205"/>
      <c r="DSJ277" s="205"/>
      <c r="DSK277" s="205"/>
      <c r="DSL277" s="205"/>
      <c r="DSM277" s="205"/>
      <c r="DSN277" s="205"/>
      <c r="DSO277" s="205"/>
      <c r="DSP277" s="205"/>
      <c r="DSQ277" s="205"/>
      <c r="DSR277" s="205"/>
      <c r="DSS277" s="205"/>
      <c r="DST277" s="205"/>
      <c r="DSU277" s="205"/>
      <c r="DSV277" s="205"/>
      <c r="DSW277" s="205"/>
      <c r="DSX277" s="205"/>
      <c r="DSY277" s="205"/>
      <c r="DSZ277" s="205"/>
      <c r="DTA277" s="205"/>
      <c r="DTB277" s="205"/>
      <c r="DTC277" s="205"/>
      <c r="DTD277" s="205"/>
      <c r="DTE277" s="205"/>
      <c r="DTF277" s="205"/>
      <c r="DTG277" s="205"/>
      <c r="DTH277" s="205"/>
      <c r="DTI277" s="205"/>
      <c r="DTJ277" s="205"/>
      <c r="DTK277" s="205"/>
      <c r="DTL277" s="205"/>
      <c r="DTM277" s="205"/>
      <c r="DTN277" s="205"/>
      <c r="DTO277" s="205"/>
      <c r="DTP277" s="205"/>
      <c r="DTQ277" s="205"/>
      <c r="DTR277" s="205"/>
      <c r="DTS277" s="205"/>
      <c r="DTT277" s="205"/>
      <c r="DTU277" s="205"/>
      <c r="DTV277" s="205"/>
      <c r="DTW277" s="205"/>
      <c r="DTX277" s="205"/>
      <c r="DTY277" s="205"/>
      <c r="DTZ277" s="205"/>
      <c r="DUA277" s="205"/>
      <c r="DUB277" s="205"/>
      <c r="DUC277" s="205"/>
      <c r="DUD277" s="205"/>
      <c r="DUE277" s="205"/>
      <c r="DUF277" s="205"/>
      <c r="DUG277" s="205"/>
      <c r="DUH277" s="205"/>
      <c r="DUI277" s="205"/>
      <c r="DUJ277" s="205"/>
      <c r="DUK277" s="205"/>
      <c r="DUL277" s="205"/>
      <c r="DUM277" s="205"/>
      <c r="DUN277" s="205"/>
      <c r="DUO277" s="205"/>
      <c r="DUP277" s="205"/>
      <c r="DUQ277" s="205"/>
      <c r="DUR277" s="205"/>
      <c r="DUS277" s="205"/>
      <c r="DUT277" s="205"/>
      <c r="DUU277" s="205"/>
      <c r="DUV277" s="205"/>
      <c r="DUW277" s="205"/>
      <c r="DUX277" s="205"/>
      <c r="DUY277" s="205"/>
      <c r="DUZ277" s="205"/>
      <c r="DVA277" s="205"/>
      <c r="DVB277" s="205"/>
      <c r="DVC277" s="205"/>
      <c r="DVD277" s="205"/>
      <c r="DVE277" s="205"/>
      <c r="DVF277" s="205"/>
      <c r="DVG277" s="205"/>
      <c r="DVH277" s="205"/>
      <c r="DVI277" s="205"/>
      <c r="DVJ277" s="205"/>
      <c r="DVK277" s="205"/>
      <c r="DVL277" s="205"/>
      <c r="DVM277" s="205"/>
      <c r="DVN277" s="205"/>
      <c r="DVO277" s="205"/>
      <c r="DVP277" s="205"/>
      <c r="DVQ277" s="205"/>
      <c r="DVR277" s="205"/>
      <c r="DVS277" s="205"/>
      <c r="DVT277" s="205"/>
      <c r="DVU277" s="205"/>
      <c r="DVV277" s="205"/>
      <c r="DVW277" s="205"/>
      <c r="DVX277" s="205"/>
      <c r="DVY277" s="205"/>
      <c r="DVZ277" s="205"/>
      <c r="DWA277" s="205"/>
      <c r="DWB277" s="205"/>
      <c r="DWC277" s="205"/>
      <c r="DWD277" s="205"/>
      <c r="DWE277" s="205"/>
      <c r="DWF277" s="205"/>
      <c r="DWG277" s="205"/>
      <c r="DWH277" s="205"/>
      <c r="DWI277" s="205"/>
      <c r="DWJ277" s="205"/>
      <c r="DWK277" s="205"/>
      <c r="DWL277" s="205"/>
      <c r="DWM277" s="205"/>
      <c r="DWN277" s="205"/>
      <c r="DWO277" s="205"/>
      <c r="DWP277" s="205"/>
      <c r="DWQ277" s="205"/>
      <c r="DWR277" s="205"/>
      <c r="DWS277" s="205"/>
      <c r="DWT277" s="205"/>
      <c r="DWU277" s="205"/>
      <c r="DWV277" s="205"/>
      <c r="DWW277" s="205"/>
      <c r="DWX277" s="205"/>
      <c r="DWY277" s="205"/>
      <c r="DWZ277" s="205"/>
      <c r="DXA277" s="205"/>
      <c r="DXB277" s="205"/>
      <c r="DXC277" s="205"/>
      <c r="DXD277" s="205"/>
      <c r="DXE277" s="205"/>
      <c r="DXF277" s="205"/>
      <c r="DXG277" s="205"/>
      <c r="DXH277" s="205"/>
      <c r="DXI277" s="205"/>
      <c r="DXJ277" s="205"/>
      <c r="DXK277" s="205"/>
      <c r="DXL277" s="205"/>
      <c r="DXM277" s="205"/>
      <c r="DXN277" s="205"/>
      <c r="DXO277" s="205"/>
      <c r="DXP277" s="205"/>
      <c r="DXQ277" s="205"/>
      <c r="DXR277" s="205"/>
      <c r="DXS277" s="205"/>
      <c r="DXT277" s="205"/>
      <c r="DXU277" s="205"/>
      <c r="DXV277" s="205"/>
      <c r="DXW277" s="205"/>
      <c r="DXX277" s="205"/>
      <c r="DXY277" s="205"/>
      <c r="DXZ277" s="205"/>
      <c r="DYA277" s="205"/>
      <c r="DYB277" s="205"/>
      <c r="DYC277" s="205"/>
      <c r="DYD277" s="205"/>
      <c r="DYE277" s="205"/>
      <c r="DYF277" s="205"/>
      <c r="DYG277" s="205"/>
      <c r="DYH277" s="205"/>
      <c r="DYI277" s="205"/>
      <c r="DYJ277" s="205"/>
      <c r="DYK277" s="205"/>
      <c r="DYL277" s="205"/>
      <c r="DYM277" s="205"/>
      <c r="DYN277" s="205"/>
      <c r="DYO277" s="205"/>
      <c r="DYP277" s="205"/>
      <c r="DYQ277" s="205"/>
      <c r="DYR277" s="205"/>
      <c r="DYS277" s="205"/>
      <c r="DYT277" s="205"/>
      <c r="DYU277" s="205"/>
      <c r="DYV277" s="205"/>
      <c r="DYW277" s="205"/>
      <c r="DYX277" s="205"/>
      <c r="DYY277" s="205"/>
      <c r="DYZ277" s="205"/>
      <c r="DZA277" s="205"/>
      <c r="DZB277" s="205"/>
      <c r="DZC277" s="205"/>
      <c r="DZD277" s="205"/>
      <c r="DZE277" s="205"/>
      <c r="DZF277" s="205"/>
      <c r="DZG277" s="205"/>
      <c r="DZH277" s="205"/>
      <c r="DZI277" s="205"/>
      <c r="DZJ277" s="205"/>
      <c r="DZK277" s="205"/>
      <c r="DZL277" s="205"/>
      <c r="DZM277" s="205"/>
      <c r="DZN277" s="205"/>
      <c r="DZO277" s="205"/>
      <c r="DZP277" s="205"/>
      <c r="DZQ277" s="205"/>
      <c r="DZR277" s="205"/>
      <c r="DZS277" s="205"/>
      <c r="DZT277" s="205"/>
      <c r="DZU277" s="205"/>
      <c r="DZV277" s="205"/>
      <c r="DZW277" s="205"/>
      <c r="DZX277" s="205"/>
      <c r="DZY277" s="205"/>
      <c r="DZZ277" s="205"/>
      <c r="EAA277" s="205"/>
      <c r="EAB277" s="205"/>
      <c r="EAC277" s="205"/>
      <c r="EAD277" s="205"/>
      <c r="EAE277" s="205"/>
      <c r="EAF277" s="205"/>
      <c r="EAG277" s="205"/>
      <c r="EAH277" s="205"/>
      <c r="EAI277" s="205"/>
      <c r="EAJ277" s="205"/>
      <c r="EAK277" s="205"/>
      <c r="EAL277" s="205"/>
      <c r="EAM277" s="205"/>
      <c r="EAN277" s="205"/>
      <c r="EAO277" s="205"/>
      <c r="EAP277" s="205"/>
      <c r="EAQ277" s="205"/>
      <c r="EAR277" s="205"/>
      <c r="EAS277" s="205"/>
      <c r="EAT277" s="205"/>
      <c r="EAU277" s="205"/>
      <c r="EAV277" s="205"/>
      <c r="EAW277" s="205"/>
      <c r="EAX277" s="205"/>
      <c r="EAY277" s="205"/>
      <c r="EAZ277" s="205"/>
      <c r="EBA277" s="205"/>
      <c r="EBB277" s="205"/>
      <c r="EBC277" s="205"/>
      <c r="EBD277" s="205"/>
      <c r="EBE277" s="205"/>
      <c r="EBF277" s="205"/>
      <c r="EBG277" s="205"/>
      <c r="EBH277" s="205"/>
      <c r="EBI277" s="205"/>
      <c r="EBJ277" s="205"/>
      <c r="EBK277" s="205"/>
      <c r="EBL277" s="205"/>
      <c r="EBM277" s="205"/>
      <c r="EBN277" s="205"/>
      <c r="EBO277" s="205"/>
      <c r="EBP277" s="205"/>
      <c r="EBQ277" s="205"/>
      <c r="EBR277" s="205"/>
      <c r="EBS277" s="205"/>
      <c r="EBT277" s="205"/>
      <c r="EBU277" s="205"/>
      <c r="EBV277" s="205"/>
      <c r="EBW277" s="205"/>
      <c r="EBX277" s="205"/>
      <c r="EBY277" s="205"/>
      <c r="EBZ277" s="205"/>
      <c r="ECA277" s="205"/>
      <c r="ECB277" s="205"/>
      <c r="ECC277" s="205"/>
      <c r="ECD277" s="205"/>
      <c r="ECE277" s="205"/>
      <c r="ECF277" s="205"/>
      <c r="ECG277" s="205"/>
      <c r="ECH277" s="205"/>
      <c r="ECI277" s="205"/>
      <c r="ECJ277" s="205"/>
      <c r="ECK277" s="205"/>
      <c r="ECL277" s="205"/>
      <c r="ECM277" s="205"/>
      <c r="ECN277" s="205"/>
      <c r="ECO277" s="205"/>
      <c r="ECP277" s="205"/>
      <c r="ECQ277" s="205"/>
      <c r="ECR277" s="205"/>
      <c r="ECS277" s="205"/>
      <c r="ECT277" s="205"/>
      <c r="ECU277" s="205"/>
      <c r="ECV277" s="205"/>
      <c r="ECW277" s="205"/>
      <c r="ECX277" s="205"/>
      <c r="ECY277" s="205"/>
      <c r="ECZ277" s="205"/>
      <c r="EDA277" s="205"/>
      <c r="EDB277" s="205"/>
      <c r="EDC277" s="205"/>
      <c r="EDD277" s="205"/>
      <c r="EDE277" s="205"/>
      <c r="EDF277" s="205"/>
      <c r="EDG277" s="205"/>
      <c r="EDH277" s="205"/>
      <c r="EDI277" s="205"/>
      <c r="EDJ277" s="205"/>
      <c r="EDK277" s="205"/>
      <c r="EDL277" s="205"/>
      <c r="EDM277" s="205"/>
      <c r="EDN277" s="205"/>
      <c r="EDO277" s="205"/>
      <c r="EDP277" s="205"/>
      <c r="EDQ277" s="205"/>
      <c r="EDR277" s="205"/>
      <c r="EDS277" s="205"/>
      <c r="EDT277" s="205"/>
      <c r="EDU277" s="205"/>
      <c r="EDV277" s="205"/>
      <c r="EDW277" s="205"/>
      <c r="EDX277" s="205"/>
      <c r="EDY277" s="205"/>
      <c r="EDZ277" s="205"/>
      <c r="EEA277" s="205"/>
      <c r="EEB277" s="205"/>
      <c r="EEC277" s="205"/>
      <c r="EED277" s="205"/>
      <c r="EEE277" s="205"/>
      <c r="EEF277" s="205"/>
      <c r="EEG277" s="205"/>
      <c r="EEH277" s="205"/>
      <c r="EEI277" s="205"/>
      <c r="EEJ277" s="205"/>
      <c r="EEK277" s="205"/>
      <c r="EEL277" s="205"/>
      <c r="EEM277" s="205"/>
      <c r="EEN277" s="205"/>
      <c r="EEO277" s="205"/>
      <c r="EEP277" s="205"/>
      <c r="EEQ277" s="205"/>
      <c r="EER277" s="205"/>
      <c r="EES277" s="205"/>
      <c r="EET277" s="205"/>
      <c r="EEU277" s="205"/>
      <c r="EEV277" s="205"/>
      <c r="EEW277" s="205"/>
      <c r="EEX277" s="205"/>
      <c r="EEY277" s="205"/>
      <c r="EEZ277" s="205"/>
      <c r="EFA277" s="205"/>
      <c r="EFB277" s="205"/>
      <c r="EFC277" s="205"/>
      <c r="EFD277" s="205"/>
      <c r="EFE277" s="205"/>
      <c r="EFF277" s="205"/>
      <c r="EFG277" s="205"/>
      <c r="EFH277" s="205"/>
      <c r="EFI277" s="205"/>
      <c r="EFJ277" s="205"/>
      <c r="EFK277" s="205"/>
      <c r="EFL277" s="205"/>
      <c r="EFM277" s="205"/>
      <c r="EFN277" s="205"/>
      <c r="EFO277" s="205"/>
      <c r="EFP277" s="205"/>
      <c r="EFQ277" s="205"/>
      <c r="EFR277" s="205"/>
      <c r="EFS277" s="205"/>
      <c r="EFT277" s="205"/>
      <c r="EFU277" s="205"/>
      <c r="EFV277" s="205"/>
      <c r="EFW277" s="205"/>
      <c r="EFX277" s="205"/>
      <c r="EFY277" s="205"/>
      <c r="EFZ277" s="205"/>
      <c r="EGA277" s="205"/>
      <c r="EGB277" s="205"/>
      <c r="EGC277" s="205"/>
      <c r="EGD277" s="205"/>
      <c r="EGE277" s="205"/>
      <c r="EGF277" s="205"/>
      <c r="EGG277" s="205"/>
      <c r="EGH277" s="205"/>
      <c r="EGI277" s="205"/>
      <c r="EGJ277" s="205"/>
      <c r="EGK277" s="205"/>
      <c r="EGL277" s="205"/>
      <c r="EGM277" s="205"/>
      <c r="EGN277" s="205"/>
      <c r="EGO277" s="205"/>
      <c r="EGP277" s="205"/>
      <c r="EGQ277" s="205"/>
      <c r="EGR277" s="205"/>
      <c r="EGS277" s="205"/>
      <c r="EGT277" s="205"/>
      <c r="EGU277" s="205"/>
      <c r="EGV277" s="205"/>
      <c r="EGW277" s="205"/>
      <c r="EGX277" s="205"/>
      <c r="EGY277" s="205"/>
      <c r="EGZ277" s="205"/>
      <c r="EHA277" s="205"/>
      <c r="EHB277" s="205"/>
      <c r="EHC277" s="205"/>
      <c r="EHD277" s="205"/>
      <c r="EHE277" s="205"/>
      <c r="EHF277" s="205"/>
      <c r="EHG277" s="205"/>
      <c r="EHH277" s="205"/>
      <c r="EHI277" s="205"/>
      <c r="EHJ277" s="205"/>
      <c r="EHK277" s="205"/>
      <c r="EHL277" s="205"/>
      <c r="EHM277" s="205"/>
      <c r="EHN277" s="205"/>
      <c r="EHO277" s="205"/>
      <c r="EHP277" s="205"/>
      <c r="EHQ277" s="205"/>
      <c r="EHR277" s="205"/>
      <c r="EHS277" s="205"/>
      <c r="EHT277" s="205"/>
      <c r="EHU277" s="205"/>
      <c r="EHV277" s="205"/>
      <c r="EHW277" s="205"/>
      <c r="EHX277" s="205"/>
      <c r="EHY277" s="205"/>
      <c r="EHZ277" s="205"/>
      <c r="EIA277" s="205"/>
      <c r="EIB277" s="205"/>
      <c r="EIC277" s="205"/>
      <c r="EID277" s="205"/>
      <c r="EIE277" s="205"/>
      <c r="EIF277" s="205"/>
      <c r="EIG277" s="205"/>
      <c r="EIH277" s="205"/>
      <c r="EII277" s="205"/>
      <c r="EIJ277" s="205"/>
      <c r="EIK277" s="205"/>
      <c r="EIL277" s="205"/>
      <c r="EIM277" s="205"/>
      <c r="EIN277" s="205"/>
      <c r="EIO277" s="205"/>
      <c r="EIP277" s="205"/>
      <c r="EIQ277" s="205"/>
      <c r="EIR277" s="205"/>
      <c r="EIS277" s="205"/>
      <c r="EIT277" s="205"/>
      <c r="EIU277" s="205"/>
      <c r="EIV277" s="205"/>
      <c r="EIW277" s="205"/>
      <c r="EIX277" s="205"/>
      <c r="EIY277" s="205"/>
      <c r="EIZ277" s="205"/>
      <c r="EJA277" s="205"/>
      <c r="EJB277" s="205"/>
      <c r="EJC277" s="205"/>
      <c r="EJD277" s="205"/>
      <c r="EJE277" s="205"/>
      <c r="EJF277" s="205"/>
      <c r="EJG277" s="205"/>
      <c r="EJH277" s="205"/>
      <c r="EJI277" s="205"/>
      <c r="EJJ277" s="205"/>
      <c r="EJK277" s="205"/>
      <c r="EJL277" s="205"/>
      <c r="EJM277" s="205"/>
      <c r="EJN277" s="205"/>
      <c r="EJO277" s="205"/>
      <c r="EJP277" s="205"/>
      <c r="EJQ277" s="205"/>
      <c r="EJR277" s="205"/>
      <c r="EJS277" s="205"/>
      <c r="EJT277" s="205"/>
      <c r="EJU277" s="205"/>
      <c r="EJV277" s="205"/>
      <c r="EJW277" s="205"/>
      <c r="EJX277" s="205"/>
      <c r="EJY277" s="205"/>
      <c r="EJZ277" s="205"/>
      <c r="EKA277" s="205"/>
      <c r="EKB277" s="205"/>
      <c r="EKC277" s="205"/>
      <c r="EKD277" s="205"/>
      <c r="EKE277" s="205"/>
      <c r="EKF277" s="205"/>
      <c r="EKG277" s="205"/>
      <c r="EKH277" s="205"/>
      <c r="EKI277" s="205"/>
      <c r="EKJ277" s="205"/>
      <c r="EKK277" s="205"/>
      <c r="EKL277" s="205"/>
      <c r="EKM277" s="205"/>
      <c r="EKN277" s="205"/>
      <c r="EKO277" s="205"/>
      <c r="EKP277" s="205"/>
      <c r="EKQ277" s="205"/>
      <c r="EKR277" s="205"/>
      <c r="EKS277" s="205"/>
      <c r="EKT277" s="205"/>
      <c r="EKU277" s="205"/>
      <c r="EKV277" s="205"/>
      <c r="EKW277" s="205"/>
      <c r="EKX277" s="205"/>
      <c r="EKY277" s="205"/>
      <c r="EKZ277" s="205"/>
      <c r="ELA277" s="205"/>
      <c r="ELB277" s="205"/>
      <c r="ELC277" s="205"/>
      <c r="ELD277" s="205"/>
      <c r="ELE277" s="205"/>
      <c r="ELF277" s="205"/>
      <c r="ELG277" s="205"/>
      <c r="ELH277" s="205"/>
      <c r="ELI277" s="205"/>
      <c r="ELJ277" s="205"/>
      <c r="ELK277" s="205"/>
      <c r="ELL277" s="205"/>
      <c r="ELM277" s="205"/>
      <c r="ELN277" s="205"/>
      <c r="ELO277" s="205"/>
      <c r="ELP277" s="205"/>
      <c r="ELQ277" s="205"/>
      <c r="ELR277" s="205"/>
      <c r="ELS277" s="205"/>
      <c r="ELT277" s="205"/>
      <c r="ELU277" s="205"/>
      <c r="ELV277" s="205"/>
      <c r="ELW277" s="205"/>
      <c r="ELX277" s="205"/>
      <c r="ELY277" s="205"/>
      <c r="ELZ277" s="205"/>
      <c r="EMA277" s="205"/>
      <c r="EMB277" s="205"/>
      <c r="EMC277" s="205"/>
      <c r="EMD277" s="205"/>
      <c r="EME277" s="205"/>
      <c r="EMF277" s="205"/>
      <c r="EMG277" s="205"/>
      <c r="EMH277" s="205"/>
      <c r="EMI277" s="205"/>
      <c r="EMJ277" s="205"/>
      <c r="EMK277" s="205"/>
      <c r="EML277" s="205"/>
      <c r="EMM277" s="205"/>
      <c r="EMN277" s="205"/>
      <c r="EMO277" s="205"/>
      <c r="EMP277" s="205"/>
      <c r="EMQ277" s="205"/>
      <c r="EMR277" s="205"/>
      <c r="EMS277" s="205"/>
      <c r="EMT277" s="205"/>
      <c r="EMU277" s="205"/>
      <c r="EMV277" s="205"/>
      <c r="EMW277" s="205"/>
      <c r="EMX277" s="205"/>
      <c r="EMY277" s="205"/>
      <c r="EMZ277" s="205"/>
      <c r="ENA277" s="205"/>
      <c r="ENB277" s="205"/>
      <c r="ENC277" s="205"/>
      <c r="END277" s="205"/>
      <c r="ENE277" s="205"/>
      <c r="ENF277" s="205"/>
      <c r="ENG277" s="205"/>
      <c r="ENH277" s="205"/>
      <c r="ENI277" s="205"/>
      <c r="ENJ277" s="205"/>
      <c r="ENK277" s="205"/>
      <c r="ENL277" s="205"/>
      <c r="ENM277" s="205"/>
      <c r="ENN277" s="205"/>
      <c r="ENO277" s="205"/>
      <c r="ENP277" s="205"/>
      <c r="ENQ277" s="205"/>
      <c r="ENR277" s="205"/>
      <c r="ENS277" s="205"/>
      <c r="ENT277" s="205"/>
      <c r="ENU277" s="205"/>
      <c r="ENV277" s="205"/>
      <c r="ENW277" s="205"/>
      <c r="ENX277" s="205"/>
      <c r="ENY277" s="205"/>
      <c r="ENZ277" s="205"/>
      <c r="EOA277" s="205"/>
      <c r="EOB277" s="205"/>
      <c r="EOC277" s="205"/>
      <c r="EOD277" s="205"/>
      <c r="EOE277" s="205"/>
      <c r="EOF277" s="205"/>
      <c r="EOG277" s="205"/>
      <c r="EOH277" s="205"/>
      <c r="EOI277" s="205"/>
      <c r="EOJ277" s="205"/>
      <c r="EOK277" s="205"/>
      <c r="EOL277" s="205"/>
      <c r="EOM277" s="205"/>
      <c r="EON277" s="205"/>
      <c r="EOO277" s="205"/>
      <c r="EOP277" s="205"/>
      <c r="EOQ277" s="205"/>
      <c r="EOR277" s="205"/>
      <c r="EOS277" s="205"/>
      <c r="EOT277" s="205"/>
      <c r="EOU277" s="205"/>
      <c r="EOV277" s="205"/>
      <c r="EOW277" s="205"/>
      <c r="EOX277" s="205"/>
      <c r="EOY277" s="205"/>
      <c r="EOZ277" s="205"/>
      <c r="EPA277" s="205"/>
      <c r="EPB277" s="205"/>
      <c r="EPC277" s="205"/>
      <c r="EPD277" s="205"/>
      <c r="EPE277" s="205"/>
      <c r="EPF277" s="205"/>
      <c r="EPG277" s="205"/>
      <c r="EPH277" s="205"/>
      <c r="EPI277" s="205"/>
      <c r="EPJ277" s="205"/>
      <c r="EPK277" s="205"/>
      <c r="EPL277" s="205"/>
      <c r="EPM277" s="205"/>
      <c r="EPN277" s="205"/>
      <c r="EPO277" s="205"/>
      <c r="EPP277" s="205"/>
      <c r="EPQ277" s="205"/>
      <c r="EPR277" s="205"/>
      <c r="EPS277" s="205"/>
      <c r="EPT277" s="205"/>
      <c r="EPU277" s="205"/>
      <c r="EPV277" s="205"/>
      <c r="EPW277" s="205"/>
      <c r="EPX277" s="205"/>
      <c r="EPY277" s="205"/>
      <c r="EPZ277" s="205"/>
      <c r="EQA277" s="205"/>
      <c r="EQB277" s="205"/>
      <c r="EQC277" s="205"/>
      <c r="EQD277" s="205"/>
      <c r="EQE277" s="205"/>
      <c r="EQF277" s="205"/>
      <c r="EQG277" s="205"/>
      <c r="EQH277" s="205"/>
      <c r="EQI277" s="205"/>
      <c r="EQJ277" s="205"/>
      <c r="EQK277" s="205"/>
      <c r="EQL277" s="205"/>
      <c r="EQM277" s="205"/>
      <c r="EQN277" s="205"/>
      <c r="EQO277" s="205"/>
      <c r="EQP277" s="205"/>
      <c r="EQQ277" s="205"/>
      <c r="EQR277" s="205"/>
      <c r="EQS277" s="205"/>
      <c r="EQT277" s="205"/>
      <c r="EQU277" s="205"/>
      <c r="EQV277" s="205"/>
      <c r="EQW277" s="205"/>
      <c r="EQX277" s="205"/>
      <c r="EQY277" s="205"/>
      <c r="EQZ277" s="205"/>
      <c r="ERA277" s="205"/>
      <c r="ERB277" s="205"/>
      <c r="ERC277" s="205"/>
      <c r="ERD277" s="205"/>
      <c r="ERE277" s="205"/>
      <c r="ERF277" s="205"/>
      <c r="ERG277" s="205"/>
      <c r="ERH277" s="205"/>
      <c r="ERI277" s="205"/>
      <c r="ERJ277" s="205"/>
      <c r="ERK277" s="205"/>
      <c r="ERL277" s="205"/>
      <c r="ERM277" s="205"/>
      <c r="ERN277" s="205"/>
      <c r="ERO277" s="205"/>
      <c r="ERP277" s="205"/>
      <c r="ERQ277" s="205"/>
      <c r="ERR277" s="205"/>
      <c r="ERS277" s="205"/>
      <c r="ERT277" s="205"/>
      <c r="ERU277" s="205"/>
      <c r="ERV277" s="205"/>
      <c r="ERW277" s="205"/>
      <c r="ERX277" s="205"/>
      <c r="ERY277" s="205"/>
      <c r="ERZ277" s="205"/>
      <c r="ESA277" s="205"/>
      <c r="ESB277" s="205"/>
      <c r="ESC277" s="205"/>
      <c r="ESD277" s="205"/>
      <c r="ESE277" s="205"/>
      <c r="ESF277" s="205"/>
      <c r="ESG277" s="205"/>
      <c r="ESH277" s="205"/>
      <c r="ESI277" s="205"/>
      <c r="ESJ277" s="205"/>
      <c r="ESK277" s="205"/>
      <c r="ESL277" s="205"/>
      <c r="ESM277" s="205"/>
      <c r="ESN277" s="205"/>
      <c r="ESO277" s="205"/>
      <c r="ESP277" s="205"/>
      <c r="ESQ277" s="205"/>
      <c r="ESR277" s="205"/>
      <c r="ESS277" s="205"/>
      <c r="EST277" s="205"/>
    </row>
    <row r="278" spans="1:3894" s="206" customFormat="1" ht="30.75" hidden="1" customHeight="1" x14ac:dyDescent="0.3">
      <c r="A278" s="159" t="s">
        <v>801</v>
      </c>
      <c r="B278" s="317" t="s">
        <v>802</v>
      </c>
      <c r="C278" s="317"/>
      <c r="D278" s="317"/>
      <c r="E278" s="317"/>
      <c r="F278" s="260" t="s">
        <v>1740</v>
      </c>
      <c r="G278" s="240" t="s">
        <v>1747</v>
      </c>
      <c r="H278" s="240"/>
      <c r="I278" s="240"/>
      <c r="J278" s="240"/>
      <c r="K278" s="240"/>
      <c r="L278" s="252"/>
      <c r="M278" s="19"/>
      <c r="N278" s="19"/>
      <c r="O278" s="19"/>
      <c r="P278" s="19"/>
      <c r="Q278" s="19"/>
      <c r="R278" s="19"/>
      <c r="S278" s="19"/>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05"/>
      <c r="DI278" s="205"/>
      <c r="DJ278" s="205"/>
      <c r="DK278" s="205"/>
      <c r="DL278" s="205"/>
      <c r="DM278" s="205"/>
      <c r="DN278" s="205"/>
      <c r="DO278" s="205"/>
      <c r="DP278" s="205"/>
      <c r="DQ278" s="205"/>
      <c r="DR278" s="205"/>
      <c r="DS278" s="205"/>
      <c r="DT278" s="205"/>
      <c r="DU278" s="205"/>
      <c r="DV278" s="205"/>
      <c r="DW278" s="205"/>
      <c r="DX278" s="205"/>
      <c r="DY278" s="205"/>
      <c r="DZ278" s="205"/>
      <c r="EA278" s="205"/>
      <c r="EB278" s="205"/>
      <c r="EC278" s="205"/>
      <c r="ED278" s="205"/>
      <c r="EE278" s="205"/>
      <c r="EF278" s="205"/>
      <c r="EG278" s="205"/>
      <c r="EH278" s="205"/>
      <c r="EI278" s="205"/>
      <c r="EJ278" s="205"/>
      <c r="EK278" s="205"/>
      <c r="EL278" s="205"/>
      <c r="EM278" s="205"/>
      <c r="EN278" s="205"/>
      <c r="EO278" s="205"/>
      <c r="EP278" s="205"/>
      <c r="EQ278" s="205"/>
      <c r="ER278" s="205"/>
      <c r="ES278" s="205"/>
      <c r="ET278" s="205"/>
      <c r="EU278" s="205"/>
      <c r="EV278" s="205"/>
      <c r="EW278" s="205"/>
      <c r="EX278" s="205"/>
      <c r="EY278" s="205"/>
      <c r="EZ278" s="205"/>
      <c r="FA278" s="205"/>
      <c r="FB278" s="205"/>
      <c r="FC278" s="205"/>
      <c r="FD278" s="205"/>
      <c r="FE278" s="205"/>
      <c r="FF278" s="205"/>
      <c r="FG278" s="205"/>
      <c r="FH278" s="205"/>
      <c r="FI278" s="205"/>
      <c r="FJ278" s="205"/>
      <c r="FK278" s="205"/>
      <c r="FL278" s="205"/>
      <c r="FM278" s="205"/>
      <c r="FN278" s="205"/>
      <c r="FO278" s="205"/>
      <c r="FP278" s="205"/>
      <c r="FQ278" s="205"/>
      <c r="FR278" s="205"/>
      <c r="FS278" s="205"/>
      <c r="FT278" s="205"/>
      <c r="FU278" s="205"/>
      <c r="FV278" s="205"/>
      <c r="FW278" s="205"/>
      <c r="FX278" s="205"/>
      <c r="FY278" s="205"/>
      <c r="FZ278" s="205"/>
      <c r="GA278" s="205"/>
      <c r="GB278" s="205"/>
      <c r="GC278" s="205"/>
      <c r="GD278" s="205"/>
      <c r="GE278" s="205"/>
      <c r="GF278" s="205"/>
      <c r="GG278" s="205"/>
      <c r="GH278" s="205"/>
      <c r="GI278" s="205"/>
      <c r="GJ278" s="205"/>
      <c r="GK278" s="205"/>
      <c r="GL278" s="205"/>
      <c r="GM278" s="205"/>
      <c r="GN278" s="205"/>
      <c r="GO278" s="205"/>
      <c r="GP278" s="205"/>
      <c r="GQ278" s="205"/>
      <c r="GR278" s="205"/>
      <c r="GS278" s="205"/>
      <c r="GT278" s="205"/>
      <c r="GU278" s="205"/>
      <c r="GV278" s="205"/>
      <c r="GW278" s="205"/>
      <c r="GX278" s="205"/>
      <c r="GY278" s="205"/>
      <c r="GZ278" s="205"/>
      <c r="HA278" s="205"/>
      <c r="HB278" s="205"/>
      <c r="HC278" s="205"/>
      <c r="HD278" s="205"/>
      <c r="HE278" s="205"/>
      <c r="HF278" s="205"/>
      <c r="HG278" s="205"/>
      <c r="HH278" s="205"/>
      <c r="HI278" s="205"/>
      <c r="HJ278" s="205"/>
      <c r="HK278" s="205"/>
      <c r="HL278" s="205"/>
      <c r="HM278" s="205"/>
      <c r="HN278" s="205"/>
      <c r="HO278" s="205"/>
      <c r="HP278" s="205"/>
      <c r="HQ278" s="205"/>
      <c r="HR278" s="205"/>
      <c r="HS278" s="205"/>
      <c r="HT278" s="205"/>
      <c r="HU278" s="205"/>
      <c r="HV278" s="205"/>
      <c r="HW278" s="205"/>
      <c r="HX278" s="205"/>
      <c r="HY278" s="205"/>
      <c r="HZ278" s="205"/>
      <c r="IA278" s="205"/>
      <c r="IB278" s="205"/>
      <c r="IC278" s="205"/>
      <c r="ID278" s="205"/>
      <c r="IE278" s="205"/>
      <c r="IF278" s="205"/>
      <c r="IG278" s="205"/>
      <c r="IH278" s="205"/>
      <c r="II278" s="205"/>
      <c r="IJ278" s="205"/>
      <c r="IK278" s="205"/>
      <c r="IL278" s="205"/>
      <c r="IM278" s="205"/>
      <c r="IN278" s="205"/>
      <c r="IO278" s="205"/>
      <c r="IP278" s="205"/>
      <c r="IQ278" s="205"/>
      <c r="IR278" s="205"/>
      <c r="IS278" s="205"/>
      <c r="IT278" s="205"/>
      <c r="IU278" s="205"/>
      <c r="IV278" s="205"/>
      <c r="IW278" s="205"/>
      <c r="IX278" s="205"/>
      <c r="IY278" s="205"/>
      <c r="IZ278" s="205"/>
      <c r="JA278" s="205"/>
      <c r="JB278" s="205"/>
      <c r="JC278" s="205"/>
      <c r="JD278" s="205"/>
      <c r="JE278" s="205"/>
      <c r="JF278" s="205"/>
      <c r="JG278" s="205"/>
      <c r="JH278" s="205"/>
      <c r="JI278" s="205"/>
      <c r="JJ278" s="205"/>
      <c r="JK278" s="205"/>
      <c r="JL278" s="205"/>
      <c r="JM278" s="205"/>
      <c r="JN278" s="205"/>
      <c r="JO278" s="205"/>
      <c r="JP278" s="205"/>
      <c r="JQ278" s="205"/>
      <c r="JR278" s="205"/>
      <c r="JS278" s="205"/>
      <c r="JT278" s="205"/>
      <c r="JU278" s="205"/>
      <c r="JV278" s="205"/>
      <c r="JW278" s="205"/>
      <c r="JX278" s="205"/>
      <c r="JY278" s="205"/>
      <c r="JZ278" s="205"/>
      <c r="KA278" s="205"/>
      <c r="KB278" s="205"/>
      <c r="KC278" s="205"/>
      <c r="KD278" s="205"/>
      <c r="KE278" s="205"/>
      <c r="KF278" s="205"/>
      <c r="KG278" s="205"/>
      <c r="KH278" s="205"/>
      <c r="KI278" s="205"/>
      <c r="KJ278" s="205"/>
      <c r="KK278" s="205"/>
      <c r="KL278" s="205"/>
      <c r="KM278" s="205"/>
      <c r="KN278" s="205"/>
      <c r="KO278" s="205"/>
      <c r="KP278" s="205"/>
      <c r="KQ278" s="205"/>
      <c r="KR278" s="205"/>
      <c r="KS278" s="205"/>
      <c r="KT278" s="205"/>
      <c r="KU278" s="205"/>
      <c r="KV278" s="205"/>
      <c r="KW278" s="205"/>
      <c r="KX278" s="205"/>
      <c r="KY278" s="205"/>
      <c r="KZ278" s="205"/>
      <c r="LA278" s="205"/>
      <c r="LB278" s="205"/>
      <c r="LC278" s="205"/>
      <c r="LD278" s="205"/>
      <c r="LE278" s="205"/>
      <c r="LF278" s="205"/>
      <c r="LG278" s="205"/>
      <c r="LH278" s="205"/>
      <c r="LI278" s="205"/>
      <c r="LJ278" s="205"/>
      <c r="LK278" s="205"/>
      <c r="LL278" s="205"/>
      <c r="LM278" s="205"/>
      <c r="LN278" s="205"/>
      <c r="LO278" s="205"/>
      <c r="LP278" s="205"/>
      <c r="LQ278" s="205"/>
      <c r="LR278" s="205"/>
      <c r="LS278" s="205"/>
      <c r="LT278" s="205"/>
      <c r="LU278" s="205"/>
      <c r="LV278" s="205"/>
      <c r="LW278" s="205"/>
      <c r="LX278" s="205"/>
      <c r="LY278" s="205"/>
      <c r="LZ278" s="205"/>
      <c r="MA278" s="205"/>
      <c r="MB278" s="205"/>
      <c r="MC278" s="205"/>
      <c r="MD278" s="205"/>
      <c r="ME278" s="205"/>
      <c r="MF278" s="205"/>
      <c r="MG278" s="205"/>
      <c r="MH278" s="205"/>
      <c r="MI278" s="205"/>
      <c r="MJ278" s="205"/>
      <c r="MK278" s="205"/>
      <c r="ML278" s="205"/>
      <c r="MM278" s="205"/>
      <c r="MN278" s="205"/>
      <c r="MO278" s="205"/>
      <c r="MP278" s="205"/>
      <c r="MQ278" s="205"/>
      <c r="MR278" s="205"/>
      <c r="MS278" s="205"/>
      <c r="MT278" s="205"/>
      <c r="MU278" s="205"/>
      <c r="MV278" s="205"/>
      <c r="MW278" s="205"/>
      <c r="MX278" s="205"/>
      <c r="MY278" s="205"/>
      <c r="MZ278" s="205"/>
      <c r="NA278" s="205"/>
      <c r="NB278" s="205"/>
      <c r="NC278" s="205"/>
      <c r="ND278" s="205"/>
      <c r="NE278" s="205"/>
      <c r="NF278" s="205"/>
      <c r="NG278" s="205"/>
      <c r="NH278" s="205"/>
      <c r="NI278" s="205"/>
      <c r="NJ278" s="205"/>
      <c r="NK278" s="205"/>
      <c r="NL278" s="205"/>
      <c r="NM278" s="205"/>
      <c r="NN278" s="205"/>
      <c r="NO278" s="205"/>
      <c r="NP278" s="205"/>
      <c r="NQ278" s="205"/>
      <c r="NR278" s="205"/>
      <c r="NS278" s="205"/>
      <c r="NT278" s="205"/>
      <c r="NU278" s="205"/>
      <c r="NV278" s="205"/>
      <c r="NW278" s="205"/>
      <c r="NX278" s="205"/>
      <c r="NY278" s="205"/>
      <c r="NZ278" s="205"/>
      <c r="OA278" s="205"/>
      <c r="OB278" s="205"/>
      <c r="OC278" s="205"/>
      <c r="OD278" s="205"/>
      <c r="OE278" s="205"/>
      <c r="OF278" s="205"/>
      <c r="OG278" s="205"/>
      <c r="OH278" s="205"/>
      <c r="OI278" s="205"/>
      <c r="OJ278" s="205"/>
      <c r="OK278" s="205"/>
      <c r="OL278" s="205"/>
      <c r="OM278" s="205"/>
      <c r="ON278" s="205"/>
      <c r="OO278" s="205"/>
      <c r="OP278" s="205"/>
      <c r="OQ278" s="205"/>
      <c r="OR278" s="205"/>
      <c r="OS278" s="205"/>
      <c r="OT278" s="205"/>
      <c r="OU278" s="205"/>
      <c r="OV278" s="205"/>
      <c r="OW278" s="205"/>
      <c r="OX278" s="205"/>
      <c r="OY278" s="205"/>
      <c r="OZ278" s="205"/>
      <c r="PA278" s="205"/>
      <c r="PB278" s="205"/>
      <c r="PC278" s="205"/>
      <c r="PD278" s="205"/>
      <c r="PE278" s="205"/>
      <c r="PF278" s="205"/>
      <c r="PG278" s="205"/>
      <c r="PH278" s="205"/>
      <c r="PI278" s="205"/>
      <c r="PJ278" s="205"/>
      <c r="PK278" s="205"/>
      <c r="PL278" s="205"/>
      <c r="PM278" s="205"/>
      <c r="PN278" s="205"/>
      <c r="PO278" s="205"/>
      <c r="PP278" s="205"/>
      <c r="PQ278" s="205"/>
      <c r="PR278" s="205"/>
      <c r="PS278" s="205"/>
      <c r="PT278" s="205"/>
      <c r="PU278" s="205"/>
      <c r="PV278" s="205"/>
      <c r="PW278" s="205"/>
      <c r="PX278" s="205"/>
      <c r="PY278" s="205"/>
      <c r="PZ278" s="205"/>
      <c r="QA278" s="205"/>
      <c r="QB278" s="205"/>
      <c r="QC278" s="205"/>
      <c r="QD278" s="205"/>
      <c r="QE278" s="205"/>
      <c r="QF278" s="205"/>
      <c r="QG278" s="205"/>
      <c r="QH278" s="205"/>
      <c r="QI278" s="205"/>
      <c r="QJ278" s="205"/>
      <c r="QK278" s="205"/>
      <c r="QL278" s="205"/>
      <c r="QM278" s="205"/>
      <c r="QN278" s="205"/>
      <c r="QO278" s="205"/>
      <c r="QP278" s="205"/>
      <c r="QQ278" s="205"/>
      <c r="QR278" s="205"/>
      <c r="QS278" s="205"/>
      <c r="QT278" s="205"/>
      <c r="QU278" s="205"/>
      <c r="QV278" s="205"/>
      <c r="QW278" s="205"/>
      <c r="QX278" s="205"/>
      <c r="QY278" s="205"/>
      <c r="QZ278" s="205"/>
      <c r="RA278" s="205"/>
      <c r="RB278" s="205"/>
      <c r="RC278" s="205"/>
      <c r="RD278" s="205"/>
      <c r="RE278" s="205"/>
      <c r="RF278" s="205"/>
      <c r="RG278" s="205"/>
      <c r="RH278" s="205"/>
      <c r="RI278" s="205"/>
      <c r="RJ278" s="205"/>
      <c r="RK278" s="205"/>
      <c r="RL278" s="205"/>
      <c r="RM278" s="205"/>
      <c r="RN278" s="205"/>
      <c r="RO278" s="205"/>
      <c r="RP278" s="205"/>
      <c r="RQ278" s="205"/>
      <c r="RR278" s="205"/>
      <c r="RS278" s="205"/>
      <c r="RT278" s="205"/>
      <c r="RU278" s="205"/>
      <c r="RV278" s="205"/>
      <c r="RW278" s="205"/>
      <c r="RX278" s="205"/>
      <c r="RY278" s="205"/>
      <c r="RZ278" s="205"/>
      <c r="SA278" s="205"/>
      <c r="SB278" s="205"/>
      <c r="SC278" s="205"/>
      <c r="SD278" s="205"/>
      <c r="SE278" s="205"/>
      <c r="SF278" s="205"/>
      <c r="SG278" s="205"/>
      <c r="SH278" s="205"/>
      <c r="SI278" s="205"/>
      <c r="SJ278" s="205"/>
      <c r="SK278" s="205"/>
      <c r="SL278" s="205"/>
      <c r="SM278" s="205"/>
      <c r="SN278" s="205"/>
      <c r="SO278" s="205"/>
      <c r="SP278" s="205"/>
      <c r="SQ278" s="205"/>
      <c r="SR278" s="205"/>
      <c r="SS278" s="205"/>
      <c r="ST278" s="205"/>
      <c r="SU278" s="205"/>
      <c r="SV278" s="205"/>
      <c r="SW278" s="205"/>
      <c r="SX278" s="205"/>
      <c r="SY278" s="205"/>
      <c r="SZ278" s="205"/>
      <c r="TA278" s="205"/>
      <c r="TB278" s="205"/>
      <c r="TC278" s="205"/>
      <c r="TD278" s="205"/>
      <c r="TE278" s="205"/>
      <c r="TF278" s="205"/>
      <c r="TG278" s="205"/>
      <c r="TH278" s="205"/>
      <c r="TI278" s="205"/>
      <c r="TJ278" s="205"/>
      <c r="TK278" s="205"/>
      <c r="TL278" s="205"/>
      <c r="TM278" s="205"/>
      <c r="TN278" s="205"/>
      <c r="TO278" s="205"/>
      <c r="TP278" s="205"/>
      <c r="TQ278" s="205"/>
      <c r="TR278" s="205"/>
      <c r="TS278" s="205"/>
      <c r="TT278" s="205"/>
      <c r="TU278" s="205"/>
      <c r="TV278" s="205"/>
      <c r="TW278" s="205"/>
      <c r="TX278" s="205"/>
      <c r="TY278" s="205"/>
      <c r="TZ278" s="205"/>
      <c r="UA278" s="205"/>
      <c r="UB278" s="205"/>
      <c r="UC278" s="205"/>
      <c r="UD278" s="205"/>
      <c r="UE278" s="205"/>
      <c r="UF278" s="205"/>
      <c r="UG278" s="205"/>
      <c r="UH278" s="205"/>
      <c r="UI278" s="205"/>
      <c r="UJ278" s="205"/>
      <c r="UK278" s="205"/>
      <c r="UL278" s="205"/>
      <c r="UM278" s="205"/>
      <c r="UN278" s="205"/>
      <c r="UO278" s="205"/>
      <c r="UP278" s="205"/>
      <c r="UQ278" s="205"/>
      <c r="UR278" s="205"/>
      <c r="US278" s="205"/>
      <c r="UT278" s="205"/>
      <c r="UU278" s="205"/>
      <c r="UV278" s="205"/>
      <c r="UW278" s="205"/>
      <c r="UX278" s="205"/>
      <c r="UY278" s="205"/>
      <c r="UZ278" s="205"/>
      <c r="VA278" s="205"/>
      <c r="VB278" s="205"/>
      <c r="VC278" s="205"/>
      <c r="VD278" s="205"/>
      <c r="VE278" s="205"/>
      <c r="VF278" s="205"/>
      <c r="VG278" s="205"/>
      <c r="VH278" s="205"/>
      <c r="VI278" s="205"/>
      <c r="VJ278" s="205"/>
      <c r="VK278" s="205"/>
      <c r="VL278" s="205"/>
      <c r="VM278" s="205"/>
      <c r="VN278" s="205"/>
      <c r="VO278" s="205"/>
      <c r="VP278" s="205"/>
      <c r="VQ278" s="205"/>
      <c r="VR278" s="205"/>
      <c r="VS278" s="205"/>
      <c r="VT278" s="205"/>
      <c r="VU278" s="205"/>
      <c r="VV278" s="205"/>
      <c r="VW278" s="205"/>
      <c r="VX278" s="205"/>
      <c r="VY278" s="205"/>
      <c r="VZ278" s="205"/>
      <c r="WA278" s="205"/>
      <c r="WB278" s="205"/>
      <c r="WC278" s="205"/>
      <c r="WD278" s="205"/>
      <c r="WE278" s="205"/>
      <c r="WF278" s="205"/>
      <c r="WG278" s="205"/>
      <c r="WH278" s="205"/>
      <c r="WI278" s="205"/>
      <c r="WJ278" s="205"/>
      <c r="WK278" s="205"/>
      <c r="WL278" s="205"/>
      <c r="WM278" s="205"/>
      <c r="WN278" s="205"/>
      <c r="WO278" s="205"/>
      <c r="WP278" s="205"/>
      <c r="WQ278" s="205"/>
      <c r="WR278" s="205"/>
      <c r="WS278" s="205"/>
      <c r="WT278" s="205"/>
      <c r="WU278" s="205"/>
      <c r="WV278" s="205"/>
      <c r="WW278" s="205"/>
      <c r="WX278" s="205"/>
      <c r="WY278" s="205"/>
      <c r="WZ278" s="205"/>
      <c r="XA278" s="205"/>
      <c r="XB278" s="205"/>
      <c r="XC278" s="205"/>
      <c r="XD278" s="205"/>
      <c r="XE278" s="205"/>
      <c r="XF278" s="205"/>
      <c r="XG278" s="205"/>
      <c r="XH278" s="205"/>
      <c r="XI278" s="205"/>
      <c r="XJ278" s="205"/>
      <c r="XK278" s="205"/>
      <c r="XL278" s="205"/>
      <c r="XM278" s="205"/>
      <c r="XN278" s="205"/>
      <c r="XO278" s="205"/>
      <c r="XP278" s="205"/>
      <c r="XQ278" s="205"/>
      <c r="XR278" s="205"/>
      <c r="XS278" s="205"/>
      <c r="XT278" s="205"/>
      <c r="XU278" s="205"/>
      <c r="XV278" s="205"/>
      <c r="XW278" s="205"/>
      <c r="XX278" s="205"/>
      <c r="XY278" s="205"/>
      <c r="XZ278" s="205"/>
      <c r="YA278" s="205"/>
      <c r="YB278" s="205"/>
      <c r="YC278" s="205"/>
      <c r="YD278" s="205"/>
      <c r="YE278" s="205"/>
      <c r="YF278" s="205"/>
      <c r="YG278" s="205"/>
      <c r="YH278" s="205"/>
      <c r="YI278" s="205"/>
      <c r="YJ278" s="205"/>
      <c r="YK278" s="205"/>
      <c r="YL278" s="205"/>
      <c r="YM278" s="205"/>
      <c r="YN278" s="205"/>
      <c r="YO278" s="205"/>
      <c r="YP278" s="205"/>
      <c r="YQ278" s="205"/>
      <c r="YR278" s="205"/>
      <c r="YS278" s="205"/>
      <c r="YT278" s="205"/>
      <c r="YU278" s="205"/>
      <c r="YV278" s="205"/>
      <c r="YW278" s="205"/>
      <c r="YX278" s="205"/>
      <c r="YY278" s="205"/>
      <c r="YZ278" s="205"/>
      <c r="ZA278" s="205"/>
      <c r="ZB278" s="205"/>
      <c r="ZC278" s="205"/>
      <c r="ZD278" s="205"/>
      <c r="ZE278" s="205"/>
      <c r="ZF278" s="205"/>
      <c r="ZG278" s="205"/>
      <c r="ZH278" s="205"/>
      <c r="ZI278" s="205"/>
      <c r="ZJ278" s="205"/>
      <c r="ZK278" s="205"/>
      <c r="ZL278" s="205"/>
      <c r="ZM278" s="205"/>
      <c r="ZN278" s="205"/>
      <c r="ZO278" s="205"/>
      <c r="ZP278" s="205"/>
      <c r="ZQ278" s="205"/>
      <c r="ZR278" s="205"/>
      <c r="ZS278" s="205"/>
      <c r="ZT278" s="205"/>
      <c r="ZU278" s="205"/>
      <c r="ZV278" s="205"/>
      <c r="ZW278" s="205"/>
      <c r="ZX278" s="205"/>
      <c r="ZY278" s="205"/>
      <c r="ZZ278" s="205"/>
      <c r="AAA278" s="205"/>
      <c r="AAB278" s="205"/>
      <c r="AAC278" s="205"/>
      <c r="AAD278" s="205"/>
      <c r="AAE278" s="205"/>
      <c r="AAF278" s="205"/>
      <c r="AAG278" s="205"/>
      <c r="AAH278" s="205"/>
      <c r="AAI278" s="205"/>
      <c r="AAJ278" s="205"/>
      <c r="AAK278" s="205"/>
      <c r="AAL278" s="205"/>
      <c r="AAM278" s="205"/>
      <c r="AAN278" s="205"/>
      <c r="AAO278" s="205"/>
      <c r="AAP278" s="205"/>
      <c r="AAQ278" s="205"/>
      <c r="AAR278" s="205"/>
      <c r="AAS278" s="205"/>
      <c r="AAT278" s="205"/>
      <c r="AAU278" s="205"/>
      <c r="AAV278" s="205"/>
      <c r="AAW278" s="205"/>
      <c r="AAX278" s="205"/>
      <c r="AAY278" s="205"/>
      <c r="AAZ278" s="205"/>
      <c r="ABA278" s="205"/>
      <c r="ABB278" s="205"/>
      <c r="ABC278" s="205"/>
      <c r="ABD278" s="205"/>
      <c r="ABE278" s="205"/>
      <c r="ABF278" s="205"/>
      <c r="ABG278" s="205"/>
      <c r="ABH278" s="205"/>
      <c r="ABI278" s="205"/>
      <c r="ABJ278" s="205"/>
      <c r="ABK278" s="205"/>
      <c r="ABL278" s="205"/>
      <c r="ABM278" s="205"/>
      <c r="ABN278" s="205"/>
      <c r="ABO278" s="205"/>
      <c r="ABP278" s="205"/>
      <c r="ABQ278" s="205"/>
      <c r="ABR278" s="205"/>
      <c r="ABS278" s="205"/>
      <c r="ABT278" s="205"/>
      <c r="ABU278" s="205"/>
      <c r="ABV278" s="205"/>
      <c r="ABW278" s="205"/>
      <c r="ABX278" s="205"/>
      <c r="ABY278" s="205"/>
      <c r="ABZ278" s="205"/>
      <c r="ACA278" s="205"/>
      <c r="ACB278" s="205"/>
      <c r="ACC278" s="205"/>
      <c r="ACD278" s="205"/>
      <c r="ACE278" s="205"/>
      <c r="ACF278" s="205"/>
      <c r="ACG278" s="205"/>
      <c r="ACH278" s="205"/>
      <c r="ACI278" s="205"/>
      <c r="ACJ278" s="205"/>
      <c r="ACK278" s="205"/>
      <c r="ACL278" s="205"/>
      <c r="ACM278" s="205"/>
      <c r="ACN278" s="205"/>
      <c r="ACO278" s="205"/>
      <c r="ACP278" s="205"/>
      <c r="ACQ278" s="205"/>
      <c r="ACR278" s="205"/>
      <c r="ACS278" s="205"/>
      <c r="ACT278" s="205"/>
      <c r="ACU278" s="205"/>
      <c r="ACV278" s="205"/>
      <c r="ACW278" s="205"/>
      <c r="ACX278" s="205"/>
      <c r="ACY278" s="205"/>
      <c r="ACZ278" s="205"/>
      <c r="ADA278" s="205"/>
      <c r="ADB278" s="205"/>
      <c r="ADC278" s="205"/>
      <c r="ADD278" s="205"/>
      <c r="ADE278" s="205"/>
      <c r="ADF278" s="205"/>
      <c r="ADG278" s="205"/>
      <c r="ADH278" s="205"/>
      <c r="ADI278" s="205"/>
      <c r="ADJ278" s="205"/>
      <c r="ADK278" s="205"/>
      <c r="ADL278" s="205"/>
      <c r="ADM278" s="205"/>
      <c r="ADN278" s="205"/>
      <c r="ADO278" s="205"/>
      <c r="ADP278" s="205"/>
      <c r="ADQ278" s="205"/>
      <c r="ADR278" s="205"/>
      <c r="ADS278" s="205"/>
      <c r="ADT278" s="205"/>
      <c r="ADU278" s="205"/>
      <c r="ADV278" s="205"/>
      <c r="ADW278" s="205"/>
      <c r="ADX278" s="205"/>
      <c r="ADY278" s="205"/>
      <c r="ADZ278" s="205"/>
      <c r="AEA278" s="205"/>
      <c r="AEB278" s="205"/>
      <c r="AEC278" s="205"/>
      <c r="AED278" s="205"/>
      <c r="AEE278" s="205"/>
      <c r="AEF278" s="205"/>
      <c r="AEG278" s="205"/>
      <c r="AEH278" s="205"/>
      <c r="AEI278" s="205"/>
      <c r="AEJ278" s="205"/>
      <c r="AEK278" s="205"/>
      <c r="AEL278" s="205"/>
      <c r="AEM278" s="205"/>
      <c r="AEN278" s="205"/>
      <c r="AEO278" s="205"/>
      <c r="AEP278" s="205"/>
      <c r="AEQ278" s="205"/>
      <c r="AER278" s="205"/>
      <c r="AES278" s="205"/>
      <c r="AET278" s="205"/>
      <c r="AEU278" s="205"/>
      <c r="AEV278" s="205"/>
      <c r="AEW278" s="205"/>
      <c r="AEX278" s="205"/>
      <c r="AEY278" s="205"/>
      <c r="AEZ278" s="205"/>
      <c r="AFA278" s="205"/>
      <c r="AFB278" s="205"/>
      <c r="AFC278" s="205"/>
      <c r="AFD278" s="205"/>
      <c r="AFE278" s="205"/>
      <c r="AFF278" s="205"/>
      <c r="AFG278" s="205"/>
      <c r="AFH278" s="205"/>
      <c r="AFI278" s="205"/>
      <c r="AFJ278" s="205"/>
      <c r="AFK278" s="205"/>
      <c r="AFL278" s="205"/>
      <c r="AFM278" s="205"/>
      <c r="AFN278" s="205"/>
      <c r="AFO278" s="205"/>
      <c r="AFP278" s="205"/>
      <c r="AFQ278" s="205"/>
      <c r="AFR278" s="205"/>
      <c r="AFS278" s="205"/>
      <c r="AFT278" s="205"/>
      <c r="AFU278" s="205"/>
      <c r="AFV278" s="205"/>
      <c r="AFW278" s="205"/>
      <c r="AFX278" s="205"/>
      <c r="AFY278" s="205"/>
      <c r="AFZ278" s="205"/>
      <c r="AGA278" s="205"/>
      <c r="AGB278" s="205"/>
      <c r="AGC278" s="205"/>
      <c r="AGD278" s="205"/>
      <c r="AGE278" s="205"/>
      <c r="AGF278" s="205"/>
      <c r="AGG278" s="205"/>
      <c r="AGH278" s="205"/>
      <c r="AGI278" s="205"/>
      <c r="AGJ278" s="205"/>
      <c r="AGK278" s="205"/>
      <c r="AGL278" s="205"/>
      <c r="AGM278" s="205"/>
      <c r="AGN278" s="205"/>
      <c r="AGO278" s="205"/>
      <c r="AGP278" s="205"/>
      <c r="AGQ278" s="205"/>
      <c r="AGR278" s="205"/>
      <c r="AGS278" s="205"/>
      <c r="AGT278" s="205"/>
      <c r="AGU278" s="205"/>
      <c r="AGV278" s="205"/>
      <c r="AGW278" s="205"/>
      <c r="AGX278" s="205"/>
      <c r="AGY278" s="205"/>
      <c r="AGZ278" s="205"/>
      <c r="AHA278" s="205"/>
      <c r="AHB278" s="205"/>
      <c r="AHC278" s="205"/>
      <c r="AHD278" s="205"/>
      <c r="AHE278" s="205"/>
      <c r="AHF278" s="205"/>
      <c r="AHG278" s="205"/>
      <c r="AHH278" s="205"/>
      <c r="AHI278" s="205"/>
      <c r="AHJ278" s="205"/>
      <c r="AHK278" s="205"/>
      <c r="AHL278" s="205"/>
      <c r="AHM278" s="205"/>
      <c r="AHN278" s="205"/>
      <c r="AHO278" s="205"/>
      <c r="AHP278" s="205"/>
      <c r="AHQ278" s="205"/>
      <c r="AHR278" s="205"/>
      <c r="AHS278" s="205"/>
      <c r="AHT278" s="205"/>
      <c r="AHU278" s="205"/>
      <c r="AHV278" s="205"/>
      <c r="AHW278" s="205"/>
      <c r="AHX278" s="205"/>
      <c r="AHY278" s="205"/>
      <c r="AHZ278" s="205"/>
      <c r="AIA278" s="205"/>
      <c r="AIB278" s="205"/>
      <c r="AIC278" s="205"/>
      <c r="AID278" s="205"/>
      <c r="AIE278" s="205"/>
      <c r="AIF278" s="205"/>
      <c r="AIG278" s="205"/>
      <c r="AIH278" s="205"/>
      <c r="AII278" s="205"/>
      <c r="AIJ278" s="205"/>
      <c r="AIK278" s="205"/>
      <c r="AIL278" s="205"/>
      <c r="AIM278" s="205"/>
      <c r="AIN278" s="205"/>
      <c r="AIO278" s="205"/>
      <c r="AIP278" s="205"/>
      <c r="AIQ278" s="205"/>
      <c r="AIR278" s="205"/>
      <c r="AIS278" s="205"/>
      <c r="AIT278" s="205"/>
      <c r="AIU278" s="205"/>
      <c r="AIV278" s="205"/>
      <c r="AIW278" s="205"/>
      <c r="AIX278" s="205"/>
      <c r="AIY278" s="205"/>
      <c r="AIZ278" s="205"/>
      <c r="AJA278" s="205"/>
      <c r="AJB278" s="205"/>
      <c r="AJC278" s="205"/>
      <c r="AJD278" s="205"/>
      <c r="AJE278" s="205"/>
      <c r="AJF278" s="205"/>
      <c r="AJG278" s="205"/>
      <c r="AJH278" s="205"/>
      <c r="AJI278" s="205"/>
      <c r="AJJ278" s="205"/>
      <c r="AJK278" s="205"/>
      <c r="AJL278" s="205"/>
      <c r="AJM278" s="205"/>
      <c r="AJN278" s="205"/>
      <c r="AJO278" s="205"/>
      <c r="AJP278" s="205"/>
      <c r="AJQ278" s="205"/>
      <c r="AJR278" s="205"/>
      <c r="AJS278" s="205"/>
      <c r="AJT278" s="205"/>
      <c r="AJU278" s="205"/>
      <c r="AJV278" s="205"/>
      <c r="AJW278" s="205"/>
      <c r="AJX278" s="205"/>
      <c r="AJY278" s="205"/>
      <c r="AJZ278" s="205"/>
      <c r="AKA278" s="205"/>
      <c r="AKB278" s="205"/>
      <c r="AKC278" s="205"/>
      <c r="AKD278" s="205"/>
      <c r="AKE278" s="205"/>
      <c r="AKF278" s="205"/>
      <c r="AKG278" s="205"/>
      <c r="AKH278" s="205"/>
      <c r="AKI278" s="205"/>
      <c r="AKJ278" s="205"/>
      <c r="AKK278" s="205"/>
      <c r="AKL278" s="205"/>
      <c r="AKM278" s="205"/>
      <c r="AKN278" s="205"/>
      <c r="AKO278" s="205"/>
      <c r="AKP278" s="205"/>
      <c r="AKQ278" s="205"/>
      <c r="AKR278" s="205"/>
      <c r="AKS278" s="205"/>
      <c r="AKT278" s="205"/>
      <c r="AKU278" s="205"/>
      <c r="AKV278" s="205"/>
      <c r="AKW278" s="205"/>
      <c r="AKX278" s="205"/>
      <c r="AKY278" s="205"/>
      <c r="AKZ278" s="205"/>
      <c r="ALA278" s="205"/>
      <c r="ALB278" s="205"/>
      <c r="ALC278" s="205"/>
      <c r="ALD278" s="205"/>
      <c r="ALE278" s="205"/>
      <c r="ALF278" s="205"/>
      <c r="ALG278" s="205"/>
      <c r="ALH278" s="205"/>
      <c r="ALI278" s="205"/>
      <c r="ALJ278" s="205"/>
      <c r="ALK278" s="205"/>
      <c r="ALL278" s="205"/>
      <c r="ALM278" s="205"/>
      <c r="ALN278" s="205"/>
      <c r="ALO278" s="205"/>
      <c r="ALP278" s="205"/>
      <c r="ALQ278" s="205"/>
      <c r="ALR278" s="205"/>
      <c r="ALS278" s="205"/>
      <c r="ALT278" s="205"/>
      <c r="ALU278" s="205"/>
      <c r="ALV278" s="205"/>
      <c r="ALW278" s="205"/>
      <c r="ALX278" s="205"/>
      <c r="ALY278" s="205"/>
      <c r="ALZ278" s="205"/>
      <c r="AMA278" s="205"/>
      <c r="AMB278" s="205"/>
      <c r="AMC278" s="205"/>
      <c r="AMD278" s="205"/>
      <c r="AME278" s="205"/>
      <c r="AMF278" s="205"/>
      <c r="AMG278" s="205"/>
      <c r="AMH278" s="205"/>
      <c r="AMI278" s="205"/>
      <c r="AMJ278" s="205"/>
      <c r="AMK278" s="205"/>
      <c r="AML278" s="205"/>
      <c r="AMM278" s="205"/>
      <c r="AMN278" s="205"/>
      <c r="AMO278" s="205"/>
      <c r="AMP278" s="205"/>
      <c r="AMQ278" s="205"/>
      <c r="AMR278" s="205"/>
      <c r="AMS278" s="205"/>
      <c r="AMT278" s="205"/>
      <c r="AMU278" s="205"/>
      <c r="AMV278" s="205"/>
      <c r="AMW278" s="205"/>
      <c r="AMX278" s="205"/>
      <c r="AMY278" s="205"/>
      <c r="AMZ278" s="205"/>
      <c r="ANA278" s="205"/>
      <c r="ANB278" s="205"/>
      <c r="ANC278" s="205"/>
      <c r="AND278" s="205"/>
      <c r="ANE278" s="205"/>
      <c r="ANF278" s="205"/>
      <c r="ANG278" s="205"/>
      <c r="ANH278" s="205"/>
      <c r="ANI278" s="205"/>
      <c r="ANJ278" s="205"/>
      <c r="ANK278" s="205"/>
      <c r="ANL278" s="205"/>
      <c r="ANM278" s="205"/>
      <c r="ANN278" s="205"/>
      <c r="ANO278" s="205"/>
      <c r="ANP278" s="205"/>
      <c r="ANQ278" s="205"/>
      <c r="ANR278" s="205"/>
      <c r="ANS278" s="205"/>
      <c r="ANT278" s="205"/>
      <c r="ANU278" s="205"/>
      <c r="ANV278" s="205"/>
      <c r="ANW278" s="205"/>
      <c r="ANX278" s="205"/>
      <c r="ANY278" s="205"/>
      <c r="ANZ278" s="205"/>
      <c r="AOA278" s="205"/>
      <c r="AOB278" s="205"/>
      <c r="AOC278" s="205"/>
      <c r="AOD278" s="205"/>
      <c r="AOE278" s="205"/>
      <c r="AOF278" s="205"/>
      <c r="AOG278" s="205"/>
      <c r="AOH278" s="205"/>
      <c r="AOI278" s="205"/>
      <c r="AOJ278" s="205"/>
      <c r="AOK278" s="205"/>
      <c r="AOL278" s="205"/>
      <c r="AOM278" s="205"/>
      <c r="AON278" s="205"/>
      <c r="AOO278" s="205"/>
      <c r="AOP278" s="205"/>
      <c r="AOQ278" s="205"/>
      <c r="AOR278" s="205"/>
      <c r="AOS278" s="205"/>
      <c r="AOT278" s="205"/>
      <c r="AOU278" s="205"/>
      <c r="AOV278" s="205"/>
      <c r="AOW278" s="205"/>
      <c r="AOX278" s="205"/>
      <c r="AOY278" s="205"/>
      <c r="AOZ278" s="205"/>
      <c r="APA278" s="205"/>
      <c r="APB278" s="205"/>
      <c r="APC278" s="205"/>
      <c r="APD278" s="205"/>
      <c r="APE278" s="205"/>
      <c r="APF278" s="205"/>
      <c r="APG278" s="205"/>
      <c r="APH278" s="205"/>
      <c r="API278" s="205"/>
      <c r="APJ278" s="205"/>
      <c r="APK278" s="205"/>
      <c r="APL278" s="205"/>
      <c r="APM278" s="205"/>
      <c r="APN278" s="205"/>
      <c r="APO278" s="205"/>
      <c r="APP278" s="205"/>
      <c r="APQ278" s="205"/>
      <c r="APR278" s="205"/>
      <c r="APS278" s="205"/>
      <c r="APT278" s="205"/>
      <c r="APU278" s="205"/>
      <c r="APV278" s="205"/>
      <c r="APW278" s="205"/>
      <c r="APX278" s="205"/>
      <c r="APY278" s="205"/>
      <c r="APZ278" s="205"/>
      <c r="AQA278" s="205"/>
      <c r="AQB278" s="205"/>
      <c r="AQC278" s="205"/>
      <c r="AQD278" s="205"/>
      <c r="AQE278" s="205"/>
      <c r="AQF278" s="205"/>
      <c r="AQG278" s="205"/>
      <c r="AQH278" s="205"/>
      <c r="AQI278" s="205"/>
      <c r="AQJ278" s="205"/>
      <c r="AQK278" s="205"/>
      <c r="AQL278" s="205"/>
      <c r="AQM278" s="205"/>
      <c r="AQN278" s="205"/>
      <c r="AQO278" s="205"/>
      <c r="AQP278" s="205"/>
      <c r="AQQ278" s="205"/>
      <c r="AQR278" s="205"/>
      <c r="AQS278" s="205"/>
      <c r="AQT278" s="205"/>
      <c r="AQU278" s="205"/>
      <c r="AQV278" s="205"/>
      <c r="AQW278" s="205"/>
      <c r="AQX278" s="205"/>
      <c r="AQY278" s="205"/>
      <c r="AQZ278" s="205"/>
      <c r="ARA278" s="205"/>
      <c r="ARB278" s="205"/>
      <c r="ARC278" s="205"/>
      <c r="ARD278" s="205"/>
      <c r="ARE278" s="205"/>
      <c r="ARF278" s="205"/>
      <c r="ARG278" s="205"/>
      <c r="ARH278" s="205"/>
      <c r="ARI278" s="205"/>
      <c r="ARJ278" s="205"/>
      <c r="ARK278" s="205"/>
      <c r="ARL278" s="205"/>
      <c r="ARM278" s="205"/>
      <c r="ARN278" s="205"/>
      <c r="ARO278" s="205"/>
      <c r="ARP278" s="205"/>
      <c r="ARQ278" s="205"/>
      <c r="ARR278" s="205"/>
      <c r="ARS278" s="205"/>
      <c r="ART278" s="205"/>
      <c r="ARU278" s="205"/>
      <c r="ARV278" s="205"/>
      <c r="ARW278" s="205"/>
      <c r="ARX278" s="205"/>
      <c r="ARY278" s="205"/>
      <c r="ARZ278" s="205"/>
      <c r="ASA278" s="205"/>
      <c r="ASB278" s="205"/>
      <c r="ASC278" s="205"/>
      <c r="ASD278" s="205"/>
      <c r="ASE278" s="205"/>
      <c r="ASF278" s="205"/>
      <c r="ASG278" s="205"/>
      <c r="ASH278" s="205"/>
      <c r="ASI278" s="205"/>
      <c r="ASJ278" s="205"/>
      <c r="ASK278" s="205"/>
      <c r="ASL278" s="205"/>
      <c r="ASM278" s="205"/>
      <c r="ASN278" s="205"/>
      <c r="ASO278" s="205"/>
      <c r="ASP278" s="205"/>
      <c r="ASQ278" s="205"/>
      <c r="ASR278" s="205"/>
      <c r="ASS278" s="205"/>
      <c r="AST278" s="205"/>
      <c r="ASU278" s="205"/>
      <c r="ASV278" s="205"/>
      <c r="ASW278" s="205"/>
      <c r="ASX278" s="205"/>
      <c r="ASY278" s="205"/>
      <c r="ASZ278" s="205"/>
      <c r="ATA278" s="205"/>
      <c r="ATB278" s="205"/>
      <c r="ATC278" s="205"/>
      <c r="ATD278" s="205"/>
      <c r="ATE278" s="205"/>
      <c r="ATF278" s="205"/>
      <c r="ATG278" s="205"/>
      <c r="ATH278" s="205"/>
      <c r="ATI278" s="205"/>
      <c r="ATJ278" s="205"/>
      <c r="ATK278" s="205"/>
      <c r="ATL278" s="205"/>
      <c r="ATM278" s="205"/>
      <c r="ATN278" s="205"/>
      <c r="ATO278" s="205"/>
      <c r="ATP278" s="205"/>
      <c r="ATQ278" s="205"/>
      <c r="ATR278" s="205"/>
      <c r="ATS278" s="205"/>
      <c r="ATT278" s="205"/>
      <c r="ATU278" s="205"/>
      <c r="ATV278" s="205"/>
      <c r="ATW278" s="205"/>
      <c r="ATX278" s="205"/>
      <c r="ATY278" s="205"/>
      <c r="ATZ278" s="205"/>
      <c r="AUA278" s="205"/>
      <c r="AUB278" s="205"/>
      <c r="AUC278" s="205"/>
      <c r="AUD278" s="205"/>
      <c r="AUE278" s="205"/>
      <c r="AUF278" s="205"/>
      <c r="AUG278" s="205"/>
      <c r="AUH278" s="205"/>
      <c r="AUI278" s="205"/>
      <c r="AUJ278" s="205"/>
      <c r="AUK278" s="205"/>
      <c r="AUL278" s="205"/>
      <c r="AUM278" s="205"/>
      <c r="AUN278" s="205"/>
      <c r="AUO278" s="205"/>
      <c r="AUP278" s="205"/>
      <c r="AUQ278" s="205"/>
      <c r="AUR278" s="205"/>
      <c r="AUS278" s="205"/>
      <c r="AUT278" s="205"/>
      <c r="AUU278" s="205"/>
      <c r="AUV278" s="205"/>
      <c r="AUW278" s="205"/>
      <c r="AUX278" s="205"/>
      <c r="AUY278" s="205"/>
      <c r="AUZ278" s="205"/>
      <c r="AVA278" s="205"/>
      <c r="AVB278" s="205"/>
      <c r="AVC278" s="205"/>
      <c r="AVD278" s="205"/>
      <c r="AVE278" s="205"/>
      <c r="AVF278" s="205"/>
      <c r="AVG278" s="205"/>
      <c r="AVH278" s="205"/>
      <c r="AVI278" s="205"/>
      <c r="AVJ278" s="205"/>
      <c r="AVK278" s="205"/>
      <c r="AVL278" s="205"/>
      <c r="AVM278" s="205"/>
      <c r="AVN278" s="205"/>
      <c r="AVO278" s="205"/>
      <c r="AVP278" s="205"/>
      <c r="AVQ278" s="205"/>
      <c r="AVR278" s="205"/>
      <c r="AVS278" s="205"/>
      <c r="AVT278" s="205"/>
      <c r="AVU278" s="205"/>
      <c r="AVV278" s="205"/>
      <c r="AVW278" s="205"/>
      <c r="AVX278" s="205"/>
      <c r="AVY278" s="205"/>
      <c r="AVZ278" s="205"/>
      <c r="AWA278" s="205"/>
      <c r="AWB278" s="205"/>
      <c r="AWC278" s="205"/>
      <c r="AWD278" s="205"/>
      <c r="AWE278" s="205"/>
      <c r="AWF278" s="205"/>
      <c r="AWG278" s="205"/>
      <c r="AWH278" s="205"/>
      <c r="AWI278" s="205"/>
      <c r="AWJ278" s="205"/>
      <c r="AWK278" s="205"/>
      <c r="AWL278" s="205"/>
      <c r="AWM278" s="205"/>
      <c r="AWN278" s="205"/>
      <c r="AWO278" s="205"/>
      <c r="AWP278" s="205"/>
      <c r="AWQ278" s="205"/>
      <c r="AWR278" s="205"/>
      <c r="AWS278" s="205"/>
      <c r="AWT278" s="205"/>
      <c r="AWU278" s="205"/>
      <c r="AWV278" s="205"/>
      <c r="AWW278" s="205"/>
      <c r="AWX278" s="205"/>
      <c r="AWY278" s="205"/>
      <c r="AWZ278" s="205"/>
      <c r="AXA278" s="205"/>
      <c r="AXB278" s="205"/>
      <c r="AXC278" s="205"/>
      <c r="AXD278" s="205"/>
      <c r="AXE278" s="205"/>
      <c r="AXF278" s="205"/>
      <c r="AXG278" s="205"/>
      <c r="AXH278" s="205"/>
      <c r="AXI278" s="205"/>
      <c r="AXJ278" s="205"/>
      <c r="AXK278" s="205"/>
      <c r="AXL278" s="205"/>
      <c r="AXM278" s="205"/>
      <c r="AXN278" s="205"/>
      <c r="AXO278" s="205"/>
      <c r="AXP278" s="205"/>
      <c r="AXQ278" s="205"/>
      <c r="AXR278" s="205"/>
      <c r="AXS278" s="205"/>
      <c r="AXT278" s="205"/>
      <c r="AXU278" s="205"/>
      <c r="AXV278" s="205"/>
      <c r="AXW278" s="205"/>
      <c r="AXX278" s="205"/>
      <c r="AXY278" s="205"/>
      <c r="AXZ278" s="205"/>
      <c r="AYA278" s="205"/>
      <c r="AYB278" s="205"/>
      <c r="AYC278" s="205"/>
      <c r="AYD278" s="205"/>
      <c r="AYE278" s="205"/>
      <c r="AYF278" s="205"/>
      <c r="AYG278" s="205"/>
      <c r="AYH278" s="205"/>
      <c r="AYI278" s="205"/>
      <c r="AYJ278" s="205"/>
      <c r="AYK278" s="205"/>
      <c r="AYL278" s="205"/>
      <c r="AYM278" s="205"/>
      <c r="AYN278" s="205"/>
      <c r="AYO278" s="205"/>
      <c r="AYP278" s="205"/>
      <c r="AYQ278" s="205"/>
      <c r="AYR278" s="205"/>
      <c r="AYS278" s="205"/>
      <c r="AYT278" s="205"/>
      <c r="AYU278" s="205"/>
      <c r="AYV278" s="205"/>
      <c r="AYW278" s="205"/>
      <c r="AYX278" s="205"/>
      <c r="AYY278" s="205"/>
      <c r="AYZ278" s="205"/>
      <c r="AZA278" s="205"/>
      <c r="AZB278" s="205"/>
      <c r="AZC278" s="205"/>
      <c r="AZD278" s="205"/>
      <c r="AZE278" s="205"/>
      <c r="AZF278" s="205"/>
      <c r="AZG278" s="205"/>
      <c r="AZH278" s="205"/>
      <c r="AZI278" s="205"/>
      <c r="AZJ278" s="205"/>
      <c r="AZK278" s="205"/>
      <c r="AZL278" s="205"/>
      <c r="AZM278" s="205"/>
      <c r="AZN278" s="205"/>
      <c r="AZO278" s="205"/>
      <c r="AZP278" s="205"/>
      <c r="AZQ278" s="205"/>
      <c r="AZR278" s="205"/>
      <c r="AZS278" s="205"/>
      <c r="AZT278" s="205"/>
      <c r="AZU278" s="205"/>
      <c r="AZV278" s="205"/>
      <c r="AZW278" s="205"/>
      <c r="AZX278" s="205"/>
      <c r="AZY278" s="205"/>
      <c r="AZZ278" s="205"/>
      <c r="BAA278" s="205"/>
      <c r="BAB278" s="205"/>
      <c r="BAC278" s="205"/>
      <c r="BAD278" s="205"/>
      <c r="BAE278" s="205"/>
      <c r="BAF278" s="205"/>
      <c r="BAG278" s="205"/>
      <c r="BAH278" s="205"/>
      <c r="BAI278" s="205"/>
      <c r="BAJ278" s="205"/>
      <c r="BAK278" s="205"/>
      <c r="BAL278" s="205"/>
      <c r="BAM278" s="205"/>
      <c r="BAN278" s="205"/>
      <c r="BAO278" s="205"/>
      <c r="BAP278" s="205"/>
      <c r="BAQ278" s="205"/>
      <c r="BAR278" s="205"/>
      <c r="BAS278" s="205"/>
      <c r="BAT278" s="205"/>
      <c r="BAU278" s="205"/>
      <c r="BAV278" s="205"/>
      <c r="BAW278" s="205"/>
      <c r="BAX278" s="205"/>
      <c r="BAY278" s="205"/>
      <c r="BAZ278" s="205"/>
      <c r="BBA278" s="205"/>
      <c r="BBB278" s="205"/>
      <c r="BBC278" s="205"/>
      <c r="BBD278" s="205"/>
      <c r="BBE278" s="205"/>
      <c r="BBF278" s="205"/>
      <c r="BBG278" s="205"/>
      <c r="BBH278" s="205"/>
      <c r="BBI278" s="205"/>
      <c r="BBJ278" s="205"/>
      <c r="BBK278" s="205"/>
      <c r="BBL278" s="205"/>
      <c r="BBM278" s="205"/>
      <c r="BBN278" s="205"/>
      <c r="BBO278" s="205"/>
      <c r="BBP278" s="205"/>
      <c r="BBQ278" s="205"/>
      <c r="BBR278" s="205"/>
      <c r="BBS278" s="205"/>
      <c r="BBT278" s="205"/>
      <c r="BBU278" s="205"/>
      <c r="BBV278" s="205"/>
      <c r="BBW278" s="205"/>
      <c r="BBX278" s="205"/>
      <c r="BBY278" s="205"/>
      <c r="BBZ278" s="205"/>
      <c r="BCA278" s="205"/>
      <c r="BCB278" s="205"/>
      <c r="BCC278" s="205"/>
      <c r="BCD278" s="205"/>
      <c r="BCE278" s="205"/>
      <c r="BCF278" s="205"/>
      <c r="BCG278" s="205"/>
      <c r="BCH278" s="205"/>
      <c r="BCI278" s="205"/>
      <c r="BCJ278" s="205"/>
      <c r="BCK278" s="205"/>
      <c r="BCL278" s="205"/>
      <c r="BCM278" s="205"/>
      <c r="BCN278" s="205"/>
      <c r="BCO278" s="205"/>
      <c r="BCP278" s="205"/>
      <c r="BCQ278" s="205"/>
      <c r="BCR278" s="205"/>
      <c r="BCS278" s="205"/>
      <c r="BCT278" s="205"/>
      <c r="BCU278" s="205"/>
      <c r="BCV278" s="205"/>
      <c r="BCW278" s="205"/>
      <c r="BCX278" s="205"/>
      <c r="BCY278" s="205"/>
      <c r="BCZ278" s="205"/>
      <c r="BDA278" s="205"/>
      <c r="BDB278" s="205"/>
      <c r="BDC278" s="205"/>
      <c r="BDD278" s="205"/>
      <c r="BDE278" s="205"/>
      <c r="BDF278" s="205"/>
      <c r="BDG278" s="205"/>
      <c r="BDH278" s="205"/>
      <c r="BDI278" s="205"/>
      <c r="BDJ278" s="205"/>
      <c r="BDK278" s="205"/>
      <c r="BDL278" s="205"/>
      <c r="BDM278" s="205"/>
      <c r="BDN278" s="205"/>
      <c r="BDO278" s="205"/>
      <c r="BDP278" s="205"/>
      <c r="BDQ278" s="205"/>
      <c r="BDR278" s="205"/>
      <c r="BDS278" s="205"/>
      <c r="BDT278" s="205"/>
      <c r="BDU278" s="205"/>
      <c r="BDV278" s="205"/>
      <c r="BDW278" s="205"/>
      <c r="BDX278" s="205"/>
      <c r="BDY278" s="205"/>
      <c r="BDZ278" s="205"/>
      <c r="BEA278" s="205"/>
      <c r="BEB278" s="205"/>
      <c r="BEC278" s="205"/>
      <c r="BED278" s="205"/>
      <c r="BEE278" s="205"/>
      <c r="BEF278" s="205"/>
      <c r="BEG278" s="205"/>
      <c r="BEH278" s="205"/>
      <c r="BEI278" s="205"/>
      <c r="BEJ278" s="205"/>
      <c r="BEK278" s="205"/>
      <c r="BEL278" s="205"/>
      <c r="BEM278" s="205"/>
      <c r="BEN278" s="205"/>
      <c r="BEO278" s="205"/>
      <c r="BEP278" s="205"/>
      <c r="BEQ278" s="205"/>
      <c r="BER278" s="205"/>
      <c r="BES278" s="205"/>
      <c r="BET278" s="205"/>
      <c r="BEU278" s="205"/>
      <c r="BEV278" s="205"/>
      <c r="BEW278" s="205"/>
      <c r="BEX278" s="205"/>
      <c r="BEY278" s="205"/>
      <c r="BEZ278" s="205"/>
      <c r="BFA278" s="205"/>
      <c r="BFB278" s="205"/>
      <c r="BFC278" s="205"/>
      <c r="BFD278" s="205"/>
      <c r="BFE278" s="205"/>
      <c r="BFF278" s="205"/>
      <c r="BFG278" s="205"/>
      <c r="BFH278" s="205"/>
      <c r="BFI278" s="205"/>
      <c r="BFJ278" s="205"/>
      <c r="BFK278" s="205"/>
      <c r="BFL278" s="205"/>
      <c r="BFM278" s="205"/>
      <c r="BFN278" s="205"/>
      <c r="BFO278" s="205"/>
      <c r="BFP278" s="205"/>
      <c r="BFQ278" s="205"/>
      <c r="BFR278" s="205"/>
      <c r="BFS278" s="205"/>
      <c r="BFT278" s="205"/>
      <c r="BFU278" s="205"/>
      <c r="BFV278" s="205"/>
      <c r="BFW278" s="205"/>
      <c r="BFX278" s="205"/>
      <c r="BFY278" s="205"/>
      <c r="BFZ278" s="205"/>
      <c r="BGA278" s="205"/>
      <c r="BGB278" s="205"/>
      <c r="BGC278" s="205"/>
      <c r="BGD278" s="205"/>
      <c r="BGE278" s="205"/>
      <c r="BGF278" s="205"/>
      <c r="BGG278" s="205"/>
      <c r="BGH278" s="205"/>
      <c r="BGI278" s="205"/>
      <c r="BGJ278" s="205"/>
      <c r="BGK278" s="205"/>
      <c r="BGL278" s="205"/>
      <c r="BGM278" s="205"/>
      <c r="BGN278" s="205"/>
      <c r="BGO278" s="205"/>
      <c r="BGP278" s="205"/>
      <c r="BGQ278" s="205"/>
      <c r="BGR278" s="205"/>
      <c r="BGS278" s="205"/>
      <c r="BGT278" s="205"/>
      <c r="BGU278" s="205"/>
      <c r="BGV278" s="205"/>
      <c r="BGW278" s="205"/>
      <c r="BGX278" s="205"/>
      <c r="BGY278" s="205"/>
      <c r="BGZ278" s="205"/>
      <c r="BHA278" s="205"/>
      <c r="BHB278" s="205"/>
      <c r="BHC278" s="205"/>
      <c r="BHD278" s="205"/>
      <c r="BHE278" s="205"/>
      <c r="BHF278" s="205"/>
      <c r="BHG278" s="205"/>
      <c r="BHH278" s="205"/>
      <c r="BHI278" s="205"/>
      <c r="BHJ278" s="205"/>
      <c r="BHK278" s="205"/>
      <c r="BHL278" s="205"/>
      <c r="BHM278" s="205"/>
      <c r="BHN278" s="205"/>
      <c r="BHO278" s="205"/>
      <c r="BHP278" s="205"/>
      <c r="BHQ278" s="205"/>
      <c r="BHR278" s="205"/>
      <c r="BHS278" s="205"/>
      <c r="BHT278" s="205"/>
      <c r="BHU278" s="205"/>
      <c r="BHV278" s="205"/>
      <c r="BHW278" s="205"/>
      <c r="BHX278" s="205"/>
      <c r="BHY278" s="205"/>
      <c r="BHZ278" s="205"/>
      <c r="BIA278" s="205"/>
      <c r="BIB278" s="205"/>
      <c r="BIC278" s="205"/>
      <c r="BID278" s="205"/>
      <c r="BIE278" s="205"/>
      <c r="BIF278" s="205"/>
      <c r="BIG278" s="205"/>
      <c r="BIH278" s="205"/>
      <c r="BII278" s="205"/>
      <c r="BIJ278" s="205"/>
      <c r="BIK278" s="205"/>
      <c r="BIL278" s="205"/>
      <c r="BIM278" s="205"/>
      <c r="BIN278" s="205"/>
      <c r="BIO278" s="205"/>
      <c r="BIP278" s="205"/>
      <c r="BIQ278" s="205"/>
      <c r="BIR278" s="205"/>
      <c r="BIS278" s="205"/>
      <c r="BIT278" s="205"/>
      <c r="BIU278" s="205"/>
      <c r="BIV278" s="205"/>
      <c r="BIW278" s="205"/>
      <c r="BIX278" s="205"/>
      <c r="BIY278" s="205"/>
      <c r="BIZ278" s="205"/>
      <c r="BJA278" s="205"/>
      <c r="BJB278" s="205"/>
      <c r="BJC278" s="205"/>
      <c r="BJD278" s="205"/>
      <c r="BJE278" s="205"/>
      <c r="BJF278" s="205"/>
      <c r="BJG278" s="205"/>
      <c r="BJH278" s="205"/>
      <c r="BJI278" s="205"/>
      <c r="BJJ278" s="205"/>
      <c r="BJK278" s="205"/>
      <c r="BJL278" s="205"/>
      <c r="BJM278" s="205"/>
      <c r="BJN278" s="205"/>
      <c r="BJO278" s="205"/>
      <c r="BJP278" s="205"/>
      <c r="BJQ278" s="205"/>
      <c r="BJR278" s="205"/>
      <c r="BJS278" s="205"/>
      <c r="BJT278" s="205"/>
      <c r="BJU278" s="205"/>
      <c r="BJV278" s="205"/>
      <c r="BJW278" s="205"/>
      <c r="BJX278" s="205"/>
      <c r="BJY278" s="205"/>
      <c r="BJZ278" s="205"/>
      <c r="BKA278" s="205"/>
      <c r="BKB278" s="205"/>
      <c r="BKC278" s="205"/>
      <c r="BKD278" s="205"/>
      <c r="BKE278" s="205"/>
      <c r="BKF278" s="205"/>
      <c r="BKG278" s="205"/>
      <c r="BKH278" s="205"/>
      <c r="BKI278" s="205"/>
      <c r="BKJ278" s="205"/>
      <c r="BKK278" s="205"/>
      <c r="BKL278" s="205"/>
      <c r="BKM278" s="205"/>
      <c r="BKN278" s="205"/>
      <c r="BKO278" s="205"/>
      <c r="BKP278" s="205"/>
      <c r="BKQ278" s="205"/>
      <c r="BKR278" s="205"/>
      <c r="BKS278" s="205"/>
      <c r="BKT278" s="205"/>
      <c r="BKU278" s="205"/>
      <c r="BKV278" s="205"/>
      <c r="BKW278" s="205"/>
      <c r="BKX278" s="205"/>
      <c r="BKY278" s="205"/>
      <c r="BKZ278" s="205"/>
      <c r="BLA278" s="205"/>
      <c r="BLB278" s="205"/>
      <c r="BLC278" s="205"/>
      <c r="BLD278" s="205"/>
      <c r="BLE278" s="205"/>
      <c r="BLF278" s="205"/>
      <c r="BLG278" s="205"/>
      <c r="BLH278" s="205"/>
      <c r="BLI278" s="205"/>
      <c r="BLJ278" s="205"/>
      <c r="BLK278" s="205"/>
      <c r="BLL278" s="205"/>
      <c r="BLM278" s="205"/>
      <c r="BLN278" s="205"/>
      <c r="BLO278" s="205"/>
      <c r="BLP278" s="205"/>
      <c r="BLQ278" s="205"/>
      <c r="BLR278" s="205"/>
      <c r="BLS278" s="205"/>
      <c r="BLT278" s="205"/>
      <c r="BLU278" s="205"/>
      <c r="BLV278" s="205"/>
      <c r="BLW278" s="205"/>
      <c r="BLX278" s="205"/>
      <c r="BLY278" s="205"/>
      <c r="BLZ278" s="205"/>
      <c r="BMA278" s="205"/>
      <c r="BMB278" s="205"/>
      <c r="BMC278" s="205"/>
      <c r="BMD278" s="205"/>
      <c r="BME278" s="205"/>
      <c r="BMF278" s="205"/>
      <c r="BMG278" s="205"/>
      <c r="BMH278" s="205"/>
      <c r="BMI278" s="205"/>
      <c r="BMJ278" s="205"/>
      <c r="BMK278" s="205"/>
      <c r="BML278" s="205"/>
      <c r="BMM278" s="205"/>
      <c r="BMN278" s="205"/>
      <c r="BMO278" s="205"/>
      <c r="BMP278" s="205"/>
      <c r="BMQ278" s="205"/>
      <c r="BMR278" s="205"/>
      <c r="BMS278" s="205"/>
      <c r="BMT278" s="205"/>
      <c r="BMU278" s="205"/>
      <c r="BMV278" s="205"/>
      <c r="BMW278" s="205"/>
      <c r="BMX278" s="205"/>
      <c r="BMY278" s="205"/>
      <c r="BMZ278" s="205"/>
      <c r="BNA278" s="205"/>
      <c r="BNB278" s="205"/>
      <c r="BNC278" s="205"/>
      <c r="BND278" s="205"/>
      <c r="BNE278" s="205"/>
      <c r="BNF278" s="205"/>
      <c r="BNG278" s="205"/>
      <c r="BNH278" s="205"/>
      <c r="BNI278" s="205"/>
      <c r="BNJ278" s="205"/>
      <c r="BNK278" s="205"/>
      <c r="BNL278" s="205"/>
      <c r="BNM278" s="205"/>
      <c r="BNN278" s="205"/>
      <c r="BNO278" s="205"/>
      <c r="BNP278" s="205"/>
      <c r="BNQ278" s="205"/>
      <c r="BNR278" s="205"/>
      <c r="BNS278" s="205"/>
      <c r="BNT278" s="205"/>
      <c r="BNU278" s="205"/>
      <c r="BNV278" s="205"/>
      <c r="BNW278" s="205"/>
      <c r="BNX278" s="205"/>
      <c r="BNY278" s="205"/>
      <c r="BNZ278" s="205"/>
      <c r="BOA278" s="205"/>
      <c r="BOB278" s="205"/>
      <c r="BOC278" s="205"/>
      <c r="BOD278" s="205"/>
      <c r="BOE278" s="205"/>
      <c r="BOF278" s="205"/>
      <c r="BOG278" s="205"/>
      <c r="BOH278" s="205"/>
      <c r="BOI278" s="205"/>
      <c r="BOJ278" s="205"/>
      <c r="BOK278" s="205"/>
      <c r="BOL278" s="205"/>
      <c r="BOM278" s="205"/>
      <c r="BON278" s="205"/>
      <c r="BOO278" s="205"/>
      <c r="BOP278" s="205"/>
      <c r="BOQ278" s="205"/>
      <c r="BOR278" s="205"/>
      <c r="BOS278" s="205"/>
      <c r="BOT278" s="205"/>
      <c r="BOU278" s="205"/>
      <c r="BOV278" s="205"/>
      <c r="BOW278" s="205"/>
      <c r="BOX278" s="205"/>
      <c r="BOY278" s="205"/>
      <c r="BOZ278" s="205"/>
      <c r="BPA278" s="205"/>
      <c r="BPB278" s="205"/>
      <c r="BPC278" s="205"/>
      <c r="BPD278" s="205"/>
      <c r="BPE278" s="205"/>
      <c r="BPF278" s="205"/>
      <c r="BPG278" s="205"/>
      <c r="BPH278" s="205"/>
      <c r="BPI278" s="205"/>
      <c r="BPJ278" s="205"/>
      <c r="BPK278" s="205"/>
      <c r="BPL278" s="205"/>
      <c r="BPM278" s="205"/>
      <c r="BPN278" s="205"/>
      <c r="BPO278" s="205"/>
      <c r="BPP278" s="205"/>
      <c r="BPQ278" s="205"/>
      <c r="BPR278" s="205"/>
      <c r="BPS278" s="205"/>
      <c r="BPT278" s="205"/>
      <c r="BPU278" s="205"/>
      <c r="BPV278" s="205"/>
      <c r="BPW278" s="205"/>
      <c r="BPX278" s="205"/>
      <c r="BPY278" s="205"/>
      <c r="BPZ278" s="205"/>
      <c r="BQA278" s="205"/>
      <c r="BQB278" s="205"/>
      <c r="BQC278" s="205"/>
      <c r="BQD278" s="205"/>
      <c r="BQE278" s="205"/>
      <c r="BQF278" s="205"/>
      <c r="BQG278" s="205"/>
      <c r="BQH278" s="205"/>
      <c r="BQI278" s="205"/>
      <c r="BQJ278" s="205"/>
      <c r="BQK278" s="205"/>
      <c r="BQL278" s="205"/>
      <c r="BQM278" s="205"/>
      <c r="BQN278" s="205"/>
      <c r="BQO278" s="205"/>
      <c r="BQP278" s="205"/>
      <c r="BQQ278" s="205"/>
      <c r="BQR278" s="205"/>
      <c r="BQS278" s="205"/>
      <c r="BQT278" s="205"/>
      <c r="BQU278" s="205"/>
      <c r="BQV278" s="205"/>
      <c r="BQW278" s="205"/>
      <c r="BQX278" s="205"/>
      <c r="BQY278" s="205"/>
      <c r="BQZ278" s="205"/>
      <c r="BRA278" s="205"/>
      <c r="BRB278" s="205"/>
      <c r="BRC278" s="205"/>
      <c r="BRD278" s="205"/>
      <c r="BRE278" s="205"/>
      <c r="BRF278" s="205"/>
      <c r="BRG278" s="205"/>
      <c r="BRH278" s="205"/>
      <c r="BRI278" s="205"/>
      <c r="BRJ278" s="205"/>
      <c r="BRK278" s="205"/>
      <c r="BRL278" s="205"/>
      <c r="BRM278" s="205"/>
      <c r="BRN278" s="205"/>
      <c r="BRO278" s="205"/>
      <c r="BRP278" s="205"/>
      <c r="BRQ278" s="205"/>
      <c r="BRR278" s="205"/>
      <c r="BRS278" s="205"/>
      <c r="BRT278" s="205"/>
      <c r="BRU278" s="205"/>
      <c r="BRV278" s="205"/>
      <c r="BRW278" s="205"/>
      <c r="BRX278" s="205"/>
      <c r="BRY278" s="205"/>
      <c r="BRZ278" s="205"/>
      <c r="BSA278" s="205"/>
      <c r="BSB278" s="205"/>
      <c r="BSC278" s="205"/>
      <c r="BSD278" s="205"/>
      <c r="BSE278" s="205"/>
      <c r="BSF278" s="205"/>
      <c r="BSG278" s="205"/>
      <c r="BSH278" s="205"/>
      <c r="BSI278" s="205"/>
      <c r="BSJ278" s="205"/>
      <c r="BSK278" s="205"/>
      <c r="BSL278" s="205"/>
      <c r="BSM278" s="205"/>
      <c r="BSN278" s="205"/>
      <c r="BSO278" s="205"/>
      <c r="BSP278" s="205"/>
      <c r="BSQ278" s="205"/>
      <c r="BSR278" s="205"/>
      <c r="BSS278" s="205"/>
      <c r="BST278" s="205"/>
      <c r="BSU278" s="205"/>
      <c r="BSV278" s="205"/>
      <c r="BSW278" s="205"/>
      <c r="BSX278" s="205"/>
      <c r="BSY278" s="205"/>
      <c r="BSZ278" s="205"/>
      <c r="BTA278" s="205"/>
      <c r="BTB278" s="205"/>
      <c r="BTC278" s="205"/>
      <c r="BTD278" s="205"/>
      <c r="BTE278" s="205"/>
      <c r="BTF278" s="205"/>
      <c r="BTG278" s="205"/>
      <c r="BTH278" s="205"/>
      <c r="BTI278" s="205"/>
      <c r="BTJ278" s="205"/>
      <c r="BTK278" s="205"/>
      <c r="BTL278" s="205"/>
      <c r="BTM278" s="205"/>
      <c r="BTN278" s="205"/>
      <c r="BTO278" s="205"/>
      <c r="BTP278" s="205"/>
      <c r="BTQ278" s="205"/>
      <c r="BTR278" s="205"/>
      <c r="BTS278" s="205"/>
      <c r="BTT278" s="205"/>
      <c r="BTU278" s="205"/>
      <c r="BTV278" s="205"/>
      <c r="BTW278" s="205"/>
      <c r="BTX278" s="205"/>
      <c r="BTY278" s="205"/>
      <c r="BTZ278" s="205"/>
      <c r="BUA278" s="205"/>
      <c r="BUB278" s="205"/>
      <c r="BUC278" s="205"/>
      <c r="BUD278" s="205"/>
      <c r="BUE278" s="205"/>
      <c r="BUF278" s="205"/>
      <c r="BUG278" s="205"/>
      <c r="BUH278" s="205"/>
      <c r="BUI278" s="205"/>
      <c r="BUJ278" s="205"/>
      <c r="BUK278" s="205"/>
      <c r="BUL278" s="205"/>
      <c r="BUM278" s="205"/>
      <c r="BUN278" s="205"/>
      <c r="BUO278" s="205"/>
      <c r="BUP278" s="205"/>
      <c r="BUQ278" s="205"/>
      <c r="BUR278" s="205"/>
      <c r="BUS278" s="205"/>
      <c r="BUT278" s="205"/>
      <c r="BUU278" s="205"/>
      <c r="BUV278" s="205"/>
      <c r="BUW278" s="205"/>
      <c r="BUX278" s="205"/>
      <c r="BUY278" s="205"/>
      <c r="BUZ278" s="205"/>
      <c r="BVA278" s="205"/>
      <c r="BVB278" s="205"/>
      <c r="BVC278" s="205"/>
      <c r="BVD278" s="205"/>
      <c r="BVE278" s="205"/>
      <c r="BVF278" s="205"/>
      <c r="BVG278" s="205"/>
      <c r="BVH278" s="205"/>
      <c r="BVI278" s="205"/>
      <c r="BVJ278" s="205"/>
      <c r="BVK278" s="205"/>
      <c r="BVL278" s="205"/>
      <c r="BVM278" s="205"/>
      <c r="BVN278" s="205"/>
      <c r="BVO278" s="205"/>
      <c r="BVP278" s="205"/>
      <c r="BVQ278" s="205"/>
      <c r="BVR278" s="205"/>
      <c r="BVS278" s="205"/>
      <c r="BVT278" s="205"/>
      <c r="BVU278" s="205"/>
      <c r="BVV278" s="205"/>
      <c r="BVW278" s="205"/>
      <c r="BVX278" s="205"/>
      <c r="BVY278" s="205"/>
      <c r="BVZ278" s="205"/>
      <c r="BWA278" s="205"/>
      <c r="BWB278" s="205"/>
      <c r="BWC278" s="205"/>
      <c r="BWD278" s="205"/>
      <c r="BWE278" s="205"/>
      <c r="BWF278" s="205"/>
      <c r="BWG278" s="205"/>
      <c r="BWH278" s="205"/>
      <c r="BWI278" s="205"/>
      <c r="BWJ278" s="205"/>
      <c r="BWK278" s="205"/>
      <c r="BWL278" s="205"/>
      <c r="BWM278" s="205"/>
      <c r="BWN278" s="205"/>
      <c r="BWO278" s="205"/>
      <c r="BWP278" s="205"/>
      <c r="BWQ278" s="205"/>
      <c r="BWR278" s="205"/>
      <c r="BWS278" s="205"/>
      <c r="BWT278" s="205"/>
      <c r="BWU278" s="205"/>
      <c r="BWV278" s="205"/>
      <c r="BWW278" s="205"/>
      <c r="BWX278" s="205"/>
      <c r="BWY278" s="205"/>
      <c r="BWZ278" s="205"/>
      <c r="BXA278" s="205"/>
      <c r="BXB278" s="205"/>
      <c r="BXC278" s="205"/>
      <c r="BXD278" s="205"/>
      <c r="BXE278" s="205"/>
      <c r="BXF278" s="205"/>
      <c r="BXG278" s="205"/>
      <c r="BXH278" s="205"/>
      <c r="BXI278" s="205"/>
      <c r="BXJ278" s="205"/>
      <c r="BXK278" s="205"/>
      <c r="BXL278" s="205"/>
      <c r="BXM278" s="205"/>
      <c r="BXN278" s="205"/>
      <c r="BXO278" s="205"/>
      <c r="BXP278" s="205"/>
      <c r="BXQ278" s="205"/>
      <c r="BXR278" s="205"/>
      <c r="BXS278" s="205"/>
      <c r="BXT278" s="205"/>
      <c r="BXU278" s="205"/>
      <c r="BXV278" s="205"/>
      <c r="BXW278" s="205"/>
      <c r="BXX278" s="205"/>
      <c r="BXY278" s="205"/>
      <c r="BXZ278" s="205"/>
      <c r="BYA278" s="205"/>
      <c r="BYB278" s="205"/>
      <c r="BYC278" s="205"/>
      <c r="BYD278" s="205"/>
      <c r="BYE278" s="205"/>
      <c r="BYF278" s="205"/>
      <c r="BYG278" s="205"/>
      <c r="BYH278" s="205"/>
      <c r="BYI278" s="205"/>
      <c r="BYJ278" s="205"/>
      <c r="BYK278" s="205"/>
      <c r="BYL278" s="205"/>
      <c r="BYM278" s="205"/>
      <c r="BYN278" s="205"/>
      <c r="BYO278" s="205"/>
      <c r="BYP278" s="205"/>
      <c r="BYQ278" s="205"/>
      <c r="BYR278" s="205"/>
      <c r="BYS278" s="205"/>
      <c r="BYT278" s="205"/>
      <c r="BYU278" s="205"/>
      <c r="BYV278" s="205"/>
      <c r="BYW278" s="205"/>
      <c r="BYX278" s="205"/>
      <c r="BYY278" s="205"/>
      <c r="BYZ278" s="205"/>
      <c r="BZA278" s="205"/>
      <c r="BZB278" s="205"/>
      <c r="BZC278" s="205"/>
      <c r="BZD278" s="205"/>
      <c r="BZE278" s="205"/>
      <c r="BZF278" s="205"/>
      <c r="BZG278" s="205"/>
      <c r="BZH278" s="205"/>
      <c r="BZI278" s="205"/>
      <c r="BZJ278" s="205"/>
      <c r="BZK278" s="205"/>
      <c r="BZL278" s="205"/>
      <c r="BZM278" s="205"/>
      <c r="BZN278" s="205"/>
      <c r="BZO278" s="205"/>
      <c r="BZP278" s="205"/>
      <c r="BZQ278" s="205"/>
      <c r="BZR278" s="205"/>
      <c r="BZS278" s="205"/>
      <c r="BZT278" s="205"/>
      <c r="BZU278" s="205"/>
      <c r="BZV278" s="205"/>
      <c r="BZW278" s="205"/>
      <c r="BZX278" s="205"/>
      <c r="BZY278" s="205"/>
      <c r="BZZ278" s="205"/>
      <c r="CAA278" s="205"/>
      <c r="CAB278" s="205"/>
      <c r="CAC278" s="205"/>
      <c r="CAD278" s="205"/>
      <c r="CAE278" s="205"/>
      <c r="CAF278" s="205"/>
      <c r="CAG278" s="205"/>
      <c r="CAH278" s="205"/>
      <c r="CAI278" s="205"/>
      <c r="CAJ278" s="205"/>
      <c r="CAK278" s="205"/>
      <c r="CAL278" s="205"/>
      <c r="CAM278" s="205"/>
      <c r="CAN278" s="205"/>
      <c r="CAO278" s="205"/>
      <c r="CAP278" s="205"/>
      <c r="CAQ278" s="205"/>
      <c r="CAR278" s="205"/>
      <c r="CAS278" s="205"/>
      <c r="CAT278" s="205"/>
      <c r="CAU278" s="205"/>
      <c r="CAV278" s="205"/>
      <c r="CAW278" s="205"/>
      <c r="CAX278" s="205"/>
      <c r="CAY278" s="205"/>
      <c r="CAZ278" s="205"/>
      <c r="CBA278" s="205"/>
      <c r="CBB278" s="205"/>
      <c r="CBC278" s="205"/>
      <c r="CBD278" s="205"/>
      <c r="CBE278" s="205"/>
      <c r="CBF278" s="205"/>
      <c r="CBG278" s="205"/>
      <c r="CBH278" s="205"/>
      <c r="CBI278" s="205"/>
      <c r="CBJ278" s="205"/>
      <c r="CBK278" s="205"/>
      <c r="CBL278" s="205"/>
      <c r="CBM278" s="205"/>
      <c r="CBN278" s="205"/>
      <c r="CBO278" s="205"/>
      <c r="CBP278" s="205"/>
      <c r="CBQ278" s="205"/>
      <c r="CBR278" s="205"/>
      <c r="CBS278" s="205"/>
      <c r="CBT278" s="205"/>
      <c r="CBU278" s="205"/>
      <c r="CBV278" s="205"/>
      <c r="CBW278" s="205"/>
      <c r="CBX278" s="205"/>
      <c r="CBY278" s="205"/>
      <c r="CBZ278" s="205"/>
      <c r="CCA278" s="205"/>
      <c r="CCB278" s="205"/>
      <c r="CCC278" s="205"/>
      <c r="CCD278" s="205"/>
      <c r="CCE278" s="205"/>
      <c r="CCF278" s="205"/>
      <c r="CCG278" s="205"/>
      <c r="CCH278" s="205"/>
      <c r="CCI278" s="205"/>
      <c r="CCJ278" s="205"/>
      <c r="CCK278" s="205"/>
      <c r="CCL278" s="205"/>
      <c r="CCM278" s="205"/>
      <c r="CCN278" s="205"/>
      <c r="CCO278" s="205"/>
      <c r="CCP278" s="205"/>
      <c r="CCQ278" s="205"/>
      <c r="CCR278" s="205"/>
      <c r="CCS278" s="205"/>
      <c r="CCT278" s="205"/>
      <c r="CCU278" s="205"/>
      <c r="CCV278" s="205"/>
      <c r="CCW278" s="205"/>
      <c r="CCX278" s="205"/>
      <c r="CCY278" s="205"/>
      <c r="CCZ278" s="205"/>
      <c r="CDA278" s="205"/>
      <c r="CDB278" s="205"/>
      <c r="CDC278" s="205"/>
      <c r="CDD278" s="205"/>
      <c r="CDE278" s="205"/>
      <c r="CDF278" s="205"/>
      <c r="CDG278" s="205"/>
      <c r="CDH278" s="205"/>
      <c r="CDI278" s="205"/>
      <c r="CDJ278" s="205"/>
      <c r="CDK278" s="205"/>
      <c r="CDL278" s="205"/>
      <c r="CDM278" s="205"/>
      <c r="CDN278" s="205"/>
      <c r="CDO278" s="205"/>
      <c r="CDP278" s="205"/>
      <c r="CDQ278" s="205"/>
      <c r="CDR278" s="205"/>
      <c r="CDS278" s="205"/>
      <c r="CDT278" s="205"/>
      <c r="CDU278" s="205"/>
      <c r="CDV278" s="205"/>
      <c r="CDW278" s="205"/>
      <c r="CDX278" s="205"/>
      <c r="CDY278" s="205"/>
      <c r="CDZ278" s="205"/>
      <c r="CEA278" s="205"/>
      <c r="CEB278" s="205"/>
      <c r="CEC278" s="205"/>
      <c r="CED278" s="205"/>
      <c r="CEE278" s="205"/>
      <c r="CEF278" s="205"/>
      <c r="CEG278" s="205"/>
      <c r="CEH278" s="205"/>
      <c r="CEI278" s="205"/>
      <c r="CEJ278" s="205"/>
      <c r="CEK278" s="205"/>
      <c r="CEL278" s="205"/>
      <c r="CEM278" s="205"/>
      <c r="CEN278" s="205"/>
      <c r="CEO278" s="205"/>
      <c r="CEP278" s="205"/>
      <c r="CEQ278" s="205"/>
      <c r="CER278" s="205"/>
      <c r="CES278" s="205"/>
      <c r="CET278" s="205"/>
      <c r="CEU278" s="205"/>
      <c r="CEV278" s="205"/>
      <c r="CEW278" s="205"/>
      <c r="CEX278" s="205"/>
      <c r="CEY278" s="205"/>
      <c r="CEZ278" s="205"/>
      <c r="CFA278" s="205"/>
      <c r="CFB278" s="205"/>
      <c r="CFC278" s="205"/>
      <c r="CFD278" s="205"/>
      <c r="CFE278" s="205"/>
      <c r="CFF278" s="205"/>
      <c r="CFG278" s="205"/>
      <c r="CFH278" s="205"/>
      <c r="CFI278" s="205"/>
      <c r="CFJ278" s="205"/>
      <c r="CFK278" s="205"/>
      <c r="CFL278" s="205"/>
      <c r="CFM278" s="205"/>
      <c r="CFN278" s="205"/>
      <c r="CFO278" s="205"/>
      <c r="CFP278" s="205"/>
      <c r="CFQ278" s="205"/>
      <c r="CFR278" s="205"/>
      <c r="CFS278" s="205"/>
      <c r="CFT278" s="205"/>
      <c r="CFU278" s="205"/>
      <c r="CFV278" s="205"/>
      <c r="CFW278" s="205"/>
      <c r="CFX278" s="205"/>
      <c r="CFY278" s="205"/>
      <c r="CFZ278" s="205"/>
      <c r="CGA278" s="205"/>
      <c r="CGB278" s="205"/>
      <c r="CGC278" s="205"/>
      <c r="CGD278" s="205"/>
      <c r="CGE278" s="205"/>
      <c r="CGF278" s="205"/>
      <c r="CGG278" s="205"/>
      <c r="CGH278" s="205"/>
      <c r="CGI278" s="205"/>
      <c r="CGJ278" s="205"/>
      <c r="CGK278" s="205"/>
      <c r="CGL278" s="205"/>
      <c r="CGM278" s="205"/>
      <c r="CGN278" s="205"/>
      <c r="CGO278" s="205"/>
      <c r="CGP278" s="205"/>
      <c r="CGQ278" s="205"/>
      <c r="CGR278" s="205"/>
      <c r="CGS278" s="205"/>
      <c r="CGT278" s="205"/>
      <c r="CGU278" s="205"/>
      <c r="CGV278" s="205"/>
      <c r="CGW278" s="205"/>
      <c r="CGX278" s="205"/>
      <c r="CGY278" s="205"/>
      <c r="CGZ278" s="205"/>
      <c r="CHA278" s="205"/>
      <c r="CHB278" s="205"/>
      <c r="CHC278" s="205"/>
      <c r="CHD278" s="205"/>
      <c r="CHE278" s="205"/>
      <c r="CHF278" s="205"/>
      <c r="CHG278" s="205"/>
      <c r="CHH278" s="205"/>
      <c r="CHI278" s="205"/>
      <c r="CHJ278" s="205"/>
      <c r="CHK278" s="205"/>
      <c r="CHL278" s="205"/>
      <c r="CHM278" s="205"/>
      <c r="CHN278" s="205"/>
      <c r="CHO278" s="205"/>
      <c r="CHP278" s="205"/>
      <c r="CHQ278" s="205"/>
      <c r="CHR278" s="205"/>
      <c r="CHS278" s="205"/>
      <c r="CHT278" s="205"/>
      <c r="CHU278" s="205"/>
      <c r="CHV278" s="205"/>
      <c r="CHW278" s="205"/>
      <c r="CHX278" s="205"/>
      <c r="CHY278" s="205"/>
      <c r="CHZ278" s="205"/>
      <c r="CIA278" s="205"/>
      <c r="CIB278" s="205"/>
      <c r="CIC278" s="205"/>
      <c r="CID278" s="205"/>
      <c r="CIE278" s="205"/>
      <c r="CIF278" s="205"/>
      <c r="CIG278" s="205"/>
      <c r="CIH278" s="205"/>
      <c r="CII278" s="205"/>
      <c r="CIJ278" s="205"/>
      <c r="CIK278" s="205"/>
      <c r="CIL278" s="205"/>
      <c r="CIM278" s="205"/>
      <c r="CIN278" s="205"/>
      <c r="CIO278" s="205"/>
      <c r="CIP278" s="205"/>
      <c r="CIQ278" s="205"/>
      <c r="CIR278" s="205"/>
      <c r="CIS278" s="205"/>
      <c r="CIT278" s="205"/>
      <c r="CIU278" s="205"/>
      <c r="CIV278" s="205"/>
      <c r="CIW278" s="205"/>
      <c r="CIX278" s="205"/>
      <c r="CIY278" s="205"/>
      <c r="CIZ278" s="205"/>
      <c r="CJA278" s="205"/>
      <c r="CJB278" s="205"/>
      <c r="CJC278" s="205"/>
      <c r="CJD278" s="205"/>
      <c r="CJE278" s="205"/>
      <c r="CJF278" s="205"/>
      <c r="CJG278" s="205"/>
      <c r="CJH278" s="205"/>
      <c r="CJI278" s="205"/>
      <c r="CJJ278" s="205"/>
      <c r="CJK278" s="205"/>
      <c r="CJL278" s="205"/>
      <c r="CJM278" s="205"/>
      <c r="CJN278" s="205"/>
      <c r="CJO278" s="205"/>
      <c r="CJP278" s="205"/>
      <c r="CJQ278" s="205"/>
      <c r="CJR278" s="205"/>
      <c r="CJS278" s="205"/>
      <c r="CJT278" s="205"/>
      <c r="CJU278" s="205"/>
      <c r="CJV278" s="205"/>
      <c r="CJW278" s="205"/>
      <c r="CJX278" s="205"/>
      <c r="CJY278" s="205"/>
      <c r="CJZ278" s="205"/>
      <c r="CKA278" s="205"/>
      <c r="CKB278" s="205"/>
      <c r="CKC278" s="205"/>
      <c r="CKD278" s="205"/>
      <c r="CKE278" s="205"/>
      <c r="CKF278" s="205"/>
      <c r="CKG278" s="205"/>
      <c r="CKH278" s="205"/>
      <c r="CKI278" s="205"/>
      <c r="CKJ278" s="205"/>
      <c r="CKK278" s="205"/>
      <c r="CKL278" s="205"/>
      <c r="CKM278" s="205"/>
      <c r="CKN278" s="205"/>
      <c r="CKO278" s="205"/>
      <c r="CKP278" s="205"/>
      <c r="CKQ278" s="205"/>
      <c r="CKR278" s="205"/>
      <c r="CKS278" s="205"/>
      <c r="CKT278" s="205"/>
      <c r="CKU278" s="205"/>
      <c r="CKV278" s="205"/>
      <c r="CKW278" s="205"/>
      <c r="CKX278" s="205"/>
      <c r="CKY278" s="205"/>
      <c r="CKZ278" s="205"/>
      <c r="CLA278" s="205"/>
      <c r="CLB278" s="205"/>
      <c r="CLC278" s="205"/>
      <c r="CLD278" s="205"/>
      <c r="CLE278" s="205"/>
      <c r="CLF278" s="205"/>
      <c r="CLG278" s="205"/>
      <c r="CLH278" s="205"/>
      <c r="CLI278" s="205"/>
      <c r="CLJ278" s="205"/>
      <c r="CLK278" s="205"/>
      <c r="CLL278" s="205"/>
      <c r="CLM278" s="205"/>
      <c r="CLN278" s="205"/>
      <c r="CLO278" s="205"/>
      <c r="CLP278" s="205"/>
      <c r="CLQ278" s="205"/>
      <c r="CLR278" s="205"/>
      <c r="CLS278" s="205"/>
      <c r="CLT278" s="205"/>
      <c r="CLU278" s="205"/>
      <c r="CLV278" s="205"/>
      <c r="CLW278" s="205"/>
      <c r="CLX278" s="205"/>
      <c r="CLY278" s="205"/>
      <c r="CLZ278" s="205"/>
      <c r="CMA278" s="205"/>
      <c r="CMB278" s="205"/>
      <c r="CMC278" s="205"/>
      <c r="CMD278" s="205"/>
      <c r="CME278" s="205"/>
      <c r="CMF278" s="205"/>
      <c r="CMG278" s="205"/>
      <c r="CMH278" s="205"/>
      <c r="CMI278" s="205"/>
      <c r="CMJ278" s="205"/>
      <c r="CMK278" s="205"/>
      <c r="CML278" s="205"/>
      <c r="CMM278" s="205"/>
      <c r="CMN278" s="205"/>
      <c r="CMO278" s="205"/>
      <c r="CMP278" s="205"/>
      <c r="CMQ278" s="205"/>
      <c r="CMR278" s="205"/>
      <c r="CMS278" s="205"/>
      <c r="CMT278" s="205"/>
      <c r="CMU278" s="205"/>
      <c r="CMV278" s="205"/>
      <c r="CMW278" s="205"/>
      <c r="CMX278" s="205"/>
      <c r="CMY278" s="205"/>
      <c r="CMZ278" s="205"/>
      <c r="CNA278" s="205"/>
      <c r="CNB278" s="205"/>
      <c r="CNC278" s="205"/>
      <c r="CND278" s="205"/>
      <c r="CNE278" s="205"/>
      <c r="CNF278" s="205"/>
      <c r="CNG278" s="205"/>
      <c r="CNH278" s="205"/>
      <c r="CNI278" s="205"/>
      <c r="CNJ278" s="205"/>
      <c r="CNK278" s="205"/>
      <c r="CNL278" s="205"/>
      <c r="CNM278" s="205"/>
      <c r="CNN278" s="205"/>
      <c r="CNO278" s="205"/>
      <c r="CNP278" s="205"/>
      <c r="CNQ278" s="205"/>
      <c r="CNR278" s="205"/>
      <c r="CNS278" s="205"/>
      <c r="CNT278" s="205"/>
      <c r="CNU278" s="205"/>
      <c r="CNV278" s="205"/>
      <c r="CNW278" s="205"/>
      <c r="CNX278" s="205"/>
      <c r="CNY278" s="205"/>
      <c r="CNZ278" s="205"/>
      <c r="COA278" s="205"/>
      <c r="COB278" s="205"/>
      <c r="COC278" s="205"/>
      <c r="COD278" s="205"/>
      <c r="COE278" s="205"/>
      <c r="COF278" s="205"/>
      <c r="COG278" s="205"/>
      <c r="COH278" s="205"/>
      <c r="COI278" s="205"/>
      <c r="COJ278" s="205"/>
      <c r="COK278" s="205"/>
      <c r="COL278" s="205"/>
      <c r="COM278" s="205"/>
      <c r="CON278" s="205"/>
      <c r="COO278" s="205"/>
      <c r="COP278" s="205"/>
      <c r="COQ278" s="205"/>
      <c r="COR278" s="205"/>
      <c r="COS278" s="205"/>
      <c r="COT278" s="205"/>
      <c r="COU278" s="205"/>
      <c r="COV278" s="205"/>
      <c r="COW278" s="205"/>
      <c r="COX278" s="205"/>
      <c r="COY278" s="205"/>
      <c r="COZ278" s="205"/>
      <c r="CPA278" s="205"/>
      <c r="CPB278" s="205"/>
      <c r="CPC278" s="205"/>
      <c r="CPD278" s="205"/>
      <c r="CPE278" s="205"/>
      <c r="CPF278" s="205"/>
      <c r="CPG278" s="205"/>
      <c r="CPH278" s="205"/>
      <c r="CPI278" s="205"/>
      <c r="CPJ278" s="205"/>
      <c r="CPK278" s="205"/>
      <c r="CPL278" s="205"/>
      <c r="CPM278" s="205"/>
      <c r="CPN278" s="205"/>
      <c r="CPO278" s="205"/>
      <c r="CPP278" s="205"/>
      <c r="CPQ278" s="205"/>
      <c r="CPR278" s="205"/>
      <c r="CPS278" s="205"/>
      <c r="CPT278" s="205"/>
      <c r="CPU278" s="205"/>
      <c r="CPV278" s="205"/>
      <c r="CPW278" s="205"/>
      <c r="CPX278" s="205"/>
      <c r="CPY278" s="205"/>
      <c r="CPZ278" s="205"/>
      <c r="CQA278" s="205"/>
      <c r="CQB278" s="205"/>
      <c r="CQC278" s="205"/>
      <c r="CQD278" s="205"/>
      <c r="CQE278" s="205"/>
      <c r="CQF278" s="205"/>
      <c r="CQG278" s="205"/>
      <c r="CQH278" s="205"/>
      <c r="CQI278" s="205"/>
      <c r="CQJ278" s="205"/>
      <c r="CQK278" s="205"/>
      <c r="CQL278" s="205"/>
      <c r="CQM278" s="205"/>
      <c r="CQN278" s="205"/>
      <c r="CQO278" s="205"/>
      <c r="CQP278" s="205"/>
      <c r="CQQ278" s="205"/>
      <c r="CQR278" s="205"/>
      <c r="CQS278" s="205"/>
      <c r="CQT278" s="205"/>
      <c r="CQU278" s="205"/>
      <c r="CQV278" s="205"/>
      <c r="CQW278" s="205"/>
      <c r="CQX278" s="205"/>
      <c r="CQY278" s="205"/>
      <c r="CQZ278" s="205"/>
      <c r="CRA278" s="205"/>
      <c r="CRB278" s="205"/>
      <c r="CRC278" s="205"/>
      <c r="CRD278" s="205"/>
      <c r="CRE278" s="205"/>
      <c r="CRF278" s="205"/>
      <c r="CRG278" s="205"/>
      <c r="CRH278" s="205"/>
      <c r="CRI278" s="205"/>
      <c r="CRJ278" s="205"/>
      <c r="CRK278" s="205"/>
      <c r="CRL278" s="205"/>
      <c r="CRM278" s="205"/>
      <c r="CRN278" s="205"/>
      <c r="CRO278" s="205"/>
      <c r="CRP278" s="205"/>
      <c r="CRQ278" s="205"/>
      <c r="CRR278" s="205"/>
      <c r="CRS278" s="205"/>
      <c r="CRT278" s="205"/>
      <c r="CRU278" s="205"/>
      <c r="CRV278" s="205"/>
      <c r="CRW278" s="205"/>
      <c r="CRX278" s="205"/>
      <c r="CRY278" s="205"/>
      <c r="CRZ278" s="205"/>
      <c r="CSA278" s="205"/>
      <c r="CSB278" s="205"/>
      <c r="CSC278" s="205"/>
      <c r="CSD278" s="205"/>
      <c r="CSE278" s="205"/>
      <c r="CSF278" s="205"/>
      <c r="CSG278" s="205"/>
      <c r="CSH278" s="205"/>
      <c r="CSI278" s="205"/>
      <c r="CSJ278" s="205"/>
      <c r="CSK278" s="205"/>
      <c r="CSL278" s="205"/>
      <c r="CSM278" s="205"/>
      <c r="CSN278" s="205"/>
      <c r="CSO278" s="205"/>
      <c r="CSP278" s="205"/>
      <c r="CSQ278" s="205"/>
      <c r="CSR278" s="205"/>
      <c r="CSS278" s="205"/>
      <c r="CST278" s="205"/>
      <c r="CSU278" s="205"/>
      <c r="CSV278" s="205"/>
      <c r="CSW278" s="205"/>
      <c r="CSX278" s="205"/>
      <c r="CSY278" s="205"/>
      <c r="CSZ278" s="205"/>
      <c r="CTA278" s="205"/>
      <c r="CTB278" s="205"/>
      <c r="CTC278" s="205"/>
      <c r="CTD278" s="205"/>
      <c r="CTE278" s="205"/>
      <c r="CTF278" s="205"/>
      <c r="CTG278" s="205"/>
      <c r="CTH278" s="205"/>
      <c r="CTI278" s="205"/>
      <c r="CTJ278" s="205"/>
      <c r="CTK278" s="205"/>
      <c r="CTL278" s="205"/>
      <c r="CTM278" s="205"/>
      <c r="CTN278" s="205"/>
      <c r="CTO278" s="205"/>
      <c r="CTP278" s="205"/>
      <c r="CTQ278" s="205"/>
      <c r="CTR278" s="205"/>
      <c r="CTS278" s="205"/>
      <c r="CTT278" s="205"/>
      <c r="CTU278" s="205"/>
      <c r="CTV278" s="205"/>
      <c r="CTW278" s="205"/>
      <c r="CTX278" s="205"/>
      <c r="CTY278" s="205"/>
      <c r="CTZ278" s="205"/>
      <c r="CUA278" s="205"/>
      <c r="CUB278" s="205"/>
      <c r="CUC278" s="205"/>
      <c r="CUD278" s="205"/>
      <c r="CUE278" s="205"/>
      <c r="CUF278" s="205"/>
      <c r="CUG278" s="205"/>
      <c r="CUH278" s="205"/>
      <c r="CUI278" s="205"/>
      <c r="CUJ278" s="205"/>
      <c r="CUK278" s="205"/>
      <c r="CUL278" s="205"/>
      <c r="CUM278" s="205"/>
      <c r="CUN278" s="205"/>
      <c r="CUO278" s="205"/>
      <c r="CUP278" s="205"/>
      <c r="CUQ278" s="205"/>
      <c r="CUR278" s="205"/>
      <c r="CUS278" s="205"/>
      <c r="CUT278" s="205"/>
      <c r="CUU278" s="205"/>
      <c r="CUV278" s="205"/>
      <c r="CUW278" s="205"/>
      <c r="CUX278" s="205"/>
      <c r="CUY278" s="205"/>
      <c r="CUZ278" s="205"/>
      <c r="CVA278" s="205"/>
      <c r="CVB278" s="205"/>
      <c r="CVC278" s="205"/>
      <c r="CVD278" s="205"/>
      <c r="CVE278" s="205"/>
      <c r="CVF278" s="205"/>
      <c r="CVG278" s="205"/>
      <c r="CVH278" s="205"/>
      <c r="CVI278" s="205"/>
      <c r="CVJ278" s="205"/>
      <c r="CVK278" s="205"/>
      <c r="CVL278" s="205"/>
      <c r="CVM278" s="205"/>
      <c r="CVN278" s="205"/>
      <c r="CVO278" s="205"/>
      <c r="CVP278" s="205"/>
      <c r="CVQ278" s="205"/>
      <c r="CVR278" s="205"/>
      <c r="CVS278" s="205"/>
      <c r="CVT278" s="205"/>
      <c r="CVU278" s="205"/>
      <c r="CVV278" s="205"/>
      <c r="CVW278" s="205"/>
      <c r="CVX278" s="205"/>
      <c r="CVY278" s="205"/>
      <c r="CVZ278" s="205"/>
      <c r="CWA278" s="205"/>
      <c r="CWB278" s="205"/>
      <c r="CWC278" s="205"/>
      <c r="CWD278" s="205"/>
      <c r="CWE278" s="205"/>
      <c r="CWF278" s="205"/>
      <c r="CWG278" s="205"/>
      <c r="CWH278" s="205"/>
      <c r="CWI278" s="205"/>
      <c r="CWJ278" s="205"/>
      <c r="CWK278" s="205"/>
      <c r="CWL278" s="205"/>
      <c r="CWM278" s="205"/>
      <c r="CWN278" s="205"/>
      <c r="CWO278" s="205"/>
      <c r="CWP278" s="205"/>
      <c r="CWQ278" s="205"/>
      <c r="CWR278" s="205"/>
      <c r="CWS278" s="205"/>
      <c r="CWT278" s="205"/>
      <c r="CWU278" s="205"/>
      <c r="CWV278" s="205"/>
      <c r="CWW278" s="205"/>
      <c r="CWX278" s="205"/>
      <c r="CWY278" s="205"/>
      <c r="CWZ278" s="205"/>
      <c r="CXA278" s="205"/>
      <c r="CXB278" s="205"/>
      <c r="CXC278" s="205"/>
      <c r="CXD278" s="205"/>
      <c r="CXE278" s="205"/>
      <c r="CXF278" s="205"/>
      <c r="CXG278" s="205"/>
      <c r="CXH278" s="205"/>
      <c r="CXI278" s="205"/>
      <c r="CXJ278" s="205"/>
      <c r="CXK278" s="205"/>
      <c r="CXL278" s="205"/>
      <c r="CXM278" s="205"/>
      <c r="CXN278" s="205"/>
      <c r="CXO278" s="205"/>
      <c r="CXP278" s="205"/>
      <c r="CXQ278" s="205"/>
      <c r="CXR278" s="205"/>
      <c r="CXS278" s="205"/>
      <c r="CXT278" s="205"/>
      <c r="CXU278" s="205"/>
      <c r="CXV278" s="205"/>
      <c r="CXW278" s="205"/>
      <c r="CXX278" s="205"/>
      <c r="CXY278" s="205"/>
      <c r="CXZ278" s="205"/>
      <c r="CYA278" s="205"/>
      <c r="CYB278" s="205"/>
      <c r="CYC278" s="205"/>
      <c r="CYD278" s="205"/>
      <c r="CYE278" s="205"/>
      <c r="CYF278" s="205"/>
      <c r="CYG278" s="205"/>
      <c r="CYH278" s="205"/>
      <c r="CYI278" s="205"/>
      <c r="CYJ278" s="205"/>
      <c r="CYK278" s="205"/>
      <c r="CYL278" s="205"/>
      <c r="CYM278" s="205"/>
      <c r="CYN278" s="205"/>
      <c r="CYO278" s="205"/>
      <c r="CYP278" s="205"/>
      <c r="CYQ278" s="205"/>
      <c r="CYR278" s="205"/>
      <c r="CYS278" s="205"/>
      <c r="CYT278" s="205"/>
      <c r="CYU278" s="205"/>
      <c r="CYV278" s="205"/>
      <c r="CYW278" s="205"/>
      <c r="CYX278" s="205"/>
      <c r="CYY278" s="205"/>
      <c r="CYZ278" s="205"/>
      <c r="CZA278" s="205"/>
      <c r="CZB278" s="205"/>
      <c r="CZC278" s="205"/>
      <c r="CZD278" s="205"/>
      <c r="CZE278" s="205"/>
      <c r="CZF278" s="205"/>
      <c r="CZG278" s="205"/>
      <c r="CZH278" s="205"/>
      <c r="CZI278" s="205"/>
      <c r="CZJ278" s="205"/>
      <c r="CZK278" s="205"/>
      <c r="CZL278" s="205"/>
      <c r="CZM278" s="205"/>
      <c r="CZN278" s="205"/>
      <c r="CZO278" s="205"/>
      <c r="CZP278" s="205"/>
      <c r="CZQ278" s="205"/>
      <c r="CZR278" s="205"/>
      <c r="CZS278" s="205"/>
      <c r="CZT278" s="205"/>
      <c r="CZU278" s="205"/>
      <c r="CZV278" s="205"/>
      <c r="CZW278" s="205"/>
      <c r="CZX278" s="205"/>
      <c r="CZY278" s="205"/>
      <c r="CZZ278" s="205"/>
      <c r="DAA278" s="205"/>
      <c r="DAB278" s="205"/>
      <c r="DAC278" s="205"/>
      <c r="DAD278" s="205"/>
      <c r="DAE278" s="205"/>
      <c r="DAF278" s="205"/>
      <c r="DAG278" s="205"/>
      <c r="DAH278" s="205"/>
      <c r="DAI278" s="205"/>
      <c r="DAJ278" s="205"/>
      <c r="DAK278" s="205"/>
      <c r="DAL278" s="205"/>
      <c r="DAM278" s="205"/>
      <c r="DAN278" s="205"/>
      <c r="DAO278" s="205"/>
      <c r="DAP278" s="205"/>
      <c r="DAQ278" s="205"/>
      <c r="DAR278" s="205"/>
      <c r="DAS278" s="205"/>
      <c r="DAT278" s="205"/>
      <c r="DAU278" s="205"/>
      <c r="DAV278" s="205"/>
      <c r="DAW278" s="205"/>
      <c r="DAX278" s="205"/>
      <c r="DAY278" s="205"/>
      <c r="DAZ278" s="205"/>
      <c r="DBA278" s="205"/>
      <c r="DBB278" s="205"/>
      <c r="DBC278" s="205"/>
      <c r="DBD278" s="205"/>
      <c r="DBE278" s="205"/>
      <c r="DBF278" s="205"/>
      <c r="DBG278" s="205"/>
      <c r="DBH278" s="205"/>
      <c r="DBI278" s="205"/>
      <c r="DBJ278" s="205"/>
      <c r="DBK278" s="205"/>
      <c r="DBL278" s="205"/>
      <c r="DBM278" s="205"/>
      <c r="DBN278" s="205"/>
      <c r="DBO278" s="205"/>
      <c r="DBP278" s="205"/>
      <c r="DBQ278" s="205"/>
      <c r="DBR278" s="205"/>
      <c r="DBS278" s="205"/>
      <c r="DBT278" s="205"/>
      <c r="DBU278" s="205"/>
      <c r="DBV278" s="205"/>
      <c r="DBW278" s="205"/>
      <c r="DBX278" s="205"/>
      <c r="DBY278" s="205"/>
      <c r="DBZ278" s="205"/>
      <c r="DCA278" s="205"/>
      <c r="DCB278" s="205"/>
      <c r="DCC278" s="205"/>
      <c r="DCD278" s="205"/>
      <c r="DCE278" s="205"/>
      <c r="DCF278" s="205"/>
      <c r="DCG278" s="205"/>
      <c r="DCH278" s="205"/>
      <c r="DCI278" s="205"/>
      <c r="DCJ278" s="205"/>
      <c r="DCK278" s="205"/>
      <c r="DCL278" s="205"/>
      <c r="DCM278" s="205"/>
      <c r="DCN278" s="205"/>
      <c r="DCO278" s="205"/>
      <c r="DCP278" s="205"/>
      <c r="DCQ278" s="205"/>
      <c r="DCR278" s="205"/>
      <c r="DCS278" s="205"/>
      <c r="DCT278" s="205"/>
      <c r="DCU278" s="205"/>
      <c r="DCV278" s="205"/>
      <c r="DCW278" s="205"/>
      <c r="DCX278" s="205"/>
      <c r="DCY278" s="205"/>
      <c r="DCZ278" s="205"/>
      <c r="DDA278" s="205"/>
      <c r="DDB278" s="205"/>
      <c r="DDC278" s="205"/>
      <c r="DDD278" s="205"/>
      <c r="DDE278" s="205"/>
      <c r="DDF278" s="205"/>
      <c r="DDG278" s="205"/>
      <c r="DDH278" s="205"/>
      <c r="DDI278" s="205"/>
      <c r="DDJ278" s="205"/>
      <c r="DDK278" s="205"/>
      <c r="DDL278" s="205"/>
      <c r="DDM278" s="205"/>
      <c r="DDN278" s="205"/>
      <c r="DDO278" s="205"/>
      <c r="DDP278" s="205"/>
      <c r="DDQ278" s="205"/>
      <c r="DDR278" s="205"/>
      <c r="DDS278" s="205"/>
      <c r="DDT278" s="205"/>
      <c r="DDU278" s="205"/>
      <c r="DDV278" s="205"/>
      <c r="DDW278" s="205"/>
      <c r="DDX278" s="205"/>
      <c r="DDY278" s="205"/>
      <c r="DDZ278" s="205"/>
      <c r="DEA278" s="205"/>
      <c r="DEB278" s="205"/>
      <c r="DEC278" s="205"/>
      <c r="DED278" s="205"/>
      <c r="DEE278" s="205"/>
      <c r="DEF278" s="205"/>
      <c r="DEG278" s="205"/>
      <c r="DEH278" s="205"/>
      <c r="DEI278" s="205"/>
      <c r="DEJ278" s="205"/>
      <c r="DEK278" s="205"/>
      <c r="DEL278" s="205"/>
      <c r="DEM278" s="205"/>
      <c r="DEN278" s="205"/>
      <c r="DEO278" s="205"/>
      <c r="DEP278" s="205"/>
      <c r="DEQ278" s="205"/>
      <c r="DER278" s="205"/>
      <c r="DES278" s="205"/>
      <c r="DET278" s="205"/>
      <c r="DEU278" s="205"/>
      <c r="DEV278" s="205"/>
      <c r="DEW278" s="205"/>
      <c r="DEX278" s="205"/>
      <c r="DEY278" s="205"/>
      <c r="DEZ278" s="205"/>
      <c r="DFA278" s="205"/>
      <c r="DFB278" s="205"/>
      <c r="DFC278" s="205"/>
      <c r="DFD278" s="205"/>
      <c r="DFE278" s="205"/>
      <c r="DFF278" s="205"/>
      <c r="DFG278" s="205"/>
      <c r="DFH278" s="205"/>
      <c r="DFI278" s="205"/>
      <c r="DFJ278" s="205"/>
      <c r="DFK278" s="205"/>
      <c r="DFL278" s="205"/>
      <c r="DFM278" s="205"/>
      <c r="DFN278" s="205"/>
      <c r="DFO278" s="205"/>
      <c r="DFP278" s="205"/>
      <c r="DFQ278" s="205"/>
      <c r="DFR278" s="205"/>
      <c r="DFS278" s="205"/>
      <c r="DFT278" s="205"/>
      <c r="DFU278" s="205"/>
      <c r="DFV278" s="205"/>
      <c r="DFW278" s="205"/>
      <c r="DFX278" s="205"/>
      <c r="DFY278" s="205"/>
      <c r="DFZ278" s="205"/>
      <c r="DGA278" s="205"/>
      <c r="DGB278" s="205"/>
      <c r="DGC278" s="205"/>
      <c r="DGD278" s="205"/>
      <c r="DGE278" s="205"/>
      <c r="DGF278" s="205"/>
      <c r="DGG278" s="205"/>
      <c r="DGH278" s="205"/>
      <c r="DGI278" s="205"/>
      <c r="DGJ278" s="205"/>
      <c r="DGK278" s="205"/>
      <c r="DGL278" s="205"/>
      <c r="DGM278" s="205"/>
      <c r="DGN278" s="205"/>
      <c r="DGO278" s="205"/>
      <c r="DGP278" s="205"/>
      <c r="DGQ278" s="205"/>
      <c r="DGR278" s="205"/>
      <c r="DGS278" s="205"/>
      <c r="DGT278" s="205"/>
      <c r="DGU278" s="205"/>
      <c r="DGV278" s="205"/>
      <c r="DGW278" s="205"/>
      <c r="DGX278" s="205"/>
      <c r="DGY278" s="205"/>
      <c r="DGZ278" s="205"/>
      <c r="DHA278" s="205"/>
      <c r="DHB278" s="205"/>
      <c r="DHC278" s="205"/>
      <c r="DHD278" s="205"/>
      <c r="DHE278" s="205"/>
      <c r="DHF278" s="205"/>
      <c r="DHG278" s="205"/>
      <c r="DHH278" s="205"/>
      <c r="DHI278" s="205"/>
      <c r="DHJ278" s="205"/>
      <c r="DHK278" s="205"/>
      <c r="DHL278" s="205"/>
      <c r="DHM278" s="205"/>
      <c r="DHN278" s="205"/>
      <c r="DHO278" s="205"/>
      <c r="DHP278" s="205"/>
      <c r="DHQ278" s="205"/>
      <c r="DHR278" s="205"/>
      <c r="DHS278" s="205"/>
      <c r="DHT278" s="205"/>
      <c r="DHU278" s="205"/>
      <c r="DHV278" s="205"/>
      <c r="DHW278" s="205"/>
      <c r="DHX278" s="205"/>
      <c r="DHY278" s="205"/>
      <c r="DHZ278" s="205"/>
      <c r="DIA278" s="205"/>
      <c r="DIB278" s="205"/>
      <c r="DIC278" s="205"/>
      <c r="DID278" s="205"/>
      <c r="DIE278" s="205"/>
      <c r="DIF278" s="205"/>
      <c r="DIG278" s="205"/>
      <c r="DIH278" s="205"/>
      <c r="DII278" s="205"/>
      <c r="DIJ278" s="205"/>
      <c r="DIK278" s="205"/>
      <c r="DIL278" s="205"/>
      <c r="DIM278" s="205"/>
      <c r="DIN278" s="205"/>
      <c r="DIO278" s="205"/>
      <c r="DIP278" s="205"/>
      <c r="DIQ278" s="205"/>
      <c r="DIR278" s="205"/>
      <c r="DIS278" s="205"/>
      <c r="DIT278" s="205"/>
      <c r="DIU278" s="205"/>
      <c r="DIV278" s="205"/>
      <c r="DIW278" s="205"/>
      <c r="DIX278" s="205"/>
      <c r="DIY278" s="205"/>
      <c r="DIZ278" s="205"/>
      <c r="DJA278" s="205"/>
      <c r="DJB278" s="205"/>
      <c r="DJC278" s="205"/>
      <c r="DJD278" s="205"/>
      <c r="DJE278" s="205"/>
      <c r="DJF278" s="205"/>
      <c r="DJG278" s="205"/>
      <c r="DJH278" s="205"/>
      <c r="DJI278" s="205"/>
      <c r="DJJ278" s="205"/>
      <c r="DJK278" s="205"/>
      <c r="DJL278" s="205"/>
      <c r="DJM278" s="205"/>
      <c r="DJN278" s="205"/>
      <c r="DJO278" s="205"/>
      <c r="DJP278" s="205"/>
      <c r="DJQ278" s="205"/>
      <c r="DJR278" s="205"/>
      <c r="DJS278" s="205"/>
      <c r="DJT278" s="205"/>
      <c r="DJU278" s="205"/>
      <c r="DJV278" s="205"/>
      <c r="DJW278" s="205"/>
      <c r="DJX278" s="205"/>
      <c r="DJY278" s="205"/>
      <c r="DJZ278" s="205"/>
      <c r="DKA278" s="205"/>
      <c r="DKB278" s="205"/>
      <c r="DKC278" s="205"/>
      <c r="DKD278" s="205"/>
      <c r="DKE278" s="205"/>
      <c r="DKF278" s="205"/>
      <c r="DKG278" s="205"/>
      <c r="DKH278" s="205"/>
      <c r="DKI278" s="205"/>
      <c r="DKJ278" s="205"/>
      <c r="DKK278" s="205"/>
      <c r="DKL278" s="205"/>
      <c r="DKM278" s="205"/>
      <c r="DKN278" s="205"/>
      <c r="DKO278" s="205"/>
      <c r="DKP278" s="205"/>
      <c r="DKQ278" s="205"/>
      <c r="DKR278" s="205"/>
      <c r="DKS278" s="205"/>
      <c r="DKT278" s="205"/>
      <c r="DKU278" s="205"/>
      <c r="DKV278" s="205"/>
      <c r="DKW278" s="205"/>
      <c r="DKX278" s="205"/>
      <c r="DKY278" s="205"/>
      <c r="DKZ278" s="205"/>
      <c r="DLA278" s="205"/>
      <c r="DLB278" s="205"/>
      <c r="DLC278" s="205"/>
      <c r="DLD278" s="205"/>
      <c r="DLE278" s="205"/>
      <c r="DLF278" s="205"/>
      <c r="DLG278" s="205"/>
      <c r="DLH278" s="205"/>
      <c r="DLI278" s="205"/>
      <c r="DLJ278" s="205"/>
      <c r="DLK278" s="205"/>
      <c r="DLL278" s="205"/>
      <c r="DLM278" s="205"/>
      <c r="DLN278" s="205"/>
      <c r="DLO278" s="205"/>
      <c r="DLP278" s="205"/>
      <c r="DLQ278" s="205"/>
      <c r="DLR278" s="205"/>
      <c r="DLS278" s="205"/>
      <c r="DLT278" s="205"/>
      <c r="DLU278" s="205"/>
      <c r="DLV278" s="205"/>
      <c r="DLW278" s="205"/>
      <c r="DLX278" s="205"/>
      <c r="DLY278" s="205"/>
      <c r="DLZ278" s="205"/>
      <c r="DMA278" s="205"/>
      <c r="DMB278" s="205"/>
      <c r="DMC278" s="205"/>
      <c r="DMD278" s="205"/>
      <c r="DME278" s="205"/>
      <c r="DMF278" s="205"/>
      <c r="DMG278" s="205"/>
      <c r="DMH278" s="205"/>
      <c r="DMI278" s="205"/>
      <c r="DMJ278" s="205"/>
      <c r="DMK278" s="205"/>
      <c r="DML278" s="205"/>
      <c r="DMM278" s="205"/>
      <c r="DMN278" s="205"/>
      <c r="DMO278" s="205"/>
      <c r="DMP278" s="205"/>
      <c r="DMQ278" s="205"/>
      <c r="DMR278" s="205"/>
      <c r="DMS278" s="205"/>
      <c r="DMT278" s="205"/>
      <c r="DMU278" s="205"/>
      <c r="DMV278" s="205"/>
      <c r="DMW278" s="205"/>
      <c r="DMX278" s="205"/>
      <c r="DMY278" s="205"/>
      <c r="DMZ278" s="205"/>
      <c r="DNA278" s="205"/>
      <c r="DNB278" s="205"/>
      <c r="DNC278" s="205"/>
      <c r="DND278" s="205"/>
      <c r="DNE278" s="205"/>
      <c r="DNF278" s="205"/>
      <c r="DNG278" s="205"/>
      <c r="DNH278" s="205"/>
      <c r="DNI278" s="205"/>
      <c r="DNJ278" s="205"/>
      <c r="DNK278" s="205"/>
      <c r="DNL278" s="205"/>
      <c r="DNM278" s="205"/>
      <c r="DNN278" s="205"/>
      <c r="DNO278" s="205"/>
      <c r="DNP278" s="205"/>
      <c r="DNQ278" s="205"/>
      <c r="DNR278" s="205"/>
      <c r="DNS278" s="205"/>
      <c r="DNT278" s="205"/>
      <c r="DNU278" s="205"/>
      <c r="DNV278" s="205"/>
      <c r="DNW278" s="205"/>
      <c r="DNX278" s="205"/>
      <c r="DNY278" s="205"/>
      <c r="DNZ278" s="205"/>
      <c r="DOA278" s="205"/>
      <c r="DOB278" s="205"/>
      <c r="DOC278" s="205"/>
      <c r="DOD278" s="205"/>
      <c r="DOE278" s="205"/>
      <c r="DOF278" s="205"/>
      <c r="DOG278" s="205"/>
      <c r="DOH278" s="205"/>
      <c r="DOI278" s="205"/>
      <c r="DOJ278" s="205"/>
      <c r="DOK278" s="205"/>
      <c r="DOL278" s="205"/>
      <c r="DOM278" s="205"/>
      <c r="DON278" s="205"/>
      <c r="DOO278" s="205"/>
      <c r="DOP278" s="205"/>
      <c r="DOQ278" s="205"/>
      <c r="DOR278" s="205"/>
      <c r="DOS278" s="205"/>
      <c r="DOT278" s="205"/>
      <c r="DOU278" s="205"/>
      <c r="DOV278" s="205"/>
      <c r="DOW278" s="205"/>
      <c r="DOX278" s="205"/>
      <c r="DOY278" s="205"/>
      <c r="DOZ278" s="205"/>
      <c r="DPA278" s="205"/>
      <c r="DPB278" s="205"/>
      <c r="DPC278" s="205"/>
      <c r="DPD278" s="205"/>
      <c r="DPE278" s="205"/>
      <c r="DPF278" s="205"/>
      <c r="DPG278" s="205"/>
      <c r="DPH278" s="205"/>
      <c r="DPI278" s="205"/>
      <c r="DPJ278" s="205"/>
      <c r="DPK278" s="205"/>
      <c r="DPL278" s="205"/>
      <c r="DPM278" s="205"/>
      <c r="DPN278" s="205"/>
      <c r="DPO278" s="205"/>
      <c r="DPP278" s="205"/>
      <c r="DPQ278" s="205"/>
      <c r="DPR278" s="205"/>
      <c r="DPS278" s="205"/>
      <c r="DPT278" s="205"/>
      <c r="DPU278" s="205"/>
      <c r="DPV278" s="205"/>
      <c r="DPW278" s="205"/>
      <c r="DPX278" s="205"/>
      <c r="DPY278" s="205"/>
      <c r="DPZ278" s="205"/>
      <c r="DQA278" s="205"/>
      <c r="DQB278" s="205"/>
      <c r="DQC278" s="205"/>
      <c r="DQD278" s="205"/>
      <c r="DQE278" s="205"/>
      <c r="DQF278" s="205"/>
      <c r="DQG278" s="205"/>
      <c r="DQH278" s="205"/>
      <c r="DQI278" s="205"/>
      <c r="DQJ278" s="205"/>
      <c r="DQK278" s="205"/>
      <c r="DQL278" s="205"/>
      <c r="DQM278" s="205"/>
      <c r="DQN278" s="205"/>
      <c r="DQO278" s="205"/>
      <c r="DQP278" s="205"/>
      <c r="DQQ278" s="205"/>
      <c r="DQR278" s="205"/>
      <c r="DQS278" s="205"/>
      <c r="DQT278" s="205"/>
      <c r="DQU278" s="205"/>
      <c r="DQV278" s="205"/>
      <c r="DQW278" s="205"/>
      <c r="DQX278" s="205"/>
      <c r="DQY278" s="205"/>
      <c r="DQZ278" s="205"/>
      <c r="DRA278" s="205"/>
      <c r="DRB278" s="205"/>
      <c r="DRC278" s="205"/>
      <c r="DRD278" s="205"/>
      <c r="DRE278" s="205"/>
      <c r="DRF278" s="205"/>
      <c r="DRG278" s="205"/>
      <c r="DRH278" s="205"/>
      <c r="DRI278" s="205"/>
      <c r="DRJ278" s="205"/>
      <c r="DRK278" s="205"/>
      <c r="DRL278" s="205"/>
      <c r="DRM278" s="205"/>
      <c r="DRN278" s="205"/>
      <c r="DRO278" s="205"/>
      <c r="DRP278" s="205"/>
      <c r="DRQ278" s="205"/>
      <c r="DRR278" s="205"/>
      <c r="DRS278" s="205"/>
      <c r="DRT278" s="205"/>
      <c r="DRU278" s="205"/>
      <c r="DRV278" s="205"/>
      <c r="DRW278" s="205"/>
      <c r="DRX278" s="205"/>
      <c r="DRY278" s="205"/>
      <c r="DRZ278" s="205"/>
      <c r="DSA278" s="205"/>
      <c r="DSB278" s="205"/>
      <c r="DSC278" s="205"/>
      <c r="DSD278" s="205"/>
      <c r="DSE278" s="205"/>
      <c r="DSF278" s="205"/>
      <c r="DSG278" s="205"/>
      <c r="DSH278" s="205"/>
      <c r="DSI278" s="205"/>
      <c r="DSJ278" s="205"/>
      <c r="DSK278" s="205"/>
      <c r="DSL278" s="205"/>
      <c r="DSM278" s="205"/>
      <c r="DSN278" s="205"/>
      <c r="DSO278" s="205"/>
      <c r="DSP278" s="205"/>
      <c r="DSQ278" s="205"/>
      <c r="DSR278" s="205"/>
      <c r="DSS278" s="205"/>
      <c r="DST278" s="205"/>
      <c r="DSU278" s="205"/>
      <c r="DSV278" s="205"/>
      <c r="DSW278" s="205"/>
      <c r="DSX278" s="205"/>
      <c r="DSY278" s="205"/>
      <c r="DSZ278" s="205"/>
      <c r="DTA278" s="205"/>
      <c r="DTB278" s="205"/>
      <c r="DTC278" s="205"/>
      <c r="DTD278" s="205"/>
      <c r="DTE278" s="205"/>
      <c r="DTF278" s="205"/>
      <c r="DTG278" s="205"/>
      <c r="DTH278" s="205"/>
      <c r="DTI278" s="205"/>
      <c r="DTJ278" s="205"/>
      <c r="DTK278" s="205"/>
      <c r="DTL278" s="205"/>
      <c r="DTM278" s="205"/>
      <c r="DTN278" s="205"/>
      <c r="DTO278" s="205"/>
      <c r="DTP278" s="205"/>
      <c r="DTQ278" s="205"/>
      <c r="DTR278" s="205"/>
      <c r="DTS278" s="205"/>
      <c r="DTT278" s="205"/>
      <c r="DTU278" s="205"/>
      <c r="DTV278" s="205"/>
      <c r="DTW278" s="205"/>
      <c r="DTX278" s="205"/>
      <c r="DTY278" s="205"/>
      <c r="DTZ278" s="205"/>
      <c r="DUA278" s="205"/>
      <c r="DUB278" s="205"/>
      <c r="DUC278" s="205"/>
      <c r="DUD278" s="205"/>
      <c r="DUE278" s="205"/>
      <c r="DUF278" s="205"/>
      <c r="DUG278" s="205"/>
      <c r="DUH278" s="205"/>
      <c r="DUI278" s="205"/>
      <c r="DUJ278" s="205"/>
      <c r="DUK278" s="205"/>
      <c r="DUL278" s="205"/>
      <c r="DUM278" s="205"/>
      <c r="DUN278" s="205"/>
      <c r="DUO278" s="205"/>
      <c r="DUP278" s="205"/>
      <c r="DUQ278" s="205"/>
      <c r="DUR278" s="205"/>
      <c r="DUS278" s="205"/>
      <c r="DUT278" s="205"/>
      <c r="DUU278" s="205"/>
      <c r="DUV278" s="205"/>
      <c r="DUW278" s="205"/>
      <c r="DUX278" s="205"/>
      <c r="DUY278" s="205"/>
      <c r="DUZ278" s="205"/>
      <c r="DVA278" s="205"/>
      <c r="DVB278" s="205"/>
      <c r="DVC278" s="205"/>
      <c r="DVD278" s="205"/>
      <c r="DVE278" s="205"/>
      <c r="DVF278" s="205"/>
      <c r="DVG278" s="205"/>
      <c r="DVH278" s="205"/>
      <c r="DVI278" s="205"/>
      <c r="DVJ278" s="205"/>
      <c r="DVK278" s="205"/>
      <c r="DVL278" s="205"/>
      <c r="DVM278" s="205"/>
      <c r="DVN278" s="205"/>
      <c r="DVO278" s="205"/>
      <c r="DVP278" s="205"/>
      <c r="DVQ278" s="205"/>
      <c r="DVR278" s="205"/>
      <c r="DVS278" s="205"/>
      <c r="DVT278" s="205"/>
      <c r="DVU278" s="205"/>
      <c r="DVV278" s="205"/>
      <c r="DVW278" s="205"/>
      <c r="DVX278" s="205"/>
      <c r="DVY278" s="205"/>
      <c r="DVZ278" s="205"/>
      <c r="DWA278" s="205"/>
      <c r="DWB278" s="205"/>
      <c r="DWC278" s="205"/>
      <c r="DWD278" s="205"/>
      <c r="DWE278" s="205"/>
      <c r="DWF278" s="205"/>
      <c r="DWG278" s="205"/>
      <c r="DWH278" s="205"/>
      <c r="DWI278" s="205"/>
      <c r="DWJ278" s="205"/>
      <c r="DWK278" s="205"/>
      <c r="DWL278" s="205"/>
      <c r="DWM278" s="205"/>
      <c r="DWN278" s="205"/>
      <c r="DWO278" s="205"/>
      <c r="DWP278" s="205"/>
      <c r="DWQ278" s="205"/>
      <c r="DWR278" s="205"/>
      <c r="DWS278" s="205"/>
      <c r="DWT278" s="205"/>
      <c r="DWU278" s="205"/>
      <c r="DWV278" s="205"/>
      <c r="DWW278" s="205"/>
      <c r="DWX278" s="205"/>
      <c r="DWY278" s="205"/>
      <c r="DWZ278" s="205"/>
      <c r="DXA278" s="205"/>
      <c r="DXB278" s="205"/>
      <c r="DXC278" s="205"/>
      <c r="DXD278" s="205"/>
      <c r="DXE278" s="205"/>
      <c r="DXF278" s="205"/>
      <c r="DXG278" s="205"/>
      <c r="DXH278" s="205"/>
      <c r="DXI278" s="205"/>
      <c r="DXJ278" s="205"/>
      <c r="DXK278" s="205"/>
      <c r="DXL278" s="205"/>
      <c r="DXM278" s="205"/>
      <c r="DXN278" s="205"/>
      <c r="DXO278" s="205"/>
      <c r="DXP278" s="205"/>
      <c r="DXQ278" s="205"/>
      <c r="DXR278" s="205"/>
      <c r="DXS278" s="205"/>
      <c r="DXT278" s="205"/>
      <c r="DXU278" s="205"/>
      <c r="DXV278" s="205"/>
      <c r="DXW278" s="205"/>
      <c r="DXX278" s="205"/>
      <c r="DXY278" s="205"/>
      <c r="DXZ278" s="205"/>
      <c r="DYA278" s="205"/>
      <c r="DYB278" s="205"/>
      <c r="DYC278" s="205"/>
      <c r="DYD278" s="205"/>
      <c r="DYE278" s="205"/>
      <c r="DYF278" s="205"/>
      <c r="DYG278" s="205"/>
      <c r="DYH278" s="205"/>
      <c r="DYI278" s="205"/>
      <c r="DYJ278" s="205"/>
      <c r="DYK278" s="205"/>
      <c r="DYL278" s="205"/>
      <c r="DYM278" s="205"/>
      <c r="DYN278" s="205"/>
      <c r="DYO278" s="205"/>
      <c r="DYP278" s="205"/>
      <c r="DYQ278" s="205"/>
      <c r="DYR278" s="205"/>
      <c r="DYS278" s="205"/>
      <c r="DYT278" s="205"/>
      <c r="DYU278" s="205"/>
      <c r="DYV278" s="205"/>
      <c r="DYW278" s="205"/>
      <c r="DYX278" s="205"/>
      <c r="DYY278" s="205"/>
      <c r="DYZ278" s="205"/>
      <c r="DZA278" s="205"/>
      <c r="DZB278" s="205"/>
      <c r="DZC278" s="205"/>
      <c r="DZD278" s="205"/>
      <c r="DZE278" s="205"/>
      <c r="DZF278" s="205"/>
      <c r="DZG278" s="205"/>
      <c r="DZH278" s="205"/>
      <c r="DZI278" s="205"/>
      <c r="DZJ278" s="205"/>
      <c r="DZK278" s="205"/>
      <c r="DZL278" s="205"/>
      <c r="DZM278" s="205"/>
      <c r="DZN278" s="205"/>
      <c r="DZO278" s="205"/>
      <c r="DZP278" s="205"/>
      <c r="DZQ278" s="205"/>
      <c r="DZR278" s="205"/>
      <c r="DZS278" s="205"/>
      <c r="DZT278" s="205"/>
      <c r="DZU278" s="205"/>
      <c r="DZV278" s="205"/>
      <c r="DZW278" s="205"/>
      <c r="DZX278" s="205"/>
      <c r="DZY278" s="205"/>
      <c r="DZZ278" s="205"/>
      <c r="EAA278" s="205"/>
      <c r="EAB278" s="205"/>
      <c r="EAC278" s="205"/>
      <c r="EAD278" s="205"/>
      <c r="EAE278" s="205"/>
      <c r="EAF278" s="205"/>
      <c r="EAG278" s="205"/>
      <c r="EAH278" s="205"/>
      <c r="EAI278" s="205"/>
      <c r="EAJ278" s="205"/>
      <c r="EAK278" s="205"/>
      <c r="EAL278" s="205"/>
      <c r="EAM278" s="205"/>
      <c r="EAN278" s="205"/>
      <c r="EAO278" s="205"/>
      <c r="EAP278" s="205"/>
      <c r="EAQ278" s="205"/>
      <c r="EAR278" s="205"/>
      <c r="EAS278" s="205"/>
      <c r="EAT278" s="205"/>
      <c r="EAU278" s="205"/>
      <c r="EAV278" s="205"/>
      <c r="EAW278" s="205"/>
      <c r="EAX278" s="205"/>
      <c r="EAY278" s="205"/>
      <c r="EAZ278" s="205"/>
      <c r="EBA278" s="205"/>
      <c r="EBB278" s="205"/>
      <c r="EBC278" s="205"/>
      <c r="EBD278" s="205"/>
      <c r="EBE278" s="205"/>
      <c r="EBF278" s="205"/>
      <c r="EBG278" s="205"/>
      <c r="EBH278" s="205"/>
      <c r="EBI278" s="205"/>
      <c r="EBJ278" s="205"/>
      <c r="EBK278" s="205"/>
      <c r="EBL278" s="205"/>
      <c r="EBM278" s="205"/>
      <c r="EBN278" s="205"/>
      <c r="EBO278" s="205"/>
      <c r="EBP278" s="205"/>
      <c r="EBQ278" s="205"/>
      <c r="EBR278" s="205"/>
      <c r="EBS278" s="205"/>
      <c r="EBT278" s="205"/>
      <c r="EBU278" s="205"/>
      <c r="EBV278" s="205"/>
      <c r="EBW278" s="205"/>
      <c r="EBX278" s="205"/>
      <c r="EBY278" s="205"/>
      <c r="EBZ278" s="205"/>
      <c r="ECA278" s="205"/>
      <c r="ECB278" s="205"/>
      <c r="ECC278" s="205"/>
      <c r="ECD278" s="205"/>
      <c r="ECE278" s="205"/>
      <c r="ECF278" s="205"/>
      <c r="ECG278" s="205"/>
      <c r="ECH278" s="205"/>
      <c r="ECI278" s="205"/>
      <c r="ECJ278" s="205"/>
      <c r="ECK278" s="205"/>
      <c r="ECL278" s="205"/>
      <c r="ECM278" s="205"/>
      <c r="ECN278" s="205"/>
      <c r="ECO278" s="205"/>
      <c r="ECP278" s="205"/>
      <c r="ECQ278" s="205"/>
      <c r="ECR278" s="205"/>
      <c r="ECS278" s="205"/>
      <c r="ECT278" s="205"/>
      <c r="ECU278" s="205"/>
      <c r="ECV278" s="205"/>
      <c r="ECW278" s="205"/>
      <c r="ECX278" s="205"/>
      <c r="ECY278" s="205"/>
      <c r="ECZ278" s="205"/>
      <c r="EDA278" s="205"/>
      <c r="EDB278" s="205"/>
      <c r="EDC278" s="205"/>
      <c r="EDD278" s="205"/>
      <c r="EDE278" s="205"/>
      <c r="EDF278" s="205"/>
      <c r="EDG278" s="205"/>
      <c r="EDH278" s="205"/>
      <c r="EDI278" s="205"/>
      <c r="EDJ278" s="205"/>
      <c r="EDK278" s="205"/>
      <c r="EDL278" s="205"/>
      <c r="EDM278" s="205"/>
      <c r="EDN278" s="205"/>
      <c r="EDO278" s="205"/>
      <c r="EDP278" s="205"/>
      <c r="EDQ278" s="205"/>
      <c r="EDR278" s="205"/>
      <c r="EDS278" s="205"/>
      <c r="EDT278" s="205"/>
      <c r="EDU278" s="205"/>
      <c r="EDV278" s="205"/>
      <c r="EDW278" s="205"/>
      <c r="EDX278" s="205"/>
      <c r="EDY278" s="205"/>
      <c r="EDZ278" s="205"/>
      <c r="EEA278" s="205"/>
      <c r="EEB278" s="205"/>
      <c r="EEC278" s="205"/>
      <c r="EED278" s="205"/>
      <c r="EEE278" s="205"/>
      <c r="EEF278" s="205"/>
      <c r="EEG278" s="205"/>
      <c r="EEH278" s="205"/>
      <c r="EEI278" s="205"/>
      <c r="EEJ278" s="205"/>
      <c r="EEK278" s="205"/>
      <c r="EEL278" s="205"/>
      <c r="EEM278" s="205"/>
      <c r="EEN278" s="205"/>
      <c r="EEO278" s="205"/>
      <c r="EEP278" s="205"/>
      <c r="EEQ278" s="205"/>
      <c r="EER278" s="205"/>
      <c r="EES278" s="205"/>
      <c r="EET278" s="205"/>
      <c r="EEU278" s="205"/>
      <c r="EEV278" s="205"/>
      <c r="EEW278" s="205"/>
      <c r="EEX278" s="205"/>
      <c r="EEY278" s="205"/>
      <c r="EEZ278" s="205"/>
      <c r="EFA278" s="205"/>
      <c r="EFB278" s="205"/>
      <c r="EFC278" s="205"/>
      <c r="EFD278" s="205"/>
      <c r="EFE278" s="205"/>
      <c r="EFF278" s="205"/>
      <c r="EFG278" s="205"/>
      <c r="EFH278" s="205"/>
      <c r="EFI278" s="205"/>
      <c r="EFJ278" s="205"/>
      <c r="EFK278" s="205"/>
      <c r="EFL278" s="205"/>
      <c r="EFM278" s="205"/>
      <c r="EFN278" s="205"/>
      <c r="EFO278" s="205"/>
      <c r="EFP278" s="205"/>
      <c r="EFQ278" s="205"/>
      <c r="EFR278" s="205"/>
      <c r="EFS278" s="205"/>
      <c r="EFT278" s="205"/>
      <c r="EFU278" s="205"/>
      <c r="EFV278" s="205"/>
      <c r="EFW278" s="205"/>
      <c r="EFX278" s="205"/>
      <c r="EFY278" s="205"/>
      <c r="EFZ278" s="205"/>
      <c r="EGA278" s="205"/>
      <c r="EGB278" s="205"/>
      <c r="EGC278" s="205"/>
      <c r="EGD278" s="205"/>
      <c r="EGE278" s="205"/>
      <c r="EGF278" s="205"/>
      <c r="EGG278" s="205"/>
      <c r="EGH278" s="205"/>
      <c r="EGI278" s="205"/>
      <c r="EGJ278" s="205"/>
      <c r="EGK278" s="205"/>
      <c r="EGL278" s="205"/>
      <c r="EGM278" s="205"/>
      <c r="EGN278" s="205"/>
      <c r="EGO278" s="205"/>
      <c r="EGP278" s="205"/>
      <c r="EGQ278" s="205"/>
      <c r="EGR278" s="205"/>
      <c r="EGS278" s="205"/>
      <c r="EGT278" s="205"/>
      <c r="EGU278" s="205"/>
      <c r="EGV278" s="205"/>
      <c r="EGW278" s="205"/>
      <c r="EGX278" s="205"/>
      <c r="EGY278" s="205"/>
      <c r="EGZ278" s="205"/>
      <c r="EHA278" s="205"/>
      <c r="EHB278" s="205"/>
      <c r="EHC278" s="205"/>
      <c r="EHD278" s="205"/>
      <c r="EHE278" s="205"/>
      <c r="EHF278" s="205"/>
      <c r="EHG278" s="205"/>
      <c r="EHH278" s="205"/>
      <c r="EHI278" s="205"/>
      <c r="EHJ278" s="205"/>
      <c r="EHK278" s="205"/>
      <c r="EHL278" s="205"/>
      <c r="EHM278" s="205"/>
      <c r="EHN278" s="205"/>
      <c r="EHO278" s="205"/>
      <c r="EHP278" s="205"/>
      <c r="EHQ278" s="205"/>
      <c r="EHR278" s="205"/>
      <c r="EHS278" s="205"/>
      <c r="EHT278" s="205"/>
      <c r="EHU278" s="205"/>
      <c r="EHV278" s="205"/>
      <c r="EHW278" s="205"/>
      <c r="EHX278" s="205"/>
      <c r="EHY278" s="205"/>
      <c r="EHZ278" s="205"/>
      <c r="EIA278" s="205"/>
      <c r="EIB278" s="205"/>
      <c r="EIC278" s="205"/>
      <c r="EID278" s="205"/>
      <c r="EIE278" s="205"/>
      <c r="EIF278" s="205"/>
      <c r="EIG278" s="205"/>
      <c r="EIH278" s="205"/>
      <c r="EII278" s="205"/>
      <c r="EIJ278" s="205"/>
      <c r="EIK278" s="205"/>
      <c r="EIL278" s="205"/>
      <c r="EIM278" s="205"/>
      <c r="EIN278" s="205"/>
      <c r="EIO278" s="205"/>
      <c r="EIP278" s="205"/>
      <c r="EIQ278" s="205"/>
      <c r="EIR278" s="205"/>
      <c r="EIS278" s="205"/>
      <c r="EIT278" s="205"/>
      <c r="EIU278" s="205"/>
      <c r="EIV278" s="205"/>
      <c r="EIW278" s="205"/>
      <c r="EIX278" s="205"/>
      <c r="EIY278" s="205"/>
      <c r="EIZ278" s="205"/>
      <c r="EJA278" s="205"/>
      <c r="EJB278" s="205"/>
      <c r="EJC278" s="205"/>
      <c r="EJD278" s="205"/>
      <c r="EJE278" s="205"/>
      <c r="EJF278" s="205"/>
      <c r="EJG278" s="205"/>
      <c r="EJH278" s="205"/>
      <c r="EJI278" s="205"/>
      <c r="EJJ278" s="205"/>
      <c r="EJK278" s="205"/>
      <c r="EJL278" s="205"/>
      <c r="EJM278" s="205"/>
      <c r="EJN278" s="205"/>
      <c r="EJO278" s="205"/>
      <c r="EJP278" s="205"/>
      <c r="EJQ278" s="205"/>
      <c r="EJR278" s="205"/>
      <c r="EJS278" s="205"/>
      <c r="EJT278" s="205"/>
      <c r="EJU278" s="205"/>
      <c r="EJV278" s="205"/>
      <c r="EJW278" s="205"/>
      <c r="EJX278" s="205"/>
      <c r="EJY278" s="205"/>
      <c r="EJZ278" s="205"/>
      <c r="EKA278" s="205"/>
      <c r="EKB278" s="205"/>
      <c r="EKC278" s="205"/>
      <c r="EKD278" s="205"/>
      <c r="EKE278" s="205"/>
      <c r="EKF278" s="205"/>
      <c r="EKG278" s="205"/>
      <c r="EKH278" s="205"/>
      <c r="EKI278" s="205"/>
      <c r="EKJ278" s="205"/>
      <c r="EKK278" s="205"/>
      <c r="EKL278" s="205"/>
      <c r="EKM278" s="205"/>
      <c r="EKN278" s="205"/>
      <c r="EKO278" s="205"/>
      <c r="EKP278" s="205"/>
      <c r="EKQ278" s="205"/>
      <c r="EKR278" s="205"/>
      <c r="EKS278" s="205"/>
      <c r="EKT278" s="205"/>
      <c r="EKU278" s="205"/>
      <c r="EKV278" s="205"/>
      <c r="EKW278" s="205"/>
      <c r="EKX278" s="205"/>
      <c r="EKY278" s="205"/>
      <c r="EKZ278" s="205"/>
      <c r="ELA278" s="205"/>
      <c r="ELB278" s="205"/>
      <c r="ELC278" s="205"/>
      <c r="ELD278" s="205"/>
      <c r="ELE278" s="205"/>
      <c r="ELF278" s="205"/>
      <c r="ELG278" s="205"/>
      <c r="ELH278" s="205"/>
      <c r="ELI278" s="205"/>
      <c r="ELJ278" s="205"/>
      <c r="ELK278" s="205"/>
      <c r="ELL278" s="205"/>
      <c r="ELM278" s="205"/>
      <c r="ELN278" s="205"/>
      <c r="ELO278" s="205"/>
      <c r="ELP278" s="205"/>
      <c r="ELQ278" s="205"/>
      <c r="ELR278" s="205"/>
      <c r="ELS278" s="205"/>
      <c r="ELT278" s="205"/>
      <c r="ELU278" s="205"/>
      <c r="ELV278" s="205"/>
      <c r="ELW278" s="205"/>
      <c r="ELX278" s="205"/>
      <c r="ELY278" s="205"/>
      <c r="ELZ278" s="205"/>
      <c r="EMA278" s="205"/>
      <c r="EMB278" s="205"/>
      <c r="EMC278" s="205"/>
      <c r="EMD278" s="205"/>
      <c r="EME278" s="205"/>
      <c r="EMF278" s="205"/>
      <c r="EMG278" s="205"/>
      <c r="EMH278" s="205"/>
      <c r="EMI278" s="205"/>
      <c r="EMJ278" s="205"/>
      <c r="EMK278" s="205"/>
      <c r="EML278" s="205"/>
      <c r="EMM278" s="205"/>
      <c r="EMN278" s="205"/>
      <c r="EMO278" s="205"/>
      <c r="EMP278" s="205"/>
      <c r="EMQ278" s="205"/>
      <c r="EMR278" s="205"/>
      <c r="EMS278" s="205"/>
      <c r="EMT278" s="205"/>
      <c r="EMU278" s="205"/>
      <c r="EMV278" s="205"/>
      <c r="EMW278" s="205"/>
      <c r="EMX278" s="205"/>
      <c r="EMY278" s="205"/>
      <c r="EMZ278" s="205"/>
      <c r="ENA278" s="205"/>
      <c r="ENB278" s="205"/>
      <c r="ENC278" s="205"/>
      <c r="END278" s="205"/>
      <c r="ENE278" s="205"/>
      <c r="ENF278" s="205"/>
      <c r="ENG278" s="205"/>
      <c r="ENH278" s="205"/>
      <c r="ENI278" s="205"/>
      <c r="ENJ278" s="205"/>
      <c r="ENK278" s="205"/>
      <c r="ENL278" s="205"/>
      <c r="ENM278" s="205"/>
      <c r="ENN278" s="205"/>
      <c r="ENO278" s="205"/>
      <c r="ENP278" s="205"/>
      <c r="ENQ278" s="205"/>
      <c r="ENR278" s="205"/>
      <c r="ENS278" s="205"/>
      <c r="ENT278" s="205"/>
      <c r="ENU278" s="205"/>
      <c r="ENV278" s="205"/>
      <c r="ENW278" s="205"/>
      <c r="ENX278" s="205"/>
      <c r="ENY278" s="205"/>
      <c r="ENZ278" s="205"/>
      <c r="EOA278" s="205"/>
      <c r="EOB278" s="205"/>
      <c r="EOC278" s="205"/>
      <c r="EOD278" s="205"/>
      <c r="EOE278" s="205"/>
      <c r="EOF278" s="205"/>
      <c r="EOG278" s="205"/>
      <c r="EOH278" s="205"/>
      <c r="EOI278" s="205"/>
      <c r="EOJ278" s="205"/>
      <c r="EOK278" s="205"/>
      <c r="EOL278" s="205"/>
      <c r="EOM278" s="205"/>
      <c r="EON278" s="205"/>
      <c r="EOO278" s="205"/>
      <c r="EOP278" s="205"/>
      <c r="EOQ278" s="205"/>
      <c r="EOR278" s="205"/>
      <c r="EOS278" s="205"/>
      <c r="EOT278" s="205"/>
      <c r="EOU278" s="205"/>
      <c r="EOV278" s="205"/>
      <c r="EOW278" s="205"/>
      <c r="EOX278" s="205"/>
      <c r="EOY278" s="205"/>
      <c r="EOZ278" s="205"/>
      <c r="EPA278" s="205"/>
      <c r="EPB278" s="205"/>
      <c r="EPC278" s="205"/>
      <c r="EPD278" s="205"/>
      <c r="EPE278" s="205"/>
      <c r="EPF278" s="205"/>
      <c r="EPG278" s="205"/>
      <c r="EPH278" s="205"/>
      <c r="EPI278" s="205"/>
      <c r="EPJ278" s="205"/>
      <c r="EPK278" s="205"/>
      <c r="EPL278" s="205"/>
      <c r="EPM278" s="205"/>
      <c r="EPN278" s="205"/>
      <c r="EPO278" s="205"/>
      <c r="EPP278" s="205"/>
      <c r="EPQ278" s="205"/>
      <c r="EPR278" s="205"/>
      <c r="EPS278" s="205"/>
      <c r="EPT278" s="205"/>
      <c r="EPU278" s="205"/>
      <c r="EPV278" s="205"/>
      <c r="EPW278" s="205"/>
      <c r="EPX278" s="205"/>
      <c r="EPY278" s="205"/>
      <c r="EPZ278" s="205"/>
      <c r="EQA278" s="205"/>
      <c r="EQB278" s="205"/>
      <c r="EQC278" s="205"/>
      <c r="EQD278" s="205"/>
      <c r="EQE278" s="205"/>
      <c r="EQF278" s="205"/>
      <c r="EQG278" s="205"/>
      <c r="EQH278" s="205"/>
      <c r="EQI278" s="205"/>
      <c r="EQJ278" s="205"/>
      <c r="EQK278" s="205"/>
      <c r="EQL278" s="205"/>
      <c r="EQM278" s="205"/>
      <c r="EQN278" s="205"/>
      <c r="EQO278" s="205"/>
      <c r="EQP278" s="205"/>
      <c r="EQQ278" s="205"/>
      <c r="EQR278" s="205"/>
      <c r="EQS278" s="205"/>
      <c r="EQT278" s="205"/>
      <c r="EQU278" s="205"/>
      <c r="EQV278" s="205"/>
      <c r="EQW278" s="205"/>
      <c r="EQX278" s="205"/>
      <c r="EQY278" s="205"/>
      <c r="EQZ278" s="205"/>
      <c r="ERA278" s="205"/>
      <c r="ERB278" s="205"/>
      <c r="ERC278" s="205"/>
      <c r="ERD278" s="205"/>
      <c r="ERE278" s="205"/>
      <c r="ERF278" s="205"/>
      <c r="ERG278" s="205"/>
      <c r="ERH278" s="205"/>
      <c r="ERI278" s="205"/>
      <c r="ERJ278" s="205"/>
      <c r="ERK278" s="205"/>
      <c r="ERL278" s="205"/>
      <c r="ERM278" s="205"/>
      <c r="ERN278" s="205"/>
      <c r="ERO278" s="205"/>
      <c r="ERP278" s="205"/>
      <c r="ERQ278" s="205"/>
      <c r="ERR278" s="205"/>
      <c r="ERS278" s="205"/>
      <c r="ERT278" s="205"/>
      <c r="ERU278" s="205"/>
      <c r="ERV278" s="205"/>
      <c r="ERW278" s="205"/>
      <c r="ERX278" s="205"/>
      <c r="ERY278" s="205"/>
      <c r="ERZ278" s="205"/>
      <c r="ESA278" s="205"/>
      <c r="ESB278" s="205"/>
      <c r="ESC278" s="205"/>
      <c r="ESD278" s="205"/>
      <c r="ESE278" s="205"/>
      <c r="ESF278" s="205"/>
      <c r="ESG278" s="205"/>
      <c r="ESH278" s="205"/>
      <c r="ESI278" s="205"/>
      <c r="ESJ278" s="205"/>
      <c r="ESK278" s="205"/>
      <c r="ESL278" s="205"/>
      <c r="ESM278" s="205"/>
      <c r="ESN278" s="205"/>
      <c r="ESO278" s="205"/>
      <c r="ESP278" s="205"/>
      <c r="ESQ278" s="205"/>
      <c r="ESR278" s="205"/>
      <c r="ESS278" s="205"/>
      <c r="EST278" s="205"/>
    </row>
    <row r="279" spans="1:3894" s="206" customFormat="1" ht="30.75" customHeight="1" x14ac:dyDescent="0.3">
      <c r="A279" s="159" t="s">
        <v>803</v>
      </c>
      <c r="B279" s="317" t="s">
        <v>804</v>
      </c>
      <c r="C279" s="317"/>
      <c r="D279" s="317"/>
      <c r="E279" s="317"/>
      <c r="F279" s="260" t="s">
        <v>423</v>
      </c>
      <c r="G279" s="240"/>
      <c r="H279" s="240"/>
      <c r="I279" s="240"/>
      <c r="J279" s="240"/>
      <c r="K279" s="240"/>
      <c r="L279" s="248" t="s">
        <v>1748</v>
      </c>
      <c r="M279" s="19"/>
      <c r="N279" s="19"/>
      <c r="O279" s="19"/>
      <c r="P279" s="19"/>
      <c r="Q279" s="19"/>
      <c r="R279" s="19"/>
      <c r="S279" s="19"/>
      <c r="T279" s="141"/>
      <c r="U279" s="141"/>
      <c r="V279" s="141"/>
      <c r="W279" s="141"/>
      <c r="X279" s="141"/>
      <c r="Y279" s="141"/>
      <c r="Z279" s="141"/>
      <c r="AA279" s="141"/>
      <c r="AB279" s="141"/>
      <c r="AC279" s="141"/>
      <c r="AD279" s="141"/>
      <c r="AE279" s="141"/>
      <c r="AF279" s="141"/>
      <c r="AG279" s="141"/>
      <c r="AH279" s="141"/>
      <c r="AI279" s="141"/>
      <c r="AJ279" s="141"/>
      <c r="AK279" s="141"/>
      <c r="AL279" s="141"/>
      <c r="AM279" s="141"/>
      <c r="AN279" s="141"/>
      <c r="AO279" s="141"/>
      <c r="AP279" s="141"/>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205"/>
      <c r="BQ279" s="205"/>
      <c r="BR279" s="205"/>
      <c r="BS279" s="205"/>
      <c r="BT279" s="205"/>
      <c r="BU279" s="205"/>
      <c r="BV279" s="205"/>
      <c r="BW279" s="205"/>
      <c r="BX279" s="205"/>
      <c r="BY279" s="205"/>
      <c r="BZ279" s="205"/>
      <c r="CA279" s="205"/>
      <c r="CB279" s="205"/>
      <c r="CC279" s="205"/>
      <c r="CD279" s="205"/>
      <c r="CE279" s="205"/>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05"/>
      <c r="DI279" s="205"/>
      <c r="DJ279" s="205"/>
      <c r="DK279" s="205"/>
      <c r="DL279" s="205"/>
      <c r="DM279" s="205"/>
      <c r="DN279" s="205"/>
      <c r="DO279" s="205"/>
      <c r="DP279" s="205"/>
      <c r="DQ279" s="205"/>
      <c r="DR279" s="205"/>
      <c r="DS279" s="205"/>
      <c r="DT279" s="205"/>
      <c r="DU279" s="205"/>
      <c r="DV279" s="205"/>
      <c r="DW279" s="205"/>
      <c r="DX279" s="205"/>
      <c r="DY279" s="205"/>
      <c r="DZ279" s="205"/>
      <c r="EA279" s="205"/>
      <c r="EB279" s="205"/>
      <c r="EC279" s="205"/>
      <c r="ED279" s="205"/>
      <c r="EE279" s="205"/>
      <c r="EF279" s="205"/>
      <c r="EG279" s="205"/>
      <c r="EH279" s="205"/>
      <c r="EI279" s="205"/>
      <c r="EJ279" s="205"/>
      <c r="EK279" s="205"/>
      <c r="EL279" s="205"/>
      <c r="EM279" s="205"/>
      <c r="EN279" s="205"/>
      <c r="EO279" s="205"/>
      <c r="EP279" s="205"/>
      <c r="EQ279" s="205"/>
      <c r="ER279" s="205"/>
      <c r="ES279" s="205"/>
      <c r="ET279" s="205"/>
      <c r="EU279" s="205"/>
      <c r="EV279" s="205"/>
      <c r="EW279" s="205"/>
      <c r="EX279" s="205"/>
      <c r="EY279" s="205"/>
      <c r="EZ279" s="205"/>
      <c r="FA279" s="205"/>
      <c r="FB279" s="205"/>
      <c r="FC279" s="205"/>
      <c r="FD279" s="205"/>
      <c r="FE279" s="205"/>
      <c r="FF279" s="205"/>
      <c r="FG279" s="205"/>
      <c r="FH279" s="205"/>
      <c r="FI279" s="205"/>
      <c r="FJ279" s="205"/>
      <c r="FK279" s="205"/>
      <c r="FL279" s="205"/>
      <c r="FM279" s="205"/>
      <c r="FN279" s="205"/>
      <c r="FO279" s="205"/>
      <c r="FP279" s="205"/>
      <c r="FQ279" s="205"/>
      <c r="FR279" s="205"/>
      <c r="FS279" s="205"/>
      <c r="FT279" s="205"/>
      <c r="FU279" s="205"/>
      <c r="FV279" s="205"/>
      <c r="FW279" s="205"/>
      <c r="FX279" s="205"/>
      <c r="FY279" s="205"/>
      <c r="FZ279" s="205"/>
      <c r="GA279" s="205"/>
      <c r="GB279" s="205"/>
      <c r="GC279" s="205"/>
      <c r="GD279" s="205"/>
      <c r="GE279" s="205"/>
      <c r="GF279" s="205"/>
      <c r="GG279" s="205"/>
      <c r="GH279" s="205"/>
      <c r="GI279" s="205"/>
      <c r="GJ279" s="205"/>
      <c r="GK279" s="205"/>
      <c r="GL279" s="205"/>
      <c r="GM279" s="205"/>
      <c r="GN279" s="205"/>
      <c r="GO279" s="205"/>
      <c r="GP279" s="205"/>
      <c r="GQ279" s="205"/>
      <c r="GR279" s="205"/>
      <c r="GS279" s="205"/>
      <c r="GT279" s="205"/>
      <c r="GU279" s="205"/>
      <c r="GV279" s="205"/>
      <c r="GW279" s="205"/>
      <c r="GX279" s="205"/>
      <c r="GY279" s="205"/>
      <c r="GZ279" s="205"/>
      <c r="HA279" s="205"/>
      <c r="HB279" s="205"/>
      <c r="HC279" s="205"/>
      <c r="HD279" s="205"/>
      <c r="HE279" s="205"/>
      <c r="HF279" s="205"/>
      <c r="HG279" s="205"/>
      <c r="HH279" s="205"/>
      <c r="HI279" s="205"/>
      <c r="HJ279" s="205"/>
      <c r="HK279" s="205"/>
      <c r="HL279" s="205"/>
      <c r="HM279" s="205"/>
      <c r="HN279" s="205"/>
      <c r="HO279" s="205"/>
      <c r="HP279" s="205"/>
      <c r="HQ279" s="205"/>
      <c r="HR279" s="205"/>
      <c r="HS279" s="205"/>
      <c r="HT279" s="205"/>
      <c r="HU279" s="205"/>
      <c r="HV279" s="205"/>
      <c r="HW279" s="205"/>
      <c r="HX279" s="205"/>
      <c r="HY279" s="205"/>
      <c r="HZ279" s="205"/>
      <c r="IA279" s="205"/>
      <c r="IB279" s="205"/>
      <c r="IC279" s="205"/>
      <c r="ID279" s="205"/>
      <c r="IE279" s="205"/>
      <c r="IF279" s="205"/>
      <c r="IG279" s="205"/>
      <c r="IH279" s="205"/>
      <c r="II279" s="205"/>
      <c r="IJ279" s="205"/>
      <c r="IK279" s="205"/>
      <c r="IL279" s="205"/>
      <c r="IM279" s="205"/>
      <c r="IN279" s="205"/>
      <c r="IO279" s="205"/>
      <c r="IP279" s="205"/>
      <c r="IQ279" s="205"/>
      <c r="IR279" s="205"/>
      <c r="IS279" s="205"/>
      <c r="IT279" s="205"/>
      <c r="IU279" s="205"/>
      <c r="IV279" s="205"/>
      <c r="IW279" s="205"/>
      <c r="IX279" s="205"/>
      <c r="IY279" s="205"/>
      <c r="IZ279" s="205"/>
      <c r="JA279" s="205"/>
      <c r="JB279" s="205"/>
      <c r="JC279" s="205"/>
      <c r="JD279" s="205"/>
      <c r="JE279" s="205"/>
      <c r="JF279" s="205"/>
      <c r="JG279" s="205"/>
      <c r="JH279" s="205"/>
      <c r="JI279" s="205"/>
      <c r="JJ279" s="205"/>
      <c r="JK279" s="205"/>
      <c r="JL279" s="205"/>
      <c r="JM279" s="205"/>
      <c r="JN279" s="205"/>
      <c r="JO279" s="205"/>
      <c r="JP279" s="205"/>
      <c r="JQ279" s="205"/>
      <c r="JR279" s="205"/>
      <c r="JS279" s="205"/>
      <c r="JT279" s="205"/>
      <c r="JU279" s="205"/>
      <c r="JV279" s="205"/>
      <c r="JW279" s="205"/>
      <c r="JX279" s="205"/>
      <c r="JY279" s="205"/>
      <c r="JZ279" s="205"/>
      <c r="KA279" s="205"/>
      <c r="KB279" s="205"/>
      <c r="KC279" s="205"/>
      <c r="KD279" s="205"/>
      <c r="KE279" s="205"/>
      <c r="KF279" s="205"/>
      <c r="KG279" s="205"/>
      <c r="KH279" s="205"/>
      <c r="KI279" s="205"/>
      <c r="KJ279" s="205"/>
      <c r="KK279" s="205"/>
      <c r="KL279" s="205"/>
      <c r="KM279" s="205"/>
      <c r="KN279" s="205"/>
      <c r="KO279" s="205"/>
      <c r="KP279" s="205"/>
      <c r="KQ279" s="205"/>
      <c r="KR279" s="205"/>
      <c r="KS279" s="205"/>
      <c r="KT279" s="205"/>
      <c r="KU279" s="205"/>
      <c r="KV279" s="205"/>
      <c r="KW279" s="205"/>
      <c r="KX279" s="205"/>
      <c r="KY279" s="205"/>
      <c r="KZ279" s="205"/>
      <c r="LA279" s="205"/>
      <c r="LB279" s="205"/>
      <c r="LC279" s="205"/>
      <c r="LD279" s="205"/>
      <c r="LE279" s="205"/>
      <c r="LF279" s="205"/>
      <c r="LG279" s="205"/>
      <c r="LH279" s="205"/>
      <c r="LI279" s="205"/>
      <c r="LJ279" s="205"/>
      <c r="LK279" s="205"/>
      <c r="LL279" s="205"/>
      <c r="LM279" s="205"/>
      <c r="LN279" s="205"/>
      <c r="LO279" s="205"/>
      <c r="LP279" s="205"/>
      <c r="LQ279" s="205"/>
      <c r="LR279" s="205"/>
      <c r="LS279" s="205"/>
      <c r="LT279" s="205"/>
      <c r="LU279" s="205"/>
      <c r="LV279" s="205"/>
      <c r="LW279" s="205"/>
      <c r="LX279" s="205"/>
      <c r="LY279" s="205"/>
      <c r="LZ279" s="205"/>
      <c r="MA279" s="205"/>
      <c r="MB279" s="205"/>
      <c r="MC279" s="205"/>
      <c r="MD279" s="205"/>
      <c r="ME279" s="205"/>
      <c r="MF279" s="205"/>
      <c r="MG279" s="205"/>
      <c r="MH279" s="205"/>
      <c r="MI279" s="205"/>
      <c r="MJ279" s="205"/>
      <c r="MK279" s="205"/>
      <c r="ML279" s="205"/>
      <c r="MM279" s="205"/>
      <c r="MN279" s="205"/>
      <c r="MO279" s="205"/>
      <c r="MP279" s="205"/>
      <c r="MQ279" s="205"/>
      <c r="MR279" s="205"/>
      <c r="MS279" s="205"/>
      <c r="MT279" s="205"/>
      <c r="MU279" s="205"/>
      <c r="MV279" s="205"/>
      <c r="MW279" s="205"/>
      <c r="MX279" s="205"/>
      <c r="MY279" s="205"/>
      <c r="MZ279" s="205"/>
      <c r="NA279" s="205"/>
      <c r="NB279" s="205"/>
      <c r="NC279" s="205"/>
      <c r="ND279" s="205"/>
      <c r="NE279" s="205"/>
      <c r="NF279" s="205"/>
      <c r="NG279" s="205"/>
      <c r="NH279" s="205"/>
      <c r="NI279" s="205"/>
      <c r="NJ279" s="205"/>
      <c r="NK279" s="205"/>
      <c r="NL279" s="205"/>
      <c r="NM279" s="205"/>
      <c r="NN279" s="205"/>
      <c r="NO279" s="205"/>
      <c r="NP279" s="205"/>
      <c r="NQ279" s="205"/>
      <c r="NR279" s="205"/>
      <c r="NS279" s="205"/>
      <c r="NT279" s="205"/>
      <c r="NU279" s="205"/>
      <c r="NV279" s="205"/>
      <c r="NW279" s="205"/>
      <c r="NX279" s="205"/>
      <c r="NY279" s="205"/>
      <c r="NZ279" s="205"/>
      <c r="OA279" s="205"/>
      <c r="OB279" s="205"/>
      <c r="OC279" s="205"/>
      <c r="OD279" s="205"/>
      <c r="OE279" s="205"/>
      <c r="OF279" s="205"/>
      <c r="OG279" s="205"/>
      <c r="OH279" s="205"/>
      <c r="OI279" s="205"/>
      <c r="OJ279" s="205"/>
      <c r="OK279" s="205"/>
      <c r="OL279" s="205"/>
      <c r="OM279" s="205"/>
      <c r="ON279" s="205"/>
      <c r="OO279" s="205"/>
      <c r="OP279" s="205"/>
      <c r="OQ279" s="205"/>
      <c r="OR279" s="205"/>
      <c r="OS279" s="205"/>
      <c r="OT279" s="205"/>
      <c r="OU279" s="205"/>
      <c r="OV279" s="205"/>
      <c r="OW279" s="205"/>
      <c r="OX279" s="205"/>
      <c r="OY279" s="205"/>
      <c r="OZ279" s="205"/>
      <c r="PA279" s="205"/>
      <c r="PB279" s="205"/>
      <c r="PC279" s="205"/>
      <c r="PD279" s="205"/>
      <c r="PE279" s="205"/>
      <c r="PF279" s="205"/>
      <c r="PG279" s="205"/>
      <c r="PH279" s="205"/>
      <c r="PI279" s="205"/>
      <c r="PJ279" s="205"/>
      <c r="PK279" s="205"/>
      <c r="PL279" s="205"/>
      <c r="PM279" s="205"/>
      <c r="PN279" s="205"/>
      <c r="PO279" s="205"/>
      <c r="PP279" s="205"/>
      <c r="PQ279" s="205"/>
      <c r="PR279" s="205"/>
      <c r="PS279" s="205"/>
      <c r="PT279" s="205"/>
      <c r="PU279" s="205"/>
      <c r="PV279" s="205"/>
      <c r="PW279" s="205"/>
      <c r="PX279" s="205"/>
      <c r="PY279" s="205"/>
      <c r="PZ279" s="205"/>
      <c r="QA279" s="205"/>
      <c r="QB279" s="205"/>
      <c r="QC279" s="205"/>
      <c r="QD279" s="205"/>
      <c r="QE279" s="205"/>
      <c r="QF279" s="205"/>
      <c r="QG279" s="205"/>
      <c r="QH279" s="205"/>
      <c r="QI279" s="205"/>
      <c r="QJ279" s="205"/>
      <c r="QK279" s="205"/>
      <c r="QL279" s="205"/>
      <c r="QM279" s="205"/>
      <c r="QN279" s="205"/>
      <c r="QO279" s="205"/>
      <c r="QP279" s="205"/>
      <c r="QQ279" s="205"/>
      <c r="QR279" s="205"/>
      <c r="QS279" s="205"/>
      <c r="QT279" s="205"/>
      <c r="QU279" s="205"/>
      <c r="QV279" s="205"/>
      <c r="QW279" s="205"/>
      <c r="QX279" s="205"/>
      <c r="QY279" s="205"/>
      <c r="QZ279" s="205"/>
      <c r="RA279" s="205"/>
      <c r="RB279" s="205"/>
      <c r="RC279" s="205"/>
      <c r="RD279" s="205"/>
      <c r="RE279" s="205"/>
      <c r="RF279" s="205"/>
      <c r="RG279" s="205"/>
      <c r="RH279" s="205"/>
      <c r="RI279" s="205"/>
      <c r="RJ279" s="205"/>
      <c r="RK279" s="205"/>
      <c r="RL279" s="205"/>
      <c r="RM279" s="205"/>
      <c r="RN279" s="205"/>
      <c r="RO279" s="205"/>
      <c r="RP279" s="205"/>
      <c r="RQ279" s="205"/>
      <c r="RR279" s="205"/>
      <c r="RS279" s="205"/>
      <c r="RT279" s="205"/>
      <c r="RU279" s="205"/>
      <c r="RV279" s="205"/>
      <c r="RW279" s="205"/>
      <c r="RX279" s="205"/>
      <c r="RY279" s="205"/>
      <c r="RZ279" s="205"/>
      <c r="SA279" s="205"/>
      <c r="SB279" s="205"/>
      <c r="SC279" s="205"/>
      <c r="SD279" s="205"/>
      <c r="SE279" s="205"/>
      <c r="SF279" s="205"/>
      <c r="SG279" s="205"/>
      <c r="SH279" s="205"/>
      <c r="SI279" s="205"/>
      <c r="SJ279" s="205"/>
      <c r="SK279" s="205"/>
      <c r="SL279" s="205"/>
      <c r="SM279" s="205"/>
      <c r="SN279" s="205"/>
      <c r="SO279" s="205"/>
      <c r="SP279" s="205"/>
      <c r="SQ279" s="205"/>
      <c r="SR279" s="205"/>
      <c r="SS279" s="205"/>
      <c r="ST279" s="205"/>
      <c r="SU279" s="205"/>
      <c r="SV279" s="205"/>
      <c r="SW279" s="205"/>
      <c r="SX279" s="205"/>
      <c r="SY279" s="205"/>
      <c r="SZ279" s="205"/>
      <c r="TA279" s="205"/>
      <c r="TB279" s="205"/>
      <c r="TC279" s="205"/>
      <c r="TD279" s="205"/>
      <c r="TE279" s="205"/>
      <c r="TF279" s="205"/>
      <c r="TG279" s="205"/>
      <c r="TH279" s="205"/>
      <c r="TI279" s="205"/>
      <c r="TJ279" s="205"/>
      <c r="TK279" s="205"/>
      <c r="TL279" s="205"/>
      <c r="TM279" s="205"/>
      <c r="TN279" s="205"/>
      <c r="TO279" s="205"/>
      <c r="TP279" s="205"/>
      <c r="TQ279" s="205"/>
      <c r="TR279" s="205"/>
      <c r="TS279" s="205"/>
      <c r="TT279" s="205"/>
      <c r="TU279" s="205"/>
      <c r="TV279" s="205"/>
      <c r="TW279" s="205"/>
      <c r="TX279" s="205"/>
      <c r="TY279" s="205"/>
      <c r="TZ279" s="205"/>
      <c r="UA279" s="205"/>
      <c r="UB279" s="205"/>
      <c r="UC279" s="205"/>
      <c r="UD279" s="205"/>
      <c r="UE279" s="205"/>
      <c r="UF279" s="205"/>
      <c r="UG279" s="205"/>
      <c r="UH279" s="205"/>
      <c r="UI279" s="205"/>
      <c r="UJ279" s="205"/>
      <c r="UK279" s="205"/>
      <c r="UL279" s="205"/>
      <c r="UM279" s="205"/>
      <c r="UN279" s="205"/>
      <c r="UO279" s="205"/>
      <c r="UP279" s="205"/>
      <c r="UQ279" s="205"/>
      <c r="UR279" s="205"/>
      <c r="US279" s="205"/>
      <c r="UT279" s="205"/>
      <c r="UU279" s="205"/>
      <c r="UV279" s="205"/>
      <c r="UW279" s="205"/>
      <c r="UX279" s="205"/>
      <c r="UY279" s="205"/>
      <c r="UZ279" s="205"/>
      <c r="VA279" s="205"/>
      <c r="VB279" s="205"/>
      <c r="VC279" s="205"/>
      <c r="VD279" s="205"/>
      <c r="VE279" s="205"/>
      <c r="VF279" s="205"/>
      <c r="VG279" s="205"/>
      <c r="VH279" s="205"/>
      <c r="VI279" s="205"/>
      <c r="VJ279" s="205"/>
      <c r="VK279" s="205"/>
      <c r="VL279" s="205"/>
      <c r="VM279" s="205"/>
      <c r="VN279" s="205"/>
      <c r="VO279" s="205"/>
      <c r="VP279" s="205"/>
      <c r="VQ279" s="205"/>
      <c r="VR279" s="205"/>
      <c r="VS279" s="205"/>
      <c r="VT279" s="205"/>
      <c r="VU279" s="205"/>
      <c r="VV279" s="205"/>
      <c r="VW279" s="205"/>
      <c r="VX279" s="205"/>
      <c r="VY279" s="205"/>
      <c r="VZ279" s="205"/>
      <c r="WA279" s="205"/>
      <c r="WB279" s="205"/>
      <c r="WC279" s="205"/>
      <c r="WD279" s="205"/>
      <c r="WE279" s="205"/>
      <c r="WF279" s="205"/>
      <c r="WG279" s="205"/>
      <c r="WH279" s="205"/>
      <c r="WI279" s="205"/>
      <c r="WJ279" s="205"/>
      <c r="WK279" s="205"/>
      <c r="WL279" s="205"/>
      <c r="WM279" s="205"/>
      <c r="WN279" s="205"/>
      <c r="WO279" s="205"/>
      <c r="WP279" s="205"/>
      <c r="WQ279" s="205"/>
      <c r="WR279" s="205"/>
      <c r="WS279" s="205"/>
      <c r="WT279" s="205"/>
      <c r="WU279" s="205"/>
      <c r="WV279" s="205"/>
      <c r="WW279" s="205"/>
      <c r="WX279" s="205"/>
      <c r="WY279" s="205"/>
      <c r="WZ279" s="205"/>
      <c r="XA279" s="205"/>
      <c r="XB279" s="205"/>
      <c r="XC279" s="205"/>
      <c r="XD279" s="205"/>
      <c r="XE279" s="205"/>
      <c r="XF279" s="205"/>
      <c r="XG279" s="205"/>
      <c r="XH279" s="205"/>
      <c r="XI279" s="205"/>
      <c r="XJ279" s="205"/>
      <c r="XK279" s="205"/>
      <c r="XL279" s="205"/>
      <c r="XM279" s="205"/>
      <c r="XN279" s="205"/>
      <c r="XO279" s="205"/>
      <c r="XP279" s="205"/>
      <c r="XQ279" s="205"/>
      <c r="XR279" s="205"/>
      <c r="XS279" s="205"/>
      <c r="XT279" s="205"/>
      <c r="XU279" s="205"/>
      <c r="XV279" s="205"/>
      <c r="XW279" s="205"/>
      <c r="XX279" s="205"/>
      <c r="XY279" s="205"/>
      <c r="XZ279" s="205"/>
      <c r="YA279" s="205"/>
      <c r="YB279" s="205"/>
      <c r="YC279" s="205"/>
      <c r="YD279" s="205"/>
      <c r="YE279" s="205"/>
      <c r="YF279" s="205"/>
      <c r="YG279" s="205"/>
      <c r="YH279" s="205"/>
      <c r="YI279" s="205"/>
      <c r="YJ279" s="205"/>
      <c r="YK279" s="205"/>
      <c r="YL279" s="205"/>
      <c r="YM279" s="205"/>
      <c r="YN279" s="205"/>
      <c r="YO279" s="205"/>
      <c r="YP279" s="205"/>
      <c r="YQ279" s="205"/>
      <c r="YR279" s="205"/>
      <c r="YS279" s="205"/>
      <c r="YT279" s="205"/>
      <c r="YU279" s="205"/>
      <c r="YV279" s="205"/>
      <c r="YW279" s="205"/>
      <c r="YX279" s="205"/>
      <c r="YY279" s="205"/>
      <c r="YZ279" s="205"/>
      <c r="ZA279" s="205"/>
      <c r="ZB279" s="205"/>
      <c r="ZC279" s="205"/>
      <c r="ZD279" s="205"/>
      <c r="ZE279" s="205"/>
      <c r="ZF279" s="205"/>
      <c r="ZG279" s="205"/>
      <c r="ZH279" s="205"/>
      <c r="ZI279" s="205"/>
      <c r="ZJ279" s="205"/>
      <c r="ZK279" s="205"/>
      <c r="ZL279" s="205"/>
      <c r="ZM279" s="205"/>
      <c r="ZN279" s="205"/>
      <c r="ZO279" s="205"/>
      <c r="ZP279" s="205"/>
      <c r="ZQ279" s="205"/>
      <c r="ZR279" s="205"/>
      <c r="ZS279" s="205"/>
      <c r="ZT279" s="205"/>
      <c r="ZU279" s="205"/>
      <c r="ZV279" s="205"/>
      <c r="ZW279" s="205"/>
      <c r="ZX279" s="205"/>
      <c r="ZY279" s="205"/>
      <c r="ZZ279" s="205"/>
      <c r="AAA279" s="205"/>
      <c r="AAB279" s="205"/>
      <c r="AAC279" s="205"/>
      <c r="AAD279" s="205"/>
      <c r="AAE279" s="205"/>
      <c r="AAF279" s="205"/>
      <c r="AAG279" s="205"/>
      <c r="AAH279" s="205"/>
      <c r="AAI279" s="205"/>
      <c r="AAJ279" s="205"/>
      <c r="AAK279" s="205"/>
      <c r="AAL279" s="205"/>
      <c r="AAM279" s="205"/>
      <c r="AAN279" s="205"/>
      <c r="AAO279" s="205"/>
      <c r="AAP279" s="205"/>
      <c r="AAQ279" s="205"/>
      <c r="AAR279" s="205"/>
      <c r="AAS279" s="205"/>
      <c r="AAT279" s="205"/>
      <c r="AAU279" s="205"/>
      <c r="AAV279" s="205"/>
      <c r="AAW279" s="205"/>
      <c r="AAX279" s="205"/>
      <c r="AAY279" s="205"/>
      <c r="AAZ279" s="205"/>
      <c r="ABA279" s="205"/>
      <c r="ABB279" s="205"/>
      <c r="ABC279" s="205"/>
      <c r="ABD279" s="205"/>
      <c r="ABE279" s="205"/>
      <c r="ABF279" s="205"/>
      <c r="ABG279" s="205"/>
      <c r="ABH279" s="205"/>
      <c r="ABI279" s="205"/>
      <c r="ABJ279" s="205"/>
      <c r="ABK279" s="205"/>
      <c r="ABL279" s="205"/>
      <c r="ABM279" s="205"/>
      <c r="ABN279" s="205"/>
      <c r="ABO279" s="205"/>
      <c r="ABP279" s="205"/>
      <c r="ABQ279" s="205"/>
      <c r="ABR279" s="205"/>
      <c r="ABS279" s="205"/>
      <c r="ABT279" s="205"/>
      <c r="ABU279" s="205"/>
      <c r="ABV279" s="205"/>
      <c r="ABW279" s="205"/>
      <c r="ABX279" s="205"/>
      <c r="ABY279" s="205"/>
      <c r="ABZ279" s="205"/>
      <c r="ACA279" s="205"/>
      <c r="ACB279" s="205"/>
      <c r="ACC279" s="205"/>
      <c r="ACD279" s="205"/>
      <c r="ACE279" s="205"/>
      <c r="ACF279" s="205"/>
      <c r="ACG279" s="205"/>
      <c r="ACH279" s="205"/>
      <c r="ACI279" s="205"/>
      <c r="ACJ279" s="205"/>
      <c r="ACK279" s="205"/>
      <c r="ACL279" s="205"/>
      <c r="ACM279" s="205"/>
      <c r="ACN279" s="205"/>
      <c r="ACO279" s="205"/>
      <c r="ACP279" s="205"/>
      <c r="ACQ279" s="205"/>
      <c r="ACR279" s="205"/>
      <c r="ACS279" s="205"/>
      <c r="ACT279" s="205"/>
      <c r="ACU279" s="205"/>
      <c r="ACV279" s="205"/>
      <c r="ACW279" s="205"/>
      <c r="ACX279" s="205"/>
      <c r="ACY279" s="205"/>
      <c r="ACZ279" s="205"/>
      <c r="ADA279" s="205"/>
      <c r="ADB279" s="205"/>
      <c r="ADC279" s="205"/>
      <c r="ADD279" s="205"/>
      <c r="ADE279" s="205"/>
      <c r="ADF279" s="205"/>
      <c r="ADG279" s="205"/>
      <c r="ADH279" s="205"/>
      <c r="ADI279" s="205"/>
      <c r="ADJ279" s="205"/>
      <c r="ADK279" s="205"/>
      <c r="ADL279" s="205"/>
      <c r="ADM279" s="205"/>
      <c r="ADN279" s="205"/>
      <c r="ADO279" s="205"/>
      <c r="ADP279" s="205"/>
      <c r="ADQ279" s="205"/>
      <c r="ADR279" s="205"/>
      <c r="ADS279" s="205"/>
      <c r="ADT279" s="205"/>
      <c r="ADU279" s="205"/>
      <c r="ADV279" s="205"/>
      <c r="ADW279" s="205"/>
      <c r="ADX279" s="205"/>
      <c r="ADY279" s="205"/>
      <c r="ADZ279" s="205"/>
      <c r="AEA279" s="205"/>
      <c r="AEB279" s="205"/>
      <c r="AEC279" s="205"/>
      <c r="AED279" s="205"/>
      <c r="AEE279" s="205"/>
      <c r="AEF279" s="205"/>
      <c r="AEG279" s="205"/>
      <c r="AEH279" s="205"/>
      <c r="AEI279" s="205"/>
      <c r="AEJ279" s="205"/>
      <c r="AEK279" s="205"/>
      <c r="AEL279" s="205"/>
      <c r="AEM279" s="205"/>
      <c r="AEN279" s="205"/>
      <c r="AEO279" s="205"/>
      <c r="AEP279" s="205"/>
      <c r="AEQ279" s="205"/>
      <c r="AER279" s="205"/>
      <c r="AES279" s="205"/>
      <c r="AET279" s="205"/>
      <c r="AEU279" s="205"/>
      <c r="AEV279" s="205"/>
      <c r="AEW279" s="205"/>
      <c r="AEX279" s="205"/>
      <c r="AEY279" s="205"/>
      <c r="AEZ279" s="205"/>
      <c r="AFA279" s="205"/>
      <c r="AFB279" s="205"/>
      <c r="AFC279" s="205"/>
      <c r="AFD279" s="205"/>
      <c r="AFE279" s="205"/>
      <c r="AFF279" s="205"/>
      <c r="AFG279" s="205"/>
      <c r="AFH279" s="205"/>
      <c r="AFI279" s="205"/>
      <c r="AFJ279" s="205"/>
      <c r="AFK279" s="205"/>
      <c r="AFL279" s="205"/>
      <c r="AFM279" s="205"/>
      <c r="AFN279" s="205"/>
      <c r="AFO279" s="205"/>
      <c r="AFP279" s="205"/>
      <c r="AFQ279" s="205"/>
      <c r="AFR279" s="205"/>
      <c r="AFS279" s="205"/>
      <c r="AFT279" s="205"/>
      <c r="AFU279" s="205"/>
      <c r="AFV279" s="205"/>
      <c r="AFW279" s="205"/>
      <c r="AFX279" s="205"/>
      <c r="AFY279" s="205"/>
      <c r="AFZ279" s="205"/>
      <c r="AGA279" s="205"/>
      <c r="AGB279" s="205"/>
      <c r="AGC279" s="205"/>
      <c r="AGD279" s="205"/>
      <c r="AGE279" s="205"/>
      <c r="AGF279" s="205"/>
      <c r="AGG279" s="205"/>
      <c r="AGH279" s="205"/>
      <c r="AGI279" s="205"/>
      <c r="AGJ279" s="205"/>
      <c r="AGK279" s="205"/>
      <c r="AGL279" s="205"/>
      <c r="AGM279" s="205"/>
      <c r="AGN279" s="205"/>
      <c r="AGO279" s="205"/>
      <c r="AGP279" s="205"/>
      <c r="AGQ279" s="205"/>
      <c r="AGR279" s="205"/>
      <c r="AGS279" s="205"/>
      <c r="AGT279" s="205"/>
      <c r="AGU279" s="205"/>
      <c r="AGV279" s="205"/>
      <c r="AGW279" s="205"/>
      <c r="AGX279" s="205"/>
      <c r="AGY279" s="205"/>
      <c r="AGZ279" s="205"/>
      <c r="AHA279" s="205"/>
      <c r="AHB279" s="205"/>
      <c r="AHC279" s="205"/>
      <c r="AHD279" s="205"/>
      <c r="AHE279" s="205"/>
      <c r="AHF279" s="205"/>
      <c r="AHG279" s="205"/>
      <c r="AHH279" s="205"/>
      <c r="AHI279" s="205"/>
      <c r="AHJ279" s="205"/>
      <c r="AHK279" s="205"/>
      <c r="AHL279" s="205"/>
      <c r="AHM279" s="205"/>
      <c r="AHN279" s="205"/>
      <c r="AHO279" s="205"/>
      <c r="AHP279" s="205"/>
      <c r="AHQ279" s="205"/>
      <c r="AHR279" s="205"/>
      <c r="AHS279" s="205"/>
      <c r="AHT279" s="205"/>
      <c r="AHU279" s="205"/>
      <c r="AHV279" s="205"/>
      <c r="AHW279" s="205"/>
      <c r="AHX279" s="205"/>
      <c r="AHY279" s="205"/>
      <c r="AHZ279" s="205"/>
      <c r="AIA279" s="205"/>
      <c r="AIB279" s="205"/>
      <c r="AIC279" s="205"/>
      <c r="AID279" s="205"/>
      <c r="AIE279" s="205"/>
      <c r="AIF279" s="205"/>
      <c r="AIG279" s="205"/>
      <c r="AIH279" s="205"/>
      <c r="AII279" s="205"/>
      <c r="AIJ279" s="205"/>
      <c r="AIK279" s="205"/>
      <c r="AIL279" s="205"/>
      <c r="AIM279" s="205"/>
      <c r="AIN279" s="205"/>
      <c r="AIO279" s="205"/>
      <c r="AIP279" s="205"/>
      <c r="AIQ279" s="205"/>
      <c r="AIR279" s="205"/>
      <c r="AIS279" s="205"/>
      <c r="AIT279" s="205"/>
      <c r="AIU279" s="205"/>
      <c r="AIV279" s="205"/>
      <c r="AIW279" s="205"/>
      <c r="AIX279" s="205"/>
      <c r="AIY279" s="205"/>
      <c r="AIZ279" s="205"/>
      <c r="AJA279" s="205"/>
      <c r="AJB279" s="205"/>
      <c r="AJC279" s="205"/>
      <c r="AJD279" s="205"/>
      <c r="AJE279" s="205"/>
      <c r="AJF279" s="205"/>
      <c r="AJG279" s="205"/>
      <c r="AJH279" s="205"/>
      <c r="AJI279" s="205"/>
      <c r="AJJ279" s="205"/>
      <c r="AJK279" s="205"/>
      <c r="AJL279" s="205"/>
      <c r="AJM279" s="205"/>
      <c r="AJN279" s="205"/>
      <c r="AJO279" s="205"/>
      <c r="AJP279" s="205"/>
      <c r="AJQ279" s="205"/>
      <c r="AJR279" s="205"/>
      <c r="AJS279" s="205"/>
      <c r="AJT279" s="205"/>
      <c r="AJU279" s="205"/>
      <c r="AJV279" s="205"/>
      <c r="AJW279" s="205"/>
      <c r="AJX279" s="205"/>
      <c r="AJY279" s="205"/>
      <c r="AJZ279" s="205"/>
      <c r="AKA279" s="205"/>
      <c r="AKB279" s="205"/>
      <c r="AKC279" s="205"/>
      <c r="AKD279" s="205"/>
      <c r="AKE279" s="205"/>
      <c r="AKF279" s="205"/>
      <c r="AKG279" s="205"/>
      <c r="AKH279" s="205"/>
      <c r="AKI279" s="205"/>
      <c r="AKJ279" s="205"/>
      <c r="AKK279" s="205"/>
      <c r="AKL279" s="205"/>
      <c r="AKM279" s="205"/>
      <c r="AKN279" s="205"/>
      <c r="AKO279" s="205"/>
      <c r="AKP279" s="205"/>
      <c r="AKQ279" s="205"/>
      <c r="AKR279" s="205"/>
      <c r="AKS279" s="205"/>
      <c r="AKT279" s="205"/>
      <c r="AKU279" s="205"/>
      <c r="AKV279" s="205"/>
      <c r="AKW279" s="205"/>
      <c r="AKX279" s="205"/>
      <c r="AKY279" s="205"/>
      <c r="AKZ279" s="205"/>
      <c r="ALA279" s="205"/>
      <c r="ALB279" s="205"/>
      <c r="ALC279" s="205"/>
      <c r="ALD279" s="205"/>
      <c r="ALE279" s="205"/>
      <c r="ALF279" s="205"/>
      <c r="ALG279" s="205"/>
      <c r="ALH279" s="205"/>
      <c r="ALI279" s="205"/>
      <c r="ALJ279" s="205"/>
      <c r="ALK279" s="205"/>
      <c r="ALL279" s="205"/>
      <c r="ALM279" s="205"/>
      <c r="ALN279" s="205"/>
      <c r="ALO279" s="205"/>
      <c r="ALP279" s="205"/>
      <c r="ALQ279" s="205"/>
      <c r="ALR279" s="205"/>
      <c r="ALS279" s="205"/>
      <c r="ALT279" s="205"/>
      <c r="ALU279" s="205"/>
      <c r="ALV279" s="205"/>
      <c r="ALW279" s="205"/>
      <c r="ALX279" s="205"/>
      <c r="ALY279" s="205"/>
      <c r="ALZ279" s="205"/>
      <c r="AMA279" s="205"/>
      <c r="AMB279" s="205"/>
      <c r="AMC279" s="205"/>
      <c r="AMD279" s="205"/>
      <c r="AME279" s="205"/>
      <c r="AMF279" s="205"/>
      <c r="AMG279" s="205"/>
      <c r="AMH279" s="205"/>
      <c r="AMI279" s="205"/>
      <c r="AMJ279" s="205"/>
      <c r="AMK279" s="205"/>
      <c r="AML279" s="205"/>
      <c r="AMM279" s="205"/>
      <c r="AMN279" s="205"/>
      <c r="AMO279" s="205"/>
      <c r="AMP279" s="205"/>
      <c r="AMQ279" s="205"/>
      <c r="AMR279" s="205"/>
      <c r="AMS279" s="205"/>
      <c r="AMT279" s="205"/>
      <c r="AMU279" s="205"/>
      <c r="AMV279" s="205"/>
      <c r="AMW279" s="205"/>
      <c r="AMX279" s="205"/>
      <c r="AMY279" s="205"/>
      <c r="AMZ279" s="205"/>
      <c r="ANA279" s="205"/>
      <c r="ANB279" s="205"/>
      <c r="ANC279" s="205"/>
      <c r="AND279" s="205"/>
      <c r="ANE279" s="205"/>
      <c r="ANF279" s="205"/>
      <c r="ANG279" s="205"/>
      <c r="ANH279" s="205"/>
      <c r="ANI279" s="205"/>
      <c r="ANJ279" s="205"/>
      <c r="ANK279" s="205"/>
      <c r="ANL279" s="205"/>
      <c r="ANM279" s="205"/>
      <c r="ANN279" s="205"/>
      <c r="ANO279" s="205"/>
      <c r="ANP279" s="205"/>
      <c r="ANQ279" s="205"/>
      <c r="ANR279" s="205"/>
      <c r="ANS279" s="205"/>
      <c r="ANT279" s="205"/>
      <c r="ANU279" s="205"/>
      <c r="ANV279" s="205"/>
      <c r="ANW279" s="205"/>
      <c r="ANX279" s="205"/>
      <c r="ANY279" s="205"/>
      <c r="ANZ279" s="205"/>
      <c r="AOA279" s="205"/>
      <c r="AOB279" s="205"/>
      <c r="AOC279" s="205"/>
      <c r="AOD279" s="205"/>
      <c r="AOE279" s="205"/>
      <c r="AOF279" s="205"/>
      <c r="AOG279" s="205"/>
      <c r="AOH279" s="205"/>
      <c r="AOI279" s="205"/>
      <c r="AOJ279" s="205"/>
      <c r="AOK279" s="205"/>
      <c r="AOL279" s="205"/>
      <c r="AOM279" s="205"/>
      <c r="AON279" s="205"/>
      <c r="AOO279" s="205"/>
      <c r="AOP279" s="205"/>
      <c r="AOQ279" s="205"/>
      <c r="AOR279" s="205"/>
      <c r="AOS279" s="205"/>
      <c r="AOT279" s="205"/>
      <c r="AOU279" s="205"/>
      <c r="AOV279" s="205"/>
      <c r="AOW279" s="205"/>
      <c r="AOX279" s="205"/>
      <c r="AOY279" s="205"/>
      <c r="AOZ279" s="205"/>
      <c r="APA279" s="205"/>
      <c r="APB279" s="205"/>
      <c r="APC279" s="205"/>
      <c r="APD279" s="205"/>
      <c r="APE279" s="205"/>
      <c r="APF279" s="205"/>
      <c r="APG279" s="205"/>
      <c r="APH279" s="205"/>
      <c r="API279" s="205"/>
      <c r="APJ279" s="205"/>
      <c r="APK279" s="205"/>
      <c r="APL279" s="205"/>
      <c r="APM279" s="205"/>
      <c r="APN279" s="205"/>
      <c r="APO279" s="205"/>
      <c r="APP279" s="205"/>
      <c r="APQ279" s="205"/>
      <c r="APR279" s="205"/>
      <c r="APS279" s="205"/>
      <c r="APT279" s="205"/>
      <c r="APU279" s="205"/>
      <c r="APV279" s="205"/>
      <c r="APW279" s="205"/>
      <c r="APX279" s="205"/>
      <c r="APY279" s="205"/>
      <c r="APZ279" s="205"/>
      <c r="AQA279" s="205"/>
      <c r="AQB279" s="205"/>
      <c r="AQC279" s="205"/>
      <c r="AQD279" s="205"/>
      <c r="AQE279" s="205"/>
      <c r="AQF279" s="205"/>
      <c r="AQG279" s="205"/>
      <c r="AQH279" s="205"/>
      <c r="AQI279" s="205"/>
      <c r="AQJ279" s="205"/>
      <c r="AQK279" s="205"/>
      <c r="AQL279" s="205"/>
      <c r="AQM279" s="205"/>
      <c r="AQN279" s="205"/>
      <c r="AQO279" s="205"/>
      <c r="AQP279" s="205"/>
      <c r="AQQ279" s="205"/>
      <c r="AQR279" s="205"/>
      <c r="AQS279" s="205"/>
      <c r="AQT279" s="205"/>
      <c r="AQU279" s="205"/>
      <c r="AQV279" s="205"/>
      <c r="AQW279" s="205"/>
      <c r="AQX279" s="205"/>
      <c r="AQY279" s="205"/>
      <c r="AQZ279" s="205"/>
      <c r="ARA279" s="205"/>
      <c r="ARB279" s="205"/>
      <c r="ARC279" s="205"/>
      <c r="ARD279" s="205"/>
      <c r="ARE279" s="205"/>
      <c r="ARF279" s="205"/>
      <c r="ARG279" s="205"/>
      <c r="ARH279" s="205"/>
      <c r="ARI279" s="205"/>
      <c r="ARJ279" s="205"/>
      <c r="ARK279" s="205"/>
      <c r="ARL279" s="205"/>
      <c r="ARM279" s="205"/>
      <c r="ARN279" s="205"/>
      <c r="ARO279" s="205"/>
      <c r="ARP279" s="205"/>
      <c r="ARQ279" s="205"/>
      <c r="ARR279" s="205"/>
      <c r="ARS279" s="205"/>
      <c r="ART279" s="205"/>
      <c r="ARU279" s="205"/>
      <c r="ARV279" s="205"/>
      <c r="ARW279" s="205"/>
      <c r="ARX279" s="205"/>
      <c r="ARY279" s="205"/>
      <c r="ARZ279" s="205"/>
      <c r="ASA279" s="205"/>
      <c r="ASB279" s="205"/>
      <c r="ASC279" s="205"/>
      <c r="ASD279" s="205"/>
      <c r="ASE279" s="205"/>
      <c r="ASF279" s="205"/>
      <c r="ASG279" s="205"/>
      <c r="ASH279" s="205"/>
      <c r="ASI279" s="205"/>
      <c r="ASJ279" s="205"/>
      <c r="ASK279" s="205"/>
      <c r="ASL279" s="205"/>
      <c r="ASM279" s="205"/>
      <c r="ASN279" s="205"/>
      <c r="ASO279" s="205"/>
      <c r="ASP279" s="205"/>
      <c r="ASQ279" s="205"/>
      <c r="ASR279" s="205"/>
      <c r="ASS279" s="205"/>
      <c r="AST279" s="205"/>
      <c r="ASU279" s="205"/>
      <c r="ASV279" s="205"/>
      <c r="ASW279" s="205"/>
      <c r="ASX279" s="205"/>
      <c r="ASY279" s="205"/>
      <c r="ASZ279" s="205"/>
      <c r="ATA279" s="205"/>
      <c r="ATB279" s="205"/>
      <c r="ATC279" s="205"/>
      <c r="ATD279" s="205"/>
      <c r="ATE279" s="205"/>
      <c r="ATF279" s="205"/>
      <c r="ATG279" s="205"/>
      <c r="ATH279" s="205"/>
      <c r="ATI279" s="205"/>
      <c r="ATJ279" s="205"/>
      <c r="ATK279" s="205"/>
      <c r="ATL279" s="205"/>
      <c r="ATM279" s="205"/>
      <c r="ATN279" s="205"/>
      <c r="ATO279" s="205"/>
      <c r="ATP279" s="205"/>
      <c r="ATQ279" s="205"/>
      <c r="ATR279" s="205"/>
      <c r="ATS279" s="205"/>
      <c r="ATT279" s="205"/>
      <c r="ATU279" s="205"/>
      <c r="ATV279" s="205"/>
      <c r="ATW279" s="205"/>
      <c r="ATX279" s="205"/>
      <c r="ATY279" s="205"/>
      <c r="ATZ279" s="205"/>
      <c r="AUA279" s="205"/>
      <c r="AUB279" s="205"/>
      <c r="AUC279" s="205"/>
      <c r="AUD279" s="205"/>
      <c r="AUE279" s="205"/>
      <c r="AUF279" s="205"/>
      <c r="AUG279" s="205"/>
      <c r="AUH279" s="205"/>
      <c r="AUI279" s="205"/>
      <c r="AUJ279" s="205"/>
      <c r="AUK279" s="205"/>
      <c r="AUL279" s="205"/>
      <c r="AUM279" s="205"/>
      <c r="AUN279" s="205"/>
      <c r="AUO279" s="205"/>
      <c r="AUP279" s="205"/>
      <c r="AUQ279" s="205"/>
      <c r="AUR279" s="205"/>
      <c r="AUS279" s="205"/>
      <c r="AUT279" s="205"/>
      <c r="AUU279" s="205"/>
      <c r="AUV279" s="205"/>
      <c r="AUW279" s="205"/>
      <c r="AUX279" s="205"/>
      <c r="AUY279" s="205"/>
      <c r="AUZ279" s="205"/>
      <c r="AVA279" s="205"/>
      <c r="AVB279" s="205"/>
      <c r="AVC279" s="205"/>
      <c r="AVD279" s="205"/>
      <c r="AVE279" s="205"/>
      <c r="AVF279" s="205"/>
      <c r="AVG279" s="205"/>
      <c r="AVH279" s="205"/>
      <c r="AVI279" s="205"/>
      <c r="AVJ279" s="205"/>
      <c r="AVK279" s="205"/>
      <c r="AVL279" s="205"/>
      <c r="AVM279" s="205"/>
      <c r="AVN279" s="205"/>
      <c r="AVO279" s="205"/>
      <c r="AVP279" s="205"/>
      <c r="AVQ279" s="205"/>
      <c r="AVR279" s="205"/>
      <c r="AVS279" s="205"/>
      <c r="AVT279" s="205"/>
      <c r="AVU279" s="205"/>
      <c r="AVV279" s="205"/>
      <c r="AVW279" s="205"/>
      <c r="AVX279" s="205"/>
      <c r="AVY279" s="205"/>
      <c r="AVZ279" s="205"/>
      <c r="AWA279" s="205"/>
      <c r="AWB279" s="205"/>
      <c r="AWC279" s="205"/>
      <c r="AWD279" s="205"/>
      <c r="AWE279" s="205"/>
      <c r="AWF279" s="205"/>
      <c r="AWG279" s="205"/>
      <c r="AWH279" s="205"/>
      <c r="AWI279" s="205"/>
      <c r="AWJ279" s="205"/>
      <c r="AWK279" s="205"/>
      <c r="AWL279" s="205"/>
      <c r="AWM279" s="205"/>
      <c r="AWN279" s="205"/>
      <c r="AWO279" s="205"/>
      <c r="AWP279" s="205"/>
      <c r="AWQ279" s="205"/>
      <c r="AWR279" s="205"/>
      <c r="AWS279" s="205"/>
      <c r="AWT279" s="205"/>
      <c r="AWU279" s="205"/>
      <c r="AWV279" s="205"/>
      <c r="AWW279" s="205"/>
      <c r="AWX279" s="205"/>
      <c r="AWY279" s="205"/>
      <c r="AWZ279" s="205"/>
      <c r="AXA279" s="205"/>
      <c r="AXB279" s="205"/>
      <c r="AXC279" s="205"/>
      <c r="AXD279" s="205"/>
      <c r="AXE279" s="205"/>
      <c r="AXF279" s="205"/>
      <c r="AXG279" s="205"/>
      <c r="AXH279" s="205"/>
      <c r="AXI279" s="205"/>
      <c r="AXJ279" s="205"/>
      <c r="AXK279" s="205"/>
      <c r="AXL279" s="205"/>
      <c r="AXM279" s="205"/>
      <c r="AXN279" s="205"/>
      <c r="AXO279" s="205"/>
      <c r="AXP279" s="205"/>
      <c r="AXQ279" s="205"/>
      <c r="AXR279" s="205"/>
      <c r="AXS279" s="205"/>
      <c r="AXT279" s="205"/>
      <c r="AXU279" s="205"/>
      <c r="AXV279" s="205"/>
      <c r="AXW279" s="205"/>
      <c r="AXX279" s="205"/>
      <c r="AXY279" s="205"/>
      <c r="AXZ279" s="205"/>
      <c r="AYA279" s="205"/>
      <c r="AYB279" s="205"/>
      <c r="AYC279" s="205"/>
      <c r="AYD279" s="205"/>
      <c r="AYE279" s="205"/>
      <c r="AYF279" s="205"/>
      <c r="AYG279" s="205"/>
      <c r="AYH279" s="205"/>
      <c r="AYI279" s="205"/>
      <c r="AYJ279" s="205"/>
      <c r="AYK279" s="205"/>
      <c r="AYL279" s="205"/>
      <c r="AYM279" s="205"/>
      <c r="AYN279" s="205"/>
      <c r="AYO279" s="205"/>
      <c r="AYP279" s="205"/>
      <c r="AYQ279" s="205"/>
      <c r="AYR279" s="205"/>
      <c r="AYS279" s="205"/>
      <c r="AYT279" s="205"/>
      <c r="AYU279" s="205"/>
      <c r="AYV279" s="205"/>
      <c r="AYW279" s="205"/>
      <c r="AYX279" s="205"/>
      <c r="AYY279" s="205"/>
      <c r="AYZ279" s="205"/>
      <c r="AZA279" s="205"/>
      <c r="AZB279" s="205"/>
      <c r="AZC279" s="205"/>
      <c r="AZD279" s="205"/>
      <c r="AZE279" s="205"/>
      <c r="AZF279" s="205"/>
      <c r="AZG279" s="205"/>
      <c r="AZH279" s="205"/>
      <c r="AZI279" s="205"/>
      <c r="AZJ279" s="205"/>
      <c r="AZK279" s="205"/>
      <c r="AZL279" s="205"/>
      <c r="AZM279" s="205"/>
      <c r="AZN279" s="205"/>
      <c r="AZO279" s="205"/>
      <c r="AZP279" s="205"/>
      <c r="AZQ279" s="205"/>
      <c r="AZR279" s="205"/>
      <c r="AZS279" s="205"/>
      <c r="AZT279" s="205"/>
      <c r="AZU279" s="205"/>
      <c r="AZV279" s="205"/>
      <c r="AZW279" s="205"/>
      <c r="AZX279" s="205"/>
      <c r="AZY279" s="205"/>
      <c r="AZZ279" s="205"/>
      <c r="BAA279" s="205"/>
      <c r="BAB279" s="205"/>
      <c r="BAC279" s="205"/>
      <c r="BAD279" s="205"/>
      <c r="BAE279" s="205"/>
      <c r="BAF279" s="205"/>
      <c r="BAG279" s="205"/>
      <c r="BAH279" s="205"/>
      <c r="BAI279" s="205"/>
      <c r="BAJ279" s="205"/>
      <c r="BAK279" s="205"/>
      <c r="BAL279" s="205"/>
      <c r="BAM279" s="205"/>
      <c r="BAN279" s="205"/>
      <c r="BAO279" s="205"/>
      <c r="BAP279" s="205"/>
      <c r="BAQ279" s="205"/>
      <c r="BAR279" s="205"/>
      <c r="BAS279" s="205"/>
      <c r="BAT279" s="205"/>
      <c r="BAU279" s="205"/>
      <c r="BAV279" s="205"/>
      <c r="BAW279" s="205"/>
      <c r="BAX279" s="205"/>
      <c r="BAY279" s="205"/>
      <c r="BAZ279" s="205"/>
      <c r="BBA279" s="205"/>
      <c r="BBB279" s="205"/>
      <c r="BBC279" s="205"/>
      <c r="BBD279" s="205"/>
      <c r="BBE279" s="205"/>
      <c r="BBF279" s="205"/>
      <c r="BBG279" s="205"/>
      <c r="BBH279" s="205"/>
      <c r="BBI279" s="205"/>
      <c r="BBJ279" s="205"/>
      <c r="BBK279" s="205"/>
      <c r="BBL279" s="205"/>
      <c r="BBM279" s="205"/>
      <c r="BBN279" s="205"/>
      <c r="BBO279" s="205"/>
      <c r="BBP279" s="205"/>
      <c r="BBQ279" s="205"/>
      <c r="BBR279" s="205"/>
      <c r="BBS279" s="205"/>
      <c r="BBT279" s="205"/>
      <c r="BBU279" s="205"/>
      <c r="BBV279" s="205"/>
      <c r="BBW279" s="205"/>
      <c r="BBX279" s="205"/>
      <c r="BBY279" s="205"/>
      <c r="BBZ279" s="205"/>
      <c r="BCA279" s="205"/>
      <c r="BCB279" s="205"/>
      <c r="BCC279" s="205"/>
      <c r="BCD279" s="205"/>
      <c r="BCE279" s="205"/>
      <c r="BCF279" s="205"/>
      <c r="BCG279" s="205"/>
      <c r="BCH279" s="205"/>
      <c r="BCI279" s="205"/>
      <c r="BCJ279" s="205"/>
      <c r="BCK279" s="205"/>
      <c r="BCL279" s="205"/>
      <c r="BCM279" s="205"/>
      <c r="BCN279" s="205"/>
      <c r="BCO279" s="205"/>
      <c r="BCP279" s="205"/>
      <c r="BCQ279" s="205"/>
      <c r="BCR279" s="205"/>
      <c r="BCS279" s="205"/>
      <c r="BCT279" s="205"/>
      <c r="BCU279" s="205"/>
      <c r="BCV279" s="205"/>
      <c r="BCW279" s="205"/>
      <c r="BCX279" s="205"/>
      <c r="BCY279" s="205"/>
      <c r="BCZ279" s="205"/>
      <c r="BDA279" s="205"/>
      <c r="BDB279" s="205"/>
      <c r="BDC279" s="205"/>
      <c r="BDD279" s="205"/>
      <c r="BDE279" s="205"/>
      <c r="BDF279" s="205"/>
      <c r="BDG279" s="205"/>
      <c r="BDH279" s="205"/>
      <c r="BDI279" s="205"/>
      <c r="BDJ279" s="205"/>
      <c r="BDK279" s="205"/>
      <c r="BDL279" s="205"/>
      <c r="BDM279" s="205"/>
      <c r="BDN279" s="205"/>
      <c r="BDO279" s="205"/>
      <c r="BDP279" s="205"/>
      <c r="BDQ279" s="205"/>
      <c r="BDR279" s="205"/>
      <c r="BDS279" s="205"/>
      <c r="BDT279" s="205"/>
      <c r="BDU279" s="205"/>
      <c r="BDV279" s="205"/>
      <c r="BDW279" s="205"/>
      <c r="BDX279" s="205"/>
      <c r="BDY279" s="205"/>
      <c r="BDZ279" s="205"/>
      <c r="BEA279" s="205"/>
      <c r="BEB279" s="205"/>
      <c r="BEC279" s="205"/>
      <c r="BED279" s="205"/>
      <c r="BEE279" s="205"/>
      <c r="BEF279" s="205"/>
      <c r="BEG279" s="205"/>
      <c r="BEH279" s="205"/>
      <c r="BEI279" s="205"/>
      <c r="BEJ279" s="205"/>
      <c r="BEK279" s="205"/>
      <c r="BEL279" s="205"/>
      <c r="BEM279" s="205"/>
      <c r="BEN279" s="205"/>
      <c r="BEO279" s="205"/>
      <c r="BEP279" s="205"/>
      <c r="BEQ279" s="205"/>
      <c r="BER279" s="205"/>
      <c r="BES279" s="205"/>
      <c r="BET279" s="205"/>
      <c r="BEU279" s="205"/>
      <c r="BEV279" s="205"/>
      <c r="BEW279" s="205"/>
      <c r="BEX279" s="205"/>
      <c r="BEY279" s="205"/>
      <c r="BEZ279" s="205"/>
      <c r="BFA279" s="205"/>
      <c r="BFB279" s="205"/>
      <c r="BFC279" s="205"/>
      <c r="BFD279" s="205"/>
      <c r="BFE279" s="205"/>
      <c r="BFF279" s="205"/>
      <c r="BFG279" s="205"/>
      <c r="BFH279" s="205"/>
      <c r="BFI279" s="205"/>
      <c r="BFJ279" s="205"/>
      <c r="BFK279" s="205"/>
      <c r="BFL279" s="205"/>
      <c r="BFM279" s="205"/>
      <c r="BFN279" s="205"/>
      <c r="BFO279" s="205"/>
      <c r="BFP279" s="205"/>
      <c r="BFQ279" s="205"/>
      <c r="BFR279" s="205"/>
      <c r="BFS279" s="205"/>
      <c r="BFT279" s="205"/>
      <c r="BFU279" s="205"/>
      <c r="BFV279" s="205"/>
      <c r="BFW279" s="205"/>
      <c r="BFX279" s="205"/>
      <c r="BFY279" s="205"/>
      <c r="BFZ279" s="205"/>
      <c r="BGA279" s="205"/>
      <c r="BGB279" s="205"/>
      <c r="BGC279" s="205"/>
      <c r="BGD279" s="205"/>
      <c r="BGE279" s="205"/>
      <c r="BGF279" s="205"/>
      <c r="BGG279" s="205"/>
      <c r="BGH279" s="205"/>
      <c r="BGI279" s="205"/>
      <c r="BGJ279" s="205"/>
      <c r="BGK279" s="205"/>
      <c r="BGL279" s="205"/>
      <c r="BGM279" s="205"/>
      <c r="BGN279" s="205"/>
      <c r="BGO279" s="205"/>
      <c r="BGP279" s="205"/>
      <c r="BGQ279" s="205"/>
      <c r="BGR279" s="205"/>
      <c r="BGS279" s="205"/>
      <c r="BGT279" s="205"/>
      <c r="BGU279" s="205"/>
      <c r="BGV279" s="205"/>
      <c r="BGW279" s="205"/>
      <c r="BGX279" s="205"/>
      <c r="BGY279" s="205"/>
      <c r="BGZ279" s="205"/>
      <c r="BHA279" s="205"/>
      <c r="BHB279" s="205"/>
      <c r="BHC279" s="205"/>
      <c r="BHD279" s="205"/>
      <c r="BHE279" s="205"/>
      <c r="BHF279" s="205"/>
      <c r="BHG279" s="205"/>
      <c r="BHH279" s="205"/>
      <c r="BHI279" s="205"/>
      <c r="BHJ279" s="205"/>
      <c r="BHK279" s="205"/>
      <c r="BHL279" s="205"/>
      <c r="BHM279" s="205"/>
      <c r="BHN279" s="205"/>
      <c r="BHO279" s="205"/>
      <c r="BHP279" s="205"/>
      <c r="BHQ279" s="205"/>
      <c r="BHR279" s="205"/>
      <c r="BHS279" s="205"/>
      <c r="BHT279" s="205"/>
      <c r="BHU279" s="205"/>
      <c r="BHV279" s="205"/>
      <c r="BHW279" s="205"/>
      <c r="BHX279" s="205"/>
      <c r="BHY279" s="205"/>
      <c r="BHZ279" s="205"/>
      <c r="BIA279" s="205"/>
      <c r="BIB279" s="205"/>
      <c r="BIC279" s="205"/>
      <c r="BID279" s="205"/>
      <c r="BIE279" s="205"/>
      <c r="BIF279" s="205"/>
      <c r="BIG279" s="205"/>
      <c r="BIH279" s="205"/>
      <c r="BII279" s="205"/>
      <c r="BIJ279" s="205"/>
      <c r="BIK279" s="205"/>
      <c r="BIL279" s="205"/>
      <c r="BIM279" s="205"/>
      <c r="BIN279" s="205"/>
      <c r="BIO279" s="205"/>
      <c r="BIP279" s="205"/>
      <c r="BIQ279" s="205"/>
      <c r="BIR279" s="205"/>
      <c r="BIS279" s="205"/>
      <c r="BIT279" s="205"/>
      <c r="BIU279" s="205"/>
      <c r="BIV279" s="205"/>
      <c r="BIW279" s="205"/>
      <c r="BIX279" s="205"/>
      <c r="BIY279" s="205"/>
      <c r="BIZ279" s="205"/>
      <c r="BJA279" s="205"/>
      <c r="BJB279" s="205"/>
      <c r="BJC279" s="205"/>
      <c r="BJD279" s="205"/>
      <c r="BJE279" s="205"/>
      <c r="BJF279" s="205"/>
      <c r="BJG279" s="205"/>
      <c r="BJH279" s="205"/>
      <c r="BJI279" s="205"/>
      <c r="BJJ279" s="205"/>
      <c r="BJK279" s="205"/>
      <c r="BJL279" s="205"/>
      <c r="BJM279" s="205"/>
      <c r="BJN279" s="205"/>
      <c r="BJO279" s="205"/>
      <c r="BJP279" s="205"/>
      <c r="BJQ279" s="205"/>
      <c r="BJR279" s="205"/>
      <c r="BJS279" s="205"/>
      <c r="BJT279" s="205"/>
      <c r="BJU279" s="205"/>
      <c r="BJV279" s="205"/>
      <c r="BJW279" s="205"/>
      <c r="BJX279" s="205"/>
      <c r="BJY279" s="205"/>
      <c r="BJZ279" s="205"/>
      <c r="BKA279" s="205"/>
      <c r="BKB279" s="205"/>
      <c r="BKC279" s="205"/>
      <c r="BKD279" s="205"/>
      <c r="BKE279" s="205"/>
      <c r="BKF279" s="205"/>
      <c r="BKG279" s="205"/>
      <c r="BKH279" s="205"/>
      <c r="BKI279" s="205"/>
      <c r="BKJ279" s="205"/>
      <c r="BKK279" s="205"/>
      <c r="BKL279" s="205"/>
      <c r="BKM279" s="205"/>
      <c r="BKN279" s="205"/>
      <c r="BKO279" s="205"/>
      <c r="BKP279" s="205"/>
      <c r="BKQ279" s="205"/>
      <c r="BKR279" s="205"/>
      <c r="BKS279" s="205"/>
      <c r="BKT279" s="205"/>
      <c r="BKU279" s="205"/>
      <c r="BKV279" s="205"/>
      <c r="BKW279" s="205"/>
      <c r="BKX279" s="205"/>
      <c r="BKY279" s="205"/>
      <c r="BKZ279" s="205"/>
      <c r="BLA279" s="205"/>
      <c r="BLB279" s="205"/>
      <c r="BLC279" s="205"/>
      <c r="BLD279" s="205"/>
      <c r="BLE279" s="205"/>
      <c r="BLF279" s="205"/>
      <c r="BLG279" s="205"/>
      <c r="BLH279" s="205"/>
      <c r="BLI279" s="205"/>
      <c r="BLJ279" s="205"/>
      <c r="BLK279" s="205"/>
      <c r="BLL279" s="205"/>
      <c r="BLM279" s="205"/>
      <c r="BLN279" s="205"/>
      <c r="BLO279" s="205"/>
      <c r="BLP279" s="205"/>
      <c r="BLQ279" s="205"/>
      <c r="BLR279" s="205"/>
      <c r="BLS279" s="205"/>
      <c r="BLT279" s="205"/>
      <c r="BLU279" s="205"/>
      <c r="BLV279" s="205"/>
      <c r="BLW279" s="205"/>
      <c r="BLX279" s="205"/>
      <c r="BLY279" s="205"/>
      <c r="BLZ279" s="205"/>
      <c r="BMA279" s="205"/>
      <c r="BMB279" s="205"/>
      <c r="BMC279" s="205"/>
      <c r="BMD279" s="205"/>
      <c r="BME279" s="205"/>
      <c r="BMF279" s="205"/>
      <c r="BMG279" s="205"/>
      <c r="BMH279" s="205"/>
      <c r="BMI279" s="205"/>
      <c r="BMJ279" s="205"/>
      <c r="BMK279" s="205"/>
      <c r="BML279" s="205"/>
      <c r="BMM279" s="205"/>
      <c r="BMN279" s="205"/>
      <c r="BMO279" s="205"/>
      <c r="BMP279" s="205"/>
      <c r="BMQ279" s="205"/>
      <c r="BMR279" s="205"/>
      <c r="BMS279" s="205"/>
      <c r="BMT279" s="205"/>
      <c r="BMU279" s="205"/>
      <c r="BMV279" s="205"/>
      <c r="BMW279" s="205"/>
      <c r="BMX279" s="205"/>
      <c r="BMY279" s="205"/>
      <c r="BMZ279" s="205"/>
      <c r="BNA279" s="205"/>
      <c r="BNB279" s="205"/>
      <c r="BNC279" s="205"/>
      <c r="BND279" s="205"/>
      <c r="BNE279" s="205"/>
      <c r="BNF279" s="205"/>
      <c r="BNG279" s="205"/>
      <c r="BNH279" s="205"/>
      <c r="BNI279" s="205"/>
      <c r="BNJ279" s="205"/>
      <c r="BNK279" s="205"/>
      <c r="BNL279" s="205"/>
      <c r="BNM279" s="205"/>
      <c r="BNN279" s="205"/>
      <c r="BNO279" s="205"/>
      <c r="BNP279" s="205"/>
      <c r="BNQ279" s="205"/>
      <c r="BNR279" s="205"/>
      <c r="BNS279" s="205"/>
      <c r="BNT279" s="205"/>
      <c r="BNU279" s="205"/>
      <c r="BNV279" s="205"/>
      <c r="BNW279" s="205"/>
      <c r="BNX279" s="205"/>
      <c r="BNY279" s="205"/>
      <c r="BNZ279" s="205"/>
      <c r="BOA279" s="205"/>
      <c r="BOB279" s="205"/>
      <c r="BOC279" s="205"/>
      <c r="BOD279" s="205"/>
      <c r="BOE279" s="205"/>
      <c r="BOF279" s="205"/>
      <c r="BOG279" s="205"/>
      <c r="BOH279" s="205"/>
      <c r="BOI279" s="205"/>
      <c r="BOJ279" s="205"/>
      <c r="BOK279" s="205"/>
      <c r="BOL279" s="205"/>
      <c r="BOM279" s="205"/>
      <c r="BON279" s="205"/>
      <c r="BOO279" s="205"/>
      <c r="BOP279" s="205"/>
      <c r="BOQ279" s="205"/>
      <c r="BOR279" s="205"/>
      <c r="BOS279" s="205"/>
      <c r="BOT279" s="205"/>
      <c r="BOU279" s="205"/>
      <c r="BOV279" s="205"/>
      <c r="BOW279" s="205"/>
      <c r="BOX279" s="205"/>
      <c r="BOY279" s="205"/>
      <c r="BOZ279" s="205"/>
      <c r="BPA279" s="205"/>
      <c r="BPB279" s="205"/>
      <c r="BPC279" s="205"/>
      <c r="BPD279" s="205"/>
      <c r="BPE279" s="205"/>
      <c r="BPF279" s="205"/>
      <c r="BPG279" s="205"/>
      <c r="BPH279" s="205"/>
      <c r="BPI279" s="205"/>
      <c r="BPJ279" s="205"/>
      <c r="BPK279" s="205"/>
      <c r="BPL279" s="205"/>
      <c r="BPM279" s="205"/>
      <c r="BPN279" s="205"/>
      <c r="BPO279" s="205"/>
      <c r="BPP279" s="205"/>
      <c r="BPQ279" s="205"/>
      <c r="BPR279" s="205"/>
      <c r="BPS279" s="205"/>
      <c r="BPT279" s="205"/>
      <c r="BPU279" s="205"/>
      <c r="BPV279" s="205"/>
      <c r="BPW279" s="205"/>
      <c r="BPX279" s="205"/>
      <c r="BPY279" s="205"/>
      <c r="BPZ279" s="205"/>
      <c r="BQA279" s="205"/>
      <c r="BQB279" s="205"/>
      <c r="BQC279" s="205"/>
      <c r="BQD279" s="205"/>
      <c r="BQE279" s="205"/>
      <c r="BQF279" s="205"/>
      <c r="BQG279" s="205"/>
      <c r="BQH279" s="205"/>
      <c r="BQI279" s="205"/>
      <c r="BQJ279" s="205"/>
      <c r="BQK279" s="205"/>
      <c r="BQL279" s="205"/>
      <c r="BQM279" s="205"/>
      <c r="BQN279" s="205"/>
      <c r="BQO279" s="205"/>
      <c r="BQP279" s="205"/>
      <c r="BQQ279" s="205"/>
      <c r="BQR279" s="205"/>
      <c r="BQS279" s="205"/>
      <c r="BQT279" s="205"/>
      <c r="BQU279" s="205"/>
      <c r="BQV279" s="205"/>
      <c r="BQW279" s="205"/>
      <c r="BQX279" s="205"/>
      <c r="BQY279" s="205"/>
      <c r="BQZ279" s="205"/>
      <c r="BRA279" s="205"/>
      <c r="BRB279" s="205"/>
      <c r="BRC279" s="205"/>
      <c r="BRD279" s="205"/>
      <c r="BRE279" s="205"/>
      <c r="BRF279" s="205"/>
      <c r="BRG279" s="205"/>
      <c r="BRH279" s="205"/>
      <c r="BRI279" s="205"/>
      <c r="BRJ279" s="205"/>
      <c r="BRK279" s="205"/>
      <c r="BRL279" s="205"/>
      <c r="BRM279" s="205"/>
      <c r="BRN279" s="205"/>
      <c r="BRO279" s="205"/>
      <c r="BRP279" s="205"/>
      <c r="BRQ279" s="205"/>
      <c r="BRR279" s="205"/>
      <c r="BRS279" s="205"/>
      <c r="BRT279" s="205"/>
      <c r="BRU279" s="205"/>
      <c r="BRV279" s="205"/>
      <c r="BRW279" s="205"/>
      <c r="BRX279" s="205"/>
      <c r="BRY279" s="205"/>
      <c r="BRZ279" s="205"/>
      <c r="BSA279" s="205"/>
      <c r="BSB279" s="205"/>
      <c r="BSC279" s="205"/>
      <c r="BSD279" s="205"/>
      <c r="BSE279" s="205"/>
      <c r="BSF279" s="205"/>
      <c r="BSG279" s="205"/>
      <c r="BSH279" s="205"/>
      <c r="BSI279" s="205"/>
      <c r="BSJ279" s="205"/>
      <c r="BSK279" s="205"/>
      <c r="BSL279" s="205"/>
      <c r="BSM279" s="205"/>
      <c r="BSN279" s="205"/>
      <c r="BSO279" s="205"/>
      <c r="BSP279" s="205"/>
      <c r="BSQ279" s="205"/>
      <c r="BSR279" s="205"/>
      <c r="BSS279" s="205"/>
      <c r="BST279" s="205"/>
      <c r="BSU279" s="205"/>
      <c r="BSV279" s="205"/>
      <c r="BSW279" s="205"/>
      <c r="BSX279" s="205"/>
      <c r="BSY279" s="205"/>
      <c r="BSZ279" s="205"/>
      <c r="BTA279" s="205"/>
      <c r="BTB279" s="205"/>
      <c r="BTC279" s="205"/>
      <c r="BTD279" s="205"/>
      <c r="BTE279" s="205"/>
      <c r="BTF279" s="205"/>
      <c r="BTG279" s="205"/>
      <c r="BTH279" s="205"/>
      <c r="BTI279" s="205"/>
      <c r="BTJ279" s="205"/>
      <c r="BTK279" s="205"/>
      <c r="BTL279" s="205"/>
      <c r="BTM279" s="205"/>
      <c r="BTN279" s="205"/>
      <c r="BTO279" s="205"/>
      <c r="BTP279" s="205"/>
      <c r="BTQ279" s="205"/>
      <c r="BTR279" s="205"/>
      <c r="BTS279" s="205"/>
      <c r="BTT279" s="205"/>
      <c r="BTU279" s="205"/>
      <c r="BTV279" s="205"/>
      <c r="BTW279" s="205"/>
      <c r="BTX279" s="205"/>
      <c r="BTY279" s="205"/>
      <c r="BTZ279" s="205"/>
      <c r="BUA279" s="205"/>
      <c r="BUB279" s="205"/>
      <c r="BUC279" s="205"/>
      <c r="BUD279" s="205"/>
      <c r="BUE279" s="205"/>
      <c r="BUF279" s="205"/>
      <c r="BUG279" s="205"/>
      <c r="BUH279" s="205"/>
      <c r="BUI279" s="205"/>
      <c r="BUJ279" s="205"/>
      <c r="BUK279" s="205"/>
      <c r="BUL279" s="205"/>
      <c r="BUM279" s="205"/>
      <c r="BUN279" s="205"/>
      <c r="BUO279" s="205"/>
      <c r="BUP279" s="205"/>
      <c r="BUQ279" s="205"/>
      <c r="BUR279" s="205"/>
      <c r="BUS279" s="205"/>
      <c r="BUT279" s="205"/>
      <c r="BUU279" s="205"/>
      <c r="BUV279" s="205"/>
      <c r="BUW279" s="205"/>
      <c r="BUX279" s="205"/>
      <c r="BUY279" s="205"/>
      <c r="BUZ279" s="205"/>
      <c r="BVA279" s="205"/>
      <c r="BVB279" s="205"/>
      <c r="BVC279" s="205"/>
      <c r="BVD279" s="205"/>
      <c r="BVE279" s="205"/>
      <c r="BVF279" s="205"/>
      <c r="BVG279" s="205"/>
      <c r="BVH279" s="205"/>
      <c r="BVI279" s="205"/>
      <c r="BVJ279" s="205"/>
      <c r="BVK279" s="205"/>
      <c r="BVL279" s="205"/>
      <c r="BVM279" s="205"/>
      <c r="BVN279" s="205"/>
      <c r="BVO279" s="205"/>
      <c r="BVP279" s="205"/>
      <c r="BVQ279" s="205"/>
      <c r="BVR279" s="205"/>
      <c r="BVS279" s="205"/>
      <c r="BVT279" s="205"/>
      <c r="BVU279" s="205"/>
      <c r="BVV279" s="205"/>
      <c r="BVW279" s="205"/>
      <c r="BVX279" s="205"/>
      <c r="BVY279" s="205"/>
      <c r="BVZ279" s="205"/>
      <c r="BWA279" s="205"/>
      <c r="BWB279" s="205"/>
      <c r="BWC279" s="205"/>
      <c r="BWD279" s="205"/>
      <c r="BWE279" s="205"/>
      <c r="BWF279" s="205"/>
      <c r="BWG279" s="205"/>
      <c r="BWH279" s="205"/>
      <c r="BWI279" s="205"/>
      <c r="BWJ279" s="205"/>
      <c r="BWK279" s="205"/>
      <c r="BWL279" s="205"/>
      <c r="BWM279" s="205"/>
      <c r="BWN279" s="205"/>
      <c r="BWO279" s="205"/>
      <c r="BWP279" s="205"/>
      <c r="BWQ279" s="205"/>
      <c r="BWR279" s="205"/>
      <c r="BWS279" s="205"/>
      <c r="BWT279" s="205"/>
      <c r="BWU279" s="205"/>
      <c r="BWV279" s="205"/>
      <c r="BWW279" s="205"/>
      <c r="BWX279" s="205"/>
      <c r="BWY279" s="205"/>
      <c r="BWZ279" s="205"/>
      <c r="BXA279" s="205"/>
      <c r="BXB279" s="205"/>
      <c r="BXC279" s="205"/>
      <c r="BXD279" s="205"/>
      <c r="BXE279" s="205"/>
      <c r="BXF279" s="205"/>
      <c r="BXG279" s="205"/>
      <c r="BXH279" s="205"/>
      <c r="BXI279" s="205"/>
      <c r="BXJ279" s="205"/>
      <c r="BXK279" s="205"/>
      <c r="BXL279" s="205"/>
      <c r="BXM279" s="205"/>
      <c r="BXN279" s="205"/>
      <c r="BXO279" s="205"/>
      <c r="BXP279" s="205"/>
      <c r="BXQ279" s="205"/>
      <c r="BXR279" s="205"/>
      <c r="BXS279" s="205"/>
      <c r="BXT279" s="205"/>
      <c r="BXU279" s="205"/>
      <c r="BXV279" s="205"/>
      <c r="BXW279" s="205"/>
      <c r="BXX279" s="205"/>
      <c r="BXY279" s="205"/>
      <c r="BXZ279" s="205"/>
      <c r="BYA279" s="205"/>
      <c r="BYB279" s="205"/>
      <c r="BYC279" s="205"/>
      <c r="BYD279" s="205"/>
      <c r="BYE279" s="205"/>
      <c r="BYF279" s="205"/>
      <c r="BYG279" s="205"/>
      <c r="BYH279" s="205"/>
      <c r="BYI279" s="205"/>
      <c r="BYJ279" s="205"/>
      <c r="BYK279" s="205"/>
      <c r="BYL279" s="205"/>
      <c r="BYM279" s="205"/>
      <c r="BYN279" s="205"/>
      <c r="BYO279" s="205"/>
      <c r="BYP279" s="205"/>
      <c r="BYQ279" s="205"/>
      <c r="BYR279" s="205"/>
      <c r="BYS279" s="205"/>
      <c r="BYT279" s="205"/>
      <c r="BYU279" s="205"/>
      <c r="BYV279" s="205"/>
      <c r="BYW279" s="205"/>
      <c r="BYX279" s="205"/>
      <c r="BYY279" s="205"/>
      <c r="BYZ279" s="205"/>
      <c r="BZA279" s="205"/>
      <c r="BZB279" s="205"/>
      <c r="BZC279" s="205"/>
      <c r="BZD279" s="205"/>
      <c r="BZE279" s="205"/>
      <c r="BZF279" s="205"/>
      <c r="BZG279" s="205"/>
      <c r="BZH279" s="205"/>
      <c r="BZI279" s="205"/>
      <c r="BZJ279" s="205"/>
      <c r="BZK279" s="205"/>
      <c r="BZL279" s="205"/>
      <c r="BZM279" s="205"/>
      <c r="BZN279" s="205"/>
      <c r="BZO279" s="205"/>
      <c r="BZP279" s="205"/>
      <c r="BZQ279" s="205"/>
      <c r="BZR279" s="205"/>
      <c r="BZS279" s="205"/>
      <c r="BZT279" s="205"/>
      <c r="BZU279" s="205"/>
      <c r="BZV279" s="205"/>
      <c r="BZW279" s="205"/>
      <c r="BZX279" s="205"/>
      <c r="BZY279" s="205"/>
      <c r="BZZ279" s="205"/>
      <c r="CAA279" s="205"/>
      <c r="CAB279" s="205"/>
      <c r="CAC279" s="205"/>
      <c r="CAD279" s="205"/>
      <c r="CAE279" s="205"/>
      <c r="CAF279" s="205"/>
      <c r="CAG279" s="205"/>
      <c r="CAH279" s="205"/>
      <c r="CAI279" s="205"/>
      <c r="CAJ279" s="205"/>
      <c r="CAK279" s="205"/>
      <c r="CAL279" s="205"/>
      <c r="CAM279" s="205"/>
      <c r="CAN279" s="205"/>
      <c r="CAO279" s="205"/>
      <c r="CAP279" s="205"/>
      <c r="CAQ279" s="205"/>
      <c r="CAR279" s="205"/>
      <c r="CAS279" s="205"/>
      <c r="CAT279" s="205"/>
      <c r="CAU279" s="205"/>
      <c r="CAV279" s="205"/>
      <c r="CAW279" s="205"/>
      <c r="CAX279" s="205"/>
      <c r="CAY279" s="205"/>
      <c r="CAZ279" s="205"/>
      <c r="CBA279" s="205"/>
      <c r="CBB279" s="205"/>
      <c r="CBC279" s="205"/>
      <c r="CBD279" s="205"/>
      <c r="CBE279" s="205"/>
      <c r="CBF279" s="205"/>
      <c r="CBG279" s="205"/>
      <c r="CBH279" s="205"/>
      <c r="CBI279" s="205"/>
      <c r="CBJ279" s="205"/>
      <c r="CBK279" s="205"/>
      <c r="CBL279" s="205"/>
      <c r="CBM279" s="205"/>
      <c r="CBN279" s="205"/>
      <c r="CBO279" s="205"/>
      <c r="CBP279" s="205"/>
      <c r="CBQ279" s="205"/>
      <c r="CBR279" s="205"/>
      <c r="CBS279" s="205"/>
      <c r="CBT279" s="205"/>
      <c r="CBU279" s="205"/>
      <c r="CBV279" s="205"/>
      <c r="CBW279" s="205"/>
      <c r="CBX279" s="205"/>
      <c r="CBY279" s="205"/>
      <c r="CBZ279" s="205"/>
      <c r="CCA279" s="205"/>
      <c r="CCB279" s="205"/>
      <c r="CCC279" s="205"/>
      <c r="CCD279" s="205"/>
      <c r="CCE279" s="205"/>
      <c r="CCF279" s="205"/>
      <c r="CCG279" s="205"/>
      <c r="CCH279" s="205"/>
      <c r="CCI279" s="205"/>
      <c r="CCJ279" s="205"/>
      <c r="CCK279" s="205"/>
      <c r="CCL279" s="205"/>
      <c r="CCM279" s="205"/>
      <c r="CCN279" s="205"/>
      <c r="CCO279" s="205"/>
      <c r="CCP279" s="205"/>
      <c r="CCQ279" s="205"/>
      <c r="CCR279" s="205"/>
      <c r="CCS279" s="205"/>
      <c r="CCT279" s="205"/>
      <c r="CCU279" s="205"/>
      <c r="CCV279" s="205"/>
      <c r="CCW279" s="205"/>
      <c r="CCX279" s="205"/>
      <c r="CCY279" s="205"/>
      <c r="CCZ279" s="205"/>
      <c r="CDA279" s="205"/>
      <c r="CDB279" s="205"/>
      <c r="CDC279" s="205"/>
      <c r="CDD279" s="205"/>
      <c r="CDE279" s="205"/>
      <c r="CDF279" s="205"/>
      <c r="CDG279" s="205"/>
      <c r="CDH279" s="205"/>
      <c r="CDI279" s="205"/>
      <c r="CDJ279" s="205"/>
      <c r="CDK279" s="205"/>
      <c r="CDL279" s="205"/>
      <c r="CDM279" s="205"/>
      <c r="CDN279" s="205"/>
      <c r="CDO279" s="205"/>
      <c r="CDP279" s="205"/>
      <c r="CDQ279" s="205"/>
      <c r="CDR279" s="205"/>
      <c r="CDS279" s="205"/>
      <c r="CDT279" s="205"/>
      <c r="CDU279" s="205"/>
      <c r="CDV279" s="205"/>
      <c r="CDW279" s="205"/>
      <c r="CDX279" s="205"/>
      <c r="CDY279" s="205"/>
      <c r="CDZ279" s="205"/>
      <c r="CEA279" s="205"/>
      <c r="CEB279" s="205"/>
      <c r="CEC279" s="205"/>
      <c r="CED279" s="205"/>
      <c r="CEE279" s="205"/>
      <c r="CEF279" s="205"/>
      <c r="CEG279" s="205"/>
      <c r="CEH279" s="205"/>
      <c r="CEI279" s="205"/>
      <c r="CEJ279" s="205"/>
      <c r="CEK279" s="205"/>
      <c r="CEL279" s="205"/>
      <c r="CEM279" s="205"/>
      <c r="CEN279" s="205"/>
      <c r="CEO279" s="205"/>
      <c r="CEP279" s="205"/>
      <c r="CEQ279" s="205"/>
      <c r="CER279" s="205"/>
      <c r="CES279" s="205"/>
      <c r="CET279" s="205"/>
      <c r="CEU279" s="205"/>
      <c r="CEV279" s="205"/>
      <c r="CEW279" s="205"/>
      <c r="CEX279" s="205"/>
      <c r="CEY279" s="205"/>
      <c r="CEZ279" s="205"/>
      <c r="CFA279" s="205"/>
      <c r="CFB279" s="205"/>
      <c r="CFC279" s="205"/>
      <c r="CFD279" s="205"/>
      <c r="CFE279" s="205"/>
      <c r="CFF279" s="205"/>
      <c r="CFG279" s="205"/>
      <c r="CFH279" s="205"/>
      <c r="CFI279" s="205"/>
      <c r="CFJ279" s="205"/>
      <c r="CFK279" s="205"/>
      <c r="CFL279" s="205"/>
      <c r="CFM279" s="205"/>
      <c r="CFN279" s="205"/>
      <c r="CFO279" s="205"/>
      <c r="CFP279" s="205"/>
      <c r="CFQ279" s="205"/>
      <c r="CFR279" s="205"/>
      <c r="CFS279" s="205"/>
      <c r="CFT279" s="205"/>
      <c r="CFU279" s="205"/>
      <c r="CFV279" s="205"/>
      <c r="CFW279" s="205"/>
      <c r="CFX279" s="205"/>
      <c r="CFY279" s="205"/>
      <c r="CFZ279" s="205"/>
      <c r="CGA279" s="205"/>
      <c r="CGB279" s="205"/>
      <c r="CGC279" s="205"/>
      <c r="CGD279" s="205"/>
      <c r="CGE279" s="205"/>
      <c r="CGF279" s="205"/>
      <c r="CGG279" s="205"/>
      <c r="CGH279" s="205"/>
      <c r="CGI279" s="205"/>
      <c r="CGJ279" s="205"/>
      <c r="CGK279" s="205"/>
      <c r="CGL279" s="205"/>
      <c r="CGM279" s="205"/>
      <c r="CGN279" s="205"/>
      <c r="CGO279" s="205"/>
      <c r="CGP279" s="205"/>
      <c r="CGQ279" s="205"/>
      <c r="CGR279" s="205"/>
      <c r="CGS279" s="205"/>
      <c r="CGT279" s="205"/>
      <c r="CGU279" s="205"/>
      <c r="CGV279" s="205"/>
      <c r="CGW279" s="205"/>
      <c r="CGX279" s="205"/>
      <c r="CGY279" s="205"/>
      <c r="CGZ279" s="205"/>
      <c r="CHA279" s="205"/>
      <c r="CHB279" s="205"/>
      <c r="CHC279" s="205"/>
      <c r="CHD279" s="205"/>
      <c r="CHE279" s="205"/>
      <c r="CHF279" s="205"/>
      <c r="CHG279" s="205"/>
      <c r="CHH279" s="205"/>
      <c r="CHI279" s="205"/>
      <c r="CHJ279" s="205"/>
      <c r="CHK279" s="205"/>
      <c r="CHL279" s="205"/>
      <c r="CHM279" s="205"/>
      <c r="CHN279" s="205"/>
      <c r="CHO279" s="205"/>
      <c r="CHP279" s="205"/>
      <c r="CHQ279" s="205"/>
      <c r="CHR279" s="205"/>
      <c r="CHS279" s="205"/>
      <c r="CHT279" s="205"/>
      <c r="CHU279" s="205"/>
      <c r="CHV279" s="205"/>
      <c r="CHW279" s="205"/>
      <c r="CHX279" s="205"/>
      <c r="CHY279" s="205"/>
      <c r="CHZ279" s="205"/>
      <c r="CIA279" s="205"/>
      <c r="CIB279" s="205"/>
      <c r="CIC279" s="205"/>
      <c r="CID279" s="205"/>
      <c r="CIE279" s="205"/>
      <c r="CIF279" s="205"/>
      <c r="CIG279" s="205"/>
      <c r="CIH279" s="205"/>
      <c r="CII279" s="205"/>
      <c r="CIJ279" s="205"/>
      <c r="CIK279" s="205"/>
      <c r="CIL279" s="205"/>
      <c r="CIM279" s="205"/>
      <c r="CIN279" s="205"/>
      <c r="CIO279" s="205"/>
      <c r="CIP279" s="205"/>
      <c r="CIQ279" s="205"/>
      <c r="CIR279" s="205"/>
      <c r="CIS279" s="205"/>
      <c r="CIT279" s="205"/>
      <c r="CIU279" s="205"/>
      <c r="CIV279" s="205"/>
      <c r="CIW279" s="205"/>
      <c r="CIX279" s="205"/>
      <c r="CIY279" s="205"/>
      <c r="CIZ279" s="205"/>
      <c r="CJA279" s="205"/>
      <c r="CJB279" s="205"/>
      <c r="CJC279" s="205"/>
      <c r="CJD279" s="205"/>
      <c r="CJE279" s="205"/>
      <c r="CJF279" s="205"/>
      <c r="CJG279" s="205"/>
      <c r="CJH279" s="205"/>
      <c r="CJI279" s="205"/>
      <c r="CJJ279" s="205"/>
      <c r="CJK279" s="205"/>
      <c r="CJL279" s="205"/>
      <c r="CJM279" s="205"/>
      <c r="CJN279" s="205"/>
      <c r="CJO279" s="205"/>
      <c r="CJP279" s="205"/>
      <c r="CJQ279" s="205"/>
      <c r="CJR279" s="205"/>
      <c r="CJS279" s="205"/>
      <c r="CJT279" s="205"/>
      <c r="CJU279" s="205"/>
      <c r="CJV279" s="205"/>
      <c r="CJW279" s="205"/>
      <c r="CJX279" s="205"/>
      <c r="CJY279" s="205"/>
      <c r="CJZ279" s="205"/>
      <c r="CKA279" s="205"/>
      <c r="CKB279" s="205"/>
      <c r="CKC279" s="205"/>
      <c r="CKD279" s="205"/>
      <c r="CKE279" s="205"/>
      <c r="CKF279" s="205"/>
      <c r="CKG279" s="205"/>
      <c r="CKH279" s="205"/>
      <c r="CKI279" s="205"/>
      <c r="CKJ279" s="205"/>
      <c r="CKK279" s="205"/>
      <c r="CKL279" s="205"/>
      <c r="CKM279" s="205"/>
      <c r="CKN279" s="205"/>
      <c r="CKO279" s="205"/>
      <c r="CKP279" s="205"/>
      <c r="CKQ279" s="205"/>
      <c r="CKR279" s="205"/>
      <c r="CKS279" s="205"/>
      <c r="CKT279" s="205"/>
      <c r="CKU279" s="205"/>
      <c r="CKV279" s="205"/>
      <c r="CKW279" s="205"/>
      <c r="CKX279" s="205"/>
      <c r="CKY279" s="205"/>
      <c r="CKZ279" s="205"/>
      <c r="CLA279" s="205"/>
      <c r="CLB279" s="205"/>
      <c r="CLC279" s="205"/>
      <c r="CLD279" s="205"/>
      <c r="CLE279" s="205"/>
      <c r="CLF279" s="205"/>
      <c r="CLG279" s="205"/>
      <c r="CLH279" s="205"/>
      <c r="CLI279" s="205"/>
      <c r="CLJ279" s="205"/>
      <c r="CLK279" s="205"/>
      <c r="CLL279" s="205"/>
      <c r="CLM279" s="205"/>
      <c r="CLN279" s="205"/>
      <c r="CLO279" s="205"/>
      <c r="CLP279" s="205"/>
      <c r="CLQ279" s="205"/>
      <c r="CLR279" s="205"/>
      <c r="CLS279" s="205"/>
      <c r="CLT279" s="205"/>
      <c r="CLU279" s="205"/>
      <c r="CLV279" s="205"/>
      <c r="CLW279" s="205"/>
      <c r="CLX279" s="205"/>
      <c r="CLY279" s="205"/>
      <c r="CLZ279" s="205"/>
      <c r="CMA279" s="205"/>
      <c r="CMB279" s="205"/>
      <c r="CMC279" s="205"/>
      <c r="CMD279" s="205"/>
      <c r="CME279" s="205"/>
      <c r="CMF279" s="205"/>
      <c r="CMG279" s="205"/>
      <c r="CMH279" s="205"/>
      <c r="CMI279" s="205"/>
      <c r="CMJ279" s="205"/>
      <c r="CMK279" s="205"/>
      <c r="CML279" s="205"/>
      <c r="CMM279" s="205"/>
      <c r="CMN279" s="205"/>
      <c r="CMO279" s="205"/>
      <c r="CMP279" s="205"/>
      <c r="CMQ279" s="205"/>
      <c r="CMR279" s="205"/>
      <c r="CMS279" s="205"/>
      <c r="CMT279" s="205"/>
      <c r="CMU279" s="205"/>
      <c r="CMV279" s="205"/>
      <c r="CMW279" s="205"/>
      <c r="CMX279" s="205"/>
      <c r="CMY279" s="205"/>
      <c r="CMZ279" s="205"/>
      <c r="CNA279" s="205"/>
      <c r="CNB279" s="205"/>
      <c r="CNC279" s="205"/>
      <c r="CND279" s="205"/>
      <c r="CNE279" s="205"/>
      <c r="CNF279" s="205"/>
      <c r="CNG279" s="205"/>
      <c r="CNH279" s="205"/>
      <c r="CNI279" s="205"/>
      <c r="CNJ279" s="205"/>
      <c r="CNK279" s="205"/>
      <c r="CNL279" s="205"/>
      <c r="CNM279" s="205"/>
      <c r="CNN279" s="205"/>
      <c r="CNO279" s="205"/>
      <c r="CNP279" s="205"/>
      <c r="CNQ279" s="205"/>
      <c r="CNR279" s="205"/>
      <c r="CNS279" s="205"/>
      <c r="CNT279" s="205"/>
      <c r="CNU279" s="205"/>
      <c r="CNV279" s="205"/>
      <c r="CNW279" s="205"/>
      <c r="CNX279" s="205"/>
      <c r="CNY279" s="205"/>
      <c r="CNZ279" s="205"/>
      <c r="COA279" s="205"/>
      <c r="COB279" s="205"/>
      <c r="COC279" s="205"/>
      <c r="COD279" s="205"/>
      <c r="COE279" s="205"/>
      <c r="COF279" s="205"/>
      <c r="COG279" s="205"/>
      <c r="COH279" s="205"/>
      <c r="COI279" s="205"/>
      <c r="COJ279" s="205"/>
      <c r="COK279" s="205"/>
      <c r="COL279" s="205"/>
      <c r="COM279" s="205"/>
      <c r="CON279" s="205"/>
      <c r="COO279" s="205"/>
      <c r="COP279" s="205"/>
      <c r="COQ279" s="205"/>
      <c r="COR279" s="205"/>
      <c r="COS279" s="205"/>
      <c r="COT279" s="205"/>
      <c r="COU279" s="205"/>
      <c r="COV279" s="205"/>
      <c r="COW279" s="205"/>
      <c r="COX279" s="205"/>
      <c r="COY279" s="205"/>
      <c r="COZ279" s="205"/>
      <c r="CPA279" s="205"/>
      <c r="CPB279" s="205"/>
      <c r="CPC279" s="205"/>
      <c r="CPD279" s="205"/>
      <c r="CPE279" s="205"/>
      <c r="CPF279" s="205"/>
      <c r="CPG279" s="205"/>
      <c r="CPH279" s="205"/>
      <c r="CPI279" s="205"/>
      <c r="CPJ279" s="205"/>
      <c r="CPK279" s="205"/>
      <c r="CPL279" s="205"/>
      <c r="CPM279" s="205"/>
      <c r="CPN279" s="205"/>
      <c r="CPO279" s="205"/>
      <c r="CPP279" s="205"/>
      <c r="CPQ279" s="205"/>
      <c r="CPR279" s="205"/>
      <c r="CPS279" s="205"/>
      <c r="CPT279" s="205"/>
      <c r="CPU279" s="205"/>
      <c r="CPV279" s="205"/>
      <c r="CPW279" s="205"/>
      <c r="CPX279" s="205"/>
      <c r="CPY279" s="205"/>
      <c r="CPZ279" s="205"/>
      <c r="CQA279" s="205"/>
      <c r="CQB279" s="205"/>
      <c r="CQC279" s="205"/>
      <c r="CQD279" s="205"/>
      <c r="CQE279" s="205"/>
      <c r="CQF279" s="205"/>
      <c r="CQG279" s="205"/>
      <c r="CQH279" s="205"/>
      <c r="CQI279" s="205"/>
      <c r="CQJ279" s="205"/>
      <c r="CQK279" s="205"/>
      <c r="CQL279" s="205"/>
      <c r="CQM279" s="205"/>
      <c r="CQN279" s="205"/>
      <c r="CQO279" s="205"/>
      <c r="CQP279" s="205"/>
      <c r="CQQ279" s="205"/>
      <c r="CQR279" s="205"/>
      <c r="CQS279" s="205"/>
      <c r="CQT279" s="205"/>
      <c r="CQU279" s="205"/>
      <c r="CQV279" s="205"/>
      <c r="CQW279" s="205"/>
      <c r="CQX279" s="205"/>
      <c r="CQY279" s="205"/>
      <c r="CQZ279" s="205"/>
      <c r="CRA279" s="205"/>
      <c r="CRB279" s="205"/>
      <c r="CRC279" s="205"/>
      <c r="CRD279" s="205"/>
      <c r="CRE279" s="205"/>
      <c r="CRF279" s="205"/>
      <c r="CRG279" s="205"/>
      <c r="CRH279" s="205"/>
      <c r="CRI279" s="205"/>
      <c r="CRJ279" s="205"/>
      <c r="CRK279" s="205"/>
      <c r="CRL279" s="205"/>
      <c r="CRM279" s="205"/>
      <c r="CRN279" s="205"/>
      <c r="CRO279" s="205"/>
      <c r="CRP279" s="205"/>
      <c r="CRQ279" s="205"/>
      <c r="CRR279" s="205"/>
      <c r="CRS279" s="205"/>
      <c r="CRT279" s="205"/>
      <c r="CRU279" s="205"/>
      <c r="CRV279" s="205"/>
      <c r="CRW279" s="205"/>
      <c r="CRX279" s="205"/>
      <c r="CRY279" s="205"/>
      <c r="CRZ279" s="205"/>
      <c r="CSA279" s="205"/>
      <c r="CSB279" s="205"/>
      <c r="CSC279" s="205"/>
      <c r="CSD279" s="205"/>
      <c r="CSE279" s="205"/>
      <c r="CSF279" s="205"/>
      <c r="CSG279" s="205"/>
      <c r="CSH279" s="205"/>
      <c r="CSI279" s="205"/>
      <c r="CSJ279" s="205"/>
      <c r="CSK279" s="205"/>
      <c r="CSL279" s="205"/>
      <c r="CSM279" s="205"/>
      <c r="CSN279" s="205"/>
      <c r="CSO279" s="205"/>
      <c r="CSP279" s="205"/>
      <c r="CSQ279" s="205"/>
      <c r="CSR279" s="205"/>
      <c r="CSS279" s="205"/>
      <c r="CST279" s="205"/>
      <c r="CSU279" s="205"/>
      <c r="CSV279" s="205"/>
      <c r="CSW279" s="205"/>
      <c r="CSX279" s="205"/>
      <c r="CSY279" s="205"/>
      <c r="CSZ279" s="205"/>
      <c r="CTA279" s="205"/>
      <c r="CTB279" s="205"/>
      <c r="CTC279" s="205"/>
      <c r="CTD279" s="205"/>
      <c r="CTE279" s="205"/>
      <c r="CTF279" s="205"/>
      <c r="CTG279" s="205"/>
      <c r="CTH279" s="205"/>
      <c r="CTI279" s="205"/>
      <c r="CTJ279" s="205"/>
      <c r="CTK279" s="205"/>
      <c r="CTL279" s="205"/>
      <c r="CTM279" s="205"/>
      <c r="CTN279" s="205"/>
      <c r="CTO279" s="205"/>
      <c r="CTP279" s="205"/>
      <c r="CTQ279" s="205"/>
      <c r="CTR279" s="205"/>
      <c r="CTS279" s="205"/>
      <c r="CTT279" s="205"/>
      <c r="CTU279" s="205"/>
      <c r="CTV279" s="205"/>
      <c r="CTW279" s="205"/>
      <c r="CTX279" s="205"/>
      <c r="CTY279" s="205"/>
      <c r="CTZ279" s="205"/>
      <c r="CUA279" s="205"/>
      <c r="CUB279" s="205"/>
      <c r="CUC279" s="205"/>
      <c r="CUD279" s="205"/>
      <c r="CUE279" s="205"/>
      <c r="CUF279" s="205"/>
      <c r="CUG279" s="205"/>
      <c r="CUH279" s="205"/>
      <c r="CUI279" s="205"/>
      <c r="CUJ279" s="205"/>
      <c r="CUK279" s="205"/>
      <c r="CUL279" s="205"/>
      <c r="CUM279" s="205"/>
      <c r="CUN279" s="205"/>
      <c r="CUO279" s="205"/>
      <c r="CUP279" s="205"/>
      <c r="CUQ279" s="205"/>
      <c r="CUR279" s="205"/>
      <c r="CUS279" s="205"/>
      <c r="CUT279" s="205"/>
      <c r="CUU279" s="205"/>
      <c r="CUV279" s="205"/>
      <c r="CUW279" s="205"/>
      <c r="CUX279" s="205"/>
      <c r="CUY279" s="205"/>
      <c r="CUZ279" s="205"/>
      <c r="CVA279" s="205"/>
      <c r="CVB279" s="205"/>
      <c r="CVC279" s="205"/>
      <c r="CVD279" s="205"/>
      <c r="CVE279" s="205"/>
      <c r="CVF279" s="205"/>
      <c r="CVG279" s="205"/>
      <c r="CVH279" s="205"/>
      <c r="CVI279" s="205"/>
      <c r="CVJ279" s="205"/>
      <c r="CVK279" s="205"/>
      <c r="CVL279" s="205"/>
      <c r="CVM279" s="205"/>
      <c r="CVN279" s="205"/>
      <c r="CVO279" s="205"/>
      <c r="CVP279" s="205"/>
      <c r="CVQ279" s="205"/>
      <c r="CVR279" s="205"/>
      <c r="CVS279" s="205"/>
      <c r="CVT279" s="205"/>
      <c r="CVU279" s="205"/>
      <c r="CVV279" s="205"/>
      <c r="CVW279" s="205"/>
      <c r="CVX279" s="205"/>
      <c r="CVY279" s="205"/>
      <c r="CVZ279" s="205"/>
      <c r="CWA279" s="205"/>
      <c r="CWB279" s="205"/>
      <c r="CWC279" s="205"/>
      <c r="CWD279" s="205"/>
      <c r="CWE279" s="205"/>
      <c r="CWF279" s="205"/>
      <c r="CWG279" s="205"/>
      <c r="CWH279" s="205"/>
      <c r="CWI279" s="205"/>
      <c r="CWJ279" s="205"/>
      <c r="CWK279" s="205"/>
      <c r="CWL279" s="205"/>
      <c r="CWM279" s="205"/>
      <c r="CWN279" s="205"/>
      <c r="CWO279" s="205"/>
      <c r="CWP279" s="205"/>
      <c r="CWQ279" s="205"/>
      <c r="CWR279" s="205"/>
      <c r="CWS279" s="205"/>
      <c r="CWT279" s="205"/>
      <c r="CWU279" s="205"/>
      <c r="CWV279" s="205"/>
      <c r="CWW279" s="205"/>
      <c r="CWX279" s="205"/>
      <c r="CWY279" s="205"/>
      <c r="CWZ279" s="205"/>
      <c r="CXA279" s="205"/>
      <c r="CXB279" s="205"/>
      <c r="CXC279" s="205"/>
      <c r="CXD279" s="205"/>
      <c r="CXE279" s="205"/>
      <c r="CXF279" s="205"/>
      <c r="CXG279" s="205"/>
      <c r="CXH279" s="205"/>
      <c r="CXI279" s="205"/>
      <c r="CXJ279" s="205"/>
      <c r="CXK279" s="205"/>
      <c r="CXL279" s="205"/>
      <c r="CXM279" s="205"/>
      <c r="CXN279" s="205"/>
      <c r="CXO279" s="205"/>
      <c r="CXP279" s="205"/>
      <c r="CXQ279" s="205"/>
      <c r="CXR279" s="205"/>
      <c r="CXS279" s="205"/>
      <c r="CXT279" s="205"/>
      <c r="CXU279" s="205"/>
      <c r="CXV279" s="205"/>
      <c r="CXW279" s="205"/>
      <c r="CXX279" s="205"/>
      <c r="CXY279" s="205"/>
      <c r="CXZ279" s="205"/>
      <c r="CYA279" s="205"/>
      <c r="CYB279" s="205"/>
      <c r="CYC279" s="205"/>
      <c r="CYD279" s="205"/>
      <c r="CYE279" s="205"/>
      <c r="CYF279" s="205"/>
      <c r="CYG279" s="205"/>
      <c r="CYH279" s="205"/>
      <c r="CYI279" s="205"/>
      <c r="CYJ279" s="205"/>
      <c r="CYK279" s="205"/>
      <c r="CYL279" s="205"/>
      <c r="CYM279" s="205"/>
      <c r="CYN279" s="205"/>
      <c r="CYO279" s="205"/>
      <c r="CYP279" s="205"/>
      <c r="CYQ279" s="205"/>
      <c r="CYR279" s="205"/>
      <c r="CYS279" s="205"/>
      <c r="CYT279" s="205"/>
      <c r="CYU279" s="205"/>
      <c r="CYV279" s="205"/>
      <c r="CYW279" s="205"/>
      <c r="CYX279" s="205"/>
      <c r="CYY279" s="205"/>
      <c r="CYZ279" s="205"/>
      <c r="CZA279" s="205"/>
      <c r="CZB279" s="205"/>
      <c r="CZC279" s="205"/>
      <c r="CZD279" s="205"/>
      <c r="CZE279" s="205"/>
      <c r="CZF279" s="205"/>
      <c r="CZG279" s="205"/>
      <c r="CZH279" s="205"/>
      <c r="CZI279" s="205"/>
      <c r="CZJ279" s="205"/>
      <c r="CZK279" s="205"/>
      <c r="CZL279" s="205"/>
      <c r="CZM279" s="205"/>
      <c r="CZN279" s="205"/>
      <c r="CZO279" s="205"/>
      <c r="CZP279" s="205"/>
      <c r="CZQ279" s="205"/>
      <c r="CZR279" s="205"/>
      <c r="CZS279" s="205"/>
      <c r="CZT279" s="205"/>
      <c r="CZU279" s="205"/>
      <c r="CZV279" s="205"/>
      <c r="CZW279" s="205"/>
      <c r="CZX279" s="205"/>
      <c r="CZY279" s="205"/>
      <c r="CZZ279" s="205"/>
      <c r="DAA279" s="205"/>
      <c r="DAB279" s="205"/>
      <c r="DAC279" s="205"/>
      <c r="DAD279" s="205"/>
      <c r="DAE279" s="205"/>
      <c r="DAF279" s="205"/>
      <c r="DAG279" s="205"/>
      <c r="DAH279" s="205"/>
      <c r="DAI279" s="205"/>
      <c r="DAJ279" s="205"/>
      <c r="DAK279" s="205"/>
      <c r="DAL279" s="205"/>
      <c r="DAM279" s="205"/>
      <c r="DAN279" s="205"/>
      <c r="DAO279" s="205"/>
      <c r="DAP279" s="205"/>
      <c r="DAQ279" s="205"/>
      <c r="DAR279" s="205"/>
      <c r="DAS279" s="205"/>
      <c r="DAT279" s="205"/>
      <c r="DAU279" s="205"/>
      <c r="DAV279" s="205"/>
      <c r="DAW279" s="205"/>
      <c r="DAX279" s="205"/>
      <c r="DAY279" s="205"/>
      <c r="DAZ279" s="205"/>
      <c r="DBA279" s="205"/>
      <c r="DBB279" s="205"/>
      <c r="DBC279" s="205"/>
      <c r="DBD279" s="205"/>
      <c r="DBE279" s="205"/>
      <c r="DBF279" s="205"/>
      <c r="DBG279" s="205"/>
      <c r="DBH279" s="205"/>
      <c r="DBI279" s="205"/>
      <c r="DBJ279" s="205"/>
      <c r="DBK279" s="205"/>
      <c r="DBL279" s="205"/>
      <c r="DBM279" s="205"/>
      <c r="DBN279" s="205"/>
      <c r="DBO279" s="205"/>
      <c r="DBP279" s="205"/>
      <c r="DBQ279" s="205"/>
      <c r="DBR279" s="205"/>
      <c r="DBS279" s="205"/>
      <c r="DBT279" s="205"/>
      <c r="DBU279" s="205"/>
      <c r="DBV279" s="205"/>
      <c r="DBW279" s="205"/>
      <c r="DBX279" s="205"/>
      <c r="DBY279" s="205"/>
      <c r="DBZ279" s="205"/>
      <c r="DCA279" s="205"/>
      <c r="DCB279" s="205"/>
      <c r="DCC279" s="205"/>
      <c r="DCD279" s="205"/>
      <c r="DCE279" s="205"/>
      <c r="DCF279" s="205"/>
      <c r="DCG279" s="205"/>
      <c r="DCH279" s="205"/>
      <c r="DCI279" s="205"/>
      <c r="DCJ279" s="205"/>
      <c r="DCK279" s="205"/>
      <c r="DCL279" s="205"/>
      <c r="DCM279" s="205"/>
      <c r="DCN279" s="205"/>
      <c r="DCO279" s="205"/>
      <c r="DCP279" s="205"/>
      <c r="DCQ279" s="205"/>
      <c r="DCR279" s="205"/>
      <c r="DCS279" s="205"/>
      <c r="DCT279" s="205"/>
      <c r="DCU279" s="205"/>
      <c r="DCV279" s="205"/>
      <c r="DCW279" s="205"/>
      <c r="DCX279" s="205"/>
      <c r="DCY279" s="205"/>
      <c r="DCZ279" s="205"/>
      <c r="DDA279" s="205"/>
      <c r="DDB279" s="205"/>
      <c r="DDC279" s="205"/>
      <c r="DDD279" s="205"/>
      <c r="DDE279" s="205"/>
      <c r="DDF279" s="205"/>
      <c r="DDG279" s="205"/>
      <c r="DDH279" s="205"/>
      <c r="DDI279" s="205"/>
      <c r="DDJ279" s="205"/>
      <c r="DDK279" s="205"/>
      <c r="DDL279" s="205"/>
      <c r="DDM279" s="205"/>
      <c r="DDN279" s="205"/>
      <c r="DDO279" s="205"/>
      <c r="DDP279" s="205"/>
      <c r="DDQ279" s="205"/>
      <c r="DDR279" s="205"/>
      <c r="DDS279" s="205"/>
      <c r="DDT279" s="205"/>
      <c r="DDU279" s="205"/>
      <c r="DDV279" s="205"/>
      <c r="DDW279" s="205"/>
      <c r="DDX279" s="205"/>
      <c r="DDY279" s="205"/>
      <c r="DDZ279" s="205"/>
      <c r="DEA279" s="205"/>
      <c r="DEB279" s="205"/>
      <c r="DEC279" s="205"/>
      <c r="DED279" s="205"/>
      <c r="DEE279" s="205"/>
      <c r="DEF279" s="205"/>
      <c r="DEG279" s="205"/>
      <c r="DEH279" s="205"/>
      <c r="DEI279" s="205"/>
      <c r="DEJ279" s="205"/>
      <c r="DEK279" s="205"/>
      <c r="DEL279" s="205"/>
      <c r="DEM279" s="205"/>
      <c r="DEN279" s="205"/>
      <c r="DEO279" s="205"/>
      <c r="DEP279" s="205"/>
      <c r="DEQ279" s="205"/>
      <c r="DER279" s="205"/>
      <c r="DES279" s="205"/>
      <c r="DET279" s="205"/>
      <c r="DEU279" s="205"/>
      <c r="DEV279" s="205"/>
      <c r="DEW279" s="205"/>
      <c r="DEX279" s="205"/>
      <c r="DEY279" s="205"/>
      <c r="DEZ279" s="205"/>
      <c r="DFA279" s="205"/>
      <c r="DFB279" s="205"/>
      <c r="DFC279" s="205"/>
      <c r="DFD279" s="205"/>
      <c r="DFE279" s="205"/>
      <c r="DFF279" s="205"/>
      <c r="DFG279" s="205"/>
      <c r="DFH279" s="205"/>
      <c r="DFI279" s="205"/>
      <c r="DFJ279" s="205"/>
      <c r="DFK279" s="205"/>
      <c r="DFL279" s="205"/>
      <c r="DFM279" s="205"/>
      <c r="DFN279" s="205"/>
      <c r="DFO279" s="205"/>
      <c r="DFP279" s="205"/>
      <c r="DFQ279" s="205"/>
      <c r="DFR279" s="205"/>
      <c r="DFS279" s="205"/>
      <c r="DFT279" s="205"/>
      <c r="DFU279" s="205"/>
      <c r="DFV279" s="205"/>
      <c r="DFW279" s="205"/>
      <c r="DFX279" s="205"/>
      <c r="DFY279" s="205"/>
      <c r="DFZ279" s="205"/>
      <c r="DGA279" s="205"/>
      <c r="DGB279" s="205"/>
      <c r="DGC279" s="205"/>
      <c r="DGD279" s="205"/>
      <c r="DGE279" s="205"/>
      <c r="DGF279" s="205"/>
      <c r="DGG279" s="205"/>
      <c r="DGH279" s="205"/>
      <c r="DGI279" s="205"/>
      <c r="DGJ279" s="205"/>
      <c r="DGK279" s="205"/>
      <c r="DGL279" s="205"/>
      <c r="DGM279" s="205"/>
      <c r="DGN279" s="205"/>
      <c r="DGO279" s="205"/>
      <c r="DGP279" s="205"/>
      <c r="DGQ279" s="205"/>
      <c r="DGR279" s="205"/>
      <c r="DGS279" s="205"/>
      <c r="DGT279" s="205"/>
      <c r="DGU279" s="205"/>
      <c r="DGV279" s="205"/>
      <c r="DGW279" s="205"/>
      <c r="DGX279" s="205"/>
      <c r="DGY279" s="205"/>
      <c r="DGZ279" s="205"/>
      <c r="DHA279" s="205"/>
      <c r="DHB279" s="205"/>
      <c r="DHC279" s="205"/>
      <c r="DHD279" s="205"/>
      <c r="DHE279" s="205"/>
      <c r="DHF279" s="205"/>
      <c r="DHG279" s="205"/>
      <c r="DHH279" s="205"/>
      <c r="DHI279" s="205"/>
      <c r="DHJ279" s="205"/>
      <c r="DHK279" s="205"/>
      <c r="DHL279" s="205"/>
      <c r="DHM279" s="205"/>
      <c r="DHN279" s="205"/>
      <c r="DHO279" s="205"/>
      <c r="DHP279" s="205"/>
      <c r="DHQ279" s="205"/>
      <c r="DHR279" s="205"/>
      <c r="DHS279" s="205"/>
      <c r="DHT279" s="205"/>
      <c r="DHU279" s="205"/>
      <c r="DHV279" s="205"/>
      <c r="DHW279" s="205"/>
      <c r="DHX279" s="205"/>
      <c r="DHY279" s="205"/>
      <c r="DHZ279" s="205"/>
      <c r="DIA279" s="205"/>
      <c r="DIB279" s="205"/>
      <c r="DIC279" s="205"/>
      <c r="DID279" s="205"/>
      <c r="DIE279" s="205"/>
      <c r="DIF279" s="205"/>
      <c r="DIG279" s="205"/>
      <c r="DIH279" s="205"/>
      <c r="DII279" s="205"/>
      <c r="DIJ279" s="205"/>
      <c r="DIK279" s="205"/>
      <c r="DIL279" s="205"/>
      <c r="DIM279" s="205"/>
      <c r="DIN279" s="205"/>
      <c r="DIO279" s="205"/>
      <c r="DIP279" s="205"/>
      <c r="DIQ279" s="205"/>
      <c r="DIR279" s="205"/>
      <c r="DIS279" s="205"/>
      <c r="DIT279" s="205"/>
      <c r="DIU279" s="205"/>
      <c r="DIV279" s="205"/>
      <c r="DIW279" s="205"/>
      <c r="DIX279" s="205"/>
      <c r="DIY279" s="205"/>
      <c r="DIZ279" s="205"/>
      <c r="DJA279" s="205"/>
      <c r="DJB279" s="205"/>
      <c r="DJC279" s="205"/>
      <c r="DJD279" s="205"/>
      <c r="DJE279" s="205"/>
      <c r="DJF279" s="205"/>
      <c r="DJG279" s="205"/>
      <c r="DJH279" s="205"/>
      <c r="DJI279" s="205"/>
      <c r="DJJ279" s="205"/>
      <c r="DJK279" s="205"/>
      <c r="DJL279" s="205"/>
      <c r="DJM279" s="205"/>
      <c r="DJN279" s="205"/>
      <c r="DJO279" s="205"/>
      <c r="DJP279" s="205"/>
      <c r="DJQ279" s="205"/>
      <c r="DJR279" s="205"/>
      <c r="DJS279" s="205"/>
      <c r="DJT279" s="205"/>
      <c r="DJU279" s="205"/>
      <c r="DJV279" s="205"/>
      <c r="DJW279" s="205"/>
      <c r="DJX279" s="205"/>
      <c r="DJY279" s="205"/>
      <c r="DJZ279" s="205"/>
      <c r="DKA279" s="205"/>
      <c r="DKB279" s="205"/>
      <c r="DKC279" s="205"/>
      <c r="DKD279" s="205"/>
      <c r="DKE279" s="205"/>
      <c r="DKF279" s="205"/>
      <c r="DKG279" s="205"/>
      <c r="DKH279" s="205"/>
      <c r="DKI279" s="205"/>
      <c r="DKJ279" s="205"/>
      <c r="DKK279" s="205"/>
      <c r="DKL279" s="205"/>
      <c r="DKM279" s="205"/>
      <c r="DKN279" s="205"/>
      <c r="DKO279" s="205"/>
      <c r="DKP279" s="205"/>
      <c r="DKQ279" s="205"/>
      <c r="DKR279" s="205"/>
      <c r="DKS279" s="205"/>
      <c r="DKT279" s="205"/>
      <c r="DKU279" s="205"/>
      <c r="DKV279" s="205"/>
      <c r="DKW279" s="205"/>
      <c r="DKX279" s="205"/>
      <c r="DKY279" s="205"/>
      <c r="DKZ279" s="205"/>
      <c r="DLA279" s="205"/>
      <c r="DLB279" s="205"/>
      <c r="DLC279" s="205"/>
      <c r="DLD279" s="205"/>
      <c r="DLE279" s="205"/>
      <c r="DLF279" s="205"/>
      <c r="DLG279" s="205"/>
      <c r="DLH279" s="205"/>
      <c r="DLI279" s="205"/>
      <c r="DLJ279" s="205"/>
      <c r="DLK279" s="205"/>
      <c r="DLL279" s="205"/>
      <c r="DLM279" s="205"/>
      <c r="DLN279" s="205"/>
      <c r="DLO279" s="205"/>
      <c r="DLP279" s="205"/>
      <c r="DLQ279" s="205"/>
      <c r="DLR279" s="205"/>
      <c r="DLS279" s="205"/>
      <c r="DLT279" s="205"/>
      <c r="DLU279" s="205"/>
      <c r="DLV279" s="205"/>
      <c r="DLW279" s="205"/>
      <c r="DLX279" s="205"/>
      <c r="DLY279" s="205"/>
      <c r="DLZ279" s="205"/>
      <c r="DMA279" s="205"/>
      <c r="DMB279" s="205"/>
      <c r="DMC279" s="205"/>
      <c r="DMD279" s="205"/>
      <c r="DME279" s="205"/>
      <c r="DMF279" s="205"/>
      <c r="DMG279" s="205"/>
      <c r="DMH279" s="205"/>
      <c r="DMI279" s="205"/>
      <c r="DMJ279" s="205"/>
      <c r="DMK279" s="205"/>
      <c r="DML279" s="205"/>
      <c r="DMM279" s="205"/>
      <c r="DMN279" s="205"/>
      <c r="DMO279" s="205"/>
      <c r="DMP279" s="205"/>
      <c r="DMQ279" s="205"/>
      <c r="DMR279" s="205"/>
      <c r="DMS279" s="205"/>
      <c r="DMT279" s="205"/>
      <c r="DMU279" s="205"/>
      <c r="DMV279" s="205"/>
      <c r="DMW279" s="205"/>
      <c r="DMX279" s="205"/>
      <c r="DMY279" s="205"/>
      <c r="DMZ279" s="205"/>
      <c r="DNA279" s="205"/>
      <c r="DNB279" s="205"/>
      <c r="DNC279" s="205"/>
      <c r="DND279" s="205"/>
      <c r="DNE279" s="205"/>
      <c r="DNF279" s="205"/>
      <c r="DNG279" s="205"/>
      <c r="DNH279" s="205"/>
      <c r="DNI279" s="205"/>
      <c r="DNJ279" s="205"/>
      <c r="DNK279" s="205"/>
      <c r="DNL279" s="205"/>
      <c r="DNM279" s="205"/>
      <c r="DNN279" s="205"/>
      <c r="DNO279" s="205"/>
      <c r="DNP279" s="205"/>
      <c r="DNQ279" s="205"/>
      <c r="DNR279" s="205"/>
      <c r="DNS279" s="205"/>
      <c r="DNT279" s="205"/>
      <c r="DNU279" s="205"/>
      <c r="DNV279" s="205"/>
      <c r="DNW279" s="205"/>
      <c r="DNX279" s="205"/>
      <c r="DNY279" s="205"/>
      <c r="DNZ279" s="205"/>
      <c r="DOA279" s="205"/>
      <c r="DOB279" s="205"/>
      <c r="DOC279" s="205"/>
      <c r="DOD279" s="205"/>
      <c r="DOE279" s="205"/>
      <c r="DOF279" s="205"/>
      <c r="DOG279" s="205"/>
      <c r="DOH279" s="205"/>
      <c r="DOI279" s="205"/>
      <c r="DOJ279" s="205"/>
      <c r="DOK279" s="205"/>
      <c r="DOL279" s="205"/>
      <c r="DOM279" s="205"/>
      <c r="DON279" s="205"/>
      <c r="DOO279" s="205"/>
      <c r="DOP279" s="205"/>
      <c r="DOQ279" s="205"/>
      <c r="DOR279" s="205"/>
      <c r="DOS279" s="205"/>
      <c r="DOT279" s="205"/>
      <c r="DOU279" s="205"/>
      <c r="DOV279" s="205"/>
      <c r="DOW279" s="205"/>
      <c r="DOX279" s="205"/>
      <c r="DOY279" s="205"/>
      <c r="DOZ279" s="205"/>
      <c r="DPA279" s="205"/>
      <c r="DPB279" s="205"/>
      <c r="DPC279" s="205"/>
      <c r="DPD279" s="205"/>
      <c r="DPE279" s="205"/>
      <c r="DPF279" s="205"/>
      <c r="DPG279" s="205"/>
      <c r="DPH279" s="205"/>
      <c r="DPI279" s="205"/>
      <c r="DPJ279" s="205"/>
      <c r="DPK279" s="205"/>
      <c r="DPL279" s="205"/>
      <c r="DPM279" s="205"/>
      <c r="DPN279" s="205"/>
      <c r="DPO279" s="205"/>
      <c r="DPP279" s="205"/>
      <c r="DPQ279" s="205"/>
      <c r="DPR279" s="205"/>
      <c r="DPS279" s="205"/>
      <c r="DPT279" s="205"/>
      <c r="DPU279" s="205"/>
      <c r="DPV279" s="205"/>
      <c r="DPW279" s="205"/>
      <c r="DPX279" s="205"/>
      <c r="DPY279" s="205"/>
      <c r="DPZ279" s="205"/>
      <c r="DQA279" s="205"/>
      <c r="DQB279" s="205"/>
      <c r="DQC279" s="205"/>
      <c r="DQD279" s="205"/>
      <c r="DQE279" s="205"/>
      <c r="DQF279" s="205"/>
      <c r="DQG279" s="205"/>
      <c r="DQH279" s="205"/>
      <c r="DQI279" s="205"/>
      <c r="DQJ279" s="205"/>
      <c r="DQK279" s="205"/>
      <c r="DQL279" s="205"/>
      <c r="DQM279" s="205"/>
      <c r="DQN279" s="205"/>
      <c r="DQO279" s="205"/>
      <c r="DQP279" s="205"/>
      <c r="DQQ279" s="205"/>
      <c r="DQR279" s="205"/>
      <c r="DQS279" s="205"/>
      <c r="DQT279" s="205"/>
      <c r="DQU279" s="205"/>
      <c r="DQV279" s="205"/>
      <c r="DQW279" s="205"/>
      <c r="DQX279" s="205"/>
      <c r="DQY279" s="205"/>
      <c r="DQZ279" s="205"/>
      <c r="DRA279" s="205"/>
      <c r="DRB279" s="205"/>
      <c r="DRC279" s="205"/>
      <c r="DRD279" s="205"/>
      <c r="DRE279" s="205"/>
      <c r="DRF279" s="205"/>
      <c r="DRG279" s="205"/>
      <c r="DRH279" s="205"/>
      <c r="DRI279" s="205"/>
      <c r="DRJ279" s="205"/>
      <c r="DRK279" s="205"/>
      <c r="DRL279" s="205"/>
      <c r="DRM279" s="205"/>
      <c r="DRN279" s="205"/>
      <c r="DRO279" s="205"/>
      <c r="DRP279" s="205"/>
      <c r="DRQ279" s="205"/>
      <c r="DRR279" s="205"/>
      <c r="DRS279" s="205"/>
      <c r="DRT279" s="205"/>
      <c r="DRU279" s="205"/>
      <c r="DRV279" s="205"/>
      <c r="DRW279" s="205"/>
      <c r="DRX279" s="205"/>
      <c r="DRY279" s="205"/>
      <c r="DRZ279" s="205"/>
      <c r="DSA279" s="205"/>
      <c r="DSB279" s="205"/>
      <c r="DSC279" s="205"/>
      <c r="DSD279" s="205"/>
      <c r="DSE279" s="205"/>
      <c r="DSF279" s="205"/>
      <c r="DSG279" s="205"/>
      <c r="DSH279" s="205"/>
      <c r="DSI279" s="205"/>
      <c r="DSJ279" s="205"/>
      <c r="DSK279" s="205"/>
      <c r="DSL279" s="205"/>
      <c r="DSM279" s="205"/>
      <c r="DSN279" s="205"/>
      <c r="DSO279" s="205"/>
      <c r="DSP279" s="205"/>
      <c r="DSQ279" s="205"/>
      <c r="DSR279" s="205"/>
      <c r="DSS279" s="205"/>
      <c r="DST279" s="205"/>
      <c r="DSU279" s="205"/>
      <c r="DSV279" s="205"/>
      <c r="DSW279" s="205"/>
      <c r="DSX279" s="205"/>
      <c r="DSY279" s="205"/>
      <c r="DSZ279" s="205"/>
      <c r="DTA279" s="205"/>
      <c r="DTB279" s="205"/>
      <c r="DTC279" s="205"/>
      <c r="DTD279" s="205"/>
      <c r="DTE279" s="205"/>
      <c r="DTF279" s="205"/>
      <c r="DTG279" s="205"/>
      <c r="DTH279" s="205"/>
      <c r="DTI279" s="205"/>
      <c r="DTJ279" s="205"/>
      <c r="DTK279" s="205"/>
      <c r="DTL279" s="205"/>
      <c r="DTM279" s="205"/>
      <c r="DTN279" s="205"/>
      <c r="DTO279" s="205"/>
      <c r="DTP279" s="205"/>
      <c r="DTQ279" s="205"/>
      <c r="DTR279" s="205"/>
      <c r="DTS279" s="205"/>
      <c r="DTT279" s="205"/>
      <c r="DTU279" s="205"/>
      <c r="DTV279" s="205"/>
      <c r="DTW279" s="205"/>
      <c r="DTX279" s="205"/>
      <c r="DTY279" s="205"/>
      <c r="DTZ279" s="205"/>
      <c r="DUA279" s="205"/>
      <c r="DUB279" s="205"/>
      <c r="DUC279" s="205"/>
      <c r="DUD279" s="205"/>
      <c r="DUE279" s="205"/>
      <c r="DUF279" s="205"/>
      <c r="DUG279" s="205"/>
      <c r="DUH279" s="205"/>
      <c r="DUI279" s="205"/>
      <c r="DUJ279" s="205"/>
      <c r="DUK279" s="205"/>
      <c r="DUL279" s="205"/>
      <c r="DUM279" s="205"/>
      <c r="DUN279" s="205"/>
      <c r="DUO279" s="205"/>
      <c r="DUP279" s="205"/>
      <c r="DUQ279" s="205"/>
      <c r="DUR279" s="205"/>
      <c r="DUS279" s="205"/>
      <c r="DUT279" s="205"/>
      <c r="DUU279" s="205"/>
      <c r="DUV279" s="205"/>
      <c r="DUW279" s="205"/>
      <c r="DUX279" s="205"/>
      <c r="DUY279" s="205"/>
      <c r="DUZ279" s="205"/>
      <c r="DVA279" s="205"/>
      <c r="DVB279" s="205"/>
      <c r="DVC279" s="205"/>
      <c r="DVD279" s="205"/>
      <c r="DVE279" s="205"/>
      <c r="DVF279" s="205"/>
      <c r="DVG279" s="205"/>
      <c r="DVH279" s="205"/>
      <c r="DVI279" s="205"/>
      <c r="DVJ279" s="205"/>
      <c r="DVK279" s="205"/>
      <c r="DVL279" s="205"/>
      <c r="DVM279" s="205"/>
      <c r="DVN279" s="205"/>
      <c r="DVO279" s="205"/>
      <c r="DVP279" s="205"/>
      <c r="DVQ279" s="205"/>
      <c r="DVR279" s="205"/>
      <c r="DVS279" s="205"/>
      <c r="DVT279" s="205"/>
      <c r="DVU279" s="205"/>
      <c r="DVV279" s="205"/>
      <c r="DVW279" s="205"/>
      <c r="DVX279" s="205"/>
      <c r="DVY279" s="205"/>
      <c r="DVZ279" s="205"/>
      <c r="DWA279" s="205"/>
      <c r="DWB279" s="205"/>
      <c r="DWC279" s="205"/>
      <c r="DWD279" s="205"/>
      <c r="DWE279" s="205"/>
      <c r="DWF279" s="205"/>
      <c r="DWG279" s="205"/>
      <c r="DWH279" s="205"/>
      <c r="DWI279" s="205"/>
      <c r="DWJ279" s="205"/>
      <c r="DWK279" s="205"/>
      <c r="DWL279" s="205"/>
      <c r="DWM279" s="205"/>
      <c r="DWN279" s="205"/>
      <c r="DWO279" s="205"/>
      <c r="DWP279" s="205"/>
      <c r="DWQ279" s="205"/>
      <c r="DWR279" s="205"/>
      <c r="DWS279" s="205"/>
      <c r="DWT279" s="205"/>
      <c r="DWU279" s="205"/>
      <c r="DWV279" s="205"/>
      <c r="DWW279" s="205"/>
      <c r="DWX279" s="205"/>
      <c r="DWY279" s="205"/>
      <c r="DWZ279" s="205"/>
      <c r="DXA279" s="205"/>
      <c r="DXB279" s="205"/>
      <c r="DXC279" s="205"/>
      <c r="DXD279" s="205"/>
      <c r="DXE279" s="205"/>
      <c r="DXF279" s="205"/>
      <c r="DXG279" s="205"/>
      <c r="DXH279" s="205"/>
      <c r="DXI279" s="205"/>
      <c r="DXJ279" s="205"/>
      <c r="DXK279" s="205"/>
      <c r="DXL279" s="205"/>
      <c r="DXM279" s="205"/>
      <c r="DXN279" s="205"/>
      <c r="DXO279" s="205"/>
      <c r="DXP279" s="205"/>
      <c r="DXQ279" s="205"/>
      <c r="DXR279" s="205"/>
      <c r="DXS279" s="205"/>
      <c r="DXT279" s="205"/>
      <c r="DXU279" s="205"/>
      <c r="DXV279" s="205"/>
      <c r="DXW279" s="205"/>
      <c r="DXX279" s="205"/>
      <c r="DXY279" s="205"/>
      <c r="DXZ279" s="205"/>
      <c r="DYA279" s="205"/>
      <c r="DYB279" s="205"/>
      <c r="DYC279" s="205"/>
      <c r="DYD279" s="205"/>
      <c r="DYE279" s="205"/>
      <c r="DYF279" s="205"/>
      <c r="DYG279" s="205"/>
      <c r="DYH279" s="205"/>
      <c r="DYI279" s="205"/>
      <c r="DYJ279" s="205"/>
      <c r="DYK279" s="205"/>
      <c r="DYL279" s="205"/>
      <c r="DYM279" s="205"/>
      <c r="DYN279" s="205"/>
      <c r="DYO279" s="205"/>
      <c r="DYP279" s="205"/>
      <c r="DYQ279" s="205"/>
      <c r="DYR279" s="205"/>
      <c r="DYS279" s="205"/>
      <c r="DYT279" s="205"/>
      <c r="DYU279" s="205"/>
      <c r="DYV279" s="205"/>
      <c r="DYW279" s="205"/>
      <c r="DYX279" s="205"/>
      <c r="DYY279" s="205"/>
      <c r="DYZ279" s="205"/>
      <c r="DZA279" s="205"/>
      <c r="DZB279" s="205"/>
      <c r="DZC279" s="205"/>
      <c r="DZD279" s="205"/>
      <c r="DZE279" s="205"/>
      <c r="DZF279" s="205"/>
      <c r="DZG279" s="205"/>
      <c r="DZH279" s="205"/>
      <c r="DZI279" s="205"/>
      <c r="DZJ279" s="205"/>
      <c r="DZK279" s="205"/>
      <c r="DZL279" s="205"/>
      <c r="DZM279" s="205"/>
      <c r="DZN279" s="205"/>
      <c r="DZO279" s="205"/>
      <c r="DZP279" s="205"/>
      <c r="DZQ279" s="205"/>
      <c r="DZR279" s="205"/>
      <c r="DZS279" s="205"/>
      <c r="DZT279" s="205"/>
      <c r="DZU279" s="205"/>
      <c r="DZV279" s="205"/>
      <c r="DZW279" s="205"/>
      <c r="DZX279" s="205"/>
      <c r="DZY279" s="205"/>
      <c r="DZZ279" s="205"/>
      <c r="EAA279" s="205"/>
      <c r="EAB279" s="205"/>
      <c r="EAC279" s="205"/>
      <c r="EAD279" s="205"/>
      <c r="EAE279" s="205"/>
      <c r="EAF279" s="205"/>
      <c r="EAG279" s="205"/>
      <c r="EAH279" s="205"/>
      <c r="EAI279" s="205"/>
      <c r="EAJ279" s="205"/>
      <c r="EAK279" s="205"/>
      <c r="EAL279" s="205"/>
      <c r="EAM279" s="205"/>
      <c r="EAN279" s="205"/>
      <c r="EAO279" s="205"/>
      <c r="EAP279" s="205"/>
      <c r="EAQ279" s="205"/>
      <c r="EAR279" s="205"/>
      <c r="EAS279" s="205"/>
      <c r="EAT279" s="205"/>
      <c r="EAU279" s="205"/>
      <c r="EAV279" s="205"/>
      <c r="EAW279" s="205"/>
      <c r="EAX279" s="205"/>
      <c r="EAY279" s="205"/>
      <c r="EAZ279" s="205"/>
      <c r="EBA279" s="205"/>
      <c r="EBB279" s="205"/>
      <c r="EBC279" s="205"/>
      <c r="EBD279" s="205"/>
      <c r="EBE279" s="205"/>
      <c r="EBF279" s="205"/>
      <c r="EBG279" s="205"/>
      <c r="EBH279" s="205"/>
      <c r="EBI279" s="205"/>
      <c r="EBJ279" s="205"/>
      <c r="EBK279" s="205"/>
      <c r="EBL279" s="205"/>
      <c r="EBM279" s="205"/>
      <c r="EBN279" s="205"/>
      <c r="EBO279" s="205"/>
      <c r="EBP279" s="205"/>
      <c r="EBQ279" s="205"/>
      <c r="EBR279" s="205"/>
      <c r="EBS279" s="205"/>
      <c r="EBT279" s="205"/>
      <c r="EBU279" s="205"/>
      <c r="EBV279" s="205"/>
      <c r="EBW279" s="205"/>
      <c r="EBX279" s="205"/>
      <c r="EBY279" s="205"/>
      <c r="EBZ279" s="205"/>
      <c r="ECA279" s="205"/>
      <c r="ECB279" s="205"/>
      <c r="ECC279" s="205"/>
      <c r="ECD279" s="205"/>
      <c r="ECE279" s="205"/>
      <c r="ECF279" s="205"/>
      <c r="ECG279" s="205"/>
      <c r="ECH279" s="205"/>
      <c r="ECI279" s="205"/>
      <c r="ECJ279" s="205"/>
      <c r="ECK279" s="205"/>
      <c r="ECL279" s="205"/>
      <c r="ECM279" s="205"/>
      <c r="ECN279" s="205"/>
      <c r="ECO279" s="205"/>
      <c r="ECP279" s="205"/>
      <c r="ECQ279" s="205"/>
      <c r="ECR279" s="205"/>
      <c r="ECS279" s="205"/>
      <c r="ECT279" s="205"/>
      <c r="ECU279" s="205"/>
      <c r="ECV279" s="205"/>
      <c r="ECW279" s="205"/>
      <c r="ECX279" s="205"/>
      <c r="ECY279" s="205"/>
      <c r="ECZ279" s="205"/>
      <c r="EDA279" s="205"/>
      <c r="EDB279" s="205"/>
      <c r="EDC279" s="205"/>
      <c r="EDD279" s="205"/>
      <c r="EDE279" s="205"/>
      <c r="EDF279" s="205"/>
      <c r="EDG279" s="205"/>
      <c r="EDH279" s="205"/>
      <c r="EDI279" s="205"/>
      <c r="EDJ279" s="205"/>
      <c r="EDK279" s="205"/>
      <c r="EDL279" s="205"/>
      <c r="EDM279" s="205"/>
      <c r="EDN279" s="205"/>
      <c r="EDO279" s="205"/>
      <c r="EDP279" s="205"/>
      <c r="EDQ279" s="205"/>
      <c r="EDR279" s="205"/>
      <c r="EDS279" s="205"/>
      <c r="EDT279" s="205"/>
      <c r="EDU279" s="205"/>
      <c r="EDV279" s="205"/>
      <c r="EDW279" s="205"/>
      <c r="EDX279" s="205"/>
      <c r="EDY279" s="205"/>
      <c r="EDZ279" s="205"/>
      <c r="EEA279" s="205"/>
      <c r="EEB279" s="205"/>
      <c r="EEC279" s="205"/>
      <c r="EED279" s="205"/>
      <c r="EEE279" s="205"/>
      <c r="EEF279" s="205"/>
      <c r="EEG279" s="205"/>
      <c r="EEH279" s="205"/>
      <c r="EEI279" s="205"/>
      <c r="EEJ279" s="205"/>
      <c r="EEK279" s="205"/>
      <c r="EEL279" s="205"/>
      <c r="EEM279" s="205"/>
      <c r="EEN279" s="205"/>
      <c r="EEO279" s="205"/>
      <c r="EEP279" s="205"/>
      <c r="EEQ279" s="205"/>
      <c r="EER279" s="205"/>
      <c r="EES279" s="205"/>
      <c r="EET279" s="205"/>
      <c r="EEU279" s="205"/>
      <c r="EEV279" s="205"/>
      <c r="EEW279" s="205"/>
      <c r="EEX279" s="205"/>
      <c r="EEY279" s="205"/>
      <c r="EEZ279" s="205"/>
      <c r="EFA279" s="205"/>
      <c r="EFB279" s="205"/>
      <c r="EFC279" s="205"/>
      <c r="EFD279" s="205"/>
      <c r="EFE279" s="205"/>
      <c r="EFF279" s="205"/>
      <c r="EFG279" s="205"/>
      <c r="EFH279" s="205"/>
      <c r="EFI279" s="205"/>
      <c r="EFJ279" s="205"/>
      <c r="EFK279" s="205"/>
      <c r="EFL279" s="205"/>
      <c r="EFM279" s="205"/>
      <c r="EFN279" s="205"/>
      <c r="EFO279" s="205"/>
      <c r="EFP279" s="205"/>
      <c r="EFQ279" s="205"/>
      <c r="EFR279" s="205"/>
      <c r="EFS279" s="205"/>
      <c r="EFT279" s="205"/>
      <c r="EFU279" s="205"/>
      <c r="EFV279" s="205"/>
      <c r="EFW279" s="205"/>
      <c r="EFX279" s="205"/>
      <c r="EFY279" s="205"/>
      <c r="EFZ279" s="205"/>
      <c r="EGA279" s="205"/>
      <c r="EGB279" s="205"/>
      <c r="EGC279" s="205"/>
      <c r="EGD279" s="205"/>
      <c r="EGE279" s="205"/>
      <c r="EGF279" s="205"/>
      <c r="EGG279" s="205"/>
      <c r="EGH279" s="205"/>
      <c r="EGI279" s="205"/>
      <c r="EGJ279" s="205"/>
      <c r="EGK279" s="205"/>
      <c r="EGL279" s="205"/>
      <c r="EGM279" s="205"/>
      <c r="EGN279" s="205"/>
      <c r="EGO279" s="205"/>
      <c r="EGP279" s="205"/>
      <c r="EGQ279" s="205"/>
      <c r="EGR279" s="205"/>
      <c r="EGS279" s="205"/>
      <c r="EGT279" s="205"/>
      <c r="EGU279" s="205"/>
      <c r="EGV279" s="205"/>
      <c r="EGW279" s="205"/>
      <c r="EGX279" s="205"/>
      <c r="EGY279" s="205"/>
      <c r="EGZ279" s="205"/>
      <c r="EHA279" s="205"/>
      <c r="EHB279" s="205"/>
      <c r="EHC279" s="205"/>
      <c r="EHD279" s="205"/>
      <c r="EHE279" s="205"/>
      <c r="EHF279" s="205"/>
      <c r="EHG279" s="205"/>
      <c r="EHH279" s="205"/>
      <c r="EHI279" s="205"/>
      <c r="EHJ279" s="205"/>
      <c r="EHK279" s="205"/>
      <c r="EHL279" s="205"/>
      <c r="EHM279" s="205"/>
      <c r="EHN279" s="205"/>
      <c r="EHO279" s="205"/>
      <c r="EHP279" s="205"/>
      <c r="EHQ279" s="205"/>
      <c r="EHR279" s="205"/>
      <c r="EHS279" s="205"/>
      <c r="EHT279" s="205"/>
      <c r="EHU279" s="205"/>
      <c r="EHV279" s="205"/>
      <c r="EHW279" s="205"/>
      <c r="EHX279" s="205"/>
      <c r="EHY279" s="205"/>
      <c r="EHZ279" s="205"/>
      <c r="EIA279" s="205"/>
      <c r="EIB279" s="205"/>
      <c r="EIC279" s="205"/>
      <c r="EID279" s="205"/>
      <c r="EIE279" s="205"/>
      <c r="EIF279" s="205"/>
      <c r="EIG279" s="205"/>
      <c r="EIH279" s="205"/>
      <c r="EII279" s="205"/>
      <c r="EIJ279" s="205"/>
      <c r="EIK279" s="205"/>
      <c r="EIL279" s="205"/>
      <c r="EIM279" s="205"/>
      <c r="EIN279" s="205"/>
      <c r="EIO279" s="205"/>
      <c r="EIP279" s="205"/>
      <c r="EIQ279" s="205"/>
      <c r="EIR279" s="205"/>
      <c r="EIS279" s="205"/>
      <c r="EIT279" s="205"/>
      <c r="EIU279" s="205"/>
      <c r="EIV279" s="205"/>
      <c r="EIW279" s="205"/>
      <c r="EIX279" s="205"/>
      <c r="EIY279" s="205"/>
      <c r="EIZ279" s="205"/>
      <c r="EJA279" s="205"/>
      <c r="EJB279" s="205"/>
      <c r="EJC279" s="205"/>
      <c r="EJD279" s="205"/>
      <c r="EJE279" s="205"/>
      <c r="EJF279" s="205"/>
      <c r="EJG279" s="205"/>
      <c r="EJH279" s="205"/>
      <c r="EJI279" s="205"/>
      <c r="EJJ279" s="205"/>
      <c r="EJK279" s="205"/>
      <c r="EJL279" s="205"/>
      <c r="EJM279" s="205"/>
      <c r="EJN279" s="205"/>
      <c r="EJO279" s="205"/>
      <c r="EJP279" s="205"/>
      <c r="EJQ279" s="205"/>
      <c r="EJR279" s="205"/>
      <c r="EJS279" s="205"/>
      <c r="EJT279" s="205"/>
      <c r="EJU279" s="205"/>
      <c r="EJV279" s="205"/>
      <c r="EJW279" s="205"/>
      <c r="EJX279" s="205"/>
      <c r="EJY279" s="205"/>
      <c r="EJZ279" s="205"/>
      <c r="EKA279" s="205"/>
      <c r="EKB279" s="205"/>
      <c r="EKC279" s="205"/>
      <c r="EKD279" s="205"/>
      <c r="EKE279" s="205"/>
      <c r="EKF279" s="205"/>
      <c r="EKG279" s="205"/>
      <c r="EKH279" s="205"/>
      <c r="EKI279" s="205"/>
      <c r="EKJ279" s="205"/>
      <c r="EKK279" s="205"/>
      <c r="EKL279" s="205"/>
      <c r="EKM279" s="205"/>
      <c r="EKN279" s="205"/>
      <c r="EKO279" s="205"/>
      <c r="EKP279" s="205"/>
      <c r="EKQ279" s="205"/>
      <c r="EKR279" s="205"/>
      <c r="EKS279" s="205"/>
      <c r="EKT279" s="205"/>
      <c r="EKU279" s="205"/>
      <c r="EKV279" s="205"/>
      <c r="EKW279" s="205"/>
      <c r="EKX279" s="205"/>
      <c r="EKY279" s="205"/>
      <c r="EKZ279" s="205"/>
      <c r="ELA279" s="205"/>
      <c r="ELB279" s="205"/>
      <c r="ELC279" s="205"/>
      <c r="ELD279" s="205"/>
      <c r="ELE279" s="205"/>
      <c r="ELF279" s="205"/>
      <c r="ELG279" s="205"/>
      <c r="ELH279" s="205"/>
      <c r="ELI279" s="205"/>
      <c r="ELJ279" s="205"/>
      <c r="ELK279" s="205"/>
      <c r="ELL279" s="205"/>
      <c r="ELM279" s="205"/>
      <c r="ELN279" s="205"/>
      <c r="ELO279" s="205"/>
      <c r="ELP279" s="205"/>
      <c r="ELQ279" s="205"/>
      <c r="ELR279" s="205"/>
      <c r="ELS279" s="205"/>
      <c r="ELT279" s="205"/>
      <c r="ELU279" s="205"/>
      <c r="ELV279" s="205"/>
      <c r="ELW279" s="205"/>
      <c r="ELX279" s="205"/>
      <c r="ELY279" s="205"/>
      <c r="ELZ279" s="205"/>
      <c r="EMA279" s="205"/>
      <c r="EMB279" s="205"/>
      <c r="EMC279" s="205"/>
      <c r="EMD279" s="205"/>
      <c r="EME279" s="205"/>
      <c r="EMF279" s="205"/>
      <c r="EMG279" s="205"/>
      <c r="EMH279" s="205"/>
      <c r="EMI279" s="205"/>
      <c r="EMJ279" s="205"/>
      <c r="EMK279" s="205"/>
      <c r="EML279" s="205"/>
      <c r="EMM279" s="205"/>
      <c r="EMN279" s="205"/>
      <c r="EMO279" s="205"/>
      <c r="EMP279" s="205"/>
      <c r="EMQ279" s="205"/>
      <c r="EMR279" s="205"/>
      <c r="EMS279" s="205"/>
      <c r="EMT279" s="205"/>
      <c r="EMU279" s="205"/>
      <c r="EMV279" s="205"/>
      <c r="EMW279" s="205"/>
      <c r="EMX279" s="205"/>
      <c r="EMY279" s="205"/>
      <c r="EMZ279" s="205"/>
      <c r="ENA279" s="205"/>
      <c r="ENB279" s="205"/>
      <c r="ENC279" s="205"/>
      <c r="END279" s="205"/>
      <c r="ENE279" s="205"/>
      <c r="ENF279" s="205"/>
      <c r="ENG279" s="205"/>
      <c r="ENH279" s="205"/>
      <c r="ENI279" s="205"/>
      <c r="ENJ279" s="205"/>
      <c r="ENK279" s="205"/>
      <c r="ENL279" s="205"/>
      <c r="ENM279" s="205"/>
      <c r="ENN279" s="205"/>
      <c r="ENO279" s="205"/>
      <c r="ENP279" s="205"/>
      <c r="ENQ279" s="205"/>
      <c r="ENR279" s="205"/>
      <c r="ENS279" s="205"/>
      <c r="ENT279" s="205"/>
      <c r="ENU279" s="205"/>
      <c r="ENV279" s="205"/>
      <c r="ENW279" s="205"/>
      <c r="ENX279" s="205"/>
      <c r="ENY279" s="205"/>
      <c r="ENZ279" s="205"/>
      <c r="EOA279" s="205"/>
      <c r="EOB279" s="205"/>
      <c r="EOC279" s="205"/>
      <c r="EOD279" s="205"/>
      <c r="EOE279" s="205"/>
      <c r="EOF279" s="205"/>
      <c r="EOG279" s="205"/>
      <c r="EOH279" s="205"/>
      <c r="EOI279" s="205"/>
      <c r="EOJ279" s="205"/>
      <c r="EOK279" s="205"/>
      <c r="EOL279" s="205"/>
      <c r="EOM279" s="205"/>
      <c r="EON279" s="205"/>
      <c r="EOO279" s="205"/>
      <c r="EOP279" s="205"/>
      <c r="EOQ279" s="205"/>
      <c r="EOR279" s="205"/>
      <c r="EOS279" s="205"/>
      <c r="EOT279" s="205"/>
      <c r="EOU279" s="205"/>
      <c r="EOV279" s="205"/>
      <c r="EOW279" s="205"/>
      <c r="EOX279" s="205"/>
      <c r="EOY279" s="205"/>
      <c r="EOZ279" s="205"/>
      <c r="EPA279" s="205"/>
      <c r="EPB279" s="205"/>
      <c r="EPC279" s="205"/>
      <c r="EPD279" s="205"/>
      <c r="EPE279" s="205"/>
      <c r="EPF279" s="205"/>
      <c r="EPG279" s="205"/>
      <c r="EPH279" s="205"/>
      <c r="EPI279" s="205"/>
      <c r="EPJ279" s="205"/>
      <c r="EPK279" s="205"/>
      <c r="EPL279" s="205"/>
      <c r="EPM279" s="205"/>
      <c r="EPN279" s="205"/>
      <c r="EPO279" s="205"/>
      <c r="EPP279" s="205"/>
      <c r="EPQ279" s="205"/>
      <c r="EPR279" s="205"/>
      <c r="EPS279" s="205"/>
      <c r="EPT279" s="205"/>
      <c r="EPU279" s="205"/>
      <c r="EPV279" s="205"/>
      <c r="EPW279" s="205"/>
      <c r="EPX279" s="205"/>
      <c r="EPY279" s="205"/>
      <c r="EPZ279" s="205"/>
      <c r="EQA279" s="205"/>
      <c r="EQB279" s="205"/>
      <c r="EQC279" s="205"/>
      <c r="EQD279" s="205"/>
      <c r="EQE279" s="205"/>
      <c r="EQF279" s="205"/>
      <c r="EQG279" s="205"/>
      <c r="EQH279" s="205"/>
      <c r="EQI279" s="205"/>
      <c r="EQJ279" s="205"/>
      <c r="EQK279" s="205"/>
      <c r="EQL279" s="205"/>
      <c r="EQM279" s="205"/>
      <c r="EQN279" s="205"/>
      <c r="EQO279" s="205"/>
      <c r="EQP279" s="205"/>
      <c r="EQQ279" s="205"/>
      <c r="EQR279" s="205"/>
      <c r="EQS279" s="205"/>
      <c r="EQT279" s="205"/>
      <c r="EQU279" s="205"/>
      <c r="EQV279" s="205"/>
      <c r="EQW279" s="205"/>
      <c r="EQX279" s="205"/>
      <c r="EQY279" s="205"/>
      <c r="EQZ279" s="205"/>
      <c r="ERA279" s="205"/>
      <c r="ERB279" s="205"/>
      <c r="ERC279" s="205"/>
      <c r="ERD279" s="205"/>
      <c r="ERE279" s="205"/>
      <c r="ERF279" s="205"/>
      <c r="ERG279" s="205"/>
      <c r="ERH279" s="205"/>
      <c r="ERI279" s="205"/>
      <c r="ERJ279" s="205"/>
      <c r="ERK279" s="205"/>
      <c r="ERL279" s="205"/>
      <c r="ERM279" s="205"/>
      <c r="ERN279" s="205"/>
      <c r="ERO279" s="205"/>
      <c r="ERP279" s="205"/>
      <c r="ERQ279" s="205"/>
      <c r="ERR279" s="205"/>
      <c r="ERS279" s="205"/>
      <c r="ERT279" s="205"/>
      <c r="ERU279" s="205"/>
      <c r="ERV279" s="205"/>
      <c r="ERW279" s="205"/>
      <c r="ERX279" s="205"/>
      <c r="ERY279" s="205"/>
      <c r="ERZ279" s="205"/>
      <c r="ESA279" s="205"/>
      <c r="ESB279" s="205"/>
      <c r="ESC279" s="205"/>
      <c r="ESD279" s="205"/>
      <c r="ESE279" s="205"/>
      <c r="ESF279" s="205"/>
      <c r="ESG279" s="205"/>
      <c r="ESH279" s="205"/>
      <c r="ESI279" s="205"/>
      <c r="ESJ279" s="205"/>
      <c r="ESK279" s="205"/>
      <c r="ESL279" s="205"/>
      <c r="ESM279" s="205"/>
      <c r="ESN279" s="205"/>
      <c r="ESO279" s="205"/>
      <c r="ESP279" s="205"/>
      <c r="ESQ279" s="205"/>
      <c r="ESR279" s="205"/>
      <c r="ESS279" s="205"/>
      <c r="EST279" s="205"/>
    </row>
    <row r="280" spans="1:3894" s="238" customFormat="1" ht="30.75" customHeight="1" x14ac:dyDescent="0.3">
      <c r="A280" s="146" t="s">
        <v>805</v>
      </c>
      <c r="B280" s="323" t="s">
        <v>806</v>
      </c>
      <c r="C280" s="323"/>
      <c r="D280" s="323"/>
      <c r="E280" s="323"/>
      <c r="F280" s="269"/>
      <c r="G280" s="270"/>
      <c r="H280" s="270"/>
      <c r="I280" s="270"/>
      <c r="J280" s="270"/>
      <c r="K280" s="270"/>
      <c r="L280" s="251"/>
      <c r="M280" s="172"/>
      <c r="N280" s="172"/>
      <c r="O280" s="172"/>
      <c r="P280" s="172"/>
      <c r="Q280" s="172"/>
      <c r="R280" s="172"/>
      <c r="S280" s="172"/>
      <c r="T280" s="177"/>
      <c r="U280" s="177"/>
      <c r="V280" s="177"/>
      <c r="W280" s="177"/>
      <c r="X280" s="177"/>
      <c r="Y280" s="177"/>
      <c r="Z280" s="177"/>
      <c r="AA280" s="177"/>
      <c r="AB280" s="177"/>
      <c r="AC280" s="177"/>
      <c r="AD280" s="177"/>
      <c r="AE280" s="177"/>
      <c r="AF280" s="177"/>
      <c r="AG280" s="177"/>
      <c r="AH280" s="177"/>
      <c r="AI280" s="177"/>
      <c r="AJ280" s="177"/>
      <c r="AK280" s="177"/>
      <c r="AL280" s="177"/>
      <c r="AM280" s="177"/>
      <c r="AN280" s="177"/>
      <c r="AO280" s="177"/>
      <c r="AP280" s="177"/>
      <c r="AQ280" s="237"/>
      <c r="AR280" s="237"/>
      <c r="AS280" s="237"/>
      <c r="AT280" s="237"/>
      <c r="AU280" s="237"/>
      <c r="AV280" s="237"/>
      <c r="AW280" s="237"/>
      <c r="AX280" s="237"/>
      <c r="AY280" s="237"/>
      <c r="AZ280" s="237"/>
      <c r="BA280" s="237"/>
      <c r="BB280" s="237"/>
      <c r="BC280" s="237"/>
      <c r="BD280" s="237"/>
      <c r="BE280" s="237"/>
      <c r="BF280" s="237"/>
      <c r="BG280" s="237"/>
      <c r="BH280" s="237"/>
      <c r="BI280" s="237"/>
      <c r="BJ280" s="237"/>
      <c r="BK280" s="237"/>
      <c r="BL280" s="237"/>
      <c r="BM280" s="237"/>
      <c r="BN280" s="237"/>
      <c r="BO280" s="237"/>
      <c r="BP280" s="237"/>
      <c r="BQ280" s="237"/>
      <c r="BR280" s="237"/>
      <c r="BS280" s="237"/>
      <c r="BT280" s="237"/>
      <c r="BU280" s="237"/>
      <c r="BV280" s="237"/>
      <c r="BW280" s="237"/>
      <c r="BX280" s="237"/>
      <c r="BY280" s="237"/>
      <c r="BZ280" s="237"/>
      <c r="CA280" s="237"/>
      <c r="CB280" s="237"/>
      <c r="CC280" s="237"/>
      <c r="CD280" s="237"/>
      <c r="CE280" s="237"/>
      <c r="CF280" s="237"/>
      <c r="CG280" s="237"/>
      <c r="CH280" s="237"/>
      <c r="CI280" s="237"/>
      <c r="CJ280" s="237"/>
      <c r="CK280" s="237"/>
      <c r="CL280" s="237"/>
      <c r="CM280" s="237"/>
      <c r="CN280" s="237"/>
      <c r="CO280" s="237"/>
      <c r="CP280" s="237"/>
      <c r="CQ280" s="237"/>
      <c r="CR280" s="237"/>
      <c r="CS280" s="237"/>
      <c r="CT280" s="237"/>
      <c r="CU280" s="237"/>
      <c r="CV280" s="237"/>
      <c r="CW280" s="237"/>
      <c r="CX280" s="237"/>
      <c r="CY280" s="237"/>
      <c r="CZ280" s="237"/>
      <c r="DA280" s="237"/>
      <c r="DB280" s="237"/>
      <c r="DC280" s="237"/>
      <c r="DD280" s="237"/>
      <c r="DE280" s="237"/>
      <c r="DF280" s="237"/>
      <c r="DG280" s="237"/>
      <c r="DH280" s="237"/>
      <c r="DI280" s="237"/>
      <c r="DJ280" s="237"/>
      <c r="DK280" s="237"/>
      <c r="DL280" s="237"/>
      <c r="DM280" s="237"/>
      <c r="DN280" s="237"/>
      <c r="DO280" s="237"/>
      <c r="DP280" s="237"/>
      <c r="DQ280" s="237"/>
      <c r="DR280" s="237"/>
      <c r="DS280" s="237"/>
      <c r="DT280" s="237"/>
      <c r="DU280" s="237"/>
      <c r="DV280" s="237"/>
      <c r="DW280" s="237"/>
      <c r="DX280" s="237"/>
      <c r="DY280" s="237"/>
      <c r="DZ280" s="237"/>
      <c r="EA280" s="237"/>
      <c r="EB280" s="237"/>
      <c r="EC280" s="237"/>
      <c r="ED280" s="237"/>
      <c r="EE280" s="237"/>
      <c r="EF280" s="237"/>
      <c r="EG280" s="237"/>
      <c r="EH280" s="237"/>
      <c r="EI280" s="237"/>
      <c r="EJ280" s="237"/>
      <c r="EK280" s="237"/>
      <c r="EL280" s="237"/>
      <c r="EM280" s="237"/>
      <c r="EN280" s="237"/>
      <c r="EO280" s="237"/>
      <c r="EP280" s="237"/>
      <c r="EQ280" s="237"/>
      <c r="ER280" s="237"/>
      <c r="ES280" s="237"/>
      <c r="ET280" s="237"/>
      <c r="EU280" s="237"/>
      <c r="EV280" s="237"/>
      <c r="EW280" s="237"/>
      <c r="EX280" s="237"/>
      <c r="EY280" s="237"/>
      <c r="EZ280" s="237"/>
      <c r="FA280" s="237"/>
      <c r="FB280" s="237"/>
      <c r="FC280" s="237"/>
      <c r="FD280" s="237"/>
      <c r="FE280" s="237"/>
      <c r="FF280" s="237"/>
      <c r="FG280" s="237"/>
      <c r="FH280" s="237"/>
      <c r="FI280" s="237"/>
      <c r="FJ280" s="237"/>
      <c r="FK280" s="237"/>
      <c r="FL280" s="237"/>
      <c r="FM280" s="237"/>
      <c r="FN280" s="237"/>
      <c r="FO280" s="237"/>
      <c r="FP280" s="237"/>
      <c r="FQ280" s="237"/>
      <c r="FR280" s="237"/>
      <c r="FS280" s="237"/>
      <c r="FT280" s="237"/>
      <c r="FU280" s="237"/>
      <c r="FV280" s="237"/>
      <c r="FW280" s="237"/>
      <c r="FX280" s="237"/>
      <c r="FY280" s="237"/>
      <c r="FZ280" s="237"/>
      <c r="GA280" s="237"/>
      <c r="GB280" s="237"/>
      <c r="GC280" s="237"/>
      <c r="GD280" s="237"/>
      <c r="GE280" s="237"/>
      <c r="GF280" s="237"/>
      <c r="GG280" s="237"/>
      <c r="GH280" s="237"/>
      <c r="GI280" s="237"/>
      <c r="GJ280" s="237"/>
      <c r="GK280" s="237"/>
      <c r="GL280" s="237"/>
      <c r="GM280" s="237"/>
      <c r="GN280" s="237"/>
      <c r="GO280" s="237"/>
      <c r="GP280" s="237"/>
      <c r="GQ280" s="237"/>
      <c r="GR280" s="237"/>
      <c r="GS280" s="237"/>
      <c r="GT280" s="237"/>
      <c r="GU280" s="237"/>
      <c r="GV280" s="237"/>
      <c r="GW280" s="237"/>
      <c r="GX280" s="237"/>
      <c r="GY280" s="237"/>
      <c r="GZ280" s="237"/>
      <c r="HA280" s="237"/>
      <c r="HB280" s="237"/>
      <c r="HC280" s="237"/>
      <c r="HD280" s="237"/>
      <c r="HE280" s="237"/>
      <c r="HF280" s="237"/>
      <c r="HG280" s="237"/>
      <c r="HH280" s="237"/>
      <c r="HI280" s="237"/>
      <c r="HJ280" s="237"/>
      <c r="HK280" s="237"/>
      <c r="HL280" s="237"/>
      <c r="HM280" s="237"/>
      <c r="HN280" s="237"/>
      <c r="HO280" s="237"/>
      <c r="HP280" s="237"/>
      <c r="HQ280" s="237"/>
      <c r="HR280" s="237"/>
      <c r="HS280" s="237"/>
      <c r="HT280" s="237"/>
      <c r="HU280" s="237"/>
      <c r="HV280" s="237"/>
      <c r="HW280" s="237"/>
      <c r="HX280" s="237"/>
      <c r="HY280" s="237"/>
      <c r="HZ280" s="237"/>
      <c r="IA280" s="237"/>
      <c r="IB280" s="237"/>
      <c r="IC280" s="237"/>
      <c r="ID280" s="237"/>
      <c r="IE280" s="237"/>
      <c r="IF280" s="237"/>
      <c r="IG280" s="237"/>
      <c r="IH280" s="237"/>
      <c r="II280" s="237"/>
      <c r="IJ280" s="237"/>
      <c r="IK280" s="237"/>
      <c r="IL280" s="237"/>
      <c r="IM280" s="237"/>
      <c r="IN280" s="237"/>
      <c r="IO280" s="237"/>
      <c r="IP280" s="237"/>
      <c r="IQ280" s="237"/>
      <c r="IR280" s="237"/>
      <c r="IS280" s="237"/>
      <c r="IT280" s="237"/>
      <c r="IU280" s="237"/>
      <c r="IV280" s="237"/>
      <c r="IW280" s="237"/>
      <c r="IX280" s="237"/>
      <c r="IY280" s="237"/>
      <c r="IZ280" s="237"/>
      <c r="JA280" s="237"/>
      <c r="JB280" s="237"/>
      <c r="JC280" s="237"/>
      <c r="JD280" s="237"/>
      <c r="JE280" s="237"/>
      <c r="JF280" s="237"/>
      <c r="JG280" s="237"/>
      <c r="JH280" s="237"/>
      <c r="JI280" s="237"/>
      <c r="JJ280" s="237"/>
      <c r="JK280" s="237"/>
      <c r="JL280" s="237"/>
      <c r="JM280" s="237"/>
      <c r="JN280" s="237"/>
      <c r="JO280" s="237"/>
      <c r="JP280" s="237"/>
      <c r="JQ280" s="237"/>
      <c r="JR280" s="237"/>
      <c r="JS280" s="237"/>
      <c r="JT280" s="237"/>
      <c r="JU280" s="237"/>
      <c r="JV280" s="237"/>
      <c r="JW280" s="237"/>
      <c r="JX280" s="237"/>
      <c r="JY280" s="237"/>
      <c r="JZ280" s="237"/>
      <c r="KA280" s="237"/>
      <c r="KB280" s="237"/>
      <c r="KC280" s="237"/>
      <c r="KD280" s="237"/>
      <c r="KE280" s="237"/>
      <c r="KF280" s="237"/>
      <c r="KG280" s="237"/>
      <c r="KH280" s="237"/>
      <c r="KI280" s="237"/>
      <c r="KJ280" s="237"/>
      <c r="KK280" s="237"/>
      <c r="KL280" s="237"/>
      <c r="KM280" s="237"/>
      <c r="KN280" s="237"/>
      <c r="KO280" s="237"/>
      <c r="KP280" s="237"/>
      <c r="KQ280" s="237"/>
      <c r="KR280" s="237"/>
      <c r="KS280" s="237"/>
      <c r="KT280" s="237"/>
      <c r="KU280" s="237"/>
      <c r="KV280" s="237"/>
      <c r="KW280" s="237"/>
      <c r="KX280" s="237"/>
      <c r="KY280" s="237"/>
      <c r="KZ280" s="237"/>
      <c r="LA280" s="237"/>
      <c r="LB280" s="237"/>
      <c r="LC280" s="237"/>
      <c r="LD280" s="237"/>
      <c r="LE280" s="237"/>
      <c r="LF280" s="237"/>
      <c r="LG280" s="237"/>
      <c r="LH280" s="237"/>
      <c r="LI280" s="237"/>
      <c r="LJ280" s="237"/>
      <c r="LK280" s="237"/>
      <c r="LL280" s="237"/>
      <c r="LM280" s="237"/>
      <c r="LN280" s="237"/>
      <c r="LO280" s="237"/>
      <c r="LP280" s="237"/>
      <c r="LQ280" s="237"/>
      <c r="LR280" s="237"/>
      <c r="LS280" s="237"/>
      <c r="LT280" s="237"/>
      <c r="LU280" s="237"/>
      <c r="LV280" s="237"/>
      <c r="LW280" s="237"/>
      <c r="LX280" s="237"/>
      <c r="LY280" s="237"/>
      <c r="LZ280" s="237"/>
      <c r="MA280" s="237"/>
      <c r="MB280" s="237"/>
      <c r="MC280" s="237"/>
      <c r="MD280" s="237"/>
      <c r="ME280" s="237"/>
      <c r="MF280" s="237"/>
      <c r="MG280" s="237"/>
      <c r="MH280" s="237"/>
      <c r="MI280" s="237"/>
      <c r="MJ280" s="237"/>
      <c r="MK280" s="237"/>
      <c r="ML280" s="237"/>
      <c r="MM280" s="237"/>
      <c r="MN280" s="237"/>
      <c r="MO280" s="237"/>
      <c r="MP280" s="237"/>
      <c r="MQ280" s="237"/>
      <c r="MR280" s="237"/>
      <c r="MS280" s="237"/>
      <c r="MT280" s="237"/>
      <c r="MU280" s="237"/>
      <c r="MV280" s="237"/>
      <c r="MW280" s="237"/>
      <c r="MX280" s="237"/>
      <c r="MY280" s="237"/>
      <c r="MZ280" s="237"/>
      <c r="NA280" s="237"/>
      <c r="NB280" s="237"/>
      <c r="NC280" s="237"/>
      <c r="ND280" s="237"/>
      <c r="NE280" s="237"/>
      <c r="NF280" s="237"/>
      <c r="NG280" s="237"/>
      <c r="NH280" s="237"/>
      <c r="NI280" s="237"/>
      <c r="NJ280" s="237"/>
      <c r="NK280" s="237"/>
      <c r="NL280" s="237"/>
      <c r="NM280" s="237"/>
      <c r="NN280" s="237"/>
      <c r="NO280" s="237"/>
      <c r="NP280" s="237"/>
      <c r="NQ280" s="237"/>
      <c r="NR280" s="237"/>
      <c r="NS280" s="237"/>
      <c r="NT280" s="237"/>
      <c r="NU280" s="237"/>
      <c r="NV280" s="237"/>
      <c r="NW280" s="237"/>
      <c r="NX280" s="237"/>
      <c r="NY280" s="237"/>
      <c r="NZ280" s="237"/>
      <c r="OA280" s="237"/>
      <c r="OB280" s="237"/>
      <c r="OC280" s="237"/>
      <c r="OD280" s="237"/>
      <c r="OE280" s="237"/>
      <c r="OF280" s="237"/>
      <c r="OG280" s="237"/>
      <c r="OH280" s="237"/>
      <c r="OI280" s="237"/>
      <c r="OJ280" s="237"/>
      <c r="OK280" s="237"/>
      <c r="OL280" s="237"/>
      <c r="OM280" s="237"/>
      <c r="ON280" s="237"/>
      <c r="OO280" s="237"/>
      <c r="OP280" s="237"/>
      <c r="OQ280" s="237"/>
      <c r="OR280" s="237"/>
      <c r="OS280" s="237"/>
      <c r="OT280" s="237"/>
      <c r="OU280" s="237"/>
      <c r="OV280" s="237"/>
      <c r="OW280" s="237"/>
      <c r="OX280" s="237"/>
      <c r="OY280" s="237"/>
      <c r="OZ280" s="237"/>
      <c r="PA280" s="237"/>
      <c r="PB280" s="237"/>
      <c r="PC280" s="237"/>
      <c r="PD280" s="237"/>
      <c r="PE280" s="237"/>
      <c r="PF280" s="237"/>
      <c r="PG280" s="237"/>
      <c r="PH280" s="237"/>
      <c r="PI280" s="237"/>
      <c r="PJ280" s="237"/>
      <c r="PK280" s="237"/>
      <c r="PL280" s="237"/>
      <c r="PM280" s="237"/>
      <c r="PN280" s="237"/>
      <c r="PO280" s="237"/>
      <c r="PP280" s="237"/>
      <c r="PQ280" s="237"/>
      <c r="PR280" s="237"/>
      <c r="PS280" s="237"/>
      <c r="PT280" s="237"/>
      <c r="PU280" s="237"/>
      <c r="PV280" s="237"/>
      <c r="PW280" s="237"/>
      <c r="PX280" s="237"/>
      <c r="PY280" s="237"/>
      <c r="PZ280" s="237"/>
      <c r="QA280" s="237"/>
      <c r="QB280" s="237"/>
      <c r="QC280" s="237"/>
      <c r="QD280" s="237"/>
      <c r="QE280" s="237"/>
      <c r="QF280" s="237"/>
      <c r="QG280" s="237"/>
      <c r="QH280" s="237"/>
      <c r="QI280" s="237"/>
      <c r="QJ280" s="237"/>
      <c r="QK280" s="237"/>
      <c r="QL280" s="237"/>
      <c r="QM280" s="237"/>
      <c r="QN280" s="237"/>
      <c r="QO280" s="237"/>
      <c r="QP280" s="237"/>
      <c r="QQ280" s="237"/>
      <c r="QR280" s="237"/>
      <c r="QS280" s="237"/>
      <c r="QT280" s="237"/>
      <c r="QU280" s="237"/>
      <c r="QV280" s="237"/>
      <c r="QW280" s="237"/>
      <c r="QX280" s="237"/>
      <c r="QY280" s="237"/>
      <c r="QZ280" s="237"/>
      <c r="RA280" s="237"/>
      <c r="RB280" s="237"/>
      <c r="RC280" s="237"/>
      <c r="RD280" s="237"/>
      <c r="RE280" s="237"/>
      <c r="RF280" s="237"/>
      <c r="RG280" s="237"/>
      <c r="RH280" s="237"/>
      <c r="RI280" s="237"/>
      <c r="RJ280" s="237"/>
      <c r="RK280" s="237"/>
      <c r="RL280" s="237"/>
      <c r="RM280" s="237"/>
      <c r="RN280" s="237"/>
      <c r="RO280" s="237"/>
      <c r="RP280" s="237"/>
      <c r="RQ280" s="237"/>
      <c r="RR280" s="237"/>
      <c r="RS280" s="237"/>
      <c r="RT280" s="237"/>
      <c r="RU280" s="237"/>
      <c r="RV280" s="237"/>
      <c r="RW280" s="237"/>
      <c r="RX280" s="237"/>
      <c r="RY280" s="237"/>
      <c r="RZ280" s="237"/>
      <c r="SA280" s="237"/>
      <c r="SB280" s="237"/>
      <c r="SC280" s="237"/>
      <c r="SD280" s="237"/>
      <c r="SE280" s="237"/>
      <c r="SF280" s="237"/>
      <c r="SG280" s="237"/>
      <c r="SH280" s="237"/>
      <c r="SI280" s="237"/>
      <c r="SJ280" s="237"/>
      <c r="SK280" s="237"/>
      <c r="SL280" s="237"/>
      <c r="SM280" s="237"/>
      <c r="SN280" s="237"/>
      <c r="SO280" s="237"/>
      <c r="SP280" s="237"/>
      <c r="SQ280" s="237"/>
      <c r="SR280" s="237"/>
      <c r="SS280" s="237"/>
      <c r="ST280" s="237"/>
      <c r="SU280" s="237"/>
      <c r="SV280" s="237"/>
      <c r="SW280" s="237"/>
      <c r="SX280" s="237"/>
      <c r="SY280" s="237"/>
      <c r="SZ280" s="237"/>
      <c r="TA280" s="237"/>
      <c r="TB280" s="237"/>
      <c r="TC280" s="237"/>
      <c r="TD280" s="237"/>
      <c r="TE280" s="237"/>
      <c r="TF280" s="237"/>
      <c r="TG280" s="237"/>
      <c r="TH280" s="237"/>
      <c r="TI280" s="237"/>
      <c r="TJ280" s="237"/>
      <c r="TK280" s="237"/>
      <c r="TL280" s="237"/>
      <c r="TM280" s="237"/>
      <c r="TN280" s="237"/>
      <c r="TO280" s="237"/>
      <c r="TP280" s="237"/>
      <c r="TQ280" s="237"/>
      <c r="TR280" s="237"/>
      <c r="TS280" s="237"/>
      <c r="TT280" s="237"/>
      <c r="TU280" s="237"/>
      <c r="TV280" s="237"/>
      <c r="TW280" s="237"/>
      <c r="TX280" s="237"/>
      <c r="TY280" s="237"/>
      <c r="TZ280" s="237"/>
      <c r="UA280" s="237"/>
      <c r="UB280" s="237"/>
      <c r="UC280" s="237"/>
      <c r="UD280" s="237"/>
      <c r="UE280" s="237"/>
      <c r="UF280" s="237"/>
      <c r="UG280" s="237"/>
      <c r="UH280" s="237"/>
      <c r="UI280" s="237"/>
      <c r="UJ280" s="237"/>
      <c r="UK280" s="237"/>
      <c r="UL280" s="237"/>
      <c r="UM280" s="237"/>
      <c r="UN280" s="237"/>
      <c r="UO280" s="237"/>
      <c r="UP280" s="237"/>
      <c r="UQ280" s="237"/>
      <c r="UR280" s="237"/>
      <c r="US280" s="237"/>
      <c r="UT280" s="237"/>
      <c r="UU280" s="237"/>
      <c r="UV280" s="237"/>
      <c r="UW280" s="237"/>
      <c r="UX280" s="237"/>
      <c r="UY280" s="237"/>
      <c r="UZ280" s="237"/>
      <c r="VA280" s="237"/>
      <c r="VB280" s="237"/>
      <c r="VC280" s="237"/>
      <c r="VD280" s="237"/>
      <c r="VE280" s="237"/>
      <c r="VF280" s="237"/>
      <c r="VG280" s="237"/>
      <c r="VH280" s="237"/>
      <c r="VI280" s="237"/>
      <c r="VJ280" s="237"/>
      <c r="VK280" s="237"/>
      <c r="VL280" s="237"/>
      <c r="VM280" s="237"/>
      <c r="VN280" s="237"/>
      <c r="VO280" s="237"/>
      <c r="VP280" s="237"/>
      <c r="VQ280" s="237"/>
      <c r="VR280" s="237"/>
      <c r="VS280" s="237"/>
      <c r="VT280" s="237"/>
      <c r="VU280" s="237"/>
      <c r="VV280" s="237"/>
      <c r="VW280" s="237"/>
      <c r="VX280" s="237"/>
      <c r="VY280" s="237"/>
      <c r="VZ280" s="237"/>
      <c r="WA280" s="237"/>
      <c r="WB280" s="237"/>
      <c r="WC280" s="237"/>
      <c r="WD280" s="237"/>
      <c r="WE280" s="237"/>
      <c r="WF280" s="237"/>
      <c r="WG280" s="237"/>
      <c r="WH280" s="237"/>
      <c r="WI280" s="237"/>
      <c r="WJ280" s="237"/>
      <c r="WK280" s="237"/>
      <c r="WL280" s="237"/>
      <c r="WM280" s="237"/>
      <c r="WN280" s="237"/>
      <c r="WO280" s="237"/>
      <c r="WP280" s="237"/>
      <c r="WQ280" s="237"/>
      <c r="WR280" s="237"/>
      <c r="WS280" s="237"/>
      <c r="WT280" s="237"/>
      <c r="WU280" s="237"/>
      <c r="WV280" s="237"/>
      <c r="WW280" s="237"/>
      <c r="WX280" s="237"/>
      <c r="WY280" s="237"/>
      <c r="WZ280" s="237"/>
      <c r="XA280" s="237"/>
      <c r="XB280" s="237"/>
      <c r="XC280" s="237"/>
      <c r="XD280" s="237"/>
      <c r="XE280" s="237"/>
      <c r="XF280" s="237"/>
      <c r="XG280" s="237"/>
      <c r="XH280" s="237"/>
      <c r="XI280" s="237"/>
      <c r="XJ280" s="237"/>
      <c r="XK280" s="237"/>
      <c r="XL280" s="237"/>
      <c r="XM280" s="237"/>
      <c r="XN280" s="237"/>
      <c r="XO280" s="237"/>
      <c r="XP280" s="237"/>
      <c r="XQ280" s="237"/>
      <c r="XR280" s="237"/>
      <c r="XS280" s="237"/>
      <c r="XT280" s="237"/>
      <c r="XU280" s="237"/>
      <c r="XV280" s="237"/>
      <c r="XW280" s="237"/>
      <c r="XX280" s="237"/>
      <c r="XY280" s="237"/>
      <c r="XZ280" s="237"/>
      <c r="YA280" s="237"/>
      <c r="YB280" s="237"/>
      <c r="YC280" s="237"/>
      <c r="YD280" s="237"/>
      <c r="YE280" s="237"/>
      <c r="YF280" s="237"/>
      <c r="YG280" s="237"/>
      <c r="YH280" s="237"/>
      <c r="YI280" s="237"/>
      <c r="YJ280" s="237"/>
      <c r="YK280" s="237"/>
      <c r="YL280" s="237"/>
      <c r="YM280" s="237"/>
      <c r="YN280" s="237"/>
      <c r="YO280" s="237"/>
      <c r="YP280" s="237"/>
      <c r="YQ280" s="237"/>
      <c r="YR280" s="237"/>
      <c r="YS280" s="237"/>
      <c r="YT280" s="237"/>
      <c r="YU280" s="237"/>
      <c r="YV280" s="237"/>
      <c r="YW280" s="237"/>
      <c r="YX280" s="237"/>
      <c r="YY280" s="237"/>
      <c r="YZ280" s="237"/>
      <c r="ZA280" s="237"/>
      <c r="ZB280" s="237"/>
      <c r="ZC280" s="237"/>
      <c r="ZD280" s="237"/>
      <c r="ZE280" s="237"/>
      <c r="ZF280" s="237"/>
      <c r="ZG280" s="237"/>
      <c r="ZH280" s="237"/>
      <c r="ZI280" s="237"/>
      <c r="ZJ280" s="237"/>
      <c r="ZK280" s="237"/>
      <c r="ZL280" s="237"/>
      <c r="ZM280" s="237"/>
      <c r="ZN280" s="237"/>
      <c r="ZO280" s="237"/>
      <c r="ZP280" s="237"/>
      <c r="ZQ280" s="237"/>
      <c r="ZR280" s="237"/>
      <c r="ZS280" s="237"/>
      <c r="ZT280" s="237"/>
      <c r="ZU280" s="237"/>
      <c r="ZV280" s="237"/>
      <c r="ZW280" s="237"/>
      <c r="ZX280" s="237"/>
      <c r="ZY280" s="237"/>
      <c r="ZZ280" s="237"/>
      <c r="AAA280" s="237"/>
      <c r="AAB280" s="237"/>
      <c r="AAC280" s="237"/>
      <c r="AAD280" s="237"/>
      <c r="AAE280" s="237"/>
      <c r="AAF280" s="237"/>
      <c r="AAG280" s="237"/>
      <c r="AAH280" s="237"/>
      <c r="AAI280" s="237"/>
      <c r="AAJ280" s="237"/>
      <c r="AAK280" s="237"/>
      <c r="AAL280" s="237"/>
      <c r="AAM280" s="237"/>
      <c r="AAN280" s="237"/>
      <c r="AAO280" s="237"/>
      <c r="AAP280" s="237"/>
      <c r="AAQ280" s="237"/>
      <c r="AAR280" s="237"/>
      <c r="AAS280" s="237"/>
      <c r="AAT280" s="237"/>
      <c r="AAU280" s="237"/>
      <c r="AAV280" s="237"/>
      <c r="AAW280" s="237"/>
      <c r="AAX280" s="237"/>
      <c r="AAY280" s="237"/>
      <c r="AAZ280" s="237"/>
      <c r="ABA280" s="237"/>
      <c r="ABB280" s="237"/>
      <c r="ABC280" s="237"/>
      <c r="ABD280" s="237"/>
      <c r="ABE280" s="237"/>
      <c r="ABF280" s="237"/>
      <c r="ABG280" s="237"/>
      <c r="ABH280" s="237"/>
      <c r="ABI280" s="237"/>
      <c r="ABJ280" s="237"/>
      <c r="ABK280" s="237"/>
      <c r="ABL280" s="237"/>
      <c r="ABM280" s="237"/>
      <c r="ABN280" s="237"/>
      <c r="ABO280" s="237"/>
      <c r="ABP280" s="237"/>
      <c r="ABQ280" s="237"/>
      <c r="ABR280" s="237"/>
      <c r="ABS280" s="237"/>
      <c r="ABT280" s="237"/>
      <c r="ABU280" s="237"/>
      <c r="ABV280" s="237"/>
      <c r="ABW280" s="237"/>
      <c r="ABX280" s="237"/>
      <c r="ABY280" s="237"/>
      <c r="ABZ280" s="237"/>
      <c r="ACA280" s="237"/>
      <c r="ACB280" s="237"/>
      <c r="ACC280" s="237"/>
      <c r="ACD280" s="237"/>
      <c r="ACE280" s="237"/>
      <c r="ACF280" s="237"/>
      <c r="ACG280" s="237"/>
      <c r="ACH280" s="237"/>
      <c r="ACI280" s="237"/>
      <c r="ACJ280" s="237"/>
      <c r="ACK280" s="237"/>
      <c r="ACL280" s="237"/>
      <c r="ACM280" s="237"/>
      <c r="ACN280" s="237"/>
      <c r="ACO280" s="237"/>
      <c r="ACP280" s="237"/>
      <c r="ACQ280" s="237"/>
      <c r="ACR280" s="237"/>
      <c r="ACS280" s="237"/>
      <c r="ACT280" s="237"/>
      <c r="ACU280" s="237"/>
      <c r="ACV280" s="237"/>
      <c r="ACW280" s="237"/>
      <c r="ACX280" s="237"/>
      <c r="ACY280" s="237"/>
      <c r="ACZ280" s="237"/>
      <c r="ADA280" s="237"/>
      <c r="ADB280" s="237"/>
      <c r="ADC280" s="237"/>
      <c r="ADD280" s="237"/>
      <c r="ADE280" s="237"/>
      <c r="ADF280" s="237"/>
      <c r="ADG280" s="237"/>
      <c r="ADH280" s="237"/>
      <c r="ADI280" s="237"/>
      <c r="ADJ280" s="237"/>
      <c r="ADK280" s="237"/>
      <c r="ADL280" s="237"/>
      <c r="ADM280" s="237"/>
      <c r="ADN280" s="237"/>
      <c r="ADO280" s="237"/>
      <c r="ADP280" s="237"/>
      <c r="ADQ280" s="237"/>
      <c r="ADR280" s="237"/>
      <c r="ADS280" s="237"/>
      <c r="ADT280" s="237"/>
      <c r="ADU280" s="237"/>
      <c r="ADV280" s="237"/>
      <c r="ADW280" s="237"/>
      <c r="ADX280" s="237"/>
      <c r="ADY280" s="237"/>
      <c r="ADZ280" s="237"/>
      <c r="AEA280" s="237"/>
      <c r="AEB280" s="237"/>
      <c r="AEC280" s="237"/>
      <c r="AED280" s="237"/>
      <c r="AEE280" s="237"/>
      <c r="AEF280" s="237"/>
      <c r="AEG280" s="237"/>
      <c r="AEH280" s="237"/>
      <c r="AEI280" s="237"/>
      <c r="AEJ280" s="237"/>
      <c r="AEK280" s="237"/>
      <c r="AEL280" s="237"/>
      <c r="AEM280" s="237"/>
      <c r="AEN280" s="237"/>
      <c r="AEO280" s="237"/>
      <c r="AEP280" s="237"/>
      <c r="AEQ280" s="237"/>
      <c r="AER280" s="237"/>
      <c r="AES280" s="237"/>
      <c r="AET280" s="237"/>
      <c r="AEU280" s="237"/>
      <c r="AEV280" s="237"/>
      <c r="AEW280" s="237"/>
      <c r="AEX280" s="237"/>
      <c r="AEY280" s="237"/>
      <c r="AEZ280" s="237"/>
      <c r="AFA280" s="237"/>
      <c r="AFB280" s="237"/>
      <c r="AFC280" s="237"/>
      <c r="AFD280" s="237"/>
      <c r="AFE280" s="237"/>
      <c r="AFF280" s="237"/>
      <c r="AFG280" s="237"/>
      <c r="AFH280" s="237"/>
      <c r="AFI280" s="237"/>
      <c r="AFJ280" s="237"/>
      <c r="AFK280" s="237"/>
      <c r="AFL280" s="237"/>
      <c r="AFM280" s="237"/>
      <c r="AFN280" s="237"/>
      <c r="AFO280" s="237"/>
      <c r="AFP280" s="237"/>
      <c r="AFQ280" s="237"/>
      <c r="AFR280" s="237"/>
      <c r="AFS280" s="237"/>
      <c r="AFT280" s="237"/>
      <c r="AFU280" s="237"/>
      <c r="AFV280" s="237"/>
      <c r="AFW280" s="237"/>
      <c r="AFX280" s="237"/>
      <c r="AFY280" s="237"/>
      <c r="AFZ280" s="237"/>
      <c r="AGA280" s="237"/>
      <c r="AGB280" s="237"/>
      <c r="AGC280" s="237"/>
      <c r="AGD280" s="237"/>
      <c r="AGE280" s="237"/>
      <c r="AGF280" s="237"/>
      <c r="AGG280" s="237"/>
      <c r="AGH280" s="237"/>
      <c r="AGI280" s="237"/>
      <c r="AGJ280" s="237"/>
      <c r="AGK280" s="237"/>
      <c r="AGL280" s="237"/>
      <c r="AGM280" s="237"/>
      <c r="AGN280" s="237"/>
      <c r="AGO280" s="237"/>
      <c r="AGP280" s="237"/>
      <c r="AGQ280" s="237"/>
      <c r="AGR280" s="237"/>
      <c r="AGS280" s="237"/>
      <c r="AGT280" s="237"/>
      <c r="AGU280" s="237"/>
      <c r="AGV280" s="237"/>
      <c r="AGW280" s="237"/>
      <c r="AGX280" s="237"/>
      <c r="AGY280" s="237"/>
      <c r="AGZ280" s="237"/>
      <c r="AHA280" s="237"/>
      <c r="AHB280" s="237"/>
      <c r="AHC280" s="237"/>
      <c r="AHD280" s="237"/>
      <c r="AHE280" s="237"/>
      <c r="AHF280" s="237"/>
      <c r="AHG280" s="237"/>
      <c r="AHH280" s="237"/>
      <c r="AHI280" s="237"/>
      <c r="AHJ280" s="237"/>
      <c r="AHK280" s="237"/>
      <c r="AHL280" s="237"/>
      <c r="AHM280" s="237"/>
      <c r="AHN280" s="237"/>
      <c r="AHO280" s="237"/>
      <c r="AHP280" s="237"/>
      <c r="AHQ280" s="237"/>
      <c r="AHR280" s="237"/>
      <c r="AHS280" s="237"/>
      <c r="AHT280" s="237"/>
      <c r="AHU280" s="237"/>
      <c r="AHV280" s="237"/>
      <c r="AHW280" s="237"/>
      <c r="AHX280" s="237"/>
      <c r="AHY280" s="237"/>
      <c r="AHZ280" s="237"/>
      <c r="AIA280" s="237"/>
      <c r="AIB280" s="237"/>
      <c r="AIC280" s="237"/>
      <c r="AID280" s="237"/>
      <c r="AIE280" s="237"/>
      <c r="AIF280" s="237"/>
      <c r="AIG280" s="237"/>
      <c r="AIH280" s="237"/>
      <c r="AII280" s="237"/>
      <c r="AIJ280" s="237"/>
      <c r="AIK280" s="237"/>
      <c r="AIL280" s="237"/>
      <c r="AIM280" s="237"/>
      <c r="AIN280" s="237"/>
      <c r="AIO280" s="237"/>
      <c r="AIP280" s="237"/>
      <c r="AIQ280" s="237"/>
      <c r="AIR280" s="237"/>
      <c r="AIS280" s="237"/>
      <c r="AIT280" s="237"/>
      <c r="AIU280" s="237"/>
      <c r="AIV280" s="237"/>
      <c r="AIW280" s="237"/>
      <c r="AIX280" s="237"/>
      <c r="AIY280" s="237"/>
      <c r="AIZ280" s="237"/>
      <c r="AJA280" s="237"/>
      <c r="AJB280" s="237"/>
      <c r="AJC280" s="237"/>
      <c r="AJD280" s="237"/>
      <c r="AJE280" s="237"/>
      <c r="AJF280" s="237"/>
      <c r="AJG280" s="237"/>
      <c r="AJH280" s="237"/>
      <c r="AJI280" s="237"/>
      <c r="AJJ280" s="237"/>
      <c r="AJK280" s="237"/>
      <c r="AJL280" s="237"/>
      <c r="AJM280" s="237"/>
      <c r="AJN280" s="237"/>
      <c r="AJO280" s="237"/>
      <c r="AJP280" s="237"/>
      <c r="AJQ280" s="237"/>
      <c r="AJR280" s="237"/>
      <c r="AJS280" s="237"/>
      <c r="AJT280" s="237"/>
      <c r="AJU280" s="237"/>
      <c r="AJV280" s="237"/>
      <c r="AJW280" s="237"/>
      <c r="AJX280" s="237"/>
      <c r="AJY280" s="237"/>
      <c r="AJZ280" s="237"/>
      <c r="AKA280" s="237"/>
      <c r="AKB280" s="237"/>
      <c r="AKC280" s="237"/>
      <c r="AKD280" s="237"/>
      <c r="AKE280" s="237"/>
      <c r="AKF280" s="237"/>
      <c r="AKG280" s="237"/>
      <c r="AKH280" s="237"/>
      <c r="AKI280" s="237"/>
      <c r="AKJ280" s="237"/>
      <c r="AKK280" s="237"/>
      <c r="AKL280" s="237"/>
      <c r="AKM280" s="237"/>
      <c r="AKN280" s="237"/>
      <c r="AKO280" s="237"/>
      <c r="AKP280" s="237"/>
      <c r="AKQ280" s="237"/>
      <c r="AKR280" s="237"/>
      <c r="AKS280" s="237"/>
      <c r="AKT280" s="237"/>
      <c r="AKU280" s="237"/>
      <c r="AKV280" s="237"/>
      <c r="AKW280" s="237"/>
      <c r="AKX280" s="237"/>
      <c r="AKY280" s="237"/>
      <c r="AKZ280" s="237"/>
      <c r="ALA280" s="237"/>
      <c r="ALB280" s="237"/>
      <c r="ALC280" s="237"/>
      <c r="ALD280" s="237"/>
      <c r="ALE280" s="237"/>
      <c r="ALF280" s="237"/>
      <c r="ALG280" s="237"/>
      <c r="ALH280" s="237"/>
      <c r="ALI280" s="237"/>
      <c r="ALJ280" s="237"/>
      <c r="ALK280" s="237"/>
      <c r="ALL280" s="237"/>
      <c r="ALM280" s="237"/>
      <c r="ALN280" s="237"/>
      <c r="ALO280" s="237"/>
      <c r="ALP280" s="237"/>
      <c r="ALQ280" s="237"/>
      <c r="ALR280" s="237"/>
      <c r="ALS280" s="237"/>
      <c r="ALT280" s="237"/>
      <c r="ALU280" s="237"/>
      <c r="ALV280" s="237"/>
      <c r="ALW280" s="237"/>
      <c r="ALX280" s="237"/>
      <c r="ALY280" s="237"/>
      <c r="ALZ280" s="237"/>
      <c r="AMA280" s="237"/>
      <c r="AMB280" s="237"/>
      <c r="AMC280" s="237"/>
      <c r="AMD280" s="237"/>
      <c r="AME280" s="237"/>
      <c r="AMF280" s="237"/>
      <c r="AMG280" s="237"/>
      <c r="AMH280" s="237"/>
      <c r="AMI280" s="237"/>
      <c r="AMJ280" s="237"/>
      <c r="AMK280" s="237"/>
      <c r="AML280" s="237"/>
      <c r="AMM280" s="237"/>
      <c r="AMN280" s="237"/>
      <c r="AMO280" s="237"/>
      <c r="AMP280" s="237"/>
      <c r="AMQ280" s="237"/>
      <c r="AMR280" s="237"/>
      <c r="AMS280" s="237"/>
      <c r="AMT280" s="237"/>
      <c r="AMU280" s="237"/>
      <c r="AMV280" s="237"/>
      <c r="AMW280" s="237"/>
      <c r="AMX280" s="237"/>
      <c r="AMY280" s="237"/>
      <c r="AMZ280" s="237"/>
      <c r="ANA280" s="237"/>
      <c r="ANB280" s="237"/>
      <c r="ANC280" s="237"/>
      <c r="AND280" s="237"/>
      <c r="ANE280" s="237"/>
      <c r="ANF280" s="237"/>
      <c r="ANG280" s="237"/>
      <c r="ANH280" s="237"/>
      <c r="ANI280" s="237"/>
      <c r="ANJ280" s="237"/>
      <c r="ANK280" s="237"/>
      <c r="ANL280" s="237"/>
      <c r="ANM280" s="237"/>
      <c r="ANN280" s="237"/>
      <c r="ANO280" s="237"/>
      <c r="ANP280" s="237"/>
      <c r="ANQ280" s="237"/>
      <c r="ANR280" s="237"/>
      <c r="ANS280" s="237"/>
      <c r="ANT280" s="237"/>
      <c r="ANU280" s="237"/>
      <c r="ANV280" s="237"/>
      <c r="ANW280" s="237"/>
      <c r="ANX280" s="237"/>
      <c r="ANY280" s="237"/>
      <c r="ANZ280" s="237"/>
      <c r="AOA280" s="237"/>
      <c r="AOB280" s="237"/>
      <c r="AOC280" s="237"/>
      <c r="AOD280" s="237"/>
      <c r="AOE280" s="237"/>
      <c r="AOF280" s="237"/>
      <c r="AOG280" s="237"/>
      <c r="AOH280" s="237"/>
      <c r="AOI280" s="237"/>
      <c r="AOJ280" s="237"/>
      <c r="AOK280" s="237"/>
      <c r="AOL280" s="237"/>
      <c r="AOM280" s="237"/>
      <c r="AON280" s="237"/>
      <c r="AOO280" s="237"/>
      <c r="AOP280" s="237"/>
      <c r="AOQ280" s="237"/>
      <c r="AOR280" s="237"/>
      <c r="AOS280" s="237"/>
      <c r="AOT280" s="237"/>
      <c r="AOU280" s="237"/>
      <c r="AOV280" s="237"/>
      <c r="AOW280" s="237"/>
      <c r="AOX280" s="237"/>
      <c r="AOY280" s="237"/>
      <c r="AOZ280" s="237"/>
      <c r="APA280" s="237"/>
      <c r="APB280" s="237"/>
      <c r="APC280" s="237"/>
      <c r="APD280" s="237"/>
      <c r="APE280" s="237"/>
      <c r="APF280" s="237"/>
      <c r="APG280" s="237"/>
      <c r="APH280" s="237"/>
      <c r="API280" s="237"/>
      <c r="APJ280" s="237"/>
      <c r="APK280" s="237"/>
      <c r="APL280" s="237"/>
      <c r="APM280" s="237"/>
      <c r="APN280" s="237"/>
      <c r="APO280" s="237"/>
      <c r="APP280" s="237"/>
      <c r="APQ280" s="237"/>
      <c r="APR280" s="237"/>
      <c r="APS280" s="237"/>
      <c r="APT280" s="237"/>
      <c r="APU280" s="237"/>
      <c r="APV280" s="237"/>
      <c r="APW280" s="237"/>
      <c r="APX280" s="237"/>
      <c r="APY280" s="237"/>
      <c r="APZ280" s="237"/>
      <c r="AQA280" s="237"/>
      <c r="AQB280" s="237"/>
      <c r="AQC280" s="237"/>
      <c r="AQD280" s="237"/>
      <c r="AQE280" s="237"/>
      <c r="AQF280" s="237"/>
      <c r="AQG280" s="237"/>
      <c r="AQH280" s="237"/>
      <c r="AQI280" s="237"/>
      <c r="AQJ280" s="237"/>
      <c r="AQK280" s="237"/>
      <c r="AQL280" s="237"/>
      <c r="AQM280" s="237"/>
      <c r="AQN280" s="237"/>
      <c r="AQO280" s="237"/>
      <c r="AQP280" s="237"/>
      <c r="AQQ280" s="237"/>
      <c r="AQR280" s="237"/>
      <c r="AQS280" s="237"/>
      <c r="AQT280" s="237"/>
      <c r="AQU280" s="237"/>
      <c r="AQV280" s="237"/>
      <c r="AQW280" s="237"/>
      <c r="AQX280" s="237"/>
      <c r="AQY280" s="237"/>
      <c r="AQZ280" s="237"/>
      <c r="ARA280" s="237"/>
      <c r="ARB280" s="237"/>
      <c r="ARC280" s="237"/>
      <c r="ARD280" s="237"/>
      <c r="ARE280" s="237"/>
      <c r="ARF280" s="237"/>
      <c r="ARG280" s="237"/>
      <c r="ARH280" s="237"/>
      <c r="ARI280" s="237"/>
      <c r="ARJ280" s="237"/>
      <c r="ARK280" s="237"/>
      <c r="ARL280" s="237"/>
      <c r="ARM280" s="237"/>
      <c r="ARN280" s="237"/>
      <c r="ARO280" s="237"/>
      <c r="ARP280" s="237"/>
      <c r="ARQ280" s="237"/>
      <c r="ARR280" s="237"/>
      <c r="ARS280" s="237"/>
      <c r="ART280" s="237"/>
      <c r="ARU280" s="237"/>
      <c r="ARV280" s="237"/>
      <c r="ARW280" s="237"/>
      <c r="ARX280" s="237"/>
      <c r="ARY280" s="237"/>
      <c r="ARZ280" s="237"/>
      <c r="ASA280" s="237"/>
      <c r="ASB280" s="237"/>
      <c r="ASC280" s="237"/>
      <c r="ASD280" s="237"/>
      <c r="ASE280" s="237"/>
      <c r="ASF280" s="237"/>
      <c r="ASG280" s="237"/>
      <c r="ASH280" s="237"/>
      <c r="ASI280" s="237"/>
      <c r="ASJ280" s="237"/>
      <c r="ASK280" s="237"/>
      <c r="ASL280" s="237"/>
      <c r="ASM280" s="237"/>
      <c r="ASN280" s="237"/>
      <c r="ASO280" s="237"/>
      <c r="ASP280" s="237"/>
      <c r="ASQ280" s="237"/>
      <c r="ASR280" s="237"/>
      <c r="ASS280" s="237"/>
      <c r="AST280" s="237"/>
      <c r="ASU280" s="237"/>
      <c r="ASV280" s="237"/>
      <c r="ASW280" s="237"/>
      <c r="ASX280" s="237"/>
      <c r="ASY280" s="237"/>
      <c r="ASZ280" s="237"/>
      <c r="ATA280" s="237"/>
      <c r="ATB280" s="237"/>
      <c r="ATC280" s="237"/>
      <c r="ATD280" s="237"/>
      <c r="ATE280" s="237"/>
      <c r="ATF280" s="237"/>
      <c r="ATG280" s="237"/>
      <c r="ATH280" s="237"/>
      <c r="ATI280" s="237"/>
      <c r="ATJ280" s="237"/>
      <c r="ATK280" s="237"/>
      <c r="ATL280" s="237"/>
      <c r="ATM280" s="237"/>
      <c r="ATN280" s="237"/>
      <c r="ATO280" s="237"/>
      <c r="ATP280" s="237"/>
      <c r="ATQ280" s="237"/>
      <c r="ATR280" s="237"/>
      <c r="ATS280" s="237"/>
      <c r="ATT280" s="237"/>
      <c r="ATU280" s="237"/>
      <c r="ATV280" s="237"/>
      <c r="ATW280" s="237"/>
      <c r="ATX280" s="237"/>
      <c r="ATY280" s="237"/>
      <c r="ATZ280" s="237"/>
      <c r="AUA280" s="237"/>
      <c r="AUB280" s="237"/>
      <c r="AUC280" s="237"/>
      <c r="AUD280" s="237"/>
      <c r="AUE280" s="237"/>
      <c r="AUF280" s="237"/>
      <c r="AUG280" s="237"/>
      <c r="AUH280" s="237"/>
      <c r="AUI280" s="237"/>
      <c r="AUJ280" s="237"/>
      <c r="AUK280" s="237"/>
      <c r="AUL280" s="237"/>
      <c r="AUM280" s="237"/>
      <c r="AUN280" s="237"/>
      <c r="AUO280" s="237"/>
      <c r="AUP280" s="237"/>
      <c r="AUQ280" s="237"/>
      <c r="AUR280" s="237"/>
      <c r="AUS280" s="237"/>
      <c r="AUT280" s="237"/>
      <c r="AUU280" s="237"/>
      <c r="AUV280" s="237"/>
      <c r="AUW280" s="237"/>
      <c r="AUX280" s="237"/>
      <c r="AUY280" s="237"/>
      <c r="AUZ280" s="237"/>
      <c r="AVA280" s="237"/>
      <c r="AVB280" s="237"/>
      <c r="AVC280" s="237"/>
      <c r="AVD280" s="237"/>
      <c r="AVE280" s="237"/>
      <c r="AVF280" s="237"/>
      <c r="AVG280" s="237"/>
      <c r="AVH280" s="237"/>
      <c r="AVI280" s="237"/>
      <c r="AVJ280" s="237"/>
      <c r="AVK280" s="237"/>
      <c r="AVL280" s="237"/>
      <c r="AVM280" s="237"/>
      <c r="AVN280" s="237"/>
      <c r="AVO280" s="237"/>
      <c r="AVP280" s="237"/>
      <c r="AVQ280" s="237"/>
      <c r="AVR280" s="237"/>
      <c r="AVS280" s="237"/>
      <c r="AVT280" s="237"/>
      <c r="AVU280" s="237"/>
      <c r="AVV280" s="237"/>
      <c r="AVW280" s="237"/>
      <c r="AVX280" s="237"/>
      <c r="AVY280" s="237"/>
      <c r="AVZ280" s="237"/>
      <c r="AWA280" s="237"/>
      <c r="AWB280" s="237"/>
      <c r="AWC280" s="237"/>
      <c r="AWD280" s="237"/>
      <c r="AWE280" s="237"/>
      <c r="AWF280" s="237"/>
      <c r="AWG280" s="237"/>
      <c r="AWH280" s="237"/>
      <c r="AWI280" s="237"/>
      <c r="AWJ280" s="237"/>
      <c r="AWK280" s="237"/>
      <c r="AWL280" s="237"/>
      <c r="AWM280" s="237"/>
      <c r="AWN280" s="237"/>
      <c r="AWO280" s="237"/>
      <c r="AWP280" s="237"/>
      <c r="AWQ280" s="237"/>
      <c r="AWR280" s="237"/>
      <c r="AWS280" s="237"/>
      <c r="AWT280" s="237"/>
      <c r="AWU280" s="237"/>
      <c r="AWV280" s="237"/>
      <c r="AWW280" s="237"/>
      <c r="AWX280" s="237"/>
      <c r="AWY280" s="237"/>
      <c r="AWZ280" s="237"/>
      <c r="AXA280" s="237"/>
      <c r="AXB280" s="237"/>
      <c r="AXC280" s="237"/>
      <c r="AXD280" s="237"/>
      <c r="AXE280" s="237"/>
      <c r="AXF280" s="237"/>
      <c r="AXG280" s="237"/>
      <c r="AXH280" s="237"/>
      <c r="AXI280" s="237"/>
      <c r="AXJ280" s="237"/>
      <c r="AXK280" s="237"/>
      <c r="AXL280" s="237"/>
      <c r="AXM280" s="237"/>
      <c r="AXN280" s="237"/>
      <c r="AXO280" s="237"/>
      <c r="AXP280" s="237"/>
      <c r="AXQ280" s="237"/>
      <c r="AXR280" s="237"/>
      <c r="AXS280" s="237"/>
      <c r="AXT280" s="237"/>
      <c r="AXU280" s="237"/>
      <c r="AXV280" s="237"/>
      <c r="AXW280" s="237"/>
      <c r="AXX280" s="237"/>
      <c r="AXY280" s="237"/>
      <c r="AXZ280" s="237"/>
      <c r="AYA280" s="237"/>
      <c r="AYB280" s="237"/>
      <c r="AYC280" s="237"/>
      <c r="AYD280" s="237"/>
      <c r="AYE280" s="237"/>
      <c r="AYF280" s="237"/>
      <c r="AYG280" s="237"/>
      <c r="AYH280" s="237"/>
      <c r="AYI280" s="237"/>
      <c r="AYJ280" s="237"/>
      <c r="AYK280" s="237"/>
      <c r="AYL280" s="237"/>
      <c r="AYM280" s="237"/>
      <c r="AYN280" s="237"/>
      <c r="AYO280" s="237"/>
      <c r="AYP280" s="237"/>
      <c r="AYQ280" s="237"/>
      <c r="AYR280" s="237"/>
      <c r="AYS280" s="237"/>
      <c r="AYT280" s="237"/>
      <c r="AYU280" s="237"/>
      <c r="AYV280" s="237"/>
      <c r="AYW280" s="237"/>
      <c r="AYX280" s="237"/>
      <c r="AYY280" s="237"/>
      <c r="AYZ280" s="237"/>
      <c r="AZA280" s="237"/>
      <c r="AZB280" s="237"/>
      <c r="AZC280" s="237"/>
      <c r="AZD280" s="237"/>
      <c r="AZE280" s="237"/>
      <c r="AZF280" s="237"/>
      <c r="AZG280" s="237"/>
      <c r="AZH280" s="237"/>
      <c r="AZI280" s="237"/>
      <c r="AZJ280" s="237"/>
      <c r="AZK280" s="237"/>
      <c r="AZL280" s="237"/>
      <c r="AZM280" s="237"/>
      <c r="AZN280" s="237"/>
      <c r="AZO280" s="237"/>
      <c r="AZP280" s="237"/>
      <c r="AZQ280" s="237"/>
      <c r="AZR280" s="237"/>
      <c r="AZS280" s="237"/>
      <c r="AZT280" s="237"/>
      <c r="AZU280" s="237"/>
      <c r="AZV280" s="237"/>
      <c r="AZW280" s="237"/>
      <c r="AZX280" s="237"/>
      <c r="AZY280" s="237"/>
      <c r="AZZ280" s="237"/>
      <c r="BAA280" s="237"/>
      <c r="BAB280" s="237"/>
      <c r="BAC280" s="237"/>
      <c r="BAD280" s="237"/>
      <c r="BAE280" s="237"/>
      <c r="BAF280" s="237"/>
      <c r="BAG280" s="237"/>
      <c r="BAH280" s="237"/>
      <c r="BAI280" s="237"/>
      <c r="BAJ280" s="237"/>
      <c r="BAK280" s="237"/>
      <c r="BAL280" s="237"/>
      <c r="BAM280" s="237"/>
      <c r="BAN280" s="237"/>
      <c r="BAO280" s="237"/>
      <c r="BAP280" s="237"/>
      <c r="BAQ280" s="237"/>
      <c r="BAR280" s="237"/>
      <c r="BAS280" s="237"/>
      <c r="BAT280" s="237"/>
      <c r="BAU280" s="237"/>
      <c r="BAV280" s="237"/>
      <c r="BAW280" s="237"/>
      <c r="BAX280" s="237"/>
      <c r="BAY280" s="237"/>
      <c r="BAZ280" s="237"/>
      <c r="BBA280" s="237"/>
      <c r="BBB280" s="237"/>
      <c r="BBC280" s="237"/>
      <c r="BBD280" s="237"/>
      <c r="BBE280" s="237"/>
      <c r="BBF280" s="237"/>
      <c r="BBG280" s="237"/>
      <c r="BBH280" s="237"/>
      <c r="BBI280" s="237"/>
      <c r="BBJ280" s="237"/>
      <c r="BBK280" s="237"/>
      <c r="BBL280" s="237"/>
      <c r="BBM280" s="237"/>
      <c r="BBN280" s="237"/>
      <c r="BBO280" s="237"/>
      <c r="BBP280" s="237"/>
      <c r="BBQ280" s="237"/>
      <c r="BBR280" s="237"/>
      <c r="BBS280" s="237"/>
      <c r="BBT280" s="237"/>
      <c r="BBU280" s="237"/>
      <c r="BBV280" s="237"/>
      <c r="BBW280" s="237"/>
      <c r="BBX280" s="237"/>
      <c r="BBY280" s="237"/>
      <c r="BBZ280" s="237"/>
      <c r="BCA280" s="237"/>
      <c r="BCB280" s="237"/>
      <c r="BCC280" s="237"/>
      <c r="BCD280" s="237"/>
      <c r="BCE280" s="237"/>
      <c r="BCF280" s="237"/>
      <c r="BCG280" s="237"/>
      <c r="BCH280" s="237"/>
      <c r="BCI280" s="237"/>
      <c r="BCJ280" s="237"/>
      <c r="BCK280" s="237"/>
      <c r="BCL280" s="237"/>
      <c r="BCM280" s="237"/>
      <c r="BCN280" s="237"/>
      <c r="BCO280" s="237"/>
      <c r="BCP280" s="237"/>
      <c r="BCQ280" s="237"/>
      <c r="BCR280" s="237"/>
      <c r="BCS280" s="237"/>
      <c r="BCT280" s="237"/>
      <c r="BCU280" s="237"/>
      <c r="BCV280" s="237"/>
      <c r="BCW280" s="237"/>
      <c r="BCX280" s="237"/>
      <c r="BCY280" s="237"/>
      <c r="BCZ280" s="237"/>
      <c r="BDA280" s="237"/>
      <c r="BDB280" s="237"/>
      <c r="BDC280" s="237"/>
      <c r="BDD280" s="237"/>
      <c r="BDE280" s="237"/>
      <c r="BDF280" s="237"/>
      <c r="BDG280" s="237"/>
      <c r="BDH280" s="237"/>
      <c r="BDI280" s="237"/>
      <c r="BDJ280" s="237"/>
      <c r="BDK280" s="237"/>
      <c r="BDL280" s="237"/>
      <c r="BDM280" s="237"/>
      <c r="BDN280" s="237"/>
      <c r="BDO280" s="237"/>
      <c r="BDP280" s="237"/>
      <c r="BDQ280" s="237"/>
      <c r="BDR280" s="237"/>
      <c r="BDS280" s="237"/>
      <c r="BDT280" s="237"/>
      <c r="BDU280" s="237"/>
      <c r="BDV280" s="237"/>
      <c r="BDW280" s="237"/>
      <c r="BDX280" s="237"/>
      <c r="BDY280" s="237"/>
      <c r="BDZ280" s="237"/>
      <c r="BEA280" s="237"/>
      <c r="BEB280" s="237"/>
      <c r="BEC280" s="237"/>
      <c r="BED280" s="237"/>
      <c r="BEE280" s="237"/>
      <c r="BEF280" s="237"/>
      <c r="BEG280" s="237"/>
      <c r="BEH280" s="237"/>
      <c r="BEI280" s="237"/>
      <c r="BEJ280" s="237"/>
      <c r="BEK280" s="237"/>
      <c r="BEL280" s="237"/>
      <c r="BEM280" s="237"/>
      <c r="BEN280" s="237"/>
      <c r="BEO280" s="237"/>
      <c r="BEP280" s="237"/>
      <c r="BEQ280" s="237"/>
      <c r="BER280" s="237"/>
      <c r="BES280" s="237"/>
      <c r="BET280" s="237"/>
      <c r="BEU280" s="237"/>
      <c r="BEV280" s="237"/>
      <c r="BEW280" s="237"/>
      <c r="BEX280" s="237"/>
      <c r="BEY280" s="237"/>
      <c r="BEZ280" s="237"/>
      <c r="BFA280" s="237"/>
      <c r="BFB280" s="237"/>
      <c r="BFC280" s="237"/>
      <c r="BFD280" s="237"/>
      <c r="BFE280" s="237"/>
      <c r="BFF280" s="237"/>
      <c r="BFG280" s="237"/>
      <c r="BFH280" s="237"/>
      <c r="BFI280" s="237"/>
      <c r="BFJ280" s="237"/>
      <c r="BFK280" s="237"/>
      <c r="BFL280" s="237"/>
      <c r="BFM280" s="237"/>
      <c r="BFN280" s="237"/>
      <c r="BFO280" s="237"/>
      <c r="BFP280" s="237"/>
      <c r="BFQ280" s="237"/>
      <c r="BFR280" s="237"/>
      <c r="BFS280" s="237"/>
      <c r="BFT280" s="237"/>
      <c r="BFU280" s="237"/>
      <c r="BFV280" s="237"/>
      <c r="BFW280" s="237"/>
      <c r="BFX280" s="237"/>
      <c r="BFY280" s="237"/>
      <c r="BFZ280" s="237"/>
      <c r="BGA280" s="237"/>
      <c r="BGB280" s="237"/>
      <c r="BGC280" s="237"/>
      <c r="BGD280" s="237"/>
      <c r="BGE280" s="237"/>
      <c r="BGF280" s="237"/>
      <c r="BGG280" s="237"/>
      <c r="BGH280" s="237"/>
      <c r="BGI280" s="237"/>
      <c r="BGJ280" s="237"/>
      <c r="BGK280" s="237"/>
      <c r="BGL280" s="237"/>
      <c r="BGM280" s="237"/>
      <c r="BGN280" s="237"/>
      <c r="BGO280" s="237"/>
      <c r="BGP280" s="237"/>
      <c r="BGQ280" s="237"/>
      <c r="BGR280" s="237"/>
      <c r="BGS280" s="237"/>
      <c r="BGT280" s="237"/>
      <c r="BGU280" s="237"/>
      <c r="BGV280" s="237"/>
      <c r="BGW280" s="237"/>
      <c r="BGX280" s="237"/>
      <c r="BGY280" s="237"/>
      <c r="BGZ280" s="237"/>
      <c r="BHA280" s="237"/>
      <c r="BHB280" s="237"/>
      <c r="BHC280" s="237"/>
      <c r="BHD280" s="237"/>
      <c r="BHE280" s="237"/>
      <c r="BHF280" s="237"/>
      <c r="BHG280" s="237"/>
      <c r="BHH280" s="237"/>
      <c r="BHI280" s="237"/>
      <c r="BHJ280" s="237"/>
      <c r="BHK280" s="237"/>
      <c r="BHL280" s="237"/>
      <c r="BHM280" s="237"/>
      <c r="BHN280" s="237"/>
      <c r="BHO280" s="237"/>
      <c r="BHP280" s="237"/>
      <c r="BHQ280" s="237"/>
      <c r="BHR280" s="237"/>
      <c r="BHS280" s="237"/>
      <c r="BHT280" s="237"/>
      <c r="BHU280" s="237"/>
      <c r="BHV280" s="237"/>
      <c r="BHW280" s="237"/>
      <c r="BHX280" s="237"/>
      <c r="BHY280" s="237"/>
      <c r="BHZ280" s="237"/>
      <c r="BIA280" s="237"/>
      <c r="BIB280" s="237"/>
      <c r="BIC280" s="237"/>
      <c r="BID280" s="237"/>
      <c r="BIE280" s="237"/>
      <c r="BIF280" s="237"/>
      <c r="BIG280" s="237"/>
      <c r="BIH280" s="237"/>
      <c r="BII280" s="237"/>
      <c r="BIJ280" s="237"/>
      <c r="BIK280" s="237"/>
      <c r="BIL280" s="237"/>
      <c r="BIM280" s="237"/>
      <c r="BIN280" s="237"/>
      <c r="BIO280" s="237"/>
      <c r="BIP280" s="237"/>
      <c r="BIQ280" s="237"/>
      <c r="BIR280" s="237"/>
      <c r="BIS280" s="237"/>
      <c r="BIT280" s="237"/>
      <c r="BIU280" s="237"/>
      <c r="BIV280" s="237"/>
      <c r="BIW280" s="237"/>
      <c r="BIX280" s="237"/>
      <c r="BIY280" s="237"/>
      <c r="BIZ280" s="237"/>
      <c r="BJA280" s="237"/>
      <c r="BJB280" s="237"/>
      <c r="BJC280" s="237"/>
      <c r="BJD280" s="237"/>
      <c r="BJE280" s="237"/>
      <c r="BJF280" s="237"/>
      <c r="BJG280" s="237"/>
      <c r="BJH280" s="237"/>
      <c r="BJI280" s="237"/>
      <c r="BJJ280" s="237"/>
      <c r="BJK280" s="237"/>
      <c r="BJL280" s="237"/>
      <c r="BJM280" s="237"/>
      <c r="BJN280" s="237"/>
      <c r="BJO280" s="237"/>
      <c r="BJP280" s="237"/>
      <c r="BJQ280" s="237"/>
      <c r="BJR280" s="237"/>
      <c r="BJS280" s="237"/>
      <c r="BJT280" s="237"/>
      <c r="BJU280" s="237"/>
      <c r="BJV280" s="237"/>
      <c r="BJW280" s="237"/>
      <c r="BJX280" s="237"/>
      <c r="BJY280" s="237"/>
      <c r="BJZ280" s="237"/>
      <c r="BKA280" s="237"/>
      <c r="BKB280" s="237"/>
      <c r="BKC280" s="237"/>
      <c r="BKD280" s="237"/>
      <c r="BKE280" s="237"/>
      <c r="BKF280" s="237"/>
      <c r="BKG280" s="237"/>
      <c r="BKH280" s="237"/>
      <c r="BKI280" s="237"/>
      <c r="BKJ280" s="237"/>
      <c r="BKK280" s="237"/>
      <c r="BKL280" s="237"/>
      <c r="BKM280" s="237"/>
      <c r="BKN280" s="237"/>
      <c r="BKO280" s="237"/>
      <c r="BKP280" s="237"/>
      <c r="BKQ280" s="237"/>
      <c r="BKR280" s="237"/>
      <c r="BKS280" s="237"/>
      <c r="BKT280" s="237"/>
      <c r="BKU280" s="237"/>
      <c r="BKV280" s="237"/>
      <c r="BKW280" s="237"/>
      <c r="BKX280" s="237"/>
      <c r="BKY280" s="237"/>
      <c r="BKZ280" s="237"/>
      <c r="BLA280" s="237"/>
      <c r="BLB280" s="237"/>
      <c r="BLC280" s="237"/>
      <c r="BLD280" s="237"/>
      <c r="BLE280" s="237"/>
      <c r="BLF280" s="237"/>
      <c r="BLG280" s="237"/>
      <c r="BLH280" s="237"/>
      <c r="BLI280" s="237"/>
      <c r="BLJ280" s="237"/>
      <c r="BLK280" s="237"/>
      <c r="BLL280" s="237"/>
      <c r="BLM280" s="237"/>
      <c r="BLN280" s="237"/>
      <c r="BLO280" s="237"/>
      <c r="BLP280" s="237"/>
      <c r="BLQ280" s="237"/>
      <c r="BLR280" s="237"/>
      <c r="BLS280" s="237"/>
      <c r="BLT280" s="237"/>
      <c r="BLU280" s="237"/>
      <c r="BLV280" s="237"/>
      <c r="BLW280" s="237"/>
      <c r="BLX280" s="237"/>
      <c r="BLY280" s="237"/>
      <c r="BLZ280" s="237"/>
      <c r="BMA280" s="237"/>
      <c r="BMB280" s="237"/>
      <c r="BMC280" s="237"/>
      <c r="BMD280" s="237"/>
      <c r="BME280" s="237"/>
      <c r="BMF280" s="237"/>
      <c r="BMG280" s="237"/>
      <c r="BMH280" s="237"/>
      <c r="BMI280" s="237"/>
      <c r="BMJ280" s="237"/>
      <c r="BMK280" s="237"/>
      <c r="BML280" s="237"/>
      <c r="BMM280" s="237"/>
      <c r="BMN280" s="237"/>
      <c r="BMO280" s="237"/>
      <c r="BMP280" s="237"/>
      <c r="BMQ280" s="237"/>
      <c r="BMR280" s="237"/>
      <c r="BMS280" s="237"/>
      <c r="BMT280" s="237"/>
      <c r="BMU280" s="237"/>
      <c r="BMV280" s="237"/>
      <c r="BMW280" s="237"/>
      <c r="BMX280" s="237"/>
      <c r="BMY280" s="237"/>
      <c r="BMZ280" s="237"/>
      <c r="BNA280" s="237"/>
      <c r="BNB280" s="237"/>
      <c r="BNC280" s="237"/>
      <c r="BND280" s="237"/>
      <c r="BNE280" s="237"/>
      <c r="BNF280" s="237"/>
      <c r="BNG280" s="237"/>
      <c r="BNH280" s="237"/>
      <c r="BNI280" s="237"/>
      <c r="BNJ280" s="237"/>
      <c r="BNK280" s="237"/>
      <c r="BNL280" s="237"/>
      <c r="BNM280" s="237"/>
      <c r="BNN280" s="237"/>
      <c r="BNO280" s="237"/>
      <c r="BNP280" s="237"/>
      <c r="BNQ280" s="237"/>
      <c r="BNR280" s="237"/>
      <c r="BNS280" s="237"/>
      <c r="BNT280" s="237"/>
      <c r="BNU280" s="237"/>
      <c r="BNV280" s="237"/>
      <c r="BNW280" s="237"/>
      <c r="BNX280" s="237"/>
      <c r="BNY280" s="237"/>
      <c r="BNZ280" s="237"/>
      <c r="BOA280" s="237"/>
      <c r="BOB280" s="237"/>
      <c r="BOC280" s="237"/>
      <c r="BOD280" s="237"/>
      <c r="BOE280" s="237"/>
      <c r="BOF280" s="237"/>
      <c r="BOG280" s="237"/>
      <c r="BOH280" s="237"/>
      <c r="BOI280" s="237"/>
      <c r="BOJ280" s="237"/>
      <c r="BOK280" s="237"/>
      <c r="BOL280" s="237"/>
      <c r="BOM280" s="237"/>
      <c r="BON280" s="237"/>
      <c r="BOO280" s="237"/>
      <c r="BOP280" s="237"/>
      <c r="BOQ280" s="237"/>
      <c r="BOR280" s="237"/>
      <c r="BOS280" s="237"/>
      <c r="BOT280" s="237"/>
      <c r="BOU280" s="237"/>
      <c r="BOV280" s="237"/>
      <c r="BOW280" s="237"/>
      <c r="BOX280" s="237"/>
      <c r="BOY280" s="237"/>
      <c r="BOZ280" s="237"/>
      <c r="BPA280" s="237"/>
      <c r="BPB280" s="237"/>
      <c r="BPC280" s="237"/>
      <c r="BPD280" s="237"/>
      <c r="BPE280" s="237"/>
      <c r="BPF280" s="237"/>
      <c r="BPG280" s="237"/>
      <c r="BPH280" s="237"/>
      <c r="BPI280" s="237"/>
      <c r="BPJ280" s="237"/>
      <c r="BPK280" s="237"/>
      <c r="BPL280" s="237"/>
      <c r="BPM280" s="237"/>
      <c r="BPN280" s="237"/>
      <c r="BPO280" s="237"/>
      <c r="BPP280" s="237"/>
      <c r="BPQ280" s="237"/>
      <c r="BPR280" s="237"/>
      <c r="BPS280" s="237"/>
      <c r="BPT280" s="237"/>
      <c r="BPU280" s="237"/>
      <c r="BPV280" s="237"/>
      <c r="BPW280" s="237"/>
      <c r="BPX280" s="237"/>
      <c r="BPY280" s="237"/>
      <c r="BPZ280" s="237"/>
      <c r="BQA280" s="237"/>
      <c r="BQB280" s="237"/>
      <c r="BQC280" s="237"/>
      <c r="BQD280" s="237"/>
      <c r="BQE280" s="237"/>
      <c r="BQF280" s="237"/>
      <c r="BQG280" s="237"/>
      <c r="BQH280" s="237"/>
      <c r="BQI280" s="237"/>
      <c r="BQJ280" s="237"/>
      <c r="BQK280" s="237"/>
      <c r="BQL280" s="237"/>
      <c r="BQM280" s="237"/>
      <c r="BQN280" s="237"/>
      <c r="BQO280" s="237"/>
      <c r="BQP280" s="237"/>
      <c r="BQQ280" s="237"/>
      <c r="BQR280" s="237"/>
      <c r="BQS280" s="237"/>
      <c r="BQT280" s="237"/>
      <c r="BQU280" s="237"/>
      <c r="BQV280" s="237"/>
      <c r="BQW280" s="237"/>
      <c r="BQX280" s="237"/>
      <c r="BQY280" s="237"/>
      <c r="BQZ280" s="237"/>
      <c r="BRA280" s="237"/>
      <c r="BRB280" s="237"/>
      <c r="BRC280" s="237"/>
      <c r="BRD280" s="237"/>
      <c r="BRE280" s="237"/>
      <c r="BRF280" s="237"/>
      <c r="BRG280" s="237"/>
      <c r="BRH280" s="237"/>
      <c r="BRI280" s="237"/>
      <c r="BRJ280" s="237"/>
      <c r="BRK280" s="237"/>
      <c r="BRL280" s="237"/>
      <c r="BRM280" s="237"/>
      <c r="BRN280" s="237"/>
      <c r="BRO280" s="237"/>
      <c r="BRP280" s="237"/>
      <c r="BRQ280" s="237"/>
      <c r="BRR280" s="237"/>
      <c r="BRS280" s="237"/>
      <c r="BRT280" s="237"/>
      <c r="BRU280" s="237"/>
      <c r="BRV280" s="237"/>
      <c r="BRW280" s="237"/>
      <c r="BRX280" s="237"/>
      <c r="BRY280" s="237"/>
      <c r="BRZ280" s="237"/>
      <c r="BSA280" s="237"/>
      <c r="BSB280" s="237"/>
      <c r="BSC280" s="237"/>
      <c r="BSD280" s="237"/>
      <c r="BSE280" s="237"/>
      <c r="BSF280" s="237"/>
      <c r="BSG280" s="237"/>
      <c r="BSH280" s="237"/>
      <c r="BSI280" s="237"/>
      <c r="BSJ280" s="237"/>
      <c r="BSK280" s="237"/>
      <c r="BSL280" s="237"/>
      <c r="BSM280" s="237"/>
      <c r="BSN280" s="237"/>
      <c r="BSO280" s="237"/>
      <c r="BSP280" s="237"/>
      <c r="BSQ280" s="237"/>
      <c r="BSR280" s="237"/>
      <c r="BSS280" s="237"/>
      <c r="BST280" s="237"/>
      <c r="BSU280" s="237"/>
      <c r="BSV280" s="237"/>
      <c r="BSW280" s="237"/>
      <c r="BSX280" s="237"/>
      <c r="BSY280" s="237"/>
      <c r="BSZ280" s="237"/>
      <c r="BTA280" s="237"/>
      <c r="BTB280" s="237"/>
      <c r="BTC280" s="237"/>
      <c r="BTD280" s="237"/>
      <c r="BTE280" s="237"/>
      <c r="BTF280" s="237"/>
      <c r="BTG280" s="237"/>
      <c r="BTH280" s="237"/>
      <c r="BTI280" s="237"/>
      <c r="BTJ280" s="237"/>
      <c r="BTK280" s="237"/>
      <c r="BTL280" s="237"/>
      <c r="BTM280" s="237"/>
      <c r="BTN280" s="237"/>
      <c r="BTO280" s="237"/>
      <c r="BTP280" s="237"/>
      <c r="BTQ280" s="237"/>
      <c r="BTR280" s="237"/>
      <c r="BTS280" s="237"/>
      <c r="BTT280" s="237"/>
      <c r="BTU280" s="237"/>
      <c r="BTV280" s="237"/>
      <c r="BTW280" s="237"/>
      <c r="BTX280" s="237"/>
      <c r="BTY280" s="237"/>
      <c r="BTZ280" s="237"/>
      <c r="BUA280" s="237"/>
      <c r="BUB280" s="237"/>
      <c r="BUC280" s="237"/>
      <c r="BUD280" s="237"/>
      <c r="BUE280" s="237"/>
      <c r="BUF280" s="237"/>
      <c r="BUG280" s="237"/>
      <c r="BUH280" s="237"/>
      <c r="BUI280" s="237"/>
      <c r="BUJ280" s="237"/>
      <c r="BUK280" s="237"/>
      <c r="BUL280" s="237"/>
      <c r="BUM280" s="237"/>
      <c r="BUN280" s="237"/>
      <c r="BUO280" s="237"/>
      <c r="BUP280" s="237"/>
      <c r="BUQ280" s="237"/>
      <c r="BUR280" s="237"/>
      <c r="BUS280" s="237"/>
      <c r="BUT280" s="237"/>
      <c r="BUU280" s="237"/>
      <c r="BUV280" s="237"/>
      <c r="BUW280" s="237"/>
      <c r="BUX280" s="237"/>
      <c r="BUY280" s="237"/>
      <c r="BUZ280" s="237"/>
      <c r="BVA280" s="237"/>
      <c r="BVB280" s="237"/>
      <c r="BVC280" s="237"/>
      <c r="BVD280" s="237"/>
      <c r="BVE280" s="237"/>
      <c r="BVF280" s="237"/>
      <c r="BVG280" s="237"/>
      <c r="BVH280" s="237"/>
      <c r="BVI280" s="237"/>
      <c r="BVJ280" s="237"/>
      <c r="BVK280" s="237"/>
      <c r="BVL280" s="237"/>
      <c r="BVM280" s="237"/>
      <c r="BVN280" s="237"/>
      <c r="BVO280" s="237"/>
      <c r="BVP280" s="237"/>
      <c r="BVQ280" s="237"/>
      <c r="BVR280" s="237"/>
      <c r="BVS280" s="237"/>
      <c r="BVT280" s="237"/>
      <c r="BVU280" s="237"/>
      <c r="BVV280" s="237"/>
      <c r="BVW280" s="237"/>
      <c r="BVX280" s="237"/>
      <c r="BVY280" s="237"/>
      <c r="BVZ280" s="237"/>
      <c r="BWA280" s="237"/>
      <c r="BWB280" s="237"/>
      <c r="BWC280" s="237"/>
      <c r="BWD280" s="237"/>
      <c r="BWE280" s="237"/>
      <c r="BWF280" s="237"/>
      <c r="BWG280" s="237"/>
      <c r="BWH280" s="237"/>
      <c r="BWI280" s="237"/>
      <c r="BWJ280" s="237"/>
      <c r="BWK280" s="237"/>
      <c r="BWL280" s="237"/>
      <c r="BWM280" s="237"/>
      <c r="BWN280" s="237"/>
      <c r="BWO280" s="237"/>
      <c r="BWP280" s="237"/>
      <c r="BWQ280" s="237"/>
      <c r="BWR280" s="237"/>
      <c r="BWS280" s="237"/>
      <c r="BWT280" s="237"/>
      <c r="BWU280" s="237"/>
      <c r="BWV280" s="237"/>
      <c r="BWW280" s="237"/>
      <c r="BWX280" s="237"/>
      <c r="BWY280" s="237"/>
      <c r="BWZ280" s="237"/>
      <c r="BXA280" s="237"/>
      <c r="BXB280" s="237"/>
      <c r="BXC280" s="237"/>
      <c r="BXD280" s="237"/>
      <c r="BXE280" s="237"/>
      <c r="BXF280" s="237"/>
      <c r="BXG280" s="237"/>
      <c r="BXH280" s="237"/>
      <c r="BXI280" s="237"/>
      <c r="BXJ280" s="237"/>
      <c r="BXK280" s="237"/>
      <c r="BXL280" s="237"/>
      <c r="BXM280" s="237"/>
      <c r="BXN280" s="237"/>
      <c r="BXO280" s="237"/>
      <c r="BXP280" s="237"/>
      <c r="BXQ280" s="237"/>
      <c r="BXR280" s="237"/>
      <c r="BXS280" s="237"/>
      <c r="BXT280" s="237"/>
      <c r="BXU280" s="237"/>
      <c r="BXV280" s="237"/>
      <c r="BXW280" s="237"/>
      <c r="BXX280" s="237"/>
      <c r="BXY280" s="237"/>
      <c r="BXZ280" s="237"/>
      <c r="BYA280" s="237"/>
      <c r="BYB280" s="237"/>
      <c r="BYC280" s="237"/>
      <c r="BYD280" s="237"/>
      <c r="BYE280" s="237"/>
      <c r="BYF280" s="237"/>
      <c r="BYG280" s="237"/>
      <c r="BYH280" s="237"/>
      <c r="BYI280" s="237"/>
      <c r="BYJ280" s="237"/>
      <c r="BYK280" s="237"/>
      <c r="BYL280" s="237"/>
      <c r="BYM280" s="237"/>
      <c r="BYN280" s="237"/>
      <c r="BYO280" s="237"/>
      <c r="BYP280" s="237"/>
      <c r="BYQ280" s="237"/>
      <c r="BYR280" s="237"/>
      <c r="BYS280" s="237"/>
      <c r="BYT280" s="237"/>
      <c r="BYU280" s="237"/>
      <c r="BYV280" s="237"/>
      <c r="BYW280" s="237"/>
      <c r="BYX280" s="237"/>
      <c r="BYY280" s="237"/>
      <c r="BYZ280" s="237"/>
      <c r="BZA280" s="237"/>
      <c r="BZB280" s="237"/>
      <c r="BZC280" s="237"/>
      <c r="BZD280" s="237"/>
      <c r="BZE280" s="237"/>
      <c r="BZF280" s="237"/>
      <c r="BZG280" s="237"/>
      <c r="BZH280" s="237"/>
      <c r="BZI280" s="237"/>
      <c r="BZJ280" s="237"/>
      <c r="BZK280" s="237"/>
      <c r="BZL280" s="237"/>
      <c r="BZM280" s="237"/>
      <c r="BZN280" s="237"/>
      <c r="BZO280" s="237"/>
      <c r="BZP280" s="237"/>
      <c r="BZQ280" s="237"/>
      <c r="BZR280" s="237"/>
      <c r="BZS280" s="237"/>
      <c r="BZT280" s="237"/>
      <c r="BZU280" s="237"/>
      <c r="BZV280" s="237"/>
      <c r="BZW280" s="237"/>
      <c r="BZX280" s="237"/>
      <c r="BZY280" s="237"/>
      <c r="BZZ280" s="237"/>
      <c r="CAA280" s="237"/>
      <c r="CAB280" s="237"/>
      <c r="CAC280" s="237"/>
      <c r="CAD280" s="237"/>
      <c r="CAE280" s="237"/>
      <c r="CAF280" s="237"/>
      <c r="CAG280" s="237"/>
      <c r="CAH280" s="237"/>
      <c r="CAI280" s="237"/>
      <c r="CAJ280" s="237"/>
      <c r="CAK280" s="237"/>
      <c r="CAL280" s="237"/>
      <c r="CAM280" s="237"/>
      <c r="CAN280" s="237"/>
      <c r="CAO280" s="237"/>
      <c r="CAP280" s="237"/>
      <c r="CAQ280" s="237"/>
      <c r="CAR280" s="237"/>
      <c r="CAS280" s="237"/>
      <c r="CAT280" s="237"/>
      <c r="CAU280" s="237"/>
      <c r="CAV280" s="237"/>
      <c r="CAW280" s="237"/>
      <c r="CAX280" s="237"/>
      <c r="CAY280" s="237"/>
      <c r="CAZ280" s="237"/>
      <c r="CBA280" s="237"/>
      <c r="CBB280" s="237"/>
      <c r="CBC280" s="237"/>
      <c r="CBD280" s="237"/>
      <c r="CBE280" s="237"/>
      <c r="CBF280" s="237"/>
      <c r="CBG280" s="237"/>
      <c r="CBH280" s="237"/>
      <c r="CBI280" s="237"/>
      <c r="CBJ280" s="237"/>
      <c r="CBK280" s="237"/>
      <c r="CBL280" s="237"/>
      <c r="CBM280" s="237"/>
      <c r="CBN280" s="237"/>
      <c r="CBO280" s="237"/>
      <c r="CBP280" s="237"/>
      <c r="CBQ280" s="237"/>
      <c r="CBR280" s="237"/>
      <c r="CBS280" s="237"/>
      <c r="CBT280" s="237"/>
      <c r="CBU280" s="237"/>
      <c r="CBV280" s="237"/>
      <c r="CBW280" s="237"/>
      <c r="CBX280" s="237"/>
      <c r="CBY280" s="237"/>
      <c r="CBZ280" s="237"/>
      <c r="CCA280" s="237"/>
      <c r="CCB280" s="237"/>
      <c r="CCC280" s="237"/>
      <c r="CCD280" s="237"/>
      <c r="CCE280" s="237"/>
      <c r="CCF280" s="237"/>
      <c r="CCG280" s="237"/>
      <c r="CCH280" s="237"/>
      <c r="CCI280" s="237"/>
      <c r="CCJ280" s="237"/>
      <c r="CCK280" s="237"/>
      <c r="CCL280" s="237"/>
      <c r="CCM280" s="237"/>
      <c r="CCN280" s="237"/>
      <c r="CCO280" s="237"/>
      <c r="CCP280" s="237"/>
      <c r="CCQ280" s="237"/>
      <c r="CCR280" s="237"/>
      <c r="CCS280" s="237"/>
      <c r="CCT280" s="237"/>
      <c r="CCU280" s="237"/>
      <c r="CCV280" s="237"/>
      <c r="CCW280" s="237"/>
      <c r="CCX280" s="237"/>
      <c r="CCY280" s="237"/>
      <c r="CCZ280" s="237"/>
      <c r="CDA280" s="237"/>
      <c r="CDB280" s="237"/>
      <c r="CDC280" s="237"/>
      <c r="CDD280" s="237"/>
      <c r="CDE280" s="237"/>
      <c r="CDF280" s="237"/>
      <c r="CDG280" s="237"/>
      <c r="CDH280" s="237"/>
      <c r="CDI280" s="237"/>
      <c r="CDJ280" s="237"/>
      <c r="CDK280" s="237"/>
      <c r="CDL280" s="237"/>
      <c r="CDM280" s="237"/>
      <c r="CDN280" s="237"/>
      <c r="CDO280" s="237"/>
      <c r="CDP280" s="237"/>
      <c r="CDQ280" s="237"/>
      <c r="CDR280" s="237"/>
      <c r="CDS280" s="237"/>
      <c r="CDT280" s="237"/>
      <c r="CDU280" s="237"/>
      <c r="CDV280" s="237"/>
      <c r="CDW280" s="237"/>
      <c r="CDX280" s="237"/>
      <c r="CDY280" s="237"/>
      <c r="CDZ280" s="237"/>
      <c r="CEA280" s="237"/>
      <c r="CEB280" s="237"/>
      <c r="CEC280" s="237"/>
      <c r="CED280" s="237"/>
      <c r="CEE280" s="237"/>
      <c r="CEF280" s="237"/>
      <c r="CEG280" s="237"/>
      <c r="CEH280" s="237"/>
      <c r="CEI280" s="237"/>
      <c r="CEJ280" s="237"/>
      <c r="CEK280" s="237"/>
      <c r="CEL280" s="237"/>
      <c r="CEM280" s="237"/>
      <c r="CEN280" s="237"/>
      <c r="CEO280" s="237"/>
      <c r="CEP280" s="237"/>
      <c r="CEQ280" s="237"/>
      <c r="CER280" s="237"/>
      <c r="CES280" s="237"/>
      <c r="CET280" s="237"/>
      <c r="CEU280" s="237"/>
      <c r="CEV280" s="237"/>
      <c r="CEW280" s="237"/>
      <c r="CEX280" s="237"/>
      <c r="CEY280" s="237"/>
      <c r="CEZ280" s="237"/>
      <c r="CFA280" s="237"/>
      <c r="CFB280" s="237"/>
      <c r="CFC280" s="237"/>
      <c r="CFD280" s="237"/>
      <c r="CFE280" s="237"/>
      <c r="CFF280" s="237"/>
      <c r="CFG280" s="237"/>
      <c r="CFH280" s="237"/>
      <c r="CFI280" s="237"/>
      <c r="CFJ280" s="237"/>
      <c r="CFK280" s="237"/>
      <c r="CFL280" s="237"/>
      <c r="CFM280" s="237"/>
      <c r="CFN280" s="237"/>
      <c r="CFO280" s="237"/>
      <c r="CFP280" s="237"/>
      <c r="CFQ280" s="237"/>
      <c r="CFR280" s="237"/>
      <c r="CFS280" s="237"/>
      <c r="CFT280" s="237"/>
      <c r="CFU280" s="237"/>
      <c r="CFV280" s="237"/>
      <c r="CFW280" s="237"/>
      <c r="CFX280" s="237"/>
      <c r="CFY280" s="237"/>
      <c r="CFZ280" s="237"/>
      <c r="CGA280" s="237"/>
      <c r="CGB280" s="237"/>
      <c r="CGC280" s="237"/>
      <c r="CGD280" s="237"/>
      <c r="CGE280" s="237"/>
      <c r="CGF280" s="237"/>
      <c r="CGG280" s="237"/>
      <c r="CGH280" s="237"/>
      <c r="CGI280" s="237"/>
      <c r="CGJ280" s="237"/>
      <c r="CGK280" s="237"/>
      <c r="CGL280" s="237"/>
      <c r="CGM280" s="237"/>
      <c r="CGN280" s="237"/>
      <c r="CGO280" s="237"/>
      <c r="CGP280" s="237"/>
      <c r="CGQ280" s="237"/>
      <c r="CGR280" s="237"/>
      <c r="CGS280" s="237"/>
      <c r="CGT280" s="237"/>
      <c r="CGU280" s="237"/>
      <c r="CGV280" s="237"/>
      <c r="CGW280" s="237"/>
      <c r="CGX280" s="237"/>
      <c r="CGY280" s="237"/>
      <c r="CGZ280" s="237"/>
      <c r="CHA280" s="237"/>
      <c r="CHB280" s="237"/>
      <c r="CHC280" s="237"/>
      <c r="CHD280" s="237"/>
      <c r="CHE280" s="237"/>
      <c r="CHF280" s="237"/>
      <c r="CHG280" s="237"/>
      <c r="CHH280" s="237"/>
      <c r="CHI280" s="237"/>
      <c r="CHJ280" s="237"/>
      <c r="CHK280" s="237"/>
      <c r="CHL280" s="237"/>
      <c r="CHM280" s="237"/>
      <c r="CHN280" s="237"/>
      <c r="CHO280" s="237"/>
      <c r="CHP280" s="237"/>
      <c r="CHQ280" s="237"/>
      <c r="CHR280" s="237"/>
      <c r="CHS280" s="237"/>
      <c r="CHT280" s="237"/>
      <c r="CHU280" s="237"/>
      <c r="CHV280" s="237"/>
      <c r="CHW280" s="237"/>
      <c r="CHX280" s="237"/>
      <c r="CHY280" s="237"/>
      <c r="CHZ280" s="237"/>
      <c r="CIA280" s="237"/>
      <c r="CIB280" s="237"/>
      <c r="CIC280" s="237"/>
      <c r="CID280" s="237"/>
      <c r="CIE280" s="237"/>
      <c r="CIF280" s="237"/>
      <c r="CIG280" s="237"/>
      <c r="CIH280" s="237"/>
      <c r="CII280" s="237"/>
      <c r="CIJ280" s="237"/>
      <c r="CIK280" s="237"/>
      <c r="CIL280" s="237"/>
      <c r="CIM280" s="237"/>
      <c r="CIN280" s="237"/>
      <c r="CIO280" s="237"/>
      <c r="CIP280" s="237"/>
      <c r="CIQ280" s="237"/>
      <c r="CIR280" s="237"/>
      <c r="CIS280" s="237"/>
      <c r="CIT280" s="237"/>
      <c r="CIU280" s="237"/>
      <c r="CIV280" s="237"/>
      <c r="CIW280" s="237"/>
      <c r="CIX280" s="237"/>
      <c r="CIY280" s="237"/>
      <c r="CIZ280" s="237"/>
      <c r="CJA280" s="237"/>
      <c r="CJB280" s="237"/>
      <c r="CJC280" s="237"/>
      <c r="CJD280" s="237"/>
      <c r="CJE280" s="237"/>
      <c r="CJF280" s="237"/>
      <c r="CJG280" s="237"/>
      <c r="CJH280" s="237"/>
      <c r="CJI280" s="237"/>
      <c r="CJJ280" s="237"/>
      <c r="CJK280" s="237"/>
      <c r="CJL280" s="237"/>
      <c r="CJM280" s="237"/>
      <c r="CJN280" s="237"/>
      <c r="CJO280" s="237"/>
      <c r="CJP280" s="237"/>
      <c r="CJQ280" s="237"/>
      <c r="CJR280" s="237"/>
      <c r="CJS280" s="237"/>
      <c r="CJT280" s="237"/>
      <c r="CJU280" s="237"/>
      <c r="CJV280" s="237"/>
      <c r="CJW280" s="237"/>
      <c r="CJX280" s="237"/>
      <c r="CJY280" s="237"/>
      <c r="CJZ280" s="237"/>
      <c r="CKA280" s="237"/>
      <c r="CKB280" s="237"/>
      <c r="CKC280" s="237"/>
      <c r="CKD280" s="237"/>
      <c r="CKE280" s="237"/>
      <c r="CKF280" s="237"/>
      <c r="CKG280" s="237"/>
      <c r="CKH280" s="237"/>
      <c r="CKI280" s="237"/>
      <c r="CKJ280" s="237"/>
      <c r="CKK280" s="237"/>
      <c r="CKL280" s="237"/>
      <c r="CKM280" s="237"/>
      <c r="CKN280" s="237"/>
      <c r="CKO280" s="237"/>
      <c r="CKP280" s="237"/>
      <c r="CKQ280" s="237"/>
      <c r="CKR280" s="237"/>
      <c r="CKS280" s="237"/>
      <c r="CKT280" s="237"/>
      <c r="CKU280" s="237"/>
      <c r="CKV280" s="237"/>
      <c r="CKW280" s="237"/>
      <c r="CKX280" s="237"/>
      <c r="CKY280" s="237"/>
      <c r="CKZ280" s="237"/>
      <c r="CLA280" s="237"/>
      <c r="CLB280" s="237"/>
      <c r="CLC280" s="237"/>
      <c r="CLD280" s="237"/>
      <c r="CLE280" s="237"/>
      <c r="CLF280" s="237"/>
      <c r="CLG280" s="237"/>
      <c r="CLH280" s="237"/>
      <c r="CLI280" s="237"/>
      <c r="CLJ280" s="237"/>
      <c r="CLK280" s="237"/>
      <c r="CLL280" s="237"/>
      <c r="CLM280" s="237"/>
      <c r="CLN280" s="237"/>
      <c r="CLO280" s="237"/>
      <c r="CLP280" s="237"/>
      <c r="CLQ280" s="237"/>
      <c r="CLR280" s="237"/>
      <c r="CLS280" s="237"/>
      <c r="CLT280" s="237"/>
      <c r="CLU280" s="237"/>
      <c r="CLV280" s="237"/>
      <c r="CLW280" s="237"/>
      <c r="CLX280" s="237"/>
      <c r="CLY280" s="237"/>
      <c r="CLZ280" s="237"/>
      <c r="CMA280" s="237"/>
      <c r="CMB280" s="237"/>
      <c r="CMC280" s="237"/>
      <c r="CMD280" s="237"/>
      <c r="CME280" s="237"/>
      <c r="CMF280" s="237"/>
      <c r="CMG280" s="237"/>
      <c r="CMH280" s="237"/>
      <c r="CMI280" s="237"/>
      <c r="CMJ280" s="237"/>
      <c r="CMK280" s="237"/>
      <c r="CML280" s="237"/>
      <c r="CMM280" s="237"/>
      <c r="CMN280" s="237"/>
      <c r="CMO280" s="237"/>
      <c r="CMP280" s="237"/>
      <c r="CMQ280" s="237"/>
      <c r="CMR280" s="237"/>
      <c r="CMS280" s="237"/>
      <c r="CMT280" s="237"/>
      <c r="CMU280" s="237"/>
      <c r="CMV280" s="237"/>
      <c r="CMW280" s="237"/>
      <c r="CMX280" s="237"/>
      <c r="CMY280" s="237"/>
      <c r="CMZ280" s="237"/>
      <c r="CNA280" s="237"/>
      <c r="CNB280" s="237"/>
      <c r="CNC280" s="237"/>
      <c r="CND280" s="237"/>
      <c r="CNE280" s="237"/>
      <c r="CNF280" s="237"/>
      <c r="CNG280" s="237"/>
      <c r="CNH280" s="237"/>
      <c r="CNI280" s="237"/>
      <c r="CNJ280" s="237"/>
      <c r="CNK280" s="237"/>
      <c r="CNL280" s="237"/>
      <c r="CNM280" s="237"/>
      <c r="CNN280" s="237"/>
      <c r="CNO280" s="237"/>
      <c r="CNP280" s="237"/>
      <c r="CNQ280" s="237"/>
      <c r="CNR280" s="237"/>
      <c r="CNS280" s="237"/>
      <c r="CNT280" s="237"/>
      <c r="CNU280" s="237"/>
      <c r="CNV280" s="237"/>
      <c r="CNW280" s="237"/>
      <c r="CNX280" s="237"/>
      <c r="CNY280" s="237"/>
      <c r="CNZ280" s="237"/>
      <c r="COA280" s="237"/>
      <c r="COB280" s="237"/>
      <c r="COC280" s="237"/>
      <c r="COD280" s="237"/>
      <c r="COE280" s="237"/>
      <c r="COF280" s="237"/>
      <c r="COG280" s="237"/>
      <c r="COH280" s="237"/>
      <c r="COI280" s="237"/>
      <c r="COJ280" s="237"/>
      <c r="COK280" s="237"/>
      <c r="COL280" s="237"/>
      <c r="COM280" s="237"/>
      <c r="CON280" s="237"/>
      <c r="COO280" s="237"/>
      <c r="COP280" s="237"/>
      <c r="COQ280" s="237"/>
      <c r="COR280" s="237"/>
      <c r="COS280" s="237"/>
      <c r="COT280" s="237"/>
      <c r="COU280" s="237"/>
      <c r="COV280" s="237"/>
      <c r="COW280" s="237"/>
      <c r="COX280" s="237"/>
      <c r="COY280" s="237"/>
      <c r="COZ280" s="237"/>
      <c r="CPA280" s="237"/>
      <c r="CPB280" s="237"/>
      <c r="CPC280" s="237"/>
      <c r="CPD280" s="237"/>
      <c r="CPE280" s="237"/>
      <c r="CPF280" s="237"/>
      <c r="CPG280" s="237"/>
      <c r="CPH280" s="237"/>
      <c r="CPI280" s="237"/>
      <c r="CPJ280" s="237"/>
      <c r="CPK280" s="237"/>
      <c r="CPL280" s="237"/>
      <c r="CPM280" s="237"/>
      <c r="CPN280" s="237"/>
      <c r="CPO280" s="237"/>
      <c r="CPP280" s="237"/>
      <c r="CPQ280" s="237"/>
      <c r="CPR280" s="237"/>
      <c r="CPS280" s="237"/>
      <c r="CPT280" s="237"/>
      <c r="CPU280" s="237"/>
      <c r="CPV280" s="237"/>
      <c r="CPW280" s="237"/>
      <c r="CPX280" s="237"/>
      <c r="CPY280" s="237"/>
      <c r="CPZ280" s="237"/>
      <c r="CQA280" s="237"/>
      <c r="CQB280" s="237"/>
      <c r="CQC280" s="237"/>
      <c r="CQD280" s="237"/>
      <c r="CQE280" s="237"/>
      <c r="CQF280" s="237"/>
      <c r="CQG280" s="237"/>
      <c r="CQH280" s="237"/>
      <c r="CQI280" s="237"/>
      <c r="CQJ280" s="237"/>
      <c r="CQK280" s="237"/>
      <c r="CQL280" s="237"/>
      <c r="CQM280" s="237"/>
      <c r="CQN280" s="237"/>
      <c r="CQO280" s="237"/>
      <c r="CQP280" s="237"/>
      <c r="CQQ280" s="237"/>
      <c r="CQR280" s="237"/>
      <c r="CQS280" s="237"/>
      <c r="CQT280" s="237"/>
      <c r="CQU280" s="237"/>
      <c r="CQV280" s="237"/>
      <c r="CQW280" s="237"/>
      <c r="CQX280" s="237"/>
      <c r="CQY280" s="237"/>
      <c r="CQZ280" s="237"/>
      <c r="CRA280" s="237"/>
      <c r="CRB280" s="237"/>
      <c r="CRC280" s="237"/>
      <c r="CRD280" s="237"/>
      <c r="CRE280" s="237"/>
      <c r="CRF280" s="237"/>
      <c r="CRG280" s="237"/>
      <c r="CRH280" s="237"/>
      <c r="CRI280" s="237"/>
      <c r="CRJ280" s="237"/>
      <c r="CRK280" s="237"/>
      <c r="CRL280" s="237"/>
      <c r="CRM280" s="237"/>
      <c r="CRN280" s="237"/>
      <c r="CRO280" s="237"/>
      <c r="CRP280" s="237"/>
      <c r="CRQ280" s="237"/>
      <c r="CRR280" s="237"/>
      <c r="CRS280" s="237"/>
      <c r="CRT280" s="237"/>
      <c r="CRU280" s="237"/>
      <c r="CRV280" s="237"/>
      <c r="CRW280" s="237"/>
      <c r="CRX280" s="237"/>
      <c r="CRY280" s="237"/>
      <c r="CRZ280" s="237"/>
      <c r="CSA280" s="237"/>
      <c r="CSB280" s="237"/>
      <c r="CSC280" s="237"/>
      <c r="CSD280" s="237"/>
      <c r="CSE280" s="237"/>
      <c r="CSF280" s="237"/>
      <c r="CSG280" s="237"/>
      <c r="CSH280" s="237"/>
      <c r="CSI280" s="237"/>
      <c r="CSJ280" s="237"/>
      <c r="CSK280" s="237"/>
      <c r="CSL280" s="237"/>
      <c r="CSM280" s="237"/>
      <c r="CSN280" s="237"/>
      <c r="CSO280" s="237"/>
      <c r="CSP280" s="237"/>
      <c r="CSQ280" s="237"/>
      <c r="CSR280" s="237"/>
      <c r="CSS280" s="237"/>
      <c r="CST280" s="237"/>
      <c r="CSU280" s="237"/>
      <c r="CSV280" s="237"/>
      <c r="CSW280" s="237"/>
      <c r="CSX280" s="237"/>
      <c r="CSY280" s="237"/>
      <c r="CSZ280" s="237"/>
      <c r="CTA280" s="237"/>
      <c r="CTB280" s="237"/>
      <c r="CTC280" s="237"/>
      <c r="CTD280" s="237"/>
      <c r="CTE280" s="237"/>
      <c r="CTF280" s="237"/>
      <c r="CTG280" s="237"/>
      <c r="CTH280" s="237"/>
      <c r="CTI280" s="237"/>
      <c r="CTJ280" s="237"/>
      <c r="CTK280" s="237"/>
      <c r="CTL280" s="237"/>
      <c r="CTM280" s="237"/>
      <c r="CTN280" s="237"/>
      <c r="CTO280" s="237"/>
      <c r="CTP280" s="237"/>
      <c r="CTQ280" s="237"/>
      <c r="CTR280" s="237"/>
      <c r="CTS280" s="237"/>
      <c r="CTT280" s="237"/>
      <c r="CTU280" s="237"/>
      <c r="CTV280" s="237"/>
      <c r="CTW280" s="237"/>
      <c r="CTX280" s="237"/>
      <c r="CTY280" s="237"/>
      <c r="CTZ280" s="237"/>
      <c r="CUA280" s="237"/>
      <c r="CUB280" s="237"/>
      <c r="CUC280" s="237"/>
      <c r="CUD280" s="237"/>
      <c r="CUE280" s="237"/>
      <c r="CUF280" s="237"/>
      <c r="CUG280" s="237"/>
      <c r="CUH280" s="237"/>
      <c r="CUI280" s="237"/>
      <c r="CUJ280" s="237"/>
      <c r="CUK280" s="237"/>
      <c r="CUL280" s="237"/>
      <c r="CUM280" s="237"/>
      <c r="CUN280" s="237"/>
      <c r="CUO280" s="237"/>
      <c r="CUP280" s="237"/>
      <c r="CUQ280" s="237"/>
      <c r="CUR280" s="237"/>
      <c r="CUS280" s="237"/>
      <c r="CUT280" s="237"/>
      <c r="CUU280" s="237"/>
      <c r="CUV280" s="237"/>
      <c r="CUW280" s="237"/>
      <c r="CUX280" s="237"/>
      <c r="CUY280" s="237"/>
      <c r="CUZ280" s="237"/>
      <c r="CVA280" s="237"/>
      <c r="CVB280" s="237"/>
      <c r="CVC280" s="237"/>
      <c r="CVD280" s="237"/>
      <c r="CVE280" s="237"/>
      <c r="CVF280" s="237"/>
      <c r="CVG280" s="237"/>
      <c r="CVH280" s="237"/>
      <c r="CVI280" s="237"/>
      <c r="CVJ280" s="237"/>
      <c r="CVK280" s="237"/>
      <c r="CVL280" s="237"/>
      <c r="CVM280" s="237"/>
      <c r="CVN280" s="237"/>
      <c r="CVO280" s="237"/>
      <c r="CVP280" s="237"/>
      <c r="CVQ280" s="237"/>
      <c r="CVR280" s="237"/>
      <c r="CVS280" s="237"/>
      <c r="CVT280" s="237"/>
      <c r="CVU280" s="237"/>
      <c r="CVV280" s="237"/>
      <c r="CVW280" s="237"/>
      <c r="CVX280" s="237"/>
      <c r="CVY280" s="237"/>
      <c r="CVZ280" s="237"/>
      <c r="CWA280" s="237"/>
      <c r="CWB280" s="237"/>
      <c r="CWC280" s="237"/>
      <c r="CWD280" s="237"/>
      <c r="CWE280" s="237"/>
      <c r="CWF280" s="237"/>
      <c r="CWG280" s="237"/>
      <c r="CWH280" s="237"/>
      <c r="CWI280" s="237"/>
      <c r="CWJ280" s="237"/>
      <c r="CWK280" s="237"/>
      <c r="CWL280" s="237"/>
      <c r="CWM280" s="237"/>
      <c r="CWN280" s="237"/>
      <c r="CWO280" s="237"/>
      <c r="CWP280" s="237"/>
      <c r="CWQ280" s="237"/>
      <c r="CWR280" s="237"/>
      <c r="CWS280" s="237"/>
      <c r="CWT280" s="237"/>
      <c r="CWU280" s="237"/>
      <c r="CWV280" s="237"/>
      <c r="CWW280" s="237"/>
      <c r="CWX280" s="237"/>
      <c r="CWY280" s="237"/>
      <c r="CWZ280" s="237"/>
      <c r="CXA280" s="237"/>
      <c r="CXB280" s="237"/>
      <c r="CXC280" s="237"/>
      <c r="CXD280" s="237"/>
      <c r="CXE280" s="237"/>
      <c r="CXF280" s="237"/>
      <c r="CXG280" s="237"/>
      <c r="CXH280" s="237"/>
      <c r="CXI280" s="237"/>
      <c r="CXJ280" s="237"/>
      <c r="CXK280" s="237"/>
      <c r="CXL280" s="237"/>
      <c r="CXM280" s="237"/>
      <c r="CXN280" s="237"/>
      <c r="CXO280" s="237"/>
      <c r="CXP280" s="237"/>
      <c r="CXQ280" s="237"/>
      <c r="CXR280" s="237"/>
      <c r="CXS280" s="237"/>
      <c r="CXT280" s="237"/>
      <c r="CXU280" s="237"/>
      <c r="CXV280" s="237"/>
      <c r="CXW280" s="237"/>
      <c r="CXX280" s="237"/>
      <c r="CXY280" s="237"/>
      <c r="CXZ280" s="237"/>
      <c r="CYA280" s="237"/>
      <c r="CYB280" s="237"/>
      <c r="CYC280" s="237"/>
      <c r="CYD280" s="237"/>
      <c r="CYE280" s="237"/>
      <c r="CYF280" s="237"/>
      <c r="CYG280" s="237"/>
      <c r="CYH280" s="237"/>
      <c r="CYI280" s="237"/>
      <c r="CYJ280" s="237"/>
      <c r="CYK280" s="237"/>
      <c r="CYL280" s="237"/>
      <c r="CYM280" s="237"/>
      <c r="CYN280" s="237"/>
      <c r="CYO280" s="237"/>
      <c r="CYP280" s="237"/>
      <c r="CYQ280" s="237"/>
      <c r="CYR280" s="237"/>
      <c r="CYS280" s="237"/>
      <c r="CYT280" s="237"/>
      <c r="CYU280" s="237"/>
      <c r="CYV280" s="237"/>
      <c r="CYW280" s="237"/>
      <c r="CYX280" s="237"/>
      <c r="CYY280" s="237"/>
      <c r="CYZ280" s="237"/>
      <c r="CZA280" s="237"/>
      <c r="CZB280" s="237"/>
      <c r="CZC280" s="237"/>
      <c r="CZD280" s="237"/>
      <c r="CZE280" s="237"/>
      <c r="CZF280" s="237"/>
      <c r="CZG280" s="237"/>
      <c r="CZH280" s="237"/>
      <c r="CZI280" s="237"/>
      <c r="CZJ280" s="237"/>
      <c r="CZK280" s="237"/>
      <c r="CZL280" s="237"/>
      <c r="CZM280" s="237"/>
      <c r="CZN280" s="237"/>
      <c r="CZO280" s="237"/>
      <c r="CZP280" s="237"/>
      <c r="CZQ280" s="237"/>
      <c r="CZR280" s="237"/>
      <c r="CZS280" s="237"/>
      <c r="CZT280" s="237"/>
      <c r="CZU280" s="237"/>
      <c r="CZV280" s="237"/>
      <c r="CZW280" s="237"/>
      <c r="CZX280" s="237"/>
      <c r="CZY280" s="237"/>
      <c r="CZZ280" s="237"/>
      <c r="DAA280" s="237"/>
      <c r="DAB280" s="237"/>
      <c r="DAC280" s="237"/>
      <c r="DAD280" s="237"/>
      <c r="DAE280" s="237"/>
      <c r="DAF280" s="237"/>
      <c r="DAG280" s="237"/>
      <c r="DAH280" s="237"/>
      <c r="DAI280" s="237"/>
      <c r="DAJ280" s="237"/>
      <c r="DAK280" s="237"/>
      <c r="DAL280" s="237"/>
      <c r="DAM280" s="237"/>
      <c r="DAN280" s="237"/>
      <c r="DAO280" s="237"/>
      <c r="DAP280" s="237"/>
      <c r="DAQ280" s="237"/>
      <c r="DAR280" s="237"/>
      <c r="DAS280" s="237"/>
      <c r="DAT280" s="237"/>
      <c r="DAU280" s="237"/>
      <c r="DAV280" s="237"/>
      <c r="DAW280" s="237"/>
      <c r="DAX280" s="237"/>
      <c r="DAY280" s="237"/>
      <c r="DAZ280" s="237"/>
      <c r="DBA280" s="237"/>
      <c r="DBB280" s="237"/>
      <c r="DBC280" s="237"/>
      <c r="DBD280" s="237"/>
      <c r="DBE280" s="237"/>
      <c r="DBF280" s="237"/>
      <c r="DBG280" s="237"/>
      <c r="DBH280" s="237"/>
      <c r="DBI280" s="237"/>
      <c r="DBJ280" s="237"/>
      <c r="DBK280" s="237"/>
      <c r="DBL280" s="237"/>
      <c r="DBM280" s="237"/>
      <c r="DBN280" s="237"/>
      <c r="DBO280" s="237"/>
      <c r="DBP280" s="237"/>
      <c r="DBQ280" s="237"/>
      <c r="DBR280" s="237"/>
      <c r="DBS280" s="237"/>
      <c r="DBT280" s="237"/>
      <c r="DBU280" s="237"/>
      <c r="DBV280" s="237"/>
      <c r="DBW280" s="237"/>
      <c r="DBX280" s="237"/>
      <c r="DBY280" s="237"/>
      <c r="DBZ280" s="237"/>
      <c r="DCA280" s="237"/>
      <c r="DCB280" s="237"/>
      <c r="DCC280" s="237"/>
      <c r="DCD280" s="237"/>
      <c r="DCE280" s="237"/>
      <c r="DCF280" s="237"/>
      <c r="DCG280" s="237"/>
      <c r="DCH280" s="237"/>
      <c r="DCI280" s="237"/>
      <c r="DCJ280" s="237"/>
      <c r="DCK280" s="237"/>
      <c r="DCL280" s="237"/>
      <c r="DCM280" s="237"/>
      <c r="DCN280" s="237"/>
      <c r="DCO280" s="237"/>
      <c r="DCP280" s="237"/>
      <c r="DCQ280" s="237"/>
      <c r="DCR280" s="237"/>
      <c r="DCS280" s="237"/>
      <c r="DCT280" s="237"/>
      <c r="DCU280" s="237"/>
      <c r="DCV280" s="237"/>
      <c r="DCW280" s="237"/>
      <c r="DCX280" s="237"/>
      <c r="DCY280" s="237"/>
      <c r="DCZ280" s="237"/>
      <c r="DDA280" s="237"/>
      <c r="DDB280" s="237"/>
      <c r="DDC280" s="237"/>
      <c r="DDD280" s="237"/>
      <c r="DDE280" s="237"/>
      <c r="DDF280" s="237"/>
      <c r="DDG280" s="237"/>
      <c r="DDH280" s="237"/>
      <c r="DDI280" s="237"/>
      <c r="DDJ280" s="237"/>
      <c r="DDK280" s="237"/>
      <c r="DDL280" s="237"/>
      <c r="DDM280" s="237"/>
      <c r="DDN280" s="237"/>
      <c r="DDO280" s="237"/>
      <c r="DDP280" s="237"/>
      <c r="DDQ280" s="237"/>
      <c r="DDR280" s="237"/>
      <c r="DDS280" s="237"/>
      <c r="DDT280" s="237"/>
      <c r="DDU280" s="237"/>
      <c r="DDV280" s="237"/>
      <c r="DDW280" s="237"/>
      <c r="DDX280" s="237"/>
      <c r="DDY280" s="237"/>
      <c r="DDZ280" s="237"/>
      <c r="DEA280" s="237"/>
      <c r="DEB280" s="237"/>
      <c r="DEC280" s="237"/>
      <c r="DED280" s="237"/>
      <c r="DEE280" s="237"/>
      <c r="DEF280" s="237"/>
      <c r="DEG280" s="237"/>
      <c r="DEH280" s="237"/>
      <c r="DEI280" s="237"/>
      <c r="DEJ280" s="237"/>
      <c r="DEK280" s="237"/>
      <c r="DEL280" s="237"/>
      <c r="DEM280" s="237"/>
      <c r="DEN280" s="237"/>
      <c r="DEO280" s="237"/>
      <c r="DEP280" s="237"/>
      <c r="DEQ280" s="237"/>
      <c r="DER280" s="237"/>
      <c r="DES280" s="237"/>
      <c r="DET280" s="237"/>
      <c r="DEU280" s="237"/>
      <c r="DEV280" s="237"/>
      <c r="DEW280" s="237"/>
      <c r="DEX280" s="237"/>
      <c r="DEY280" s="237"/>
      <c r="DEZ280" s="237"/>
      <c r="DFA280" s="237"/>
      <c r="DFB280" s="237"/>
      <c r="DFC280" s="237"/>
      <c r="DFD280" s="237"/>
      <c r="DFE280" s="237"/>
      <c r="DFF280" s="237"/>
      <c r="DFG280" s="237"/>
      <c r="DFH280" s="237"/>
      <c r="DFI280" s="237"/>
      <c r="DFJ280" s="237"/>
      <c r="DFK280" s="237"/>
      <c r="DFL280" s="237"/>
      <c r="DFM280" s="237"/>
      <c r="DFN280" s="237"/>
      <c r="DFO280" s="237"/>
      <c r="DFP280" s="237"/>
      <c r="DFQ280" s="237"/>
      <c r="DFR280" s="237"/>
      <c r="DFS280" s="237"/>
      <c r="DFT280" s="237"/>
      <c r="DFU280" s="237"/>
      <c r="DFV280" s="237"/>
      <c r="DFW280" s="237"/>
      <c r="DFX280" s="237"/>
      <c r="DFY280" s="237"/>
      <c r="DFZ280" s="237"/>
      <c r="DGA280" s="237"/>
      <c r="DGB280" s="237"/>
      <c r="DGC280" s="237"/>
      <c r="DGD280" s="237"/>
      <c r="DGE280" s="237"/>
      <c r="DGF280" s="237"/>
      <c r="DGG280" s="237"/>
      <c r="DGH280" s="237"/>
      <c r="DGI280" s="237"/>
      <c r="DGJ280" s="237"/>
      <c r="DGK280" s="237"/>
      <c r="DGL280" s="237"/>
      <c r="DGM280" s="237"/>
      <c r="DGN280" s="237"/>
      <c r="DGO280" s="237"/>
      <c r="DGP280" s="237"/>
      <c r="DGQ280" s="237"/>
      <c r="DGR280" s="237"/>
      <c r="DGS280" s="237"/>
      <c r="DGT280" s="237"/>
      <c r="DGU280" s="237"/>
      <c r="DGV280" s="237"/>
      <c r="DGW280" s="237"/>
      <c r="DGX280" s="237"/>
      <c r="DGY280" s="237"/>
      <c r="DGZ280" s="237"/>
      <c r="DHA280" s="237"/>
      <c r="DHB280" s="237"/>
      <c r="DHC280" s="237"/>
      <c r="DHD280" s="237"/>
      <c r="DHE280" s="237"/>
      <c r="DHF280" s="237"/>
      <c r="DHG280" s="237"/>
      <c r="DHH280" s="237"/>
      <c r="DHI280" s="237"/>
      <c r="DHJ280" s="237"/>
      <c r="DHK280" s="237"/>
      <c r="DHL280" s="237"/>
      <c r="DHM280" s="237"/>
      <c r="DHN280" s="237"/>
      <c r="DHO280" s="237"/>
      <c r="DHP280" s="237"/>
      <c r="DHQ280" s="237"/>
      <c r="DHR280" s="237"/>
      <c r="DHS280" s="237"/>
      <c r="DHT280" s="237"/>
      <c r="DHU280" s="237"/>
      <c r="DHV280" s="237"/>
      <c r="DHW280" s="237"/>
      <c r="DHX280" s="237"/>
      <c r="DHY280" s="237"/>
      <c r="DHZ280" s="237"/>
      <c r="DIA280" s="237"/>
      <c r="DIB280" s="237"/>
      <c r="DIC280" s="237"/>
      <c r="DID280" s="237"/>
      <c r="DIE280" s="237"/>
      <c r="DIF280" s="237"/>
      <c r="DIG280" s="237"/>
      <c r="DIH280" s="237"/>
      <c r="DII280" s="237"/>
      <c r="DIJ280" s="237"/>
      <c r="DIK280" s="237"/>
      <c r="DIL280" s="237"/>
      <c r="DIM280" s="237"/>
      <c r="DIN280" s="237"/>
      <c r="DIO280" s="237"/>
      <c r="DIP280" s="237"/>
      <c r="DIQ280" s="237"/>
      <c r="DIR280" s="237"/>
      <c r="DIS280" s="237"/>
      <c r="DIT280" s="237"/>
      <c r="DIU280" s="237"/>
      <c r="DIV280" s="237"/>
      <c r="DIW280" s="237"/>
      <c r="DIX280" s="237"/>
      <c r="DIY280" s="237"/>
      <c r="DIZ280" s="237"/>
      <c r="DJA280" s="237"/>
      <c r="DJB280" s="237"/>
      <c r="DJC280" s="237"/>
      <c r="DJD280" s="237"/>
      <c r="DJE280" s="237"/>
      <c r="DJF280" s="237"/>
      <c r="DJG280" s="237"/>
      <c r="DJH280" s="237"/>
      <c r="DJI280" s="237"/>
      <c r="DJJ280" s="237"/>
      <c r="DJK280" s="237"/>
      <c r="DJL280" s="237"/>
      <c r="DJM280" s="237"/>
      <c r="DJN280" s="237"/>
      <c r="DJO280" s="237"/>
      <c r="DJP280" s="237"/>
      <c r="DJQ280" s="237"/>
      <c r="DJR280" s="237"/>
      <c r="DJS280" s="237"/>
      <c r="DJT280" s="237"/>
      <c r="DJU280" s="237"/>
      <c r="DJV280" s="237"/>
      <c r="DJW280" s="237"/>
      <c r="DJX280" s="237"/>
      <c r="DJY280" s="237"/>
      <c r="DJZ280" s="237"/>
      <c r="DKA280" s="237"/>
      <c r="DKB280" s="237"/>
      <c r="DKC280" s="237"/>
      <c r="DKD280" s="237"/>
      <c r="DKE280" s="237"/>
      <c r="DKF280" s="237"/>
      <c r="DKG280" s="237"/>
      <c r="DKH280" s="237"/>
      <c r="DKI280" s="237"/>
      <c r="DKJ280" s="237"/>
      <c r="DKK280" s="237"/>
      <c r="DKL280" s="237"/>
      <c r="DKM280" s="237"/>
      <c r="DKN280" s="237"/>
      <c r="DKO280" s="237"/>
      <c r="DKP280" s="237"/>
      <c r="DKQ280" s="237"/>
      <c r="DKR280" s="237"/>
      <c r="DKS280" s="237"/>
      <c r="DKT280" s="237"/>
      <c r="DKU280" s="237"/>
      <c r="DKV280" s="237"/>
      <c r="DKW280" s="237"/>
      <c r="DKX280" s="237"/>
      <c r="DKY280" s="237"/>
      <c r="DKZ280" s="237"/>
      <c r="DLA280" s="237"/>
      <c r="DLB280" s="237"/>
      <c r="DLC280" s="237"/>
      <c r="DLD280" s="237"/>
      <c r="DLE280" s="237"/>
      <c r="DLF280" s="237"/>
      <c r="DLG280" s="237"/>
      <c r="DLH280" s="237"/>
      <c r="DLI280" s="237"/>
      <c r="DLJ280" s="237"/>
      <c r="DLK280" s="237"/>
      <c r="DLL280" s="237"/>
      <c r="DLM280" s="237"/>
      <c r="DLN280" s="237"/>
      <c r="DLO280" s="237"/>
      <c r="DLP280" s="237"/>
      <c r="DLQ280" s="237"/>
      <c r="DLR280" s="237"/>
      <c r="DLS280" s="237"/>
      <c r="DLT280" s="237"/>
      <c r="DLU280" s="237"/>
      <c r="DLV280" s="237"/>
      <c r="DLW280" s="237"/>
      <c r="DLX280" s="237"/>
      <c r="DLY280" s="237"/>
      <c r="DLZ280" s="237"/>
      <c r="DMA280" s="237"/>
      <c r="DMB280" s="237"/>
      <c r="DMC280" s="237"/>
      <c r="DMD280" s="237"/>
      <c r="DME280" s="237"/>
      <c r="DMF280" s="237"/>
      <c r="DMG280" s="237"/>
      <c r="DMH280" s="237"/>
      <c r="DMI280" s="237"/>
      <c r="DMJ280" s="237"/>
      <c r="DMK280" s="237"/>
      <c r="DML280" s="237"/>
      <c r="DMM280" s="237"/>
      <c r="DMN280" s="237"/>
      <c r="DMO280" s="237"/>
      <c r="DMP280" s="237"/>
      <c r="DMQ280" s="237"/>
      <c r="DMR280" s="237"/>
      <c r="DMS280" s="237"/>
      <c r="DMT280" s="237"/>
      <c r="DMU280" s="237"/>
      <c r="DMV280" s="237"/>
      <c r="DMW280" s="237"/>
      <c r="DMX280" s="237"/>
      <c r="DMY280" s="237"/>
      <c r="DMZ280" s="237"/>
      <c r="DNA280" s="237"/>
      <c r="DNB280" s="237"/>
      <c r="DNC280" s="237"/>
      <c r="DND280" s="237"/>
      <c r="DNE280" s="237"/>
      <c r="DNF280" s="237"/>
      <c r="DNG280" s="237"/>
      <c r="DNH280" s="237"/>
      <c r="DNI280" s="237"/>
      <c r="DNJ280" s="237"/>
      <c r="DNK280" s="237"/>
      <c r="DNL280" s="237"/>
      <c r="DNM280" s="237"/>
      <c r="DNN280" s="237"/>
      <c r="DNO280" s="237"/>
      <c r="DNP280" s="237"/>
      <c r="DNQ280" s="237"/>
      <c r="DNR280" s="237"/>
      <c r="DNS280" s="237"/>
      <c r="DNT280" s="237"/>
      <c r="DNU280" s="237"/>
      <c r="DNV280" s="237"/>
      <c r="DNW280" s="237"/>
      <c r="DNX280" s="237"/>
      <c r="DNY280" s="237"/>
      <c r="DNZ280" s="237"/>
      <c r="DOA280" s="237"/>
      <c r="DOB280" s="237"/>
      <c r="DOC280" s="237"/>
      <c r="DOD280" s="237"/>
      <c r="DOE280" s="237"/>
      <c r="DOF280" s="237"/>
      <c r="DOG280" s="237"/>
      <c r="DOH280" s="237"/>
      <c r="DOI280" s="237"/>
      <c r="DOJ280" s="237"/>
      <c r="DOK280" s="237"/>
      <c r="DOL280" s="237"/>
      <c r="DOM280" s="237"/>
      <c r="DON280" s="237"/>
      <c r="DOO280" s="237"/>
      <c r="DOP280" s="237"/>
      <c r="DOQ280" s="237"/>
      <c r="DOR280" s="237"/>
      <c r="DOS280" s="237"/>
      <c r="DOT280" s="237"/>
      <c r="DOU280" s="237"/>
      <c r="DOV280" s="237"/>
      <c r="DOW280" s="237"/>
      <c r="DOX280" s="237"/>
      <c r="DOY280" s="237"/>
      <c r="DOZ280" s="237"/>
      <c r="DPA280" s="237"/>
      <c r="DPB280" s="237"/>
      <c r="DPC280" s="237"/>
      <c r="DPD280" s="237"/>
      <c r="DPE280" s="237"/>
      <c r="DPF280" s="237"/>
      <c r="DPG280" s="237"/>
      <c r="DPH280" s="237"/>
      <c r="DPI280" s="237"/>
      <c r="DPJ280" s="237"/>
      <c r="DPK280" s="237"/>
      <c r="DPL280" s="237"/>
      <c r="DPM280" s="237"/>
      <c r="DPN280" s="237"/>
      <c r="DPO280" s="237"/>
      <c r="DPP280" s="237"/>
      <c r="DPQ280" s="237"/>
      <c r="DPR280" s="237"/>
      <c r="DPS280" s="237"/>
      <c r="DPT280" s="237"/>
      <c r="DPU280" s="237"/>
      <c r="DPV280" s="237"/>
      <c r="DPW280" s="237"/>
      <c r="DPX280" s="237"/>
      <c r="DPY280" s="237"/>
      <c r="DPZ280" s="237"/>
      <c r="DQA280" s="237"/>
      <c r="DQB280" s="237"/>
      <c r="DQC280" s="237"/>
      <c r="DQD280" s="237"/>
      <c r="DQE280" s="237"/>
      <c r="DQF280" s="237"/>
      <c r="DQG280" s="237"/>
      <c r="DQH280" s="237"/>
      <c r="DQI280" s="237"/>
      <c r="DQJ280" s="237"/>
      <c r="DQK280" s="237"/>
      <c r="DQL280" s="237"/>
      <c r="DQM280" s="237"/>
      <c r="DQN280" s="237"/>
      <c r="DQO280" s="237"/>
      <c r="DQP280" s="237"/>
      <c r="DQQ280" s="237"/>
      <c r="DQR280" s="237"/>
      <c r="DQS280" s="237"/>
      <c r="DQT280" s="237"/>
      <c r="DQU280" s="237"/>
      <c r="DQV280" s="237"/>
      <c r="DQW280" s="237"/>
      <c r="DQX280" s="237"/>
      <c r="DQY280" s="237"/>
      <c r="DQZ280" s="237"/>
      <c r="DRA280" s="237"/>
      <c r="DRB280" s="237"/>
      <c r="DRC280" s="237"/>
      <c r="DRD280" s="237"/>
      <c r="DRE280" s="237"/>
      <c r="DRF280" s="237"/>
      <c r="DRG280" s="237"/>
      <c r="DRH280" s="237"/>
      <c r="DRI280" s="237"/>
      <c r="DRJ280" s="237"/>
      <c r="DRK280" s="237"/>
      <c r="DRL280" s="237"/>
      <c r="DRM280" s="237"/>
      <c r="DRN280" s="237"/>
      <c r="DRO280" s="237"/>
      <c r="DRP280" s="237"/>
      <c r="DRQ280" s="237"/>
      <c r="DRR280" s="237"/>
      <c r="DRS280" s="237"/>
      <c r="DRT280" s="237"/>
      <c r="DRU280" s="237"/>
      <c r="DRV280" s="237"/>
      <c r="DRW280" s="237"/>
      <c r="DRX280" s="237"/>
      <c r="DRY280" s="237"/>
      <c r="DRZ280" s="237"/>
      <c r="DSA280" s="237"/>
      <c r="DSB280" s="237"/>
      <c r="DSC280" s="237"/>
      <c r="DSD280" s="237"/>
      <c r="DSE280" s="237"/>
      <c r="DSF280" s="237"/>
      <c r="DSG280" s="237"/>
      <c r="DSH280" s="237"/>
      <c r="DSI280" s="237"/>
      <c r="DSJ280" s="237"/>
      <c r="DSK280" s="237"/>
      <c r="DSL280" s="237"/>
      <c r="DSM280" s="237"/>
      <c r="DSN280" s="237"/>
      <c r="DSO280" s="237"/>
      <c r="DSP280" s="237"/>
      <c r="DSQ280" s="237"/>
      <c r="DSR280" s="237"/>
      <c r="DSS280" s="237"/>
      <c r="DST280" s="237"/>
      <c r="DSU280" s="237"/>
      <c r="DSV280" s="237"/>
      <c r="DSW280" s="237"/>
      <c r="DSX280" s="237"/>
      <c r="DSY280" s="237"/>
      <c r="DSZ280" s="237"/>
      <c r="DTA280" s="237"/>
      <c r="DTB280" s="237"/>
      <c r="DTC280" s="237"/>
      <c r="DTD280" s="237"/>
      <c r="DTE280" s="237"/>
      <c r="DTF280" s="237"/>
      <c r="DTG280" s="237"/>
      <c r="DTH280" s="237"/>
      <c r="DTI280" s="237"/>
      <c r="DTJ280" s="237"/>
      <c r="DTK280" s="237"/>
      <c r="DTL280" s="237"/>
      <c r="DTM280" s="237"/>
      <c r="DTN280" s="237"/>
      <c r="DTO280" s="237"/>
      <c r="DTP280" s="237"/>
      <c r="DTQ280" s="237"/>
      <c r="DTR280" s="237"/>
      <c r="DTS280" s="237"/>
      <c r="DTT280" s="237"/>
      <c r="DTU280" s="237"/>
      <c r="DTV280" s="237"/>
      <c r="DTW280" s="237"/>
      <c r="DTX280" s="237"/>
      <c r="DTY280" s="237"/>
      <c r="DTZ280" s="237"/>
      <c r="DUA280" s="237"/>
      <c r="DUB280" s="237"/>
      <c r="DUC280" s="237"/>
      <c r="DUD280" s="237"/>
      <c r="DUE280" s="237"/>
      <c r="DUF280" s="237"/>
      <c r="DUG280" s="237"/>
      <c r="DUH280" s="237"/>
      <c r="DUI280" s="237"/>
      <c r="DUJ280" s="237"/>
      <c r="DUK280" s="237"/>
      <c r="DUL280" s="237"/>
      <c r="DUM280" s="237"/>
      <c r="DUN280" s="237"/>
      <c r="DUO280" s="237"/>
      <c r="DUP280" s="237"/>
      <c r="DUQ280" s="237"/>
      <c r="DUR280" s="237"/>
      <c r="DUS280" s="237"/>
      <c r="DUT280" s="237"/>
      <c r="DUU280" s="237"/>
      <c r="DUV280" s="237"/>
      <c r="DUW280" s="237"/>
      <c r="DUX280" s="237"/>
      <c r="DUY280" s="237"/>
      <c r="DUZ280" s="237"/>
      <c r="DVA280" s="237"/>
      <c r="DVB280" s="237"/>
      <c r="DVC280" s="237"/>
      <c r="DVD280" s="237"/>
      <c r="DVE280" s="237"/>
      <c r="DVF280" s="237"/>
      <c r="DVG280" s="237"/>
      <c r="DVH280" s="237"/>
      <c r="DVI280" s="237"/>
      <c r="DVJ280" s="237"/>
      <c r="DVK280" s="237"/>
      <c r="DVL280" s="237"/>
      <c r="DVM280" s="237"/>
      <c r="DVN280" s="237"/>
      <c r="DVO280" s="237"/>
      <c r="DVP280" s="237"/>
      <c r="DVQ280" s="237"/>
      <c r="DVR280" s="237"/>
      <c r="DVS280" s="237"/>
      <c r="DVT280" s="237"/>
      <c r="DVU280" s="237"/>
      <c r="DVV280" s="237"/>
      <c r="DVW280" s="237"/>
      <c r="DVX280" s="237"/>
      <c r="DVY280" s="237"/>
      <c r="DVZ280" s="237"/>
      <c r="DWA280" s="237"/>
      <c r="DWB280" s="237"/>
      <c r="DWC280" s="237"/>
      <c r="DWD280" s="237"/>
      <c r="DWE280" s="237"/>
      <c r="DWF280" s="237"/>
      <c r="DWG280" s="237"/>
      <c r="DWH280" s="237"/>
      <c r="DWI280" s="237"/>
      <c r="DWJ280" s="237"/>
      <c r="DWK280" s="237"/>
      <c r="DWL280" s="237"/>
      <c r="DWM280" s="237"/>
      <c r="DWN280" s="237"/>
      <c r="DWO280" s="237"/>
      <c r="DWP280" s="237"/>
      <c r="DWQ280" s="237"/>
      <c r="DWR280" s="237"/>
      <c r="DWS280" s="237"/>
      <c r="DWT280" s="237"/>
      <c r="DWU280" s="237"/>
      <c r="DWV280" s="237"/>
      <c r="DWW280" s="237"/>
      <c r="DWX280" s="237"/>
      <c r="DWY280" s="237"/>
      <c r="DWZ280" s="237"/>
      <c r="DXA280" s="237"/>
      <c r="DXB280" s="237"/>
      <c r="DXC280" s="237"/>
      <c r="DXD280" s="237"/>
      <c r="DXE280" s="237"/>
      <c r="DXF280" s="237"/>
      <c r="DXG280" s="237"/>
      <c r="DXH280" s="237"/>
      <c r="DXI280" s="237"/>
      <c r="DXJ280" s="237"/>
      <c r="DXK280" s="237"/>
      <c r="DXL280" s="237"/>
      <c r="DXM280" s="237"/>
      <c r="DXN280" s="237"/>
      <c r="DXO280" s="237"/>
      <c r="DXP280" s="237"/>
      <c r="DXQ280" s="237"/>
      <c r="DXR280" s="237"/>
      <c r="DXS280" s="237"/>
      <c r="DXT280" s="237"/>
      <c r="DXU280" s="237"/>
      <c r="DXV280" s="237"/>
      <c r="DXW280" s="237"/>
      <c r="DXX280" s="237"/>
      <c r="DXY280" s="237"/>
      <c r="DXZ280" s="237"/>
      <c r="DYA280" s="237"/>
      <c r="DYB280" s="237"/>
      <c r="DYC280" s="237"/>
      <c r="DYD280" s="237"/>
      <c r="DYE280" s="237"/>
      <c r="DYF280" s="237"/>
      <c r="DYG280" s="237"/>
      <c r="DYH280" s="237"/>
      <c r="DYI280" s="237"/>
      <c r="DYJ280" s="237"/>
      <c r="DYK280" s="237"/>
      <c r="DYL280" s="237"/>
      <c r="DYM280" s="237"/>
      <c r="DYN280" s="237"/>
      <c r="DYO280" s="237"/>
      <c r="DYP280" s="237"/>
      <c r="DYQ280" s="237"/>
      <c r="DYR280" s="237"/>
      <c r="DYS280" s="237"/>
      <c r="DYT280" s="237"/>
      <c r="DYU280" s="237"/>
      <c r="DYV280" s="237"/>
      <c r="DYW280" s="237"/>
      <c r="DYX280" s="237"/>
      <c r="DYY280" s="237"/>
      <c r="DYZ280" s="237"/>
      <c r="DZA280" s="237"/>
      <c r="DZB280" s="237"/>
      <c r="DZC280" s="237"/>
      <c r="DZD280" s="237"/>
      <c r="DZE280" s="237"/>
      <c r="DZF280" s="237"/>
      <c r="DZG280" s="237"/>
      <c r="DZH280" s="237"/>
      <c r="DZI280" s="237"/>
      <c r="DZJ280" s="237"/>
      <c r="DZK280" s="237"/>
      <c r="DZL280" s="237"/>
      <c r="DZM280" s="237"/>
      <c r="DZN280" s="237"/>
      <c r="DZO280" s="237"/>
      <c r="DZP280" s="237"/>
      <c r="DZQ280" s="237"/>
      <c r="DZR280" s="237"/>
      <c r="DZS280" s="237"/>
      <c r="DZT280" s="237"/>
      <c r="DZU280" s="237"/>
      <c r="DZV280" s="237"/>
      <c r="DZW280" s="237"/>
      <c r="DZX280" s="237"/>
      <c r="DZY280" s="237"/>
      <c r="DZZ280" s="237"/>
      <c r="EAA280" s="237"/>
      <c r="EAB280" s="237"/>
      <c r="EAC280" s="237"/>
      <c r="EAD280" s="237"/>
      <c r="EAE280" s="237"/>
      <c r="EAF280" s="237"/>
      <c r="EAG280" s="237"/>
      <c r="EAH280" s="237"/>
      <c r="EAI280" s="237"/>
      <c r="EAJ280" s="237"/>
      <c r="EAK280" s="237"/>
      <c r="EAL280" s="237"/>
      <c r="EAM280" s="237"/>
      <c r="EAN280" s="237"/>
      <c r="EAO280" s="237"/>
      <c r="EAP280" s="237"/>
      <c r="EAQ280" s="237"/>
      <c r="EAR280" s="237"/>
      <c r="EAS280" s="237"/>
      <c r="EAT280" s="237"/>
      <c r="EAU280" s="237"/>
      <c r="EAV280" s="237"/>
      <c r="EAW280" s="237"/>
      <c r="EAX280" s="237"/>
      <c r="EAY280" s="237"/>
      <c r="EAZ280" s="237"/>
      <c r="EBA280" s="237"/>
      <c r="EBB280" s="237"/>
      <c r="EBC280" s="237"/>
      <c r="EBD280" s="237"/>
      <c r="EBE280" s="237"/>
      <c r="EBF280" s="237"/>
      <c r="EBG280" s="237"/>
      <c r="EBH280" s="237"/>
      <c r="EBI280" s="237"/>
      <c r="EBJ280" s="237"/>
      <c r="EBK280" s="237"/>
      <c r="EBL280" s="237"/>
      <c r="EBM280" s="237"/>
      <c r="EBN280" s="237"/>
      <c r="EBO280" s="237"/>
      <c r="EBP280" s="237"/>
      <c r="EBQ280" s="237"/>
      <c r="EBR280" s="237"/>
      <c r="EBS280" s="237"/>
      <c r="EBT280" s="237"/>
      <c r="EBU280" s="237"/>
      <c r="EBV280" s="237"/>
      <c r="EBW280" s="237"/>
      <c r="EBX280" s="237"/>
      <c r="EBY280" s="237"/>
      <c r="EBZ280" s="237"/>
      <c r="ECA280" s="237"/>
      <c r="ECB280" s="237"/>
      <c r="ECC280" s="237"/>
      <c r="ECD280" s="237"/>
      <c r="ECE280" s="237"/>
      <c r="ECF280" s="237"/>
      <c r="ECG280" s="237"/>
      <c r="ECH280" s="237"/>
      <c r="ECI280" s="237"/>
      <c r="ECJ280" s="237"/>
      <c r="ECK280" s="237"/>
      <c r="ECL280" s="237"/>
      <c r="ECM280" s="237"/>
      <c r="ECN280" s="237"/>
      <c r="ECO280" s="237"/>
      <c r="ECP280" s="237"/>
      <c r="ECQ280" s="237"/>
      <c r="ECR280" s="237"/>
      <c r="ECS280" s="237"/>
      <c r="ECT280" s="237"/>
      <c r="ECU280" s="237"/>
      <c r="ECV280" s="237"/>
      <c r="ECW280" s="237"/>
      <c r="ECX280" s="237"/>
      <c r="ECY280" s="237"/>
      <c r="ECZ280" s="237"/>
      <c r="EDA280" s="237"/>
      <c r="EDB280" s="237"/>
      <c r="EDC280" s="237"/>
      <c r="EDD280" s="237"/>
      <c r="EDE280" s="237"/>
      <c r="EDF280" s="237"/>
      <c r="EDG280" s="237"/>
      <c r="EDH280" s="237"/>
      <c r="EDI280" s="237"/>
      <c r="EDJ280" s="237"/>
      <c r="EDK280" s="237"/>
      <c r="EDL280" s="237"/>
      <c r="EDM280" s="237"/>
      <c r="EDN280" s="237"/>
      <c r="EDO280" s="237"/>
      <c r="EDP280" s="237"/>
      <c r="EDQ280" s="237"/>
      <c r="EDR280" s="237"/>
      <c r="EDS280" s="237"/>
      <c r="EDT280" s="237"/>
      <c r="EDU280" s="237"/>
      <c r="EDV280" s="237"/>
      <c r="EDW280" s="237"/>
      <c r="EDX280" s="237"/>
      <c r="EDY280" s="237"/>
      <c r="EDZ280" s="237"/>
      <c r="EEA280" s="237"/>
      <c r="EEB280" s="237"/>
      <c r="EEC280" s="237"/>
      <c r="EED280" s="237"/>
      <c r="EEE280" s="237"/>
      <c r="EEF280" s="237"/>
      <c r="EEG280" s="237"/>
      <c r="EEH280" s="237"/>
      <c r="EEI280" s="237"/>
      <c r="EEJ280" s="237"/>
      <c r="EEK280" s="237"/>
      <c r="EEL280" s="237"/>
      <c r="EEM280" s="237"/>
      <c r="EEN280" s="237"/>
      <c r="EEO280" s="237"/>
      <c r="EEP280" s="237"/>
      <c r="EEQ280" s="237"/>
      <c r="EER280" s="237"/>
      <c r="EES280" s="237"/>
      <c r="EET280" s="237"/>
      <c r="EEU280" s="237"/>
      <c r="EEV280" s="237"/>
      <c r="EEW280" s="237"/>
      <c r="EEX280" s="237"/>
      <c r="EEY280" s="237"/>
      <c r="EEZ280" s="237"/>
      <c r="EFA280" s="237"/>
      <c r="EFB280" s="237"/>
      <c r="EFC280" s="237"/>
      <c r="EFD280" s="237"/>
      <c r="EFE280" s="237"/>
      <c r="EFF280" s="237"/>
      <c r="EFG280" s="237"/>
      <c r="EFH280" s="237"/>
      <c r="EFI280" s="237"/>
      <c r="EFJ280" s="237"/>
      <c r="EFK280" s="237"/>
      <c r="EFL280" s="237"/>
      <c r="EFM280" s="237"/>
      <c r="EFN280" s="237"/>
      <c r="EFO280" s="237"/>
      <c r="EFP280" s="237"/>
      <c r="EFQ280" s="237"/>
      <c r="EFR280" s="237"/>
      <c r="EFS280" s="237"/>
      <c r="EFT280" s="237"/>
      <c r="EFU280" s="237"/>
      <c r="EFV280" s="237"/>
      <c r="EFW280" s="237"/>
      <c r="EFX280" s="237"/>
      <c r="EFY280" s="237"/>
      <c r="EFZ280" s="237"/>
      <c r="EGA280" s="237"/>
      <c r="EGB280" s="237"/>
      <c r="EGC280" s="237"/>
      <c r="EGD280" s="237"/>
      <c r="EGE280" s="237"/>
      <c r="EGF280" s="237"/>
      <c r="EGG280" s="237"/>
      <c r="EGH280" s="237"/>
      <c r="EGI280" s="237"/>
      <c r="EGJ280" s="237"/>
      <c r="EGK280" s="237"/>
      <c r="EGL280" s="237"/>
      <c r="EGM280" s="237"/>
      <c r="EGN280" s="237"/>
      <c r="EGO280" s="237"/>
      <c r="EGP280" s="237"/>
      <c r="EGQ280" s="237"/>
      <c r="EGR280" s="237"/>
      <c r="EGS280" s="237"/>
      <c r="EGT280" s="237"/>
      <c r="EGU280" s="237"/>
      <c r="EGV280" s="237"/>
      <c r="EGW280" s="237"/>
      <c r="EGX280" s="237"/>
      <c r="EGY280" s="237"/>
      <c r="EGZ280" s="237"/>
      <c r="EHA280" s="237"/>
      <c r="EHB280" s="237"/>
      <c r="EHC280" s="237"/>
      <c r="EHD280" s="237"/>
      <c r="EHE280" s="237"/>
      <c r="EHF280" s="237"/>
      <c r="EHG280" s="237"/>
      <c r="EHH280" s="237"/>
      <c r="EHI280" s="237"/>
      <c r="EHJ280" s="237"/>
      <c r="EHK280" s="237"/>
      <c r="EHL280" s="237"/>
      <c r="EHM280" s="237"/>
      <c r="EHN280" s="237"/>
      <c r="EHO280" s="237"/>
      <c r="EHP280" s="237"/>
      <c r="EHQ280" s="237"/>
      <c r="EHR280" s="237"/>
      <c r="EHS280" s="237"/>
      <c r="EHT280" s="237"/>
      <c r="EHU280" s="237"/>
      <c r="EHV280" s="237"/>
      <c r="EHW280" s="237"/>
      <c r="EHX280" s="237"/>
      <c r="EHY280" s="237"/>
      <c r="EHZ280" s="237"/>
      <c r="EIA280" s="237"/>
      <c r="EIB280" s="237"/>
      <c r="EIC280" s="237"/>
      <c r="EID280" s="237"/>
      <c r="EIE280" s="237"/>
      <c r="EIF280" s="237"/>
      <c r="EIG280" s="237"/>
      <c r="EIH280" s="237"/>
      <c r="EII280" s="237"/>
      <c r="EIJ280" s="237"/>
      <c r="EIK280" s="237"/>
      <c r="EIL280" s="237"/>
      <c r="EIM280" s="237"/>
      <c r="EIN280" s="237"/>
      <c r="EIO280" s="237"/>
      <c r="EIP280" s="237"/>
      <c r="EIQ280" s="237"/>
      <c r="EIR280" s="237"/>
      <c r="EIS280" s="237"/>
      <c r="EIT280" s="237"/>
      <c r="EIU280" s="237"/>
      <c r="EIV280" s="237"/>
      <c r="EIW280" s="237"/>
      <c r="EIX280" s="237"/>
      <c r="EIY280" s="237"/>
      <c r="EIZ280" s="237"/>
      <c r="EJA280" s="237"/>
      <c r="EJB280" s="237"/>
      <c r="EJC280" s="237"/>
      <c r="EJD280" s="237"/>
      <c r="EJE280" s="237"/>
      <c r="EJF280" s="237"/>
      <c r="EJG280" s="237"/>
      <c r="EJH280" s="237"/>
      <c r="EJI280" s="237"/>
      <c r="EJJ280" s="237"/>
      <c r="EJK280" s="237"/>
      <c r="EJL280" s="237"/>
      <c r="EJM280" s="237"/>
      <c r="EJN280" s="237"/>
      <c r="EJO280" s="237"/>
      <c r="EJP280" s="237"/>
      <c r="EJQ280" s="237"/>
      <c r="EJR280" s="237"/>
      <c r="EJS280" s="237"/>
      <c r="EJT280" s="237"/>
      <c r="EJU280" s="237"/>
      <c r="EJV280" s="237"/>
      <c r="EJW280" s="237"/>
      <c r="EJX280" s="237"/>
      <c r="EJY280" s="237"/>
      <c r="EJZ280" s="237"/>
      <c r="EKA280" s="237"/>
      <c r="EKB280" s="237"/>
      <c r="EKC280" s="237"/>
      <c r="EKD280" s="237"/>
      <c r="EKE280" s="237"/>
      <c r="EKF280" s="237"/>
      <c r="EKG280" s="237"/>
      <c r="EKH280" s="237"/>
      <c r="EKI280" s="237"/>
      <c r="EKJ280" s="237"/>
      <c r="EKK280" s="237"/>
      <c r="EKL280" s="237"/>
      <c r="EKM280" s="237"/>
      <c r="EKN280" s="237"/>
      <c r="EKO280" s="237"/>
      <c r="EKP280" s="237"/>
      <c r="EKQ280" s="237"/>
      <c r="EKR280" s="237"/>
      <c r="EKS280" s="237"/>
      <c r="EKT280" s="237"/>
      <c r="EKU280" s="237"/>
      <c r="EKV280" s="237"/>
      <c r="EKW280" s="237"/>
      <c r="EKX280" s="237"/>
      <c r="EKY280" s="237"/>
      <c r="EKZ280" s="237"/>
      <c r="ELA280" s="237"/>
      <c r="ELB280" s="237"/>
      <c r="ELC280" s="237"/>
      <c r="ELD280" s="237"/>
      <c r="ELE280" s="237"/>
      <c r="ELF280" s="237"/>
      <c r="ELG280" s="237"/>
      <c r="ELH280" s="237"/>
      <c r="ELI280" s="237"/>
      <c r="ELJ280" s="237"/>
      <c r="ELK280" s="237"/>
      <c r="ELL280" s="237"/>
      <c r="ELM280" s="237"/>
      <c r="ELN280" s="237"/>
      <c r="ELO280" s="237"/>
      <c r="ELP280" s="237"/>
      <c r="ELQ280" s="237"/>
      <c r="ELR280" s="237"/>
      <c r="ELS280" s="237"/>
      <c r="ELT280" s="237"/>
      <c r="ELU280" s="237"/>
      <c r="ELV280" s="237"/>
      <c r="ELW280" s="237"/>
      <c r="ELX280" s="237"/>
      <c r="ELY280" s="237"/>
      <c r="ELZ280" s="237"/>
      <c r="EMA280" s="237"/>
      <c r="EMB280" s="237"/>
      <c r="EMC280" s="237"/>
      <c r="EMD280" s="237"/>
      <c r="EME280" s="237"/>
      <c r="EMF280" s="237"/>
      <c r="EMG280" s="237"/>
      <c r="EMH280" s="237"/>
      <c r="EMI280" s="237"/>
      <c r="EMJ280" s="237"/>
      <c r="EMK280" s="237"/>
      <c r="EML280" s="237"/>
      <c r="EMM280" s="237"/>
      <c r="EMN280" s="237"/>
      <c r="EMO280" s="237"/>
      <c r="EMP280" s="237"/>
      <c r="EMQ280" s="237"/>
      <c r="EMR280" s="237"/>
      <c r="EMS280" s="237"/>
      <c r="EMT280" s="237"/>
      <c r="EMU280" s="237"/>
      <c r="EMV280" s="237"/>
      <c r="EMW280" s="237"/>
      <c r="EMX280" s="237"/>
      <c r="EMY280" s="237"/>
      <c r="EMZ280" s="237"/>
      <c r="ENA280" s="237"/>
      <c r="ENB280" s="237"/>
      <c r="ENC280" s="237"/>
      <c r="END280" s="237"/>
      <c r="ENE280" s="237"/>
      <c r="ENF280" s="237"/>
      <c r="ENG280" s="237"/>
      <c r="ENH280" s="237"/>
      <c r="ENI280" s="237"/>
      <c r="ENJ280" s="237"/>
      <c r="ENK280" s="237"/>
      <c r="ENL280" s="237"/>
      <c r="ENM280" s="237"/>
      <c r="ENN280" s="237"/>
      <c r="ENO280" s="237"/>
      <c r="ENP280" s="237"/>
      <c r="ENQ280" s="237"/>
      <c r="ENR280" s="237"/>
      <c r="ENS280" s="237"/>
      <c r="ENT280" s="237"/>
      <c r="ENU280" s="237"/>
      <c r="ENV280" s="237"/>
      <c r="ENW280" s="237"/>
      <c r="ENX280" s="237"/>
      <c r="ENY280" s="237"/>
      <c r="ENZ280" s="237"/>
      <c r="EOA280" s="237"/>
      <c r="EOB280" s="237"/>
      <c r="EOC280" s="237"/>
      <c r="EOD280" s="237"/>
      <c r="EOE280" s="237"/>
      <c r="EOF280" s="237"/>
      <c r="EOG280" s="237"/>
      <c r="EOH280" s="237"/>
      <c r="EOI280" s="237"/>
      <c r="EOJ280" s="237"/>
      <c r="EOK280" s="237"/>
      <c r="EOL280" s="237"/>
      <c r="EOM280" s="237"/>
      <c r="EON280" s="237"/>
      <c r="EOO280" s="237"/>
      <c r="EOP280" s="237"/>
      <c r="EOQ280" s="237"/>
      <c r="EOR280" s="237"/>
      <c r="EOS280" s="237"/>
      <c r="EOT280" s="237"/>
      <c r="EOU280" s="237"/>
      <c r="EOV280" s="237"/>
      <c r="EOW280" s="237"/>
      <c r="EOX280" s="237"/>
      <c r="EOY280" s="237"/>
      <c r="EOZ280" s="237"/>
      <c r="EPA280" s="237"/>
      <c r="EPB280" s="237"/>
      <c r="EPC280" s="237"/>
      <c r="EPD280" s="237"/>
      <c r="EPE280" s="237"/>
      <c r="EPF280" s="237"/>
      <c r="EPG280" s="237"/>
      <c r="EPH280" s="237"/>
      <c r="EPI280" s="237"/>
      <c r="EPJ280" s="237"/>
      <c r="EPK280" s="237"/>
      <c r="EPL280" s="237"/>
      <c r="EPM280" s="237"/>
      <c r="EPN280" s="237"/>
      <c r="EPO280" s="237"/>
      <c r="EPP280" s="237"/>
      <c r="EPQ280" s="237"/>
      <c r="EPR280" s="237"/>
      <c r="EPS280" s="237"/>
      <c r="EPT280" s="237"/>
      <c r="EPU280" s="237"/>
      <c r="EPV280" s="237"/>
      <c r="EPW280" s="237"/>
      <c r="EPX280" s="237"/>
      <c r="EPY280" s="237"/>
      <c r="EPZ280" s="237"/>
      <c r="EQA280" s="237"/>
      <c r="EQB280" s="237"/>
      <c r="EQC280" s="237"/>
      <c r="EQD280" s="237"/>
      <c r="EQE280" s="237"/>
      <c r="EQF280" s="237"/>
      <c r="EQG280" s="237"/>
      <c r="EQH280" s="237"/>
      <c r="EQI280" s="237"/>
      <c r="EQJ280" s="237"/>
      <c r="EQK280" s="237"/>
      <c r="EQL280" s="237"/>
      <c r="EQM280" s="237"/>
      <c r="EQN280" s="237"/>
      <c r="EQO280" s="237"/>
      <c r="EQP280" s="237"/>
      <c r="EQQ280" s="237"/>
      <c r="EQR280" s="237"/>
      <c r="EQS280" s="237"/>
      <c r="EQT280" s="237"/>
      <c r="EQU280" s="237"/>
      <c r="EQV280" s="237"/>
      <c r="EQW280" s="237"/>
      <c r="EQX280" s="237"/>
      <c r="EQY280" s="237"/>
      <c r="EQZ280" s="237"/>
      <c r="ERA280" s="237"/>
      <c r="ERB280" s="237"/>
      <c r="ERC280" s="237"/>
      <c r="ERD280" s="237"/>
      <c r="ERE280" s="237"/>
      <c r="ERF280" s="237"/>
      <c r="ERG280" s="237"/>
      <c r="ERH280" s="237"/>
      <c r="ERI280" s="237"/>
      <c r="ERJ280" s="237"/>
      <c r="ERK280" s="237"/>
      <c r="ERL280" s="237"/>
      <c r="ERM280" s="237"/>
      <c r="ERN280" s="237"/>
      <c r="ERO280" s="237"/>
      <c r="ERP280" s="237"/>
      <c r="ERQ280" s="237"/>
      <c r="ERR280" s="237"/>
      <c r="ERS280" s="237"/>
      <c r="ERT280" s="237"/>
      <c r="ERU280" s="237"/>
      <c r="ERV280" s="237"/>
      <c r="ERW280" s="237"/>
      <c r="ERX280" s="237"/>
      <c r="ERY280" s="237"/>
      <c r="ERZ280" s="237"/>
      <c r="ESA280" s="237"/>
      <c r="ESB280" s="237"/>
      <c r="ESC280" s="237"/>
      <c r="ESD280" s="237"/>
      <c r="ESE280" s="237"/>
      <c r="ESF280" s="237"/>
      <c r="ESG280" s="237"/>
      <c r="ESH280" s="237"/>
      <c r="ESI280" s="237"/>
      <c r="ESJ280" s="237"/>
      <c r="ESK280" s="237"/>
      <c r="ESL280" s="237"/>
      <c r="ESM280" s="237"/>
      <c r="ESN280" s="237"/>
      <c r="ESO280" s="237"/>
      <c r="ESP280" s="237"/>
      <c r="ESQ280" s="237"/>
      <c r="ESR280" s="237"/>
      <c r="ESS280" s="237"/>
      <c r="EST280" s="237"/>
    </row>
    <row r="281" spans="1:3894" s="221" customFormat="1" ht="15.75" customHeight="1" x14ac:dyDescent="0.2">
      <c r="A281" s="220" t="s">
        <v>807</v>
      </c>
      <c r="B281" s="314" t="s">
        <v>808</v>
      </c>
      <c r="C281" s="314"/>
      <c r="D281" s="314"/>
      <c r="E281" s="314"/>
      <c r="F281" s="260" t="s">
        <v>423</v>
      </c>
      <c r="G281" s="242"/>
      <c r="H281" s="242"/>
      <c r="I281" s="242"/>
      <c r="J281" s="242"/>
      <c r="K281" s="242"/>
      <c r="L281" s="246"/>
      <c r="T281" s="222"/>
      <c r="U281" s="222"/>
      <c r="V281" s="222"/>
      <c r="W281" s="222"/>
      <c r="X281" s="222"/>
      <c r="Y281" s="222"/>
      <c r="Z281" s="222"/>
      <c r="AA281" s="222"/>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222"/>
      <c r="BE281" s="222"/>
      <c r="BF281" s="222"/>
      <c r="BG281" s="222"/>
      <c r="BH281" s="222"/>
      <c r="BI281" s="222"/>
      <c r="BJ281" s="222"/>
      <c r="BK281" s="222"/>
      <c r="BL281" s="222"/>
      <c r="BM281" s="222"/>
      <c r="BN281" s="222"/>
      <c r="BO281" s="222"/>
      <c r="BP281" s="222"/>
      <c r="BQ281" s="222"/>
      <c r="BR281" s="222"/>
      <c r="BS281" s="222"/>
      <c r="BT281" s="222"/>
      <c r="BU281" s="222"/>
      <c r="BV281" s="222"/>
      <c r="BW281" s="222"/>
      <c r="BX281" s="222"/>
      <c r="BY281" s="222"/>
      <c r="BZ281" s="222"/>
      <c r="CA281" s="222"/>
      <c r="CB281" s="222"/>
      <c r="CC281" s="222"/>
      <c r="CD281" s="222"/>
      <c r="CE281" s="222"/>
      <c r="CF281" s="222"/>
      <c r="CG281" s="222"/>
      <c r="CH281" s="222"/>
      <c r="CI281" s="222"/>
      <c r="CJ281" s="222"/>
      <c r="CK281" s="222"/>
      <c r="CL281" s="222"/>
      <c r="CM281" s="222"/>
      <c r="CN281" s="222"/>
      <c r="CO281" s="222"/>
      <c r="CP281" s="222"/>
      <c r="CQ281" s="222"/>
      <c r="CR281" s="222"/>
      <c r="CS281" s="222"/>
      <c r="CT281" s="222"/>
      <c r="CU281" s="222"/>
      <c r="CV281" s="222"/>
      <c r="CW281" s="222"/>
      <c r="CX281" s="222"/>
      <c r="CY281" s="222"/>
      <c r="CZ281" s="222"/>
      <c r="DA281" s="222"/>
      <c r="DB281" s="222"/>
      <c r="DC281" s="222"/>
      <c r="DD281" s="222"/>
      <c r="DE281" s="222"/>
      <c r="DF281" s="222"/>
      <c r="DG281" s="222"/>
      <c r="DH281" s="222"/>
      <c r="DI281" s="222"/>
      <c r="DJ281" s="222"/>
      <c r="DK281" s="222"/>
      <c r="DL281" s="222"/>
      <c r="DM281" s="222"/>
      <c r="DN281" s="222"/>
      <c r="DO281" s="222"/>
      <c r="DP281" s="222"/>
      <c r="DQ281" s="222"/>
      <c r="DR281" s="222"/>
      <c r="DS281" s="222"/>
      <c r="DT281" s="222"/>
      <c r="DU281" s="222"/>
      <c r="DV281" s="222"/>
      <c r="DW281" s="222"/>
      <c r="DX281" s="222"/>
      <c r="DY281" s="222"/>
      <c r="DZ281" s="222"/>
      <c r="EA281" s="222"/>
      <c r="EB281" s="222"/>
      <c r="EC281" s="222"/>
      <c r="ED281" s="222"/>
      <c r="EE281" s="222"/>
      <c r="EF281" s="222"/>
      <c r="EG281" s="222"/>
      <c r="EH281" s="222"/>
      <c r="EI281" s="222"/>
      <c r="EJ281" s="222"/>
      <c r="EK281" s="222"/>
      <c r="EL281" s="222"/>
      <c r="EM281" s="222"/>
      <c r="EN281" s="222"/>
      <c r="EO281" s="222"/>
      <c r="EP281" s="222"/>
      <c r="EQ281" s="222"/>
      <c r="ER281" s="222"/>
      <c r="ES281" s="222"/>
      <c r="ET281" s="222"/>
      <c r="EU281" s="222"/>
      <c r="EV281" s="222"/>
      <c r="EW281" s="222"/>
      <c r="EX281" s="222"/>
      <c r="EY281" s="222"/>
      <c r="EZ281" s="222"/>
      <c r="FA281" s="222"/>
      <c r="FB281" s="222"/>
      <c r="FC281" s="222"/>
      <c r="FD281" s="222"/>
      <c r="FE281" s="222"/>
      <c r="FF281" s="222"/>
      <c r="FG281" s="222"/>
      <c r="FH281" s="222"/>
      <c r="FI281" s="222"/>
      <c r="FJ281" s="222"/>
      <c r="FK281" s="222"/>
      <c r="FL281" s="222"/>
      <c r="FM281" s="222"/>
      <c r="FN281" s="222"/>
      <c r="FO281" s="222"/>
      <c r="FP281" s="222"/>
      <c r="FQ281" s="222"/>
      <c r="FR281" s="222"/>
      <c r="FS281" s="222"/>
      <c r="FT281" s="222"/>
      <c r="FU281" s="222"/>
      <c r="FV281" s="222"/>
      <c r="FW281" s="222"/>
      <c r="FX281" s="222"/>
      <c r="FY281" s="222"/>
      <c r="FZ281" s="222"/>
      <c r="GA281" s="222"/>
      <c r="GB281" s="222"/>
      <c r="GC281" s="222"/>
      <c r="GD281" s="222"/>
      <c r="GE281" s="222"/>
      <c r="GF281" s="222"/>
      <c r="GG281" s="222"/>
      <c r="GH281" s="222"/>
      <c r="GI281" s="222"/>
      <c r="GJ281" s="222"/>
      <c r="GK281" s="222"/>
      <c r="GL281" s="222"/>
      <c r="GM281" s="222"/>
      <c r="GN281" s="222"/>
      <c r="GO281" s="222"/>
      <c r="GP281" s="222"/>
      <c r="GQ281" s="222"/>
      <c r="GR281" s="222"/>
      <c r="GS281" s="222"/>
      <c r="GT281" s="222"/>
      <c r="GU281" s="222"/>
      <c r="GV281" s="222"/>
      <c r="GW281" s="222"/>
      <c r="GX281" s="222"/>
      <c r="GY281" s="222"/>
      <c r="GZ281" s="222"/>
      <c r="HA281" s="222"/>
      <c r="HB281" s="222"/>
      <c r="HC281" s="222"/>
      <c r="HD281" s="222"/>
      <c r="HE281" s="222"/>
      <c r="HF281" s="222"/>
      <c r="HG281" s="222"/>
      <c r="HH281" s="222"/>
      <c r="HI281" s="222"/>
      <c r="HJ281" s="222"/>
      <c r="HK281" s="222"/>
      <c r="HL281" s="222"/>
      <c r="HM281" s="222"/>
      <c r="HN281" s="222"/>
      <c r="HO281" s="222"/>
      <c r="HP281" s="222"/>
      <c r="HQ281" s="222"/>
      <c r="HR281" s="222"/>
      <c r="HS281" s="222"/>
      <c r="HT281" s="222"/>
      <c r="HU281" s="222"/>
      <c r="HV281" s="222"/>
      <c r="HW281" s="222"/>
      <c r="HX281" s="222"/>
      <c r="HY281" s="222"/>
      <c r="HZ281" s="222"/>
      <c r="IA281" s="222"/>
      <c r="IB281" s="222"/>
      <c r="IC281" s="222"/>
      <c r="ID281" s="222"/>
      <c r="IE281" s="222"/>
      <c r="IF281" s="222"/>
      <c r="IG281" s="222"/>
      <c r="IH281" s="222"/>
      <c r="II281" s="222"/>
      <c r="IJ281" s="222"/>
      <c r="IK281" s="222"/>
      <c r="IL281" s="222"/>
      <c r="IM281" s="222"/>
      <c r="IN281" s="222"/>
      <c r="IO281" s="222"/>
      <c r="IP281" s="222"/>
      <c r="IQ281" s="222"/>
      <c r="IR281" s="222"/>
      <c r="IS281" s="222"/>
      <c r="IT281" s="222"/>
      <c r="IU281" s="222"/>
      <c r="IV281" s="222"/>
      <c r="IW281" s="222"/>
      <c r="IX281" s="222"/>
      <c r="IY281" s="222"/>
      <c r="IZ281" s="222"/>
      <c r="JA281" s="222"/>
      <c r="JB281" s="222"/>
      <c r="JC281" s="222"/>
      <c r="JD281" s="222"/>
      <c r="JE281" s="222"/>
      <c r="JF281" s="222"/>
      <c r="JG281" s="222"/>
      <c r="JH281" s="222"/>
      <c r="JI281" s="222"/>
      <c r="JJ281" s="222"/>
      <c r="JK281" s="222"/>
      <c r="JL281" s="222"/>
      <c r="JM281" s="222"/>
      <c r="JN281" s="222"/>
      <c r="JO281" s="222"/>
      <c r="JP281" s="222"/>
      <c r="JQ281" s="222"/>
      <c r="JR281" s="222"/>
      <c r="JS281" s="222"/>
      <c r="JT281" s="222"/>
      <c r="JU281" s="222"/>
      <c r="JV281" s="222"/>
      <c r="JW281" s="222"/>
      <c r="JX281" s="222"/>
      <c r="JY281" s="222"/>
      <c r="JZ281" s="222"/>
      <c r="KA281" s="222"/>
      <c r="KB281" s="222"/>
      <c r="KC281" s="222"/>
      <c r="KD281" s="222"/>
      <c r="KE281" s="222"/>
      <c r="KF281" s="222"/>
      <c r="KG281" s="222"/>
      <c r="KH281" s="222"/>
      <c r="KI281" s="222"/>
      <c r="KJ281" s="222"/>
      <c r="KK281" s="222"/>
      <c r="KL281" s="222"/>
      <c r="KM281" s="222"/>
      <c r="KN281" s="222"/>
      <c r="KO281" s="222"/>
      <c r="KP281" s="222"/>
      <c r="KQ281" s="222"/>
      <c r="KR281" s="222"/>
      <c r="KS281" s="222"/>
      <c r="KT281" s="222"/>
      <c r="KU281" s="222"/>
      <c r="KV281" s="222"/>
      <c r="KW281" s="222"/>
      <c r="KX281" s="222"/>
      <c r="KY281" s="222"/>
      <c r="KZ281" s="222"/>
      <c r="LA281" s="222"/>
      <c r="LB281" s="222"/>
      <c r="LC281" s="222"/>
      <c r="LD281" s="222"/>
      <c r="LE281" s="222"/>
      <c r="LF281" s="222"/>
      <c r="LG281" s="222"/>
      <c r="LH281" s="222"/>
      <c r="LI281" s="222"/>
      <c r="LJ281" s="222"/>
      <c r="LK281" s="222"/>
      <c r="LL281" s="222"/>
      <c r="LM281" s="222"/>
      <c r="LN281" s="222"/>
      <c r="LO281" s="222"/>
      <c r="LP281" s="222"/>
      <c r="LQ281" s="222"/>
      <c r="LR281" s="222"/>
      <c r="LS281" s="222"/>
      <c r="LT281" s="222"/>
      <c r="LU281" s="222"/>
      <c r="LV281" s="222"/>
      <c r="LW281" s="222"/>
      <c r="LX281" s="222"/>
      <c r="LY281" s="222"/>
      <c r="LZ281" s="222"/>
      <c r="MA281" s="222"/>
      <c r="MB281" s="222"/>
      <c r="MC281" s="222"/>
      <c r="MD281" s="222"/>
      <c r="ME281" s="222"/>
      <c r="MF281" s="222"/>
      <c r="MG281" s="222"/>
      <c r="MH281" s="222"/>
      <c r="MI281" s="222"/>
      <c r="MJ281" s="222"/>
      <c r="MK281" s="222"/>
      <c r="ML281" s="222"/>
      <c r="MM281" s="222"/>
      <c r="MN281" s="222"/>
      <c r="MO281" s="222"/>
      <c r="MP281" s="222"/>
      <c r="MQ281" s="222"/>
      <c r="MR281" s="222"/>
      <c r="MS281" s="222"/>
      <c r="MT281" s="222"/>
      <c r="MU281" s="222"/>
      <c r="MV281" s="222"/>
      <c r="MW281" s="222"/>
      <c r="MX281" s="222"/>
      <c r="MY281" s="222"/>
      <c r="MZ281" s="222"/>
      <c r="NA281" s="222"/>
      <c r="NB281" s="222"/>
      <c r="NC281" s="222"/>
      <c r="ND281" s="222"/>
      <c r="NE281" s="222"/>
      <c r="NF281" s="222"/>
      <c r="NG281" s="222"/>
      <c r="NH281" s="222"/>
      <c r="NI281" s="222"/>
      <c r="NJ281" s="222"/>
      <c r="NK281" s="222"/>
      <c r="NL281" s="222"/>
      <c r="NM281" s="222"/>
      <c r="NN281" s="222"/>
      <c r="NO281" s="222"/>
      <c r="NP281" s="222"/>
      <c r="NQ281" s="222"/>
      <c r="NR281" s="222"/>
      <c r="NS281" s="222"/>
      <c r="NT281" s="222"/>
      <c r="NU281" s="222"/>
      <c r="NV281" s="222"/>
      <c r="NW281" s="222"/>
      <c r="NX281" s="222"/>
      <c r="NY281" s="222"/>
      <c r="NZ281" s="222"/>
      <c r="OA281" s="222"/>
      <c r="OB281" s="222"/>
      <c r="OC281" s="222"/>
      <c r="OD281" s="222"/>
      <c r="OE281" s="222"/>
      <c r="OF281" s="222"/>
      <c r="OG281" s="222"/>
      <c r="OH281" s="222"/>
      <c r="OI281" s="222"/>
      <c r="OJ281" s="222"/>
      <c r="OK281" s="222"/>
      <c r="OL281" s="222"/>
      <c r="OM281" s="222"/>
      <c r="ON281" s="222"/>
      <c r="OO281" s="222"/>
      <c r="OP281" s="222"/>
      <c r="OQ281" s="222"/>
      <c r="OR281" s="222"/>
      <c r="OS281" s="222"/>
      <c r="OT281" s="222"/>
      <c r="OU281" s="222"/>
      <c r="OV281" s="222"/>
      <c r="OW281" s="222"/>
      <c r="OX281" s="222"/>
      <c r="OY281" s="222"/>
      <c r="OZ281" s="222"/>
      <c r="PA281" s="222"/>
      <c r="PB281" s="222"/>
      <c r="PC281" s="222"/>
      <c r="PD281" s="222"/>
      <c r="PE281" s="222"/>
      <c r="PF281" s="222"/>
      <c r="PG281" s="222"/>
      <c r="PH281" s="222"/>
      <c r="PI281" s="222"/>
      <c r="PJ281" s="222"/>
      <c r="PK281" s="222"/>
      <c r="PL281" s="222"/>
      <c r="PM281" s="222"/>
      <c r="PN281" s="222"/>
      <c r="PO281" s="222"/>
      <c r="PP281" s="222"/>
      <c r="PQ281" s="222"/>
      <c r="PR281" s="222"/>
      <c r="PS281" s="222"/>
      <c r="PT281" s="222"/>
      <c r="PU281" s="222"/>
      <c r="PV281" s="222"/>
      <c r="PW281" s="222"/>
      <c r="PX281" s="222"/>
      <c r="PY281" s="222"/>
      <c r="PZ281" s="222"/>
      <c r="QA281" s="222"/>
      <c r="QB281" s="222"/>
      <c r="QC281" s="222"/>
      <c r="QD281" s="222"/>
      <c r="QE281" s="222"/>
      <c r="QF281" s="222"/>
      <c r="QG281" s="222"/>
      <c r="QH281" s="222"/>
      <c r="QI281" s="222"/>
      <c r="QJ281" s="222"/>
      <c r="QK281" s="222"/>
      <c r="QL281" s="222"/>
      <c r="QM281" s="222"/>
      <c r="QN281" s="222"/>
      <c r="QO281" s="222"/>
      <c r="QP281" s="222"/>
      <c r="QQ281" s="222"/>
      <c r="QR281" s="222"/>
      <c r="QS281" s="222"/>
      <c r="QT281" s="222"/>
      <c r="QU281" s="222"/>
      <c r="QV281" s="222"/>
      <c r="QW281" s="222"/>
      <c r="QX281" s="222"/>
      <c r="QY281" s="222"/>
      <c r="QZ281" s="222"/>
      <c r="RA281" s="222"/>
      <c r="RB281" s="222"/>
      <c r="RC281" s="222"/>
      <c r="RD281" s="222"/>
      <c r="RE281" s="222"/>
      <c r="RF281" s="222"/>
      <c r="RG281" s="222"/>
      <c r="RH281" s="222"/>
      <c r="RI281" s="222"/>
      <c r="RJ281" s="222"/>
      <c r="RK281" s="222"/>
      <c r="RL281" s="222"/>
      <c r="RM281" s="222"/>
      <c r="RN281" s="222"/>
      <c r="RO281" s="222"/>
      <c r="RP281" s="222"/>
      <c r="RQ281" s="222"/>
      <c r="RR281" s="222"/>
      <c r="RS281" s="222"/>
      <c r="RT281" s="222"/>
      <c r="RU281" s="222"/>
      <c r="RV281" s="222"/>
      <c r="RW281" s="222"/>
      <c r="RX281" s="222"/>
      <c r="RY281" s="222"/>
      <c r="RZ281" s="222"/>
      <c r="SA281" s="222"/>
      <c r="SB281" s="222"/>
      <c r="SC281" s="222"/>
      <c r="SD281" s="222"/>
      <c r="SE281" s="222"/>
      <c r="SF281" s="222"/>
      <c r="SG281" s="222"/>
      <c r="SH281" s="222"/>
      <c r="SI281" s="222"/>
      <c r="SJ281" s="222"/>
      <c r="SK281" s="222"/>
      <c r="SL281" s="222"/>
      <c r="SM281" s="222"/>
      <c r="SN281" s="222"/>
      <c r="SO281" s="222"/>
      <c r="SP281" s="222"/>
      <c r="SQ281" s="222"/>
      <c r="SR281" s="222"/>
      <c r="SS281" s="222"/>
      <c r="ST281" s="222"/>
      <c r="SU281" s="222"/>
      <c r="SV281" s="222"/>
      <c r="SW281" s="222"/>
      <c r="SX281" s="222"/>
      <c r="SY281" s="222"/>
      <c r="SZ281" s="222"/>
      <c r="TA281" s="222"/>
      <c r="TB281" s="222"/>
      <c r="TC281" s="222"/>
      <c r="TD281" s="222"/>
      <c r="TE281" s="222"/>
      <c r="TF281" s="222"/>
      <c r="TG281" s="222"/>
      <c r="TH281" s="222"/>
      <c r="TI281" s="222"/>
      <c r="TJ281" s="222"/>
      <c r="TK281" s="222"/>
      <c r="TL281" s="222"/>
      <c r="TM281" s="222"/>
      <c r="TN281" s="222"/>
      <c r="TO281" s="222"/>
      <c r="TP281" s="222"/>
      <c r="TQ281" s="222"/>
      <c r="TR281" s="222"/>
      <c r="TS281" s="222"/>
      <c r="TT281" s="222"/>
      <c r="TU281" s="222"/>
      <c r="TV281" s="222"/>
      <c r="TW281" s="222"/>
      <c r="TX281" s="222"/>
      <c r="TY281" s="222"/>
      <c r="TZ281" s="222"/>
      <c r="UA281" s="222"/>
      <c r="UB281" s="222"/>
      <c r="UC281" s="222"/>
      <c r="UD281" s="222"/>
      <c r="UE281" s="222"/>
      <c r="UF281" s="222"/>
      <c r="UG281" s="222"/>
      <c r="UH281" s="222"/>
      <c r="UI281" s="222"/>
      <c r="UJ281" s="222"/>
      <c r="UK281" s="222"/>
      <c r="UL281" s="222"/>
      <c r="UM281" s="222"/>
      <c r="UN281" s="222"/>
      <c r="UO281" s="222"/>
      <c r="UP281" s="222"/>
      <c r="UQ281" s="222"/>
      <c r="UR281" s="222"/>
      <c r="US281" s="222"/>
      <c r="UT281" s="222"/>
      <c r="UU281" s="222"/>
      <c r="UV281" s="222"/>
      <c r="UW281" s="222"/>
      <c r="UX281" s="222"/>
      <c r="UY281" s="222"/>
      <c r="UZ281" s="222"/>
      <c r="VA281" s="222"/>
      <c r="VB281" s="222"/>
      <c r="VC281" s="222"/>
      <c r="VD281" s="222"/>
      <c r="VE281" s="222"/>
      <c r="VF281" s="222"/>
      <c r="VG281" s="222"/>
      <c r="VH281" s="222"/>
      <c r="VI281" s="222"/>
      <c r="VJ281" s="222"/>
      <c r="VK281" s="222"/>
      <c r="VL281" s="222"/>
      <c r="VM281" s="222"/>
      <c r="VN281" s="222"/>
      <c r="VO281" s="222"/>
      <c r="VP281" s="222"/>
      <c r="VQ281" s="222"/>
      <c r="VR281" s="222"/>
      <c r="VS281" s="222"/>
      <c r="VT281" s="222"/>
      <c r="VU281" s="222"/>
      <c r="VV281" s="222"/>
      <c r="VW281" s="222"/>
      <c r="VX281" s="222"/>
      <c r="VY281" s="222"/>
      <c r="VZ281" s="222"/>
      <c r="WA281" s="222"/>
      <c r="WB281" s="222"/>
      <c r="WC281" s="222"/>
      <c r="WD281" s="222"/>
      <c r="WE281" s="222"/>
      <c r="WF281" s="222"/>
      <c r="WG281" s="222"/>
      <c r="WH281" s="222"/>
      <c r="WI281" s="222"/>
      <c r="WJ281" s="222"/>
      <c r="WK281" s="222"/>
      <c r="WL281" s="222"/>
      <c r="WM281" s="222"/>
      <c r="WN281" s="222"/>
      <c r="WO281" s="222"/>
      <c r="WP281" s="222"/>
      <c r="WQ281" s="222"/>
      <c r="WR281" s="222"/>
      <c r="WS281" s="222"/>
      <c r="WT281" s="222"/>
      <c r="WU281" s="222"/>
      <c r="WV281" s="222"/>
      <c r="WW281" s="222"/>
      <c r="WX281" s="222"/>
      <c r="WY281" s="222"/>
      <c r="WZ281" s="222"/>
      <c r="XA281" s="222"/>
      <c r="XB281" s="222"/>
      <c r="XC281" s="222"/>
      <c r="XD281" s="222"/>
      <c r="XE281" s="222"/>
      <c r="XF281" s="222"/>
      <c r="XG281" s="222"/>
      <c r="XH281" s="222"/>
      <c r="XI281" s="222"/>
      <c r="XJ281" s="222"/>
      <c r="XK281" s="222"/>
      <c r="XL281" s="222"/>
      <c r="XM281" s="222"/>
      <c r="XN281" s="222"/>
      <c r="XO281" s="222"/>
      <c r="XP281" s="222"/>
      <c r="XQ281" s="222"/>
      <c r="XR281" s="222"/>
      <c r="XS281" s="222"/>
      <c r="XT281" s="222"/>
      <c r="XU281" s="222"/>
      <c r="XV281" s="222"/>
      <c r="XW281" s="222"/>
      <c r="XX281" s="222"/>
      <c r="XY281" s="222"/>
      <c r="XZ281" s="222"/>
      <c r="YA281" s="222"/>
      <c r="YB281" s="222"/>
      <c r="YC281" s="222"/>
      <c r="YD281" s="222"/>
      <c r="YE281" s="222"/>
      <c r="YF281" s="222"/>
      <c r="YG281" s="222"/>
      <c r="YH281" s="222"/>
      <c r="YI281" s="222"/>
      <c r="YJ281" s="222"/>
      <c r="YK281" s="222"/>
      <c r="YL281" s="222"/>
      <c r="YM281" s="222"/>
      <c r="YN281" s="222"/>
      <c r="YO281" s="222"/>
      <c r="YP281" s="222"/>
      <c r="YQ281" s="222"/>
      <c r="YR281" s="222"/>
      <c r="YS281" s="222"/>
      <c r="YT281" s="222"/>
      <c r="YU281" s="222"/>
      <c r="YV281" s="222"/>
      <c r="YW281" s="222"/>
      <c r="YX281" s="222"/>
      <c r="YY281" s="222"/>
      <c r="YZ281" s="222"/>
      <c r="ZA281" s="222"/>
      <c r="ZB281" s="222"/>
      <c r="ZC281" s="222"/>
      <c r="ZD281" s="222"/>
      <c r="ZE281" s="222"/>
      <c r="ZF281" s="222"/>
      <c r="ZG281" s="222"/>
      <c r="ZH281" s="222"/>
      <c r="ZI281" s="222"/>
      <c r="ZJ281" s="222"/>
      <c r="ZK281" s="222"/>
      <c r="ZL281" s="222"/>
      <c r="ZM281" s="222"/>
      <c r="ZN281" s="222"/>
      <c r="ZO281" s="222"/>
      <c r="ZP281" s="222"/>
      <c r="ZQ281" s="222"/>
      <c r="ZR281" s="222"/>
      <c r="ZS281" s="222"/>
      <c r="ZT281" s="222"/>
      <c r="ZU281" s="222"/>
      <c r="ZV281" s="222"/>
      <c r="ZW281" s="222"/>
      <c r="ZX281" s="222"/>
      <c r="ZY281" s="222"/>
      <c r="ZZ281" s="222"/>
      <c r="AAA281" s="222"/>
      <c r="AAB281" s="222"/>
      <c r="AAC281" s="222"/>
      <c r="AAD281" s="222"/>
      <c r="AAE281" s="222"/>
      <c r="AAF281" s="222"/>
      <c r="AAG281" s="222"/>
      <c r="AAH281" s="222"/>
      <c r="AAI281" s="222"/>
      <c r="AAJ281" s="222"/>
      <c r="AAK281" s="222"/>
      <c r="AAL281" s="222"/>
      <c r="AAM281" s="222"/>
      <c r="AAN281" s="222"/>
      <c r="AAO281" s="222"/>
      <c r="AAP281" s="222"/>
      <c r="AAQ281" s="222"/>
      <c r="AAR281" s="222"/>
      <c r="AAS281" s="222"/>
      <c r="AAT281" s="222"/>
      <c r="AAU281" s="222"/>
      <c r="AAV281" s="222"/>
      <c r="AAW281" s="222"/>
      <c r="AAX281" s="222"/>
      <c r="AAY281" s="222"/>
      <c r="AAZ281" s="222"/>
      <c r="ABA281" s="222"/>
      <c r="ABB281" s="222"/>
      <c r="ABC281" s="222"/>
      <c r="ABD281" s="222"/>
      <c r="ABE281" s="222"/>
      <c r="ABF281" s="222"/>
      <c r="ABG281" s="222"/>
      <c r="ABH281" s="222"/>
      <c r="ABI281" s="222"/>
      <c r="ABJ281" s="222"/>
      <c r="ABK281" s="222"/>
      <c r="ABL281" s="222"/>
      <c r="ABM281" s="222"/>
      <c r="ABN281" s="222"/>
      <c r="ABO281" s="222"/>
      <c r="ABP281" s="222"/>
      <c r="ABQ281" s="222"/>
      <c r="ABR281" s="222"/>
      <c r="ABS281" s="222"/>
      <c r="ABT281" s="222"/>
      <c r="ABU281" s="222"/>
      <c r="ABV281" s="222"/>
      <c r="ABW281" s="222"/>
      <c r="ABX281" s="222"/>
      <c r="ABY281" s="222"/>
      <c r="ABZ281" s="222"/>
      <c r="ACA281" s="222"/>
      <c r="ACB281" s="222"/>
      <c r="ACC281" s="222"/>
      <c r="ACD281" s="222"/>
      <c r="ACE281" s="222"/>
      <c r="ACF281" s="222"/>
      <c r="ACG281" s="222"/>
      <c r="ACH281" s="222"/>
      <c r="ACI281" s="222"/>
      <c r="ACJ281" s="222"/>
      <c r="ACK281" s="222"/>
      <c r="ACL281" s="222"/>
      <c r="ACM281" s="222"/>
      <c r="ACN281" s="222"/>
      <c r="ACO281" s="222"/>
      <c r="ACP281" s="222"/>
      <c r="ACQ281" s="222"/>
      <c r="ACR281" s="222"/>
      <c r="ACS281" s="222"/>
      <c r="ACT281" s="222"/>
      <c r="ACU281" s="222"/>
      <c r="ACV281" s="222"/>
      <c r="ACW281" s="222"/>
      <c r="ACX281" s="222"/>
      <c r="ACY281" s="222"/>
      <c r="ACZ281" s="222"/>
      <c r="ADA281" s="222"/>
      <c r="ADB281" s="222"/>
      <c r="ADC281" s="222"/>
      <c r="ADD281" s="222"/>
      <c r="ADE281" s="222"/>
      <c r="ADF281" s="222"/>
      <c r="ADG281" s="222"/>
      <c r="ADH281" s="222"/>
      <c r="ADI281" s="222"/>
      <c r="ADJ281" s="222"/>
      <c r="ADK281" s="222"/>
      <c r="ADL281" s="222"/>
      <c r="ADM281" s="222"/>
      <c r="ADN281" s="222"/>
      <c r="ADO281" s="222"/>
      <c r="ADP281" s="222"/>
      <c r="ADQ281" s="222"/>
      <c r="ADR281" s="222"/>
      <c r="ADS281" s="222"/>
      <c r="ADT281" s="222"/>
      <c r="ADU281" s="222"/>
      <c r="ADV281" s="222"/>
      <c r="ADW281" s="222"/>
      <c r="ADX281" s="222"/>
      <c r="ADY281" s="222"/>
      <c r="ADZ281" s="222"/>
      <c r="AEA281" s="222"/>
      <c r="AEB281" s="222"/>
      <c r="AEC281" s="222"/>
      <c r="AED281" s="222"/>
      <c r="AEE281" s="222"/>
      <c r="AEF281" s="222"/>
      <c r="AEG281" s="222"/>
      <c r="AEH281" s="222"/>
      <c r="AEI281" s="222"/>
      <c r="AEJ281" s="222"/>
      <c r="AEK281" s="222"/>
      <c r="AEL281" s="222"/>
      <c r="AEM281" s="222"/>
      <c r="AEN281" s="222"/>
      <c r="AEO281" s="222"/>
      <c r="AEP281" s="222"/>
      <c r="AEQ281" s="222"/>
      <c r="AER281" s="222"/>
      <c r="AES281" s="222"/>
      <c r="AET281" s="222"/>
      <c r="AEU281" s="222"/>
      <c r="AEV281" s="222"/>
      <c r="AEW281" s="222"/>
      <c r="AEX281" s="222"/>
      <c r="AEY281" s="222"/>
      <c r="AEZ281" s="222"/>
      <c r="AFA281" s="222"/>
      <c r="AFB281" s="222"/>
      <c r="AFC281" s="222"/>
      <c r="AFD281" s="222"/>
      <c r="AFE281" s="222"/>
      <c r="AFF281" s="222"/>
      <c r="AFG281" s="222"/>
      <c r="AFH281" s="222"/>
      <c r="AFI281" s="222"/>
      <c r="AFJ281" s="222"/>
      <c r="AFK281" s="222"/>
      <c r="AFL281" s="222"/>
      <c r="AFM281" s="222"/>
      <c r="AFN281" s="222"/>
      <c r="AFO281" s="222"/>
      <c r="AFP281" s="222"/>
      <c r="AFQ281" s="222"/>
      <c r="AFR281" s="222"/>
      <c r="AFS281" s="222"/>
      <c r="AFT281" s="222"/>
      <c r="AFU281" s="222"/>
      <c r="AFV281" s="222"/>
      <c r="AFW281" s="222"/>
      <c r="AFX281" s="222"/>
      <c r="AFY281" s="222"/>
      <c r="AFZ281" s="222"/>
      <c r="AGA281" s="222"/>
      <c r="AGB281" s="222"/>
      <c r="AGC281" s="222"/>
      <c r="AGD281" s="222"/>
      <c r="AGE281" s="222"/>
      <c r="AGF281" s="222"/>
      <c r="AGG281" s="222"/>
      <c r="AGH281" s="222"/>
      <c r="AGI281" s="222"/>
      <c r="AGJ281" s="222"/>
      <c r="AGK281" s="222"/>
      <c r="AGL281" s="222"/>
      <c r="AGM281" s="222"/>
      <c r="AGN281" s="222"/>
      <c r="AGO281" s="222"/>
      <c r="AGP281" s="222"/>
      <c r="AGQ281" s="222"/>
      <c r="AGR281" s="222"/>
      <c r="AGS281" s="222"/>
      <c r="AGT281" s="222"/>
      <c r="AGU281" s="222"/>
      <c r="AGV281" s="222"/>
      <c r="AGW281" s="222"/>
      <c r="AGX281" s="222"/>
      <c r="AGY281" s="222"/>
      <c r="AGZ281" s="222"/>
      <c r="AHA281" s="222"/>
      <c r="AHB281" s="222"/>
      <c r="AHC281" s="222"/>
      <c r="AHD281" s="222"/>
      <c r="AHE281" s="222"/>
      <c r="AHF281" s="222"/>
      <c r="AHG281" s="222"/>
      <c r="AHH281" s="222"/>
      <c r="AHI281" s="222"/>
      <c r="AHJ281" s="222"/>
      <c r="AHK281" s="222"/>
      <c r="AHL281" s="222"/>
      <c r="AHM281" s="222"/>
      <c r="AHN281" s="222"/>
      <c r="AHO281" s="222"/>
      <c r="AHP281" s="222"/>
      <c r="AHQ281" s="222"/>
      <c r="AHR281" s="222"/>
      <c r="AHS281" s="222"/>
      <c r="AHT281" s="222"/>
      <c r="AHU281" s="222"/>
      <c r="AHV281" s="222"/>
      <c r="AHW281" s="222"/>
      <c r="AHX281" s="222"/>
      <c r="AHY281" s="222"/>
      <c r="AHZ281" s="222"/>
      <c r="AIA281" s="222"/>
      <c r="AIB281" s="222"/>
      <c r="AIC281" s="222"/>
      <c r="AID281" s="222"/>
      <c r="AIE281" s="222"/>
      <c r="AIF281" s="222"/>
      <c r="AIG281" s="222"/>
      <c r="AIH281" s="222"/>
      <c r="AII281" s="222"/>
      <c r="AIJ281" s="222"/>
      <c r="AIK281" s="222"/>
      <c r="AIL281" s="222"/>
      <c r="AIM281" s="222"/>
      <c r="AIN281" s="222"/>
      <c r="AIO281" s="222"/>
      <c r="AIP281" s="222"/>
      <c r="AIQ281" s="222"/>
      <c r="AIR281" s="222"/>
      <c r="AIS281" s="222"/>
      <c r="AIT281" s="222"/>
      <c r="AIU281" s="222"/>
      <c r="AIV281" s="222"/>
      <c r="AIW281" s="222"/>
      <c r="AIX281" s="222"/>
      <c r="AIY281" s="222"/>
      <c r="AIZ281" s="222"/>
      <c r="AJA281" s="222"/>
      <c r="AJB281" s="222"/>
      <c r="AJC281" s="222"/>
      <c r="AJD281" s="222"/>
      <c r="AJE281" s="222"/>
      <c r="AJF281" s="222"/>
      <c r="AJG281" s="222"/>
      <c r="AJH281" s="222"/>
      <c r="AJI281" s="222"/>
      <c r="AJJ281" s="222"/>
      <c r="AJK281" s="222"/>
      <c r="AJL281" s="222"/>
      <c r="AJM281" s="222"/>
      <c r="AJN281" s="222"/>
      <c r="AJO281" s="222"/>
      <c r="AJP281" s="222"/>
      <c r="AJQ281" s="222"/>
      <c r="AJR281" s="222"/>
      <c r="AJS281" s="222"/>
      <c r="AJT281" s="222"/>
      <c r="AJU281" s="222"/>
      <c r="AJV281" s="222"/>
      <c r="AJW281" s="222"/>
      <c r="AJX281" s="222"/>
      <c r="AJY281" s="222"/>
      <c r="AJZ281" s="222"/>
      <c r="AKA281" s="222"/>
      <c r="AKB281" s="222"/>
      <c r="AKC281" s="222"/>
      <c r="AKD281" s="222"/>
      <c r="AKE281" s="222"/>
      <c r="AKF281" s="222"/>
      <c r="AKG281" s="222"/>
      <c r="AKH281" s="222"/>
      <c r="AKI281" s="222"/>
      <c r="AKJ281" s="222"/>
      <c r="AKK281" s="222"/>
      <c r="AKL281" s="222"/>
      <c r="AKM281" s="222"/>
      <c r="AKN281" s="222"/>
      <c r="AKO281" s="222"/>
      <c r="AKP281" s="222"/>
      <c r="AKQ281" s="222"/>
      <c r="AKR281" s="222"/>
      <c r="AKS281" s="222"/>
      <c r="AKT281" s="222"/>
      <c r="AKU281" s="222"/>
      <c r="AKV281" s="222"/>
      <c r="AKW281" s="222"/>
      <c r="AKX281" s="222"/>
      <c r="AKY281" s="222"/>
      <c r="AKZ281" s="222"/>
      <c r="ALA281" s="222"/>
      <c r="ALB281" s="222"/>
      <c r="ALC281" s="222"/>
      <c r="ALD281" s="222"/>
      <c r="ALE281" s="222"/>
      <c r="ALF281" s="222"/>
      <c r="ALG281" s="222"/>
      <c r="ALH281" s="222"/>
      <c r="ALI281" s="222"/>
      <c r="ALJ281" s="222"/>
      <c r="ALK281" s="222"/>
      <c r="ALL281" s="222"/>
      <c r="ALM281" s="222"/>
      <c r="ALN281" s="222"/>
      <c r="ALO281" s="222"/>
      <c r="ALP281" s="222"/>
      <c r="ALQ281" s="222"/>
      <c r="ALR281" s="222"/>
      <c r="ALS281" s="222"/>
      <c r="ALT281" s="222"/>
      <c r="ALU281" s="222"/>
      <c r="ALV281" s="222"/>
      <c r="ALW281" s="222"/>
      <c r="ALX281" s="222"/>
      <c r="ALY281" s="222"/>
      <c r="ALZ281" s="222"/>
      <c r="AMA281" s="222"/>
      <c r="AMB281" s="222"/>
      <c r="AMC281" s="222"/>
      <c r="AMD281" s="222"/>
      <c r="AME281" s="222"/>
      <c r="AMF281" s="222"/>
      <c r="AMG281" s="222"/>
      <c r="AMH281" s="222"/>
      <c r="AMI281" s="222"/>
      <c r="AMJ281" s="222"/>
      <c r="AMK281" s="222"/>
      <c r="AML281" s="222"/>
      <c r="AMM281" s="222"/>
      <c r="AMN281" s="222"/>
      <c r="AMO281" s="222"/>
      <c r="AMP281" s="222"/>
      <c r="AMQ281" s="222"/>
      <c r="AMR281" s="222"/>
      <c r="AMS281" s="222"/>
      <c r="AMT281" s="222"/>
      <c r="AMU281" s="222"/>
      <c r="AMV281" s="222"/>
      <c r="AMW281" s="222"/>
      <c r="AMX281" s="222"/>
      <c r="AMY281" s="222"/>
      <c r="AMZ281" s="222"/>
      <c r="ANA281" s="222"/>
      <c r="ANB281" s="222"/>
      <c r="ANC281" s="222"/>
      <c r="AND281" s="222"/>
      <c r="ANE281" s="222"/>
      <c r="ANF281" s="222"/>
      <c r="ANG281" s="222"/>
      <c r="ANH281" s="222"/>
      <c r="ANI281" s="222"/>
      <c r="ANJ281" s="222"/>
      <c r="ANK281" s="222"/>
      <c r="ANL281" s="222"/>
      <c r="ANM281" s="222"/>
      <c r="ANN281" s="222"/>
      <c r="ANO281" s="222"/>
      <c r="ANP281" s="222"/>
      <c r="ANQ281" s="222"/>
      <c r="ANR281" s="222"/>
      <c r="ANS281" s="222"/>
      <c r="ANT281" s="222"/>
      <c r="ANU281" s="222"/>
      <c r="ANV281" s="222"/>
      <c r="ANW281" s="222"/>
      <c r="ANX281" s="222"/>
      <c r="ANY281" s="222"/>
      <c r="ANZ281" s="222"/>
      <c r="AOA281" s="222"/>
      <c r="AOB281" s="222"/>
      <c r="AOC281" s="222"/>
      <c r="AOD281" s="222"/>
      <c r="AOE281" s="222"/>
      <c r="AOF281" s="222"/>
      <c r="AOG281" s="222"/>
      <c r="AOH281" s="222"/>
      <c r="AOI281" s="222"/>
      <c r="AOJ281" s="222"/>
      <c r="AOK281" s="222"/>
      <c r="AOL281" s="222"/>
      <c r="AOM281" s="222"/>
      <c r="AON281" s="222"/>
      <c r="AOO281" s="222"/>
      <c r="AOP281" s="222"/>
      <c r="AOQ281" s="222"/>
      <c r="AOR281" s="222"/>
      <c r="AOS281" s="222"/>
      <c r="AOT281" s="222"/>
      <c r="AOU281" s="222"/>
      <c r="AOV281" s="222"/>
      <c r="AOW281" s="222"/>
      <c r="AOX281" s="222"/>
      <c r="AOY281" s="222"/>
      <c r="AOZ281" s="222"/>
      <c r="APA281" s="222"/>
      <c r="APB281" s="222"/>
      <c r="APC281" s="222"/>
      <c r="APD281" s="222"/>
      <c r="APE281" s="222"/>
      <c r="APF281" s="222"/>
      <c r="APG281" s="222"/>
      <c r="APH281" s="222"/>
      <c r="API281" s="222"/>
      <c r="APJ281" s="222"/>
      <c r="APK281" s="222"/>
      <c r="APL281" s="222"/>
      <c r="APM281" s="222"/>
      <c r="APN281" s="222"/>
      <c r="APO281" s="222"/>
      <c r="APP281" s="222"/>
      <c r="APQ281" s="222"/>
      <c r="APR281" s="222"/>
      <c r="APS281" s="222"/>
      <c r="APT281" s="222"/>
      <c r="APU281" s="222"/>
      <c r="APV281" s="222"/>
      <c r="APW281" s="222"/>
      <c r="APX281" s="222"/>
      <c r="APY281" s="222"/>
      <c r="APZ281" s="222"/>
      <c r="AQA281" s="222"/>
      <c r="AQB281" s="222"/>
      <c r="AQC281" s="222"/>
      <c r="AQD281" s="222"/>
      <c r="AQE281" s="222"/>
      <c r="AQF281" s="222"/>
      <c r="AQG281" s="222"/>
      <c r="AQH281" s="222"/>
      <c r="AQI281" s="222"/>
      <c r="AQJ281" s="222"/>
      <c r="AQK281" s="222"/>
      <c r="AQL281" s="222"/>
      <c r="AQM281" s="222"/>
      <c r="AQN281" s="222"/>
      <c r="AQO281" s="222"/>
      <c r="AQP281" s="222"/>
      <c r="AQQ281" s="222"/>
      <c r="AQR281" s="222"/>
      <c r="AQS281" s="222"/>
      <c r="AQT281" s="222"/>
      <c r="AQU281" s="222"/>
      <c r="AQV281" s="222"/>
      <c r="AQW281" s="222"/>
      <c r="AQX281" s="222"/>
      <c r="AQY281" s="222"/>
      <c r="AQZ281" s="222"/>
      <c r="ARA281" s="222"/>
      <c r="ARB281" s="222"/>
      <c r="ARC281" s="222"/>
      <c r="ARD281" s="222"/>
      <c r="ARE281" s="222"/>
      <c r="ARF281" s="222"/>
      <c r="ARG281" s="222"/>
      <c r="ARH281" s="222"/>
      <c r="ARI281" s="222"/>
      <c r="ARJ281" s="222"/>
      <c r="ARK281" s="222"/>
      <c r="ARL281" s="222"/>
      <c r="ARM281" s="222"/>
      <c r="ARN281" s="222"/>
      <c r="ARO281" s="222"/>
      <c r="ARP281" s="222"/>
      <c r="ARQ281" s="222"/>
      <c r="ARR281" s="222"/>
      <c r="ARS281" s="222"/>
      <c r="ART281" s="222"/>
      <c r="ARU281" s="222"/>
      <c r="ARV281" s="222"/>
      <c r="ARW281" s="222"/>
      <c r="ARX281" s="222"/>
      <c r="ARY281" s="222"/>
      <c r="ARZ281" s="222"/>
      <c r="ASA281" s="222"/>
      <c r="ASB281" s="222"/>
      <c r="ASC281" s="222"/>
      <c r="ASD281" s="222"/>
      <c r="ASE281" s="222"/>
      <c r="ASF281" s="222"/>
      <c r="ASG281" s="222"/>
      <c r="ASH281" s="222"/>
      <c r="ASI281" s="222"/>
      <c r="ASJ281" s="222"/>
      <c r="ASK281" s="222"/>
      <c r="ASL281" s="222"/>
      <c r="ASM281" s="222"/>
      <c r="ASN281" s="222"/>
      <c r="ASO281" s="222"/>
      <c r="ASP281" s="222"/>
      <c r="ASQ281" s="222"/>
      <c r="ASR281" s="222"/>
      <c r="ASS281" s="222"/>
      <c r="AST281" s="222"/>
      <c r="ASU281" s="222"/>
      <c r="ASV281" s="222"/>
      <c r="ASW281" s="222"/>
      <c r="ASX281" s="222"/>
      <c r="ASY281" s="222"/>
      <c r="ASZ281" s="222"/>
      <c r="ATA281" s="222"/>
      <c r="ATB281" s="222"/>
      <c r="ATC281" s="222"/>
      <c r="ATD281" s="222"/>
      <c r="ATE281" s="222"/>
      <c r="ATF281" s="222"/>
      <c r="ATG281" s="222"/>
      <c r="ATH281" s="222"/>
      <c r="ATI281" s="222"/>
      <c r="ATJ281" s="222"/>
      <c r="ATK281" s="222"/>
      <c r="ATL281" s="222"/>
      <c r="ATM281" s="222"/>
      <c r="ATN281" s="222"/>
      <c r="ATO281" s="222"/>
      <c r="ATP281" s="222"/>
      <c r="ATQ281" s="222"/>
      <c r="ATR281" s="222"/>
      <c r="ATS281" s="222"/>
      <c r="ATT281" s="222"/>
      <c r="ATU281" s="222"/>
      <c r="ATV281" s="222"/>
      <c r="ATW281" s="222"/>
      <c r="ATX281" s="222"/>
      <c r="ATY281" s="222"/>
      <c r="ATZ281" s="222"/>
      <c r="AUA281" s="222"/>
      <c r="AUB281" s="222"/>
      <c r="AUC281" s="222"/>
      <c r="AUD281" s="222"/>
      <c r="AUE281" s="222"/>
      <c r="AUF281" s="222"/>
      <c r="AUG281" s="222"/>
      <c r="AUH281" s="222"/>
      <c r="AUI281" s="222"/>
      <c r="AUJ281" s="222"/>
      <c r="AUK281" s="222"/>
      <c r="AUL281" s="222"/>
      <c r="AUM281" s="222"/>
      <c r="AUN281" s="222"/>
      <c r="AUO281" s="222"/>
      <c r="AUP281" s="222"/>
      <c r="AUQ281" s="222"/>
      <c r="AUR281" s="222"/>
      <c r="AUS281" s="222"/>
      <c r="AUT281" s="222"/>
      <c r="AUU281" s="222"/>
      <c r="AUV281" s="222"/>
      <c r="AUW281" s="222"/>
      <c r="AUX281" s="222"/>
      <c r="AUY281" s="222"/>
      <c r="AUZ281" s="222"/>
      <c r="AVA281" s="222"/>
      <c r="AVB281" s="222"/>
      <c r="AVC281" s="222"/>
      <c r="AVD281" s="222"/>
      <c r="AVE281" s="222"/>
      <c r="AVF281" s="222"/>
      <c r="AVG281" s="222"/>
      <c r="AVH281" s="222"/>
      <c r="AVI281" s="222"/>
      <c r="AVJ281" s="222"/>
      <c r="AVK281" s="222"/>
      <c r="AVL281" s="222"/>
      <c r="AVM281" s="222"/>
      <c r="AVN281" s="222"/>
      <c r="AVO281" s="222"/>
      <c r="AVP281" s="222"/>
      <c r="AVQ281" s="222"/>
      <c r="AVR281" s="222"/>
      <c r="AVS281" s="222"/>
      <c r="AVT281" s="222"/>
      <c r="AVU281" s="222"/>
      <c r="AVV281" s="222"/>
      <c r="AVW281" s="222"/>
      <c r="AVX281" s="222"/>
      <c r="AVY281" s="222"/>
      <c r="AVZ281" s="222"/>
      <c r="AWA281" s="222"/>
      <c r="AWB281" s="222"/>
      <c r="AWC281" s="222"/>
      <c r="AWD281" s="222"/>
      <c r="AWE281" s="222"/>
      <c r="AWF281" s="222"/>
      <c r="AWG281" s="222"/>
      <c r="AWH281" s="222"/>
      <c r="AWI281" s="222"/>
      <c r="AWJ281" s="222"/>
      <c r="AWK281" s="222"/>
      <c r="AWL281" s="222"/>
      <c r="AWM281" s="222"/>
      <c r="AWN281" s="222"/>
      <c r="AWO281" s="222"/>
      <c r="AWP281" s="222"/>
      <c r="AWQ281" s="222"/>
      <c r="AWR281" s="222"/>
      <c r="AWS281" s="222"/>
      <c r="AWT281" s="222"/>
      <c r="AWU281" s="222"/>
      <c r="AWV281" s="222"/>
      <c r="AWW281" s="222"/>
      <c r="AWX281" s="222"/>
      <c r="AWY281" s="222"/>
      <c r="AWZ281" s="222"/>
      <c r="AXA281" s="222"/>
      <c r="AXB281" s="222"/>
      <c r="AXC281" s="222"/>
      <c r="AXD281" s="222"/>
      <c r="AXE281" s="222"/>
      <c r="AXF281" s="222"/>
      <c r="AXG281" s="222"/>
      <c r="AXH281" s="222"/>
      <c r="AXI281" s="222"/>
      <c r="AXJ281" s="222"/>
      <c r="AXK281" s="222"/>
      <c r="AXL281" s="222"/>
      <c r="AXM281" s="222"/>
      <c r="AXN281" s="222"/>
      <c r="AXO281" s="222"/>
      <c r="AXP281" s="222"/>
      <c r="AXQ281" s="222"/>
      <c r="AXR281" s="222"/>
      <c r="AXS281" s="222"/>
      <c r="AXT281" s="222"/>
      <c r="AXU281" s="222"/>
      <c r="AXV281" s="222"/>
      <c r="AXW281" s="222"/>
      <c r="AXX281" s="222"/>
      <c r="AXY281" s="222"/>
      <c r="AXZ281" s="222"/>
      <c r="AYA281" s="222"/>
      <c r="AYB281" s="222"/>
      <c r="AYC281" s="222"/>
      <c r="AYD281" s="222"/>
      <c r="AYE281" s="222"/>
      <c r="AYF281" s="222"/>
      <c r="AYG281" s="222"/>
      <c r="AYH281" s="222"/>
      <c r="AYI281" s="222"/>
      <c r="AYJ281" s="222"/>
      <c r="AYK281" s="222"/>
      <c r="AYL281" s="222"/>
      <c r="AYM281" s="222"/>
      <c r="AYN281" s="222"/>
      <c r="AYO281" s="222"/>
      <c r="AYP281" s="222"/>
      <c r="AYQ281" s="222"/>
      <c r="AYR281" s="222"/>
      <c r="AYS281" s="222"/>
      <c r="AYT281" s="222"/>
      <c r="AYU281" s="222"/>
      <c r="AYV281" s="222"/>
      <c r="AYW281" s="222"/>
      <c r="AYX281" s="222"/>
      <c r="AYY281" s="222"/>
      <c r="AYZ281" s="222"/>
      <c r="AZA281" s="222"/>
      <c r="AZB281" s="222"/>
      <c r="AZC281" s="222"/>
      <c r="AZD281" s="222"/>
      <c r="AZE281" s="222"/>
      <c r="AZF281" s="222"/>
      <c r="AZG281" s="222"/>
      <c r="AZH281" s="222"/>
      <c r="AZI281" s="222"/>
      <c r="AZJ281" s="222"/>
      <c r="AZK281" s="222"/>
      <c r="AZL281" s="222"/>
      <c r="AZM281" s="222"/>
      <c r="AZN281" s="222"/>
      <c r="AZO281" s="222"/>
      <c r="AZP281" s="222"/>
      <c r="AZQ281" s="222"/>
      <c r="AZR281" s="222"/>
      <c r="AZS281" s="222"/>
      <c r="AZT281" s="222"/>
      <c r="AZU281" s="222"/>
      <c r="AZV281" s="222"/>
      <c r="AZW281" s="222"/>
      <c r="AZX281" s="222"/>
      <c r="AZY281" s="222"/>
      <c r="AZZ281" s="222"/>
      <c r="BAA281" s="222"/>
      <c r="BAB281" s="222"/>
      <c r="BAC281" s="222"/>
      <c r="BAD281" s="222"/>
      <c r="BAE281" s="222"/>
      <c r="BAF281" s="222"/>
      <c r="BAG281" s="222"/>
      <c r="BAH281" s="222"/>
      <c r="BAI281" s="222"/>
      <c r="BAJ281" s="222"/>
      <c r="BAK281" s="222"/>
      <c r="BAL281" s="222"/>
      <c r="BAM281" s="222"/>
      <c r="BAN281" s="222"/>
      <c r="BAO281" s="222"/>
      <c r="BAP281" s="222"/>
      <c r="BAQ281" s="222"/>
      <c r="BAR281" s="222"/>
      <c r="BAS281" s="222"/>
      <c r="BAT281" s="222"/>
      <c r="BAU281" s="222"/>
      <c r="BAV281" s="222"/>
      <c r="BAW281" s="222"/>
      <c r="BAX281" s="222"/>
      <c r="BAY281" s="222"/>
      <c r="BAZ281" s="222"/>
      <c r="BBA281" s="222"/>
      <c r="BBB281" s="222"/>
      <c r="BBC281" s="222"/>
      <c r="BBD281" s="222"/>
      <c r="BBE281" s="222"/>
      <c r="BBF281" s="222"/>
      <c r="BBG281" s="222"/>
      <c r="BBH281" s="222"/>
      <c r="BBI281" s="222"/>
      <c r="BBJ281" s="222"/>
      <c r="BBK281" s="222"/>
      <c r="BBL281" s="222"/>
      <c r="BBM281" s="222"/>
      <c r="BBN281" s="222"/>
      <c r="BBO281" s="222"/>
      <c r="BBP281" s="222"/>
      <c r="BBQ281" s="222"/>
      <c r="BBR281" s="222"/>
      <c r="BBS281" s="222"/>
      <c r="BBT281" s="222"/>
      <c r="BBU281" s="222"/>
      <c r="BBV281" s="222"/>
      <c r="BBW281" s="222"/>
      <c r="BBX281" s="222"/>
      <c r="BBY281" s="222"/>
      <c r="BBZ281" s="222"/>
      <c r="BCA281" s="222"/>
      <c r="BCB281" s="222"/>
      <c r="BCC281" s="222"/>
      <c r="BCD281" s="222"/>
      <c r="BCE281" s="222"/>
      <c r="BCF281" s="222"/>
      <c r="BCG281" s="222"/>
      <c r="BCH281" s="222"/>
      <c r="BCI281" s="222"/>
      <c r="BCJ281" s="222"/>
      <c r="BCK281" s="222"/>
      <c r="BCL281" s="222"/>
      <c r="BCM281" s="222"/>
      <c r="BCN281" s="222"/>
      <c r="BCO281" s="222"/>
      <c r="BCP281" s="222"/>
      <c r="BCQ281" s="222"/>
      <c r="BCR281" s="222"/>
      <c r="BCS281" s="222"/>
      <c r="BCT281" s="222"/>
      <c r="BCU281" s="222"/>
      <c r="BCV281" s="222"/>
      <c r="BCW281" s="222"/>
      <c r="BCX281" s="222"/>
      <c r="BCY281" s="222"/>
      <c r="BCZ281" s="222"/>
      <c r="BDA281" s="222"/>
      <c r="BDB281" s="222"/>
      <c r="BDC281" s="222"/>
      <c r="BDD281" s="222"/>
      <c r="BDE281" s="222"/>
      <c r="BDF281" s="222"/>
      <c r="BDG281" s="222"/>
      <c r="BDH281" s="222"/>
      <c r="BDI281" s="222"/>
      <c r="BDJ281" s="222"/>
      <c r="BDK281" s="222"/>
      <c r="BDL281" s="222"/>
      <c r="BDM281" s="222"/>
      <c r="BDN281" s="222"/>
      <c r="BDO281" s="222"/>
      <c r="BDP281" s="222"/>
      <c r="BDQ281" s="222"/>
      <c r="BDR281" s="222"/>
      <c r="BDS281" s="222"/>
      <c r="BDT281" s="222"/>
      <c r="BDU281" s="222"/>
      <c r="BDV281" s="222"/>
      <c r="BDW281" s="222"/>
      <c r="BDX281" s="222"/>
      <c r="BDY281" s="222"/>
      <c r="BDZ281" s="222"/>
      <c r="BEA281" s="222"/>
      <c r="BEB281" s="222"/>
      <c r="BEC281" s="222"/>
      <c r="BED281" s="222"/>
      <c r="BEE281" s="222"/>
      <c r="BEF281" s="222"/>
      <c r="BEG281" s="222"/>
      <c r="BEH281" s="222"/>
      <c r="BEI281" s="222"/>
      <c r="BEJ281" s="222"/>
      <c r="BEK281" s="222"/>
      <c r="BEL281" s="222"/>
      <c r="BEM281" s="222"/>
      <c r="BEN281" s="222"/>
      <c r="BEO281" s="222"/>
      <c r="BEP281" s="222"/>
      <c r="BEQ281" s="222"/>
      <c r="BER281" s="222"/>
      <c r="BES281" s="222"/>
      <c r="BET281" s="222"/>
      <c r="BEU281" s="222"/>
      <c r="BEV281" s="222"/>
      <c r="BEW281" s="222"/>
      <c r="BEX281" s="222"/>
      <c r="BEY281" s="222"/>
      <c r="BEZ281" s="222"/>
      <c r="BFA281" s="222"/>
      <c r="BFB281" s="222"/>
      <c r="BFC281" s="222"/>
      <c r="BFD281" s="222"/>
      <c r="BFE281" s="222"/>
      <c r="BFF281" s="222"/>
      <c r="BFG281" s="222"/>
      <c r="BFH281" s="222"/>
      <c r="BFI281" s="222"/>
      <c r="BFJ281" s="222"/>
      <c r="BFK281" s="222"/>
      <c r="BFL281" s="222"/>
      <c r="BFM281" s="222"/>
      <c r="BFN281" s="222"/>
      <c r="BFO281" s="222"/>
      <c r="BFP281" s="222"/>
      <c r="BFQ281" s="222"/>
      <c r="BFR281" s="222"/>
      <c r="BFS281" s="222"/>
      <c r="BFT281" s="222"/>
      <c r="BFU281" s="222"/>
      <c r="BFV281" s="222"/>
      <c r="BFW281" s="222"/>
      <c r="BFX281" s="222"/>
      <c r="BFY281" s="222"/>
      <c r="BFZ281" s="222"/>
      <c r="BGA281" s="222"/>
      <c r="BGB281" s="222"/>
      <c r="BGC281" s="222"/>
      <c r="BGD281" s="222"/>
      <c r="BGE281" s="222"/>
      <c r="BGF281" s="222"/>
      <c r="BGG281" s="222"/>
      <c r="BGH281" s="222"/>
      <c r="BGI281" s="222"/>
      <c r="BGJ281" s="222"/>
      <c r="BGK281" s="222"/>
      <c r="BGL281" s="222"/>
      <c r="BGM281" s="222"/>
      <c r="BGN281" s="222"/>
      <c r="BGO281" s="222"/>
      <c r="BGP281" s="222"/>
      <c r="BGQ281" s="222"/>
      <c r="BGR281" s="222"/>
      <c r="BGS281" s="222"/>
      <c r="BGT281" s="222"/>
      <c r="BGU281" s="222"/>
      <c r="BGV281" s="222"/>
      <c r="BGW281" s="222"/>
      <c r="BGX281" s="222"/>
      <c r="BGY281" s="222"/>
      <c r="BGZ281" s="222"/>
      <c r="BHA281" s="222"/>
      <c r="BHB281" s="222"/>
      <c r="BHC281" s="222"/>
      <c r="BHD281" s="222"/>
      <c r="BHE281" s="222"/>
      <c r="BHF281" s="222"/>
      <c r="BHG281" s="222"/>
      <c r="BHH281" s="222"/>
      <c r="BHI281" s="222"/>
      <c r="BHJ281" s="222"/>
      <c r="BHK281" s="222"/>
      <c r="BHL281" s="222"/>
      <c r="BHM281" s="222"/>
      <c r="BHN281" s="222"/>
      <c r="BHO281" s="222"/>
      <c r="BHP281" s="222"/>
      <c r="BHQ281" s="222"/>
      <c r="BHR281" s="222"/>
      <c r="BHS281" s="222"/>
      <c r="BHT281" s="222"/>
      <c r="BHU281" s="222"/>
      <c r="BHV281" s="222"/>
      <c r="BHW281" s="222"/>
      <c r="BHX281" s="222"/>
      <c r="BHY281" s="222"/>
      <c r="BHZ281" s="222"/>
      <c r="BIA281" s="222"/>
      <c r="BIB281" s="222"/>
      <c r="BIC281" s="222"/>
      <c r="BID281" s="222"/>
      <c r="BIE281" s="222"/>
      <c r="BIF281" s="222"/>
      <c r="BIG281" s="222"/>
      <c r="BIH281" s="222"/>
      <c r="BII281" s="222"/>
      <c r="BIJ281" s="222"/>
      <c r="BIK281" s="222"/>
      <c r="BIL281" s="222"/>
      <c r="BIM281" s="222"/>
      <c r="BIN281" s="222"/>
      <c r="BIO281" s="222"/>
      <c r="BIP281" s="222"/>
      <c r="BIQ281" s="222"/>
      <c r="BIR281" s="222"/>
      <c r="BIS281" s="222"/>
      <c r="BIT281" s="222"/>
      <c r="BIU281" s="222"/>
      <c r="BIV281" s="222"/>
      <c r="BIW281" s="222"/>
      <c r="BIX281" s="222"/>
      <c r="BIY281" s="222"/>
      <c r="BIZ281" s="222"/>
      <c r="BJA281" s="222"/>
      <c r="BJB281" s="222"/>
      <c r="BJC281" s="222"/>
      <c r="BJD281" s="222"/>
      <c r="BJE281" s="222"/>
      <c r="BJF281" s="222"/>
      <c r="BJG281" s="222"/>
      <c r="BJH281" s="222"/>
      <c r="BJI281" s="222"/>
      <c r="BJJ281" s="222"/>
      <c r="BJK281" s="222"/>
      <c r="BJL281" s="222"/>
      <c r="BJM281" s="222"/>
      <c r="BJN281" s="222"/>
      <c r="BJO281" s="222"/>
      <c r="BJP281" s="222"/>
      <c r="BJQ281" s="222"/>
      <c r="BJR281" s="222"/>
      <c r="BJS281" s="222"/>
      <c r="BJT281" s="222"/>
      <c r="BJU281" s="222"/>
      <c r="BJV281" s="222"/>
      <c r="BJW281" s="222"/>
      <c r="BJX281" s="222"/>
      <c r="BJY281" s="222"/>
      <c r="BJZ281" s="222"/>
      <c r="BKA281" s="222"/>
      <c r="BKB281" s="222"/>
      <c r="BKC281" s="222"/>
      <c r="BKD281" s="222"/>
      <c r="BKE281" s="222"/>
      <c r="BKF281" s="222"/>
      <c r="BKG281" s="222"/>
      <c r="BKH281" s="222"/>
      <c r="BKI281" s="222"/>
      <c r="BKJ281" s="222"/>
      <c r="BKK281" s="222"/>
      <c r="BKL281" s="222"/>
      <c r="BKM281" s="222"/>
      <c r="BKN281" s="222"/>
      <c r="BKO281" s="222"/>
      <c r="BKP281" s="222"/>
      <c r="BKQ281" s="222"/>
      <c r="BKR281" s="222"/>
      <c r="BKS281" s="222"/>
      <c r="BKT281" s="222"/>
      <c r="BKU281" s="222"/>
      <c r="BKV281" s="222"/>
      <c r="BKW281" s="222"/>
      <c r="BKX281" s="222"/>
      <c r="BKY281" s="222"/>
      <c r="BKZ281" s="222"/>
      <c r="BLA281" s="222"/>
      <c r="BLB281" s="222"/>
      <c r="BLC281" s="222"/>
      <c r="BLD281" s="222"/>
      <c r="BLE281" s="222"/>
      <c r="BLF281" s="222"/>
      <c r="BLG281" s="222"/>
      <c r="BLH281" s="222"/>
      <c r="BLI281" s="222"/>
      <c r="BLJ281" s="222"/>
      <c r="BLK281" s="222"/>
      <c r="BLL281" s="222"/>
      <c r="BLM281" s="222"/>
      <c r="BLN281" s="222"/>
      <c r="BLO281" s="222"/>
      <c r="BLP281" s="222"/>
      <c r="BLQ281" s="222"/>
      <c r="BLR281" s="222"/>
      <c r="BLS281" s="222"/>
      <c r="BLT281" s="222"/>
      <c r="BLU281" s="222"/>
      <c r="BLV281" s="222"/>
      <c r="BLW281" s="222"/>
      <c r="BLX281" s="222"/>
      <c r="BLY281" s="222"/>
      <c r="BLZ281" s="222"/>
      <c r="BMA281" s="222"/>
      <c r="BMB281" s="222"/>
      <c r="BMC281" s="222"/>
      <c r="BMD281" s="222"/>
      <c r="BME281" s="222"/>
      <c r="BMF281" s="222"/>
      <c r="BMG281" s="222"/>
      <c r="BMH281" s="222"/>
      <c r="BMI281" s="222"/>
      <c r="BMJ281" s="222"/>
      <c r="BMK281" s="222"/>
      <c r="BML281" s="222"/>
      <c r="BMM281" s="222"/>
      <c r="BMN281" s="222"/>
      <c r="BMO281" s="222"/>
      <c r="BMP281" s="222"/>
      <c r="BMQ281" s="222"/>
      <c r="BMR281" s="222"/>
      <c r="BMS281" s="222"/>
      <c r="BMT281" s="222"/>
      <c r="BMU281" s="222"/>
      <c r="BMV281" s="222"/>
      <c r="BMW281" s="222"/>
      <c r="BMX281" s="222"/>
      <c r="BMY281" s="222"/>
      <c r="BMZ281" s="222"/>
      <c r="BNA281" s="222"/>
      <c r="BNB281" s="222"/>
      <c r="BNC281" s="222"/>
      <c r="BND281" s="222"/>
      <c r="BNE281" s="222"/>
      <c r="BNF281" s="222"/>
      <c r="BNG281" s="222"/>
      <c r="BNH281" s="222"/>
      <c r="BNI281" s="222"/>
      <c r="BNJ281" s="222"/>
      <c r="BNK281" s="222"/>
      <c r="BNL281" s="222"/>
      <c r="BNM281" s="222"/>
      <c r="BNN281" s="222"/>
      <c r="BNO281" s="222"/>
      <c r="BNP281" s="222"/>
      <c r="BNQ281" s="222"/>
      <c r="BNR281" s="222"/>
      <c r="BNS281" s="222"/>
      <c r="BNT281" s="222"/>
      <c r="BNU281" s="222"/>
      <c r="BNV281" s="222"/>
      <c r="BNW281" s="222"/>
      <c r="BNX281" s="222"/>
      <c r="BNY281" s="222"/>
      <c r="BNZ281" s="222"/>
      <c r="BOA281" s="222"/>
      <c r="BOB281" s="222"/>
      <c r="BOC281" s="222"/>
      <c r="BOD281" s="222"/>
      <c r="BOE281" s="222"/>
      <c r="BOF281" s="222"/>
      <c r="BOG281" s="222"/>
      <c r="BOH281" s="222"/>
      <c r="BOI281" s="222"/>
      <c r="BOJ281" s="222"/>
      <c r="BOK281" s="222"/>
      <c r="BOL281" s="222"/>
      <c r="BOM281" s="222"/>
      <c r="BON281" s="222"/>
      <c r="BOO281" s="222"/>
      <c r="BOP281" s="222"/>
      <c r="BOQ281" s="222"/>
      <c r="BOR281" s="222"/>
      <c r="BOS281" s="222"/>
      <c r="BOT281" s="222"/>
      <c r="BOU281" s="222"/>
      <c r="BOV281" s="222"/>
      <c r="BOW281" s="222"/>
      <c r="BOX281" s="222"/>
      <c r="BOY281" s="222"/>
      <c r="BOZ281" s="222"/>
      <c r="BPA281" s="222"/>
      <c r="BPB281" s="222"/>
      <c r="BPC281" s="222"/>
      <c r="BPD281" s="222"/>
      <c r="BPE281" s="222"/>
      <c r="BPF281" s="222"/>
      <c r="BPG281" s="222"/>
      <c r="BPH281" s="222"/>
      <c r="BPI281" s="222"/>
      <c r="BPJ281" s="222"/>
      <c r="BPK281" s="222"/>
      <c r="BPL281" s="222"/>
      <c r="BPM281" s="222"/>
      <c r="BPN281" s="222"/>
      <c r="BPO281" s="222"/>
      <c r="BPP281" s="222"/>
      <c r="BPQ281" s="222"/>
      <c r="BPR281" s="222"/>
      <c r="BPS281" s="222"/>
      <c r="BPT281" s="222"/>
      <c r="BPU281" s="222"/>
      <c r="BPV281" s="222"/>
      <c r="BPW281" s="222"/>
      <c r="BPX281" s="222"/>
      <c r="BPY281" s="222"/>
      <c r="BPZ281" s="222"/>
      <c r="BQA281" s="222"/>
      <c r="BQB281" s="222"/>
      <c r="BQC281" s="222"/>
      <c r="BQD281" s="222"/>
      <c r="BQE281" s="222"/>
      <c r="BQF281" s="222"/>
      <c r="BQG281" s="222"/>
      <c r="BQH281" s="222"/>
      <c r="BQI281" s="222"/>
      <c r="BQJ281" s="222"/>
      <c r="BQK281" s="222"/>
      <c r="BQL281" s="222"/>
      <c r="BQM281" s="222"/>
      <c r="BQN281" s="222"/>
      <c r="BQO281" s="222"/>
      <c r="BQP281" s="222"/>
      <c r="BQQ281" s="222"/>
      <c r="BQR281" s="222"/>
      <c r="BQS281" s="222"/>
      <c r="BQT281" s="222"/>
      <c r="BQU281" s="222"/>
      <c r="BQV281" s="222"/>
      <c r="BQW281" s="222"/>
      <c r="BQX281" s="222"/>
      <c r="BQY281" s="222"/>
      <c r="BQZ281" s="222"/>
      <c r="BRA281" s="222"/>
      <c r="BRB281" s="222"/>
      <c r="BRC281" s="222"/>
      <c r="BRD281" s="222"/>
      <c r="BRE281" s="222"/>
      <c r="BRF281" s="222"/>
      <c r="BRG281" s="222"/>
      <c r="BRH281" s="222"/>
      <c r="BRI281" s="222"/>
      <c r="BRJ281" s="222"/>
      <c r="BRK281" s="222"/>
      <c r="BRL281" s="222"/>
      <c r="BRM281" s="222"/>
      <c r="BRN281" s="222"/>
      <c r="BRO281" s="222"/>
      <c r="BRP281" s="222"/>
      <c r="BRQ281" s="222"/>
      <c r="BRR281" s="222"/>
      <c r="BRS281" s="222"/>
      <c r="BRT281" s="222"/>
      <c r="BRU281" s="222"/>
      <c r="BRV281" s="222"/>
      <c r="BRW281" s="222"/>
      <c r="BRX281" s="222"/>
      <c r="BRY281" s="222"/>
      <c r="BRZ281" s="222"/>
      <c r="BSA281" s="222"/>
      <c r="BSB281" s="222"/>
      <c r="BSC281" s="222"/>
      <c r="BSD281" s="222"/>
      <c r="BSE281" s="222"/>
      <c r="BSF281" s="222"/>
      <c r="BSG281" s="222"/>
      <c r="BSH281" s="222"/>
      <c r="BSI281" s="222"/>
      <c r="BSJ281" s="222"/>
      <c r="BSK281" s="222"/>
      <c r="BSL281" s="222"/>
      <c r="BSM281" s="222"/>
      <c r="BSN281" s="222"/>
      <c r="BSO281" s="222"/>
      <c r="BSP281" s="222"/>
      <c r="BSQ281" s="222"/>
      <c r="BSR281" s="222"/>
      <c r="BSS281" s="222"/>
      <c r="BST281" s="222"/>
      <c r="BSU281" s="222"/>
      <c r="BSV281" s="222"/>
      <c r="BSW281" s="222"/>
      <c r="BSX281" s="222"/>
      <c r="BSY281" s="222"/>
      <c r="BSZ281" s="222"/>
      <c r="BTA281" s="222"/>
      <c r="BTB281" s="222"/>
      <c r="BTC281" s="222"/>
      <c r="BTD281" s="222"/>
      <c r="BTE281" s="222"/>
      <c r="BTF281" s="222"/>
      <c r="BTG281" s="222"/>
      <c r="BTH281" s="222"/>
      <c r="BTI281" s="222"/>
      <c r="BTJ281" s="222"/>
      <c r="BTK281" s="222"/>
      <c r="BTL281" s="222"/>
      <c r="BTM281" s="222"/>
      <c r="BTN281" s="222"/>
      <c r="BTO281" s="222"/>
      <c r="BTP281" s="222"/>
      <c r="BTQ281" s="222"/>
      <c r="BTR281" s="222"/>
      <c r="BTS281" s="222"/>
      <c r="BTT281" s="222"/>
      <c r="BTU281" s="222"/>
      <c r="BTV281" s="222"/>
      <c r="BTW281" s="222"/>
      <c r="BTX281" s="222"/>
      <c r="BTY281" s="222"/>
      <c r="BTZ281" s="222"/>
      <c r="BUA281" s="222"/>
      <c r="BUB281" s="222"/>
      <c r="BUC281" s="222"/>
      <c r="BUD281" s="222"/>
      <c r="BUE281" s="222"/>
      <c r="BUF281" s="222"/>
      <c r="BUG281" s="222"/>
      <c r="BUH281" s="222"/>
      <c r="BUI281" s="222"/>
      <c r="BUJ281" s="222"/>
      <c r="BUK281" s="222"/>
      <c r="BUL281" s="222"/>
      <c r="BUM281" s="222"/>
      <c r="BUN281" s="222"/>
      <c r="BUO281" s="222"/>
      <c r="BUP281" s="222"/>
      <c r="BUQ281" s="222"/>
      <c r="BUR281" s="222"/>
      <c r="BUS281" s="222"/>
      <c r="BUT281" s="222"/>
      <c r="BUU281" s="222"/>
      <c r="BUV281" s="222"/>
      <c r="BUW281" s="222"/>
      <c r="BUX281" s="222"/>
      <c r="BUY281" s="222"/>
      <c r="BUZ281" s="222"/>
      <c r="BVA281" s="222"/>
      <c r="BVB281" s="222"/>
      <c r="BVC281" s="222"/>
      <c r="BVD281" s="222"/>
      <c r="BVE281" s="222"/>
      <c r="BVF281" s="222"/>
      <c r="BVG281" s="222"/>
      <c r="BVH281" s="222"/>
      <c r="BVI281" s="222"/>
      <c r="BVJ281" s="222"/>
      <c r="BVK281" s="222"/>
      <c r="BVL281" s="222"/>
      <c r="BVM281" s="222"/>
      <c r="BVN281" s="222"/>
      <c r="BVO281" s="222"/>
      <c r="BVP281" s="222"/>
      <c r="BVQ281" s="222"/>
      <c r="BVR281" s="222"/>
      <c r="BVS281" s="222"/>
      <c r="BVT281" s="222"/>
      <c r="BVU281" s="222"/>
      <c r="BVV281" s="222"/>
      <c r="BVW281" s="222"/>
      <c r="BVX281" s="222"/>
      <c r="BVY281" s="222"/>
      <c r="BVZ281" s="222"/>
      <c r="BWA281" s="222"/>
      <c r="BWB281" s="222"/>
      <c r="BWC281" s="222"/>
      <c r="BWD281" s="222"/>
      <c r="BWE281" s="222"/>
      <c r="BWF281" s="222"/>
      <c r="BWG281" s="222"/>
      <c r="BWH281" s="222"/>
      <c r="BWI281" s="222"/>
      <c r="BWJ281" s="222"/>
      <c r="BWK281" s="222"/>
      <c r="BWL281" s="222"/>
      <c r="BWM281" s="222"/>
      <c r="BWN281" s="222"/>
      <c r="BWO281" s="222"/>
      <c r="BWP281" s="222"/>
      <c r="BWQ281" s="222"/>
      <c r="BWR281" s="222"/>
      <c r="BWS281" s="222"/>
      <c r="BWT281" s="222"/>
      <c r="BWU281" s="222"/>
      <c r="BWV281" s="222"/>
      <c r="BWW281" s="222"/>
      <c r="BWX281" s="222"/>
      <c r="BWY281" s="222"/>
      <c r="BWZ281" s="222"/>
      <c r="BXA281" s="222"/>
      <c r="BXB281" s="222"/>
      <c r="BXC281" s="222"/>
      <c r="BXD281" s="222"/>
      <c r="BXE281" s="222"/>
      <c r="BXF281" s="222"/>
      <c r="BXG281" s="222"/>
      <c r="BXH281" s="222"/>
      <c r="BXI281" s="222"/>
      <c r="BXJ281" s="222"/>
      <c r="BXK281" s="222"/>
      <c r="BXL281" s="222"/>
      <c r="BXM281" s="222"/>
      <c r="BXN281" s="222"/>
      <c r="BXO281" s="222"/>
      <c r="BXP281" s="222"/>
      <c r="BXQ281" s="222"/>
      <c r="BXR281" s="222"/>
      <c r="BXS281" s="222"/>
      <c r="BXT281" s="222"/>
      <c r="BXU281" s="222"/>
      <c r="BXV281" s="222"/>
      <c r="BXW281" s="222"/>
      <c r="BXX281" s="222"/>
      <c r="BXY281" s="222"/>
      <c r="BXZ281" s="222"/>
      <c r="BYA281" s="222"/>
      <c r="BYB281" s="222"/>
      <c r="BYC281" s="222"/>
      <c r="BYD281" s="222"/>
      <c r="BYE281" s="222"/>
      <c r="BYF281" s="222"/>
      <c r="BYG281" s="222"/>
      <c r="BYH281" s="222"/>
      <c r="BYI281" s="222"/>
      <c r="BYJ281" s="222"/>
      <c r="BYK281" s="222"/>
      <c r="BYL281" s="222"/>
      <c r="BYM281" s="222"/>
      <c r="BYN281" s="222"/>
      <c r="BYO281" s="222"/>
      <c r="BYP281" s="222"/>
      <c r="BYQ281" s="222"/>
      <c r="BYR281" s="222"/>
      <c r="BYS281" s="222"/>
      <c r="BYT281" s="222"/>
      <c r="BYU281" s="222"/>
      <c r="BYV281" s="222"/>
      <c r="BYW281" s="222"/>
      <c r="BYX281" s="222"/>
      <c r="BYY281" s="222"/>
      <c r="BYZ281" s="222"/>
      <c r="BZA281" s="222"/>
      <c r="BZB281" s="222"/>
      <c r="BZC281" s="222"/>
      <c r="BZD281" s="222"/>
      <c r="BZE281" s="222"/>
      <c r="BZF281" s="222"/>
      <c r="BZG281" s="222"/>
      <c r="BZH281" s="222"/>
      <c r="BZI281" s="222"/>
      <c r="BZJ281" s="222"/>
      <c r="BZK281" s="222"/>
      <c r="BZL281" s="222"/>
      <c r="BZM281" s="222"/>
      <c r="BZN281" s="222"/>
      <c r="BZO281" s="222"/>
      <c r="BZP281" s="222"/>
      <c r="BZQ281" s="222"/>
      <c r="BZR281" s="222"/>
      <c r="BZS281" s="222"/>
      <c r="BZT281" s="222"/>
      <c r="BZU281" s="222"/>
      <c r="BZV281" s="222"/>
      <c r="BZW281" s="222"/>
      <c r="BZX281" s="222"/>
      <c r="BZY281" s="222"/>
      <c r="BZZ281" s="222"/>
      <c r="CAA281" s="222"/>
      <c r="CAB281" s="222"/>
      <c r="CAC281" s="222"/>
      <c r="CAD281" s="222"/>
      <c r="CAE281" s="222"/>
      <c r="CAF281" s="222"/>
      <c r="CAG281" s="222"/>
      <c r="CAH281" s="222"/>
      <c r="CAI281" s="222"/>
      <c r="CAJ281" s="222"/>
      <c r="CAK281" s="222"/>
      <c r="CAL281" s="222"/>
      <c r="CAM281" s="222"/>
      <c r="CAN281" s="222"/>
      <c r="CAO281" s="222"/>
      <c r="CAP281" s="222"/>
      <c r="CAQ281" s="222"/>
      <c r="CAR281" s="222"/>
      <c r="CAS281" s="222"/>
      <c r="CAT281" s="222"/>
      <c r="CAU281" s="222"/>
      <c r="CAV281" s="222"/>
      <c r="CAW281" s="222"/>
      <c r="CAX281" s="222"/>
      <c r="CAY281" s="222"/>
      <c r="CAZ281" s="222"/>
      <c r="CBA281" s="222"/>
      <c r="CBB281" s="222"/>
      <c r="CBC281" s="222"/>
      <c r="CBD281" s="222"/>
      <c r="CBE281" s="222"/>
      <c r="CBF281" s="222"/>
      <c r="CBG281" s="222"/>
      <c r="CBH281" s="222"/>
      <c r="CBI281" s="222"/>
      <c r="CBJ281" s="222"/>
      <c r="CBK281" s="222"/>
      <c r="CBL281" s="222"/>
      <c r="CBM281" s="222"/>
      <c r="CBN281" s="222"/>
      <c r="CBO281" s="222"/>
      <c r="CBP281" s="222"/>
      <c r="CBQ281" s="222"/>
      <c r="CBR281" s="222"/>
      <c r="CBS281" s="222"/>
      <c r="CBT281" s="222"/>
      <c r="CBU281" s="222"/>
      <c r="CBV281" s="222"/>
      <c r="CBW281" s="222"/>
      <c r="CBX281" s="222"/>
      <c r="CBY281" s="222"/>
      <c r="CBZ281" s="222"/>
      <c r="CCA281" s="222"/>
      <c r="CCB281" s="222"/>
      <c r="CCC281" s="222"/>
      <c r="CCD281" s="222"/>
      <c r="CCE281" s="222"/>
      <c r="CCF281" s="222"/>
      <c r="CCG281" s="222"/>
      <c r="CCH281" s="222"/>
      <c r="CCI281" s="222"/>
      <c r="CCJ281" s="222"/>
      <c r="CCK281" s="222"/>
      <c r="CCL281" s="222"/>
      <c r="CCM281" s="222"/>
      <c r="CCN281" s="222"/>
      <c r="CCO281" s="222"/>
      <c r="CCP281" s="222"/>
      <c r="CCQ281" s="222"/>
      <c r="CCR281" s="222"/>
      <c r="CCS281" s="222"/>
      <c r="CCT281" s="222"/>
      <c r="CCU281" s="222"/>
      <c r="CCV281" s="222"/>
      <c r="CCW281" s="222"/>
      <c r="CCX281" s="222"/>
      <c r="CCY281" s="222"/>
      <c r="CCZ281" s="222"/>
      <c r="CDA281" s="222"/>
      <c r="CDB281" s="222"/>
      <c r="CDC281" s="222"/>
      <c r="CDD281" s="222"/>
      <c r="CDE281" s="222"/>
      <c r="CDF281" s="222"/>
      <c r="CDG281" s="222"/>
      <c r="CDH281" s="222"/>
      <c r="CDI281" s="222"/>
      <c r="CDJ281" s="222"/>
      <c r="CDK281" s="222"/>
      <c r="CDL281" s="222"/>
      <c r="CDM281" s="222"/>
      <c r="CDN281" s="222"/>
      <c r="CDO281" s="222"/>
      <c r="CDP281" s="222"/>
      <c r="CDQ281" s="222"/>
      <c r="CDR281" s="222"/>
      <c r="CDS281" s="222"/>
      <c r="CDT281" s="222"/>
      <c r="CDU281" s="222"/>
      <c r="CDV281" s="222"/>
      <c r="CDW281" s="222"/>
      <c r="CDX281" s="222"/>
      <c r="CDY281" s="222"/>
      <c r="CDZ281" s="222"/>
      <c r="CEA281" s="222"/>
      <c r="CEB281" s="222"/>
      <c r="CEC281" s="222"/>
      <c r="CED281" s="222"/>
      <c r="CEE281" s="222"/>
      <c r="CEF281" s="222"/>
      <c r="CEG281" s="222"/>
      <c r="CEH281" s="222"/>
      <c r="CEI281" s="222"/>
      <c r="CEJ281" s="222"/>
      <c r="CEK281" s="222"/>
      <c r="CEL281" s="222"/>
      <c r="CEM281" s="222"/>
      <c r="CEN281" s="222"/>
      <c r="CEO281" s="222"/>
      <c r="CEP281" s="222"/>
      <c r="CEQ281" s="222"/>
      <c r="CER281" s="222"/>
      <c r="CES281" s="222"/>
      <c r="CET281" s="222"/>
      <c r="CEU281" s="222"/>
      <c r="CEV281" s="222"/>
      <c r="CEW281" s="222"/>
      <c r="CEX281" s="222"/>
      <c r="CEY281" s="222"/>
      <c r="CEZ281" s="222"/>
      <c r="CFA281" s="222"/>
      <c r="CFB281" s="222"/>
      <c r="CFC281" s="222"/>
      <c r="CFD281" s="222"/>
      <c r="CFE281" s="222"/>
      <c r="CFF281" s="222"/>
      <c r="CFG281" s="222"/>
      <c r="CFH281" s="222"/>
      <c r="CFI281" s="222"/>
      <c r="CFJ281" s="222"/>
      <c r="CFK281" s="222"/>
      <c r="CFL281" s="222"/>
      <c r="CFM281" s="222"/>
      <c r="CFN281" s="222"/>
      <c r="CFO281" s="222"/>
      <c r="CFP281" s="222"/>
      <c r="CFQ281" s="222"/>
      <c r="CFR281" s="222"/>
      <c r="CFS281" s="222"/>
      <c r="CFT281" s="222"/>
      <c r="CFU281" s="222"/>
      <c r="CFV281" s="222"/>
      <c r="CFW281" s="222"/>
      <c r="CFX281" s="222"/>
      <c r="CFY281" s="222"/>
      <c r="CFZ281" s="222"/>
      <c r="CGA281" s="222"/>
      <c r="CGB281" s="222"/>
      <c r="CGC281" s="222"/>
      <c r="CGD281" s="222"/>
      <c r="CGE281" s="222"/>
      <c r="CGF281" s="222"/>
      <c r="CGG281" s="222"/>
      <c r="CGH281" s="222"/>
      <c r="CGI281" s="222"/>
      <c r="CGJ281" s="222"/>
      <c r="CGK281" s="222"/>
      <c r="CGL281" s="222"/>
      <c r="CGM281" s="222"/>
      <c r="CGN281" s="222"/>
      <c r="CGO281" s="222"/>
      <c r="CGP281" s="222"/>
      <c r="CGQ281" s="222"/>
      <c r="CGR281" s="222"/>
      <c r="CGS281" s="222"/>
      <c r="CGT281" s="222"/>
      <c r="CGU281" s="222"/>
      <c r="CGV281" s="222"/>
      <c r="CGW281" s="222"/>
      <c r="CGX281" s="222"/>
      <c r="CGY281" s="222"/>
      <c r="CGZ281" s="222"/>
      <c r="CHA281" s="222"/>
      <c r="CHB281" s="222"/>
      <c r="CHC281" s="222"/>
      <c r="CHD281" s="222"/>
      <c r="CHE281" s="222"/>
      <c r="CHF281" s="222"/>
      <c r="CHG281" s="222"/>
      <c r="CHH281" s="222"/>
      <c r="CHI281" s="222"/>
      <c r="CHJ281" s="222"/>
      <c r="CHK281" s="222"/>
      <c r="CHL281" s="222"/>
      <c r="CHM281" s="222"/>
      <c r="CHN281" s="222"/>
      <c r="CHO281" s="222"/>
      <c r="CHP281" s="222"/>
      <c r="CHQ281" s="222"/>
      <c r="CHR281" s="222"/>
      <c r="CHS281" s="222"/>
      <c r="CHT281" s="222"/>
      <c r="CHU281" s="222"/>
      <c r="CHV281" s="222"/>
      <c r="CHW281" s="222"/>
      <c r="CHX281" s="222"/>
      <c r="CHY281" s="222"/>
      <c r="CHZ281" s="222"/>
      <c r="CIA281" s="222"/>
      <c r="CIB281" s="222"/>
      <c r="CIC281" s="222"/>
      <c r="CID281" s="222"/>
      <c r="CIE281" s="222"/>
      <c r="CIF281" s="222"/>
      <c r="CIG281" s="222"/>
      <c r="CIH281" s="222"/>
      <c r="CII281" s="222"/>
      <c r="CIJ281" s="222"/>
      <c r="CIK281" s="222"/>
      <c r="CIL281" s="222"/>
      <c r="CIM281" s="222"/>
      <c r="CIN281" s="222"/>
      <c r="CIO281" s="222"/>
      <c r="CIP281" s="222"/>
      <c r="CIQ281" s="222"/>
      <c r="CIR281" s="222"/>
      <c r="CIS281" s="222"/>
      <c r="CIT281" s="222"/>
      <c r="CIU281" s="222"/>
      <c r="CIV281" s="222"/>
      <c r="CIW281" s="222"/>
      <c r="CIX281" s="222"/>
      <c r="CIY281" s="222"/>
      <c r="CIZ281" s="222"/>
      <c r="CJA281" s="222"/>
      <c r="CJB281" s="222"/>
      <c r="CJC281" s="222"/>
      <c r="CJD281" s="222"/>
      <c r="CJE281" s="222"/>
      <c r="CJF281" s="222"/>
      <c r="CJG281" s="222"/>
      <c r="CJH281" s="222"/>
      <c r="CJI281" s="222"/>
      <c r="CJJ281" s="222"/>
      <c r="CJK281" s="222"/>
      <c r="CJL281" s="222"/>
      <c r="CJM281" s="222"/>
      <c r="CJN281" s="222"/>
      <c r="CJO281" s="222"/>
      <c r="CJP281" s="222"/>
      <c r="CJQ281" s="222"/>
      <c r="CJR281" s="222"/>
      <c r="CJS281" s="222"/>
      <c r="CJT281" s="222"/>
      <c r="CJU281" s="222"/>
      <c r="CJV281" s="222"/>
      <c r="CJW281" s="222"/>
      <c r="CJX281" s="222"/>
      <c r="CJY281" s="222"/>
      <c r="CJZ281" s="222"/>
      <c r="CKA281" s="222"/>
      <c r="CKB281" s="222"/>
      <c r="CKC281" s="222"/>
      <c r="CKD281" s="222"/>
      <c r="CKE281" s="222"/>
      <c r="CKF281" s="222"/>
      <c r="CKG281" s="222"/>
      <c r="CKH281" s="222"/>
      <c r="CKI281" s="222"/>
      <c r="CKJ281" s="222"/>
      <c r="CKK281" s="222"/>
      <c r="CKL281" s="222"/>
      <c r="CKM281" s="222"/>
      <c r="CKN281" s="222"/>
      <c r="CKO281" s="222"/>
      <c r="CKP281" s="222"/>
      <c r="CKQ281" s="222"/>
      <c r="CKR281" s="222"/>
      <c r="CKS281" s="222"/>
      <c r="CKT281" s="222"/>
      <c r="CKU281" s="222"/>
      <c r="CKV281" s="222"/>
      <c r="CKW281" s="222"/>
      <c r="CKX281" s="222"/>
      <c r="CKY281" s="222"/>
      <c r="CKZ281" s="222"/>
      <c r="CLA281" s="222"/>
      <c r="CLB281" s="222"/>
      <c r="CLC281" s="222"/>
      <c r="CLD281" s="222"/>
      <c r="CLE281" s="222"/>
      <c r="CLF281" s="222"/>
      <c r="CLG281" s="222"/>
      <c r="CLH281" s="222"/>
      <c r="CLI281" s="222"/>
      <c r="CLJ281" s="222"/>
      <c r="CLK281" s="222"/>
      <c r="CLL281" s="222"/>
      <c r="CLM281" s="222"/>
      <c r="CLN281" s="222"/>
      <c r="CLO281" s="222"/>
      <c r="CLP281" s="222"/>
      <c r="CLQ281" s="222"/>
      <c r="CLR281" s="222"/>
      <c r="CLS281" s="222"/>
      <c r="CLT281" s="222"/>
      <c r="CLU281" s="222"/>
      <c r="CLV281" s="222"/>
      <c r="CLW281" s="222"/>
      <c r="CLX281" s="222"/>
      <c r="CLY281" s="222"/>
      <c r="CLZ281" s="222"/>
      <c r="CMA281" s="222"/>
      <c r="CMB281" s="222"/>
      <c r="CMC281" s="222"/>
      <c r="CMD281" s="222"/>
      <c r="CME281" s="222"/>
      <c r="CMF281" s="222"/>
      <c r="CMG281" s="222"/>
      <c r="CMH281" s="222"/>
      <c r="CMI281" s="222"/>
      <c r="CMJ281" s="222"/>
      <c r="CMK281" s="222"/>
      <c r="CML281" s="222"/>
      <c r="CMM281" s="222"/>
      <c r="CMN281" s="222"/>
      <c r="CMO281" s="222"/>
      <c r="CMP281" s="222"/>
      <c r="CMQ281" s="222"/>
      <c r="CMR281" s="222"/>
      <c r="CMS281" s="222"/>
      <c r="CMT281" s="222"/>
      <c r="CMU281" s="222"/>
      <c r="CMV281" s="222"/>
      <c r="CMW281" s="222"/>
      <c r="CMX281" s="222"/>
      <c r="CMY281" s="222"/>
      <c r="CMZ281" s="222"/>
      <c r="CNA281" s="222"/>
      <c r="CNB281" s="222"/>
      <c r="CNC281" s="222"/>
      <c r="CND281" s="222"/>
      <c r="CNE281" s="222"/>
      <c r="CNF281" s="222"/>
      <c r="CNG281" s="222"/>
      <c r="CNH281" s="222"/>
      <c r="CNI281" s="222"/>
      <c r="CNJ281" s="222"/>
      <c r="CNK281" s="222"/>
      <c r="CNL281" s="222"/>
      <c r="CNM281" s="222"/>
      <c r="CNN281" s="222"/>
      <c r="CNO281" s="222"/>
      <c r="CNP281" s="222"/>
      <c r="CNQ281" s="222"/>
      <c r="CNR281" s="222"/>
      <c r="CNS281" s="222"/>
      <c r="CNT281" s="222"/>
      <c r="CNU281" s="222"/>
      <c r="CNV281" s="222"/>
      <c r="CNW281" s="222"/>
      <c r="CNX281" s="222"/>
      <c r="CNY281" s="222"/>
      <c r="CNZ281" s="222"/>
      <c r="COA281" s="222"/>
      <c r="COB281" s="222"/>
      <c r="COC281" s="222"/>
      <c r="COD281" s="222"/>
      <c r="COE281" s="222"/>
      <c r="COF281" s="222"/>
      <c r="COG281" s="222"/>
      <c r="COH281" s="222"/>
      <c r="COI281" s="222"/>
      <c r="COJ281" s="222"/>
      <c r="COK281" s="222"/>
      <c r="COL281" s="222"/>
      <c r="COM281" s="222"/>
      <c r="CON281" s="222"/>
      <c r="COO281" s="222"/>
      <c r="COP281" s="222"/>
      <c r="COQ281" s="222"/>
      <c r="COR281" s="222"/>
      <c r="COS281" s="222"/>
      <c r="COT281" s="222"/>
      <c r="COU281" s="222"/>
      <c r="COV281" s="222"/>
      <c r="COW281" s="222"/>
      <c r="COX281" s="222"/>
      <c r="COY281" s="222"/>
      <c r="COZ281" s="222"/>
      <c r="CPA281" s="222"/>
      <c r="CPB281" s="222"/>
      <c r="CPC281" s="222"/>
      <c r="CPD281" s="222"/>
      <c r="CPE281" s="222"/>
      <c r="CPF281" s="222"/>
      <c r="CPG281" s="222"/>
      <c r="CPH281" s="222"/>
      <c r="CPI281" s="222"/>
      <c r="CPJ281" s="222"/>
      <c r="CPK281" s="222"/>
      <c r="CPL281" s="222"/>
      <c r="CPM281" s="222"/>
      <c r="CPN281" s="222"/>
      <c r="CPO281" s="222"/>
      <c r="CPP281" s="222"/>
      <c r="CPQ281" s="222"/>
      <c r="CPR281" s="222"/>
      <c r="CPS281" s="222"/>
      <c r="CPT281" s="222"/>
      <c r="CPU281" s="222"/>
      <c r="CPV281" s="222"/>
      <c r="CPW281" s="222"/>
      <c r="CPX281" s="222"/>
      <c r="CPY281" s="222"/>
      <c r="CPZ281" s="222"/>
      <c r="CQA281" s="222"/>
      <c r="CQB281" s="222"/>
      <c r="CQC281" s="222"/>
      <c r="CQD281" s="222"/>
      <c r="CQE281" s="222"/>
      <c r="CQF281" s="222"/>
      <c r="CQG281" s="222"/>
      <c r="CQH281" s="222"/>
      <c r="CQI281" s="222"/>
      <c r="CQJ281" s="222"/>
      <c r="CQK281" s="222"/>
      <c r="CQL281" s="222"/>
      <c r="CQM281" s="222"/>
      <c r="CQN281" s="222"/>
      <c r="CQO281" s="222"/>
      <c r="CQP281" s="222"/>
      <c r="CQQ281" s="222"/>
      <c r="CQR281" s="222"/>
      <c r="CQS281" s="222"/>
      <c r="CQT281" s="222"/>
      <c r="CQU281" s="222"/>
      <c r="CQV281" s="222"/>
      <c r="CQW281" s="222"/>
      <c r="CQX281" s="222"/>
      <c r="CQY281" s="222"/>
      <c r="CQZ281" s="222"/>
      <c r="CRA281" s="222"/>
      <c r="CRB281" s="222"/>
      <c r="CRC281" s="222"/>
      <c r="CRD281" s="222"/>
      <c r="CRE281" s="222"/>
      <c r="CRF281" s="222"/>
      <c r="CRG281" s="222"/>
      <c r="CRH281" s="222"/>
      <c r="CRI281" s="222"/>
      <c r="CRJ281" s="222"/>
      <c r="CRK281" s="222"/>
      <c r="CRL281" s="222"/>
      <c r="CRM281" s="222"/>
      <c r="CRN281" s="222"/>
      <c r="CRO281" s="222"/>
      <c r="CRP281" s="222"/>
      <c r="CRQ281" s="222"/>
      <c r="CRR281" s="222"/>
      <c r="CRS281" s="222"/>
      <c r="CRT281" s="222"/>
      <c r="CRU281" s="222"/>
      <c r="CRV281" s="222"/>
      <c r="CRW281" s="222"/>
      <c r="CRX281" s="222"/>
      <c r="CRY281" s="222"/>
      <c r="CRZ281" s="222"/>
      <c r="CSA281" s="222"/>
      <c r="CSB281" s="222"/>
      <c r="CSC281" s="222"/>
      <c r="CSD281" s="222"/>
      <c r="CSE281" s="222"/>
      <c r="CSF281" s="222"/>
      <c r="CSG281" s="222"/>
      <c r="CSH281" s="222"/>
      <c r="CSI281" s="222"/>
      <c r="CSJ281" s="222"/>
      <c r="CSK281" s="222"/>
      <c r="CSL281" s="222"/>
      <c r="CSM281" s="222"/>
      <c r="CSN281" s="222"/>
      <c r="CSO281" s="222"/>
      <c r="CSP281" s="222"/>
      <c r="CSQ281" s="222"/>
      <c r="CSR281" s="222"/>
      <c r="CSS281" s="222"/>
      <c r="CST281" s="222"/>
      <c r="CSU281" s="222"/>
      <c r="CSV281" s="222"/>
      <c r="CSW281" s="222"/>
      <c r="CSX281" s="222"/>
      <c r="CSY281" s="222"/>
      <c r="CSZ281" s="222"/>
      <c r="CTA281" s="222"/>
      <c r="CTB281" s="222"/>
      <c r="CTC281" s="222"/>
      <c r="CTD281" s="222"/>
      <c r="CTE281" s="222"/>
      <c r="CTF281" s="222"/>
      <c r="CTG281" s="222"/>
      <c r="CTH281" s="222"/>
      <c r="CTI281" s="222"/>
      <c r="CTJ281" s="222"/>
      <c r="CTK281" s="222"/>
      <c r="CTL281" s="222"/>
      <c r="CTM281" s="222"/>
      <c r="CTN281" s="222"/>
      <c r="CTO281" s="222"/>
      <c r="CTP281" s="222"/>
      <c r="CTQ281" s="222"/>
      <c r="CTR281" s="222"/>
      <c r="CTS281" s="222"/>
      <c r="CTT281" s="222"/>
      <c r="CTU281" s="222"/>
      <c r="CTV281" s="222"/>
      <c r="CTW281" s="222"/>
      <c r="CTX281" s="222"/>
      <c r="CTY281" s="222"/>
      <c r="CTZ281" s="222"/>
      <c r="CUA281" s="222"/>
      <c r="CUB281" s="222"/>
      <c r="CUC281" s="222"/>
      <c r="CUD281" s="222"/>
      <c r="CUE281" s="222"/>
      <c r="CUF281" s="222"/>
      <c r="CUG281" s="222"/>
      <c r="CUH281" s="222"/>
      <c r="CUI281" s="222"/>
      <c r="CUJ281" s="222"/>
      <c r="CUK281" s="222"/>
      <c r="CUL281" s="222"/>
      <c r="CUM281" s="222"/>
      <c r="CUN281" s="222"/>
      <c r="CUO281" s="222"/>
      <c r="CUP281" s="222"/>
      <c r="CUQ281" s="222"/>
      <c r="CUR281" s="222"/>
      <c r="CUS281" s="222"/>
      <c r="CUT281" s="222"/>
      <c r="CUU281" s="222"/>
      <c r="CUV281" s="222"/>
      <c r="CUW281" s="222"/>
      <c r="CUX281" s="222"/>
      <c r="CUY281" s="222"/>
      <c r="CUZ281" s="222"/>
      <c r="CVA281" s="222"/>
      <c r="CVB281" s="222"/>
      <c r="CVC281" s="222"/>
      <c r="CVD281" s="222"/>
      <c r="CVE281" s="222"/>
      <c r="CVF281" s="222"/>
      <c r="CVG281" s="222"/>
      <c r="CVH281" s="222"/>
      <c r="CVI281" s="222"/>
      <c r="CVJ281" s="222"/>
      <c r="CVK281" s="222"/>
      <c r="CVL281" s="222"/>
      <c r="CVM281" s="222"/>
      <c r="CVN281" s="222"/>
      <c r="CVO281" s="222"/>
      <c r="CVP281" s="222"/>
      <c r="CVQ281" s="222"/>
      <c r="CVR281" s="222"/>
      <c r="CVS281" s="222"/>
      <c r="CVT281" s="222"/>
      <c r="CVU281" s="222"/>
      <c r="CVV281" s="222"/>
      <c r="CVW281" s="222"/>
      <c r="CVX281" s="222"/>
      <c r="CVY281" s="222"/>
      <c r="CVZ281" s="222"/>
      <c r="CWA281" s="222"/>
      <c r="CWB281" s="222"/>
      <c r="CWC281" s="222"/>
      <c r="CWD281" s="222"/>
      <c r="CWE281" s="222"/>
      <c r="CWF281" s="222"/>
      <c r="CWG281" s="222"/>
      <c r="CWH281" s="222"/>
      <c r="CWI281" s="222"/>
      <c r="CWJ281" s="222"/>
      <c r="CWK281" s="222"/>
      <c r="CWL281" s="222"/>
      <c r="CWM281" s="222"/>
      <c r="CWN281" s="222"/>
      <c r="CWO281" s="222"/>
      <c r="CWP281" s="222"/>
      <c r="CWQ281" s="222"/>
      <c r="CWR281" s="222"/>
      <c r="CWS281" s="222"/>
      <c r="CWT281" s="222"/>
      <c r="CWU281" s="222"/>
      <c r="CWV281" s="222"/>
      <c r="CWW281" s="222"/>
      <c r="CWX281" s="222"/>
      <c r="CWY281" s="222"/>
      <c r="CWZ281" s="222"/>
      <c r="CXA281" s="222"/>
      <c r="CXB281" s="222"/>
      <c r="CXC281" s="222"/>
      <c r="CXD281" s="222"/>
      <c r="CXE281" s="222"/>
      <c r="CXF281" s="222"/>
      <c r="CXG281" s="222"/>
      <c r="CXH281" s="222"/>
      <c r="CXI281" s="222"/>
      <c r="CXJ281" s="222"/>
      <c r="CXK281" s="222"/>
      <c r="CXL281" s="222"/>
      <c r="CXM281" s="222"/>
      <c r="CXN281" s="222"/>
      <c r="CXO281" s="222"/>
      <c r="CXP281" s="222"/>
      <c r="CXQ281" s="222"/>
      <c r="CXR281" s="222"/>
      <c r="CXS281" s="222"/>
      <c r="CXT281" s="222"/>
      <c r="CXU281" s="222"/>
      <c r="CXV281" s="222"/>
      <c r="CXW281" s="222"/>
      <c r="CXX281" s="222"/>
      <c r="CXY281" s="222"/>
      <c r="CXZ281" s="222"/>
      <c r="CYA281" s="222"/>
      <c r="CYB281" s="222"/>
      <c r="CYC281" s="222"/>
      <c r="CYD281" s="222"/>
      <c r="CYE281" s="222"/>
      <c r="CYF281" s="222"/>
      <c r="CYG281" s="222"/>
      <c r="CYH281" s="222"/>
      <c r="CYI281" s="222"/>
      <c r="CYJ281" s="222"/>
      <c r="CYK281" s="222"/>
      <c r="CYL281" s="222"/>
      <c r="CYM281" s="222"/>
      <c r="CYN281" s="222"/>
      <c r="CYO281" s="222"/>
      <c r="CYP281" s="222"/>
      <c r="CYQ281" s="222"/>
      <c r="CYR281" s="222"/>
      <c r="CYS281" s="222"/>
      <c r="CYT281" s="222"/>
      <c r="CYU281" s="222"/>
      <c r="CYV281" s="222"/>
      <c r="CYW281" s="222"/>
      <c r="CYX281" s="222"/>
      <c r="CYY281" s="222"/>
      <c r="CYZ281" s="222"/>
      <c r="CZA281" s="222"/>
      <c r="CZB281" s="222"/>
      <c r="CZC281" s="222"/>
      <c r="CZD281" s="222"/>
      <c r="CZE281" s="222"/>
      <c r="CZF281" s="222"/>
      <c r="CZG281" s="222"/>
      <c r="CZH281" s="222"/>
      <c r="CZI281" s="222"/>
      <c r="CZJ281" s="222"/>
      <c r="CZK281" s="222"/>
      <c r="CZL281" s="222"/>
      <c r="CZM281" s="222"/>
      <c r="CZN281" s="222"/>
      <c r="CZO281" s="222"/>
      <c r="CZP281" s="222"/>
      <c r="CZQ281" s="222"/>
      <c r="CZR281" s="222"/>
      <c r="CZS281" s="222"/>
      <c r="CZT281" s="222"/>
      <c r="CZU281" s="222"/>
      <c r="CZV281" s="222"/>
      <c r="CZW281" s="222"/>
      <c r="CZX281" s="222"/>
      <c r="CZY281" s="222"/>
      <c r="CZZ281" s="222"/>
      <c r="DAA281" s="222"/>
      <c r="DAB281" s="222"/>
      <c r="DAC281" s="222"/>
      <c r="DAD281" s="222"/>
      <c r="DAE281" s="222"/>
      <c r="DAF281" s="222"/>
      <c r="DAG281" s="222"/>
      <c r="DAH281" s="222"/>
      <c r="DAI281" s="222"/>
      <c r="DAJ281" s="222"/>
      <c r="DAK281" s="222"/>
      <c r="DAL281" s="222"/>
      <c r="DAM281" s="222"/>
      <c r="DAN281" s="222"/>
      <c r="DAO281" s="222"/>
      <c r="DAP281" s="222"/>
      <c r="DAQ281" s="222"/>
      <c r="DAR281" s="222"/>
      <c r="DAS281" s="222"/>
      <c r="DAT281" s="222"/>
      <c r="DAU281" s="222"/>
      <c r="DAV281" s="222"/>
      <c r="DAW281" s="222"/>
      <c r="DAX281" s="222"/>
      <c r="DAY281" s="222"/>
      <c r="DAZ281" s="222"/>
      <c r="DBA281" s="222"/>
      <c r="DBB281" s="222"/>
      <c r="DBC281" s="222"/>
      <c r="DBD281" s="222"/>
      <c r="DBE281" s="222"/>
      <c r="DBF281" s="222"/>
      <c r="DBG281" s="222"/>
      <c r="DBH281" s="222"/>
      <c r="DBI281" s="222"/>
      <c r="DBJ281" s="222"/>
      <c r="DBK281" s="222"/>
      <c r="DBL281" s="222"/>
      <c r="DBM281" s="222"/>
      <c r="DBN281" s="222"/>
      <c r="DBO281" s="222"/>
      <c r="DBP281" s="222"/>
      <c r="DBQ281" s="222"/>
      <c r="DBR281" s="222"/>
      <c r="DBS281" s="222"/>
      <c r="DBT281" s="222"/>
      <c r="DBU281" s="222"/>
      <c r="DBV281" s="222"/>
      <c r="DBW281" s="222"/>
      <c r="DBX281" s="222"/>
      <c r="DBY281" s="222"/>
      <c r="DBZ281" s="222"/>
      <c r="DCA281" s="222"/>
      <c r="DCB281" s="222"/>
      <c r="DCC281" s="222"/>
      <c r="DCD281" s="222"/>
      <c r="DCE281" s="222"/>
      <c r="DCF281" s="222"/>
      <c r="DCG281" s="222"/>
      <c r="DCH281" s="222"/>
      <c r="DCI281" s="222"/>
      <c r="DCJ281" s="222"/>
      <c r="DCK281" s="222"/>
      <c r="DCL281" s="222"/>
      <c r="DCM281" s="222"/>
      <c r="DCN281" s="222"/>
      <c r="DCO281" s="222"/>
      <c r="DCP281" s="222"/>
      <c r="DCQ281" s="222"/>
      <c r="DCR281" s="222"/>
      <c r="DCS281" s="222"/>
      <c r="DCT281" s="222"/>
      <c r="DCU281" s="222"/>
      <c r="DCV281" s="222"/>
      <c r="DCW281" s="222"/>
      <c r="DCX281" s="222"/>
      <c r="DCY281" s="222"/>
      <c r="DCZ281" s="222"/>
      <c r="DDA281" s="222"/>
      <c r="DDB281" s="222"/>
      <c r="DDC281" s="222"/>
      <c r="DDD281" s="222"/>
      <c r="DDE281" s="222"/>
      <c r="DDF281" s="222"/>
      <c r="DDG281" s="222"/>
      <c r="DDH281" s="222"/>
      <c r="DDI281" s="222"/>
      <c r="DDJ281" s="222"/>
      <c r="DDK281" s="222"/>
      <c r="DDL281" s="222"/>
      <c r="DDM281" s="222"/>
      <c r="DDN281" s="222"/>
      <c r="DDO281" s="222"/>
      <c r="DDP281" s="222"/>
      <c r="DDQ281" s="222"/>
      <c r="DDR281" s="222"/>
      <c r="DDS281" s="222"/>
      <c r="DDT281" s="222"/>
      <c r="DDU281" s="222"/>
      <c r="DDV281" s="222"/>
      <c r="DDW281" s="222"/>
      <c r="DDX281" s="222"/>
      <c r="DDY281" s="222"/>
      <c r="DDZ281" s="222"/>
      <c r="DEA281" s="222"/>
      <c r="DEB281" s="222"/>
      <c r="DEC281" s="222"/>
      <c r="DED281" s="222"/>
      <c r="DEE281" s="222"/>
      <c r="DEF281" s="222"/>
      <c r="DEG281" s="222"/>
      <c r="DEH281" s="222"/>
      <c r="DEI281" s="222"/>
      <c r="DEJ281" s="222"/>
      <c r="DEK281" s="222"/>
      <c r="DEL281" s="222"/>
      <c r="DEM281" s="222"/>
      <c r="DEN281" s="222"/>
      <c r="DEO281" s="222"/>
      <c r="DEP281" s="222"/>
      <c r="DEQ281" s="222"/>
      <c r="DER281" s="222"/>
      <c r="DES281" s="222"/>
      <c r="DET281" s="222"/>
      <c r="DEU281" s="222"/>
      <c r="DEV281" s="222"/>
      <c r="DEW281" s="222"/>
      <c r="DEX281" s="222"/>
      <c r="DEY281" s="222"/>
      <c r="DEZ281" s="222"/>
      <c r="DFA281" s="222"/>
      <c r="DFB281" s="222"/>
      <c r="DFC281" s="222"/>
      <c r="DFD281" s="222"/>
      <c r="DFE281" s="222"/>
      <c r="DFF281" s="222"/>
      <c r="DFG281" s="222"/>
      <c r="DFH281" s="222"/>
      <c r="DFI281" s="222"/>
      <c r="DFJ281" s="222"/>
      <c r="DFK281" s="222"/>
      <c r="DFL281" s="222"/>
      <c r="DFM281" s="222"/>
      <c r="DFN281" s="222"/>
      <c r="DFO281" s="222"/>
      <c r="DFP281" s="222"/>
      <c r="DFQ281" s="222"/>
      <c r="DFR281" s="222"/>
      <c r="DFS281" s="222"/>
      <c r="DFT281" s="222"/>
      <c r="DFU281" s="222"/>
      <c r="DFV281" s="222"/>
      <c r="DFW281" s="222"/>
      <c r="DFX281" s="222"/>
      <c r="DFY281" s="222"/>
      <c r="DFZ281" s="222"/>
      <c r="DGA281" s="222"/>
      <c r="DGB281" s="222"/>
      <c r="DGC281" s="222"/>
      <c r="DGD281" s="222"/>
      <c r="DGE281" s="222"/>
      <c r="DGF281" s="222"/>
      <c r="DGG281" s="222"/>
      <c r="DGH281" s="222"/>
      <c r="DGI281" s="222"/>
      <c r="DGJ281" s="222"/>
      <c r="DGK281" s="222"/>
      <c r="DGL281" s="222"/>
      <c r="DGM281" s="222"/>
      <c r="DGN281" s="222"/>
      <c r="DGO281" s="222"/>
      <c r="DGP281" s="222"/>
      <c r="DGQ281" s="222"/>
      <c r="DGR281" s="222"/>
      <c r="DGS281" s="222"/>
      <c r="DGT281" s="222"/>
      <c r="DGU281" s="222"/>
      <c r="DGV281" s="222"/>
      <c r="DGW281" s="222"/>
      <c r="DGX281" s="222"/>
      <c r="DGY281" s="222"/>
      <c r="DGZ281" s="222"/>
      <c r="DHA281" s="222"/>
      <c r="DHB281" s="222"/>
      <c r="DHC281" s="222"/>
      <c r="DHD281" s="222"/>
      <c r="DHE281" s="222"/>
      <c r="DHF281" s="222"/>
      <c r="DHG281" s="222"/>
      <c r="DHH281" s="222"/>
      <c r="DHI281" s="222"/>
      <c r="DHJ281" s="222"/>
      <c r="DHK281" s="222"/>
      <c r="DHL281" s="222"/>
      <c r="DHM281" s="222"/>
      <c r="DHN281" s="222"/>
      <c r="DHO281" s="222"/>
      <c r="DHP281" s="222"/>
      <c r="DHQ281" s="222"/>
      <c r="DHR281" s="222"/>
      <c r="DHS281" s="222"/>
      <c r="DHT281" s="222"/>
      <c r="DHU281" s="222"/>
      <c r="DHV281" s="222"/>
      <c r="DHW281" s="222"/>
      <c r="DHX281" s="222"/>
      <c r="DHY281" s="222"/>
      <c r="DHZ281" s="222"/>
      <c r="DIA281" s="222"/>
      <c r="DIB281" s="222"/>
      <c r="DIC281" s="222"/>
      <c r="DID281" s="222"/>
      <c r="DIE281" s="222"/>
      <c r="DIF281" s="222"/>
      <c r="DIG281" s="222"/>
      <c r="DIH281" s="222"/>
      <c r="DII281" s="222"/>
      <c r="DIJ281" s="222"/>
      <c r="DIK281" s="222"/>
      <c r="DIL281" s="222"/>
      <c r="DIM281" s="222"/>
      <c r="DIN281" s="222"/>
      <c r="DIO281" s="222"/>
      <c r="DIP281" s="222"/>
      <c r="DIQ281" s="222"/>
      <c r="DIR281" s="222"/>
      <c r="DIS281" s="222"/>
      <c r="DIT281" s="222"/>
      <c r="DIU281" s="222"/>
      <c r="DIV281" s="222"/>
      <c r="DIW281" s="222"/>
      <c r="DIX281" s="222"/>
      <c r="DIY281" s="222"/>
      <c r="DIZ281" s="222"/>
      <c r="DJA281" s="222"/>
      <c r="DJB281" s="222"/>
      <c r="DJC281" s="222"/>
      <c r="DJD281" s="222"/>
      <c r="DJE281" s="222"/>
      <c r="DJF281" s="222"/>
      <c r="DJG281" s="222"/>
      <c r="DJH281" s="222"/>
      <c r="DJI281" s="222"/>
      <c r="DJJ281" s="222"/>
      <c r="DJK281" s="222"/>
      <c r="DJL281" s="222"/>
      <c r="DJM281" s="222"/>
      <c r="DJN281" s="222"/>
      <c r="DJO281" s="222"/>
      <c r="DJP281" s="222"/>
      <c r="DJQ281" s="222"/>
      <c r="DJR281" s="222"/>
      <c r="DJS281" s="222"/>
      <c r="DJT281" s="222"/>
      <c r="DJU281" s="222"/>
      <c r="DJV281" s="222"/>
      <c r="DJW281" s="222"/>
      <c r="DJX281" s="222"/>
      <c r="DJY281" s="222"/>
      <c r="DJZ281" s="222"/>
      <c r="DKA281" s="222"/>
      <c r="DKB281" s="222"/>
      <c r="DKC281" s="222"/>
      <c r="DKD281" s="222"/>
      <c r="DKE281" s="222"/>
      <c r="DKF281" s="222"/>
      <c r="DKG281" s="222"/>
      <c r="DKH281" s="222"/>
      <c r="DKI281" s="222"/>
      <c r="DKJ281" s="222"/>
      <c r="DKK281" s="222"/>
      <c r="DKL281" s="222"/>
      <c r="DKM281" s="222"/>
      <c r="DKN281" s="222"/>
      <c r="DKO281" s="222"/>
      <c r="DKP281" s="222"/>
      <c r="DKQ281" s="222"/>
      <c r="DKR281" s="222"/>
      <c r="DKS281" s="222"/>
      <c r="DKT281" s="222"/>
      <c r="DKU281" s="222"/>
      <c r="DKV281" s="222"/>
      <c r="DKW281" s="222"/>
      <c r="DKX281" s="222"/>
      <c r="DKY281" s="222"/>
      <c r="DKZ281" s="222"/>
      <c r="DLA281" s="222"/>
      <c r="DLB281" s="222"/>
      <c r="DLC281" s="222"/>
      <c r="DLD281" s="222"/>
      <c r="DLE281" s="222"/>
      <c r="DLF281" s="222"/>
      <c r="DLG281" s="222"/>
      <c r="DLH281" s="222"/>
      <c r="DLI281" s="222"/>
      <c r="DLJ281" s="222"/>
      <c r="DLK281" s="222"/>
      <c r="DLL281" s="222"/>
      <c r="DLM281" s="222"/>
      <c r="DLN281" s="222"/>
      <c r="DLO281" s="222"/>
      <c r="DLP281" s="222"/>
      <c r="DLQ281" s="222"/>
      <c r="DLR281" s="222"/>
      <c r="DLS281" s="222"/>
      <c r="DLT281" s="222"/>
      <c r="DLU281" s="222"/>
      <c r="DLV281" s="222"/>
      <c r="DLW281" s="222"/>
      <c r="DLX281" s="222"/>
      <c r="DLY281" s="222"/>
      <c r="DLZ281" s="222"/>
      <c r="DMA281" s="222"/>
      <c r="DMB281" s="222"/>
      <c r="DMC281" s="222"/>
      <c r="DMD281" s="222"/>
      <c r="DME281" s="222"/>
      <c r="DMF281" s="222"/>
      <c r="DMG281" s="222"/>
      <c r="DMH281" s="222"/>
      <c r="DMI281" s="222"/>
      <c r="DMJ281" s="222"/>
      <c r="DMK281" s="222"/>
      <c r="DML281" s="222"/>
      <c r="DMM281" s="222"/>
      <c r="DMN281" s="222"/>
      <c r="DMO281" s="222"/>
      <c r="DMP281" s="222"/>
      <c r="DMQ281" s="222"/>
      <c r="DMR281" s="222"/>
      <c r="DMS281" s="222"/>
      <c r="DMT281" s="222"/>
      <c r="DMU281" s="222"/>
      <c r="DMV281" s="222"/>
      <c r="DMW281" s="222"/>
      <c r="DMX281" s="222"/>
      <c r="DMY281" s="222"/>
      <c r="DMZ281" s="222"/>
      <c r="DNA281" s="222"/>
      <c r="DNB281" s="222"/>
      <c r="DNC281" s="222"/>
      <c r="DND281" s="222"/>
      <c r="DNE281" s="222"/>
      <c r="DNF281" s="222"/>
      <c r="DNG281" s="222"/>
      <c r="DNH281" s="222"/>
      <c r="DNI281" s="222"/>
      <c r="DNJ281" s="222"/>
      <c r="DNK281" s="222"/>
      <c r="DNL281" s="222"/>
      <c r="DNM281" s="222"/>
      <c r="DNN281" s="222"/>
      <c r="DNO281" s="222"/>
      <c r="DNP281" s="222"/>
      <c r="DNQ281" s="222"/>
      <c r="DNR281" s="222"/>
      <c r="DNS281" s="222"/>
      <c r="DNT281" s="222"/>
      <c r="DNU281" s="222"/>
      <c r="DNV281" s="222"/>
      <c r="DNW281" s="222"/>
      <c r="DNX281" s="222"/>
      <c r="DNY281" s="222"/>
      <c r="DNZ281" s="222"/>
      <c r="DOA281" s="222"/>
      <c r="DOB281" s="222"/>
      <c r="DOC281" s="222"/>
      <c r="DOD281" s="222"/>
      <c r="DOE281" s="222"/>
      <c r="DOF281" s="222"/>
      <c r="DOG281" s="222"/>
      <c r="DOH281" s="222"/>
      <c r="DOI281" s="222"/>
      <c r="DOJ281" s="222"/>
      <c r="DOK281" s="222"/>
      <c r="DOL281" s="222"/>
      <c r="DOM281" s="222"/>
      <c r="DON281" s="222"/>
      <c r="DOO281" s="222"/>
      <c r="DOP281" s="222"/>
      <c r="DOQ281" s="222"/>
      <c r="DOR281" s="222"/>
      <c r="DOS281" s="222"/>
      <c r="DOT281" s="222"/>
      <c r="DOU281" s="222"/>
      <c r="DOV281" s="222"/>
      <c r="DOW281" s="222"/>
      <c r="DOX281" s="222"/>
      <c r="DOY281" s="222"/>
      <c r="DOZ281" s="222"/>
      <c r="DPA281" s="222"/>
      <c r="DPB281" s="222"/>
      <c r="DPC281" s="222"/>
      <c r="DPD281" s="222"/>
      <c r="DPE281" s="222"/>
      <c r="DPF281" s="222"/>
      <c r="DPG281" s="222"/>
      <c r="DPH281" s="222"/>
      <c r="DPI281" s="222"/>
      <c r="DPJ281" s="222"/>
      <c r="DPK281" s="222"/>
      <c r="DPL281" s="222"/>
      <c r="DPM281" s="222"/>
      <c r="DPN281" s="222"/>
      <c r="DPO281" s="222"/>
      <c r="DPP281" s="222"/>
      <c r="DPQ281" s="222"/>
      <c r="DPR281" s="222"/>
      <c r="DPS281" s="222"/>
      <c r="DPT281" s="222"/>
      <c r="DPU281" s="222"/>
      <c r="DPV281" s="222"/>
      <c r="DPW281" s="222"/>
      <c r="DPX281" s="222"/>
      <c r="DPY281" s="222"/>
      <c r="DPZ281" s="222"/>
      <c r="DQA281" s="222"/>
      <c r="DQB281" s="222"/>
      <c r="DQC281" s="222"/>
      <c r="DQD281" s="222"/>
      <c r="DQE281" s="222"/>
      <c r="DQF281" s="222"/>
      <c r="DQG281" s="222"/>
      <c r="DQH281" s="222"/>
      <c r="DQI281" s="222"/>
      <c r="DQJ281" s="222"/>
      <c r="DQK281" s="222"/>
      <c r="DQL281" s="222"/>
      <c r="DQM281" s="222"/>
      <c r="DQN281" s="222"/>
      <c r="DQO281" s="222"/>
      <c r="DQP281" s="222"/>
      <c r="DQQ281" s="222"/>
      <c r="DQR281" s="222"/>
      <c r="DQS281" s="222"/>
      <c r="DQT281" s="222"/>
      <c r="DQU281" s="222"/>
      <c r="DQV281" s="222"/>
      <c r="DQW281" s="222"/>
      <c r="DQX281" s="222"/>
      <c r="DQY281" s="222"/>
      <c r="DQZ281" s="222"/>
      <c r="DRA281" s="222"/>
      <c r="DRB281" s="222"/>
      <c r="DRC281" s="222"/>
      <c r="DRD281" s="222"/>
      <c r="DRE281" s="222"/>
      <c r="DRF281" s="222"/>
      <c r="DRG281" s="222"/>
      <c r="DRH281" s="222"/>
      <c r="DRI281" s="222"/>
      <c r="DRJ281" s="222"/>
      <c r="DRK281" s="222"/>
      <c r="DRL281" s="222"/>
      <c r="DRM281" s="222"/>
      <c r="DRN281" s="222"/>
      <c r="DRO281" s="222"/>
      <c r="DRP281" s="222"/>
      <c r="DRQ281" s="222"/>
      <c r="DRR281" s="222"/>
      <c r="DRS281" s="222"/>
      <c r="DRT281" s="222"/>
      <c r="DRU281" s="222"/>
      <c r="DRV281" s="222"/>
      <c r="DRW281" s="222"/>
      <c r="DRX281" s="222"/>
      <c r="DRY281" s="222"/>
      <c r="DRZ281" s="222"/>
      <c r="DSA281" s="222"/>
      <c r="DSB281" s="222"/>
      <c r="DSC281" s="222"/>
      <c r="DSD281" s="222"/>
      <c r="DSE281" s="222"/>
      <c r="DSF281" s="222"/>
      <c r="DSG281" s="222"/>
      <c r="DSH281" s="222"/>
      <c r="DSI281" s="222"/>
      <c r="DSJ281" s="222"/>
      <c r="DSK281" s="222"/>
      <c r="DSL281" s="222"/>
      <c r="DSM281" s="222"/>
      <c r="DSN281" s="222"/>
      <c r="DSO281" s="222"/>
      <c r="DSP281" s="222"/>
      <c r="DSQ281" s="222"/>
      <c r="DSR281" s="222"/>
      <c r="DSS281" s="222"/>
      <c r="DST281" s="222"/>
      <c r="DSU281" s="222"/>
      <c r="DSV281" s="222"/>
      <c r="DSW281" s="222"/>
      <c r="DSX281" s="222"/>
      <c r="DSY281" s="222"/>
      <c r="DSZ281" s="222"/>
      <c r="DTA281" s="222"/>
      <c r="DTB281" s="222"/>
      <c r="DTC281" s="222"/>
      <c r="DTD281" s="222"/>
      <c r="DTE281" s="222"/>
      <c r="DTF281" s="222"/>
      <c r="DTG281" s="222"/>
      <c r="DTH281" s="222"/>
      <c r="DTI281" s="222"/>
      <c r="DTJ281" s="222"/>
      <c r="DTK281" s="222"/>
      <c r="DTL281" s="222"/>
      <c r="DTM281" s="222"/>
      <c r="DTN281" s="222"/>
      <c r="DTO281" s="222"/>
      <c r="DTP281" s="222"/>
      <c r="DTQ281" s="222"/>
      <c r="DTR281" s="222"/>
      <c r="DTS281" s="222"/>
      <c r="DTT281" s="222"/>
      <c r="DTU281" s="222"/>
      <c r="DTV281" s="222"/>
      <c r="DTW281" s="222"/>
      <c r="DTX281" s="222"/>
      <c r="DTY281" s="222"/>
      <c r="DTZ281" s="222"/>
      <c r="DUA281" s="222"/>
      <c r="DUB281" s="222"/>
      <c r="DUC281" s="222"/>
      <c r="DUD281" s="222"/>
      <c r="DUE281" s="222"/>
      <c r="DUF281" s="222"/>
      <c r="DUG281" s="222"/>
      <c r="DUH281" s="222"/>
      <c r="DUI281" s="222"/>
      <c r="DUJ281" s="222"/>
      <c r="DUK281" s="222"/>
      <c r="DUL281" s="222"/>
      <c r="DUM281" s="222"/>
      <c r="DUN281" s="222"/>
      <c r="DUO281" s="222"/>
      <c r="DUP281" s="222"/>
      <c r="DUQ281" s="222"/>
      <c r="DUR281" s="222"/>
      <c r="DUS281" s="222"/>
      <c r="DUT281" s="222"/>
      <c r="DUU281" s="222"/>
      <c r="DUV281" s="222"/>
      <c r="DUW281" s="222"/>
      <c r="DUX281" s="222"/>
      <c r="DUY281" s="222"/>
      <c r="DUZ281" s="222"/>
      <c r="DVA281" s="222"/>
      <c r="DVB281" s="222"/>
      <c r="DVC281" s="222"/>
      <c r="DVD281" s="222"/>
      <c r="DVE281" s="222"/>
      <c r="DVF281" s="222"/>
      <c r="DVG281" s="222"/>
      <c r="DVH281" s="222"/>
      <c r="DVI281" s="222"/>
      <c r="DVJ281" s="222"/>
      <c r="DVK281" s="222"/>
      <c r="DVL281" s="222"/>
      <c r="DVM281" s="222"/>
      <c r="DVN281" s="222"/>
      <c r="DVO281" s="222"/>
      <c r="DVP281" s="222"/>
      <c r="DVQ281" s="222"/>
      <c r="DVR281" s="222"/>
      <c r="DVS281" s="222"/>
      <c r="DVT281" s="222"/>
      <c r="DVU281" s="222"/>
      <c r="DVV281" s="222"/>
      <c r="DVW281" s="222"/>
      <c r="DVX281" s="222"/>
      <c r="DVY281" s="222"/>
      <c r="DVZ281" s="222"/>
      <c r="DWA281" s="222"/>
      <c r="DWB281" s="222"/>
      <c r="DWC281" s="222"/>
      <c r="DWD281" s="222"/>
      <c r="DWE281" s="222"/>
      <c r="DWF281" s="222"/>
      <c r="DWG281" s="222"/>
      <c r="DWH281" s="222"/>
      <c r="DWI281" s="222"/>
      <c r="DWJ281" s="222"/>
      <c r="DWK281" s="222"/>
      <c r="DWL281" s="222"/>
      <c r="DWM281" s="222"/>
      <c r="DWN281" s="222"/>
      <c r="DWO281" s="222"/>
      <c r="DWP281" s="222"/>
      <c r="DWQ281" s="222"/>
      <c r="DWR281" s="222"/>
      <c r="DWS281" s="222"/>
      <c r="DWT281" s="222"/>
      <c r="DWU281" s="222"/>
      <c r="DWV281" s="222"/>
      <c r="DWW281" s="222"/>
      <c r="DWX281" s="222"/>
      <c r="DWY281" s="222"/>
      <c r="DWZ281" s="222"/>
      <c r="DXA281" s="222"/>
      <c r="DXB281" s="222"/>
      <c r="DXC281" s="222"/>
      <c r="DXD281" s="222"/>
      <c r="DXE281" s="222"/>
      <c r="DXF281" s="222"/>
      <c r="DXG281" s="222"/>
      <c r="DXH281" s="222"/>
      <c r="DXI281" s="222"/>
      <c r="DXJ281" s="222"/>
      <c r="DXK281" s="222"/>
      <c r="DXL281" s="222"/>
      <c r="DXM281" s="222"/>
      <c r="DXN281" s="222"/>
      <c r="DXO281" s="222"/>
      <c r="DXP281" s="222"/>
      <c r="DXQ281" s="222"/>
      <c r="DXR281" s="222"/>
      <c r="DXS281" s="222"/>
      <c r="DXT281" s="222"/>
      <c r="DXU281" s="222"/>
      <c r="DXV281" s="222"/>
      <c r="DXW281" s="222"/>
      <c r="DXX281" s="222"/>
      <c r="DXY281" s="222"/>
      <c r="DXZ281" s="222"/>
      <c r="DYA281" s="222"/>
      <c r="DYB281" s="222"/>
      <c r="DYC281" s="222"/>
      <c r="DYD281" s="222"/>
      <c r="DYE281" s="222"/>
      <c r="DYF281" s="222"/>
      <c r="DYG281" s="222"/>
      <c r="DYH281" s="222"/>
      <c r="DYI281" s="222"/>
      <c r="DYJ281" s="222"/>
      <c r="DYK281" s="222"/>
      <c r="DYL281" s="222"/>
      <c r="DYM281" s="222"/>
      <c r="DYN281" s="222"/>
      <c r="DYO281" s="222"/>
      <c r="DYP281" s="222"/>
      <c r="DYQ281" s="222"/>
      <c r="DYR281" s="222"/>
      <c r="DYS281" s="222"/>
      <c r="DYT281" s="222"/>
      <c r="DYU281" s="222"/>
      <c r="DYV281" s="222"/>
      <c r="DYW281" s="222"/>
      <c r="DYX281" s="222"/>
      <c r="DYY281" s="222"/>
      <c r="DYZ281" s="222"/>
      <c r="DZA281" s="222"/>
      <c r="DZB281" s="222"/>
      <c r="DZC281" s="222"/>
      <c r="DZD281" s="222"/>
      <c r="DZE281" s="222"/>
      <c r="DZF281" s="222"/>
      <c r="DZG281" s="222"/>
      <c r="DZH281" s="222"/>
      <c r="DZI281" s="222"/>
      <c r="DZJ281" s="222"/>
      <c r="DZK281" s="222"/>
      <c r="DZL281" s="222"/>
      <c r="DZM281" s="222"/>
      <c r="DZN281" s="222"/>
      <c r="DZO281" s="222"/>
      <c r="DZP281" s="222"/>
      <c r="DZQ281" s="222"/>
      <c r="DZR281" s="222"/>
      <c r="DZS281" s="222"/>
      <c r="DZT281" s="222"/>
      <c r="DZU281" s="222"/>
      <c r="DZV281" s="222"/>
      <c r="DZW281" s="222"/>
      <c r="DZX281" s="222"/>
      <c r="DZY281" s="222"/>
      <c r="DZZ281" s="222"/>
      <c r="EAA281" s="222"/>
      <c r="EAB281" s="222"/>
      <c r="EAC281" s="222"/>
      <c r="EAD281" s="222"/>
      <c r="EAE281" s="222"/>
      <c r="EAF281" s="222"/>
      <c r="EAG281" s="222"/>
      <c r="EAH281" s="222"/>
      <c r="EAI281" s="222"/>
      <c r="EAJ281" s="222"/>
      <c r="EAK281" s="222"/>
      <c r="EAL281" s="222"/>
      <c r="EAM281" s="222"/>
      <c r="EAN281" s="222"/>
      <c r="EAO281" s="222"/>
      <c r="EAP281" s="222"/>
      <c r="EAQ281" s="222"/>
      <c r="EAR281" s="222"/>
      <c r="EAS281" s="222"/>
      <c r="EAT281" s="222"/>
      <c r="EAU281" s="222"/>
      <c r="EAV281" s="222"/>
      <c r="EAW281" s="222"/>
      <c r="EAX281" s="222"/>
      <c r="EAY281" s="222"/>
      <c r="EAZ281" s="222"/>
      <c r="EBA281" s="222"/>
      <c r="EBB281" s="222"/>
      <c r="EBC281" s="222"/>
      <c r="EBD281" s="222"/>
      <c r="EBE281" s="222"/>
      <c r="EBF281" s="222"/>
      <c r="EBG281" s="222"/>
      <c r="EBH281" s="222"/>
      <c r="EBI281" s="222"/>
      <c r="EBJ281" s="222"/>
      <c r="EBK281" s="222"/>
      <c r="EBL281" s="222"/>
      <c r="EBM281" s="222"/>
      <c r="EBN281" s="222"/>
      <c r="EBO281" s="222"/>
      <c r="EBP281" s="222"/>
      <c r="EBQ281" s="222"/>
      <c r="EBR281" s="222"/>
      <c r="EBS281" s="222"/>
      <c r="EBT281" s="222"/>
      <c r="EBU281" s="222"/>
      <c r="EBV281" s="222"/>
      <c r="EBW281" s="222"/>
      <c r="EBX281" s="222"/>
      <c r="EBY281" s="222"/>
      <c r="EBZ281" s="222"/>
      <c r="ECA281" s="222"/>
      <c r="ECB281" s="222"/>
      <c r="ECC281" s="222"/>
      <c r="ECD281" s="222"/>
      <c r="ECE281" s="222"/>
      <c r="ECF281" s="222"/>
      <c r="ECG281" s="222"/>
      <c r="ECH281" s="222"/>
      <c r="ECI281" s="222"/>
      <c r="ECJ281" s="222"/>
      <c r="ECK281" s="222"/>
      <c r="ECL281" s="222"/>
      <c r="ECM281" s="222"/>
      <c r="ECN281" s="222"/>
      <c r="ECO281" s="222"/>
      <c r="ECP281" s="222"/>
      <c r="ECQ281" s="222"/>
      <c r="ECR281" s="222"/>
      <c r="ECS281" s="222"/>
      <c r="ECT281" s="222"/>
      <c r="ECU281" s="222"/>
      <c r="ECV281" s="222"/>
      <c r="ECW281" s="222"/>
      <c r="ECX281" s="222"/>
      <c r="ECY281" s="222"/>
      <c r="ECZ281" s="222"/>
      <c r="EDA281" s="222"/>
      <c r="EDB281" s="222"/>
      <c r="EDC281" s="222"/>
      <c r="EDD281" s="222"/>
      <c r="EDE281" s="222"/>
      <c r="EDF281" s="222"/>
      <c r="EDG281" s="222"/>
      <c r="EDH281" s="222"/>
      <c r="EDI281" s="222"/>
      <c r="EDJ281" s="222"/>
      <c r="EDK281" s="222"/>
      <c r="EDL281" s="222"/>
      <c r="EDM281" s="222"/>
      <c r="EDN281" s="222"/>
      <c r="EDO281" s="222"/>
      <c r="EDP281" s="222"/>
      <c r="EDQ281" s="222"/>
      <c r="EDR281" s="222"/>
      <c r="EDS281" s="222"/>
      <c r="EDT281" s="222"/>
      <c r="EDU281" s="222"/>
      <c r="EDV281" s="222"/>
      <c r="EDW281" s="222"/>
      <c r="EDX281" s="222"/>
      <c r="EDY281" s="222"/>
      <c r="EDZ281" s="222"/>
      <c r="EEA281" s="222"/>
      <c r="EEB281" s="222"/>
      <c r="EEC281" s="222"/>
      <c r="EED281" s="222"/>
      <c r="EEE281" s="222"/>
      <c r="EEF281" s="222"/>
      <c r="EEG281" s="222"/>
      <c r="EEH281" s="222"/>
      <c r="EEI281" s="222"/>
      <c r="EEJ281" s="222"/>
      <c r="EEK281" s="222"/>
      <c r="EEL281" s="222"/>
      <c r="EEM281" s="222"/>
      <c r="EEN281" s="222"/>
      <c r="EEO281" s="222"/>
      <c r="EEP281" s="222"/>
      <c r="EEQ281" s="222"/>
      <c r="EER281" s="222"/>
      <c r="EES281" s="222"/>
      <c r="EET281" s="222"/>
      <c r="EEU281" s="222"/>
      <c r="EEV281" s="222"/>
      <c r="EEW281" s="222"/>
      <c r="EEX281" s="222"/>
      <c r="EEY281" s="222"/>
      <c r="EEZ281" s="222"/>
      <c r="EFA281" s="222"/>
      <c r="EFB281" s="222"/>
      <c r="EFC281" s="222"/>
      <c r="EFD281" s="222"/>
      <c r="EFE281" s="222"/>
      <c r="EFF281" s="222"/>
      <c r="EFG281" s="222"/>
      <c r="EFH281" s="222"/>
      <c r="EFI281" s="222"/>
      <c r="EFJ281" s="222"/>
      <c r="EFK281" s="222"/>
      <c r="EFL281" s="222"/>
      <c r="EFM281" s="222"/>
      <c r="EFN281" s="222"/>
      <c r="EFO281" s="222"/>
      <c r="EFP281" s="222"/>
      <c r="EFQ281" s="222"/>
      <c r="EFR281" s="222"/>
      <c r="EFS281" s="222"/>
      <c r="EFT281" s="222"/>
      <c r="EFU281" s="222"/>
      <c r="EFV281" s="222"/>
      <c r="EFW281" s="222"/>
      <c r="EFX281" s="222"/>
      <c r="EFY281" s="222"/>
      <c r="EFZ281" s="222"/>
      <c r="EGA281" s="222"/>
      <c r="EGB281" s="222"/>
      <c r="EGC281" s="222"/>
      <c r="EGD281" s="222"/>
      <c r="EGE281" s="222"/>
      <c r="EGF281" s="222"/>
      <c r="EGG281" s="222"/>
      <c r="EGH281" s="222"/>
      <c r="EGI281" s="222"/>
      <c r="EGJ281" s="222"/>
      <c r="EGK281" s="222"/>
      <c r="EGL281" s="222"/>
      <c r="EGM281" s="222"/>
      <c r="EGN281" s="222"/>
      <c r="EGO281" s="222"/>
      <c r="EGP281" s="222"/>
      <c r="EGQ281" s="222"/>
      <c r="EGR281" s="222"/>
      <c r="EGS281" s="222"/>
      <c r="EGT281" s="222"/>
      <c r="EGU281" s="222"/>
      <c r="EGV281" s="222"/>
      <c r="EGW281" s="222"/>
      <c r="EGX281" s="222"/>
      <c r="EGY281" s="222"/>
      <c r="EGZ281" s="222"/>
      <c r="EHA281" s="222"/>
      <c r="EHB281" s="222"/>
      <c r="EHC281" s="222"/>
      <c r="EHD281" s="222"/>
      <c r="EHE281" s="222"/>
      <c r="EHF281" s="222"/>
      <c r="EHG281" s="222"/>
      <c r="EHH281" s="222"/>
      <c r="EHI281" s="222"/>
      <c r="EHJ281" s="222"/>
      <c r="EHK281" s="222"/>
      <c r="EHL281" s="222"/>
      <c r="EHM281" s="222"/>
      <c r="EHN281" s="222"/>
      <c r="EHO281" s="222"/>
      <c r="EHP281" s="222"/>
      <c r="EHQ281" s="222"/>
      <c r="EHR281" s="222"/>
      <c r="EHS281" s="222"/>
      <c r="EHT281" s="222"/>
      <c r="EHU281" s="222"/>
      <c r="EHV281" s="222"/>
      <c r="EHW281" s="222"/>
      <c r="EHX281" s="222"/>
      <c r="EHY281" s="222"/>
      <c r="EHZ281" s="222"/>
      <c r="EIA281" s="222"/>
      <c r="EIB281" s="222"/>
      <c r="EIC281" s="222"/>
      <c r="EID281" s="222"/>
      <c r="EIE281" s="222"/>
      <c r="EIF281" s="222"/>
      <c r="EIG281" s="222"/>
      <c r="EIH281" s="222"/>
      <c r="EII281" s="222"/>
      <c r="EIJ281" s="222"/>
      <c r="EIK281" s="222"/>
      <c r="EIL281" s="222"/>
      <c r="EIM281" s="222"/>
      <c r="EIN281" s="222"/>
      <c r="EIO281" s="222"/>
      <c r="EIP281" s="222"/>
      <c r="EIQ281" s="222"/>
      <c r="EIR281" s="222"/>
      <c r="EIS281" s="222"/>
      <c r="EIT281" s="222"/>
      <c r="EIU281" s="222"/>
      <c r="EIV281" s="222"/>
      <c r="EIW281" s="222"/>
      <c r="EIX281" s="222"/>
      <c r="EIY281" s="222"/>
      <c r="EIZ281" s="222"/>
      <c r="EJA281" s="222"/>
      <c r="EJB281" s="222"/>
      <c r="EJC281" s="222"/>
      <c r="EJD281" s="222"/>
      <c r="EJE281" s="222"/>
      <c r="EJF281" s="222"/>
      <c r="EJG281" s="222"/>
      <c r="EJH281" s="222"/>
      <c r="EJI281" s="222"/>
      <c r="EJJ281" s="222"/>
      <c r="EJK281" s="222"/>
      <c r="EJL281" s="222"/>
      <c r="EJM281" s="222"/>
      <c r="EJN281" s="222"/>
      <c r="EJO281" s="222"/>
      <c r="EJP281" s="222"/>
      <c r="EJQ281" s="222"/>
      <c r="EJR281" s="222"/>
      <c r="EJS281" s="222"/>
      <c r="EJT281" s="222"/>
      <c r="EJU281" s="222"/>
      <c r="EJV281" s="222"/>
      <c r="EJW281" s="222"/>
      <c r="EJX281" s="222"/>
      <c r="EJY281" s="222"/>
      <c r="EJZ281" s="222"/>
      <c r="EKA281" s="222"/>
      <c r="EKB281" s="222"/>
      <c r="EKC281" s="222"/>
      <c r="EKD281" s="222"/>
      <c r="EKE281" s="222"/>
      <c r="EKF281" s="222"/>
      <c r="EKG281" s="222"/>
      <c r="EKH281" s="222"/>
      <c r="EKI281" s="222"/>
      <c r="EKJ281" s="222"/>
      <c r="EKK281" s="222"/>
      <c r="EKL281" s="222"/>
      <c r="EKM281" s="222"/>
      <c r="EKN281" s="222"/>
      <c r="EKO281" s="222"/>
      <c r="EKP281" s="222"/>
      <c r="EKQ281" s="222"/>
      <c r="EKR281" s="222"/>
      <c r="EKS281" s="222"/>
      <c r="EKT281" s="222"/>
      <c r="EKU281" s="222"/>
      <c r="EKV281" s="222"/>
      <c r="EKW281" s="222"/>
      <c r="EKX281" s="222"/>
      <c r="EKY281" s="222"/>
      <c r="EKZ281" s="222"/>
      <c r="ELA281" s="222"/>
      <c r="ELB281" s="222"/>
      <c r="ELC281" s="222"/>
      <c r="ELD281" s="222"/>
      <c r="ELE281" s="222"/>
      <c r="ELF281" s="222"/>
      <c r="ELG281" s="222"/>
      <c r="ELH281" s="222"/>
      <c r="ELI281" s="222"/>
      <c r="ELJ281" s="222"/>
      <c r="ELK281" s="222"/>
      <c r="ELL281" s="222"/>
      <c r="ELM281" s="222"/>
      <c r="ELN281" s="222"/>
      <c r="ELO281" s="222"/>
      <c r="ELP281" s="222"/>
      <c r="ELQ281" s="222"/>
      <c r="ELR281" s="222"/>
      <c r="ELS281" s="222"/>
      <c r="ELT281" s="222"/>
      <c r="ELU281" s="222"/>
      <c r="ELV281" s="222"/>
      <c r="ELW281" s="222"/>
      <c r="ELX281" s="222"/>
      <c r="ELY281" s="222"/>
      <c r="ELZ281" s="222"/>
      <c r="EMA281" s="222"/>
      <c r="EMB281" s="222"/>
      <c r="EMC281" s="222"/>
      <c r="EMD281" s="222"/>
      <c r="EME281" s="222"/>
      <c r="EMF281" s="222"/>
      <c r="EMG281" s="222"/>
      <c r="EMH281" s="222"/>
      <c r="EMI281" s="222"/>
      <c r="EMJ281" s="222"/>
      <c r="EMK281" s="222"/>
      <c r="EML281" s="222"/>
      <c r="EMM281" s="222"/>
      <c r="EMN281" s="222"/>
      <c r="EMO281" s="222"/>
      <c r="EMP281" s="222"/>
      <c r="EMQ281" s="222"/>
      <c r="EMR281" s="222"/>
      <c r="EMS281" s="222"/>
      <c r="EMT281" s="222"/>
      <c r="EMU281" s="222"/>
      <c r="EMV281" s="222"/>
      <c r="EMW281" s="222"/>
      <c r="EMX281" s="222"/>
      <c r="EMY281" s="222"/>
      <c r="EMZ281" s="222"/>
      <c r="ENA281" s="222"/>
      <c r="ENB281" s="222"/>
      <c r="ENC281" s="222"/>
      <c r="END281" s="222"/>
      <c r="ENE281" s="222"/>
      <c r="ENF281" s="222"/>
      <c r="ENG281" s="222"/>
      <c r="ENH281" s="222"/>
      <c r="ENI281" s="222"/>
      <c r="ENJ281" s="222"/>
      <c r="ENK281" s="222"/>
      <c r="ENL281" s="222"/>
      <c r="ENM281" s="222"/>
      <c r="ENN281" s="222"/>
      <c r="ENO281" s="222"/>
      <c r="ENP281" s="222"/>
      <c r="ENQ281" s="222"/>
      <c r="ENR281" s="222"/>
      <c r="ENS281" s="222"/>
      <c r="ENT281" s="222"/>
      <c r="ENU281" s="222"/>
      <c r="ENV281" s="222"/>
      <c r="ENW281" s="222"/>
      <c r="ENX281" s="222"/>
      <c r="ENY281" s="222"/>
      <c r="ENZ281" s="222"/>
      <c r="EOA281" s="222"/>
      <c r="EOB281" s="222"/>
      <c r="EOC281" s="222"/>
      <c r="EOD281" s="222"/>
      <c r="EOE281" s="222"/>
      <c r="EOF281" s="222"/>
      <c r="EOG281" s="222"/>
      <c r="EOH281" s="222"/>
      <c r="EOI281" s="222"/>
      <c r="EOJ281" s="222"/>
      <c r="EOK281" s="222"/>
      <c r="EOL281" s="222"/>
      <c r="EOM281" s="222"/>
      <c r="EON281" s="222"/>
      <c r="EOO281" s="222"/>
      <c r="EOP281" s="222"/>
      <c r="EOQ281" s="222"/>
      <c r="EOR281" s="222"/>
      <c r="EOS281" s="222"/>
      <c r="EOT281" s="222"/>
      <c r="EOU281" s="222"/>
      <c r="EOV281" s="222"/>
      <c r="EOW281" s="222"/>
      <c r="EOX281" s="222"/>
      <c r="EOY281" s="222"/>
      <c r="EOZ281" s="222"/>
      <c r="EPA281" s="222"/>
      <c r="EPB281" s="222"/>
      <c r="EPC281" s="222"/>
      <c r="EPD281" s="222"/>
      <c r="EPE281" s="222"/>
      <c r="EPF281" s="222"/>
      <c r="EPG281" s="222"/>
      <c r="EPH281" s="222"/>
      <c r="EPI281" s="222"/>
      <c r="EPJ281" s="222"/>
      <c r="EPK281" s="222"/>
      <c r="EPL281" s="222"/>
      <c r="EPM281" s="222"/>
      <c r="EPN281" s="222"/>
      <c r="EPO281" s="222"/>
      <c r="EPP281" s="222"/>
      <c r="EPQ281" s="222"/>
      <c r="EPR281" s="222"/>
      <c r="EPS281" s="222"/>
      <c r="EPT281" s="222"/>
      <c r="EPU281" s="222"/>
      <c r="EPV281" s="222"/>
      <c r="EPW281" s="222"/>
      <c r="EPX281" s="222"/>
      <c r="EPY281" s="222"/>
      <c r="EPZ281" s="222"/>
      <c r="EQA281" s="222"/>
      <c r="EQB281" s="222"/>
      <c r="EQC281" s="222"/>
      <c r="EQD281" s="222"/>
      <c r="EQE281" s="222"/>
      <c r="EQF281" s="222"/>
      <c r="EQG281" s="222"/>
      <c r="EQH281" s="222"/>
      <c r="EQI281" s="222"/>
      <c r="EQJ281" s="222"/>
      <c r="EQK281" s="222"/>
      <c r="EQL281" s="222"/>
      <c r="EQM281" s="222"/>
      <c r="EQN281" s="222"/>
      <c r="EQO281" s="222"/>
      <c r="EQP281" s="222"/>
      <c r="EQQ281" s="222"/>
      <c r="EQR281" s="222"/>
      <c r="EQS281" s="222"/>
      <c r="EQT281" s="222"/>
      <c r="EQU281" s="222"/>
      <c r="EQV281" s="222"/>
      <c r="EQW281" s="222"/>
      <c r="EQX281" s="222"/>
      <c r="EQY281" s="222"/>
      <c r="EQZ281" s="222"/>
      <c r="ERA281" s="222"/>
      <c r="ERB281" s="222"/>
      <c r="ERC281" s="222"/>
      <c r="ERD281" s="222"/>
      <c r="ERE281" s="222"/>
      <c r="ERF281" s="222"/>
      <c r="ERG281" s="222"/>
      <c r="ERH281" s="222"/>
      <c r="ERI281" s="222"/>
      <c r="ERJ281" s="222"/>
      <c r="ERK281" s="222"/>
      <c r="ERL281" s="222"/>
      <c r="ERM281" s="222"/>
      <c r="ERN281" s="222"/>
      <c r="ERO281" s="222"/>
      <c r="ERP281" s="222"/>
      <c r="ERQ281" s="222"/>
      <c r="ERR281" s="222"/>
      <c r="ERS281" s="222"/>
      <c r="ERT281" s="222"/>
      <c r="ERU281" s="222"/>
      <c r="ERV281" s="222"/>
      <c r="ERW281" s="222"/>
      <c r="ERX281" s="222"/>
      <c r="ERY281" s="222"/>
      <c r="ERZ281" s="222"/>
      <c r="ESA281" s="222"/>
      <c r="ESB281" s="222"/>
      <c r="ESC281" s="222"/>
      <c r="ESD281" s="222"/>
      <c r="ESE281" s="222"/>
      <c r="ESF281" s="222"/>
      <c r="ESG281" s="222"/>
      <c r="ESH281" s="222"/>
      <c r="ESI281" s="222"/>
      <c r="ESJ281" s="222"/>
      <c r="ESK281" s="222"/>
      <c r="ESL281" s="222"/>
      <c r="ESM281" s="222"/>
      <c r="ESN281" s="222"/>
      <c r="ESO281" s="222"/>
      <c r="ESP281" s="222"/>
      <c r="ESQ281" s="222"/>
      <c r="ESR281" s="222"/>
      <c r="ESS281" s="222"/>
      <c r="EST281" s="222"/>
    </row>
    <row r="282" spans="1:3894" s="221" customFormat="1" ht="15.75" customHeight="1" x14ac:dyDescent="0.2">
      <c r="A282" s="220" t="s">
        <v>809</v>
      </c>
      <c r="B282" s="314" t="s">
        <v>810</v>
      </c>
      <c r="C282" s="314"/>
      <c r="D282" s="314"/>
      <c r="E282" s="314"/>
      <c r="F282" s="260" t="s">
        <v>423</v>
      </c>
      <c r="G282" s="242"/>
      <c r="H282" s="242"/>
      <c r="I282" s="242"/>
      <c r="J282" s="242"/>
      <c r="K282" s="242"/>
      <c r="L282" s="246"/>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c r="SC282" s="222"/>
      <c r="SD282" s="222"/>
      <c r="SE282" s="222"/>
      <c r="SF282" s="222"/>
      <c r="SG282" s="222"/>
      <c r="SH282" s="222"/>
      <c r="SI282" s="222"/>
      <c r="SJ282" s="222"/>
      <c r="SK282" s="222"/>
      <c r="SL282" s="222"/>
      <c r="SM282" s="222"/>
      <c r="SN282" s="222"/>
      <c r="SO282" s="222"/>
      <c r="SP282" s="222"/>
      <c r="SQ282" s="222"/>
      <c r="SR282" s="222"/>
      <c r="SS282" s="222"/>
      <c r="ST282" s="222"/>
      <c r="SU282" s="222"/>
      <c r="SV282" s="222"/>
      <c r="SW282" s="222"/>
      <c r="SX282" s="222"/>
      <c r="SY282" s="222"/>
      <c r="SZ282" s="222"/>
      <c r="TA282" s="222"/>
      <c r="TB282" s="222"/>
      <c r="TC282" s="222"/>
      <c r="TD282" s="222"/>
      <c r="TE282" s="222"/>
      <c r="TF282" s="222"/>
      <c r="TG282" s="222"/>
      <c r="TH282" s="222"/>
      <c r="TI282" s="222"/>
      <c r="TJ282" s="222"/>
      <c r="TK282" s="222"/>
      <c r="TL282" s="222"/>
      <c r="TM282" s="222"/>
      <c r="TN282" s="222"/>
      <c r="TO282" s="222"/>
      <c r="TP282" s="222"/>
      <c r="TQ282" s="222"/>
      <c r="TR282" s="222"/>
      <c r="TS282" s="222"/>
      <c r="TT282" s="222"/>
      <c r="TU282" s="222"/>
      <c r="TV282" s="222"/>
      <c r="TW282" s="222"/>
      <c r="TX282" s="222"/>
      <c r="TY282" s="222"/>
      <c r="TZ282" s="222"/>
      <c r="UA282" s="222"/>
      <c r="UB282" s="222"/>
      <c r="UC282" s="222"/>
      <c r="UD282" s="222"/>
      <c r="UE282" s="222"/>
      <c r="UF282" s="222"/>
      <c r="UG282" s="222"/>
      <c r="UH282" s="222"/>
      <c r="UI282" s="222"/>
      <c r="UJ282" s="222"/>
      <c r="UK282" s="222"/>
      <c r="UL282" s="222"/>
      <c r="UM282" s="222"/>
      <c r="UN282" s="222"/>
      <c r="UO282" s="222"/>
      <c r="UP282" s="222"/>
      <c r="UQ282" s="222"/>
      <c r="UR282" s="222"/>
      <c r="US282" s="222"/>
      <c r="UT282" s="222"/>
      <c r="UU282" s="222"/>
      <c r="UV282" s="222"/>
      <c r="UW282" s="222"/>
      <c r="UX282" s="222"/>
      <c r="UY282" s="222"/>
      <c r="UZ282" s="222"/>
      <c r="VA282" s="222"/>
      <c r="VB282" s="222"/>
      <c r="VC282" s="222"/>
      <c r="VD282" s="222"/>
      <c r="VE282" s="222"/>
      <c r="VF282" s="222"/>
      <c r="VG282" s="222"/>
      <c r="VH282" s="222"/>
      <c r="VI282" s="222"/>
      <c r="VJ282" s="222"/>
      <c r="VK282" s="222"/>
      <c r="VL282" s="222"/>
      <c r="VM282" s="222"/>
      <c r="VN282" s="222"/>
      <c r="VO282" s="222"/>
      <c r="VP282" s="222"/>
      <c r="VQ282" s="222"/>
      <c r="VR282" s="222"/>
      <c r="VS282" s="222"/>
      <c r="VT282" s="222"/>
      <c r="VU282" s="222"/>
      <c r="VV282" s="222"/>
      <c r="VW282" s="222"/>
      <c r="VX282" s="222"/>
      <c r="VY282" s="222"/>
      <c r="VZ282" s="222"/>
      <c r="WA282" s="222"/>
      <c r="WB282" s="222"/>
      <c r="WC282" s="222"/>
      <c r="WD282" s="222"/>
      <c r="WE282" s="222"/>
      <c r="WF282" s="222"/>
      <c r="WG282" s="222"/>
      <c r="WH282" s="222"/>
      <c r="WI282" s="222"/>
      <c r="WJ282" s="222"/>
      <c r="WK282" s="222"/>
      <c r="WL282" s="222"/>
      <c r="WM282" s="222"/>
      <c r="WN282" s="222"/>
      <c r="WO282" s="222"/>
      <c r="WP282" s="222"/>
      <c r="WQ282" s="222"/>
      <c r="WR282" s="222"/>
      <c r="WS282" s="222"/>
      <c r="WT282" s="222"/>
      <c r="WU282" s="222"/>
      <c r="WV282" s="222"/>
      <c r="WW282" s="222"/>
      <c r="WX282" s="222"/>
      <c r="WY282" s="222"/>
      <c r="WZ282" s="222"/>
      <c r="XA282" s="222"/>
      <c r="XB282" s="222"/>
      <c r="XC282" s="222"/>
      <c r="XD282" s="222"/>
      <c r="XE282" s="222"/>
      <c r="XF282" s="222"/>
      <c r="XG282" s="222"/>
      <c r="XH282" s="222"/>
      <c r="XI282" s="222"/>
      <c r="XJ282" s="222"/>
      <c r="XK282" s="222"/>
      <c r="XL282" s="222"/>
      <c r="XM282" s="222"/>
      <c r="XN282" s="222"/>
      <c r="XO282" s="222"/>
      <c r="XP282" s="222"/>
      <c r="XQ282" s="222"/>
      <c r="XR282" s="222"/>
      <c r="XS282" s="222"/>
      <c r="XT282" s="222"/>
      <c r="XU282" s="222"/>
      <c r="XV282" s="222"/>
      <c r="XW282" s="222"/>
      <c r="XX282" s="222"/>
      <c r="XY282" s="222"/>
      <c r="XZ282" s="222"/>
      <c r="YA282" s="222"/>
      <c r="YB282" s="222"/>
      <c r="YC282" s="222"/>
      <c r="YD282" s="222"/>
      <c r="YE282" s="222"/>
      <c r="YF282" s="222"/>
      <c r="YG282" s="222"/>
      <c r="YH282" s="222"/>
      <c r="YI282" s="222"/>
      <c r="YJ282" s="222"/>
      <c r="YK282" s="222"/>
      <c r="YL282" s="222"/>
      <c r="YM282" s="222"/>
      <c r="YN282" s="222"/>
      <c r="YO282" s="222"/>
      <c r="YP282" s="222"/>
      <c r="YQ282" s="222"/>
      <c r="YR282" s="222"/>
      <c r="YS282" s="222"/>
      <c r="YT282" s="222"/>
      <c r="YU282" s="222"/>
      <c r="YV282" s="222"/>
      <c r="YW282" s="222"/>
      <c r="YX282" s="222"/>
      <c r="YY282" s="222"/>
      <c r="YZ282" s="222"/>
      <c r="ZA282" s="222"/>
      <c r="ZB282" s="222"/>
      <c r="ZC282" s="222"/>
      <c r="ZD282" s="222"/>
      <c r="ZE282" s="222"/>
      <c r="ZF282" s="222"/>
      <c r="ZG282" s="222"/>
      <c r="ZH282" s="222"/>
      <c r="ZI282" s="222"/>
      <c r="ZJ282" s="222"/>
      <c r="ZK282" s="222"/>
      <c r="ZL282" s="222"/>
      <c r="ZM282" s="222"/>
      <c r="ZN282" s="222"/>
      <c r="ZO282" s="222"/>
      <c r="ZP282" s="222"/>
      <c r="ZQ282" s="222"/>
      <c r="ZR282" s="222"/>
      <c r="ZS282" s="222"/>
      <c r="ZT282" s="222"/>
      <c r="ZU282" s="222"/>
      <c r="ZV282" s="222"/>
      <c r="ZW282" s="222"/>
      <c r="ZX282" s="222"/>
      <c r="ZY282" s="222"/>
      <c r="ZZ282" s="222"/>
      <c r="AAA282" s="222"/>
      <c r="AAB282" s="222"/>
      <c r="AAC282" s="222"/>
      <c r="AAD282" s="222"/>
      <c r="AAE282" s="222"/>
      <c r="AAF282" s="222"/>
      <c r="AAG282" s="222"/>
      <c r="AAH282" s="222"/>
      <c r="AAI282" s="222"/>
      <c r="AAJ282" s="222"/>
      <c r="AAK282" s="222"/>
      <c r="AAL282" s="222"/>
      <c r="AAM282" s="222"/>
      <c r="AAN282" s="222"/>
      <c r="AAO282" s="222"/>
      <c r="AAP282" s="222"/>
      <c r="AAQ282" s="222"/>
      <c r="AAR282" s="222"/>
      <c r="AAS282" s="222"/>
      <c r="AAT282" s="222"/>
      <c r="AAU282" s="222"/>
      <c r="AAV282" s="222"/>
      <c r="AAW282" s="222"/>
      <c r="AAX282" s="222"/>
      <c r="AAY282" s="222"/>
      <c r="AAZ282" s="222"/>
      <c r="ABA282" s="222"/>
      <c r="ABB282" s="222"/>
      <c r="ABC282" s="222"/>
      <c r="ABD282" s="222"/>
      <c r="ABE282" s="222"/>
      <c r="ABF282" s="222"/>
      <c r="ABG282" s="222"/>
      <c r="ABH282" s="222"/>
      <c r="ABI282" s="222"/>
      <c r="ABJ282" s="222"/>
      <c r="ABK282" s="222"/>
      <c r="ABL282" s="222"/>
      <c r="ABM282" s="222"/>
      <c r="ABN282" s="222"/>
      <c r="ABO282" s="222"/>
      <c r="ABP282" s="222"/>
      <c r="ABQ282" s="222"/>
      <c r="ABR282" s="222"/>
      <c r="ABS282" s="222"/>
      <c r="ABT282" s="222"/>
      <c r="ABU282" s="222"/>
      <c r="ABV282" s="222"/>
      <c r="ABW282" s="222"/>
      <c r="ABX282" s="222"/>
      <c r="ABY282" s="222"/>
      <c r="ABZ282" s="222"/>
      <c r="ACA282" s="222"/>
      <c r="ACB282" s="222"/>
      <c r="ACC282" s="222"/>
      <c r="ACD282" s="222"/>
      <c r="ACE282" s="222"/>
      <c r="ACF282" s="222"/>
      <c r="ACG282" s="222"/>
      <c r="ACH282" s="222"/>
      <c r="ACI282" s="222"/>
      <c r="ACJ282" s="222"/>
      <c r="ACK282" s="222"/>
      <c r="ACL282" s="222"/>
      <c r="ACM282" s="222"/>
      <c r="ACN282" s="222"/>
      <c r="ACO282" s="222"/>
      <c r="ACP282" s="222"/>
      <c r="ACQ282" s="222"/>
      <c r="ACR282" s="222"/>
      <c r="ACS282" s="222"/>
      <c r="ACT282" s="222"/>
      <c r="ACU282" s="222"/>
      <c r="ACV282" s="222"/>
      <c r="ACW282" s="222"/>
      <c r="ACX282" s="222"/>
      <c r="ACY282" s="222"/>
      <c r="ACZ282" s="222"/>
      <c r="ADA282" s="222"/>
      <c r="ADB282" s="222"/>
      <c r="ADC282" s="222"/>
      <c r="ADD282" s="222"/>
      <c r="ADE282" s="222"/>
      <c r="ADF282" s="222"/>
      <c r="ADG282" s="222"/>
      <c r="ADH282" s="222"/>
      <c r="ADI282" s="222"/>
      <c r="ADJ282" s="222"/>
      <c r="ADK282" s="222"/>
      <c r="ADL282" s="222"/>
      <c r="ADM282" s="222"/>
      <c r="ADN282" s="222"/>
      <c r="ADO282" s="222"/>
      <c r="ADP282" s="222"/>
      <c r="ADQ282" s="222"/>
      <c r="ADR282" s="222"/>
      <c r="ADS282" s="222"/>
      <c r="ADT282" s="222"/>
      <c r="ADU282" s="222"/>
      <c r="ADV282" s="222"/>
      <c r="ADW282" s="222"/>
      <c r="ADX282" s="222"/>
      <c r="ADY282" s="222"/>
      <c r="ADZ282" s="222"/>
      <c r="AEA282" s="222"/>
      <c r="AEB282" s="222"/>
      <c r="AEC282" s="222"/>
      <c r="AED282" s="222"/>
      <c r="AEE282" s="222"/>
      <c r="AEF282" s="222"/>
      <c r="AEG282" s="222"/>
      <c r="AEH282" s="222"/>
      <c r="AEI282" s="222"/>
      <c r="AEJ282" s="222"/>
      <c r="AEK282" s="222"/>
      <c r="AEL282" s="222"/>
      <c r="AEM282" s="222"/>
      <c r="AEN282" s="222"/>
      <c r="AEO282" s="222"/>
      <c r="AEP282" s="222"/>
      <c r="AEQ282" s="222"/>
      <c r="AER282" s="222"/>
      <c r="AES282" s="222"/>
      <c r="AET282" s="222"/>
      <c r="AEU282" s="222"/>
      <c r="AEV282" s="222"/>
      <c r="AEW282" s="222"/>
      <c r="AEX282" s="222"/>
      <c r="AEY282" s="222"/>
      <c r="AEZ282" s="222"/>
      <c r="AFA282" s="222"/>
      <c r="AFB282" s="222"/>
      <c r="AFC282" s="222"/>
      <c r="AFD282" s="222"/>
      <c r="AFE282" s="222"/>
      <c r="AFF282" s="222"/>
      <c r="AFG282" s="222"/>
      <c r="AFH282" s="222"/>
      <c r="AFI282" s="222"/>
      <c r="AFJ282" s="222"/>
      <c r="AFK282" s="222"/>
      <c r="AFL282" s="222"/>
      <c r="AFM282" s="222"/>
      <c r="AFN282" s="222"/>
      <c r="AFO282" s="222"/>
      <c r="AFP282" s="222"/>
      <c r="AFQ282" s="222"/>
      <c r="AFR282" s="222"/>
      <c r="AFS282" s="222"/>
      <c r="AFT282" s="222"/>
      <c r="AFU282" s="222"/>
      <c r="AFV282" s="222"/>
      <c r="AFW282" s="222"/>
      <c r="AFX282" s="222"/>
      <c r="AFY282" s="222"/>
      <c r="AFZ282" s="222"/>
      <c r="AGA282" s="222"/>
      <c r="AGB282" s="222"/>
      <c r="AGC282" s="222"/>
      <c r="AGD282" s="222"/>
      <c r="AGE282" s="222"/>
      <c r="AGF282" s="222"/>
      <c r="AGG282" s="222"/>
      <c r="AGH282" s="222"/>
      <c r="AGI282" s="222"/>
      <c r="AGJ282" s="222"/>
      <c r="AGK282" s="222"/>
      <c r="AGL282" s="222"/>
      <c r="AGM282" s="222"/>
      <c r="AGN282" s="222"/>
      <c r="AGO282" s="222"/>
      <c r="AGP282" s="222"/>
      <c r="AGQ282" s="222"/>
      <c r="AGR282" s="222"/>
      <c r="AGS282" s="222"/>
      <c r="AGT282" s="222"/>
      <c r="AGU282" s="222"/>
      <c r="AGV282" s="222"/>
      <c r="AGW282" s="222"/>
      <c r="AGX282" s="222"/>
      <c r="AGY282" s="222"/>
      <c r="AGZ282" s="222"/>
      <c r="AHA282" s="222"/>
      <c r="AHB282" s="222"/>
      <c r="AHC282" s="222"/>
      <c r="AHD282" s="222"/>
      <c r="AHE282" s="222"/>
      <c r="AHF282" s="222"/>
      <c r="AHG282" s="222"/>
      <c r="AHH282" s="222"/>
      <c r="AHI282" s="222"/>
      <c r="AHJ282" s="222"/>
      <c r="AHK282" s="222"/>
      <c r="AHL282" s="222"/>
      <c r="AHM282" s="222"/>
      <c r="AHN282" s="222"/>
      <c r="AHO282" s="222"/>
      <c r="AHP282" s="222"/>
      <c r="AHQ282" s="222"/>
      <c r="AHR282" s="222"/>
      <c r="AHS282" s="222"/>
      <c r="AHT282" s="222"/>
      <c r="AHU282" s="222"/>
      <c r="AHV282" s="222"/>
      <c r="AHW282" s="222"/>
      <c r="AHX282" s="222"/>
      <c r="AHY282" s="222"/>
      <c r="AHZ282" s="222"/>
      <c r="AIA282" s="222"/>
      <c r="AIB282" s="222"/>
      <c r="AIC282" s="222"/>
      <c r="AID282" s="222"/>
      <c r="AIE282" s="222"/>
      <c r="AIF282" s="222"/>
      <c r="AIG282" s="222"/>
      <c r="AIH282" s="222"/>
      <c r="AII282" s="222"/>
      <c r="AIJ282" s="222"/>
      <c r="AIK282" s="222"/>
      <c r="AIL282" s="222"/>
      <c r="AIM282" s="222"/>
      <c r="AIN282" s="222"/>
      <c r="AIO282" s="222"/>
      <c r="AIP282" s="222"/>
      <c r="AIQ282" s="222"/>
      <c r="AIR282" s="222"/>
      <c r="AIS282" s="222"/>
      <c r="AIT282" s="222"/>
      <c r="AIU282" s="222"/>
      <c r="AIV282" s="222"/>
      <c r="AIW282" s="222"/>
      <c r="AIX282" s="222"/>
      <c r="AIY282" s="222"/>
      <c r="AIZ282" s="222"/>
      <c r="AJA282" s="222"/>
      <c r="AJB282" s="222"/>
      <c r="AJC282" s="222"/>
      <c r="AJD282" s="222"/>
      <c r="AJE282" s="222"/>
      <c r="AJF282" s="222"/>
      <c r="AJG282" s="222"/>
      <c r="AJH282" s="222"/>
      <c r="AJI282" s="222"/>
      <c r="AJJ282" s="222"/>
      <c r="AJK282" s="222"/>
      <c r="AJL282" s="222"/>
      <c r="AJM282" s="222"/>
      <c r="AJN282" s="222"/>
      <c r="AJO282" s="222"/>
      <c r="AJP282" s="222"/>
      <c r="AJQ282" s="222"/>
      <c r="AJR282" s="222"/>
      <c r="AJS282" s="222"/>
      <c r="AJT282" s="222"/>
      <c r="AJU282" s="222"/>
      <c r="AJV282" s="222"/>
      <c r="AJW282" s="222"/>
      <c r="AJX282" s="222"/>
      <c r="AJY282" s="222"/>
      <c r="AJZ282" s="222"/>
      <c r="AKA282" s="222"/>
      <c r="AKB282" s="222"/>
      <c r="AKC282" s="222"/>
      <c r="AKD282" s="222"/>
      <c r="AKE282" s="222"/>
      <c r="AKF282" s="222"/>
      <c r="AKG282" s="222"/>
      <c r="AKH282" s="222"/>
      <c r="AKI282" s="222"/>
      <c r="AKJ282" s="222"/>
      <c r="AKK282" s="222"/>
      <c r="AKL282" s="222"/>
      <c r="AKM282" s="222"/>
      <c r="AKN282" s="222"/>
      <c r="AKO282" s="222"/>
      <c r="AKP282" s="222"/>
      <c r="AKQ282" s="222"/>
      <c r="AKR282" s="222"/>
      <c r="AKS282" s="222"/>
      <c r="AKT282" s="222"/>
      <c r="AKU282" s="222"/>
      <c r="AKV282" s="222"/>
      <c r="AKW282" s="222"/>
      <c r="AKX282" s="222"/>
      <c r="AKY282" s="222"/>
      <c r="AKZ282" s="222"/>
      <c r="ALA282" s="222"/>
      <c r="ALB282" s="222"/>
      <c r="ALC282" s="222"/>
      <c r="ALD282" s="222"/>
      <c r="ALE282" s="222"/>
      <c r="ALF282" s="222"/>
      <c r="ALG282" s="222"/>
      <c r="ALH282" s="222"/>
      <c r="ALI282" s="222"/>
      <c r="ALJ282" s="222"/>
      <c r="ALK282" s="222"/>
      <c r="ALL282" s="222"/>
      <c r="ALM282" s="222"/>
      <c r="ALN282" s="222"/>
      <c r="ALO282" s="222"/>
      <c r="ALP282" s="222"/>
      <c r="ALQ282" s="222"/>
      <c r="ALR282" s="222"/>
      <c r="ALS282" s="222"/>
      <c r="ALT282" s="222"/>
      <c r="ALU282" s="222"/>
      <c r="ALV282" s="222"/>
      <c r="ALW282" s="222"/>
      <c r="ALX282" s="222"/>
      <c r="ALY282" s="222"/>
      <c r="ALZ282" s="222"/>
      <c r="AMA282" s="222"/>
      <c r="AMB282" s="222"/>
      <c r="AMC282" s="222"/>
      <c r="AMD282" s="222"/>
      <c r="AME282" s="222"/>
      <c r="AMF282" s="222"/>
      <c r="AMG282" s="222"/>
      <c r="AMH282" s="222"/>
      <c r="AMI282" s="222"/>
      <c r="AMJ282" s="222"/>
      <c r="AMK282" s="222"/>
      <c r="AML282" s="222"/>
      <c r="AMM282" s="222"/>
      <c r="AMN282" s="222"/>
      <c r="AMO282" s="222"/>
      <c r="AMP282" s="222"/>
      <c r="AMQ282" s="222"/>
      <c r="AMR282" s="222"/>
      <c r="AMS282" s="222"/>
      <c r="AMT282" s="222"/>
      <c r="AMU282" s="222"/>
      <c r="AMV282" s="222"/>
      <c r="AMW282" s="222"/>
      <c r="AMX282" s="222"/>
      <c r="AMY282" s="222"/>
      <c r="AMZ282" s="222"/>
      <c r="ANA282" s="222"/>
      <c r="ANB282" s="222"/>
      <c r="ANC282" s="222"/>
      <c r="AND282" s="222"/>
      <c r="ANE282" s="222"/>
      <c r="ANF282" s="222"/>
      <c r="ANG282" s="222"/>
      <c r="ANH282" s="222"/>
      <c r="ANI282" s="222"/>
      <c r="ANJ282" s="222"/>
      <c r="ANK282" s="222"/>
      <c r="ANL282" s="222"/>
      <c r="ANM282" s="222"/>
      <c r="ANN282" s="222"/>
      <c r="ANO282" s="222"/>
      <c r="ANP282" s="222"/>
      <c r="ANQ282" s="222"/>
      <c r="ANR282" s="222"/>
      <c r="ANS282" s="222"/>
      <c r="ANT282" s="222"/>
      <c r="ANU282" s="222"/>
      <c r="ANV282" s="222"/>
      <c r="ANW282" s="222"/>
      <c r="ANX282" s="222"/>
      <c r="ANY282" s="222"/>
      <c r="ANZ282" s="222"/>
      <c r="AOA282" s="222"/>
      <c r="AOB282" s="222"/>
      <c r="AOC282" s="222"/>
      <c r="AOD282" s="222"/>
      <c r="AOE282" s="222"/>
      <c r="AOF282" s="222"/>
      <c r="AOG282" s="222"/>
      <c r="AOH282" s="222"/>
      <c r="AOI282" s="222"/>
      <c r="AOJ282" s="222"/>
      <c r="AOK282" s="222"/>
      <c r="AOL282" s="222"/>
      <c r="AOM282" s="222"/>
      <c r="AON282" s="222"/>
      <c r="AOO282" s="222"/>
      <c r="AOP282" s="222"/>
      <c r="AOQ282" s="222"/>
      <c r="AOR282" s="222"/>
      <c r="AOS282" s="222"/>
      <c r="AOT282" s="222"/>
      <c r="AOU282" s="222"/>
      <c r="AOV282" s="222"/>
      <c r="AOW282" s="222"/>
      <c r="AOX282" s="222"/>
      <c r="AOY282" s="222"/>
      <c r="AOZ282" s="222"/>
      <c r="APA282" s="222"/>
      <c r="APB282" s="222"/>
      <c r="APC282" s="222"/>
      <c r="APD282" s="222"/>
      <c r="APE282" s="222"/>
      <c r="APF282" s="222"/>
      <c r="APG282" s="222"/>
      <c r="APH282" s="222"/>
      <c r="API282" s="222"/>
      <c r="APJ282" s="222"/>
      <c r="APK282" s="222"/>
      <c r="APL282" s="222"/>
      <c r="APM282" s="222"/>
      <c r="APN282" s="222"/>
      <c r="APO282" s="222"/>
      <c r="APP282" s="222"/>
      <c r="APQ282" s="222"/>
      <c r="APR282" s="222"/>
      <c r="APS282" s="222"/>
      <c r="APT282" s="222"/>
      <c r="APU282" s="222"/>
      <c r="APV282" s="222"/>
      <c r="APW282" s="222"/>
      <c r="APX282" s="222"/>
      <c r="APY282" s="222"/>
      <c r="APZ282" s="222"/>
      <c r="AQA282" s="222"/>
      <c r="AQB282" s="222"/>
      <c r="AQC282" s="222"/>
      <c r="AQD282" s="222"/>
      <c r="AQE282" s="222"/>
      <c r="AQF282" s="222"/>
      <c r="AQG282" s="222"/>
      <c r="AQH282" s="222"/>
      <c r="AQI282" s="222"/>
      <c r="AQJ282" s="222"/>
      <c r="AQK282" s="222"/>
      <c r="AQL282" s="222"/>
      <c r="AQM282" s="222"/>
      <c r="AQN282" s="222"/>
      <c r="AQO282" s="222"/>
      <c r="AQP282" s="222"/>
      <c r="AQQ282" s="222"/>
      <c r="AQR282" s="222"/>
      <c r="AQS282" s="222"/>
      <c r="AQT282" s="222"/>
      <c r="AQU282" s="222"/>
      <c r="AQV282" s="222"/>
      <c r="AQW282" s="222"/>
      <c r="AQX282" s="222"/>
      <c r="AQY282" s="222"/>
      <c r="AQZ282" s="222"/>
      <c r="ARA282" s="222"/>
      <c r="ARB282" s="222"/>
      <c r="ARC282" s="222"/>
      <c r="ARD282" s="222"/>
      <c r="ARE282" s="222"/>
      <c r="ARF282" s="222"/>
      <c r="ARG282" s="222"/>
      <c r="ARH282" s="222"/>
      <c r="ARI282" s="222"/>
      <c r="ARJ282" s="222"/>
      <c r="ARK282" s="222"/>
      <c r="ARL282" s="222"/>
      <c r="ARM282" s="222"/>
      <c r="ARN282" s="222"/>
      <c r="ARO282" s="222"/>
      <c r="ARP282" s="222"/>
      <c r="ARQ282" s="222"/>
      <c r="ARR282" s="222"/>
      <c r="ARS282" s="222"/>
      <c r="ART282" s="222"/>
      <c r="ARU282" s="222"/>
      <c r="ARV282" s="222"/>
      <c r="ARW282" s="222"/>
      <c r="ARX282" s="222"/>
      <c r="ARY282" s="222"/>
      <c r="ARZ282" s="222"/>
      <c r="ASA282" s="222"/>
      <c r="ASB282" s="222"/>
      <c r="ASC282" s="222"/>
      <c r="ASD282" s="222"/>
      <c r="ASE282" s="222"/>
      <c r="ASF282" s="222"/>
      <c r="ASG282" s="222"/>
      <c r="ASH282" s="222"/>
      <c r="ASI282" s="222"/>
      <c r="ASJ282" s="222"/>
      <c r="ASK282" s="222"/>
      <c r="ASL282" s="222"/>
      <c r="ASM282" s="222"/>
      <c r="ASN282" s="222"/>
      <c r="ASO282" s="222"/>
      <c r="ASP282" s="222"/>
      <c r="ASQ282" s="222"/>
      <c r="ASR282" s="222"/>
      <c r="ASS282" s="222"/>
      <c r="AST282" s="222"/>
      <c r="ASU282" s="222"/>
      <c r="ASV282" s="222"/>
      <c r="ASW282" s="222"/>
      <c r="ASX282" s="222"/>
      <c r="ASY282" s="222"/>
      <c r="ASZ282" s="222"/>
      <c r="ATA282" s="222"/>
      <c r="ATB282" s="222"/>
      <c r="ATC282" s="222"/>
      <c r="ATD282" s="222"/>
      <c r="ATE282" s="222"/>
      <c r="ATF282" s="222"/>
      <c r="ATG282" s="222"/>
      <c r="ATH282" s="222"/>
      <c r="ATI282" s="222"/>
      <c r="ATJ282" s="222"/>
      <c r="ATK282" s="222"/>
      <c r="ATL282" s="222"/>
      <c r="ATM282" s="222"/>
      <c r="ATN282" s="222"/>
      <c r="ATO282" s="222"/>
      <c r="ATP282" s="222"/>
      <c r="ATQ282" s="222"/>
      <c r="ATR282" s="222"/>
      <c r="ATS282" s="222"/>
      <c r="ATT282" s="222"/>
      <c r="ATU282" s="222"/>
      <c r="ATV282" s="222"/>
      <c r="ATW282" s="222"/>
      <c r="ATX282" s="222"/>
      <c r="ATY282" s="222"/>
      <c r="ATZ282" s="222"/>
      <c r="AUA282" s="222"/>
      <c r="AUB282" s="222"/>
      <c r="AUC282" s="222"/>
      <c r="AUD282" s="222"/>
      <c r="AUE282" s="222"/>
      <c r="AUF282" s="222"/>
      <c r="AUG282" s="222"/>
      <c r="AUH282" s="222"/>
      <c r="AUI282" s="222"/>
      <c r="AUJ282" s="222"/>
      <c r="AUK282" s="222"/>
      <c r="AUL282" s="222"/>
      <c r="AUM282" s="222"/>
      <c r="AUN282" s="222"/>
      <c r="AUO282" s="222"/>
      <c r="AUP282" s="222"/>
      <c r="AUQ282" s="222"/>
      <c r="AUR282" s="222"/>
      <c r="AUS282" s="222"/>
      <c r="AUT282" s="222"/>
      <c r="AUU282" s="222"/>
      <c r="AUV282" s="222"/>
      <c r="AUW282" s="222"/>
      <c r="AUX282" s="222"/>
      <c r="AUY282" s="222"/>
      <c r="AUZ282" s="222"/>
      <c r="AVA282" s="222"/>
      <c r="AVB282" s="222"/>
      <c r="AVC282" s="222"/>
      <c r="AVD282" s="222"/>
      <c r="AVE282" s="222"/>
      <c r="AVF282" s="222"/>
      <c r="AVG282" s="222"/>
      <c r="AVH282" s="222"/>
      <c r="AVI282" s="222"/>
      <c r="AVJ282" s="222"/>
      <c r="AVK282" s="222"/>
      <c r="AVL282" s="222"/>
      <c r="AVM282" s="222"/>
      <c r="AVN282" s="222"/>
      <c r="AVO282" s="222"/>
      <c r="AVP282" s="222"/>
      <c r="AVQ282" s="222"/>
      <c r="AVR282" s="222"/>
      <c r="AVS282" s="222"/>
      <c r="AVT282" s="222"/>
      <c r="AVU282" s="222"/>
      <c r="AVV282" s="222"/>
      <c r="AVW282" s="222"/>
      <c r="AVX282" s="222"/>
      <c r="AVY282" s="222"/>
      <c r="AVZ282" s="222"/>
      <c r="AWA282" s="222"/>
      <c r="AWB282" s="222"/>
      <c r="AWC282" s="222"/>
      <c r="AWD282" s="222"/>
      <c r="AWE282" s="222"/>
      <c r="AWF282" s="222"/>
      <c r="AWG282" s="222"/>
      <c r="AWH282" s="222"/>
      <c r="AWI282" s="222"/>
      <c r="AWJ282" s="222"/>
      <c r="AWK282" s="222"/>
      <c r="AWL282" s="222"/>
      <c r="AWM282" s="222"/>
      <c r="AWN282" s="222"/>
      <c r="AWO282" s="222"/>
      <c r="AWP282" s="222"/>
      <c r="AWQ282" s="222"/>
      <c r="AWR282" s="222"/>
      <c r="AWS282" s="222"/>
      <c r="AWT282" s="222"/>
      <c r="AWU282" s="222"/>
      <c r="AWV282" s="222"/>
      <c r="AWW282" s="222"/>
      <c r="AWX282" s="222"/>
      <c r="AWY282" s="222"/>
      <c r="AWZ282" s="222"/>
      <c r="AXA282" s="222"/>
      <c r="AXB282" s="222"/>
      <c r="AXC282" s="222"/>
      <c r="AXD282" s="222"/>
      <c r="AXE282" s="222"/>
      <c r="AXF282" s="222"/>
      <c r="AXG282" s="222"/>
      <c r="AXH282" s="222"/>
      <c r="AXI282" s="222"/>
      <c r="AXJ282" s="222"/>
      <c r="AXK282" s="222"/>
      <c r="AXL282" s="222"/>
      <c r="AXM282" s="222"/>
      <c r="AXN282" s="222"/>
      <c r="AXO282" s="222"/>
      <c r="AXP282" s="222"/>
      <c r="AXQ282" s="222"/>
      <c r="AXR282" s="222"/>
      <c r="AXS282" s="222"/>
      <c r="AXT282" s="222"/>
      <c r="AXU282" s="222"/>
      <c r="AXV282" s="222"/>
      <c r="AXW282" s="222"/>
      <c r="AXX282" s="222"/>
      <c r="AXY282" s="222"/>
      <c r="AXZ282" s="222"/>
      <c r="AYA282" s="222"/>
      <c r="AYB282" s="222"/>
      <c r="AYC282" s="222"/>
      <c r="AYD282" s="222"/>
      <c r="AYE282" s="222"/>
      <c r="AYF282" s="222"/>
      <c r="AYG282" s="222"/>
      <c r="AYH282" s="222"/>
      <c r="AYI282" s="222"/>
      <c r="AYJ282" s="222"/>
      <c r="AYK282" s="222"/>
      <c r="AYL282" s="222"/>
      <c r="AYM282" s="222"/>
      <c r="AYN282" s="222"/>
      <c r="AYO282" s="222"/>
      <c r="AYP282" s="222"/>
      <c r="AYQ282" s="222"/>
      <c r="AYR282" s="222"/>
      <c r="AYS282" s="222"/>
      <c r="AYT282" s="222"/>
      <c r="AYU282" s="222"/>
      <c r="AYV282" s="222"/>
      <c r="AYW282" s="222"/>
      <c r="AYX282" s="222"/>
      <c r="AYY282" s="222"/>
      <c r="AYZ282" s="222"/>
      <c r="AZA282" s="222"/>
      <c r="AZB282" s="222"/>
      <c r="AZC282" s="222"/>
      <c r="AZD282" s="222"/>
      <c r="AZE282" s="222"/>
      <c r="AZF282" s="222"/>
      <c r="AZG282" s="222"/>
      <c r="AZH282" s="222"/>
      <c r="AZI282" s="222"/>
      <c r="AZJ282" s="222"/>
      <c r="AZK282" s="222"/>
      <c r="AZL282" s="222"/>
      <c r="AZM282" s="222"/>
      <c r="AZN282" s="222"/>
      <c r="AZO282" s="222"/>
      <c r="AZP282" s="222"/>
      <c r="AZQ282" s="222"/>
      <c r="AZR282" s="222"/>
      <c r="AZS282" s="222"/>
      <c r="AZT282" s="222"/>
      <c r="AZU282" s="222"/>
      <c r="AZV282" s="222"/>
      <c r="AZW282" s="222"/>
      <c r="AZX282" s="222"/>
      <c r="AZY282" s="222"/>
      <c r="AZZ282" s="222"/>
      <c r="BAA282" s="222"/>
      <c r="BAB282" s="222"/>
      <c r="BAC282" s="222"/>
      <c r="BAD282" s="222"/>
      <c r="BAE282" s="222"/>
      <c r="BAF282" s="222"/>
      <c r="BAG282" s="222"/>
      <c r="BAH282" s="222"/>
      <c r="BAI282" s="222"/>
      <c r="BAJ282" s="222"/>
      <c r="BAK282" s="222"/>
      <c r="BAL282" s="222"/>
      <c r="BAM282" s="222"/>
      <c r="BAN282" s="222"/>
      <c r="BAO282" s="222"/>
      <c r="BAP282" s="222"/>
      <c r="BAQ282" s="222"/>
      <c r="BAR282" s="222"/>
      <c r="BAS282" s="222"/>
      <c r="BAT282" s="222"/>
      <c r="BAU282" s="222"/>
      <c r="BAV282" s="222"/>
      <c r="BAW282" s="222"/>
      <c r="BAX282" s="222"/>
      <c r="BAY282" s="222"/>
      <c r="BAZ282" s="222"/>
      <c r="BBA282" s="222"/>
      <c r="BBB282" s="222"/>
      <c r="BBC282" s="222"/>
      <c r="BBD282" s="222"/>
      <c r="BBE282" s="222"/>
      <c r="BBF282" s="222"/>
      <c r="BBG282" s="222"/>
      <c r="BBH282" s="222"/>
      <c r="BBI282" s="222"/>
      <c r="BBJ282" s="222"/>
      <c r="BBK282" s="222"/>
      <c r="BBL282" s="222"/>
      <c r="BBM282" s="222"/>
      <c r="BBN282" s="222"/>
      <c r="BBO282" s="222"/>
      <c r="BBP282" s="222"/>
      <c r="BBQ282" s="222"/>
      <c r="BBR282" s="222"/>
      <c r="BBS282" s="222"/>
      <c r="BBT282" s="222"/>
      <c r="BBU282" s="222"/>
      <c r="BBV282" s="222"/>
      <c r="BBW282" s="222"/>
      <c r="BBX282" s="222"/>
      <c r="BBY282" s="222"/>
      <c r="BBZ282" s="222"/>
      <c r="BCA282" s="222"/>
      <c r="BCB282" s="222"/>
      <c r="BCC282" s="222"/>
      <c r="BCD282" s="222"/>
      <c r="BCE282" s="222"/>
      <c r="BCF282" s="222"/>
      <c r="BCG282" s="222"/>
      <c r="BCH282" s="222"/>
      <c r="BCI282" s="222"/>
      <c r="BCJ282" s="222"/>
      <c r="BCK282" s="222"/>
      <c r="BCL282" s="222"/>
      <c r="BCM282" s="222"/>
      <c r="BCN282" s="222"/>
      <c r="BCO282" s="222"/>
      <c r="BCP282" s="222"/>
      <c r="BCQ282" s="222"/>
      <c r="BCR282" s="222"/>
      <c r="BCS282" s="222"/>
      <c r="BCT282" s="222"/>
      <c r="BCU282" s="222"/>
      <c r="BCV282" s="222"/>
      <c r="BCW282" s="222"/>
      <c r="BCX282" s="222"/>
      <c r="BCY282" s="222"/>
      <c r="BCZ282" s="222"/>
      <c r="BDA282" s="222"/>
      <c r="BDB282" s="222"/>
      <c r="BDC282" s="222"/>
      <c r="BDD282" s="222"/>
      <c r="BDE282" s="222"/>
      <c r="BDF282" s="222"/>
      <c r="BDG282" s="222"/>
      <c r="BDH282" s="222"/>
      <c r="BDI282" s="222"/>
      <c r="BDJ282" s="222"/>
      <c r="BDK282" s="222"/>
      <c r="BDL282" s="222"/>
      <c r="BDM282" s="222"/>
      <c r="BDN282" s="222"/>
      <c r="BDO282" s="222"/>
      <c r="BDP282" s="222"/>
      <c r="BDQ282" s="222"/>
      <c r="BDR282" s="222"/>
      <c r="BDS282" s="222"/>
      <c r="BDT282" s="222"/>
      <c r="BDU282" s="222"/>
      <c r="BDV282" s="222"/>
      <c r="BDW282" s="222"/>
      <c r="BDX282" s="222"/>
      <c r="BDY282" s="222"/>
      <c r="BDZ282" s="222"/>
      <c r="BEA282" s="222"/>
      <c r="BEB282" s="222"/>
      <c r="BEC282" s="222"/>
      <c r="BED282" s="222"/>
      <c r="BEE282" s="222"/>
      <c r="BEF282" s="222"/>
      <c r="BEG282" s="222"/>
      <c r="BEH282" s="222"/>
      <c r="BEI282" s="222"/>
      <c r="BEJ282" s="222"/>
      <c r="BEK282" s="222"/>
      <c r="BEL282" s="222"/>
      <c r="BEM282" s="222"/>
      <c r="BEN282" s="222"/>
      <c r="BEO282" s="222"/>
      <c r="BEP282" s="222"/>
      <c r="BEQ282" s="222"/>
      <c r="BER282" s="222"/>
      <c r="BES282" s="222"/>
      <c r="BET282" s="222"/>
      <c r="BEU282" s="222"/>
      <c r="BEV282" s="222"/>
      <c r="BEW282" s="222"/>
      <c r="BEX282" s="222"/>
      <c r="BEY282" s="222"/>
      <c r="BEZ282" s="222"/>
      <c r="BFA282" s="222"/>
      <c r="BFB282" s="222"/>
      <c r="BFC282" s="222"/>
      <c r="BFD282" s="222"/>
      <c r="BFE282" s="222"/>
      <c r="BFF282" s="222"/>
      <c r="BFG282" s="222"/>
      <c r="BFH282" s="222"/>
      <c r="BFI282" s="222"/>
      <c r="BFJ282" s="222"/>
      <c r="BFK282" s="222"/>
      <c r="BFL282" s="222"/>
      <c r="BFM282" s="222"/>
      <c r="BFN282" s="222"/>
      <c r="BFO282" s="222"/>
      <c r="BFP282" s="222"/>
      <c r="BFQ282" s="222"/>
      <c r="BFR282" s="222"/>
      <c r="BFS282" s="222"/>
      <c r="BFT282" s="222"/>
      <c r="BFU282" s="222"/>
      <c r="BFV282" s="222"/>
      <c r="BFW282" s="222"/>
      <c r="BFX282" s="222"/>
      <c r="BFY282" s="222"/>
      <c r="BFZ282" s="222"/>
      <c r="BGA282" s="222"/>
      <c r="BGB282" s="222"/>
      <c r="BGC282" s="222"/>
      <c r="BGD282" s="222"/>
      <c r="BGE282" s="222"/>
      <c r="BGF282" s="222"/>
      <c r="BGG282" s="222"/>
      <c r="BGH282" s="222"/>
      <c r="BGI282" s="222"/>
      <c r="BGJ282" s="222"/>
      <c r="BGK282" s="222"/>
      <c r="BGL282" s="222"/>
      <c r="BGM282" s="222"/>
      <c r="BGN282" s="222"/>
      <c r="BGO282" s="222"/>
      <c r="BGP282" s="222"/>
      <c r="BGQ282" s="222"/>
      <c r="BGR282" s="222"/>
      <c r="BGS282" s="222"/>
      <c r="BGT282" s="222"/>
      <c r="BGU282" s="222"/>
      <c r="BGV282" s="222"/>
      <c r="BGW282" s="222"/>
      <c r="BGX282" s="222"/>
      <c r="BGY282" s="222"/>
      <c r="BGZ282" s="222"/>
      <c r="BHA282" s="222"/>
      <c r="BHB282" s="222"/>
      <c r="BHC282" s="222"/>
      <c r="BHD282" s="222"/>
      <c r="BHE282" s="222"/>
      <c r="BHF282" s="222"/>
      <c r="BHG282" s="222"/>
      <c r="BHH282" s="222"/>
      <c r="BHI282" s="222"/>
      <c r="BHJ282" s="222"/>
      <c r="BHK282" s="222"/>
      <c r="BHL282" s="222"/>
      <c r="BHM282" s="222"/>
      <c r="BHN282" s="222"/>
      <c r="BHO282" s="222"/>
      <c r="BHP282" s="222"/>
      <c r="BHQ282" s="222"/>
      <c r="BHR282" s="222"/>
      <c r="BHS282" s="222"/>
      <c r="BHT282" s="222"/>
      <c r="BHU282" s="222"/>
      <c r="BHV282" s="222"/>
      <c r="BHW282" s="222"/>
      <c r="BHX282" s="222"/>
      <c r="BHY282" s="222"/>
      <c r="BHZ282" s="222"/>
      <c r="BIA282" s="222"/>
      <c r="BIB282" s="222"/>
      <c r="BIC282" s="222"/>
      <c r="BID282" s="222"/>
      <c r="BIE282" s="222"/>
      <c r="BIF282" s="222"/>
      <c r="BIG282" s="222"/>
      <c r="BIH282" s="222"/>
      <c r="BII282" s="222"/>
      <c r="BIJ282" s="222"/>
      <c r="BIK282" s="222"/>
      <c r="BIL282" s="222"/>
      <c r="BIM282" s="222"/>
      <c r="BIN282" s="222"/>
      <c r="BIO282" s="222"/>
      <c r="BIP282" s="222"/>
      <c r="BIQ282" s="222"/>
      <c r="BIR282" s="222"/>
      <c r="BIS282" s="222"/>
      <c r="BIT282" s="222"/>
      <c r="BIU282" s="222"/>
      <c r="BIV282" s="222"/>
      <c r="BIW282" s="222"/>
      <c r="BIX282" s="222"/>
      <c r="BIY282" s="222"/>
      <c r="BIZ282" s="222"/>
      <c r="BJA282" s="222"/>
      <c r="BJB282" s="222"/>
      <c r="BJC282" s="222"/>
      <c r="BJD282" s="222"/>
      <c r="BJE282" s="222"/>
      <c r="BJF282" s="222"/>
      <c r="BJG282" s="222"/>
      <c r="BJH282" s="222"/>
      <c r="BJI282" s="222"/>
      <c r="BJJ282" s="222"/>
      <c r="BJK282" s="222"/>
      <c r="BJL282" s="222"/>
      <c r="BJM282" s="222"/>
      <c r="BJN282" s="222"/>
      <c r="BJO282" s="222"/>
      <c r="BJP282" s="222"/>
      <c r="BJQ282" s="222"/>
      <c r="BJR282" s="222"/>
      <c r="BJS282" s="222"/>
      <c r="BJT282" s="222"/>
      <c r="BJU282" s="222"/>
      <c r="BJV282" s="222"/>
      <c r="BJW282" s="222"/>
      <c r="BJX282" s="222"/>
      <c r="BJY282" s="222"/>
      <c r="BJZ282" s="222"/>
      <c r="BKA282" s="222"/>
      <c r="BKB282" s="222"/>
      <c r="BKC282" s="222"/>
      <c r="BKD282" s="222"/>
      <c r="BKE282" s="222"/>
      <c r="BKF282" s="222"/>
      <c r="BKG282" s="222"/>
      <c r="BKH282" s="222"/>
      <c r="BKI282" s="222"/>
      <c r="BKJ282" s="222"/>
      <c r="BKK282" s="222"/>
      <c r="BKL282" s="222"/>
      <c r="BKM282" s="222"/>
      <c r="BKN282" s="222"/>
      <c r="BKO282" s="222"/>
      <c r="BKP282" s="222"/>
      <c r="BKQ282" s="222"/>
      <c r="BKR282" s="222"/>
      <c r="BKS282" s="222"/>
      <c r="BKT282" s="222"/>
      <c r="BKU282" s="222"/>
      <c r="BKV282" s="222"/>
      <c r="BKW282" s="222"/>
      <c r="BKX282" s="222"/>
      <c r="BKY282" s="222"/>
      <c r="BKZ282" s="222"/>
      <c r="BLA282" s="222"/>
      <c r="BLB282" s="222"/>
      <c r="BLC282" s="222"/>
      <c r="BLD282" s="222"/>
      <c r="BLE282" s="222"/>
      <c r="BLF282" s="222"/>
      <c r="BLG282" s="222"/>
      <c r="BLH282" s="222"/>
      <c r="BLI282" s="222"/>
      <c r="BLJ282" s="222"/>
      <c r="BLK282" s="222"/>
      <c r="BLL282" s="222"/>
      <c r="BLM282" s="222"/>
      <c r="BLN282" s="222"/>
      <c r="BLO282" s="222"/>
      <c r="BLP282" s="222"/>
      <c r="BLQ282" s="222"/>
      <c r="BLR282" s="222"/>
      <c r="BLS282" s="222"/>
      <c r="BLT282" s="222"/>
      <c r="BLU282" s="222"/>
      <c r="BLV282" s="222"/>
      <c r="BLW282" s="222"/>
      <c r="BLX282" s="222"/>
      <c r="BLY282" s="222"/>
      <c r="BLZ282" s="222"/>
      <c r="BMA282" s="222"/>
      <c r="BMB282" s="222"/>
      <c r="BMC282" s="222"/>
      <c r="BMD282" s="222"/>
      <c r="BME282" s="222"/>
      <c r="BMF282" s="222"/>
      <c r="BMG282" s="222"/>
      <c r="BMH282" s="222"/>
      <c r="BMI282" s="222"/>
      <c r="BMJ282" s="222"/>
      <c r="BMK282" s="222"/>
      <c r="BML282" s="222"/>
      <c r="BMM282" s="222"/>
      <c r="BMN282" s="222"/>
      <c r="BMO282" s="222"/>
      <c r="BMP282" s="222"/>
      <c r="BMQ282" s="222"/>
      <c r="BMR282" s="222"/>
      <c r="BMS282" s="222"/>
      <c r="BMT282" s="222"/>
      <c r="BMU282" s="222"/>
      <c r="BMV282" s="222"/>
      <c r="BMW282" s="222"/>
      <c r="BMX282" s="222"/>
      <c r="BMY282" s="222"/>
      <c r="BMZ282" s="222"/>
      <c r="BNA282" s="222"/>
      <c r="BNB282" s="222"/>
      <c r="BNC282" s="222"/>
      <c r="BND282" s="222"/>
      <c r="BNE282" s="222"/>
      <c r="BNF282" s="222"/>
      <c r="BNG282" s="222"/>
      <c r="BNH282" s="222"/>
      <c r="BNI282" s="222"/>
      <c r="BNJ282" s="222"/>
      <c r="BNK282" s="222"/>
      <c r="BNL282" s="222"/>
      <c r="BNM282" s="222"/>
      <c r="BNN282" s="222"/>
      <c r="BNO282" s="222"/>
      <c r="BNP282" s="222"/>
      <c r="BNQ282" s="222"/>
      <c r="BNR282" s="222"/>
      <c r="BNS282" s="222"/>
      <c r="BNT282" s="222"/>
      <c r="BNU282" s="222"/>
      <c r="BNV282" s="222"/>
      <c r="BNW282" s="222"/>
      <c r="BNX282" s="222"/>
      <c r="BNY282" s="222"/>
      <c r="BNZ282" s="222"/>
      <c r="BOA282" s="222"/>
      <c r="BOB282" s="222"/>
      <c r="BOC282" s="222"/>
      <c r="BOD282" s="222"/>
      <c r="BOE282" s="222"/>
      <c r="BOF282" s="222"/>
      <c r="BOG282" s="222"/>
      <c r="BOH282" s="222"/>
      <c r="BOI282" s="222"/>
      <c r="BOJ282" s="222"/>
      <c r="BOK282" s="222"/>
      <c r="BOL282" s="222"/>
      <c r="BOM282" s="222"/>
      <c r="BON282" s="222"/>
      <c r="BOO282" s="222"/>
      <c r="BOP282" s="222"/>
      <c r="BOQ282" s="222"/>
      <c r="BOR282" s="222"/>
      <c r="BOS282" s="222"/>
      <c r="BOT282" s="222"/>
      <c r="BOU282" s="222"/>
      <c r="BOV282" s="222"/>
      <c r="BOW282" s="222"/>
      <c r="BOX282" s="222"/>
      <c r="BOY282" s="222"/>
      <c r="BOZ282" s="222"/>
      <c r="BPA282" s="222"/>
      <c r="BPB282" s="222"/>
      <c r="BPC282" s="222"/>
      <c r="BPD282" s="222"/>
      <c r="BPE282" s="222"/>
      <c r="BPF282" s="222"/>
      <c r="BPG282" s="222"/>
      <c r="BPH282" s="222"/>
      <c r="BPI282" s="222"/>
      <c r="BPJ282" s="222"/>
      <c r="BPK282" s="222"/>
      <c r="BPL282" s="222"/>
      <c r="BPM282" s="222"/>
      <c r="BPN282" s="222"/>
      <c r="BPO282" s="222"/>
      <c r="BPP282" s="222"/>
      <c r="BPQ282" s="222"/>
      <c r="BPR282" s="222"/>
      <c r="BPS282" s="222"/>
      <c r="BPT282" s="222"/>
      <c r="BPU282" s="222"/>
      <c r="BPV282" s="222"/>
      <c r="BPW282" s="222"/>
      <c r="BPX282" s="222"/>
      <c r="BPY282" s="222"/>
      <c r="BPZ282" s="222"/>
      <c r="BQA282" s="222"/>
      <c r="BQB282" s="222"/>
      <c r="BQC282" s="222"/>
      <c r="BQD282" s="222"/>
      <c r="BQE282" s="222"/>
      <c r="BQF282" s="222"/>
      <c r="BQG282" s="222"/>
      <c r="BQH282" s="222"/>
      <c r="BQI282" s="222"/>
      <c r="BQJ282" s="222"/>
      <c r="BQK282" s="222"/>
      <c r="BQL282" s="222"/>
      <c r="BQM282" s="222"/>
      <c r="BQN282" s="222"/>
      <c r="BQO282" s="222"/>
      <c r="BQP282" s="222"/>
      <c r="BQQ282" s="222"/>
      <c r="BQR282" s="222"/>
      <c r="BQS282" s="222"/>
      <c r="BQT282" s="222"/>
      <c r="BQU282" s="222"/>
      <c r="BQV282" s="222"/>
      <c r="BQW282" s="222"/>
      <c r="BQX282" s="222"/>
      <c r="BQY282" s="222"/>
      <c r="BQZ282" s="222"/>
      <c r="BRA282" s="222"/>
      <c r="BRB282" s="222"/>
      <c r="BRC282" s="222"/>
      <c r="BRD282" s="222"/>
      <c r="BRE282" s="222"/>
      <c r="BRF282" s="222"/>
      <c r="BRG282" s="222"/>
      <c r="BRH282" s="222"/>
      <c r="BRI282" s="222"/>
      <c r="BRJ282" s="222"/>
      <c r="BRK282" s="222"/>
      <c r="BRL282" s="222"/>
      <c r="BRM282" s="222"/>
      <c r="BRN282" s="222"/>
      <c r="BRO282" s="222"/>
      <c r="BRP282" s="222"/>
      <c r="BRQ282" s="222"/>
      <c r="BRR282" s="222"/>
      <c r="BRS282" s="222"/>
      <c r="BRT282" s="222"/>
      <c r="BRU282" s="222"/>
      <c r="BRV282" s="222"/>
      <c r="BRW282" s="222"/>
      <c r="BRX282" s="222"/>
      <c r="BRY282" s="222"/>
      <c r="BRZ282" s="222"/>
      <c r="BSA282" s="222"/>
      <c r="BSB282" s="222"/>
      <c r="BSC282" s="222"/>
      <c r="BSD282" s="222"/>
      <c r="BSE282" s="222"/>
      <c r="BSF282" s="222"/>
      <c r="BSG282" s="222"/>
      <c r="BSH282" s="222"/>
      <c r="BSI282" s="222"/>
      <c r="BSJ282" s="222"/>
      <c r="BSK282" s="222"/>
      <c r="BSL282" s="222"/>
      <c r="BSM282" s="222"/>
      <c r="BSN282" s="222"/>
      <c r="BSO282" s="222"/>
      <c r="BSP282" s="222"/>
      <c r="BSQ282" s="222"/>
      <c r="BSR282" s="222"/>
      <c r="BSS282" s="222"/>
      <c r="BST282" s="222"/>
      <c r="BSU282" s="222"/>
      <c r="BSV282" s="222"/>
      <c r="BSW282" s="222"/>
      <c r="BSX282" s="222"/>
      <c r="BSY282" s="222"/>
      <c r="BSZ282" s="222"/>
      <c r="BTA282" s="222"/>
      <c r="BTB282" s="222"/>
      <c r="BTC282" s="222"/>
      <c r="BTD282" s="222"/>
      <c r="BTE282" s="222"/>
      <c r="BTF282" s="222"/>
      <c r="BTG282" s="222"/>
      <c r="BTH282" s="222"/>
      <c r="BTI282" s="222"/>
      <c r="BTJ282" s="222"/>
      <c r="BTK282" s="222"/>
      <c r="BTL282" s="222"/>
      <c r="BTM282" s="222"/>
      <c r="BTN282" s="222"/>
      <c r="BTO282" s="222"/>
      <c r="BTP282" s="222"/>
      <c r="BTQ282" s="222"/>
      <c r="BTR282" s="222"/>
      <c r="BTS282" s="222"/>
      <c r="BTT282" s="222"/>
      <c r="BTU282" s="222"/>
      <c r="BTV282" s="222"/>
      <c r="BTW282" s="222"/>
      <c r="BTX282" s="222"/>
      <c r="BTY282" s="222"/>
      <c r="BTZ282" s="222"/>
      <c r="BUA282" s="222"/>
      <c r="BUB282" s="222"/>
      <c r="BUC282" s="222"/>
      <c r="BUD282" s="222"/>
      <c r="BUE282" s="222"/>
      <c r="BUF282" s="222"/>
      <c r="BUG282" s="222"/>
      <c r="BUH282" s="222"/>
      <c r="BUI282" s="222"/>
      <c r="BUJ282" s="222"/>
      <c r="BUK282" s="222"/>
      <c r="BUL282" s="222"/>
      <c r="BUM282" s="222"/>
      <c r="BUN282" s="222"/>
      <c r="BUO282" s="222"/>
      <c r="BUP282" s="222"/>
      <c r="BUQ282" s="222"/>
      <c r="BUR282" s="222"/>
      <c r="BUS282" s="222"/>
      <c r="BUT282" s="222"/>
      <c r="BUU282" s="222"/>
      <c r="BUV282" s="222"/>
      <c r="BUW282" s="222"/>
      <c r="BUX282" s="222"/>
      <c r="BUY282" s="222"/>
      <c r="BUZ282" s="222"/>
      <c r="BVA282" s="222"/>
      <c r="BVB282" s="222"/>
      <c r="BVC282" s="222"/>
      <c r="BVD282" s="222"/>
      <c r="BVE282" s="222"/>
      <c r="BVF282" s="222"/>
      <c r="BVG282" s="222"/>
      <c r="BVH282" s="222"/>
      <c r="BVI282" s="222"/>
      <c r="BVJ282" s="222"/>
      <c r="BVK282" s="222"/>
      <c r="BVL282" s="222"/>
      <c r="BVM282" s="222"/>
      <c r="BVN282" s="222"/>
      <c r="BVO282" s="222"/>
      <c r="BVP282" s="222"/>
      <c r="BVQ282" s="222"/>
      <c r="BVR282" s="222"/>
      <c r="BVS282" s="222"/>
      <c r="BVT282" s="222"/>
      <c r="BVU282" s="222"/>
      <c r="BVV282" s="222"/>
      <c r="BVW282" s="222"/>
      <c r="BVX282" s="222"/>
      <c r="BVY282" s="222"/>
      <c r="BVZ282" s="222"/>
      <c r="BWA282" s="222"/>
      <c r="BWB282" s="222"/>
      <c r="BWC282" s="222"/>
      <c r="BWD282" s="222"/>
      <c r="BWE282" s="222"/>
      <c r="BWF282" s="222"/>
      <c r="BWG282" s="222"/>
      <c r="BWH282" s="222"/>
      <c r="BWI282" s="222"/>
      <c r="BWJ282" s="222"/>
      <c r="BWK282" s="222"/>
      <c r="BWL282" s="222"/>
      <c r="BWM282" s="222"/>
      <c r="BWN282" s="222"/>
      <c r="BWO282" s="222"/>
      <c r="BWP282" s="222"/>
      <c r="BWQ282" s="222"/>
      <c r="BWR282" s="222"/>
      <c r="BWS282" s="222"/>
      <c r="BWT282" s="222"/>
      <c r="BWU282" s="222"/>
      <c r="BWV282" s="222"/>
      <c r="BWW282" s="222"/>
      <c r="BWX282" s="222"/>
      <c r="BWY282" s="222"/>
      <c r="BWZ282" s="222"/>
      <c r="BXA282" s="222"/>
      <c r="BXB282" s="222"/>
      <c r="BXC282" s="222"/>
      <c r="BXD282" s="222"/>
      <c r="BXE282" s="222"/>
      <c r="BXF282" s="222"/>
      <c r="BXG282" s="222"/>
      <c r="BXH282" s="222"/>
      <c r="BXI282" s="222"/>
      <c r="BXJ282" s="222"/>
      <c r="BXK282" s="222"/>
      <c r="BXL282" s="222"/>
      <c r="BXM282" s="222"/>
      <c r="BXN282" s="222"/>
      <c r="BXO282" s="222"/>
      <c r="BXP282" s="222"/>
      <c r="BXQ282" s="222"/>
      <c r="BXR282" s="222"/>
      <c r="BXS282" s="222"/>
      <c r="BXT282" s="222"/>
      <c r="BXU282" s="222"/>
      <c r="BXV282" s="222"/>
      <c r="BXW282" s="222"/>
      <c r="BXX282" s="222"/>
      <c r="BXY282" s="222"/>
      <c r="BXZ282" s="222"/>
      <c r="BYA282" s="222"/>
      <c r="BYB282" s="222"/>
      <c r="BYC282" s="222"/>
      <c r="BYD282" s="222"/>
      <c r="BYE282" s="222"/>
      <c r="BYF282" s="222"/>
      <c r="BYG282" s="222"/>
      <c r="BYH282" s="222"/>
      <c r="BYI282" s="222"/>
      <c r="BYJ282" s="222"/>
      <c r="BYK282" s="222"/>
      <c r="BYL282" s="222"/>
      <c r="BYM282" s="222"/>
      <c r="BYN282" s="222"/>
      <c r="BYO282" s="222"/>
      <c r="BYP282" s="222"/>
      <c r="BYQ282" s="222"/>
      <c r="BYR282" s="222"/>
      <c r="BYS282" s="222"/>
      <c r="BYT282" s="222"/>
      <c r="BYU282" s="222"/>
      <c r="BYV282" s="222"/>
      <c r="BYW282" s="222"/>
      <c r="BYX282" s="222"/>
      <c r="BYY282" s="222"/>
      <c r="BYZ282" s="222"/>
      <c r="BZA282" s="222"/>
      <c r="BZB282" s="222"/>
      <c r="BZC282" s="222"/>
      <c r="BZD282" s="222"/>
      <c r="BZE282" s="222"/>
      <c r="BZF282" s="222"/>
      <c r="BZG282" s="222"/>
      <c r="BZH282" s="222"/>
      <c r="BZI282" s="222"/>
      <c r="BZJ282" s="222"/>
      <c r="BZK282" s="222"/>
      <c r="BZL282" s="222"/>
      <c r="BZM282" s="222"/>
      <c r="BZN282" s="222"/>
      <c r="BZO282" s="222"/>
      <c r="BZP282" s="222"/>
      <c r="BZQ282" s="222"/>
      <c r="BZR282" s="222"/>
      <c r="BZS282" s="222"/>
      <c r="BZT282" s="222"/>
      <c r="BZU282" s="222"/>
      <c r="BZV282" s="222"/>
      <c r="BZW282" s="222"/>
      <c r="BZX282" s="222"/>
      <c r="BZY282" s="222"/>
      <c r="BZZ282" s="222"/>
      <c r="CAA282" s="222"/>
      <c r="CAB282" s="222"/>
      <c r="CAC282" s="222"/>
      <c r="CAD282" s="222"/>
      <c r="CAE282" s="222"/>
      <c r="CAF282" s="222"/>
      <c r="CAG282" s="222"/>
      <c r="CAH282" s="222"/>
      <c r="CAI282" s="222"/>
      <c r="CAJ282" s="222"/>
      <c r="CAK282" s="222"/>
      <c r="CAL282" s="222"/>
      <c r="CAM282" s="222"/>
      <c r="CAN282" s="222"/>
      <c r="CAO282" s="222"/>
      <c r="CAP282" s="222"/>
      <c r="CAQ282" s="222"/>
      <c r="CAR282" s="222"/>
      <c r="CAS282" s="222"/>
      <c r="CAT282" s="222"/>
      <c r="CAU282" s="222"/>
      <c r="CAV282" s="222"/>
      <c r="CAW282" s="222"/>
      <c r="CAX282" s="222"/>
      <c r="CAY282" s="222"/>
      <c r="CAZ282" s="222"/>
      <c r="CBA282" s="222"/>
      <c r="CBB282" s="222"/>
      <c r="CBC282" s="222"/>
      <c r="CBD282" s="222"/>
      <c r="CBE282" s="222"/>
      <c r="CBF282" s="222"/>
      <c r="CBG282" s="222"/>
      <c r="CBH282" s="222"/>
      <c r="CBI282" s="222"/>
      <c r="CBJ282" s="222"/>
      <c r="CBK282" s="222"/>
      <c r="CBL282" s="222"/>
      <c r="CBM282" s="222"/>
      <c r="CBN282" s="222"/>
      <c r="CBO282" s="222"/>
      <c r="CBP282" s="222"/>
      <c r="CBQ282" s="222"/>
      <c r="CBR282" s="222"/>
      <c r="CBS282" s="222"/>
      <c r="CBT282" s="222"/>
      <c r="CBU282" s="222"/>
      <c r="CBV282" s="222"/>
      <c r="CBW282" s="222"/>
      <c r="CBX282" s="222"/>
      <c r="CBY282" s="222"/>
      <c r="CBZ282" s="222"/>
      <c r="CCA282" s="222"/>
      <c r="CCB282" s="222"/>
      <c r="CCC282" s="222"/>
      <c r="CCD282" s="222"/>
      <c r="CCE282" s="222"/>
      <c r="CCF282" s="222"/>
      <c r="CCG282" s="222"/>
      <c r="CCH282" s="222"/>
      <c r="CCI282" s="222"/>
      <c r="CCJ282" s="222"/>
      <c r="CCK282" s="222"/>
      <c r="CCL282" s="222"/>
      <c r="CCM282" s="222"/>
      <c r="CCN282" s="222"/>
      <c r="CCO282" s="222"/>
      <c r="CCP282" s="222"/>
      <c r="CCQ282" s="222"/>
      <c r="CCR282" s="222"/>
      <c r="CCS282" s="222"/>
      <c r="CCT282" s="222"/>
      <c r="CCU282" s="222"/>
      <c r="CCV282" s="222"/>
      <c r="CCW282" s="222"/>
      <c r="CCX282" s="222"/>
      <c r="CCY282" s="222"/>
      <c r="CCZ282" s="222"/>
      <c r="CDA282" s="222"/>
      <c r="CDB282" s="222"/>
      <c r="CDC282" s="222"/>
      <c r="CDD282" s="222"/>
      <c r="CDE282" s="222"/>
      <c r="CDF282" s="222"/>
      <c r="CDG282" s="222"/>
      <c r="CDH282" s="222"/>
      <c r="CDI282" s="222"/>
      <c r="CDJ282" s="222"/>
      <c r="CDK282" s="222"/>
      <c r="CDL282" s="222"/>
      <c r="CDM282" s="222"/>
      <c r="CDN282" s="222"/>
      <c r="CDO282" s="222"/>
      <c r="CDP282" s="222"/>
      <c r="CDQ282" s="222"/>
      <c r="CDR282" s="222"/>
      <c r="CDS282" s="222"/>
      <c r="CDT282" s="222"/>
      <c r="CDU282" s="222"/>
      <c r="CDV282" s="222"/>
      <c r="CDW282" s="222"/>
      <c r="CDX282" s="222"/>
      <c r="CDY282" s="222"/>
      <c r="CDZ282" s="222"/>
      <c r="CEA282" s="222"/>
      <c r="CEB282" s="222"/>
      <c r="CEC282" s="222"/>
      <c r="CED282" s="222"/>
      <c r="CEE282" s="222"/>
      <c r="CEF282" s="222"/>
      <c r="CEG282" s="222"/>
      <c r="CEH282" s="222"/>
      <c r="CEI282" s="222"/>
      <c r="CEJ282" s="222"/>
      <c r="CEK282" s="222"/>
      <c r="CEL282" s="222"/>
      <c r="CEM282" s="222"/>
      <c r="CEN282" s="222"/>
      <c r="CEO282" s="222"/>
      <c r="CEP282" s="222"/>
      <c r="CEQ282" s="222"/>
      <c r="CER282" s="222"/>
      <c r="CES282" s="222"/>
      <c r="CET282" s="222"/>
      <c r="CEU282" s="222"/>
      <c r="CEV282" s="222"/>
      <c r="CEW282" s="222"/>
      <c r="CEX282" s="222"/>
      <c r="CEY282" s="222"/>
      <c r="CEZ282" s="222"/>
      <c r="CFA282" s="222"/>
      <c r="CFB282" s="222"/>
      <c r="CFC282" s="222"/>
      <c r="CFD282" s="222"/>
      <c r="CFE282" s="222"/>
      <c r="CFF282" s="222"/>
      <c r="CFG282" s="222"/>
      <c r="CFH282" s="222"/>
      <c r="CFI282" s="222"/>
      <c r="CFJ282" s="222"/>
      <c r="CFK282" s="222"/>
      <c r="CFL282" s="222"/>
      <c r="CFM282" s="222"/>
      <c r="CFN282" s="222"/>
      <c r="CFO282" s="222"/>
      <c r="CFP282" s="222"/>
      <c r="CFQ282" s="222"/>
      <c r="CFR282" s="222"/>
      <c r="CFS282" s="222"/>
      <c r="CFT282" s="222"/>
      <c r="CFU282" s="222"/>
      <c r="CFV282" s="222"/>
      <c r="CFW282" s="222"/>
      <c r="CFX282" s="222"/>
      <c r="CFY282" s="222"/>
      <c r="CFZ282" s="222"/>
      <c r="CGA282" s="222"/>
      <c r="CGB282" s="222"/>
      <c r="CGC282" s="222"/>
      <c r="CGD282" s="222"/>
      <c r="CGE282" s="222"/>
      <c r="CGF282" s="222"/>
      <c r="CGG282" s="222"/>
      <c r="CGH282" s="222"/>
      <c r="CGI282" s="222"/>
      <c r="CGJ282" s="222"/>
      <c r="CGK282" s="222"/>
      <c r="CGL282" s="222"/>
      <c r="CGM282" s="222"/>
      <c r="CGN282" s="222"/>
      <c r="CGO282" s="222"/>
      <c r="CGP282" s="222"/>
      <c r="CGQ282" s="222"/>
      <c r="CGR282" s="222"/>
      <c r="CGS282" s="222"/>
      <c r="CGT282" s="222"/>
      <c r="CGU282" s="222"/>
      <c r="CGV282" s="222"/>
      <c r="CGW282" s="222"/>
      <c r="CGX282" s="222"/>
      <c r="CGY282" s="222"/>
      <c r="CGZ282" s="222"/>
      <c r="CHA282" s="222"/>
      <c r="CHB282" s="222"/>
      <c r="CHC282" s="222"/>
      <c r="CHD282" s="222"/>
      <c r="CHE282" s="222"/>
      <c r="CHF282" s="222"/>
      <c r="CHG282" s="222"/>
      <c r="CHH282" s="222"/>
      <c r="CHI282" s="222"/>
      <c r="CHJ282" s="222"/>
      <c r="CHK282" s="222"/>
      <c r="CHL282" s="222"/>
      <c r="CHM282" s="222"/>
      <c r="CHN282" s="222"/>
      <c r="CHO282" s="222"/>
      <c r="CHP282" s="222"/>
      <c r="CHQ282" s="222"/>
      <c r="CHR282" s="222"/>
      <c r="CHS282" s="222"/>
      <c r="CHT282" s="222"/>
      <c r="CHU282" s="222"/>
      <c r="CHV282" s="222"/>
      <c r="CHW282" s="222"/>
      <c r="CHX282" s="222"/>
      <c r="CHY282" s="222"/>
      <c r="CHZ282" s="222"/>
      <c r="CIA282" s="222"/>
      <c r="CIB282" s="222"/>
      <c r="CIC282" s="222"/>
      <c r="CID282" s="222"/>
      <c r="CIE282" s="222"/>
      <c r="CIF282" s="222"/>
      <c r="CIG282" s="222"/>
      <c r="CIH282" s="222"/>
      <c r="CII282" s="222"/>
      <c r="CIJ282" s="222"/>
      <c r="CIK282" s="222"/>
      <c r="CIL282" s="222"/>
      <c r="CIM282" s="222"/>
      <c r="CIN282" s="222"/>
      <c r="CIO282" s="222"/>
      <c r="CIP282" s="222"/>
      <c r="CIQ282" s="222"/>
      <c r="CIR282" s="222"/>
      <c r="CIS282" s="222"/>
      <c r="CIT282" s="222"/>
      <c r="CIU282" s="222"/>
      <c r="CIV282" s="222"/>
      <c r="CIW282" s="222"/>
      <c r="CIX282" s="222"/>
      <c r="CIY282" s="222"/>
      <c r="CIZ282" s="222"/>
      <c r="CJA282" s="222"/>
      <c r="CJB282" s="222"/>
      <c r="CJC282" s="222"/>
      <c r="CJD282" s="222"/>
      <c r="CJE282" s="222"/>
      <c r="CJF282" s="222"/>
      <c r="CJG282" s="222"/>
      <c r="CJH282" s="222"/>
      <c r="CJI282" s="222"/>
      <c r="CJJ282" s="222"/>
      <c r="CJK282" s="222"/>
      <c r="CJL282" s="222"/>
      <c r="CJM282" s="222"/>
      <c r="CJN282" s="222"/>
      <c r="CJO282" s="222"/>
      <c r="CJP282" s="222"/>
      <c r="CJQ282" s="222"/>
      <c r="CJR282" s="222"/>
      <c r="CJS282" s="222"/>
      <c r="CJT282" s="222"/>
      <c r="CJU282" s="222"/>
      <c r="CJV282" s="222"/>
      <c r="CJW282" s="222"/>
      <c r="CJX282" s="222"/>
      <c r="CJY282" s="222"/>
      <c r="CJZ282" s="222"/>
      <c r="CKA282" s="222"/>
      <c r="CKB282" s="222"/>
      <c r="CKC282" s="222"/>
      <c r="CKD282" s="222"/>
      <c r="CKE282" s="222"/>
      <c r="CKF282" s="222"/>
      <c r="CKG282" s="222"/>
      <c r="CKH282" s="222"/>
      <c r="CKI282" s="222"/>
      <c r="CKJ282" s="222"/>
      <c r="CKK282" s="222"/>
      <c r="CKL282" s="222"/>
      <c r="CKM282" s="222"/>
      <c r="CKN282" s="222"/>
      <c r="CKO282" s="222"/>
      <c r="CKP282" s="222"/>
      <c r="CKQ282" s="222"/>
      <c r="CKR282" s="222"/>
      <c r="CKS282" s="222"/>
      <c r="CKT282" s="222"/>
      <c r="CKU282" s="222"/>
      <c r="CKV282" s="222"/>
      <c r="CKW282" s="222"/>
      <c r="CKX282" s="222"/>
      <c r="CKY282" s="222"/>
      <c r="CKZ282" s="222"/>
      <c r="CLA282" s="222"/>
      <c r="CLB282" s="222"/>
      <c r="CLC282" s="222"/>
      <c r="CLD282" s="222"/>
      <c r="CLE282" s="222"/>
      <c r="CLF282" s="222"/>
      <c r="CLG282" s="222"/>
      <c r="CLH282" s="222"/>
      <c r="CLI282" s="222"/>
      <c r="CLJ282" s="222"/>
      <c r="CLK282" s="222"/>
      <c r="CLL282" s="222"/>
      <c r="CLM282" s="222"/>
      <c r="CLN282" s="222"/>
      <c r="CLO282" s="222"/>
      <c r="CLP282" s="222"/>
      <c r="CLQ282" s="222"/>
      <c r="CLR282" s="222"/>
      <c r="CLS282" s="222"/>
      <c r="CLT282" s="222"/>
      <c r="CLU282" s="222"/>
      <c r="CLV282" s="222"/>
      <c r="CLW282" s="222"/>
      <c r="CLX282" s="222"/>
      <c r="CLY282" s="222"/>
      <c r="CLZ282" s="222"/>
      <c r="CMA282" s="222"/>
      <c r="CMB282" s="222"/>
      <c r="CMC282" s="222"/>
      <c r="CMD282" s="222"/>
      <c r="CME282" s="222"/>
      <c r="CMF282" s="222"/>
      <c r="CMG282" s="222"/>
      <c r="CMH282" s="222"/>
      <c r="CMI282" s="222"/>
      <c r="CMJ282" s="222"/>
      <c r="CMK282" s="222"/>
      <c r="CML282" s="222"/>
      <c r="CMM282" s="222"/>
      <c r="CMN282" s="222"/>
      <c r="CMO282" s="222"/>
      <c r="CMP282" s="222"/>
      <c r="CMQ282" s="222"/>
      <c r="CMR282" s="222"/>
      <c r="CMS282" s="222"/>
      <c r="CMT282" s="222"/>
      <c r="CMU282" s="222"/>
      <c r="CMV282" s="222"/>
      <c r="CMW282" s="222"/>
      <c r="CMX282" s="222"/>
      <c r="CMY282" s="222"/>
      <c r="CMZ282" s="222"/>
      <c r="CNA282" s="222"/>
      <c r="CNB282" s="222"/>
      <c r="CNC282" s="222"/>
      <c r="CND282" s="222"/>
      <c r="CNE282" s="222"/>
      <c r="CNF282" s="222"/>
      <c r="CNG282" s="222"/>
      <c r="CNH282" s="222"/>
      <c r="CNI282" s="222"/>
      <c r="CNJ282" s="222"/>
      <c r="CNK282" s="222"/>
      <c r="CNL282" s="222"/>
      <c r="CNM282" s="222"/>
      <c r="CNN282" s="222"/>
      <c r="CNO282" s="222"/>
      <c r="CNP282" s="222"/>
      <c r="CNQ282" s="222"/>
      <c r="CNR282" s="222"/>
      <c r="CNS282" s="222"/>
      <c r="CNT282" s="222"/>
      <c r="CNU282" s="222"/>
      <c r="CNV282" s="222"/>
      <c r="CNW282" s="222"/>
      <c r="CNX282" s="222"/>
      <c r="CNY282" s="222"/>
      <c r="CNZ282" s="222"/>
      <c r="COA282" s="222"/>
      <c r="COB282" s="222"/>
      <c r="COC282" s="222"/>
      <c r="COD282" s="222"/>
      <c r="COE282" s="222"/>
      <c r="COF282" s="222"/>
      <c r="COG282" s="222"/>
      <c r="COH282" s="222"/>
      <c r="COI282" s="222"/>
      <c r="COJ282" s="222"/>
      <c r="COK282" s="222"/>
      <c r="COL282" s="222"/>
      <c r="COM282" s="222"/>
      <c r="CON282" s="222"/>
      <c r="COO282" s="222"/>
      <c r="COP282" s="222"/>
      <c r="COQ282" s="222"/>
      <c r="COR282" s="222"/>
      <c r="COS282" s="222"/>
      <c r="COT282" s="222"/>
      <c r="COU282" s="222"/>
      <c r="COV282" s="222"/>
      <c r="COW282" s="222"/>
      <c r="COX282" s="222"/>
      <c r="COY282" s="222"/>
      <c r="COZ282" s="222"/>
      <c r="CPA282" s="222"/>
      <c r="CPB282" s="222"/>
      <c r="CPC282" s="222"/>
      <c r="CPD282" s="222"/>
      <c r="CPE282" s="222"/>
      <c r="CPF282" s="222"/>
      <c r="CPG282" s="222"/>
      <c r="CPH282" s="222"/>
      <c r="CPI282" s="222"/>
      <c r="CPJ282" s="222"/>
      <c r="CPK282" s="222"/>
      <c r="CPL282" s="222"/>
      <c r="CPM282" s="222"/>
      <c r="CPN282" s="222"/>
      <c r="CPO282" s="222"/>
      <c r="CPP282" s="222"/>
      <c r="CPQ282" s="222"/>
      <c r="CPR282" s="222"/>
      <c r="CPS282" s="222"/>
      <c r="CPT282" s="222"/>
      <c r="CPU282" s="222"/>
      <c r="CPV282" s="222"/>
      <c r="CPW282" s="222"/>
      <c r="CPX282" s="222"/>
      <c r="CPY282" s="222"/>
      <c r="CPZ282" s="222"/>
      <c r="CQA282" s="222"/>
      <c r="CQB282" s="222"/>
      <c r="CQC282" s="222"/>
      <c r="CQD282" s="222"/>
      <c r="CQE282" s="222"/>
      <c r="CQF282" s="222"/>
      <c r="CQG282" s="222"/>
      <c r="CQH282" s="222"/>
      <c r="CQI282" s="222"/>
      <c r="CQJ282" s="222"/>
      <c r="CQK282" s="222"/>
      <c r="CQL282" s="222"/>
      <c r="CQM282" s="222"/>
      <c r="CQN282" s="222"/>
      <c r="CQO282" s="222"/>
      <c r="CQP282" s="222"/>
      <c r="CQQ282" s="222"/>
      <c r="CQR282" s="222"/>
      <c r="CQS282" s="222"/>
      <c r="CQT282" s="222"/>
      <c r="CQU282" s="222"/>
      <c r="CQV282" s="222"/>
      <c r="CQW282" s="222"/>
      <c r="CQX282" s="222"/>
      <c r="CQY282" s="222"/>
      <c r="CQZ282" s="222"/>
      <c r="CRA282" s="222"/>
      <c r="CRB282" s="222"/>
      <c r="CRC282" s="222"/>
      <c r="CRD282" s="222"/>
      <c r="CRE282" s="222"/>
      <c r="CRF282" s="222"/>
      <c r="CRG282" s="222"/>
      <c r="CRH282" s="222"/>
      <c r="CRI282" s="222"/>
      <c r="CRJ282" s="222"/>
      <c r="CRK282" s="222"/>
      <c r="CRL282" s="222"/>
      <c r="CRM282" s="222"/>
      <c r="CRN282" s="222"/>
      <c r="CRO282" s="222"/>
      <c r="CRP282" s="222"/>
      <c r="CRQ282" s="222"/>
      <c r="CRR282" s="222"/>
      <c r="CRS282" s="222"/>
      <c r="CRT282" s="222"/>
      <c r="CRU282" s="222"/>
      <c r="CRV282" s="222"/>
      <c r="CRW282" s="222"/>
      <c r="CRX282" s="222"/>
      <c r="CRY282" s="222"/>
      <c r="CRZ282" s="222"/>
      <c r="CSA282" s="222"/>
      <c r="CSB282" s="222"/>
      <c r="CSC282" s="222"/>
      <c r="CSD282" s="222"/>
      <c r="CSE282" s="222"/>
      <c r="CSF282" s="222"/>
      <c r="CSG282" s="222"/>
      <c r="CSH282" s="222"/>
      <c r="CSI282" s="222"/>
      <c r="CSJ282" s="222"/>
      <c r="CSK282" s="222"/>
      <c r="CSL282" s="222"/>
      <c r="CSM282" s="222"/>
      <c r="CSN282" s="222"/>
      <c r="CSO282" s="222"/>
      <c r="CSP282" s="222"/>
      <c r="CSQ282" s="222"/>
      <c r="CSR282" s="222"/>
      <c r="CSS282" s="222"/>
      <c r="CST282" s="222"/>
      <c r="CSU282" s="222"/>
      <c r="CSV282" s="222"/>
      <c r="CSW282" s="222"/>
      <c r="CSX282" s="222"/>
      <c r="CSY282" s="222"/>
      <c r="CSZ282" s="222"/>
      <c r="CTA282" s="222"/>
      <c r="CTB282" s="222"/>
      <c r="CTC282" s="222"/>
      <c r="CTD282" s="222"/>
      <c r="CTE282" s="222"/>
      <c r="CTF282" s="222"/>
      <c r="CTG282" s="222"/>
      <c r="CTH282" s="222"/>
      <c r="CTI282" s="222"/>
      <c r="CTJ282" s="222"/>
      <c r="CTK282" s="222"/>
      <c r="CTL282" s="222"/>
      <c r="CTM282" s="222"/>
      <c r="CTN282" s="222"/>
      <c r="CTO282" s="222"/>
      <c r="CTP282" s="222"/>
      <c r="CTQ282" s="222"/>
      <c r="CTR282" s="222"/>
      <c r="CTS282" s="222"/>
      <c r="CTT282" s="222"/>
      <c r="CTU282" s="222"/>
      <c r="CTV282" s="222"/>
      <c r="CTW282" s="222"/>
      <c r="CTX282" s="222"/>
      <c r="CTY282" s="222"/>
      <c r="CTZ282" s="222"/>
      <c r="CUA282" s="222"/>
      <c r="CUB282" s="222"/>
      <c r="CUC282" s="222"/>
      <c r="CUD282" s="222"/>
      <c r="CUE282" s="222"/>
      <c r="CUF282" s="222"/>
      <c r="CUG282" s="222"/>
      <c r="CUH282" s="222"/>
      <c r="CUI282" s="222"/>
      <c r="CUJ282" s="222"/>
      <c r="CUK282" s="222"/>
      <c r="CUL282" s="222"/>
      <c r="CUM282" s="222"/>
      <c r="CUN282" s="222"/>
      <c r="CUO282" s="222"/>
      <c r="CUP282" s="222"/>
      <c r="CUQ282" s="222"/>
      <c r="CUR282" s="222"/>
      <c r="CUS282" s="222"/>
      <c r="CUT282" s="222"/>
      <c r="CUU282" s="222"/>
      <c r="CUV282" s="222"/>
      <c r="CUW282" s="222"/>
      <c r="CUX282" s="222"/>
      <c r="CUY282" s="222"/>
      <c r="CUZ282" s="222"/>
      <c r="CVA282" s="222"/>
      <c r="CVB282" s="222"/>
      <c r="CVC282" s="222"/>
      <c r="CVD282" s="222"/>
      <c r="CVE282" s="222"/>
      <c r="CVF282" s="222"/>
      <c r="CVG282" s="222"/>
      <c r="CVH282" s="222"/>
      <c r="CVI282" s="222"/>
      <c r="CVJ282" s="222"/>
      <c r="CVK282" s="222"/>
      <c r="CVL282" s="222"/>
      <c r="CVM282" s="222"/>
      <c r="CVN282" s="222"/>
      <c r="CVO282" s="222"/>
      <c r="CVP282" s="222"/>
      <c r="CVQ282" s="222"/>
      <c r="CVR282" s="222"/>
      <c r="CVS282" s="222"/>
      <c r="CVT282" s="222"/>
      <c r="CVU282" s="222"/>
      <c r="CVV282" s="222"/>
      <c r="CVW282" s="222"/>
      <c r="CVX282" s="222"/>
      <c r="CVY282" s="222"/>
      <c r="CVZ282" s="222"/>
      <c r="CWA282" s="222"/>
      <c r="CWB282" s="222"/>
      <c r="CWC282" s="222"/>
      <c r="CWD282" s="222"/>
      <c r="CWE282" s="222"/>
      <c r="CWF282" s="222"/>
      <c r="CWG282" s="222"/>
      <c r="CWH282" s="222"/>
      <c r="CWI282" s="222"/>
      <c r="CWJ282" s="222"/>
      <c r="CWK282" s="222"/>
      <c r="CWL282" s="222"/>
      <c r="CWM282" s="222"/>
      <c r="CWN282" s="222"/>
      <c r="CWO282" s="222"/>
      <c r="CWP282" s="222"/>
      <c r="CWQ282" s="222"/>
      <c r="CWR282" s="222"/>
      <c r="CWS282" s="222"/>
      <c r="CWT282" s="222"/>
      <c r="CWU282" s="222"/>
      <c r="CWV282" s="222"/>
      <c r="CWW282" s="222"/>
      <c r="CWX282" s="222"/>
      <c r="CWY282" s="222"/>
      <c r="CWZ282" s="222"/>
      <c r="CXA282" s="222"/>
      <c r="CXB282" s="222"/>
      <c r="CXC282" s="222"/>
      <c r="CXD282" s="222"/>
      <c r="CXE282" s="222"/>
      <c r="CXF282" s="222"/>
      <c r="CXG282" s="222"/>
      <c r="CXH282" s="222"/>
      <c r="CXI282" s="222"/>
      <c r="CXJ282" s="222"/>
      <c r="CXK282" s="222"/>
      <c r="CXL282" s="222"/>
      <c r="CXM282" s="222"/>
      <c r="CXN282" s="222"/>
      <c r="CXO282" s="222"/>
      <c r="CXP282" s="222"/>
      <c r="CXQ282" s="222"/>
      <c r="CXR282" s="222"/>
      <c r="CXS282" s="222"/>
      <c r="CXT282" s="222"/>
      <c r="CXU282" s="222"/>
      <c r="CXV282" s="222"/>
      <c r="CXW282" s="222"/>
      <c r="CXX282" s="222"/>
      <c r="CXY282" s="222"/>
      <c r="CXZ282" s="222"/>
      <c r="CYA282" s="222"/>
      <c r="CYB282" s="222"/>
      <c r="CYC282" s="222"/>
      <c r="CYD282" s="222"/>
      <c r="CYE282" s="222"/>
      <c r="CYF282" s="222"/>
      <c r="CYG282" s="222"/>
      <c r="CYH282" s="222"/>
      <c r="CYI282" s="222"/>
      <c r="CYJ282" s="222"/>
      <c r="CYK282" s="222"/>
      <c r="CYL282" s="222"/>
      <c r="CYM282" s="222"/>
      <c r="CYN282" s="222"/>
      <c r="CYO282" s="222"/>
      <c r="CYP282" s="222"/>
      <c r="CYQ282" s="222"/>
      <c r="CYR282" s="222"/>
      <c r="CYS282" s="222"/>
      <c r="CYT282" s="222"/>
      <c r="CYU282" s="222"/>
      <c r="CYV282" s="222"/>
      <c r="CYW282" s="222"/>
      <c r="CYX282" s="222"/>
      <c r="CYY282" s="222"/>
      <c r="CYZ282" s="222"/>
      <c r="CZA282" s="222"/>
      <c r="CZB282" s="222"/>
      <c r="CZC282" s="222"/>
      <c r="CZD282" s="222"/>
      <c r="CZE282" s="222"/>
      <c r="CZF282" s="222"/>
      <c r="CZG282" s="222"/>
      <c r="CZH282" s="222"/>
      <c r="CZI282" s="222"/>
      <c r="CZJ282" s="222"/>
      <c r="CZK282" s="222"/>
      <c r="CZL282" s="222"/>
      <c r="CZM282" s="222"/>
      <c r="CZN282" s="222"/>
      <c r="CZO282" s="222"/>
      <c r="CZP282" s="222"/>
      <c r="CZQ282" s="222"/>
      <c r="CZR282" s="222"/>
      <c r="CZS282" s="222"/>
      <c r="CZT282" s="222"/>
      <c r="CZU282" s="222"/>
      <c r="CZV282" s="222"/>
      <c r="CZW282" s="222"/>
      <c r="CZX282" s="222"/>
      <c r="CZY282" s="222"/>
      <c r="CZZ282" s="222"/>
      <c r="DAA282" s="222"/>
      <c r="DAB282" s="222"/>
      <c r="DAC282" s="222"/>
      <c r="DAD282" s="222"/>
      <c r="DAE282" s="222"/>
      <c r="DAF282" s="222"/>
      <c r="DAG282" s="222"/>
      <c r="DAH282" s="222"/>
      <c r="DAI282" s="222"/>
      <c r="DAJ282" s="222"/>
      <c r="DAK282" s="222"/>
      <c r="DAL282" s="222"/>
      <c r="DAM282" s="222"/>
      <c r="DAN282" s="222"/>
      <c r="DAO282" s="222"/>
      <c r="DAP282" s="222"/>
      <c r="DAQ282" s="222"/>
      <c r="DAR282" s="222"/>
      <c r="DAS282" s="222"/>
      <c r="DAT282" s="222"/>
      <c r="DAU282" s="222"/>
      <c r="DAV282" s="222"/>
      <c r="DAW282" s="222"/>
      <c r="DAX282" s="222"/>
      <c r="DAY282" s="222"/>
      <c r="DAZ282" s="222"/>
      <c r="DBA282" s="222"/>
      <c r="DBB282" s="222"/>
      <c r="DBC282" s="222"/>
      <c r="DBD282" s="222"/>
      <c r="DBE282" s="222"/>
      <c r="DBF282" s="222"/>
      <c r="DBG282" s="222"/>
      <c r="DBH282" s="222"/>
      <c r="DBI282" s="222"/>
      <c r="DBJ282" s="222"/>
      <c r="DBK282" s="222"/>
      <c r="DBL282" s="222"/>
      <c r="DBM282" s="222"/>
      <c r="DBN282" s="222"/>
      <c r="DBO282" s="222"/>
      <c r="DBP282" s="222"/>
      <c r="DBQ282" s="222"/>
      <c r="DBR282" s="222"/>
      <c r="DBS282" s="222"/>
      <c r="DBT282" s="222"/>
      <c r="DBU282" s="222"/>
      <c r="DBV282" s="222"/>
      <c r="DBW282" s="222"/>
      <c r="DBX282" s="222"/>
      <c r="DBY282" s="222"/>
      <c r="DBZ282" s="222"/>
      <c r="DCA282" s="222"/>
      <c r="DCB282" s="222"/>
      <c r="DCC282" s="222"/>
      <c r="DCD282" s="222"/>
      <c r="DCE282" s="222"/>
      <c r="DCF282" s="222"/>
      <c r="DCG282" s="222"/>
      <c r="DCH282" s="222"/>
      <c r="DCI282" s="222"/>
      <c r="DCJ282" s="222"/>
      <c r="DCK282" s="222"/>
      <c r="DCL282" s="222"/>
      <c r="DCM282" s="222"/>
      <c r="DCN282" s="222"/>
      <c r="DCO282" s="222"/>
      <c r="DCP282" s="222"/>
      <c r="DCQ282" s="222"/>
      <c r="DCR282" s="222"/>
      <c r="DCS282" s="222"/>
      <c r="DCT282" s="222"/>
      <c r="DCU282" s="222"/>
      <c r="DCV282" s="222"/>
      <c r="DCW282" s="222"/>
      <c r="DCX282" s="222"/>
      <c r="DCY282" s="222"/>
      <c r="DCZ282" s="222"/>
      <c r="DDA282" s="222"/>
      <c r="DDB282" s="222"/>
      <c r="DDC282" s="222"/>
      <c r="DDD282" s="222"/>
      <c r="DDE282" s="222"/>
      <c r="DDF282" s="222"/>
      <c r="DDG282" s="222"/>
      <c r="DDH282" s="222"/>
      <c r="DDI282" s="222"/>
      <c r="DDJ282" s="222"/>
      <c r="DDK282" s="222"/>
      <c r="DDL282" s="222"/>
      <c r="DDM282" s="222"/>
      <c r="DDN282" s="222"/>
      <c r="DDO282" s="222"/>
      <c r="DDP282" s="222"/>
      <c r="DDQ282" s="222"/>
      <c r="DDR282" s="222"/>
      <c r="DDS282" s="222"/>
      <c r="DDT282" s="222"/>
      <c r="DDU282" s="222"/>
      <c r="DDV282" s="222"/>
      <c r="DDW282" s="222"/>
      <c r="DDX282" s="222"/>
      <c r="DDY282" s="222"/>
      <c r="DDZ282" s="222"/>
      <c r="DEA282" s="222"/>
      <c r="DEB282" s="222"/>
      <c r="DEC282" s="222"/>
      <c r="DED282" s="222"/>
      <c r="DEE282" s="222"/>
      <c r="DEF282" s="222"/>
      <c r="DEG282" s="222"/>
      <c r="DEH282" s="222"/>
      <c r="DEI282" s="222"/>
      <c r="DEJ282" s="222"/>
      <c r="DEK282" s="222"/>
      <c r="DEL282" s="222"/>
      <c r="DEM282" s="222"/>
      <c r="DEN282" s="222"/>
      <c r="DEO282" s="222"/>
      <c r="DEP282" s="222"/>
      <c r="DEQ282" s="222"/>
      <c r="DER282" s="222"/>
      <c r="DES282" s="222"/>
      <c r="DET282" s="222"/>
      <c r="DEU282" s="222"/>
      <c r="DEV282" s="222"/>
      <c r="DEW282" s="222"/>
      <c r="DEX282" s="222"/>
      <c r="DEY282" s="222"/>
      <c r="DEZ282" s="222"/>
      <c r="DFA282" s="222"/>
      <c r="DFB282" s="222"/>
      <c r="DFC282" s="222"/>
      <c r="DFD282" s="222"/>
      <c r="DFE282" s="222"/>
      <c r="DFF282" s="222"/>
      <c r="DFG282" s="222"/>
      <c r="DFH282" s="222"/>
      <c r="DFI282" s="222"/>
      <c r="DFJ282" s="222"/>
      <c r="DFK282" s="222"/>
      <c r="DFL282" s="222"/>
      <c r="DFM282" s="222"/>
      <c r="DFN282" s="222"/>
      <c r="DFO282" s="222"/>
      <c r="DFP282" s="222"/>
      <c r="DFQ282" s="222"/>
      <c r="DFR282" s="222"/>
      <c r="DFS282" s="222"/>
      <c r="DFT282" s="222"/>
      <c r="DFU282" s="222"/>
      <c r="DFV282" s="222"/>
      <c r="DFW282" s="222"/>
      <c r="DFX282" s="222"/>
      <c r="DFY282" s="222"/>
      <c r="DFZ282" s="222"/>
      <c r="DGA282" s="222"/>
      <c r="DGB282" s="222"/>
      <c r="DGC282" s="222"/>
      <c r="DGD282" s="222"/>
      <c r="DGE282" s="222"/>
      <c r="DGF282" s="222"/>
      <c r="DGG282" s="222"/>
      <c r="DGH282" s="222"/>
      <c r="DGI282" s="222"/>
      <c r="DGJ282" s="222"/>
      <c r="DGK282" s="222"/>
      <c r="DGL282" s="222"/>
      <c r="DGM282" s="222"/>
      <c r="DGN282" s="222"/>
      <c r="DGO282" s="222"/>
      <c r="DGP282" s="222"/>
      <c r="DGQ282" s="222"/>
      <c r="DGR282" s="222"/>
      <c r="DGS282" s="222"/>
      <c r="DGT282" s="222"/>
      <c r="DGU282" s="222"/>
      <c r="DGV282" s="222"/>
      <c r="DGW282" s="222"/>
      <c r="DGX282" s="222"/>
      <c r="DGY282" s="222"/>
      <c r="DGZ282" s="222"/>
      <c r="DHA282" s="222"/>
      <c r="DHB282" s="222"/>
      <c r="DHC282" s="222"/>
      <c r="DHD282" s="222"/>
      <c r="DHE282" s="222"/>
      <c r="DHF282" s="222"/>
      <c r="DHG282" s="222"/>
      <c r="DHH282" s="222"/>
      <c r="DHI282" s="222"/>
      <c r="DHJ282" s="222"/>
      <c r="DHK282" s="222"/>
      <c r="DHL282" s="222"/>
      <c r="DHM282" s="222"/>
      <c r="DHN282" s="222"/>
      <c r="DHO282" s="222"/>
      <c r="DHP282" s="222"/>
      <c r="DHQ282" s="222"/>
      <c r="DHR282" s="222"/>
      <c r="DHS282" s="222"/>
      <c r="DHT282" s="222"/>
      <c r="DHU282" s="222"/>
      <c r="DHV282" s="222"/>
      <c r="DHW282" s="222"/>
      <c r="DHX282" s="222"/>
      <c r="DHY282" s="222"/>
      <c r="DHZ282" s="222"/>
      <c r="DIA282" s="222"/>
      <c r="DIB282" s="222"/>
      <c r="DIC282" s="222"/>
      <c r="DID282" s="222"/>
      <c r="DIE282" s="222"/>
      <c r="DIF282" s="222"/>
      <c r="DIG282" s="222"/>
      <c r="DIH282" s="222"/>
      <c r="DII282" s="222"/>
      <c r="DIJ282" s="222"/>
      <c r="DIK282" s="222"/>
      <c r="DIL282" s="222"/>
      <c r="DIM282" s="222"/>
      <c r="DIN282" s="222"/>
      <c r="DIO282" s="222"/>
      <c r="DIP282" s="222"/>
      <c r="DIQ282" s="222"/>
      <c r="DIR282" s="222"/>
      <c r="DIS282" s="222"/>
      <c r="DIT282" s="222"/>
      <c r="DIU282" s="222"/>
      <c r="DIV282" s="222"/>
      <c r="DIW282" s="222"/>
      <c r="DIX282" s="222"/>
      <c r="DIY282" s="222"/>
      <c r="DIZ282" s="222"/>
      <c r="DJA282" s="222"/>
      <c r="DJB282" s="222"/>
      <c r="DJC282" s="222"/>
      <c r="DJD282" s="222"/>
      <c r="DJE282" s="222"/>
      <c r="DJF282" s="222"/>
      <c r="DJG282" s="222"/>
      <c r="DJH282" s="222"/>
      <c r="DJI282" s="222"/>
      <c r="DJJ282" s="222"/>
      <c r="DJK282" s="222"/>
      <c r="DJL282" s="222"/>
      <c r="DJM282" s="222"/>
      <c r="DJN282" s="222"/>
      <c r="DJO282" s="222"/>
      <c r="DJP282" s="222"/>
      <c r="DJQ282" s="222"/>
      <c r="DJR282" s="222"/>
      <c r="DJS282" s="222"/>
      <c r="DJT282" s="222"/>
      <c r="DJU282" s="222"/>
      <c r="DJV282" s="222"/>
      <c r="DJW282" s="222"/>
      <c r="DJX282" s="222"/>
      <c r="DJY282" s="222"/>
      <c r="DJZ282" s="222"/>
      <c r="DKA282" s="222"/>
      <c r="DKB282" s="222"/>
      <c r="DKC282" s="222"/>
      <c r="DKD282" s="222"/>
      <c r="DKE282" s="222"/>
      <c r="DKF282" s="222"/>
      <c r="DKG282" s="222"/>
      <c r="DKH282" s="222"/>
      <c r="DKI282" s="222"/>
      <c r="DKJ282" s="222"/>
      <c r="DKK282" s="222"/>
      <c r="DKL282" s="222"/>
      <c r="DKM282" s="222"/>
      <c r="DKN282" s="222"/>
      <c r="DKO282" s="222"/>
      <c r="DKP282" s="222"/>
      <c r="DKQ282" s="222"/>
      <c r="DKR282" s="222"/>
      <c r="DKS282" s="222"/>
      <c r="DKT282" s="222"/>
      <c r="DKU282" s="222"/>
      <c r="DKV282" s="222"/>
      <c r="DKW282" s="222"/>
      <c r="DKX282" s="222"/>
      <c r="DKY282" s="222"/>
      <c r="DKZ282" s="222"/>
      <c r="DLA282" s="222"/>
      <c r="DLB282" s="222"/>
      <c r="DLC282" s="222"/>
      <c r="DLD282" s="222"/>
      <c r="DLE282" s="222"/>
      <c r="DLF282" s="222"/>
      <c r="DLG282" s="222"/>
      <c r="DLH282" s="222"/>
      <c r="DLI282" s="222"/>
      <c r="DLJ282" s="222"/>
      <c r="DLK282" s="222"/>
      <c r="DLL282" s="222"/>
      <c r="DLM282" s="222"/>
      <c r="DLN282" s="222"/>
      <c r="DLO282" s="222"/>
      <c r="DLP282" s="222"/>
      <c r="DLQ282" s="222"/>
      <c r="DLR282" s="222"/>
      <c r="DLS282" s="222"/>
      <c r="DLT282" s="222"/>
      <c r="DLU282" s="222"/>
      <c r="DLV282" s="222"/>
      <c r="DLW282" s="222"/>
      <c r="DLX282" s="222"/>
      <c r="DLY282" s="222"/>
      <c r="DLZ282" s="222"/>
      <c r="DMA282" s="222"/>
      <c r="DMB282" s="222"/>
      <c r="DMC282" s="222"/>
      <c r="DMD282" s="222"/>
      <c r="DME282" s="222"/>
      <c r="DMF282" s="222"/>
      <c r="DMG282" s="222"/>
      <c r="DMH282" s="222"/>
      <c r="DMI282" s="222"/>
      <c r="DMJ282" s="222"/>
      <c r="DMK282" s="222"/>
      <c r="DML282" s="222"/>
      <c r="DMM282" s="222"/>
      <c r="DMN282" s="222"/>
      <c r="DMO282" s="222"/>
      <c r="DMP282" s="222"/>
      <c r="DMQ282" s="222"/>
      <c r="DMR282" s="222"/>
      <c r="DMS282" s="222"/>
      <c r="DMT282" s="222"/>
      <c r="DMU282" s="222"/>
      <c r="DMV282" s="222"/>
      <c r="DMW282" s="222"/>
      <c r="DMX282" s="222"/>
      <c r="DMY282" s="222"/>
      <c r="DMZ282" s="222"/>
      <c r="DNA282" s="222"/>
      <c r="DNB282" s="222"/>
      <c r="DNC282" s="222"/>
      <c r="DND282" s="222"/>
      <c r="DNE282" s="222"/>
      <c r="DNF282" s="222"/>
      <c r="DNG282" s="222"/>
      <c r="DNH282" s="222"/>
      <c r="DNI282" s="222"/>
      <c r="DNJ282" s="222"/>
      <c r="DNK282" s="222"/>
      <c r="DNL282" s="222"/>
      <c r="DNM282" s="222"/>
      <c r="DNN282" s="222"/>
      <c r="DNO282" s="222"/>
      <c r="DNP282" s="222"/>
      <c r="DNQ282" s="222"/>
      <c r="DNR282" s="222"/>
      <c r="DNS282" s="222"/>
      <c r="DNT282" s="222"/>
      <c r="DNU282" s="222"/>
      <c r="DNV282" s="222"/>
      <c r="DNW282" s="222"/>
      <c r="DNX282" s="222"/>
      <c r="DNY282" s="222"/>
      <c r="DNZ282" s="222"/>
      <c r="DOA282" s="222"/>
      <c r="DOB282" s="222"/>
      <c r="DOC282" s="222"/>
      <c r="DOD282" s="222"/>
      <c r="DOE282" s="222"/>
      <c r="DOF282" s="222"/>
      <c r="DOG282" s="222"/>
      <c r="DOH282" s="222"/>
      <c r="DOI282" s="222"/>
      <c r="DOJ282" s="222"/>
      <c r="DOK282" s="222"/>
      <c r="DOL282" s="222"/>
      <c r="DOM282" s="222"/>
      <c r="DON282" s="222"/>
      <c r="DOO282" s="222"/>
      <c r="DOP282" s="222"/>
      <c r="DOQ282" s="222"/>
      <c r="DOR282" s="222"/>
      <c r="DOS282" s="222"/>
      <c r="DOT282" s="222"/>
      <c r="DOU282" s="222"/>
      <c r="DOV282" s="222"/>
      <c r="DOW282" s="222"/>
      <c r="DOX282" s="222"/>
      <c r="DOY282" s="222"/>
      <c r="DOZ282" s="222"/>
      <c r="DPA282" s="222"/>
      <c r="DPB282" s="222"/>
      <c r="DPC282" s="222"/>
      <c r="DPD282" s="222"/>
      <c r="DPE282" s="222"/>
      <c r="DPF282" s="222"/>
      <c r="DPG282" s="222"/>
      <c r="DPH282" s="222"/>
      <c r="DPI282" s="222"/>
      <c r="DPJ282" s="222"/>
      <c r="DPK282" s="222"/>
      <c r="DPL282" s="222"/>
      <c r="DPM282" s="222"/>
      <c r="DPN282" s="222"/>
      <c r="DPO282" s="222"/>
      <c r="DPP282" s="222"/>
      <c r="DPQ282" s="222"/>
      <c r="DPR282" s="222"/>
      <c r="DPS282" s="222"/>
      <c r="DPT282" s="222"/>
      <c r="DPU282" s="222"/>
      <c r="DPV282" s="222"/>
      <c r="DPW282" s="222"/>
      <c r="DPX282" s="222"/>
      <c r="DPY282" s="222"/>
      <c r="DPZ282" s="222"/>
      <c r="DQA282" s="222"/>
      <c r="DQB282" s="222"/>
      <c r="DQC282" s="222"/>
      <c r="DQD282" s="222"/>
      <c r="DQE282" s="222"/>
      <c r="DQF282" s="222"/>
      <c r="DQG282" s="222"/>
      <c r="DQH282" s="222"/>
      <c r="DQI282" s="222"/>
      <c r="DQJ282" s="222"/>
      <c r="DQK282" s="222"/>
      <c r="DQL282" s="222"/>
      <c r="DQM282" s="222"/>
      <c r="DQN282" s="222"/>
      <c r="DQO282" s="222"/>
      <c r="DQP282" s="222"/>
      <c r="DQQ282" s="222"/>
      <c r="DQR282" s="222"/>
      <c r="DQS282" s="222"/>
      <c r="DQT282" s="222"/>
      <c r="DQU282" s="222"/>
      <c r="DQV282" s="222"/>
      <c r="DQW282" s="222"/>
      <c r="DQX282" s="222"/>
      <c r="DQY282" s="222"/>
      <c r="DQZ282" s="222"/>
      <c r="DRA282" s="222"/>
      <c r="DRB282" s="222"/>
      <c r="DRC282" s="222"/>
      <c r="DRD282" s="222"/>
      <c r="DRE282" s="222"/>
      <c r="DRF282" s="222"/>
      <c r="DRG282" s="222"/>
      <c r="DRH282" s="222"/>
      <c r="DRI282" s="222"/>
      <c r="DRJ282" s="222"/>
      <c r="DRK282" s="222"/>
      <c r="DRL282" s="222"/>
      <c r="DRM282" s="222"/>
      <c r="DRN282" s="222"/>
      <c r="DRO282" s="222"/>
      <c r="DRP282" s="222"/>
      <c r="DRQ282" s="222"/>
      <c r="DRR282" s="222"/>
      <c r="DRS282" s="222"/>
      <c r="DRT282" s="222"/>
      <c r="DRU282" s="222"/>
      <c r="DRV282" s="222"/>
      <c r="DRW282" s="222"/>
      <c r="DRX282" s="222"/>
      <c r="DRY282" s="222"/>
      <c r="DRZ282" s="222"/>
      <c r="DSA282" s="222"/>
      <c r="DSB282" s="222"/>
      <c r="DSC282" s="222"/>
      <c r="DSD282" s="222"/>
      <c r="DSE282" s="222"/>
      <c r="DSF282" s="222"/>
      <c r="DSG282" s="222"/>
      <c r="DSH282" s="222"/>
      <c r="DSI282" s="222"/>
      <c r="DSJ282" s="222"/>
      <c r="DSK282" s="222"/>
      <c r="DSL282" s="222"/>
      <c r="DSM282" s="222"/>
      <c r="DSN282" s="222"/>
      <c r="DSO282" s="222"/>
      <c r="DSP282" s="222"/>
      <c r="DSQ282" s="222"/>
      <c r="DSR282" s="222"/>
      <c r="DSS282" s="222"/>
      <c r="DST282" s="222"/>
      <c r="DSU282" s="222"/>
      <c r="DSV282" s="222"/>
      <c r="DSW282" s="222"/>
      <c r="DSX282" s="222"/>
      <c r="DSY282" s="222"/>
      <c r="DSZ282" s="222"/>
      <c r="DTA282" s="222"/>
      <c r="DTB282" s="222"/>
      <c r="DTC282" s="222"/>
      <c r="DTD282" s="222"/>
      <c r="DTE282" s="222"/>
      <c r="DTF282" s="222"/>
      <c r="DTG282" s="222"/>
      <c r="DTH282" s="222"/>
      <c r="DTI282" s="222"/>
      <c r="DTJ282" s="222"/>
      <c r="DTK282" s="222"/>
      <c r="DTL282" s="222"/>
      <c r="DTM282" s="222"/>
      <c r="DTN282" s="222"/>
      <c r="DTO282" s="222"/>
      <c r="DTP282" s="222"/>
      <c r="DTQ282" s="222"/>
      <c r="DTR282" s="222"/>
      <c r="DTS282" s="222"/>
      <c r="DTT282" s="222"/>
      <c r="DTU282" s="222"/>
      <c r="DTV282" s="222"/>
      <c r="DTW282" s="222"/>
      <c r="DTX282" s="222"/>
      <c r="DTY282" s="222"/>
      <c r="DTZ282" s="222"/>
      <c r="DUA282" s="222"/>
      <c r="DUB282" s="222"/>
      <c r="DUC282" s="222"/>
      <c r="DUD282" s="222"/>
      <c r="DUE282" s="222"/>
      <c r="DUF282" s="222"/>
      <c r="DUG282" s="222"/>
      <c r="DUH282" s="222"/>
      <c r="DUI282" s="222"/>
      <c r="DUJ282" s="222"/>
      <c r="DUK282" s="222"/>
      <c r="DUL282" s="222"/>
      <c r="DUM282" s="222"/>
      <c r="DUN282" s="222"/>
      <c r="DUO282" s="222"/>
      <c r="DUP282" s="222"/>
      <c r="DUQ282" s="222"/>
      <c r="DUR282" s="222"/>
      <c r="DUS282" s="222"/>
      <c r="DUT282" s="222"/>
      <c r="DUU282" s="222"/>
      <c r="DUV282" s="222"/>
      <c r="DUW282" s="222"/>
      <c r="DUX282" s="222"/>
      <c r="DUY282" s="222"/>
      <c r="DUZ282" s="222"/>
      <c r="DVA282" s="222"/>
      <c r="DVB282" s="222"/>
      <c r="DVC282" s="222"/>
      <c r="DVD282" s="222"/>
      <c r="DVE282" s="222"/>
      <c r="DVF282" s="222"/>
      <c r="DVG282" s="222"/>
      <c r="DVH282" s="222"/>
      <c r="DVI282" s="222"/>
      <c r="DVJ282" s="222"/>
      <c r="DVK282" s="222"/>
      <c r="DVL282" s="222"/>
      <c r="DVM282" s="222"/>
      <c r="DVN282" s="222"/>
      <c r="DVO282" s="222"/>
      <c r="DVP282" s="222"/>
      <c r="DVQ282" s="222"/>
      <c r="DVR282" s="222"/>
      <c r="DVS282" s="222"/>
      <c r="DVT282" s="222"/>
      <c r="DVU282" s="222"/>
      <c r="DVV282" s="222"/>
      <c r="DVW282" s="222"/>
      <c r="DVX282" s="222"/>
      <c r="DVY282" s="222"/>
      <c r="DVZ282" s="222"/>
      <c r="DWA282" s="222"/>
      <c r="DWB282" s="222"/>
      <c r="DWC282" s="222"/>
      <c r="DWD282" s="222"/>
      <c r="DWE282" s="222"/>
      <c r="DWF282" s="222"/>
      <c r="DWG282" s="222"/>
      <c r="DWH282" s="222"/>
      <c r="DWI282" s="222"/>
      <c r="DWJ282" s="222"/>
      <c r="DWK282" s="222"/>
      <c r="DWL282" s="222"/>
      <c r="DWM282" s="222"/>
      <c r="DWN282" s="222"/>
      <c r="DWO282" s="222"/>
      <c r="DWP282" s="222"/>
      <c r="DWQ282" s="222"/>
      <c r="DWR282" s="222"/>
      <c r="DWS282" s="222"/>
      <c r="DWT282" s="222"/>
      <c r="DWU282" s="222"/>
      <c r="DWV282" s="222"/>
      <c r="DWW282" s="222"/>
      <c r="DWX282" s="222"/>
      <c r="DWY282" s="222"/>
      <c r="DWZ282" s="222"/>
      <c r="DXA282" s="222"/>
      <c r="DXB282" s="222"/>
      <c r="DXC282" s="222"/>
      <c r="DXD282" s="222"/>
      <c r="DXE282" s="222"/>
      <c r="DXF282" s="222"/>
      <c r="DXG282" s="222"/>
      <c r="DXH282" s="222"/>
      <c r="DXI282" s="222"/>
      <c r="DXJ282" s="222"/>
      <c r="DXK282" s="222"/>
      <c r="DXL282" s="222"/>
      <c r="DXM282" s="222"/>
      <c r="DXN282" s="222"/>
      <c r="DXO282" s="222"/>
      <c r="DXP282" s="222"/>
      <c r="DXQ282" s="222"/>
      <c r="DXR282" s="222"/>
      <c r="DXS282" s="222"/>
      <c r="DXT282" s="222"/>
      <c r="DXU282" s="222"/>
      <c r="DXV282" s="222"/>
      <c r="DXW282" s="222"/>
      <c r="DXX282" s="222"/>
      <c r="DXY282" s="222"/>
      <c r="DXZ282" s="222"/>
      <c r="DYA282" s="222"/>
      <c r="DYB282" s="222"/>
      <c r="DYC282" s="222"/>
      <c r="DYD282" s="222"/>
      <c r="DYE282" s="222"/>
      <c r="DYF282" s="222"/>
      <c r="DYG282" s="222"/>
      <c r="DYH282" s="222"/>
      <c r="DYI282" s="222"/>
      <c r="DYJ282" s="222"/>
      <c r="DYK282" s="222"/>
      <c r="DYL282" s="222"/>
      <c r="DYM282" s="222"/>
      <c r="DYN282" s="222"/>
      <c r="DYO282" s="222"/>
      <c r="DYP282" s="222"/>
      <c r="DYQ282" s="222"/>
      <c r="DYR282" s="222"/>
      <c r="DYS282" s="222"/>
      <c r="DYT282" s="222"/>
      <c r="DYU282" s="222"/>
      <c r="DYV282" s="222"/>
      <c r="DYW282" s="222"/>
      <c r="DYX282" s="222"/>
      <c r="DYY282" s="222"/>
      <c r="DYZ282" s="222"/>
      <c r="DZA282" s="222"/>
      <c r="DZB282" s="222"/>
      <c r="DZC282" s="222"/>
      <c r="DZD282" s="222"/>
      <c r="DZE282" s="222"/>
      <c r="DZF282" s="222"/>
      <c r="DZG282" s="222"/>
      <c r="DZH282" s="222"/>
      <c r="DZI282" s="222"/>
      <c r="DZJ282" s="222"/>
      <c r="DZK282" s="222"/>
      <c r="DZL282" s="222"/>
      <c r="DZM282" s="222"/>
      <c r="DZN282" s="222"/>
      <c r="DZO282" s="222"/>
      <c r="DZP282" s="222"/>
      <c r="DZQ282" s="222"/>
      <c r="DZR282" s="222"/>
      <c r="DZS282" s="222"/>
      <c r="DZT282" s="222"/>
      <c r="DZU282" s="222"/>
      <c r="DZV282" s="222"/>
      <c r="DZW282" s="222"/>
      <c r="DZX282" s="222"/>
      <c r="DZY282" s="222"/>
      <c r="DZZ282" s="222"/>
      <c r="EAA282" s="222"/>
      <c r="EAB282" s="222"/>
      <c r="EAC282" s="222"/>
      <c r="EAD282" s="222"/>
      <c r="EAE282" s="222"/>
      <c r="EAF282" s="222"/>
      <c r="EAG282" s="222"/>
      <c r="EAH282" s="222"/>
      <c r="EAI282" s="222"/>
      <c r="EAJ282" s="222"/>
      <c r="EAK282" s="222"/>
      <c r="EAL282" s="222"/>
      <c r="EAM282" s="222"/>
      <c r="EAN282" s="222"/>
      <c r="EAO282" s="222"/>
      <c r="EAP282" s="222"/>
      <c r="EAQ282" s="222"/>
      <c r="EAR282" s="222"/>
      <c r="EAS282" s="222"/>
      <c r="EAT282" s="222"/>
      <c r="EAU282" s="222"/>
      <c r="EAV282" s="222"/>
      <c r="EAW282" s="222"/>
      <c r="EAX282" s="222"/>
      <c r="EAY282" s="222"/>
      <c r="EAZ282" s="222"/>
      <c r="EBA282" s="222"/>
      <c r="EBB282" s="222"/>
      <c r="EBC282" s="222"/>
      <c r="EBD282" s="222"/>
      <c r="EBE282" s="222"/>
      <c r="EBF282" s="222"/>
      <c r="EBG282" s="222"/>
      <c r="EBH282" s="222"/>
      <c r="EBI282" s="222"/>
      <c r="EBJ282" s="222"/>
      <c r="EBK282" s="222"/>
      <c r="EBL282" s="222"/>
      <c r="EBM282" s="222"/>
      <c r="EBN282" s="222"/>
      <c r="EBO282" s="222"/>
      <c r="EBP282" s="222"/>
      <c r="EBQ282" s="222"/>
      <c r="EBR282" s="222"/>
      <c r="EBS282" s="222"/>
      <c r="EBT282" s="222"/>
      <c r="EBU282" s="222"/>
      <c r="EBV282" s="222"/>
      <c r="EBW282" s="222"/>
      <c r="EBX282" s="222"/>
      <c r="EBY282" s="222"/>
      <c r="EBZ282" s="222"/>
      <c r="ECA282" s="222"/>
      <c r="ECB282" s="222"/>
      <c r="ECC282" s="222"/>
      <c r="ECD282" s="222"/>
      <c r="ECE282" s="222"/>
      <c r="ECF282" s="222"/>
      <c r="ECG282" s="222"/>
      <c r="ECH282" s="222"/>
      <c r="ECI282" s="222"/>
      <c r="ECJ282" s="222"/>
      <c r="ECK282" s="222"/>
      <c r="ECL282" s="222"/>
      <c r="ECM282" s="222"/>
      <c r="ECN282" s="222"/>
      <c r="ECO282" s="222"/>
      <c r="ECP282" s="222"/>
      <c r="ECQ282" s="222"/>
      <c r="ECR282" s="222"/>
      <c r="ECS282" s="222"/>
      <c r="ECT282" s="222"/>
      <c r="ECU282" s="222"/>
      <c r="ECV282" s="222"/>
      <c r="ECW282" s="222"/>
      <c r="ECX282" s="222"/>
      <c r="ECY282" s="222"/>
      <c r="ECZ282" s="222"/>
      <c r="EDA282" s="222"/>
      <c r="EDB282" s="222"/>
      <c r="EDC282" s="222"/>
      <c r="EDD282" s="222"/>
      <c r="EDE282" s="222"/>
      <c r="EDF282" s="222"/>
      <c r="EDG282" s="222"/>
      <c r="EDH282" s="222"/>
      <c r="EDI282" s="222"/>
      <c r="EDJ282" s="222"/>
      <c r="EDK282" s="222"/>
      <c r="EDL282" s="222"/>
      <c r="EDM282" s="222"/>
      <c r="EDN282" s="222"/>
      <c r="EDO282" s="222"/>
      <c r="EDP282" s="222"/>
      <c r="EDQ282" s="222"/>
      <c r="EDR282" s="222"/>
      <c r="EDS282" s="222"/>
      <c r="EDT282" s="222"/>
      <c r="EDU282" s="222"/>
      <c r="EDV282" s="222"/>
      <c r="EDW282" s="222"/>
      <c r="EDX282" s="222"/>
      <c r="EDY282" s="222"/>
      <c r="EDZ282" s="222"/>
      <c r="EEA282" s="222"/>
      <c r="EEB282" s="222"/>
      <c r="EEC282" s="222"/>
      <c r="EED282" s="222"/>
      <c r="EEE282" s="222"/>
      <c r="EEF282" s="222"/>
      <c r="EEG282" s="222"/>
      <c r="EEH282" s="222"/>
      <c r="EEI282" s="222"/>
      <c r="EEJ282" s="222"/>
      <c r="EEK282" s="222"/>
      <c r="EEL282" s="222"/>
      <c r="EEM282" s="222"/>
      <c r="EEN282" s="222"/>
      <c r="EEO282" s="222"/>
      <c r="EEP282" s="222"/>
      <c r="EEQ282" s="222"/>
      <c r="EER282" s="222"/>
      <c r="EES282" s="222"/>
      <c r="EET282" s="222"/>
      <c r="EEU282" s="222"/>
      <c r="EEV282" s="222"/>
      <c r="EEW282" s="222"/>
      <c r="EEX282" s="222"/>
      <c r="EEY282" s="222"/>
      <c r="EEZ282" s="222"/>
      <c r="EFA282" s="222"/>
      <c r="EFB282" s="222"/>
      <c r="EFC282" s="222"/>
      <c r="EFD282" s="222"/>
      <c r="EFE282" s="222"/>
      <c r="EFF282" s="222"/>
      <c r="EFG282" s="222"/>
      <c r="EFH282" s="222"/>
      <c r="EFI282" s="222"/>
      <c r="EFJ282" s="222"/>
      <c r="EFK282" s="222"/>
      <c r="EFL282" s="222"/>
      <c r="EFM282" s="222"/>
      <c r="EFN282" s="222"/>
      <c r="EFO282" s="222"/>
      <c r="EFP282" s="222"/>
      <c r="EFQ282" s="222"/>
      <c r="EFR282" s="222"/>
      <c r="EFS282" s="222"/>
      <c r="EFT282" s="222"/>
      <c r="EFU282" s="222"/>
      <c r="EFV282" s="222"/>
      <c r="EFW282" s="222"/>
      <c r="EFX282" s="222"/>
      <c r="EFY282" s="222"/>
      <c r="EFZ282" s="222"/>
      <c r="EGA282" s="222"/>
      <c r="EGB282" s="222"/>
      <c r="EGC282" s="222"/>
      <c r="EGD282" s="222"/>
      <c r="EGE282" s="222"/>
      <c r="EGF282" s="222"/>
      <c r="EGG282" s="222"/>
      <c r="EGH282" s="222"/>
      <c r="EGI282" s="222"/>
      <c r="EGJ282" s="222"/>
      <c r="EGK282" s="222"/>
      <c r="EGL282" s="222"/>
      <c r="EGM282" s="222"/>
      <c r="EGN282" s="222"/>
      <c r="EGO282" s="222"/>
      <c r="EGP282" s="222"/>
      <c r="EGQ282" s="222"/>
      <c r="EGR282" s="222"/>
      <c r="EGS282" s="222"/>
      <c r="EGT282" s="222"/>
      <c r="EGU282" s="222"/>
      <c r="EGV282" s="222"/>
      <c r="EGW282" s="222"/>
      <c r="EGX282" s="222"/>
      <c r="EGY282" s="222"/>
      <c r="EGZ282" s="222"/>
      <c r="EHA282" s="222"/>
      <c r="EHB282" s="222"/>
      <c r="EHC282" s="222"/>
      <c r="EHD282" s="222"/>
      <c r="EHE282" s="222"/>
      <c r="EHF282" s="222"/>
      <c r="EHG282" s="222"/>
      <c r="EHH282" s="222"/>
      <c r="EHI282" s="222"/>
      <c r="EHJ282" s="222"/>
      <c r="EHK282" s="222"/>
      <c r="EHL282" s="222"/>
      <c r="EHM282" s="222"/>
      <c r="EHN282" s="222"/>
      <c r="EHO282" s="222"/>
      <c r="EHP282" s="222"/>
      <c r="EHQ282" s="222"/>
      <c r="EHR282" s="222"/>
      <c r="EHS282" s="222"/>
      <c r="EHT282" s="222"/>
      <c r="EHU282" s="222"/>
      <c r="EHV282" s="222"/>
      <c r="EHW282" s="222"/>
      <c r="EHX282" s="222"/>
      <c r="EHY282" s="222"/>
      <c r="EHZ282" s="222"/>
      <c r="EIA282" s="222"/>
      <c r="EIB282" s="222"/>
      <c r="EIC282" s="222"/>
      <c r="EID282" s="222"/>
      <c r="EIE282" s="222"/>
      <c r="EIF282" s="222"/>
      <c r="EIG282" s="222"/>
      <c r="EIH282" s="222"/>
      <c r="EII282" s="222"/>
      <c r="EIJ282" s="222"/>
      <c r="EIK282" s="222"/>
      <c r="EIL282" s="222"/>
      <c r="EIM282" s="222"/>
      <c r="EIN282" s="222"/>
      <c r="EIO282" s="222"/>
      <c r="EIP282" s="222"/>
      <c r="EIQ282" s="222"/>
      <c r="EIR282" s="222"/>
      <c r="EIS282" s="222"/>
      <c r="EIT282" s="222"/>
      <c r="EIU282" s="222"/>
      <c r="EIV282" s="222"/>
      <c r="EIW282" s="222"/>
      <c r="EIX282" s="222"/>
      <c r="EIY282" s="222"/>
      <c r="EIZ282" s="222"/>
      <c r="EJA282" s="222"/>
      <c r="EJB282" s="222"/>
      <c r="EJC282" s="222"/>
      <c r="EJD282" s="222"/>
      <c r="EJE282" s="222"/>
      <c r="EJF282" s="222"/>
      <c r="EJG282" s="222"/>
      <c r="EJH282" s="222"/>
      <c r="EJI282" s="222"/>
      <c r="EJJ282" s="222"/>
      <c r="EJK282" s="222"/>
      <c r="EJL282" s="222"/>
      <c r="EJM282" s="222"/>
      <c r="EJN282" s="222"/>
      <c r="EJO282" s="222"/>
      <c r="EJP282" s="222"/>
      <c r="EJQ282" s="222"/>
      <c r="EJR282" s="222"/>
      <c r="EJS282" s="222"/>
      <c r="EJT282" s="222"/>
      <c r="EJU282" s="222"/>
      <c r="EJV282" s="222"/>
      <c r="EJW282" s="222"/>
      <c r="EJX282" s="222"/>
      <c r="EJY282" s="222"/>
      <c r="EJZ282" s="222"/>
      <c r="EKA282" s="222"/>
      <c r="EKB282" s="222"/>
      <c r="EKC282" s="222"/>
      <c r="EKD282" s="222"/>
      <c r="EKE282" s="222"/>
      <c r="EKF282" s="222"/>
      <c r="EKG282" s="222"/>
      <c r="EKH282" s="222"/>
      <c r="EKI282" s="222"/>
      <c r="EKJ282" s="222"/>
      <c r="EKK282" s="222"/>
      <c r="EKL282" s="222"/>
      <c r="EKM282" s="222"/>
      <c r="EKN282" s="222"/>
      <c r="EKO282" s="222"/>
      <c r="EKP282" s="222"/>
      <c r="EKQ282" s="222"/>
      <c r="EKR282" s="222"/>
      <c r="EKS282" s="222"/>
      <c r="EKT282" s="222"/>
      <c r="EKU282" s="222"/>
      <c r="EKV282" s="222"/>
      <c r="EKW282" s="222"/>
      <c r="EKX282" s="222"/>
      <c r="EKY282" s="222"/>
      <c r="EKZ282" s="222"/>
      <c r="ELA282" s="222"/>
      <c r="ELB282" s="222"/>
      <c r="ELC282" s="222"/>
      <c r="ELD282" s="222"/>
      <c r="ELE282" s="222"/>
      <c r="ELF282" s="222"/>
      <c r="ELG282" s="222"/>
      <c r="ELH282" s="222"/>
      <c r="ELI282" s="222"/>
      <c r="ELJ282" s="222"/>
      <c r="ELK282" s="222"/>
      <c r="ELL282" s="222"/>
      <c r="ELM282" s="222"/>
      <c r="ELN282" s="222"/>
      <c r="ELO282" s="222"/>
      <c r="ELP282" s="222"/>
      <c r="ELQ282" s="222"/>
      <c r="ELR282" s="222"/>
      <c r="ELS282" s="222"/>
      <c r="ELT282" s="222"/>
      <c r="ELU282" s="222"/>
      <c r="ELV282" s="222"/>
      <c r="ELW282" s="222"/>
      <c r="ELX282" s="222"/>
      <c r="ELY282" s="222"/>
      <c r="ELZ282" s="222"/>
      <c r="EMA282" s="222"/>
      <c r="EMB282" s="222"/>
      <c r="EMC282" s="222"/>
      <c r="EMD282" s="222"/>
      <c r="EME282" s="222"/>
      <c r="EMF282" s="222"/>
      <c r="EMG282" s="222"/>
      <c r="EMH282" s="222"/>
      <c r="EMI282" s="222"/>
      <c r="EMJ282" s="222"/>
      <c r="EMK282" s="222"/>
      <c r="EML282" s="222"/>
      <c r="EMM282" s="222"/>
      <c r="EMN282" s="222"/>
      <c r="EMO282" s="222"/>
      <c r="EMP282" s="222"/>
      <c r="EMQ282" s="222"/>
      <c r="EMR282" s="222"/>
      <c r="EMS282" s="222"/>
      <c r="EMT282" s="222"/>
      <c r="EMU282" s="222"/>
      <c r="EMV282" s="222"/>
      <c r="EMW282" s="222"/>
      <c r="EMX282" s="222"/>
      <c r="EMY282" s="222"/>
      <c r="EMZ282" s="222"/>
      <c r="ENA282" s="222"/>
      <c r="ENB282" s="222"/>
      <c r="ENC282" s="222"/>
      <c r="END282" s="222"/>
      <c r="ENE282" s="222"/>
      <c r="ENF282" s="222"/>
      <c r="ENG282" s="222"/>
      <c r="ENH282" s="222"/>
      <c r="ENI282" s="222"/>
      <c r="ENJ282" s="222"/>
      <c r="ENK282" s="222"/>
      <c r="ENL282" s="222"/>
      <c r="ENM282" s="222"/>
      <c r="ENN282" s="222"/>
      <c r="ENO282" s="222"/>
      <c r="ENP282" s="222"/>
      <c r="ENQ282" s="222"/>
      <c r="ENR282" s="222"/>
      <c r="ENS282" s="222"/>
      <c r="ENT282" s="222"/>
      <c r="ENU282" s="222"/>
      <c r="ENV282" s="222"/>
      <c r="ENW282" s="222"/>
      <c r="ENX282" s="222"/>
      <c r="ENY282" s="222"/>
      <c r="ENZ282" s="222"/>
      <c r="EOA282" s="222"/>
      <c r="EOB282" s="222"/>
      <c r="EOC282" s="222"/>
      <c r="EOD282" s="222"/>
      <c r="EOE282" s="222"/>
      <c r="EOF282" s="222"/>
      <c r="EOG282" s="222"/>
      <c r="EOH282" s="222"/>
      <c r="EOI282" s="222"/>
      <c r="EOJ282" s="222"/>
      <c r="EOK282" s="222"/>
      <c r="EOL282" s="222"/>
      <c r="EOM282" s="222"/>
      <c r="EON282" s="222"/>
      <c r="EOO282" s="222"/>
      <c r="EOP282" s="222"/>
      <c r="EOQ282" s="222"/>
      <c r="EOR282" s="222"/>
      <c r="EOS282" s="222"/>
      <c r="EOT282" s="222"/>
      <c r="EOU282" s="222"/>
      <c r="EOV282" s="222"/>
      <c r="EOW282" s="222"/>
      <c r="EOX282" s="222"/>
      <c r="EOY282" s="222"/>
      <c r="EOZ282" s="222"/>
      <c r="EPA282" s="222"/>
      <c r="EPB282" s="222"/>
      <c r="EPC282" s="222"/>
      <c r="EPD282" s="222"/>
      <c r="EPE282" s="222"/>
      <c r="EPF282" s="222"/>
      <c r="EPG282" s="222"/>
      <c r="EPH282" s="222"/>
      <c r="EPI282" s="222"/>
      <c r="EPJ282" s="222"/>
      <c r="EPK282" s="222"/>
      <c r="EPL282" s="222"/>
      <c r="EPM282" s="222"/>
      <c r="EPN282" s="222"/>
      <c r="EPO282" s="222"/>
      <c r="EPP282" s="222"/>
      <c r="EPQ282" s="222"/>
      <c r="EPR282" s="222"/>
      <c r="EPS282" s="222"/>
      <c r="EPT282" s="222"/>
      <c r="EPU282" s="222"/>
      <c r="EPV282" s="222"/>
      <c r="EPW282" s="222"/>
      <c r="EPX282" s="222"/>
      <c r="EPY282" s="222"/>
      <c r="EPZ282" s="222"/>
      <c r="EQA282" s="222"/>
      <c r="EQB282" s="222"/>
      <c r="EQC282" s="222"/>
      <c r="EQD282" s="222"/>
      <c r="EQE282" s="222"/>
      <c r="EQF282" s="222"/>
      <c r="EQG282" s="222"/>
      <c r="EQH282" s="222"/>
      <c r="EQI282" s="222"/>
      <c r="EQJ282" s="222"/>
      <c r="EQK282" s="222"/>
      <c r="EQL282" s="222"/>
      <c r="EQM282" s="222"/>
      <c r="EQN282" s="222"/>
      <c r="EQO282" s="222"/>
      <c r="EQP282" s="222"/>
      <c r="EQQ282" s="222"/>
      <c r="EQR282" s="222"/>
      <c r="EQS282" s="222"/>
      <c r="EQT282" s="222"/>
      <c r="EQU282" s="222"/>
      <c r="EQV282" s="222"/>
      <c r="EQW282" s="222"/>
      <c r="EQX282" s="222"/>
      <c r="EQY282" s="222"/>
      <c r="EQZ282" s="222"/>
      <c r="ERA282" s="222"/>
      <c r="ERB282" s="222"/>
      <c r="ERC282" s="222"/>
      <c r="ERD282" s="222"/>
      <c r="ERE282" s="222"/>
      <c r="ERF282" s="222"/>
      <c r="ERG282" s="222"/>
      <c r="ERH282" s="222"/>
      <c r="ERI282" s="222"/>
      <c r="ERJ282" s="222"/>
      <c r="ERK282" s="222"/>
      <c r="ERL282" s="222"/>
      <c r="ERM282" s="222"/>
      <c r="ERN282" s="222"/>
      <c r="ERO282" s="222"/>
      <c r="ERP282" s="222"/>
      <c r="ERQ282" s="222"/>
      <c r="ERR282" s="222"/>
      <c r="ERS282" s="222"/>
      <c r="ERT282" s="222"/>
      <c r="ERU282" s="222"/>
      <c r="ERV282" s="222"/>
      <c r="ERW282" s="222"/>
      <c r="ERX282" s="222"/>
      <c r="ERY282" s="222"/>
      <c r="ERZ282" s="222"/>
      <c r="ESA282" s="222"/>
      <c r="ESB282" s="222"/>
      <c r="ESC282" s="222"/>
      <c r="ESD282" s="222"/>
      <c r="ESE282" s="222"/>
      <c r="ESF282" s="222"/>
      <c r="ESG282" s="222"/>
      <c r="ESH282" s="222"/>
      <c r="ESI282" s="222"/>
      <c r="ESJ282" s="222"/>
      <c r="ESK282" s="222"/>
      <c r="ESL282" s="222"/>
      <c r="ESM282" s="222"/>
      <c r="ESN282" s="222"/>
      <c r="ESO282" s="222"/>
      <c r="ESP282" s="222"/>
      <c r="ESQ282" s="222"/>
      <c r="ESR282" s="222"/>
      <c r="ESS282" s="222"/>
      <c r="EST282" s="222"/>
    </row>
    <row r="283" spans="1:3894" s="221" customFormat="1" ht="15.75" customHeight="1" x14ac:dyDescent="0.2">
      <c r="A283" s="220" t="s">
        <v>811</v>
      </c>
      <c r="B283" s="314" t="s">
        <v>812</v>
      </c>
      <c r="C283" s="314"/>
      <c r="D283" s="314"/>
      <c r="E283" s="314"/>
      <c r="F283" s="260" t="s">
        <v>423</v>
      </c>
      <c r="G283" s="242"/>
      <c r="H283" s="242"/>
      <c r="I283" s="242"/>
      <c r="J283" s="242"/>
      <c r="K283" s="242"/>
      <c r="L283" s="246"/>
      <c r="T283" s="222"/>
      <c r="U283" s="222"/>
      <c r="V283" s="222"/>
      <c r="W283" s="222"/>
      <c r="X283" s="222"/>
      <c r="Y283" s="222"/>
      <c r="Z283" s="222"/>
      <c r="AA283" s="222"/>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222"/>
      <c r="BE283" s="222"/>
      <c r="BF283" s="222"/>
      <c r="BG283" s="222"/>
      <c r="BH283" s="222"/>
      <c r="BI283" s="222"/>
      <c r="BJ283" s="222"/>
      <c r="BK283" s="222"/>
      <c r="BL283" s="222"/>
      <c r="BM283" s="222"/>
      <c r="BN283" s="222"/>
      <c r="BO283" s="222"/>
      <c r="BP283" s="222"/>
      <c r="BQ283" s="222"/>
      <c r="BR283" s="222"/>
      <c r="BS283" s="222"/>
      <c r="BT283" s="222"/>
      <c r="BU283" s="222"/>
      <c r="BV283" s="222"/>
      <c r="BW283" s="222"/>
      <c r="BX283" s="222"/>
      <c r="BY283" s="222"/>
      <c r="BZ283" s="222"/>
      <c r="CA283" s="222"/>
      <c r="CB283" s="222"/>
      <c r="CC283" s="222"/>
      <c r="CD283" s="222"/>
      <c r="CE283" s="222"/>
      <c r="CF283" s="222"/>
      <c r="CG283" s="222"/>
      <c r="CH283" s="222"/>
      <c r="CI283" s="222"/>
      <c r="CJ283" s="222"/>
      <c r="CK283" s="222"/>
      <c r="CL283" s="222"/>
      <c r="CM283" s="222"/>
      <c r="CN283" s="222"/>
      <c r="CO283" s="222"/>
      <c r="CP283" s="222"/>
      <c r="CQ283" s="222"/>
      <c r="CR283" s="222"/>
      <c r="CS283" s="222"/>
      <c r="CT283" s="222"/>
      <c r="CU283" s="222"/>
      <c r="CV283" s="222"/>
      <c r="CW283" s="222"/>
      <c r="CX283" s="222"/>
      <c r="CY283" s="222"/>
      <c r="CZ283" s="222"/>
      <c r="DA283" s="222"/>
      <c r="DB283" s="222"/>
      <c r="DC283" s="222"/>
      <c r="DD283" s="222"/>
      <c r="DE283" s="222"/>
      <c r="DF283" s="222"/>
      <c r="DG283" s="222"/>
      <c r="DH283" s="222"/>
      <c r="DI283" s="222"/>
      <c r="DJ283" s="222"/>
      <c r="DK283" s="222"/>
      <c r="DL283" s="222"/>
      <c r="DM283" s="222"/>
      <c r="DN283" s="222"/>
      <c r="DO283" s="222"/>
      <c r="DP283" s="222"/>
      <c r="DQ283" s="222"/>
      <c r="DR283" s="222"/>
      <c r="DS283" s="222"/>
      <c r="DT283" s="222"/>
      <c r="DU283" s="222"/>
      <c r="DV283" s="222"/>
      <c r="DW283" s="222"/>
      <c r="DX283" s="222"/>
      <c r="DY283" s="222"/>
      <c r="DZ283" s="222"/>
      <c r="EA283" s="222"/>
      <c r="EB283" s="222"/>
      <c r="EC283" s="222"/>
      <c r="ED283" s="222"/>
      <c r="EE283" s="222"/>
      <c r="EF283" s="222"/>
      <c r="EG283" s="222"/>
      <c r="EH283" s="222"/>
      <c r="EI283" s="222"/>
      <c r="EJ283" s="222"/>
      <c r="EK283" s="222"/>
      <c r="EL283" s="222"/>
      <c r="EM283" s="222"/>
      <c r="EN283" s="222"/>
      <c r="EO283" s="222"/>
      <c r="EP283" s="222"/>
      <c r="EQ283" s="222"/>
      <c r="ER283" s="222"/>
      <c r="ES283" s="222"/>
      <c r="ET283" s="222"/>
      <c r="EU283" s="222"/>
      <c r="EV283" s="222"/>
      <c r="EW283" s="222"/>
      <c r="EX283" s="222"/>
      <c r="EY283" s="222"/>
      <c r="EZ283" s="222"/>
      <c r="FA283" s="222"/>
      <c r="FB283" s="222"/>
      <c r="FC283" s="222"/>
      <c r="FD283" s="222"/>
      <c r="FE283" s="222"/>
      <c r="FF283" s="222"/>
      <c r="FG283" s="222"/>
      <c r="FH283" s="222"/>
      <c r="FI283" s="222"/>
      <c r="FJ283" s="222"/>
      <c r="FK283" s="222"/>
      <c r="FL283" s="222"/>
      <c r="FM283" s="222"/>
      <c r="FN283" s="222"/>
      <c r="FO283" s="222"/>
      <c r="FP283" s="222"/>
      <c r="FQ283" s="222"/>
      <c r="FR283" s="222"/>
      <c r="FS283" s="222"/>
      <c r="FT283" s="222"/>
      <c r="FU283" s="222"/>
      <c r="FV283" s="222"/>
      <c r="FW283" s="222"/>
      <c r="FX283" s="222"/>
      <c r="FY283" s="222"/>
      <c r="FZ283" s="222"/>
      <c r="GA283" s="222"/>
      <c r="GB283" s="222"/>
      <c r="GC283" s="222"/>
      <c r="GD283" s="222"/>
      <c r="GE283" s="222"/>
      <c r="GF283" s="222"/>
      <c r="GG283" s="222"/>
      <c r="GH283" s="222"/>
      <c r="GI283" s="222"/>
      <c r="GJ283" s="222"/>
      <c r="GK283" s="222"/>
      <c r="GL283" s="222"/>
      <c r="GM283" s="222"/>
      <c r="GN283" s="222"/>
      <c r="GO283" s="222"/>
      <c r="GP283" s="222"/>
      <c r="GQ283" s="222"/>
      <c r="GR283" s="222"/>
      <c r="GS283" s="222"/>
      <c r="GT283" s="222"/>
      <c r="GU283" s="222"/>
      <c r="GV283" s="222"/>
      <c r="GW283" s="222"/>
      <c r="GX283" s="222"/>
      <c r="GY283" s="222"/>
      <c r="GZ283" s="222"/>
      <c r="HA283" s="222"/>
      <c r="HB283" s="222"/>
      <c r="HC283" s="222"/>
      <c r="HD283" s="222"/>
      <c r="HE283" s="222"/>
      <c r="HF283" s="222"/>
      <c r="HG283" s="222"/>
      <c r="HH283" s="222"/>
      <c r="HI283" s="222"/>
      <c r="HJ283" s="222"/>
      <c r="HK283" s="222"/>
      <c r="HL283" s="222"/>
      <c r="HM283" s="222"/>
      <c r="HN283" s="222"/>
      <c r="HO283" s="222"/>
      <c r="HP283" s="222"/>
      <c r="HQ283" s="222"/>
      <c r="HR283" s="222"/>
      <c r="HS283" s="222"/>
      <c r="HT283" s="222"/>
      <c r="HU283" s="222"/>
      <c r="HV283" s="222"/>
      <c r="HW283" s="222"/>
      <c r="HX283" s="222"/>
      <c r="HY283" s="222"/>
      <c r="HZ283" s="222"/>
      <c r="IA283" s="222"/>
      <c r="IB283" s="222"/>
      <c r="IC283" s="222"/>
      <c r="ID283" s="222"/>
      <c r="IE283" s="222"/>
      <c r="IF283" s="222"/>
      <c r="IG283" s="222"/>
      <c r="IH283" s="222"/>
      <c r="II283" s="222"/>
      <c r="IJ283" s="222"/>
      <c r="IK283" s="222"/>
      <c r="IL283" s="222"/>
      <c r="IM283" s="222"/>
      <c r="IN283" s="222"/>
      <c r="IO283" s="222"/>
      <c r="IP283" s="222"/>
      <c r="IQ283" s="222"/>
      <c r="IR283" s="222"/>
      <c r="IS283" s="222"/>
      <c r="IT283" s="222"/>
      <c r="IU283" s="222"/>
      <c r="IV283" s="222"/>
      <c r="IW283" s="222"/>
      <c r="IX283" s="222"/>
      <c r="IY283" s="222"/>
      <c r="IZ283" s="222"/>
      <c r="JA283" s="222"/>
      <c r="JB283" s="222"/>
      <c r="JC283" s="222"/>
      <c r="JD283" s="222"/>
      <c r="JE283" s="222"/>
      <c r="JF283" s="222"/>
      <c r="JG283" s="222"/>
      <c r="JH283" s="222"/>
      <c r="JI283" s="222"/>
      <c r="JJ283" s="222"/>
      <c r="JK283" s="222"/>
      <c r="JL283" s="222"/>
      <c r="JM283" s="222"/>
      <c r="JN283" s="222"/>
      <c r="JO283" s="222"/>
      <c r="JP283" s="222"/>
      <c r="JQ283" s="222"/>
      <c r="JR283" s="222"/>
      <c r="JS283" s="222"/>
      <c r="JT283" s="222"/>
      <c r="JU283" s="222"/>
      <c r="JV283" s="222"/>
      <c r="JW283" s="222"/>
      <c r="JX283" s="222"/>
      <c r="JY283" s="222"/>
      <c r="JZ283" s="222"/>
      <c r="KA283" s="222"/>
      <c r="KB283" s="222"/>
      <c r="KC283" s="222"/>
      <c r="KD283" s="222"/>
      <c r="KE283" s="222"/>
      <c r="KF283" s="222"/>
      <c r="KG283" s="222"/>
      <c r="KH283" s="222"/>
      <c r="KI283" s="222"/>
      <c r="KJ283" s="222"/>
      <c r="KK283" s="222"/>
      <c r="KL283" s="222"/>
      <c r="KM283" s="222"/>
      <c r="KN283" s="222"/>
      <c r="KO283" s="222"/>
      <c r="KP283" s="222"/>
      <c r="KQ283" s="222"/>
      <c r="KR283" s="222"/>
      <c r="KS283" s="222"/>
      <c r="KT283" s="222"/>
      <c r="KU283" s="222"/>
      <c r="KV283" s="222"/>
      <c r="KW283" s="222"/>
      <c r="KX283" s="222"/>
      <c r="KY283" s="222"/>
      <c r="KZ283" s="222"/>
      <c r="LA283" s="222"/>
      <c r="LB283" s="222"/>
      <c r="LC283" s="222"/>
      <c r="LD283" s="222"/>
      <c r="LE283" s="222"/>
      <c r="LF283" s="222"/>
      <c r="LG283" s="222"/>
      <c r="LH283" s="222"/>
      <c r="LI283" s="222"/>
      <c r="LJ283" s="222"/>
      <c r="LK283" s="222"/>
      <c r="LL283" s="222"/>
      <c r="LM283" s="222"/>
      <c r="LN283" s="222"/>
      <c r="LO283" s="222"/>
      <c r="LP283" s="222"/>
      <c r="LQ283" s="222"/>
      <c r="LR283" s="222"/>
      <c r="LS283" s="222"/>
      <c r="LT283" s="222"/>
      <c r="LU283" s="222"/>
      <c r="LV283" s="222"/>
      <c r="LW283" s="222"/>
      <c r="LX283" s="222"/>
      <c r="LY283" s="222"/>
      <c r="LZ283" s="222"/>
      <c r="MA283" s="222"/>
      <c r="MB283" s="222"/>
      <c r="MC283" s="222"/>
      <c r="MD283" s="222"/>
      <c r="ME283" s="222"/>
      <c r="MF283" s="222"/>
      <c r="MG283" s="222"/>
      <c r="MH283" s="222"/>
      <c r="MI283" s="222"/>
      <c r="MJ283" s="222"/>
      <c r="MK283" s="222"/>
      <c r="ML283" s="222"/>
      <c r="MM283" s="222"/>
      <c r="MN283" s="222"/>
      <c r="MO283" s="222"/>
      <c r="MP283" s="222"/>
      <c r="MQ283" s="222"/>
      <c r="MR283" s="222"/>
      <c r="MS283" s="222"/>
      <c r="MT283" s="222"/>
      <c r="MU283" s="222"/>
      <c r="MV283" s="222"/>
      <c r="MW283" s="222"/>
      <c r="MX283" s="222"/>
      <c r="MY283" s="222"/>
      <c r="MZ283" s="222"/>
      <c r="NA283" s="222"/>
      <c r="NB283" s="222"/>
      <c r="NC283" s="222"/>
      <c r="ND283" s="222"/>
      <c r="NE283" s="222"/>
      <c r="NF283" s="222"/>
      <c r="NG283" s="222"/>
      <c r="NH283" s="222"/>
      <c r="NI283" s="222"/>
      <c r="NJ283" s="222"/>
      <c r="NK283" s="222"/>
      <c r="NL283" s="222"/>
      <c r="NM283" s="222"/>
      <c r="NN283" s="222"/>
      <c r="NO283" s="222"/>
      <c r="NP283" s="222"/>
      <c r="NQ283" s="222"/>
      <c r="NR283" s="222"/>
      <c r="NS283" s="222"/>
      <c r="NT283" s="222"/>
      <c r="NU283" s="222"/>
      <c r="NV283" s="222"/>
      <c r="NW283" s="222"/>
      <c r="NX283" s="222"/>
      <c r="NY283" s="222"/>
      <c r="NZ283" s="222"/>
      <c r="OA283" s="222"/>
      <c r="OB283" s="222"/>
      <c r="OC283" s="222"/>
      <c r="OD283" s="222"/>
      <c r="OE283" s="222"/>
      <c r="OF283" s="222"/>
      <c r="OG283" s="222"/>
      <c r="OH283" s="222"/>
      <c r="OI283" s="222"/>
      <c r="OJ283" s="222"/>
      <c r="OK283" s="222"/>
      <c r="OL283" s="222"/>
      <c r="OM283" s="222"/>
      <c r="ON283" s="222"/>
      <c r="OO283" s="222"/>
      <c r="OP283" s="222"/>
      <c r="OQ283" s="222"/>
      <c r="OR283" s="222"/>
      <c r="OS283" s="222"/>
      <c r="OT283" s="222"/>
      <c r="OU283" s="222"/>
      <c r="OV283" s="222"/>
      <c r="OW283" s="222"/>
      <c r="OX283" s="222"/>
      <c r="OY283" s="222"/>
      <c r="OZ283" s="222"/>
      <c r="PA283" s="222"/>
      <c r="PB283" s="222"/>
      <c r="PC283" s="222"/>
      <c r="PD283" s="222"/>
      <c r="PE283" s="222"/>
      <c r="PF283" s="222"/>
      <c r="PG283" s="222"/>
      <c r="PH283" s="222"/>
      <c r="PI283" s="222"/>
      <c r="PJ283" s="222"/>
      <c r="PK283" s="222"/>
      <c r="PL283" s="222"/>
      <c r="PM283" s="222"/>
      <c r="PN283" s="222"/>
      <c r="PO283" s="222"/>
      <c r="PP283" s="222"/>
      <c r="PQ283" s="222"/>
      <c r="PR283" s="222"/>
      <c r="PS283" s="222"/>
      <c r="PT283" s="222"/>
      <c r="PU283" s="222"/>
      <c r="PV283" s="222"/>
      <c r="PW283" s="222"/>
      <c r="PX283" s="222"/>
      <c r="PY283" s="222"/>
      <c r="PZ283" s="222"/>
      <c r="QA283" s="222"/>
      <c r="QB283" s="222"/>
      <c r="QC283" s="222"/>
      <c r="QD283" s="222"/>
      <c r="QE283" s="222"/>
      <c r="QF283" s="222"/>
      <c r="QG283" s="222"/>
      <c r="QH283" s="222"/>
      <c r="QI283" s="222"/>
      <c r="QJ283" s="222"/>
      <c r="QK283" s="222"/>
      <c r="QL283" s="222"/>
      <c r="QM283" s="222"/>
      <c r="QN283" s="222"/>
      <c r="QO283" s="222"/>
      <c r="QP283" s="222"/>
      <c r="QQ283" s="222"/>
      <c r="QR283" s="222"/>
      <c r="QS283" s="222"/>
      <c r="QT283" s="222"/>
      <c r="QU283" s="222"/>
      <c r="QV283" s="222"/>
      <c r="QW283" s="222"/>
      <c r="QX283" s="222"/>
      <c r="QY283" s="222"/>
      <c r="QZ283" s="222"/>
      <c r="RA283" s="222"/>
      <c r="RB283" s="222"/>
      <c r="RC283" s="222"/>
      <c r="RD283" s="222"/>
      <c r="RE283" s="222"/>
      <c r="RF283" s="222"/>
      <c r="RG283" s="222"/>
      <c r="RH283" s="222"/>
      <c r="RI283" s="222"/>
      <c r="RJ283" s="222"/>
      <c r="RK283" s="222"/>
      <c r="RL283" s="222"/>
      <c r="RM283" s="222"/>
      <c r="RN283" s="222"/>
      <c r="RO283" s="222"/>
      <c r="RP283" s="222"/>
      <c r="RQ283" s="222"/>
      <c r="RR283" s="222"/>
      <c r="RS283" s="222"/>
      <c r="RT283" s="222"/>
      <c r="RU283" s="222"/>
      <c r="RV283" s="222"/>
      <c r="RW283" s="222"/>
      <c r="RX283" s="222"/>
      <c r="RY283" s="222"/>
      <c r="RZ283" s="222"/>
      <c r="SA283" s="222"/>
      <c r="SB283" s="222"/>
      <c r="SC283" s="222"/>
      <c r="SD283" s="222"/>
      <c r="SE283" s="222"/>
      <c r="SF283" s="222"/>
      <c r="SG283" s="222"/>
      <c r="SH283" s="222"/>
      <c r="SI283" s="222"/>
      <c r="SJ283" s="222"/>
      <c r="SK283" s="222"/>
      <c r="SL283" s="222"/>
      <c r="SM283" s="222"/>
      <c r="SN283" s="222"/>
      <c r="SO283" s="222"/>
      <c r="SP283" s="222"/>
      <c r="SQ283" s="222"/>
      <c r="SR283" s="222"/>
      <c r="SS283" s="222"/>
      <c r="ST283" s="222"/>
      <c r="SU283" s="222"/>
      <c r="SV283" s="222"/>
      <c r="SW283" s="222"/>
      <c r="SX283" s="222"/>
      <c r="SY283" s="222"/>
      <c r="SZ283" s="222"/>
      <c r="TA283" s="222"/>
      <c r="TB283" s="222"/>
      <c r="TC283" s="222"/>
      <c r="TD283" s="222"/>
      <c r="TE283" s="222"/>
      <c r="TF283" s="222"/>
      <c r="TG283" s="222"/>
      <c r="TH283" s="222"/>
      <c r="TI283" s="222"/>
      <c r="TJ283" s="222"/>
      <c r="TK283" s="222"/>
      <c r="TL283" s="222"/>
      <c r="TM283" s="222"/>
      <c r="TN283" s="222"/>
      <c r="TO283" s="222"/>
      <c r="TP283" s="222"/>
      <c r="TQ283" s="222"/>
      <c r="TR283" s="222"/>
      <c r="TS283" s="222"/>
      <c r="TT283" s="222"/>
      <c r="TU283" s="222"/>
      <c r="TV283" s="222"/>
      <c r="TW283" s="222"/>
      <c r="TX283" s="222"/>
      <c r="TY283" s="222"/>
      <c r="TZ283" s="222"/>
      <c r="UA283" s="222"/>
      <c r="UB283" s="222"/>
      <c r="UC283" s="222"/>
      <c r="UD283" s="222"/>
      <c r="UE283" s="222"/>
      <c r="UF283" s="222"/>
      <c r="UG283" s="222"/>
      <c r="UH283" s="222"/>
      <c r="UI283" s="222"/>
      <c r="UJ283" s="222"/>
      <c r="UK283" s="222"/>
      <c r="UL283" s="222"/>
      <c r="UM283" s="222"/>
      <c r="UN283" s="222"/>
      <c r="UO283" s="222"/>
      <c r="UP283" s="222"/>
      <c r="UQ283" s="222"/>
      <c r="UR283" s="222"/>
      <c r="US283" s="222"/>
      <c r="UT283" s="222"/>
      <c r="UU283" s="222"/>
      <c r="UV283" s="222"/>
      <c r="UW283" s="222"/>
      <c r="UX283" s="222"/>
      <c r="UY283" s="222"/>
      <c r="UZ283" s="222"/>
      <c r="VA283" s="222"/>
      <c r="VB283" s="222"/>
      <c r="VC283" s="222"/>
      <c r="VD283" s="222"/>
      <c r="VE283" s="222"/>
      <c r="VF283" s="222"/>
      <c r="VG283" s="222"/>
      <c r="VH283" s="222"/>
      <c r="VI283" s="222"/>
      <c r="VJ283" s="222"/>
      <c r="VK283" s="222"/>
      <c r="VL283" s="222"/>
      <c r="VM283" s="222"/>
      <c r="VN283" s="222"/>
      <c r="VO283" s="222"/>
      <c r="VP283" s="222"/>
      <c r="VQ283" s="222"/>
      <c r="VR283" s="222"/>
      <c r="VS283" s="222"/>
      <c r="VT283" s="222"/>
      <c r="VU283" s="222"/>
      <c r="VV283" s="222"/>
      <c r="VW283" s="222"/>
      <c r="VX283" s="222"/>
      <c r="VY283" s="222"/>
      <c r="VZ283" s="222"/>
      <c r="WA283" s="222"/>
      <c r="WB283" s="222"/>
      <c r="WC283" s="222"/>
      <c r="WD283" s="222"/>
      <c r="WE283" s="222"/>
      <c r="WF283" s="222"/>
      <c r="WG283" s="222"/>
      <c r="WH283" s="222"/>
      <c r="WI283" s="222"/>
      <c r="WJ283" s="222"/>
      <c r="WK283" s="222"/>
      <c r="WL283" s="222"/>
      <c r="WM283" s="222"/>
      <c r="WN283" s="222"/>
      <c r="WO283" s="222"/>
      <c r="WP283" s="222"/>
      <c r="WQ283" s="222"/>
      <c r="WR283" s="222"/>
      <c r="WS283" s="222"/>
      <c r="WT283" s="222"/>
      <c r="WU283" s="222"/>
      <c r="WV283" s="222"/>
      <c r="WW283" s="222"/>
      <c r="WX283" s="222"/>
      <c r="WY283" s="222"/>
      <c r="WZ283" s="222"/>
      <c r="XA283" s="222"/>
      <c r="XB283" s="222"/>
      <c r="XC283" s="222"/>
      <c r="XD283" s="222"/>
      <c r="XE283" s="222"/>
      <c r="XF283" s="222"/>
      <c r="XG283" s="222"/>
      <c r="XH283" s="222"/>
      <c r="XI283" s="222"/>
      <c r="XJ283" s="222"/>
      <c r="XK283" s="222"/>
      <c r="XL283" s="222"/>
      <c r="XM283" s="222"/>
      <c r="XN283" s="222"/>
      <c r="XO283" s="222"/>
      <c r="XP283" s="222"/>
      <c r="XQ283" s="222"/>
      <c r="XR283" s="222"/>
      <c r="XS283" s="222"/>
      <c r="XT283" s="222"/>
      <c r="XU283" s="222"/>
      <c r="XV283" s="222"/>
      <c r="XW283" s="222"/>
      <c r="XX283" s="222"/>
      <c r="XY283" s="222"/>
      <c r="XZ283" s="222"/>
      <c r="YA283" s="222"/>
      <c r="YB283" s="222"/>
      <c r="YC283" s="222"/>
      <c r="YD283" s="222"/>
      <c r="YE283" s="222"/>
      <c r="YF283" s="222"/>
      <c r="YG283" s="222"/>
      <c r="YH283" s="222"/>
      <c r="YI283" s="222"/>
      <c r="YJ283" s="222"/>
      <c r="YK283" s="222"/>
      <c r="YL283" s="222"/>
      <c r="YM283" s="222"/>
      <c r="YN283" s="222"/>
      <c r="YO283" s="222"/>
      <c r="YP283" s="222"/>
      <c r="YQ283" s="222"/>
      <c r="YR283" s="222"/>
      <c r="YS283" s="222"/>
      <c r="YT283" s="222"/>
      <c r="YU283" s="222"/>
      <c r="YV283" s="222"/>
      <c r="YW283" s="222"/>
      <c r="YX283" s="222"/>
      <c r="YY283" s="222"/>
      <c r="YZ283" s="222"/>
      <c r="ZA283" s="222"/>
      <c r="ZB283" s="222"/>
      <c r="ZC283" s="222"/>
      <c r="ZD283" s="222"/>
      <c r="ZE283" s="222"/>
      <c r="ZF283" s="222"/>
      <c r="ZG283" s="222"/>
      <c r="ZH283" s="222"/>
      <c r="ZI283" s="222"/>
      <c r="ZJ283" s="222"/>
      <c r="ZK283" s="222"/>
      <c r="ZL283" s="222"/>
      <c r="ZM283" s="222"/>
      <c r="ZN283" s="222"/>
      <c r="ZO283" s="222"/>
      <c r="ZP283" s="222"/>
      <c r="ZQ283" s="222"/>
      <c r="ZR283" s="222"/>
      <c r="ZS283" s="222"/>
      <c r="ZT283" s="222"/>
      <c r="ZU283" s="222"/>
      <c r="ZV283" s="222"/>
      <c r="ZW283" s="222"/>
      <c r="ZX283" s="222"/>
      <c r="ZY283" s="222"/>
      <c r="ZZ283" s="222"/>
      <c r="AAA283" s="222"/>
      <c r="AAB283" s="222"/>
      <c r="AAC283" s="222"/>
      <c r="AAD283" s="222"/>
      <c r="AAE283" s="222"/>
      <c r="AAF283" s="222"/>
      <c r="AAG283" s="222"/>
      <c r="AAH283" s="222"/>
      <c r="AAI283" s="222"/>
      <c r="AAJ283" s="222"/>
      <c r="AAK283" s="222"/>
      <c r="AAL283" s="222"/>
      <c r="AAM283" s="222"/>
      <c r="AAN283" s="222"/>
      <c r="AAO283" s="222"/>
      <c r="AAP283" s="222"/>
      <c r="AAQ283" s="222"/>
      <c r="AAR283" s="222"/>
      <c r="AAS283" s="222"/>
      <c r="AAT283" s="222"/>
      <c r="AAU283" s="222"/>
      <c r="AAV283" s="222"/>
      <c r="AAW283" s="222"/>
      <c r="AAX283" s="222"/>
      <c r="AAY283" s="222"/>
      <c r="AAZ283" s="222"/>
      <c r="ABA283" s="222"/>
      <c r="ABB283" s="222"/>
      <c r="ABC283" s="222"/>
      <c r="ABD283" s="222"/>
      <c r="ABE283" s="222"/>
      <c r="ABF283" s="222"/>
      <c r="ABG283" s="222"/>
      <c r="ABH283" s="222"/>
      <c r="ABI283" s="222"/>
      <c r="ABJ283" s="222"/>
      <c r="ABK283" s="222"/>
      <c r="ABL283" s="222"/>
      <c r="ABM283" s="222"/>
      <c r="ABN283" s="222"/>
      <c r="ABO283" s="222"/>
      <c r="ABP283" s="222"/>
      <c r="ABQ283" s="222"/>
      <c r="ABR283" s="222"/>
      <c r="ABS283" s="222"/>
      <c r="ABT283" s="222"/>
      <c r="ABU283" s="222"/>
      <c r="ABV283" s="222"/>
      <c r="ABW283" s="222"/>
      <c r="ABX283" s="222"/>
      <c r="ABY283" s="222"/>
      <c r="ABZ283" s="222"/>
      <c r="ACA283" s="222"/>
      <c r="ACB283" s="222"/>
      <c r="ACC283" s="222"/>
      <c r="ACD283" s="222"/>
      <c r="ACE283" s="222"/>
      <c r="ACF283" s="222"/>
      <c r="ACG283" s="222"/>
      <c r="ACH283" s="222"/>
      <c r="ACI283" s="222"/>
      <c r="ACJ283" s="222"/>
      <c r="ACK283" s="222"/>
      <c r="ACL283" s="222"/>
      <c r="ACM283" s="222"/>
      <c r="ACN283" s="222"/>
      <c r="ACO283" s="222"/>
      <c r="ACP283" s="222"/>
      <c r="ACQ283" s="222"/>
      <c r="ACR283" s="222"/>
      <c r="ACS283" s="222"/>
      <c r="ACT283" s="222"/>
      <c r="ACU283" s="222"/>
      <c r="ACV283" s="222"/>
      <c r="ACW283" s="222"/>
      <c r="ACX283" s="222"/>
      <c r="ACY283" s="222"/>
      <c r="ACZ283" s="222"/>
      <c r="ADA283" s="222"/>
      <c r="ADB283" s="222"/>
      <c r="ADC283" s="222"/>
      <c r="ADD283" s="222"/>
      <c r="ADE283" s="222"/>
      <c r="ADF283" s="222"/>
      <c r="ADG283" s="222"/>
      <c r="ADH283" s="222"/>
      <c r="ADI283" s="222"/>
      <c r="ADJ283" s="222"/>
      <c r="ADK283" s="222"/>
      <c r="ADL283" s="222"/>
      <c r="ADM283" s="222"/>
      <c r="ADN283" s="222"/>
      <c r="ADO283" s="222"/>
      <c r="ADP283" s="222"/>
      <c r="ADQ283" s="222"/>
      <c r="ADR283" s="222"/>
      <c r="ADS283" s="222"/>
      <c r="ADT283" s="222"/>
      <c r="ADU283" s="222"/>
      <c r="ADV283" s="222"/>
      <c r="ADW283" s="222"/>
      <c r="ADX283" s="222"/>
      <c r="ADY283" s="222"/>
      <c r="ADZ283" s="222"/>
      <c r="AEA283" s="222"/>
      <c r="AEB283" s="222"/>
      <c r="AEC283" s="222"/>
      <c r="AED283" s="222"/>
      <c r="AEE283" s="222"/>
      <c r="AEF283" s="222"/>
      <c r="AEG283" s="222"/>
      <c r="AEH283" s="222"/>
      <c r="AEI283" s="222"/>
      <c r="AEJ283" s="222"/>
      <c r="AEK283" s="222"/>
      <c r="AEL283" s="222"/>
      <c r="AEM283" s="222"/>
      <c r="AEN283" s="222"/>
      <c r="AEO283" s="222"/>
      <c r="AEP283" s="222"/>
      <c r="AEQ283" s="222"/>
      <c r="AER283" s="222"/>
      <c r="AES283" s="222"/>
      <c r="AET283" s="222"/>
      <c r="AEU283" s="222"/>
      <c r="AEV283" s="222"/>
      <c r="AEW283" s="222"/>
      <c r="AEX283" s="222"/>
      <c r="AEY283" s="222"/>
      <c r="AEZ283" s="222"/>
      <c r="AFA283" s="222"/>
      <c r="AFB283" s="222"/>
      <c r="AFC283" s="222"/>
      <c r="AFD283" s="222"/>
      <c r="AFE283" s="222"/>
      <c r="AFF283" s="222"/>
      <c r="AFG283" s="222"/>
      <c r="AFH283" s="222"/>
      <c r="AFI283" s="222"/>
      <c r="AFJ283" s="222"/>
      <c r="AFK283" s="222"/>
      <c r="AFL283" s="222"/>
      <c r="AFM283" s="222"/>
      <c r="AFN283" s="222"/>
      <c r="AFO283" s="222"/>
      <c r="AFP283" s="222"/>
      <c r="AFQ283" s="222"/>
      <c r="AFR283" s="222"/>
      <c r="AFS283" s="222"/>
      <c r="AFT283" s="222"/>
      <c r="AFU283" s="222"/>
      <c r="AFV283" s="222"/>
      <c r="AFW283" s="222"/>
      <c r="AFX283" s="222"/>
      <c r="AFY283" s="222"/>
      <c r="AFZ283" s="222"/>
      <c r="AGA283" s="222"/>
      <c r="AGB283" s="222"/>
      <c r="AGC283" s="222"/>
      <c r="AGD283" s="222"/>
      <c r="AGE283" s="222"/>
      <c r="AGF283" s="222"/>
      <c r="AGG283" s="222"/>
      <c r="AGH283" s="222"/>
      <c r="AGI283" s="222"/>
      <c r="AGJ283" s="222"/>
      <c r="AGK283" s="222"/>
      <c r="AGL283" s="222"/>
      <c r="AGM283" s="222"/>
      <c r="AGN283" s="222"/>
      <c r="AGO283" s="222"/>
      <c r="AGP283" s="222"/>
      <c r="AGQ283" s="222"/>
      <c r="AGR283" s="222"/>
      <c r="AGS283" s="222"/>
      <c r="AGT283" s="222"/>
      <c r="AGU283" s="222"/>
      <c r="AGV283" s="222"/>
      <c r="AGW283" s="222"/>
      <c r="AGX283" s="222"/>
      <c r="AGY283" s="222"/>
      <c r="AGZ283" s="222"/>
      <c r="AHA283" s="222"/>
      <c r="AHB283" s="222"/>
      <c r="AHC283" s="222"/>
      <c r="AHD283" s="222"/>
      <c r="AHE283" s="222"/>
      <c r="AHF283" s="222"/>
      <c r="AHG283" s="222"/>
      <c r="AHH283" s="222"/>
      <c r="AHI283" s="222"/>
      <c r="AHJ283" s="222"/>
      <c r="AHK283" s="222"/>
      <c r="AHL283" s="222"/>
      <c r="AHM283" s="222"/>
      <c r="AHN283" s="222"/>
      <c r="AHO283" s="222"/>
      <c r="AHP283" s="222"/>
      <c r="AHQ283" s="222"/>
      <c r="AHR283" s="222"/>
      <c r="AHS283" s="222"/>
      <c r="AHT283" s="222"/>
      <c r="AHU283" s="222"/>
      <c r="AHV283" s="222"/>
      <c r="AHW283" s="222"/>
      <c r="AHX283" s="222"/>
      <c r="AHY283" s="222"/>
      <c r="AHZ283" s="222"/>
      <c r="AIA283" s="222"/>
      <c r="AIB283" s="222"/>
      <c r="AIC283" s="222"/>
      <c r="AID283" s="222"/>
      <c r="AIE283" s="222"/>
      <c r="AIF283" s="222"/>
      <c r="AIG283" s="222"/>
      <c r="AIH283" s="222"/>
      <c r="AII283" s="222"/>
      <c r="AIJ283" s="222"/>
      <c r="AIK283" s="222"/>
      <c r="AIL283" s="222"/>
      <c r="AIM283" s="222"/>
      <c r="AIN283" s="222"/>
      <c r="AIO283" s="222"/>
      <c r="AIP283" s="222"/>
      <c r="AIQ283" s="222"/>
      <c r="AIR283" s="222"/>
      <c r="AIS283" s="222"/>
      <c r="AIT283" s="222"/>
      <c r="AIU283" s="222"/>
      <c r="AIV283" s="222"/>
      <c r="AIW283" s="222"/>
      <c r="AIX283" s="222"/>
      <c r="AIY283" s="222"/>
      <c r="AIZ283" s="222"/>
      <c r="AJA283" s="222"/>
      <c r="AJB283" s="222"/>
      <c r="AJC283" s="222"/>
      <c r="AJD283" s="222"/>
      <c r="AJE283" s="222"/>
      <c r="AJF283" s="222"/>
      <c r="AJG283" s="222"/>
      <c r="AJH283" s="222"/>
      <c r="AJI283" s="222"/>
      <c r="AJJ283" s="222"/>
      <c r="AJK283" s="222"/>
      <c r="AJL283" s="222"/>
      <c r="AJM283" s="222"/>
      <c r="AJN283" s="222"/>
      <c r="AJO283" s="222"/>
      <c r="AJP283" s="222"/>
      <c r="AJQ283" s="222"/>
      <c r="AJR283" s="222"/>
      <c r="AJS283" s="222"/>
      <c r="AJT283" s="222"/>
      <c r="AJU283" s="222"/>
      <c r="AJV283" s="222"/>
      <c r="AJW283" s="222"/>
      <c r="AJX283" s="222"/>
      <c r="AJY283" s="222"/>
      <c r="AJZ283" s="222"/>
      <c r="AKA283" s="222"/>
      <c r="AKB283" s="222"/>
      <c r="AKC283" s="222"/>
      <c r="AKD283" s="222"/>
      <c r="AKE283" s="222"/>
      <c r="AKF283" s="222"/>
      <c r="AKG283" s="222"/>
      <c r="AKH283" s="222"/>
      <c r="AKI283" s="222"/>
      <c r="AKJ283" s="222"/>
      <c r="AKK283" s="222"/>
      <c r="AKL283" s="222"/>
      <c r="AKM283" s="222"/>
      <c r="AKN283" s="222"/>
      <c r="AKO283" s="222"/>
      <c r="AKP283" s="222"/>
      <c r="AKQ283" s="222"/>
      <c r="AKR283" s="222"/>
      <c r="AKS283" s="222"/>
      <c r="AKT283" s="222"/>
      <c r="AKU283" s="222"/>
      <c r="AKV283" s="222"/>
      <c r="AKW283" s="222"/>
      <c r="AKX283" s="222"/>
      <c r="AKY283" s="222"/>
      <c r="AKZ283" s="222"/>
      <c r="ALA283" s="222"/>
      <c r="ALB283" s="222"/>
      <c r="ALC283" s="222"/>
      <c r="ALD283" s="222"/>
      <c r="ALE283" s="222"/>
      <c r="ALF283" s="222"/>
      <c r="ALG283" s="222"/>
      <c r="ALH283" s="222"/>
      <c r="ALI283" s="222"/>
      <c r="ALJ283" s="222"/>
      <c r="ALK283" s="222"/>
      <c r="ALL283" s="222"/>
      <c r="ALM283" s="222"/>
      <c r="ALN283" s="222"/>
      <c r="ALO283" s="222"/>
      <c r="ALP283" s="222"/>
      <c r="ALQ283" s="222"/>
      <c r="ALR283" s="222"/>
      <c r="ALS283" s="222"/>
      <c r="ALT283" s="222"/>
      <c r="ALU283" s="222"/>
      <c r="ALV283" s="222"/>
      <c r="ALW283" s="222"/>
      <c r="ALX283" s="222"/>
      <c r="ALY283" s="222"/>
      <c r="ALZ283" s="222"/>
      <c r="AMA283" s="222"/>
      <c r="AMB283" s="222"/>
      <c r="AMC283" s="222"/>
      <c r="AMD283" s="222"/>
      <c r="AME283" s="222"/>
      <c r="AMF283" s="222"/>
      <c r="AMG283" s="222"/>
      <c r="AMH283" s="222"/>
      <c r="AMI283" s="222"/>
      <c r="AMJ283" s="222"/>
      <c r="AMK283" s="222"/>
      <c r="AML283" s="222"/>
      <c r="AMM283" s="222"/>
      <c r="AMN283" s="222"/>
      <c r="AMO283" s="222"/>
      <c r="AMP283" s="222"/>
      <c r="AMQ283" s="222"/>
      <c r="AMR283" s="222"/>
      <c r="AMS283" s="222"/>
      <c r="AMT283" s="222"/>
      <c r="AMU283" s="222"/>
      <c r="AMV283" s="222"/>
      <c r="AMW283" s="222"/>
      <c r="AMX283" s="222"/>
      <c r="AMY283" s="222"/>
      <c r="AMZ283" s="222"/>
      <c r="ANA283" s="222"/>
      <c r="ANB283" s="222"/>
      <c r="ANC283" s="222"/>
      <c r="AND283" s="222"/>
      <c r="ANE283" s="222"/>
      <c r="ANF283" s="222"/>
      <c r="ANG283" s="222"/>
      <c r="ANH283" s="222"/>
      <c r="ANI283" s="222"/>
      <c r="ANJ283" s="222"/>
      <c r="ANK283" s="222"/>
      <c r="ANL283" s="222"/>
      <c r="ANM283" s="222"/>
      <c r="ANN283" s="222"/>
      <c r="ANO283" s="222"/>
      <c r="ANP283" s="222"/>
      <c r="ANQ283" s="222"/>
      <c r="ANR283" s="222"/>
      <c r="ANS283" s="222"/>
      <c r="ANT283" s="222"/>
      <c r="ANU283" s="222"/>
      <c r="ANV283" s="222"/>
      <c r="ANW283" s="222"/>
      <c r="ANX283" s="222"/>
      <c r="ANY283" s="222"/>
      <c r="ANZ283" s="222"/>
      <c r="AOA283" s="222"/>
      <c r="AOB283" s="222"/>
      <c r="AOC283" s="222"/>
      <c r="AOD283" s="222"/>
      <c r="AOE283" s="222"/>
      <c r="AOF283" s="222"/>
      <c r="AOG283" s="222"/>
      <c r="AOH283" s="222"/>
      <c r="AOI283" s="222"/>
      <c r="AOJ283" s="222"/>
      <c r="AOK283" s="222"/>
      <c r="AOL283" s="222"/>
      <c r="AOM283" s="222"/>
      <c r="AON283" s="222"/>
      <c r="AOO283" s="222"/>
      <c r="AOP283" s="222"/>
      <c r="AOQ283" s="222"/>
      <c r="AOR283" s="222"/>
      <c r="AOS283" s="222"/>
      <c r="AOT283" s="222"/>
      <c r="AOU283" s="222"/>
      <c r="AOV283" s="222"/>
      <c r="AOW283" s="222"/>
      <c r="AOX283" s="222"/>
      <c r="AOY283" s="222"/>
      <c r="AOZ283" s="222"/>
      <c r="APA283" s="222"/>
      <c r="APB283" s="222"/>
      <c r="APC283" s="222"/>
      <c r="APD283" s="222"/>
      <c r="APE283" s="222"/>
      <c r="APF283" s="222"/>
      <c r="APG283" s="222"/>
      <c r="APH283" s="222"/>
      <c r="API283" s="222"/>
      <c r="APJ283" s="222"/>
      <c r="APK283" s="222"/>
      <c r="APL283" s="222"/>
      <c r="APM283" s="222"/>
      <c r="APN283" s="222"/>
      <c r="APO283" s="222"/>
      <c r="APP283" s="222"/>
      <c r="APQ283" s="222"/>
      <c r="APR283" s="222"/>
      <c r="APS283" s="222"/>
      <c r="APT283" s="222"/>
      <c r="APU283" s="222"/>
      <c r="APV283" s="222"/>
      <c r="APW283" s="222"/>
      <c r="APX283" s="222"/>
      <c r="APY283" s="222"/>
      <c r="APZ283" s="222"/>
      <c r="AQA283" s="222"/>
      <c r="AQB283" s="222"/>
      <c r="AQC283" s="222"/>
      <c r="AQD283" s="222"/>
      <c r="AQE283" s="222"/>
      <c r="AQF283" s="222"/>
      <c r="AQG283" s="222"/>
      <c r="AQH283" s="222"/>
      <c r="AQI283" s="222"/>
      <c r="AQJ283" s="222"/>
      <c r="AQK283" s="222"/>
      <c r="AQL283" s="222"/>
      <c r="AQM283" s="222"/>
      <c r="AQN283" s="222"/>
      <c r="AQO283" s="222"/>
      <c r="AQP283" s="222"/>
      <c r="AQQ283" s="222"/>
      <c r="AQR283" s="222"/>
      <c r="AQS283" s="222"/>
      <c r="AQT283" s="222"/>
      <c r="AQU283" s="222"/>
      <c r="AQV283" s="222"/>
      <c r="AQW283" s="222"/>
      <c r="AQX283" s="222"/>
      <c r="AQY283" s="222"/>
      <c r="AQZ283" s="222"/>
      <c r="ARA283" s="222"/>
      <c r="ARB283" s="222"/>
      <c r="ARC283" s="222"/>
      <c r="ARD283" s="222"/>
      <c r="ARE283" s="222"/>
      <c r="ARF283" s="222"/>
      <c r="ARG283" s="222"/>
      <c r="ARH283" s="222"/>
      <c r="ARI283" s="222"/>
      <c r="ARJ283" s="222"/>
      <c r="ARK283" s="222"/>
      <c r="ARL283" s="222"/>
      <c r="ARM283" s="222"/>
      <c r="ARN283" s="222"/>
      <c r="ARO283" s="222"/>
      <c r="ARP283" s="222"/>
      <c r="ARQ283" s="222"/>
      <c r="ARR283" s="222"/>
      <c r="ARS283" s="222"/>
      <c r="ART283" s="222"/>
      <c r="ARU283" s="222"/>
      <c r="ARV283" s="222"/>
      <c r="ARW283" s="222"/>
      <c r="ARX283" s="222"/>
      <c r="ARY283" s="222"/>
      <c r="ARZ283" s="222"/>
      <c r="ASA283" s="222"/>
      <c r="ASB283" s="222"/>
      <c r="ASC283" s="222"/>
      <c r="ASD283" s="222"/>
      <c r="ASE283" s="222"/>
      <c r="ASF283" s="222"/>
      <c r="ASG283" s="222"/>
      <c r="ASH283" s="222"/>
      <c r="ASI283" s="222"/>
      <c r="ASJ283" s="222"/>
      <c r="ASK283" s="222"/>
      <c r="ASL283" s="222"/>
      <c r="ASM283" s="222"/>
      <c r="ASN283" s="222"/>
      <c r="ASO283" s="222"/>
      <c r="ASP283" s="222"/>
      <c r="ASQ283" s="222"/>
      <c r="ASR283" s="222"/>
      <c r="ASS283" s="222"/>
      <c r="AST283" s="222"/>
      <c r="ASU283" s="222"/>
      <c r="ASV283" s="222"/>
      <c r="ASW283" s="222"/>
      <c r="ASX283" s="222"/>
      <c r="ASY283" s="222"/>
      <c r="ASZ283" s="222"/>
      <c r="ATA283" s="222"/>
      <c r="ATB283" s="222"/>
      <c r="ATC283" s="222"/>
      <c r="ATD283" s="222"/>
      <c r="ATE283" s="222"/>
      <c r="ATF283" s="222"/>
      <c r="ATG283" s="222"/>
      <c r="ATH283" s="222"/>
      <c r="ATI283" s="222"/>
      <c r="ATJ283" s="222"/>
      <c r="ATK283" s="222"/>
      <c r="ATL283" s="222"/>
      <c r="ATM283" s="222"/>
      <c r="ATN283" s="222"/>
      <c r="ATO283" s="222"/>
      <c r="ATP283" s="222"/>
      <c r="ATQ283" s="222"/>
      <c r="ATR283" s="222"/>
      <c r="ATS283" s="222"/>
      <c r="ATT283" s="222"/>
      <c r="ATU283" s="222"/>
      <c r="ATV283" s="222"/>
      <c r="ATW283" s="222"/>
      <c r="ATX283" s="222"/>
      <c r="ATY283" s="222"/>
      <c r="ATZ283" s="222"/>
      <c r="AUA283" s="222"/>
      <c r="AUB283" s="222"/>
      <c r="AUC283" s="222"/>
      <c r="AUD283" s="222"/>
      <c r="AUE283" s="222"/>
      <c r="AUF283" s="222"/>
      <c r="AUG283" s="222"/>
      <c r="AUH283" s="222"/>
      <c r="AUI283" s="222"/>
      <c r="AUJ283" s="222"/>
      <c r="AUK283" s="222"/>
      <c r="AUL283" s="222"/>
      <c r="AUM283" s="222"/>
      <c r="AUN283" s="222"/>
      <c r="AUO283" s="222"/>
      <c r="AUP283" s="222"/>
      <c r="AUQ283" s="222"/>
      <c r="AUR283" s="222"/>
      <c r="AUS283" s="222"/>
      <c r="AUT283" s="222"/>
      <c r="AUU283" s="222"/>
      <c r="AUV283" s="222"/>
      <c r="AUW283" s="222"/>
      <c r="AUX283" s="222"/>
      <c r="AUY283" s="222"/>
      <c r="AUZ283" s="222"/>
      <c r="AVA283" s="222"/>
      <c r="AVB283" s="222"/>
      <c r="AVC283" s="222"/>
      <c r="AVD283" s="222"/>
      <c r="AVE283" s="222"/>
      <c r="AVF283" s="222"/>
      <c r="AVG283" s="222"/>
      <c r="AVH283" s="222"/>
      <c r="AVI283" s="222"/>
      <c r="AVJ283" s="222"/>
      <c r="AVK283" s="222"/>
      <c r="AVL283" s="222"/>
      <c r="AVM283" s="222"/>
      <c r="AVN283" s="222"/>
      <c r="AVO283" s="222"/>
      <c r="AVP283" s="222"/>
      <c r="AVQ283" s="222"/>
      <c r="AVR283" s="222"/>
      <c r="AVS283" s="222"/>
      <c r="AVT283" s="222"/>
      <c r="AVU283" s="222"/>
      <c r="AVV283" s="222"/>
      <c r="AVW283" s="222"/>
      <c r="AVX283" s="222"/>
      <c r="AVY283" s="222"/>
      <c r="AVZ283" s="222"/>
      <c r="AWA283" s="222"/>
      <c r="AWB283" s="222"/>
      <c r="AWC283" s="222"/>
      <c r="AWD283" s="222"/>
      <c r="AWE283" s="222"/>
      <c r="AWF283" s="222"/>
      <c r="AWG283" s="222"/>
      <c r="AWH283" s="222"/>
      <c r="AWI283" s="222"/>
      <c r="AWJ283" s="222"/>
      <c r="AWK283" s="222"/>
      <c r="AWL283" s="222"/>
      <c r="AWM283" s="222"/>
      <c r="AWN283" s="222"/>
      <c r="AWO283" s="222"/>
      <c r="AWP283" s="222"/>
      <c r="AWQ283" s="222"/>
      <c r="AWR283" s="222"/>
      <c r="AWS283" s="222"/>
      <c r="AWT283" s="222"/>
      <c r="AWU283" s="222"/>
      <c r="AWV283" s="222"/>
      <c r="AWW283" s="222"/>
      <c r="AWX283" s="222"/>
      <c r="AWY283" s="222"/>
      <c r="AWZ283" s="222"/>
      <c r="AXA283" s="222"/>
      <c r="AXB283" s="222"/>
      <c r="AXC283" s="222"/>
      <c r="AXD283" s="222"/>
      <c r="AXE283" s="222"/>
      <c r="AXF283" s="222"/>
      <c r="AXG283" s="222"/>
      <c r="AXH283" s="222"/>
      <c r="AXI283" s="222"/>
      <c r="AXJ283" s="222"/>
      <c r="AXK283" s="222"/>
      <c r="AXL283" s="222"/>
      <c r="AXM283" s="222"/>
      <c r="AXN283" s="222"/>
      <c r="AXO283" s="222"/>
      <c r="AXP283" s="222"/>
      <c r="AXQ283" s="222"/>
      <c r="AXR283" s="222"/>
      <c r="AXS283" s="222"/>
      <c r="AXT283" s="222"/>
      <c r="AXU283" s="222"/>
      <c r="AXV283" s="222"/>
      <c r="AXW283" s="222"/>
      <c r="AXX283" s="222"/>
      <c r="AXY283" s="222"/>
      <c r="AXZ283" s="222"/>
      <c r="AYA283" s="222"/>
      <c r="AYB283" s="222"/>
      <c r="AYC283" s="222"/>
      <c r="AYD283" s="222"/>
      <c r="AYE283" s="222"/>
      <c r="AYF283" s="222"/>
      <c r="AYG283" s="222"/>
      <c r="AYH283" s="222"/>
      <c r="AYI283" s="222"/>
      <c r="AYJ283" s="222"/>
      <c r="AYK283" s="222"/>
      <c r="AYL283" s="222"/>
      <c r="AYM283" s="222"/>
      <c r="AYN283" s="222"/>
      <c r="AYO283" s="222"/>
      <c r="AYP283" s="222"/>
      <c r="AYQ283" s="222"/>
      <c r="AYR283" s="222"/>
      <c r="AYS283" s="222"/>
      <c r="AYT283" s="222"/>
      <c r="AYU283" s="222"/>
      <c r="AYV283" s="222"/>
      <c r="AYW283" s="222"/>
      <c r="AYX283" s="222"/>
      <c r="AYY283" s="222"/>
      <c r="AYZ283" s="222"/>
      <c r="AZA283" s="222"/>
      <c r="AZB283" s="222"/>
      <c r="AZC283" s="222"/>
      <c r="AZD283" s="222"/>
      <c r="AZE283" s="222"/>
      <c r="AZF283" s="222"/>
      <c r="AZG283" s="222"/>
      <c r="AZH283" s="222"/>
      <c r="AZI283" s="222"/>
      <c r="AZJ283" s="222"/>
      <c r="AZK283" s="222"/>
      <c r="AZL283" s="222"/>
      <c r="AZM283" s="222"/>
      <c r="AZN283" s="222"/>
      <c r="AZO283" s="222"/>
      <c r="AZP283" s="222"/>
      <c r="AZQ283" s="222"/>
      <c r="AZR283" s="222"/>
      <c r="AZS283" s="222"/>
      <c r="AZT283" s="222"/>
      <c r="AZU283" s="222"/>
      <c r="AZV283" s="222"/>
      <c r="AZW283" s="222"/>
      <c r="AZX283" s="222"/>
      <c r="AZY283" s="222"/>
      <c r="AZZ283" s="222"/>
      <c r="BAA283" s="222"/>
      <c r="BAB283" s="222"/>
      <c r="BAC283" s="222"/>
      <c r="BAD283" s="222"/>
      <c r="BAE283" s="222"/>
      <c r="BAF283" s="222"/>
      <c r="BAG283" s="222"/>
      <c r="BAH283" s="222"/>
      <c r="BAI283" s="222"/>
      <c r="BAJ283" s="222"/>
      <c r="BAK283" s="222"/>
      <c r="BAL283" s="222"/>
      <c r="BAM283" s="222"/>
      <c r="BAN283" s="222"/>
      <c r="BAO283" s="222"/>
      <c r="BAP283" s="222"/>
      <c r="BAQ283" s="222"/>
      <c r="BAR283" s="222"/>
      <c r="BAS283" s="222"/>
      <c r="BAT283" s="222"/>
      <c r="BAU283" s="222"/>
      <c r="BAV283" s="222"/>
      <c r="BAW283" s="222"/>
      <c r="BAX283" s="222"/>
      <c r="BAY283" s="222"/>
      <c r="BAZ283" s="222"/>
      <c r="BBA283" s="222"/>
      <c r="BBB283" s="222"/>
      <c r="BBC283" s="222"/>
      <c r="BBD283" s="222"/>
      <c r="BBE283" s="222"/>
      <c r="BBF283" s="222"/>
      <c r="BBG283" s="222"/>
      <c r="BBH283" s="222"/>
      <c r="BBI283" s="222"/>
      <c r="BBJ283" s="222"/>
      <c r="BBK283" s="222"/>
      <c r="BBL283" s="222"/>
      <c r="BBM283" s="222"/>
      <c r="BBN283" s="222"/>
      <c r="BBO283" s="222"/>
      <c r="BBP283" s="222"/>
      <c r="BBQ283" s="222"/>
      <c r="BBR283" s="222"/>
      <c r="BBS283" s="222"/>
      <c r="BBT283" s="222"/>
      <c r="BBU283" s="222"/>
      <c r="BBV283" s="222"/>
      <c r="BBW283" s="222"/>
      <c r="BBX283" s="222"/>
      <c r="BBY283" s="222"/>
      <c r="BBZ283" s="222"/>
      <c r="BCA283" s="222"/>
      <c r="BCB283" s="222"/>
      <c r="BCC283" s="222"/>
      <c r="BCD283" s="222"/>
      <c r="BCE283" s="222"/>
      <c r="BCF283" s="222"/>
      <c r="BCG283" s="222"/>
      <c r="BCH283" s="222"/>
      <c r="BCI283" s="222"/>
      <c r="BCJ283" s="222"/>
      <c r="BCK283" s="222"/>
      <c r="BCL283" s="222"/>
      <c r="BCM283" s="222"/>
      <c r="BCN283" s="222"/>
      <c r="BCO283" s="222"/>
      <c r="BCP283" s="222"/>
      <c r="BCQ283" s="222"/>
      <c r="BCR283" s="222"/>
      <c r="BCS283" s="222"/>
      <c r="BCT283" s="222"/>
      <c r="BCU283" s="222"/>
      <c r="BCV283" s="222"/>
      <c r="BCW283" s="222"/>
      <c r="BCX283" s="222"/>
      <c r="BCY283" s="222"/>
      <c r="BCZ283" s="222"/>
      <c r="BDA283" s="222"/>
      <c r="BDB283" s="222"/>
      <c r="BDC283" s="222"/>
      <c r="BDD283" s="222"/>
      <c r="BDE283" s="222"/>
      <c r="BDF283" s="222"/>
      <c r="BDG283" s="222"/>
      <c r="BDH283" s="222"/>
      <c r="BDI283" s="222"/>
      <c r="BDJ283" s="222"/>
      <c r="BDK283" s="222"/>
      <c r="BDL283" s="222"/>
      <c r="BDM283" s="222"/>
      <c r="BDN283" s="222"/>
      <c r="BDO283" s="222"/>
      <c r="BDP283" s="222"/>
      <c r="BDQ283" s="222"/>
      <c r="BDR283" s="222"/>
      <c r="BDS283" s="222"/>
      <c r="BDT283" s="222"/>
      <c r="BDU283" s="222"/>
      <c r="BDV283" s="222"/>
      <c r="BDW283" s="222"/>
      <c r="BDX283" s="222"/>
      <c r="BDY283" s="222"/>
      <c r="BDZ283" s="222"/>
      <c r="BEA283" s="222"/>
      <c r="BEB283" s="222"/>
      <c r="BEC283" s="222"/>
      <c r="BED283" s="222"/>
      <c r="BEE283" s="222"/>
      <c r="BEF283" s="222"/>
      <c r="BEG283" s="222"/>
      <c r="BEH283" s="222"/>
      <c r="BEI283" s="222"/>
      <c r="BEJ283" s="222"/>
      <c r="BEK283" s="222"/>
      <c r="BEL283" s="222"/>
      <c r="BEM283" s="222"/>
      <c r="BEN283" s="222"/>
      <c r="BEO283" s="222"/>
      <c r="BEP283" s="222"/>
      <c r="BEQ283" s="222"/>
      <c r="BER283" s="222"/>
      <c r="BES283" s="222"/>
      <c r="BET283" s="222"/>
      <c r="BEU283" s="222"/>
      <c r="BEV283" s="222"/>
      <c r="BEW283" s="222"/>
      <c r="BEX283" s="222"/>
      <c r="BEY283" s="222"/>
      <c r="BEZ283" s="222"/>
      <c r="BFA283" s="222"/>
      <c r="BFB283" s="222"/>
      <c r="BFC283" s="222"/>
      <c r="BFD283" s="222"/>
      <c r="BFE283" s="222"/>
      <c r="BFF283" s="222"/>
      <c r="BFG283" s="222"/>
      <c r="BFH283" s="222"/>
      <c r="BFI283" s="222"/>
      <c r="BFJ283" s="222"/>
      <c r="BFK283" s="222"/>
      <c r="BFL283" s="222"/>
      <c r="BFM283" s="222"/>
      <c r="BFN283" s="222"/>
      <c r="BFO283" s="222"/>
      <c r="BFP283" s="222"/>
      <c r="BFQ283" s="222"/>
      <c r="BFR283" s="222"/>
      <c r="BFS283" s="222"/>
      <c r="BFT283" s="222"/>
      <c r="BFU283" s="222"/>
      <c r="BFV283" s="222"/>
      <c r="BFW283" s="222"/>
      <c r="BFX283" s="222"/>
      <c r="BFY283" s="222"/>
      <c r="BFZ283" s="222"/>
      <c r="BGA283" s="222"/>
      <c r="BGB283" s="222"/>
      <c r="BGC283" s="222"/>
      <c r="BGD283" s="222"/>
      <c r="BGE283" s="222"/>
      <c r="BGF283" s="222"/>
      <c r="BGG283" s="222"/>
      <c r="BGH283" s="222"/>
      <c r="BGI283" s="222"/>
      <c r="BGJ283" s="222"/>
      <c r="BGK283" s="222"/>
      <c r="BGL283" s="222"/>
      <c r="BGM283" s="222"/>
      <c r="BGN283" s="222"/>
      <c r="BGO283" s="222"/>
      <c r="BGP283" s="222"/>
      <c r="BGQ283" s="222"/>
      <c r="BGR283" s="222"/>
      <c r="BGS283" s="222"/>
      <c r="BGT283" s="222"/>
      <c r="BGU283" s="222"/>
      <c r="BGV283" s="222"/>
      <c r="BGW283" s="222"/>
      <c r="BGX283" s="222"/>
      <c r="BGY283" s="222"/>
      <c r="BGZ283" s="222"/>
      <c r="BHA283" s="222"/>
      <c r="BHB283" s="222"/>
      <c r="BHC283" s="222"/>
      <c r="BHD283" s="222"/>
      <c r="BHE283" s="222"/>
      <c r="BHF283" s="222"/>
      <c r="BHG283" s="222"/>
      <c r="BHH283" s="222"/>
      <c r="BHI283" s="222"/>
      <c r="BHJ283" s="222"/>
      <c r="BHK283" s="222"/>
      <c r="BHL283" s="222"/>
      <c r="BHM283" s="222"/>
      <c r="BHN283" s="222"/>
      <c r="BHO283" s="222"/>
      <c r="BHP283" s="222"/>
      <c r="BHQ283" s="222"/>
      <c r="BHR283" s="222"/>
      <c r="BHS283" s="222"/>
      <c r="BHT283" s="222"/>
      <c r="BHU283" s="222"/>
      <c r="BHV283" s="222"/>
      <c r="BHW283" s="222"/>
      <c r="BHX283" s="222"/>
      <c r="BHY283" s="222"/>
      <c r="BHZ283" s="222"/>
      <c r="BIA283" s="222"/>
      <c r="BIB283" s="222"/>
      <c r="BIC283" s="222"/>
      <c r="BID283" s="222"/>
      <c r="BIE283" s="222"/>
      <c r="BIF283" s="222"/>
      <c r="BIG283" s="222"/>
      <c r="BIH283" s="222"/>
      <c r="BII283" s="222"/>
      <c r="BIJ283" s="222"/>
      <c r="BIK283" s="222"/>
      <c r="BIL283" s="222"/>
      <c r="BIM283" s="222"/>
      <c r="BIN283" s="222"/>
      <c r="BIO283" s="222"/>
      <c r="BIP283" s="222"/>
      <c r="BIQ283" s="222"/>
      <c r="BIR283" s="222"/>
      <c r="BIS283" s="222"/>
      <c r="BIT283" s="222"/>
      <c r="BIU283" s="222"/>
      <c r="BIV283" s="222"/>
      <c r="BIW283" s="222"/>
      <c r="BIX283" s="222"/>
      <c r="BIY283" s="222"/>
      <c r="BIZ283" s="222"/>
      <c r="BJA283" s="222"/>
      <c r="BJB283" s="222"/>
      <c r="BJC283" s="222"/>
      <c r="BJD283" s="222"/>
      <c r="BJE283" s="222"/>
      <c r="BJF283" s="222"/>
      <c r="BJG283" s="222"/>
      <c r="BJH283" s="222"/>
      <c r="BJI283" s="222"/>
      <c r="BJJ283" s="222"/>
      <c r="BJK283" s="222"/>
      <c r="BJL283" s="222"/>
      <c r="BJM283" s="222"/>
      <c r="BJN283" s="222"/>
      <c r="BJO283" s="222"/>
      <c r="BJP283" s="222"/>
      <c r="BJQ283" s="222"/>
      <c r="BJR283" s="222"/>
      <c r="BJS283" s="222"/>
      <c r="BJT283" s="222"/>
      <c r="BJU283" s="222"/>
      <c r="BJV283" s="222"/>
      <c r="BJW283" s="222"/>
      <c r="BJX283" s="222"/>
      <c r="BJY283" s="222"/>
      <c r="BJZ283" s="222"/>
      <c r="BKA283" s="222"/>
      <c r="BKB283" s="222"/>
      <c r="BKC283" s="222"/>
      <c r="BKD283" s="222"/>
      <c r="BKE283" s="222"/>
      <c r="BKF283" s="222"/>
      <c r="BKG283" s="222"/>
      <c r="BKH283" s="222"/>
      <c r="BKI283" s="222"/>
      <c r="BKJ283" s="222"/>
      <c r="BKK283" s="222"/>
      <c r="BKL283" s="222"/>
      <c r="BKM283" s="222"/>
      <c r="BKN283" s="222"/>
      <c r="BKO283" s="222"/>
      <c r="BKP283" s="222"/>
      <c r="BKQ283" s="222"/>
      <c r="BKR283" s="222"/>
      <c r="BKS283" s="222"/>
      <c r="BKT283" s="222"/>
      <c r="BKU283" s="222"/>
      <c r="BKV283" s="222"/>
      <c r="BKW283" s="222"/>
      <c r="BKX283" s="222"/>
      <c r="BKY283" s="222"/>
      <c r="BKZ283" s="222"/>
      <c r="BLA283" s="222"/>
      <c r="BLB283" s="222"/>
      <c r="BLC283" s="222"/>
      <c r="BLD283" s="222"/>
      <c r="BLE283" s="222"/>
      <c r="BLF283" s="222"/>
      <c r="BLG283" s="222"/>
      <c r="BLH283" s="222"/>
      <c r="BLI283" s="222"/>
      <c r="BLJ283" s="222"/>
      <c r="BLK283" s="222"/>
      <c r="BLL283" s="222"/>
      <c r="BLM283" s="222"/>
      <c r="BLN283" s="222"/>
      <c r="BLO283" s="222"/>
      <c r="BLP283" s="222"/>
      <c r="BLQ283" s="222"/>
      <c r="BLR283" s="222"/>
      <c r="BLS283" s="222"/>
      <c r="BLT283" s="222"/>
      <c r="BLU283" s="222"/>
      <c r="BLV283" s="222"/>
      <c r="BLW283" s="222"/>
      <c r="BLX283" s="222"/>
      <c r="BLY283" s="222"/>
      <c r="BLZ283" s="222"/>
      <c r="BMA283" s="222"/>
      <c r="BMB283" s="222"/>
      <c r="BMC283" s="222"/>
      <c r="BMD283" s="222"/>
      <c r="BME283" s="222"/>
      <c r="BMF283" s="222"/>
      <c r="BMG283" s="222"/>
      <c r="BMH283" s="222"/>
      <c r="BMI283" s="222"/>
      <c r="BMJ283" s="222"/>
      <c r="BMK283" s="222"/>
      <c r="BML283" s="222"/>
      <c r="BMM283" s="222"/>
      <c r="BMN283" s="222"/>
      <c r="BMO283" s="222"/>
      <c r="BMP283" s="222"/>
      <c r="BMQ283" s="222"/>
      <c r="BMR283" s="222"/>
      <c r="BMS283" s="222"/>
      <c r="BMT283" s="222"/>
      <c r="BMU283" s="222"/>
      <c r="BMV283" s="222"/>
      <c r="BMW283" s="222"/>
      <c r="BMX283" s="222"/>
      <c r="BMY283" s="222"/>
      <c r="BMZ283" s="222"/>
      <c r="BNA283" s="222"/>
      <c r="BNB283" s="222"/>
      <c r="BNC283" s="222"/>
      <c r="BND283" s="222"/>
      <c r="BNE283" s="222"/>
      <c r="BNF283" s="222"/>
      <c r="BNG283" s="222"/>
      <c r="BNH283" s="222"/>
      <c r="BNI283" s="222"/>
      <c r="BNJ283" s="222"/>
      <c r="BNK283" s="222"/>
      <c r="BNL283" s="222"/>
      <c r="BNM283" s="222"/>
      <c r="BNN283" s="222"/>
      <c r="BNO283" s="222"/>
      <c r="BNP283" s="222"/>
      <c r="BNQ283" s="222"/>
      <c r="BNR283" s="222"/>
      <c r="BNS283" s="222"/>
      <c r="BNT283" s="222"/>
      <c r="BNU283" s="222"/>
      <c r="BNV283" s="222"/>
      <c r="BNW283" s="222"/>
      <c r="BNX283" s="222"/>
      <c r="BNY283" s="222"/>
      <c r="BNZ283" s="222"/>
      <c r="BOA283" s="222"/>
      <c r="BOB283" s="222"/>
      <c r="BOC283" s="222"/>
      <c r="BOD283" s="222"/>
      <c r="BOE283" s="222"/>
      <c r="BOF283" s="222"/>
      <c r="BOG283" s="222"/>
      <c r="BOH283" s="222"/>
      <c r="BOI283" s="222"/>
      <c r="BOJ283" s="222"/>
      <c r="BOK283" s="222"/>
      <c r="BOL283" s="222"/>
      <c r="BOM283" s="222"/>
      <c r="BON283" s="222"/>
      <c r="BOO283" s="222"/>
      <c r="BOP283" s="222"/>
      <c r="BOQ283" s="222"/>
      <c r="BOR283" s="222"/>
      <c r="BOS283" s="222"/>
      <c r="BOT283" s="222"/>
      <c r="BOU283" s="222"/>
      <c r="BOV283" s="222"/>
      <c r="BOW283" s="222"/>
      <c r="BOX283" s="222"/>
      <c r="BOY283" s="222"/>
      <c r="BOZ283" s="222"/>
      <c r="BPA283" s="222"/>
      <c r="BPB283" s="222"/>
      <c r="BPC283" s="222"/>
      <c r="BPD283" s="222"/>
      <c r="BPE283" s="222"/>
      <c r="BPF283" s="222"/>
      <c r="BPG283" s="222"/>
      <c r="BPH283" s="222"/>
      <c r="BPI283" s="222"/>
      <c r="BPJ283" s="222"/>
      <c r="BPK283" s="222"/>
      <c r="BPL283" s="222"/>
      <c r="BPM283" s="222"/>
      <c r="BPN283" s="222"/>
      <c r="BPO283" s="222"/>
      <c r="BPP283" s="222"/>
      <c r="BPQ283" s="222"/>
      <c r="BPR283" s="222"/>
      <c r="BPS283" s="222"/>
      <c r="BPT283" s="222"/>
      <c r="BPU283" s="222"/>
      <c r="BPV283" s="222"/>
      <c r="BPW283" s="222"/>
      <c r="BPX283" s="222"/>
      <c r="BPY283" s="222"/>
      <c r="BPZ283" s="222"/>
      <c r="BQA283" s="222"/>
      <c r="BQB283" s="222"/>
      <c r="BQC283" s="222"/>
      <c r="BQD283" s="222"/>
      <c r="BQE283" s="222"/>
      <c r="BQF283" s="222"/>
      <c r="BQG283" s="222"/>
      <c r="BQH283" s="222"/>
      <c r="BQI283" s="222"/>
      <c r="BQJ283" s="222"/>
      <c r="BQK283" s="222"/>
      <c r="BQL283" s="222"/>
      <c r="BQM283" s="222"/>
      <c r="BQN283" s="222"/>
      <c r="BQO283" s="222"/>
      <c r="BQP283" s="222"/>
      <c r="BQQ283" s="222"/>
      <c r="BQR283" s="222"/>
      <c r="BQS283" s="222"/>
      <c r="BQT283" s="222"/>
      <c r="BQU283" s="222"/>
      <c r="BQV283" s="222"/>
      <c r="BQW283" s="222"/>
      <c r="BQX283" s="222"/>
      <c r="BQY283" s="222"/>
      <c r="BQZ283" s="222"/>
      <c r="BRA283" s="222"/>
      <c r="BRB283" s="222"/>
      <c r="BRC283" s="222"/>
      <c r="BRD283" s="222"/>
      <c r="BRE283" s="222"/>
      <c r="BRF283" s="222"/>
      <c r="BRG283" s="222"/>
      <c r="BRH283" s="222"/>
      <c r="BRI283" s="222"/>
      <c r="BRJ283" s="222"/>
      <c r="BRK283" s="222"/>
      <c r="BRL283" s="222"/>
      <c r="BRM283" s="222"/>
      <c r="BRN283" s="222"/>
      <c r="BRO283" s="222"/>
      <c r="BRP283" s="222"/>
      <c r="BRQ283" s="222"/>
      <c r="BRR283" s="222"/>
      <c r="BRS283" s="222"/>
      <c r="BRT283" s="222"/>
      <c r="BRU283" s="222"/>
      <c r="BRV283" s="222"/>
      <c r="BRW283" s="222"/>
      <c r="BRX283" s="222"/>
      <c r="BRY283" s="222"/>
      <c r="BRZ283" s="222"/>
      <c r="BSA283" s="222"/>
      <c r="BSB283" s="222"/>
      <c r="BSC283" s="222"/>
      <c r="BSD283" s="222"/>
      <c r="BSE283" s="222"/>
      <c r="BSF283" s="222"/>
      <c r="BSG283" s="222"/>
      <c r="BSH283" s="222"/>
      <c r="BSI283" s="222"/>
      <c r="BSJ283" s="222"/>
      <c r="BSK283" s="222"/>
      <c r="BSL283" s="222"/>
      <c r="BSM283" s="222"/>
      <c r="BSN283" s="222"/>
      <c r="BSO283" s="222"/>
      <c r="BSP283" s="222"/>
      <c r="BSQ283" s="222"/>
      <c r="BSR283" s="222"/>
      <c r="BSS283" s="222"/>
      <c r="BST283" s="222"/>
      <c r="BSU283" s="222"/>
      <c r="BSV283" s="222"/>
      <c r="BSW283" s="222"/>
      <c r="BSX283" s="222"/>
      <c r="BSY283" s="222"/>
      <c r="BSZ283" s="222"/>
      <c r="BTA283" s="222"/>
      <c r="BTB283" s="222"/>
      <c r="BTC283" s="222"/>
      <c r="BTD283" s="222"/>
      <c r="BTE283" s="222"/>
      <c r="BTF283" s="222"/>
      <c r="BTG283" s="222"/>
      <c r="BTH283" s="222"/>
      <c r="BTI283" s="222"/>
      <c r="BTJ283" s="222"/>
      <c r="BTK283" s="222"/>
      <c r="BTL283" s="222"/>
      <c r="BTM283" s="222"/>
      <c r="BTN283" s="222"/>
      <c r="BTO283" s="222"/>
      <c r="BTP283" s="222"/>
      <c r="BTQ283" s="222"/>
      <c r="BTR283" s="222"/>
      <c r="BTS283" s="222"/>
      <c r="BTT283" s="222"/>
      <c r="BTU283" s="222"/>
      <c r="BTV283" s="222"/>
      <c r="BTW283" s="222"/>
      <c r="BTX283" s="222"/>
      <c r="BTY283" s="222"/>
      <c r="BTZ283" s="222"/>
      <c r="BUA283" s="222"/>
      <c r="BUB283" s="222"/>
      <c r="BUC283" s="222"/>
      <c r="BUD283" s="222"/>
      <c r="BUE283" s="222"/>
      <c r="BUF283" s="222"/>
      <c r="BUG283" s="222"/>
      <c r="BUH283" s="222"/>
      <c r="BUI283" s="222"/>
      <c r="BUJ283" s="222"/>
      <c r="BUK283" s="222"/>
      <c r="BUL283" s="222"/>
      <c r="BUM283" s="222"/>
      <c r="BUN283" s="222"/>
      <c r="BUO283" s="222"/>
      <c r="BUP283" s="222"/>
      <c r="BUQ283" s="222"/>
      <c r="BUR283" s="222"/>
      <c r="BUS283" s="222"/>
      <c r="BUT283" s="222"/>
      <c r="BUU283" s="222"/>
      <c r="BUV283" s="222"/>
      <c r="BUW283" s="222"/>
      <c r="BUX283" s="222"/>
      <c r="BUY283" s="222"/>
      <c r="BUZ283" s="222"/>
      <c r="BVA283" s="222"/>
      <c r="BVB283" s="222"/>
      <c r="BVC283" s="222"/>
      <c r="BVD283" s="222"/>
      <c r="BVE283" s="222"/>
      <c r="BVF283" s="222"/>
      <c r="BVG283" s="222"/>
      <c r="BVH283" s="222"/>
      <c r="BVI283" s="222"/>
      <c r="BVJ283" s="222"/>
      <c r="BVK283" s="222"/>
      <c r="BVL283" s="222"/>
      <c r="BVM283" s="222"/>
      <c r="BVN283" s="222"/>
      <c r="BVO283" s="222"/>
      <c r="BVP283" s="222"/>
      <c r="BVQ283" s="222"/>
      <c r="BVR283" s="222"/>
      <c r="BVS283" s="222"/>
      <c r="BVT283" s="222"/>
      <c r="BVU283" s="222"/>
      <c r="BVV283" s="222"/>
      <c r="BVW283" s="222"/>
      <c r="BVX283" s="222"/>
      <c r="BVY283" s="222"/>
      <c r="BVZ283" s="222"/>
      <c r="BWA283" s="222"/>
      <c r="BWB283" s="222"/>
      <c r="BWC283" s="222"/>
      <c r="BWD283" s="222"/>
      <c r="BWE283" s="222"/>
      <c r="BWF283" s="222"/>
      <c r="BWG283" s="222"/>
      <c r="BWH283" s="222"/>
      <c r="BWI283" s="222"/>
      <c r="BWJ283" s="222"/>
      <c r="BWK283" s="222"/>
      <c r="BWL283" s="222"/>
      <c r="BWM283" s="222"/>
      <c r="BWN283" s="222"/>
      <c r="BWO283" s="222"/>
      <c r="BWP283" s="222"/>
      <c r="BWQ283" s="222"/>
      <c r="BWR283" s="222"/>
      <c r="BWS283" s="222"/>
      <c r="BWT283" s="222"/>
      <c r="BWU283" s="222"/>
      <c r="BWV283" s="222"/>
      <c r="BWW283" s="222"/>
      <c r="BWX283" s="222"/>
      <c r="BWY283" s="222"/>
      <c r="BWZ283" s="222"/>
      <c r="BXA283" s="222"/>
      <c r="BXB283" s="222"/>
      <c r="BXC283" s="222"/>
      <c r="BXD283" s="222"/>
      <c r="BXE283" s="222"/>
      <c r="BXF283" s="222"/>
      <c r="BXG283" s="222"/>
      <c r="BXH283" s="222"/>
      <c r="BXI283" s="222"/>
      <c r="BXJ283" s="222"/>
      <c r="BXK283" s="222"/>
      <c r="BXL283" s="222"/>
      <c r="BXM283" s="222"/>
      <c r="BXN283" s="222"/>
      <c r="BXO283" s="222"/>
      <c r="BXP283" s="222"/>
      <c r="BXQ283" s="222"/>
      <c r="BXR283" s="222"/>
      <c r="BXS283" s="222"/>
      <c r="BXT283" s="222"/>
      <c r="BXU283" s="222"/>
      <c r="BXV283" s="222"/>
      <c r="BXW283" s="222"/>
      <c r="BXX283" s="222"/>
      <c r="BXY283" s="222"/>
      <c r="BXZ283" s="222"/>
      <c r="BYA283" s="222"/>
      <c r="BYB283" s="222"/>
      <c r="BYC283" s="222"/>
      <c r="BYD283" s="222"/>
      <c r="BYE283" s="222"/>
      <c r="BYF283" s="222"/>
      <c r="BYG283" s="222"/>
      <c r="BYH283" s="222"/>
      <c r="BYI283" s="222"/>
      <c r="BYJ283" s="222"/>
      <c r="BYK283" s="222"/>
      <c r="BYL283" s="222"/>
      <c r="BYM283" s="222"/>
      <c r="BYN283" s="222"/>
      <c r="BYO283" s="222"/>
      <c r="BYP283" s="222"/>
      <c r="BYQ283" s="222"/>
      <c r="BYR283" s="222"/>
      <c r="BYS283" s="222"/>
      <c r="BYT283" s="222"/>
      <c r="BYU283" s="222"/>
      <c r="BYV283" s="222"/>
      <c r="BYW283" s="222"/>
      <c r="BYX283" s="222"/>
      <c r="BYY283" s="222"/>
      <c r="BYZ283" s="222"/>
      <c r="BZA283" s="222"/>
      <c r="BZB283" s="222"/>
      <c r="BZC283" s="222"/>
      <c r="BZD283" s="222"/>
      <c r="BZE283" s="222"/>
      <c r="BZF283" s="222"/>
      <c r="BZG283" s="222"/>
      <c r="BZH283" s="222"/>
      <c r="BZI283" s="222"/>
      <c r="BZJ283" s="222"/>
      <c r="BZK283" s="222"/>
      <c r="BZL283" s="222"/>
      <c r="BZM283" s="222"/>
      <c r="BZN283" s="222"/>
      <c r="BZO283" s="222"/>
      <c r="BZP283" s="222"/>
      <c r="BZQ283" s="222"/>
      <c r="BZR283" s="222"/>
      <c r="BZS283" s="222"/>
      <c r="BZT283" s="222"/>
      <c r="BZU283" s="222"/>
      <c r="BZV283" s="222"/>
      <c r="BZW283" s="222"/>
      <c r="BZX283" s="222"/>
      <c r="BZY283" s="222"/>
      <c r="BZZ283" s="222"/>
      <c r="CAA283" s="222"/>
      <c r="CAB283" s="222"/>
      <c r="CAC283" s="222"/>
      <c r="CAD283" s="222"/>
      <c r="CAE283" s="222"/>
      <c r="CAF283" s="222"/>
      <c r="CAG283" s="222"/>
      <c r="CAH283" s="222"/>
      <c r="CAI283" s="222"/>
      <c r="CAJ283" s="222"/>
      <c r="CAK283" s="222"/>
      <c r="CAL283" s="222"/>
      <c r="CAM283" s="222"/>
      <c r="CAN283" s="222"/>
      <c r="CAO283" s="222"/>
      <c r="CAP283" s="222"/>
      <c r="CAQ283" s="222"/>
      <c r="CAR283" s="222"/>
      <c r="CAS283" s="222"/>
      <c r="CAT283" s="222"/>
      <c r="CAU283" s="222"/>
      <c r="CAV283" s="222"/>
      <c r="CAW283" s="222"/>
      <c r="CAX283" s="222"/>
      <c r="CAY283" s="222"/>
      <c r="CAZ283" s="222"/>
      <c r="CBA283" s="222"/>
      <c r="CBB283" s="222"/>
      <c r="CBC283" s="222"/>
      <c r="CBD283" s="222"/>
      <c r="CBE283" s="222"/>
      <c r="CBF283" s="222"/>
      <c r="CBG283" s="222"/>
      <c r="CBH283" s="222"/>
      <c r="CBI283" s="222"/>
      <c r="CBJ283" s="222"/>
      <c r="CBK283" s="222"/>
      <c r="CBL283" s="222"/>
      <c r="CBM283" s="222"/>
      <c r="CBN283" s="222"/>
      <c r="CBO283" s="222"/>
      <c r="CBP283" s="222"/>
      <c r="CBQ283" s="222"/>
      <c r="CBR283" s="222"/>
      <c r="CBS283" s="222"/>
      <c r="CBT283" s="222"/>
      <c r="CBU283" s="222"/>
      <c r="CBV283" s="222"/>
      <c r="CBW283" s="222"/>
      <c r="CBX283" s="222"/>
      <c r="CBY283" s="222"/>
      <c r="CBZ283" s="222"/>
      <c r="CCA283" s="222"/>
      <c r="CCB283" s="222"/>
      <c r="CCC283" s="222"/>
      <c r="CCD283" s="222"/>
      <c r="CCE283" s="222"/>
      <c r="CCF283" s="222"/>
      <c r="CCG283" s="222"/>
      <c r="CCH283" s="222"/>
      <c r="CCI283" s="222"/>
      <c r="CCJ283" s="222"/>
      <c r="CCK283" s="222"/>
      <c r="CCL283" s="222"/>
      <c r="CCM283" s="222"/>
      <c r="CCN283" s="222"/>
      <c r="CCO283" s="222"/>
      <c r="CCP283" s="222"/>
      <c r="CCQ283" s="222"/>
      <c r="CCR283" s="222"/>
      <c r="CCS283" s="222"/>
      <c r="CCT283" s="222"/>
      <c r="CCU283" s="222"/>
      <c r="CCV283" s="222"/>
      <c r="CCW283" s="222"/>
      <c r="CCX283" s="222"/>
      <c r="CCY283" s="222"/>
      <c r="CCZ283" s="222"/>
      <c r="CDA283" s="222"/>
      <c r="CDB283" s="222"/>
      <c r="CDC283" s="222"/>
      <c r="CDD283" s="222"/>
      <c r="CDE283" s="222"/>
      <c r="CDF283" s="222"/>
      <c r="CDG283" s="222"/>
      <c r="CDH283" s="222"/>
      <c r="CDI283" s="222"/>
      <c r="CDJ283" s="222"/>
      <c r="CDK283" s="222"/>
      <c r="CDL283" s="222"/>
      <c r="CDM283" s="222"/>
      <c r="CDN283" s="222"/>
      <c r="CDO283" s="222"/>
      <c r="CDP283" s="222"/>
      <c r="CDQ283" s="222"/>
      <c r="CDR283" s="222"/>
      <c r="CDS283" s="222"/>
      <c r="CDT283" s="222"/>
      <c r="CDU283" s="222"/>
      <c r="CDV283" s="222"/>
      <c r="CDW283" s="222"/>
      <c r="CDX283" s="222"/>
      <c r="CDY283" s="222"/>
      <c r="CDZ283" s="222"/>
      <c r="CEA283" s="222"/>
      <c r="CEB283" s="222"/>
      <c r="CEC283" s="222"/>
      <c r="CED283" s="222"/>
      <c r="CEE283" s="222"/>
      <c r="CEF283" s="222"/>
      <c r="CEG283" s="222"/>
      <c r="CEH283" s="222"/>
      <c r="CEI283" s="222"/>
      <c r="CEJ283" s="222"/>
      <c r="CEK283" s="222"/>
      <c r="CEL283" s="222"/>
      <c r="CEM283" s="222"/>
      <c r="CEN283" s="222"/>
      <c r="CEO283" s="222"/>
      <c r="CEP283" s="222"/>
      <c r="CEQ283" s="222"/>
      <c r="CER283" s="222"/>
      <c r="CES283" s="222"/>
      <c r="CET283" s="222"/>
      <c r="CEU283" s="222"/>
      <c r="CEV283" s="222"/>
      <c r="CEW283" s="222"/>
      <c r="CEX283" s="222"/>
      <c r="CEY283" s="222"/>
      <c r="CEZ283" s="222"/>
      <c r="CFA283" s="222"/>
      <c r="CFB283" s="222"/>
      <c r="CFC283" s="222"/>
      <c r="CFD283" s="222"/>
      <c r="CFE283" s="222"/>
      <c r="CFF283" s="222"/>
      <c r="CFG283" s="222"/>
      <c r="CFH283" s="222"/>
      <c r="CFI283" s="222"/>
      <c r="CFJ283" s="222"/>
      <c r="CFK283" s="222"/>
      <c r="CFL283" s="222"/>
      <c r="CFM283" s="222"/>
      <c r="CFN283" s="222"/>
      <c r="CFO283" s="222"/>
      <c r="CFP283" s="222"/>
      <c r="CFQ283" s="222"/>
      <c r="CFR283" s="222"/>
      <c r="CFS283" s="222"/>
      <c r="CFT283" s="222"/>
      <c r="CFU283" s="222"/>
      <c r="CFV283" s="222"/>
      <c r="CFW283" s="222"/>
      <c r="CFX283" s="222"/>
      <c r="CFY283" s="222"/>
      <c r="CFZ283" s="222"/>
      <c r="CGA283" s="222"/>
      <c r="CGB283" s="222"/>
      <c r="CGC283" s="222"/>
      <c r="CGD283" s="222"/>
      <c r="CGE283" s="222"/>
      <c r="CGF283" s="222"/>
      <c r="CGG283" s="222"/>
      <c r="CGH283" s="222"/>
      <c r="CGI283" s="222"/>
      <c r="CGJ283" s="222"/>
      <c r="CGK283" s="222"/>
      <c r="CGL283" s="222"/>
      <c r="CGM283" s="222"/>
      <c r="CGN283" s="222"/>
      <c r="CGO283" s="222"/>
      <c r="CGP283" s="222"/>
      <c r="CGQ283" s="222"/>
      <c r="CGR283" s="222"/>
      <c r="CGS283" s="222"/>
      <c r="CGT283" s="222"/>
      <c r="CGU283" s="222"/>
      <c r="CGV283" s="222"/>
      <c r="CGW283" s="222"/>
      <c r="CGX283" s="222"/>
      <c r="CGY283" s="222"/>
      <c r="CGZ283" s="222"/>
      <c r="CHA283" s="222"/>
      <c r="CHB283" s="222"/>
      <c r="CHC283" s="222"/>
      <c r="CHD283" s="222"/>
      <c r="CHE283" s="222"/>
      <c r="CHF283" s="222"/>
      <c r="CHG283" s="222"/>
      <c r="CHH283" s="222"/>
      <c r="CHI283" s="222"/>
      <c r="CHJ283" s="222"/>
      <c r="CHK283" s="222"/>
      <c r="CHL283" s="222"/>
      <c r="CHM283" s="222"/>
      <c r="CHN283" s="222"/>
      <c r="CHO283" s="222"/>
      <c r="CHP283" s="222"/>
      <c r="CHQ283" s="222"/>
      <c r="CHR283" s="222"/>
      <c r="CHS283" s="222"/>
      <c r="CHT283" s="222"/>
      <c r="CHU283" s="222"/>
      <c r="CHV283" s="222"/>
      <c r="CHW283" s="222"/>
      <c r="CHX283" s="222"/>
      <c r="CHY283" s="222"/>
      <c r="CHZ283" s="222"/>
      <c r="CIA283" s="222"/>
      <c r="CIB283" s="222"/>
      <c r="CIC283" s="222"/>
      <c r="CID283" s="222"/>
      <c r="CIE283" s="222"/>
      <c r="CIF283" s="222"/>
      <c r="CIG283" s="222"/>
      <c r="CIH283" s="222"/>
      <c r="CII283" s="222"/>
      <c r="CIJ283" s="222"/>
      <c r="CIK283" s="222"/>
      <c r="CIL283" s="222"/>
      <c r="CIM283" s="222"/>
      <c r="CIN283" s="222"/>
      <c r="CIO283" s="222"/>
      <c r="CIP283" s="222"/>
      <c r="CIQ283" s="222"/>
      <c r="CIR283" s="222"/>
      <c r="CIS283" s="222"/>
      <c r="CIT283" s="222"/>
      <c r="CIU283" s="222"/>
      <c r="CIV283" s="222"/>
      <c r="CIW283" s="222"/>
      <c r="CIX283" s="222"/>
      <c r="CIY283" s="222"/>
      <c r="CIZ283" s="222"/>
      <c r="CJA283" s="222"/>
      <c r="CJB283" s="222"/>
      <c r="CJC283" s="222"/>
      <c r="CJD283" s="222"/>
      <c r="CJE283" s="222"/>
      <c r="CJF283" s="222"/>
      <c r="CJG283" s="222"/>
      <c r="CJH283" s="222"/>
      <c r="CJI283" s="222"/>
      <c r="CJJ283" s="222"/>
      <c r="CJK283" s="222"/>
      <c r="CJL283" s="222"/>
      <c r="CJM283" s="222"/>
      <c r="CJN283" s="222"/>
      <c r="CJO283" s="222"/>
      <c r="CJP283" s="222"/>
      <c r="CJQ283" s="222"/>
      <c r="CJR283" s="222"/>
      <c r="CJS283" s="222"/>
      <c r="CJT283" s="222"/>
      <c r="CJU283" s="222"/>
      <c r="CJV283" s="222"/>
      <c r="CJW283" s="222"/>
      <c r="CJX283" s="222"/>
      <c r="CJY283" s="222"/>
      <c r="CJZ283" s="222"/>
      <c r="CKA283" s="222"/>
      <c r="CKB283" s="222"/>
      <c r="CKC283" s="222"/>
      <c r="CKD283" s="222"/>
      <c r="CKE283" s="222"/>
      <c r="CKF283" s="222"/>
      <c r="CKG283" s="222"/>
      <c r="CKH283" s="222"/>
      <c r="CKI283" s="222"/>
      <c r="CKJ283" s="222"/>
      <c r="CKK283" s="222"/>
      <c r="CKL283" s="222"/>
      <c r="CKM283" s="222"/>
      <c r="CKN283" s="222"/>
      <c r="CKO283" s="222"/>
      <c r="CKP283" s="222"/>
      <c r="CKQ283" s="222"/>
      <c r="CKR283" s="222"/>
      <c r="CKS283" s="222"/>
      <c r="CKT283" s="222"/>
      <c r="CKU283" s="222"/>
      <c r="CKV283" s="222"/>
      <c r="CKW283" s="222"/>
      <c r="CKX283" s="222"/>
      <c r="CKY283" s="222"/>
      <c r="CKZ283" s="222"/>
      <c r="CLA283" s="222"/>
      <c r="CLB283" s="222"/>
      <c r="CLC283" s="222"/>
      <c r="CLD283" s="222"/>
      <c r="CLE283" s="222"/>
      <c r="CLF283" s="222"/>
      <c r="CLG283" s="222"/>
      <c r="CLH283" s="222"/>
      <c r="CLI283" s="222"/>
      <c r="CLJ283" s="222"/>
      <c r="CLK283" s="222"/>
      <c r="CLL283" s="222"/>
      <c r="CLM283" s="222"/>
      <c r="CLN283" s="222"/>
      <c r="CLO283" s="222"/>
      <c r="CLP283" s="222"/>
      <c r="CLQ283" s="222"/>
      <c r="CLR283" s="222"/>
      <c r="CLS283" s="222"/>
      <c r="CLT283" s="222"/>
      <c r="CLU283" s="222"/>
      <c r="CLV283" s="222"/>
      <c r="CLW283" s="222"/>
      <c r="CLX283" s="222"/>
      <c r="CLY283" s="222"/>
      <c r="CLZ283" s="222"/>
      <c r="CMA283" s="222"/>
      <c r="CMB283" s="222"/>
      <c r="CMC283" s="222"/>
      <c r="CMD283" s="222"/>
      <c r="CME283" s="222"/>
      <c r="CMF283" s="222"/>
      <c r="CMG283" s="222"/>
      <c r="CMH283" s="222"/>
      <c r="CMI283" s="222"/>
      <c r="CMJ283" s="222"/>
      <c r="CMK283" s="222"/>
      <c r="CML283" s="222"/>
      <c r="CMM283" s="222"/>
      <c r="CMN283" s="222"/>
      <c r="CMO283" s="222"/>
      <c r="CMP283" s="222"/>
      <c r="CMQ283" s="222"/>
      <c r="CMR283" s="222"/>
      <c r="CMS283" s="222"/>
      <c r="CMT283" s="222"/>
      <c r="CMU283" s="222"/>
      <c r="CMV283" s="222"/>
      <c r="CMW283" s="222"/>
      <c r="CMX283" s="222"/>
      <c r="CMY283" s="222"/>
      <c r="CMZ283" s="222"/>
      <c r="CNA283" s="222"/>
      <c r="CNB283" s="222"/>
      <c r="CNC283" s="222"/>
      <c r="CND283" s="222"/>
      <c r="CNE283" s="222"/>
      <c r="CNF283" s="222"/>
      <c r="CNG283" s="222"/>
      <c r="CNH283" s="222"/>
      <c r="CNI283" s="222"/>
      <c r="CNJ283" s="222"/>
      <c r="CNK283" s="222"/>
      <c r="CNL283" s="222"/>
      <c r="CNM283" s="222"/>
      <c r="CNN283" s="222"/>
      <c r="CNO283" s="222"/>
      <c r="CNP283" s="222"/>
      <c r="CNQ283" s="222"/>
      <c r="CNR283" s="222"/>
      <c r="CNS283" s="222"/>
      <c r="CNT283" s="222"/>
      <c r="CNU283" s="222"/>
      <c r="CNV283" s="222"/>
      <c r="CNW283" s="222"/>
      <c r="CNX283" s="222"/>
      <c r="CNY283" s="222"/>
      <c r="CNZ283" s="222"/>
      <c r="COA283" s="222"/>
      <c r="COB283" s="222"/>
      <c r="COC283" s="222"/>
      <c r="COD283" s="222"/>
      <c r="COE283" s="222"/>
      <c r="COF283" s="222"/>
      <c r="COG283" s="222"/>
      <c r="COH283" s="222"/>
      <c r="COI283" s="222"/>
      <c r="COJ283" s="222"/>
      <c r="COK283" s="222"/>
      <c r="COL283" s="222"/>
      <c r="COM283" s="222"/>
      <c r="CON283" s="222"/>
      <c r="COO283" s="222"/>
      <c r="COP283" s="222"/>
      <c r="COQ283" s="222"/>
      <c r="COR283" s="222"/>
      <c r="COS283" s="222"/>
      <c r="COT283" s="222"/>
      <c r="COU283" s="222"/>
      <c r="COV283" s="222"/>
      <c r="COW283" s="222"/>
      <c r="COX283" s="222"/>
      <c r="COY283" s="222"/>
      <c r="COZ283" s="222"/>
      <c r="CPA283" s="222"/>
      <c r="CPB283" s="222"/>
      <c r="CPC283" s="222"/>
      <c r="CPD283" s="222"/>
      <c r="CPE283" s="222"/>
      <c r="CPF283" s="222"/>
      <c r="CPG283" s="222"/>
      <c r="CPH283" s="222"/>
      <c r="CPI283" s="222"/>
      <c r="CPJ283" s="222"/>
      <c r="CPK283" s="222"/>
      <c r="CPL283" s="222"/>
      <c r="CPM283" s="222"/>
      <c r="CPN283" s="222"/>
      <c r="CPO283" s="222"/>
      <c r="CPP283" s="222"/>
      <c r="CPQ283" s="222"/>
      <c r="CPR283" s="222"/>
      <c r="CPS283" s="222"/>
      <c r="CPT283" s="222"/>
      <c r="CPU283" s="222"/>
      <c r="CPV283" s="222"/>
      <c r="CPW283" s="222"/>
      <c r="CPX283" s="222"/>
      <c r="CPY283" s="222"/>
      <c r="CPZ283" s="222"/>
      <c r="CQA283" s="222"/>
      <c r="CQB283" s="222"/>
      <c r="CQC283" s="222"/>
      <c r="CQD283" s="222"/>
      <c r="CQE283" s="222"/>
      <c r="CQF283" s="222"/>
      <c r="CQG283" s="222"/>
      <c r="CQH283" s="222"/>
      <c r="CQI283" s="222"/>
      <c r="CQJ283" s="222"/>
      <c r="CQK283" s="222"/>
      <c r="CQL283" s="222"/>
      <c r="CQM283" s="222"/>
      <c r="CQN283" s="222"/>
      <c r="CQO283" s="222"/>
      <c r="CQP283" s="222"/>
      <c r="CQQ283" s="222"/>
      <c r="CQR283" s="222"/>
      <c r="CQS283" s="222"/>
      <c r="CQT283" s="222"/>
      <c r="CQU283" s="222"/>
      <c r="CQV283" s="222"/>
      <c r="CQW283" s="222"/>
      <c r="CQX283" s="222"/>
      <c r="CQY283" s="222"/>
      <c r="CQZ283" s="222"/>
      <c r="CRA283" s="222"/>
      <c r="CRB283" s="222"/>
      <c r="CRC283" s="222"/>
      <c r="CRD283" s="222"/>
      <c r="CRE283" s="222"/>
      <c r="CRF283" s="222"/>
      <c r="CRG283" s="222"/>
      <c r="CRH283" s="222"/>
      <c r="CRI283" s="222"/>
      <c r="CRJ283" s="222"/>
      <c r="CRK283" s="222"/>
      <c r="CRL283" s="222"/>
      <c r="CRM283" s="222"/>
      <c r="CRN283" s="222"/>
      <c r="CRO283" s="222"/>
      <c r="CRP283" s="222"/>
      <c r="CRQ283" s="222"/>
      <c r="CRR283" s="222"/>
      <c r="CRS283" s="222"/>
      <c r="CRT283" s="222"/>
      <c r="CRU283" s="222"/>
      <c r="CRV283" s="222"/>
      <c r="CRW283" s="222"/>
      <c r="CRX283" s="222"/>
      <c r="CRY283" s="222"/>
      <c r="CRZ283" s="222"/>
      <c r="CSA283" s="222"/>
      <c r="CSB283" s="222"/>
      <c r="CSC283" s="222"/>
      <c r="CSD283" s="222"/>
      <c r="CSE283" s="222"/>
      <c r="CSF283" s="222"/>
      <c r="CSG283" s="222"/>
      <c r="CSH283" s="222"/>
      <c r="CSI283" s="222"/>
      <c r="CSJ283" s="222"/>
      <c r="CSK283" s="222"/>
      <c r="CSL283" s="222"/>
      <c r="CSM283" s="222"/>
      <c r="CSN283" s="222"/>
      <c r="CSO283" s="222"/>
      <c r="CSP283" s="222"/>
      <c r="CSQ283" s="222"/>
      <c r="CSR283" s="222"/>
      <c r="CSS283" s="222"/>
      <c r="CST283" s="222"/>
      <c r="CSU283" s="222"/>
      <c r="CSV283" s="222"/>
      <c r="CSW283" s="222"/>
      <c r="CSX283" s="222"/>
      <c r="CSY283" s="222"/>
      <c r="CSZ283" s="222"/>
      <c r="CTA283" s="222"/>
      <c r="CTB283" s="222"/>
      <c r="CTC283" s="222"/>
      <c r="CTD283" s="222"/>
      <c r="CTE283" s="222"/>
      <c r="CTF283" s="222"/>
      <c r="CTG283" s="222"/>
      <c r="CTH283" s="222"/>
      <c r="CTI283" s="222"/>
      <c r="CTJ283" s="222"/>
      <c r="CTK283" s="222"/>
      <c r="CTL283" s="222"/>
      <c r="CTM283" s="222"/>
      <c r="CTN283" s="222"/>
      <c r="CTO283" s="222"/>
      <c r="CTP283" s="222"/>
      <c r="CTQ283" s="222"/>
      <c r="CTR283" s="222"/>
      <c r="CTS283" s="222"/>
      <c r="CTT283" s="222"/>
      <c r="CTU283" s="222"/>
      <c r="CTV283" s="222"/>
      <c r="CTW283" s="222"/>
      <c r="CTX283" s="222"/>
      <c r="CTY283" s="222"/>
      <c r="CTZ283" s="222"/>
      <c r="CUA283" s="222"/>
      <c r="CUB283" s="222"/>
      <c r="CUC283" s="222"/>
      <c r="CUD283" s="222"/>
      <c r="CUE283" s="222"/>
      <c r="CUF283" s="222"/>
      <c r="CUG283" s="222"/>
      <c r="CUH283" s="222"/>
      <c r="CUI283" s="222"/>
      <c r="CUJ283" s="222"/>
      <c r="CUK283" s="222"/>
      <c r="CUL283" s="222"/>
      <c r="CUM283" s="222"/>
      <c r="CUN283" s="222"/>
      <c r="CUO283" s="222"/>
      <c r="CUP283" s="222"/>
      <c r="CUQ283" s="222"/>
      <c r="CUR283" s="222"/>
      <c r="CUS283" s="222"/>
      <c r="CUT283" s="222"/>
      <c r="CUU283" s="222"/>
      <c r="CUV283" s="222"/>
      <c r="CUW283" s="222"/>
      <c r="CUX283" s="222"/>
      <c r="CUY283" s="222"/>
      <c r="CUZ283" s="222"/>
      <c r="CVA283" s="222"/>
      <c r="CVB283" s="222"/>
      <c r="CVC283" s="222"/>
      <c r="CVD283" s="222"/>
      <c r="CVE283" s="222"/>
      <c r="CVF283" s="222"/>
      <c r="CVG283" s="222"/>
      <c r="CVH283" s="222"/>
      <c r="CVI283" s="222"/>
      <c r="CVJ283" s="222"/>
      <c r="CVK283" s="222"/>
      <c r="CVL283" s="222"/>
      <c r="CVM283" s="222"/>
      <c r="CVN283" s="222"/>
      <c r="CVO283" s="222"/>
      <c r="CVP283" s="222"/>
      <c r="CVQ283" s="222"/>
      <c r="CVR283" s="222"/>
      <c r="CVS283" s="222"/>
      <c r="CVT283" s="222"/>
      <c r="CVU283" s="222"/>
      <c r="CVV283" s="222"/>
      <c r="CVW283" s="222"/>
      <c r="CVX283" s="222"/>
      <c r="CVY283" s="222"/>
      <c r="CVZ283" s="222"/>
      <c r="CWA283" s="222"/>
      <c r="CWB283" s="222"/>
      <c r="CWC283" s="222"/>
      <c r="CWD283" s="222"/>
      <c r="CWE283" s="222"/>
      <c r="CWF283" s="222"/>
      <c r="CWG283" s="222"/>
      <c r="CWH283" s="222"/>
      <c r="CWI283" s="222"/>
      <c r="CWJ283" s="222"/>
      <c r="CWK283" s="222"/>
      <c r="CWL283" s="222"/>
      <c r="CWM283" s="222"/>
      <c r="CWN283" s="222"/>
      <c r="CWO283" s="222"/>
      <c r="CWP283" s="222"/>
      <c r="CWQ283" s="222"/>
      <c r="CWR283" s="222"/>
      <c r="CWS283" s="222"/>
      <c r="CWT283" s="222"/>
      <c r="CWU283" s="222"/>
      <c r="CWV283" s="222"/>
      <c r="CWW283" s="222"/>
      <c r="CWX283" s="222"/>
      <c r="CWY283" s="222"/>
      <c r="CWZ283" s="222"/>
      <c r="CXA283" s="222"/>
      <c r="CXB283" s="222"/>
      <c r="CXC283" s="222"/>
      <c r="CXD283" s="222"/>
      <c r="CXE283" s="222"/>
      <c r="CXF283" s="222"/>
      <c r="CXG283" s="222"/>
      <c r="CXH283" s="222"/>
      <c r="CXI283" s="222"/>
      <c r="CXJ283" s="222"/>
      <c r="CXK283" s="222"/>
      <c r="CXL283" s="222"/>
      <c r="CXM283" s="222"/>
      <c r="CXN283" s="222"/>
      <c r="CXO283" s="222"/>
      <c r="CXP283" s="222"/>
      <c r="CXQ283" s="222"/>
      <c r="CXR283" s="222"/>
      <c r="CXS283" s="222"/>
      <c r="CXT283" s="222"/>
      <c r="CXU283" s="222"/>
      <c r="CXV283" s="222"/>
      <c r="CXW283" s="222"/>
      <c r="CXX283" s="222"/>
      <c r="CXY283" s="222"/>
      <c r="CXZ283" s="222"/>
      <c r="CYA283" s="222"/>
      <c r="CYB283" s="222"/>
      <c r="CYC283" s="222"/>
      <c r="CYD283" s="222"/>
      <c r="CYE283" s="222"/>
      <c r="CYF283" s="222"/>
      <c r="CYG283" s="222"/>
      <c r="CYH283" s="222"/>
      <c r="CYI283" s="222"/>
      <c r="CYJ283" s="222"/>
      <c r="CYK283" s="222"/>
      <c r="CYL283" s="222"/>
      <c r="CYM283" s="222"/>
      <c r="CYN283" s="222"/>
      <c r="CYO283" s="222"/>
      <c r="CYP283" s="222"/>
      <c r="CYQ283" s="222"/>
      <c r="CYR283" s="222"/>
      <c r="CYS283" s="222"/>
      <c r="CYT283" s="222"/>
      <c r="CYU283" s="222"/>
      <c r="CYV283" s="222"/>
      <c r="CYW283" s="222"/>
      <c r="CYX283" s="222"/>
      <c r="CYY283" s="222"/>
      <c r="CYZ283" s="222"/>
      <c r="CZA283" s="222"/>
      <c r="CZB283" s="222"/>
      <c r="CZC283" s="222"/>
      <c r="CZD283" s="222"/>
      <c r="CZE283" s="222"/>
      <c r="CZF283" s="222"/>
      <c r="CZG283" s="222"/>
      <c r="CZH283" s="222"/>
      <c r="CZI283" s="222"/>
      <c r="CZJ283" s="222"/>
      <c r="CZK283" s="222"/>
      <c r="CZL283" s="222"/>
      <c r="CZM283" s="222"/>
      <c r="CZN283" s="222"/>
      <c r="CZO283" s="222"/>
      <c r="CZP283" s="222"/>
      <c r="CZQ283" s="222"/>
      <c r="CZR283" s="222"/>
      <c r="CZS283" s="222"/>
      <c r="CZT283" s="222"/>
      <c r="CZU283" s="222"/>
      <c r="CZV283" s="222"/>
      <c r="CZW283" s="222"/>
      <c r="CZX283" s="222"/>
      <c r="CZY283" s="222"/>
      <c r="CZZ283" s="222"/>
      <c r="DAA283" s="222"/>
      <c r="DAB283" s="222"/>
      <c r="DAC283" s="222"/>
      <c r="DAD283" s="222"/>
      <c r="DAE283" s="222"/>
      <c r="DAF283" s="222"/>
      <c r="DAG283" s="222"/>
      <c r="DAH283" s="222"/>
      <c r="DAI283" s="222"/>
      <c r="DAJ283" s="222"/>
      <c r="DAK283" s="222"/>
      <c r="DAL283" s="222"/>
      <c r="DAM283" s="222"/>
      <c r="DAN283" s="222"/>
      <c r="DAO283" s="222"/>
      <c r="DAP283" s="222"/>
      <c r="DAQ283" s="222"/>
      <c r="DAR283" s="222"/>
      <c r="DAS283" s="222"/>
      <c r="DAT283" s="222"/>
      <c r="DAU283" s="222"/>
      <c r="DAV283" s="222"/>
      <c r="DAW283" s="222"/>
      <c r="DAX283" s="222"/>
      <c r="DAY283" s="222"/>
      <c r="DAZ283" s="222"/>
      <c r="DBA283" s="222"/>
      <c r="DBB283" s="222"/>
      <c r="DBC283" s="222"/>
      <c r="DBD283" s="222"/>
      <c r="DBE283" s="222"/>
      <c r="DBF283" s="222"/>
      <c r="DBG283" s="222"/>
      <c r="DBH283" s="222"/>
      <c r="DBI283" s="222"/>
      <c r="DBJ283" s="222"/>
      <c r="DBK283" s="222"/>
      <c r="DBL283" s="222"/>
      <c r="DBM283" s="222"/>
      <c r="DBN283" s="222"/>
      <c r="DBO283" s="222"/>
      <c r="DBP283" s="222"/>
      <c r="DBQ283" s="222"/>
      <c r="DBR283" s="222"/>
      <c r="DBS283" s="222"/>
      <c r="DBT283" s="222"/>
      <c r="DBU283" s="222"/>
      <c r="DBV283" s="222"/>
      <c r="DBW283" s="222"/>
      <c r="DBX283" s="222"/>
      <c r="DBY283" s="222"/>
      <c r="DBZ283" s="222"/>
      <c r="DCA283" s="222"/>
      <c r="DCB283" s="222"/>
      <c r="DCC283" s="222"/>
      <c r="DCD283" s="222"/>
      <c r="DCE283" s="222"/>
      <c r="DCF283" s="222"/>
      <c r="DCG283" s="222"/>
      <c r="DCH283" s="222"/>
      <c r="DCI283" s="222"/>
      <c r="DCJ283" s="222"/>
      <c r="DCK283" s="222"/>
      <c r="DCL283" s="222"/>
      <c r="DCM283" s="222"/>
      <c r="DCN283" s="222"/>
      <c r="DCO283" s="222"/>
      <c r="DCP283" s="222"/>
      <c r="DCQ283" s="222"/>
      <c r="DCR283" s="222"/>
      <c r="DCS283" s="222"/>
      <c r="DCT283" s="222"/>
      <c r="DCU283" s="222"/>
      <c r="DCV283" s="222"/>
      <c r="DCW283" s="222"/>
      <c r="DCX283" s="222"/>
      <c r="DCY283" s="222"/>
      <c r="DCZ283" s="222"/>
      <c r="DDA283" s="222"/>
      <c r="DDB283" s="222"/>
      <c r="DDC283" s="222"/>
      <c r="DDD283" s="222"/>
      <c r="DDE283" s="222"/>
      <c r="DDF283" s="222"/>
      <c r="DDG283" s="222"/>
      <c r="DDH283" s="222"/>
      <c r="DDI283" s="222"/>
      <c r="DDJ283" s="222"/>
      <c r="DDK283" s="222"/>
      <c r="DDL283" s="222"/>
      <c r="DDM283" s="222"/>
      <c r="DDN283" s="222"/>
      <c r="DDO283" s="222"/>
      <c r="DDP283" s="222"/>
      <c r="DDQ283" s="222"/>
      <c r="DDR283" s="222"/>
      <c r="DDS283" s="222"/>
      <c r="DDT283" s="222"/>
      <c r="DDU283" s="222"/>
      <c r="DDV283" s="222"/>
      <c r="DDW283" s="222"/>
      <c r="DDX283" s="222"/>
      <c r="DDY283" s="222"/>
      <c r="DDZ283" s="222"/>
      <c r="DEA283" s="222"/>
      <c r="DEB283" s="222"/>
      <c r="DEC283" s="222"/>
      <c r="DED283" s="222"/>
      <c r="DEE283" s="222"/>
      <c r="DEF283" s="222"/>
      <c r="DEG283" s="222"/>
      <c r="DEH283" s="222"/>
      <c r="DEI283" s="222"/>
      <c r="DEJ283" s="222"/>
      <c r="DEK283" s="222"/>
      <c r="DEL283" s="222"/>
      <c r="DEM283" s="222"/>
      <c r="DEN283" s="222"/>
      <c r="DEO283" s="222"/>
      <c r="DEP283" s="222"/>
      <c r="DEQ283" s="222"/>
      <c r="DER283" s="222"/>
      <c r="DES283" s="222"/>
      <c r="DET283" s="222"/>
      <c r="DEU283" s="222"/>
      <c r="DEV283" s="222"/>
      <c r="DEW283" s="222"/>
      <c r="DEX283" s="222"/>
      <c r="DEY283" s="222"/>
      <c r="DEZ283" s="222"/>
      <c r="DFA283" s="222"/>
      <c r="DFB283" s="222"/>
      <c r="DFC283" s="222"/>
      <c r="DFD283" s="222"/>
      <c r="DFE283" s="222"/>
      <c r="DFF283" s="222"/>
      <c r="DFG283" s="222"/>
      <c r="DFH283" s="222"/>
      <c r="DFI283" s="222"/>
      <c r="DFJ283" s="222"/>
      <c r="DFK283" s="222"/>
      <c r="DFL283" s="222"/>
      <c r="DFM283" s="222"/>
      <c r="DFN283" s="222"/>
      <c r="DFO283" s="222"/>
      <c r="DFP283" s="222"/>
      <c r="DFQ283" s="222"/>
      <c r="DFR283" s="222"/>
      <c r="DFS283" s="222"/>
      <c r="DFT283" s="222"/>
      <c r="DFU283" s="222"/>
      <c r="DFV283" s="222"/>
      <c r="DFW283" s="222"/>
      <c r="DFX283" s="222"/>
      <c r="DFY283" s="222"/>
      <c r="DFZ283" s="222"/>
      <c r="DGA283" s="222"/>
      <c r="DGB283" s="222"/>
      <c r="DGC283" s="222"/>
      <c r="DGD283" s="222"/>
      <c r="DGE283" s="222"/>
      <c r="DGF283" s="222"/>
      <c r="DGG283" s="222"/>
      <c r="DGH283" s="222"/>
      <c r="DGI283" s="222"/>
      <c r="DGJ283" s="222"/>
      <c r="DGK283" s="222"/>
      <c r="DGL283" s="222"/>
      <c r="DGM283" s="222"/>
      <c r="DGN283" s="222"/>
      <c r="DGO283" s="222"/>
      <c r="DGP283" s="222"/>
      <c r="DGQ283" s="222"/>
      <c r="DGR283" s="222"/>
      <c r="DGS283" s="222"/>
      <c r="DGT283" s="222"/>
      <c r="DGU283" s="222"/>
      <c r="DGV283" s="222"/>
      <c r="DGW283" s="222"/>
      <c r="DGX283" s="222"/>
      <c r="DGY283" s="222"/>
      <c r="DGZ283" s="222"/>
      <c r="DHA283" s="222"/>
      <c r="DHB283" s="222"/>
      <c r="DHC283" s="222"/>
      <c r="DHD283" s="222"/>
      <c r="DHE283" s="222"/>
      <c r="DHF283" s="222"/>
      <c r="DHG283" s="222"/>
      <c r="DHH283" s="222"/>
      <c r="DHI283" s="222"/>
      <c r="DHJ283" s="222"/>
      <c r="DHK283" s="222"/>
      <c r="DHL283" s="222"/>
      <c r="DHM283" s="222"/>
      <c r="DHN283" s="222"/>
      <c r="DHO283" s="222"/>
      <c r="DHP283" s="222"/>
      <c r="DHQ283" s="222"/>
      <c r="DHR283" s="222"/>
      <c r="DHS283" s="222"/>
      <c r="DHT283" s="222"/>
      <c r="DHU283" s="222"/>
      <c r="DHV283" s="222"/>
      <c r="DHW283" s="222"/>
      <c r="DHX283" s="222"/>
      <c r="DHY283" s="222"/>
      <c r="DHZ283" s="222"/>
      <c r="DIA283" s="222"/>
      <c r="DIB283" s="222"/>
      <c r="DIC283" s="222"/>
      <c r="DID283" s="222"/>
      <c r="DIE283" s="222"/>
      <c r="DIF283" s="222"/>
      <c r="DIG283" s="222"/>
      <c r="DIH283" s="222"/>
      <c r="DII283" s="222"/>
      <c r="DIJ283" s="222"/>
      <c r="DIK283" s="222"/>
      <c r="DIL283" s="222"/>
      <c r="DIM283" s="222"/>
      <c r="DIN283" s="222"/>
      <c r="DIO283" s="222"/>
      <c r="DIP283" s="222"/>
      <c r="DIQ283" s="222"/>
      <c r="DIR283" s="222"/>
      <c r="DIS283" s="222"/>
      <c r="DIT283" s="222"/>
      <c r="DIU283" s="222"/>
      <c r="DIV283" s="222"/>
      <c r="DIW283" s="222"/>
      <c r="DIX283" s="222"/>
      <c r="DIY283" s="222"/>
      <c r="DIZ283" s="222"/>
      <c r="DJA283" s="222"/>
      <c r="DJB283" s="222"/>
      <c r="DJC283" s="222"/>
      <c r="DJD283" s="222"/>
      <c r="DJE283" s="222"/>
      <c r="DJF283" s="222"/>
      <c r="DJG283" s="222"/>
      <c r="DJH283" s="222"/>
      <c r="DJI283" s="222"/>
      <c r="DJJ283" s="222"/>
      <c r="DJK283" s="222"/>
      <c r="DJL283" s="222"/>
      <c r="DJM283" s="222"/>
      <c r="DJN283" s="222"/>
      <c r="DJO283" s="222"/>
      <c r="DJP283" s="222"/>
      <c r="DJQ283" s="222"/>
      <c r="DJR283" s="222"/>
      <c r="DJS283" s="222"/>
      <c r="DJT283" s="222"/>
      <c r="DJU283" s="222"/>
      <c r="DJV283" s="222"/>
      <c r="DJW283" s="222"/>
      <c r="DJX283" s="222"/>
      <c r="DJY283" s="222"/>
      <c r="DJZ283" s="222"/>
      <c r="DKA283" s="222"/>
      <c r="DKB283" s="222"/>
      <c r="DKC283" s="222"/>
      <c r="DKD283" s="222"/>
      <c r="DKE283" s="222"/>
      <c r="DKF283" s="222"/>
      <c r="DKG283" s="222"/>
      <c r="DKH283" s="222"/>
      <c r="DKI283" s="222"/>
      <c r="DKJ283" s="222"/>
      <c r="DKK283" s="222"/>
      <c r="DKL283" s="222"/>
      <c r="DKM283" s="222"/>
      <c r="DKN283" s="222"/>
      <c r="DKO283" s="222"/>
      <c r="DKP283" s="222"/>
      <c r="DKQ283" s="222"/>
      <c r="DKR283" s="222"/>
      <c r="DKS283" s="222"/>
      <c r="DKT283" s="222"/>
      <c r="DKU283" s="222"/>
      <c r="DKV283" s="222"/>
      <c r="DKW283" s="222"/>
      <c r="DKX283" s="222"/>
      <c r="DKY283" s="222"/>
      <c r="DKZ283" s="222"/>
      <c r="DLA283" s="222"/>
      <c r="DLB283" s="222"/>
      <c r="DLC283" s="222"/>
      <c r="DLD283" s="222"/>
      <c r="DLE283" s="222"/>
      <c r="DLF283" s="222"/>
      <c r="DLG283" s="222"/>
      <c r="DLH283" s="222"/>
      <c r="DLI283" s="222"/>
      <c r="DLJ283" s="222"/>
      <c r="DLK283" s="222"/>
      <c r="DLL283" s="222"/>
      <c r="DLM283" s="222"/>
      <c r="DLN283" s="222"/>
      <c r="DLO283" s="222"/>
      <c r="DLP283" s="222"/>
      <c r="DLQ283" s="222"/>
      <c r="DLR283" s="222"/>
      <c r="DLS283" s="222"/>
      <c r="DLT283" s="222"/>
      <c r="DLU283" s="222"/>
      <c r="DLV283" s="222"/>
      <c r="DLW283" s="222"/>
      <c r="DLX283" s="222"/>
      <c r="DLY283" s="222"/>
      <c r="DLZ283" s="222"/>
      <c r="DMA283" s="222"/>
      <c r="DMB283" s="222"/>
      <c r="DMC283" s="222"/>
      <c r="DMD283" s="222"/>
      <c r="DME283" s="222"/>
      <c r="DMF283" s="222"/>
      <c r="DMG283" s="222"/>
      <c r="DMH283" s="222"/>
      <c r="DMI283" s="222"/>
      <c r="DMJ283" s="222"/>
      <c r="DMK283" s="222"/>
      <c r="DML283" s="222"/>
      <c r="DMM283" s="222"/>
      <c r="DMN283" s="222"/>
      <c r="DMO283" s="222"/>
      <c r="DMP283" s="222"/>
      <c r="DMQ283" s="222"/>
      <c r="DMR283" s="222"/>
      <c r="DMS283" s="222"/>
      <c r="DMT283" s="222"/>
      <c r="DMU283" s="222"/>
      <c r="DMV283" s="222"/>
      <c r="DMW283" s="222"/>
      <c r="DMX283" s="222"/>
      <c r="DMY283" s="222"/>
      <c r="DMZ283" s="222"/>
      <c r="DNA283" s="222"/>
      <c r="DNB283" s="222"/>
      <c r="DNC283" s="222"/>
      <c r="DND283" s="222"/>
      <c r="DNE283" s="222"/>
      <c r="DNF283" s="222"/>
      <c r="DNG283" s="222"/>
      <c r="DNH283" s="222"/>
      <c r="DNI283" s="222"/>
      <c r="DNJ283" s="222"/>
      <c r="DNK283" s="222"/>
      <c r="DNL283" s="222"/>
      <c r="DNM283" s="222"/>
      <c r="DNN283" s="222"/>
      <c r="DNO283" s="222"/>
      <c r="DNP283" s="222"/>
      <c r="DNQ283" s="222"/>
      <c r="DNR283" s="222"/>
      <c r="DNS283" s="222"/>
      <c r="DNT283" s="222"/>
      <c r="DNU283" s="222"/>
      <c r="DNV283" s="222"/>
      <c r="DNW283" s="222"/>
      <c r="DNX283" s="222"/>
      <c r="DNY283" s="222"/>
      <c r="DNZ283" s="222"/>
      <c r="DOA283" s="222"/>
      <c r="DOB283" s="222"/>
      <c r="DOC283" s="222"/>
      <c r="DOD283" s="222"/>
      <c r="DOE283" s="222"/>
      <c r="DOF283" s="222"/>
      <c r="DOG283" s="222"/>
      <c r="DOH283" s="222"/>
      <c r="DOI283" s="222"/>
      <c r="DOJ283" s="222"/>
      <c r="DOK283" s="222"/>
      <c r="DOL283" s="222"/>
      <c r="DOM283" s="222"/>
      <c r="DON283" s="222"/>
      <c r="DOO283" s="222"/>
      <c r="DOP283" s="222"/>
      <c r="DOQ283" s="222"/>
      <c r="DOR283" s="222"/>
      <c r="DOS283" s="222"/>
      <c r="DOT283" s="222"/>
      <c r="DOU283" s="222"/>
      <c r="DOV283" s="222"/>
      <c r="DOW283" s="222"/>
      <c r="DOX283" s="222"/>
      <c r="DOY283" s="222"/>
      <c r="DOZ283" s="222"/>
      <c r="DPA283" s="222"/>
      <c r="DPB283" s="222"/>
      <c r="DPC283" s="222"/>
      <c r="DPD283" s="222"/>
      <c r="DPE283" s="222"/>
      <c r="DPF283" s="222"/>
      <c r="DPG283" s="222"/>
      <c r="DPH283" s="222"/>
      <c r="DPI283" s="222"/>
      <c r="DPJ283" s="222"/>
      <c r="DPK283" s="222"/>
      <c r="DPL283" s="222"/>
      <c r="DPM283" s="222"/>
      <c r="DPN283" s="222"/>
      <c r="DPO283" s="222"/>
      <c r="DPP283" s="222"/>
      <c r="DPQ283" s="222"/>
      <c r="DPR283" s="222"/>
      <c r="DPS283" s="222"/>
      <c r="DPT283" s="222"/>
      <c r="DPU283" s="222"/>
      <c r="DPV283" s="222"/>
      <c r="DPW283" s="222"/>
      <c r="DPX283" s="222"/>
      <c r="DPY283" s="222"/>
      <c r="DPZ283" s="222"/>
      <c r="DQA283" s="222"/>
      <c r="DQB283" s="222"/>
      <c r="DQC283" s="222"/>
      <c r="DQD283" s="222"/>
      <c r="DQE283" s="222"/>
      <c r="DQF283" s="222"/>
      <c r="DQG283" s="222"/>
      <c r="DQH283" s="222"/>
      <c r="DQI283" s="222"/>
      <c r="DQJ283" s="222"/>
      <c r="DQK283" s="222"/>
      <c r="DQL283" s="222"/>
      <c r="DQM283" s="222"/>
      <c r="DQN283" s="222"/>
      <c r="DQO283" s="222"/>
      <c r="DQP283" s="222"/>
      <c r="DQQ283" s="222"/>
      <c r="DQR283" s="222"/>
      <c r="DQS283" s="222"/>
      <c r="DQT283" s="222"/>
      <c r="DQU283" s="222"/>
      <c r="DQV283" s="222"/>
      <c r="DQW283" s="222"/>
      <c r="DQX283" s="222"/>
      <c r="DQY283" s="222"/>
      <c r="DQZ283" s="222"/>
      <c r="DRA283" s="222"/>
      <c r="DRB283" s="222"/>
      <c r="DRC283" s="222"/>
      <c r="DRD283" s="222"/>
      <c r="DRE283" s="222"/>
      <c r="DRF283" s="222"/>
      <c r="DRG283" s="222"/>
      <c r="DRH283" s="222"/>
      <c r="DRI283" s="222"/>
      <c r="DRJ283" s="222"/>
      <c r="DRK283" s="222"/>
      <c r="DRL283" s="222"/>
      <c r="DRM283" s="222"/>
      <c r="DRN283" s="222"/>
      <c r="DRO283" s="222"/>
      <c r="DRP283" s="222"/>
      <c r="DRQ283" s="222"/>
      <c r="DRR283" s="222"/>
      <c r="DRS283" s="222"/>
      <c r="DRT283" s="222"/>
      <c r="DRU283" s="222"/>
      <c r="DRV283" s="222"/>
      <c r="DRW283" s="222"/>
      <c r="DRX283" s="222"/>
      <c r="DRY283" s="222"/>
      <c r="DRZ283" s="222"/>
      <c r="DSA283" s="222"/>
      <c r="DSB283" s="222"/>
      <c r="DSC283" s="222"/>
      <c r="DSD283" s="222"/>
      <c r="DSE283" s="222"/>
      <c r="DSF283" s="222"/>
      <c r="DSG283" s="222"/>
      <c r="DSH283" s="222"/>
      <c r="DSI283" s="222"/>
      <c r="DSJ283" s="222"/>
      <c r="DSK283" s="222"/>
      <c r="DSL283" s="222"/>
      <c r="DSM283" s="222"/>
      <c r="DSN283" s="222"/>
      <c r="DSO283" s="222"/>
      <c r="DSP283" s="222"/>
      <c r="DSQ283" s="222"/>
      <c r="DSR283" s="222"/>
      <c r="DSS283" s="222"/>
      <c r="DST283" s="222"/>
      <c r="DSU283" s="222"/>
      <c r="DSV283" s="222"/>
      <c r="DSW283" s="222"/>
      <c r="DSX283" s="222"/>
      <c r="DSY283" s="222"/>
      <c r="DSZ283" s="222"/>
      <c r="DTA283" s="222"/>
      <c r="DTB283" s="222"/>
      <c r="DTC283" s="222"/>
      <c r="DTD283" s="222"/>
      <c r="DTE283" s="222"/>
      <c r="DTF283" s="222"/>
      <c r="DTG283" s="222"/>
      <c r="DTH283" s="222"/>
      <c r="DTI283" s="222"/>
      <c r="DTJ283" s="222"/>
      <c r="DTK283" s="222"/>
      <c r="DTL283" s="222"/>
      <c r="DTM283" s="222"/>
      <c r="DTN283" s="222"/>
      <c r="DTO283" s="222"/>
      <c r="DTP283" s="222"/>
      <c r="DTQ283" s="222"/>
      <c r="DTR283" s="222"/>
      <c r="DTS283" s="222"/>
      <c r="DTT283" s="222"/>
      <c r="DTU283" s="222"/>
      <c r="DTV283" s="222"/>
      <c r="DTW283" s="222"/>
      <c r="DTX283" s="222"/>
      <c r="DTY283" s="222"/>
      <c r="DTZ283" s="222"/>
      <c r="DUA283" s="222"/>
      <c r="DUB283" s="222"/>
      <c r="DUC283" s="222"/>
      <c r="DUD283" s="222"/>
      <c r="DUE283" s="222"/>
      <c r="DUF283" s="222"/>
      <c r="DUG283" s="222"/>
      <c r="DUH283" s="222"/>
      <c r="DUI283" s="222"/>
      <c r="DUJ283" s="222"/>
      <c r="DUK283" s="222"/>
      <c r="DUL283" s="222"/>
      <c r="DUM283" s="222"/>
      <c r="DUN283" s="222"/>
      <c r="DUO283" s="222"/>
      <c r="DUP283" s="222"/>
      <c r="DUQ283" s="222"/>
      <c r="DUR283" s="222"/>
      <c r="DUS283" s="222"/>
      <c r="DUT283" s="222"/>
      <c r="DUU283" s="222"/>
      <c r="DUV283" s="222"/>
      <c r="DUW283" s="222"/>
      <c r="DUX283" s="222"/>
      <c r="DUY283" s="222"/>
      <c r="DUZ283" s="222"/>
      <c r="DVA283" s="222"/>
      <c r="DVB283" s="222"/>
      <c r="DVC283" s="222"/>
      <c r="DVD283" s="222"/>
      <c r="DVE283" s="222"/>
      <c r="DVF283" s="222"/>
      <c r="DVG283" s="222"/>
      <c r="DVH283" s="222"/>
      <c r="DVI283" s="222"/>
      <c r="DVJ283" s="222"/>
      <c r="DVK283" s="222"/>
      <c r="DVL283" s="222"/>
      <c r="DVM283" s="222"/>
      <c r="DVN283" s="222"/>
      <c r="DVO283" s="222"/>
      <c r="DVP283" s="222"/>
      <c r="DVQ283" s="222"/>
      <c r="DVR283" s="222"/>
      <c r="DVS283" s="222"/>
      <c r="DVT283" s="222"/>
      <c r="DVU283" s="222"/>
      <c r="DVV283" s="222"/>
      <c r="DVW283" s="222"/>
      <c r="DVX283" s="222"/>
      <c r="DVY283" s="222"/>
      <c r="DVZ283" s="222"/>
      <c r="DWA283" s="222"/>
      <c r="DWB283" s="222"/>
      <c r="DWC283" s="222"/>
      <c r="DWD283" s="222"/>
      <c r="DWE283" s="222"/>
      <c r="DWF283" s="222"/>
      <c r="DWG283" s="222"/>
      <c r="DWH283" s="222"/>
      <c r="DWI283" s="222"/>
      <c r="DWJ283" s="222"/>
      <c r="DWK283" s="222"/>
      <c r="DWL283" s="222"/>
      <c r="DWM283" s="222"/>
      <c r="DWN283" s="222"/>
      <c r="DWO283" s="222"/>
      <c r="DWP283" s="222"/>
      <c r="DWQ283" s="222"/>
      <c r="DWR283" s="222"/>
      <c r="DWS283" s="222"/>
      <c r="DWT283" s="222"/>
      <c r="DWU283" s="222"/>
      <c r="DWV283" s="222"/>
      <c r="DWW283" s="222"/>
      <c r="DWX283" s="222"/>
      <c r="DWY283" s="222"/>
      <c r="DWZ283" s="222"/>
      <c r="DXA283" s="222"/>
      <c r="DXB283" s="222"/>
      <c r="DXC283" s="222"/>
      <c r="DXD283" s="222"/>
      <c r="DXE283" s="222"/>
      <c r="DXF283" s="222"/>
      <c r="DXG283" s="222"/>
      <c r="DXH283" s="222"/>
      <c r="DXI283" s="222"/>
      <c r="DXJ283" s="222"/>
      <c r="DXK283" s="222"/>
      <c r="DXL283" s="222"/>
      <c r="DXM283" s="222"/>
      <c r="DXN283" s="222"/>
      <c r="DXO283" s="222"/>
      <c r="DXP283" s="222"/>
      <c r="DXQ283" s="222"/>
      <c r="DXR283" s="222"/>
      <c r="DXS283" s="222"/>
      <c r="DXT283" s="222"/>
      <c r="DXU283" s="222"/>
      <c r="DXV283" s="222"/>
      <c r="DXW283" s="222"/>
      <c r="DXX283" s="222"/>
      <c r="DXY283" s="222"/>
      <c r="DXZ283" s="222"/>
      <c r="DYA283" s="222"/>
      <c r="DYB283" s="222"/>
      <c r="DYC283" s="222"/>
      <c r="DYD283" s="222"/>
      <c r="DYE283" s="222"/>
      <c r="DYF283" s="222"/>
      <c r="DYG283" s="222"/>
      <c r="DYH283" s="222"/>
      <c r="DYI283" s="222"/>
      <c r="DYJ283" s="222"/>
      <c r="DYK283" s="222"/>
      <c r="DYL283" s="222"/>
      <c r="DYM283" s="222"/>
      <c r="DYN283" s="222"/>
      <c r="DYO283" s="222"/>
      <c r="DYP283" s="222"/>
      <c r="DYQ283" s="222"/>
      <c r="DYR283" s="222"/>
      <c r="DYS283" s="222"/>
      <c r="DYT283" s="222"/>
      <c r="DYU283" s="222"/>
      <c r="DYV283" s="222"/>
      <c r="DYW283" s="222"/>
      <c r="DYX283" s="222"/>
      <c r="DYY283" s="222"/>
      <c r="DYZ283" s="222"/>
      <c r="DZA283" s="222"/>
      <c r="DZB283" s="222"/>
      <c r="DZC283" s="222"/>
      <c r="DZD283" s="222"/>
      <c r="DZE283" s="222"/>
      <c r="DZF283" s="222"/>
      <c r="DZG283" s="222"/>
      <c r="DZH283" s="222"/>
      <c r="DZI283" s="222"/>
      <c r="DZJ283" s="222"/>
      <c r="DZK283" s="222"/>
      <c r="DZL283" s="222"/>
      <c r="DZM283" s="222"/>
      <c r="DZN283" s="222"/>
      <c r="DZO283" s="222"/>
      <c r="DZP283" s="222"/>
      <c r="DZQ283" s="222"/>
      <c r="DZR283" s="222"/>
      <c r="DZS283" s="222"/>
      <c r="DZT283" s="222"/>
      <c r="DZU283" s="222"/>
      <c r="DZV283" s="222"/>
      <c r="DZW283" s="222"/>
      <c r="DZX283" s="222"/>
      <c r="DZY283" s="222"/>
      <c r="DZZ283" s="222"/>
      <c r="EAA283" s="222"/>
      <c r="EAB283" s="222"/>
      <c r="EAC283" s="222"/>
      <c r="EAD283" s="222"/>
      <c r="EAE283" s="222"/>
      <c r="EAF283" s="222"/>
      <c r="EAG283" s="222"/>
      <c r="EAH283" s="222"/>
      <c r="EAI283" s="222"/>
      <c r="EAJ283" s="222"/>
      <c r="EAK283" s="222"/>
      <c r="EAL283" s="222"/>
      <c r="EAM283" s="222"/>
      <c r="EAN283" s="222"/>
      <c r="EAO283" s="222"/>
      <c r="EAP283" s="222"/>
      <c r="EAQ283" s="222"/>
      <c r="EAR283" s="222"/>
      <c r="EAS283" s="222"/>
      <c r="EAT283" s="222"/>
      <c r="EAU283" s="222"/>
      <c r="EAV283" s="222"/>
      <c r="EAW283" s="222"/>
      <c r="EAX283" s="222"/>
      <c r="EAY283" s="222"/>
      <c r="EAZ283" s="222"/>
      <c r="EBA283" s="222"/>
      <c r="EBB283" s="222"/>
      <c r="EBC283" s="222"/>
      <c r="EBD283" s="222"/>
      <c r="EBE283" s="222"/>
      <c r="EBF283" s="222"/>
      <c r="EBG283" s="222"/>
      <c r="EBH283" s="222"/>
      <c r="EBI283" s="222"/>
      <c r="EBJ283" s="222"/>
      <c r="EBK283" s="222"/>
      <c r="EBL283" s="222"/>
      <c r="EBM283" s="222"/>
      <c r="EBN283" s="222"/>
      <c r="EBO283" s="222"/>
      <c r="EBP283" s="222"/>
      <c r="EBQ283" s="222"/>
      <c r="EBR283" s="222"/>
      <c r="EBS283" s="222"/>
      <c r="EBT283" s="222"/>
      <c r="EBU283" s="222"/>
      <c r="EBV283" s="222"/>
      <c r="EBW283" s="222"/>
      <c r="EBX283" s="222"/>
      <c r="EBY283" s="222"/>
      <c r="EBZ283" s="222"/>
      <c r="ECA283" s="222"/>
      <c r="ECB283" s="222"/>
      <c r="ECC283" s="222"/>
      <c r="ECD283" s="222"/>
      <c r="ECE283" s="222"/>
      <c r="ECF283" s="222"/>
      <c r="ECG283" s="222"/>
      <c r="ECH283" s="222"/>
      <c r="ECI283" s="222"/>
      <c r="ECJ283" s="222"/>
      <c r="ECK283" s="222"/>
      <c r="ECL283" s="222"/>
      <c r="ECM283" s="222"/>
      <c r="ECN283" s="222"/>
      <c r="ECO283" s="222"/>
      <c r="ECP283" s="222"/>
      <c r="ECQ283" s="222"/>
      <c r="ECR283" s="222"/>
      <c r="ECS283" s="222"/>
      <c r="ECT283" s="222"/>
      <c r="ECU283" s="222"/>
      <c r="ECV283" s="222"/>
      <c r="ECW283" s="222"/>
      <c r="ECX283" s="222"/>
      <c r="ECY283" s="222"/>
      <c r="ECZ283" s="222"/>
      <c r="EDA283" s="222"/>
      <c r="EDB283" s="222"/>
      <c r="EDC283" s="222"/>
      <c r="EDD283" s="222"/>
      <c r="EDE283" s="222"/>
      <c r="EDF283" s="222"/>
      <c r="EDG283" s="222"/>
      <c r="EDH283" s="222"/>
      <c r="EDI283" s="222"/>
      <c r="EDJ283" s="222"/>
      <c r="EDK283" s="222"/>
      <c r="EDL283" s="222"/>
      <c r="EDM283" s="222"/>
      <c r="EDN283" s="222"/>
      <c r="EDO283" s="222"/>
      <c r="EDP283" s="222"/>
      <c r="EDQ283" s="222"/>
      <c r="EDR283" s="222"/>
      <c r="EDS283" s="222"/>
      <c r="EDT283" s="222"/>
      <c r="EDU283" s="222"/>
      <c r="EDV283" s="222"/>
      <c r="EDW283" s="222"/>
      <c r="EDX283" s="222"/>
      <c r="EDY283" s="222"/>
      <c r="EDZ283" s="222"/>
      <c r="EEA283" s="222"/>
      <c r="EEB283" s="222"/>
      <c r="EEC283" s="222"/>
      <c r="EED283" s="222"/>
      <c r="EEE283" s="222"/>
      <c r="EEF283" s="222"/>
      <c r="EEG283" s="222"/>
      <c r="EEH283" s="222"/>
      <c r="EEI283" s="222"/>
      <c r="EEJ283" s="222"/>
      <c r="EEK283" s="222"/>
      <c r="EEL283" s="222"/>
      <c r="EEM283" s="222"/>
      <c r="EEN283" s="222"/>
      <c r="EEO283" s="222"/>
      <c r="EEP283" s="222"/>
      <c r="EEQ283" s="222"/>
      <c r="EER283" s="222"/>
      <c r="EES283" s="222"/>
      <c r="EET283" s="222"/>
      <c r="EEU283" s="222"/>
      <c r="EEV283" s="222"/>
      <c r="EEW283" s="222"/>
      <c r="EEX283" s="222"/>
      <c r="EEY283" s="222"/>
      <c r="EEZ283" s="222"/>
      <c r="EFA283" s="222"/>
      <c r="EFB283" s="222"/>
      <c r="EFC283" s="222"/>
      <c r="EFD283" s="222"/>
      <c r="EFE283" s="222"/>
      <c r="EFF283" s="222"/>
      <c r="EFG283" s="222"/>
      <c r="EFH283" s="222"/>
      <c r="EFI283" s="222"/>
      <c r="EFJ283" s="222"/>
      <c r="EFK283" s="222"/>
      <c r="EFL283" s="222"/>
      <c r="EFM283" s="222"/>
      <c r="EFN283" s="222"/>
      <c r="EFO283" s="222"/>
      <c r="EFP283" s="222"/>
      <c r="EFQ283" s="222"/>
      <c r="EFR283" s="222"/>
      <c r="EFS283" s="222"/>
      <c r="EFT283" s="222"/>
      <c r="EFU283" s="222"/>
      <c r="EFV283" s="222"/>
      <c r="EFW283" s="222"/>
      <c r="EFX283" s="222"/>
      <c r="EFY283" s="222"/>
      <c r="EFZ283" s="222"/>
      <c r="EGA283" s="222"/>
      <c r="EGB283" s="222"/>
      <c r="EGC283" s="222"/>
      <c r="EGD283" s="222"/>
      <c r="EGE283" s="222"/>
      <c r="EGF283" s="222"/>
      <c r="EGG283" s="222"/>
      <c r="EGH283" s="222"/>
      <c r="EGI283" s="222"/>
      <c r="EGJ283" s="222"/>
      <c r="EGK283" s="222"/>
      <c r="EGL283" s="222"/>
      <c r="EGM283" s="222"/>
      <c r="EGN283" s="222"/>
      <c r="EGO283" s="222"/>
      <c r="EGP283" s="222"/>
      <c r="EGQ283" s="222"/>
      <c r="EGR283" s="222"/>
      <c r="EGS283" s="222"/>
      <c r="EGT283" s="222"/>
      <c r="EGU283" s="222"/>
      <c r="EGV283" s="222"/>
      <c r="EGW283" s="222"/>
      <c r="EGX283" s="222"/>
      <c r="EGY283" s="222"/>
      <c r="EGZ283" s="222"/>
      <c r="EHA283" s="222"/>
      <c r="EHB283" s="222"/>
      <c r="EHC283" s="222"/>
      <c r="EHD283" s="222"/>
      <c r="EHE283" s="222"/>
      <c r="EHF283" s="222"/>
      <c r="EHG283" s="222"/>
      <c r="EHH283" s="222"/>
      <c r="EHI283" s="222"/>
      <c r="EHJ283" s="222"/>
      <c r="EHK283" s="222"/>
      <c r="EHL283" s="222"/>
      <c r="EHM283" s="222"/>
      <c r="EHN283" s="222"/>
      <c r="EHO283" s="222"/>
      <c r="EHP283" s="222"/>
      <c r="EHQ283" s="222"/>
      <c r="EHR283" s="222"/>
      <c r="EHS283" s="222"/>
      <c r="EHT283" s="222"/>
      <c r="EHU283" s="222"/>
      <c r="EHV283" s="222"/>
      <c r="EHW283" s="222"/>
      <c r="EHX283" s="222"/>
      <c r="EHY283" s="222"/>
      <c r="EHZ283" s="222"/>
      <c r="EIA283" s="222"/>
      <c r="EIB283" s="222"/>
      <c r="EIC283" s="222"/>
      <c r="EID283" s="222"/>
      <c r="EIE283" s="222"/>
      <c r="EIF283" s="222"/>
      <c r="EIG283" s="222"/>
      <c r="EIH283" s="222"/>
      <c r="EII283" s="222"/>
      <c r="EIJ283" s="222"/>
      <c r="EIK283" s="222"/>
      <c r="EIL283" s="222"/>
      <c r="EIM283" s="222"/>
      <c r="EIN283" s="222"/>
      <c r="EIO283" s="222"/>
      <c r="EIP283" s="222"/>
      <c r="EIQ283" s="222"/>
      <c r="EIR283" s="222"/>
      <c r="EIS283" s="222"/>
      <c r="EIT283" s="222"/>
      <c r="EIU283" s="222"/>
      <c r="EIV283" s="222"/>
      <c r="EIW283" s="222"/>
      <c r="EIX283" s="222"/>
      <c r="EIY283" s="222"/>
      <c r="EIZ283" s="222"/>
      <c r="EJA283" s="222"/>
      <c r="EJB283" s="222"/>
      <c r="EJC283" s="222"/>
      <c r="EJD283" s="222"/>
      <c r="EJE283" s="222"/>
      <c r="EJF283" s="222"/>
      <c r="EJG283" s="222"/>
      <c r="EJH283" s="222"/>
      <c r="EJI283" s="222"/>
      <c r="EJJ283" s="222"/>
      <c r="EJK283" s="222"/>
      <c r="EJL283" s="222"/>
      <c r="EJM283" s="222"/>
      <c r="EJN283" s="222"/>
      <c r="EJO283" s="222"/>
      <c r="EJP283" s="222"/>
      <c r="EJQ283" s="222"/>
      <c r="EJR283" s="222"/>
      <c r="EJS283" s="222"/>
      <c r="EJT283" s="222"/>
      <c r="EJU283" s="222"/>
      <c r="EJV283" s="222"/>
      <c r="EJW283" s="222"/>
      <c r="EJX283" s="222"/>
      <c r="EJY283" s="222"/>
      <c r="EJZ283" s="222"/>
      <c r="EKA283" s="222"/>
      <c r="EKB283" s="222"/>
      <c r="EKC283" s="222"/>
      <c r="EKD283" s="222"/>
      <c r="EKE283" s="222"/>
      <c r="EKF283" s="222"/>
      <c r="EKG283" s="222"/>
      <c r="EKH283" s="222"/>
      <c r="EKI283" s="222"/>
      <c r="EKJ283" s="222"/>
      <c r="EKK283" s="222"/>
      <c r="EKL283" s="222"/>
      <c r="EKM283" s="222"/>
      <c r="EKN283" s="222"/>
      <c r="EKO283" s="222"/>
      <c r="EKP283" s="222"/>
      <c r="EKQ283" s="222"/>
      <c r="EKR283" s="222"/>
      <c r="EKS283" s="222"/>
      <c r="EKT283" s="222"/>
      <c r="EKU283" s="222"/>
      <c r="EKV283" s="222"/>
      <c r="EKW283" s="222"/>
      <c r="EKX283" s="222"/>
      <c r="EKY283" s="222"/>
      <c r="EKZ283" s="222"/>
      <c r="ELA283" s="222"/>
      <c r="ELB283" s="222"/>
      <c r="ELC283" s="222"/>
      <c r="ELD283" s="222"/>
      <c r="ELE283" s="222"/>
      <c r="ELF283" s="222"/>
      <c r="ELG283" s="222"/>
      <c r="ELH283" s="222"/>
      <c r="ELI283" s="222"/>
      <c r="ELJ283" s="222"/>
      <c r="ELK283" s="222"/>
      <c r="ELL283" s="222"/>
      <c r="ELM283" s="222"/>
      <c r="ELN283" s="222"/>
      <c r="ELO283" s="222"/>
      <c r="ELP283" s="222"/>
      <c r="ELQ283" s="222"/>
      <c r="ELR283" s="222"/>
      <c r="ELS283" s="222"/>
      <c r="ELT283" s="222"/>
      <c r="ELU283" s="222"/>
      <c r="ELV283" s="222"/>
      <c r="ELW283" s="222"/>
      <c r="ELX283" s="222"/>
      <c r="ELY283" s="222"/>
      <c r="ELZ283" s="222"/>
      <c r="EMA283" s="222"/>
      <c r="EMB283" s="222"/>
      <c r="EMC283" s="222"/>
      <c r="EMD283" s="222"/>
      <c r="EME283" s="222"/>
      <c r="EMF283" s="222"/>
      <c r="EMG283" s="222"/>
      <c r="EMH283" s="222"/>
      <c r="EMI283" s="222"/>
      <c r="EMJ283" s="222"/>
      <c r="EMK283" s="222"/>
      <c r="EML283" s="222"/>
      <c r="EMM283" s="222"/>
      <c r="EMN283" s="222"/>
      <c r="EMO283" s="222"/>
      <c r="EMP283" s="222"/>
      <c r="EMQ283" s="222"/>
      <c r="EMR283" s="222"/>
      <c r="EMS283" s="222"/>
      <c r="EMT283" s="222"/>
      <c r="EMU283" s="222"/>
      <c r="EMV283" s="222"/>
      <c r="EMW283" s="222"/>
      <c r="EMX283" s="222"/>
      <c r="EMY283" s="222"/>
      <c r="EMZ283" s="222"/>
      <c r="ENA283" s="222"/>
      <c r="ENB283" s="222"/>
      <c r="ENC283" s="222"/>
      <c r="END283" s="222"/>
      <c r="ENE283" s="222"/>
      <c r="ENF283" s="222"/>
      <c r="ENG283" s="222"/>
      <c r="ENH283" s="222"/>
      <c r="ENI283" s="222"/>
      <c r="ENJ283" s="222"/>
      <c r="ENK283" s="222"/>
      <c r="ENL283" s="222"/>
      <c r="ENM283" s="222"/>
      <c r="ENN283" s="222"/>
      <c r="ENO283" s="222"/>
      <c r="ENP283" s="222"/>
      <c r="ENQ283" s="222"/>
      <c r="ENR283" s="222"/>
      <c r="ENS283" s="222"/>
      <c r="ENT283" s="222"/>
      <c r="ENU283" s="222"/>
      <c r="ENV283" s="222"/>
      <c r="ENW283" s="222"/>
      <c r="ENX283" s="222"/>
      <c r="ENY283" s="222"/>
      <c r="ENZ283" s="222"/>
      <c r="EOA283" s="222"/>
      <c r="EOB283" s="222"/>
      <c r="EOC283" s="222"/>
      <c r="EOD283" s="222"/>
      <c r="EOE283" s="222"/>
      <c r="EOF283" s="222"/>
      <c r="EOG283" s="222"/>
      <c r="EOH283" s="222"/>
      <c r="EOI283" s="222"/>
      <c r="EOJ283" s="222"/>
      <c r="EOK283" s="222"/>
      <c r="EOL283" s="222"/>
      <c r="EOM283" s="222"/>
      <c r="EON283" s="222"/>
      <c r="EOO283" s="222"/>
      <c r="EOP283" s="222"/>
      <c r="EOQ283" s="222"/>
      <c r="EOR283" s="222"/>
      <c r="EOS283" s="222"/>
      <c r="EOT283" s="222"/>
      <c r="EOU283" s="222"/>
      <c r="EOV283" s="222"/>
      <c r="EOW283" s="222"/>
      <c r="EOX283" s="222"/>
      <c r="EOY283" s="222"/>
      <c r="EOZ283" s="222"/>
      <c r="EPA283" s="222"/>
      <c r="EPB283" s="222"/>
      <c r="EPC283" s="222"/>
      <c r="EPD283" s="222"/>
      <c r="EPE283" s="222"/>
      <c r="EPF283" s="222"/>
      <c r="EPG283" s="222"/>
      <c r="EPH283" s="222"/>
      <c r="EPI283" s="222"/>
      <c r="EPJ283" s="222"/>
      <c r="EPK283" s="222"/>
      <c r="EPL283" s="222"/>
      <c r="EPM283" s="222"/>
      <c r="EPN283" s="222"/>
      <c r="EPO283" s="222"/>
      <c r="EPP283" s="222"/>
      <c r="EPQ283" s="222"/>
      <c r="EPR283" s="222"/>
      <c r="EPS283" s="222"/>
      <c r="EPT283" s="222"/>
      <c r="EPU283" s="222"/>
      <c r="EPV283" s="222"/>
      <c r="EPW283" s="222"/>
      <c r="EPX283" s="222"/>
      <c r="EPY283" s="222"/>
      <c r="EPZ283" s="222"/>
      <c r="EQA283" s="222"/>
      <c r="EQB283" s="222"/>
      <c r="EQC283" s="222"/>
      <c r="EQD283" s="222"/>
      <c r="EQE283" s="222"/>
      <c r="EQF283" s="222"/>
      <c r="EQG283" s="222"/>
      <c r="EQH283" s="222"/>
      <c r="EQI283" s="222"/>
      <c r="EQJ283" s="222"/>
      <c r="EQK283" s="222"/>
      <c r="EQL283" s="222"/>
      <c r="EQM283" s="222"/>
      <c r="EQN283" s="222"/>
      <c r="EQO283" s="222"/>
      <c r="EQP283" s="222"/>
      <c r="EQQ283" s="222"/>
      <c r="EQR283" s="222"/>
      <c r="EQS283" s="222"/>
      <c r="EQT283" s="222"/>
      <c r="EQU283" s="222"/>
      <c r="EQV283" s="222"/>
      <c r="EQW283" s="222"/>
      <c r="EQX283" s="222"/>
      <c r="EQY283" s="222"/>
      <c r="EQZ283" s="222"/>
      <c r="ERA283" s="222"/>
      <c r="ERB283" s="222"/>
      <c r="ERC283" s="222"/>
      <c r="ERD283" s="222"/>
      <c r="ERE283" s="222"/>
      <c r="ERF283" s="222"/>
      <c r="ERG283" s="222"/>
      <c r="ERH283" s="222"/>
      <c r="ERI283" s="222"/>
      <c r="ERJ283" s="222"/>
      <c r="ERK283" s="222"/>
      <c r="ERL283" s="222"/>
      <c r="ERM283" s="222"/>
      <c r="ERN283" s="222"/>
      <c r="ERO283" s="222"/>
      <c r="ERP283" s="222"/>
      <c r="ERQ283" s="222"/>
      <c r="ERR283" s="222"/>
      <c r="ERS283" s="222"/>
      <c r="ERT283" s="222"/>
      <c r="ERU283" s="222"/>
      <c r="ERV283" s="222"/>
      <c r="ERW283" s="222"/>
      <c r="ERX283" s="222"/>
      <c r="ERY283" s="222"/>
      <c r="ERZ283" s="222"/>
      <c r="ESA283" s="222"/>
      <c r="ESB283" s="222"/>
      <c r="ESC283" s="222"/>
      <c r="ESD283" s="222"/>
      <c r="ESE283" s="222"/>
      <c r="ESF283" s="222"/>
      <c r="ESG283" s="222"/>
      <c r="ESH283" s="222"/>
      <c r="ESI283" s="222"/>
      <c r="ESJ283" s="222"/>
      <c r="ESK283" s="222"/>
      <c r="ESL283" s="222"/>
      <c r="ESM283" s="222"/>
      <c r="ESN283" s="222"/>
      <c r="ESO283" s="222"/>
      <c r="ESP283" s="222"/>
      <c r="ESQ283" s="222"/>
      <c r="ESR283" s="222"/>
      <c r="ESS283" s="222"/>
      <c r="EST283" s="222"/>
    </row>
    <row r="284" spans="1:3894" s="221" customFormat="1" ht="15.75" customHeight="1" x14ac:dyDescent="0.2">
      <c r="A284" s="220" t="s">
        <v>813</v>
      </c>
      <c r="B284" s="314" t="s">
        <v>1734</v>
      </c>
      <c r="C284" s="314"/>
      <c r="D284" s="314"/>
      <c r="E284" s="314"/>
      <c r="F284" s="260" t="s">
        <v>423</v>
      </c>
      <c r="G284" s="242"/>
      <c r="H284" s="242"/>
      <c r="I284" s="242"/>
      <c r="J284" s="242"/>
      <c r="K284" s="242"/>
      <c r="L284" s="246"/>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c r="BG284" s="222"/>
      <c r="BH284" s="222"/>
      <c r="BI284" s="222"/>
      <c r="BJ284" s="222"/>
      <c r="BK284" s="222"/>
      <c r="BL284" s="222"/>
      <c r="BM284" s="222"/>
      <c r="BN284" s="222"/>
      <c r="BO284" s="222"/>
      <c r="BP284" s="222"/>
      <c r="BQ284" s="222"/>
      <c r="BR284" s="222"/>
      <c r="BS284" s="222"/>
      <c r="BT284" s="222"/>
      <c r="BU284" s="222"/>
      <c r="BV284" s="222"/>
      <c r="BW284" s="222"/>
      <c r="BX284" s="222"/>
      <c r="BY284" s="222"/>
      <c r="BZ284" s="222"/>
      <c r="CA284" s="222"/>
      <c r="CB284" s="222"/>
      <c r="CC284" s="222"/>
      <c r="CD284" s="222"/>
      <c r="CE284" s="222"/>
      <c r="CF284" s="222"/>
      <c r="CG284" s="222"/>
      <c r="CH284" s="222"/>
      <c r="CI284" s="222"/>
      <c r="CJ284" s="222"/>
      <c r="CK284" s="222"/>
      <c r="CL284" s="222"/>
      <c r="CM284" s="222"/>
      <c r="CN284" s="222"/>
      <c r="CO284" s="222"/>
      <c r="CP284" s="222"/>
      <c r="CQ284" s="222"/>
      <c r="CR284" s="222"/>
      <c r="CS284" s="222"/>
      <c r="CT284" s="222"/>
      <c r="CU284" s="222"/>
      <c r="CV284" s="222"/>
      <c r="CW284" s="222"/>
      <c r="CX284" s="222"/>
      <c r="CY284" s="222"/>
      <c r="CZ284" s="222"/>
      <c r="DA284" s="222"/>
      <c r="DB284" s="222"/>
      <c r="DC284" s="222"/>
      <c r="DD284" s="222"/>
      <c r="DE284" s="222"/>
      <c r="DF284" s="222"/>
      <c r="DG284" s="222"/>
      <c r="DH284" s="222"/>
      <c r="DI284" s="222"/>
      <c r="DJ284" s="222"/>
      <c r="DK284" s="222"/>
      <c r="DL284" s="222"/>
      <c r="DM284" s="222"/>
      <c r="DN284" s="222"/>
      <c r="DO284" s="222"/>
      <c r="DP284" s="222"/>
      <c r="DQ284" s="222"/>
      <c r="DR284" s="222"/>
      <c r="DS284" s="222"/>
      <c r="DT284" s="222"/>
      <c r="DU284" s="222"/>
      <c r="DV284" s="222"/>
      <c r="DW284" s="222"/>
      <c r="DX284" s="222"/>
      <c r="DY284" s="222"/>
      <c r="DZ284" s="222"/>
      <c r="EA284" s="222"/>
      <c r="EB284" s="222"/>
      <c r="EC284" s="222"/>
      <c r="ED284" s="222"/>
      <c r="EE284" s="222"/>
      <c r="EF284" s="222"/>
      <c r="EG284" s="222"/>
      <c r="EH284" s="222"/>
      <c r="EI284" s="222"/>
      <c r="EJ284" s="222"/>
      <c r="EK284" s="222"/>
      <c r="EL284" s="222"/>
      <c r="EM284" s="222"/>
      <c r="EN284" s="222"/>
      <c r="EO284" s="222"/>
      <c r="EP284" s="222"/>
      <c r="EQ284" s="222"/>
      <c r="ER284" s="222"/>
      <c r="ES284" s="222"/>
      <c r="ET284" s="222"/>
      <c r="EU284" s="222"/>
      <c r="EV284" s="222"/>
      <c r="EW284" s="222"/>
      <c r="EX284" s="222"/>
      <c r="EY284" s="222"/>
      <c r="EZ284" s="222"/>
      <c r="FA284" s="222"/>
      <c r="FB284" s="222"/>
      <c r="FC284" s="222"/>
      <c r="FD284" s="222"/>
      <c r="FE284" s="222"/>
      <c r="FF284" s="222"/>
      <c r="FG284" s="222"/>
      <c r="FH284" s="222"/>
      <c r="FI284" s="222"/>
      <c r="FJ284" s="222"/>
      <c r="FK284" s="222"/>
      <c r="FL284" s="222"/>
      <c r="FM284" s="222"/>
      <c r="FN284" s="222"/>
      <c r="FO284" s="222"/>
      <c r="FP284" s="222"/>
      <c r="FQ284" s="222"/>
      <c r="FR284" s="222"/>
      <c r="FS284" s="222"/>
      <c r="FT284" s="222"/>
      <c r="FU284" s="222"/>
      <c r="FV284" s="222"/>
      <c r="FW284" s="222"/>
      <c r="FX284" s="222"/>
      <c r="FY284" s="222"/>
      <c r="FZ284" s="222"/>
      <c r="GA284" s="222"/>
      <c r="GB284" s="222"/>
      <c r="GC284" s="222"/>
      <c r="GD284" s="222"/>
      <c r="GE284" s="222"/>
      <c r="GF284" s="222"/>
      <c r="GG284" s="222"/>
      <c r="GH284" s="222"/>
      <c r="GI284" s="222"/>
      <c r="GJ284" s="222"/>
      <c r="GK284" s="222"/>
      <c r="GL284" s="222"/>
      <c r="GM284" s="222"/>
      <c r="GN284" s="222"/>
      <c r="GO284" s="222"/>
      <c r="GP284" s="222"/>
      <c r="GQ284" s="222"/>
      <c r="GR284" s="222"/>
      <c r="GS284" s="222"/>
      <c r="GT284" s="222"/>
      <c r="GU284" s="222"/>
      <c r="GV284" s="222"/>
      <c r="GW284" s="222"/>
      <c r="GX284" s="222"/>
      <c r="GY284" s="222"/>
      <c r="GZ284" s="222"/>
      <c r="HA284" s="222"/>
      <c r="HB284" s="222"/>
      <c r="HC284" s="222"/>
      <c r="HD284" s="222"/>
      <c r="HE284" s="222"/>
      <c r="HF284" s="222"/>
      <c r="HG284" s="222"/>
      <c r="HH284" s="222"/>
      <c r="HI284" s="222"/>
      <c r="HJ284" s="222"/>
      <c r="HK284" s="222"/>
      <c r="HL284" s="222"/>
      <c r="HM284" s="222"/>
      <c r="HN284" s="222"/>
      <c r="HO284" s="222"/>
      <c r="HP284" s="222"/>
      <c r="HQ284" s="222"/>
      <c r="HR284" s="222"/>
      <c r="HS284" s="222"/>
      <c r="HT284" s="222"/>
      <c r="HU284" s="222"/>
      <c r="HV284" s="222"/>
      <c r="HW284" s="222"/>
      <c r="HX284" s="222"/>
      <c r="HY284" s="222"/>
      <c r="HZ284" s="222"/>
      <c r="IA284" s="222"/>
      <c r="IB284" s="222"/>
      <c r="IC284" s="222"/>
      <c r="ID284" s="222"/>
      <c r="IE284" s="222"/>
      <c r="IF284" s="222"/>
      <c r="IG284" s="222"/>
      <c r="IH284" s="222"/>
      <c r="II284" s="222"/>
      <c r="IJ284" s="222"/>
      <c r="IK284" s="222"/>
      <c r="IL284" s="222"/>
      <c r="IM284" s="222"/>
      <c r="IN284" s="222"/>
      <c r="IO284" s="222"/>
      <c r="IP284" s="222"/>
      <c r="IQ284" s="222"/>
      <c r="IR284" s="222"/>
      <c r="IS284" s="222"/>
      <c r="IT284" s="222"/>
      <c r="IU284" s="222"/>
      <c r="IV284" s="222"/>
      <c r="IW284" s="222"/>
      <c r="IX284" s="222"/>
      <c r="IY284" s="222"/>
      <c r="IZ284" s="222"/>
      <c r="JA284" s="222"/>
      <c r="JB284" s="222"/>
      <c r="JC284" s="222"/>
      <c r="JD284" s="222"/>
      <c r="JE284" s="222"/>
      <c r="JF284" s="222"/>
      <c r="JG284" s="222"/>
      <c r="JH284" s="222"/>
      <c r="JI284" s="222"/>
      <c r="JJ284" s="222"/>
      <c r="JK284" s="222"/>
      <c r="JL284" s="222"/>
      <c r="JM284" s="222"/>
      <c r="JN284" s="222"/>
      <c r="JO284" s="222"/>
      <c r="JP284" s="222"/>
      <c r="JQ284" s="222"/>
      <c r="JR284" s="222"/>
      <c r="JS284" s="222"/>
      <c r="JT284" s="222"/>
      <c r="JU284" s="222"/>
      <c r="JV284" s="222"/>
      <c r="JW284" s="222"/>
      <c r="JX284" s="222"/>
      <c r="JY284" s="222"/>
      <c r="JZ284" s="222"/>
      <c r="KA284" s="222"/>
      <c r="KB284" s="222"/>
      <c r="KC284" s="222"/>
      <c r="KD284" s="222"/>
      <c r="KE284" s="222"/>
      <c r="KF284" s="222"/>
      <c r="KG284" s="222"/>
      <c r="KH284" s="222"/>
      <c r="KI284" s="222"/>
      <c r="KJ284" s="222"/>
      <c r="KK284" s="222"/>
      <c r="KL284" s="222"/>
      <c r="KM284" s="222"/>
      <c r="KN284" s="222"/>
      <c r="KO284" s="222"/>
      <c r="KP284" s="222"/>
      <c r="KQ284" s="222"/>
      <c r="KR284" s="222"/>
      <c r="KS284" s="222"/>
      <c r="KT284" s="222"/>
      <c r="KU284" s="222"/>
      <c r="KV284" s="222"/>
      <c r="KW284" s="222"/>
      <c r="KX284" s="222"/>
      <c r="KY284" s="222"/>
      <c r="KZ284" s="222"/>
      <c r="LA284" s="222"/>
      <c r="LB284" s="222"/>
      <c r="LC284" s="222"/>
      <c r="LD284" s="222"/>
      <c r="LE284" s="222"/>
      <c r="LF284" s="222"/>
      <c r="LG284" s="222"/>
      <c r="LH284" s="222"/>
      <c r="LI284" s="222"/>
      <c r="LJ284" s="222"/>
      <c r="LK284" s="222"/>
      <c r="LL284" s="222"/>
      <c r="LM284" s="222"/>
      <c r="LN284" s="222"/>
      <c r="LO284" s="222"/>
      <c r="LP284" s="222"/>
      <c r="LQ284" s="222"/>
      <c r="LR284" s="222"/>
      <c r="LS284" s="222"/>
      <c r="LT284" s="222"/>
      <c r="LU284" s="222"/>
      <c r="LV284" s="222"/>
      <c r="LW284" s="222"/>
      <c r="LX284" s="222"/>
      <c r="LY284" s="222"/>
      <c r="LZ284" s="222"/>
      <c r="MA284" s="222"/>
      <c r="MB284" s="222"/>
      <c r="MC284" s="222"/>
      <c r="MD284" s="222"/>
      <c r="ME284" s="222"/>
      <c r="MF284" s="222"/>
      <c r="MG284" s="222"/>
      <c r="MH284" s="222"/>
      <c r="MI284" s="222"/>
      <c r="MJ284" s="222"/>
      <c r="MK284" s="222"/>
      <c r="ML284" s="222"/>
      <c r="MM284" s="222"/>
      <c r="MN284" s="222"/>
      <c r="MO284" s="222"/>
      <c r="MP284" s="222"/>
      <c r="MQ284" s="222"/>
      <c r="MR284" s="222"/>
      <c r="MS284" s="222"/>
      <c r="MT284" s="222"/>
      <c r="MU284" s="222"/>
      <c r="MV284" s="222"/>
      <c r="MW284" s="222"/>
      <c r="MX284" s="222"/>
      <c r="MY284" s="222"/>
      <c r="MZ284" s="222"/>
      <c r="NA284" s="222"/>
      <c r="NB284" s="222"/>
      <c r="NC284" s="222"/>
      <c r="ND284" s="222"/>
      <c r="NE284" s="222"/>
      <c r="NF284" s="222"/>
      <c r="NG284" s="222"/>
      <c r="NH284" s="222"/>
      <c r="NI284" s="222"/>
      <c r="NJ284" s="222"/>
      <c r="NK284" s="222"/>
      <c r="NL284" s="222"/>
      <c r="NM284" s="222"/>
      <c r="NN284" s="222"/>
      <c r="NO284" s="222"/>
      <c r="NP284" s="222"/>
      <c r="NQ284" s="222"/>
      <c r="NR284" s="222"/>
      <c r="NS284" s="222"/>
      <c r="NT284" s="222"/>
      <c r="NU284" s="222"/>
      <c r="NV284" s="222"/>
      <c r="NW284" s="222"/>
      <c r="NX284" s="222"/>
      <c r="NY284" s="222"/>
      <c r="NZ284" s="222"/>
      <c r="OA284" s="222"/>
      <c r="OB284" s="222"/>
      <c r="OC284" s="222"/>
      <c r="OD284" s="222"/>
      <c r="OE284" s="222"/>
      <c r="OF284" s="222"/>
      <c r="OG284" s="222"/>
      <c r="OH284" s="222"/>
      <c r="OI284" s="222"/>
      <c r="OJ284" s="222"/>
      <c r="OK284" s="222"/>
      <c r="OL284" s="222"/>
      <c r="OM284" s="222"/>
      <c r="ON284" s="222"/>
      <c r="OO284" s="222"/>
      <c r="OP284" s="222"/>
      <c r="OQ284" s="222"/>
      <c r="OR284" s="222"/>
      <c r="OS284" s="222"/>
      <c r="OT284" s="222"/>
      <c r="OU284" s="222"/>
      <c r="OV284" s="222"/>
      <c r="OW284" s="222"/>
      <c r="OX284" s="222"/>
      <c r="OY284" s="222"/>
      <c r="OZ284" s="222"/>
      <c r="PA284" s="222"/>
      <c r="PB284" s="222"/>
      <c r="PC284" s="222"/>
      <c r="PD284" s="222"/>
      <c r="PE284" s="222"/>
      <c r="PF284" s="222"/>
      <c r="PG284" s="222"/>
      <c r="PH284" s="222"/>
      <c r="PI284" s="222"/>
      <c r="PJ284" s="222"/>
      <c r="PK284" s="222"/>
      <c r="PL284" s="222"/>
      <c r="PM284" s="222"/>
      <c r="PN284" s="222"/>
      <c r="PO284" s="222"/>
      <c r="PP284" s="222"/>
      <c r="PQ284" s="222"/>
      <c r="PR284" s="222"/>
      <c r="PS284" s="222"/>
      <c r="PT284" s="222"/>
      <c r="PU284" s="222"/>
      <c r="PV284" s="222"/>
      <c r="PW284" s="222"/>
      <c r="PX284" s="222"/>
      <c r="PY284" s="222"/>
      <c r="PZ284" s="222"/>
      <c r="QA284" s="222"/>
      <c r="QB284" s="222"/>
      <c r="QC284" s="222"/>
      <c r="QD284" s="222"/>
      <c r="QE284" s="222"/>
      <c r="QF284" s="222"/>
      <c r="QG284" s="222"/>
      <c r="QH284" s="222"/>
      <c r="QI284" s="222"/>
      <c r="QJ284" s="222"/>
      <c r="QK284" s="222"/>
      <c r="QL284" s="222"/>
      <c r="QM284" s="222"/>
      <c r="QN284" s="222"/>
      <c r="QO284" s="222"/>
      <c r="QP284" s="222"/>
      <c r="QQ284" s="222"/>
      <c r="QR284" s="222"/>
      <c r="QS284" s="222"/>
      <c r="QT284" s="222"/>
      <c r="QU284" s="222"/>
      <c r="QV284" s="222"/>
      <c r="QW284" s="222"/>
      <c r="QX284" s="222"/>
      <c r="QY284" s="222"/>
      <c r="QZ284" s="222"/>
      <c r="RA284" s="222"/>
      <c r="RB284" s="222"/>
      <c r="RC284" s="222"/>
      <c r="RD284" s="222"/>
      <c r="RE284" s="222"/>
      <c r="RF284" s="222"/>
      <c r="RG284" s="222"/>
      <c r="RH284" s="222"/>
      <c r="RI284" s="222"/>
      <c r="RJ284" s="222"/>
      <c r="RK284" s="222"/>
      <c r="RL284" s="222"/>
      <c r="RM284" s="222"/>
      <c r="RN284" s="222"/>
      <c r="RO284" s="222"/>
      <c r="RP284" s="222"/>
      <c r="RQ284" s="222"/>
      <c r="RR284" s="222"/>
      <c r="RS284" s="222"/>
      <c r="RT284" s="222"/>
      <c r="RU284" s="222"/>
      <c r="RV284" s="222"/>
      <c r="RW284" s="222"/>
      <c r="RX284" s="222"/>
      <c r="RY284" s="222"/>
      <c r="RZ284" s="222"/>
      <c r="SA284" s="222"/>
      <c r="SB284" s="222"/>
      <c r="SC284" s="222"/>
      <c r="SD284" s="222"/>
      <c r="SE284" s="222"/>
      <c r="SF284" s="222"/>
      <c r="SG284" s="222"/>
      <c r="SH284" s="222"/>
      <c r="SI284" s="222"/>
      <c r="SJ284" s="222"/>
      <c r="SK284" s="222"/>
      <c r="SL284" s="222"/>
      <c r="SM284" s="222"/>
      <c r="SN284" s="222"/>
      <c r="SO284" s="222"/>
      <c r="SP284" s="222"/>
      <c r="SQ284" s="222"/>
      <c r="SR284" s="222"/>
      <c r="SS284" s="222"/>
      <c r="ST284" s="222"/>
      <c r="SU284" s="222"/>
      <c r="SV284" s="222"/>
      <c r="SW284" s="222"/>
      <c r="SX284" s="222"/>
      <c r="SY284" s="222"/>
      <c r="SZ284" s="222"/>
      <c r="TA284" s="222"/>
      <c r="TB284" s="222"/>
      <c r="TC284" s="222"/>
      <c r="TD284" s="222"/>
      <c r="TE284" s="222"/>
      <c r="TF284" s="222"/>
      <c r="TG284" s="222"/>
      <c r="TH284" s="222"/>
      <c r="TI284" s="222"/>
      <c r="TJ284" s="222"/>
      <c r="TK284" s="222"/>
      <c r="TL284" s="222"/>
      <c r="TM284" s="222"/>
      <c r="TN284" s="222"/>
      <c r="TO284" s="222"/>
      <c r="TP284" s="222"/>
      <c r="TQ284" s="222"/>
      <c r="TR284" s="222"/>
      <c r="TS284" s="222"/>
      <c r="TT284" s="222"/>
      <c r="TU284" s="222"/>
      <c r="TV284" s="222"/>
      <c r="TW284" s="222"/>
      <c r="TX284" s="222"/>
      <c r="TY284" s="222"/>
      <c r="TZ284" s="222"/>
      <c r="UA284" s="222"/>
      <c r="UB284" s="222"/>
      <c r="UC284" s="222"/>
      <c r="UD284" s="222"/>
      <c r="UE284" s="222"/>
      <c r="UF284" s="222"/>
      <c r="UG284" s="222"/>
      <c r="UH284" s="222"/>
      <c r="UI284" s="222"/>
      <c r="UJ284" s="222"/>
      <c r="UK284" s="222"/>
      <c r="UL284" s="222"/>
      <c r="UM284" s="222"/>
      <c r="UN284" s="222"/>
      <c r="UO284" s="222"/>
      <c r="UP284" s="222"/>
      <c r="UQ284" s="222"/>
      <c r="UR284" s="222"/>
      <c r="US284" s="222"/>
      <c r="UT284" s="222"/>
      <c r="UU284" s="222"/>
      <c r="UV284" s="222"/>
      <c r="UW284" s="222"/>
      <c r="UX284" s="222"/>
      <c r="UY284" s="222"/>
      <c r="UZ284" s="222"/>
      <c r="VA284" s="222"/>
      <c r="VB284" s="222"/>
      <c r="VC284" s="222"/>
      <c r="VD284" s="222"/>
      <c r="VE284" s="222"/>
      <c r="VF284" s="222"/>
      <c r="VG284" s="222"/>
      <c r="VH284" s="222"/>
      <c r="VI284" s="222"/>
      <c r="VJ284" s="222"/>
      <c r="VK284" s="222"/>
      <c r="VL284" s="222"/>
      <c r="VM284" s="222"/>
      <c r="VN284" s="222"/>
      <c r="VO284" s="222"/>
      <c r="VP284" s="222"/>
      <c r="VQ284" s="222"/>
      <c r="VR284" s="222"/>
      <c r="VS284" s="222"/>
      <c r="VT284" s="222"/>
      <c r="VU284" s="222"/>
      <c r="VV284" s="222"/>
      <c r="VW284" s="222"/>
      <c r="VX284" s="222"/>
      <c r="VY284" s="222"/>
      <c r="VZ284" s="222"/>
      <c r="WA284" s="222"/>
      <c r="WB284" s="222"/>
      <c r="WC284" s="222"/>
      <c r="WD284" s="222"/>
      <c r="WE284" s="222"/>
      <c r="WF284" s="222"/>
      <c r="WG284" s="222"/>
      <c r="WH284" s="222"/>
      <c r="WI284" s="222"/>
      <c r="WJ284" s="222"/>
      <c r="WK284" s="222"/>
      <c r="WL284" s="222"/>
      <c r="WM284" s="222"/>
      <c r="WN284" s="222"/>
      <c r="WO284" s="222"/>
      <c r="WP284" s="222"/>
      <c r="WQ284" s="222"/>
      <c r="WR284" s="222"/>
      <c r="WS284" s="222"/>
      <c r="WT284" s="222"/>
      <c r="WU284" s="222"/>
      <c r="WV284" s="222"/>
      <c r="WW284" s="222"/>
      <c r="WX284" s="222"/>
      <c r="WY284" s="222"/>
      <c r="WZ284" s="222"/>
      <c r="XA284" s="222"/>
      <c r="XB284" s="222"/>
      <c r="XC284" s="222"/>
      <c r="XD284" s="222"/>
      <c r="XE284" s="222"/>
      <c r="XF284" s="222"/>
      <c r="XG284" s="222"/>
      <c r="XH284" s="222"/>
      <c r="XI284" s="222"/>
      <c r="XJ284" s="222"/>
      <c r="XK284" s="222"/>
      <c r="XL284" s="222"/>
      <c r="XM284" s="222"/>
      <c r="XN284" s="222"/>
      <c r="XO284" s="222"/>
      <c r="XP284" s="222"/>
      <c r="XQ284" s="222"/>
      <c r="XR284" s="222"/>
      <c r="XS284" s="222"/>
      <c r="XT284" s="222"/>
      <c r="XU284" s="222"/>
      <c r="XV284" s="222"/>
      <c r="XW284" s="222"/>
      <c r="XX284" s="222"/>
      <c r="XY284" s="222"/>
      <c r="XZ284" s="222"/>
      <c r="YA284" s="222"/>
      <c r="YB284" s="222"/>
      <c r="YC284" s="222"/>
      <c r="YD284" s="222"/>
      <c r="YE284" s="222"/>
      <c r="YF284" s="222"/>
      <c r="YG284" s="222"/>
      <c r="YH284" s="222"/>
      <c r="YI284" s="222"/>
      <c r="YJ284" s="222"/>
      <c r="YK284" s="222"/>
      <c r="YL284" s="222"/>
      <c r="YM284" s="222"/>
      <c r="YN284" s="222"/>
      <c r="YO284" s="222"/>
      <c r="YP284" s="222"/>
      <c r="YQ284" s="222"/>
      <c r="YR284" s="222"/>
      <c r="YS284" s="222"/>
      <c r="YT284" s="222"/>
      <c r="YU284" s="222"/>
      <c r="YV284" s="222"/>
      <c r="YW284" s="222"/>
      <c r="YX284" s="222"/>
      <c r="YY284" s="222"/>
      <c r="YZ284" s="222"/>
      <c r="ZA284" s="222"/>
      <c r="ZB284" s="222"/>
      <c r="ZC284" s="222"/>
      <c r="ZD284" s="222"/>
      <c r="ZE284" s="222"/>
      <c r="ZF284" s="222"/>
      <c r="ZG284" s="222"/>
      <c r="ZH284" s="222"/>
      <c r="ZI284" s="222"/>
      <c r="ZJ284" s="222"/>
      <c r="ZK284" s="222"/>
      <c r="ZL284" s="222"/>
      <c r="ZM284" s="222"/>
      <c r="ZN284" s="222"/>
      <c r="ZO284" s="222"/>
      <c r="ZP284" s="222"/>
      <c r="ZQ284" s="222"/>
      <c r="ZR284" s="222"/>
      <c r="ZS284" s="222"/>
      <c r="ZT284" s="222"/>
      <c r="ZU284" s="222"/>
      <c r="ZV284" s="222"/>
      <c r="ZW284" s="222"/>
      <c r="ZX284" s="222"/>
      <c r="ZY284" s="222"/>
      <c r="ZZ284" s="222"/>
      <c r="AAA284" s="222"/>
      <c r="AAB284" s="222"/>
      <c r="AAC284" s="222"/>
      <c r="AAD284" s="222"/>
      <c r="AAE284" s="222"/>
      <c r="AAF284" s="222"/>
      <c r="AAG284" s="222"/>
      <c r="AAH284" s="222"/>
      <c r="AAI284" s="222"/>
      <c r="AAJ284" s="222"/>
      <c r="AAK284" s="222"/>
      <c r="AAL284" s="222"/>
      <c r="AAM284" s="222"/>
      <c r="AAN284" s="222"/>
      <c r="AAO284" s="222"/>
      <c r="AAP284" s="222"/>
      <c r="AAQ284" s="222"/>
      <c r="AAR284" s="222"/>
      <c r="AAS284" s="222"/>
      <c r="AAT284" s="222"/>
      <c r="AAU284" s="222"/>
      <c r="AAV284" s="222"/>
      <c r="AAW284" s="222"/>
      <c r="AAX284" s="222"/>
      <c r="AAY284" s="222"/>
      <c r="AAZ284" s="222"/>
      <c r="ABA284" s="222"/>
      <c r="ABB284" s="222"/>
      <c r="ABC284" s="222"/>
      <c r="ABD284" s="222"/>
      <c r="ABE284" s="222"/>
      <c r="ABF284" s="222"/>
      <c r="ABG284" s="222"/>
      <c r="ABH284" s="222"/>
      <c r="ABI284" s="222"/>
      <c r="ABJ284" s="222"/>
      <c r="ABK284" s="222"/>
      <c r="ABL284" s="222"/>
      <c r="ABM284" s="222"/>
      <c r="ABN284" s="222"/>
      <c r="ABO284" s="222"/>
      <c r="ABP284" s="222"/>
      <c r="ABQ284" s="222"/>
      <c r="ABR284" s="222"/>
      <c r="ABS284" s="222"/>
      <c r="ABT284" s="222"/>
      <c r="ABU284" s="222"/>
      <c r="ABV284" s="222"/>
      <c r="ABW284" s="222"/>
      <c r="ABX284" s="222"/>
      <c r="ABY284" s="222"/>
      <c r="ABZ284" s="222"/>
      <c r="ACA284" s="222"/>
      <c r="ACB284" s="222"/>
      <c r="ACC284" s="222"/>
      <c r="ACD284" s="222"/>
      <c r="ACE284" s="222"/>
      <c r="ACF284" s="222"/>
      <c r="ACG284" s="222"/>
      <c r="ACH284" s="222"/>
      <c r="ACI284" s="222"/>
      <c r="ACJ284" s="222"/>
      <c r="ACK284" s="222"/>
      <c r="ACL284" s="222"/>
      <c r="ACM284" s="222"/>
      <c r="ACN284" s="222"/>
      <c r="ACO284" s="222"/>
      <c r="ACP284" s="222"/>
      <c r="ACQ284" s="222"/>
      <c r="ACR284" s="222"/>
      <c r="ACS284" s="222"/>
      <c r="ACT284" s="222"/>
      <c r="ACU284" s="222"/>
      <c r="ACV284" s="222"/>
      <c r="ACW284" s="222"/>
      <c r="ACX284" s="222"/>
      <c r="ACY284" s="222"/>
      <c r="ACZ284" s="222"/>
      <c r="ADA284" s="222"/>
      <c r="ADB284" s="222"/>
      <c r="ADC284" s="222"/>
      <c r="ADD284" s="222"/>
      <c r="ADE284" s="222"/>
      <c r="ADF284" s="222"/>
      <c r="ADG284" s="222"/>
      <c r="ADH284" s="222"/>
      <c r="ADI284" s="222"/>
      <c r="ADJ284" s="222"/>
      <c r="ADK284" s="222"/>
      <c r="ADL284" s="222"/>
      <c r="ADM284" s="222"/>
      <c r="ADN284" s="222"/>
      <c r="ADO284" s="222"/>
      <c r="ADP284" s="222"/>
      <c r="ADQ284" s="222"/>
      <c r="ADR284" s="222"/>
      <c r="ADS284" s="222"/>
      <c r="ADT284" s="222"/>
      <c r="ADU284" s="222"/>
      <c r="ADV284" s="222"/>
      <c r="ADW284" s="222"/>
      <c r="ADX284" s="222"/>
      <c r="ADY284" s="222"/>
      <c r="ADZ284" s="222"/>
      <c r="AEA284" s="222"/>
      <c r="AEB284" s="222"/>
      <c r="AEC284" s="222"/>
      <c r="AED284" s="222"/>
      <c r="AEE284" s="222"/>
      <c r="AEF284" s="222"/>
      <c r="AEG284" s="222"/>
      <c r="AEH284" s="222"/>
      <c r="AEI284" s="222"/>
      <c r="AEJ284" s="222"/>
      <c r="AEK284" s="222"/>
      <c r="AEL284" s="222"/>
      <c r="AEM284" s="222"/>
      <c r="AEN284" s="222"/>
      <c r="AEO284" s="222"/>
      <c r="AEP284" s="222"/>
      <c r="AEQ284" s="222"/>
      <c r="AER284" s="222"/>
      <c r="AES284" s="222"/>
      <c r="AET284" s="222"/>
      <c r="AEU284" s="222"/>
      <c r="AEV284" s="222"/>
      <c r="AEW284" s="222"/>
      <c r="AEX284" s="222"/>
      <c r="AEY284" s="222"/>
      <c r="AEZ284" s="222"/>
      <c r="AFA284" s="222"/>
      <c r="AFB284" s="222"/>
      <c r="AFC284" s="222"/>
      <c r="AFD284" s="222"/>
      <c r="AFE284" s="222"/>
      <c r="AFF284" s="222"/>
      <c r="AFG284" s="222"/>
      <c r="AFH284" s="222"/>
      <c r="AFI284" s="222"/>
      <c r="AFJ284" s="222"/>
      <c r="AFK284" s="222"/>
      <c r="AFL284" s="222"/>
      <c r="AFM284" s="222"/>
      <c r="AFN284" s="222"/>
      <c r="AFO284" s="222"/>
      <c r="AFP284" s="222"/>
      <c r="AFQ284" s="222"/>
      <c r="AFR284" s="222"/>
      <c r="AFS284" s="222"/>
      <c r="AFT284" s="222"/>
      <c r="AFU284" s="222"/>
      <c r="AFV284" s="222"/>
      <c r="AFW284" s="222"/>
      <c r="AFX284" s="222"/>
      <c r="AFY284" s="222"/>
      <c r="AFZ284" s="222"/>
      <c r="AGA284" s="222"/>
      <c r="AGB284" s="222"/>
      <c r="AGC284" s="222"/>
      <c r="AGD284" s="222"/>
      <c r="AGE284" s="222"/>
      <c r="AGF284" s="222"/>
      <c r="AGG284" s="222"/>
      <c r="AGH284" s="222"/>
      <c r="AGI284" s="222"/>
      <c r="AGJ284" s="222"/>
      <c r="AGK284" s="222"/>
      <c r="AGL284" s="222"/>
      <c r="AGM284" s="222"/>
      <c r="AGN284" s="222"/>
      <c r="AGO284" s="222"/>
      <c r="AGP284" s="222"/>
      <c r="AGQ284" s="222"/>
      <c r="AGR284" s="222"/>
      <c r="AGS284" s="222"/>
      <c r="AGT284" s="222"/>
      <c r="AGU284" s="222"/>
      <c r="AGV284" s="222"/>
      <c r="AGW284" s="222"/>
      <c r="AGX284" s="222"/>
      <c r="AGY284" s="222"/>
      <c r="AGZ284" s="222"/>
      <c r="AHA284" s="222"/>
      <c r="AHB284" s="222"/>
      <c r="AHC284" s="222"/>
      <c r="AHD284" s="222"/>
      <c r="AHE284" s="222"/>
      <c r="AHF284" s="222"/>
      <c r="AHG284" s="222"/>
      <c r="AHH284" s="222"/>
      <c r="AHI284" s="222"/>
      <c r="AHJ284" s="222"/>
      <c r="AHK284" s="222"/>
      <c r="AHL284" s="222"/>
      <c r="AHM284" s="222"/>
      <c r="AHN284" s="222"/>
      <c r="AHO284" s="222"/>
      <c r="AHP284" s="222"/>
      <c r="AHQ284" s="222"/>
      <c r="AHR284" s="222"/>
      <c r="AHS284" s="222"/>
      <c r="AHT284" s="222"/>
      <c r="AHU284" s="222"/>
      <c r="AHV284" s="222"/>
      <c r="AHW284" s="222"/>
      <c r="AHX284" s="222"/>
      <c r="AHY284" s="222"/>
      <c r="AHZ284" s="222"/>
      <c r="AIA284" s="222"/>
      <c r="AIB284" s="222"/>
      <c r="AIC284" s="222"/>
      <c r="AID284" s="222"/>
      <c r="AIE284" s="222"/>
      <c r="AIF284" s="222"/>
      <c r="AIG284" s="222"/>
      <c r="AIH284" s="222"/>
      <c r="AII284" s="222"/>
      <c r="AIJ284" s="222"/>
      <c r="AIK284" s="222"/>
      <c r="AIL284" s="222"/>
      <c r="AIM284" s="222"/>
      <c r="AIN284" s="222"/>
      <c r="AIO284" s="222"/>
      <c r="AIP284" s="222"/>
      <c r="AIQ284" s="222"/>
      <c r="AIR284" s="222"/>
      <c r="AIS284" s="222"/>
      <c r="AIT284" s="222"/>
      <c r="AIU284" s="222"/>
      <c r="AIV284" s="222"/>
      <c r="AIW284" s="222"/>
      <c r="AIX284" s="222"/>
      <c r="AIY284" s="222"/>
      <c r="AIZ284" s="222"/>
      <c r="AJA284" s="222"/>
      <c r="AJB284" s="222"/>
      <c r="AJC284" s="222"/>
      <c r="AJD284" s="222"/>
      <c r="AJE284" s="222"/>
      <c r="AJF284" s="222"/>
      <c r="AJG284" s="222"/>
      <c r="AJH284" s="222"/>
      <c r="AJI284" s="222"/>
      <c r="AJJ284" s="222"/>
      <c r="AJK284" s="222"/>
      <c r="AJL284" s="222"/>
      <c r="AJM284" s="222"/>
      <c r="AJN284" s="222"/>
      <c r="AJO284" s="222"/>
      <c r="AJP284" s="222"/>
      <c r="AJQ284" s="222"/>
      <c r="AJR284" s="222"/>
      <c r="AJS284" s="222"/>
      <c r="AJT284" s="222"/>
      <c r="AJU284" s="222"/>
      <c r="AJV284" s="222"/>
      <c r="AJW284" s="222"/>
      <c r="AJX284" s="222"/>
      <c r="AJY284" s="222"/>
      <c r="AJZ284" s="222"/>
      <c r="AKA284" s="222"/>
      <c r="AKB284" s="222"/>
      <c r="AKC284" s="222"/>
      <c r="AKD284" s="222"/>
      <c r="AKE284" s="222"/>
      <c r="AKF284" s="222"/>
      <c r="AKG284" s="222"/>
      <c r="AKH284" s="222"/>
      <c r="AKI284" s="222"/>
      <c r="AKJ284" s="222"/>
      <c r="AKK284" s="222"/>
      <c r="AKL284" s="222"/>
      <c r="AKM284" s="222"/>
      <c r="AKN284" s="222"/>
      <c r="AKO284" s="222"/>
      <c r="AKP284" s="222"/>
      <c r="AKQ284" s="222"/>
      <c r="AKR284" s="222"/>
      <c r="AKS284" s="222"/>
      <c r="AKT284" s="222"/>
      <c r="AKU284" s="222"/>
      <c r="AKV284" s="222"/>
      <c r="AKW284" s="222"/>
      <c r="AKX284" s="222"/>
      <c r="AKY284" s="222"/>
      <c r="AKZ284" s="222"/>
      <c r="ALA284" s="222"/>
      <c r="ALB284" s="222"/>
      <c r="ALC284" s="222"/>
      <c r="ALD284" s="222"/>
      <c r="ALE284" s="222"/>
      <c r="ALF284" s="222"/>
      <c r="ALG284" s="222"/>
      <c r="ALH284" s="222"/>
      <c r="ALI284" s="222"/>
      <c r="ALJ284" s="222"/>
      <c r="ALK284" s="222"/>
      <c r="ALL284" s="222"/>
      <c r="ALM284" s="222"/>
      <c r="ALN284" s="222"/>
      <c r="ALO284" s="222"/>
      <c r="ALP284" s="222"/>
      <c r="ALQ284" s="222"/>
      <c r="ALR284" s="222"/>
      <c r="ALS284" s="222"/>
      <c r="ALT284" s="222"/>
      <c r="ALU284" s="222"/>
      <c r="ALV284" s="222"/>
      <c r="ALW284" s="222"/>
      <c r="ALX284" s="222"/>
      <c r="ALY284" s="222"/>
      <c r="ALZ284" s="222"/>
      <c r="AMA284" s="222"/>
      <c r="AMB284" s="222"/>
      <c r="AMC284" s="222"/>
      <c r="AMD284" s="222"/>
      <c r="AME284" s="222"/>
      <c r="AMF284" s="222"/>
      <c r="AMG284" s="222"/>
      <c r="AMH284" s="222"/>
      <c r="AMI284" s="222"/>
      <c r="AMJ284" s="222"/>
      <c r="AMK284" s="222"/>
      <c r="AML284" s="222"/>
      <c r="AMM284" s="222"/>
      <c r="AMN284" s="222"/>
      <c r="AMO284" s="222"/>
      <c r="AMP284" s="222"/>
      <c r="AMQ284" s="222"/>
      <c r="AMR284" s="222"/>
      <c r="AMS284" s="222"/>
      <c r="AMT284" s="222"/>
      <c r="AMU284" s="222"/>
      <c r="AMV284" s="222"/>
      <c r="AMW284" s="222"/>
      <c r="AMX284" s="222"/>
      <c r="AMY284" s="222"/>
      <c r="AMZ284" s="222"/>
      <c r="ANA284" s="222"/>
      <c r="ANB284" s="222"/>
      <c r="ANC284" s="222"/>
      <c r="AND284" s="222"/>
      <c r="ANE284" s="222"/>
      <c r="ANF284" s="222"/>
      <c r="ANG284" s="222"/>
      <c r="ANH284" s="222"/>
      <c r="ANI284" s="222"/>
      <c r="ANJ284" s="222"/>
      <c r="ANK284" s="222"/>
      <c r="ANL284" s="222"/>
      <c r="ANM284" s="222"/>
      <c r="ANN284" s="222"/>
      <c r="ANO284" s="222"/>
      <c r="ANP284" s="222"/>
      <c r="ANQ284" s="222"/>
      <c r="ANR284" s="222"/>
      <c r="ANS284" s="222"/>
      <c r="ANT284" s="222"/>
      <c r="ANU284" s="222"/>
      <c r="ANV284" s="222"/>
      <c r="ANW284" s="222"/>
      <c r="ANX284" s="222"/>
      <c r="ANY284" s="222"/>
      <c r="ANZ284" s="222"/>
      <c r="AOA284" s="222"/>
      <c r="AOB284" s="222"/>
      <c r="AOC284" s="222"/>
      <c r="AOD284" s="222"/>
      <c r="AOE284" s="222"/>
      <c r="AOF284" s="222"/>
      <c r="AOG284" s="222"/>
      <c r="AOH284" s="222"/>
      <c r="AOI284" s="222"/>
      <c r="AOJ284" s="222"/>
      <c r="AOK284" s="222"/>
      <c r="AOL284" s="222"/>
      <c r="AOM284" s="222"/>
      <c r="AON284" s="222"/>
      <c r="AOO284" s="222"/>
      <c r="AOP284" s="222"/>
      <c r="AOQ284" s="222"/>
      <c r="AOR284" s="222"/>
      <c r="AOS284" s="222"/>
      <c r="AOT284" s="222"/>
      <c r="AOU284" s="222"/>
      <c r="AOV284" s="222"/>
      <c r="AOW284" s="222"/>
      <c r="AOX284" s="222"/>
      <c r="AOY284" s="222"/>
      <c r="AOZ284" s="222"/>
      <c r="APA284" s="222"/>
      <c r="APB284" s="222"/>
      <c r="APC284" s="222"/>
      <c r="APD284" s="222"/>
      <c r="APE284" s="222"/>
      <c r="APF284" s="222"/>
      <c r="APG284" s="222"/>
      <c r="APH284" s="222"/>
      <c r="API284" s="222"/>
      <c r="APJ284" s="222"/>
      <c r="APK284" s="222"/>
      <c r="APL284" s="222"/>
      <c r="APM284" s="222"/>
      <c r="APN284" s="222"/>
      <c r="APO284" s="222"/>
      <c r="APP284" s="222"/>
      <c r="APQ284" s="222"/>
      <c r="APR284" s="222"/>
      <c r="APS284" s="222"/>
      <c r="APT284" s="222"/>
      <c r="APU284" s="222"/>
      <c r="APV284" s="222"/>
      <c r="APW284" s="222"/>
      <c r="APX284" s="222"/>
      <c r="APY284" s="222"/>
      <c r="APZ284" s="222"/>
      <c r="AQA284" s="222"/>
      <c r="AQB284" s="222"/>
      <c r="AQC284" s="222"/>
      <c r="AQD284" s="222"/>
      <c r="AQE284" s="222"/>
      <c r="AQF284" s="222"/>
      <c r="AQG284" s="222"/>
      <c r="AQH284" s="222"/>
      <c r="AQI284" s="222"/>
      <c r="AQJ284" s="222"/>
      <c r="AQK284" s="222"/>
      <c r="AQL284" s="222"/>
      <c r="AQM284" s="222"/>
      <c r="AQN284" s="222"/>
      <c r="AQO284" s="222"/>
      <c r="AQP284" s="222"/>
      <c r="AQQ284" s="222"/>
      <c r="AQR284" s="222"/>
      <c r="AQS284" s="222"/>
      <c r="AQT284" s="222"/>
      <c r="AQU284" s="222"/>
      <c r="AQV284" s="222"/>
      <c r="AQW284" s="222"/>
      <c r="AQX284" s="222"/>
      <c r="AQY284" s="222"/>
      <c r="AQZ284" s="222"/>
      <c r="ARA284" s="222"/>
      <c r="ARB284" s="222"/>
      <c r="ARC284" s="222"/>
      <c r="ARD284" s="222"/>
      <c r="ARE284" s="222"/>
      <c r="ARF284" s="222"/>
      <c r="ARG284" s="222"/>
      <c r="ARH284" s="222"/>
      <c r="ARI284" s="222"/>
      <c r="ARJ284" s="222"/>
      <c r="ARK284" s="222"/>
      <c r="ARL284" s="222"/>
      <c r="ARM284" s="222"/>
      <c r="ARN284" s="222"/>
      <c r="ARO284" s="222"/>
      <c r="ARP284" s="222"/>
      <c r="ARQ284" s="222"/>
      <c r="ARR284" s="222"/>
      <c r="ARS284" s="222"/>
      <c r="ART284" s="222"/>
      <c r="ARU284" s="222"/>
      <c r="ARV284" s="222"/>
      <c r="ARW284" s="222"/>
      <c r="ARX284" s="222"/>
      <c r="ARY284" s="222"/>
      <c r="ARZ284" s="222"/>
      <c r="ASA284" s="222"/>
      <c r="ASB284" s="222"/>
      <c r="ASC284" s="222"/>
      <c r="ASD284" s="222"/>
      <c r="ASE284" s="222"/>
      <c r="ASF284" s="222"/>
      <c r="ASG284" s="222"/>
      <c r="ASH284" s="222"/>
      <c r="ASI284" s="222"/>
      <c r="ASJ284" s="222"/>
      <c r="ASK284" s="222"/>
      <c r="ASL284" s="222"/>
      <c r="ASM284" s="222"/>
      <c r="ASN284" s="222"/>
      <c r="ASO284" s="222"/>
      <c r="ASP284" s="222"/>
      <c r="ASQ284" s="222"/>
      <c r="ASR284" s="222"/>
      <c r="ASS284" s="222"/>
      <c r="AST284" s="222"/>
      <c r="ASU284" s="222"/>
      <c r="ASV284" s="222"/>
      <c r="ASW284" s="222"/>
      <c r="ASX284" s="222"/>
      <c r="ASY284" s="222"/>
      <c r="ASZ284" s="222"/>
      <c r="ATA284" s="222"/>
      <c r="ATB284" s="222"/>
      <c r="ATC284" s="222"/>
      <c r="ATD284" s="222"/>
      <c r="ATE284" s="222"/>
      <c r="ATF284" s="222"/>
      <c r="ATG284" s="222"/>
      <c r="ATH284" s="222"/>
      <c r="ATI284" s="222"/>
      <c r="ATJ284" s="222"/>
      <c r="ATK284" s="222"/>
      <c r="ATL284" s="222"/>
      <c r="ATM284" s="222"/>
      <c r="ATN284" s="222"/>
      <c r="ATO284" s="222"/>
      <c r="ATP284" s="222"/>
      <c r="ATQ284" s="222"/>
      <c r="ATR284" s="222"/>
      <c r="ATS284" s="222"/>
      <c r="ATT284" s="222"/>
      <c r="ATU284" s="222"/>
      <c r="ATV284" s="222"/>
      <c r="ATW284" s="222"/>
      <c r="ATX284" s="222"/>
      <c r="ATY284" s="222"/>
      <c r="ATZ284" s="222"/>
      <c r="AUA284" s="222"/>
      <c r="AUB284" s="222"/>
      <c r="AUC284" s="222"/>
      <c r="AUD284" s="222"/>
      <c r="AUE284" s="222"/>
      <c r="AUF284" s="222"/>
      <c r="AUG284" s="222"/>
      <c r="AUH284" s="222"/>
      <c r="AUI284" s="222"/>
      <c r="AUJ284" s="222"/>
      <c r="AUK284" s="222"/>
      <c r="AUL284" s="222"/>
      <c r="AUM284" s="222"/>
      <c r="AUN284" s="222"/>
      <c r="AUO284" s="222"/>
      <c r="AUP284" s="222"/>
      <c r="AUQ284" s="222"/>
      <c r="AUR284" s="222"/>
      <c r="AUS284" s="222"/>
      <c r="AUT284" s="222"/>
      <c r="AUU284" s="222"/>
      <c r="AUV284" s="222"/>
      <c r="AUW284" s="222"/>
      <c r="AUX284" s="222"/>
      <c r="AUY284" s="222"/>
      <c r="AUZ284" s="222"/>
      <c r="AVA284" s="222"/>
      <c r="AVB284" s="222"/>
      <c r="AVC284" s="222"/>
      <c r="AVD284" s="222"/>
      <c r="AVE284" s="222"/>
      <c r="AVF284" s="222"/>
      <c r="AVG284" s="222"/>
      <c r="AVH284" s="222"/>
      <c r="AVI284" s="222"/>
      <c r="AVJ284" s="222"/>
      <c r="AVK284" s="222"/>
      <c r="AVL284" s="222"/>
      <c r="AVM284" s="222"/>
      <c r="AVN284" s="222"/>
      <c r="AVO284" s="222"/>
      <c r="AVP284" s="222"/>
      <c r="AVQ284" s="222"/>
      <c r="AVR284" s="222"/>
      <c r="AVS284" s="222"/>
      <c r="AVT284" s="222"/>
      <c r="AVU284" s="222"/>
      <c r="AVV284" s="222"/>
      <c r="AVW284" s="222"/>
      <c r="AVX284" s="222"/>
      <c r="AVY284" s="222"/>
      <c r="AVZ284" s="222"/>
      <c r="AWA284" s="222"/>
      <c r="AWB284" s="222"/>
      <c r="AWC284" s="222"/>
      <c r="AWD284" s="222"/>
      <c r="AWE284" s="222"/>
      <c r="AWF284" s="222"/>
      <c r="AWG284" s="222"/>
      <c r="AWH284" s="222"/>
      <c r="AWI284" s="222"/>
      <c r="AWJ284" s="222"/>
      <c r="AWK284" s="222"/>
      <c r="AWL284" s="222"/>
      <c r="AWM284" s="222"/>
      <c r="AWN284" s="222"/>
      <c r="AWO284" s="222"/>
      <c r="AWP284" s="222"/>
      <c r="AWQ284" s="222"/>
      <c r="AWR284" s="222"/>
      <c r="AWS284" s="222"/>
      <c r="AWT284" s="222"/>
      <c r="AWU284" s="222"/>
      <c r="AWV284" s="222"/>
      <c r="AWW284" s="222"/>
      <c r="AWX284" s="222"/>
      <c r="AWY284" s="222"/>
      <c r="AWZ284" s="222"/>
      <c r="AXA284" s="222"/>
      <c r="AXB284" s="222"/>
      <c r="AXC284" s="222"/>
      <c r="AXD284" s="222"/>
      <c r="AXE284" s="222"/>
      <c r="AXF284" s="222"/>
      <c r="AXG284" s="222"/>
      <c r="AXH284" s="222"/>
      <c r="AXI284" s="222"/>
      <c r="AXJ284" s="222"/>
      <c r="AXK284" s="222"/>
      <c r="AXL284" s="222"/>
      <c r="AXM284" s="222"/>
      <c r="AXN284" s="222"/>
      <c r="AXO284" s="222"/>
      <c r="AXP284" s="222"/>
      <c r="AXQ284" s="222"/>
      <c r="AXR284" s="222"/>
      <c r="AXS284" s="222"/>
      <c r="AXT284" s="222"/>
      <c r="AXU284" s="222"/>
      <c r="AXV284" s="222"/>
      <c r="AXW284" s="222"/>
      <c r="AXX284" s="222"/>
      <c r="AXY284" s="222"/>
      <c r="AXZ284" s="222"/>
      <c r="AYA284" s="222"/>
      <c r="AYB284" s="222"/>
      <c r="AYC284" s="222"/>
      <c r="AYD284" s="222"/>
      <c r="AYE284" s="222"/>
      <c r="AYF284" s="222"/>
      <c r="AYG284" s="222"/>
      <c r="AYH284" s="222"/>
      <c r="AYI284" s="222"/>
      <c r="AYJ284" s="222"/>
      <c r="AYK284" s="222"/>
      <c r="AYL284" s="222"/>
      <c r="AYM284" s="222"/>
      <c r="AYN284" s="222"/>
      <c r="AYO284" s="222"/>
      <c r="AYP284" s="222"/>
      <c r="AYQ284" s="222"/>
      <c r="AYR284" s="222"/>
      <c r="AYS284" s="222"/>
      <c r="AYT284" s="222"/>
      <c r="AYU284" s="222"/>
      <c r="AYV284" s="222"/>
      <c r="AYW284" s="222"/>
      <c r="AYX284" s="222"/>
      <c r="AYY284" s="222"/>
      <c r="AYZ284" s="222"/>
      <c r="AZA284" s="222"/>
      <c r="AZB284" s="222"/>
      <c r="AZC284" s="222"/>
      <c r="AZD284" s="222"/>
      <c r="AZE284" s="222"/>
      <c r="AZF284" s="222"/>
      <c r="AZG284" s="222"/>
      <c r="AZH284" s="222"/>
      <c r="AZI284" s="222"/>
      <c r="AZJ284" s="222"/>
      <c r="AZK284" s="222"/>
      <c r="AZL284" s="222"/>
      <c r="AZM284" s="222"/>
      <c r="AZN284" s="222"/>
      <c r="AZO284" s="222"/>
      <c r="AZP284" s="222"/>
      <c r="AZQ284" s="222"/>
      <c r="AZR284" s="222"/>
      <c r="AZS284" s="222"/>
      <c r="AZT284" s="222"/>
      <c r="AZU284" s="222"/>
      <c r="AZV284" s="222"/>
      <c r="AZW284" s="222"/>
      <c r="AZX284" s="222"/>
      <c r="AZY284" s="222"/>
      <c r="AZZ284" s="222"/>
      <c r="BAA284" s="222"/>
      <c r="BAB284" s="222"/>
      <c r="BAC284" s="222"/>
      <c r="BAD284" s="222"/>
      <c r="BAE284" s="222"/>
      <c r="BAF284" s="222"/>
      <c r="BAG284" s="222"/>
      <c r="BAH284" s="222"/>
      <c r="BAI284" s="222"/>
      <c r="BAJ284" s="222"/>
      <c r="BAK284" s="222"/>
      <c r="BAL284" s="222"/>
      <c r="BAM284" s="222"/>
      <c r="BAN284" s="222"/>
      <c r="BAO284" s="222"/>
      <c r="BAP284" s="222"/>
      <c r="BAQ284" s="222"/>
      <c r="BAR284" s="222"/>
      <c r="BAS284" s="222"/>
      <c r="BAT284" s="222"/>
      <c r="BAU284" s="222"/>
      <c r="BAV284" s="222"/>
      <c r="BAW284" s="222"/>
      <c r="BAX284" s="222"/>
      <c r="BAY284" s="222"/>
      <c r="BAZ284" s="222"/>
      <c r="BBA284" s="222"/>
      <c r="BBB284" s="222"/>
      <c r="BBC284" s="222"/>
      <c r="BBD284" s="222"/>
      <c r="BBE284" s="222"/>
      <c r="BBF284" s="222"/>
      <c r="BBG284" s="222"/>
      <c r="BBH284" s="222"/>
      <c r="BBI284" s="222"/>
      <c r="BBJ284" s="222"/>
      <c r="BBK284" s="222"/>
      <c r="BBL284" s="222"/>
      <c r="BBM284" s="222"/>
      <c r="BBN284" s="222"/>
      <c r="BBO284" s="222"/>
      <c r="BBP284" s="222"/>
      <c r="BBQ284" s="222"/>
      <c r="BBR284" s="222"/>
      <c r="BBS284" s="222"/>
      <c r="BBT284" s="222"/>
      <c r="BBU284" s="222"/>
      <c r="BBV284" s="222"/>
      <c r="BBW284" s="222"/>
      <c r="BBX284" s="222"/>
      <c r="BBY284" s="222"/>
      <c r="BBZ284" s="222"/>
      <c r="BCA284" s="222"/>
      <c r="BCB284" s="222"/>
      <c r="BCC284" s="222"/>
      <c r="BCD284" s="222"/>
      <c r="BCE284" s="222"/>
      <c r="BCF284" s="222"/>
      <c r="BCG284" s="222"/>
      <c r="BCH284" s="222"/>
      <c r="BCI284" s="222"/>
      <c r="BCJ284" s="222"/>
      <c r="BCK284" s="222"/>
      <c r="BCL284" s="222"/>
      <c r="BCM284" s="222"/>
      <c r="BCN284" s="222"/>
      <c r="BCO284" s="222"/>
      <c r="BCP284" s="222"/>
      <c r="BCQ284" s="222"/>
      <c r="BCR284" s="222"/>
      <c r="BCS284" s="222"/>
      <c r="BCT284" s="222"/>
      <c r="BCU284" s="222"/>
      <c r="BCV284" s="222"/>
      <c r="BCW284" s="222"/>
      <c r="BCX284" s="222"/>
      <c r="BCY284" s="222"/>
      <c r="BCZ284" s="222"/>
      <c r="BDA284" s="222"/>
      <c r="BDB284" s="222"/>
      <c r="BDC284" s="222"/>
      <c r="BDD284" s="222"/>
      <c r="BDE284" s="222"/>
      <c r="BDF284" s="222"/>
      <c r="BDG284" s="222"/>
      <c r="BDH284" s="222"/>
      <c r="BDI284" s="222"/>
      <c r="BDJ284" s="222"/>
      <c r="BDK284" s="222"/>
      <c r="BDL284" s="222"/>
      <c r="BDM284" s="222"/>
      <c r="BDN284" s="222"/>
      <c r="BDO284" s="222"/>
      <c r="BDP284" s="222"/>
      <c r="BDQ284" s="222"/>
      <c r="BDR284" s="222"/>
      <c r="BDS284" s="222"/>
      <c r="BDT284" s="222"/>
      <c r="BDU284" s="222"/>
      <c r="BDV284" s="222"/>
      <c r="BDW284" s="222"/>
      <c r="BDX284" s="222"/>
      <c r="BDY284" s="222"/>
      <c r="BDZ284" s="222"/>
      <c r="BEA284" s="222"/>
      <c r="BEB284" s="222"/>
      <c r="BEC284" s="222"/>
      <c r="BED284" s="222"/>
      <c r="BEE284" s="222"/>
      <c r="BEF284" s="222"/>
      <c r="BEG284" s="222"/>
      <c r="BEH284" s="222"/>
      <c r="BEI284" s="222"/>
      <c r="BEJ284" s="222"/>
      <c r="BEK284" s="222"/>
      <c r="BEL284" s="222"/>
      <c r="BEM284" s="222"/>
      <c r="BEN284" s="222"/>
      <c r="BEO284" s="222"/>
      <c r="BEP284" s="222"/>
      <c r="BEQ284" s="222"/>
      <c r="BER284" s="222"/>
      <c r="BES284" s="222"/>
      <c r="BET284" s="222"/>
      <c r="BEU284" s="222"/>
      <c r="BEV284" s="222"/>
      <c r="BEW284" s="222"/>
      <c r="BEX284" s="222"/>
      <c r="BEY284" s="222"/>
      <c r="BEZ284" s="222"/>
      <c r="BFA284" s="222"/>
      <c r="BFB284" s="222"/>
      <c r="BFC284" s="222"/>
      <c r="BFD284" s="222"/>
      <c r="BFE284" s="222"/>
      <c r="BFF284" s="222"/>
      <c r="BFG284" s="222"/>
      <c r="BFH284" s="222"/>
      <c r="BFI284" s="222"/>
      <c r="BFJ284" s="222"/>
      <c r="BFK284" s="222"/>
      <c r="BFL284" s="222"/>
      <c r="BFM284" s="222"/>
      <c r="BFN284" s="222"/>
      <c r="BFO284" s="222"/>
      <c r="BFP284" s="222"/>
      <c r="BFQ284" s="222"/>
      <c r="BFR284" s="222"/>
      <c r="BFS284" s="222"/>
      <c r="BFT284" s="222"/>
      <c r="BFU284" s="222"/>
      <c r="BFV284" s="222"/>
      <c r="BFW284" s="222"/>
      <c r="BFX284" s="222"/>
      <c r="BFY284" s="222"/>
      <c r="BFZ284" s="222"/>
      <c r="BGA284" s="222"/>
      <c r="BGB284" s="222"/>
      <c r="BGC284" s="222"/>
      <c r="BGD284" s="222"/>
      <c r="BGE284" s="222"/>
      <c r="BGF284" s="222"/>
      <c r="BGG284" s="222"/>
      <c r="BGH284" s="222"/>
      <c r="BGI284" s="222"/>
      <c r="BGJ284" s="222"/>
      <c r="BGK284" s="222"/>
      <c r="BGL284" s="222"/>
      <c r="BGM284" s="222"/>
      <c r="BGN284" s="222"/>
      <c r="BGO284" s="222"/>
      <c r="BGP284" s="222"/>
      <c r="BGQ284" s="222"/>
      <c r="BGR284" s="222"/>
      <c r="BGS284" s="222"/>
      <c r="BGT284" s="222"/>
      <c r="BGU284" s="222"/>
      <c r="BGV284" s="222"/>
      <c r="BGW284" s="222"/>
      <c r="BGX284" s="222"/>
      <c r="BGY284" s="222"/>
      <c r="BGZ284" s="222"/>
      <c r="BHA284" s="222"/>
      <c r="BHB284" s="222"/>
      <c r="BHC284" s="222"/>
      <c r="BHD284" s="222"/>
      <c r="BHE284" s="222"/>
      <c r="BHF284" s="222"/>
      <c r="BHG284" s="222"/>
      <c r="BHH284" s="222"/>
      <c r="BHI284" s="222"/>
      <c r="BHJ284" s="222"/>
      <c r="BHK284" s="222"/>
      <c r="BHL284" s="222"/>
      <c r="BHM284" s="222"/>
      <c r="BHN284" s="222"/>
      <c r="BHO284" s="222"/>
      <c r="BHP284" s="222"/>
      <c r="BHQ284" s="222"/>
      <c r="BHR284" s="222"/>
      <c r="BHS284" s="222"/>
      <c r="BHT284" s="222"/>
      <c r="BHU284" s="222"/>
      <c r="BHV284" s="222"/>
      <c r="BHW284" s="222"/>
      <c r="BHX284" s="222"/>
      <c r="BHY284" s="222"/>
      <c r="BHZ284" s="222"/>
      <c r="BIA284" s="222"/>
      <c r="BIB284" s="222"/>
      <c r="BIC284" s="222"/>
      <c r="BID284" s="222"/>
      <c r="BIE284" s="222"/>
      <c r="BIF284" s="222"/>
      <c r="BIG284" s="222"/>
      <c r="BIH284" s="222"/>
      <c r="BII284" s="222"/>
      <c r="BIJ284" s="222"/>
      <c r="BIK284" s="222"/>
      <c r="BIL284" s="222"/>
      <c r="BIM284" s="222"/>
      <c r="BIN284" s="222"/>
      <c r="BIO284" s="222"/>
      <c r="BIP284" s="222"/>
      <c r="BIQ284" s="222"/>
      <c r="BIR284" s="222"/>
      <c r="BIS284" s="222"/>
      <c r="BIT284" s="222"/>
      <c r="BIU284" s="222"/>
      <c r="BIV284" s="222"/>
      <c r="BIW284" s="222"/>
      <c r="BIX284" s="222"/>
      <c r="BIY284" s="222"/>
      <c r="BIZ284" s="222"/>
      <c r="BJA284" s="222"/>
      <c r="BJB284" s="222"/>
      <c r="BJC284" s="222"/>
      <c r="BJD284" s="222"/>
      <c r="BJE284" s="222"/>
      <c r="BJF284" s="222"/>
      <c r="BJG284" s="222"/>
      <c r="BJH284" s="222"/>
      <c r="BJI284" s="222"/>
      <c r="BJJ284" s="222"/>
      <c r="BJK284" s="222"/>
      <c r="BJL284" s="222"/>
      <c r="BJM284" s="222"/>
      <c r="BJN284" s="222"/>
      <c r="BJO284" s="222"/>
      <c r="BJP284" s="222"/>
      <c r="BJQ284" s="222"/>
      <c r="BJR284" s="222"/>
      <c r="BJS284" s="222"/>
      <c r="BJT284" s="222"/>
      <c r="BJU284" s="222"/>
      <c r="BJV284" s="222"/>
      <c r="BJW284" s="222"/>
      <c r="BJX284" s="222"/>
      <c r="BJY284" s="222"/>
      <c r="BJZ284" s="222"/>
      <c r="BKA284" s="222"/>
      <c r="BKB284" s="222"/>
      <c r="BKC284" s="222"/>
      <c r="BKD284" s="222"/>
      <c r="BKE284" s="222"/>
      <c r="BKF284" s="222"/>
      <c r="BKG284" s="222"/>
      <c r="BKH284" s="222"/>
      <c r="BKI284" s="222"/>
      <c r="BKJ284" s="222"/>
      <c r="BKK284" s="222"/>
      <c r="BKL284" s="222"/>
      <c r="BKM284" s="222"/>
      <c r="BKN284" s="222"/>
      <c r="BKO284" s="222"/>
      <c r="BKP284" s="222"/>
      <c r="BKQ284" s="222"/>
      <c r="BKR284" s="222"/>
      <c r="BKS284" s="222"/>
      <c r="BKT284" s="222"/>
      <c r="BKU284" s="222"/>
      <c r="BKV284" s="222"/>
      <c r="BKW284" s="222"/>
      <c r="BKX284" s="222"/>
      <c r="BKY284" s="222"/>
      <c r="BKZ284" s="222"/>
      <c r="BLA284" s="222"/>
      <c r="BLB284" s="222"/>
      <c r="BLC284" s="222"/>
      <c r="BLD284" s="222"/>
      <c r="BLE284" s="222"/>
      <c r="BLF284" s="222"/>
      <c r="BLG284" s="222"/>
      <c r="BLH284" s="222"/>
      <c r="BLI284" s="222"/>
      <c r="BLJ284" s="222"/>
      <c r="BLK284" s="222"/>
      <c r="BLL284" s="222"/>
      <c r="BLM284" s="222"/>
      <c r="BLN284" s="222"/>
      <c r="BLO284" s="222"/>
      <c r="BLP284" s="222"/>
      <c r="BLQ284" s="222"/>
      <c r="BLR284" s="222"/>
      <c r="BLS284" s="222"/>
      <c r="BLT284" s="222"/>
      <c r="BLU284" s="222"/>
      <c r="BLV284" s="222"/>
      <c r="BLW284" s="222"/>
      <c r="BLX284" s="222"/>
      <c r="BLY284" s="222"/>
      <c r="BLZ284" s="222"/>
      <c r="BMA284" s="222"/>
      <c r="BMB284" s="222"/>
      <c r="BMC284" s="222"/>
      <c r="BMD284" s="222"/>
      <c r="BME284" s="222"/>
      <c r="BMF284" s="222"/>
      <c r="BMG284" s="222"/>
      <c r="BMH284" s="222"/>
      <c r="BMI284" s="222"/>
      <c r="BMJ284" s="222"/>
      <c r="BMK284" s="222"/>
      <c r="BML284" s="222"/>
      <c r="BMM284" s="222"/>
      <c r="BMN284" s="222"/>
      <c r="BMO284" s="222"/>
      <c r="BMP284" s="222"/>
      <c r="BMQ284" s="222"/>
      <c r="BMR284" s="222"/>
      <c r="BMS284" s="222"/>
      <c r="BMT284" s="222"/>
      <c r="BMU284" s="222"/>
      <c r="BMV284" s="222"/>
      <c r="BMW284" s="222"/>
      <c r="BMX284" s="222"/>
      <c r="BMY284" s="222"/>
      <c r="BMZ284" s="222"/>
      <c r="BNA284" s="222"/>
      <c r="BNB284" s="222"/>
      <c r="BNC284" s="222"/>
      <c r="BND284" s="222"/>
      <c r="BNE284" s="222"/>
      <c r="BNF284" s="222"/>
      <c r="BNG284" s="222"/>
      <c r="BNH284" s="222"/>
      <c r="BNI284" s="222"/>
      <c r="BNJ284" s="222"/>
      <c r="BNK284" s="222"/>
      <c r="BNL284" s="222"/>
      <c r="BNM284" s="222"/>
      <c r="BNN284" s="222"/>
      <c r="BNO284" s="222"/>
      <c r="BNP284" s="222"/>
      <c r="BNQ284" s="222"/>
      <c r="BNR284" s="222"/>
      <c r="BNS284" s="222"/>
      <c r="BNT284" s="222"/>
      <c r="BNU284" s="222"/>
      <c r="BNV284" s="222"/>
      <c r="BNW284" s="222"/>
      <c r="BNX284" s="222"/>
      <c r="BNY284" s="222"/>
      <c r="BNZ284" s="222"/>
      <c r="BOA284" s="222"/>
      <c r="BOB284" s="222"/>
      <c r="BOC284" s="222"/>
      <c r="BOD284" s="222"/>
      <c r="BOE284" s="222"/>
      <c r="BOF284" s="222"/>
      <c r="BOG284" s="222"/>
      <c r="BOH284" s="222"/>
      <c r="BOI284" s="222"/>
      <c r="BOJ284" s="222"/>
      <c r="BOK284" s="222"/>
      <c r="BOL284" s="222"/>
      <c r="BOM284" s="222"/>
      <c r="BON284" s="222"/>
      <c r="BOO284" s="222"/>
      <c r="BOP284" s="222"/>
      <c r="BOQ284" s="222"/>
      <c r="BOR284" s="222"/>
      <c r="BOS284" s="222"/>
      <c r="BOT284" s="222"/>
      <c r="BOU284" s="222"/>
      <c r="BOV284" s="222"/>
      <c r="BOW284" s="222"/>
      <c r="BOX284" s="222"/>
      <c r="BOY284" s="222"/>
      <c r="BOZ284" s="222"/>
      <c r="BPA284" s="222"/>
      <c r="BPB284" s="222"/>
      <c r="BPC284" s="222"/>
      <c r="BPD284" s="222"/>
      <c r="BPE284" s="222"/>
      <c r="BPF284" s="222"/>
      <c r="BPG284" s="222"/>
      <c r="BPH284" s="222"/>
      <c r="BPI284" s="222"/>
      <c r="BPJ284" s="222"/>
      <c r="BPK284" s="222"/>
      <c r="BPL284" s="222"/>
      <c r="BPM284" s="222"/>
      <c r="BPN284" s="222"/>
      <c r="BPO284" s="222"/>
      <c r="BPP284" s="222"/>
      <c r="BPQ284" s="222"/>
      <c r="BPR284" s="222"/>
      <c r="BPS284" s="222"/>
      <c r="BPT284" s="222"/>
      <c r="BPU284" s="222"/>
      <c r="BPV284" s="222"/>
      <c r="BPW284" s="222"/>
      <c r="BPX284" s="222"/>
      <c r="BPY284" s="222"/>
      <c r="BPZ284" s="222"/>
      <c r="BQA284" s="222"/>
      <c r="BQB284" s="222"/>
      <c r="BQC284" s="222"/>
      <c r="BQD284" s="222"/>
      <c r="BQE284" s="222"/>
      <c r="BQF284" s="222"/>
      <c r="BQG284" s="222"/>
      <c r="BQH284" s="222"/>
      <c r="BQI284" s="222"/>
      <c r="BQJ284" s="222"/>
      <c r="BQK284" s="222"/>
      <c r="BQL284" s="222"/>
      <c r="BQM284" s="222"/>
      <c r="BQN284" s="222"/>
      <c r="BQO284" s="222"/>
      <c r="BQP284" s="222"/>
      <c r="BQQ284" s="222"/>
      <c r="BQR284" s="222"/>
      <c r="BQS284" s="222"/>
      <c r="BQT284" s="222"/>
      <c r="BQU284" s="222"/>
      <c r="BQV284" s="222"/>
      <c r="BQW284" s="222"/>
      <c r="BQX284" s="222"/>
      <c r="BQY284" s="222"/>
      <c r="BQZ284" s="222"/>
      <c r="BRA284" s="222"/>
      <c r="BRB284" s="222"/>
      <c r="BRC284" s="222"/>
      <c r="BRD284" s="222"/>
      <c r="BRE284" s="222"/>
      <c r="BRF284" s="222"/>
      <c r="BRG284" s="222"/>
      <c r="BRH284" s="222"/>
      <c r="BRI284" s="222"/>
      <c r="BRJ284" s="222"/>
      <c r="BRK284" s="222"/>
      <c r="BRL284" s="222"/>
      <c r="BRM284" s="222"/>
      <c r="BRN284" s="222"/>
      <c r="BRO284" s="222"/>
      <c r="BRP284" s="222"/>
      <c r="BRQ284" s="222"/>
      <c r="BRR284" s="222"/>
      <c r="BRS284" s="222"/>
      <c r="BRT284" s="222"/>
      <c r="BRU284" s="222"/>
      <c r="BRV284" s="222"/>
      <c r="BRW284" s="222"/>
      <c r="BRX284" s="222"/>
      <c r="BRY284" s="222"/>
      <c r="BRZ284" s="222"/>
      <c r="BSA284" s="222"/>
      <c r="BSB284" s="222"/>
      <c r="BSC284" s="222"/>
      <c r="BSD284" s="222"/>
      <c r="BSE284" s="222"/>
      <c r="BSF284" s="222"/>
      <c r="BSG284" s="222"/>
      <c r="BSH284" s="222"/>
      <c r="BSI284" s="222"/>
      <c r="BSJ284" s="222"/>
      <c r="BSK284" s="222"/>
      <c r="BSL284" s="222"/>
      <c r="BSM284" s="222"/>
      <c r="BSN284" s="222"/>
      <c r="BSO284" s="222"/>
      <c r="BSP284" s="222"/>
      <c r="BSQ284" s="222"/>
      <c r="BSR284" s="222"/>
      <c r="BSS284" s="222"/>
      <c r="BST284" s="222"/>
      <c r="BSU284" s="222"/>
      <c r="BSV284" s="222"/>
      <c r="BSW284" s="222"/>
      <c r="BSX284" s="222"/>
      <c r="BSY284" s="222"/>
      <c r="BSZ284" s="222"/>
      <c r="BTA284" s="222"/>
      <c r="BTB284" s="222"/>
      <c r="BTC284" s="222"/>
      <c r="BTD284" s="222"/>
      <c r="BTE284" s="222"/>
      <c r="BTF284" s="222"/>
      <c r="BTG284" s="222"/>
      <c r="BTH284" s="222"/>
      <c r="BTI284" s="222"/>
      <c r="BTJ284" s="222"/>
      <c r="BTK284" s="222"/>
      <c r="BTL284" s="222"/>
      <c r="BTM284" s="222"/>
      <c r="BTN284" s="222"/>
      <c r="BTO284" s="222"/>
      <c r="BTP284" s="222"/>
      <c r="BTQ284" s="222"/>
      <c r="BTR284" s="222"/>
      <c r="BTS284" s="222"/>
      <c r="BTT284" s="222"/>
      <c r="BTU284" s="222"/>
      <c r="BTV284" s="222"/>
      <c r="BTW284" s="222"/>
      <c r="BTX284" s="222"/>
      <c r="BTY284" s="222"/>
      <c r="BTZ284" s="222"/>
      <c r="BUA284" s="222"/>
      <c r="BUB284" s="222"/>
      <c r="BUC284" s="222"/>
      <c r="BUD284" s="222"/>
      <c r="BUE284" s="222"/>
      <c r="BUF284" s="222"/>
      <c r="BUG284" s="222"/>
      <c r="BUH284" s="222"/>
      <c r="BUI284" s="222"/>
      <c r="BUJ284" s="222"/>
      <c r="BUK284" s="222"/>
      <c r="BUL284" s="222"/>
      <c r="BUM284" s="222"/>
      <c r="BUN284" s="222"/>
      <c r="BUO284" s="222"/>
      <c r="BUP284" s="222"/>
      <c r="BUQ284" s="222"/>
      <c r="BUR284" s="222"/>
      <c r="BUS284" s="222"/>
      <c r="BUT284" s="222"/>
      <c r="BUU284" s="222"/>
      <c r="BUV284" s="222"/>
      <c r="BUW284" s="222"/>
      <c r="BUX284" s="222"/>
      <c r="BUY284" s="222"/>
      <c r="BUZ284" s="222"/>
      <c r="BVA284" s="222"/>
      <c r="BVB284" s="222"/>
      <c r="BVC284" s="222"/>
      <c r="BVD284" s="222"/>
      <c r="BVE284" s="222"/>
      <c r="BVF284" s="222"/>
      <c r="BVG284" s="222"/>
      <c r="BVH284" s="222"/>
      <c r="BVI284" s="222"/>
      <c r="BVJ284" s="222"/>
      <c r="BVK284" s="222"/>
      <c r="BVL284" s="222"/>
      <c r="BVM284" s="222"/>
      <c r="BVN284" s="222"/>
      <c r="BVO284" s="222"/>
      <c r="BVP284" s="222"/>
      <c r="BVQ284" s="222"/>
      <c r="BVR284" s="222"/>
      <c r="BVS284" s="222"/>
      <c r="BVT284" s="222"/>
      <c r="BVU284" s="222"/>
      <c r="BVV284" s="222"/>
      <c r="BVW284" s="222"/>
      <c r="BVX284" s="222"/>
      <c r="BVY284" s="222"/>
      <c r="BVZ284" s="222"/>
      <c r="BWA284" s="222"/>
      <c r="BWB284" s="222"/>
      <c r="BWC284" s="222"/>
      <c r="BWD284" s="222"/>
      <c r="BWE284" s="222"/>
      <c r="BWF284" s="222"/>
      <c r="BWG284" s="222"/>
      <c r="BWH284" s="222"/>
      <c r="BWI284" s="222"/>
      <c r="BWJ284" s="222"/>
      <c r="BWK284" s="222"/>
      <c r="BWL284" s="222"/>
      <c r="BWM284" s="222"/>
      <c r="BWN284" s="222"/>
      <c r="BWO284" s="222"/>
      <c r="BWP284" s="222"/>
      <c r="BWQ284" s="222"/>
      <c r="BWR284" s="222"/>
      <c r="BWS284" s="222"/>
      <c r="BWT284" s="222"/>
      <c r="BWU284" s="222"/>
      <c r="BWV284" s="222"/>
      <c r="BWW284" s="222"/>
      <c r="BWX284" s="222"/>
      <c r="BWY284" s="222"/>
      <c r="BWZ284" s="222"/>
      <c r="BXA284" s="222"/>
      <c r="BXB284" s="222"/>
      <c r="BXC284" s="222"/>
      <c r="BXD284" s="222"/>
      <c r="BXE284" s="222"/>
      <c r="BXF284" s="222"/>
      <c r="BXG284" s="222"/>
      <c r="BXH284" s="222"/>
      <c r="BXI284" s="222"/>
      <c r="BXJ284" s="222"/>
      <c r="BXK284" s="222"/>
      <c r="BXL284" s="222"/>
      <c r="BXM284" s="222"/>
      <c r="BXN284" s="222"/>
      <c r="BXO284" s="222"/>
      <c r="BXP284" s="222"/>
      <c r="BXQ284" s="222"/>
      <c r="BXR284" s="222"/>
      <c r="BXS284" s="222"/>
      <c r="BXT284" s="222"/>
      <c r="BXU284" s="222"/>
      <c r="BXV284" s="222"/>
      <c r="BXW284" s="222"/>
      <c r="BXX284" s="222"/>
      <c r="BXY284" s="222"/>
      <c r="BXZ284" s="222"/>
      <c r="BYA284" s="222"/>
      <c r="BYB284" s="222"/>
      <c r="BYC284" s="222"/>
      <c r="BYD284" s="222"/>
      <c r="BYE284" s="222"/>
      <c r="BYF284" s="222"/>
      <c r="BYG284" s="222"/>
      <c r="BYH284" s="222"/>
      <c r="BYI284" s="222"/>
      <c r="BYJ284" s="222"/>
      <c r="BYK284" s="222"/>
      <c r="BYL284" s="222"/>
      <c r="BYM284" s="222"/>
      <c r="BYN284" s="222"/>
      <c r="BYO284" s="222"/>
      <c r="BYP284" s="222"/>
      <c r="BYQ284" s="222"/>
      <c r="BYR284" s="222"/>
      <c r="BYS284" s="222"/>
      <c r="BYT284" s="222"/>
      <c r="BYU284" s="222"/>
      <c r="BYV284" s="222"/>
      <c r="BYW284" s="222"/>
      <c r="BYX284" s="222"/>
      <c r="BYY284" s="222"/>
      <c r="BYZ284" s="222"/>
      <c r="BZA284" s="222"/>
      <c r="BZB284" s="222"/>
      <c r="BZC284" s="222"/>
      <c r="BZD284" s="222"/>
      <c r="BZE284" s="222"/>
      <c r="BZF284" s="222"/>
      <c r="BZG284" s="222"/>
      <c r="BZH284" s="222"/>
      <c r="BZI284" s="222"/>
      <c r="BZJ284" s="222"/>
      <c r="BZK284" s="222"/>
      <c r="BZL284" s="222"/>
      <c r="BZM284" s="222"/>
      <c r="BZN284" s="222"/>
      <c r="BZO284" s="222"/>
      <c r="BZP284" s="222"/>
      <c r="BZQ284" s="222"/>
      <c r="BZR284" s="222"/>
      <c r="BZS284" s="222"/>
      <c r="BZT284" s="222"/>
      <c r="BZU284" s="222"/>
      <c r="BZV284" s="222"/>
      <c r="BZW284" s="222"/>
      <c r="BZX284" s="222"/>
      <c r="BZY284" s="222"/>
      <c r="BZZ284" s="222"/>
      <c r="CAA284" s="222"/>
      <c r="CAB284" s="222"/>
      <c r="CAC284" s="222"/>
      <c r="CAD284" s="222"/>
      <c r="CAE284" s="222"/>
      <c r="CAF284" s="222"/>
      <c r="CAG284" s="222"/>
      <c r="CAH284" s="222"/>
      <c r="CAI284" s="222"/>
      <c r="CAJ284" s="222"/>
      <c r="CAK284" s="222"/>
      <c r="CAL284" s="222"/>
      <c r="CAM284" s="222"/>
      <c r="CAN284" s="222"/>
      <c r="CAO284" s="222"/>
      <c r="CAP284" s="222"/>
      <c r="CAQ284" s="222"/>
      <c r="CAR284" s="222"/>
      <c r="CAS284" s="222"/>
      <c r="CAT284" s="222"/>
      <c r="CAU284" s="222"/>
      <c r="CAV284" s="222"/>
      <c r="CAW284" s="222"/>
      <c r="CAX284" s="222"/>
      <c r="CAY284" s="222"/>
      <c r="CAZ284" s="222"/>
      <c r="CBA284" s="222"/>
      <c r="CBB284" s="222"/>
      <c r="CBC284" s="222"/>
      <c r="CBD284" s="222"/>
      <c r="CBE284" s="222"/>
      <c r="CBF284" s="222"/>
      <c r="CBG284" s="222"/>
      <c r="CBH284" s="222"/>
      <c r="CBI284" s="222"/>
      <c r="CBJ284" s="222"/>
      <c r="CBK284" s="222"/>
      <c r="CBL284" s="222"/>
      <c r="CBM284" s="222"/>
      <c r="CBN284" s="222"/>
      <c r="CBO284" s="222"/>
      <c r="CBP284" s="222"/>
      <c r="CBQ284" s="222"/>
      <c r="CBR284" s="222"/>
      <c r="CBS284" s="222"/>
      <c r="CBT284" s="222"/>
      <c r="CBU284" s="222"/>
      <c r="CBV284" s="222"/>
      <c r="CBW284" s="222"/>
      <c r="CBX284" s="222"/>
      <c r="CBY284" s="222"/>
      <c r="CBZ284" s="222"/>
      <c r="CCA284" s="222"/>
      <c r="CCB284" s="222"/>
      <c r="CCC284" s="222"/>
      <c r="CCD284" s="222"/>
      <c r="CCE284" s="222"/>
      <c r="CCF284" s="222"/>
      <c r="CCG284" s="222"/>
      <c r="CCH284" s="222"/>
      <c r="CCI284" s="222"/>
      <c r="CCJ284" s="222"/>
      <c r="CCK284" s="222"/>
      <c r="CCL284" s="222"/>
      <c r="CCM284" s="222"/>
      <c r="CCN284" s="222"/>
      <c r="CCO284" s="222"/>
      <c r="CCP284" s="222"/>
      <c r="CCQ284" s="222"/>
      <c r="CCR284" s="222"/>
      <c r="CCS284" s="222"/>
      <c r="CCT284" s="222"/>
      <c r="CCU284" s="222"/>
      <c r="CCV284" s="222"/>
      <c r="CCW284" s="222"/>
      <c r="CCX284" s="222"/>
      <c r="CCY284" s="222"/>
      <c r="CCZ284" s="222"/>
      <c r="CDA284" s="222"/>
      <c r="CDB284" s="222"/>
      <c r="CDC284" s="222"/>
      <c r="CDD284" s="222"/>
      <c r="CDE284" s="222"/>
      <c r="CDF284" s="222"/>
      <c r="CDG284" s="222"/>
      <c r="CDH284" s="222"/>
      <c r="CDI284" s="222"/>
      <c r="CDJ284" s="222"/>
      <c r="CDK284" s="222"/>
      <c r="CDL284" s="222"/>
      <c r="CDM284" s="222"/>
      <c r="CDN284" s="222"/>
      <c r="CDO284" s="222"/>
      <c r="CDP284" s="222"/>
      <c r="CDQ284" s="222"/>
      <c r="CDR284" s="222"/>
      <c r="CDS284" s="222"/>
      <c r="CDT284" s="222"/>
      <c r="CDU284" s="222"/>
      <c r="CDV284" s="222"/>
      <c r="CDW284" s="222"/>
      <c r="CDX284" s="222"/>
      <c r="CDY284" s="222"/>
      <c r="CDZ284" s="222"/>
      <c r="CEA284" s="222"/>
      <c r="CEB284" s="222"/>
      <c r="CEC284" s="222"/>
      <c r="CED284" s="222"/>
      <c r="CEE284" s="222"/>
      <c r="CEF284" s="222"/>
      <c r="CEG284" s="222"/>
      <c r="CEH284" s="222"/>
      <c r="CEI284" s="222"/>
      <c r="CEJ284" s="222"/>
      <c r="CEK284" s="222"/>
      <c r="CEL284" s="222"/>
      <c r="CEM284" s="222"/>
      <c r="CEN284" s="222"/>
      <c r="CEO284" s="222"/>
      <c r="CEP284" s="222"/>
      <c r="CEQ284" s="222"/>
      <c r="CER284" s="222"/>
      <c r="CES284" s="222"/>
      <c r="CET284" s="222"/>
      <c r="CEU284" s="222"/>
      <c r="CEV284" s="222"/>
      <c r="CEW284" s="222"/>
      <c r="CEX284" s="222"/>
      <c r="CEY284" s="222"/>
      <c r="CEZ284" s="222"/>
      <c r="CFA284" s="222"/>
      <c r="CFB284" s="222"/>
      <c r="CFC284" s="222"/>
      <c r="CFD284" s="222"/>
      <c r="CFE284" s="222"/>
      <c r="CFF284" s="222"/>
      <c r="CFG284" s="222"/>
      <c r="CFH284" s="222"/>
      <c r="CFI284" s="222"/>
      <c r="CFJ284" s="222"/>
      <c r="CFK284" s="222"/>
      <c r="CFL284" s="222"/>
      <c r="CFM284" s="222"/>
      <c r="CFN284" s="222"/>
      <c r="CFO284" s="222"/>
      <c r="CFP284" s="222"/>
      <c r="CFQ284" s="222"/>
      <c r="CFR284" s="222"/>
      <c r="CFS284" s="222"/>
      <c r="CFT284" s="222"/>
      <c r="CFU284" s="222"/>
      <c r="CFV284" s="222"/>
      <c r="CFW284" s="222"/>
      <c r="CFX284" s="222"/>
      <c r="CFY284" s="222"/>
      <c r="CFZ284" s="222"/>
      <c r="CGA284" s="222"/>
      <c r="CGB284" s="222"/>
      <c r="CGC284" s="222"/>
      <c r="CGD284" s="222"/>
      <c r="CGE284" s="222"/>
      <c r="CGF284" s="222"/>
      <c r="CGG284" s="222"/>
      <c r="CGH284" s="222"/>
      <c r="CGI284" s="222"/>
      <c r="CGJ284" s="222"/>
      <c r="CGK284" s="222"/>
      <c r="CGL284" s="222"/>
      <c r="CGM284" s="222"/>
      <c r="CGN284" s="222"/>
      <c r="CGO284" s="222"/>
      <c r="CGP284" s="222"/>
      <c r="CGQ284" s="222"/>
      <c r="CGR284" s="222"/>
      <c r="CGS284" s="222"/>
      <c r="CGT284" s="222"/>
      <c r="CGU284" s="222"/>
      <c r="CGV284" s="222"/>
      <c r="CGW284" s="222"/>
      <c r="CGX284" s="222"/>
      <c r="CGY284" s="222"/>
      <c r="CGZ284" s="222"/>
      <c r="CHA284" s="222"/>
      <c r="CHB284" s="222"/>
      <c r="CHC284" s="222"/>
      <c r="CHD284" s="222"/>
      <c r="CHE284" s="222"/>
      <c r="CHF284" s="222"/>
      <c r="CHG284" s="222"/>
      <c r="CHH284" s="222"/>
      <c r="CHI284" s="222"/>
      <c r="CHJ284" s="222"/>
      <c r="CHK284" s="222"/>
      <c r="CHL284" s="222"/>
      <c r="CHM284" s="222"/>
      <c r="CHN284" s="222"/>
      <c r="CHO284" s="222"/>
      <c r="CHP284" s="222"/>
      <c r="CHQ284" s="222"/>
      <c r="CHR284" s="222"/>
      <c r="CHS284" s="222"/>
      <c r="CHT284" s="222"/>
      <c r="CHU284" s="222"/>
      <c r="CHV284" s="222"/>
      <c r="CHW284" s="222"/>
      <c r="CHX284" s="222"/>
      <c r="CHY284" s="222"/>
      <c r="CHZ284" s="222"/>
      <c r="CIA284" s="222"/>
      <c r="CIB284" s="222"/>
      <c r="CIC284" s="222"/>
      <c r="CID284" s="222"/>
      <c r="CIE284" s="222"/>
      <c r="CIF284" s="222"/>
      <c r="CIG284" s="222"/>
      <c r="CIH284" s="222"/>
      <c r="CII284" s="222"/>
      <c r="CIJ284" s="222"/>
      <c r="CIK284" s="222"/>
      <c r="CIL284" s="222"/>
      <c r="CIM284" s="222"/>
      <c r="CIN284" s="222"/>
      <c r="CIO284" s="222"/>
      <c r="CIP284" s="222"/>
      <c r="CIQ284" s="222"/>
      <c r="CIR284" s="222"/>
      <c r="CIS284" s="222"/>
      <c r="CIT284" s="222"/>
      <c r="CIU284" s="222"/>
      <c r="CIV284" s="222"/>
      <c r="CIW284" s="222"/>
      <c r="CIX284" s="222"/>
      <c r="CIY284" s="222"/>
      <c r="CIZ284" s="222"/>
      <c r="CJA284" s="222"/>
      <c r="CJB284" s="222"/>
      <c r="CJC284" s="222"/>
      <c r="CJD284" s="222"/>
      <c r="CJE284" s="222"/>
      <c r="CJF284" s="222"/>
      <c r="CJG284" s="222"/>
      <c r="CJH284" s="222"/>
      <c r="CJI284" s="222"/>
      <c r="CJJ284" s="222"/>
      <c r="CJK284" s="222"/>
      <c r="CJL284" s="222"/>
      <c r="CJM284" s="222"/>
      <c r="CJN284" s="222"/>
      <c r="CJO284" s="222"/>
      <c r="CJP284" s="222"/>
      <c r="CJQ284" s="222"/>
      <c r="CJR284" s="222"/>
      <c r="CJS284" s="222"/>
      <c r="CJT284" s="222"/>
      <c r="CJU284" s="222"/>
      <c r="CJV284" s="222"/>
      <c r="CJW284" s="222"/>
      <c r="CJX284" s="222"/>
      <c r="CJY284" s="222"/>
      <c r="CJZ284" s="222"/>
      <c r="CKA284" s="222"/>
      <c r="CKB284" s="222"/>
      <c r="CKC284" s="222"/>
      <c r="CKD284" s="222"/>
      <c r="CKE284" s="222"/>
      <c r="CKF284" s="222"/>
      <c r="CKG284" s="222"/>
      <c r="CKH284" s="222"/>
      <c r="CKI284" s="222"/>
      <c r="CKJ284" s="222"/>
      <c r="CKK284" s="222"/>
      <c r="CKL284" s="222"/>
      <c r="CKM284" s="222"/>
      <c r="CKN284" s="222"/>
      <c r="CKO284" s="222"/>
      <c r="CKP284" s="222"/>
      <c r="CKQ284" s="222"/>
      <c r="CKR284" s="222"/>
      <c r="CKS284" s="222"/>
      <c r="CKT284" s="222"/>
      <c r="CKU284" s="222"/>
      <c r="CKV284" s="222"/>
      <c r="CKW284" s="222"/>
      <c r="CKX284" s="222"/>
      <c r="CKY284" s="222"/>
      <c r="CKZ284" s="222"/>
      <c r="CLA284" s="222"/>
      <c r="CLB284" s="222"/>
      <c r="CLC284" s="222"/>
      <c r="CLD284" s="222"/>
      <c r="CLE284" s="222"/>
      <c r="CLF284" s="222"/>
      <c r="CLG284" s="222"/>
      <c r="CLH284" s="222"/>
      <c r="CLI284" s="222"/>
      <c r="CLJ284" s="222"/>
      <c r="CLK284" s="222"/>
      <c r="CLL284" s="222"/>
      <c r="CLM284" s="222"/>
      <c r="CLN284" s="222"/>
      <c r="CLO284" s="222"/>
      <c r="CLP284" s="222"/>
      <c r="CLQ284" s="222"/>
      <c r="CLR284" s="222"/>
      <c r="CLS284" s="222"/>
      <c r="CLT284" s="222"/>
      <c r="CLU284" s="222"/>
      <c r="CLV284" s="222"/>
      <c r="CLW284" s="222"/>
      <c r="CLX284" s="222"/>
      <c r="CLY284" s="222"/>
      <c r="CLZ284" s="222"/>
      <c r="CMA284" s="222"/>
      <c r="CMB284" s="222"/>
      <c r="CMC284" s="222"/>
      <c r="CMD284" s="222"/>
      <c r="CME284" s="222"/>
      <c r="CMF284" s="222"/>
      <c r="CMG284" s="222"/>
      <c r="CMH284" s="222"/>
      <c r="CMI284" s="222"/>
      <c r="CMJ284" s="222"/>
      <c r="CMK284" s="222"/>
      <c r="CML284" s="222"/>
      <c r="CMM284" s="222"/>
      <c r="CMN284" s="222"/>
      <c r="CMO284" s="222"/>
      <c r="CMP284" s="222"/>
      <c r="CMQ284" s="222"/>
      <c r="CMR284" s="222"/>
      <c r="CMS284" s="222"/>
      <c r="CMT284" s="222"/>
      <c r="CMU284" s="222"/>
      <c r="CMV284" s="222"/>
      <c r="CMW284" s="222"/>
      <c r="CMX284" s="222"/>
      <c r="CMY284" s="222"/>
      <c r="CMZ284" s="222"/>
      <c r="CNA284" s="222"/>
      <c r="CNB284" s="222"/>
      <c r="CNC284" s="222"/>
      <c r="CND284" s="222"/>
      <c r="CNE284" s="222"/>
      <c r="CNF284" s="222"/>
      <c r="CNG284" s="222"/>
      <c r="CNH284" s="222"/>
      <c r="CNI284" s="222"/>
      <c r="CNJ284" s="222"/>
      <c r="CNK284" s="222"/>
      <c r="CNL284" s="222"/>
      <c r="CNM284" s="222"/>
      <c r="CNN284" s="222"/>
      <c r="CNO284" s="222"/>
      <c r="CNP284" s="222"/>
      <c r="CNQ284" s="222"/>
      <c r="CNR284" s="222"/>
      <c r="CNS284" s="222"/>
      <c r="CNT284" s="222"/>
      <c r="CNU284" s="222"/>
      <c r="CNV284" s="222"/>
      <c r="CNW284" s="222"/>
      <c r="CNX284" s="222"/>
      <c r="CNY284" s="222"/>
      <c r="CNZ284" s="222"/>
      <c r="COA284" s="222"/>
      <c r="COB284" s="222"/>
      <c r="COC284" s="222"/>
      <c r="COD284" s="222"/>
      <c r="COE284" s="222"/>
      <c r="COF284" s="222"/>
      <c r="COG284" s="222"/>
      <c r="COH284" s="222"/>
      <c r="COI284" s="222"/>
      <c r="COJ284" s="222"/>
      <c r="COK284" s="222"/>
      <c r="COL284" s="222"/>
      <c r="COM284" s="222"/>
      <c r="CON284" s="222"/>
      <c r="COO284" s="222"/>
      <c r="COP284" s="222"/>
      <c r="COQ284" s="222"/>
      <c r="COR284" s="222"/>
      <c r="COS284" s="222"/>
      <c r="COT284" s="222"/>
      <c r="COU284" s="222"/>
      <c r="COV284" s="222"/>
      <c r="COW284" s="222"/>
      <c r="COX284" s="222"/>
      <c r="COY284" s="222"/>
      <c r="COZ284" s="222"/>
      <c r="CPA284" s="222"/>
      <c r="CPB284" s="222"/>
      <c r="CPC284" s="222"/>
      <c r="CPD284" s="222"/>
      <c r="CPE284" s="222"/>
      <c r="CPF284" s="222"/>
      <c r="CPG284" s="222"/>
      <c r="CPH284" s="222"/>
      <c r="CPI284" s="222"/>
      <c r="CPJ284" s="222"/>
      <c r="CPK284" s="222"/>
      <c r="CPL284" s="222"/>
      <c r="CPM284" s="222"/>
      <c r="CPN284" s="222"/>
      <c r="CPO284" s="222"/>
      <c r="CPP284" s="222"/>
      <c r="CPQ284" s="222"/>
      <c r="CPR284" s="222"/>
      <c r="CPS284" s="222"/>
      <c r="CPT284" s="222"/>
      <c r="CPU284" s="222"/>
      <c r="CPV284" s="222"/>
      <c r="CPW284" s="222"/>
      <c r="CPX284" s="222"/>
      <c r="CPY284" s="222"/>
      <c r="CPZ284" s="222"/>
      <c r="CQA284" s="222"/>
      <c r="CQB284" s="222"/>
      <c r="CQC284" s="222"/>
      <c r="CQD284" s="222"/>
      <c r="CQE284" s="222"/>
      <c r="CQF284" s="222"/>
      <c r="CQG284" s="222"/>
      <c r="CQH284" s="222"/>
      <c r="CQI284" s="222"/>
      <c r="CQJ284" s="222"/>
      <c r="CQK284" s="222"/>
      <c r="CQL284" s="222"/>
      <c r="CQM284" s="222"/>
      <c r="CQN284" s="222"/>
      <c r="CQO284" s="222"/>
      <c r="CQP284" s="222"/>
      <c r="CQQ284" s="222"/>
      <c r="CQR284" s="222"/>
      <c r="CQS284" s="222"/>
      <c r="CQT284" s="222"/>
      <c r="CQU284" s="222"/>
      <c r="CQV284" s="222"/>
      <c r="CQW284" s="222"/>
      <c r="CQX284" s="222"/>
      <c r="CQY284" s="222"/>
      <c r="CQZ284" s="222"/>
      <c r="CRA284" s="222"/>
      <c r="CRB284" s="222"/>
      <c r="CRC284" s="222"/>
      <c r="CRD284" s="222"/>
      <c r="CRE284" s="222"/>
      <c r="CRF284" s="222"/>
      <c r="CRG284" s="222"/>
      <c r="CRH284" s="222"/>
      <c r="CRI284" s="222"/>
      <c r="CRJ284" s="222"/>
      <c r="CRK284" s="222"/>
      <c r="CRL284" s="222"/>
      <c r="CRM284" s="222"/>
      <c r="CRN284" s="222"/>
      <c r="CRO284" s="222"/>
      <c r="CRP284" s="222"/>
      <c r="CRQ284" s="222"/>
      <c r="CRR284" s="222"/>
      <c r="CRS284" s="222"/>
      <c r="CRT284" s="222"/>
      <c r="CRU284" s="222"/>
      <c r="CRV284" s="222"/>
      <c r="CRW284" s="222"/>
      <c r="CRX284" s="222"/>
      <c r="CRY284" s="222"/>
      <c r="CRZ284" s="222"/>
      <c r="CSA284" s="222"/>
      <c r="CSB284" s="222"/>
      <c r="CSC284" s="222"/>
      <c r="CSD284" s="222"/>
      <c r="CSE284" s="222"/>
      <c r="CSF284" s="222"/>
      <c r="CSG284" s="222"/>
      <c r="CSH284" s="222"/>
      <c r="CSI284" s="222"/>
      <c r="CSJ284" s="222"/>
      <c r="CSK284" s="222"/>
      <c r="CSL284" s="222"/>
      <c r="CSM284" s="222"/>
      <c r="CSN284" s="222"/>
      <c r="CSO284" s="222"/>
      <c r="CSP284" s="222"/>
      <c r="CSQ284" s="222"/>
      <c r="CSR284" s="222"/>
      <c r="CSS284" s="222"/>
      <c r="CST284" s="222"/>
      <c r="CSU284" s="222"/>
      <c r="CSV284" s="222"/>
      <c r="CSW284" s="222"/>
      <c r="CSX284" s="222"/>
      <c r="CSY284" s="222"/>
      <c r="CSZ284" s="222"/>
      <c r="CTA284" s="222"/>
      <c r="CTB284" s="222"/>
      <c r="CTC284" s="222"/>
      <c r="CTD284" s="222"/>
      <c r="CTE284" s="222"/>
      <c r="CTF284" s="222"/>
      <c r="CTG284" s="222"/>
      <c r="CTH284" s="222"/>
      <c r="CTI284" s="222"/>
      <c r="CTJ284" s="222"/>
      <c r="CTK284" s="222"/>
      <c r="CTL284" s="222"/>
      <c r="CTM284" s="222"/>
      <c r="CTN284" s="222"/>
      <c r="CTO284" s="222"/>
      <c r="CTP284" s="222"/>
      <c r="CTQ284" s="222"/>
      <c r="CTR284" s="222"/>
      <c r="CTS284" s="222"/>
      <c r="CTT284" s="222"/>
      <c r="CTU284" s="222"/>
      <c r="CTV284" s="222"/>
      <c r="CTW284" s="222"/>
      <c r="CTX284" s="222"/>
      <c r="CTY284" s="222"/>
      <c r="CTZ284" s="222"/>
      <c r="CUA284" s="222"/>
      <c r="CUB284" s="222"/>
      <c r="CUC284" s="222"/>
      <c r="CUD284" s="222"/>
      <c r="CUE284" s="222"/>
      <c r="CUF284" s="222"/>
      <c r="CUG284" s="222"/>
      <c r="CUH284" s="222"/>
      <c r="CUI284" s="222"/>
      <c r="CUJ284" s="222"/>
      <c r="CUK284" s="222"/>
      <c r="CUL284" s="222"/>
      <c r="CUM284" s="222"/>
      <c r="CUN284" s="222"/>
      <c r="CUO284" s="222"/>
      <c r="CUP284" s="222"/>
      <c r="CUQ284" s="222"/>
      <c r="CUR284" s="222"/>
      <c r="CUS284" s="222"/>
      <c r="CUT284" s="222"/>
      <c r="CUU284" s="222"/>
      <c r="CUV284" s="222"/>
      <c r="CUW284" s="222"/>
      <c r="CUX284" s="222"/>
      <c r="CUY284" s="222"/>
      <c r="CUZ284" s="222"/>
      <c r="CVA284" s="222"/>
      <c r="CVB284" s="222"/>
      <c r="CVC284" s="222"/>
      <c r="CVD284" s="222"/>
      <c r="CVE284" s="222"/>
      <c r="CVF284" s="222"/>
      <c r="CVG284" s="222"/>
      <c r="CVH284" s="222"/>
      <c r="CVI284" s="222"/>
      <c r="CVJ284" s="222"/>
      <c r="CVK284" s="222"/>
      <c r="CVL284" s="222"/>
      <c r="CVM284" s="222"/>
      <c r="CVN284" s="222"/>
      <c r="CVO284" s="222"/>
      <c r="CVP284" s="222"/>
      <c r="CVQ284" s="222"/>
      <c r="CVR284" s="222"/>
      <c r="CVS284" s="222"/>
      <c r="CVT284" s="222"/>
      <c r="CVU284" s="222"/>
      <c r="CVV284" s="222"/>
      <c r="CVW284" s="222"/>
      <c r="CVX284" s="222"/>
      <c r="CVY284" s="222"/>
      <c r="CVZ284" s="222"/>
      <c r="CWA284" s="222"/>
      <c r="CWB284" s="222"/>
      <c r="CWC284" s="222"/>
      <c r="CWD284" s="222"/>
      <c r="CWE284" s="222"/>
      <c r="CWF284" s="222"/>
      <c r="CWG284" s="222"/>
      <c r="CWH284" s="222"/>
      <c r="CWI284" s="222"/>
      <c r="CWJ284" s="222"/>
      <c r="CWK284" s="222"/>
      <c r="CWL284" s="222"/>
      <c r="CWM284" s="222"/>
      <c r="CWN284" s="222"/>
      <c r="CWO284" s="222"/>
      <c r="CWP284" s="222"/>
      <c r="CWQ284" s="222"/>
      <c r="CWR284" s="222"/>
      <c r="CWS284" s="222"/>
      <c r="CWT284" s="222"/>
      <c r="CWU284" s="222"/>
      <c r="CWV284" s="222"/>
      <c r="CWW284" s="222"/>
      <c r="CWX284" s="222"/>
      <c r="CWY284" s="222"/>
      <c r="CWZ284" s="222"/>
      <c r="CXA284" s="222"/>
      <c r="CXB284" s="222"/>
      <c r="CXC284" s="222"/>
      <c r="CXD284" s="222"/>
      <c r="CXE284" s="222"/>
      <c r="CXF284" s="222"/>
      <c r="CXG284" s="222"/>
      <c r="CXH284" s="222"/>
      <c r="CXI284" s="222"/>
      <c r="CXJ284" s="222"/>
      <c r="CXK284" s="222"/>
      <c r="CXL284" s="222"/>
      <c r="CXM284" s="222"/>
      <c r="CXN284" s="222"/>
      <c r="CXO284" s="222"/>
      <c r="CXP284" s="222"/>
      <c r="CXQ284" s="222"/>
      <c r="CXR284" s="222"/>
      <c r="CXS284" s="222"/>
      <c r="CXT284" s="222"/>
      <c r="CXU284" s="222"/>
      <c r="CXV284" s="222"/>
      <c r="CXW284" s="222"/>
      <c r="CXX284" s="222"/>
      <c r="CXY284" s="222"/>
      <c r="CXZ284" s="222"/>
      <c r="CYA284" s="222"/>
      <c r="CYB284" s="222"/>
      <c r="CYC284" s="222"/>
      <c r="CYD284" s="222"/>
      <c r="CYE284" s="222"/>
      <c r="CYF284" s="222"/>
      <c r="CYG284" s="222"/>
      <c r="CYH284" s="222"/>
      <c r="CYI284" s="222"/>
      <c r="CYJ284" s="222"/>
      <c r="CYK284" s="222"/>
      <c r="CYL284" s="222"/>
      <c r="CYM284" s="222"/>
      <c r="CYN284" s="222"/>
      <c r="CYO284" s="222"/>
      <c r="CYP284" s="222"/>
      <c r="CYQ284" s="222"/>
      <c r="CYR284" s="222"/>
      <c r="CYS284" s="222"/>
      <c r="CYT284" s="222"/>
      <c r="CYU284" s="222"/>
      <c r="CYV284" s="222"/>
      <c r="CYW284" s="222"/>
      <c r="CYX284" s="222"/>
      <c r="CYY284" s="222"/>
      <c r="CYZ284" s="222"/>
      <c r="CZA284" s="222"/>
      <c r="CZB284" s="222"/>
      <c r="CZC284" s="222"/>
      <c r="CZD284" s="222"/>
      <c r="CZE284" s="222"/>
      <c r="CZF284" s="222"/>
      <c r="CZG284" s="222"/>
      <c r="CZH284" s="222"/>
      <c r="CZI284" s="222"/>
      <c r="CZJ284" s="222"/>
      <c r="CZK284" s="222"/>
      <c r="CZL284" s="222"/>
      <c r="CZM284" s="222"/>
      <c r="CZN284" s="222"/>
      <c r="CZO284" s="222"/>
      <c r="CZP284" s="222"/>
      <c r="CZQ284" s="222"/>
      <c r="CZR284" s="222"/>
      <c r="CZS284" s="222"/>
      <c r="CZT284" s="222"/>
      <c r="CZU284" s="222"/>
      <c r="CZV284" s="222"/>
      <c r="CZW284" s="222"/>
      <c r="CZX284" s="222"/>
      <c r="CZY284" s="222"/>
      <c r="CZZ284" s="222"/>
      <c r="DAA284" s="222"/>
      <c r="DAB284" s="222"/>
      <c r="DAC284" s="222"/>
      <c r="DAD284" s="222"/>
      <c r="DAE284" s="222"/>
      <c r="DAF284" s="222"/>
      <c r="DAG284" s="222"/>
      <c r="DAH284" s="222"/>
      <c r="DAI284" s="222"/>
      <c r="DAJ284" s="222"/>
      <c r="DAK284" s="222"/>
      <c r="DAL284" s="222"/>
      <c r="DAM284" s="222"/>
      <c r="DAN284" s="222"/>
      <c r="DAO284" s="222"/>
      <c r="DAP284" s="222"/>
      <c r="DAQ284" s="222"/>
      <c r="DAR284" s="222"/>
      <c r="DAS284" s="222"/>
      <c r="DAT284" s="222"/>
      <c r="DAU284" s="222"/>
      <c r="DAV284" s="222"/>
      <c r="DAW284" s="222"/>
      <c r="DAX284" s="222"/>
      <c r="DAY284" s="222"/>
      <c r="DAZ284" s="222"/>
      <c r="DBA284" s="222"/>
      <c r="DBB284" s="222"/>
      <c r="DBC284" s="222"/>
      <c r="DBD284" s="222"/>
      <c r="DBE284" s="222"/>
      <c r="DBF284" s="222"/>
      <c r="DBG284" s="222"/>
      <c r="DBH284" s="222"/>
      <c r="DBI284" s="222"/>
      <c r="DBJ284" s="222"/>
      <c r="DBK284" s="222"/>
      <c r="DBL284" s="222"/>
      <c r="DBM284" s="222"/>
      <c r="DBN284" s="222"/>
      <c r="DBO284" s="222"/>
      <c r="DBP284" s="222"/>
      <c r="DBQ284" s="222"/>
      <c r="DBR284" s="222"/>
      <c r="DBS284" s="222"/>
      <c r="DBT284" s="222"/>
      <c r="DBU284" s="222"/>
      <c r="DBV284" s="222"/>
      <c r="DBW284" s="222"/>
      <c r="DBX284" s="222"/>
      <c r="DBY284" s="222"/>
      <c r="DBZ284" s="222"/>
      <c r="DCA284" s="222"/>
      <c r="DCB284" s="222"/>
      <c r="DCC284" s="222"/>
      <c r="DCD284" s="222"/>
      <c r="DCE284" s="222"/>
      <c r="DCF284" s="222"/>
      <c r="DCG284" s="222"/>
      <c r="DCH284" s="222"/>
      <c r="DCI284" s="222"/>
      <c r="DCJ284" s="222"/>
      <c r="DCK284" s="222"/>
      <c r="DCL284" s="222"/>
      <c r="DCM284" s="222"/>
      <c r="DCN284" s="222"/>
      <c r="DCO284" s="222"/>
      <c r="DCP284" s="222"/>
      <c r="DCQ284" s="222"/>
      <c r="DCR284" s="222"/>
      <c r="DCS284" s="222"/>
      <c r="DCT284" s="222"/>
      <c r="DCU284" s="222"/>
      <c r="DCV284" s="222"/>
      <c r="DCW284" s="222"/>
      <c r="DCX284" s="222"/>
      <c r="DCY284" s="222"/>
      <c r="DCZ284" s="222"/>
      <c r="DDA284" s="222"/>
      <c r="DDB284" s="222"/>
      <c r="DDC284" s="222"/>
      <c r="DDD284" s="222"/>
      <c r="DDE284" s="222"/>
      <c r="DDF284" s="222"/>
      <c r="DDG284" s="222"/>
      <c r="DDH284" s="222"/>
      <c r="DDI284" s="222"/>
      <c r="DDJ284" s="222"/>
      <c r="DDK284" s="222"/>
      <c r="DDL284" s="222"/>
      <c r="DDM284" s="222"/>
      <c r="DDN284" s="222"/>
      <c r="DDO284" s="222"/>
      <c r="DDP284" s="222"/>
      <c r="DDQ284" s="222"/>
      <c r="DDR284" s="222"/>
      <c r="DDS284" s="222"/>
      <c r="DDT284" s="222"/>
      <c r="DDU284" s="222"/>
      <c r="DDV284" s="222"/>
      <c r="DDW284" s="222"/>
      <c r="DDX284" s="222"/>
      <c r="DDY284" s="222"/>
      <c r="DDZ284" s="222"/>
      <c r="DEA284" s="222"/>
      <c r="DEB284" s="222"/>
      <c r="DEC284" s="222"/>
      <c r="DED284" s="222"/>
      <c r="DEE284" s="222"/>
      <c r="DEF284" s="222"/>
      <c r="DEG284" s="222"/>
      <c r="DEH284" s="222"/>
      <c r="DEI284" s="222"/>
      <c r="DEJ284" s="222"/>
      <c r="DEK284" s="222"/>
      <c r="DEL284" s="222"/>
      <c r="DEM284" s="222"/>
      <c r="DEN284" s="222"/>
      <c r="DEO284" s="222"/>
      <c r="DEP284" s="222"/>
      <c r="DEQ284" s="222"/>
      <c r="DER284" s="222"/>
      <c r="DES284" s="222"/>
      <c r="DET284" s="222"/>
      <c r="DEU284" s="222"/>
      <c r="DEV284" s="222"/>
      <c r="DEW284" s="222"/>
      <c r="DEX284" s="222"/>
      <c r="DEY284" s="222"/>
      <c r="DEZ284" s="222"/>
      <c r="DFA284" s="222"/>
      <c r="DFB284" s="222"/>
      <c r="DFC284" s="222"/>
      <c r="DFD284" s="222"/>
      <c r="DFE284" s="222"/>
      <c r="DFF284" s="222"/>
      <c r="DFG284" s="222"/>
      <c r="DFH284" s="222"/>
      <c r="DFI284" s="222"/>
      <c r="DFJ284" s="222"/>
      <c r="DFK284" s="222"/>
      <c r="DFL284" s="222"/>
      <c r="DFM284" s="222"/>
      <c r="DFN284" s="222"/>
      <c r="DFO284" s="222"/>
      <c r="DFP284" s="222"/>
      <c r="DFQ284" s="222"/>
      <c r="DFR284" s="222"/>
      <c r="DFS284" s="222"/>
      <c r="DFT284" s="222"/>
      <c r="DFU284" s="222"/>
      <c r="DFV284" s="222"/>
      <c r="DFW284" s="222"/>
      <c r="DFX284" s="222"/>
      <c r="DFY284" s="222"/>
      <c r="DFZ284" s="222"/>
      <c r="DGA284" s="222"/>
      <c r="DGB284" s="222"/>
      <c r="DGC284" s="222"/>
      <c r="DGD284" s="222"/>
      <c r="DGE284" s="222"/>
      <c r="DGF284" s="222"/>
      <c r="DGG284" s="222"/>
      <c r="DGH284" s="222"/>
      <c r="DGI284" s="222"/>
      <c r="DGJ284" s="222"/>
      <c r="DGK284" s="222"/>
      <c r="DGL284" s="222"/>
      <c r="DGM284" s="222"/>
      <c r="DGN284" s="222"/>
      <c r="DGO284" s="222"/>
      <c r="DGP284" s="222"/>
      <c r="DGQ284" s="222"/>
      <c r="DGR284" s="222"/>
      <c r="DGS284" s="222"/>
      <c r="DGT284" s="222"/>
      <c r="DGU284" s="222"/>
      <c r="DGV284" s="222"/>
      <c r="DGW284" s="222"/>
      <c r="DGX284" s="222"/>
      <c r="DGY284" s="222"/>
      <c r="DGZ284" s="222"/>
      <c r="DHA284" s="222"/>
      <c r="DHB284" s="222"/>
      <c r="DHC284" s="222"/>
      <c r="DHD284" s="222"/>
      <c r="DHE284" s="222"/>
      <c r="DHF284" s="222"/>
      <c r="DHG284" s="222"/>
      <c r="DHH284" s="222"/>
      <c r="DHI284" s="222"/>
      <c r="DHJ284" s="222"/>
      <c r="DHK284" s="222"/>
      <c r="DHL284" s="222"/>
      <c r="DHM284" s="222"/>
      <c r="DHN284" s="222"/>
      <c r="DHO284" s="222"/>
      <c r="DHP284" s="222"/>
      <c r="DHQ284" s="222"/>
      <c r="DHR284" s="222"/>
      <c r="DHS284" s="222"/>
      <c r="DHT284" s="222"/>
      <c r="DHU284" s="222"/>
      <c r="DHV284" s="222"/>
      <c r="DHW284" s="222"/>
      <c r="DHX284" s="222"/>
      <c r="DHY284" s="222"/>
      <c r="DHZ284" s="222"/>
      <c r="DIA284" s="222"/>
      <c r="DIB284" s="222"/>
      <c r="DIC284" s="222"/>
      <c r="DID284" s="222"/>
      <c r="DIE284" s="222"/>
      <c r="DIF284" s="222"/>
      <c r="DIG284" s="222"/>
      <c r="DIH284" s="222"/>
      <c r="DII284" s="222"/>
      <c r="DIJ284" s="222"/>
      <c r="DIK284" s="222"/>
      <c r="DIL284" s="222"/>
      <c r="DIM284" s="222"/>
      <c r="DIN284" s="222"/>
      <c r="DIO284" s="222"/>
      <c r="DIP284" s="222"/>
      <c r="DIQ284" s="222"/>
      <c r="DIR284" s="222"/>
      <c r="DIS284" s="222"/>
      <c r="DIT284" s="222"/>
      <c r="DIU284" s="222"/>
      <c r="DIV284" s="222"/>
      <c r="DIW284" s="222"/>
      <c r="DIX284" s="222"/>
      <c r="DIY284" s="222"/>
      <c r="DIZ284" s="222"/>
      <c r="DJA284" s="222"/>
      <c r="DJB284" s="222"/>
      <c r="DJC284" s="222"/>
      <c r="DJD284" s="222"/>
      <c r="DJE284" s="222"/>
      <c r="DJF284" s="222"/>
      <c r="DJG284" s="222"/>
      <c r="DJH284" s="222"/>
      <c r="DJI284" s="222"/>
      <c r="DJJ284" s="222"/>
      <c r="DJK284" s="222"/>
      <c r="DJL284" s="222"/>
      <c r="DJM284" s="222"/>
      <c r="DJN284" s="222"/>
      <c r="DJO284" s="222"/>
      <c r="DJP284" s="222"/>
      <c r="DJQ284" s="222"/>
      <c r="DJR284" s="222"/>
      <c r="DJS284" s="222"/>
      <c r="DJT284" s="222"/>
      <c r="DJU284" s="222"/>
      <c r="DJV284" s="222"/>
      <c r="DJW284" s="222"/>
      <c r="DJX284" s="222"/>
      <c r="DJY284" s="222"/>
      <c r="DJZ284" s="222"/>
      <c r="DKA284" s="222"/>
      <c r="DKB284" s="222"/>
      <c r="DKC284" s="222"/>
      <c r="DKD284" s="222"/>
      <c r="DKE284" s="222"/>
      <c r="DKF284" s="222"/>
      <c r="DKG284" s="222"/>
      <c r="DKH284" s="222"/>
      <c r="DKI284" s="222"/>
      <c r="DKJ284" s="222"/>
      <c r="DKK284" s="222"/>
      <c r="DKL284" s="222"/>
      <c r="DKM284" s="222"/>
      <c r="DKN284" s="222"/>
      <c r="DKO284" s="222"/>
      <c r="DKP284" s="222"/>
      <c r="DKQ284" s="222"/>
      <c r="DKR284" s="222"/>
      <c r="DKS284" s="222"/>
      <c r="DKT284" s="222"/>
      <c r="DKU284" s="222"/>
      <c r="DKV284" s="222"/>
      <c r="DKW284" s="222"/>
      <c r="DKX284" s="222"/>
      <c r="DKY284" s="222"/>
      <c r="DKZ284" s="222"/>
      <c r="DLA284" s="222"/>
      <c r="DLB284" s="222"/>
      <c r="DLC284" s="222"/>
      <c r="DLD284" s="222"/>
      <c r="DLE284" s="222"/>
      <c r="DLF284" s="222"/>
      <c r="DLG284" s="222"/>
      <c r="DLH284" s="222"/>
      <c r="DLI284" s="222"/>
      <c r="DLJ284" s="222"/>
      <c r="DLK284" s="222"/>
      <c r="DLL284" s="222"/>
      <c r="DLM284" s="222"/>
      <c r="DLN284" s="222"/>
      <c r="DLO284" s="222"/>
      <c r="DLP284" s="222"/>
      <c r="DLQ284" s="222"/>
      <c r="DLR284" s="222"/>
      <c r="DLS284" s="222"/>
      <c r="DLT284" s="222"/>
      <c r="DLU284" s="222"/>
      <c r="DLV284" s="222"/>
      <c r="DLW284" s="222"/>
      <c r="DLX284" s="222"/>
      <c r="DLY284" s="222"/>
      <c r="DLZ284" s="222"/>
      <c r="DMA284" s="222"/>
      <c r="DMB284" s="222"/>
      <c r="DMC284" s="222"/>
      <c r="DMD284" s="222"/>
      <c r="DME284" s="222"/>
      <c r="DMF284" s="222"/>
      <c r="DMG284" s="222"/>
      <c r="DMH284" s="222"/>
      <c r="DMI284" s="222"/>
      <c r="DMJ284" s="222"/>
      <c r="DMK284" s="222"/>
      <c r="DML284" s="222"/>
      <c r="DMM284" s="222"/>
      <c r="DMN284" s="222"/>
      <c r="DMO284" s="222"/>
      <c r="DMP284" s="222"/>
      <c r="DMQ284" s="222"/>
      <c r="DMR284" s="222"/>
      <c r="DMS284" s="222"/>
      <c r="DMT284" s="222"/>
      <c r="DMU284" s="222"/>
      <c r="DMV284" s="222"/>
      <c r="DMW284" s="222"/>
      <c r="DMX284" s="222"/>
      <c r="DMY284" s="222"/>
      <c r="DMZ284" s="222"/>
      <c r="DNA284" s="222"/>
      <c r="DNB284" s="222"/>
      <c r="DNC284" s="222"/>
      <c r="DND284" s="222"/>
      <c r="DNE284" s="222"/>
      <c r="DNF284" s="222"/>
      <c r="DNG284" s="222"/>
      <c r="DNH284" s="222"/>
      <c r="DNI284" s="222"/>
      <c r="DNJ284" s="222"/>
      <c r="DNK284" s="222"/>
      <c r="DNL284" s="222"/>
      <c r="DNM284" s="222"/>
      <c r="DNN284" s="222"/>
      <c r="DNO284" s="222"/>
      <c r="DNP284" s="222"/>
      <c r="DNQ284" s="222"/>
      <c r="DNR284" s="222"/>
      <c r="DNS284" s="222"/>
      <c r="DNT284" s="222"/>
      <c r="DNU284" s="222"/>
      <c r="DNV284" s="222"/>
      <c r="DNW284" s="222"/>
      <c r="DNX284" s="222"/>
      <c r="DNY284" s="222"/>
      <c r="DNZ284" s="222"/>
      <c r="DOA284" s="222"/>
      <c r="DOB284" s="222"/>
      <c r="DOC284" s="222"/>
      <c r="DOD284" s="222"/>
      <c r="DOE284" s="222"/>
      <c r="DOF284" s="222"/>
      <c r="DOG284" s="222"/>
      <c r="DOH284" s="222"/>
      <c r="DOI284" s="222"/>
      <c r="DOJ284" s="222"/>
      <c r="DOK284" s="222"/>
      <c r="DOL284" s="222"/>
      <c r="DOM284" s="222"/>
      <c r="DON284" s="222"/>
      <c r="DOO284" s="222"/>
      <c r="DOP284" s="222"/>
      <c r="DOQ284" s="222"/>
      <c r="DOR284" s="222"/>
      <c r="DOS284" s="222"/>
      <c r="DOT284" s="222"/>
      <c r="DOU284" s="222"/>
      <c r="DOV284" s="222"/>
      <c r="DOW284" s="222"/>
      <c r="DOX284" s="222"/>
      <c r="DOY284" s="222"/>
      <c r="DOZ284" s="222"/>
      <c r="DPA284" s="222"/>
      <c r="DPB284" s="222"/>
      <c r="DPC284" s="222"/>
      <c r="DPD284" s="222"/>
      <c r="DPE284" s="222"/>
      <c r="DPF284" s="222"/>
      <c r="DPG284" s="222"/>
      <c r="DPH284" s="222"/>
      <c r="DPI284" s="222"/>
      <c r="DPJ284" s="222"/>
      <c r="DPK284" s="222"/>
      <c r="DPL284" s="222"/>
      <c r="DPM284" s="222"/>
      <c r="DPN284" s="222"/>
      <c r="DPO284" s="222"/>
      <c r="DPP284" s="222"/>
      <c r="DPQ284" s="222"/>
      <c r="DPR284" s="222"/>
      <c r="DPS284" s="222"/>
      <c r="DPT284" s="222"/>
      <c r="DPU284" s="222"/>
      <c r="DPV284" s="222"/>
      <c r="DPW284" s="222"/>
      <c r="DPX284" s="222"/>
      <c r="DPY284" s="222"/>
      <c r="DPZ284" s="222"/>
      <c r="DQA284" s="222"/>
      <c r="DQB284" s="222"/>
      <c r="DQC284" s="222"/>
      <c r="DQD284" s="222"/>
      <c r="DQE284" s="222"/>
      <c r="DQF284" s="222"/>
      <c r="DQG284" s="222"/>
      <c r="DQH284" s="222"/>
      <c r="DQI284" s="222"/>
      <c r="DQJ284" s="222"/>
      <c r="DQK284" s="222"/>
      <c r="DQL284" s="222"/>
      <c r="DQM284" s="222"/>
      <c r="DQN284" s="222"/>
      <c r="DQO284" s="222"/>
      <c r="DQP284" s="222"/>
      <c r="DQQ284" s="222"/>
      <c r="DQR284" s="222"/>
      <c r="DQS284" s="222"/>
      <c r="DQT284" s="222"/>
      <c r="DQU284" s="222"/>
      <c r="DQV284" s="222"/>
      <c r="DQW284" s="222"/>
      <c r="DQX284" s="222"/>
      <c r="DQY284" s="222"/>
      <c r="DQZ284" s="222"/>
      <c r="DRA284" s="222"/>
      <c r="DRB284" s="222"/>
      <c r="DRC284" s="222"/>
      <c r="DRD284" s="222"/>
      <c r="DRE284" s="222"/>
      <c r="DRF284" s="222"/>
      <c r="DRG284" s="222"/>
      <c r="DRH284" s="222"/>
      <c r="DRI284" s="222"/>
      <c r="DRJ284" s="222"/>
      <c r="DRK284" s="222"/>
      <c r="DRL284" s="222"/>
      <c r="DRM284" s="222"/>
      <c r="DRN284" s="222"/>
      <c r="DRO284" s="222"/>
      <c r="DRP284" s="222"/>
      <c r="DRQ284" s="222"/>
      <c r="DRR284" s="222"/>
      <c r="DRS284" s="222"/>
      <c r="DRT284" s="222"/>
      <c r="DRU284" s="222"/>
      <c r="DRV284" s="222"/>
      <c r="DRW284" s="222"/>
      <c r="DRX284" s="222"/>
      <c r="DRY284" s="222"/>
      <c r="DRZ284" s="222"/>
      <c r="DSA284" s="222"/>
      <c r="DSB284" s="222"/>
      <c r="DSC284" s="222"/>
      <c r="DSD284" s="222"/>
      <c r="DSE284" s="222"/>
      <c r="DSF284" s="222"/>
      <c r="DSG284" s="222"/>
      <c r="DSH284" s="222"/>
      <c r="DSI284" s="222"/>
      <c r="DSJ284" s="222"/>
      <c r="DSK284" s="222"/>
      <c r="DSL284" s="222"/>
      <c r="DSM284" s="222"/>
      <c r="DSN284" s="222"/>
      <c r="DSO284" s="222"/>
      <c r="DSP284" s="222"/>
      <c r="DSQ284" s="222"/>
      <c r="DSR284" s="222"/>
      <c r="DSS284" s="222"/>
      <c r="DST284" s="222"/>
      <c r="DSU284" s="222"/>
      <c r="DSV284" s="222"/>
      <c r="DSW284" s="222"/>
      <c r="DSX284" s="222"/>
      <c r="DSY284" s="222"/>
      <c r="DSZ284" s="222"/>
      <c r="DTA284" s="222"/>
      <c r="DTB284" s="222"/>
      <c r="DTC284" s="222"/>
      <c r="DTD284" s="222"/>
      <c r="DTE284" s="222"/>
      <c r="DTF284" s="222"/>
      <c r="DTG284" s="222"/>
      <c r="DTH284" s="222"/>
      <c r="DTI284" s="222"/>
      <c r="DTJ284" s="222"/>
      <c r="DTK284" s="222"/>
      <c r="DTL284" s="222"/>
      <c r="DTM284" s="222"/>
      <c r="DTN284" s="222"/>
      <c r="DTO284" s="222"/>
      <c r="DTP284" s="222"/>
      <c r="DTQ284" s="222"/>
      <c r="DTR284" s="222"/>
      <c r="DTS284" s="222"/>
      <c r="DTT284" s="222"/>
      <c r="DTU284" s="222"/>
      <c r="DTV284" s="222"/>
      <c r="DTW284" s="222"/>
      <c r="DTX284" s="222"/>
      <c r="DTY284" s="222"/>
      <c r="DTZ284" s="222"/>
      <c r="DUA284" s="222"/>
      <c r="DUB284" s="222"/>
      <c r="DUC284" s="222"/>
      <c r="DUD284" s="222"/>
      <c r="DUE284" s="222"/>
      <c r="DUF284" s="222"/>
      <c r="DUG284" s="222"/>
      <c r="DUH284" s="222"/>
      <c r="DUI284" s="222"/>
      <c r="DUJ284" s="222"/>
      <c r="DUK284" s="222"/>
      <c r="DUL284" s="222"/>
      <c r="DUM284" s="222"/>
      <c r="DUN284" s="222"/>
      <c r="DUO284" s="222"/>
      <c r="DUP284" s="222"/>
      <c r="DUQ284" s="222"/>
      <c r="DUR284" s="222"/>
      <c r="DUS284" s="222"/>
      <c r="DUT284" s="222"/>
      <c r="DUU284" s="222"/>
      <c r="DUV284" s="222"/>
      <c r="DUW284" s="222"/>
      <c r="DUX284" s="222"/>
      <c r="DUY284" s="222"/>
      <c r="DUZ284" s="222"/>
      <c r="DVA284" s="222"/>
      <c r="DVB284" s="222"/>
      <c r="DVC284" s="222"/>
      <c r="DVD284" s="222"/>
      <c r="DVE284" s="222"/>
      <c r="DVF284" s="222"/>
      <c r="DVG284" s="222"/>
      <c r="DVH284" s="222"/>
      <c r="DVI284" s="222"/>
      <c r="DVJ284" s="222"/>
      <c r="DVK284" s="222"/>
      <c r="DVL284" s="222"/>
      <c r="DVM284" s="222"/>
      <c r="DVN284" s="222"/>
      <c r="DVO284" s="222"/>
      <c r="DVP284" s="222"/>
      <c r="DVQ284" s="222"/>
      <c r="DVR284" s="222"/>
      <c r="DVS284" s="222"/>
      <c r="DVT284" s="222"/>
      <c r="DVU284" s="222"/>
      <c r="DVV284" s="222"/>
      <c r="DVW284" s="222"/>
      <c r="DVX284" s="222"/>
      <c r="DVY284" s="222"/>
      <c r="DVZ284" s="222"/>
      <c r="DWA284" s="222"/>
      <c r="DWB284" s="222"/>
      <c r="DWC284" s="222"/>
      <c r="DWD284" s="222"/>
      <c r="DWE284" s="222"/>
      <c r="DWF284" s="222"/>
      <c r="DWG284" s="222"/>
      <c r="DWH284" s="222"/>
      <c r="DWI284" s="222"/>
      <c r="DWJ284" s="222"/>
      <c r="DWK284" s="222"/>
      <c r="DWL284" s="222"/>
      <c r="DWM284" s="222"/>
      <c r="DWN284" s="222"/>
      <c r="DWO284" s="222"/>
      <c r="DWP284" s="222"/>
      <c r="DWQ284" s="222"/>
      <c r="DWR284" s="222"/>
      <c r="DWS284" s="222"/>
      <c r="DWT284" s="222"/>
      <c r="DWU284" s="222"/>
      <c r="DWV284" s="222"/>
      <c r="DWW284" s="222"/>
      <c r="DWX284" s="222"/>
      <c r="DWY284" s="222"/>
      <c r="DWZ284" s="222"/>
      <c r="DXA284" s="222"/>
      <c r="DXB284" s="222"/>
      <c r="DXC284" s="222"/>
      <c r="DXD284" s="222"/>
      <c r="DXE284" s="222"/>
      <c r="DXF284" s="222"/>
      <c r="DXG284" s="222"/>
      <c r="DXH284" s="222"/>
      <c r="DXI284" s="222"/>
      <c r="DXJ284" s="222"/>
      <c r="DXK284" s="222"/>
      <c r="DXL284" s="222"/>
      <c r="DXM284" s="222"/>
      <c r="DXN284" s="222"/>
      <c r="DXO284" s="222"/>
      <c r="DXP284" s="222"/>
      <c r="DXQ284" s="222"/>
      <c r="DXR284" s="222"/>
      <c r="DXS284" s="222"/>
      <c r="DXT284" s="222"/>
      <c r="DXU284" s="222"/>
      <c r="DXV284" s="222"/>
      <c r="DXW284" s="222"/>
      <c r="DXX284" s="222"/>
      <c r="DXY284" s="222"/>
      <c r="DXZ284" s="222"/>
      <c r="DYA284" s="222"/>
      <c r="DYB284" s="222"/>
      <c r="DYC284" s="222"/>
      <c r="DYD284" s="222"/>
      <c r="DYE284" s="222"/>
      <c r="DYF284" s="222"/>
      <c r="DYG284" s="222"/>
      <c r="DYH284" s="222"/>
      <c r="DYI284" s="222"/>
      <c r="DYJ284" s="222"/>
      <c r="DYK284" s="222"/>
      <c r="DYL284" s="222"/>
      <c r="DYM284" s="222"/>
      <c r="DYN284" s="222"/>
      <c r="DYO284" s="222"/>
      <c r="DYP284" s="222"/>
      <c r="DYQ284" s="222"/>
      <c r="DYR284" s="222"/>
      <c r="DYS284" s="222"/>
      <c r="DYT284" s="222"/>
      <c r="DYU284" s="222"/>
      <c r="DYV284" s="222"/>
      <c r="DYW284" s="222"/>
      <c r="DYX284" s="222"/>
      <c r="DYY284" s="222"/>
      <c r="DYZ284" s="222"/>
      <c r="DZA284" s="222"/>
      <c r="DZB284" s="222"/>
      <c r="DZC284" s="222"/>
      <c r="DZD284" s="222"/>
      <c r="DZE284" s="222"/>
      <c r="DZF284" s="222"/>
      <c r="DZG284" s="222"/>
      <c r="DZH284" s="222"/>
      <c r="DZI284" s="222"/>
      <c r="DZJ284" s="222"/>
      <c r="DZK284" s="222"/>
      <c r="DZL284" s="222"/>
      <c r="DZM284" s="222"/>
      <c r="DZN284" s="222"/>
      <c r="DZO284" s="222"/>
      <c r="DZP284" s="222"/>
      <c r="DZQ284" s="222"/>
      <c r="DZR284" s="222"/>
      <c r="DZS284" s="222"/>
      <c r="DZT284" s="222"/>
      <c r="DZU284" s="222"/>
      <c r="DZV284" s="222"/>
      <c r="DZW284" s="222"/>
      <c r="DZX284" s="222"/>
      <c r="DZY284" s="222"/>
      <c r="DZZ284" s="222"/>
      <c r="EAA284" s="222"/>
      <c r="EAB284" s="222"/>
      <c r="EAC284" s="222"/>
      <c r="EAD284" s="222"/>
      <c r="EAE284" s="222"/>
      <c r="EAF284" s="222"/>
      <c r="EAG284" s="222"/>
      <c r="EAH284" s="222"/>
      <c r="EAI284" s="222"/>
      <c r="EAJ284" s="222"/>
      <c r="EAK284" s="222"/>
      <c r="EAL284" s="222"/>
      <c r="EAM284" s="222"/>
      <c r="EAN284" s="222"/>
      <c r="EAO284" s="222"/>
      <c r="EAP284" s="222"/>
      <c r="EAQ284" s="222"/>
      <c r="EAR284" s="222"/>
      <c r="EAS284" s="222"/>
      <c r="EAT284" s="222"/>
      <c r="EAU284" s="222"/>
      <c r="EAV284" s="222"/>
      <c r="EAW284" s="222"/>
      <c r="EAX284" s="222"/>
      <c r="EAY284" s="222"/>
      <c r="EAZ284" s="222"/>
      <c r="EBA284" s="222"/>
      <c r="EBB284" s="222"/>
      <c r="EBC284" s="222"/>
      <c r="EBD284" s="222"/>
      <c r="EBE284" s="222"/>
      <c r="EBF284" s="222"/>
      <c r="EBG284" s="222"/>
      <c r="EBH284" s="222"/>
      <c r="EBI284" s="222"/>
      <c r="EBJ284" s="222"/>
      <c r="EBK284" s="222"/>
      <c r="EBL284" s="222"/>
      <c r="EBM284" s="222"/>
      <c r="EBN284" s="222"/>
      <c r="EBO284" s="222"/>
      <c r="EBP284" s="222"/>
      <c r="EBQ284" s="222"/>
      <c r="EBR284" s="222"/>
      <c r="EBS284" s="222"/>
      <c r="EBT284" s="222"/>
      <c r="EBU284" s="222"/>
      <c r="EBV284" s="222"/>
      <c r="EBW284" s="222"/>
      <c r="EBX284" s="222"/>
      <c r="EBY284" s="222"/>
      <c r="EBZ284" s="222"/>
      <c r="ECA284" s="222"/>
      <c r="ECB284" s="222"/>
      <c r="ECC284" s="222"/>
      <c r="ECD284" s="222"/>
      <c r="ECE284" s="222"/>
      <c r="ECF284" s="222"/>
      <c r="ECG284" s="222"/>
      <c r="ECH284" s="222"/>
      <c r="ECI284" s="222"/>
      <c r="ECJ284" s="222"/>
      <c r="ECK284" s="222"/>
      <c r="ECL284" s="222"/>
      <c r="ECM284" s="222"/>
      <c r="ECN284" s="222"/>
      <c r="ECO284" s="222"/>
      <c r="ECP284" s="222"/>
      <c r="ECQ284" s="222"/>
      <c r="ECR284" s="222"/>
      <c r="ECS284" s="222"/>
      <c r="ECT284" s="222"/>
      <c r="ECU284" s="222"/>
      <c r="ECV284" s="222"/>
      <c r="ECW284" s="222"/>
      <c r="ECX284" s="222"/>
      <c r="ECY284" s="222"/>
      <c r="ECZ284" s="222"/>
      <c r="EDA284" s="222"/>
      <c r="EDB284" s="222"/>
      <c r="EDC284" s="222"/>
      <c r="EDD284" s="222"/>
      <c r="EDE284" s="222"/>
      <c r="EDF284" s="222"/>
      <c r="EDG284" s="222"/>
      <c r="EDH284" s="222"/>
      <c r="EDI284" s="222"/>
      <c r="EDJ284" s="222"/>
      <c r="EDK284" s="222"/>
      <c r="EDL284" s="222"/>
      <c r="EDM284" s="222"/>
      <c r="EDN284" s="222"/>
      <c r="EDO284" s="222"/>
      <c r="EDP284" s="222"/>
      <c r="EDQ284" s="222"/>
      <c r="EDR284" s="222"/>
      <c r="EDS284" s="222"/>
      <c r="EDT284" s="222"/>
      <c r="EDU284" s="222"/>
      <c r="EDV284" s="222"/>
      <c r="EDW284" s="222"/>
      <c r="EDX284" s="222"/>
      <c r="EDY284" s="222"/>
      <c r="EDZ284" s="222"/>
      <c r="EEA284" s="222"/>
      <c r="EEB284" s="222"/>
      <c r="EEC284" s="222"/>
      <c r="EED284" s="222"/>
      <c r="EEE284" s="222"/>
      <c r="EEF284" s="222"/>
      <c r="EEG284" s="222"/>
      <c r="EEH284" s="222"/>
      <c r="EEI284" s="222"/>
      <c r="EEJ284" s="222"/>
      <c r="EEK284" s="222"/>
      <c r="EEL284" s="222"/>
      <c r="EEM284" s="222"/>
      <c r="EEN284" s="222"/>
      <c r="EEO284" s="222"/>
      <c r="EEP284" s="222"/>
      <c r="EEQ284" s="222"/>
      <c r="EER284" s="222"/>
      <c r="EES284" s="222"/>
      <c r="EET284" s="222"/>
      <c r="EEU284" s="222"/>
      <c r="EEV284" s="222"/>
      <c r="EEW284" s="222"/>
      <c r="EEX284" s="222"/>
      <c r="EEY284" s="222"/>
      <c r="EEZ284" s="222"/>
      <c r="EFA284" s="222"/>
      <c r="EFB284" s="222"/>
      <c r="EFC284" s="222"/>
      <c r="EFD284" s="222"/>
      <c r="EFE284" s="222"/>
      <c r="EFF284" s="222"/>
      <c r="EFG284" s="222"/>
      <c r="EFH284" s="222"/>
      <c r="EFI284" s="222"/>
      <c r="EFJ284" s="222"/>
      <c r="EFK284" s="222"/>
      <c r="EFL284" s="222"/>
      <c r="EFM284" s="222"/>
      <c r="EFN284" s="222"/>
      <c r="EFO284" s="222"/>
      <c r="EFP284" s="222"/>
      <c r="EFQ284" s="222"/>
      <c r="EFR284" s="222"/>
      <c r="EFS284" s="222"/>
      <c r="EFT284" s="222"/>
      <c r="EFU284" s="222"/>
      <c r="EFV284" s="222"/>
      <c r="EFW284" s="222"/>
      <c r="EFX284" s="222"/>
      <c r="EFY284" s="222"/>
      <c r="EFZ284" s="222"/>
      <c r="EGA284" s="222"/>
      <c r="EGB284" s="222"/>
      <c r="EGC284" s="222"/>
      <c r="EGD284" s="222"/>
      <c r="EGE284" s="222"/>
      <c r="EGF284" s="222"/>
      <c r="EGG284" s="222"/>
      <c r="EGH284" s="222"/>
      <c r="EGI284" s="222"/>
      <c r="EGJ284" s="222"/>
      <c r="EGK284" s="222"/>
      <c r="EGL284" s="222"/>
      <c r="EGM284" s="222"/>
      <c r="EGN284" s="222"/>
      <c r="EGO284" s="222"/>
      <c r="EGP284" s="222"/>
      <c r="EGQ284" s="222"/>
      <c r="EGR284" s="222"/>
      <c r="EGS284" s="222"/>
      <c r="EGT284" s="222"/>
      <c r="EGU284" s="222"/>
      <c r="EGV284" s="222"/>
      <c r="EGW284" s="222"/>
      <c r="EGX284" s="222"/>
      <c r="EGY284" s="222"/>
      <c r="EGZ284" s="222"/>
      <c r="EHA284" s="222"/>
      <c r="EHB284" s="222"/>
      <c r="EHC284" s="222"/>
      <c r="EHD284" s="222"/>
      <c r="EHE284" s="222"/>
      <c r="EHF284" s="222"/>
      <c r="EHG284" s="222"/>
      <c r="EHH284" s="222"/>
      <c r="EHI284" s="222"/>
      <c r="EHJ284" s="222"/>
      <c r="EHK284" s="222"/>
      <c r="EHL284" s="222"/>
      <c r="EHM284" s="222"/>
      <c r="EHN284" s="222"/>
      <c r="EHO284" s="222"/>
      <c r="EHP284" s="222"/>
      <c r="EHQ284" s="222"/>
      <c r="EHR284" s="222"/>
      <c r="EHS284" s="222"/>
      <c r="EHT284" s="222"/>
      <c r="EHU284" s="222"/>
      <c r="EHV284" s="222"/>
      <c r="EHW284" s="222"/>
      <c r="EHX284" s="222"/>
      <c r="EHY284" s="222"/>
      <c r="EHZ284" s="222"/>
      <c r="EIA284" s="222"/>
      <c r="EIB284" s="222"/>
      <c r="EIC284" s="222"/>
      <c r="EID284" s="222"/>
      <c r="EIE284" s="222"/>
      <c r="EIF284" s="222"/>
      <c r="EIG284" s="222"/>
      <c r="EIH284" s="222"/>
      <c r="EII284" s="222"/>
      <c r="EIJ284" s="222"/>
      <c r="EIK284" s="222"/>
      <c r="EIL284" s="222"/>
      <c r="EIM284" s="222"/>
      <c r="EIN284" s="222"/>
      <c r="EIO284" s="222"/>
      <c r="EIP284" s="222"/>
      <c r="EIQ284" s="222"/>
      <c r="EIR284" s="222"/>
      <c r="EIS284" s="222"/>
      <c r="EIT284" s="222"/>
      <c r="EIU284" s="222"/>
      <c r="EIV284" s="222"/>
      <c r="EIW284" s="222"/>
      <c r="EIX284" s="222"/>
      <c r="EIY284" s="222"/>
      <c r="EIZ284" s="222"/>
      <c r="EJA284" s="222"/>
      <c r="EJB284" s="222"/>
      <c r="EJC284" s="222"/>
      <c r="EJD284" s="222"/>
      <c r="EJE284" s="222"/>
      <c r="EJF284" s="222"/>
      <c r="EJG284" s="222"/>
      <c r="EJH284" s="222"/>
      <c r="EJI284" s="222"/>
      <c r="EJJ284" s="222"/>
      <c r="EJK284" s="222"/>
      <c r="EJL284" s="222"/>
      <c r="EJM284" s="222"/>
      <c r="EJN284" s="222"/>
      <c r="EJO284" s="222"/>
      <c r="EJP284" s="222"/>
      <c r="EJQ284" s="222"/>
      <c r="EJR284" s="222"/>
      <c r="EJS284" s="222"/>
      <c r="EJT284" s="222"/>
      <c r="EJU284" s="222"/>
      <c r="EJV284" s="222"/>
      <c r="EJW284" s="222"/>
      <c r="EJX284" s="222"/>
      <c r="EJY284" s="222"/>
      <c r="EJZ284" s="222"/>
      <c r="EKA284" s="222"/>
      <c r="EKB284" s="222"/>
      <c r="EKC284" s="222"/>
      <c r="EKD284" s="222"/>
      <c r="EKE284" s="222"/>
      <c r="EKF284" s="222"/>
      <c r="EKG284" s="222"/>
      <c r="EKH284" s="222"/>
      <c r="EKI284" s="222"/>
      <c r="EKJ284" s="222"/>
      <c r="EKK284" s="222"/>
      <c r="EKL284" s="222"/>
      <c r="EKM284" s="222"/>
      <c r="EKN284" s="222"/>
      <c r="EKO284" s="222"/>
      <c r="EKP284" s="222"/>
      <c r="EKQ284" s="222"/>
      <c r="EKR284" s="222"/>
      <c r="EKS284" s="222"/>
      <c r="EKT284" s="222"/>
      <c r="EKU284" s="222"/>
      <c r="EKV284" s="222"/>
      <c r="EKW284" s="222"/>
      <c r="EKX284" s="222"/>
      <c r="EKY284" s="222"/>
      <c r="EKZ284" s="222"/>
      <c r="ELA284" s="222"/>
      <c r="ELB284" s="222"/>
      <c r="ELC284" s="222"/>
      <c r="ELD284" s="222"/>
      <c r="ELE284" s="222"/>
      <c r="ELF284" s="222"/>
      <c r="ELG284" s="222"/>
      <c r="ELH284" s="222"/>
      <c r="ELI284" s="222"/>
      <c r="ELJ284" s="222"/>
      <c r="ELK284" s="222"/>
      <c r="ELL284" s="222"/>
      <c r="ELM284" s="222"/>
      <c r="ELN284" s="222"/>
      <c r="ELO284" s="222"/>
      <c r="ELP284" s="222"/>
      <c r="ELQ284" s="222"/>
      <c r="ELR284" s="222"/>
      <c r="ELS284" s="222"/>
      <c r="ELT284" s="222"/>
      <c r="ELU284" s="222"/>
      <c r="ELV284" s="222"/>
      <c r="ELW284" s="222"/>
      <c r="ELX284" s="222"/>
      <c r="ELY284" s="222"/>
      <c r="ELZ284" s="222"/>
      <c r="EMA284" s="222"/>
      <c r="EMB284" s="222"/>
      <c r="EMC284" s="222"/>
      <c r="EMD284" s="222"/>
      <c r="EME284" s="222"/>
      <c r="EMF284" s="222"/>
      <c r="EMG284" s="222"/>
      <c r="EMH284" s="222"/>
      <c r="EMI284" s="222"/>
      <c r="EMJ284" s="222"/>
      <c r="EMK284" s="222"/>
      <c r="EML284" s="222"/>
      <c r="EMM284" s="222"/>
      <c r="EMN284" s="222"/>
      <c r="EMO284" s="222"/>
      <c r="EMP284" s="222"/>
      <c r="EMQ284" s="222"/>
      <c r="EMR284" s="222"/>
      <c r="EMS284" s="222"/>
      <c r="EMT284" s="222"/>
      <c r="EMU284" s="222"/>
      <c r="EMV284" s="222"/>
      <c r="EMW284" s="222"/>
      <c r="EMX284" s="222"/>
      <c r="EMY284" s="222"/>
      <c r="EMZ284" s="222"/>
      <c r="ENA284" s="222"/>
      <c r="ENB284" s="222"/>
      <c r="ENC284" s="222"/>
      <c r="END284" s="222"/>
      <c r="ENE284" s="222"/>
      <c r="ENF284" s="222"/>
      <c r="ENG284" s="222"/>
      <c r="ENH284" s="222"/>
      <c r="ENI284" s="222"/>
      <c r="ENJ284" s="222"/>
      <c r="ENK284" s="222"/>
      <c r="ENL284" s="222"/>
      <c r="ENM284" s="222"/>
      <c r="ENN284" s="222"/>
      <c r="ENO284" s="222"/>
      <c r="ENP284" s="222"/>
      <c r="ENQ284" s="222"/>
      <c r="ENR284" s="222"/>
      <c r="ENS284" s="222"/>
      <c r="ENT284" s="222"/>
      <c r="ENU284" s="222"/>
      <c r="ENV284" s="222"/>
      <c r="ENW284" s="222"/>
      <c r="ENX284" s="222"/>
      <c r="ENY284" s="222"/>
      <c r="ENZ284" s="222"/>
      <c r="EOA284" s="222"/>
      <c r="EOB284" s="222"/>
      <c r="EOC284" s="222"/>
      <c r="EOD284" s="222"/>
      <c r="EOE284" s="222"/>
      <c r="EOF284" s="222"/>
      <c r="EOG284" s="222"/>
      <c r="EOH284" s="222"/>
      <c r="EOI284" s="222"/>
      <c r="EOJ284" s="222"/>
      <c r="EOK284" s="222"/>
      <c r="EOL284" s="222"/>
      <c r="EOM284" s="222"/>
      <c r="EON284" s="222"/>
      <c r="EOO284" s="222"/>
      <c r="EOP284" s="222"/>
      <c r="EOQ284" s="222"/>
      <c r="EOR284" s="222"/>
      <c r="EOS284" s="222"/>
      <c r="EOT284" s="222"/>
      <c r="EOU284" s="222"/>
      <c r="EOV284" s="222"/>
      <c r="EOW284" s="222"/>
      <c r="EOX284" s="222"/>
      <c r="EOY284" s="222"/>
      <c r="EOZ284" s="222"/>
      <c r="EPA284" s="222"/>
      <c r="EPB284" s="222"/>
      <c r="EPC284" s="222"/>
      <c r="EPD284" s="222"/>
      <c r="EPE284" s="222"/>
      <c r="EPF284" s="222"/>
      <c r="EPG284" s="222"/>
      <c r="EPH284" s="222"/>
      <c r="EPI284" s="222"/>
      <c r="EPJ284" s="222"/>
      <c r="EPK284" s="222"/>
      <c r="EPL284" s="222"/>
      <c r="EPM284" s="222"/>
      <c r="EPN284" s="222"/>
      <c r="EPO284" s="222"/>
      <c r="EPP284" s="222"/>
      <c r="EPQ284" s="222"/>
      <c r="EPR284" s="222"/>
      <c r="EPS284" s="222"/>
      <c r="EPT284" s="222"/>
      <c r="EPU284" s="222"/>
      <c r="EPV284" s="222"/>
      <c r="EPW284" s="222"/>
      <c r="EPX284" s="222"/>
      <c r="EPY284" s="222"/>
      <c r="EPZ284" s="222"/>
      <c r="EQA284" s="222"/>
      <c r="EQB284" s="222"/>
      <c r="EQC284" s="222"/>
      <c r="EQD284" s="222"/>
      <c r="EQE284" s="222"/>
      <c r="EQF284" s="222"/>
      <c r="EQG284" s="222"/>
      <c r="EQH284" s="222"/>
      <c r="EQI284" s="222"/>
      <c r="EQJ284" s="222"/>
      <c r="EQK284" s="222"/>
      <c r="EQL284" s="222"/>
      <c r="EQM284" s="222"/>
      <c r="EQN284" s="222"/>
      <c r="EQO284" s="222"/>
      <c r="EQP284" s="222"/>
      <c r="EQQ284" s="222"/>
      <c r="EQR284" s="222"/>
      <c r="EQS284" s="222"/>
      <c r="EQT284" s="222"/>
      <c r="EQU284" s="222"/>
      <c r="EQV284" s="222"/>
      <c r="EQW284" s="222"/>
      <c r="EQX284" s="222"/>
      <c r="EQY284" s="222"/>
      <c r="EQZ284" s="222"/>
      <c r="ERA284" s="222"/>
      <c r="ERB284" s="222"/>
      <c r="ERC284" s="222"/>
      <c r="ERD284" s="222"/>
      <c r="ERE284" s="222"/>
      <c r="ERF284" s="222"/>
      <c r="ERG284" s="222"/>
      <c r="ERH284" s="222"/>
      <c r="ERI284" s="222"/>
      <c r="ERJ284" s="222"/>
      <c r="ERK284" s="222"/>
      <c r="ERL284" s="222"/>
      <c r="ERM284" s="222"/>
      <c r="ERN284" s="222"/>
      <c r="ERO284" s="222"/>
      <c r="ERP284" s="222"/>
      <c r="ERQ284" s="222"/>
      <c r="ERR284" s="222"/>
      <c r="ERS284" s="222"/>
      <c r="ERT284" s="222"/>
      <c r="ERU284" s="222"/>
      <c r="ERV284" s="222"/>
      <c r="ERW284" s="222"/>
      <c r="ERX284" s="222"/>
      <c r="ERY284" s="222"/>
      <c r="ERZ284" s="222"/>
      <c r="ESA284" s="222"/>
      <c r="ESB284" s="222"/>
      <c r="ESC284" s="222"/>
      <c r="ESD284" s="222"/>
      <c r="ESE284" s="222"/>
      <c r="ESF284" s="222"/>
      <c r="ESG284" s="222"/>
      <c r="ESH284" s="222"/>
      <c r="ESI284" s="222"/>
      <c r="ESJ284" s="222"/>
      <c r="ESK284" s="222"/>
      <c r="ESL284" s="222"/>
      <c r="ESM284" s="222"/>
      <c r="ESN284" s="222"/>
      <c r="ESO284" s="222"/>
      <c r="ESP284" s="222"/>
      <c r="ESQ284" s="222"/>
      <c r="ESR284" s="222"/>
      <c r="ESS284" s="222"/>
      <c r="EST284" s="222"/>
    </row>
    <row r="285" spans="1:3894" s="238" customFormat="1" ht="30.75" customHeight="1" x14ac:dyDescent="0.3">
      <c r="A285" s="146" t="s">
        <v>814</v>
      </c>
      <c r="B285" s="323" t="s">
        <v>815</v>
      </c>
      <c r="C285" s="323"/>
      <c r="D285" s="323"/>
      <c r="E285" s="323"/>
      <c r="F285" s="269"/>
      <c r="G285" s="270"/>
      <c r="H285" s="270"/>
      <c r="I285" s="270"/>
      <c r="J285" s="270"/>
      <c r="K285" s="270"/>
      <c r="L285" s="251"/>
      <c r="M285" s="172"/>
      <c r="N285" s="172"/>
      <c r="O285" s="172"/>
      <c r="P285" s="172"/>
      <c r="Q285" s="172"/>
      <c r="R285" s="172"/>
      <c r="S285" s="172"/>
      <c r="T285" s="177"/>
      <c r="U285" s="177"/>
      <c r="V285" s="177"/>
      <c r="W285" s="177"/>
      <c r="X285" s="177"/>
      <c r="Y285" s="177"/>
      <c r="Z285" s="177"/>
      <c r="AA285" s="177"/>
      <c r="AB285" s="177"/>
      <c r="AC285" s="177"/>
      <c r="AD285" s="177"/>
      <c r="AE285" s="177"/>
      <c r="AF285" s="177"/>
      <c r="AG285" s="177"/>
      <c r="AH285" s="177"/>
      <c r="AI285" s="177"/>
      <c r="AJ285" s="177"/>
      <c r="AK285" s="177"/>
      <c r="AL285" s="177"/>
      <c r="AM285" s="177"/>
      <c r="AN285" s="177"/>
      <c r="AO285" s="177"/>
      <c r="AP285" s="177"/>
      <c r="AQ285" s="237"/>
      <c r="AR285" s="237"/>
      <c r="AS285" s="237"/>
      <c r="AT285" s="237"/>
      <c r="AU285" s="237"/>
      <c r="AV285" s="237"/>
      <c r="AW285" s="237"/>
      <c r="AX285" s="237"/>
      <c r="AY285" s="237"/>
      <c r="AZ285" s="237"/>
      <c r="BA285" s="237"/>
      <c r="BB285" s="237"/>
      <c r="BC285" s="237"/>
      <c r="BD285" s="237"/>
      <c r="BE285" s="237"/>
      <c r="BF285" s="237"/>
      <c r="BG285" s="237"/>
      <c r="BH285" s="237"/>
      <c r="BI285" s="237"/>
      <c r="BJ285" s="237"/>
      <c r="BK285" s="237"/>
      <c r="BL285" s="237"/>
      <c r="BM285" s="237"/>
      <c r="BN285" s="237"/>
      <c r="BO285" s="237"/>
      <c r="BP285" s="237"/>
      <c r="BQ285" s="237"/>
      <c r="BR285" s="237"/>
      <c r="BS285" s="237"/>
      <c r="BT285" s="237"/>
      <c r="BU285" s="237"/>
      <c r="BV285" s="237"/>
      <c r="BW285" s="237"/>
      <c r="BX285" s="237"/>
      <c r="BY285" s="237"/>
      <c r="BZ285" s="237"/>
      <c r="CA285" s="237"/>
      <c r="CB285" s="237"/>
      <c r="CC285" s="237"/>
      <c r="CD285" s="237"/>
      <c r="CE285" s="237"/>
      <c r="CF285" s="237"/>
      <c r="CG285" s="237"/>
      <c r="CH285" s="237"/>
      <c r="CI285" s="237"/>
      <c r="CJ285" s="237"/>
      <c r="CK285" s="237"/>
      <c r="CL285" s="237"/>
      <c r="CM285" s="237"/>
      <c r="CN285" s="237"/>
      <c r="CO285" s="237"/>
      <c r="CP285" s="237"/>
      <c r="CQ285" s="237"/>
      <c r="CR285" s="237"/>
      <c r="CS285" s="237"/>
      <c r="CT285" s="237"/>
      <c r="CU285" s="237"/>
      <c r="CV285" s="237"/>
      <c r="CW285" s="237"/>
      <c r="CX285" s="237"/>
      <c r="CY285" s="237"/>
      <c r="CZ285" s="237"/>
      <c r="DA285" s="237"/>
      <c r="DB285" s="237"/>
      <c r="DC285" s="237"/>
      <c r="DD285" s="237"/>
      <c r="DE285" s="237"/>
      <c r="DF285" s="237"/>
      <c r="DG285" s="237"/>
      <c r="DH285" s="237"/>
      <c r="DI285" s="237"/>
      <c r="DJ285" s="237"/>
      <c r="DK285" s="237"/>
      <c r="DL285" s="237"/>
      <c r="DM285" s="237"/>
      <c r="DN285" s="237"/>
      <c r="DO285" s="237"/>
      <c r="DP285" s="237"/>
      <c r="DQ285" s="237"/>
      <c r="DR285" s="237"/>
      <c r="DS285" s="237"/>
      <c r="DT285" s="237"/>
      <c r="DU285" s="237"/>
      <c r="DV285" s="237"/>
      <c r="DW285" s="237"/>
      <c r="DX285" s="237"/>
      <c r="DY285" s="237"/>
      <c r="DZ285" s="237"/>
      <c r="EA285" s="237"/>
      <c r="EB285" s="237"/>
      <c r="EC285" s="237"/>
      <c r="ED285" s="237"/>
      <c r="EE285" s="237"/>
      <c r="EF285" s="237"/>
      <c r="EG285" s="237"/>
      <c r="EH285" s="237"/>
      <c r="EI285" s="237"/>
      <c r="EJ285" s="237"/>
      <c r="EK285" s="237"/>
      <c r="EL285" s="237"/>
      <c r="EM285" s="237"/>
      <c r="EN285" s="237"/>
      <c r="EO285" s="237"/>
      <c r="EP285" s="237"/>
      <c r="EQ285" s="237"/>
      <c r="ER285" s="237"/>
      <c r="ES285" s="237"/>
      <c r="ET285" s="237"/>
      <c r="EU285" s="237"/>
      <c r="EV285" s="237"/>
      <c r="EW285" s="237"/>
      <c r="EX285" s="237"/>
      <c r="EY285" s="237"/>
      <c r="EZ285" s="237"/>
      <c r="FA285" s="237"/>
      <c r="FB285" s="237"/>
      <c r="FC285" s="237"/>
      <c r="FD285" s="237"/>
      <c r="FE285" s="237"/>
      <c r="FF285" s="237"/>
      <c r="FG285" s="237"/>
      <c r="FH285" s="237"/>
      <c r="FI285" s="237"/>
      <c r="FJ285" s="237"/>
      <c r="FK285" s="237"/>
      <c r="FL285" s="237"/>
      <c r="FM285" s="237"/>
      <c r="FN285" s="237"/>
      <c r="FO285" s="237"/>
      <c r="FP285" s="237"/>
      <c r="FQ285" s="237"/>
      <c r="FR285" s="237"/>
      <c r="FS285" s="237"/>
      <c r="FT285" s="237"/>
      <c r="FU285" s="237"/>
      <c r="FV285" s="237"/>
      <c r="FW285" s="237"/>
      <c r="FX285" s="237"/>
      <c r="FY285" s="237"/>
      <c r="FZ285" s="237"/>
      <c r="GA285" s="237"/>
      <c r="GB285" s="237"/>
      <c r="GC285" s="237"/>
      <c r="GD285" s="237"/>
      <c r="GE285" s="237"/>
      <c r="GF285" s="237"/>
      <c r="GG285" s="237"/>
      <c r="GH285" s="237"/>
      <c r="GI285" s="237"/>
      <c r="GJ285" s="237"/>
      <c r="GK285" s="237"/>
      <c r="GL285" s="237"/>
      <c r="GM285" s="237"/>
      <c r="GN285" s="237"/>
      <c r="GO285" s="237"/>
      <c r="GP285" s="237"/>
      <c r="GQ285" s="237"/>
      <c r="GR285" s="237"/>
      <c r="GS285" s="237"/>
      <c r="GT285" s="237"/>
      <c r="GU285" s="237"/>
      <c r="GV285" s="237"/>
      <c r="GW285" s="237"/>
      <c r="GX285" s="237"/>
      <c r="GY285" s="237"/>
      <c r="GZ285" s="237"/>
      <c r="HA285" s="237"/>
      <c r="HB285" s="237"/>
      <c r="HC285" s="237"/>
      <c r="HD285" s="237"/>
      <c r="HE285" s="237"/>
      <c r="HF285" s="237"/>
      <c r="HG285" s="237"/>
      <c r="HH285" s="237"/>
      <c r="HI285" s="237"/>
      <c r="HJ285" s="237"/>
      <c r="HK285" s="237"/>
      <c r="HL285" s="237"/>
      <c r="HM285" s="237"/>
      <c r="HN285" s="237"/>
      <c r="HO285" s="237"/>
      <c r="HP285" s="237"/>
      <c r="HQ285" s="237"/>
      <c r="HR285" s="237"/>
      <c r="HS285" s="237"/>
      <c r="HT285" s="237"/>
      <c r="HU285" s="237"/>
      <c r="HV285" s="237"/>
      <c r="HW285" s="237"/>
      <c r="HX285" s="237"/>
      <c r="HY285" s="237"/>
      <c r="HZ285" s="237"/>
      <c r="IA285" s="237"/>
      <c r="IB285" s="237"/>
      <c r="IC285" s="237"/>
      <c r="ID285" s="237"/>
      <c r="IE285" s="237"/>
      <c r="IF285" s="237"/>
      <c r="IG285" s="237"/>
      <c r="IH285" s="237"/>
      <c r="II285" s="237"/>
      <c r="IJ285" s="237"/>
      <c r="IK285" s="237"/>
      <c r="IL285" s="237"/>
      <c r="IM285" s="237"/>
      <c r="IN285" s="237"/>
      <c r="IO285" s="237"/>
      <c r="IP285" s="237"/>
      <c r="IQ285" s="237"/>
      <c r="IR285" s="237"/>
      <c r="IS285" s="237"/>
      <c r="IT285" s="237"/>
      <c r="IU285" s="237"/>
      <c r="IV285" s="237"/>
      <c r="IW285" s="237"/>
      <c r="IX285" s="237"/>
      <c r="IY285" s="237"/>
      <c r="IZ285" s="237"/>
      <c r="JA285" s="237"/>
      <c r="JB285" s="237"/>
      <c r="JC285" s="237"/>
      <c r="JD285" s="237"/>
      <c r="JE285" s="237"/>
      <c r="JF285" s="237"/>
      <c r="JG285" s="237"/>
      <c r="JH285" s="237"/>
      <c r="JI285" s="237"/>
      <c r="JJ285" s="237"/>
      <c r="JK285" s="237"/>
      <c r="JL285" s="237"/>
      <c r="JM285" s="237"/>
      <c r="JN285" s="237"/>
      <c r="JO285" s="237"/>
      <c r="JP285" s="237"/>
      <c r="JQ285" s="237"/>
      <c r="JR285" s="237"/>
      <c r="JS285" s="237"/>
      <c r="JT285" s="237"/>
      <c r="JU285" s="237"/>
      <c r="JV285" s="237"/>
      <c r="JW285" s="237"/>
      <c r="JX285" s="237"/>
      <c r="JY285" s="237"/>
      <c r="JZ285" s="237"/>
      <c r="KA285" s="237"/>
      <c r="KB285" s="237"/>
      <c r="KC285" s="237"/>
      <c r="KD285" s="237"/>
      <c r="KE285" s="237"/>
      <c r="KF285" s="237"/>
      <c r="KG285" s="237"/>
      <c r="KH285" s="237"/>
      <c r="KI285" s="237"/>
      <c r="KJ285" s="237"/>
      <c r="KK285" s="237"/>
      <c r="KL285" s="237"/>
      <c r="KM285" s="237"/>
      <c r="KN285" s="237"/>
      <c r="KO285" s="237"/>
      <c r="KP285" s="237"/>
      <c r="KQ285" s="237"/>
      <c r="KR285" s="237"/>
      <c r="KS285" s="237"/>
      <c r="KT285" s="237"/>
      <c r="KU285" s="237"/>
      <c r="KV285" s="237"/>
      <c r="KW285" s="237"/>
      <c r="KX285" s="237"/>
      <c r="KY285" s="237"/>
      <c r="KZ285" s="237"/>
      <c r="LA285" s="237"/>
      <c r="LB285" s="237"/>
      <c r="LC285" s="237"/>
      <c r="LD285" s="237"/>
      <c r="LE285" s="237"/>
      <c r="LF285" s="237"/>
      <c r="LG285" s="237"/>
      <c r="LH285" s="237"/>
      <c r="LI285" s="237"/>
      <c r="LJ285" s="237"/>
      <c r="LK285" s="237"/>
      <c r="LL285" s="237"/>
      <c r="LM285" s="237"/>
      <c r="LN285" s="237"/>
      <c r="LO285" s="237"/>
      <c r="LP285" s="237"/>
      <c r="LQ285" s="237"/>
      <c r="LR285" s="237"/>
      <c r="LS285" s="237"/>
      <c r="LT285" s="237"/>
      <c r="LU285" s="237"/>
      <c r="LV285" s="237"/>
      <c r="LW285" s="237"/>
      <c r="LX285" s="237"/>
      <c r="LY285" s="237"/>
      <c r="LZ285" s="237"/>
      <c r="MA285" s="237"/>
      <c r="MB285" s="237"/>
      <c r="MC285" s="237"/>
      <c r="MD285" s="237"/>
      <c r="ME285" s="237"/>
      <c r="MF285" s="237"/>
      <c r="MG285" s="237"/>
      <c r="MH285" s="237"/>
      <c r="MI285" s="237"/>
      <c r="MJ285" s="237"/>
      <c r="MK285" s="237"/>
      <c r="ML285" s="237"/>
      <c r="MM285" s="237"/>
      <c r="MN285" s="237"/>
      <c r="MO285" s="237"/>
      <c r="MP285" s="237"/>
      <c r="MQ285" s="237"/>
      <c r="MR285" s="237"/>
      <c r="MS285" s="237"/>
      <c r="MT285" s="237"/>
      <c r="MU285" s="237"/>
      <c r="MV285" s="237"/>
      <c r="MW285" s="237"/>
      <c r="MX285" s="237"/>
      <c r="MY285" s="237"/>
      <c r="MZ285" s="237"/>
      <c r="NA285" s="237"/>
      <c r="NB285" s="237"/>
      <c r="NC285" s="237"/>
      <c r="ND285" s="237"/>
      <c r="NE285" s="237"/>
      <c r="NF285" s="237"/>
      <c r="NG285" s="237"/>
      <c r="NH285" s="237"/>
      <c r="NI285" s="237"/>
      <c r="NJ285" s="237"/>
      <c r="NK285" s="237"/>
      <c r="NL285" s="237"/>
      <c r="NM285" s="237"/>
      <c r="NN285" s="237"/>
      <c r="NO285" s="237"/>
      <c r="NP285" s="237"/>
      <c r="NQ285" s="237"/>
      <c r="NR285" s="237"/>
      <c r="NS285" s="237"/>
      <c r="NT285" s="237"/>
      <c r="NU285" s="237"/>
      <c r="NV285" s="237"/>
      <c r="NW285" s="237"/>
      <c r="NX285" s="237"/>
      <c r="NY285" s="237"/>
      <c r="NZ285" s="237"/>
      <c r="OA285" s="237"/>
      <c r="OB285" s="237"/>
      <c r="OC285" s="237"/>
      <c r="OD285" s="237"/>
      <c r="OE285" s="237"/>
      <c r="OF285" s="237"/>
      <c r="OG285" s="237"/>
      <c r="OH285" s="237"/>
      <c r="OI285" s="237"/>
      <c r="OJ285" s="237"/>
      <c r="OK285" s="237"/>
      <c r="OL285" s="237"/>
      <c r="OM285" s="237"/>
      <c r="ON285" s="237"/>
      <c r="OO285" s="237"/>
      <c r="OP285" s="237"/>
      <c r="OQ285" s="237"/>
      <c r="OR285" s="237"/>
      <c r="OS285" s="237"/>
      <c r="OT285" s="237"/>
      <c r="OU285" s="237"/>
      <c r="OV285" s="237"/>
      <c r="OW285" s="237"/>
      <c r="OX285" s="237"/>
      <c r="OY285" s="237"/>
      <c r="OZ285" s="237"/>
      <c r="PA285" s="237"/>
      <c r="PB285" s="237"/>
      <c r="PC285" s="237"/>
      <c r="PD285" s="237"/>
      <c r="PE285" s="237"/>
      <c r="PF285" s="237"/>
      <c r="PG285" s="237"/>
      <c r="PH285" s="237"/>
      <c r="PI285" s="237"/>
      <c r="PJ285" s="237"/>
      <c r="PK285" s="237"/>
      <c r="PL285" s="237"/>
      <c r="PM285" s="237"/>
      <c r="PN285" s="237"/>
      <c r="PO285" s="237"/>
      <c r="PP285" s="237"/>
      <c r="PQ285" s="237"/>
      <c r="PR285" s="237"/>
      <c r="PS285" s="237"/>
      <c r="PT285" s="237"/>
      <c r="PU285" s="237"/>
      <c r="PV285" s="237"/>
      <c r="PW285" s="237"/>
      <c r="PX285" s="237"/>
      <c r="PY285" s="237"/>
      <c r="PZ285" s="237"/>
      <c r="QA285" s="237"/>
      <c r="QB285" s="237"/>
      <c r="QC285" s="237"/>
      <c r="QD285" s="237"/>
      <c r="QE285" s="237"/>
      <c r="QF285" s="237"/>
      <c r="QG285" s="237"/>
      <c r="QH285" s="237"/>
      <c r="QI285" s="237"/>
      <c r="QJ285" s="237"/>
      <c r="QK285" s="237"/>
      <c r="QL285" s="237"/>
      <c r="QM285" s="237"/>
      <c r="QN285" s="237"/>
      <c r="QO285" s="237"/>
      <c r="QP285" s="237"/>
      <c r="QQ285" s="237"/>
      <c r="QR285" s="237"/>
      <c r="QS285" s="237"/>
      <c r="QT285" s="237"/>
      <c r="QU285" s="237"/>
      <c r="QV285" s="237"/>
      <c r="QW285" s="237"/>
      <c r="QX285" s="237"/>
      <c r="QY285" s="237"/>
      <c r="QZ285" s="237"/>
      <c r="RA285" s="237"/>
      <c r="RB285" s="237"/>
      <c r="RC285" s="237"/>
      <c r="RD285" s="237"/>
      <c r="RE285" s="237"/>
      <c r="RF285" s="237"/>
      <c r="RG285" s="237"/>
      <c r="RH285" s="237"/>
      <c r="RI285" s="237"/>
      <c r="RJ285" s="237"/>
      <c r="RK285" s="237"/>
      <c r="RL285" s="237"/>
      <c r="RM285" s="237"/>
      <c r="RN285" s="237"/>
      <c r="RO285" s="237"/>
      <c r="RP285" s="237"/>
      <c r="RQ285" s="237"/>
      <c r="RR285" s="237"/>
      <c r="RS285" s="237"/>
      <c r="RT285" s="237"/>
      <c r="RU285" s="237"/>
      <c r="RV285" s="237"/>
      <c r="RW285" s="237"/>
      <c r="RX285" s="237"/>
      <c r="RY285" s="237"/>
      <c r="RZ285" s="237"/>
      <c r="SA285" s="237"/>
      <c r="SB285" s="237"/>
      <c r="SC285" s="237"/>
      <c r="SD285" s="237"/>
      <c r="SE285" s="237"/>
      <c r="SF285" s="237"/>
      <c r="SG285" s="237"/>
      <c r="SH285" s="237"/>
      <c r="SI285" s="237"/>
      <c r="SJ285" s="237"/>
      <c r="SK285" s="237"/>
      <c r="SL285" s="237"/>
      <c r="SM285" s="237"/>
      <c r="SN285" s="237"/>
      <c r="SO285" s="237"/>
      <c r="SP285" s="237"/>
      <c r="SQ285" s="237"/>
      <c r="SR285" s="237"/>
      <c r="SS285" s="237"/>
      <c r="ST285" s="237"/>
      <c r="SU285" s="237"/>
      <c r="SV285" s="237"/>
      <c r="SW285" s="237"/>
      <c r="SX285" s="237"/>
      <c r="SY285" s="237"/>
      <c r="SZ285" s="237"/>
      <c r="TA285" s="237"/>
      <c r="TB285" s="237"/>
      <c r="TC285" s="237"/>
      <c r="TD285" s="237"/>
      <c r="TE285" s="237"/>
      <c r="TF285" s="237"/>
      <c r="TG285" s="237"/>
      <c r="TH285" s="237"/>
      <c r="TI285" s="237"/>
      <c r="TJ285" s="237"/>
      <c r="TK285" s="237"/>
      <c r="TL285" s="237"/>
      <c r="TM285" s="237"/>
      <c r="TN285" s="237"/>
      <c r="TO285" s="237"/>
      <c r="TP285" s="237"/>
      <c r="TQ285" s="237"/>
      <c r="TR285" s="237"/>
      <c r="TS285" s="237"/>
      <c r="TT285" s="237"/>
      <c r="TU285" s="237"/>
      <c r="TV285" s="237"/>
      <c r="TW285" s="237"/>
      <c r="TX285" s="237"/>
      <c r="TY285" s="237"/>
      <c r="TZ285" s="237"/>
      <c r="UA285" s="237"/>
      <c r="UB285" s="237"/>
      <c r="UC285" s="237"/>
      <c r="UD285" s="237"/>
      <c r="UE285" s="237"/>
      <c r="UF285" s="237"/>
      <c r="UG285" s="237"/>
      <c r="UH285" s="237"/>
      <c r="UI285" s="237"/>
      <c r="UJ285" s="237"/>
      <c r="UK285" s="237"/>
      <c r="UL285" s="237"/>
      <c r="UM285" s="237"/>
      <c r="UN285" s="237"/>
      <c r="UO285" s="237"/>
      <c r="UP285" s="237"/>
      <c r="UQ285" s="237"/>
      <c r="UR285" s="237"/>
      <c r="US285" s="237"/>
      <c r="UT285" s="237"/>
      <c r="UU285" s="237"/>
      <c r="UV285" s="237"/>
      <c r="UW285" s="237"/>
      <c r="UX285" s="237"/>
      <c r="UY285" s="237"/>
      <c r="UZ285" s="237"/>
      <c r="VA285" s="237"/>
      <c r="VB285" s="237"/>
      <c r="VC285" s="237"/>
      <c r="VD285" s="237"/>
      <c r="VE285" s="237"/>
      <c r="VF285" s="237"/>
      <c r="VG285" s="237"/>
      <c r="VH285" s="237"/>
      <c r="VI285" s="237"/>
      <c r="VJ285" s="237"/>
      <c r="VK285" s="237"/>
      <c r="VL285" s="237"/>
      <c r="VM285" s="237"/>
      <c r="VN285" s="237"/>
      <c r="VO285" s="237"/>
      <c r="VP285" s="237"/>
      <c r="VQ285" s="237"/>
      <c r="VR285" s="237"/>
      <c r="VS285" s="237"/>
      <c r="VT285" s="237"/>
      <c r="VU285" s="237"/>
      <c r="VV285" s="237"/>
      <c r="VW285" s="237"/>
      <c r="VX285" s="237"/>
      <c r="VY285" s="237"/>
      <c r="VZ285" s="237"/>
      <c r="WA285" s="237"/>
      <c r="WB285" s="237"/>
      <c r="WC285" s="237"/>
      <c r="WD285" s="237"/>
      <c r="WE285" s="237"/>
      <c r="WF285" s="237"/>
      <c r="WG285" s="237"/>
      <c r="WH285" s="237"/>
      <c r="WI285" s="237"/>
      <c r="WJ285" s="237"/>
      <c r="WK285" s="237"/>
      <c r="WL285" s="237"/>
      <c r="WM285" s="237"/>
      <c r="WN285" s="237"/>
      <c r="WO285" s="237"/>
      <c r="WP285" s="237"/>
      <c r="WQ285" s="237"/>
      <c r="WR285" s="237"/>
      <c r="WS285" s="237"/>
      <c r="WT285" s="237"/>
      <c r="WU285" s="237"/>
      <c r="WV285" s="237"/>
      <c r="WW285" s="237"/>
      <c r="WX285" s="237"/>
      <c r="WY285" s="237"/>
      <c r="WZ285" s="237"/>
      <c r="XA285" s="237"/>
      <c r="XB285" s="237"/>
      <c r="XC285" s="237"/>
      <c r="XD285" s="237"/>
      <c r="XE285" s="237"/>
      <c r="XF285" s="237"/>
      <c r="XG285" s="237"/>
      <c r="XH285" s="237"/>
      <c r="XI285" s="237"/>
      <c r="XJ285" s="237"/>
      <c r="XK285" s="237"/>
      <c r="XL285" s="237"/>
      <c r="XM285" s="237"/>
      <c r="XN285" s="237"/>
      <c r="XO285" s="237"/>
      <c r="XP285" s="237"/>
      <c r="XQ285" s="237"/>
      <c r="XR285" s="237"/>
      <c r="XS285" s="237"/>
      <c r="XT285" s="237"/>
      <c r="XU285" s="237"/>
      <c r="XV285" s="237"/>
      <c r="XW285" s="237"/>
      <c r="XX285" s="237"/>
      <c r="XY285" s="237"/>
      <c r="XZ285" s="237"/>
      <c r="YA285" s="237"/>
      <c r="YB285" s="237"/>
      <c r="YC285" s="237"/>
      <c r="YD285" s="237"/>
      <c r="YE285" s="237"/>
      <c r="YF285" s="237"/>
      <c r="YG285" s="237"/>
      <c r="YH285" s="237"/>
      <c r="YI285" s="237"/>
      <c r="YJ285" s="237"/>
      <c r="YK285" s="237"/>
      <c r="YL285" s="237"/>
      <c r="YM285" s="237"/>
      <c r="YN285" s="237"/>
      <c r="YO285" s="237"/>
      <c r="YP285" s="237"/>
      <c r="YQ285" s="237"/>
      <c r="YR285" s="237"/>
      <c r="YS285" s="237"/>
      <c r="YT285" s="237"/>
      <c r="YU285" s="237"/>
      <c r="YV285" s="237"/>
      <c r="YW285" s="237"/>
      <c r="YX285" s="237"/>
      <c r="YY285" s="237"/>
      <c r="YZ285" s="237"/>
      <c r="ZA285" s="237"/>
      <c r="ZB285" s="237"/>
      <c r="ZC285" s="237"/>
      <c r="ZD285" s="237"/>
      <c r="ZE285" s="237"/>
      <c r="ZF285" s="237"/>
      <c r="ZG285" s="237"/>
      <c r="ZH285" s="237"/>
      <c r="ZI285" s="237"/>
      <c r="ZJ285" s="237"/>
      <c r="ZK285" s="237"/>
      <c r="ZL285" s="237"/>
      <c r="ZM285" s="237"/>
      <c r="ZN285" s="237"/>
      <c r="ZO285" s="237"/>
      <c r="ZP285" s="237"/>
      <c r="ZQ285" s="237"/>
      <c r="ZR285" s="237"/>
      <c r="ZS285" s="237"/>
      <c r="ZT285" s="237"/>
      <c r="ZU285" s="237"/>
      <c r="ZV285" s="237"/>
      <c r="ZW285" s="237"/>
      <c r="ZX285" s="237"/>
      <c r="ZY285" s="237"/>
      <c r="ZZ285" s="237"/>
      <c r="AAA285" s="237"/>
      <c r="AAB285" s="237"/>
      <c r="AAC285" s="237"/>
      <c r="AAD285" s="237"/>
      <c r="AAE285" s="237"/>
      <c r="AAF285" s="237"/>
      <c r="AAG285" s="237"/>
      <c r="AAH285" s="237"/>
      <c r="AAI285" s="237"/>
      <c r="AAJ285" s="237"/>
      <c r="AAK285" s="237"/>
      <c r="AAL285" s="237"/>
      <c r="AAM285" s="237"/>
      <c r="AAN285" s="237"/>
      <c r="AAO285" s="237"/>
      <c r="AAP285" s="237"/>
      <c r="AAQ285" s="237"/>
      <c r="AAR285" s="237"/>
      <c r="AAS285" s="237"/>
      <c r="AAT285" s="237"/>
      <c r="AAU285" s="237"/>
      <c r="AAV285" s="237"/>
      <c r="AAW285" s="237"/>
      <c r="AAX285" s="237"/>
      <c r="AAY285" s="237"/>
      <c r="AAZ285" s="237"/>
      <c r="ABA285" s="237"/>
      <c r="ABB285" s="237"/>
      <c r="ABC285" s="237"/>
      <c r="ABD285" s="237"/>
      <c r="ABE285" s="237"/>
      <c r="ABF285" s="237"/>
      <c r="ABG285" s="237"/>
      <c r="ABH285" s="237"/>
      <c r="ABI285" s="237"/>
      <c r="ABJ285" s="237"/>
      <c r="ABK285" s="237"/>
      <c r="ABL285" s="237"/>
      <c r="ABM285" s="237"/>
      <c r="ABN285" s="237"/>
      <c r="ABO285" s="237"/>
      <c r="ABP285" s="237"/>
      <c r="ABQ285" s="237"/>
      <c r="ABR285" s="237"/>
      <c r="ABS285" s="237"/>
      <c r="ABT285" s="237"/>
      <c r="ABU285" s="237"/>
      <c r="ABV285" s="237"/>
      <c r="ABW285" s="237"/>
      <c r="ABX285" s="237"/>
      <c r="ABY285" s="237"/>
      <c r="ABZ285" s="237"/>
      <c r="ACA285" s="237"/>
      <c r="ACB285" s="237"/>
      <c r="ACC285" s="237"/>
      <c r="ACD285" s="237"/>
      <c r="ACE285" s="237"/>
      <c r="ACF285" s="237"/>
      <c r="ACG285" s="237"/>
      <c r="ACH285" s="237"/>
      <c r="ACI285" s="237"/>
      <c r="ACJ285" s="237"/>
      <c r="ACK285" s="237"/>
      <c r="ACL285" s="237"/>
      <c r="ACM285" s="237"/>
      <c r="ACN285" s="237"/>
      <c r="ACO285" s="237"/>
      <c r="ACP285" s="237"/>
      <c r="ACQ285" s="237"/>
      <c r="ACR285" s="237"/>
      <c r="ACS285" s="237"/>
      <c r="ACT285" s="237"/>
      <c r="ACU285" s="237"/>
      <c r="ACV285" s="237"/>
      <c r="ACW285" s="237"/>
      <c r="ACX285" s="237"/>
      <c r="ACY285" s="237"/>
      <c r="ACZ285" s="237"/>
      <c r="ADA285" s="237"/>
      <c r="ADB285" s="237"/>
      <c r="ADC285" s="237"/>
      <c r="ADD285" s="237"/>
      <c r="ADE285" s="237"/>
      <c r="ADF285" s="237"/>
      <c r="ADG285" s="237"/>
      <c r="ADH285" s="237"/>
      <c r="ADI285" s="237"/>
      <c r="ADJ285" s="237"/>
      <c r="ADK285" s="237"/>
      <c r="ADL285" s="237"/>
      <c r="ADM285" s="237"/>
      <c r="ADN285" s="237"/>
      <c r="ADO285" s="237"/>
      <c r="ADP285" s="237"/>
      <c r="ADQ285" s="237"/>
      <c r="ADR285" s="237"/>
      <c r="ADS285" s="237"/>
      <c r="ADT285" s="237"/>
      <c r="ADU285" s="237"/>
      <c r="ADV285" s="237"/>
      <c r="ADW285" s="237"/>
      <c r="ADX285" s="237"/>
      <c r="ADY285" s="237"/>
      <c r="ADZ285" s="237"/>
      <c r="AEA285" s="237"/>
      <c r="AEB285" s="237"/>
      <c r="AEC285" s="237"/>
      <c r="AED285" s="237"/>
      <c r="AEE285" s="237"/>
      <c r="AEF285" s="237"/>
      <c r="AEG285" s="237"/>
      <c r="AEH285" s="237"/>
      <c r="AEI285" s="237"/>
      <c r="AEJ285" s="237"/>
      <c r="AEK285" s="237"/>
      <c r="AEL285" s="237"/>
      <c r="AEM285" s="237"/>
      <c r="AEN285" s="237"/>
      <c r="AEO285" s="237"/>
      <c r="AEP285" s="237"/>
      <c r="AEQ285" s="237"/>
      <c r="AER285" s="237"/>
      <c r="AES285" s="237"/>
      <c r="AET285" s="237"/>
      <c r="AEU285" s="237"/>
      <c r="AEV285" s="237"/>
      <c r="AEW285" s="237"/>
      <c r="AEX285" s="237"/>
      <c r="AEY285" s="237"/>
      <c r="AEZ285" s="237"/>
      <c r="AFA285" s="237"/>
      <c r="AFB285" s="237"/>
      <c r="AFC285" s="237"/>
      <c r="AFD285" s="237"/>
      <c r="AFE285" s="237"/>
      <c r="AFF285" s="237"/>
      <c r="AFG285" s="237"/>
      <c r="AFH285" s="237"/>
      <c r="AFI285" s="237"/>
      <c r="AFJ285" s="237"/>
      <c r="AFK285" s="237"/>
      <c r="AFL285" s="237"/>
      <c r="AFM285" s="237"/>
      <c r="AFN285" s="237"/>
      <c r="AFO285" s="237"/>
      <c r="AFP285" s="237"/>
      <c r="AFQ285" s="237"/>
      <c r="AFR285" s="237"/>
      <c r="AFS285" s="237"/>
      <c r="AFT285" s="237"/>
      <c r="AFU285" s="237"/>
      <c r="AFV285" s="237"/>
      <c r="AFW285" s="237"/>
      <c r="AFX285" s="237"/>
      <c r="AFY285" s="237"/>
      <c r="AFZ285" s="237"/>
      <c r="AGA285" s="237"/>
      <c r="AGB285" s="237"/>
      <c r="AGC285" s="237"/>
      <c r="AGD285" s="237"/>
      <c r="AGE285" s="237"/>
      <c r="AGF285" s="237"/>
      <c r="AGG285" s="237"/>
      <c r="AGH285" s="237"/>
      <c r="AGI285" s="237"/>
      <c r="AGJ285" s="237"/>
      <c r="AGK285" s="237"/>
      <c r="AGL285" s="237"/>
      <c r="AGM285" s="237"/>
      <c r="AGN285" s="237"/>
      <c r="AGO285" s="237"/>
      <c r="AGP285" s="237"/>
      <c r="AGQ285" s="237"/>
      <c r="AGR285" s="237"/>
      <c r="AGS285" s="237"/>
      <c r="AGT285" s="237"/>
      <c r="AGU285" s="237"/>
      <c r="AGV285" s="237"/>
      <c r="AGW285" s="237"/>
      <c r="AGX285" s="237"/>
      <c r="AGY285" s="237"/>
      <c r="AGZ285" s="237"/>
      <c r="AHA285" s="237"/>
      <c r="AHB285" s="237"/>
      <c r="AHC285" s="237"/>
      <c r="AHD285" s="237"/>
      <c r="AHE285" s="237"/>
      <c r="AHF285" s="237"/>
      <c r="AHG285" s="237"/>
      <c r="AHH285" s="237"/>
      <c r="AHI285" s="237"/>
      <c r="AHJ285" s="237"/>
      <c r="AHK285" s="237"/>
      <c r="AHL285" s="237"/>
      <c r="AHM285" s="237"/>
      <c r="AHN285" s="237"/>
      <c r="AHO285" s="237"/>
      <c r="AHP285" s="237"/>
      <c r="AHQ285" s="237"/>
      <c r="AHR285" s="237"/>
      <c r="AHS285" s="237"/>
      <c r="AHT285" s="237"/>
      <c r="AHU285" s="237"/>
      <c r="AHV285" s="237"/>
      <c r="AHW285" s="237"/>
      <c r="AHX285" s="237"/>
      <c r="AHY285" s="237"/>
      <c r="AHZ285" s="237"/>
      <c r="AIA285" s="237"/>
      <c r="AIB285" s="237"/>
      <c r="AIC285" s="237"/>
      <c r="AID285" s="237"/>
      <c r="AIE285" s="237"/>
      <c r="AIF285" s="237"/>
      <c r="AIG285" s="237"/>
      <c r="AIH285" s="237"/>
      <c r="AII285" s="237"/>
      <c r="AIJ285" s="237"/>
      <c r="AIK285" s="237"/>
      <c r="AIL285" s="237"/>
      <c r="AIM285" s="237"/>
      <c r="AIN285" s="237"/>
      <c r="AIO285" s="237"/>
      <c r="AIP285" s="237"/>
      <c r="AIQ285" s="237"/>
      <c r="AIR285" s="237"/>
      <c r="AIS285" s="237"/>
      <c r="AIT285" s="237"/>
      <c r="AIU285" s="237"/>
      <c r="AIV285" s="237"/>
      <c r="AIW285" s="237"/>
      <c r="AIX285" s="237"/>
      <c r="AIY285" s="237"/>
      <c r="AIZ285" s="237"/>
      <c r="AJA285" s="237"/>
      <c r="AJB285" s="237"/>
      <c r="AJC285" s="237"/>
      <c r="AJD285" s="237"/>
      <c r="AJE285" s="237"/>
      <c r="AJF285" s="237"/>
      <c r="AJG285" s="237"/>
      <c r="AJH285" s="237"/>
      <c r="AJI285" s="237"/>
      <c r="AJJ285" s="237"/>
      <c r="AJK285" s="237"/>
      <c r="AJL285" s="237"/>
      <c r="AJM285" s="237"/>
      <c r="AJN285" s="237"/>
      <c r="AJO285" s="237"/>
      <c r="AJP285" s="237"/>
      <c r="AJQ285" s="237"/>
      <c r="AJR285" s="237"/>
      <c r="AJS285" s="237"/>
      <c r="AJT285" s="237"/>
      <c r="AJU285" s="237"/>
      <c r="AJV285" s="237"/>
      <c r="AJW285" s="237"/>
      <c r="AJX285" s="237"/>
      <c r="AJY285" s="237"/>
      <c r="AJZ285" s="237"/>
      <c r="AKA285" s="237"/>
      <c r="AKB285" s="237"/>
      <c r="AKC285" s="237"/>
      <c r="AKD285" s="237"/>
      <c r="AKE285" s="237"/>
      <c r="AKF285" s="237"/>
      <c r="AKG285" s="237"/>
      <c r="AKH285" s="237"/>
      <c r="AKI285" s="237"/>
      <c r="AKJ285" s="237"/>
      <c r="AKK285" s="237"/>
      <c r="AKL285" s="237"/>
      <c r="AKM285" s="237"/>
      <c r="AKN285" s="237"/>
      <c r="AKO285" s="237"/>
      <c r="AKP285" s="237"/>
      <c r="AKQ285" s="237"/>
      <c r="AKR285" s="237"/>
      <c r="AKS285" s="237"/>
      <c r="AKT285" s="237"/>
      <c r="AKU285" s="237"/>
      <c r="AKV285" s="237"/>
      <c r="AKW285" s="237"/>
      <c r="AKX285" s="237"/>
      <c r="AKY285" s="237"/>
      <c r="AKZ285" s="237"/>
      <c r="ALA285" s="237"/>
      <c r="ALB285" s="237"/>
      <c r="ALC285" s="237"/>
      <c r="ALD285" s="237"/>
      <c r="ALE285" s="237"/>
      <c r="ALF285" s="237"/>
      <c r="ALG285" s="237"/>
      <c r="ALH285" s="237"/>
      <c r="ALI285" s="237"/>
      <c r="ALJ285" s="237"/>
      <c r="ALK285" s="237"/>
      <c r="ALL285" s="237"/>
      <c r="ALM285" s="237"/>
      <c r="ALN285" s="237"/>
      <c r="ALO285" s="237"/>
      <c r="ALP285" s="237"/>
      <c r="ALQ285" s="237"/>
      <c r="ALR285" s="237"/>
      <c r="ALS285" s="237"/>
      <c r="ALT285" s="237"/>
      <c r="ALU285" s="237"/>
      <c r="ALV285" s="237"/>
      <c r="ALW285" s="237"/>
      <c r="ALX285" s="237"/>
      <c r="ALY285" s="237"/>
      <c r="ALZ285" s="237"/>
      <c r="AMA285" s="237"/>
      <c r="AMB285" s="237"/>
      <c r="AMC285" s="237"/>
      <c r="AMD285" s="237"/>
      <c r="AME285" s="237"/>
      <c r="AMF285" s="237"/>
      <c r="AMG285" s="237"/>
      <c r="AMH285" s="237"/>
      <c r="AMI285" s="237"/>
      <c r="AMJ285" s="237"/>
      <c r="AMK285" s="237"/>
      <c r="AML285" s="237"/>
      <c r="AMM285" s="237"/>
      <c r="AMN285" s="237"/>
      <c r="AMO285" s="237"/>
      <c r="AMP285" s="237"/>
      <c r="AMQ285" s="237"/>
      <c r="AMR285" s="237"/>
      <c r="AMS285" s="237"/>
      <c r="AMT285" s="237"/>
      <c r="AMU285" s="237"/>
      <c r="AMV285" s="237"/>
      <c r="AMW285" s="237"/>
      <c r="AMX285" s="237"/>
      <c r="AMY285" s="237"/>
      <c r="AMZ285" s="237"/>
      <c r="ANA285" s="237"/>
      <c r="ANB285" s="237"/>
      <c r="ANC285" s="237"/>
      <c r="AND285" s="237"/>
      <c r="ANE285" s="237"/>
      <c r="ANF285" s="237"/>
      <c r="ANG285" s="237"/>
      <c r="ANH285" s="237"/>
      <c r="ANI285" s="237"/>
      <c r="ANJ285" s="237"/>
      <c r="ANK285" s="237"/>
      <c r="ANL285" s="237"/>
      <c r="ANM285" s="237"/>
      <c r="ANN285" s="237"/>
      <c r="ANO285" s="237"/>
      <c r="ANP285" s="237"/>
      <c r="ANQ285" s="237"/>
      <c r="ANR285" s="237"/>
      <c r="ANS285" s="237"/>
      <c r="ANT285" s="237"/>
      <c r="ANU285" s="237"/>
      <c r="ANV285" s="237"/>
      <c r="ANW285" s="237"/>
      <c r="ANX285" s="237"/>
      <c r="ANY285" s="237"/>
      <c r="ANZ285" s="237"/>
      <c r="AOA285" s="237"/>
      <c r="AOB285" s="237"/>
      <c r="AOC285" s="237"/>
      <c r="AOD285" s="237"/>
      <c r="AOE285" s="237"/>
      <c r="AOF285" s="237"/>
      <c r="AOG285" s="237"/>
      <c r="AOH285" s="237"/>
      <c r="AOI285" s="237"/>
      <c r="AOJ285" s="237"/>
      <c r="AOK285" s="237"/>
      <c r="AOL285" s="237"/>
      <c r="AOM285" s="237"/>
      <c r="AON285" s="237"/>
      <c r="AOO285" s="237"/>
      <c r="AOP285" s="237"/>
      <c r="AOQ285" s="237"/>
      <c r="AOR285" s="237"/>
      <c r="AOS285" s="237"/>
      <c r="AOT285" s="237"/>
      <c r="AOU285" s="237"/>
      <c r="AOV285" s="237"/>
      <c r="AOW285" s="237"/>
      <c r="AOX285" s="237"/>
      <c r="AOY285" s="237"/>
      <c r="AOZ285" s="237"/>
      <c r="APA285" s="237"/>
      <c r="APB285" s="237"/>
      <c r="APC285" s="237"/>
      <c r="APD285" s="237"/>
      <c r="APE285" s="237"/>
      <c r="APF285" s="237"/>
      <c r="APG285" s="237"/>
      <c r="APH285" s="237"/>
      <c r="API285" s="237"/>
      <c r="APJ285" s="237"/>
      <c r="APK285" s="237"/>
      <c r="APL285" s="237"/>
      <c r="APM285" s="237"/>
      <c r="APN285" s="237"/>
      <c r="APO285" s="237"/>
      <c r="APP285" s="237"/>
      <c r="APQ285" s="237"/>
      <c r="APR285" s="237"/>
      <c r="APS285" s="237"/>
      <c r="APT285" s="237"/>
      <c r="APU285" s="237"/>
      <c r="APV285" s="237"/>
      <c r="APW285" s="237"/>
      <c r="APX285" s="237"/>
      <c r="APY285" s="237"/>
      <c r="APZ285" s="237"/>
      <c r="AQA285" s="237"/>
      <c r="AQB285" s="237"/>
      <c r="AQC285" s="237"/>
      <c r="AQD285" s="237"/>
      <c r="AQE285" s="237"/>
      <c r="AQF285" s="237"/>
      <c r="AQG285" s="237"/>
      <c r="AQH285" s="237"/>
      <c r="AQI285" s="237"/>
      <c r="AQJ285" s="237"/>
      <c r="AQK285" s="237"/>
      <c r="AQL285" s="237"/>
      <c r="AQM285" s="237"/>
      <c r="AQN285" s="237"/>
      <c r="AQO285" s="237"/>
      <c r="AQP285" s="237"/>
      <c r="AQQ285" s="237"/>
      <c r="AQR285" s="237"/>
      <c r="AQS285" s="237"/>
      <c r="AQT285" s="237"/>
      <c r="AQU285" s="237"/>
      <c r="AQV285" s="237"/>
      <c r="AQW285" s="237"/>
      <c r="AQX285" s="237"/>
      <c r="AQY285" s="237"/>
      <c r="AQZ285" s="237"/>
      <c r="ARA285" s="237"/>
      <c r="ARB285" s="237"/>
      <c r="ARC285" s="237"/>
      <c r="ARD285" s="237"/>
      <c r="ARE285" s="237"/>
      <c r="ARF285" s="237"/>
      <c r="ARG285" s="237"/>
      <c r="ARH285" s="237"/>
      <c r="ARI285" s="237"/>
      <c r="ARJ285" s="237"/>
      <c r="ARK285" s="237"/>
      <c r="ARL285" s="237"/>
      <c r="ARM285" s="237"/>
      <c r="ARN285" s="237"/>
      <c r="ARO285" s="237"/>
      <c r="ARP285" s="237"/>
      <c r="ARQ285" s="237"/>
      <c r="ARR285" s="237"/>
      <c r="ARS285" s="237"/>
      <c r="ART285" s="237"/>
      <c r="ARU285" s="237"/>
      <c r="ARV285" s="237"/>
      <c r="ARW285" s="237"/>
      <c r="ARX285" s="237"/>
      <c r="ARY285" s="237"/>
      <c r="ARZ285" s="237"/>
      <c r="ASA285" s="237"/>
      <c r="ASB285" s="237"/>
      <c r="ASC285" s="237"/>
      <c r="ASD285" s="237"/>
      <c r="ASE285" s="237"/>
      <c r="ASF285" s="237"/>
      <c r="ASG285" s="237"/>
      <c r="ASH285" s="237"/>
      <c r="ASI285" s="237"/>
      <c r="ASJ285" s="237"/>
      <c r="ASK285" s="237"/>
      <c r="ASL285" s="237"/>
      <c r="ASM285" s="237"/>
      <c r="ASN285" s="237"/>
      <c r="ASO285" s="237"/>
      <c r="ASP285" s="237"/>
      <c r="ASQ285" s="237"/>
      <c r="ASR285" s="237"/>
      <c r="ASS285" s="237"/>
      <c r="AST285" s="237"/>
      <c r="ASU285" s="237"/>
      <c r="ASV285" s="237"/>
      <c r="ASW285" s="237"/>
      <c r="ASX285" s="237"/>
      <c r="ASY285" s="237"/>
      <c r="ASZ285" s="237"/>
      <c r="ATA285" s="237"/>
      <c r="ATB285" s="237"/>
      <c r="ATC285" s="237"/>
      <c r="ATD285" s="237"/>
      <c r="ATE285" s="237"/>
      <c r="ATF285" s="237"/>
      <c r="ATG285" s="237"/>
      <c r="ATH285" s="237"/>
      <c r="ATI285" s="237"/>
      <c r="ATJ285" s="237"/>
      <c r="ATK285" s="237"/>
      <c r="ATL285" s="237"/>
      <c r="ATM285" s="237"/>
      <c r="ATN285" s="237"/>
      <c r="ATO285" s="237"/>
      <c r="ATP285" s="237"/>
      <c r="ATQ285" s="237"/>
      <c r="ATR285" s="237"/>
      <c r="ATS285" s="237"/>
      <c r="ATT285" s="237"/>
      <c r="ATU285" s="237"/>
      <c r="ATV285" s="237"/>
      <c r="ATW285" s="237"/>
      <c r="ATX285" s="237"/>
      <c r="ATY285" s="237"/>
      <c r="ATZ285" s="237"/>
      <c r="AUA285" s="237"/>
      <c r="AUB285" s="237"/>
      <c r="AUC285" s="237"/>
      <c r="AUD285" s="237"/>
      <c r="AUE285" s="237"/>
      <c r="AUF285" s="237"/>
      <c r="AUG285" s="237"/>
      <c r="AUH285" s="237"/>
      <c r="AUI285" s="237"/>
      <c r="AUJ285" s="237"/>
      <c r="AUK285" s="237"/>
      <c r="AUL285" s="237"/>
      <c r="AUM285" s="237"/>
      <c r="AUN285" s="237"/>
      <c r="AUO285" s="237"/>
      <c r="AUP285" s="237"/>
      <c r="AUQ285" s="237"/>
      <c r="AUR285" s="237"/>
      <c r="AUS285" s="237"/>
      <c r="AUT285" s="237"/>
      <c r="AUU285" s="237"/>
      <c r="AUV285" s="237"/>
      <c r="AUW285" s="237"/>
      <c r="AUX285" s="237"/>
      <c r="AUY285" s="237"/>
      <c r="AUZ285" s="237"/>
      <c r="AVA285" s="237"/>
      <c r="AVB285" s="237"/>
      <c r="AVC285" s="237"/>
      <c r="AVD285" s="237"/>
      <c r="AVE285" s="237"/>
      <c r="AVF285" s="237"/>
      <c r="AVG285" s="237"/>
      <c r="AVH285" s="237"/>
      <c r="AVI285" s="237"/>
      <c r="AVJ285" s="237"/>
      <c r="AVK285" s="237"/>
      <c r="AVL285" s="237"/>
      <c r="AVM285" s="237"/>
      <c r="AVN285" s="237"/>
      <c r="AVO285" s="237"/>
      <c r="AVP285" s="237"/>
      <c r="AVQ285" s="237"/>
      <c r="AVR285" s="237"/>
      <c r="AVS285" s="237"/>
      <c r="AVT285" s="237"/>
      <c r="AVU285" s="237"/>
      <c r="AVV285" s="237"/>
      <c r="AVW285" s="237"/>
      <c r="AVX285" s="237"/>
      <c r="AVY285" s="237"/>
      <c r="AVZ285" s="237"/>
      <c r="AWA285" s="237"/>
      <c r="AWB285" s="237"/>
      <c r="AWC285" s="237"/>
      <c r="AWD285" s="237"/>
      <c r="AWE285" s="237"/>
      <c r="AWF285" s="237"/>
      <c r="AWG285" s="237"/>
      <c r="AWH285" s="237"/>
      <c r="AWI285" s="237"/>
      <c r="AWJ285" s="237"/>
      <c r="AWK285" s="237"/>
      <c r="AWL285" s="237"/>
      <c r="AWM285" s="237"/>
      <c r="AWN285" s="237"/>
      <c r="AWO285" s="237"/>
      <c r="AWP285" s="237"/>
      <c r="AWQ285" s="237"/>
      <c r="AWR285" s="237"/>
      <c r="AWS285" s="237"/>
      <c r="AWT285" s="237"/>
      <c r="AWU285" s="237"/>
      <c r="AWV285" s="237"/>
      <c r="AWW285" s="237"/>
      <c r="AWX285" s="237"/>
      <c r="AWY285" s="237"/>
      <c r="AWZ285" s="237"/>
      <c r="AXA285" s="237"/>
      <c r="AXB285" s="237"/>
      <c r="AXC285" s="237"/>
      <c r="AXD285" s="237"/>
      <c r="AXE285" s="237"/>
      <c r="AXF285" s="237"/>
      <c r="AXG285" s="237"/>
      <c r="AXH285" s="237"/>
      <c r="AXI285" s="237"/>
      <c r="AXJ285" s="237"/>
      <c r="AXK285" s="237"/>
      <c r="AXL285" s="237"/>
      <c r="AXM285" s="237"/>
      <c r="AXN285" s="237"/>
      <c r="AXO285" s="237"/>
      <c r="AXP285" s="237"/>
      <c r="AXQ285" s="237"/>
      <c r="AXR285" s="237"/>
      <c r="AXS285" s="237"/>
      <c r="AXT285" s="237"/>
      <c r="AXU285" s="237"/>
      <c r="AXV285" s="237"/>
      <c r="AXW285" s="237"/>
      <c r="AXX285" s="237"/>
      <c r="AXY285" s="237"/>
      <c r="AXZ285" s="237"/>
      <c r="AYA285" s="237"/>
      <c r="AYB285" s="237"/>
      <c r="AYC285" s="237"/>
      <c r="AYD285" s="237"/>
      <c r="AYE285" s="237"/>
      <c r="AYF285" s="237"/>
      <c r="AYG285" s="237"/>
      <c r="AYH285" s="237"/>
      <c r="AYI285" s="237"/>
      <c r="AYJ285" s="237"/>
      <c r="AYK285" s="237"/>
      <c r="AYL285" s="237"/>
      <c r="AYM285" s="237"/>
      <c r="AYN285" s="237"/>
      <c r="AYO285" s="237"/>
      <c r="AYP285" s="237"/>
      <c r="AYQ285" s="237"/>
      <c r="AYR285" s="237"/>
      <c r="AYS285" s="237"/>
      <c r="AYT285" s="237"/>
      <c r="AYU285" s="237"/>
      <c r="AYV285" s="237"/>
      <c r="AYW285" s="237"/>
      <c r="AYX285" s="237"/>
      <c r="AYY285" s="237"/>
      <c r="AYZ285" s="237"/>
      <c r="AZA285" s="237"/>
      <c r="AZB285" s="237"/>
      <c r="AZC285" s="237"/>
      <c r="AZD285" s="237"/>
      <c r="AZE285" s="237"/>
      <c r="AZF285" s="237"/>
      <c r="AZG285" s="237"/>
      <c r="AZH285" s="237"/>
      <c r="AZI285" s="237"/>
      <c r="AZJ285" s="237"/>
      <c r="AZK285" s="237"/>
      <c r="AZL285" s="237"/>
      <c r="AZM285" s="237"/>
      <c r="AZN285" s="237"/>
      <c r="AZO285" s="237"/>
      <c r="AZP285" s="237"/>
      <c r="AZQ285" s="237"/>
      <c r="AZR285" s="237"/>
      <c r="AZS285" s="237"/>
      <c r="AZT285" s="237"/>
      <c r="AZU285" s="237"/>
      <c r="AZV285" s="237"/>
      <c r="AZW285" s="237"/>
      <c r="AZX285" s="237"/>
      <c r="AZY285" s="237"/>
      <c r="AZZ285" s="237"/>
      <c r="BAA285" s="237"/>
      <c r="BAB285" s="237"/>
      <c r="BAC285" s="237"/>
      <c r="BAD285" s="237"/>
      <c r="BAE285" s="237"/>
      <c r="BAF285" s="237"/>
      <c r="BAG285" s="237"/>
      <c r="BAH285" s="237"/>
      <c r="BAI285" s="237"/>
      <c r="BAJ285" s="237"/>
      <c r="BAK285" s="237"/>
      <c r="BAL285" s="237"/>
      <c r="BAM285" s="237"/>
      <c r="BAN285" s="237"/>
      <c r="BAO285" s="237"/>
      <c r="BAP285" s="237"/>
      <c r="BAQ285" s="237"/>
      <c r="BAR285" s="237"/>
      <c r="BAS285" s="237"/>
      <c r="BAT285" s="237"/>
      <c r="BAU285" s="237"/>
      <c r="BAV285" s="237"/>
      <c r="BAW285" s="237"/>
      <c r="BAX285" s="237"/>
      <c r="BAY285" s="237"/>
      <c r="BAZ285" s="237"/>
      <c r="BBA285" s="237"/>
      <c r="BBB285" s="237"/>
      <c r="BBC285" s="237"/>
      <c r="BBD285" s="237"/>
      <c r="BBE285" s="237"/>
      <c r="BBF285" s="237"/>
      <c r="BBG285" s="237"/>
      <c r="BBH285" s="237"/>
      <c r="BBI285" s="237"/>
      <c r="BBJ285" s="237"/>
      <c r="BBK285" s="237"/>
      <c r="BBL285" s="237"/>
      <c r="BBM285" s="237"/>
      <c r="BBN285" s="237"/>
      <c r="BBO285" s="237"/>
      <c r="BBP285" s="237"/>
      <c r="BBQ285" s="237"/>
      <c r="BBR285" s="237"/>
      <c r="BBS285" s="237"/>
      <c r="BBT285" s="237"/>
      <c r="BBU285" s="237"/>
      <c r="BBV285" s="237"/>
      <c r="BBW285" s="237"/>
      <c r="BBX285" s="237"/>
      <c r="BBY285" s="237"/>
      <c r="BBZ285" s="237"/>
      <c r="BCA285" s="237"/>
      <c r="BCB285" s="237"/>
      <c r="BCC285" s="237"/>
      <c r="BCD285" s="237"/>
      <c r="BCE285" s="237"/>
      <c r="BCF285" s="237"/>
      <c r="BCG285" s="237"/>
      <c r="BCH285" s="237"/>
      <c r="BCI285" s="237"/>
      <c r="BCJ285" s="237"/>
      <c r="BCK285" s="237"/>
      <c r="BCL285" s="237"/>
      <c r="BCM285" s="237"/>
      <c r="BCN285" s="237"/>
      <c r="BCO285" s="237"/>
      <c r="BCP285" s="237"/>
      <c r="BCQ285" s="237"/>
      <c r="BCR285" s="237"/>
      <c r="BCS285" s="237"/>
      <c r="BCT285" s="237"/>
      <c r="BCU285" s="237"/>
      <c r="BCV285" s="237"/>
      <c r="BCW285" s="237"/>
      <c r="BCX285" s="237"/>
      <c r="BCY285" s="237"/>
      <c r="BCZ285" s="237"/>
      <c r="BDA285" s="237"/>
      <c r="BDB285" s="237"/>
      <c r="BDC285" s="237"/>
      <c r="BDD285" s="237"/>
      <c r="BDE285" s="237"/>
      <c r="BDF285" s="237"/>
      <c r="BDG285" s="237"/>
      <c r="BDH285" s="237"/>
      <c r="BDI285" s="237"/>
      <c r="BDJ285" s="237"/>
      <c r="BDK285" s="237"/>
      <c r="BDL285" s="237"/>
      <c r="BDM285" s="237"/>
      <c r="BDN285" s="237"/>
      <c r="BDO285" s="237"/>
      <c r="BDP285" s="237"/>
      <c r="BDQ285" s="237"/>
      <c r="BDR285" s="237"/>
      <c r="BDS285" s="237"/>
      <c r="BDT285" s="237"/>
      <c r="BDU285" s="237"/>
      <c r="BDV285" s="237"/>
      <c r="BDW285" s="237"/>
      <c r="BDX285" s="237"/>
      <c r="BDY285" s="237"/>
      <c r="BDZ285" s="237"/>
      <c r="BEA285" s="237"/>
      <c r="BEB285" s="237"/>
      <c r="BEC285" s="237"/>
      <c r="BED285" s="237"/>
      <c r="BEE285" s="237"/>
      <c r="BEF285" s="237"/>
      <c r="BEG285" s="237"/>
      <c r="BEH285" s="237"/>
      <c r="BEI285" s="237"/>
      <c r="BEJ285" s="237"/>
      <c r="BEK285" s="237"/>
      <c r="BEL285" s="237"/>
      <c r="BEM285" s="237"/>
      <c r="BEN285" s="237"/>
      <c r="BEO285" s="237"/>
      <c r="BEP285" s="237"/>
      <c r="BEQ285" s="237"/>
      <c r="BER285" s="237"/>
      <c r="BES285" s="237"/>
      <c r="BET285" s="237"/>
      <c r="BEU285" s="237"/>
      <c r="BEV285" s="237"/>
      <c r="BEW285" s="237"/>
      <c r="BEX285" s="237"/>
      <c r="BEY285" s="237"/>
      <c r="BEZ285" s="237"/>
      <c r="BFA285" s="237"/>
      <c r="BFB285" s="237"/>
      <c r="BFC285" s="237"/>
      <c r="BFD285" s="237"/>
      <c r="BFE285" s="237"/>
      <c r="BFF285" s="237"/>
      <c r="BFG285" s="237"/>
      <c r="BFH285" s="237"/>
      <c r="BFI285" s="237"/>
      <c r="BFJ285" s="237"/>
      <c r="BFK285" s="237"/>
      <c r="BFL285" s="237"/>
      <c r="BFM285" s="237"/>
      <c r="BFN285" s="237"/>
      <c r="BFO285" s="237"/>
      <c r="BFP285" s="237"/>
      <c r="BFQ285" s="237"/>
      <c r="BFR285" s="237"/>
      <c r="BFS285" s="237"/>
      <c r="BFT285" s="237"/>
      <c r="BFU285" s="237"/>
      <c r="BFV285" s="237"/>
      <c r="BFW285" s="237"/>
      <c r="BFX285" s="237"/>
      <c r="BFY285" s="237"/>
      <c r="BFZ285" s="237"/>
      <c r="BGA285" s="237"/>
      <c r="BGB285" s="237"/>
      <c r="BGC285" s="237"/>
      <c r="BGD285" s="237"/>
      <c r="BGE285" s="237"/>
      <c r="BGF285" s="237"/>
      <c r="BGG285" s="237"/>
      <c r="BGH285" s="237"/>
      <c r="BGI285" s="237"/>
      <c r="BGJ285" s="237"/>
      <c r="BGK285" s="237"/>
      <c r="BGL285" s="237"/>
      <c r="BGM285" s="237"/>
      <c r="BGN285" s="237"/>
      <c r="BGO285" s="237"/>
      <c r="BGP285" s="237"/>
      <c r="BGQ285" s="237"/>
      <c r="BGR285" s="237"/>
      <c r="BGS285" s="237"/>
      <c r="BGT285" s="237"/>
      <c r="BGU285" s="237"/>
      <c r="BGV285" s="237"/>
      <c r="BGW285" s="237"/>
      <c r="BGX285" s="237"/>
      <c r="BGY285" s="237"/>
      <c r="BGZ285" s="237"/>
      <c r="BHA285" s="237"/>
      <c r="BHB285" s="237"/>
      <c r="BHC285" s="237"/>
      <c r="BHD285" s="237"/>
      <c r="BHE285" s="237"/>
      <c r="BHF285" s="237"/>
      <c r="BHG285" s="237"/>
      <c r="BHH285" s="237"/>
      <c r="BHI285" s="237"/>
      <c r="BHJ285" s="237"/>
      <c r="BHK285" s="237"/>
      <c r="BHL285" s="237"/>
      <c r="BHM285" s="237"/>
      <c r="BHN285" s="237"/>
      <c r="BHO285" s="237"/>
      <c r="BHP285" s="237"/>
      <c r="BHQ285" s="237"/>
      <c r="BHR285" s="237"/>
      <c r="BHS285" s="237"/>
      <c r="BHT285" s="237"/>
      <c r="BHU285" s="237"/>
      <c r="BHV285" s="237"/>
      <c r="BHW285" s="237"/>
      <c r="BHX285" s="237"/>
      <c r="BHY285" s="237"/>
      <c r="BHZ285" s="237"/>
      <c r="BIA285" s="237"/>
      <c r="BIB285" s="237"/>
      <c r="BIC285" s="237"/>
      <c r="BID285" s="237"/>
      <c r="BIE285" s="237"/>
      <c r="BIF285" s="237"/>
      <c r="BIG285" s="237"/>
      <c r="BIH285" s="237"/>
      <c r="BII285" s="237"/>
      <c r="BIJ285" s="237"/>
      <c r="BIK285" s="237"/>
      <c r="BIL285" s="237"/>
      <c r="BIM285" s="237"/>
      <c r="BIN285" s="237"/>
      <c r="BIO285" s="237"/>
      <c r="BIP285" s="237"/>
      <c r="BIQ285" s="237"/>
      <c r="BIR285" s="237"/>
      <c r="BIS285" s="237"/>
      <c r="BIT285" s="237"/>
      <c r="BIU285" s="237"/>
      <c r="BIV285" s="237"/>
      <c r="BIW285" s="237"/>
      <c r="BIX285" s="237"/>
      <c r="BIY285" s="237"/>
      <c r="BIZ285" s="237"/>
      <c r="BJA285" s="237"/>
      <c r="BJB285" s="237"/>
      <c r="BJC285" s="237"/>
      <c r="BJD285" s="237"/>
      <c r="BJE285" s="237"/>
      <c r="BJF285" s="237"/>
      <c r="BJG285" s="237"/>
      <c r="BJH285" s="237"/>
      <c r="BJI285" s="237"/>
      <c r="BJJ285" s="237"/>
      <c r="BJK285" s="237"/>
      <c r="BJL285" s="237"/>
      <c r="BJM285" s="237"/>
      <c r="BJN285" s="237"/>
      <c r="BJO285" s="237"/>
      <c r="BJP285" s="237"/>
      <c r="BJQ285" s="237"/>
      <c r="BJR285" s="237"/>
      <c r="BJS285" s="237"/>
      <c r="BJT285" s="237"/>
      <c r="BJU285" s="237"/>
      <c r="BJV285" s="237"/>
      <c r="BJW285" s="237"/>
      <c r="BJX285" s="237"/>
      <c r="BJY285" s="237"/>
      <c r="BJZ285" s="237"/>
      <c r="BKA285" s="237"/>
      <c r="BKB285" s="237"/>
      <c r="BKC285" s="237"/>
      <c r="BKD285" s="237"/>
      <c r="BKE285" s="237"/>
      <c r="BKF285" s="237"/>
      <c r="BKG285" s="237"/>
      <c r="BKH285" s="237"/>
      <c r="BKI285" s="237"/>
      <c r="BKJ285" s="237"/>
      <c r="BKK285" s="237"/>
      <c r="BKL285" s="237"/>
      <c r="BKM285" s="237"/>
      <c r="BKN285" s="237"/>
      <c r="BKO285" s="237"/>
      <c r="BKP285" s="237"/>
      <c r="BKQ285" s="237"/>
      <c r="BKR285" s="237"/>
      <c r="BKS285" s="237"/>
      <c r="BKT285" s="237"/>
      <c r="BKU285" s="237"/>
      <c r="BKV285" s="237"/>
      <c r="BKW285" s="237"/>
      <c r="BKX285" s="237"/>
      <c r="BKY285" s="237"/>
      <c r="BKZ285" s="237"/>
      <c r="BLA285" s="237"/>
      <c r="BLB285" s="237"/>
      <c r="BLC285" s="237"/>
      <c r="BLD285" s="237"/>
      <c r="BLE285" s="237"/>
      <c r="BLF285" s="237"/>
      <c r="BLG285" s="237"/>
      <c r="BLH285" s="237"/>
      <c r="BLI285" s="237"/>
      <c r="BLJ285" s="237"/>
      <c r="BLK285" s="237"/>
      <c r="BLL285" s="237"/>
      <c r="BLM285" s="237"/>
      <c r="BLN285" s="237"/>
      <c r="BLO285" s="237"/>
      <c r="BLP285" s="237"/>
      <c r="BLQ285" s="237"/>
      <c r="BLR285" s="237"/>
      <c r="BLS285" s="237"/>
      <c r="BLT285" s="237"/>
      <c r="BLU285" s="237"/>
      <c r="BLV285" s="237"/>
      <c r="BLW285" s="237"/>
      <c r="BLX285" s="237"/>
      <c r="BLY285" s="237"/>
      <c r="BLZ285" s="237"/>
      <c r="BMA285" s="237"/>
      <c r="BMB285" s="237"/>
      <c r="BMC285" s="237"/>
      <c r="BMD285" s="237"/>
      <c r="BME285" s="237"/>
      <c r="BMF285" s="237"/>
      <c r="BMG285" s="237"/>
      <c r="BMH285" s="237"/>
      <c r="BMI285" s="237"/>
      <c r="BMJ285" s="237"/>
      <c r="BMK285" s="237"/>
      <c r="BML285" s="237"/>
      <c r="BMM285" s="237"/>
      <c r="BMN285" s="237"/>
      <c r="BMO285" s="237"/>
      <c r="BMP285" s="237"/>
      <c r="BMQ285" s="237"/>
      <c r="BMR285" s="237"/>
      <c r="BMS285" s="237"/>
      <c r="BMT285" s="237"/>
      <c r="BMU285" s="237"/>
      <c r="BMV285" s="237"/>
      <c r="BMW285" s="237"/>
      <c r="BMX285" s="237"/>
      <c r="BMY285" s="237"/>
      <c r="BMZ285" s="237"/>
      <c r="BNA285" s="237"/>
      <c r="BNB285" s="237"/>
      <c r="BNC285" s="237"/>
      <c r="BND285" s="237"/>
      <c r="BNE285" s="237"/>
      <c r="BNF285" s="237"/>
      <c r="BNG285" s="237"/>
      <c r="BNH285" s="237"/>
      <c r="BNI285" s="237"/>
      <c r="BNJ285" s="237"/>
      <c r="BNK285" s="237"/>
      <c r="BNL285" s="237"/>
      <c r="BNM285" s="237"/>
      <c r="BNN285" s="237"/>
      <c r="BNO285" s="237"/>
      <c r="BNP285" s="237"/>
      <c r="BNQ285" s="237"/>
      <c r="BNR285" s="237"/>
      <c r="BNS285" s="237"/>
      <c r="BNT285" s="237"/>
      <c r="BNU285" s="237"/>
      <c r="BNV285" s="237"/>
      <c r="BNW285" s="237"/>
      <c r="BNX285" s="237"/>
      <c r="BNY285" s="237"/>
      <c r="BNZ285" s="237"/>
      <c r="BOA285" s="237"/>
      <c r="BOB285" s="237"/>
      <c r="BOC285" s="237"/>
      <c r="BOD285" s="237"/>
      <c r="BOE285" s="237"/>
      <c r="BOF285" s="237"/>
      <c r="BOG285" s="237"/>
      <c r="BOH285" s="237"/>
      <c r="BOI285" s="237"/>
      <c r="BOJ285" s="237"/>
      <c r="BOK285" s="237"/>
      <c r="BOL285" s="237"/>
      <c r="BOM285" s="237"/>
      <c r="BON285" s="237"/>
      <c r="BOO285" s="237"/>
      <c r="BOP285" s="237"/>
      <c r="BOQ285" s="237"/>
      <c r="BOR285" s="237"/>
      <c r="BOS285" s="237"/>
      <c r="BOT285" s="237"/>
      <c r="BOU285" s="237"/>
      <c r="BOV285" s="237"/>
      <c r="BOW285" s="237"/>
      <c r="BOX285" s="237"/>
      <c r="BOY285" s="237"/>
      <c r="BOZ285" s="237"/>
      <c r="BPA285" s="237"/>
      <c r="BPB285" s="237"/>
      <c r="BPC285" s="237"/>
      <c r="BPD285" s="237"/>
      <c r="BPE285" s="237"/>
      <c r="BPF285" s="237"/>
      <c r="BPG285" s="237"/>
      <c r="BPH285" s="237"/>
      <c r="BPI285" s="237"/>
      <c r="BPJ285" s="237"/>
      <c r="BPK285" s="237"/>
      <c r="BPL285" s="237"/>
      <c r="BPM285" s="237"/>
      <c r="BPN285" s="237"/>
      <c r="BPO285" s="237"/>
      <c r="BPP285" s="237"/>
      <c r="BPQ285" s="237"/>
      <c r="BPR285" s="237"/>
      <c r="BPS285" s="237"/>
      <c r="BPT285" s="237"/>
      <c r="BPU285" s="237"/>
      <c r="BPV285" s="237"/>
      <c r="BPW285" s="237"/>
      <c r="BPX285" s="237"/>
      <c r="BPY285" s="237"/>
      <c r="BPZ285" s="237"/>
      <c r="BQA285" s="237"/>
      <c r="BQB285" s="237"/>
      <c r="BQC285" s="237"/>
      <c r="BQD285" s="237"/>
      <c r="BQE285" s="237"/>
      <c r="BQF285" s="237"/>
      <c r="BQG285" s="237"/>
      <c r="BQH285" s="237"/>
      <c r="BQI285" s="237"/>
      <c r="BQJ285" s="237"/>
      <c r="BQK285" s="237"/>
      <c r="BQL285" s="237"/>
      <c r="BQM285" s="237"/>
      <c r="BQN285" s="237"/>
      <c r="BQO285" s="237"/>
      <c r="BQP285" s="237"/>
      <c r="BQQ285" s="237"/>
      <c r="BQR285" s="237"/>
      <c r="BQS285" s="237"/>
      <c r="BQT285" s="237"/>
      <c r="BQU285" s="237"/>
      <c r="BQV285" s="237"/>
      <c r="BQW285" s="237"/>
      <c r="BQX285" s="237"/>
      <c r="BQY285" s="237"/>
      <c r="BQZ285" s="237"/>
      <c r="BRA285" s="237"/>
      <c r="BRB285" s="237"/>
      <c r="BRC285" s="237"/>
      <c r="BRD285" s="237"/>
      <c r="BRE285" s="237"/>
      <c r="BRF285" s="237"/>
      <c r="BRG285" s="237"/>
      <c r="BRH285" s="237"/>
      <c r="BRI285" s="237"/>
      <c r="BRJ285" s="237"/>
      <c r="BRK285" s="237"/>
      <c r="BRL285" s="237"/>
      <c r="BRM285" s="237"/>
      <c r="BRN285" s="237"/>
      <c r="BRO285" s="237"/>
      <c r="BRP285" s="237"/>
      <c r="BRQ285" s="237"/>
      <c r="BRR285" s="237"/>
      <c r="BRS285" s="237"/>
      <c r="BRT285" s="237"/>
      <c r="BRU285" s="237"/>
      <c r="BRV285" s="237"/>
      <c r="BRW285" s="237"/>
      <c r="BRX285" s="237"/>
      <c r="BRY285" s="237"/>
      <c r="BRZ285" s="237"/>
      <c r="BSA285" s="237"/>
      <c r="BSB285" s="237"/>
      <c r="BSC285" s="237"/>
      <c r="BSD285" s="237"/>
      <c r="BSE285" s="237"/>
      <c r="BSF285" s="237"/>
      <c r="BSG285" s="237"/>
      <c r="BSH285" s="237"/>
      <c r="BSI285" s="237"/>
      <c r="BSJ285" s="237"/>
      <c r="BSK285" s="237"/>
      <c r="BSL285" s="237"/>
      <c r="BSM285" s="237"/>
      <c r="BSN285" s="237"/>
      <c r="BSO285" s="237"/>
      <c r="BSP285" s="237"/>
      <c r="BSQ285" s="237"/>
      <c r="BSR285" s="237"/>
      <c r="BSS285" s="237"/>
      <c r="BST285" s="237"/>
      <c r="BSU285" s="237"/>
      <c r="BSV285" s="237"/>
      <c r="BSW285" s="237"/>
      <c r="BSX285" s="237"/>
      <c r="BSY285" s="237"/>
      <c r="BSZ285" s="237"/>
      <c r="BTA285" s="237"/>
      <c r="BTB285" s="237"/>
      <c r="BTC285" s="237"/>
      <c r="BTD285" s="237"/>
      <c r="BTE285" s="237"/>
      <c r="BTF285" s="237"/>
      <c r="BTG285" s="237"/>
      <c r="BTH285" s="237"/>
      <c r="BTI285" s="237"/>
      <c r="BTJ285" s="237"/>
      <c r="BTK285" s="237"/>
      <c r="BTL285" s="237"/>
      <c r="BTM285" s="237"/>
      <c r="BTN285" s="237"/>
      <c r="BTO285" s="237"/>
      <c r="BTP285" s="237"/>
      <c r="BTQ285" s="237"/>
      <c r="BTR285" s="237"/>
      <c r="BTS285" s="237"/>
      <c r="BTT285" s="237"/>
      <c r="BTU285" s="237"/>
      <c r="BTV285" s="237"/>
      <c r="BTW285" s="237"/>
      <c r="BTX285" s="237"/>
      <c r="BTY285" s="237"/>
      <c r="BTZ285" s="237"/>
      <c r="BUA285" s="237"/>
      <c r="BUB285" s="237"/>
      <c r="BUC285" s="237"/>
      <c r="BUD285" s="237"/>
      <c r="BUE285" s="237"/>
      <c r="BUF285" s="237"/>
      <c r="BUG285" s="237"/>
      <c r="BUH285" s="237"/>
      <c r="BUI285" s="237"/>
      <c r="BUJ285" s="237"/>
      <c r="BUK285" s="237"/>
      <c r="BUL285" s="237"/>
      <c r="BUM285" s="237"/>
      <c r="BUN285" s="237"/>
      <c r="BUO285" s="237"/>
      <c r="BUP285" s="237"/>
      <c r="BUQ285" s="237"/>
      <c r="BUR285" s="237"/>
      <c r="BUS285" s="237"/>
      <c r="BUT285" s="237"/>
      <c r="BUU285" s="237"/>
      <c r="BUV285" s="237"/>
      <c r="BUW285" s="237"/>
      <c r="BUX285" s="237"/>
      <c r="BUY285" s="237"/>
      <c r="BUZ285" s="237"/>
      <c r="BVA285" s="237"/>
      <c r="BVB285" s="237"/>
      <c r="BVC285" s="237"/>
      <c r="BVD285" s="237"/>
      <c r="BVE285" s="237"/>
      <c r="BVF285" s="237"/>
      <c r="BVG285" s="237"/>
      <c r="BVH285" s="237"/>
      <c r="BVI285" s="237"/>
      <c r="BVJ285" s="237"/>
      <c r="BVK285" s="237"/>
      <c r="BVL285" s="237"/>
      <c r="BVM285" s="237"/>
      <c r="BVN285" s="237"/>
      <c r="BVO285" s="237"/>
      <c r="BVP285" s="237"/>
      <c r="BVQ285" s="237"/>
      <c r="BVR285" s="237"/>
      <c r="BVS285" s="237"/>
      <c r="BVT285" s="237"/>
      <c r="BVU285" s="237"/>
      <c r="BVV285" s="237"/>
      <c r="BVW285" s="237"/>
      <c r="BVX285" s="237"/>
      <c r="BVY285" s="237"/>
      <c r="BVZ285" s="237"/>
      <c r="BWA285" s="237"/>
      <c r="BWB285" s="237"/>
      <c r="BWC285" s="237"/>
      <c r="BWD285" s="237"/>
      <c r="BWE285" s="237"/>
      <c r="BWF285" s="237"/>
      <c r="BWG285" s="237"/>
      <c r="BWH285" s="237"/>
      <c r="BWI285" s="237"/>
      <c r="BWJ285" s="237"/>
      <c r="BWK285" s="237"/>
      <c r="BWL285" s="237"/>
      <c r="BWM285" s="237"/>
      <c r="BWN285" s="237"/>
      <c r="BWO285" s="237"/>
      <c r="BWP285" s="237"/>
      <c r="BWQ285" s="237"/>
      <c r="BWR285" s="237"/>
      <c r="BWS285" s="237"/>
      <c r="BWT285" s="237"/>
      <c r="BWU285" s="237"/>
      <c r="BWV285" s="237"/>
      <c r="BWW285" s="237"/>
      <c r="BWX285" s="237"/>
      <c r="BWY285" s="237"/>
      <c r="BWZ285" s="237"/>
      <c r="BXA285" s="237"/>
      <c r="BXB285" s="237"/>
      <c r="BXC285" s="237"/>
      <c r="BXD285" s="237"/>
      <c r="BXE285" s="237"/>
      <c r="BXF285" s="237"/>
      <c r="BXG285" s="237"/>
      <c r="BXH285" s="237"/>
      <c r="BXI285" s="237"/>
      <c r="BXJ285" s="237"/>
      <c r="BXK285" s="237"/>
      <c r="BXL285" s="237"/>
      <c r="BXM285" s="237"/>
      <c r="BXN285" s="237"/>
      <c r="BXO285" s="237"/>
      <c r="BXP285" s="237"/>
      <c r="BXQ285" s="237"/>
      <c r="BXR285" s="237"/>
      <c r="BXS285" s="237"/>
      <c r="BXT285" s="237"/>
      <c r="BXU285" s="237"/>
      <c r="BXV285" s="237"/>
      <c r="BXW285" s="237"/>
      <c r="BXX285" s="237"/>
      <c r="BXY285" s="237"/>
      <c r="BXZ285" s="237"/>
      <c r="BYA285" s="237"/>
      <c r="BYB285" s="237"/>
      <c r="BYC285" s="237"/>
      <c r="BYD285" s="237"/>
      <c r="BYE285" s="237"/>
      <c r="BYF285" s="237"/>
      <c r="BYG285" s="237"/>
      <c r="BYH285" s="237"/>
      <c r="BYI285" s="237"/>
      <c r="BYJ285" s="237"/>
      <c r="BYK285" s="237"/>
      <c r="BYL285" s="237"/>
      <c r="BYM285" s="237"/>
      <c r="BYN285" s="237"/>
      <c r="BYO285" s="237"/>
      <c r="BYP285" s="237"/>
      <c r="BYQ285" s="237"/>
      <c r="BYR285" s="237"/>
      <c r="BYS285" s="237"/>
      <c r="BYT285" s="237"/>
      <c r="BYU285" s="237"/>
      <c r="BYV285" s="237"/>
      <c r="BYW285" s="237"/>
      <c r="BYX285" s="237"/>
      <c r="BYY285" s="237"/>
      <c r="BYZ285" s="237"/>
      <c r="BZA285" s="237"/>
      <c r="BZB285" s="237"/>
      <c r="BZC285" s="237"/>
      <c r="BZD285" s="237"/>
      <c r="BZE285" s="237"/>
      <c r="BZF285" s="237"/>
      <c r="BZG285" s="237"/>
      <c r="BZH285" s="237"/>
      <c r="BZI285" s="237"/>
      <c r="BZJ285" s="237"/>
      <c r="BZK285" s="237"/>
      <c r="BZL285" s="237"/>
      <c r="BZM285" s="237"/>
      <c r="BZN285" s="237"/>
      <c r="BZO285" s="237"/>
      <c r="BZP285" s="237"/>
      <c r="BZQ285" s="237"/>
      <c r="BZR285" s="237"/>
      <c r="BZS285" s="237"/>
      <c r="BZT285" s="237"/>
      <c r="BZU285" s="237"/>
      <c r="BZV285" s="237"/>
      <c r="BZW285" s="237"/>
      <c r="BZX285" s="237"/>
      <c r="BZY285" s="237"/>
      <c r="BZZ285" s="237"/>
      <c r="CAA285" s="237"/>
      <c r="CAB285" s="237"/>
      <c r="CAC285" s="237"/>
      <c r="CAD285" s="237"/>
      <c r="CAE285" s="237"/>
      <c r="CAF285" s="237"/>
      <c r="CAG285" s="237"/>
      <c r="CAH285" s="237"/>
      <c r="CAI285" s="237"/>
      <c r="CAJ285" s="237"/>
      <c r="CAK285" s="237"/>
      <c r="CAL285" s="237"/>
      <c r="CAM285" s="237"/>
      <c r="CAN285" s="237"/>
      <c r="CAO285" s="237"/>
      <c r="CAP285" s="237"/>
      <c r="CAQ285" s="237"/>
      <c r="CAR285" s="237"/>
      <c r="CAS285" s="237"/>
      <c r="CAT285" s="237"/>
      <c r="CAU285" s="237"/>
      <c r="CAV285" s="237"/>
      <c r="CAW285" s="237"/>
      <c r="CAX285" s="237"/>
      <c r="CAY285" s="237"/>
      <c r="CAZ285" s="237"/>
      <c r="CBA285" s="237"/>
      <c r="CBB285" s="237"/>
      <c r="CBC285" s="237"/>
      <c r="CBD285" s="237"/>
      <c r="CBE285" s="237"/>
      <c r="CBF285" s="237"/>
      <c r="CBG285" s="237"/>
      <c r="CBH285" s="237"/>
      <c r="CBI285" s="237"/>
      <c r="CBJ285" s="237"/>
      <c r="CBK285" s="237"/>
      <c r="CBL285" s="237"/>
      <c r="CBM285" s="237"/>
      <c r="CBN285" s="237"/>
      <c r="CBO285" s="237"/>
      <c r="CBP285" s="237"/>
      <c r="CBQ285" s="237"/>
      <c r="CBR285" s="237"/>
      <c r="CBS285" s="237"/>
      <c r="CBT285" s="237"/>
      <c r="CBU285" s="237"/>
      <c r="CBV285" s="237"/>
      <c r="CBW285" s="237"/>
      <c r="CBX285" s="237"/>
      <c r="CBY285" s="237"/>
      <c r="CBZ285" s="237"/>
      <c r="CCA285" s="237"/>
      <c r="CCB285" s="237"/>
      <c r="CCC285" s="237"/>
      <c r="CCD285" s="237"/>
      <c r="CCE285" s="237"/>
      <c r="CCF285" s="237"/>
      <c r="CCG285" s="237"/>
      <c r="CCH285" s="237"/>
      <c r="CCI285" s="237"/>
      <c r="CCJ285" s="237"/>
      <c r="CCK285" s="237"/>
      <c r="CCL285" s="237"/>
      <c r="CCM285" s="237"/>
      <c r="CCN285" s="237"/>
      <c r="CCO285" s="237"/>
      <c r="CCP285" s="237"/>
      <c r="CCQ285" s="237"/>
      <c r="CCR285" s="237"/>
      <c r="CCS285" s="237"/>
      <c r="CCT285" s="237"/>
      <c r="CCU285" s="237"/>
      <c r="CCV285" s="237"/>
      <c r="CCW285" s="237"/>
      <c r="CCX285" s="237"/>
      <c r="CCY285" s="237"/>
      <c r="CCZ285" s="237"/>
      <c r="CDA285" s="237"/>
      <c r="CDB285" s="237"/>
      <c r="CDC285" s="237"/>
      <c r="CDD285" s="237"/>
      <c r="CDE285" s="237"/>
      <c r="CDF285" s="237"/>
      <c r="CDG285" s="237"/>
      <c r="CDH285" s="237"/>
      <c r="CDI285" s="237"/>
      <c r="CDJ285" s="237"/>
      <c r="CDK285" s="237"/>
      <c r="CDL285" s="237"/>
      <c r="CDM285" s="237"/>
      <c r="CDN285" s="237"/>
      <c r="CDO285" s="237"/>
      <c r="CDP285" s="237"/>
      <c r="CDQ285" s="237"/>
      <c r="CDR285" s="237"/>
      <c r="CDS285" s="237"/>
      <c r="CDT285" s="237"/>
      <c r="CDU285" s="237"/>
      <c r="CDV285" s="237"/>
      <c r="CDW285" s="237"/>
      <c r="CDX285" s="237"/>
      <c r="CDY285" s="237"/>
      <c r="CDZ285" s="237"/>
      <c r="CEA285" s="237"/>
      <c r="CEB285" s="237"/>
      <c r="CEC285" s="237"/>
      <c r="CED285" s="237"/>
      <c r="CEE285" s="237"/>
      <c r="CEF285" s="237"/>
      <c r="CEG285" s="237"/>
      <c r="CEH285" s="237"/>
      <c r="CEI285" s="237"/>
      <c r="CEJ285" s="237"/>
      <c r="CEK285" s="237"/>
      <c r="CEL285" s="237"/>
      <c r="CEM285" s="237"/>
      <c r="CEN285" s="237"/>
      <c r="CEO285" s="237"/>
      <c r="CEP285" s="237"/>
      <c r="CEQ285" s="237"/>
      <c r="CER285" s="237"/>
      <c r="CES285" s="237"/>
      <c r="CET285" s="237"/>
      <c r="CEU285" s="237"/>
      <c r="CEV285" s="237"/>
      <c r="CEW285" s="237"/>
      <c r="CEX285" s="237"/>
      <c r="CEY285" s="237"/>
      <c r="CEZ285" s="237"/>
      <c r="CFA285" s="237"/>
      <c r="CFB285" s="237"/>
      <c r="CFC285" s="237"/>
      <c r="CFD285" s="237"/>
      <c r="CFE285" s="237"/>
      <c r="CFF285" s="237"/>
      <c r="CFG285" s="237"/>
      <c r="CFH285" s="237"/>
      <c r="CFI285" s="237"/>
      <c r="CFJ285" s="237"/>
      <c r="CFK285" s="237"/>
      <c r="CFL285" s="237"/>
      <c r="CFM285" s="237"/>
      <c r="CFN285" s="237"/>
      <c r="CFO285" s="237"/>
      <c r="CFP285" s="237"/>
      <c r="CFQ285" s="237"/>
      <c r="CFR285" s="237"/>
      <c r="CFS285" s="237"/>
      <c r="CFT285" s="237"/>
      <c r="CFU285" s="237"/>
      <c r="CFV285" s="237"/>
      <c r="CFW285" s="237"/>
      <c r="CFX285" s="237"/>
      <c r="CFY285" s="237"/>
      <c r="CFZ285" s="237"/>
      <c r="CGA285" s="237"/>
      <c r="CGB285" s="237"/>
      <c r="CGC285" s="237"/>
      <c r="CGD285" s="237"/>
      <c r="CGE285" s="237"/>
      <c r="CGF285" s="237"/>
      <c r="CGG285" s="237"/>
      <c r="CGH285" s="237"/>
      <c r="CGI285" s="237"/>
      <c r="CGJ285" s="237"/>
      <c r="CGK285" s="237"/>
      <c r="CGL285" s="237"/>
      <c r="CGM285" s="237"/>
      <c r="CGN285" s="237"/>
      <c r="CGO285" s="237"/>
      <c r="CGP285" s="237"/>
      <c r="CGQ285" s="237"/>
      <c r="CGR285" s="237"/>
      <c r="CGS285" s="237"/>
      <c r="CGT285" s="237"/>
      <c r="CGU285" s="237"/>
      <c r="CGV285" s="237"/>
      <c r="CGW285" s="237"/>
      <c r="CGX285" s="237"/>
      <c r="CGY285" s="237"/>
      <c r="CGZ285" s="237"/>
      <c r="CHA285" s="237"/>
      <c r="CHB285" s="237"/>
      <c r="CHC285" s="237"/>
      <c r="CHD285" s="237"/>
      <c r="CHE285" s="237"/>
      <c r="CHF285" s="237"/>
      <c r="CHG285" s="237"/>
      <c r="CHH285" s="237"/>
      <c r="CHI285" s="237"/>
      <c r="CHJ285" s="237"/>
      <c r="CHK285" s="237"/>
      <c r="CHL285" s="237"/>
      <c r="CHM285" s="237"/>
      <c r="CHN285" s="237"/>
      <c r="CHO285" s="237"/>
      <c r="CHP285" s="237"/>
      <c r="CHQ285" s="237"/>
      <c r="CHR285" s="237"/>
      <c r="CHS285" s="237"/>
      <c r="CHT285" s="237"/>
      <c r="CHU285" s="237"/>
      <c r="CHV285" s="237"/>
      <c r="CHW285" s="237"/>
      <c r="CHX285" s="237"/>
      <c r="CHY285" s="237"/>
      <c r="CHZ285" s="237"/>
      <c r="CIA285" s="237"/>
      <c r="CIB285" s="237"/>
      <c r="CIC285" s="237"/>
      <c r="CID285" s="237"/>
      <c r="CIE285" s="237"/>
      <c r="CIF285" s="237"/>
      <c r="CIG285" s="237"/>
      <c r="CIH285" s="237"/>
      <c r="CII285" s="237"/>
      <c r="CIJ285" s="237"/>
      <c r="CIK285" s="237"/>
      <c r="CIL285" s="237"/>
      <c r="CIM285" s="237"/>
      <c r="CIN285" s="237"/>
      <c r="CIO285" s="237"/>
      <c r="CIP285" s="237"/>
      <c r="CIQ285" s="237"/>
      <c r="CIR285" s="237"/>
      <c r="CIS285" s="237"/>
      <c r="CIT285" s="237"/>
      <c r="CIU285" s="237"/>
      <c r="CIV285" s="237"/>
      <c r="CIW285" s="237"/>
      <c r="CIX285" s="237"/>
      <c r="CIY285" s="237"/>
      <c r="CIZ285" s="237"/>
      <c r="CJA285" s="237"/>
      <c r="CJB285" s="237"/>
      <c r="CJC285" s="237"/>
      <c r="CJD285" s="237"/>
      <c r="CJE285" s="237"/>
      <c r="CJF285" s="237"/>
      <c r="CJG285" s="237"/>
      <c r="CJH285" s="237"/>
      <c r="CJI285" s="237"/>
      <c r="CJJ285" s="237"/>
      <c r="CJK285" s="237"/>
      <c r="CJL285" s="237"/>
      <c r="CJM285" s="237"/>
      <c r="CJN285" s="237"/>
      <c r="CJO285" s="237"/>
      <c r="CJP285" s="237"/>
      <c r="CJQ285" s="237"/>
      <c r="CJR285" s="237"/>
      <c r="CJS285" s="237"/>
      <c r="CJT285" s="237"/>
      <c r="CJU285" s="237"/>
      <c r="CJV285" s="237"/>
      <c r="CJW285" s="237"/>
      <c r="CJX285" s="237"/>
      <c r="CJY285" s="237"/>
      <c r="CJZ285" s="237"/>
      <c r="CKA285" s="237"/>
      <c r="CKB285" s="237"/>
      <c r="CKC285" s="237"/>
      <c r="CKD285" s="237"/>
      <c r="CKE285" s="237"/>
      <c r="CKF285" s="237"/>
      <c r="CKG285" s="237"/>
      <c r="CKH285" s="237"/>
      <c r="CKI285" s="237"/>
      <c r="CKJ285" s="237"/>
      <c r="CKK285" s="237"/>
      <c r="CKL285" s="237"/>
      <c r="CKM285" s="237"/>
      <c r="CKN285" s="237"/>
      <c r="CKO285" s="237"/>
      <c r="CKP285" s="237"/>
      <c r="CKQ285" s="237"/>
      <c r="CKR285" s="237"/>
      <c r="CKS285" s="237"/>
      <c r="CKT285" s="237"/>
      <c r="CKU285" s="237"/>
      <c r="CKV285" s="237"/>
      <c r="CKW285" s="237"/>
      <c r="CKX285" s="237"/>
      <c r="CKY285" s="237"/>
      <c r="CKZ285" s="237"/>
      <c r="CLA285" s="237"/>
      <c r="CLB285" s="237"/>
      <c r="CLC285" s="237"/>
      <c r="CLD285" s="237"/>
      <c r="CLE285" s="237"/>
      <c r="CLF285" s="237"/>
      <c r="CLG285" s="237"/>
      <c r="CLH285" s="237"/>
      <c r="CLI285" s="237"/>
      <c r="CLJ285" s="237"/>
      <c r="CLK285" s="237"/>
      <c r="CLL285" s="237"/>
      <c r="CLM285" s="237"/>
      <c r="CLN285" s="237"/>
      <c r="CLO285" s="237"/>
      <c r="CLP285" s="237"/>
      <c r="CLQ285" s="237"/>
      <c r="CLR285" s="237"/>
      <c r="CLS285" s="237"/>
      <c r="CLT285" s="237"/>
      <c r="CLU285" s="237"/>
      <c r="CLV285" s="237"/>
      <c r="CLW285" s="237"/>
      <c r="CLX285" s="237"/>
      <c r="CLY285" s="237"/>
      <c r="CLZ285" s="237"/>
      <c r="CMA285" s="237"/>
      <c r="CMB285" s="237"/>
      <c r="CMC285" s="237"/>
      <c r="CMD285" s="237"/>
      <c r="CME285" s="237"/>
      <c r="CMF285" s="237"/>
      <c r="CMG285" s="237"/>
      <c r="CMH285" s="237"/>
      <c r="CMI285" s="237"/>
      <c r="CMJ285" s="237"/>
      <c r="CMK285" s="237"/>
      <c r="CML285" s="237"/>
      <c r="CMM285" s="237"/>
      <c r="CMN285" s="237"/>
      <c r="CMO285" s="237"/>
      <c r="CMP285" s="237"/>
      <c r="CMQ285" s="237"/>
      <c r="CMR285" s="237"/>
      <c r="CMS285" s="237"/>
      <c r="CMT285" s="237"/>
      <c r="CMU285" s="237"/>
      <c r="CMV285" s="237"/>
      <c r="CMW285" s="237"/>
      <c r="CMX285" s="237"/>
      <c r="CMY285" s="237"/>
      <c r="CMZ285" s="237"/>
      <c r="CNA285" s="237"/>
      <c r="CNB285" s="237"/>
      <c r="CNC285" s="237"/>
      <c r="CND285" s="237"/>
      <c r="CNE285" s="237"/>
      <c r="CNF285" s="237"/>
      <c r="CNG285" s="237"/>
      <c r="CNH285" s="237"/>
      <c r="CNI285" s="237"/>
      <c r="CNJ285" s="237"/>
      <c r="CNK285" s="237"/>
      <c r="CNL285" s="237"/>
      <c r="CNM285" s="237"/>
      <c r="CNN285" s="237"/>
      <c r="CNO285" s="237"/>
      <c r="CNP285" s="237"/>
      <c r="CNQ285" s="237"/>
      <c r="CNR285" s="237"/>
      <c r="CNS285" s="237"/>
      <c r="CNT285" s="237"/>
      <c r="CNU285" s="237"/>
      <c r="CNV285" s="237"/>
      <c r="CNW285" s="237"/>
      <c r="CNX285" s="237"/>
      <c r="CNY285" s="237"/>
      <c r="CNZ285" s="237"/>
      <c r="COA285" s="237"/>
      <c r="COB285" s="237"/>
      <c r="COC285" s="237"/>
      <c r="COD285" s="237"/>
      <c r="COE285" s="237"/>
      <c r="COF285" s="237"/>
      <c r="COG285" s="237"/>
      <c r="COH285" s="237"/>
      <c r="COI285" s="237"/>
      <c r="COJ285" s="237"/>
      <c r="COK285" s="237"/>
      <c r="COL285" s="237"/>
      <c r="COM285" s="237"/>
      <c r="CON285" s="237"/>
      <c r="COO285" s="237"/>
      <c r="COP285" s="237"/>
      <c r="COQ285" s="237"/>
      <c r="COR285" s="237"/>
      <c r="COS285" s="237"/>
      <c r="COT285" s="237"/>
      <c r="COU285" s="237"/>
      <c r="COV285" s="237"/>
      <c r="COW285" s="237"/>
      <c r="COX285" s="237"/>
      <c r="COY285" s="237"/>
      <c r="COZ285" s="237"/>
      <c r="CPA285" s="237"/>
      <c r="CPB285" s="237"/>
      <c r="CPC285" s="237"/>
      <c r="CPD285" s="237"/>
      <c r="CPE285" s="237"/>
      <c r="CPF285" s="237"/>
      <c r="CPG285" s="237"/>
      <c r="CPH285" s="237"/>
      <c r="CPI285" s="237"/>
      <c r="CPJ285" s="237"/>
      <c r="CPK285" s="237"/>
      <c r="CPL285" s="237"/>
      <c r="CPM285" s="237"/>
      <c r="CPN285" s="237"/>
      <c r="CPO285" s="237"/>
      <c r="CPP285" s="237"/>
      <c r="CPQ285" s="237"/>
      <c r="CPR285" s="237"/>
      <c r="CPS285" s="237"/>
      <c r="CPT285" s="237"/>
      <c r="CPU285" s="237"/>
      <c r="CPV285" s="237"/>
      <c r="CPW285" s="237"/>
      <c r="CPX285" s="237"/>
      <c r="CPY285" s="237"/>
      <c r="CPZ285" s="237"/>
      <c r="CQA285" s="237"/>
      <c r="CQB285" s="237"/>
      <c r="CQC285" s="237"/>
      <c r="CQD285" s="237"/>
      <c r="CQE285" s="237"/>
      <c r="CQF285" s="237"/>
      <c r="CQG285" s="237"/>
      <c r="CQH285" s="237"/>
      <c r="CQI285" s="237"/>
      <c r="CQJ285" s="237"/>
      <c r="CQK285" s="237"/>
      <c r="CQL285" s="237"/>
      <c r="CQM285" s="237"/>
      <c r="CQN285" s="237"/>
      <c r="CQO285" s="237"/>
      <c r="CQP285" s="237"/>
      <c r="CQQ285" s="237"/>
      <c r="CQR285" s="237"/>
      <c r="CQS285" s="237"/>
      <c r="CQT285" s="237"/>
      <c r="CQU285" s="237"/>
      <c r="CQV285" s="237"/>
      <c r="CQW285" s="237"/>
      <c r="CQX285" s="237"/>
      <c r="CQY285" s="237"/>
      <c r="CQZ285" s="237"/>
      <c r="CRA285" s="237"/>
      <c r="CRB285" s="237"/>
      <c r="CRC285" s="237"/>
      <c r="CRD285" s="237"/>
      <c r="CRE285" s="237"/>
      <c r="CRF285" s="237"/>
      <c r="CRG285" s="237"/>
      <c r="CRH285" s="237"/>
      <c r="CRI285" s="237"/>
      <c r="CRJ285" s="237"/>
      <c r="CRK285" s="237"/>
      <c r="CRL285" s="237"/>
      <c r="CRM285" s="237"/>
      <c r="CRN285" s="237"/>
      <c r="CRO285" s="237"/>
      <c r="CRP285" s="237"/>
      <c r="CRQ285" s="237"/>
      <c r="CRR285" s="237"/>
      <c r="CRS285" s="237"/>
      <c r="CRT285" s="237"/>
      <c r="CRU285" s="237"/>
      <c r="CRV285" s="237"/>
      <c r="CRW285" s="237"/>
      <c r="CRX285" s="237"/>
      <c r="CRY285" s="237"/>
      <c r="CRZ285" s="237"/>
      <c r="CSA285" s="237"/>
      <c r="CSB285" s="237"/>
      <c r="CSC285" s="237"/>
      <c r="CSD285" s="237"/>
      <c r="CSE285" s="237"/>
      <c r="CSF285" s="237"/>
      <c r="CSG285" s="237"/>
      <c r="CSH285" s="237"/>
      <c r="CSI285" s="237"/>
      <c r="CSJ285" s="237"/>
      <c r="CSK285" s="237"/>
      <c r="CSL285" s="237"/>
      <c r="CSM285" s="237"/>
      <c r="CSN285" s="237"/>
      <c r="CSO285" s="237"/>
      <c r="CSP285" s="237"/>
      <c r="CSQ285" s="237"/>
      <c r="CSR285" s="237"/>
      <c r="CSS285" s="237"/>
      <c r="CST285" s="237"/>
      <c r="CSU285" s="237"/>
      <c r="CSV285" s="237"/>
      <c r="CSW285" s="237"/>
      <c r="CSX285" s="237"/>
      <c r="CSY285" s="237"/>
      <c r="CSZ285" s="237"/>
      <c r="CTA285" s="237"/>
      <c r="CTB285" s="237"/>
      <c r="CTC285" s="237"/>
      <c r="CTD285" s="237"/>
      <c r="CTE285" s="237"/>
      <c r="CTF285" s="237"/>
      <c r="CTG285" s="237"/>
      <c r="CTH285" s="237"/>
      <c r="CTI285" s="237"/>
      <c r="CTJ285" s="237"/>
      <c r="CTK285" s="237"/>
      <c r="CTL285" s="237"/>
      <c r="CTM285" s="237"/>
      <c r="CTN285" s="237"/>
      <c r="CTO285" s="237"/>
      <c r="CTP285" s="237"/>
      <c r="CTQ285" s="237"/>
      <c r="CTR285" s="237"/>
      <c r="CTS285" s="237"/>
      <c r="CTT285" s="237"/>
      <c r="CTU285" s="237"/>
      <c r="CTV285" s="237"/>
      <c r="CTW285" s="237"/>
      <c r="CTX285" s="237"/>
      <c r="CTY285" s="237"/>
      <c r="CTZ285" s="237"/>
      <c r="CUA285" s="237"/>
      <c r="CUB285" s="237"/>
      <c r="CUC285" s="237"/>
      <c r="CUD285" s="237"/>
      <c r="CUE285" s="237"/>
      <c r="CUF285" s="237"/>
      <c r="CUG285" s="237"/>
      <c r="CUH285" s="237"/>
      <c r="CUI285" s="237"/>
      <c r="CUJ285" s="237"/>
      <c r="CUK285" s="237"/>
      <c r="CUL285" s="237"/>
      <c r="CUM285" s="237"/>
      <c r="CUN285" s="237"/>
      <c r="CUO285" s="237"/>
      <c r="CUP285" s="237"/>
      <c r="CUQ285" s="237"/>
      <c r="CUR285" s="237"/>
      <c r="CUS285" s="237"/>
      <c r="CUT285" s="237"/>
      <c r="CUU285" s="237"/>
      <c r="CUV285" s="237"/>
      <c r="CUW285" s="237"/>
      <c r="CUX285" s="237"/>
      <c r="CUY285" s="237"/>
      <c r="CUZ285" s="237"/>
      <c r="CVA285" s="237"/>
      <c r="CVB285" s="237"/>
      <c r="CVC285" s="237"/>
      <c r="CVD285" s="237"/>
      <c r="CVE285" s="237"/>
      <c r="CVF285" s="237"/>
      <c r="CVG285" s="237"/>
      <c r="CVH285" s="237"/>
      <c r="CVI285" s="237"/>
      <c r="CVJ285" s="237"/>
      <c r="CVK285" s="237"/>
      <c r="CVL285" s="237"/>
      <c r="CVM285" s="237"/>
      <c r="CVN285" s="237"/>
      <c r="CVO285" s="237"/>
      <c r="CVP285" s="237"/>
      <c r="CVQ285" s="237"/>
      <c r="CVR285" s="237"/>
      <c r="CVS285" s="237"/>
      <c r="CVT285" s="237"/>
      <c r="CVU285" s="237"/>
      <c r="CVV285" s="237"/>
      <c r="CVW285" s="237"/>
      <c r="CVX285" s="237"/>
      <c r="CVY285" s="237"/>
      <c r="CVZ285" s="237"/>
      <c r="CWA285" s="237"/>
      <c r="CWB285" s="237"/>
      <c r="CWC285" s="237"/>
      <c r="CWD285" s="237"/>
      <c r="CWE285" s="237"/>
      <c r="CWF285" s="237"/>
      <c r="CWG285" s="237"/>
      <c r="CWH285" s="237"/>
      <c r="CWI285" s="237"/>
      <c r="CWJ285" s="237"/>
      <c r="CWK285" s="237"/>
      <c r="CWL285" s="237"/>
      <c r="CWM285" s="237"/>
      <c r="CWN285" s="237"/>
      <c r="CWO285" s="237"/>
      <c r="CWP285" s="237"/>
      <c r="CWQ285" s="237"/>
      <c r="CWR285" s="237"/>
      <c r="CWS285" s="237"/>
      <c r="CWT285" s="237"/>
      <c r="CWU285" s="237"/>
      <c r="CWV285" s="237"/>
      <c r="CWW285" s="237"/>
      <c r="CWX285" s="237"/>
      <c r="CWY285" s="237"/>
      <c r="CWZ285" s="237"/>
      <c r="CXA285" s="237"/>
      <c r="CXB285" s="237"/>
      <c r="CXC285" s="237"/>
      <c r="CXD285" s="237"/>
      <c r="CXE285" s="237"/>
      <c r="CXF285" s="237"/>
      <c r="CXG285" s="237"/>
      <c r="CXH285" s="237"/>
      <c r="CXI285" s="237"/>
      <c r="CXJ285" s="237"/>
      <c r="CXK285" s="237"/>
      <c r="CXL285" s="237"/>
      <c r="CXM285" s="237"/>
      <c r="CXN285" s="237"/>
      <c r="CXO285" s="237"/>
      <c r="CXP285" s="237"/>
      <c r="CXQ285" s="237"/>
      <c r="CXR285" s="237"/>
      <c r="CXS285" s="237"/>
      <c r="CXT285" s="237"/>
      <c r="CXU285" s="237"/>
      <c r="CXV285" s="237"/>
      <c r="CXW285" s="237"/>
      <c r="CXX285" s="237"/>
      <c r="CXY285" s="237"/>
      <c r="CXZ285" s="237"/>
      <c r="CYA285" s="237"/>
      <c r="CYB285" s="237"/>
      <c r="CYC285" s="237"/>
      <c r="CYD285" s="237"/>
      <c r="CYE285" s="237"/>
      <c r="CYF285" s="237"/>
      <c r="CYG285" s="237"/>
      <c r="CYH285" s="237"/>
      <c r="CYI285" s="237"/>
      <c r="CYJ285" s="237"/>
      <c r="CYK285" s="237"/>
      <c r="CYL285" s="237"/>
      <c r="CYM285" s="237"/>
      <c r="CYN285" s="237"/>
      <c r="CYO285" s="237"/>
      <c r="CYP285" s="237"/>
      <c r="CYQ285" s="237"/>
      <c r="CYR285" s="237"/>
      <c r="CYS285" s="237"/>
      <c r="CYT285" s="237"/>
      <c r="CYU285" s="237"/>
      <c r="CYV285" s="237"/>
      <c r="CYW285" s="237"/>
      <c r="CYX285" s="237"/>
      <c r="CYY285" s="237"/>
      <c r="CYZ285" s="237"/>
      <c r="CZA285" s="237"/>
      <c r="CZB285" s="237"/>
      <c r="CZC285" s="237"/>
      <c r="CZD285" s="237"/>
      <c r="CZE285" s="237"/>
      <c r="CZF285" s="237"/>
      <c r="CZG285" s="237"/>
      <c r="CZH285" s="237"/>
      <c r="CZI285" s="237"/>
      <c r="CZJ285" s="237"/>
      <c r="CZK285" s="237"/>
      <c r="CZL285" s="237"/>
      <c r="CZM285" s="237"/>
      <c r="CZN285" s="237"/>
      <c r="CZO285" s="237"/>
      <c r="CZP285" s="237"/>
      <c r="CZQ285" s="237"/>
      <c r="CZR285" s="237"/>
      <c r="CZS285" s="237"/>
      <c r="CZT285" s="237"/>
      <c r="CZU285" s="237"/>
      <c r="CZV285" s="237"/>
      <c r="CZW285" s="237"/>
      <c r="CZX285" s="237"/>
      <c r="CZY285" s="237"/>
      <c r="CZZ285" s="237"/>
      <c r="DAA285" s="237"/>
      <c r="DAB285" s="237"/>
      <c r="DAC285" s="237"/>
      <c r="DAD285" s="237"/>
      <c r="DAE285" s="237"/>
      <c r="DAF285" s="237"/>
      <c r="DAG285" s="237"/>
      <c r="DAH285" s="237"/>
      <c r="DAI285" s="237"/>
      <c r="DAJ285" s="237"/>
      <c r="DAK285" s="237"/>
      <c r="DAL285" s="237"/>
      <c r="DAM285" s="237"/>
      <c r="DAN285" s="237"/>
      <c r="DAO285" s="237"/>
      <c r="DAP285" s="237"/>
      <c r="DAQ285" s="237"/>
      <c r="DAR285" s="237"/>
      <c r="DAS285" s="237"/>
      <c r="DAT285" s="237"/>
      <c r="DAU285" s="237"/>
      <c r="DAV285" s="237"/>
      <c r="DAW285" s="237"/>
      <c r="DAX285" s="237"/>
      <c r="DAY285" s="237"/>
      <c r="DAZ285" s="237"/>
      <c r="DBA285" s="237"/>
      <c r="DBB285" s="237"/>
      <c r="DBC285" s="237"/>
      <c r="DBD285" s="237"/>
      <c r="DBE285" s="237"/>
      <c r="DBF285" s="237"/>
      <c r="DBG285" s="237"/>
      <c r="DBH285" s="237"/>
      <c r="DBI285" s="237"/>
      <c r="DBJ285" s="237"/>
      <c r="DBK285" s="237"/>
      <c r="DBL285" s="237"/>
      <c r="DBM285" s="237"/>
      <c r="DBN285" s="237"/>
      <c r="DBO285" s="237"/>
      <c r="DBP285" s="237"/>
      <c r="DBQ285" s="237"/>
      <c r="DBR285" s="237"/>
      <c r="DBS285" s="237"/>
      <c r="DBT285" s="237"/>
      <c r="DBU285" s="237"/>
      <c r="DBV285" s="237"/>
      <c r="DBW285" s="237"/>
      <c r="DBX285" s="237"/>
      <c r="DBY285" s="237"/>
      <c r="DBZ285" s="237"/>
      <c r="DCA285" s="237"/>
      <c r="DCB285" s="237"/>
      <c r="DCC285" s="237"/>
      <c r="DCD285" s="237"/>
      <c r="DCE285" s="237"/>
      <c r="DCF285" s="237"/>
      <c r="DCG285" s="237"/>
      <c r="DCH285" s="237"/>
      <c r="DCI285" s="237"/>
      <c r="DCJ285" s="237"/>
      <c r="DCK285" s="237"/>
      <c r="DCL285" s="237"/>
      <c r="DCM285" s="237"/>
      <c r="DCN285" s="237"/>
      <c r="DCO285" s="237"/>
      <c r="DCP285" s="237"/>
      <c r="DCQ285" s="237"/>
      <c r="DCR285" s="237"/>
      <c r="DCS285" s="237"/>
      <c r="DCT285" s="237"/>
      <c r="DCU285" s="237"/>
      <c r="DCV285" s="237"/>
      <c r="DCW285" s="237"/>
      <c r="DCX285" s="237"/>
      <c r="DCY285" s="237"/>
      <c r="DCZ285" s="237"/>
      <c r="DDA285" s="237"/>
      <c r="DDB285" s="237"/>
      <c r="DDC285" s="237"/>
      <c r="DDD285" s="237"/>
      <c r="DDE285" s="237"/>
      <c r="DDF285" s="237"/>
      <c r="DDG285" s="237"/>
      <c r="DDH285" s="237"/>
      <c r="DDI285" s="237"/>
      <c r="DDJ285" s="237"/>
      <c r="DDK285" s="237"/>
      <c r="DDL285" s="237"/>
      <c r="DDM285" s="237"/>
      <c r="DDN285" s="237"/>
      <c r="DDO285" s="237"/>
      <c r="DDP285" s="237"/>
      <c r="DDQ285" s="237"/>
      <c r="DDR285" s="237"/>
      <c r="DDS285" s="237"/>
      <c r="DDT285" s="237"/>
      <c r="DDU285" s="237"/>
      <c r="DDV285" s="237"/>
      <c r="DDW285" s="237"/>
      <c r="DDX285" s="237"/>
      <c r="DDY285" s="237"/>
      <c r="DDZ285" s="237"/>
      <c r="DEA285" s="237"/>
      <c r="DEB285" s="237"/>
      <c r="DEC285" s="237"/>
      <c r="DED285" s="237"/>
      <c r="DEE285" s="237"/>
      <c r="DEF285" s="237"/>
      <c r="DEG285" s="237"/>
      <c r="DEH285" s="237"/>
      <c r="DEI285" s="237"/>
      <c r="DEJ285" s="237"/>
      <c r="DEK285" s="237"/>
      <c r="DEL285" s="237"/>
      <c r="DEM285" s="237"/>
      <c r="DEN285" s="237"/>
      <c r="DEO285" s="237"/>
      <c r="DEP285" s="237"/>
      <c r="DEQ285" s="237"/>
      <c r="DER285" s="237"/>
      <c r="DES285" s="237"/>
      <c r="DET285" s="237"/>
      <c r="DEU285" s="237"/>
      <c r="DEV285" s="237"/>
      <c r="DEW285" s="237"/>
      <c r="DEX285" s="237"/>
      <c r="DEY285" s="237"/>
      <c r="DEZ285" s="237"/>
      <c r="DFA285" s="237"/>
      <c r="DFB285" s="237"/>
      <c r="DFC285" s="237"/>
      <c r="DFD285" s="237"/>
      <c r="DFE285" s="237"/>
      <c r="DFF285" s="237"/>
      <c r="DFG285" s="237"/>
      <c r="DFH285" s="237"/>
      <c r="DFI285" s="237"/>
      <c r="DFJ285" s="237"/>
      <c r="DFK285" s="237"/>
      <c r="DFL285" s="237"/>
      <c r="DFM285" s="237"/>
      <c r="DFN285" s="237"/>
      <c r="DFO285" s="237"/>
      <c r="DFP285" s="237"/>
      <c r="DFQ285" s="237"/>
      <c r="DFR285" s="237"/>
      <c r="DFS285" s="237"/>
      <c r="DFT285" s="237"/>
      <c r="DFU285" s="237"/>
      <c r="DFV285" s="237"/>
      <c r="DFW285" s="237"/>
      <c r="DFX285" s="237"/>
      <c r="DFY285" s="237"/>
      <c r="DFZ285" s="237"/>
      <c r="DGA285" s="237"/>
      <c r="DGB285" s="237"/>
      <c r="DGC285" s="237"/>
      <c r="DGD285" s="237"/>
      <c r="DGE285" s="237"/>
      <c r="DGF285" s="237"/>
      <c r="DGG285" s="237"/>
      <c r="DGH285" s="237"/>
      <c r="DGI285" s="237"/>
      <c r="DGJ285" s="237"/>
      <c r="DGK285" s="237"/>
      <c r="DGL285" s="237"/>
      <c r="DGM285" s="237"/>
      <c r="DGN285" s="237"/>
      <c r="DGO285" s="237"/>
      <c r="DGP285" s="237"/>
      <c r="DGQ285" s="237"/>
      <c r="DGR285" s="237"/>
      <c r="DGS285" s="237"/>
      <c r="DGT285" s="237"/>
      <c r="DGU285" s="237"/>
      <c r="DGV285" s="237"/>
      <c r="DGW285" s="237"/>
      <c r="DGX285" s="237"/>
      <c r="DGY285" s="237"/>
      <c r="DGZ285" s="237"/>
      <c r="DHA285" s="237"/>
      <c r="DHB285" s="237"/>
      <c r="DHC285" s="237"/>
      <c r="DHD285" s="237"/>
      <c r="DHE285" s="237"/>
      <c r="DHF285" s="237"/>
      <c r="DHG285" s="237"/>
      <c r="DHH285" s="237"/>
      <c r="DHI285" s="237"/>
      <c r="DHJ285" s="237"/>
      <c r="DHK285" s="237"/>
      <c r="DHL285" s="237"/>
      <c r="DHM285" s="237"/>
      <c r="DHN285" s="237"/>
      <c r="DHO285" s="237"/>
      <c r="DHP285" s="237"/>
      <c r="DHQ285" s="237"/>
      <c r="DHR285" s="237"/>
      <c r="DHS285" s="237"/>
      <c r="DHT285" s="237"/>
      <c r="DHU285" s="237"/>
      <c r="DHV285" s="237"/>
      <c r="DHW285" s="237"/>
      <c r="DHX285" s="237"/>
      <c r="DHY285" s="237"/>
      <c r="DHZ285" s="237"/>
      <c r="DIA285" s="237"/>
      <c r="DIB285" s="237"/>
      <c r="DIC285" s="237"/>
      <c r="DID285" s="237"/>
      <c r="DIE285" s="237"/>
      <c r="DIF285" s="237"/>
      <c r="DIG285" s="237"/>
      <c r="DIH285" s="237"/>
      <c r="DII285" s="237"/>
      <c r="DIJ285" s="237"/>
      <c r="DIK285" s="237"/>
      <c r="DIL285" s="237"/>
      <c r="DIM285" s="237"/>
      <c r="DIN285" s="237"/>
      <c r="DIO285" s="237"/>
      <c r="DIP285" s="237"/>
      <c r="DIQ285" s="237"/>
      <c r="DIR285" s="237"/>
      <c r="DIS285" s="237"/>
      <c r="DIT285" s="237"/>
      <c r="DIU285" s="237"/>
      <c r="DIV285" s="237"/>
      <c r="DIW285" s="237"/>
      <c r="DIX285" s="237"/>
      <c r="DIY285" s="237"/>
      <c r="DIZ285" s="237"/>
      <c r="DJA285" s="237"/>
      <c r="DJB285" s="237"/>
      <c r="DJC285" s="237"/>
      <c r="DJD285" s="237"/>
      <c r="DJE285" s="237"/>
      <c r="DJF285" s="237"/>
      <c r="DJG285" s="237"/>
      <c r="DJH285" s="237"/>
      <c r="DJI285" s="237"/>
      <c r="DJJ285" s="237"/>
      <c r="DJK285" s="237"/>
      <c r="DJL285" s="237"/>
      <c r="DJM285" s="237"/>
      <c r="DJN285" s="237"/>
      <c r="DJO285" s="237"/>
      <c r="DJP285" s="237"/>
      <c r="DJQ285" s="237"/>
      <c r="DJR285" s="237"/>
      <c r="DJS285" s="237"/>
      <c r="DJT285" s="237"/>
      <c r="DJU285" s="237"/>
      <c r="DJV285" s="237"/>
      <c r="DJW285" s="237"/>
      <c r="DJX285" s="237"/>
      <c r="DJY285" s="237"/>
      <c r="DJZ285" s="237"/>
      <c r="DKA285" s="237"/>
      <c r="DKB285" s="237"/>
      <c r="DKC285" s="237"/>
      <c r="DKD285" s="237"/>
      <c r="DKE285" s="237"/>
      <c r="DKF285" s="237"/>
      <c r="DKG285" s="237"/>
      <c r="DKH285" s="237"/>
      <c r="DKI285" s="237"/>
      <c r="DKJ285" s="237"/>
      <c r="DKK285" s="237"/>
      <c r="DKL285" s="237"/>
      <c r="DKM285" s="237"/>
      <c r="DKN285" s="237"/>
      <c r="DKO285" s="237"/>
      <c r="DKP285" s="237"/>
      <c r="DKQ285" s="237"/>
      <c r="DKR285" s="237"/>
      <c r="DKS285" s="237"/>
      <c r="DKT285" s="237"/>
      <c r="DKU285" s="237"/>
      <c r="DKV285" s="237"/>
      <c r="DKW285" s="237"/>
      <c r="DKX285" s="237"/>
      <c r="DKY285" s="237"/>
      <c r="DKZ285" s="237"/>
      <c r="DLA285" s="237"/>
      <c r="DLB285" s="237"/>
      <c r="DLC285" s="237"/>
      <c r="DLD285" s="237"/>
      <c r="DLE285" s="237"/>
      <c r="DLF285" s="237"/>
      <c r="DLG285" s="237"/>
      <c r="DLH285" s="237"/>
      <c r="DLI285" s="237"/>
      <c r="DLJ285" s="237"/>
      <c r="DLK285" s="237"/>
      <c r="DLL285" s="237"/>
      <c r="DLM285" s="237"/>
      <c r="DLN285" s="237"/>
      <c r="DLO285" s="237"/>
      <c r="DLP285" s="237"/>
      <c r="DLQ285" s="237"/>
      <c r="DLR285" s="237"/>
      <c r="DLS285" s="237"/>
      <c r="DLT285" s="237"/>
      <c r="DLU285" s="237"/>
      <c r="DLV285" s="237"/>
      <c r="DLW285" s="237"/>
      <c r="DLX285" s="237"/>
      <c r="DLY285" s="237"/>
      <c r="DLZ285" s="237"/>
      <c r="DMA285" s="237"/>
      <c r="DMB285" s="237"/>
      <c r="DMC285" s="237"/>
      <c r="DMD285" s="237"/>
      <c r="DME285" s="237"/>
      <c r="DMF285" s="237"/>
      <c r="DMG285" s="237"/>
      <c r="DMH285" s="237"/>
      <c r="DMI285" s="237"/>
      <c r="DMJ285" s="237"/>
      <c r="DMK285" s="237"/>
      <c r="DML285" s="237"/>
      <c r="DMM285" s="237"/>
      <c r="DMN285" s="237"/>
      <c r="DMO285" s="237"/>
      <c r="DMP285" s="237"/>
      <c r="DMQ285" s="237"/>
      <c r="DMR285" s="237"/>
      <c r="DMS285" s="237"/>
      <c r="DMT285" s="237"/>
      <c r="DMU285" s="237"/>
      <c r="DMV285" s="237"/>
      <c r="DMW285" s="237"/>
      <c r="DMX285" s="237"/>
      <c r="DMY285" s="237"/>
      <c r="DMZ285" s="237"/>
      <c r="DNA285" s="237"/>
      <c r="DNB285" s="237"/>
      <c r="DNC285" s="237"/>
      <c r="DND285" s="237"/>
      <c r="DNE285" s="237"/>
      <c r="DNF285" s="237"/>
      <c r="DNG285" s="237"/>
      <c r="DNH285" s="237"/>
      <c r="DNI285" s="237"/>
      <c r="DNJ285" s="237"/>
      <c r="DNK285" s="237"/>
      <c r="DNL285" s="237"/>
      <c r="DNM285" s="237"/>
      <c r="DNN285" s="237"/>
      <c r="DNO285" s="237"/>
      <c r="DNP285" s="237"/>
      <c r="DNQ285" s="237"/>
      <c r="DNR285" s="237"/>
      <c r="DNS285" s="237"/>
      <c r="DNT285" s="237"/>
      <c r="DNU285" s="237"/>
      <c r="DNV285" s="237"/>
      <c r="DNW285" s="237"/>
      <c r="DNX285" s="237"/>
      <c r="DNY285" s="237"/>
      <c r="DNZ285" s="237"/>
      <c r="DOA285" s="237"/>
      <c r="DOB285" s="237"/>
      <c r="DOC285" s="237"/>
      <c r="DOD285" s="237"/>
      <c r="DOE285" s="237"/>
      <c r="DOF285" s="237"/>
      <c r="DOG285" s="237"/>
      <c r="DOH285" s="237"/>
      <c r="DOI285" s="237"/>
      <c r="DOJ285" s="237"/>
      <c r="DOK285" s="237"/>
      <c r="DOL285" s="237"/>
      <c r="DOM285" s="237"/>
      <c r="DON285" s="237"/>
      <c r="DOO285" s="237"/>
      <c r="DOP285" s="237"/>
      <c r="DOQ285" s="237"/>
      <c r="DOR285" s="237"/>
      <c r="DOS285" s="237"/>
      <c r="DOT285" s="237"/>
      <c r="DOU285" s="237"/>
      <c r="DOV285" s="237"/>
      <c r="DOW285" s="237"/>
      <c r="DOX285" s="237"/>
      <c r="DOY285" s="237"/>
      <c r="DOZ285" s="237"/>
      <c r="DPA285" s="237"/>
      <c r="DPB285" s="237"/>
      <c r="DPC285" s="237"/>
      <c r="DPD285" s="237"/>
      <c r="DPE285" s="237"/>
      <c r="DPF285" s="237"/>
      <c r="DPG285" s="237"/>
      <c r="DPH285" s="237"/>
      <c r="DPI285" s="237"/>
      <c r="DPJ285" s="237"/>
      <c r="DPK285" s="237"/>
      <c r="DPL285" s="237"/>
      <c r="DPM285" s="237"/>
      <c r="DPN285" s="237"/>
      <c r="DPO285" s="237"/>
      <c r="DPP285" s="237"/>
      <c r="DPQ285" s="237"/>
      <c r="DPR285" s="237"/>
      <c r="DPS285" s="237"/>
      <c r="DPT285" s="237"/>
      <c r="DPU285" s="237"/>
      <c r="DPV285" s="237"/>
      <c r="DPW285" s="237"/>
      <c r="DPX285" s="237"/>
      <c r="DPY285" s="237"/>
      <c r="DPZ285" s="237"/>
      <c r="DQA285" s="237"/>
      <c r="DQB285" s="237"/>
      <c r="DQC285" s="237"/>
      <c r="DQD285" s="237"/>
      <c r="DQE285" s="237"/>
      <c r="DQF285" s="237"/>
      <c r="DQG285" s="237"/>
      <c r="DQH285" s="237"/>
      <c r="DQI285" s="237"/>
      <c r="DQJ285" s="237"/>
      <c r="DQK285" s="237"/>
      <c r="DQL285" s="237"/>
      <c r="DQM285" s="237"/>
      <c r="DQN285" s="237"/>
      <c r="DQO285" s="237"/>
      <c r="DQP285" s="237"/>
      <c r="DQQ285" s="237"/>
      <c r="DQR285" s="237"/>
      <c r="DQS285" s="237"/>
      <c r="DQT285" s="237"/>
      <c r="DQU285" s="237"/>
      <c r="DQV285" s="237"/>
      <c r="DQW285" s="237"/>
      <c r="DQX285" s="237"/>
      <c r="DQY285" s="237"/>
      <c r="DQZ285" s="237"/>
      <c r="DRA285" s="237"/>
      <c r="DRB285" s="237"/>
      <c r="DRC285" s="237"/>
      <c r="DRD285" s="237"/>
      <c r="DRE285" s="237"/>
      <c r="DRF285" s="237"/>
      <c r="DRG285" s="237"/>
      <c r="DRH285" s="237"/>
      <c r="DRI285" s="237"/>
      <c r="DRJ285" s="237"/>
      <c r="DRK285" s="237"/>
      <c r="DRL285" s="237"/>
      <c r="DRM285" s="237"/>
      <c r="DRN285" s="237"/>
      <c r="DRO285" s="237"/>
      <c r="DRP285" s="237"/>
      <c r="DRQ285" s="237"/>
      <c r="DRR285" s="237"/>
      <c r="DRS285" s="237"/>
      <c r="DRT285" s="237"/>
      <c r="DRU285" s="237"/>
      <c r="DRV285" s="237"/>
      <c r="DRW285" s="237"/>
      <c r="DRX285" s="237"/>
      <c r="DRY285" s="237"/>
      <c r="DRZ285" s="237"/>
      <c r="DSA285" s="237"/>
      <c r="DSB285" s="237"/>
      <c r="DSC285" s="237"/>
      <c r="DSD285" s="237"/>
      <c r="DSE285" s="237"/>
      <c r="DSF285" s="237"/>
      <c r="DSG285" s="237"/>
      <c r="DSH285" s="237"/>
      <c r="DSI285" s="237"/>
      <c r="DSJ285" s="237"/>
      <c r="DSK285" s="237"/>
      <c r="DSL285" s="237"/>
      <c r="DSM285" s="237"/>
      <c r="DSN285" s="237"/>
      <c r="DSO285" s="237"/>
      <c r="DSP285" s="237"/>
      <c r="DSQ285" s="237"/>
      <c r="DSR285" s="237"/>
      <c r="DSS285" s="237"/>
      <c r="DST285" s="237"/>
      <c r="DSU285" s="237"/>
      <c r="DSV285" s="237"/>
      <c r="DSW285" s="237"/>
      <c r="DSX285" s="237"/>
      <c r="DSY285" s="237"/>
      <c r="DSZ285" s="237"/>
      <c r="DTA285" s="237"/>
      <c r="DTB285" s="237"/>
      <c r="DTC285" s="237"/>
      <c r="DTD285" s="237"/>
      <c r="DTE285" s="237"/>
      <c r="DTF285" s="237"/>
      <c r="DTG285" s="237"/>
      <c r="DTH285" s="237"/>
      <c r="DTI285" s="237"/>
      <c r="DTJ285" s="237"/>
      <c r="DTK285" s="237"/>
      <c r="DTL285" s="237"/>
      <c r="DTM285" s="237"/>
      <c r="DTN285" s="237"/>
      <c r="DTO285" s="237"/>
      <c r="DTP285" s="237"/>
      <c r="DTQ285" s="237"/>
      <c r="DTR285" s="237"/>
      <c r="DTS285" s="237"/>
      <c r="DTT285" s="237"/>
      <c r="DTU285" s="237"/>
      <c r="DTV285" s="237"/>
      <c r="DTW285" s="237"/>
      <c r="DTX285" s="237"/>
      <c r="DTY285" s="237"/>
      <c r="DTZ285" s="237"/>
      <c r="DUA285" s="237"/>
      <c r="DUB285" s="237"/>
      <c r="DUC285" s="237"/>
      <c r="DUD285" s="237"/>
      <c r="DUE285" s="237"/>
      <c r="DUF285" s="237"/>
      <c r="DUG285" s="237"/>
      <c r="DUH285" s="237"/>
      <c r="DUI285" s="237"/>
      <c r="DUJ285" s="237"/>
      <c r="DUK285" s="237"/>
      <c r="DUL285" s="237"/>
      <c r="DUM285" s="237"/>
      <c r="DUN285" s="237"/>
      <c r="DUO285" s="237"/>
      <c r="DUP285" s="237"/>
      <c r="DUQ285" s="237"/>
      <c r="DUR285" s="237"/>
      <c r="DUS285" s="237"/>
      <c r="DUT285" s="237"/>
      <c r="DUU285" s="237"/>
      <c r="DUV285" s="237"/>
      <c r="DUW285" s="237"/>
      <c r="DUX285" s="237"/>
      <c r="DUY285" s="237"/>
      <c r="DUZ285" s="237"/>
      <c r="DVA285" s="237"/>
      <c r="DVB285" s="237"/>
      <c r="DVC285" s="237"/>
      <c r="DVD285" s="237"/>
      <c r="DVE285" s="237"/>
      <c r="DVF285" s="237"/>
      <c r="DVG285" s="237"/>
      <c r="DVH285" s="237"/>
      <c r="DVI285" s="237"/>
      <c r="DVJ285" s="237"/>
      <c r="DVK285" s="237"/>
      <c r="DVL285" s="237"/>
      <c r="DVM285" s="237"/>
      <c r="DVN285" s="237"/>
      <c r="DVO285" s="237"/>
      <c r="DVP285" s="237"/>
      <c r="DVQ285" s="237"/>
      <c r="DVR285" s="237"/>
      <c r="DVS285" s="237"/>
      <c r="DVT285" s="237"/>
      <c r="DVU285" s="237"/>
      <c r="DVV285" s="237"/>
      <c r="DVW285" s="237"/>
      <c r="DVX285" s="237"/>
      <c r="DVY285" s="237"/>
      <c r="DVZ285" s="237"/>
      <c r="DWA285" s="237"/>
      <c r="DWB285" s="237"/>
      <c r="DWC285" s="237"/>
      <c r="DWD285" s="237"/>
      <c r="DWE285" s="237"/>
      <c r="DWF285" s="237"/>
      <c r="DWG285" s="237"/>
      <c r="DWH285" s="237"/>
      <c r="DWI285" s="237"/>
      <c r="DWJ285" s="237"/>
      <c r="DWK285" s="237"/>
      <c r="DWL285" s="237"/>
      <c r="DWM285" s="237"/>
      <c r="DWN285" s="237"/>
      <c r="DWO285" s="237"/>
      <c r="DWP285" s="237"/>
      <c r="DWQ285" s="237"/>
      <c r="DWR285" s="237"/>
      <c r="DWS285" s="237"/>
      <c r="DWT285" s="237"/>
      <c r="DWU285" s="237"/>
      <c r="DWV285" s="237"/>
      <c r="DWW285" s="237"/>
      <c r="DWX285" s="237"/>
      <c r="DWY285" s="237"/>
      <c r="DWZ285" s="237"/>
      <c r="DXA285" s="237"/>
      <c r="DXB285" s="237"/>
      <c r="DXC285" s="237"/>
      <c r="DXD285" s="237"/>
      <c r="DXE285" s="237"/>
      <c r="DXF285" s="237"/>
      <c r="DXG285" s="237"/>
      <c r="DXH285" s="237"/>
      <c r="DXI285" s="237"/>
      <c r="DXJ285" s="237"/>
      <c r="DXK285" s="237"/>
      <c r="DXL285" s="237"/>
      <c r="DXM285" s="237"/>
      <c r="DXN285" s="237"/>
      <c r="DXO285" s="237"/>
      <c r="DXP285" s="237"/>
      <c r="DXQ285" s="237"/>
      <c r="DXR285" s="237"/>
      <c r="DXS285" s="237"/>
      <c r="DXT285" s="237"/>
      <c r="DXU285" s="237"/>
      <c r="DXV285" s="237"/>
      <c r="DXW285" s="237"/>
      <c r="DXX285" s="237"/>
      <c r="DXY285" s="237"/>
      <c r="DXZ285" s="237"/>
      <c r="DYA285" s="237"/>
      <c r="DYB285" s="237"/>
      <c r="DYC285" s="237"/>
      <c r="DYD285" s="237"/>
      <c r="DYE285" s="237"/>
      <c r="DYF285" s="237"/>
      <c r="DYG285" s="237"/>
      <c r="DYH285" s="237"/>
      <c r="DYI285" s="237"/>
      <c r="DYJ285" s="237"/>
      <c r="DYK285" s="237"/>
      <c r="DYL285" s="237"/>
      <c r="DYM285" s="237"/>
      <c r="DYN285" s="237"/>
      <c r="DYO285" s="237"/>
      <c r="DYP285" s="237"/>
      <c r="DYQ285" s="237"/>
      <c r="DYR285" s="237"/>
      <c r="DYS285" s="237"/>
      <c r="DYT285" s="237"/>
      <c r="DYU285" s="237"/>
      <c r="DYV285" s="237"/>
      <c r="DYW285" s="237"/>
      <c r="DYX285" s="237"/>
      <c r="DYY285" s="237"/>
      <c r="DYZ285" s="237"/>
      <c r="DZA285" s="237"/>
      <c r="DZB285" s="237"/>
      <c r="DZC285" s="237"/>
      <c r="DZD285" s="237"/>
      <c r="DZE285" s="237"/>
      <c r="DZF285" s="237"/>
      <c r="DZG285" s="237"/>
      <c r="DZH285" s="237"/>
      <c r="DZI285" s="237"/>
      <c r="DZJ285" s="237"/>
      <c r="DZK285" s="237"/>
      <c r="DZL285" s="237"/>
      <c r="DZM285" s="237"/>
      <c r="DZN285" s="237"/>
      <c r="DZO285" s="237"/>
      <c r="DZP285" s="237"/>
      <c r="DZQ285" s="237"/>
      <c r="DZR285" s="237"/>
      <c r="DZS285" s="237"/>
      <c r="DZT285" s="237"/>
      <c r="DZU285" s="237"/>
      <c r="DZV285" s="237"/>
      <c r="DZW285" s="237"/>
      <c r="DZX285" s="237"/>
      <c r="DZY285" s="237"/>
      <c r="DZZ285" s="237"/>
      <c r="EAA285" s="237"/>
      <c r="EAB285" s="237"/>
      <c r="EAC285" s="237"/>
      <c r="EAD285" s="237"/>
      <c r="EAE285" s="237"/>
      <c r="EAF285" s="237"/>
      <c r="EAG285" s="237"/>
      <c r="EAH285" s="237"/>
      <c r="EAI285" s="237"/>
      <c r="EAJ285" s="237"/>
      <c r="EAK285" s="237"/>
      <c r="EAL285" s="237"/>
      <c r="EAM285" s="237"/>
      <c r="EAN285" s="237"/>
      <c r="EAO285" s="237"/>
      <c r="EAP285" s="237"/>
      <c r="EAQ285" s="237"/>
      <c r="EAR285" s="237"/>
      <c r="EAS285" s="237"/>
      <c r="EAT285" s="237"/>
      <c r="EAU285" s="237"/>
      <c r="EAV285" s="237"/>
      <c r="EAW285" s="237"/>
      <c r="EAX285" s="237"/>
      <c r="EAY285" s="237"/>
      <c r="EAZ285" s="237"/>
      <c r="EBA285" s="237"/>
      <c r="EBB285" s="237"/>
      <c r="EBC285" s="237"/>
      <c r="EBD285" s="237"/>
      <c r="EBE285" s="237"/>
      <c r="EBF285" s="237"/>
      <c r="EBG285" s="237"/>
      <c r="EBH285" s="237"/>
      <c r="EBI285" s="237"/>
      <c r="EBJ285" s="237"/>
      <c r="EBK285" s="237"/>
      <c r="EBL285" s="237"/>
      <c r="EBM285" s="237"/>
      <c r="EBN285" s="237"/>
      <c r="EBO285" s="237"/>
      <c r="EBP285" s="237"/>
      <c r="EBQ285" s="237"/>
      <c r="EBR285" s="237"/>
      <c r="EBS285" s="237"/>
      <c r="EBT285" s="237"/>
      <c r="EBU285" s="237"/>
      <c r="EBV285" s="237"/>
      <c r="EBW285" s="237"/>
      <c r="EBX285" s="237"/>
      <c r="EBY285" s="237"/>
      <c r="EBZ285" s="237"/>
      <c r="ECA285" s="237"/>
      <c r="ECB285" s="237"/>
      <c r="ECC285" s="237"/>
      <c r="ECD285" s="237"/>
      <c r="ECE285" s="237"/>
      <c r="ECF285" s="237"/>
      <c r="ECG285" s="237"/>
      <c r="ECH285" s="237"/>
      <c r="ECI285" s="237"/>
      <c r="ECJ285" s="237"/>
      <c r="ECK285" s="237"/>
      <c r="ECL285" s="237"/>
      <c r="ECM285" s="237"/>
      <c r="ECN285" s="237"/>
      <c r="ECO285" s="237"/>
      <c r="ECP285" s="237"/>
      <c r="ECQ285" s="237"/>
      <c r="ECR285" s="237"/>
      <c r="ECS285" s="237"/>
      <c r="ECT285" s="237"/>
      <c r="ECU285" s="237"/>
      <c r="ECV285" s="237"/>
      <c r="ECW285" s="237"/>
      <c r="ECX285" s="237"/>
      <c r="ECY285" s="237"/>
      <c r="ECZ285" s="237"/>
      <c r="EDA285" s="237"/>
      <c r="EDB285" s="237"/>
      <c r="EDC285" s="237"/>
      <c r="EDD285" s="237"/>
      <c r="EDE285" s="237"/>
      <c r="EDF285" s="237"/>
      <c r="EDG285" s="237"/>
      <c r="EDH285" s="237"/>
      <c r="EDI285" s="237"/>
      <c r="EDJ285" s="237"/>
      <c r="EDK285" s="237"/>
      <c r="EDL285" s="237"/>
      <c r="EDM285" s="237"/>
      <c r="EDN285" s="237"/>
      <c r="EDO285" s="237"/>
      <c r="EDP285" s="237"/>
      <c r="EDQ285" s="237"/>
      <c r="EDR285" s="237"/>
      <c r="EDS285" s="237"/>
      <c r="EDT285" s="237"/>
      <c r="EDU285" s="237"/>
      <c r="EDV285" s="237"/>
      <c r="EDW285" s="237"/>
      <c r="EDX285" s="237"/>
      <c r="EDY285" s="237"/>
      <c r="EDZ285" s="237"/>
      <c r="EEA285" s="237"/>
      <c r="EEB285" s="237"/>
      <c r="EEC285" s="237"/>
      <c r="EED285" s="237"/>
      <c r="EEE285" s="237"/>
      <c r="EEF285" s="237"/>
      <c r="EEG285" s="237"/>
      <c r="EEH285" s="237"/>
      <c r="EEI285" s="237"/>
      <c r="EEJ285" s="237"/>
      <c r="EEK285" s="237"/>
      <c r="EEL285" s="237"/>
      <c r="EEM285" s="237"/>
      <c r="EEN285" s="237"/>
      <c r="EEO285" s="237"/>
      <c r="EEP285" s="237"/>
      <c r="EEQ285" s="237"/>
      <c r="EER285" s="237"/>
      <c r="EES285" s="237"/>
      <c r="EET285" s="237"/>
      <c r="EEU285" s="237"/>
      <c r="EEV285" s="237"/>
      <c r="EEW285" s="237"/>
      <c r="EEX285" s="237"/>
      <c r="EEY285" s="237"/>
      <c r="EEZ285" s="237"/>
      <c r="EFA285" s="237"/>
      <c r="EFB285" s="237"/>
      <c r="EFC285" s="237"/>
      <c r="EFD285" s="237"/>
      <c r="EFE285" s="237"/>
      <c r="EFF285" s="237"/>
      <c r="EFG285" s="237"/>
      <c r="EFH285" s="237"/>
      <c r="EFI285" s="237"/>
      <c r="EFJ285" s="237"/>
      <c r="EFK285" s="237"/>
      <c r="EFL285" s="237"/>
      <c r="EFM285" s="237"/>
      <c r="EFN285" s="237"/>
      <c r="EFO285" s="237"/>
      <c r="EFP285" s="237"/>
      <c r="EFQ285" s="237"/>
      <c r="EFR285" s="237"/>
      <c r="EFS285" s="237"/>
      <c r="EFT285" s="237"/>
      <c r="EFU285" s="237"/>
      <c r="EFV285" s="237"/>
      <c r="EFW285" s="237"/>
      <c r="EFX285" s="237"/>
      <c r="EFY285" s="237"/>
      <c r="EFZ285" s="237"/>
      <c r="EGA285" s="237"/>
      <c r="EGB285" s="237"/>
      <c r="EGC285" s="237"/>
      <c r="EGD285" s="237"/>
      <c r="EGE285" s="237"/>
      <c r="EGF285" s="237"/>
      <c r="EGG285" s="237"/>
      <c r="EGH285" s="237"/>
      <c r="EGI285" s="237"/>
      <c r="EGJ285" s="237"/>
      <c r="EGK285" s="237"/>
      <c r="EGL285" s="237"/>
      <c r="EGM285" s="237"/>
      <c r="EGN285" s="237"/>
      <c r="EGO285" s="237"/>
      <c r="EGP285" s="237"/>
      <c r="EGQ285" s="237"/>
      <c r="EGR285" s="237"/>
      <c r="EGS285" s="237"/>
      <c r="EGT285" s="237"/>
      <c r="EGU285" s="237"/>
      <c r="EGV285" s="237"/>
      <c r="EGW285" s="237"/>
      <c r="EGX285" s="237"/>
      <c r="EGY285" s="237"/>
      <c r="EGZ285" s="237"/>
      <c r="EHA285" s="237"/>
      <c r="EHB285" s="237"/>
      <c r="EHC285" s="237"/>
      <c r="EHD285" s="237"/>
      <c r="EHE285" s="237"/>
      <c r="EHF285" s="237"/>
      <c r="EHG285" s="237"/>
      <c r="EHH285" s="237"/>
      <c r="EHI285" s="237"/>
      <c r="EHJ285" s="237"/>
      <c r="EHK285" s="237"/>
      <c r="EHL285" s="237"/>
      <c r="EHM285" s="237"/>
      <c r="EHN285" s="237"/>
      <c r="EHO285" s="237"/>
      <c r="EHP285" s="237"/>
      <c r="EHQ285" s="237"/>
      <c r="EHR285" s="237"/>
      <c r="EHS285" s="237"/>
      <c r="EHT285" s="237"/>
      <c r="EHU285" s="237"/>
      <c r="EHV285" s="237"/>
      <c r="EHW285" s="237"/>
      <c r="EHX285" s="237"/>
      <c r="EHY285" s="237"/>
      <c r="EHZ285" s="237"/>
      <c r="EIA285" s="237"/>
      <c r="EIB285" s="237"/>
      <c r="EIC285" s="237"/>
      <c r="EID285" s="237"/>
      <c r="EIE285" s="237"/>
      <c r="EIF285" s="237"/>
      <c r="EIG285" s="237"/>
      <c r="EIH285" s="237"/>
      <c r="EII285" s="237"/>
      <c r="EIJ285" s="237"/>
      <c r="EIK285" s="237"/>
      <c r="EIL285" s="237"/>
      <c r="EIM285" s="237"/>
      <c r="EIN285" s="237"/>
      <c r="EIO285" s="237"/>
      <c r="EIP285" s="237"/>
      <c r="EIQ285" s="237"/>
      <c r="EIR285" s="237"/>
      <c r="EIS285" s="237"/>
      <c r="EIT285" s="237"/>
      <c r="EIU285" s="237"/>
      <c r="EIV285" s="237"/>
      <c r="EIW285" s="237"/>
      <c r="EIX285" s="237"/>
      <c r="EIY285" s="237"/>
      <c r="EIZ285" s="237"/>
      <c r="EJA285" s="237"/>
      <c r="EJB285" s="237"/>
      <c r="EJC285" s="237"/>
      <c r="EJD285" s="237"/>
      <c r="EJE285" s="237"/>
      <c r="EJF285" s="237"/>
      <c r="EJG285" s="237"/>
      <c r="EJH285" s="237"/>
      <c r="EJI285" s="237"/>
      <c r="EJJ285" s="237"/>
      <c r="EJK285" s="237"/>
      <c r="EJL285" s="237"/>
      <c r="EJM285" s="237"/>
      <c r="EJN285" s="237"/>
      <c r="EJO285" s="237"/>
      <c r="EJP285" s="237"/>
      <c r="EJQ285" s="237"/>
      <c r="EJR285" s="237"/>
      <c r="EJS285" s="237"/>
      <c r="EJT285" s="237"/>
      <c r="EJU285" s="237"/>
      <c r="EJV285" s="237"/>
      <c r="EJW285" s="237"/>
      <c r="EJX285" s="237"/>
      <c r="EJY285" s="237"/>
      <c r="EJZ285" s="237"/>
      <c r="EKA285" s="237"/>
      <c r="EKB285" s="237"/>
      <c r="EKC285" s="237"/>
      <c r="EKD285" s="237"/>
      <c r="EKE285" s="237"/>
      <c r="EKF285" s="237"/>
      <c r="EKG285" s="237"/>
      <c r="EKH285" s="237"/>
      <c r="EKI285" s="237"/>
      <c r="EKJ285" s="237"/>
      <c r="EKK285" s="237"/>
      <c r="EKL285" s="237"/>
      <c r="EKM285" s="237"/>
      <c r="EKN285" s="237"/>
      <c r="EKO285" s="237"/>
      <c r="EKP285" s="237"/>
      <c r="EKQ285" s="237"/>
      <c r="EKR285" s="237"/>
      <c r="EKS285" s="237"/>
      <c r="EKT285" s="237"/>
      <c r="EKU285" s="237"/>
      <c r="EKV285" s="237"/>
      <c r="EKW285" s="237"/>
      <c r="EKX285" s="237"/>
      <c r="EKY285" s="237"/>
      <c r="EKZ285" s="237"/>
      <c r="ELA285" s="237"/>
      <c r="ELB285" s="237"/>
      <c r="ELC285" s="237"/>
      <c r="ELD285" s="237"/>
      <c r="ELE285" s="237"/>
      <c r="ELF285" s="237"/>
      <c r="ELG285" s="237"/>
      <c r="ELH285" s="237"/>
      <c r="ELI285" s="237"/>
      <c r="ELJ285" s="237"/>
      <c r="ELK285" s="237"/>
      <c r="ELL285" s="237"/>
      <c r="ELM285" s="237"/>
      <c r="ELN285" s="237"/>
      <c r="ELO285" s="237"/>
      <c r="ELP285" s="237"/>
      <c r="ELQ285" s="237"/>
      <c r="ELR285" s="237"/>
      <c r="ELS285" s="237"/>
      <c r="ELT285" s="237"/>
      <c r="ELU285" s="237"/>
      <c r="ELV285" s="237"/>
      <c r="ELW285" s="237"/>
      <c r="ELX285" s="237"/>
      <c r="ELY285" s="237"/>
      <c r="ELZ285" s="237"/>
      <c r="EMA285" s="237"/>
      <c r="EMB285" s="237"/>
      <c r="EMC285" s="237"/>
      <c r="EMD285" s="237"/>
      <c r="EME285" s="237"/>
      <c r="EMF285" s="237"/>
      <c r="EMG285" s="237"/>
      <c r="EMH285" s="237"/>
      <c r="EMI285" s="237"/>
      <c r="EMJ285" s="237"/>
      <c r="EMK285" s="237"/>
      <c r="EML285" s="237"/>
      <c r="EMM285" s="237"/>
      <c r="EMN285" s="237"/>
      <c r="EMO285" s="237"/>
      <c r="EMP285" s="237"/>
      <c r="EMQ285" s="237"/>
      <c r="EMR285" s="237"/>
      <c r="EMS285" s="237"/>
      <c r="EMT285" s="237"/>
      <c r="EMU285" s="237"/>
      <c r="EMV285" s="237"/>
      <c r="EMW285" s="237"/>
      <c r="EMX285" s="237"/>
      <c r="EMY285" s="237"/>
      <c r="EMZ285" s="237"/>
      <c r="ENA285" s="237"/>
      <c r="ENB285" s="237"/>
      <c r="ENC285" s="237"/>
      <c r="END285" s="237"/>
      <c r="ENE285" s="237"/>
      <c r="ENF285" s="237"/>
      <c r="ENG285" s="237"/>
      <c r="ENH285" s="237"/>
      <c r="ENI285" s="237"/>
      <c r="ENJ285" s="237"/>
      <c r="ENK285" s="237"/>
      <c r="ENL285" s="237"/>
      <c r="ENM285" s="237"/>
      <c r="ENN285" s="237"/>
      <c r="ENO285" s="237"/>
      <c r="ENP285" s="237"/>
      <c r="ENQ285" s="237"/>
      <c r="ENR285" s="237"/>
      <c r="ENS285" s="237"/>
      <c r="ENT285" s="237"/>
      <c r="ENU285" s="237"/>
      <c r="ENV285" s="237"/>
      <c r="ENW285" s="237"/>
      <c r="ENX285" s="237"/>
      <c r="ENY285" s="237"/>
      <c r="ENZ285" s="237"/>
      <c r="EOA285" s="237"/>
      <c r="EOB285" s="237"/>
      <c r="EOC285" s="237"/>
      <c r="EOD285" s="237"/>
      <c r="EOE285" s="237"/>
      <c r="EOF285" s="237"/>
      <c r="EOG285" s="237"/>
      <c r="EOH285" s="237"/>
      <c r="EOI285" s="237"/>
      <c r="EOJ285" s="237"/>
      <c r="EOK285" s="237"/>
      <c r="EOL285" s="237"/>
      <c r="EOM285" s="237"/>
      <c r="EON285" s="237"/>
      <c r="EOO285" s="237"/>
      <c r="EOP285" s="237"/>
      <c r="EOQ285" s="237"/>
      <c r="EOR285" s="237"/>
      <c r="EOS285" s="237"/>
      <c r="EOT285" s="237"/>
      <c r="EOU285" s="237"/>
      <c r="EOV285" s="237"/>
      <c r="EOW285" s="237"/>
      <c r="EOX285" s="237"/>
      <c r="EOY285" s="237"/>
      <c r="EOZ285" s="237"/>
      <c r="EPA285" s="237"/>
      <c r="EPB285" s="237"/>
      <c r="EPC285" s="237"/>
      <c r="EPD285" s="237"/>
      <c r="EPE285" s="237"/>
      <c r="EPF285" s="237"/>
      <c r="EPG285" s="237"/>
      <c r="EPH285" s="237"/>
      <c r="EPI285" s="237"/>
      <c r="EPJ285" s="237"/>
      <c r="EPK285" s="237"/>
      <c r="EPL285" s="237"/>
      <c r="EPM285" s="237"/>
      <c r="EPN285" s="237"/>
      <c r="EPO285" s="237"/>
      <c r="EPP285" s="237"/>
      <c r="EPQ285" s="237"/>
      <c r="EPR285" s="237"/>
      <c r="EPS285" s="237"/>
      <c r="EPT285" s="237"/>
      <c r="EPU285" s="237"/>
      <c r="EPV285" s="237"/>
      <c r="EPW285" s="237"/>
      <c r="EPX285" s="237"/>
      <c r="EPY285" s="237"/>
      <c r="EPZ285" s="237"/>
      <c r="EQA285" s="237"/>
      <c r="EQB285" s="237"/>
      <c r="EQC285" s="237"/>
      <c r="EQD285" s="237"/>
      <c r="EQE285" s="237"/>
      <c r="EQF285" s="237"/>
      <c r="EQG285" s="237"/>
      <c r="EQH285" s="237"/>
      <c r="EQI285" s="237"/>
      <c r="EQJ285" s="237"/>
      <c r="EQK285" s="237"/>
      <c r="EQL285" s="237"/>
      <c r="EQM285" s="237"/>
      <c r="EQN285" s="237"/>
      <c r="EQO285" s="237"/>
      <c r="EQP285" s="237"/>
      <c r="EQQ285" s="237"/>
      <c r="EQR285" s="237"/>
      <c r="EQS285" s="237"/>
      <c r="EQT285" s="237"/>
      <c r="EQU285" s="237"/>
      <c r="EQV285" s="237"/>
      <c r="EQW285" s="237"/>
      <c r="EQX285" s="237"/>
      <c r="EQY285" s="237"/>
      <c r="EQZ285" s="237"/>
      <c r="ERA285" s="237"/>
      <c r="ERB285" s="237"/>
      <c r="ERC285" s="237"/>
      <c r="ERD285" s="237"/>
      <c r="ERE285" s="237"/>
      <c r="ERF285" s="237"/>
      <c r="ERG285" s="237"/>
      <c r="ERH285" s="237"/>
      <c r="ERI285" s="237"/>
      <c r="ERJ285" s="237"/>
      <c r="ERK285" s="237"/>
      <c r="ERL285" s="237"/>
      <c r="ERM285" s="237"/>
      <c r="ERN285" s="237"/>
      <c r="ERO285" s="237"/>
      <c r="ERP285" s="237"/>
      <c r="ERQ285" s="237"/>
      <c r="ERR285" s="237"/>
      <c r="ERS285" s="237"/>
      <c r="ERT285" s="237"/>
      <c r="ERU285" s="237"/>
      <c r="ERV285" s="237"/>
      <c r="ERW285" s="237"/>
      <c r="ERX285" s="237"/>
      <c r="ERY285" s="237"/>
      <c r="ERZ285" s="237"/>
      <c r="ESA285" s="237"/>
      <c r="ESB285" s="237"/>
      <c r="ESC285" s="237"/>
      <c r="ESD285" s="237"/>
      <c r="ESE285" s="237"/>
      <c r="ESF285" s="237"/>
      <c r="ESG285" s="237"/>
      <c r="ESH285" s="237"/>
      <c r="ESI285" s="237"/>
      <c r="ESJ285" s="237"/>
      <c r="ESK285" s="237"/>
      <c r="ESL285" s="237"/>
      <c r="ESM285" s="237"/>
      <c r="ESN285" s="237"/>
      <c r="ESO285" s="237"/>
      <c r="ESP285" s="237"/>
      <c r="ESQ285" s="237"/>
      <c r="ESR285" s="237"/>
      <c r="ESS285" s="237"/>
      <c r="EST285" s="237"/>
    </row>
    <row r="286" spans="1:3894" s="221" customFormat="1" ht="15.75" customHeight="1" x14ac:dyDescent="0.2">
      <c r="A286" s="220" t="s">
        <v>816</v>
      </c>
      <c r="B286" s="314" t="s">
        <v>817</v>
      </c>
      <c r="C286" s="314"/>
      <c r="D286" s="314"/>
      <c r="E286" s="314"/>
      <c r="F286" s="260" t="s">
        <v>423</v>
      </c>
      <c r="G286" s="242"/>
      <c r="H286" s="242"/>
      <c r="I286" s="242"/>
      <c r="J286" s="242"/>
      <c r="K286" s="242"/>
      <c r="L286" s="246"/>
      <c r="T286" s="222"/>
      <c r="U286" s="222"/>
      <c r="V286" s="222"/>
      <c r="W286" s="222"/>
      <c r="X286" s="222"/>
      <c r="Y286" s="222"/>
      <c r="Z286" s="222"/>
      <c r="AA286" s="222"/>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222"/>
      <c r="BE286" s="222"/>
      <c r="BF286" s="222"/>
      <c r="BG286" s="222"/>
      <c r="BH286" s="222"/>
      <c r="BI286" s="222"/>
      <c r="BJ286" s="222"/>
      <c r="BK286" s="222"/>
      <c r="BL286" s="222"/>
      <c r="BM286" s="222"/>
      <c r="BN286" s="222"/>
      <c r="BO286" s="222"/>
      <c r="BP286" s="222"/>
      <c r="BQ286" s="222"/>
      <c r="BR286" s="222"/>
      <c r="BS286" s="222"/>
      <c r="BT286" s="222"/>
      <c r="BU286" s="222"/>
      <c r="BV286" s="222"/>
      <c r="BW286" s="222"/>
      <c r="BX286" s="222"/>
      <c r="BY286" s="222"/>
      <c r="BZ286" s="222"/>
      <c r="CA286" s="222"/>
      <c r="CB286" s="222"/>
      <c r="CC286" s="222"/>
      <c r="CD286" s="222"/>
      <c r="CE286" s="222"/>
      <c r="CF286" s="222"/>
      <c r="CG286" s="222"/>
      <c r="CH286" s="222"/>
      <c r="CI286" s="222"/>
      <c r="CJ286" s="222"/>
      <c r="CK286" s="222"/>
      <c r="CL286" s="222"/>
      <c r="CM286" s="222"/>
      <c r="CN286" s="222"/>
      <c r="CO286" s="222"/>
      <c r="CP286" s="222"/>
      <c r="CQ286" s="222"/>
      <c r="CR286" s="222"/>
      <c r="CS286" s="222"/>
      <c r="CT286" s="222"/>
      <c r="CU286" s="222"/>
      <c r="CV286" s="222"/>
      <c r="CW286" s="222"/>
      <c r="CX286" s="222"/>
      <c r="CY286" s="222"/>
      <c r="CZ286" s="222"/>
      <c r="DA286" s="222"/>
      <c r="DB286" s="222"/>
      <c r="DC286" s="222"/>
      <c r="DD286" s="222"/>
      <c r="DE286" s="222"/>
      <c r="DF286" s="222"/>
      <c r="DG286" s="222"/>
      <c r="DH286" s="222"/>
      <c r="DI286" s="222"/>
      <c r="DJ286" s="222"/>
      <c r="DK286" s="222"/>
      <c r="DL286" s="222"/>
      <c r="DM286" s="222"/>
      <c r="DN286" s="222"/>
      <c r="DO286" s="222"/>
      <c r="DP286" s="222"/>
      <c r="DQ286" s="222"/>
      <c r="DR286" s="222"/>
      <c r="DS286" s="222"/>
      <c r="DT286" s="222"/>
      <c r="DU286" s="222"/>
      <c r="DV286" s="222"/>
      <c r="DW286" s="222"/>
      <c r="DX286" s="222"/>
      <c r="DY286" s="222"/>
      <c r="DZ286" s="222"/>
      <c r="EA286" s="222"/>
      <c r="EB286" s="222"/>
      <c r="EC286" s="222"/>
      <c r="ED286" s="222"/>
      <c r="EE286" s="222"/>
      <c r="EF286" s="222"/>
      <c r="EG286" s="222"/>
      <c r="EH286" s="222"/>
      <c r="EI286" s="222"/>
      <c r="EJ286" s="222"/>
      <c r="EK286" s="222"/>
      <c r="EL286" s="222"/>
      <c r="EM286" s="222"/>
      <c r="EN286" s="222"/>
      <c r="EO286" s="222"/>
      <c r="EP286" s="222"/>
      <c r="EQ286" s="222"/>
      <c r="ER286" s="222"/>
      <c r="ES286" s="222"/>
      <c r="ET286" s="222"/>
      <c r="EU286" s="222"/>
      <c r="EV286" s="222"/>
      <c r="EW286" s="222"/>
      <c r="EX286" s="222"/>
      <c r="EY286" s="222"/>
      <c r="EZ286" s="222"/>
      <c r="FA286" s="222"/>
      <c r="FB286" s="222"/>
      <c r="FC286" s="222"/>
      <c r="FD286" s="222"/>
      <c r="FE286" s="222"/>
      <c r="FF286" s="222"/>
      <c r="FG286" s="222"/>
      <c r="FH286" s="222"/>
      <c r="FI286" s="222"/>
      <c r="FJ286" s="222"/>
      <c r="FK286" s="222"/>
      <c r="FL286" s="222"/>
      <c r="FM286" s="222"/>
      <c r="FN286" s="222"/>
      <c r="FO286" s="222"/>
      <c r="FP286" s="222"/>
      <c r="FQ286" s="222"/>
      <c r="FR286" s="222"/>
      <c r="FS286" s="222"/>
      <c r="FT286" s="222"/>
      <c r="FU286" s="222"/>
      <c r="FV286" s="222"/>
      <c r="FW286" s="222"/>
      <c r="FX286" s="222"/>
      <c r="FY286" s="222"/>
      <c r="FZ286" s="222"/>
      <c r="GA286" s="222"/>
      <c r="GB286" s="222"/>
      <c r="GC286" s="222"/>
      <c r="GD286" s="222"/>
      <c r="GE286" s="222"/>
      <c r="GF286" s="222"/>
      <c r="GG286" s="222"/>
      <c r="GH286" s="222"/>
      <c r="GI286" s="222"/>
      <c r="GJ286" s="222"/>
      <c r="GK286" s="222"/>
      <c r="GL286" s="222"/>
      <c r="GM286" s="222"/>
      <c r="GN286" s="222"/>
      <c r="GO286" s="222"/>
      <c r="GP286" s="222"/>
      <c r="GQ286" s="222"/>
      <c r="GR286" s="222"/>
      <c r="GS286" s="222"/>
      <c r="GT286" s="222"/>
      <c r="GU286" s="222"/>
      <c r="GV286" s="222"/>
      <c r="GW286" s="222"/>
      <c r="GX286" s="222"/>
      <c r="GY286" s="222"/>
      <c r="GZ286" s="222"/>
      <c r="HA286" s="222"/>
      <c r="HB286" s="222"/>
      <c r="HC286" s="222"/>
      <c r="HD286" s="222"/>
      <c r="HE286" s="222"/>
      <c r="HF286" s="222"/>
      <c r="HG286" s="222"/>
      <c r="HH286" s="222"/>
      <c r="HI286" s="222"/>
      <c r="HJ286" s="222"/>
      <c r="HK286" s="222"/>
      <c r="HL286" s="222"/>
      <c r="HM286" s="222"/>
      <c r="HN286" s="222"/>
      <c r="HO286" s="222"/>
      <c r="HP286" s="222"/>
      <c r="HQ286" s="222"/>
      <c r="HR286" s="222"/>
      <c r="HS286" s="222"/>
      <c r="HT286" s="222"/>
      <c r="HU286" s="222"/>
      <c r="HV286" s="222"/>
      <c r="HW286" s="222"/>
      <c r="HX286" s="222"/>
      <c r="HY286" s="222"/>
      <c r="HZ286" s="222"/>
      <c r="IA286" s="222"/>
      <c r="IB286" s="222"/>
      <c r="IC286" s="222"/>
      <c r="ID286" s="222"/>
      <c r="IE286" s="222"/>
      <c r="IF286" s="222"/>
      <c r="IG286" s="222"/>
      <c r="IH286" s="222"/>
      <c r="II286" s="222"/>
      <c r="IJ286" s="222"/>
      <c r="IK286" s="222"/>
      <c r="IL286" s="222"/>
      <c r="IM286" s="222"/>
      <c r="IN286" s="222"/>
      <c r="IO286" s="222"/>
      <c r="IP286" s="222"/>
      <c r="IQ286" s="222"/>
      <c r="IR286" s="222"/>
      <c r="IS286" s="222"/>
      <c r="IT286" s="222"/>
      <c r="IU286" s="222"/>
      <c r="IV286" s="222"/>
      <c r="IW286" s="222"/>
      <c r="IX286" s="222"/>
      <c r="IY286" s="222"/>
      <c r="IZ286" s="222"/>
      <c r="JA286" s="222"/>
      <c r="JB286" s="222"/>
      <c r="JC286" s="222"/>
      <c r="JD286" s="222"/>
      <c r="JE286" s="222"/>
      <c r="JF286" s="222"/>
      <c r="JG286" s="222"/>
      <c r="JH286" s="222"/>
      <c r="JI286" s="222"/>
      <c r="JJ286" s="222"/>
      <c r="JK286" s="222"/>
      <c r="JL286" s="222"/>
      <c r="JM286" s="222"/>
      <c r="JN286" s="222"/>
      <c r="JO286" s="222"/>
      <c r="JP286" s="222"/>
      <c r="JQ286" s="222"/>
      <c r="JR286" s="222"/>
      <c r="JS286" s="222"/>
      <c r="JT286" s="222"/>
      <c r="JU286" s="222"/>
      <c r="JV286" s="222"/>
      <c r="JW286" s="222"/>
      <c r="JX286" s="222"/>
      <c r="JY286" s="222"/>
      <c r="JZ286" s="222"/>
      <c r="KA286" s="222"/>
      <c r="KB286" s="222"/>
      <c r="KC286" s="222"/>
      <c r="KD286" s="222"/>
      <c r="KE286" s="222"/>
      <c r="KF286" s="222"/>
      <c r="KG286" s="222"/>
      <c r="KH286" s="222"/>
      <c r="KI286" s="222"/>
      <c r="KJ286" s="222"/>
      <c r="KK286" s="222"/>
      <c r="KL286" s="222"/>
      <c r="KM286" s="222"/>
      <c r="KN286" s="222"/>
      <c r="KO286" s="222"/>
      <c r="KP286" s="222"/>
      <c r="KQ286" s="222"/>
      <c r="KR286" s="222"/>
      <c r="KS286" s="222"/>
      <c r="KT286" s="222"/>
      <c r="KU286" s="222"/>
      <c r="KV286" s="222"/>
      <c r="KW286" s="222"/>
      <c r="KX286" s="222"/>
      <c r="KY286" s="222"/>
      <c r="KZ286" s="222"/>
      <c r="LA286" s="222"/>
      <c r="LB286" s="222"/>
      <c r="LC286" s="222"/>
      <c r="LD286" s="222"/>
      <c r="LE286" s="222"/>
      <c r="LF286" s="222"/>
      <c r="LG286" s="222"/>
      <c r="LH286" s="222"/>
      <c r="LI286" s="222"/>
      <c r="LJ286" s="222"/>
      <c r="LK286" s="222"/>
      <c r="LL286" s="222"/>
      <c r="LM286" s="222"/>
      <c r="LN286" s="222"/>
      <c r="LO286" s="222"/>
      <c r="LP286" s="222"/>
      <c r="LQ286" s="222"/>
      <c r="LR286" s="222"/>
      <c r="LS286" s="222"/>
      <c r="LT286" s="222"/>
      <c r="LU286" s="222"/>
      <c r="LV286" s="222"/>
      <c r="LW286" s="222"/>
      <c r="LX286" s="222"/>
      <c r="LY286" s="222"/>
      <c r="LZ286" s="222"/>
      <c r="MA286" s="222"/>
      <c r="MB286" s="222"/>
      <c r="MC286" s="222"/>
      <c r="MD286" s="222"/>
      <c r="ME286" s="222"/>
      <c r="MF286" s="222"/>
      <c r="MG286" s="222"/>
      <c r="MH286" s="222"/>
      <c r="MI286" s="222"/>
      <c r="MJ286" s="222"/>
      <c r="MK286" s="222"/>
      <c r="ML286" s="222"/>
      <c r="MM286" s="222"/>
      <c r="MN286" s="222"/>
      <c r="MO286" s="222"/>
      <c r="MP286" s="222"/>
      <c r="MQ286" s="222"/>
      <c r="MR286" s="222"/>
      <c r="MS286" s="222"/>
      <c r="MT286" s="222"/>
      <c r="MU286" s="222"/>
      <c r="MV286" s="222"/>
      <c r="MW286" s="222"/>
      <c r="MX286" s="222"/>
      <c r="MY286" s="222"/>
      <c r="MZ286" s="222"/>
      <c r="NA286" s="222"/>
      <c r="NB286" s="222"/>
      <c r="NC286" s="222"/>
      <c r="ND286" s="222"/>
      <c r="NE286" s="222"/>
      <c r="NF286" s="222"/>
      <c r="NG286" s="222"/>
      <c r="NH286" s="222"/>
      <c r="NI286" s="222"/>
      <c r="NJ286" s="222"/>
      <c r="NK286" s="222"/>
      <c r="NL286" s="222"/>
      <c r="NM286" s="222"/>
      <c r="NN286" s="222"/>
      <c r="NO286" s="222"/>
      <c r="NP286" s="222"/>
      <c r="NQ286" s="222"/>
      <c r="NR286" s="222"/>
      <c r="NS286" s="222"/>
      <c r="NT286" s="222"/>
      <c r="NU286" s="222"/>
      <c r="NV286" s="222"/>
      <c r="NW286" s="222"/>
      <c r="NX286" s="222"/>
      <c r="NY286" s="222"/>
      <c r="NZ286" s="222"/>
      <c r="OA286" s="222"/>
      <c r="OB286" s="222"/>
      <c r="OC286" s="222"/>
      <c r="OD286" s="222"/>
      <c r="OE286" s="222"/>
      <c r="OF286" s="222"/>
      <c r="OG286" s="222"/>
      <c r="OH286" s="222"/>
      <c r="OI286" s="222"/>
      <c r="OJ286" s="222"/>
      <c r="OK286" s="222"/>
      <c r="OL286" s="222"/>
      <c r="OM286" s="222"/>
      <c r="ON286" s="222"/>
      <c r="OO286" s="222"/>
      <c r="OP286" s="222"/>
      <c r="OQ286" s="222"/>
      <c r="OR286" s="222"/>
      <c r="OS286" s="222"/>
      <c r="OT286" s="222"/>
      <c r="OU286" s="222"/>
      <c r="OV286" s="222"/>
      <c r="OW286" s="222"/>
      <c r="OX286" s="222"/>
      <c r="OY286" s="222"/>
      <c r="OZ286" s="222"/>
      <c r="PA286" s="222"/>
      <c r="PB286" s="222"/>
      <c r="PC286" s="222"/>
      <c r="PD286" s="222"/>
      <c r="PE286" s="222"/>
      <c r="PF286" s="222"/>
      <c r="PG286" s="222"/>
      <c r="PH286" s="222"/>
      <c r="PI286" s="222"/>
      <c r="PJ286" s="222"/>
      <c r="PK286" s="222"/>
      <c r="PL286" s="222"/>
      <c r="PM286" s="222"/>
      <c r="PN286" s="222"/>
      <c r="PO286" s="222"/>
      <c r="PP286" s="222"/>
      <c r="PQ286" s="222"/>
      <c r="PR286" s="222"/>
      <c r="PS286" s="222"/>
      <c r="PT286" s="222"/>
      <c r="PU286" s="222"/>
      <c r="PV286" s="222"/>
      <c r="PW286" s="222"/>
      <c r="PX286" s="222"/>
      <c r="PY286" s="222"/>
      <c r="PZ286" s="222"/>
      <c r="QA286" s="222"/>
      <c r="QB286" s="222"/>
      <c r="QC286" s="222"/>
      <c r="QD286" s="222"/>
      <c r="QE286" s="222"/>
      <c r="QF286" s="222"/>
      <c r="QG286" s="222"/>
      <c r="QH286" s="222"/>
      <c r="QI286" s="222"/>
      <c r="QJ286" s="222"/>
      <c r="QK286" s="222"/>
      <c r="QL286" s="222"/>
      <c r="QM286" s="222"/>
      <c r="QN286" s="222"/>
      <c r="QO286" s="222"/>
      <c r="QP286" s="222"/>
      <c r="QQ286" s="222"/>
      <c r="QR286" s="222"/>
      <c r="QS286" s="222"/>
      <c r="QT286" s="222"/>
      <c r="QU286" s="222"/>
      <c r="QV286" s="222"/>
      <c r="QW286" s="222"/>
      <c r="QX286" s="222"/>
      <c r="QY286" s="222"/>
      <c r="QZ286" s="222"/>
      <c r="RA286" s="222"/>
      <c r="RB286" s="222"/>
      <c r="RC286" s="222"/>
      <c r="RD286" s="222"/>
      <c r="RE286" s="222"/>
      <c r="RF286" s="222"/>
      <c r="RG286" s="222"/>
      <c r="RH286" s="222"/>
      <c r="RI286" s="222"/>
      <c r="RJ286" s="222"/>
      <c r="RK286" s="222"/>
      <c r="RL286" s="222"/>
      <c r="RM286" s="222"/>
      <c r="RN286" s="222"/>
      <c r="RO286" s="222"/>
      <c r="RP286" s="222"/>
      <c r="RQ286" s="222"/>
      <c r="RR286" s="222"/>
      <c r="RS286" s="222"/>
      <c r="RT286" s="222"/>
      <c r="RU286" s="222"/>
      <c r="RV286" s="222"/>
      <c r="RW286" s="222"/>
      <c r="RX286" s="222"/>
      <c r="RY286" s="222"/>
      <c r="RZ286" s="222"/>
      <c r="SA286" s="222"/>
      <c r="SB286" s="222"/>
      <c r="SC286" s="222"/>
      <c r="SD286" s="222"/>
      <c r="SE286" s="222"/>
      <c r="SF286" s="222"/>
      <c r="SG286" s="222"/>
      <c r="SH286" s="222"/>
      <c r="SI286" s="222"/>
      <c r="SJ286" s="222"/>
      <c r="SK286" s="222"/>
      <c r="SL286" s="222"/>
      <c r="SM286" s="222"/>
      <c r="SN286" s="222"/>
      <c r="SO286" s="222"/>
      <c r="SP286" s="222"/>
      <c r="SQ286" s="222"/>
      <c r="SR286" s="222"/>
      <c r="SS286" s="222"/>
      <c r="ST286" s="222"/>
      <c r="SU286" s="222"/>
      <c r="SV286" s="222"/>
      <c r="SW286" s="222"/>
      <c r="SX286" s="222"/>
      <c r="SY286" s="222"/>
      <c r="SZ286" s="222"/>
      <c r="TA286" s="222"/>
      <c r="TB286" s="222"/>
      <c r="TC286" s="222"/>
      <c r="TD286" s="222"/>
      <c r="TE286" s="222"/>
      <c r="TF286" s="222"/>
      <c r="TG286" s="222"/>
      <c r="TH286" s="222"/>
      <c r="TI286" s="222"/>
      <c r="TJ286" s="222"/>
      <c r="TK286" s="222"/>
      <c r="TL286" s="222"/>
      <c r="TM286" s="222"/>
      <c r="TN286" s="222"/>
      <c r="TO286" s="222"/>
      <c r="TP286" s="222"/>
      <c r="TQ286" s="222"/>
      <c r="TR286" s="222"/>
      <c r="TS286" s="222"/>
      <c r="TT286" s="222"/>
      <c r="TU286" s="222"/>
      <c r="TV286" s="222"/>
      <c r="TW286" s="222"/>
      <c r="TX286" s="222"/>
      <c r="TY286" s="222"/>
      <c r="TZ286" s="222"/>
      <c r="UA286" s="222"/>
      <c r="UB286" s="222"/>
      <c r="UC286" s="222"/>
      <c r="UD286" s="222"/>
      <c r="UE286" s="222"/>
      <c r="UF286" s="222"/>
      <c r="UG286" s="222"/>
      <c r="UH286" s="222"/>
      <c r="UI286" s="222"/>
      <c r="UJ286" s="222"/>
      <c r="UK286" s="222"/>
      <c r="UL286" s="222"/>
      <c r="UM286" s="222"/>
      <c r="UN286" s="222"/>
      <c r="UO286" s="222"/>
      <c r="UP286" s="222"/>
      <c r="UQ286" s="222"/>
      <c r="UR286" s="222"/>
      <c r="US286" s="222"/>
      <c r="UT286" s="222"/>
      <c r="UU286" s="222"/>
      <c r="UV286" s="222"/>
      <c r="UW286" s="222"/>
      <c r="UX286" s="222"/>
      <c r="UY286" s="222"/>
      <c r="UZ286" s="222"/>
      <c r="VA286" s="222"/>
      <c r="VB286" s="222"/>
      <c r="VC286" s="222"/>
      <c r="VD286" s="222"/>
      <c r="VE286" s="222"/>
      <c r="VF286" s="222"/>
      <c r="VG286" s="222"/>
      <c r="VH286" s="222"/>
      <c r="VI286" s="222"/>
      <c r="VJ286" s="222"/>
      <c r="VK286" s="222"/>
      <c r="VL286" s="222"/>
      <c r="VM286" s="222"/>
      <c r="VN286" s="222"/>
      <c r="VO286" s="222"/>
      <c r="VP286" s="222"/>
      <c r="VQ286" s="222"/>
      <c r="VR286" s="222"/>
      <c r="VS286" s="222"/>
      <c r="VT286" s="222"/>
      <c r="VU286" s="222"/>
      <c r="VV286" s="222"/>
      <c r="VW286" s="222"/>
      <c r="VX286" s="222"/>
      <c r="VY286" s="222"/>
      <c r="VZ286" s="222"/>
      <c r="WA286" s="222"/>
      <c r="WB286" s="222"/>
      <c r="WC286" s="222"/>
      <c r="WD286" s="222"/>
      <c r="WE286" s="222"/>
      <c r="WF286" s="222"/>
      <c r="WG286" s="222"/>
      <c r="WH286" s="222"/>
      <c r="WI286" s="222"/>
      <c r="WJ286" s="222"/>
      <c r="WK286" s="222"/>
      <c r="WL286" s="222"/>
      <c r="WM286" s="222"/>
      <c r="WN286" s="222"/>
      <c r="WO286" s="222"/>
      <c r="WP286" s="222"/>
      <c r="WQ286" s="222"/>
      <c r="WR286" s="222"/>
      <c r="WS286" s="222"/>
      <c r="WT286" s="222"/>
      <c r="WU286" s="222"/>
      <c r="WV286" s="222"/>
      <c r="WW286" s="222"/>
      <c r="WX286" s="222"/>
      <c r="WY286" s="222"/>
      <c r="WZ286" s="222"/>
      <c r="XA286" s="222"/>
      <c r="XB286" s="222"/>
      <c r="XC286" s="222"/>
      <c r="XD286" s="222"/>
      <c r="XE286" s="222"/>
      <c r="XF286" s="222"/>
      <c r="XG286" s="222"/>
      <c r="XH286" s="222"/>
      <c r="XI286" s="222"/>
      <c r="XJ286" s="222"/>
      <c r="XK286" s="222"/>
      <c r="XL286" s="222"/>
      <c r="XM286" s="222"/>
      <c r="XN286" s="222"/>
      <c r="XO286" s="222"/>
      <c r="XP286" s="222"/>
      <c r="XQ286" s="222"/>
      <c r="XR286" s="222"/>
      <c r="XS286" s="222"/>
      <c r="XT286" s="222"/>
      <c r="XU286" s="222"/>
      <c r="XV286" s="222"/>
      <c r="XW286" s="222"/>
      <c r="XX286" s="222"/>
      <c r="XY286" s="222"/>
      <c r="XZ286" s="222"/>
      <c r="YA286" s="222"/>
      <c r="YB286" s="222"/>
      <c r="YC286" s="222"/>
      <c r="YD286" s="222"/>
      <c r="YE286" s="222"/>
      <c r="YF286" s="222"/>
      <c r="YG286" s="222"/>
      <c r="YH286" s="222"/>
      <c r="YI286" s="222"/>
      <c r="YJ286" s="222"/>
      <c r="YK286" s="222"/>
      <c r="YL286" s="222"/>
      <c r="YM286" s="222"/>
      <c r="YN286" s="222"/>
      <c r="YO286" s="222"/>
      <c r="YP286" s="222"/>
      <c r="YQ286" s="222"/>
      <c r="YR286" s="222"/>
      <c r="YS286" s="222"/>
      <c r="YT286" s="222"/>
      <c r="YU286" s="222"/>
      <c r="YV286" s="222"/>
      <c r="YW286" s="222"/>
      <c r="YX286" s="222"/>
      <c r="YY286" s="222"/>
      <c r="YZ286" s="222"/>
      <c r="ZA286" s="222"/>
      <c r="ZB286" s="222"/>
      <c r="ZC286" s="222"/>
      <c r="ZD286" s="222"/>
      <c r="ZE286" s="222"/>
      <c r="ZF286" s="222"/>
      <c r="ZG286" s="222"/>
      <c r="ZH286" s="222"/>
      <c r="ZI286" s="222"/>
      <c r="ZJ286" s="222"/>
      <c r="ZK286" s="222"/>
      <c r="ZL286" s="222"/>
      <c r="ZM286" s="222"/>
      <c r="ZN286" s="222"/>
      <c r="ZO286" s="222"/>
      <c r="ZP286" s="222"/>
      <c r="ZQ286" s="222"/>
      <c r="ZR286" s="222"/>
      <c r="ZS286" s="222"/>
      <c r="ZT286" s="222"/>
      <c r="ZU286" s="222"/>
      <c r="ZV286" s="222"/>
      <c r="ZW286" s="222"/>
      <c r="ZX286" s="222"/>
      <c r="ZY286" s="222"/>
      <c r="ZZ286" s="222"/>
      <c r="AAA286" s="222"/>
      <c r="AAB286" s="222"/>
      <c r="AAC286" s="222"/>
      <c r="AAD286" s="222"/>
      <c r="AAE286" s="222"/>
      <c r="AAF286" s="222"/>
      <c r="AAG286" s="222"/>
      <c r="AAH286" s="222"/>
      <c r="AAI286" s="222"/>
      <c r="AAJ286" s="222"/>
      <c r="AAK286" s="222"/>
      <c r="AAL286" s="222"/>
      <c r="AAM286" s="222"/>
      <c r="AAN286" s="222"/>
      <c r="AAO286" s="222"/>
      <c r="AAP286" s="222"/>
      <c r="AAQ286" s="222"/>
      <c r="AAR286" s="222"/>
      <c r="AAS286" s="222"/>
      <c r="AAT286" s="222"/>
      <c r="AAU286" s="222"/>
      <c r="AAV286" s="222"/>
      <c r="AAW286" s="222"/>
      <c r="AAX286" s="222"/>
      <c r="AAY286" s="222"/>
      <c r="AAZ286" s="222"/>
      <c r="ABA286" s="222"/>
      <c r="ABB286" s="222"/>
      <c r="ABC286" s="222"/>
      <c r="ABD286" s="222"/>
      <c r="ABE286" s="222"/>
      <c r="ABF286" s="222"/>
      <c r="ABG286" s="222"/>
      <c r="ABH286" s="222"/>
      <c r="ABI286" s="222"/>
      <c r="ABJ286" s="222"/>
      <c r="ABK286" s="222"/>
      <c r="ABL286" s="222"/>
      <c r="ABM286" s="222"/>
      <c r="ABN286" s="222"/>
      <c r="ABO286" s="222"/>
      <c r="ABP286" s="222"/>
      <c r="ABQ286" s="222"/>
      <c r="ABR286" s="222"/>
      <c r="ABS286" s="222"/>
      <c r="ABT286" s="222"/>
      <c r="ABU286" s="222"/>
      <c r="ABV286" s="222"/>
      <c r="ABW286" s="222"/>
      <c r="ABX286" s="222"/>
      <c r="ABY286" s="222"/>
      <c r="ABZ286" s="222"/>
      <c r="ACA286" s="222"/>
      <c r="ACB286" s="222"/>
      <c r="ACC286" s="222"/>
      <c r="ACD286" s="222"/>
      <c r="ACE286" s="222"/>
      <c r="ACF286" s="222"/>
      <c r="ACG286" s="222"/>
      <c r="ACH286" s="222"/>
      <c r="ACI286" s="222"/>
      <c r="ACJ286" s="222"/>
      <c r="ACK286" s="222"/>
      <c r="ACL286" s="222"/>
      <c r="ACM286" s="222"/>
      <c r="ACN286" s="222"/>
      <c r="ACO286" s="222"/>
      <c r="ACP286" s="222"/>
      <c r="ACQ286" s="222"/>
      <c r="ACR286" s="222"/>
      <c r="ACS286" s="222"/>
      <c r="ACT286" s="222"/>
      <c r="ACU286" s="222"/>
      <c r="ACV286" s="222"/>
      <c r="ACW286" s="222"/>
      <c r="ACX286" s="222"/>
      <c r="ACY286" s="222"/>
      <c r="ACZ286" s="222"/>
      <c r="ADA286" s="222"/>
      <c r="ADB286" s="222"/>
      <c r="ADC286" s="222"/>
      <c r="ADD286" s="222"/>
      <c r="ADE286" s="222"/>
      <c r="ADF286" s="222"/>
      <c r="ADG286" s="222"/>
      <c r="ADH286" s="222"/>
      <c r="ADI286" s="222"/>
      <c r="ADJ286" s="222"/>
      <c r="ADK286" s="222"/>
      <c r="ADL286" s="222"/>
      <c r="ADM286" s="222"/>
      <c r="ADN286" s="222"/>
      <c r="ADO286" s="222"/>
      <c r="ADP286" s="222"/>
      <c r="ADQ286" s="222"/>
      <c r="ADR286" s="222"/>
      <c r="ADS286" s="222"/>
      <c r="ADT286" s="222"/>
      <c r="ADU286" s="222"/>
      <c r="ADV286" s="222"/>
      <c r="ADW286" s="222"/>
      <c r="ADX286" s="222"/>
      <c r="ADY286" s="222"/>
      <c r="ADZ286" s="222"/>
      <c r="AEA286" s="222"/>
      <c r="AEB286" s="222"/>
      <c r="AEC286" s="222"/>
      <c r="AED286" s="222"/>
      <c r="AEE286" s="222"/>
      <c r="AEF286" s="222"/>
      <c r="AEG286" s="222"/>
      <c r="AEH286" s="222"/>
      <c r="AEI286" s="222"/>
      <c r="AEJ286" s="222"/>
      <c r="AEK286" s="222"/>
      <c r="AEL286" s="222"/>
      <c r="AEM286" s="222"/>
      <c r="AEN286" s="222"/>
      <c r="AEO286" s="222"/>
      <c r="AEP286" s="222"/>
      <c r="AEQ286" s="222"/>
      <c r="AER286" s="222"/>
      <c r="AES286" s="222"/>
      <c r="AET286" s="222"/>
      <c r="AEU286" s="222"/>
      <c r="AEV286" s="222"/>
      <c r="AEW286" s="222"/>
      <c r="AEX286" s="222"/>
      <c r="AEY286" s="222"/>
      <c r="AEZ286" s="222"/>
      <c r="AFA286" s="222"/>
      <c r="AFB286" s="222"/>
      <c r="AFC286" s="222"/>
      <c r="AFD286" s="222"/>
      <c r="AFE286" s="222"/>
      <c r="AFF286" s="222"/>
      <c r="AFG286" s="222"/>
      <c r="AFH286" s="222"/>
      <c r="AFI286" s="222"/>
      <c r="AFJ286" s="222"/>
      <c r="AFK286" s="222"/>
      <c r="AFL286" s="222"/>
      <c r="AFM286" s="222"/>
      <c r="AFN286" s="222"/>
      <c r="AFO286" s="222"/>
      <c r="AFP286" s="222"/>
      <c r="AFQ286" s="222"/>
      <c r="AFR286" s="222"/>
      <c r="AFS286" s="222"/>
      <c r="AFT286" s="222"/>
      <c r="AFU286" s="222"/>
      <c r="AFV286" s="222"/>
      <c r="AFW286" s="222"/>
      <c r="AFX286" s="222"/>
      <c r="AFY286" s="222"/>
      <c r="AFZ286" s="222"/>
      <c r="AGA286" s="222"/>
      <c r="AGB286" s="222"/>
      <c r="AGC286" s="222"/>
      <c r="AGD286" s="222"/>
      <c r="AGE286" s="222"/>
      <c r="AGF286" s="222"/>
      <c r="AGG286" s="222"/>
      <c r="AGH286" s="222"/>
      <c r="AGI286" s="222"/>
      <c r="AGJ286" s="222"/>
      <c r="AGK286" s="222"/>
      <c r="AGL286" s="222"/>
      <c r="AGM286" s="222"/>
      <c r="AGN286" s="222"/>
      <c r="AGO286" s="222"/>
      <c r="AGP286" s="222"/>
      <c r="AGQ286" s="222"/>
      <c r="AGR286" s="222"/>
      <c r="AGS286" s="222"/>
      <c r="AGT286" s="222"/>
      <c r="AGU286" s="222"/>
      <c r="AGV286" s="222"/>
      <c r="AGW286" s="222"/>
      <c r="AGX286" s="222"/>
      <c r="AGY286" s="222"/>
      <c r="AGZ286" s="222"/>
      <c r="AHA286" s="222"/>
      <c r="AHB286" s="222"/>
      <c r="AHC286" s="222"/>
      <c r="AHD286" s="222"/>
      <c r="AHE286" s="222"/>
      <c r="AHF286" s="222"/>
      <c r="AHG286" s="222"/>
      <c r="AHH286" s="222"/>
      <c r="AHI286" s="222"/>
      <c r="AHJ286" s="222"/>
      <c r="AHK286" s="222"/>
      <c r="AHL286" s="222"/>
      <c r="AHM286" s="222"/>
      <c r="AHN286" s="222"/>
      <c r="AHO286" s="222"/>
      <c r="AHP286" s="222"/>
      <c r="AHQ286" s="222"/>
      <c r="AHR286" s="222"/>
      <c r="AHS286" s="222"/>
      <c r="AHT286" s="222"/>
      <c r="AHU286" s="222"/>
      <c r="AHV286" s="222"/>
      <c r="AHW286" s="222"/>
      <c r="AHX286" s="222"/>
      <c r="AHY286" s="222"/>
      <c r="AHZ286" s="222"/>
      <c r="AIA286" s="222"/>
      <c r="AIB286" s="222"/>
      <c r="AIC286" s="222"/>
      <c r="AID286" s="222"/>
      <c r="AIE286" s="222"/>
      <c r="AIF286" s="222"/>
      <c r="AIG286" s="222"/>
      <c r="AIH286" s="222"/>
      <c r="AII286" s="222"/>
      <c r="AIJ286" s="222"/>
      <c r="AIK286" s="222"/>
      <c r="AIL286" s="222"/>
      <c r="AIM286" s="222"/>
      <c r="AIN286" s="222"/>
      <c r="AIO286" s="222"/>
      <c r="AIP286" s="222"/>
      <c r="AIQ286" s="222"/>
      <c r="AIR286" s="222"/>
      <c r="AIS286" s="222"/>
      <c r="AIT286" s="222"/>
      <c r="AIU286" s="222"/>
      <c r="AIV286" s="222"/>
      <c r="AIW286" s="222"/>
      <c r="AIX286" s="222"/>
      <c r="AIY286" s="222"/>
      <c r="AIZ286" s="222"/>
      <c r="AJA286" s="222"/>
      <c r="AJB286" s="222"/>
      <c r="AJC286" s="222"/>
      <c r="AJD286" s="222"/>
      <c r="AJE286" s="222"/>
      <c r="AJF286" s="222"/>
      <c r="AJG286" s="222"/>
      <c r="AJH286" s="222"/>
      <c r="AJI286" s="222"/>
      <c r="AJJ286" s="222"/>
      <c r="AJK286" s="222"/>
      <c r="AJL286" s="222"/>
      <c r="AJM286" s="222"/>
      <c r="AJN286" s="222"/>
      <c r="AJO286" s="222"/>
      <c r="AJP286" s="222"/>
      <c r="AJQ286" s="222"/>
      <c r="AJR286" s="222"/>
      <c r="AJS286" s="222"/>
      <c r="AJT286" s="222"/>
      <c r="AJU286" s="222"/>
      <c r="AJV286" s="222"/>
      <c r="AJW286" s="222"/>
      <c r="AJX286" s="222"/>
      <c r="AJY286" s="222"/>
      <c r="AJZ286" s="222"/>
      <c r="AKA286" s="222"/>
      <c r="AKB286" s="222"/>
      <c r="AKC286" s="222"/>
      <c r="AKD286" s="222"/>
      <c r="AKE286" s="222"/>
      <c r="AKF286" s="222"/>
      <c r="AKG286" s="222"/>
      <c r="AKH286" s="222"/>
      <c r="AKI286" s="222"/>
      <c r="AKJ286" s="222"/>
      <c r="AKK286" s="222"/>
      <c r="AKL286" s="222"/>
      <c r="AKM286" s="222"/>
      <c r="AKN286" s="222"/>
      <c r="AKO286" s="222"/>
      <c r="AKP286" s="222"/>
      <c r="AKQ286" s="222"/>
      <c r="AKR286" s="222"/>
      <c r="AKS286" s="222"/>
      <c r="AKT286" s="222"/>
      <c r="AKU286" s="222"/>
      <c r="AKV286" s="222"/>
      <c r="AKW286" s="222"/>
      <c r="AKX286" s="222"/>
      <c r="AKY286" s="222"/>
      <c r="AKZ286" s="222"/>
      <c r="ALA286" s="222"/>
      <c r="ALB286" s="222"/>
      <c r="ALC286" s="222"/>
      <c r="ALD286" s="222"/>
      <c r="ALE286" s="222"/>
      <c r="ALF286" s="222"/>
      <c r="ALG286" s="222"/>
      <c r="ALH286" s="222"/>
      <c r="ALI286" s="222"/>
      <c r="ALJ286" s="222"/>
      <c r="ALK286" s="222"/>
      <c r="ALL286" s="222"/>
      <c r="ALM286" s="222"/>
      <c r="ALN286" s="222"/>
      <c r="ALO286" s="222"/>
      <c r="ALP286" s="222"/>
      <c r="ALQ286" s="222"/>
      <c r="ALR286" s="222"/>
      <c r="ALS286" s="222"/>
      <c r="ALT286" s="222"/>
      <c r="ALU286" s="222"/>
      <c r="ALV286" s="222"/>
      <c r="ALW286" s="222"/>
      <c r="ALX286" s="222"/>
      <c r="ALY286" s="222"/>
      <c r="ALZ286" s="222"/>
      <c r="AMA286" s="222"/>
      <c r="AMB286" s="222"/>
      <c r="AMC286" s="222"/>
      <c r="AMD286" s="222"/>
      <c r="AME286" s="222"/>
      <c r="AMF286" s="222"/>
      <c r="AMG286" s="222"/>
      <c r="AMH286" s="222"/>
      <c r="AMI286" s="222"/>
      <c r="AMJ286" s="222"/>
      <c r="AMK286" s="222"/>
      <c r="AML286" s="222"/>
      <c r="AMM286" s="222"/>
      <c r="AMN286" s="222"/>
      <c r="AMO286" s="222"/>
      <c r="AMP286" s="222"/>
      <c r="AMQ286" s="222"/>
      <c r="AMR286" s="222"/>
      <c r="AMS286" s="222"/>
      <c r="AMT286" s="222"/>
      <c r="AMU286" s="222"/>
      <c r="AMV286" s="222"/>
      <c r="AMW286" s="222"/>
      <c r="AMX286" s="222"/>
      <c r="AMY286" s="222"/>
      <c r="AMZ286" s="222"/>
      <c r="ANA286" s="222"/>
      <c r="ANB286" s="222"/>
      <c r="ANC286" s="222"/>
      <c r="AND286" s="222"/>
      <c r="ANE286" s="222"/>
      <c r="ANF286" s="222"/>
      <c r="ANG286" s="222"/>
      <c r="ANH286" s="222"/>
      <c r="ANI286" s="222"/>
      <c r="ANJ286" s="222"/>
      <c r="ANK286" s="222"/>
      <c r="ANL286" s="222"/>
      <c r="ANM286" s="222"/>
      <c r="ANN286" s="222"/>
      <c r="ANO286" s="222"/>
      <c r="ANP286" s="222"/>
      <c r="ANQ286" s="222"/>
      <c r="ANR286" s="222"/>
      <c r="ANS286" s="222"/>
      <c r="ANT286" s="222"/>
      <c r="ANU286" s="222"/>
      <c r="ANV286" s="222"/>
      <c r="ANW286" s="222"/>
      <c r="ANX286" s="222"/>
      <c r="ANY286" s="222"/>
      <c r="ANZ286" s="222"/>
      <c r="AOA286" s="222"/>
      <c r="AOB286" s="222"/>
      <c r="AOC286" s="222"/>
      <c r="AOD286" s="222"/>
      <c r="AOE286" s="222"/>
      <c r="AOF286" s="222"/>
      <c r="AOG286" s="222"/>
      <c r="AOH286" s="222"/>
      <c r="AOI286" s="222"/>
      <c r="AOJ286" s="222"/>
      <c r="AOK286" s="222"/>
      <c r="AOL286" s="222"/>
      <c r="AOM286" s="222"/>
      <c r="AON286" s="222"/>
      <c r="AOO286" s="222"/>
      <c r="AOP286" s="222"/>
      <c r="AOQ286" s="222"/>
      <c r="AOR286" s="222"/>
      <c r="AOS286" s="222"/>
      <c r="AOT286" s="222"/>
      <c r="AOU286" s="222"/>
      <c r="AOV286" s="222"/>
      <c r="AOW286" s="222"/>
      <c r="AOX286" s="222"/>
      <c r="AOY286" s="222"/>
      <c r="AOZ286" s="222"/>
      <c r="APA286" s="222"/>
      <c r="APB286" s="222"/>
      <c r="APC286" s="222"/>
      <c r="APD286" s="222"/>
      <c r="APE286" s="222"/>
      <c r="APF286" s="222"/>
      <c r="APG286" s="222"/>
      <c r="APH286" s="222"/>
      <c r="API286" s="222"/>
      <c r="APJ286" s="222"/>
      <c r="APK286" s="222"/>
      <c r="APL286" s="222"/>
      <c r="APM286" s="222"/>
      <c r="APN286" s="222"/>
      <c r="APO286" s="222"/>
      <c r="APP286" s="222"/>
      <c r="APQ286" s="222"/>
      <c r="APR286" s="222"/>
      <c r="APS286" s="222"/>
      <c r="APT286" s="222"/>
      <c r="APU286" s="222"/>
      <c r="APV286" s="222"/>
      <c r="APW286" s="222"/>
      <c r="APX286" s="222"/>
      <c r="APY286" s="222"/>
      <c r="APZ286" s="222"/>
      <c r="AQA286" s="222"/>
      <c r="AQB286" s="222"/>
      <c r="AQC286" s="222"/>
      <c r="AQD286" s="222"/>
      <c r="AQE286" s="222"/>
      <c r="AQF286" s="222"/>
      <c r="AQG286" s="222"/>
      <c r="AQH286" s="222"/>
      <c r="AQI286" s="222"/>
      <c r="AQJ286" s="222"/>
      <c r="AQK286" s="222"/>
      <c r="AQL286" s="222"/>
      <c r="AQM286" s="222"/>
      <c r="AQN286" s="222"/>
      <c r="AQO286" s="222"/>
      <c r="AQP286" s="222"/>
      <c r="AQQ286" s="222"/>
      <c r="AQR286" s="222"/>
      <c r="AQS286" s="222"/>
      <c r="AQT286" s="222"/>
      <c r="AQU286" s="222"/>
      <c r="AQV286" s="222"/>
      <c r="AQW286" s="222"/>
      <c r="AQX286" s="222"/>
      <c r="AQY286" s="222"/>
      <c r="AQZ286" s="222"/>
      <c r="ARA286" s="222"/>
      <c r="ARB286" s="222"/>
      <c r="ARC286" s="222"/>
      <c r="ARD286" s="222"/>
      <c r="ARE286" s="222"/>
      <c r="ARF286" s="222"/>
      <c r="ARG286" s="222"/>
      <c r="ARH286" s="222"/>
      <c r="ARI286" s="222"/>
      <c r="ARJ286" s="222"/>
      <c r="ARK286" s="222"/>
      <c r="ARL286" s="222"/>
      <c r="ARM286" s="222"/>
      <c r="ARN286" s="222"/>
      <c r="ARO286" s="222"/>
      <c r="ARP286" s="222"/>
      <c r="ARQ286" s="222"/>
      <c r="ARR286" s="222"/>
      <c r="ARS286" s="222"/>
      <c r="ART286" s="222"/>
      <c r="ARU286" s="222"/>
      <c r="ARV286" s="222"/>
      <c r="ARW286" s="222"/>
      <c r="ARX286" s="222"/>
      <c r="ARY286" s="222"/>
      <c r="ARZ286" s="222"/>
      <c r="ASA286" s="222"/>
      <c r="ASB286" s="222"/>
      <c r="ASC286" s="222"/>
      <c r="ASD286" s="222"/>
      <c r="ASE286" s="222"/>
      <c r="ASF286" s="222"/>
      <c r="ASG286" s="222"/>
      <c r="ASH286" s="222"/>
      <c r="ASI286" s="222"/>
      <c r="ASJ286" s="222"/>
      <c r="ASK286" s="222"/>
      <c r="ASL286" s="222"/>
      <c r="ASM286" s="222"/>
      <c r="ASN286" s="222"/>
      <c r="ASO286" s="222"/>
      <c r="ASP286" s="222"/>
      <c r="ASQ286" s="222"/>
      <c r="ASR286" s="222"/>
      <c r="ASS286" s="222"/>
      <c r="AST286" s="222"/>
      <c r="ASU286" s="222"/>
      <c r="ASV286" s="222"/>
      <c r="ASW286" s="222"/>
      <c r="ASX286" s="222"/>
      <c r="ASY286" s="222"/>
      <c r="ASZ286" s="222"/>
      <c r="ATA286" s="222"/>
      <c r="ATB286" s="222"/>
      <c r="ATC286" s="222"/>
      <c r="ATD286" s="222"/>
      <c r="ATE286" s="222"/>
      <c r="ATF286" s="222"/>
      <c r="ATG286" s="222"/>
      <c r="ATH286" s="222"/>
      <c r="ATI286" s="222"/>
      <c r="ATJ286" s="222"/>
      <c r="ATK286" s="222"/>
      <c r="ATL286" s="222"/>
      <c r="ATM286" s="222"/>
      <c r="ATN286" s="222"/>
      <c r="ATO286" s="222"/>
      <c r="ATP286" s="222"/>
      <c r="ATQ286" s="222"/>
      <c r="ATR286" s="222"/>
      <c r="ATS286" s="222"/>
      <c r="ATT286" s="222"/>
      <c r="ATU286" s="222"/>
      <c r="ATV286" s="222"/>
      <c r="ATW286" s="222"/>
      <c r="ATX286" s="222"/>
      <c r="ATY286" s="222"/>
      <c r="ATZ286" s="222"/>
      <c r="AUA286" s="222"/>
      <c r="AUB286" s="222"/>
      <c r="AUC286" s="222"/>
      <c r="AUD286" s="222"/>
      <c r="AUE286" s="222"/>
      <c r="AUF286" s="222"/>
      <c r="AUG286" s="222"/>
      <c r="AUH286" s="222"/>
      <c r="AUI286" s="222"/>
      <c r="AUJ286" s="222"/>
      <c r="AUK286" s="222"/>
      <c r="AUL286" s="222"/>
      <c r="AUM286" s="222"/>
      <c r="AUN286" s="222"/>
      <c r="AUO286" s="222"/>
      <c r="AUP286" s="222"/>
      <c r="AUQ286" s="222"/>
      <c r="AUR286" s="222"/>
      <c r="AUS286" s="222"/>
      <c r="AUT286" s="222"/>
      <c r="AUU286" s="222"/>
      <c r="AUV286" s="222"/>
      <c r="AUW286" s="222"/>
      <c r="AUX286" s="222"/>
      <c r="AUY286" s="222"/>
      <c r="AUZ286" s="222"/>
      <c r="AVA286" s="222"/>
      <c r="AVB286" s="222"/>
      <c r="AVC286" s="222"/>
      <c r="AVD286" s="222"/>
      <c r="AVE286" s="222"/>
      <c r="AVF286" s="222"/>
      <c r="AVG286" s="222"/>
      <c r="AVH286" s="222"/>
      <c r="AVI286" s="222"/>
      <c r="AVJ286" s="222"/>
      <c r="AVK286" s="222"/>
      <c r="AVL286" s="222"/>
      <c r="AVM286" s="222"/>
      <c r="AVN286" s="222"/>
      <c r="AVO286" s="222"/>
      <c r="AVP286" s="222"/>
      <c r="AVQ286" s="222"/>
      <c r="AVR286" s="222"/>
      <c r="AVS286" s="222"/>
      <c r="AVT286" s="222"/>
      <c r="AVU286" s="222"/>
      <c r="AVV286" s="222"/>
      <c r="AVW286" s="222"/>
      <c r="AVX286" s="222"/>
      <c r="AVY286" s="222"/>
      <c r="AVZ286" s="222"/>
      <c r="AWA286" s="222"/>
      <c r="AWB286" s="222"/>
      <c r="AWC286" s="222"/>
      <c r="AWD286" s="222"/>
      <c r="AWE286" s="222"/>
      <c r="AWF286" s="222"/>
      <c r="AWG286" s="222"/>
      <c r="AWH286" s="222"/>
      <c r="AWI286" s="222"/>
      <c r="AWJ286" s="222"/>
      <c r="AWK286" s="222"/>
      <c r="AWL286" s="222"/>
      <c r="AWM286" s="222"/>
      <c r="AWN286" s="222"/>
      <c r="AWO286" s="222"/>
      <c r="AWP286" s="222"/>
      <c r="AWQ286" s="222"/>
      <c r="AWR286" s="222"/>
      <c r="AWS286" s="222"/>
      <c r="AWT286" s="222"/>
      <c r="AWU286" s="222"/>
      <c r="AWV286" s="222"/>
      <c r="AWW286" s="222"/>
      <c r="AWX286" s="222"/>
      <c r="AWY286" s="222"/>
      <c r="AWZ286" s="222"/>
      <c r="AXA286" s="222"/>
      <c r="AXB286" s="222"/>
      <c r="AXC286" s="222"/>
      <c r="AXD286" s="222"/>
      <c r="AXE286" s="222"/>
      <c r="AXF286" s="222"/>
      <c r="AXG286" s="222"/>
      <c r="AXH286" s="222"/>
      <c r="AXI286" s="222"/>
      <c r="AXJ286" s="222"/>
      <c r="AXK286" s="222"/>
      <c r="AXL286" s="222"/>
      <c r="AXM286" s="222"/>
      <c r="AXN286" s="222"/>
      <c r="AXO286" s="222"/>
      <c r="AXP286" s="222"/>
      <c r="AXQ286" s="222"/>
      <c r="AXR286" s="222"/>
      <c r="AXS286" s="222"/>
      <c r="AXT286" s="222"/>
      <c r="AXU286" s="222"/>
      <c r="AXV286" s="222"/>
      <c r="AXW286" s="222"/>
      <c r="AXX286" s="222"/>
      <c r="AXY286" s="222"/>
      <c r="AXZ286" s="222"/>
      <c r="AYA286" s="222"/>
      <c r="AYB286" s="222"/>
      <c r="AYC286" s="222"/>
      <c r="AYD286" s="222"/>
      <c r="AYE286" s="222"/>
      <c r="AYF286" s="222"/>
      <c r="AYG286" s="222"/>
      <c r="AYH286" s="222"/>
      <c r="AYI286" s="222"/>
      <c r="AYJ286" s="222"/>
      <c r="AYK286" s="222"/>
      <c r="AYL286" s="222"/>
      <c r="AYM286" s="222"/>
      <c r="AYN286" s="222"/>
      <c r="AYO286" s="222"/>
      <c r="AYP286" s="222"/>
      <c r="AYQ286" s="222"/>
      <c r="AYR286" s="222"/>
      <c r="AYS286" s="222"/>
      <c r="AYT286" s="222"/>
      <c r="AYU286" s="222"/>
      <c r="AYV286" s="222"/>
      <c r="AYW286" s="222"/>
      <c r="AYX286" s="222"/>
      <c r="AYY286" s="222"/>
      <c r="AYZ286" s="222"/>
      <c r="AZA286" s="222"/>
      <c r="AZB286" s="222"/>
      <c r="AZC286" s="222"/>
      <c r="AZD286" s="222"/>
      <c r="AZE286" s="222"/>
      <c r="AZF286" s="222"/>
      <c r="AZG286" s="222"/>
      <c r="AZH286" s="222"/>
      <c r="AZI286" s="222"/>
      <c r="AZJ286" s="222"/>
      <c r="AZK286" s="222"/>
      <c r="AZL286" s="222"/>
      <c r="AZM286" s="222"/>
      <c r="AZN286" s="222"/>
      <c r="AZO286" s="222"/>
      <c r="AZP286" s="222"/>
      <c r="AZQ286" s="222"/>
      <c r="AZR286" s="222"/>
      <c r="AZS286" s="222"/>
      <c r="AZT286" s="222"/>
      <c r="AZU286" s="222"/>
      <c r="AZV286" s="222"/>
      <c r="AZW286" s="222"/>
      <c r="AZX286" s="222"/>
      <c r="AZY286" s="222"/>
      <c r="AZZ286" s="222"/>
      <c r="BAA286" s="222"/>
      <c r="BAB286" s="222"/>
      <c r="BAC286" s="222"/>
      <c r="BAD286" s="222"/>
      <c r="BAE286" s="222"/>
      <c r="BAF286" s="222"/>
      <c r="BAG286" s="222"/>
      <c r="BAH286" s="222"/>
      <c r="BAI286" s="222"/>
      <c r="BAJ286" s="222"/>
      <c r="BAK286" s="222"/>
      <c r="BAL286" s="222"/>
      <c r="BAM286" s="222"/>
      <c r="BAN286" s="222"/>
      <c r="BAO286" s="222"/>
      <c r="BAP286" s="222"/>
      <c r="BAQ286" s="222"/>
      <c r="BAR286" s="222"/>
      <c r="BAS286" s="222"/>
      <c r="BAT286" s="222"/>
      <c r="BAU286" s="222"/>
      <c r="BAV286" s="222"/>
      <c r="BAW286" s="222"/>
      <c r="BAX286" s="222"/>
      <c r="BAY286" s="222"/>
      <c r="BAZ286" s="222"/>
      <c r="BBA286" s="222"/>
      <c r="BBB286" s="222"/>
      <c r="BBC286" s="222"/>
      <c r="BBD286" s="222"/>
      <c r="BBE286" s="222"/>
      <c r="BBF286" s="222"/>
      <c r="BBG286" s="222"/>
      <c r="BBH286" s="222"/>
      <c r="BBI286" s="222"/>
      <c r="BBJ286" s="222"/>
      <c r="BBK286" s="222"/>
      <c r="BBL286" s="222"/>
      <c r="BBM286" s="222"/>
      <c r="BBN286" s="222"/>
      <c r="BBO286" s="222"/>
      <c r="BBP286" s="222"/>
      <c r="BBQ286" s="222"/>
      <c r="BBR286" s="222"/>
      <c r="BBS286" s="222"/>
      <c r="BBT286" s="222"/>
      <c r="BBU286" s="222"/>
      <c r="BBV286" s="222"/>
      <c r="BBW286" s="222"/>
      <c r="BBX286" s="222"/>
      <c r="BBY286" s="222"/>
      <c r="BBZ286" s="222"/>
      <c r="BCA286" s="222"/>
      <c r="BCB286" s="222"/>
      <c r="BCC286" s="222"/>
      <c r="BCD286" s="222"/>
      <c r="BCE286" s="222"/>
      <c r="BCF286" s="222"/>
      <c r="BCG286" s="222"/>
      <c r="BCH286" s="222"/>
      <c r="BCI286" s="222"/>
      <c r="BCJ286" s="222"/>
      <c r="BCK286" s="222"/>
      <c r="BCL286" s="222"/>
      <c r="BCM286" s="222"/>
      <c r="BCN286" s="222"/>
      <c r="BCO286" s="222"/>
      <c r="BCP286" s="222"/>
      <c r="BCQ286" s="222"/>
      <c r="BCR286" s="222"/>
      <c r="BCS286" s="222"/>
      <c r="BCT286" s="222"/>
      <c r="BCU286" s="222"/>
      <c r="BCV286" s="222"/>
      <c r="BCW286" s="222"/>
      <c r="BCX286" s="222"/>
      <c r="BCY286" s="222"/>
      <c r="BCZ286" s="222"/>
      <c r="BDA286" s="222"/>
      <c r="BDB286" s="222"/>
      <c r="BDC286" s="222"/>
      <c r="BDD286" s="222"/>
      <c r="BDE286" s="222"/>
      <c r="BDF286" s="222"/>
      <c r="BDG286" s="222"/>
      <c r="BDH286" s="222"/>
      <c r="BDI286" s="222"/>
      <c r="BDJ286" s="222"/>
      <c r="BDK286" s="222"/>
      <c r="BDL286" s="222"/>
      <c r="BDM286" s="222"/>
      <c r="BDN286" s="222"/>
      <c r="BDO286" s="222"/>
      <c r="BDP286" s="222"/>
      <c r="BDQ286" s="222"/>
      <c r="BDR286" s="222"/>
      <c r="BDS286" s="222"/>
      <c r="BDT286" s="222"/>
      <c r="BDU286" s="222"/>
      <c r="BDV286" s="222"/>
      <c r="BDW286" s="222"/>
      <c r="BDX286" s="222"/>
      <c r="BDY286" s="222"/>
      <c r="BDZ286" s="222"/>
      <c r="BEA286" s="222"/>
      <c r="BEB286" s="222"/>
      <c r="BEC286" s="222"/>
      <c r="BED286" s="222"/>
      <c r="BEE286" s="222"/>
      <c r="BEF286" s="222"/>
      <c r="BEG286" s="222"/>
      <c r="BEH286" s="222"/>
      <c r="BEI286" s="222"/>
      <c r="BEJ286" s="222"/>
      <c r="BEK286" s="222"/>
      <c r="BEL286" s="222"/>
      <c r="BEM286" s="222"/>
      <c r="BEN286" s="222"/>
      <c r="BEO286" s="222"/>
      <c r="BEP286" s="222"/>
      <c r="BEQ286" s="222"/>
      <c r="BER286" s="222"/>
      <c r="BES286" s="222"/>
      <c r="BET286" s="222"/>
      <c r="BEU286" s="222"/>
      <c r="BEV286" s="222"/>
      <c r="BEW286" s="222"/>
      <c r="BEX286" s="222"/>
      <c r="BEY286" s="222"/>
      <c r="BEZ286" s="222"/>
      <c r="BFA286" s="222"/>
      <c r="BFB286" s="222"/>
      <c r="BFC286" s="222"/>
      <c r="BFD286" s="222"/>
      <c r="BFE286" s="222"/>
      <c r="BFF286" s="222"/>
      <c r="BFG286" s="222"/>
      <c r="BFH286" s="222"/>
      <c r="BFI286" s="222"/>
      <c r="BFJ286" s="222"/>
      <c r="BFK286" s="222"/>
      <c r="BFL286" s="222"/>
      <c r="BFM286" s="222"/>
      <c r="BFN286" s="222"/>
      <c r="BFO286" s="222"/>
      <c r="BFP286" s="222"/>
      <c r="BFQ286" s="222"/>
      <c r="BFR286" s="222"/>
      <c r="BFS286" s="222"/>
      <c r="BFT286" s="222"/>
      <c r="BFU286" s="222"/>
      <c r="BFV286" s="222"/>
      <c r="BFW286" s="222"/>
      <c r="BFX286" s="222"/>
      <c r="BFY286" s="222"/>
      <c r="BFZ286" s="222"/>
      <c r="BGA286" s="222"/>
      <c r="BGB286" s="222"/>
      <c r="BGC286" s="222"/>
      <c r="BGD286" s="222"/>
      <c r="BGE286" s="222"/>
      <c r="BGF286" s="222"/>
      <c r="BGG286" s="222"/>
      <c r="BGH286" s="222"/>
      <c r="BGI286" s="222"/>
      <c r="BGJ286" s="222"/>
      <c r="BGK286" s="222"/>
      <c r="BGL286" s="222"/>
      <c r="BGM286" s="222"/>
      <c r="BGN286" s="222"/>
      <c r="BGO286" s="222"/>
      <c r="BGP286" s="222"/>
      <c r="BGQ286" s="222"/>
      <c r="BGR286" s="222"/>
      <c r="BGS286" s="222"/>
      <c r="BGT286" s="222"/>
      <c r="BGU286" s="222"/>
      <c r="BGV286" s="222"/>
      <c r="BGW286" s="222"/>
      <c r="BGX286" s="222"/>
      <c r="BGY286" s="222"/>
      <c r="BGZ286" s="222"/>
      <c r="BHA286" s="222"/>
      <c r="BHB286" s="222"/>
      <c r="BHC286" s="222"/>
      <c r="BHD286" s="222"/>
      <c r="BHE286" s="222"/>
      <c r="BHF286" s="222"/>
      <c r="BHG286" s="222"/>
      <c r="BHH286" s="222"/>
      <c r="BHI286" s="222"/>
      <c r="BHJ286" s="222"/>
      <c r="BHK286" s="222"/>
      <c r="BHL286" s="222"/>
      <c r="BHM286" s="222"/>
      <c r="BHN286" s="222"/>
      <c r="BHO286" s="222"/>
      <c r="BHP286" s="222"/>
      <c r="BHQ286" s="222"/>
      <c r="BHR286" s="222"/>
      <c r="BHS286" s="222"/>
      <c r="BHT286" s="222"/>
      <c r="BHU286" s="222"/>
      <c r="BHV286" s="222"/>
      <c r="BHW286" s="222"/>
      <c r="BHX286" s="222"/>
      <c r="BHY286" s="222"/>
      <c r="BHZ286" s="222"/>
      <c r="BIA286" s="222"/>
      <c r="BIB286" s="222"/>
      <c r="BIC286" s="222"/>
      <c r="BID286" s="222"/>
      <c r="BIE286" s="222"/>
      <c r="BIF286" s="222"/>
      <c r="BIG286" s="222"/>
      <c r="BIH286" s="222"/>
      <c r="BII286" s="222"/>
      <c r="BIJ286" s="222"/>
      <c r="BIK286" s="222"/>
      <c r="BIL286" s="222"/>
      <c r="BIM286" s="222"/>
      <c r="BIN286" s="222"/>
      <c r="BIO286" s="222"/>
      <c r="BIP286" s="222"/>
      <c r="BIQ286" s="222"/>
      <c r="BIR286" s="222"/>
      <c r="BIS286" s="222"/>
      <c r="BIT286" s="222"/>
      <c r="BIU286" s="222"/>
      <c r="BIV286" s="222"/>
      <c r="BIW286" s="222"/>
      <c r="BIX286" s="222"/>
      <c r="BIY286" s="222"/>
      <c r="BIZ286" s="222"/>
      <c r="BJA286" s="222"/>
      <c r="BJB286" s="222"/>
      <c r="BJC286" s="222"/>
      <c r="BJD286" s="222"/>
      <c r="BJE286" s="222"/>
      <c r="BJF286" s="222"/>
      <c r="BJG286" s="222"/>
      <c r="BJH286" s="222"/>
      <c r="BJI286" s="222"/>
      <c r="BJJ286" s="222"/>
      <c r="BJK286" s="222"/>
      <c r="BJL286" s="222"/>
      <c r="BJM286" s="222"/>
      <c r="BJN286" s="222"/>
      <c r="BJO286" s="222"/>
      <c r="BJP286" s="222"/>
      <c r="BJQ286" s="222"/>
      <c r="BJR286" s="222"/>
      <c r="BJS286" s="222"/>
      <c r="BJT286" s="222"/>
      <c r="BJU286" s="222"/>
      <c r="BJV286" s="222"/>
      <c r="BJW286" s="222"/>
      <c r="BJX286" s="222"/>
      <c r="BJY286" s="222"/>
      <c r="BJZ286" s="222"/>
      <c r="BKA286" s="222"/>
      <c r="BKB286" s="222"/>
      <c r="BKC286" s="222"/>
      <c r="BKD286" s="222"/>
      <c r="BKE286" s="222"/>
      <c r="BKF286" s="222"/>
      <c r="BKG286" s="222"/>
      <c r="BKH286" s="222"/>
      <c r="BKI286" s="222"/>
      <c r="BKJ286" s="222"/>
      <c r="BKK286" s="222"/>
      <c r="BKL286" s="222"/>
      <c r="BKM286" s="222"/>
      <c r="BKN286" s="222"/>
      <c r="BKO286" s="222"/>
      <c r="BKP286" s="222"/>
      <c r="BKQ286" s="222"/>
      <c r="BKR286" s="222"/>
      <c r="BKS286" s="222"/>
      <c r="BKT286" s="222"/>
      <c r="BKU286" s="222"/>
      <c r="BKV286" s="222"/>
      <c r="BKW286" s="222"/>
      <c r="BKX286" s="222"/>
      <c r="BKY286" s="222"/>
      <c r="BKZ286" s="222"/>
      <c r="BLA286" s="222"/>
      <c r="BLB286" s="222"/>
      <c r="BLC286" s="222"/>
      <c r="BLD286" s="222"/>
      <c r="BLE286" s="222"/>
      <c r="BLF286" s="222"/>
      <c r="BLG286" s="222"/>
      <c r="BLH286" s="222"/>
      <c r="BLI286" s="222"/>
      <c r="BLJ286" s="222"/>
      <c r="BLK286" s="222"/>
      <c r="BLL286" s="222"/>
      <c r="BLM286" s="222"/>
      <c r="BLN286" s="222"/>
      <c r="BLO286" s="222"/>
      <c r="BLP286" s="222"/>
      <c r="BLQ286" s="222"/>
      <c r="BLR286" s="222"/>
      <c r="BLS286" s="222"/>
      <c r="BLT286" s="222"/>
      <c r="BLU286" s="222"/>
      <c r="BLV286" s="222"/>
      <c r="BLW286" s="222"/>
      <c r="BLX286" s="222"/>
      <c r="BLY286" s="222"/>
      <c r="BLZ286" s="222"/>
      <c r="BMA286" s="222"/>
      <c r="BMB286" s="222"/>
      <c r="BMC286" s="222"/>
      <c r="BMD286" s="222"/>
      <c r="BME286" s="222"/>
      <c r="BMF286" s="222"/>
      <c r="BMG286" s="222"/>
      <c r="BMH286" s="222"/>
      <c r="BMI286" s="222"/>
      <c r="BMJ286" s="222"/>
      <c r="BMK286" s="222"/>
      <c r="BML286" s="222"/>
      <c r="BMM286" s="222"/>
      <c r="BMN286" s="222"/>
      <c r="BMO286" s="222"/>
      <c r="BMP286" s="222"/>
      <c r="BMQ286" s="222"/>
      <c r="BMR286" s="222"/>
      <c r="BMS286" s="222"/>
      <c r="BMT286" s="222"/>
      <c r="BMU286" s="222"/>
      <c r="BMV286" s="222"/>
      <c r="BMW286" s="222"/>
      <c r="BMX286" s="222"/>
      <c r="BMY286" s="222"/>
      <c r="BMZ286" s="222"/>
      <c r="BNA286" s="222"/>
      <c r="BNB286" s="222"/>
      <c r="BNC286" s="222"/>
      <c r="BND286" s="222"/>
      <c r="BNE286" s="222"/>
      <c r="BNF286" s="222"/>
      <c r="BNG286" s="222"/>
      <c r="BNH286" s="222"/>
      <c r="BNI286" s="222"/>
      <c r="BNJ286" s="222"/>
      <c r="BNK286" s="222"/>
      <c r="BNL286" s="222"/>
      <c r="BNM286" s="222"/>
      <c r="BNN286" s="222"/>
      <c r="BNO286" s="222"/>
      <c r="BNP286" s="222"/>
      <c r="BNQ286" s="222"/>
      <c r="BNR286" s="222"/>
      <c r="BNS286" s="222"/>
      <c r="BNT286" s="222"/>
      <c r="BNU286" s="222"/>
      <c r="BNV286" s="222"/>
      <c r="BNW286" s="222"/>
      <c r="BNX286" s="222"/>
      <c r="BNY286" s="222"/>
      <c r="BNZ286" s="222"/>
      <c r="BOA286" s="222"/>
      <c r="BOB286" s="222"/>
      <c r="BOC286" s="222"/>
      <c r="BOD286" s="222"/>
      <c r="BOE286" s="222"/>
      <c r="BOF286" s="222"/>
      <c r="BOG286" s="222"/>
      <c r="BOH286" s="222"/>
      <c r="BOI286" s="222"/>
      <c r="BOJ286" s="222"/>
      <c r="BOK286" s="222"/>
      <c r="BOL286" s="222"/>
      <c r="BOM286" s="222"/>
      <c r="BON286" s="222"/>
      <c r="BOO286" s="222"/>
      <c r="BOP286" s="222"/>
      <c r="BOQ286" s="222"/>
      <c r="BOR286" s="222"/>
      <c r="BOS286" s="222"/>
      <c r="BOT286" s="222"/>
      <c r="BOU286" s="222"/>
      <c r="BOV286" s="222"/>
      <c r="BOW286" s="222"/>
      <c r="BOX286" s="222"/>
      <c r="BOY286" s="222"/>
      <c r="BOZ286" s="222"/>
      <c r="BPA286" s="222"/>
      <c r="BPB286" s="222"/>
      <c r="BPC286" s="222"/>
      <c r="BPD286" s="222"/>
      <c r="BPE286" s="222"/>
      <c r="BPF286" s="222"/>
      <c r="BPG286" s="222"/>
      <c r="BPH286" s="222"/>
      <c r="BPI286" s="222"/>
      <c r="BPJ286" s="222"/>
      <c r="BPK286" s="222"/>
      <c r="BPL286" s="222"/>
      <c r="BPM286" s="222"/>
      <c r="BPN286" s="222"/>
      <c r="BPO286" s="222"/>
      <c r="BPP286" s="222"/>
      <c r="BPQ286" s="222"/>
      <c r="BPR286" s="222"/>
      <c r="BPS286" s="222"/>
      <c r="BPT286" s="222"/>
      <c r="BPU286" s="222"/>
      <c r="BPV286" s="222"/>
      <c r="BPW286" s="222"/>
      <c r="BPX286" s="222"/>
      <c r="BPY286" s="222"/>
      <c r="BPZ286" s="222"/>
      <c r="BQA286" s="222"/>
      <c r="BQB286" s="222"/>
      <c r="BQC286" s="222"/>
      <c r="BQD286" s="222"/>
      <c r="BQE286" s="222"/>
      <c r="BQF286" s="222"/>
      <c r="BQG286" s="222"/>
      <c r="BQH286" s="222"/>
      <c r="BQI286" s="222"/>
      <c r="BQJ286" s="222"/>
      <c r="BQK286" s="222"/>
      <c r="BQL286" s="222"/>
      <c r="BQM286" s="222"/>
      <c r="BQN286" s="222"/>
      <c r="BQO286" s="222"/>
      <c r="BQP286" s="222"/>
      <c r="BQQ286" s="222"/>
      <c r="BQR286" s="222"/>
      <c r="BQS286" s="222"/>
      <c r="BQT286" s="222"/>
      <c r="BQU286" s="222"/>
      <c r="BQV286" s="222"/>
      <c r="BQW286" s="222"/>
      <c r="BQX286" s="222"/>
      <c r="BQY286" s="222"/>
      <c r="BQZ286" s="222"/>
      <c r="BRA286" s="222"/>
      <c r="BRB286" s="222"/>
      <c r="BRC286" s="222"/>
      <c r="BRD286" s="222"/>
      <c r="BRE286" s="222"/>
      <c r="BRF286" s="222"/>
      <c r="BRG286" s="222"/>
      <c r="BRH286" s="222"/>
      <c r="BRI286" s="222"/>
      <c r="BRJ286" s="222"/>
      <c r="BRK286" s="222"/>
      <c r="BRL286" s="222"/>
      <c r="BRM286" s="222"/>
      <c r="BRN286" s="222"/>
      <c r="BRO286" s="222"/>
      <c r="BRP286" s="222"/>
      <c r="BRQ286" s="222"/>
      <c r="BRR286" s="222"/>
      <c r="BRS286" s="222"/>
      <c r="BRT286" s="222"/>
      <c r="BRU286" s="222"/>
      <c r="BRV286" s="222"/>
      <c r="BRW286" s="222"/>
      <c r="BRX286" s="222"/>
      <c r="BRY286" s="222"/>
      <c r="BRZ286" s="222"/>
      <c r="BSA286" s="222"/>
      <c r="BSB286" s="222"/>
      <c r="BSC286" s="222"/>
      <c r="BSD286" s="222"/>
      <c r="BSE286" s="222"/>
      <c r="BSF286" s="222"/>
      <c r="BSG286" s="222"/>
      <c r="BSH286" s="222"/>
      <c r="BSI286" s="222"/>
      <c r="BSJ286" s="222"/>
      <c r="BSK286" s="222"/>
      <c r="BSL286" s="222"/>
      <c r="BSM286" s="222"/>
      <c r="BSN286" s="222"/>
      <c r="BSO286" s="222"/>
      <c r="BSP286" s="222"/>
      <c r="BSQ286" s="222"/>
      <c r="BSR286" s="222"/>
      <c r="BSS286" s="222"/>
      <c r="BST286" s="222"/>
      <c r="BSU286" s="222"/>
      <c r="BSV286" s="222"/>
      <c r="BSW286" s="222"/>
      <c r="BSX286" s="222"/>
      <c r="BSY286" s="222"/>
      <c r="BSZ286" s="222"/>
      <c r="BTA286" s="222"/>
      <c r="BTB286" s="222"/>
      <c r="BTC286" s="222"/>
      <c r="BTD286" s="222"/>
      <c r="BTE286" s="222"/>
      <c r="BTF286" s="222"/>
      <c r="BTG286" s="222"/>
      <c r="BTH286" s="222"/>
      <c r="BTI286" s="222"/>
      <c r="BTJ286" s="222"/>
      <c r="BTK286" s="222"/>
      <c r="BTL286" s="222"/>
      <c r="BTM286" s="222"/>
      <c r="BTN286" s="222"/>
      <c r="BTO286" s="222"/>
      <c r="BTP286" s="222"/>
      <c r="BTQ286" s="222"/>
      <c r="BTR286" s="222"/>
      <c r="BTS286" s="222"/>
      <c r="BTT286" s="222"/>
      <c r="BTU286" s="222"/>
      <c r="BTV286" s="222"/>
      <c r="BTW286" s="222"/>
      <c r="BTX286" s="222"/>
      <c r="BTY286" s="222"/>
      <c r="BTZ286" s="222"/>
      <c r="BUA286" s="222"/>
      <c r="BUB286" s="222"/>
      <c r="BUC286" s="222"/>
      <c r="BUD286" s="222"/>
      <c r="BUE286" s="222"/>
      <c r="BUF286" s="222"/>
      <c r="BUG286" s="222"/>
      <c r="BUH286" s="222"/>
      <c r="BUI286" s="222"/>
      <c r="BUJ286" s="222"/>
      <c r="BUK286" s="222"/>
      <c r="BUL286" s="222"/>
      <c r="BUM286" s="222"/>
      <c r="BUN286" s="222"/>
      <c r="BUO286" s="222"/>
      <c r="BUP286" s="222"/>
      <c r="BUQ286" s="222"/>
      <c r="BUR286" s="222"/>
      <c r="BUS286" s="222"/>
      <c r="BUT286" s="222"/>
      <c r="BUU286" s="222"/>
      <c r="BUV286" s="222"/>
      <c r="BUW286" s="222"/>
      <c r="BUX286" s="222"/>
      <c r="BUY286" s="222"/>
      <c r="BUZ286" s="222"/>
      <c r="BVA286" s="222"/>
      <c r="BVB286" s="222"/>
      <c r="BVC286" s="222"/>
      <c r="BVD286" s="222"/>
      <c r="BVE286" s="222"/>
      <c r="BVF286" s="222"/>
      <c r="BVG286" s="222"/>
      <c r="BVH286" s="222"/>
      <c r="BVI286" s="222"/>
      <c r="BVJ286" s="222"/>
      <c r="BVK286" s="222"/>
      <c r="BVL286" s="222"/>
      <c r="BVM286" s="222"/>
      <c r="BVN286" s="222"/>
      <c r="BVO286" s="222"/>
      <c r="BVP286" s="222"/>
      <c r="BVQ286" s="222"/>
      <c r="BVR286" s="222"/>
      <c r="BVS286" s="222"/>
      <c r="BVT286" s="222"/>
      <c r="BVU286" s="222"/>
      <c r="BVV286" s="222"/>
      <c r="BVW286" s="222"/>
      <c r="BVX286" s="222"/>
      <c r="BVY286" s="222"/>
      <c r="BVZ286" s="222"/>
      <c r="BWA286" s="222"/>
      <c r="BWB286" s="222"/>
      <c r="BWC286" s="222"/>
      <c r="BWD286" s="222"/>
      <c r="BWE286" s="222"/>
      <c r="BWF286" s="222"/>
      <c r="BWG286" s="222"/>
      <c r="BWH286" s="222"/>
      <c r="BWI286" s="222"/>
      <c r="BWJ286" s="222"/>
      <c r="BWK286" s="222"/>
      <c r="BWL286" s="222"/>
      <c r="BWM286" s="222"/>
      <c r="BWN286" s="222"/>
      <c r="BWO286" s="222"/>
      <c r="BWP286" s="222"/>
      <c r="BWQ286" s="222"/>
      <c r="BWR286" s="222"/>
      <c r="BWS286" s="222"/>
      <c r="BWT286" s="222"/>
      <c r="BWU286" s="222"/>
      <c r="BWV286" s="222"/>
      <c r="BWW286" s="222"/>
      <c r="BWX286" s="222"/>
      <c r="BWY286" s="222"/>
      <c r="BWZ286" s="222"/>
      <c r="BXA286" s="222"/>
      <c r="BXB286" s="222"/>
      <c r="BXC286" s="222"/>
      <c r="BXD286" s="222"/>
      <c r="BXE286" s="222"/>
      <c r="BXF286" s="222"/>
      <c r="BXG286" s="222"/>
      <c r="BXH286" s="222"/>
      <c r="BXI286" s="222"/>
      <c r="BXJ286" s="222"/>
      <c r="BXK286" s="222"/>
      <c r="BXL286" s="222"/>
      <c r="BXM286" s="222"/>
      <c r="BXN286" s="222"/>
      <c r="BXO286" s="222"/>
      <c r="BXP286" s="222"/>
      <c r="BXQ286" s="222"/>
      <c r="BXR286" s="222"/>
      <c r="BXS286" s="222"/>
      <c r="BXT286" s="222"/>
      <c r="BXU286" s="222"/>
      <c r="BXV286" s="222"/>
      <c r="BXW286" s="222"/>
      <c r="BXX286" s="222"/>
      <c r="BXY286" s="222"/>
      <c r="BXZ286" s="222"/>
      <c r="BYA286" s="222"/>
      <c r="BYB286" s="222"/>
      <c r="BYC286" s="222"/>
      <c r="BYD286" s="222"/>
      <c r="BYE286" s="222"/>
      <c r="BYF286" s="222"/>
      <c r="BYG286" s="222"/>
      <c r="BYH286" s="222"/>
      <c r="BYI286" s="222"/>
      <c r="BYJ286" s="222"/>
      <c r="BYK286" s="222"/>
      <c r="BYL286" s="222"/>
      <c r="BYM286" s="222"/>
      <c r="BYN286" s="222"/>
      <c r="BYO286" s="222"/>
      <c r="BYP286" s="222"/>
      <c r="BYQ286" s="222"/>
      <c r="BYR286" s="222"/>
      <c r="BYS286" s="222"/>
      <c r="BYT286" s="222"/>
      <c r="BYU286" s="222"/>
      <c r="BYV286" s="222"/>
      <c r="BYW286" s="222"/>
      <c r="BYX286" s="222"/>
      <c r="BYY286" s="222"/>
      <c r="BYZ286" s="222"/>
      <c r="BZA286" s="222"/>
      <c r="BZB286" s="222"/>
      <c r="BZC286" s="222"/>
      <c r="BZD286" s="222"/>
      <c r="BZE286" s="222"/>
      <c r="BZF286" s="222"/>
      <c r="BZG286" s="222"/>
      <c r="BZH286" s="222"/>
      <c r="BZI286" s="222"/>
      <c r="BZJ286" s="222"/>
      <c r="BZK286" s="222"/>
      <c r="BZL286" s="222"/>
      <c r="BZM286" s="222"/>
      <c r="BZN286" s="222"/>
      <c r="BZO286" s="222"/>
      <c r="BZP286" s="222"/>
      <c r="BZQ286" s="222"/>
      <c r="BZR286" s="222"/>
      <c r="BZS286" s="222"/>
      <c r="BZT286" s="222"/>
      <c r="BZU286" s="222"/>
      <c r="BZV286" s="222"/>
      <c r="BZW286" s="222"/>
      <c r="BZX286" s="222"/>
      <c r="BZY286" s="222"/>
      <c r="BZZ286" s="222"/>
      <c r="CAA286" s="222"/>
      <c r="CAB286" s="222"/>
      <c r="CAC286" s="222"/>
      <c r="CAD286" s="222"/>
      <c r="CAE286" s="222"/>
      <c r="CAF286" s="222"/>
      <c r="CAG286" s="222"/>
      <c r="CAH286" s="222"/>
      <c r="CAI286" s="222"/>
      <c r="CAJ286" s="222"/>
      <c r="CAK286" s="222"/>
      <c r="CAL286" s="222"/>
      <c r="CAM286" s="222"/>
      <c r="CAN286" s="222"/>
      <c r="CAO286" s="222"/>
      <c r="CAP286" s="222"/>
      <c r="CAQ286" s="222"/>
      <c r="CAR286" s="222"/>
      <c r="CAS286" s="222"/>
      <c r="CAT286" s="222"/>
      <c r="CAU286" s="222"/>
      <c r="CAV286" s="222"/>
      <c r="CAW286" s="222"/>
      <c r="CAX286" s="222"/>
      <c r="CAY286" s="222"/>
      <c r="CAZ286" s="222"/>
      <c r="CBA286" s="222"/>
      <c r="CBB286" s="222"/>
      <c r="CBC286" s="222"/>
      <c r="CBD286" s="222"/>
      <c r="CBE286" s="222"/>
      <c r="CBF286" s="222"/>
      <c r="CBG286" s="222"/>
      <c r="CBH286" s="222"/>
      <c r="CBI286" s="222"/>
      <c r="CBJ286" s="222"/>
      <c r="CBK286" s="222"/>
      <c r="CBL286" s="222"/>
      <c r="CBM286" s="222"/>
      <c r="CBN286" s="222"/>
      <c r="CBO286" s="222"/>
      <c r="CBP286" s="222"/>
      <c r="CBQ286" s="222"/>
      <c r="CBR286" s="222"/>
      <c r="CBS286" s="222"/>
      <c r="CBT286" s="222"/>
      <c r="CBU286" s="222"/>
      <c r="CBV286" s="222"/>
      <c r="CBW286" s="222"/>
      <c r="CBX286" s="222"/>
      <c r="CBY286" s="222"/>
      <c r="CBZ286" s="222"/>
      <c r="CCA286" s="222"/>
      <c r="CCB286" s="222"/>
      <c r="CCC286" s="222"/>
      <c r="CCD286" s="222"/>
      <c r="CCE286" s="222"/>
      <c r="CCF286" s="222"/>
      <c r="CCG286" s="222"/>
      <c r="CCH286" s="222"/>
      <c r="CCI286" s="222"/>
      <c r="CCJ286" s="222"/>
      <c r="CCK286" s="222"/>
      <c r="CCL286" s="222"/>
      <c r="CCM286" s="222"/>
      <c r="CCN286" s="222"/>
      <c r="CCO286" s="222"/>
      <c r="CCP286" s="222"/>
      <c r="CCQ286" s="222"/>
      <c r="CCR286" s="222"/>
      <c r="CCS286" s="222"/>
      <c r="CCT286" s="222"/>
      <c r="CCU286" s="222"/>
      <c r="CCV286" s="222"/>
      <c r="CCW286" s="222"/>
      <c r="CCX286" s="222"/>
      <c r="CCY286" s="222"/>
      <c r="CCZ286" s="222"/>
      <c r="CDA286" s="222"/>
      <c r="CDB286" s="222"/>
      <c r="CDC286" s="222"/>
      <c r="CDD286" s="222"/>
      <c r="CDE286" s="222"/>
      <c r="CDF286" s="222"/>
      <c r="CDG286" s="222"/>
      <c r="CDH286" s="222"/>
      <c r="CDI286" s="222"/>
      <c r="CDJ286" s="222"/>
      <c r="CDK286" s="222"/>
      <c r="CDL286" s="222"/>
      <c r="CDM286" s="222"/>
      <c r="CDN286" s="222"/>
      <c r="CDO286" s="222"/>
      <c r="CDP286" s="222"/>
      <c r="CDQ286" s="222"/>
      <c r="CDR286" s="222"/>
      <c r="CDS286" s="222"/>
      <c r="CDT286" s="222"/>
      <c r="CDU286" s="222"/>
      <c r="CDV286" s="222"/>
      <c r="CDW286" s="222"/>
      <c r="CDX286" s="222"/>
      <c r="CDY286" s="222"/>
      <c r="CDZ286" s="222"/>
      <c r="CEA286" s="222"/>
      <c r="CEB286" s="222"/>
      <c r="CEC286" s="222"/>
      <c r="CED286" s="222"/>
      <c r="CEE286" s="222"/>
      <c r="CEF286" s="222"/>
      <c r="CEG286" s="222"/>
      <c r="CEH286" s="222"/>
      <c r="CEI286" s="222"/>
      <c r="CEJ286" s="222"/>
      <c r="CEK286" s="222"/>
      <c r="CEL286" s="222"/>
      <c r="CEM286" s="222"/>
      <c r="CEN286" s="222"/>
      <c r="CEO286" s="222"/>
      <c r="CEP286" s="222"/>
      <c r="CEQ286" s="222"/>
      <c r="CER286" s="222"/>
      <c r="CES286" s="222"/>
      <c r="CET286" s="222"/>
      <c r="CEU286" s="222"/>
      <c r="CEV286" s="222"/>
      <c r="CEW286" s="222"/>
      <c r="CEX286" s="222"/>
      <c r="CEY286" s="222"/>
      <c r="CEZ286" s="222"/>
      <c r="CFA286" s="222"/>
      <c r="CFB286" s="222"/>
      <c r="CFC286" s="222"/>
      <c r="CFD286" s="222"/>
      <c r="CFE286" s="222"/>
      <c r="CFF286" s="222"/>
      <c r="CFG286" s="222"/>
      <c r="CFH286" s="222"/>
      <c r="CFI286" s="222"/>
      <c r="CFJ286" s="222"/>
      <c r="CFK286" s="222"/>
      <c r="CFL286" s="222"/>
      <c r="CFM286" s="222"/>
      <c r="CFN286" s="222"/>
      <c r="CFO286" s="222"/>
      <c r="CFP286" s="222"/>
      <c r="CFQ286" s="222"/>
      <c r="CFR286" s="222"/>
      <c r="CFS286" s="222"/>
      <c r="CFT286" s="222"/>
      <c r="CFU286" s="222"/>
      <c r="CFV286" s="222"/>
      <c r="CFW286" s="222"/>
      <c r="CFX286" s="222"/>
      <c r="CFY286" s="222"/>
      <c r="CFZ286" s="222"/>
      <c r="CGA286" s="222"/>
      <c r="CGB286" s="222"/>
      <c r="CGC286" s="222"/>
      <c r="CGD286" s="222"/>
      <c r="CGE286" s="222"/>
      <c r="CGF286" s="222"/>
      <c r="CGG286" s="222"/>
      <c r="CGH286" s="222"/>
      <c r="CGI286" s="222"/>
      <c r="CGJ286" s="222"/>
      <c r="CGK286" s="222"/>
      <c r="CGL286" s="222"/>
      <c r="CGM286" s="222"/>
      <c r="CGN286" s="222"/>
      <c r="CGO286" s="222"/>
      <c r="CGP286" s="222"/>
      <c r="CGQ286" s="222"/>
      <c r="CGR286" s="222"/>
      <c r="CGS286" s="222"/>
      <c r="CGT286" s="222"/>
      <c r="CGU286" s="222"/>
      <c r="CGV286" s="222"/>
      <c r="CGW286" s="222"/>
      <c r="CGX286" s="222"/>
      <c r="CGY286" s="222"/>
      <c r="CGZ286" s="222"/>
      <c r="CHA286" s="222"/>
      <c r="CHB286" s="222"/>
      <c r="CHC286" s="222"/>
      <c r="CHD286" s="222"/>
      <c r="CHE286" s="222"/>
      <c r="CHF286" s="222"/>
      <c r="CHG286" s="222"/>
      <c r="CHH286" s="222"/>
      <c r="CHI286" s="222"/>
      <c r="CHJ286" s="222"/>
      <c r="CHK286" s="222"/>
      <c r="CHL286" s="222"/>
      <c r="CHM286" s="222"/>
      <c r="CHN286" s="222"/>
      <c r="CHO286" s="222"/>
      <c r="CHP286" s="222"/>
      <c r="CHQ286" s="222"/>
      <c r="CHR286" s="222"/>
      <c r="CHS286" s="222"/>
      <c r="CHT286" s="222"/>
      <c r="CHU286" s="222"/>
      <c r="CHV286" s="222"/>
      <c r="CHW286" s="222"/>
      <c r="CHX286" s="222"/>
      <c r="CHY286" s="222"/>
      <c r="CHZ286" s="222"/>
      <c r="CIA286" s="222"/>
      <c r="CIB286" s="222"/>
      <c r="CIC286" s="222"/>
      <c r="CID286" s="222"/>
      <c r="CIE286" s="222"/>
      <c r="CIF286" s="222"/>
      <c r="CIG286" s="222"/>
      <c r="CIH286" s="222"/>
      <c r="CII286" s="222"/>
      <c r="CIJ286" s="222"/>
      <c r="CIK286" s="222"/>
      <c r="CIL286" s="222"/>
      <c r="CIM286" s="222"/>
      <c r="CIN286" s="222"/>
      <c r="CIO286" s="222"/>
      <c r="CIP286" s="222"/>
      <c r="CIQ286" s="222"/>
      <c r="CIR286" s="222"/>
      <c r="CIS286" s="222"/>
      <c r="CIT286" s="222"/>
      <c r="CIU286" s="222"/>
      <c r="CIV286" s="222"/>
      <c r="CIW286" s="222"/>
      <c r="CIX286" s="222"/>
      <c r="CIY286" s="222"/>
      <c r="CIZ286" s="222"/>
      <c r="CJA286" s="222"/>
      <c r="CJB286" s="222"/>
      <c r="CJC286" s="222"/>
      <c r="CJD286" s="222"/>
      <c r="CJE286" s="222"/>
      <c r="CJF286" s="222"/>
      <c r="CJG286" s="222"/>
      <c r="CJH286" s="222"/>
      <c r="CJI286" s="222"/>
      <c r="CJJ286" s="222"/>
      <c r="CJK286" s="222"/>
      <c r="CJL286" s="222"/>
      <c r="CJM286" s="222"/>
      <c r="CJN286" s="222"/>
      <c r="CJO286" s="222"/>
      <c r="CJP286" s="222"/>
      <c r="CJQ286" s="222"/>
      <c r="CJR286" s="222"/>
      <c r="CJS286" s="222"/>
      <c r="CJT286" s="222"/>
      <c r="CJU286" s="222"/>
      <c r="CJV286" s="222"/>
      <c r="CJW286" s="222"/>
      <c r="CJX286" s="222"/>
      <c r="CJY286" s="222"/>
      <c r="CJZ286" s="222"/>
      <c r="CKA286" s="222"/>
      <c r="CKB286" s="222"/>
      <c r="CKC286" s="222"/>
      <c r="CKD286" s="222"/>
      <c r="CKE286" s="222"/>
      <c r="CKF286" s="222"/>
      <c r="CKG286" s="222"/>
      <c r="CKH286" s="222"/>
      <c r="CKI286" s="222"/>
      <c r="CKJ286" s="222"/>
      <c r="CKK286" s="222"/>
      <c r="CKL286" s="222"/>
      <c r="CKM286" s="222"/>
      <c r="CKN286" s="222"/>
      <c r="CKO286" s="222"/>
      <c r="CKP286" s="222"/>
      <c r="CKQ286" s="222"/>
      <c r="CKR286" s="222"/>
      <c r="CKS286" s="222"/>
      <c r="CKT286" s="222"/>
      <c r="CKU286" s="222"/>
      <c r="CKV286" s="222"/>
      <c r="CKW286" s="222"/>
      <c r="CKX286" s="222"/>
      <c r="CKY286" s="222"/>
      <c r="CKZ286" s="222"/>
      <c r="CLA286" s="222"/>
      <c r="CLB286" s="222"/>
      <c r="CLC286" s="222"/>
      <c r="CLD286" s="222"/>
      <c r="CLE286" s="222"/>
      <c r="CLF286" s="222"/>
      <c r="CLG286" s="222"/>
      <c r="CLH286" s="222"/>
      <c r="CLI286" s="222"/>
      <c r="CLJ286" s="222"/>
      <c r="CLK286" s="222"/>
      <c r="CLL286" s="222"/>
      <c r="CLM286" s="222"/>
      <c r="CLN286" s="222"/>
      <c r="CLO286" s="222"/>
      <c r="CLP286" s="222"/>
      <c r="CLQ286" s="222"/>
      <c r="CLR286" s="222"/>
      <c r="CLS286" s="222"/>
      <c r="CLT286" s="222"/>
      <c r="CLU286" s="222"/>
      <c r="CLV286" s="222"/>
      <c r="CLW286" s="222"/>
      <c r="CLX286" s="222"/>
      <c r="CLY286" s="222"/>
      <c r="CLZ286" s="222"/>
      <c r="CMA286" s="222"/>
      <c r="CMB286" s="222"/>
      <c r="CMC286" s="222"/>
      <c r="CMD286" s="222"/>
      <c r="CME286" s="222"/>
      <c r="CMF286" s="222"/>
      <c r="CMG286" s="222"/>
      <c r="CMH286" s="222"/>
      <c r="CMI286" s="222"/>
      <c r="CMJ286" s="222"/>
      <c r="CMK286" s="222"/>
      <c r="CML286" s="222"/>
      <c r="CMM286" s="222"/>
      <c r="CMN286" s="222"/>
      <c r="CMO286" s="222"/>
      <c r="CMP286" s="222"/>
      <c r="CMQ286" s="222"/>
      <c r="CMR286" s="222"/>
      <c r="CMS286" s="222"/>
      <c r="CMT286" s="222"/>
      <c r="CMU286" s="222"/>
      <c r="CMV286" s="222"/>
      <c r="CMW286" s="222"/>
      <c r="CMX286" s="222"/>
      <c r="CMY286" s="222"/>
      <c r="CMZ286" s="222"/>
      <c r="CNA286" s="222"/>
      <c r="CNB286" s="222"/>
      <c r="CNC286" s="222"/>
      <c r="CND286" s="222"/>
      <c r="CNE286" s="222"/>
      <c r="CNF286" s="222"/>
      <c r="CNG286" s="222"/>
      <c r="CNH286" s="222"/>
      <c r="CNI286" s="222"/>
      <c r="CNJ286" s="222"/>
      <c r="CNK286" s="222"/>
      <c r="CNL286" s="222"/>
      <c r="CNM286" s="222"/>
      <c r="CNN286" s="222"/>
      <c r="CNO286" s="222"/>
      <c r="CNP286" s="222"/>
      <c r="CNQ286" s="222"/>
      <c r="CNR286" s="222"/>
      <c r="CNS286" s="222"/>
      <c r="CNT286" s="222"/>
      <c r="CNU286" s="222"/>
      <c r="CNV286" s="222"/>
      <c r="CNW286" s="222"/>
      <c r="CNX286" s="222"/>
      <c r="CNY286" s="222"/>
      <c r="CNZ286" s="222"/>
      <c r="COA286" s="222"/>
      <c r="COB286" s="222"/>
      <c r="COC286" s="222"/>
      <c r="COD286" s="222"/>
      <c r="COE286" s="222"/>
      <c r="COF286" s="222"/>
      <c r="COG286" s="222"/>
      <c r="COH286" s="222"/>
      <c r="COI286" s="222"/>
      <c r="COJ286" s="222"/>
      <c r="COK286" s="222"/>
      <c r="COL286" s="222"/>
      <c r="COM286" s="222"/>
      <c r="CON286" s="222"/>
      <c r="COO286" s="222"/>
      <c r="COP286" s="222"/>
      <c r="COQ286" s="222"/>
      <c r="COR286" s="222"/>
      <c r="COS286" s="222"/>
      <c r="COT286" s="222"/>
      <c r="COU286" s="222"/>
      <c r="COV286" s="222"/>
      <c r="COW286" s="222"/>
      <c r="COX286" s="222"/>
      <c r="COY286" s="222"/>
      <c r="COZ286" s="222"/>
      <c r="CPA286" s="222"/>
      <c r="CPB286" s="222"/>
      <c r="CPC286" s="222"/>
      <c r="CPD286" s="222"/>
      <c r="CPE286" s="222"/>
      <c r="CPF286" s="222"/>
      <c r="CPG286" s="222"/>
      <c r="CPH286" s="222"/>
      <c r="CPI286" s="222"/>
      <c r="CPJ286" s="222"/>
      <c r="CPK286" s="222"/>
      <c r="CPL286" s="222"/>
      <c r="CPM286" s="222"/>
      <c r="CPN286" s="222"/>
      <c r="CPO286" s="222"/>
      <c r="CPP286" s="222"/>
      <c r="CPQ286" s="222"/>
      <c r="CPR286" s="222"/>
      <c r="CPS286" s="222"/>
      <c r="CPT286" s="222"/>
      <c r="CPU286" s="222"/>
      <c r="CPV286" s="222"/>
      <c r="CPW286" s="222"/>
      <c r="CPX286" s="222"/>
      <c r="CPY286" s="222"/>
      <c r="CPZ286" s="222"/>
      <c r="CQA286" s="222"/>
      <c r="CQB286" s="222"/>
      <c r="CQC286" s="222"/>
      <c r="CQD286" s="222"/>
      <c r="CQE286" s="222"/>
      <c r="CQF286" s="222"/>
      <c r="CQG286" s="222"/>
      <c r="CQH286" s="222"/>
      <c r="CQI286" s="222"/>
      <c r="CQJ286" s="222"/>
      <c r="CQK286" s="222"/>
      <c r="CQL286" s="222"/>
      <c r="CQM286" s="222"/>
      <c r="CQN286" s="222"/>
      <c r="CQO286" s="222"/>
      <c r="CQP286" s="222"/>
      <c r="CQQ286" s="222"/>
      <c r="CQR286" s="222"/>
      <c r="CQS286" s="222"/>
      <c r="CQT286" s="222"/>
      <c r="CQU286" s="222"/>
      <c r="CQV286" s="222"/>
      <c r="CQW286" s="222"/>
      <c r="CQX286" s="222"/>
      <c r="CQY286" s="222"/>
      <c r="CQZ286" s="222"/>
      <c r="CRA286" s="222"/>
      <c r="CRB286" s="222"/>
      <c r="CRC286" s="222"/>
      <c r="CRD286" s="222"/>
      <c r="CRE286" s="222"/>
      <c r="CRF286" s="222"/>
      <c r="CRG286" s="222"/>
      <c r="CRH286" s="222"/>
      <c r="CRI286" s="222"/>
      <c r="CRJ286" s="222"/>
      <c r="CRK286" s="222"/>
      <c r="CRL286" s="222"/>
      <c r="CRM286" s="222"/>
      <c r="CRN286" s="222"/>
      <c r="CRO286" s="222"/>
      <c r="CRP286" s="222"/>
      <c r="CRQ286" s="222"/>
      <c r="CRR286" s="222"/>
      <c r="CRS286" s="222"/>
      <c r="CRT286" s="222"/>
      <c r="CRU286" s="222"/>
      <c r="CRV286" s="222"/>
      <c r="CRW286" s="222"/>
      <c r="CRX286" s="222"/>
      <c r="CRY286" s="222"/>
      <c r="CRZ286" s="222"/>
      <c r="CSA286" s="222"/>
      <c r="CSB286" s="222"/>
      <c r="CSC286" s="222"/>
      <c r="CSD286" s="222"/>
      <c r="CSE286" s="222"/>
      <c r="CSF286" s="222"/>
      <c r="CSG286" s="222"/>
      <c r="CSH286" s="222"/>
      <c r="CSI286" s="222"/>
      <c r="CSJ286" s="222"/>
      <c r="CSK286" s="222"/>
      <c r="CSL286" s="222"/>
      <c r="CSM286" s="222"/>
      <c r="CSN286" s="222"/>
      <c r="CSO286" s="222"/>
      <c r="CSP286" s="222"/>
      <c r="CSQ286" s="222"/>
      <c r="CSR286" s="222"/>
      <c r="CSS286" s="222"/>
      <c r="CST286" s="222"/>
      <c r="CSU286" s="222"/>
      <c r="CSV286" s="222"/>
      <c r="CSW286" s="222"/>
      <c r="CSX286" s="222"/>
      <c r="CSY286" s="222"/>
      <c r="CSZ286" s="222"/>
      <c r="CTA286" s="222"/>
      <c r="CTB286" s="222"/>
      <c r="CTC286" s="222"/>
      <c r="CTD286" s="222"/>
      <c r="CTE286" s="222"/>
      <c r="CTF286" s="222"/>
      <c r="CTG286" s="222"/>
      <c r="CTH286" s="222"/>
      <c r="CTI286" s="222"/>
      <c r="CTJ286" s="222"/>
      <c r="CTK286" s="222"/>
      <c r="CTL286" s="222"/>
      <c r="CTM286" s="222"/>
      <c r="CTN286" s="222"/>
      <c r="CTO286" s="222"/>
      <c r="CTP286" s="222"/>
      <c r="CTQ286" s="222"/>
      <c r="CTR286" s="222"/>
      <c r="CTS286" s="222"/>
      <c r="CTT286" s="222"/>
      <c r="CTU286" s="222"/>
      <c r="CTV286" s="222"/>
      <c r="CTW286" s="222"/>
      <c r="CTX286" s="222"/>
      <c r="CTY286" s="222"/>
      <c r="CTZ286" s="222"/>
      <c r="CUA286" s="222"/>
      <c r="CUB286" s="222"/>
      <c r="CUC286" s="222"/>
      <c r="CUD286" s="222"/>
      <c r="CUE286" s="222"/>
      <c r="CUF286" s="222"/>
      <c r="CUG286" s="222"/>
      <c r="CUH286" s="222"/>
      <c r="CUI286" s="222"/>
      <c r="CUJ286" s="222"/>
      <c r="CUK286" s="222"/>
      <c r="CUL286" s="222"/>
      <c r="CUM286" s="222"/>
      <c r="CUN286" s="222"/>
      <c r="CUO286" s="222"/>
      <c r="CUP286" s="222"/>
      <c r="CUQ286" s="222"/>
      <c r="CUR286" s="222"/>
      <c r="CUS286" s="222"/>
      <c r="CUT286" s="222"/>
      <c r="CUU286" s="222"/>
      <c r="CUV286" s="222"/>
      <c r="CUW286" s="222"/>
      <c r="CUX286" s="222"/>
      <c r="CUY286" s="222"/>
      <c r="CUZ286" s="222"/>
      <c r="CVA286" s="222"/>
      <c r="CVB286" s="222"/>
      <c r="CVC286" s="222"/>
      <c r="CVD286" s="222"/>
      <c r="CVE286" s="222"/>
      <c r="CVF286" s="222"/>
      <c r="CVG286" s="222"/>
      <c r="CVH286" s="222"/>
      <c r="CVI286" s="222"/>
      <c r="CVJ286" s="222"/>
      <c r="CVK286" s="222"/>
      <c r="CVL286" s="222"/>
      <c r="CVM286" s="222"/>
      <c r="CVN286" s="222"/>
      <c r="CVO286" s="222"/>
      <c r="CVP286" s="222"/>
      <c r="CVQ286" s="222"/>
      <c r="CVR286" s="222"/>
      <c r="CVS286" s="222"/>
      <c r="CVT286" s="222"/>
      <c r="CVU286" s="222"/>
      <c r="CVV286" s="222"/>
      <c r="CVW286" s="222"/>
      <c r="CVX286" s="222"/>
      <c r="CVY286" s="222"/>
      <c r="CVZ286" s="222"/>
      <c r="CWA286" s="222"/>
      <c r="CWB286" s="222"/>
      <c r="CWC286" s="222"/>
      <c r="CWD286" s="222"/>
      <c r="CWE286" s="222"/>
      <c r="CWF286" s="222"/>
      <c r="CWG286" s="222"/>
      <c r="CWH286" s="222"/>
      <c r="CWI286" s="222"/>
      <c r="CWJ286" s="222"/>
      <c r="CWK286" s="222"/>
      <c r="CWL286" s="222"/>
      <c r="CWM286" s="222"/>
      <c r="CWN286" s="222"/>
      <c r="CWO286" s="222"/>
      <c r="CWP286" s="222"/>
      <c r="CWQ286" s="222"/>
      <c r="CWR286" s="222"/>
      <c r="CWS286" s="222"/>
      <c r="CWT286" s="222"/>
      <c r="CWU286" s="222"/>
      <c r="CWV286" s="222"/>
      <c r="CWW286" s="222"/>
      <c r="CWX286" s="222"/>
      <c r="CWY286" s="222"/>
      <c r="CWZ286" s="222"/>
      <c r="CXA286" s="222"/>
      <c r="CXB286" s="222"/>
      <c r="CXC286" s="222"/>
      <c r="CXD286" s="222"/>
      <c r="CXE286" s="222"/>
      <c r="CXF286" s="222"/>
      <c r="CXG286" s="222"/>
      <c r="CXH286" s="222"/>
      <c r="CXI286" s="222"/>
      <c r="CXJ286" s="222"/>
      <c r="CXK286" s="222"/>
      <c r="CXL286" s="222"/>
      <c r="CXM286" s="222"/>
      <c r="CXN286" s="222"/>
      <c r="CXO286" s="222"/>
      <c r="CXP286" s="222"/>
      <c r="CXQ286" s="222"/>
      <c r="CXR286" s="222"/>
      <c r="CXS286" s="222"/>
      <c r="CXT286" s="222"/>
      <c r="CXU286" s="222"/>
      <c r="CXV286" s="222"/>
      <c r="CXW286" s="222"/>
      <c r="CXX286" s="222"/>
      <c r="CXY286" s="222"/>
      <c r="CXZ286" s="222"/>
      <c r="CYA286" s="222"/>
      <c r="CYB286" s="222"/>
      <c r="CYC286" s="222"/>
      <c r="CYD286" s="222"/>
      <c r="CYE286" s="222"/>
      <c r="CYF286" s="222"/>
      <c r="CYG286" s="222"/>
      <c r="CYH286" s="222"/>
      <c r="CYI286" s="222"/>
      <c r="CYJ286" s="222"/>
      <c r="CYK286" s="222"/>
      <c r="CYL286" s="222"/>
      <c r="CYM286" s="222"/>
      <c r="CYN286" s="222"/>
      <c r="CYO286" s="222"/>
      <c r="CYP286" s="222"/>
      <c r="CYQ286" s="222"/>
      <c r="CYR286" s="222"/>
      <c r="CYS286" s="222"/>
      <c r="CYT286" s="222"/>
      <c r="CYU286" s="222"/>
      <c r="CYV286" s="222"/>
      <c r="CYW286" s="222"/>
      <c r="CYX286" s="222"/>
      <c r="CYY286" s="222"/>
      <c r="CYZ286" s="222"/>
      <c r="CZA286" s="222"/>
      <c r="CZB286" s="222"/>
      <c r="CZC286" s="222"/>
      <c r="CZD286" s="222"/>
      <c r="CZE286" s="222"/>
      <c r="CZF286" s="222"/>
      <c r="CZG286" s="222"/>
      <c r="CZH286" s="222"/>
      <c r="CZI286" s="222"/>
      <c r="CZJ286" s="222"/>
      <c r="CZK286" s="222"/>
      <c r="CZL286" s="222"/>
      <c r="CZM286" s="222"/>
      <c r="CZN286" s="222"/>
      <c r="CZO286" s="222"/>
      <c r="CZP286" s="222"/>
      <c r="CZQ286" s="222"/>
      <c r="CZR286" s="222"/>
      <c r="CZS286" s="222"/>
      <c r="CZT286" s="222"/>
      <c r="CZU286" s="222"/>
      <c r="CZV286" s="222"/>
      <c r="CZW286" s="222"/>
      <c r="CZX286" s="222"/>
      <c r="CZY286" s="222"/>
      <c r="CZZ286" s="222"/>
      <c r="DAA286" s="222"/>
      <c r="DAB286" s="222"/>
      <c r="DAC286" s="222"/>
      <c r="DAD286" s="222"/>
      <c r="DAE286" s="222"/>
      <c r="DAF286" s="222"/>
      <c r="DAG286" s="222"/>
      <c r="DAH286" s="222"/>
      <c r="DAI286" s="222"/>
      <c r="DAJ286" s="222"/>
      <c r="DAK286" s="222"/>
      <c r="DAL286" s="222"/>
      <c r="DAM286" s="222"/>
      <c r="DAN286" s="222"/>
      <c r="DAO286" s="222"/>
      <c r="DAP286" s="222"/>
      <c r="DAQ286" s="222"/>
      <c r="DAR286" s="222"/>
      <c r="DAS286" s="222"/>
      <c r="DAT286" s="222"/>
      <c r="DAU286" s="222"/>
      <c r="DAV286" s="222"/>
      <c r="DAW286" s="222"/>
      <c r="DAX286" s="222"/>
      <c r="DAY286" s="222"/>
      <c r="DAZ286" s="222"/>
      <c r="DBA286" s="222"/>
      <c r="DBB286" s="222"/>
      <c r="DBC286" s="222"/>
      <c r="DBD286" s="222"/>
      <c r="DBE286" s="222"/>
      <c r="DBF286" s="222"/>
      <c r="DBG286" s="222"/>
      <c r="DBH286" s="222"/>
      <c r="DBI286" s="222"/>
      <c r="DBJ286" s="222"/>
      <c r="DBK286" s="222"/>
      <c r="DBL286" s="222"/>
      <c r="DBM286" s="222"/>
      <c r="DBN286" s="222"/>
      <c r="DBO286" s="222"/>
      <c r="DBP286" s="222"/>
      <c r="DBQ286" s="222"/>
      <c r="DBR286" s="222"/>
      <c r="DBS286" s="222"/>
      <c r="DBT286" s="222"/>
      <c r="DBU286" s="222"/>
      <c r="DBV286" s="222"/>
      <c r="DBW286" s="222"/>
      <c r="DBX286" s="222"/>
      <c r="DBY286" s="222"/>
      <c r="DBZ286" s="222"/>
      <c r="DCA286" s="222"/>
      <c r="DCB286" s="222"/>
      <c r="DCC286" s="222"/>
      <c r="DCD286" s="222"/>
      <c r="DCE286" s="222"/>
      <c r="DCF286" s="222"/>
      <c r="DCG286" s="222"/>
      <c r="DCH286" s="222"/>
      <c r="DCI286" s="222"/>
      <c r="DCJ286" s="222"/>
      <c r="DCK286" s="222"/>
      <c r="DCL286" s="222"/>
      <c r="DCM286" s="222"/>
      <c r="DCN286" s="222"/>
      <c r="DCO286" s="222"/>
      <c r="DCP286" s="222"/>
      <c r="DCQ286" s="222"/>
      <c r="DCR286" s="222"/>
      <c r="DCS286" s="222"/>
      <c r="DCT286" s="222"/>
      <c r="DCU286" s="222"/>
      <c r="DCV286" s="222"/>
      <c r="DCW286" s="222"/>
      <c r="DCX286" s="222"/>
      <c r="DCY286" s="222"/>
      <c r="DCZ286" s="222"/>
      <c r="DDA286" s="222"/>
      <c r="DDB286" s="222"/>
      <c r="DDC286" s="222"/>
      <c r="DDD286" s="222"/>
      <c r="DDE286" s="222"/>
      <c r="DDF286" s="222"/>
      <c r="DDG286" s="222"/>
      <c r="DDH286" s="222"/>
      <c r="DDI286" s="222"/>
      <c r="DDJ286" s="222"/>
      <c r="DDK286" s="222"/>
      <c r="DDL286" s="222"/>
      <c r="DDM286" s="222"/>
      <c r="DDN286" s="222"/>
      <c r="DDO286" s="222"/>
      <c r="DDP286" s="222"/>
      <c r="DDQ286" s="222"/>
      <c r="DDR286" s="222"/>
      <c r="DDS286" s="222"/>
      <c r="DDT286" s="222"/>
      <c r="DDU286" s="222"/>
      <c r="DDV286" s="222"/>
      <c r="DDW286" s="222"/>
      <c r="DDX286" s="222"/>
      <c r="DDY286" s="222"/>
      <c r="DDZ286" s="222"/>
      <c r="DEA286" s="222"/>
      <c r="DEB286" s="222"/>
      <c r="DEC286" s="222"/>
      <c r="DED286" s="222"/>
      <c r="DEE286" s="222"/>
      <c r="DEF286" s="222"/>
      <c r="DEG286" s="222"/>
      <c r="DEH286" s="222"/>
      <c r="DEI286" s="222"/>
      <c r="DEJ286" s="222"/>
      <c r="DEK286" s="222"/>
      <c r="DEL286" s="222"/>
      <c r="DEM286" s="222"/>
      <c r="DEN286" s="222"/>
      <c r="DEO286" s="222"/>
      <c r="DEP286" s="222"/>
      <c r="DEQ286" s="222"/>
      <c r="DER286" s="222"/>
      <c r="DES286" s="222"/>
      <c r="DET286" s="222"/>
      <c r="DEU286" s="222"/>
      <c r="DEV286" s="222"/>
      <c r="DEW286" s="222"/>
      <c r="DEX286" s="222"/>
      <c r="DEY286" s="222"/>
      <c r="DEZ286" s="222"/>
      <c r="DFA286" s="222"/>
      <c r="DFB286" s="222"/>
      <c r="DFC286" s="222"/>
      <c r="DFD286" s="222"/>
      <c r="DFE286" s="222"/>
      <c r="DFF286" s="222"/>
      <c r="DFG286" s="222"/>
      <c r="DFH286" s="222"/>
      <c r="DFI286" s="222"/>
      <c r="DFJ286" s="222"/>
      <c r="DFK286" s="222"/>
      <c r="DFL286" s="222"/>
      <c r="DFM286" s="222"/>
      <c r="DFN286" s="222"/>
      <c r="DFO286" s="222"/>
      <c r="DFP286" s="222"/>
      <c r="DFQ286" s="222"/>
      <c r="DFR286" s="222"/>
      <c r="DFS286" s="222"/>
      <c r="DFT286" s="222"/>
      <c r="DFU286" s="222"/>
      <c r="DFV286" s="222"/>
      <c r="DFW286" s="222"/>
      <c r="DFX286" s="222"/>
      <c r="DFY286" s="222"/>
      <c r="DFZ286" s="222"/>
      <c r="DGA286" s="222"/>
      <c r="DGB286" s="222"/>
      <c r="DGC286" s="222"/>
      <c r="DGD286" s="222"/>
      <c r="DGE286" s="222"/>
      <c r="DGF286" s="222"/>
      <c r="DGG286" s="222"/>
      <c r="DGH286" s="222"/>
      <c r="DGI286" s="222"/>
      <c r="DGJ286" s="222"/>
      <c r="DGK286" s="222"/>
      <c r="DGL286" s="222"/>
      <c r="DGM286" s="222"/>
      <c r="DGN286" s="222"/>
      <c r="DGO286" s="222"/>
      <c r="DGP286" s="222"/>
      <c r="DGQ286" s="222"/>
      <c r="DGR286" s="222"/>
      <c r="DGS286" s="222"/>
      <c r="DGT286" s="222"/>
      <c r="DGU286" s="222"/>
      <c r="DGV286" s="222"/>
      <c r="DGW286" s="222"/>
      <c r="DGX286" s="222"/>
      <c r="DGY286" s="222"/>
      <c r="DGZ286" s="222"/>
      <c r="DHA286" s="222"/>
      <c r="DHB286" s="222"/>
      <c r="DHC286" s="222"/>
      <c r="DHD286" s="222"/>
      <c r="DHE286" s="222"/>
      <c r="DHF286" s="222"/>
      <c r="DHG286" s="222"/>
      <c r="DHH286" s="222"/>
      <c r="DHI286" s="222"/>
      <c r="DHJ286" s="222"/>
      <c r="DHK286" s="222"/>
      <c r="DHL286" s="222"/>
      <c r="DHM286" s="222"/>
      <c r="DHN286" s="222"/>
      <c r="DHO286" s="222"/>
      <c r="DHP286" s="222"/>
      <c r="DHQ286" s="222"/>
      <c r="DHR286" s="222"/>
      <c r="DHS286" s="222"/>
      <c r="DHT286" s="222"/>
      <c r="DHU286" s="222"/>
      <c r="DHV286" s="222"/>
      <c r="DHW286" s="222"/>
      <c r="DHX286" s="222"/>
      <c r="DHY286" s="222"/>
      <c r="DHZ286" s="222"/>
      <c r="DIA286" s="222"/>
      <c r="DIB286" s="222"/>
      <c r="DIC286" s="222"/>
      <c r="DID286" s="222"/>
      <c r="DIE286" s="222"/>
      <c r="DIF286" s="222"/>
      <c r="DIG286" s="222"/>
      <c r="DIH286" s="222"/>
      <c r="DII286" s="222"/>
      <c r="DIJ286" s="222"/>
      <c r="DIK286" s="222"/>
      <c r="DIL286" s="222"/>
      <c r="DIM286" s="222"/>
      <c r="DIN286" s="222"/>
      <c r="DIO286" s="222"/>
      <c r="DIP286" s="222"/>
      <c r="DIQ286" s="222"/>
      <c r="DIR286" s="222"/>
      <c r="DIS286" s="222"/>
      <c r="DIT286" s="222"/>
      <c r="DIU286" s="222"/>
      <c r="DIV286" s="222"/>
      <c r="DIW286" s="222"/>
      <c r="DIX286" s="222"/>
      <c r="DIY286" s="222"/>
      <c r="DIZ286" s="222"/>
      <c r="DJA286" s="222"/>
      <c r="DJB286" s="222"/>
      <c r="DJC286" s="222"/>
      <c r="DJD286" s="222"/>
      <c r="DJE286" s="222"/>
      <c r="DJF286" s="222"/>
      <c r="DJG286" s="222"/>
      <c r="DJH286" s="222"/>
      <c r="DJI286" s="222"/>
      <c r="DJJ286" s="222"/>
      <c r="DJK286" s="222"/>
      <c r="DJL286" s="222"/>
      <c r="DJM286" s="222"/>
      <c r="DJN286" s="222"/>
      <c r="DJO286" s="222"/>
      <c r="DJP286" s="222"/>
      <c r="DJQ286" s="222"/>
      <c r="DJR286" s="222"/>
      <c r="DJS286" s="222"/>
      <c r="DJT286" s="222"/>
      <c r="DJU286" s="222"/>
      <c r="DJV286" s="222"/>
      <c r="DJW286" s="222"/>
      <c r="DJX286" s="222"/>
      <c r="DJY286" s="222"/>
      <c r="DJZ286" s="222"/>
      <c r="DKA286" s="222"/>
      <c r="DKB286" s="222"/>
      <c r="DKC286" s="222"/>
      <c r="DKD286" s="222"/>
      <c r="DKE286" s="222"/>
      <c r="DKF286" s="222"/>
      <c r="DKG286" s="222"/>
      <c r="DKH286" s="222"/>
      <c r="DKI286" s="222"/>
      <c r="DKJ286" s="222"/>
      <c r="DKK286" s="222"/>
      <c r="DKL286" s="222"/>
      <c r="DKM286" s="222"/>
      <c r="DKN286" s="222"/>
      <c r="DKO286" s="222"/>
      <c r="DKP286" s="222"/>
      <c r="DKQ286" s="222"/>
      <c r="DKR286" s="222"/>
      <c r="DKS286" s="222"/>
      <c r="DKT286" s="222"/>
      <c r="DKU286" s="222"/>
      <c r="DKV286" s="222"/>
      <c r="DKW286" s="222"/>
      <c r="DKX286" s="222"/>
      <c r="DKY286" s="222"/>
      <c r="DKZ286" s="222"/>
      <c r="DLA286" s="222"/>
      <c r="DLB286" s="222"/>
      <c r="DLC286" s="222"/>
      <c r="DLD286" s="222"/>
      <c r="DLE286" s="222"/>
      <c r="DLF286" s="222"/>
      <c r="DLG286" s="222"/>
      <c r="DLH286" s="222"/>
      <c r="DLI286" s="222"/>
      <c r="DLJ286" s="222"/>
      <c r="DLK286" s="222"/>
      <c r="DLL286" s="222"/>
      <c r="DLM286" s="222"/>
      <c r="DLN286" s="222"/>
      <c r="DLO286" s="222"/>
      <c r="DLP286" s="222"/>
      <c r="DLQ286" s="222"/>
      <c r="DLR286" s="222"/>
      <c r="DLS286" s="222"/>
      <c r="DLT286" s="222"/>
      <c r="DLU286" s="222"/>
      <c r="DLV286" s="222"/>
      <c r="DLW286" s="222"/>
      <c r="DLX286" s="222"/>
      <c r="DLY286" s="222"/>
      <c r="DLZ286" s="222"/>
      <c r="DMA286" s="222"/>
      <c r="DMB286" s="222"/>
      <c r="DMC286" s="222"/>
      <c r="DMD286" s="222"/>
      <c r="DME286" s="222"/>
      <c r="DMF286" s="222"/>
      <c r="DMG286" s="222"/>
      <c r="DMH286" s="222"/>
      <c r="DMI286" s="222"/>
      <c r="DMJ286" s="222"/>
      <c r="DMK286" s="222"/>
      <c r="DML286" s="222"/>
      <c r="DMM286" s="222"/>
      <c r="DMN286" s="222"/>
      <c r="DMO286" s="222"/>
      <c r="DMP286" s="222"/>
      <c r="DMQ286" s="222"/>
      <c r="DMR286" s="222"/>
      <c r="DMS286" s="222"/>
      <c r="DMT286" s="222"/>
      <c r="DMU286" s="222"/>
      <c r="DMV286" s="222"/>
      <c r="DMW286" s="222"/>
      <c r="DMX286" s="222"/>
      <c r="DMY286" s="222"/>
      <c r="DMZ286" s="222"/>
      <c r="DNA286" s="222"/>
      <c r="DNB286" s="222"/>
      <c r="DNC286" s="222"/>
      <c r="DND286" s="222"/>
      <c r="DNE286" s="222"/>
      <c r="DNF286" s="222"/>
      <c r="DNG286" s="222"/>
      <c r="DNH286" s="222"/>
      <c r="DNI286" s="222"/>
      <c r="DNJ286" s="222"/>
      <c r="DNK286" s="222"/>
      <c r="DNL286" s="222"/>
      <c r="DNM286" s="222"/>
      <c r="DNN286" s="222"/>
      <c r="DNO286" s="222"/>
      <c r="DNP286" s="222"/>
      <c r="DNQ286" s="222"/>
      <c r="DNR286" s="222"/>
      <c r="DNS286" s="222"/>
      <c r="DNT286" s="222"/>
      <c r="DNU286" s="222"/>
      <c r="DNV286" s="222"/>
      <c r="DNW286" s="222"/>
      <c r="DNX286" s="222"/>
      <c r="DNY286" s="222"/>
      <c r="DNZ286" s="222"/>
      <c r="DOA286" s="222"/>
      <c r="DOB286" s="222"/>
      <c r="DOC286" s="222"/>
      <c r="DOD286" s="222"/>
      <c r="DOE286" s="222"/>
      <c r="DOF286" s="222"/>
      <c r="DOG286" s="222"/>
      <c r="DOH286" s="222"/>
      <c r="DOI286" s="222"/>
      <c r="DOJ286" s="222"/>
      <c r="DOK286" s="222"/>
      <c r="DOL286" s="222"/>
      <c r="DOM286" s="222"/>
      <c r="DON286" s="222"/>
      <c r="DOO286" s="222"/>
      <c r="DOP286" s="222"/>
      <c r="DOQ286" s="222"/>
      <c r="DOR286" s="222"/>
      <c r="DOS286" s="222"/>
      <c r="DOT286" s="222"/>
      <c r="DOU286" s="222"/>
      <c r="DOV286" s="222"/>
      <c r="DOW286" s="222"/>
      <c r="DOX286" s="222"/>
      <c r="DOY286" s="222"/>
      <c r="DOZ286" s="222"/>
      <c r="DPA286" s="222"/>
      <c r="DPB286" s="222"/>
      <c r="DPC286" s="222"/>
      <c r="DPD286" s="222"/>
      <c r="DPE286" s="222"/>
      <c r="DPF286" s="222"/>
      <c r="DPG286" s="222"/>
      <c r="DPH286" s="222"/>
      <c r="DPI286" s="222"/>
      <c r="DPJ286" s="222"/>
      <c r="DPK286" s="222"/>
      <c r="DPL286" s="222"/>
      <c r="DPM286" s="222"/>
      <c r="DPN286" s="222"/>
      <c r="DPO286" s="222"/>
      <c r="DPP286" s="222"/>
      <c r="DPQ286" s="222"/>
      <c r="DPR286" s="222"/>
      <c r="DPS286" s="222"/>
      <c r="DPT286" s="222"/>
      <c r="DPU286" s="222"/>
      <c r="DPV286" s="222"/>
      <c r="DPW286" s="222"/>
      <c r="DPX286" s="222"/>
      <c r="DPY286" s="222"/>
      <c r="DPZ286" s="222"/>
      <c r="DQA286" s="222"/>
      <c r="DQB286" s="222"/>
      <c r="DQC286" s="222"/>
      <c r="DQD286" s="222"/>
      <c r="DQE286" s="222"/>
      <c r="DQF286" s="222"/>
      <c r="DQG286" s="222"/>
      <c r="DQH286" s="222"/>
      <c r="DQI286" s="222"/>
      <c r="DQJ286" s="222"/>
      <c r="DQK286" s="222"/>
      <c r="DQL286" s="222"/>
      <c r="DQM286" s="222"/>
      <c r="DQN286" s="222"/>
      <c r="DQO286" s="222"/>
      <c r="DQP286" s="222"/>
      <c r="DQQ286" s="222"/>
      <c r="DQR286" s="222"/>
      <c r="DQS286" s="222"/>
      <c r="DQT286" s="222"/>
      <c r="DQU286" s="222"/>
      <c r="DQV286" s="222"/>
      <c r="DQW286" s="222"/>
      <c r="DQX286" s="222"/>
      <c r="DQY286" s="222"/>
      <c r="DQZ286" s="222"/>
      <c r="DRA286" s="222"/>
      <c r="DRB286" s="222"/>
      <c r="DRC286" s="222"/>
      <c r="DRD286" s="222"/>
      <c r="DRE286" s="222"/>
      <c r="DRF286" s="222"/>
      <c r="DRG286" s="222"/>
      <c r="DRH286" s="222"/>
      <c r="DRI286" s="222"/>
      <c r="DRJ286" s="222"/>
      <c r="DRK286" s="222"/>
      <c r="DRL286" s="222"/>
      <c r="DRM286" s="222"/>
      <c r="DRN286" s="222"/>
      <c r="DRO286" s="222"/>
      <c r="DRP286" s="222"/>
      <c r="DRQ286" s="222"/>
      <c r="DRR286" s="222"/>
      <c r="DRS286" s="222"/>
      <c r="DRT286" s="222"/>
      <c r="DRU286" s="222"/>
      <c r="DRV286" s="222"/>
      <c r="DRW286" s="222"/>
      <c r="DRX286" s="222"/>
      <c r="DRY286" s="222"/>
      <c r="DRZ286" s="222"/>
      <c r="DSA286" s="222"/>
      <c r="DSB286" s="222"/>
      <c r="DSC286" s="222"/>
      <c r="DSD286" s="222"/>
      <c r="DSE286" s="222"/>
      <c r="DSF286" s="222"/>
      <c r="DSG286" s="222"/>
      <c r="DSH286" s="222"/>
      <c r="DSI286" s="222"/>
      <c r="DSJ286" s="222"/>
      <c r="DSK286" s="222"/>
      <c r="DSL286" s="222"/>
      <c r="DSM286" s="222"/>
      <c r="DSN286" s="222"/>
      <c r="DSO286" s="222"/>
      <c r="DSP286" s="222"/>
      <c r="DSQ286" s="222"/>
      <c r="DSR286" s="222"/>
      <c r="DSS286" s="222"/>
      <c r="DST286" s="222"/>
      <c r="DSU286" s="222"/>
      <c r="DSV286" s="222"/>
      <c r="DSW286" s="222"/>
      <c r="DSX286" s="222"/>
      <c r="DSY286" s="222"/>
      <c r="DSZ286" s="222"/>
      <c r="DTA286" s="222"/>
      <c r="DTB286" s="222"/>
      <c r="DTC286" s="222"/>
      <c r="DTD286" s="222"/>
      <c r="DTE286" s="222"/>
      <c r="DTF286" s="222"/>
      <c r="DTG286" s="222"/>
      <c r="DTH286" s="222"/>
      <c r="DTI286" s="222"/>
      <c r="DTJ286" s="222"/>
      <c r="DTK286" s="222"/>
      <c r="DTL286" s="222"/>
      <c r="DTM286" s="222"/>
      <c r="DTN286" s="222"/>
      <c r="DTO286" s="222"/>
      <c r="DTP286" s="222"/>
      <c r="DTQ286" s="222"/>
      <c r="DTR286" s="222"/>
      <c r="DTS286" s="222"/>
      <c r="DTT286" s="222"/>
      <c r="DTU286" s="222"/>
      <c r="DTV286" s="222"/>
      <c r="DTW286" s="222"/>
      <c r="DTX286" s="222"/>
      <c r="DTY286" s="222"/>
      <c r="DTZ286" s="222"/>
      <c r="DUA286" s="222"/>
      <c r="DUB286" s="222"/>
      <c r="DUC286" s="222"/>
      <c r="DUD286" s="222"/>
      <c r="DUE286" s="222"/>
      <c r="DUF286" s="222"/>
      <c r="DUG286" s="222"/>
      <c r="DUH286" s="222"/>
      <c r="DUI286" s="222"/>
      <c r="DUJ286" s="222"/>
      <c r="DUK286" s="222"/>
      <c r="DUL286" s="222"/>
      <c r="DUM286" s="222"/>
      <c r="DUN286" s="222"/>
      <c r="DUO286" s="222"/>
      <c r="DUP286" s="222"/>
      <c r="DUQ286" s="222"/>
      <c r="DUR286" s="222"/>
      <c r="DUS286" s="222"/>
      <c r="DUT286" s="222"/>
      <c r="DUU286" s="222"/>
      <c r="DUV286" s="222"/>
      <c r="DUW286" s="222"/>
      <c r="DUX286" s="222"/>
      <c r="DUY286" s="222"/>
      <c r="DUZ286" s="222"/>
      <c r="DVA286" s="222"/>
      <c r="DVB286" s="222"/>
      <c r="DVC286" s="222"/>
      <c r="DVD286" s="222"/>
      <c r="DVE286" s="222"/>
      <c r="DVF286" s="222"/>
      <c r="DVG286" s="222"/>
      <c r="DVH286" s="222"/>
      <c r="DVI286" s="222"/>
      <c r="DVJ286" s="222"/>
      <c r="DVK286" s="222"/>
      <c r="DVL286" s="222"/>
      <c r="DVM286" s="222"/>
      <c r="DVN286" s="222"/>
      <c r="DVO286" s="222"/>
      <c r="DVP286" s="222"/>
      <c r="DVQ286" s="222"/>
      <c r="DVR286" s="222"/>
      <c r="DVS286" s="222"/>
      <c r="DVT286" s="222"/>
      <c r="DVU286" s="222"/>
      <c r="DVV286" s="222"/>
      <c r="DVW286" s="222"/>
      <c r="DVX286" s="222"/>
      <c r="DVY286" s="222"/>
      <c r="DVZ286" s="222"/>
      <c r="DWA286" s="222"/>
      <c r="DWB286" s="222"/>
      <c r="DWC286" s="222"/>
      <c r="DWD286" s="222"/>
      <c r="DWE286" s="222"/>
      <c r="DWF286" s="222"/>
      <c r="DWG286" s="222"/>
      <c r="DWH286" s="222"/>
      <c r="DWI286" s="222"/>
      <c r="DWJ286" s="222"/>
      <c r="DWK286" s="222"/>
      <c r="DWL286" s="222"/>
      <c r="DWM286" s="222"/>
      <c r="DWN286" s="222"/>
      <c r="DWO286" s="222"/>
      <c r="DWP286" s="222"/>
      <c r="DWQ286" s="222"/>
      <c r="DWR286" s="222"/>
      <c r="DWS286" s="222"/>
      <c r="DWT286" s="222"/>
      <c r="DWU286" s="222"/>
      <c r="DWV286" s="222"/>
      <c r="DWW286" s="222"/>
      <c r="DWX286" s="222"/>
      <c r="DWY286" s="222"/>
      <c r="DWZ286" s="222"/>
      <c r="DXA286" s="222"/>
      <c r="DXB286" s="222"/>
      <c r="DXC286" s="222"/>
      <c r="DXD286" s="222"/>
      <c r="DXE286" s="222"/>
      <c r="DXF286" s="222"/>
      <c r="DXG286" s="222"/>
      <c r="DXH286" s="222"/>
      <c r="DXI286" s="222"/>
      <c r="DXJ286" s="222"/>
      <c r="DXK286" s="222"/>
      <c r="DXL286" s="222"/>
      <c r="DXM286" s="222"/>
      <c r="DXN286" s="222"/>
      <c r="DXO286" s="222"/>
      <c r="DXP286" s="222"/>
      <c r="DXQ286" s="222"/>
      <c r="DXR286" s="222"/>
      <c r="DXS286" s="222"/>
      <c r="DXT286" s="222"/>
      <c r="DXU286" s="222"/>
      <c r="DXV286" s="222"/>
      <c r="DXW286" s="222"/>
      <c r="DXX286" s="222"/>
      <c r="DXY286" s="222"/>
      <c r="DXZ286" s="222"/>
      <c r="DYA286" s="222"/>
      <c r="DYB286" s="222"/>
      <c r="DYC286" s="222"/>
      <c r="DYD286" s="222"/>
      <c r="DYE286" s="222"/>
      <c r="DYF286" s="222"/>
      <c r="DYG286" s="222"/>
      <c r="DYH286" s="222"/>
      <c r="DYI286" s="222"/>
      <c r="DYJ286" s="222"/>
      <c r="DYK286" s="222"/>
      <c r="DYL286" s="222"/>
      <c r="DYM286" s="222"/>
      <c r="DYN286" s="222"/>
      <c r="DYO286" s="222"/>
      <c r="DYP286" s="222"/>
      <c r="DYQ286" s="222"/>
      <c r="DYR286" s="222"/>
      <c r="DYS286" s="222"/>
      <c r="DYT286" s="222"/>
      <c r="DYU286" s="222"/>
      <c r="DYV286" s="222"/>
      <c r="DYW286" s="222"/>
      <c r="DYX286" s="222"/>
      <c r="DYY286" s="222"/>
      <c r="DYZ286" s="222"/>
      <c r="DZA286" s="222"/>
      <c r="DZB286" s="222"/>
      <c r="DZC286" s="222"/>
      <c r="DZD286" s="222"/>
      <c r="DZE286" s="222"/>
      <c r="DZF286" s="222"/>
      <c r="DZG286" s="222"/>
      <c r="DZH286" s="222"/>
      <c r="DZI286" s="222"/>
      <c r="DZJ286" s="222"/>
      <c r="DZK286" s="222"/>
      <c r="DZL286" s="222"/>
      <c r="DZM286" s="222"/>
      <c r="DZN286" s="222"/>
      <c r="DZO286" s="222"/>
      <c r="DZP286" s="222"/>
      <c r="DZQ286" s="222"/>
      <c r="DZR286" s="222"/>
      <c r="DZS286" s="222"/>
      <c r="DZT286" s="222"/>
      <c r="DZU286" s="222"/>
      <c r="DZV286" s="222"/>
      <c r="DZW286" s="222"/>
      <c r="DZX286" s="222"/>
      <c r="DZY286" s="222"/>
      <c r="DZZ286" s="222"/>
      <c r="EAA286" s="222"/>
      <c r="EAB286" s="222"/>
      <c r="EAC286" s="222"/>
      <c r="EAD286" s="222"/>
      <c r="EAE286" s="222"/>
      <c r="EAF286" s="222"/>
      <c r="EAG286" s="222"/>
      <c r="EAH286" s="222"/>
      <c r="EAI286" s="222"/>
      <c r="EAJ286" s="222"/>
      <c r="EAK286" s="222"/>
      <c r="EAL286" s="222"/>
      <c r="EAM286" s="222"/>
      <c r="EAN286" s="222"/>
      <c r="EAO286" s="222"/>
      <c r="EAP286" s="222"/>
      <c r="EAQ286" s="222"/>
      <c r="EAR286" s="222"/>
      <c r="EAS286" s="222"/>
      <c r="EAT286" s="222"/>
      <c r="EAU286" s="222"/>
      <c r="EAV286" s="222"/>
      <c r="EAW286" s="222"/>
      <c r="EAX286" s="222"/>
      <c r="EAY286" s="222"/>
      <c r="EAZ286" s="222"/>
      <c r="EBA286" s="222"/>
      <c r="EBB286" s="222"/>
      <c r="EBC286" s="222"/>
      <c r="EBD286" s="222"/>
      <c r="EBE286" s="222"/>
      <c r="EBF286" s="222"/>
      <c r="EBG286" s="222"/>
      <c r="EBH286" s="222"/>
      <c r="EBI286" s="222"/>
      <c r="EBJ286" s="222"/>
      <c r="EBK286" s="222"/>
      <c r="EBL286" s="222"/>
      <c r="EBM286" s="222"/>
      <c r="EBN286" s="222"/>
      <c r="EBO286" s="222"/>
      <c r="EBP286" s="222"/>
      <c r="EBQ286" s="222"/>
      <c r="EBR286" s="222"/>
      <c r="EBS286" s="222"/>
      <c r="EBT286" s="222"/>
      <c r="EBU286" s="222"/>
      <c r="EBV286" s="222"/>
      <c r="EBW286" s="222"/>
      <c r="EBX286" s="222"/>
      <c r="EBY286" s="222"/>
      <c r="EBZ286" s="222"/>
      <c r="ECA286" s="222"/>
      <c r="ECB286" s="222"/>
      <c r="ECC286" s="222"/>
      <c r="ECD286" s="222"/>
      <c r="ECE286" s="222"/>
      <c r="ECF286" s="222"/>
      <c r="ECG286" s="222"/>
      <c r="ECH286" s="222"/>
      <c r="ECI286" s="222"/>
      <c r="ECJ286" s="222"/>
      <c r="ECK286" s="222"/>
      <c r="ECL286" s="222"/>
      <c r="ECM286" s="222"/>
      <c r="ECN286" s="222"/>
      <c r="ECO286" s="222"/>
      <c r="ECP286" s="222"/>
      <c r="ECQ286" s="222"/>
      <c r="ECR286" s="222"/>
      <c r="ECS286" s="222"/>
      <c r="ECT286" s="222"/>
      <c r="ECU286" s="222"/>
      <c r="ECV286" s="222"/>
      <c r="ECW286" s="222"/>
      <c r="ECX286" s="222"/>
      <c r="ECY286" s="222"/>
      <c r="ECZ286" s="222"/>
      <c r="EDA286" s="222"/>
      <c r="EDB286" s="222"/>
      <c r="EDC286" s="222"/>
      <c r="EDD286" s="222"/>
      <c r="EDE286" s="222"/>
      <c r="EDF286" s="222"/>
      <c r="EDG286" s="222"/>
      <c r="EDH286" s="222"/>
      <c r="EDI286" s="222"/>
      <c r="EDJ286" s="222"/>
      <c r="EDK286" s="222"/>
      <c r="EDL286" s="222"/>
      <c r="EDM286" s="222"/>
      <c r="EDN286" s="222"/>
      <c r="EDO286" s="222"/>
      <c r="EDP286" s="222"/>
      <c r="EDQ286" s="222"/>
      <c r="EDR286" s="222"/>
      <c r="EDS286" s="222"/>
      <c r="EDT286" s="222"/>
      <c r="EDU286" s="222"/>
      <c r="EDV286" s="222"/>
      <c r="EDW286" s="222"/>
      <c r="EDX286" s="222"/>
      <c r="EDY286" s="222"/>
      <c r="EDZ286" s="222"/>
      <c r="EEA286" s="222"/>
      <c r="EEB286" s="222"/>
      <c r="EEC286" s="222"/>
      <c r="EED286" s="222"/>
      <c r="EEE286" s="222"/>
      <c r="EEF286" s="222"/>
      <c r="EEG286" s="222"/>
      <c r="EEH286" s="222"/>
      <c r="EEI286" s="222"/>
      <c r="EEJ286" s="222"/>
      <c r="EEK286" s="222"/>
      <c r="EEL286" s="222"/>
      <c r="EEM286" s="222"/>
      <c r="EEN286" s="222"/>
      <c r="EEO286" s="222"/>
      <c r="EEP286" s="222"/>
      <c r="EEQ286" s="222"/>
      <c r="EER286" s="222"/>
      <c r="EES286" s="222"/>
      <c r="EET286" s="222"/>
      <c r="EEU286" s="222"/>
      <c r="EEV286" s="222"/>
      <c r="EEW286" s="222"/>
      <c r="EEX286" s="222"/>
      <c r="EEY286" s="222"/>
      <c r="EEZ286" s="222"/>
      <c r="EFA286" s="222"/>
      <c r="EFB286" s="222"/>
      <c r="EFC286" s="222"/>
      <c r="EFD286" s="222"/>
      <c r="EFE286" s="222"/>
      <c r="EFF286" s="222"/>
      <c r="EFG286" s="222"/>
      <c r="EFH286" s="222"/>
      <c r="EFI286" s="222"/>
      <c r="EFJ286" s="222"/>
      <c r="EFK286" s="222"/>
      <c r="EFL286" s="222"/>
      <c r="EFM286" s="222"/>
      <c r="EFN286" s="222"/>
      <c r="EFO286" s="222"/>
      <c r="EFP286" s="222"/>
      <c r="EFQ286" s="222"/>
      <c r="EFR286" s="222"/>
      <c r="EFS286" s="222"/>
      <c r="EFT286" s="222"/>
      <c r="EFU286" s="222"/>
      <c r="EFV286" s="222"/>
      <c r="EFW286" s="222"/>
      <c r="EFX286" s="222"/>
      <c r="EFY286" s="222"/>
      <c r="EFZ286" s="222"/>
      <c r="EGA286" s="222"/>
      <c r="EGB286" s="222"/>
      <c r="EGC286" s="222"/>
      <c r="EGD286" s="222"/>
      <c r="EGE286" s="222"/>
      <c r="EGF286" s="222"/>
      <c r="EGG286" s="222"/>
      <c r="EGH286" s="222"/>
      <c r="EGI286" s="222"/>
      <c r="EGJ286" s="222"/>
      <c r="EGK286" s="222"/>
      <c r="EGL286" s="222"/>
      <c r="EGM286" s="222"/>
      <c r="EGN286" s="222"/>
      <c r="EGO286" s="222"/>
      <c r="EGP286" s="222"/>
      <c r="EGQ286" s="222"/>
      <c r="EGR286" s="222"/>
      <c r="EGS286" s="222"/>
      <c r="EGT286" s="222"/>
      <c r="EGU286" s="222"/>
      <c r="EGV286" s="222"/>
      <c r="EGW286" s="222"/>
      <c r="EGX286" s="222"/>
      <c r="EGY286" s="222"/>
      <c r="EGZ286" s="222"/>
      <c r="EHA286" s="222"/>
      <c r="EHB286" s="222"/>
      <c r="EHC286" s="222"/>
      <c r="EHD286" s="222"/>
      <c r="EHE286" s="222"/>
      <c r="EHF286" s="222"/>
      <c r="EHG286" s="222"/>
      <c r="EHH286" s="222"/>
      <c r="EHI286" s="222"/>
      <c r="EHJ286" s="222"/>
      <c r="EHK286" s="222"/>
      <c r="EHL286" s="222"/>
      <c r="EHM286" s="222"/>
      <c r="EHN286" s="222"/>
      <c r="EHO286" s="222"/>
      <c r="EHP286" s="222"/>
      <c r="EHQ286" s="222"/>
      <c r="EHR286" s="222"/>
      <c r="EHS286" s="222"/>
      <c r="EHT286" s="222"/>
      <c r="EHU286" s="222"/>
      <c r="EHV286" s="222"/>
      <c r="EHW286" s="222"/>
      <c r="EHX286" s="222"/>
      <c r="EHY286" s="222"/>
      <c r="EHZ286" s="222"/>
      <c r="EIA286" s="222"/>
      <c r="EIB286" s="222"/>
      <c r="EIC286" s="222"/>
      <c r="EID286" s="222"/>
      <c r="EIE286" s="222"/>
      <c r="EIF286" s="222"/>
      <c r="EIG286" s="222"/>
      <c r="EIH286" s="222"/>
      <c r="EII286" s="222"/>
      <c r="EIJ286" s="222"/>
      <c r="EIK286" s="222"/>
      <c r="EIL286" s="222"/>
      <c r="EIM286" s="222"/>
      <c r="EIN286" s="222"/>
      <c r="EIO286" s="222"/>
      <c r="EIP286" s="222"/>
      <c r="EIQ286" s="222"/>
      <c r="EIR286" s="222"/>
      <c r="EIS286" s="222"/>
      <c r="EIT286" s="222"/>
      <c r="EIU286" s="222"/>
      <c r="EIV286" s="222"/>
      <c r="EIW286" s="222"/>
      <c r="EIX286" s="222"/>
      <c r="EIY286" s="222"/>
      <c r="EIZ286" s="222"/>
      <c r="EJA286" s="222"/>
      <c r="EJB286" s="222"/>
      <c r="EJC286" s="222"/>
      <c r="EJD286" s="222"/>
      <c r="EJE286" s="222"/>
      <c r="EJF286" s="222"/>
      <c r="EJG286" s="222"/>
      <c r="EJH286" s="222"/>
      <c r="EJI286" s="222"/>
      <c r="EJJ286" s="222"/>
      <c r="EJK286" s="222"/>
      <c r="EJL286" s="222"/>
      <c r="EJM286" s="222"/>
      <c r="EJN286" s="222"/>
      <c r="EJO286" s="222"/>
      <c r="EJP286" s="222"/>
      <c r="EJQ286" s="222"/>
      <c r="EJR286" s="222"/>
      <c r="EJS286" s="222"/>
      <c r="EJT286" s="222"/>
      <c r="EJU286" s="222"/>
      <c r="EJV286" s="222"/>
      <c r="EJW286" s="222"/>
      <c r="EJX286" s="222"/>
      <c r="EJY286" s="222"/>
      <c r="EJZ286" s="222"/>
      <c r="EKA286" s="222"/>
      <c r="EKB286" s="222"/>
      <c r="EKC286" s="222"/>
      <c r="EKD286" s="222"/>
      <c r="EKE286" s="222"/>
      <c r="EKF286" s="222"/>
      <c r="EKG286" s="222"/>
      <c r="EKH286" s="222"/>
      <c r="EKI286" s="222"/>
      <c r="EKJ286" s="222"/>
      <c r="EKK286" s="222"/>
      <c r="EKL286" s="222"/>
      <c r="EKM286" s="222"/>
      <c r="EKN286" s="222"/>
      <c r="EKO286" s="222"/>
      <c r="EKP286" s="222"/>
      <c r="EKQ286" s="222"/>
      <c r="EKR286" s="222"/>
      <c r="EKS286" s="222"/>
      <c r="EKT286" s="222"/>
      <c r="EKU286" s="222"/>
      <c r="EKV286" s="222"/>
      <c r="EKW286" s="222"/>
      <c r="EKX286" s="222"/>
      <c r="EKY286" s="222"/>
      <c r="EKZ286" s="222"/>
      <c r="ELA286" s="222"/>
      <c r="ELB286" s="222"/>
      <c r="ELC286" s="222"/>
      <c r="ELD286" s="222"/>
      <c r="ELE286" s="222"/>
      <c r="ELF286" s="222"/>
      <c r="ELG286" s="222"/>
      <c r="ELH286" s="222"/>
      <c r="ELI286" s="222"/>
      <c r="ELJ286" s="222"/>
      <c r="ELK286" s="222"/>
      <c r="ELL286" s="222"/>
      <c r="ELM286" s="222"/>
      <c r="ELN286" s="222"/>
      <c r="ELO286" s="222"/>
      <c r="ELP286" s="222"/>
      <c r="ELQ286" s="222"/>
      <c r="ELR286" s="222"/>
      <c r="ELS286" s="222"/>
      <c r="ELT286" s="222"/>
      <c r="ELU286" s="222"/>
      <c r="ELV286" s="222"/>
      <c r="ELW286" s="222"/>
      <c r="ELX286" s="222"/>
      <c r="ELY286" s="222"/>
      <c r="ELZ286" s="222"/>
      <c r="EMA286" s="222"/>
      <c r="EMB286" s="222"/>
      <c r="EMC286" s="222"/>
      <c r="EMD286" s="222"/>
      <c r="EME286" s="222"/>
      <c r="EMF286" s="222"/>
      <c r="EMG286" s="222"/>
      <c r="EMH286" s="222"/>
      <c r="EMI286" s="222"/>
      <c r="EMJ286" s="222"/>
      <c r="EMK286" s="222"/>
      <c r="EML286" s="222"/>
      <c r="EMM286" s="222"/>
      <c r="EMN286" s="222"/>
      <c r="EMO286" s="222"/>
      <c r="EMP286" s="222"/>
      <c r="EMQ286" s="222"/>
      <c r="EMR286" s="222"/>
      <c r="EMS286" s="222"/>
      <c r="EMT286" s="222"/>
      <c r="EMU286" s="222"/>
      <c r="EMV286" s="222"/>
      <c r="EMW286" s="222"/>
      <c r="EMX286" s="222"/>
      <c r="EMY286" s="222"/>
      <c r="EMZ286" s="222"/>
      <c r="ENA286" s="222"/>
      <c r="ENB286" s="222"/>
      <c r="ENC286" s="222"/>
      <c r="END286" s="222"/>
      <c r="ENE286" s="222"/>
      <c r="ENF286" s="222"/>
      <c r="ENG286" s="222"/>
      <c r="ENH286" s="222"/>
      <c r="ENI286" s="222"/>
      <c r="ENJ286" s="222"/>
      <c r="ENK286" s="222"/>
      <c r="ENL286" s="222"/>
      <c r="ENM286" s="222"/>
      <c r="ENN286" s="222"/>
      <c r="ENO286" s="222"/>
      <c r="ENP286" s="222"/>
      <c r="ENQ286" s="222"/>
      <c r="ENR286" s="222"/>
      <c r="ENS286" s="222"/>
      <c r="ENT286" s="222"/>
      <c r="ENU286" s="222"/>
      <c r="ENV286" s="222"/>
      <c r="ENW286" s="222"/>
      <c r="ENX286" s="222"/>
      <c r="ENY286" s="222"/>
      <c r="ENZ286" s="222"/>
      <c r="EOA286" s="222"/>
      <c r="EOB286" s="222"/>
      <c r="EOC286" s="222"/>
      <c r="EOD286" s="222"/>
      <c r="EOE286" s="222"/>
      <c r="EOF286" s="222"/>
      <c r="EOG286" s="222"/>
      <c r="EOH286" s="222"/>
      <c r="EOI286" s="222"/>
      <c r="EOJ286" s="222"/>
      <c r="EOK286" s="222"/>
      <c r="EOL286" s="222"/>
      <c r="EOM286" s="222"/>
      <c r="EON286" s="222"/>
      <c r="EOO286" s="222"/>
      <c r="EOP286" s="222"/>
      <c r="EOQ286" s="222"/>
      <c r="EOR286" s="222"/>
      <c r="EOS286" s="222"/>
      <c r="EOT286" s="222"/>
      <c r="EOU286" s="222"/>
      <c r="EOV286" s="222"/>
      <c r="EOW286" s="222"/>
      <c r="EOX286" s="222"/>
      <c r="EOY286" s="222"/>
      <c r="EOZ286" s="222"/>
      <c r="EPA286" s="222"/>
      <c r="EPB286" s="222"/>
      <c r="EPC286" s="222"/>
      <c r="EPD286" s="222"/>
      <c r="EPE286" s="222"/>
      <c r="EPF286" s="222"/>
      <c r="EPG286" s="222"/>
      <c r="EPH286" s="222"/>
      <c r="EPI286" s="222"/>
      <c r="EPJ286" s="222"/>
      <c r="EPK286" s="222"/>
      <c r="EPL286" s="222"/>
      <c r="EPM286" s="222"/>
      <c r="EPN286" s="222"/>
      <c r="EPO286" s="222"/>
      <c r="EPP286" s="222"/>
      <c r="EPQ286" s="222"/>
      <c r="EPR286" s="222"/>
      <c r="EPS286" s="222"/>
      <c r="EPT286" s="222"/>
      <c r="EPU286" s="222"/>
      <c r="EPV286" s="222"/>
      <c r="EPW286" s="222"/>
      <c r="EPX286" s="222"/>
      <c r="EPY286" s="222"/>
      <c r="EPZ286" s="222"/>
      <c r="EQA286" s="222"/>
      <c r="EQB286" s="222"/>
      <c r="EQC286" s="222"/>
      <c r="EQD286" s="222"/>
      <c r="EQE286" s="222"/>
      <c r="EQF286" s="222"/>
      <c r="EQG286" s="222"/>
      <c r="EQH286" s="222"/>
      <c r="EQI286" s="222"/>
      <c r="EQJ286" s="222"/>
      <c r="EQK286" s="222"/>
      <c r="EQL286" s="222"/>
      <c r="EQM286" s="222"/>
      <c r="EQN286" s="222"/>
      <c r="EQO286" s="222"/>
      <c r="EQP286" s="222"/>
      <c r="EQQ286" s="222"/>
      <c r="EQR286" s="222"/>
      <c r="EQS286" s="222"/>
      <c r="EQT286" s="222"/>
      <c r="EQU286" s="222"/>
      <c r="EQV286" s="222"/>
      <c r="EQW286" s="222"/>
      <c r="EQX286" s="222"/>
      <c r="EQY286" s="222"/>
      <c r="EQZ286" s="222"/>
      <c r="ERA286" s="222"/>
      <c r="ERB286" s="222"/>
      <c r="ERC286" s="222"/>
      <c r="ERD286" s="222"/>
      <c r="ERE286" s="222"/>
      <c r="ERF286" s="222"/>
      <c r="ERG286" s="222"/>
      <c r="ERH286" s="222"/>
      <c r="ERI286" s="222"/>
      <c r="ERJ286" s="222"/>
      <c r="ERK286" s="222"/>
      <c r="ERL286" s="222"/>
      <c r="ERM286" s="222"/>
      <c r="ERN286" s="222"/>
      <c r="ERO286" s="222"/>
      <c r="ERP286" s="222"/>
      <c r="ERQ286" s="222"/>
      <c r="ERR286" s="222"/>
      <c r="ERS286" s="222"/>
      <c r="ERT286" s="222"/>
      <c r="ERU286" s="222"/>
      <c r="ERV286" s="222"/>
      <c r="ERW286" s="222"/>
      <c r="ERX286" s="222"/>
      <c r="ERY286" s="222"/>
      <c r="ERZ286" s="222"/>
      <c r="ESA286" s="222"/>
      <c r="ESB286" s="222"/>
      <c r="ESC286" s="222"/>
      <c r="ESD286" s="222"/>
      <c r="ESE286" s="222"/>
      <c r="ESF286" s="222"/>
      <c r="ESG286" s="222"/>
      <c r="ESH286" s="222"/>
      <c r="ESI286" s="222"/>
      <c r="ESJ286" s="222"/>
      <c r="ESK286" s="222"/>
      <c r="ESL286" s="222"/>
      <c r="ESM286" s="222"/>
      <c r="ESN286" s="222"/>
      <c r="ESO286" s="222"/>
      <c r="ESP286" s="222"/>
      <c r="ESQ286" s="222"/>
      <c r="ESR286" s="222"/>
      <c r="ESS286" s="222"/>
      <c r="EST286" s="222"/>
    </row>
    <row r="287" spans="1:3894" s="221" customFormat="1" ht="15.75" customHeight="1" x14ac:dyDescent="0.2">
      <c r="A287" s="220" t="s">
        <v>818</v>
      </c>
      <c r="B287" s="314" t="s">
        <v>819</v>
      </c>
      <c r="C287" s="314"/>
      <c r="D287" s="314"/>
      <c r="E287" s="314"/>
      <c r="F287" s="260" t="s">
        <v>423</v>
      </c>
      <c r="G287" s="242"/>
      <c r="H287" s="242"/>
      <c r="I287" s="242"/>
      <c r="J287" s="242"/>
      <c r="K287" s="242"/>
      <c r="L287" s="246"/>
      <c r="T287" s="222"/>
      <c r="U287" s="222"/>
      <c r="V287" s="222"/>
      <c r="W287" s="222"/>
      <c r="X287" s="222"/>
      <c r="Y287" s="222"/>
      <c r="Z287" s="222"/>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222"/>
      <c r="BK287" s="222"/>
      <c r="BL287" s="222"/>
      <c r="BM287" s="222"/>
      <c r="BN287" s="222"/>
      <c r="BO287" s="222"/>
      <c r="BP287" s="222"/>
      <c r="BQ287" s="222"/>
      <c r="BR287" s="222"/>
      <c r="BS287" s="222"/>
      <c r="BT287" s="222"/>
      <c r="BU287" s="222"/>
      <c r="BV287" s="222"/>
      <c r="BW287" s="222"/>
      <c r="BX287" s="222"/>
      <c r="BY287" s="222"/>
      <c r="BZ287" s="222"/>
      <c r="CA287" s="222"/>
      <c r="CB287" s="222"/>
      <c r="CC287" s="222"/>
      <c r="CD287" s="222"/>
      <c r="CE287" s="222"/>
      <c r="CF287" s="222"/>
      <c r="CG287" s="222"/>
      <c r="CH287" s="222"/>
      <c r="CI287" s="222"/>
      <c r="CJ287" s="222"/>
      <c r="CK287" s="222"/>
      <c r="CL287" s="222"/>
      <c r="CM287" s="222"/>
      <c r="CN287" s="222"/>
      <c r="CO287" s="222"/>
      <c r="CP287" s="222"/>
      <c r="CQ287" s="222"/>
      <c r="CR287" s="222"/>
      <c r="CS287" s="222"/>
      <c r="CT287" s="222"/>
      <c r="CU287" s="222"/>
      <c r="CV287" s="222"/>
      <c r="CW287" s="222"/>
      <c r="CX287" s="222"/>
      <c r="CY287" s="222"/>
      <c r="CZ287" s="222"/>
      <c r="DA287" s="222"/>
      <c r="DB287" s="222"/>
      <c r="DC287" s="222"/>
      <c r="DD287" s="222"/>
      <c r="DE287" s="222"/>
      <c r="DF287" s="222"/>
      <c r="DG287" s="222"/>
      <c r="DH287" s="222"/>
      <c r="DI287" s="222"/>
      <c r="DJ287" s="222"/>
      <c r="DK287" s="222"/>
      <c r="DL287" s="222"/>
      <c r="DM287" s="222"/>
      <c r="DN287" s="222"/>
      <c r="DO287" s="222"/>
      <c r="DP287" s="222"/>
      <c r="DQ287" s="222"/>
      <c r="DR287" s="222"/>
      <c r="DS287" s="222"/>
      <c r="DT287" s="222"/>
      <c r="DU287" s="222"/>
      <c r="DV287" s="222"/>
      <c r="DW287" s="222"/>
      <c r="DX287" s="222"/>
      <c r="DY287" s="222"/>
      <c r="DZ287" s="222"/>
      <c r="EA287" s="222"/>
      <c r="EB287" s="222"/>
      <c r="EC287" s="222"/>
      <c r="ED287" s="222"/>
      <c r="EE287" s="222"/>
      <c r="EF287" s="222"/>
      <c r="EG287" s="222"/>
      <c r="EH287" s="222"/>
      <c r="EI287" s="222"/>
      <c r="EJ287" s="222"/>
      <c r="EK287" s="222"/>
      <c r="EL287" s="222"/>
      <c r="EM287" s="222"/>
      <c r="EN287" s="222"/>
      <c r="EO287" s="222"/>
      <c r="EP287" s="222"/>
      <c r="EQ287" s="222"/>
      <c r="ER287" s="222"/>
      <c r="ES287" s="222"/>
      <c r="ET287" s="222"/>
      <c r="EU287" s="222"/>
      <c r="EV287" s="222"/>
      <c r="EW287" s="222"/>
      <c r="EX287" s="222"/>
      <c r="EY287" s="222"/>
      <c r="EZ287" s="222"/>
      <c r="FA287" s="222"/>
      <c r="FB287" s="222"/>
      <c r="FC287" s="222"/>
      <c r="FD287" s="222"/>
      <c r="FE287" s="222"/>
      <c r="FF287" s="222"/>
      <c r="FG287" s="222"/>
      <c r="FH287" s="222"/>
      <c r="FI287" s="222"/>
      <c r="FJ287" s="222"/>
      <c r="FK287" s="222"/>
      <c r="FL287" s="222"/>
      <c r="FM287" s="222"/>
      <c r="FN287" s="222"/>
      <c r="FO287" s="222"/>
      <c r="FP287" s="222"/>
      <c r="FQ287" s="222"/>
      <c r="FR287" s="222"/>
      <c r="FS287" s="222"/>
      <c r="FT287" s="222"/>
      <c r="FU287" s="222"/>
      <c r="FV287" s="222"/>
      <c r="FW287" s="222"/>
      <c r="FX287" s="222"/>
      <c r="FY287" s="222"/>
      <c r="FZ287" s="222"/>
      <c r="GA287" s="222"/>
      <c r="GB287" s="222"/>
      <c r="GC287" s="222"/>
      <c r="GD287" s="222"/>
      <c r="GE287" s="222"/>
      <c r="GF287" s="222"/>
      <c r="GG287" s="222"/>
      <c r="GH287" s="222"/>
      <c r="GI287" s="222"/>
      <c r="GJ287" s="222"/>
      <c r="GK287" s="222"/>
      <c r="GL287" s="222"/>
      <c r="GM287" s="222"/>
      <c r="GN287" s="222"/>
      <c r="GO287" s="222"/>
      <c r="GP287" s="222"/>
      <c r="GQ287" s="222"/>
      <c r="GR287" s="222"/>
      <c r="GS287" s="222"/>
      <c r="GT287" s="222"/>
      <c r="GU287" s="222"/>
      <c r="GV287" s="222"/>
      <c r="GW287" s="222"/>
      <c r="GX287" s="222"/>
      <c r="GY287" s="222"/>
      <c r="GZ287" s="222"/>
      <c r="HA287" s="222"/>
      <c r="HB287" s="222"/>
      <c r="HC287" s="222"/>
      <c r="HD287" s="222"/>
      <c r="HE287" s="222"/>
      <c r="HF287" s="222"/>
      <c r="HG287" s="222"/>
      <c r="HH287" s="222"/>
      <c r="HI287" s="222"/>
      <c r="HJ287" s="222"/>
      <c r="HK287" s="222"/>
      <c r="HL287" s="222"/>
      <c r="HM287" s="222"/>
      <c r="HN287" s="222"/>
      <c r="HO287" s="222"/>
      <c r="HP287" s="222"/>
      <c r="HQ287" s="222"/>
      <c r="HR287" s="222"/>
      <c r="HS287" s="222"/>
      <c r="HT287" s="222"/>
      <c r="HU287" s="222"/>
      <c r="HV287" s="222"/>
      <c r="HW287" s="222"/>
      <c r="HX287" s="222"/>
      <c r="HY287" s="222"/>
      <c r="HZ287" s="222"/>
      <c r="IA287" s="222"/>
      <c r="IB287" s="222"/>
      <c r="IC287" s="222"/>
      <c r="ID287" s="222"/>
      <c r="IE287" s="222"/>
      <c r="IF287" s="222"/>
      <c r="IG287" s="222"/>
      <c r="IH287" s="222"/>
      <c r="II287" s="222"/>
      <c r="IJ287" s="222"/>
      <c r="IK287" s="222"/>
      <c r="IL287" s="222"/>
      <c r="IM287" s="222"/>
      <c r="IN287" s="222"/>
      <c r="IO287" s="222"/>
      <c r="IP287" s="222"/>
      <c r="IQ287" s="222"/>
      <c r="IR287" s="222"/>
      <c r="IS287" s="222"/>
      <c r="IT287" s="222"/>
      <c r="IU287" s="222"/>
      <c r="IV287" s="222"/>
      <c r="IW287" s="222"/>
      <c r="IX287" s="222"/>
      <c r="IY287" s="222"/>
      <c r="IZ287" s="222"/>
      <c r="JA287" s="222"/>
      <c r="JB287" s="222"/>
      <c r="JC287" s="222"/>
      <c r="JD287" s="222"/>
      <c r="JE287" s="222"/>
      <c r="JF287" s="222"/>
      <c r="JG287" s="222"/>
      <c r="JH287" s="222"/>
      <c r="JI287" s="222"/>
      <c r="JJ287" s="222"/>
      <c r="JK287" s="222"/>
      <c r="JL287" s="222"/>
      <c r="JM287" s="222"/>
      <c r="JN287" s="222"/>
      <c r="JO287" s="222"/>
      <c r="JP287" s="222"/>
      <c r="JQ287" s="222"/>
      <c r="JR287" s="222"/>
      <c r="JS287" s="222"/>
      <c r="JT287" s="222"/>
      <c r="JU287" s="222"/>
      <c r="JV287" s="222"/>
      <c r="JW287" s="222"/>
      <c r="JX287" s="222"/>
      <c r="JY287" s="222"/>
      <c r="JZ287" s="222"/>
      <c r="KA287" s="222"/>
      <c r="KB287" s="222"/>
      <c r="KC287" s="222"/>
      <c r="KD287" s="222"/>
      <c r="KE287" s="222"/>
      <c r="KF287" s="222"/>
      <c r="KG287" s="222"/>
      <c r="KH287" s="222"/>
      <c r="KI287" s="222"/>
      <c r="KJ287" s="222"/>
      <c r="KK287" s="222"/>
      <c r="KL287" s="222"/>
      <c r="KM287" s="222"/>
      <c r="KN287" s="222"/>
      <c r="KO287" s="222"/>
      <c r="KP287" s="222"/>
      <c r="KQ287" s="222"/>
      <c r="KR287" s="222"/>
      <c r="KS287" s="222"/>
      <c r="KT287" s="222"/>
      <c r="KU287" s="222"/>
      <c r="KV287" s="222"/>
      <c r="KW287" s="222"/>
      <c r="KX287" s="222"/>
      <c r="KY287" s="222"/>
      <c r="KZ287" s="222"/>
      <c r="LA287" s="222"/>
      <c r="LB287" s="222"/>
      <c r="LC287" s="222"/>
      <c r="LD287" s="222"/>
      <c r="LE287" s="222"/>
      <c r="LF287" s="222"/>
      <c r="LG287" s="222"/>
      <c r="LH287" s="222"/>
      <c r="LI287" s="222"/>
      <c r="LJ287" s="222"/>
      <c r="LK287" s="222"/>
      <c r="LL287" s="222"/>
      <c r="LM287" s="222"/>
      <c r="LN287" s="222"/>
      <c r="LO287" s="222"/>
      <c r="LP287" s="222"/>
      <c r="LQ287" s="222"/>
      <c r="LR287" s="222"/>
      <c r="LS287" s="222"/>
      <c r="LT287" s="222"/>
      <c r="LU287" s="222"/>
      <c r="LV287" s="222"/>
      <c r="LW287" s="222"/>
      <c r="LX287" s="222"/>
      <c r="LY287" s="222"/>
      <c r="LZ287" s="222"/>
      <c r="MA287" s="222"/>
      <c r="MB287" s="222"/>
      <c r="MC287" s="222"/>
      <c r="MD287" s="222"/>
      <c r="ME287" s="222"/>
      <c r="MF287" s="222"/>
      <c r="MG287" s="222"/>
      <c r="MH287" s="222"/>
      <c r="MI287" s="222"/>
      <c r="MJ287" s="222"/>
      <c r="MK287" s="222"/>
      <c r="ML287" s="222"/>
      <c r="MM287" s="222"/>
      <c r="MN287" s="222"/>
      <c r="MO287" s="222"/>
      <c r="MP287" s="222"/>
      <c r="MQ287" s="222"/>
      <c r="MR287" s="222"/>
      <c r="MS287" s="222"/>
      <c r="MT287" s="222"/>
      <c r="MU287" s="222"/>
      <c r="MV287" s="222"/>
      <c r="MW287" s="222"/>
      <c r="MX287" s="222"/>
      <c r="MY287" s="222"/>
      <c r="MZ287" s="222"/>
      <c r="NA287" s="222"/>
      <c r="NB287" s="222"/>
      <c r="NC287" s="222"/>
      <c r="ND287" s="222"/>
      <c r="NE287" s="222"/>
      <c r="NF287" s="222"/>
      <c r="NG287" s="222"/>
      <c r="NH287" s="222"/>
      <c r="NI287" s="222"/>
      <c r="NJ287" s="222"/>
      <c r="NK287" s="222"/>
      <c r="NL287" s="222"/>
      <c r="NM287" s="222"/>
      <c r="NN287" s="222"/>
      <c r="NO287" s="222"/>
      <c r="NP287" s="222"/>
      <c r="NQ287" s="222"/>
      <c r="NR287" s="222"/>
      <c r="NS287" s="222"/>
      <c r="NT287" s="222"/>
      <c r="NU287" s="222"/>
      <c r="NV287" s="222"/>
      <c r="NW287" s="222"/>
      <c r="NX287" s="222"/>
      <c r="NY287" s="222"/>
      <c r="NZ287" s="222"/>
      <c r="OA287" s="222"/>
      <c r="OB287" s="222"/>
      <c r="OC287" s="222"/>
      <c r="OD287" s="222"/>
      <c r="OE287" s="222"/>
      <c r="OF287" s="222"/>
      <c r="OG287" s="222"/>
      <c r="OH287" s="222"/>
      <c r="OI287" s="222"/>
      <c r="OJ287" s="222"/>
      <c r="OK287" s="222"/>
      <c r="OL287" s="222"/>
      <c r="OM287" s="222"/>
      <c r="ON287" s="222"/>
      <c r="OO287" s="222"/>
      <c r="OP287" s="222"/>
      <c r="OQ287" s="222"/>
      <c r="OR287" s="222"/>
      <c r="OS287" s="222"/>
      <c r="OT287" s="222"/>
      <c r="OU287" s="222"/>
      <c r="OV287" s="222"/>
      <c r="OW287" s="222"/>
      <c r="OX287" s="222"/>
      <c r="OY287" s="222"/>
      <c r="OZ287" s="222"/>
      <c r="PA287" s="222"/>
      <c r="PB287" s="222"/>
      <c r="PC287" s="222"/>
      <c r="PD287" s="222"/>
      <c r="PE287" s="222"/>
      <c r="PF287" s="222"/>
      <c r="PG287" s="222"/>
      <c r="PH287" s="222"/>
      <c r="PI287" s="222"/>
      <c r="PJ287" s="222"/>
      <c r="PK287" s="222"/>
      <c r="PL287" s="222"/>
      <c r="PM287" s="222"/>
      <c r="PN287" s="222"/>
      <c r="PO287" s="222"/>
      <c r="PP287" s="222"/>
      <c r="PQ287" s="222"/>
      <c r="PR287" s="222"/>
      <c r="PS287" s="222"/>
      <c r="PT287" s="222"/>
      <c r="PU287" s="222"/>
      <c r="PV287" s="222"/>
      <c r="PW287" s="222"/>
      <c r="PX287" s="222"/>
      <c r="PY287" s="222"/>
      <c r="PZ287" s="222"/>
      <c r="QA287" s="222"/>
      <c r="QB287" s="222"/>
      <c r="QC287" s="222"/>
      <c r="QD287" s="222"/>
      <c r="QE287" s="222"/>
      <c r="QF287" s="222"/>
      <c r="QG287" s="222"/>
      <c r="QH287" s="222"/>
      <c r="QI287" s="222"/>
      <c r="QJ287" s="222"/>
      <c r="QK287" s="222"/>
      <c r="QL287" s="222"/>
      <c r="QM287" s="222"/>
      <c r="QN287" s="222"/>
      <c r="QO287" s="222"/>
      <c r="QP287" s="222"/>
      <c r="QQ287" s="222"/>
      <c r="QR287" s="222"/>
      <c r="QS287" s="222"/>
      <c r="QT287" s="222"/>
      <c r="QU287" s="222"/>
      <c r="QV287" s="222"/>
      <c r="QW287" s="222"/>
      <c r="QX287" s="222"/>
      <c r="QY287" s="222"/>
      <c r="QZ287" s="222"/>
      <c r="RA287" s="222"/>
      <c r="RB287" s="222"/>
      <c r="RC287" s="222"/>
      <c r="RD287" s="222"/>
      <c r="RE287" s="222"/>
      <c r="RF287" s="222"/>
      <c r="RG287" s="222"/>
      <c r="RH287" s="222"/>
      <c r="RI287" s="222"/>
      <c r="RJ287" s="222"/>
      <c r="RK287" s="222"/>
      <c r="RL287" s="222"/>
      <c r="RM287" s="222"/>
      <c r="RN287" s="222"/>
      <c r="RO287" s="222"/>
      <c r="RP287" s="222"/>
      <c r="RQ287" s="222"/>
      <c r="RR287" s="222"/>
      <c r="RS287" s="222"/>
      <c r="RT287" s="222"/>
      <c r="RU287" s="222"/>
      <c r="RV287" s="222"/>
      <c r="RW287" s="222"/>
      <c r="RX287" s="222"/>
      <c r="RY287" s="222"/>
      <c r="RZ287" s="222"/>
      <c r="SA287" s="222"/>
      <c r="SB287" s="222"/>
      <c r="SC287" s="222"/>
      <c r="SD287" s="222"/>
      <c r="SE287" s="222"/>
      <c r="SF287" s="222"/>
      <c r="SG287" s="222"/>
      <c r="SH287" s="222"/>
      <c r="SI287" s="222"/>
      <c r="SJ287" s="222"/>
      <c r="SK287" s="222"/>
      <c r="SL287" s="222"/>
      <c r="SM287" s="222"/>
      <c r="SN287" s="222"/>
      <c r="SO287" s="222"/>
      <c r="SP287" s="222"/>
      <c r="SQ287" s="222"/>
      <c r="SR287" s="222"/>
      <c r="SS287" s="222"/>
      <c r="ST287" s="222"/>
      <c r="SU287" s="222"/>
      <c r="SV287" s="222"/>
      <c r="SW287" s="222"/>
      <c r="SX287" s="222"/>
      <c r="SY287" s="222"/>
      <c r="SZ287" s="222"/>
      <c r="TA287" s="222"/>
      <c r="TB287" s="222"/>
      <c r="TC287" s="222"/>
      <c r="TD287" s="222"/>
      <c r="TE287" s="222"/>
      <c r="TF287" s="222"/>
      <c r="TG287" s="222"/>
      <c r="TH287" s="222"/>
      <c r="TI287" s="222"/>
      <c r="TJ287" s="222"/>
      <c r="TK287" s="222"/>
      <c r="TL287" s="222"/>
      <c r="TM287" s="222"/>
      <c r="TN287" s="222"/>
      <c r="TO287" s="222"/>
      <c r="TP287" s="222"/>
      <c r="TQ287" s="222"/>
      <c r="TR287" s="222"/>
      <c r="TS287" s="222"/>
      <c r="TT287" s="222"/>
      <c r="TU287" s="222"/>
      <c r="TV287" s="222"/>
      <c r="TW287" s="222"/>
      <c r="TX287" s="222"/>
      <c r="TY287" s="222"/>
      <c r="TZ287" s="222"/>
      <c r="UA287" s="222"/>
      <c r="UB287" s="222"/>
      <c r="UC287" s="222"/>
      <c r="UD287" s="222"/>
      <c r="UE287" s="222"/>
      <c r="UF287" s="222"/>
      <c r="UG287" s="222"/>
      <c r="UH287" s="222"/>
      <c r="UI287" s="222"/>
      <c r="UJ287" s="222"/>
      <c r="UK287" s="222"/>
      <c r="UL287" s="222"/>
      <c r="UM287" s="222"/>
      <c r="UN287" s="222"/>
      <c r="UO287" s="222"/>
      <c r="UP287" s="222"/>
      <c r="UQ287" s="222"/>
      <c r="UR287" s="222"/>
      <c r="US287" s="222"/>
      <c r="UT287" s="222"/>
      <c r="UU287" s="222"/>
      <c r="UV287" s="222"/>
      <c r="UW287" s="222"/>
      <c r="UX287" s="222"/>
      <c r="UY287" s="222"/>
      <c r="UZ287" s="222"/>
      <c r="VA287" s="222"/>
      <c r="VB287" s="222"/>
      <c r="VC287" s="222"/>
      <c r="VD287" s="222"/>
      <c r="VE287" s="222"/>
      <c r="VF287" s="222"/>
      <c r="VG287" s="222"/>
      <c r="VH287" s="222"/>
      <c r="VI287" s="222"/>
      <c r="VJ287" s="222"/>
      <c r="VK287" s="222"/>
      <c r="VL287" s="222"/>
      <c r="VM287" s="222"/>
      <c r="VN287" s="222"/>
      <c r="VO287" s="222"/>
      <c r="VP287" s="222"/>
      <c r="VQ287" s="222"/>
      <c r="VR287" s="222"/>
      <c r="VS287" s="222"/>
      <c r="VT287" s="222"/>
      <c r="VU287" s="222"/>
      <c r="VV287" s="222"/>
      <c r="VW287" s="222"/>
      <c r="VX287" s="222"/>
      <c r="VY287" s="222"/>
      <c r="VZ287" s="222"/>
      <c r="WA287" s="222"/>
      <c r="WB287" s="222"/>
      <c r="WC287" s="222"/>
      <c r="WD287" s="222"/>
      <c r="WE287" s="222"/>
      <c r="WF287" s="222"/>
      <c r="WG287" s="222"/>
      <c r="WH287" s="222"/>
      <c r="WI287" s="222"/>
      <c r="WJ287" s="222"/>
      <c r="WK287" s="222"/>
      <c r="WL287" s="222"/>
      <c r="WM287" s="222"/>
      <c r="WN287" s="222"/>
      <c r="WO287" s="222"/>
      <c r="WP287" s="222"/>
      <c r="WQ287" s="222"/>
      <c r="WR287" s="222"/>
      <c r="WS287" s="222"/>
      <c r="WT287" s="222"/>
      <c r="WU287" s="222"/>
      <c r="WV287" s="222"/>
      <c r="WW287" s="222"/>
      <c r="WX287" s="222"/>
      <c r="WY287" s="222"/>
      <c r="WZ287" s="222"/>
      <c r="XA287" s="222"/>
      <c r="XB287" s="222"/>
      <c r="XC287" s="222"/>
      <c r="XD287" s="222"/>
      <c r="XE287" s="222"/>
      <c r="XF287" s="222"/>
      <c r="XG287" s="222"/>
      <c r="XH287" s="222"/>
      <c r="XI287" s="222"/>
      <c r="XJ287" s="222"/>
      <c r="XK287" s="222"/>
      <c r="XL287" s="222"/>
      <c r="XM287" s="222"/>
      <c r="XN287" s="222"/>
      <c r="XO287" s="222"/>
      <c r="XP287" s="222"/>
      <c r="XQ287" s="222"/>
      <c r="XR287" s="222"/>
      <c r="XS287" s="222"/>
      <c r="XT287" s="222"/>
      <c r="XU287" s="222"/>
      <c r="XV287" s="222"/>
      <c r="XW287" s="222"/>
      <c r="XX287" s="222"/>
      <c r="XY287" s="222"/>
      <c r="XZ287" s="222"/>
      <c r="YA287" s="222"/>
      <c r="YB287" s="222"/>
      <c r="YC287" s="222"/>
      <c r="YD287" s="222"/>
      <c r="YE287" s="222"/>
      <c r="YF287" s="222"/>
      <c r="YG287" s="222"/>
      <c r="YH287" s="222"/>
      <c r="YI287" s="222"/>
      <c r="YJ287" s="222"/>
      <c r="YK287" s="222"/>
      <c r="YL287" s="222"/>
      <c r="YM287" s="222"/>
      <c r="YN287" s="222"/>
      <c r="YO287" s="222"/>
      <c r="YP287" s="222"/>
      <c r="YQ287" s="222"/>
      <c r="YR287" s="222"/>
      <c r="YS287" s="222"/>
      <c r="YT287" s="222"/>
      <c r="YU287" s="222"/>
      <c r="YV287" s="222"/>
      <c r="YW287" s="222"/>
      <c r="YX287" s="222"/>
      <c r="YY287" s="222"/>
      <c r="YZ287" s="222"/>
      <c r="ZA287" s="222"/>
      <c r="ZB287" s="222"/>
      <c r="ZC287" s="222"/>
      <c r="ZD287" s="222"/>
      <c r="ZE287" s="222"/>
      <c r="ZF287" s="222"/>
      <c r="ZG287" s="222"/>
      <c r="ZH287" s="222"/>
      <c r="ZI287" s="222"/>
      <c r="ZJ287" s="222"/>
      <c r="ZK287" s="222"/>
      <c r="ZL287" s="222"/>
      <c r="ZM287" s="222"/>
      <c r="ZN287" s="222"/>
      <c r="ZO287" s="222"/>
      <c r="ZP287" s="222"/>
      <c r="ZQ287" s="222"/>
      <c r="ZR287" s="222"/>
      <c r="ZS287" s="222"/>
      <c r="ZT287" s="222"/>
      <c r="ZU287" s="222"/>
      <c r="ZV287" s="222"/>
      <c r="ZW287" s="222"/>
      <c r="ZX287" s="222"/>
      <c r="ZY287" s="222"/>
      <c r="ZZ287" s="222"/>
      <c r="AAA287" s="222"/>
      <c r="AAB287" s="222"/>
      <c r="AAC287" s="222"/>
      <c r="AAD287" s="222"/>
      <c r="AAE287" s="222"/>
      <c r="AAF287" s="222"/>
      <c r="AAG287" s="222"/>
      <c r="AAH287" s="222"/>
      <c r="AAI287" s="222"/>
      <c r="AAJ287" s="222"/>
      <c r="AAK287" s="222"/>
      <c r="AAL287" s="222"/>
      <c r="AAM287" s="222"/>
      <c r="AAN287" s="222"/>
      <c r="AAO287" s="222"/>
      <c r="AAP287" s="222"/>
      <c r="AAQ287" s="222"/>
      <c r="AAR287" s="222"/>
      <c r="AAS287" s="222"/>
      <c r="AAT287" s="222"/>
      <c r="AAU287" s="222"/>
      <c r="AAV287" s="222"/>
      <c r="AAW287" s="222"/>
      <c r="AAX287" s="222"/>
      <c r="AAY287" s="222"/>
      <c r="AAZ287" s="222"/>
      <c r="ABA287" s="222"/>
      <c r="ABB287" s="222"/>
      <c r="ABC287" s="222"/>
      <c r="ABD287" s="222"/>
      <c r="ABE287" s="222"/>
      <c r="ABF287" s="222"/>
      <c r="ABG287" s="222"/>
      <c r="ABH287" s="222"/>
      <c r="ABI287" s="222"/>
      <c r="ABJ287" s="222"/>
      <c r="ABK287" s="222"/>
      <c r="ABL287" s="222"/>
      <c r="ABM287" s="222"/>
      <c r="ABN287" s="222"/>
      <c r="ABO287" s="222"/>
      <c r="ABP287" s="222"/>
      <c r="ABQ287" s="222"/>
      <c r="ABR287" s="222"/>
      <c r="ABS287" s="222"/>
      <c r="ABT287" s="222"/>
      <c r="ABU287" s="222"/>
      <c r="ABV287" s="222"/>
      <c r="ABW287" s="222"/>
      <c r="ABX287" s="222"/>
      <c r="ABY287" s="222"/>
      <c r="ABZ287" s="222"/>
      <c r="ACA287" s="222"/>
      <c r="ACB287" s="222"/>
      <c r="ACC287" s="222"/>
      <c r="ACD287" s="222"/>
      <c r="ACE287" s="222"/>
      <c r="ACF287" s="222"/>
      <c r="ACG287" s="222"/>
      <c r="ACH287" s="222"/>
      <c r="ACI287" s="222"/>
      <c r="ACJ287" s="222"/>
      <c r="ACK287" s="222"/>
      <c r="ACL287" s="222"/>
      <c r="ACM287" s="222"/>
      <c r="ACN287" s="222"/>
      <c r="ACO287" s="222"/>
      <c r="ACP287" s="222"/>
      <c r="ACQ287" s="222"/>
      <c r="ACR287" s="222"/>
      <c r="ACS287" s="222"/>
      <c r="ACT287" s="222"/>
      <c r="ACU287" s="222"/>
      <c r="ACV287" s="222"/>
      <c r="ACW287" s="222"/>
      <c r="ACX287" s="222"/>
      <c r="ACY287" s="222"/>
      <c r="ACZ287" s="222"/>
      <c r="ADA287" s="222"/>
      <c r="ADB287" s="222"/>
      <c r="ADC287" s="222"/>
      <c r="ADD287" s="222"/>
      <c r="ADE287" s="222"/>
      <c r="ADF287" s="222"/>
      <c r="ADG287" s="222"/>
      <c r="ADH287" s="222"/>
      <c r="ADI287" s="222"/>
      <c r="ADJ287" s="222"/>
      <c r="ADK287" s="222"/>
      <c r="ADL287" s="222"/>
      <c r="ADM287" s="222"/>
      <c r="ADN287" s="222"/>
      <c r="ADO287" s="222"/>
      <c r="ADP287" s="222"/>
      <c r="ADQ287" s="222"/>
      <c r="ADR287" s="222"/>
      <c r="ADS287" s="222"/>
      <c r="ADT287" s="222"/>
      <c r="ADU287" s="222"/>
      <c r="ADV287" s="222"/>
      <c r="ADW287" s="222"/>
      <c r="ADX287" s="222"/>
      <c r="ADY287" s="222"/>
      <c r="ADZ287" s="222"/>
      <c r="AEA287" s="222"/>
      <c r="AEB287" s="222"/>
      <c r="AEC287" s="222"/>
      <c r="AED287" s="222"/>
      <c r="AEE287" s="222"/>
      <c r="AEF287" s="222"/>
      <c r="AEG287" s="222"/>
      <c r="AEH287" s="222"/>
      <c r="AEI287" s="222"/>
      <c r="AEJ287" s="222"/>
      <c r="AEK287" s="222"/>
      <c r="AEL287" s="222"/>
      <c r="AEM287" s="222"/>
      <c r="AEN287" s="222"/>
      <c r="AEO287" s="222"/>
      <c r="AEP287" s="222"/>
      <c r="AEQ287" s="222"/>
      <c r="AER287" s="222"/>
      <c r="AES287" s="222"/>
      <c r="AET287" s="222"/>
      <c r="AEU287" s="222"/>
      <c r="AEV287" s="222"/>
      <c r="AEW287" s="222"/>
      <c r="AEX287" s="222"/>
      <c r="AEY287" s="222"/>
      <c r="AEZ287" s="222"/>
      <c r="AFA287" s="222"/>
      <c r="AFB287" s="222"/>
      <c r="AFC287" s="222"/>
      <c r="AFD287" s="222"/>
      <c r="AFE287" s="222"/>
      <c r="AFF287" s="222"/>
      <c r="AFG287" s="222"/>
      <c r="AFH287" s="222"/>
      <c r="AFI287" s="222"/>
      <c r="AFJ287" s="222"/>
      <c r="AFK287" s="222"/>
      <c r="AFL287" s="222"/>
      <c r="AFM287" s="222"/>
      <c r="AFN287" s="222"/>
      <c r="AFO287" s="222"/>
      <c r="AFP287" s="222"/>
      <c r="AFQ287" s="222"/>
      <c r="AFR287" s="222"/>
      <c r="AFS287" s="222"/>
      <c r="AFT287" s="222"/>
      <c r="AFU287" s="222"/>
      <c r="AFV287" s="222"/>
      <c r="AFW287" s="222"/>
      <c r="AFX287" s="222"/>
      <c r="AFY287" s="222"/>
      <c r="AFZ287" s="222"/>
      <c r="AGA287" s="222"/>
      <c r="AGB287" s="222"/>
      <c r="AGC287" s="222"/>
      <c r="AGD287" s="222"/>
      <c r="AGE287" s="222"/>
      <c r="AGF287" s="222"/>
      <c r="AGG287" s="222"/>
      <c r="AGH287" s="222"/>
      <c r="AGI287" s="222"/>
      <c r="AGJ287" s="222"/>
      <c r="AGK287" s="222"/>
      <c r="AGL287" s="222"/>
      <c r="AGM287" s="222"/>
      <c r="AGN287" s="222"/>
      <c r="AGO287" s="222"/>
      <c r="AGP287" s="222"/>
      <c r="AGQ287" s="222"/>
      <c r="AGR287" s="222"/>
      <c r="AGS287" s="222"/>
      <c r="AGT287" s="222"/>
      <c r="AGU287" s="222"/>
      <c r="AGV287" s="222"/>
      <c r="AGW287" s="222"/>
      <c r="AGX287" s="222"/>
      <c r="AGY287" s="222"/>
      <c r="AGZ287" s="222"/>
      <c r="AHA287" s="222"/>
      <c r="AHB287" s="222"/>
      <c r="AHC287" s="222"/>
      <c r="AHD287" s="222"/>
      <c r="AHE287" s="222"/>
      <c r="AHF287" s="222"/>
      <c r="AHG287" s="222"/>
      <c r="AHH287" s="222"/>
      <c r="AHI287" s="222"/>
      <c r="AHJ287" s="222"/>
      <c r="AHK287" s="222"/>
      <c r="AHL287" s="222"/>
      <c r="AHM287" s="222"/>
      <c r="AHN287" s="222"/>
      <c r="AHO287" s="222"/>
      <c r="AHP287" s="222"/>
      <c r="AHQ287" s="222"/>
      <c r="AHR287" s="222"/>
      <c r="AHS287" s="222"/>
      <c r="AHT287" s="222"/>
      <c r="AHU287" s="222"/>
      <c r="AHV287" s="222"/>
      <c r="AHW287" s="222"/>
      <c r="AHX287" s="222"/>
      <c r="AHY287" s="222"/>
      <c r="AHZ287" s="222"/>
      <c r="AIA287" s="222"/>
      <c r="AIB287" s="222"/>
      <c r="AIC287" s="222"/>
      <c r="AID287" s="222"/>
      <c r="AIE287" s="222"/>
      <c r="AIF287" s="222"/>
      <c r="AIG287" s="222"/>
      <c r="AIH287" s="222"/>
      <c r="AII287" s="222"/>
      <c r="AIJ287" s="222"/>
      <c r="AIK287" s="222"/>
      <c r="AIL287" s="222"/>
      <c r="AIM287" s="222"/>
      <c r="AIN287" s="222"/>
      <c r="AIO287" s="222"/>
      <c r="AIP287" s="222"/>
      <c r="AIQ287" s="222"/>
      <c r="AIR287" s="222"/>
      <c r="AIS287" s="222"/>
      <c r="AIT287" s="222"/>
      <c r="AIU287" s="222"/>
      <c r="AIV287" s="222"/>
      <c r="AIW287" s="222"/>
      <c r="AIX287" s="222"/>
      <c r="AIY287" s="222"/>
      <c r="AIZ287" s="222"/>
      <c r="AJA287" s="222"/>
      <c r="AJB287" s="222"/>
      <c r="AJC287" s="222"/>
      <c r="AJD287" s="222"/>
      <c r="AJE287" s="222"/>
      <c r="AJF287" s="222"/>
      <c r="AJG287" s="222"/>
      <c r="AJH287" s="222"/>
      <c r="AJI287" s="222"/>
      <c r="AJJ287" s="222"/>
      <c r="AJK287" s="222"/>
      <c r="AJL287" s="222"/>
      <c r="AJM287" s="222"/>
      <c r="AJN287" s="222"/>
      <c r="AJO287" s="222"/>
      <c r="AJP287" s="222"/>
      <c r="AJQ287" s="222"/>
      <c r="AJR287" s="222"/>
      <c r="AJS287" s="222"/>
      <c r="AJT287" s="222"/>
      <c r="AJU287" s="222"/>
      <c r="AJV287" s="222"/>
      <c r="AJW287" s="222"/>
      <c r="AJX287" s="222"/>
      <c r="AJY287" s="222"/>
      <c r="AJZ287" s="222"/>
      <c r="AKA287" s="222"/>
      <c r="AKB287" s="222"/>
      <c r="AKC287" s="222"/>
      <c r="AKD287" s="222"/>
      <c r="AKE287" s="222"/>
      <c r="AKF287" s="222"/>
      <c r="AKG287" s="222"/>
      <c r="AKH287" s="222"/>
      <c r="AKI287" s="222"/>
      <c r="AKJ287" s="222"/>
      <c r="AKK287" s="222"/>
      <c r="AKL287" s="222"/>
      <c r="AKM287" s="222"/>
      <c r="AKN287" s="222"/>
      <c r="AKO287" s="222"/>
      <c r="AKP287" s="222"/>
      <c r="AKQ287" s="222"/>
      <c r="AKR287" s="222"/>
      <c r="AKS287" s="222"/>
      <c r="AKT287" s="222"/>
      <c r="AKU287" s="222"/>
      <c r="AKV287" s="222"/>
      <c r="AKW287" s="222"/>
      <c r="AKX287" s="222"/>
      <c r="AKY287" s="222"/>
      <c r="AKZ287" s="222"/>
      <c r="ALA287" s="222"/>
      <c r="ALB287" s="222"/>
      <c r="ALC287" s="222"/>
      <c r="ALD287" s="222"/>
      <c r="ALE287" s="222"/>
      <c r="ALF287" s="222"/>
      <c r="ALG287" s="222"/>
      <c r="ALH287" s="222"/>
      <c r="ALI287" s="222"/>
      <c r="ALJ287" s="222"/>
      <c r="ALK287" s="222"/>
      <c r="ALL287" s="222"/>
      <c r="ALM287" s="222"/>
      <c r="ALN287" s="222"/>
      <c r="ALO287" s="222"/>
      <c r="ALP287" s="222"/>
      <c r="ALQ287" s="222"/>
      <c r="ALR287" s="222"/>
      <c r="ALS287" s="222"/>
      <c r="ALT287" s="222"/>
      <c r="ALU287" s="222"/>
      <c r="ALV287" s="222"/>
      <c r="ALW287" s="222"/>
      <c r="ALX287" s="222"/>
      <c r="ALY287" s="222"/>
      <c r="ALZ287" s="222"/>
      <c r="AMA287" s="222"/>
      <c r="AMB287" s="222"/>
      <c r="AMC287" s="222"/>
      <c r="AMD287" s="222"/>
      <c r="AME287" s="222"/>
      <c r="AMF287" s="222"/>
      <c r="AMG287" s="222"/>
      <c r="AMH287" s="222"/>
      <c r="AMI287" s="222"/>
      <c r="AMJ287" s="222"/>
      <c r="AMK287" s="222"/>
      <c r="AML287" s="222"/>
      <c r="AMM287" s="222"/>
      <c r="AMN287" s="222"/>
      <c r="AMO287" s="222"/>
      <c r="AMP287" s="222"/>
      <c r="AMQ287" s="222"/>
      <c r="AMR287" s="222"/>
      <c r="AMS287" s="222"/>
      <c r="AMT287" s="222"/>
      <c r="AMU287" s="222"/>
      <c r="AMV287" s="222"/>
      <c r="AMW287" s="222"/>
      <c r="AMX287" s="222"/>
      <c r="AMY287" s="222"/>
      <c r="AMZ287" s="222"/>
      <c r="ANA287" s="222"/>
      <c r="ANB287" s="222"/>
      <c r="ANC287" s="222"/>
      <c r="AND287" s="222"/>
      <c r="ANE287" s="222"/>
      <c r="ANF287" s="222"/>
      <c r="ANG287" s="222"/>
      <c r="ANH287" s="222"/>
      <c r="ANI287" s="222"/>
      <c r="ANJ287" s="222"/>
      <c r="ANK287" s="222"/>
      <c r="ANL287" s="222"/>
      <c r="ANM287" s="222"/>
      <c r="ANN287" s="222"/>
      <c r="ANO287" s="222"/>
      <c r="ANP287" s="222"/>
      <c r="ANQ287" s="222"/>
      <c r="ANR287" s="222"/>
      <c r="ANS287" s="222"/>
      <c r="ANT287" s="222"/>
      <c r="ANU287" s="222"/>
      <c r="ANV287" s="222"/>
      <c r="ANW287" s="222"/>
      <c r="ANX287" s="222"/>
      <c r="ANY287" s="222"/>
      <c r="ANZ287" s="222"/>
      <c r="AOA287" s="222"/>
      <c r="AOB287" s="222"/>
      <c r="AOC287" s="222"/>
      <c r="AOD287" s="222"/>
      <c r="AOE287" s="222"/>
      <c r="AOF287" s="222"/>
      <c r="AOG287" s="222"/>
      <c r="AOH287" s="222"/>
      <c r="AOI287" s="222"/>
      <c r="AOJ287" s="222"/>
      <c r="AOK287" s="222"/>
      <c r="AOL287" s="222"/>
      <c r="AOM287" s="222"/>
      <c r="AON287" s="222"/>
      <c r="AOO287" s="222"/>
      <c r="AOP287" s="222"/>
      <c r="AOQ287" s="222"/>
      <c r="AOR287" s="222"/>
      <c r="AOS287" s="222"/>
      <c r="AOT287" s="222"/>
      <c r="AOU287" s="222"/>
      <c r="AOV287" s="222"/>
      <c r="AOW287" s="222"/>
      <c r="AOX287" s="222"/>
      <c r="AOY287" s="222"/>
      <c r="AOZ287" s="222"/>
      <c r="APA287" s="222"/>
      <c r="APB287" s="222"/>
      <c r="APC287" s="222"/>
      <c r="APD287" s="222"/>
      <c r="APE287" s="222"/>
      <c r="APF287" s="222"/>
      <c r="APG287" s="222"/>
      <c r="APH287" s="222"/>
      <c r="API287" s="222"/>
      <c r="APJ287" s="222"/>
      <c r="APK287" s="222"/>
      <c r="APL287" s="222"/>
      <c r="APM287" s="222"/>
      <c r="APN287" s="222"/>
      <c r="APO287" s="222"/>
      <c r="APP287" s="222"/>
      <c r="APQ287" s="222"/>
      <c r="APR287" s="222"/>
      <c r="APS287" s="222"/>
      <c r="APT287" s="222"/>
      <c r="APU287" s="222"/>
      <c r="APV287" s="222"/>
      <c r="APW287" s="222"/>
      <c r="APX287" s="222"/>
      <c r="APY287" s="222"/>
      <c r="APZ287" s="222"/>
      <c r="AQA287" s="222"/>
      <c r="AQB287" s="222"/>
      <c r="AQC287" s="222"/>
      <c r="AQD287" s="222"/>
      <c r="AQE287" s="222"/>
      <c r="AQF287" s="222"/>
      <c r="AQG287" s="222"/>
      <c r="AQH287" s="222"/>
      <c r="AQI287" s="222"/>
      <c r="AQJ287" s="222"/>
      <c r="AQK287" s="222"/>
      <c r="AQL287" s="222"/>
      <c r="AQM287" s="222"/>
      <c r="AQN287" s="222"/>
      <c r="AQO287" s="222"/>
      <c r="AQP287" s="222"/>
      <c r="AQQ287" s="222"/>
      <c r="AQR287" s="222"/>
      <c r="AQS287" s="222"/>
      <c r="AQT287" s="222"/>
      <c r="AQU287" s="222"/>
      <c r="AQV287" s="222"/>
      <c r="AQW287" s="222"/>
      <c r="AQX287" s="222"/>
      <c r="AQY287" s="222"/>
      <c r="AQZ287" s="222"/>
      <c r="ARA287" s="222"/>
      <c r="ARB287" s="222"/>
      <c r="ARC287" s="222"/>
      <c r="ARD287" s="222"/>
      <c r="ARE287" s="222"/>
      <c r="ARF287" s="222"/>
      <c r="ARG287" s="222"/>
      <c r="ARH287" s="222"/>
      <c r="ARI287" s="222"/>
      <c r="ARJ287" s="222"/>
      <c r="ARK287" s="222"/>
      <c r="ARL287" s="222"/>
      <c r="ARM287" s="222"/>
      <c r="ARN287" s="222"/>
      <c r="ARO287" s="222"/>
      <c r="ARP287" s="222"/>
      <c r="ARQ287" s="222"/>
      <c r="ARR287" s="222"/>
      <c r="ARS287" s="222"/>
      <c r="ART287" s="222"/>
      <c r="ARU287" s="222"/>
      <c r="ARV287" s="222"/>
      <c r="ARW287" s="222"/>
      <c r="ARX287" s="222"/>
      <c r="ARY287" s="222"/>
      <c r="ARZ287" s="222"/>
      <c r="ASA287" s="222"/>
      <c r="ASB287" s="222"/>
      <c r="ASC287" s="222"/>
      <c r="ASD287" s="222"/>
      <c r="ASE287" s="222"/>
      <c r="ASF287" s="222"/>
      <c r="ASG287" s="222"/>
      <c r="ASH287" s="222"/>
      <c r="ASI287" s="222"/>
      <c r="ASJ287" s="222"/>
      <c r="ASK287" s="222"/>
      <c r="ASL287" s="222"/>
      <c r="ASM287" s="222"/>
      <c r="ASN287" s="222"/>
      <c r="ASO287" s="222"/>
      <c r="ASP287" s="222"/>
      <c r="ASQ287" s="222"/>
      <c r="ASR287" s="222"/>
      <c r="ASS287" s="222"/>
      <c r="AST287" s="222"/>
      <c r="ASU287" s="222"/>
      <c r="ASV287" s="222"/>
      <c r="ASW287" s="222"/>
      <c r="ASX287" s="222"/>
      <c r="ASY287" s="222"/>
      <c r="ASZ287" s="222"/>
      <c r="ATA287" s="222"/>
      <c r="ATB287" s="222"/>
      <c r="ATC287" s="222"/>
      <c r="ATD287" s="222"/>
      <c r="ATE287" s="222"/>
      <c r="ATF287" s="222"/>
      <c r="ATG287" s="222"/>
      <c r="ATH287" s="222"/>
      <c r="ATI287" s="222"/>
      <c r="ATJ287" s="222"/>
      <c r="ATK287" s="222"/>
      <c r="ATL287" s="222"/>
      <c r="ATM287" s="222"/>
      <c r="ATN287" s="222"/>
      <c r="ATO287" s="222"/>
      <c r="ATP287" s="222"/>
      <c r="ATQ287" s="222"/>
      <c r="ATR287" s="222"/>
      <c r="ATS287" s="222"/>
      <c r="ATT287" s="222"/>
      <c r="ATU287" s="222"/>
      <c r="ATV287" s="222"/>
      <c r="ATW287" s="222"/>
      <c r="ATX287" s="222"/>
      <c r="ATY287" s="222"/>
      <c r="ATZ287" s="222"/>
      <c r="AUA287" s="222"/>
      <c r="AUB287" s="222"/>
      <c r="AUC287" s="222"/>
      <c r="AUD287" s="222"/>
      <c r="AUE287" s="222"/>
      <c r="AUF287" s="222"/>
      <c r="AUG287" s="222"/>
      <c r="AUH287" s="222"/>
      <c r="AUI287" s="222"/>
      <c r="AUJ287" s="222"/>
      <c r="AUK287" s="222"/>
      <c r="AUL287" s="222"/>
      <c r="AUM287" s="222"/>
      <c r="AUN287" s="222"/>
      <c r="AUO287" s="222"/>
      <c r="AUP287" s="222"/>
      <c r="AUQ287" s="222"/>
      <c r="AUR287" s="222"/>
      <c r="AUS287" s="222"/>
      <c r="AUT287" s="222"/>
      <c r="AUU287" s="222"/>
      <c r="AUV287" s="222"/>
      <c r="AUW287" s="222"/>
      <c r="AUX287" s="222"/>
      <c r="AUY287" s="222"/>
      <c r="AUZ287" s="222"/>
      <c r="AVA287" s="222"/>
      <c r="AVB287" s="222"/>
      <c r="AVC287" s="222"/>
      <c r="AVD287" s="222"/>
      <c r="AVE287" s="222"/>
      <c r="AVF287" s="222"/>
      <c r="AVG287" s="222"/>
      <c r="AVH287" s="222"/>
      <c r="AVI287" s="222"/>
      <c r="AVJ287" s="222"/>
      <c r="AVK287" s="222"/>
      <c r="AVL287" s="222"/>
      <c r="AVM287" s="222"/>
      <c r="AVN287" s="222"/>
      <c r="AVO287" s="222"/>
      <c r="AVP287" s="222"/>
      <c r="AVQ287" s="222"/>
      <c r="AVR287" s="222"/>
      <c r="AVS287" s="222"/>
      <c r="AVT287" s="222"/>
      <c r="AVU287" s="222"/>
      <c r="AVV287" s="222"/>
      <c r="AVW287" s="222"/>
      <c r="AVX287" s="222"/>
      <c r="AVY287" s="222"/>
      <c r="AVZ287" s="222"/>
      <c r="AWA287" s="222"/>
      <c r="AWB287" s="222"/>
      <c r="AWC287" s="222"/>
      <c r="AWD287" s="222"/>
      <c r="AWE287" s="222"/>
      <c r="AWF287" s="222"/>
      <c r="AWG287" s="222"/>
      <c r="AWH287" s="222"/>
      <c r="AWI287" s="222"/>
      <c r="AWJ287" s="222"/>
      <c r="AWK287" s="222"/>
      <c r="AWL287" s="222"/>
      <c r="AWM287" s="222"/>
      <c r="AWN287" s="222"/>
      <c r="AWO287" s="222"/>
      <c r="AWP287" s="222"/>
      <c r="AWQ287" s="222"/>
      <c r="AWR287" s="222"/>
      <c r="AWS287" s="222"/>
      <c r="AWT287" s="222"/>
      <c r="AWU287" s="222"/>
      <c r="AWV287" s="222"/>
      <c r="AWW287" s="222"/>
      <c r="AWX287" s="222"/>
      <c r="AWY287" s="222"/>
      <c r="AWZ287" s="222"/>
      <c r="AXA287" s="222"/>
      <c r="AXB287" s="222"/>
      <c r="AXC287" s="222"/>
      <c r="AXD287" s="222"/>
      <c r="AXE287" s="222"/>
      <c r="AXF287" s="222"/>
      <c r="AXG287" s="222"/>
      <c r="AXH287" s="222"/>
      <c r="AXI287" s="222"/>
      <c r="AXJ287" s="222"/>
      <c r="AXK287" s="222"/>
      <c r="AXL287" s="222"/>
      <c r="AXM287" s="222"/>
      <c r="AXN287" s="222"/>
      <c r="AXO287" s="222"/>
      <c r="AXP287" s="222"/>
      <c r="AXQ287" s="222"/>
      <c r="AXR287" s="222"/>
      <c r="AXS287" s="222"/>
      <c r="AXT287" s="222"/>
      <c r="AXU287" s="222"/>
      <c r="AXV287" s="222"/>
      <c r="AXW287" s="222"/>
      <c r="AXX287" s="222"/>
      <c r="AXY287" s="222"/>
      <c r="AXZ287" s="222"/>
      <c r="AYA287" s="222"/>
      <c r="AYB287" s="222"/>
      <c r="AYC287" s="222"/>
      <c r="AYD287" s="222"/>
      <c r="AYE287" s="222"/>
      <c r="AYF287" s="222"/>
      <c r="AYG287" s="222"/>
      <c r="AYH287" s="222"/>
      <c r="AYI287" s="222"/>
      <c r="AYJ287" s="222"/>
      <c r="AYK287" s="222"/>
      <c r="AYL287" s="222"/>
      <c r="AYM287" s="222"/>
      <c r="AYN287" s="222"/>
      <c r="AYO287" s="222"/>
      <c r="AYP287" s="222"/>
      <c r="AYQ287" s="222"/>
      <c r="AYR287" s="222"/>
      <c r="AYS287" s="222"/>
      <c r="AYT287" s="222"/>
      <c r="AYU287" s="222"/>
      <c r="AYV287" s="222"/>
      <c r="AYW287" s="222"/>
      <c r="AYX287" s="222"/>
      <c r="AYY287" s="222"/>
      <c r="AYZ287" s="222"/>
      <c r="AZA287" s="222"/>
      <c r="AZB287" s="222"/>
      <c r="AZC287" s="222"/>
      <c r="AZD287" s="222"/>
      <c r="AZE287" s="222"/>
      <c r="AZF287" s="222"/>
      <c r="AZG287" s="222"/>
      <c r="AZH287" s="222"/>
      <c r="AZI287" s="222"/>
      <c r="AZJ287" s="222"/>
      <c r="AZK287" s="222"/>
      <c r="AZL287" s="222"/>
      <c r="AZM287" s="222"/>
      <c r="AZN287" s="222"/>
      <c r="AZO287" s="222"/>
      <c r="AZP287" s="222"/>
      <c r="AZQ287" s="222"/>
      <c r="AZR287" s="222"/>
      <c r="AZS287" s="222"/>
      <c r="AZT287" s="222"/>
      <c r="AZU287" s="222"/>
      <c r="AZV287" s="222"/>
      <c r="AZW287" s="222"/>
      <c r="AZX287" s="222"/>
      <c r="AZY287" s="222"/>
      <c r="AZZ287" s="222"/>
      <c r="BAA287" s="222"/>
      <c r="BAB287" s="222"/>
      <c r="BAC287" s="222"/>
      <c r="BAD287" s="222"/>
      <c r="BAE287" s="222"/>
      <c r="BAF287" s="222"/>
      <c r="BAG287" s="222"/>
      <c r="BAH287" s="222"/>
      <c r="BAI287" s="222"/>
      <c r="BAJ287" s="222"/>
      <c r="BAK287" s="222"/>
      <c r="BAL287" s="222"/>
      <c r="BAM287" s="222"/>
      <c r="BAN287" s="222"/>
      <c r="BAO287" s="222"/>
      <c r="BAP287" s="222"/>
      <c r="BAQ287" s="222"/>
      <c r="BAR287" s="222"/>
      <c r="BAS287" s="222"/>
      <c r="BAT287" s="222"/>
      <c r="BAU287" s="222"/>
      <c r="BAV287" s="222"/>
      <c r="BAW287" s="222"/>
      <c r="BAX287" s="222"/>
      <c r="BAY287" s="222"/>
      <c r="BAZ287" s="222"/>
      <c r="BBA287" s="222"/>
      <c r="BBB287" s="222"/>
      <c r="BBC287" s="222"/>
      <c r="BBD287" s="222"/>
      <c r="BBE287" s="222"/>
      <c r="BBF287" s="222"/>
      <c r="BBG287" s="222"/>
      <c r="BBH287" s="222"/>
      <c r="BBI287" s="222"/>
      <c r="BBJ287" s="222"/>
      <c r="BBK287" s="222"/>
      <c r="BBL287" s="222"/>
      <c r="BBM287" s="222"/>
      <c r="BBN287" s="222"/>
      <c r="BBO287" s="222"/>
      <c r="BBP287" s="222"/>
      <c r="BBQ287" s="222"/>
      <c r="BBR287" s="222"/>
      <c r="BBS287" s="222"/>
      <c r="BBT287" s="222"/>
      <c r="BBU287" s="222"/>
      <c r="BBV287" s="222"/>
      <c r="BBW287" s="222"/>
      <c r="BBX287" s="222"/>
      <c r="BBY287" s="222"/>
      <c r="BBZ287" s="222"/>
      <c r="BCA287" s="222"/>
      <c r="BCB287" s="222"/>
      <c r="BCC287" s="222"/>
      <c r="BCD287" s="222"/>
      <c r="BCE287" s="222"/>
      <c r="BCF287" s="222"/>
      <c r="BCG287" s="222"/>
      <c r="BCH287" s="222"/>
      <c r="BCI287" s="222"/>
      <c r="BCJ287" s="222"/>
      <c r="BCK287" s="222"/>
      <c r="BCL287" s="222"/>
      <c r="BCM287" s="222"/>
      <c r="BCN287" s="222"/>
      <c r="BCO287" s="222"/>
      <c r="BCP287" s="222"/>
      <c r="BCQ287" s="222"/>
      <c r="BCR287" s="222"/>
      <c r="BCS287" s="222"/>
      <c r="BCT287" s="222"/>
      <c r="BCU287" s="222"/>
      <c r="BCV287" s="222"/>
      <c r="BCW287" s="222"/>
      <c r="BCX287" s="222"/>
      <c r="BCY287" s="222"/>
      <c r="BCZ287" s="222"/>
      <c r="BDA287" s="222"/>
      <c r="BDB287" s="222"/>
      <c r="BDC287" s="222"/>
      <c r="BDD287" s="222"/>
      <c r="BDE287" s="222"/>
      <c r="BDF287" s="222"/>
      <c r="BDG287" s="222"/>
      <c r="BDH287" s="222"/>
      <c r="BDI287" s="222"/>
      <c r="BDJ287" s="222"/>
      <c r="BDK287" s="222"/>
      <c r="BDL287" s="222"/>
      <c r="BDM287" s="222"/>
      <c r="BDN287" s="222"/>
      <c r="BDO287" s="222"/>
      <c r="BDP287" s="222"/>
      <c r="BDQ287" s="222"/>
      <c r="BDR287" s="222"/>
      <c r="BDS287" s="222"/>
      <c r="BDT287" s="222"/>
      <c r="BDU287" s="222"/>
      <c r="BDV287" s="222"/>
      <c r="BDW287" s="222"/>
      <c r="BDX287" s="222"/>
      <c r="BDY287" s="222"/>
      <c r="BDZ287" s="222"/>
      <c r="BEA287" s="222"/>
      <c r="BEB287" s="222"/>
      <c r="BEC287" s="222"/>
      <c r="BED287" s="222"/>
      <c r="BEE287" s="222"/>
      <c r="BEF287" s="222"/>
      <c r="BEG287" s="222"/>
      <c r="BEH287" s="222"/>
      <c r="BEI287" s="222"/>
      <c r="BEJ287" s="222"/>
      <c r="BEK287" s="222"/>
      <c r="BEL287" s="222"/>
      <c r="BEM287" s="222"/>
      <c r="BEN287" s="222"/>
      <c r="BEO287" s="222"/>
      <c r="BEP287" s="222"/>
      <c r="BEQ287" s="222"/>
      <c r="BER287" s="222"/>
      <c r="BES287" s="222"/>
      <c r="BET287" s="222"/>
      <c r="BEU287" s="222"/>
      <c r="BEV287" s="222"/>
      <c r="BEW287" s="222"/>
      <c r="BEX287" s="222"/>
      <c r="BEY287" s="222"/>
      <c r="BEZ287" s="222"/>
      <c r="BFA287" s="222"/>
      <c r="BFB287" s="222"/>
      <c r="BFC287" s="222"/>
      <c r="BFD287" s="222"/>
      <c r="BFE287" s="222"/>
      <c r="BFF287" s="222"/>
      <c r="BFG287" s="222"/>
      <c r="BFH287" s="222"/>
      <c r="BFI287" s="222"/>
      <c r="BFJ287" s="222"/>
      <c r="BFK287" s="222"/>
      <c r="BFL287" s="222"/>
      <c r="BFM287" s="222"/>
      <c r="BFN287" s="222"/>
      <c r="BFO287" s="222"/>
      <c r="BFP287" s="222"/>
      <c r="BFQ287" s="222"/>
      <c r="BFR287" s="222"/>
      <c r="BFS287" s="222"/>
      <c r="BFT287" s="222"/>
      <c r="BFU287" s="222"/>
      <c r="BFV287" s="222"/>
      <c r="BFW287" s="222"/>
      <c r="BFX287" s="222"/>
      <c r="BFY287" s="222"/>
      <c r="BFZ287" s="222"/>
      <c r="BGA287" s="222"/>
      <c r="BGB287" s="222"/>
      <c r="BGC287" s="222"/>
      <c r="BGD287" s="222"/>
      <c r="BGE287" s="222"/>
      <c r="BGF287" s="222"/>
      <c r="BGG287" s="222"/>
      <c r="BGH287" s="222"/>
      <c r="BGI287" s="222"/>
      <c r="BGJ287" s="222"/>
      <c r="BGK287" s="222"/>
      <c r="BGL287" s="222"/>
      <c r="BGM287" s="222"/>
      <c r="BGN287" s="222"/>
      <c r="BGO287" s="222"/>
      <c r="BGP287" s="222"/>
      <c r="BGQ287" s="222"/>
      <c r="BGR287" s="222"/>
      <c r="BGS287" s="222"/>
      <c r="BGT287" s="222"/>
      <c r="BGU287" s="222"/>
      <c r="BGV287" s="222"/>
      <c r="BGW287" s="222"/>
      <c r="BGX287" s="222"/>
      <c r="BGY287" s="222"/>
      <c r="BGZ287" s="222"/>
      <c r="BHA287" s="222"/>
      <c r="BHB287" s="222"/>
      <c r="BHC287" s="222"/>
      <c r="BHD287" s="222"/>
      <c r="BHE287" s="222"/>
      <c r="BHF287" s="222"/>
      <c r="BHG287" s="222"/>
      <c r="BHH287" s="222"/>
      <c r="BHI287" s="222"/>
      <c r="BHJ287" s="222"/>
      <c r="BHK287" s="222"/>
      <c r="BHL287" s="222"/>
      <c r="BHM287" s="222"/>
      <c r="BHN287" s="222"/>
      <c r="BHO287" s="222"/>
      <c r="BHP287" s="222"/>
      <c r="BHQ287" s="222"/>
      <c r="BHR287" s="222"/>
      <c r="BHS287" s="222"/>
      <c r="BHT287" s="222"/>
      <c r="BHU287" s="222"/>
      <c r="BHV287" s="222"/>
      <c r="BHW287" s="222"/>
      <c r="BHX287" s="222"/>
      <c r="BHY287" s="222"/>
      <c r="BHZ287" s="222"/>
      <c r="BIA287" s="222"/>
      <c r="BIB287" s="222"/>
      <c r="BIC287" s="222"/>
      <c r="BID287" s="222"/>
      <c r="BIE287" s="222"/>
      <c r="BIF287" s="222"/>
      <c r="BIG287" s="222"/>
      <c r="BIH287" s="222"/>
      <c r="BII287" s="222"/>
      <c r="BIJ287" s="222"/>
      <c r="BIK287" s="222"/>
      <c r="BIL287" s="222"/>
      <c r="BIM287" s="222"/>
      <c r="BIN287" s="222"/>
      <c r="BIO287" s="222"/>
      <c r="BIP287" s="222"/>
      <c r="BIQ287" s="222"/>
      <c r="BIR287" s="222"/>
      <c r="BIS287" s="222"/>
      <c r="BIT287" s="222"/>
      <c r="BIU287" s="222"/>
      <c r="BIV287" s="222"/>
      <c r="BIW287" s="222"/>
      <c r="BIX287" s="222"/>
      <c r="BIY287" s="222"/>
      <c r="BIZ287" s="222"/>
      <c r="BJA287" s="222"/>
      <c r="BJB287" s="222"/>
      <c r="BJC287" s="222"/>
      <c r="BJD287" s="222"/>
      <c r="BJE287" s="222"/>
      <c r="BJF287" s="222"/>
      <c r="BJG287" s="222"/>
      <c r="BJH287" s="222"/>
      <c r="BJI287" s="222"/>
      <c r="BJJ287" s="222"/>
      <c r="BJK287" s="222"/>
      <c r="BJL287" s="222"/>
      <c r="BJM287" s="222"/>
      <c r="BJN287" s="222"/>
      <c r="BJO287" s="222"/>
      <c r="BJP287" s="222"/>
      <c r="BJQ287" s="222"/>
      <c r="BJR287" s="222"/>
      <c r="BJS287" s="222"/>
      <c r="BJT287" s="222"/>
      <c r="BJU287" s="222"/>
      <c r="BJV287" s="222"/>
      <c r="BJW287" s="222"/>
      <c r="BJX287" s="222"/>
      <c r="BJY287" s="222"/>
      <c r="BJZ287" s="222"/>
      <c r="BKA287" s="222"/>
      <c r="BKB287" s="222"/>
      <c r="BKC287" s="222"/>
      <c r="BKD287" s="222"/>
      <c r="BKE287" s="222"/>
      <c r="BKF287" s="222"/>
      <c r="BKG287" s="222"/>
      <c r="BKH287" s="222"/>
      <c r="BKI287" s="222"/>
      <c r="BKJ287" s="222"/>
      <c r="BKK287" s="222"/>
      <c r="BKL287" s="222"/>
      <c r="BKM287" s="222"/>
      <c r="BKN287" s="222"/>
      <c r="BKO287" s="222"/>
      <c r="BKP287" s="222"/>
      <c r="BKQ287" s="222"/>
      <c r="BKR287" s="222"/>
      <c r="BKS287" s="222"/>
      <c r="BKT287" s="222"/>
      <c r="BKU287" s="222"/>
      <c r="BKV287" s="222"/>
      <c r="BKW287" s="222"/>
      <c r="BKX287" s="222"/>
      <c r="BKY287" s="222"/>
      <c r="BKZ287" s="222"/>
      <c r="BLA287" s="222"/>
      <c r="BLB287" s="222"/>
      <c r="BLC287" s="222"/>
      <c r="BLD287" s="222"/>
      <c r="BLE287" s="222"/>
      <c r="BLF287" s="222"/>
      <c r="BLG287" s="222"/>
      <c r="BLH287" s="222"/>
      <c r="BLI287" s="222"/>
      <c r="BLJ287" s="222"/>
      <c r="BLK287" s="222"/>
      <c r="BLL287" s="222"/>
      <c r="BLM287" s="222"/>
      <c r="BLN287" s="222"/>
      <c r="BLO287" s="222"/>
      <c r="BLP287" s="222"/>
      <c r="BLQ287" s="222"/>
      <c r="BLR287" s="222"/>
      <c r="BLS287" s="222"/>
      <c r="BLT287" s="222"/>
      <c r="BLU287" s="222"/>
      <c r="BLV287" s="222"/>
      <c r="BLW287" s="222"/>
      <c r="BLX287" s="222"/>
      <c r="BLY287" s="222"/>
      <c r="BLZ287" s="222"/>
      <c r="BMA287" s="222"/>
      <c r="BMB287" s="222"/>
      <c r="BMC287" s="222"/>
      <c r="BMD287" s="222"/>
      <c r="BME287" s="222"/>
      <c r="BMF287" s="222"/>
      <c r="BMG287" s="222"/>
      <c r="BMH287" s="222"/>
      <c r="BMI287" s="222"/>
      <c r="BMJ287" s="222"/>
      <c r="BMK287" s="222"/>
      <c r="BML287" s="222"/>
      <c r="BMM287" s="222"/>
      <c r="BMN287" s="222"/>
      <c r="BMO287" s="222"/>
      <c r="BMP287" s="222"/>
      <c r="BMQ287" s="222"/>
      <c r="BMR287" s="222"/>
      <c r="BMS287" s="222"/>
      <c r="BMT287" s="222"/>
      <c r="BMU287" s="222"/>
      <c r="BMV287" s="222"/>
      <c r="BMW287" s="222"/>
      <c r="BMX287" s="222"/>
      <c r="BMY287" s="222"/>
      <c r="BMZ287" s="222"/>
      <c r="BNA287" s="222"/>
      <c r="BNB287" s="222"/>
      <c r="BNC287" s="222"/>
      <c r="BND287" s="222"/>
      <c r="BNE287" s="222"/>
      <c r="BNF287" s="222"/>
      <c r="BNG287" s="222"/>
      <c r="BNH287" s="222"/>
      <c r="BNI287" s="222"/>
      <c r="BNJ287" s="222"/>
      <c r="BNK287" s="222"/>
      <c r="BNL287" s="222"/>
      <c r="BNM287" s="222"/>
      <c r="BNN287" s="222"/>
      <c r="BNO287" s="222"/>
      <c r="BNP287" s="222"/>
      <c r="BNQ287" s="222"/>
      <c r="BNR287" s="222"/>
      <c r="BNS287" s="222"/>
      <c r="BNT287" s="222"/>
      <c r="BNU287" s="222"/>
      <c r="BNV287" s="222"/>
      <c r="BNW287" s="222"/>
      <c r="BNX287" s="222"/>
      <c r="BNY287" s="222"/>
      <c r="BNZ287" s="222"/>
      <c r="BOA287" s="222"/>
      <c r="BOB287" s="222"/>
      <c r="BOC287" s="222"/>
      <c r="BOD287" s="222"/>
      <c r="BOE287" s="222"/>
      <c r="BOF287" s="222"/>
      <c r="BOG287" s="222"/>
      <c r="BOH287" s="222"/>
      <c r="BOI287" s="222"/>
      <c r="BOJ287" s="222"/>
      <c r="BOK287" s="222"/>
      <c r="BOL287" s="222"/>
      <c r="BOM287" s="222"/>
      <c r="BON287" s="222"/>
      <c r="BOO287" s="222"/>
      <c r="BOP287" s="222"/>
      <c r="BOQ287" s="222"/>
      <c r="BOR287" s="222"/>
      <c r="BOS287" s="222"/>
      <c r="BOT287" s="222"/>
      <c r="BOU287" s="222"/>
      <c r="BOV287" s="222"/>
      <c r="BOW287" s="222"/>
      <c r="BOX287" s="222"/>
      <c r="BOY287" s="222"/>
      <c r="BOZ287" s="222"/>
      <c r="BPA287" s="222"/>
      <c r="BPB287" s="222"/>
      <c r="BPC287" s="222"/>
      <c r="BPD287" s="222"/>
      <c r="BPE287" s="222"/>
      <c r="BPF287" s="222"/>
      <c r="BPG287" s="222"/>
      <c r="BPH287" s="222"/>
      <c r="BPI287" s="222"/>
      <c r="BPJ287" s="222"/>
      <c r="BPK287" s="222"/>
      <c r="BPL287" s="222"/>
      <c r="BPM287" s="222"/>
      <c r="BPN287" s="222"/>
      <c r="BPO287" s="222"/>
      <c r="BPP287" s="222"/>
      <c r="BPQ287" s="222"/>
      <c r="BPR287" s="222"/>
      <c r="BPS287" s="222"/>
      <c r="BPT287" s="222"/>
      <c r="BPU287" s="222"/>
      <c r="BPV287" s="222"/>
      <c r="BPW287" s="222"/>
      <c r="BPX287" s="222"/>
      <c r="BPY287" s="222"/>
      <c r="BPZ287" s="222"/>
      <c r="BQA287" s="222"/>
      <c r="BQB287" s="222"/>
      <c r="BQC287" s="222"/>
      <c r="BQD287" s="222"/>
      <c r="BQE287" s="222"/>
      <c r="BQF287" s="222"/>
      <c r="BQG287" s="222"/>
      <c r="BQH287" s="222"/>
      <c r="BQI287" s="222"/>
      <c r="BQJ287" s="222"/>
      <c r="BQK287" s="222"/>
      <c r="BQL287" s="222"/>
      <c r="BQM287" s="222"/>
      <c r="BQN287" s="222"/>
      <c r="BQO287" s="222"/>
      <c r="BQP287" s="222"/>
      <c r="BQQ287" s="222"/>
      <c r="BQR287" s="222"/>
      <c r="BQS287" s="222"/>
      <c r="BQT287" s="222"/>
      <c r="BQU287" s="222"/>
      <c r="BQV287" s="222"/>
      <c r="BQW287" s="222"/>
      <c r="BQX287" s="222"/>
      <c r="BQY287" s="222"/>
      <c r="BQZ287" s="222"/>
      <c r="BRA287" s="222"/>
      <c r="BRB287" s="222"/>
      <c r="BRC287" s="222"/>
      <c r="BRD287" s="222"/>
      <c r="BRE287" s="222"/>
      <c r="BRF287" s="222"/>
      <c r="BRG287" s="222"/>
      <c r="BRH287" s="222"/>
      <c r="BRI287" s="222"/>
      <c r="BRJ287" s="222"/>
      <c r="BRK287" s="222"/>
      <c r="BRL287" s="222"/>
      <c r="BRM287" s="222"/>
      <c r="BRN287" s="222"/>
      <c r="BRO287" s="222"/>
      <c r="BRP287" s="222"/>
      <c r="BRQ287" s="222"/>
      <c r="BRR287" s="222"/>
      <c r="BRS287" s="222"/>
      <c r="BRT287" s="222"/>
      <c r="BRU287" s="222"/>
      <c r="BRV287" s="222"/>
      <c r="BRW287" s="222"/>
      <c r="BRX287" s="222"/>
      <c r="BRY287" s="222"/>
      <c r="BRZ287" s="222"/>
      <c r="BSA287" s="222"/>
      <c r="BSB287" s="222"/>
      <c r="BSC287" s="222"/>
      <c r="BSD287" s="222"/>
      <c r="BSE287" s="222"/>
      <c r="BSF287" s="222"/>
      <c r="BSG287" s="222"/>
      <c r="BSH287" s="222"/>
      <c r="BSI287" s="222"/>
      <c r="BSJ287" s="222"/>
      <c r="BSK287" s="222"/>
      <c r="BSL287" s="222"/>
      <c r="BSM287" s="222"/>
      <c r="BSN287" s="222"/>
      <c r="BSO287" s="222"/>
      <c r="BSP287" s="222"/>
      <c r="BSQ287" s="222"/>
      <c r="BSR287" s="222"/>
      <c r="BSS287" s="222"/>
      <c r="BST287" s="222"/>
      <c r="BSU287" s="222"/>
      <c r="BSV287" s="222"/>
      <c r="BSW287" s="222"/>
      <c r="BSX287" s="222"/>
      <c r="BSY287" s="222"/>
      <c r="BSZ287" s="222"/>
      <c r="BTA287" s="222"/>
      <c r="BTB287" s="222"/>
      <c r="BTC287" s="222"/>
      <c r="BTD287" s="222"/>
      <c r="BTE287" s="222"/>
      <c r="BTF287" s="222"/>
      <c r="BTG287" s="222"/>
      <c r="BTH287" s="222"/>
      <c r="BTI287" s="222"/>
      <c r="BTJ287" s="222"/>
      <c r="BTK287" s="222"/>
      <c r="BTL287" s="222"/>
      <c r="BTM287" s="222"/>
      <c r="BTN287" s="222"/>
      <c r="BTO287" s="222"/>
      <c r="BTP287" s="222"/>
      <c r="BTQ287" s="222"/>
      <c r="BTR287" s="222"/>
      <c r="BTS287" s="222"/>
      <c r="BTT287" s="222"/>
      <c r="BTU287" s="222"/>
      <c r="BTV287" s="222"/>
      <c r="BTW287" s="222"/>
      <c r="BTX287" s="222"/>
      <c r="BTY287" s="222"/>
      <c r="BTZ287" s="222"/>
      <c r="BUA287" s="222"/>
      <c r="BUB287" s="222"/>
      <c r="BUC287" s="222"/>
      <c r="BUD287" s="222"/>
      <c r="BUE287" s="222"/>
      <c r="BUF287" s="222"/>
      <c r="BUG287" s="222"/>
      <c r="BUH287" s="222"/>
      <c r="BUI287" s="222"/>
      <c r="BUJ287" s="222"/>
      <c r="BUK287" s="222"/>
      <c r="BUL287" s="222"/>
      <c r="BUM287" s="222"/>
      <c r="BUN287" s="222"/>
      <c r="BUO287" s="222"/>
      <c r="BUP287" s="222"/>
      <c r="BUQ287" s="222"/>
      <c r="BUR287" s="222"/>
      <c r="BUS287" s="222"/>
      <c r="BUT287" s="222"/>
      <c r="BUU287" s="222"/>
      <c r="BUV287" s="222"/>
      <c r="BUW287" s="222"/>
      <c r="BUX287" s="222"/>
      <c r="BUY287" s="222"/>
      <c r="BUZ287" s="222"/>
      <c r="BVA287" s="222"/>
      <c r="BVB287" s="222"/>
      <c r="BVC287" s="222"/>
      <c r="BVD287" s="222"/>
      <c r="BVE287" s="222"/>
      <c r="BVF287" s="222"/>
      <c r="BVG287" s="222"/>
      <c r="BVH287" s="222"/>
      <c r="BVI287" s="222"/>
      <c r="BVJ287" s="222"/>
      <c r="BVK287" s="222"/>
      <c r="BVL287" s="222"/>
      <c r="BVM287" s="222"/>
      <c r="BVN287" s="222"/>
      <c r="BVO287" s="222"/>
      <c r="BVP287" s="222"/>
      <c r="BVQ287" s="222"/>
      <c r="BVR287" s="222"/>
      <c r="BVS287" s="222"/>
      <c r="BVT287" s="222"/>
      <c r="BVU287" s="222"/>
      <c r="BVV287" s="222"/>
      <c r="BVW287" s="222"/>
      <c r="BVX287" s="222"/>
      <c r="BVY287" s="222"/>
      <c r="BVZ287" s="222"/>
      <c r="BWA287" s="222"/>
      <c r="BWB287" s="222"/>
      <c r="BWC287" s="222"/>
      <c r="BWD287" s="222"/>
      <c r="BWE287" s="222"/>
      <c r="BWF287" s="222"/>
      <c r="BWG287" s="222"/>
      <c r="BWH287" s="222"/>
      <c r="BWI287" s="222"/>
      <c r="BWJ287" s="222"/>
      <c r="BWK287" s="222"/>
      <c r="BWL287" s="222"/>
      <c r="BWM287" s="222"/>
      <c r="BWN287" s="222"/>
      <c r="BWO287" s="222"/>
      <c r="BWP287" s="222"/>
      <c r="BWQ287" s="222"/>
      <c r="BWR287" s="222"/>
      <c r="BWS287" s="222"/>
      <c r="BWT287" s="222"/>
      <c r="BWU287" s="222"/>
      <c r="BWV287" s="222"/>
      <c r="BWW287" s="222"/>
      <c r="BWX287" s="222"/>
      <c r="BWY287" s="222"/>
      <c r="BWZ287" s="222"/>
      <c r="BXA287" s="222"/>
      <c r="BXB287" s="222"/>
      <c r="BXC287" s="222"/>
      <c r="BXD287" s="222"/>
      <c r="BXE287" s="222"/>
      <c r="BXF287" s="222"/>
      <c r="BXG287" s="222"/>
      <c r="BXH287" s="222"/>
      <c r="BXI287" s="222"/>
      <c r="BXJ287" s="222"/>
      <c r="BXK287" s="222"/>
      <c r="BXL287" s="222"/>
      <c r="BXM287" s="222"/>
      <c r="BXN287" s="222"/>
      <c r="BXO287" s="222"/>
      <c r="BXP287" s="222"/>
      <c r="BXQ287" s="222"/>
      <c r="BXR287" s="222"/>
      <c r="BXS287" s="222"/>
      <c r="BXT287" s="222"/>
      <c r="BXU287" s="222"/>
      <c r="BXV287" s="222"/>
      <c r="BXW287" s="222"/>
      <c r="BXX287" s="222"/>
      <c r="BXY287" s="222"/>
      <c r="BXZ287" s="222"/>
      <c r="BYA287" s="222"/>
      <c r="BYB287" s="222"/>
      <c r="BYC287" s="222"/>
      <c r="BYD287" s="222"/>
      <c r="BYE287" s="222"/>
      <c r="BYF287" s="222"/>
      <c r="BYG287" s="222"/>
      <c r="BYH287" s="222"/>
      <c r="BYI287" s="222"/>
      <c r="BYJ287" s="222"/>
      <c r="BYK287" s="222"/>
      <c r="BYL287" s="222"/>
      <c r="BYM287" s="222"/>
      <c r="BYN287" s="222"/>
      <c r="BYO287" s="222"/>
      <c r="BYP287" s="222"/>
      <c r="BYQ287" s="222"/>
      <c r="BYR287" s="222"/>
      <c r="BYS287" s="222"/>
      <c r="BYT287" s="222"/>
      <c r="BYU287" s="222"/>
      <c r="BYV287" s="222"/>
      <c r="BYW287" s="222"/>
      <c r="BYX287" s="222"/>
      <c r="BYY287" s="222"/>
      <c r="BYZ287" s="222"/>
      <c r="BZA287" s="222"/>
      <c r="BZB287" s="222"/>
      <c r="BZC287" s="222"/>
      <c r="BZD287" s="222"/>
      <c r="BZE287" s="222"/>
      <c r="BZF287" s="222"/>
      <c r="BZG287" s="222"/>
      <c r="BZH287" s="222"/>
      <c r="BZI287" s="222"/>
      <c r="BZJ287" s="222"/>
      <c r="BZK287" s="222"/>
      <c r="BZL287" s="222"/>
      <c r="BZM287" s="222"/>
      <c r="BZN287" s="222"/>
      <c r="BZO287" s="222"/>
      <c r="BZP287" s="222"/>
      <c r="BZQ287" s="222"/>
      <c r="BZR287" s="222"/>
      <c r="BZS287" s="222"/>
      <c r="BZT287" s="222"/>
      <c r="BZU287" s="222"/>
      <c r="BZV287" s="222"/>
      <c r="BZW287" s="222"/>
      <c r="BZX287" s="222"/>
      <c r="BZY287" s="222"/>
      <c r="BZZ287" s="222"/>
      <c r="CAA287" s="222"/>
      <c r="CAB287" s="222"/>
      <c r="CAC287" s="222"/>
      <c r="CAD287" s="222"/>
      <c r="CAE287" s="222"/>
      <c r="CAF287" s="222"/>
      <c r="CAG287" s="222"/>
      <c r="CAH287" s="222"/>
      <c r="CAI287" s="222"/>
      <c r="CAJ287" s="222"/>
      <c r="CAK287" s="222"/>
      <c r="CAL287" s="222"/>
      <c r="CAM287" s="222"/>
      <c r="CAN287" s="222"/>
      <c r="CAO287" s="222"/>
      <c r="CAP287" s="222"/>
      <c r="CAQ287" s="222"/>
      <c r="CAR287" s="222"/>
      <c r="CAS287" s="222"/>
      <c r="CAT287" s="222"/>
      <c r="CAU287" s="222"/>
      <c r="CAV287" s="222"/>
      <c r="CAW287" s="222"/>
      <c r="CAX287" s="222"/>
      <c r="CAY287" s="222"/>
      <c r="CAZ287" s="222"/>
      <c r="CBA287" s="222"/>
      <c r="CBB287" s="222"/>
      <c r="CBC287" s="222"/>
      <c r="CBD287" s="222"/>
      <c r="CBE287" s="222"/>
      <c r="CBF287" s="222"/>
      <c r="CBG287" s="222"/>
      <c r="CBH287" s="222"/>
      <c r="CBI287" s="222"/>
      <c r="CBJ287" s="222"/>
      <c r="CBK287" s="222"/>
      <c r="CBL287" s="222"/>
      <c r="CBM287" s="222"/>
      <c r="CBN287" s="222"/>
      <c r="CBO287" s="222"/>
      <c r="CBP287" s="222"/>
      <c r="CBQ287" s="222"/>
      <c r="CBR287" s="222"/>
      <c r="CBS287" s="222"/>
      <c r="CBT287" s="222"/>
      <c r="CBU287" s="222"/>
      <c r="CBV287" s="222"/>
      <c r="CBW287" s="222"/>
      <c r="CBX287" s="222"/>
      <c r="CBY287" s="222"/>
      <c r="CBZ287" s="222"/>
      <c r="CCA287" s="222"/>
      <c r="CCB287" s="222"/>
      <c r="CCC287" s="222"/>
      <c r="CCD287" s="222"/>
      <c r="CCE287" s="222"/>
      <c r="CCF287" s="222"/>
      <c r="CCG287" s="222"/>
      <c r="CCH287" s="222"/>
      <c r="CCI287" s="222"/>
      <c r="CCJ287" s="222"/>
      <c r="CCK287" s="222"/>
      <c r="CCL287" s="222"/>
      <c r="CCM287" s="222"/>
      <c r="CCN287" s="222"/>
      <c r="CCO287" s="222"/>
      <c r="CCP287" s="222"/>
      <c r="CCQ287" s="222"/>
      <c r="CCR287" s="222"/>
      <c r="CCS287" s="222"/>
      <c r="CCT287" s="222"/>
      <c r="CCU287" s="222"/>
      <c r="CCV287" s="222"/>
      <c r="CCW287" s="222"/>
      <c r="CCX287" s="222"/>
      <c r="CCY287" s="222"/>
      <c r="CCZ287" s="222"/>
      <c r="CDA287" s="222"/>
      <c r="CDB287" s="222"/>
      <c r="CDC287" s="222"/>
      <c r="CDD287" s="222"/>
      <c r="CDE287" s="222"/>
      <c r="CDF287" s="222"/>
      <c r="CDG287" s="222"/>
      <c r="CDH287" s="222"/>
      <c r="CDI287" s="222"/>
      <c r="CDJ287" s="222"/>
      <c r="CDK287" s="222"/>
      <c r="CDL287" s="222"/>
      <c r="CDM287" s="222"/>
      <c r="CDN287" s="222"/>
      <c r="CDO287" s="222"/>
      <c r="CDP287" s="222"/>
      <c r="CDQ287" s="222"/>
      <c r="CDR287" s="222"/>
      <c r="CDS287" s="222"/>
      <c r="CDT287" s="222"/>
      <c r="CDU287" s="222"/>
      <c r="CDV287" s="222"/>
      <c r="CDW287" s="222"/>
      <c r="CDX287" s="222"/>
      <c r="CDY287" s="222"/>
      <c r="CDZ287" s="222"/>
      <c r="CEA287" s="222"/>
      <c r="CEB287" s="222"/>
      <c r="CEC287" s="222"/>
      <c r="CED287" s="222"/>
      <c r="CEE287" s="222"/>
      <c r="CEF287" s="222"/>
      <c r="CEG287" s="222"/>
      <c r="CEH287" s="222"/>
      <c r="CEI287" s="222"/>
      <c r="CEJ287" s="222"/>
      <c r="CEK287" s="222"/>
      <c r="CEL287" s="222"/>
      <c r="CEM287" s="222"/>
      <c r="CEN287" s="222"/>
      <c r="CEO287" s="222"/>
      <c r="CEP287" s="222"/>
      <c r="CEQ287" s="222"/>
      <c r="CER287" s="222"/>
      <c r="CES287" s="222"/>
      <c r="CET287" s="222"/>
      <c r="CEU287" s="222"/>
      <c r="CEV287" s="222"/>
      <c r="CEW287" s="222"/>
      <c r="CEX287" s="222"/>
      <c r="CEY287" s="222"/>
      <c r="CEZ287" s="222"/>
      <c r="CFA287" s="222"/>
      <c r="CFB287" s="222"/>
      <c r="CFC287" s="222"/>
      <c r="CFD287" s="222"/>
      <c r="CFE287" s="222"/>
      <c r="CFF287" s="222"/>
      <c r="CFG287" s="222"/>
      <c r="CFH287" s="222"/>
      <c r="CFI287" s="222"/>
      <c r="CFJ287" s="222"/>
      <c r="CFK287" s="222"/>
      <c r="CFL287" s="222"/>
      <c r="CFM287" s="222"/>
      <c r="CFN287" s="222"/>
      <c r="CFO287" s="222"/>
      <c r="CFP287" s="222"/>
      <c r="CFQ287" s="222"/>
      <c r="CFR287" s="222"/>
      <c r="CFS287" s="222"/>
      <c r="CFT287" s="222"/>
      <c r="CFU287" s="222"/>
      <c r="CFV287" s="222"/>
      <c r="CFW287" s="222"/>
      <c r="CFX287" s="222"/>
      <c r="CFY287" s="222"/>
      <c r="CFZ287" s="222"/>
      <c r="CGA287" s="222"/>
      <c r="CGB287" s="222"/>
      <c r="CGC287" s="222"/>
      <c r="CGD287" s="222"/>
      <c r="CGE287" s="222"/>
      <c r="CGF287" s="222"/>
      <c r="CGG287" s="222"/>
      <c r="CGH287" s="222"/>
      <c r="CGI287" s="222"/>
      <c r="CGJ287" s="222"/>
      <c r="CGK287" s="222"/>
      <c r="CGL287" s="222"/>
      <c r="CGM287" s="222"/>
      <c r="CGN287" s="222"/>
      <c r="CGO287" s="222"/>
      <c r="CGP287" s="222"/>
      <c r="CGQ287" s="222"/>
      <c r="CGR287" s="222"/>
      <c r="CGS287" s="222"/>
      <c r="CGT287" s="222"/>
      <c r="CGU287" s="222"/>
      <c r="CGV287" s="222"/>
      <c r="CGW287" s="222"/>
      <c r="CGX287" s="222"/>
      <c r="CGY287" s="222"/>
      <c r="CGZ287" s="222"/>
      <c r="CHA287" s="222"/>
      <c r="CHB287" s="222"/>
      <c r="CHC287" s="222"/>
      <c r="CHD287" s="222"/>
      <c r="CHE287" s="222"/>
      <c r="CHF287" s="222"/>
      <c r="CHG287" s="222"/>
      <c r="CHH287" s="222"/>
      <c r="CHI287" s="222"/>
      <c r="CHJ287" s="222"/>
      <c r="CHK287" s="222"/>
      <c r="CHL287" s="222"/>
      <c r="CHM287" s="222"/>
      <c r="CHN287" s="222"/>
      <c r="CHO287" s="222"/>
      <c r="CHP287" s="222"/>
      <c r="CHQ287" s="222"/>
      <c r="CHR287" s="222"/>
      <c r="CHS287" s="222"/>
      <c r="CHT287" s="222"/>
      <c r="CHU287" s="222"/>
      <c r="CHV287" s="222"/>
      <c r="CHW287" s="222"/>
      <c r="CHX287" s="222"/>
      <c r="CHY287" s="222"/>
      <c r="CHZ287" s="222"/>
      <c r="CIA287" s="222"/>
      <c r="CIB287" s="222"/>
      <c r="CIC287" s="222"/>
      <c r="CID287" s="222"/>
      <c r="CIE287" s="222"/>
      <c r="CIF287" s="222"/>
      <c r="CIG287" s="222"/>
      <c r="CIH287" s="222"/>
      <c r="CII287" s="222"/>
      <c r="CIJ287" s="222"/>
      <c r="CIK287" s="222"/>
      <c r="CIL287" s="222"/>
      <c r="CIM287" s="222"/>
      <c r="CIN287" s="222"/>
      <c r="CIO287" s="222"/>
      <c r="CIP287" s="222"/>
      <c r="CIQ287" s="222"/>
      <c r="CIR287" s="222"/>
      <c r="CIS287" s="222"/>
      <c r="CIT287" s="222"/>
      <c r="CIU287" s="222"/>
      <c r="CIV287" s="222"/>
      <c r="CIW287" s="222"/>
      <c r="CIX287" s="222"/>
      <c r="CIY287" s="222"/>
      <c r="CIZ287" s="222"/>
      <c r="CJA287" s="222"/>
      <c r="CJB287" s="222"/>
      <c r="CJC287" s="222"/>
      <c r="CJD287" s="222"/>
      <c r="CJE287" s="222"/>
      <c r="CJF287" s="222"/>
      <c r="CJG287" s="222"/>
      <c r="CJH287" s="222"/>
      <c r="CJI287" s="222"/>
      <c r="CJJ287" s="222"/>
      <c r="CJK287" s="222"/>
      <c r="CJL287" s="222"/>
      <c r="CJM287" s="222"/>
      <c r="CJN287" s="222"/>
      <c r="CJO287" s="222"/>
      <c r="CJP287" s="222"/>
      <c r="CJQ287" s="222"/>
      <c r="CJR287" s="222"/>
      <c r="CJS287" s="222"/>
      <c r="CJT287" s="222"/>
      <c r="CJU287" s="222"/>
      <c r="CJV287" s="222"/>
      <c r="CJW287" s="222"/>
      <c r="CJX287" s="222"/>
      <c r="CJY287" s="222"/>
      <c r="CJZ287" s="222"/>
      <c r="CKA287" s="222"/>
      <c r="CKB287" s="222"/>
      <c r="CKC287" s="222"/>
      <c r="CKD287" s="222"/>
      <c r="CKE287" s="222"/>
      <c r="CKF287" s="222"/>
      <c r="CKG287" s="222"/>
      <c r="CKH287" s="222"/>
      <c r="CKI287" s="222"/>
      <c r="CKJ287" s="222"/>
      <c r="CKK287" s="222"/>
      <c r="CKL287" s="222"/>
      <c r="CKM287" s="222"/>
      <c r="CKN287" s="222"/>
      <c r="CKO287" s="222"/>
      <c r="CKP287" s="222"/>
      <c r="CKQ287" s="222"/>
      <c r="CKR287" s="222"/>
      <c r="CKS287" s="222"/>
      <c r="CKT287" s="222"/>
      <c r="CKU287" s="222"/>
      <c r="CKV287" s="222"/>
      <c r="CKW287" s="222"/>
      <c r="CKX287" s="222"/>
      <c r="CKY287" s="222"/>
      <c r="CKZ287" s="222"/>
      <c r="CLA287" s="222"/>
      <c r="CLB287" s="222"/>
      <c r="CLC287" s="222"/>
      <c r="CLD287" s="222"/>
      <c r="CLE287" s="222"/>
      <c r="CLF287" s="222"/>
      <c r="CLG287" s="222"/>
      <c r="CLH287" s="222"/>
      <c r="CLI287" s="222"/>
      <c r="CLJ287" s="222"/>
      <c r="CLK287" s="222"/>
      <c r="CLL287" s="222"/>
      <c r="CLM287" s="222"/>
      <c r="CLN287" s="222"/>
      <c r="CLO287" s="222"/>
      <c r="CLP287" s="222"/>
      <c r="CLQ287" s="222"/>
      <c r="CLR287" s="222"/>
      <c r="CLS287" s="222"/>
      <c r="CLT287" s="222"/>
      <c r="CLU287" s="222"/>
      <c r="CLV287" s="222"/>
      <c r="CLW287" s="222"/>
      <c r="CLX287" s="222"/>
      <c r="CLY287" s="222"/>
      <c r="CLZ287" s="222"/>
      <c r="CMA287" s="222"/>
      <c r="CMB287" s="222"/>
      <c r="CMC287" s="222"/>
      <c r="CMD287" s="222"/>
      <c r="CME287" s="222"/>
      <c r="CMF287" s="222"/>
      <c r="CMG287" s="222"/>
      <c r="CMH287" s="222"/>
      <c r="CMI287" s="222"/>
      <c r="CMJ287" s="222"/>
      <c r="CMK287" s="222"/>
      <c r="CML287" s="222"/>
      <c r="CMM287" s="222"/>
      <c r="CMN287" s="222"/>
      <c r="CMO287" s="222"/>
      <c r="CMP287" s="222"/>
      <c r="CMQ287" s="222"/>
      <c r="CMR287" s="222"/>
      <c r="CMS287" s="222"/>
      <c r="CMT287" s="222"/>
      <c r="CMU287" s="222"/>
      <c r="CMV287" s="222"/>
      <c r="CMW287" s="222"/>
      <c r="CMX287" s="222"/>
      <c r="CMY287" s="222"/>
      <c r="CMZ287" s="222"/>
      <c r="CNA287" s="222"/>
      <c r="CNB287" s="222"/>
      <c r="CNC287" s="222"/>
      <c r="CND287" s="222"/>
      <c r="CNE287" s="222"/>
      <c r="CNF287" s="222"/>
      <c r="CNG287" s="222"/>
      <c r="CNH287" s="222"/>
      <c r="CNI287" s="222"/>
      <c r="CNJ287" s="222"/>
      <c r="CNK287" s="222"/>
      <c r="CNL287" s="222"/>
      <c r="CNM287" s="222"/>
      <c r="CNN287" s="222"/>
      <c r="CNO287" s="222"/>
      <c r="CNP287" s="222"/>
      <c r="CNQ287" s="222"/>
      <c r="CNR287" s="222"/>
      <c r="CNS287" s="222"/>
      <c r="CNT287" s="222"/>
      <c r="CNU287" s="222"/>
      <c r="CNV287" s="222"/>
      <c r="CNW287" s="222"/>
      <c r="CNX287" s="222"/>
      <c r="CNY287" s="222"/>
      <c r="CNZ287" s="222"/>
      <c r="COA287" s="222"/>
      <c r="COB287" s="222"/>
      <c r="COC287" s="222"/>
      <c r="COD287" s="222"/>
      <c r="COE287" s="222"/>
      <c r="COF287" s="222"/>
      <c r="COG287" s="222"/>
      <c r="COH287" s="222"/>
      <c r="COI287" s="222"/>
      <c r="COJ287" s="222"/>
      <c r="COK287" s="222"/>
      <c r="COL287" s="222"/>
      <c r="COM287" s="222"/>
      <c r="CON287" s="222"/>
      <c r="COO287" s="222"/>
      <c r="COP287" s="222"/>
      <c r="COQ287" s="222"/>
      <c r="COR287" s="222"/>
      <c r="COS287" s="222"/>
      <c r="COT287" s="222"/>
      <c r="COU287" s="222"/>
      <c r="COV287" s="222"/>
      <c r="COW287" s="222"/>
      <c r="COX287" s="222"/>
      <c r="COY287" s="222"/>
      <c r="COZ287" s="222"/>
      <c r="CPA287" s="222"/>
      <c r="CPB287" s="222"/>
      <c r="CPC287" s="222"/>
      <c r="CPD287" s="222"/>
      <c r="CPE287" s="222"/>
      <c r="CPF287" s="222"/>
      <c r="CPG287" s="222"/>
      <c r="CPH287" s="222"/>
      <c r="CPI287" s="222"/>
      <c r="CPJ287" s="222"/>
      <c r="CPK287" s="222"/>
      <c r="CPL287" s="222"/>
      <c r="CPM287" s="222"/>
      <c r="CPN287" s="222"/>
      <c r="CPO287" s="222"/>
      <c r="CPP287" s="222"/>
      <c r="CPQ287" s="222"/>
      <c r="CPR287" s="222"/>
      <c r="CPS287" s="222"/>
      <c r="CPT287" s="222"/>
      <c r="CPU287" s="222"/>
      <c r="CPV287" s="222"/>
      <c r="CPW287" s="222"/>
      <c r="CPX287" s="222"/>
      <c r="CPY287" s="222"/>
      <c r="CPZ287" s="222"/>
      <c r="CQA287" s="222"/>
      <c r="CQB287" s="222"/>
      <c r="CQC287" s="222"/>
      <c r="CQD287" s="222"/>
      <c r="CQE287" s="222"/>
      <c r="CQF287" s="222"/>
      <c r="CQG287" s="222"/>
      <c r="CQH287" s="222"/>
      <c r="CQI287" s="222"/>
      <c r="CQJ287" s="222"/>
      <c r="CQK287" s="222"/>
      <c r="CQL287" s="222"/>
      <c r="CQM287" s="222"/>
      <c r="CQN287" s="222"/>
      <c r="CQO287" s="222"/>
      <c r="CQP287" s="222"/>
      <c r="CQQ287" s="222"/>
      <c r="CQR287" s="222"/>
      <c r="CQS287" s="222"/>
      <c r="CQT287" s="222"/>
      <c r="CQU287" s="222"/>
      <c r="CQV287" s="222"/>
      <c r="CQW287" s="222"/>
      <c r="CQX287" s="222"/>
      <c r="CQY287" s="222"/>
      <c r="CQZ287" s="222"/>
      <c r="CRA287" s="222"/>
      <c r="CRB287" s="222"/>
      <c r="CRC287" s="222"/>
      <c r="CRD287" s="222"/>
      <c r="CRE287" s="222"/>
      <c r="CRF287" s="222"/>
      <c r="CRG287" s="222"/>
      <c r="CRH287" s="222"/>
      <c r="CRI287" s="222"/>
      <c r="CRJ287" s="222"/>
      <c r="CRK287" s="222"/>
      <c r="CRL287" s="222"/>
      <c r="CRM287" s="222"/>
      <c r="CRN287" s="222"/>
      <c r="CRO287" s="222"/>
      <c r="CRP287" s="222"/>
      <c r="CRQ287" s="222"/>
      <c r="CRR287" s="222"/>
      <c r="CRS287" s="222"/>
      <c r="CRT287" s="222"/>
      <c r="CRU287" s="222"/>
      <c r="CRV287" s="222"/>
      <c r="CRW287" s="222"/>
      <c r="CRX287" s="222"/>
      <c r="CRY287" s="222"/>
      <c r="CRZ287" s="222"/>
      <c r="CSA287" s="222"/>
      <c r="CSB287" s="222"/>
      <c r="CSC287" s="222"/>
      <c r="CSD287" s="222"/>
      <c r="CSE287" s="222"/>
      <c r="CSF287" s="222"/>
      <c r="CSG287" s="222"/>
      <c r="CSH287" s="222"/>
      <c r="CSI287" s="222"/>
      <c r="CSJ287" s="222"/>
      <c r="CSK287" s="222"/>
      <c r="CSL287" s="222"/>
      <c r="CSM287" s="222"/>
      <c r="CSN287" s="222"/>
      <c r="CSO287" s="222"/>
      <c r="CSP287" s="222"/>
      <c r="CSQ287" s="222"/>
      <c r="CSR287" s="222"/>
      <c r="CSS287" s="222"/>
      <c r="CST287" s="222"/>
      <c r="CSU287" s="222"/>
      <c r="CSV287" s="222"/>
      <c r="CSW287" s="222"/>
      <c r="CSX287" s="222"/>
      <c r="CSY287" s="222"/>
      <c r="CSZ287" s="222"/>
      <c r="CTA287" s="222"/>
      <c r="CTB287" s="222"/>
      <c r="CTC287" s="222"/>
      <c r="CTD287" s="222"/>
      <c r="CTE287" s="222"/>
      <c r="CTF287" s="222"/>
      <c r="CTG287" s="222"/>
      <c r="CTH287" s="222"/>
      <c r="CTI287" s="222"/>
      <c r="CTJ287" s="222"/>
      <c r="CTK287" s="222"/>
      <c r="CTL287" s="222"/>
      <c r="CTM287" s="222"/>
      <c r="CTN287" s="222"/>
      <c r="CTO287" s="222"/>
      <c r="CTP287" s="222"/>
      <c r="CTQ287" s="222"/>
      <c r="CTR287" s="222"/>
      <c r="CTS287" s="222"/>
      <c r="CTT287" s="222"/>
      <c r="CTU287" s="222"/>
      <c r="CTV287" s="222"/>
      <c r="CTW287" s="222"/>
      <c r="CTX287" s="222"/>
      <c r="CTY287" s="222"/>
      <c r="CTZ287" s="222"/>
      <c r="CUA287" s="222"/>
      <c r="CUB287" s="222"/>
      <c r="CUC287" s="222"/>
      <c r="CUD287" s="222"/>
      <c r="CUE287" s="222"/>
      <c r="CUF287" s="222"/>
      <c r="CUG287" s="222"/>
      <c r="CUH287" s="222"/>
      <c r="CUI287" s="222"/>
      <c r="CUJ287" s="222"/>
      <c r="CUK287" s="222"/>
      <c r="CUL287" s="222"/>
      <c r="CUM287" s="222"/>
      <c r="CUN287" s="222"/>
      <c r="CUO287" s="222"/>
      <c r="CUP287" s="222"/>
      <c r="CUQ287" s="222"/>
      <c r="CUR287" s="222"/>
      <c r="CUS287" s="222"/>
      <c r="CUT287" s="222"/>
      <c r="CUU287" s="222"/>
      <c r="CUV287" s="222"/>
      <c r="CUW287" s="222"/>
      <c r="CUX287" s="222"/>
      <c r="CUY287" s="222"/>
      <c r="CUZ287" s="222"/>
      <c r="CVA287" s="222"/>
      <c r="CVB287" s="222"/>
      <c r="CVC287" s="222"/>
      <c r="CVD287" s="222"/>
      <c r="CVE287" s="222"/>
      <c r="CVF287" s="222"/>
      <c r="CVG287" s="222"/>
      <c r="CVH287" s="222"/>
      <c r="CVI287" s="222"/>
      <c r="CVJ287" s="222"/>
      <c r="CVK287" s="222"/>
      <c r="CVL287" s="222"/>
      <c r="CVM287" s="222"/>
      <c r="CVN287" s="222"/>
      <c r="CVO287" s="222"/>
      <c r="CVP287" s="222"/>
      <c r="CVQ287" s="222"/>
      <c r="CVR287" s="222"/>
      <c r="CVS287" s="222"/>
      <c r="CVT287" s="222"/>
      <c r="CVU287" s="222"/>
      <c r="CVV287" s="222"/>
      <c r="CVW287" s="222"/>
      <c r="CVX287" s="222"/>
      <c r="CVY287" s="222"/>
      <c r="CVZ287" s="222"/>
      <c r="CWA287" s="222"/>
      <c r="CWB287" s="222"/>
      <c r="CWC287" s="222"/>
      <c r="CWD287" s="222"/>
      <c r="CWE287" s="222"/>
      <c r="CWF287" s="222"/>
      <c r="CWG287" s="222"/>
      <c r="CWH287" s="222"/>
      <c r="CWI287" s="222"/>
      <c r="CWJ287" s="222"/>
      <c r="CWK287" s="222"/>
      <c r="CWL287" s="222"/>
      <c r="CWM287" s="222"/>
      <c r="CWN287" s="222"/>
      <c r="CWO287" s="222"/>
      <c r="CWP287" s="222"/>
      <c r="CWQ287" s="222"/>
      <c r="CWR287" s="222"/>
      <c r="CWS287" s="222"/>
      <c r="CWT287" s="222"/>
      <c r="CWU287" s="222"/>
      <c r="CWV287" s="222"/>
      <c r="CWW287" s="222"/>
      <c r="CWX287" s="222"/>
      <c r="CWY287" s="222"/>
      <c r="CWZ287" s="222"/>
      <c r="CXA287" s="222"/>
      <c r="CXB287" s="222"/>
      <c r="CXC287" s="222"/>
      <c r="CXD287" s="222"/>
      <c r="CXE287" s="222"/>
      <c r="CXF287" s="222"/>
      <c r="CXG287" s="222"/>
      <c r="CXH287" s="222"/>
      <c r="CXI287" s="222"/>
      <c r="CXJ287" s="222"/>
      <c r="CXK287" s="222"/>
      <c r="CXL287" s="222"/>
      <c r="CXM287" s="222"/>
      <c r="CXN287" s="222"/>
      <c r="CXO287" s="222"/>
      <c r="CXP287" s="222"/>
      <c r="CXQ287" s="222"/>
      <c r="CXR287" s="222"/>
      <c r="CXS287" s="222"/>
      <c r="CXT287" s="222"/>
      <c r="CXU287" s="222"/>
      <c r="CXV287" s="222"/>
      <c r="CXW287" s="222"/>
      <c r="CXX287" s="222"/>
      <c r="CXY287" s="222"/>
      <c r="CXZ287" s="222"/>
      <c r="CYA287" s="222"/>
      <c r="CYB287" s="222"/>
      <c r="CYC287" s="222"/>
      <c r="CYD287" s="222"/>
      <c r="CYE287" s="222"/>
      <c r="CYF287" s="222"/>
      <c r="CYG287" s="222"/>
      <c r="CYH287" s="222"/>
      <c r="CYI287" s="222"/>
      <c r="CYJ287" s="222"/>
      <c r="CYK287" s="222"/>
      <c r="CYL287" s="222"/>
      <c r="CYM287" s="222"/>
      <c r="CYN287" s="222"/>
      <c r="CYO287" s="222"/>
      <c r="CYP287" s="222"/>
      <c r="CYQ287" s="222"/>
      <c r="CYR287" s="222"/>
      <c r="CYS287" s="222"/>
      <c r="CYT287" s="222"/>
      <c r="CYU287" s="222"/>
      <c r="CYV287" s="222"/>
      <c r="CYW287" s="222"/>
      <c r="CYX287" s="222"/>
      <c r="CYY287" s="222"/>
      <c r="CYZ287" s="222"/>
      <c r="CZA287" s="222"/>
      <c r="CZB287" s="222"/>
      <c r="CZC287" s="222"/>
      <c r="CZD287" s="222"/>
      <c r="CZE287" s="222"/>
      <c r="CZF287" s="222"/>
      <c r="CZG287" s="222"/>
      <c r="CZH287" s="222"/>
      <c r="CZI287" s="222"/>
      <c r="CZJ287" s="222"/>
      <c r="CZK287" s="222"/>
      <c r="CZL287" s="222"/>
      <c r="CZM287" s="222"/>
      <c r="CZN287" s="222"/>
      <c r="CZO287" s="222"/>
      <c r="CZP287" s="222"/>
      <c r="CZQ287" s="222"/>
      <c r="CZR287" s="222"/>
      <c r="CZS287" s="222"/>
      <c r="CZT287" s="222"/>
      <c r="CZU287" s="222"/>
      <c r="CZV287" s="222"/>
      <c r="CZW287" s="222"/>
      <c r="CZX287" s="222"/>
      <c r="CZY287" s="222"/>
      <c r="CZZ287" s="222"/>
      <c r="DAA287" s="222"/>
      <c r="DAB287" s="222"/>
      <c r="DAC287" s="222"/>
      <c r="DAD287" s="222"/>
      <c r="DAE287" s="222"/>
      <c r="DAF287" s="222"/>
      <c r="DAG287" s="222"/>
      <c r="DAH287" s="222"/>
      <c r="DAI287" s="222"/>
      <c r="DAJ287" s="222"/>
      <c r="DAK287" s="222"/>
      <c r="DAL287" s="222"/>
      <c r="DAM287" s="222"/>
      <c r="DAN287" s="222"/>
      <c r="DAO287" s="222"/>
      <c r="DAP287" s="222"/>
      <c r="DAQ287" s="222"/>
      <c r="DAR287" s="222"/>
      <c r="DAS287" s="222"/>
      <c r="DAT287" s="222"/>
      <c r="DAU287" s="222"/>
      <c r="DAV287" s="222"/>
      <c r="DAW287" s="222"/>
      <c r="DAX287" s="222"/>
      <c r="DAY287" s="222"/>
      <c r="DAZ287" s="222"/>
      <c r="DBA287" s="222"/>
      <c r="DBB287" s="222"/>
      <c r="DBC287" s="222"/>
      <c r="DBD287" s="222"/>
      <c r="DBE287" s="222"/>
      <c r="DBF287" s="222"/>
      <c r="DBG287" s="222"/>
      <c r="DBH287" s="222"/>
      <c r="DBI287" s="222"/>
      <c r="DBJ287" s="222"/>
      <c r="DBK287" s="222"/>
      <c r="DBL287" s="222"/>
      <c r="DBM287" s="222"/>
      <c r="DBN287" s="222"/>
      <c r="DBO287" s="222"/>
      <c r="DBP287" s="222"/>
      <c r="DBQ287" s="222"/>
      <c r="DBR287" s="222"/>
      <c r="DBS287" s="222"/>
      <c r="DBT287" s="222"/>
      <c r="DBU287" s="222"/>
      <c r="DBV287" s="222"/>
      <c r="DBW287" s="222"/>
      <c r="DBX287" s="222"/>
      <c r="DBY287" s="222"/>
      <c r="DBZ287" s="222"/>
      <c r="DCA287" s="222"/>
      <c r="DCB287" s="222"/>
      <c r="DCC287" s="222"/>
      <c r="DCD287" s="222"/>
      <c r="DCE287" s="222"/>
      <c r="DCF287" s="222"/>
      <c r="DCG287" s="222"/>
      <c r="DCH287" s="222"/>
      <c r="DCI287" s="222"/>
      <c r="DCJ287" s="222"/>
      <c r="DCK287" s="222"/>
      <c r="DCL287" s="222"/>
      <c r="DCM287" s="222"/>
      <c r="DCN287" s="222"/>
      <c r="DCO287" s="222"/>
      <c r="DCP287" s="222"/>
      <c r="DCQ287" s="222"/>
      <c r="DCR287" s="222"/>
      <c r="DCS287" s="222"/>
      <c r="DCT287" s="222"/>
      <c r="DCU287" s="222"/>
      <c r="DCV287" s="222"/>
      <c r="DCW287" s="222"/>
      <c r="DCX287" s="222"/>
      <c r="DCY287" s="222"/>
      <c r="DCZ287" s="222"/>
      <c r="DDA287" s="222"/>
      <c r="DDB287" s="222"/>
      <c r="DDC287" s="222"/>
      <c r="DDD287" s="222"/>
      <c r="DDE287" s="222"/>
      <c r="DDF287" s="222"/>
      <c r="DDG287" s="222"/>
      <c r="DDH287" s="222"/>
      <c r="DDI287" s="222"/>
      <c r="DDJ287" s="222"/>
      <c r="DDK287" s="222"/>
      <c r="DDL287" s="222"/>
      <c r="DDM287" s="222"/>
      <c r="DDN287" s="222"/>
      <c r="DDO287" s="222"/>
      <c r="DDP287" s="222"/>
      <c r="DDQ287" s="222"/>
      <c r="DDR287" s="222"/>
      <c r="DDS287" s="222"/>
      <c r="DDT287" s="222"/>
      <c r="DDU287" s="222"/>
      <c r="DDV287" s="222"/>
      <c r="DDW287" s="222"/>
      <c r="DDX287" s="222"/>
      <c r="DDY287" s="222"/>
      <c r="DDZ287" s="222"/>
      <c r="DEA287" s="222"/>
      <c r="DEB287" s="222"/>
      <c r="DEC287" s="222"/>
      <c r="DED287" s="222"/>
      <c r="DEE287" s="222"/>
      <c r="DEF287" s="222"/>
      <c r="DEG287" s="222"/>
      <c r="DEH287" s="222"/>
      <c r="DEI287" s="222"/>
      <c r="DEJ287" s="222"/>
      <c r="DEK287" s="222"/>
      <c r="DEL287" s="222"/>
      <c r="DEM287" s="222"/>
      <c r="DEN287" s="222"/>
      <c r="DEO287" s="222"/>
      <c r="DEP287" s="222"/>
      <c r="DEQ287" s="222"/>
      <c r="DER287" s="222"/>
      <c r="DES287" s="222"/>
      <c r="DET287" s="222"/>
      <c r="DEU287" s="222"/>
      <c r="DEV287" s="222"/>
      <c r="DEW287" s="222"/>
      <c r="DEX287" s="222"/>
      <c r="DEY287" s="222"/>
      <c r="DEZ287" s="222"/>
      <c r="DFA287" s="222"/>
      <c r="DFB287" s="222"/>
      <c r="DFC287" s="222"/>
      <c r="DFD287" s="222"/>
      <c r="DFE287" s="222"/>
      <c r="DFF287" s="222"/>
      <c r="DFG287" s="222"/>
      <c r="DFH287" s="222"/>
      <c r="DFI287" s="222"/>
      <c r="DFJ287" s="222"/>
      <c r="DFK287" s="222"/>
      <c r="DFL287" s="222"/>
      <c r="DFM287" s="222"/>
      <c r="DFN287" s="222"/>
      <c r="DFO287" s="222"/>
      <c r="DFP287" s="222"/>
      <c r="DFQ287" s="222"/>
      <c r="DFR287" s="222"/>
      <c r="DFS287" s="222"/>
      <c r="DFT287" s="222"/>
      <c r="DFU287" s="222"/>
      <c r="DFV287" s="222"/>
      <c r="DFW287" s="222"/>
      <c r="DFX287" s="222"/>
      <c r="DFY287" s="222"/>
      <c r="DFZ287" s="222"/>
      <c r="DGA287" s="222"/>
      <c r="DGB287" s="222"/>
      <c r="DGC287" s="222"/>
      <c r="DGD287" s="222"/>
      <c r="DGE287" s="222"/>
      <c r="DGF287" s="222"/>
      <c r="DGG287" s="222"/>
      <c r="DGH287" s="222"/>
      <c r="DGI287" s="222"/>
      <c r="DGJ287" s="222"/>
      <c r="DGK287" s="222"/>
      <c r="DGL287" s="222"/>
      <c r="DGM287" s="222"/>
      <c r="DGN287" s="222"/>
      <c r="DGO287" s="222"/>
      <c r="DGP287" s="222"/>
      <c r="DGQ287" s="222"/>
      <c r="DGR287" s="222"/>
      <c r="DGS287" s="222"/>
      <c r="DGT287" s="222"/>
      <c r="DGU287" s="222"/>
      <c r="DGV287" s="222"/>
      <c r="DGW287" s="222"/>
      <c r="DGX287" s="222"/>
      <c r="DGY287" s="222"/>
      <c r="DGZ287" s="222"/>
      <c r="DHA287" s="222"/>
      <c r="DHB287" s="222"/>
      <c r="DHC287" s="222"/>
      <c r="DHD287" s="222"/>
      <c r="DHE287" s="222"/>
      <c r="DHF287" s="222"/>
      <c r="DHG287" s="222"/>
      <c r="DHH287" s="222"/>
      <c r="DHI287" s="222"/>
      <c r="DHJ287" s="222"/>
      <c r="DHK287" s="222"/>
      <c r="DHL287" s="222"/>
      <c r="DHM287" s="222"/>
      <c r="DHN287" s="222"/>
      <c r="DHO287" s="222"/>
      <c r="DHP287" s="222"/>
      <c r="DHQ287" s="222"/>
      <c r="DHR287" s="222"/>
      <c r="DHS287" s="222"/>
      <c r="DHT287" s="222"/>
      <c r="DHU287" s="222"/>
      <c r="DHV287" s="222"/>
      <c r="DHW287" s="222"/>
      <c r="DHX287" s="222"/>
      <c r="DHY287" s="222"/>
      <c r="DHZ287" s="222"/>
      <c r="DIA287" s="222"/>
      <c r="DIB287" s="222"/>
      <c r="DIC287" s="222"/>
      <c r="DID287" s="222"/>
      <c r="DIE287" s="222"/>
      <c r="DIF287" s="222"/>
      <c r="DIG287" s="222"/>
      <c r="DIH287" s="222"/>
      <c r="DII287" s="222"/>
      <c r="DIJ287" s="222"/>
      <c r="DIK287" s="222"/>
      <c r="DIL287" s="222"/>
      <c r="DIM287" s="222"/>
      <c r="DIN287" s="222"/>
      <c r="DIO287" s="222"/>
      <c r="DIP287" s="222"/>
      <c r="DIQ287" s="222"/>
      <c r="DIR287" s="222"/>
      <c r="DIS287" s="222"/>
      <c r="DIT287" s="222"/>
      <c r="DIU287" s="222"/>
      <c r="DIV287" s="222"/>
      <c r="DIW287" s="222"/>
      <c r="DIX287" s="222"/>
      <c r="DIY287" s="222"/>
      <c r="DIZ287" s="222"/>
      <c r="DJA287" s="222"/>
      <c r="DJB287" s="222"/>
      <c r="DJC287" s="222"/>
      <c r="DJD287" s="222"/>
      <c r="DJE287" s="222"/>
      <c r="DJF287" s="222"/>
      <c r="DJG287" s="222"/>
      <c r="DJH287" s="222"/>
      <c r="DJI287" s="222"/>
      <c r="DJJ287" s="222"/>
      <c r="DJK287" s="222"/>
      <c r="DJL287" s="222"/>
      <c r="DJM287" s="222"/>
      <c r="DJN287" s="222"/>
      <c r="DJO287" s="222"/>
      <c r="DJP287" s="222"/>
      <c r="DJQ287" s="222"/>
      <c r="DJR287" s="222"/>
      <c r="DJS287" s="222"/>
      <c r="DJT287" s="222"/>
      <c r="DJU287" s="222"/>
      <c r="DJV287" s="222"/>
      <c r="DJW287" s="222"/>
      <c r="DJX287" s="222"/>
      <c r="DJY287" s="222"/>
      <c r="DJZ287" s="222"/>
      <c r="DKA287" s="222"/>
      <c r="DKB287" s="222"/>
      <c r="DKC287" s="222"/>
      <c r="DKD287" s="222"/>
      <c r="DKE287" s="222"/>
      <c r="DKF287" s="222"/>
      <c r="DKG287" s="222"/>
      <c r="DKH287" s="222"/>
      <c r="DKI287" s="222"/>
      <c r="DKJ287" s="222"/>
      <c r="DKK287" s="222"/>
      <c r="DKL287" s="222"/>
      <c r="DKM287" s="222"/>
      <c r="DKN287" s="222"/>
      <c r="DKO287" s="222"/>
      <c r="DKP287" s="222"/>
      <c r="DKQ287" s="222"/>
      <c r="DKR287" s="222"/>
      <c r="DKS287" s="222"/>
      <c r="DKT287" s="222"/>
      <c r="DKU287" s="222"/>
      <c r="DKV287" s="222"/>
      <c r="DKW287" s="222"/>
      <c r="DKX287" s="222"/>
      <c r="DKY287" s="222"/>
      <c r="DKZ287" s="222"/>
      <c r="DLA287" s="222"/>
      <c r="DLB287" s="222"/>
      <c r="DLC287" s="222"/>
      <c r="DLD287" s="222"/>
      <c r="DLE287" s="222"/>
      <c r="DLF287" s="222"/>
      <c r="DLG287" s="222"/>
      <c r="DLH287" s="222"/>
      <c r="DLI287" s="222"/>
      <c r="DLJ287" s="222"/>
      <c r="DLK287" s="222"/>
      <c r="DLL287" s="222"/>
      <c r="DLM287" s="222"/>
      <c r="DLN287" s="222"/>
      <c r="DLO287" s="222"/>
      <c r="DLP287" s="222"/>
      <c r="DLQ287" s="222"/>
      <c r="DLR287" s="222"/>
      <c r="DLS287" s="222"/>
      <c r="DLT287" s="222"/>
      <c r="DLU287" s="222"/>
      <c r="DLV287" s="222"/>
      <c r="DLW287" s="222"/>
      <c r="DLX287" s="222"/>
      <c r="DLY287" s="222"/>
      <c r="DLZ287" s="222"/>
      <c r="DMA287" s="222"/>
      <c r="DMB287" s="222"/>
      <c r="DMC287" s="222"/>
      <c r="DMD287" s="222"/>
      <c r="DME287" s="222"/>
      <c r="DMF287" s="222"/>
      <c r="DMG287" s="222"/>
      <c r="DMH287" s="222"/>
      <c r="DMI287" s="222"/>
      <c r="DMJ287" s="222"/>
      <c r="DMK287" s="222"/>
      <c r="DML287" s="222"/>
      <c r="DMM287" s="222"/>
      <c r="DMN287" s="222"/>
      <c r="DMO287" s="222"/>
      <c r="DMP287" s="222"/>
      <c r="DMQ287" s="222"/>
      <c r="DMR287" s="222"/>
      <c r="DMS287" s="222"/>
      <c r="DMT287" s="222"/>
      <c r="DMU287" s="222"/>
      <c r="DMV287" s="222"/>
      <c r="DMW287" s="222"/>
      <c r="DMX287" s="222"/>
      <c r="DMY287" s="222"/>
      <c r="DMZ287" s="222"/>
      <c r="DNA287" s="222"/>
      <c r="DNB287" s="222"/>
      <c r="DNC287" s="222"/>
      <c r="DND287" s="222"/>
      <c r="DNE287" s="222"/>
      <c r="DNF287" s="222"/>
      <c r="DNG287" s="222"/>
      <c r="DNH287" s="222"/>
      <c r="DNI287" s="222"/>
      <c r="DNJ287" s="222"/>
      <c r="DNK287" s="222"/>
      <c r="DNL287" s="222"/>
      <c r="DNM287" s="222"/>
      <c r="DNN287" s="222"/>
      <c r="DNO287" s="222"/>
      <c r="DNP287" s="222"/>
      <c r="DNQ287" s="222"/>
      <c r="DNR287" s="222"/>
      <c r="DNS287" s="222"/>
      <c r="DNT287" s="222"/>
      <c r="DNU287" s="222"/>
      <c r="DNV287" s="222"/>
      <c r="DNW287" s="222"/>
      <c r="DNX287" s="222"/>
      <c r="DNY287" s="222"/>
      <c r="DNZ287" s="222"/>
      <c r="DOA287" s="222"/>
      <c r="DOB287" s="222"/>
      <c r="DOC287" s="222"/>
      <c r="DOD287" s="222"/>
      <c r="DOE287" s="222"/>
      <c r="DOF287" s="222"/>
      <c r="DOG287" s="222"/>
      <c r="DOH287" s="222"/>
      <c r="DOI287" s="222"/>
      <c r="DOJ287" s="222"/>
      <c r="DOK287" s="222"/>
      <c r="DOL287" s="222"/>
      <c r="DOM287" s="222"/>
      <c r="DON287" s="222"/>
      <c r="DOO287" s="222"/>
      <c r="DOP287" s="222"/>
      <c r="DOQ287" s="222"/>
      <c r="DOR287" s="222"/>
      <c r="DOS287" s="222"/>
      <c r="DOT287" s="222"/>
      <c r="DOU287" s="222"/>
      <c r="DOV287" s="222"/>
      <c r="DOW287" s="222"/>
      <c r="DOX287" s="222"/>
      <c r="DOY287" s="222"/>
      <c r="DOZ287" s="222"/>
      <c r="DPA287" s="222"/>
      <c r="DPB287" s="222"/>
      <c r="DPC287" s="222"/>
      <c r="DPD287" s="222"/>
      <c r="DPE287" s="222"/>
      <c r="DPF287" s="222"/>
      <c r="DPG287" s="222"/>
      <c r="DPH287" s="222"/>
      <c r="DPI287" s="222"/>
      <c r="DPJ287" s="222"/>
      <c r="DPK287" s="222"/>
      <c r="DPL287" s="222"/>
      <c r="DPM287" s="222"/>
      <c r="DPN287" s="222"/>
      <c r="DPO287" s="222"/>
      <c r="DPP287" s="222"/>
      <c r="DPQ287" s="222"/>
      <c r="DPR287" s="222"/>
      <c r="DPS287" s="222"/>
      <c r="DPT287" s="222"/>
      <c r="DPU287" s="222"/>
      <c r="DPV287" s="222"/>
      <c r="DPW287" s="222"/>
      <c r="DPX287" s="222"/>
      <c r="DPY287" s="222"/>
      <c r="DPZ287" s="222"/>
      <c r="DQA287" s="222"/>
      <c r="DQB287" s="222"/>
      <c r="DQC287" s="222"/>
      <c r="DQD287" s="222"/>
      <c r="DQE287" s="222"/>
      <c r="DQF287" s="222"/>
      <c r="DQG287" s="222"/>
      <c r="DQH287" s="222"/>
      <c r="DQI287" s="222"/>
      <c r="DQJ287" s="222"/>
      <c r="DQK287" s="222"/>
      <c r="DQL287" s="222"/>
      <c r="DQM287" s="222"/>
      <c r="DQN287" s="222"/>
      <c r="DQO287" s="222"/>
      <c r="DQP287" s="222"/>
      <c r="DQQ287" s="222"/>
      <c r="DQR287" s="222"/>
      <c r="DQS287" s="222"/>
      <c r="DQT287" s="222"/>
      <c r="DQU287" s="222"/>
      <c r="DQV287" s="222"/>
      <c r="DQW287" s="222"/>
      <c r="DQX287" s="222"/>
      <c r="DQY287" s="222"/>
      <c r="DQZ287" s="222"/>
      <c r="DRA287" s="222"/>
      <c r="DRB287" s="222"/>
      <c r="DRC287" s="222"/>
      <c r="DRD287" s="222"/>
      <c r="DRE287" s="222"/>
      <c r="DRF287" s="222"/>
      <c r="DRG287" s="222"/>
      <c r="DRH287" s="222"/>
      <c r="DRI287" s="222"/>
      <c r="DRJ287" s="222"/>
      <c r="DRK287" s="222"/>
      <c r="DRL287" s="222"/>
      <c r="DRM287" s="222"/>
      <c r="DRN287" s="222"/>
      <c r="DRO287" s="222"/>
      <c r="DRP287" s="222"/>
      <c r="DRQ287" s="222"/>
      <c r="DRR287" s="222"/>
      <c r="DRS287" s="222"/>
      <c r="DRT287" s="222"/>
      <c r="DRU287" s="222"/>
      <c r="DRV287" s="222"/>
      <c r="DRW287" s="222"/>
      <c r="DRX287" s="222"/>
      <c r="DRY287" s="222"/>
      <c r="DRZ287" s="222"/>
      <c r="DSA287" s="222"/>
      <c r="DSB287" s="222"/>
      <c r="DSC287" s="222"/>
      <c r="DSD287" s="222"/>
      <c r="DSE287" s="222"/>
      <c r="DSF287" s="222"/>
      <c r="DSG287" s="222"/>
      <c r="DSH287" s="222"/>
      <c r="DSI287" s="222"/>
      <c r="DSJ287" s="222"/>
      <c r="DSK287" s="222"/>
      <c r="DSL287" s="222"/>
      <c r="DSM287" s="222"/>
      <c r="DSN287" s="222"/>
      <c r="DSO287" s="222"/>
      <c r="DSP287" s="222"/>
      <c r="DSQ287" s="222"/>
      <c r="DSR287" s="222"/>
      <c r="DSS287" s="222"/>
      <c r="DST287" s="222"/>
      <c r="DSU287" s="222"/>
      <c r="DSV287" s="222"/>
      <c r="DSW287" s="222"/>
      <c r="DSX287" s="222"/>
      <c r="DSY287" s="222"/>
      <c r="DSZ287" s="222"/>
      <c r="DTA287" s="222"/>
      <c r="DTB287" s="222"/>
      <c r="DTC287" s="222"/>
      <c r="DTD287" s="222"/>
      <c r="DTE287" s="222"/>
      <c r="DTF287" s="222"/>
      <c r="DTG287" s="222"/>
      <c r="DTH287" s="222"/>
      <c r="DTI287" s="222"/>
      <c r="DTJ287" s="222"/>
      <c r="DTK287" s="222"/>
      <c r="DTL287" s="222"/>
      <c r="DTM287" s="222"/>
      <c r="DTN287" s="222"/>
      <c r="DTO287" s="222"/>
      <c r="DTP287" s="222"/>
      <c r="DTQ287" s="222"/>
      <c r="DTR287" s="222"/>
      <c r="DTS287" s="222"/>
      <c r="DTT287" s="222"/>
      <c r="DTU287" s="222"/>
      <c r="DTV287" s="222"/>
      <c r="DTW287" s="222"/>
      <c r="DTX287" s="222"/>
      <c r="DTY287" s="222"/>
      <c r="DTZ287" s="222"/>
      <c r="DUA287" s="222"/>
      <c r="DUB287" s="222"/>
      <c r="DUC287" s="222"/>
      <c r="DUD287" s="222"/>
      <c r="DUE287" s="222"/>
      <c r="DUF287" s="222"/>
      <c r="DUG287" s="222"/>
      <c r="DUH287" s="222"/>
      <c r="DUI287" s="222"/>
      <c r="DUJ287" s="222"/>
      <c r="DUK287" s="222"/>
      <c r="DUL287" s="222"/>
      <c r="DUM287" s="222"/>
      <c r="DUN287" s="222"/>
      <c r="DUO287" s="222"/>
      <c r="DUP287" s="222"/>
      <c r="DUQ287" s="222"/>
      <c r="DUR287" s="222"/>
      <c r="DUS287" s="222"/>
      <c r="DUT287" s="222"/>
      <c r="DUU287" s="222"/>
      <c r="DUV287" s="222"/>
      <c r="DUW287" s="222"/>
      <c r="DUX287" s="222"/>
      <c r="DUY287" s="222"/>
      <c r="DUZ287" s="222"/>
      <c r="DVA287" s="222"/>
      <c r="DVB287" s="222"/>
      <c r="DVC287" s="222"/>
      <c r="DVD287" s="222"/>
      <c r="DVE287" s="222"/>
      <c r="DVF287" s="222"/>
      <c r="DVG287" s="222"/>
      <c r="DVH287" s="222"/>
      <c r="DVI287" s="222"/>
      <c r="DVJ287" s="222"/>
      <c r="DVK287" s="222"/>
      <c r="DVL287" s="222"/>
      <c r="DVM287" s="222"/>
      <c r="DVN287" s="222"/>
      <c r="DVO287" s="222"/>
      <c r="DVP287" s="222"/>
      <c r="DVQ287" s="222"/>
      <c r="DVR287" s="222"/>
      <c r="DVS287" s="222"/>
      <c r="DVT287" s="222"/>
      <c r="DVU287" s="222"/>
      <c r="DVV287" s="222"/>
      <c r="DVW287" s="222"/>
      <c r="DVX287" s="222"/>
      <c r="DVY287" s="222"/>
      <c r="DVZ287" s="222"/>
      <c r="DWA287" s="222"/>
      <c r="DWB287" s="222"/>
      <c r="DWC287" s="222"/>
      <c r="DWD287" s="222"/>
      <c r="DWE287" s="222"/>
      <c r="DWF287" s="222"/>
      <c r="DWG287" s="222"/>
      <c r="DWH287" s="222"/>
      <c r="DWI287" s="222"/>
      <c r="DWJ287" s="222"/>
      <c r="DWK287" s="222"/>
      <c r="DWL287" s="222"/>
      <c r="DWM287" s="222"/>
      <c r="DWN287" s="222"/>
      <c r="DWO287" s="222"/>
      <c r="DWP287" s="222"/>
      <c r="DWQ287" s="222"/>
      <c r="DWR287" s="222"/>
      <c r="DWS287" s="222"/>
      <c r="DWT287" s="222"/>
      <c r="DWU287" s="222"/>
      <c r="DWV287" s="222"/>
      <c r="DWW287" s="222"/>
      <c r="DWX287" s="222"/>
      <c r="DWY287" s="222"/>
      <c r="DWZ287" s="222"/>
      <c r="DXA287" s="222"/>
      <c r="DXB287" s="222"/>
      <c r="DXC287" s="222"/>
      <c r="DXD287" s="222"/>
      <c r="DXE287" s="222"/>
      <c r="DXF287" s="222"/>
      <c r="DXG287" s="222"/>
      <c r="DXH287" s="222"/>
      <c r="DXI287" s="222"/>
      <c r="DXJ287" s="222"/>
      <c r="DXK287" s="222"/>
      <c r="DXL287" s="222"/>
      <c r="DXM287" s="222"/>
      <c r="DXN287" s="222"/>
      <c r="DXO287" s="222"/>
      <c r="DXP287" s="222"/>
      <c r="DXQ287" s="222"/>
      <c r="DXR287" s="222"/>
      <c r="DXS287" s="222"/>
      <c r="DXT287" s="222"/>
      <c r="DXU287" s="222"/>
      <c r="DXV287" s="222"/>
      <c r="DXW287" s="222"/>
      <c r="DXX287" s="222"/>
      <c r="DXY287" s="222"/>
      <c r="DXZ287" s="222"/>
      <c r="DYA287" s="222"/>
      <c r="DYB287" s="222"/>
      <c r="DYC287" s="222"/>
      <c r="DYD287" s="222"/>
      <c r="DYE287" s="222"/>
      <c r="DYF287" s="222"/>
      <c r="DYG287" s="222"/>
      <c r="DYH287" s="222"/>
      <c r="DYI287" s="222"/>
      <c r="DYJ287" s="222"/>
      <c r="DYK287" s="222"/>
      <c r="DYL287" s="222"/>
      <c r="DYM287" s="222"/>
      <c r="DYN287" s="222"/>
      <c r="DYO287" s="222"/>
      <c r="DYP287" s="222"/>
      <c r="DYQ287" s="222"/>
      <c r="DYR287" s="222"/>
      <c r="DYS287" s="222"/>
      <c r="DYT287" s="222"/>
      <c r="DYU287" s="222"/>
      <c r="DYV287" s="222"/>
      <c r="DYW287" s="222"/>
      <c r="DYX287" s="222"/>
      <c r="DYY287" s="222"/>
      <c r="DYZ287" s="222"/>
      <c r="DZA287" s="222"/>
      <c r="DZB287" s="222"/>
      <c r="DZC287" s="222"/>
      <c r="DZD287" s="222"/>
      <c r="DZE287" s="222"/>
      <c r="DZF287" s="222"/>
      <c r="DZG287" s="222"/>
      <c r="DZH287" s="222"/>
      <c r="DZI287" s="222"/>
      <c r="DZJ287" s="222"/>
      <c r="DZK287" s="222"/>
      <c r="DZL287" s="222"/>
      <c r="DZM287" s="222"/>
      <c r="DZN287" s="222"/>
      <c r="DZO287" s="222"/>
      <c r="DZP287" s="222"/>
      <c r="DZQ287" s="222"/>
      <c r="DZR287" s="222"/>
      <c r="DZS287" s="222"/>
      <c r="DZT287" s="222"/>
      <c r="DZU287" s="222"/>
      <c r="DZV287" s="222"/>
      <c r="DZW287" s="222"/>
      <c r="DZX287" s="222"/>
      <c r="DZY287" s="222"/>
      <c r="DZZ287" s="222"/>
      <c r="EAA287" s="222"/>
      <c r="EAB287" s="222"/>
      <c r="EAC287" s="222"/>
      <c r="EAD287" s="222"/>
      <c r="EAE287" s="222"/>
      <c r="EAF287" s="222"/>
      <c r="EAG287" s="222"/>
      <c r="EAH287" s="222"/>
      <c r="EAI287" s="222"/>
      <c r="EAJ287" s="222"/>
      <c r="EAK287" s="222"/>
      <c r="EAL287" s="222"/>
      <c r="EAM287" s="222"/>
      <c r="EAN287" s="222"/>
      <c r="EAO287" s="222"/>
      <c r="EAP287" s="222"/>
      <c r="EAQ287" s="222"/>
      <c r="EAR287" s="222"/>
      <c r="EAS287" s="222"/>
      <c r="EAT287" s="222"/>
      <c r="EAU287" s="222"/>
      <c r="EAV287" s="222"/>
      <c r="EAW287" s="222"/>
      <c r="EAX287" s="222"/>
      <c r="EAY287" s="222"/>
      <c r="EAZ287" s="222"/>
      <c r="EBA287" s="222"/>
      <c r="EBB287" s="222"/>
      <c r="EBC287" s="222"/>
      <c r="EBD287" s="222"/>
      <c r="EBE287" s="222"/>
      <c r="EBF287" s="222"/>
      <c r="EBG287" s="222"/>
      <c r="EBH287" s="222"/>
      <c r="EBI287" s="222"/>
      <c r="EBJ287" s="222"/>
      <c r="EBK287" s="222"/>
      <c r="EBL287" s="222"/>
      <c r="EBM287" s="222"/>
      <c r="EBN287" s="222"/>
      <c r="EBO287" s="222"/>
      <c r="EBP287" s="222"/>
      <c r="EBQ287" s="222"/>
      <c r="EBR287" s="222"/>
      <c r="EBS287" s="222"/>
      <c r="EBT287" s="222"/>
      <c r="EBU287" s="222"/>
      <c r="EBV287" s="222"/>
      <c r="EBW287" s="222"/>
      <c r="EBX287" s="222"/>
      <c r="EBY287" s="222"/>
      <c r="EBZ287" s="222"/>
      <c r="ECA287" s="222"/>
      <c r="ECB287" s="222"/>
      <c r="ECC287" s="222"/>
      <c r="ECD287" s="222"/>
      <c r="ECE287" s="222"/>
      <c r="ECF287" s="222"/>
      <c r="ECG287" s="222"/>
      <c r="ECH287" s="222"/>
      <c r="ECI287" s="222"/>
      <c r="ECJ287" s="222"/>
      <c r="ECK287" s="222"/>
      <c r="ECL287" s="222"/>
      <c r="ECM287" s="222"/>
      <c r="ECN287" s="222"/>
      <c r="ECO287" s="222"/>
      <c r="ECP287" s="222"/>
      <c r="ECQ287" s="222"/>
      <c r="ECR287" s="222"/>
      <c r="ECS287" s="222"/>
      <c r="ECT287" s="222"/>
      <c r="ECU287" s="222"/>
      <c r="ECV287" s="222"/>
      <c r="ECW287" s="222"/>
      <c r="ECX287" s="222"/>
      <c r="ECY287" s="222"/>
      <c r="ECZ287" s="222"/>
      <c r="EDA287" s="222"/>
      <c r="EDB287" s="222"/>
      <c r="EDC287" s="222"/>
      <c r="EDD287" s="222"/>
      <c r="EDE287" s="222"/>
      <c r="EDF287" s="222"/>
      <c r="EDG287" s="222"/>
      <c r="EDH287" s="222"/>
      <c r="EDI287" s="222"/>
      <c r="EDJ287" s="222"/>
      <c r="EDK287" s="222"/>
      <c r="EDL287" s="222"/>
      <c r="EDM287" s="222"/>
      <c r="EDN287" s="222"/>
      <c r="EDO287" s="222"/>
      <c r="EDP287" s="222"/>
      <c r="EDQ287" s="222"/>
      <c r="EDR287" s="222"/>
      <c r="EDS287" s="222"/>
      <c r="EDT287" s="222"/>
      <c r="EDU287" s="222"/>
      <c r="EDV287" s="222"/>
      <c r="EDW287" s="222"/>
      <c r="EDX287" s="222"/>
      <c r="EDY287" s="222"/>
      <c r="EDZ287" s="222"/>
      <c r="EEA287" s="222"/>
      <c r="EEB287" s="222"/>
      <c r="EEC287" s="222"/>
      <c r="EED287" s="222"/>
      <c r="EEE287" s="222"/>
      <c r="EEF287" s="222"/>
      <c r="EEG287" s="222"/>
      <c r="EEH287" s="222"/>
      <c r="EEI287" s="222"/>
      <c r="EEJ287" s="222"/>
      <c r="EEK287" s="222"/>
      <c r="EEL287" s="222"/>
      <c r="EEM287" s="222"/>
      <c r="EEN287" s="222"/>
      <c r="EEO287" s="222"/>
      <c r="EEP287" s="222"/>
      <c r="EEQ287" s="222"/>
      <c r="EER287" s="222"/>
      <c r="EES287" s="222"/>
      <c r="EET287" s="222"/>
      <c r="EEU287" s="222"/>
      <c r="EEV287" s="222"/>
      <c r="EEW287" s="222"/>
      <c r="EEX287" s="222"/>
      <c r="EEY287" s="222"/>
      <c r="EEZ287" s="222"/>
      <c r="EFA287" s="222"/>
      <c r="EFB287" s="222"/>
      <c r="EFC287" s="222"/>
      <c r="EFD287" s="222"/>
      <c r="EFE287" s="222"/>
      <c r="EFF287" s="222"/>
      <c r="EFG287" s="222"/>
      <c r="EFH287" s="222"/>
      <c r="EFI287" s="222"/>
      <c r="EFJ287" s="222"/>
      <c r="EFK287" s="222"/>
      <c r="EFL287" s="222"/>
      <c r="EFM287" s="222"/>
      <c r="EFN287" s="222"/>
      <c r="EFO287" s="222"/>
      <c r="EFP287" s="222"/>
      <c r="EFQ287" s="222"/>
      <c r="EFR287" s="222"/>
      <c r="EFS287" s="222"/>
      <c r="EFT287" s="222"/>
      <c r="EFU287" s="222"/>
      <c r="EFV287" s="222"/>
      <c r="EFW287" s="222"/>
      <c r="EFX287" s="222"/>
      <c r="EFY287" s="222"/>
      <c r="EFZ287" s="222"/>
      <c r="EGA287" s="222"/>
      <c r="EGB287" s="222"/>
      <c r="EGC287" s="222"/>
      <c r="EGD287" s="222"/>
      <c r="EGE287" s="222"/>
      <c r="EGF287" s="222"/>
      <c r="EGG287" s="222"/>
      <c r="EGH287" s="222"/>
      <c r="EGI287" s="222"/>
      <c r="EGJ287" s="222"/>
      <c r="EGK287" s="222"/>
      <c r="EGL287" s="222"/>
      <c r="EGM287" s="222"/>
      <c r="EGN287" s="222"/>
      <c r="EGO287" s="222"/>
      <c r="EGP287" s="222"/>
      <c r="EGQ287" s="222"/>
      <c r="EGR287" s="222"/>
      <c r="EGS287" s="222"/>
      <c r="EGT287" s="222"/>
      <c r="EGU287" s="222"/>
      <c r="EGV287" s="222"/>
      <c r="EGW287" s="222"/>
      <c r="EGX287" s="222"/>
      <c r="EGY287" s="222"/>
      <c r="EGZ287" s="222"/>
      <c r="EHA287" s="222"/>
      <c r="EHB287" s="222"/>
      <c r="EHC287" s="222"/>
      <c r="EHD287" s="222"/>
      <c r="EHE287" s="222"/>
      <c r="EHF287" s="222"/>
      <c r="EHG287" s="222"/>
      <c r="EHH287" s="222"/>
      <c r="EHI287" s="222"/>
      <c r="EHJ287" s="222"/>
      <c r="EHK287" s="222"/>
      <c r="EHL287" s="222"/>
      <c r="EHM287" s="222"/>
      <c r="EHN287" s="222"/>
      <c r="EHO287" s="222"/>
      <c r="EHP287" s="222"/>
      <c r="EHQ287" s="222"/>
      <c r="EHR287" s="222"/>
      <c r="EHS287" s="222"/>
      <c r="EHT287" s="222"/>
      <c r="EHU287" s="222"/>
      <c r="EHV287" s="222"/>
      <c r="EHW287" s="222"/>
      <c r="EHX287" s="222"/>
      <c r="EHY287" s="222"/>
      <c r="EHZ287" s="222"/>
      <c r="EIA287" s="222"/>
      <c r="EIB287" s="222"/>
      <c r="EIC287" s="222"/>
      <c r="EID287" s="222"/>
      <c r="EIE287" s="222"/>
      <c r="EIF287" s="222"/>
      <c r="EIG287" s="222"/>
      <c r="EIH287" s="222"/>
      <c r="EII287" s="222"/>
      <c r="EIJ287" s="222"/>
      <c r="EIK287" s="222"/>
      <c r="EIL287" s="222"/>
      <c r="EIM287" s="222"/>
      <c r="EIN287" s="222"/>
      <c r="EIO287" s="222"/>
      <c r="EIP287" s="222"/>
      <c r="EIQ287" s="222"/>
      <c r="EIR287" s="222"/>
      <c r="EIS287" s="222"/>
      <c r="EIT287" s="222"/>
      <c r="EIU287" s="222"/>
      <c r="EIV287" s="222"/>
      <c r="EIW287" s="222"/>
      <c r="EIX287" s="222"/>
      <c r="EIY287" s="222"/>
      <c r="EIZ287" s="222"/>
      <c r="EJA287" s="222"/>
      <c r="EJB287" s="222"/>
      <c r="EJC287" s="222"/>
      <c r="EJD287" s="222"/>
      <c r="EJE287" s="222"/>
      <c r="EJF287" s="222"/>
      <c r="EJG287" s="222"/>
      <c r="EJH287" s="222"/>
      <c r="EJI287" s="222"/>
      <c r="EJJ287" s="222"/>
      <c r="EJK287" s="222"/>
      <c r="EJL287" s="222"/>
      <c r="EJM287" s="222"/>
      <c r="EJN287" s="222"/>
      <c r="EJO287" s="222"/>
      <c r="EJP287" s="222"/>
      <c r="EJQ287" s="222"/>
      <c r="EJR287" s="222"/>
      <c r="EJS287" s="222"/>
      <c r="EJT287" s="222"/>
      <c r="EJU287" s="222"/>
      <c r="EJV287" s="222"/>
      <c r="EJW287" s="222"/>
      <c r="EJX287" s="222"/>
      <c r="EJY287" s="222"/>
      <c r="EJZ287" s="222"/>
      <c r="EKA287" s="222"/>
      <c r="EKB287" s="222"/>
      <c r="EKC287" s="222"/>
      <c r="EKD287" s="222"/>
      <c r="EKE287" s="222"/>
      <c r="EKF287" s="222"/>
      <c r="EKG287" s="222"/>
      <c r="EKH287" s="222"/>
      <c r="EKI287" s="222"/>
      <c r="EKJ287" s="222"/>
      <c r="EKK287" s="222"/>
      <c r="EKL287" s="222"/>
      <c r="EKM287" s="222"/>
      <c r="EKN287" s="222"/>
      <c r="EKO287" s="222"/>
      <c r="EKP287" s="222"/>
      <c r="EKQ287" s="222"/>
      <c r="EKR287" s="222"/>
      <c r="EKS287" s="222"/>
      <c r="EKT287" s="222"/>
      <c r="EKU287" s="222"/>
      <c r="EKV287" s="222"/>
      <c r="EKW287" s="222"/>
      <c r="EKX287" s="222"/>
      <c r="EKY287" s="222"/>
      <c r="EKZ287" s="222"/>
      <c r="ELA287" s="222"/>
      <c r="ELB287" s="222"/>
      <c r="ELC287" s="222"/>
      <c r="ELD287" s="222"/>
      <c r="ELE287" s="222"/>
      <c r="ELF287" s="222"/>
      <c r="ELG287" s="222"/>
      <c r="ELH287" s="222"/>
      <c r="ELI287" s="222"/>
      <c r="ELJ287" s="222"/>
      <c r="ELK287" s="222"/>
      <c r="ELL287" s="222"/>
      <c r="ELM287" s="222"/>
      <c r="ELN287" s="222"/>
      <c r="ELO287" s="222"/>
      <c r="ELP287" s="222"/>
      <c r="ELQ287" s="222"/>
      <c r="ELR287" s="222"/>
      <c r="ELS287" s="222"/>
      <c r="ELT287" s="222"/>
      <c r="ELU287" s="222"/>
      <c r="ELV287" s="222"/>
      <c r="ELW287" s="222"/>
      <c r="ELX287" s="222"/>
      <c r="ELY287" s="222"/>
      <c r="ELZ287" s="222"/>
      <c r="EMA287" s="222"/>
      <c r="EMB287" s="222"/>
      <c r="EMC287" s="222"/>
      <c r="EMD287" s="222"/>
      <c r="EME287" s="222"/>
      <c r="EMF287" s="222"/>
      <c r="EMG287" s="222"/>
      <c r="EMH287" s="222"/>
      <c r="EMI287" s="222"/>
      <c r="EMJ287" s="222"/>
      <c r="EMK287" s="222"/>
      <c r="EML287" s="222"/>
      <c r="EMM287" s="222"/>
      <c r="EMN287" s="222"/>
      <c r="EMO287" s="222"/>
      <c r="EMP287" s="222"/>
      <c r="EMQ287" s="222"/>
      <c r="EMR287" s="222"/>
      <c r="EMS287" s="222"/>
      <c r="EMT287" s="222"/>
      <c r="EMU287" s="222"/>
      <c r="EMV287" s="222"/>
      <c r="EMW287" s="222"/>
      <c r="EMX287" s="222"/>
      <c r="EMY287" s="222"/>
      <c r="EMZ287" s="222"/>
      <c r="ENA287" s="222"/>
      <c r="ENB287" s="222"/>
      <c r="ENC287" s="222"/>
      <c r="END287" s="222"/>
      <c r="ENE287" s="222"/>
      <c r="ENF287" s="222"/>
      <c r="ENG287" s="222"/>
      <c r="ENH287" s="222"/>
      <c r="ENI287" s="222"/>
      <c r="ENJ287" s="222"/>
      <c r="ENK287" s="222"/>
      <c r="ENL287" s="222"/>
      <c r="ENM287" s="222"/>
      <c r="ENN287" s="222"/>
      <c r="ENO287" s="222"/>
      <c r="ENP287" s="222"/>
      <c r="ENQ287" s="222"/>
      <c r="ENR287" s="222"/>
      <c r="ENS287" s="222"/>
      <c r="ENT287" s="222"/>
      <c r="ENU287" s="222"/>
      <c r="ENV287" s="222"/>
      <c r="ENW287" s="222"/>
      <c r="ENX287" s="222"/>
      <c r="ENY287" s="222"/>
      <c r="ENZ287" s="222"/>
      <c r="EOA287" s="222"/>
      <c r="EOB287" s="222"/>
      <c r="EOC287" s="222"/>
      <c r="EOD287" s="222"/>
      <c r="EOE287" s="222"/>
      <c r="EOF287" s="222"/>
      <c r="EOG287" s="222"/>
      <c r="EOH287" s="222"/>
      <c r="EOI287" s="222"/>
      <c r="EOJ287" s="222"/>
      <c r="EOK287" s="222"/>
      <c r="EOL287" s="222"/>
      <c r="EOM287" s="222"/>
      <c r="EON287" s="222"/>
      <c r="EOO287" s="222"/>
      <c r="EOP287" s="222"/>
      <c r="EOQ287" s="222"/>
      <c r="EOR287" s="222"/>
      <c r="EOS287" s="222"/>
      <c r="EOT287" s="222"/>
      <c r="EOU287" s="222"/>
      <c r="EOV287" s="222"/>
      <c r="EOW287" s="222"/>
      <c r="EOX287" s="222"/>
      <c r="EOY287" s="222"/>
      <c r="EOZ287" s="222"/>
      <c r="EPA287" s="222"/>
      <c r="EPB287" s="222"/>
      <c r="EPC287" s="222"/>
      <c r="EPD287" s="222"/>
      <c r="EPE287" s="222"/>
      <c r="EPF287" s="222"/>
      <c r="EPG287" s="222"/>
      <c r="EPH287" s="222"/>
      <c r="EPI287" s="222"/>
      <c r="EPJ287" s="222"/>
      <c r="EPK287" s="222"/>
      <c r="EPL287" s="222"/>
      <c r="EPM287" s="222"/>
      <c r="EPN287" s="222"/>
      <c r="EPO287" s="222"/>
      <c r="EPP287" s="222"/>
      <c r="EPQ287" s="222"/>
      <c r="EPR287" s="222"/>
      <c r="EPS287" s="222"/>
      <c r="EPT287" s="222"/>
      <c r="EPU287" s="222"/>
      <c r="EPV287" s="222"/>
      <c r="EPW287" s="222"/>
      <c r="EPX287" s="222"/>
      <c r="EPY287" s="222"/>
      <c r="EPZ287" s="222"/>
      <c r="EQA287" s="222"/>
      <c r="EQB287" s="222"/>
      <c r="EQC287" s="222"/>
      <c r="EQD287" s="222"/>
      <c r="EQE287" s="222"/>
      <c r="EQF287" s="222"/>
      <c r="EQG287" s="222"/>
      <c r="EQH287" s="222"/>
      <c r="EQI287" s="222"/>
      <c r="EQJ287" s="222"/>
      <c r="EQK287" s="222"/>
      <c r="EQL287" s="222"/>
      <c r="EQM287" s="222"/>
      <c r="EQN287" s="222"/>
      <c r="EQO287" s="222"/>
      <c r="EQP287" s="222"/>
      <c r="EQQ287" s="222"/>
      <c r="EQR287" s="222"/>
      <c r="EQS287" s="222"/>
      <c r="EQT287" s="222"/>
      <c r="EQU287" s="222"/>
      <c r="EQV287" s="222"/>
      <c r="EQW287" s="222"/>
      <c r="EQX287" s="222"/>
      <c r="EQY287" s="222"/>
      <c r="EQZ287" s="222"/>
      <c r="ERA287" s="222"/>
      <c r="ERB287" s="222"/>
      <c r="ERC287" s="222"/>
      <c r="ERD287" s="222"/>
      <c r="ERE287" s="222"/>
      <c r="ERF287" s="222"/>
      <c r="ERG287" s="222"/>
      <c r="ERH287" s="222"/>
      <c r="ERI287" s="222"/>
      <c r="ERJ287" s="222"/>
      <c r="ERK287" s="222"/>
      <c r="ERL287" s="222"/>
      <c r="ERM287" s="222"/>
      <c r="ERN287" s="222"/>
      <c r="ERO287" s="222"/>
      <c r="ERP287" s="222"/>
      <c r="ERQ287" s="222"/>
      <c r="ERR287" s="222"/>
      <c r="ERS287" s="222"/>
      <c r="ERT287" s="222"/>
      <c r="ERU287" s="222"/>
      <c r="ERV287" s="222"/>
      <c r="ERW287" s="222"/>
      <c r="ERX287" s="222"/>
      <c r="ERY287" s="222"/>
      <c r="ERZ287" s="222"/>
      <c r="ESA287" s="222"/>
      <c r="ESB287" s="222"/>
      <c r="ESC287" s="222"/>
      <c r="ESD287" s="222"/>
      <c r="ESE287" s="222"/>
      <c r="ESF287" s="222"/>
      <c r="ESG287" s="222"/>
      <c r="ESH287" s="222"/>
      <c r="ESI287" s="222"/>
      <c r="ESJ287" s="222"/>
      <c r="ESK287" s="222"/>
      <c r="ESL287" s="222"/>
      <c r="ESM287" s="222"/>
      <c r="ESN287" s="222"/>
      <c r="ESO287" s="222"/>
      <c r="ESP287" s="222"/>
      <c r="ESQ287" s="222"/>
      <c r="ESR287" s="222"/>
      <c r="ESS287" s="222"/>
      <c r="EST287" s="222"/>
    </row>
    <row r="288" spans="1:3894" s="221" customFormat="1" ht="15.75" customHeight="1" x14ac:dyDescent="0.2">
      <c r="A288" s="220" t="s">
        <v>820</v>
      </c>
      <c r="B288" s="314" t="s">
        <v>821</v>
      </c>
      <c r="C288" s="314"/>
      <c r="D288" s="314"/>
      <c r="E288" s="314"/>
      <c r="F288" s="260" t="s">
        <v>423</v>
      </c>
      <c r="G288" s="242"/>
      <c r="H288" s="242"/>
      <c r="I288" s="242"/>
      <c r="J288" s="242"/>
      <c r="K288" s="242"/>
      <c r="L288" s="246"/>
      <c r="T288" s="222"/>
      <c r="U288" s="222"/>
      <c r="V288" s="222"/>
      <c r="W288" s="222"/>
      <c r="X288" s="222"/>
      <c r="Y288" s="222"/>
      <c r="Z288" s="222"/>
      <c r="AA288" s="222"/>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222"/>
      <c r="BE288" s="222"/>
      <c r="BF288" s="222"/>
      <c r="BG288" s="222"/>
      <c r="BH288" s="222"/>
      <c r="BI288" s="222"/>
      <c r="BJ288" s="222"/>
      <c r="BK288" s="222"/>
      <c r="BL288" s="222"/>
      <c r="BM288" s="222"/>
      <c r="BN288" s="222"/>
      <c r="BO288" s="222"/>
      <c r="BP288" s="222"/>
      <c r="BQ288" s="222"/>
      <c r="BR288" s="222"/>
      <c r="BS288" s="222"/>
      <c r="BT288" s="222"/>
      <c r="BU288" s="222"/>
      <c r="BV288" s="222"/>
      <c r="BW288" s="222"/>
      <c r="BX288" s="222"/>
      <c r="BY288" s="222"/>
      <c r="BZ288" s="222"/>
      <c r="CA288" s="222"/>
      <c r="CB288" s="222"/>
      <c r="CC288" s="222"/>
      <c r="CD288" s="222"/>
      <c r="CE288" s="222"/>
      <c r="CF288" s="222"/>
      <c r="CG288" s="222"/>
      <c r="CH288" s="222"/>
      <c r="CI288" s="222"/>
      <c r="CJ288" s="222"/>
      <c r="CK288" s="222"/>
      <c r="CL288" s="222"/>
      <c r="CM288" s="222"/>
      <c r="CN288" s="222"/>
      <c r="CO288" s="222"/>
      <c r="CP288" s="222"/>
      <c r="CQ288" s="222"/>
      <c r="CR288" s="222"/>
      <c r="CS288" s="222"/>
      <c r="CT288" s="222"/>
      <c r="CU288" s="222"/>
      <c r="CV288" s="222"/>
      <c r="CW288" s="222"/>
      <c r="CX288" s="222"/>
      <c r="CY288" s="222"/>
      <c r="CZ288" s="222"/>
      <c r="DA288" s="222"/>
      <c r="DB288" s="222"/>
      <c r="DC288" s="222"/>
      <c r="DD288" s="222"/>
      <c r="DE288" s="222"/>
      <c r="DF288" s="222"/>
      <c r="DG288" s="222"/>
      <c r="DH288" s="222"/>
      <c r="DI288" s="222"/>
      <c r="DJ288" s="222"/>
      <c r="DK288" s="222"/>
      <c r="DL288" s="222"/>
      <c r="DM288" s="222"/>
      <c r="DN288" s="222"/>
      <c r="DO288" s="222"/>
      <c r="DP288" s="222"/>
      <c r="DQ288" s="222"/>
      <c r="DR288" s="222"/>
      <c r="DS288" s="222"/>
      <c r="DT288" s="222"/>
      <c r="DU288" s="222"/>
      <c r="DV288" s="222"/>
      <c r="DW288" s="222"/>
      <c r="DX288" s="222"/>
      <c r="DY288" s="222"/>
      <c r="DZ288" s="222"/>
      <c r="EA288" s="222"/>
      <c r="EB288" s="222"/>
      <c r="EC288" s="222"/>
      <c r="ED288" s="222"/>
      <c r="EE288" s="222"/>
      <c r="EF288" s="222"/>
      <c r="EG288" s="222"/>
      <c r="EH288" s="222"/>
      <c r="EI288" s="222"/>
      <c r="EJ288" s="222"/>
      <c r="EK288" s="222"/>
      <c r="EL288" s="222"/>
      <c r="EM288" s="222"/>
      <c r="EN288" s="222"/>
      <c r="EO288" s="222"/>
      <c r="EP288" s="222"/>
      <c r="EQ288" s="222"/>
      <c r="ER288" s="222"/>
      <c r="ES288" s="222"/>
      <c r="ET288" s="222"/>
      <c r="EU288" s="222"/>
      <c r="EV288" s="222"/>
      <c r="EW288" s="222"/>
      <c r="EX288" s="222"/>
      <c r="EY288" s="222"/>
      <c r="EZ288" s="222"/>
      <c r="FA288" s="222"/>
      <c r="FB288" s="222"/>
      <c r="FC288" s="222"/>
      <c r="FD288" s="222"/>
      <c r="FE288" s="222"/>
      <c r="FF288" s="222"/>
      <c r="FG288" s="222"/>
      <c r="FH288" s="222"/>
      <c r="FI288" s="222"/>
      <c r="FJ288" s="222"/>
      <c r="FK288" s="222"/>
      <c r="FL288" s="222"/>
      <c r="FM288" s="222"/>
      <c r="FN288" s="222"/>
      <c r="FO288" s="222"/>
      <c r="FP288" s="222"/>
      <c r="FQ288" s="222"/>
      <c r="FR288" s="222"/>
      <c r="FS288" s="222"/>
      <c r="FT288" s="222"/>
      <c r="FU288" s="222"/>
      <c r="FV288" s="222"/>
      <c r="FW288" s="222"/>
      <c r="FX288" s="222"/>
      <c r="FY288" s="222"/>
      <c r="FZ288" s="222"/>
      <c r="GA288" s="222"/>
      <c r="GB288" s="222"/>
      <c r="GC288" s="222"/>
      <c r="GD288" s="222"/>
      <c r="GE288" s="222"/>
      <c r="GF288" s="222"/>
      <c r="GG288" s="222"/>
      <c r="GH288" s="222"/>
      <c r="GI288" s="222"/>
      <c r="GJ288" s="222"/>
      <c r="GK288" s="222"/>
      <c r="GL288" s="222"/>
      <c r="GM288" s="222"/>
      <c r="GN288" s="222"/>
      <c r="GO288" s="222"/>
      <c r="GP288" s="222"/>
      <c r="GQ288" s="222"/>
      <c r="GR288" s="222"/>
      <c r="GS288" s="222"/>
      <c r="GT288" s="222"/>
      <c r="GU288" s="222"/>
      <c r="GV288" s="222"/>
      <c r="GW288" s="222"/>
      <c r="GX288" s="222"/>
      <c r="GY288" s="222"/>
      <c r="GZ288" s="222"/>
      <c r="HA288" s="222"/>
      <c r="HB288" s="222"/>
      <c r="HC288" s="222"/>
      <c r="HD288" s="222"/>
      <c r="HE288" s="222"/>
      <c r="HF288" s="222"/>
      <c r="HG288" s="222"/>
      <c r="HH288" s="222"/>
      <c r="HI288" s="222"/>
      <c r="HJ288" s="222"/>
      <c r="HK288" s="222"/>
      <c r="HL288" s="222"/>
      <c r="HM288" s="222"/>
      <c r="HN288" s="222"/>
      <c r="HO288" s="222"/>
      <c r="HP288" s="222"/>
      <c r="HQ288" s="222"/>
      <c r="HR288" s="222"/>
      <c r="HS288" s="222"/>
      <c r="HT288" s="222"/>
      <c r="HU288" s="222"/>
      <c r="HV288" s="222"/>
      <c r="HW288" s="222"/>
      <c r="HX288" s="222"/>
      <c r="HY288" s="222"/>
      <c r="HZ288" s="222"/>
      <c r="IA288" s="222"/>
      <c r="IB288" s="222"/>
      <c r="IC288" s="222"/>
      <c r="ID288" s="222"/>
      <c r="IE288" s="222"/>
      <c r="IF288" s="222"/>
      <c r="IG288" s="222"/>
      <c r="IH288" s="222"/>
      <c r="II288" s="222"/>
      <c r="IJ288" s="222"/>
      <c r="IK288" s="222"/>
      <c r="IL288" s="222"/>
      <c r="IM288" s="222"/>
      <c r="IN288" s="222"/>
      <c r="IO288" s="222"/>
      <c r="IP288" s="222"/>
      <c r="IQ288" s="222"/>
      <c r="IR288" s="222"/>
      <c r="IS288" s="222"/>
      <c r="IT288" s="222"/>
      <c r="IU288" s="222"/>
      <c r="IV288" s="222"/>
      <c r="IW288" s="222"/>
      <c r="IX288" s="222"/>
      <c r="IY288" s="222"/>
      <c r="IZ288" s="222"/>
      <c r="JA288" s="222"/>
      <c r="JB288" s="222"/>
      <c r="JC288" s="222"/>
      <c r="JD288" s="222"/>
      <c r="JE288" s="222"/>
      <c r="JF288" s="222"/>
      <c r="JG288" s="222"/>
      <c r="JH288" s="222"/>
      <c r="JI288" s="222"/>
      <c r="JJ288" s="222"/>
      <c r="JK288" s="222"/>
      <c r="JL288" s="222"/>
      <c r="JM288" s="222"/>
      <c r="JN288" s="222"/>
      <c r="JO288" s="222"/>
      <c r="JP288" s="222"/>
      <c r="JQ288" s="222"/>
      <c r="JR288" s="222"/>
      <c r="JS288" s="222"/>
      <c r="JT288" s="222"/>
      <c r="JU288" s="222"/>
      <c r="JV288" s="222"/>
      <c r="JW288" s="222"/>
      <c r="JX288" s="222"/>
      <c r="JY288" s="222"/>
      <c r="JZ288" s="222"/>
      <c r="KA288" s="222"/>
      <c r="KB288" s="222"/>
      <c r="KC288" s="222"/>
      <c r="KD288" s="222"/>
      <c r="KE288" s="222"/>
      <c r="KF288" s="222"/>
      <c r="KG288" s="222"/>
      <c r="KH288" s="222"/>
      <c r="KI288" s="222"/>
      <c r="KJ288" s="222"/>
      <c r="KK288" s="222"/>
      <c r="KL288" s="222"/>
      <c r="KM288" s="222"/>
      <c r="KN288" s="222"/>
      <c r="KO288" s="222"/>
      <c r="KP288" s="222"/>
      <c r="KQ288" s="222"/>
      <c r="KR288" s="222"/>
      <c r="KS288" s="222"/>
      <c r="KT288" s="222"/>
      <c r="KU288" s="222"/>
      <c r="KV288" s="222"/>
      <c r="KW288" s="222"/>
      <c r="KX288" s="222"/>
      <c r="KY288" s="222"/>
      <c r="KZ288" s="222"/>
      <c r="LA288" s="222"/>
      <c r="LB288" s="222"/>
      <c r="LC288" s="222"/>
      <c r="LD288" s="222"/>
      <c r="LE288" s="222"/>
      <c r="LF288" s="222"/>
      <c r="LG288" s="222"/>
      <c r="LH288" s="222"/>
      <c r="LI288" s="222"/>
      <c r="LJ288" s="222"/>
      <c r="LK288" s="222"/>
      <c r="LL288" s="222"/>
      <c r="LM288" s="222"/>
      <c r="LN288" s="222"/>
      <c r="LO288" s="222"/>
      <c r="LP288" s="222"/>
      <c r="LQ288" s="222"/>
      <c r="LR288" s="222"/>
      <c r="LS288" s="222"/>
      <c r="LT288" s="222"/>
      <c r="LU288" s="222"/>
      <c r="LV288" s="222"/>
      <c r="LW288" s="222"/>
      <c r="LX288" s="222"/>
      <c r="LY288" s="222"/>
      <c r="LZ288" s="222"/>
      <c r="MA288" s="222"/>
      <c r="MB288" s="222"/>
      <c r="MC288" s="222"/>
      <c r="MD288" s="222"/>
      <c r="ME288" s="222"/>
      <c r="MF288" s="222"/>
      <c r="MG288" s="222"/>
      <c r="MH288" s="222"/>
      <c r="MI288" s="222"/>
      <c r="MJ288" s="222"/>
      <c r="MK288" s="222"/>
      <c r="ML288" s="222"/>
      <c r="MM288" s="222"/>
      <c r="MN288" s="222"/>
      <c r="MO288" s="222"/>
      <c r="MP288" s="222"/>
      <c r="MQ288" s="222"/>
      <c r="MR288" s="222"/>
      <c r="MS288" s="222"/>
      <c r="MT288" s="222"/>
      <c r="MU288" s="222"/>
      <c r="MV288" s="222"/>
      <c r="MW288" s="222"/>
      <c r="MX288" s="222"/>
      <c r="MY288" s="222"/>
      <c r="MZ288" s="222"/>
      <c r="NA288" s="222"/>
      <c r="NB288" s="222"/>
      <c r="NC288" s="222"/>
      <c r="ND288" s="222"/>
      <c r="NE288" s="222"/>
      <c r="NF288" s="222"/>
      <c r="NG288" s="222"/>
      <c r="NH288" s="222"/>
      <c r="NI288" s="222"/>
      <c r="NJ288" s="222"/>
      <c r="NK288" s="222"/>
      <c r="NL288" s="222"/>
      <c r="NM288" s="222"/>
      <c r="NN288" s="222"/>
      <c r="NO288" s="222"/>
      <c r="NP288" s="222"/>
      <c r="NQ288" s="222"/>
      <c r="NR288" s="222"/>
      <c r="NS288" s="222"/>
      <c r="NT288" s="222"/>
      <c r="NU288" s="222"/>
      <c r="NV288" s="222"/>
      <c r="NW288" s="222"/>
      <c r="NX288" s="222"/>
      <c r="NY288" s="222"/>
      <c r="NZ288" s="222"/>
      <c r="OA288" s="222"/>
      <c r="OB288" s="222"/>
      <c r="OC288" s="222"/>
      <c r="OD288" s="222"/>
      <c r="OE288" s="222"/>
      <c r="OF288" s="222"/>
      <c r="OG288" s="222"/>
      <c r="OH288" s="222"/>
      <c r="OI288" s="222"/>
      <c r="OJ288" s="222"/>
      <c r="OK288" s="222"/>
      <c r="OL288" s="222"/>
      <c r="OM288" s="222"/>
      <c r="ON288" s="222"/>
      <c r="OO288" s="222"/>
      <c r="OP288" s="222"/>
      <c r="OQ288" s="222"/>
      <c r="OR288" s="222"/>
      <c r="OS288" s="222"/>
      <c r="OT288" s="222"/>
      <c r="OU288" s="222"/>
      <c r="OV288" s="222"/>
      <c r="OW288" s="222"/>
      <c r="OX288" s="222"/>
      <c r="OY288" s="222"/>
      <c r="OZ288" s="222"/>
      <c r="PA288" s="222"/>
      <c r="PB288" s="222"/>
      <c r="PC288" s="222"/>
      <c r="PD288" s="222"/>
      <c r="PE288" s="222"/>
      <c r="PF288" s="222"/>
      <c r="PG288" s="222"/>
      <c r="PH288" s="222"/>
      <c r="PI288" s="222"/>
      <c r="PJ288" s="222"/>
      <c r="PK288" s="222"/>
      <c r="PL288" s="222"/>
      <c r="PM288" s="222"/>
      <c r="PN288" s="222"/>
      <c r="PO288" s="222"/>
      <c r="PP288" s="222"/>
      <c r="PQ288" s="222"/>
      <c r="PR288" s="222"/>
      <c r="PS288" s="222"/>
      <c r="PT288" s="222"/>
      <c r="PU288" s="222"/>
      <c r="PV288" s="222"/>
      <c r="PW288" s="222"/>
      <c r="PX288" s="222"/>
      <c r="PY288" s="222"/>
      <c r="PZ288" s="222"/>
      <c r="QA288" s="222"/>
      <c r="QB288" s="222"/>
      <c r="QC288" s="222"/>
      <c r="QD288" s="222"/>
      <c r="QE288" s="222"/>
      <c r="QF288" s="222"/>
      <c r="QG288" s="222"/>
      <c r="QH288" s="222"/>
      <c r="QI288" s="222"/>
      <c r="QJ288" s="222"/>
      <c r="QK288" s="222"/>
      <c r="QL288" s="222"/>
      <c r="QM288" s="222"/>
      <c r="QN288" s="222"/>
      <c r="QO288" s="222"/>
      <c r="QP288" s="222"/>
      <c r="QQ288" s="222"/>
      <c r="QR288" s="222"/>
      <c r="QS288" s="222"/>
      <c r="QT288" s="222"/>
      <c r="QU288" s="222"/>
      <c r="QV288" s="222"/>
      <c r="QW288" s="222"/>
      <c r="QX288" s="222"/>
      <c r="QY288" s="222"/>
      <c r="QZ288" s="222"/>
      <c r="RA288" s="222"/>
      <c r="RB288" s="222"/>
      <c r="RC288" s="222"/>
      <c r="RD288" s="222"/>
      <c r="RE288" s="222"/>
      <c r="RF288" s="222"/>
      <c r="RG288" s="222"/>
      <c r="RH288" s="222"/>
      <c r="RI288" s="222"/>
      <c r="RJ288" s="222"/>
      <c r="RK288" s="222"/>
      <c r="RL288" s="222"/>
      <c r="RM288" s="222"/>
      <c r="RN288" s="222"/>
      <c r="RO288" s="222"/>
      <c r="RP288" s="222"/>
      <c r="RQ288" s="222"/>
      <c r="RR288" s="222"/>
      <c r="RS288" s="222"/>
      <c r="RT288" s="222"/>
      <c r="RU288" s="222"/>
      <c r="RV288" s="222"/>
      <c r="RW288" s="222"/>
      <c r="RX288" s="222"/>
      <c r="RY288" s="222"/>
      <c r="RZ288" s="222"/>
      <c r="SA288" s="222"/>
      <c r="SB288" s="222"/>
      <c r="SC288" s="222"/>
      <c r="SD288" s="222"/>
      <c r="SE288" s="222"/>
      <c r="SF288" s="222"/>
      <c r="SG288" s="222"/>
      <c r="SH288" s="222"/>
      <c r="SI288" s="222"/>
      <c r="SJ288" s="222"/>
      <c r="SK288" s="222"/>
      <c r="SL288" s="222"/>
      <c r="SM288" s="222"/>
      <c r="SN288" s="222"/>
      <c r="SO288" s="222"/>
      <c r="SP288" s="222"/>
      <c r="SQ288" s="222"/>
      <c r="SR288" s="222"/>
      <c r="SS288" s="222"/>
      <c r="ST288" s="222"/>
      <c r="SU288" s="222"/>
      <c r="SV288" s="222"/>
      <c r="SW288" s="222"/>
      <c r="SX288" s="222"/>
      <c r="SY288" s="222"/>
      <c r="SZ288" s="222"/>
      <c r="TA288" s="222"/>
      <c r="TB288" s="222"/>
      <c r="TC288" s="222"/>
      <c r="TD288" s="222"/>
      <c r="TE288" s="222"/>
      <c r="TF288" s="222"/>
      <c r="TG288" s="222"/>
      <c r="TH288" s="222"/>
      <c r="TI288" s="222"/>
      <c r="TJ288" s="222"/>
      <c r="TK288" s="222"/>
      <c r="TL288" s="222"/>
      <c r="TM288" s="222"/>
      <c r="TN288" s="222"/>
      <c r="TO288" s="222"/>
      <c r="TP288" s="222"/>
      <c r="TQ288" s="222"/>
      <c r="TR288" s="222"/>
      <c r="TS288" s="222"/>
      <c r="TT288" s="222"/>
      <c r="TU288" s="222"/>
      <c r="TV288" s="222"/>
      <c r="TW288" s="222"/>
      <c r="TX288" s="222"/>
      <c r="TY288" s="222"/>
      <c r="TZ288" s="222"/>
      <c r="UA288" s="222"/>
      <c r="UB288" s="222"/>
      <c r="UC288" s="222"/>
      <c r="UD288" s="222"/>
      <c r="UE288" s="222"/>
      <c r="UF288" s="222"/>
      <c r="UG288" s="222"/>
      <c r="UH288" s="222"/>
      <c r="UI288" s="222"/>
      <c r="UJ288" s="222"/>
      <c r="UK288" s="222"/>
      <c r="UL288" s="222"/>
      <c r="UM288" s="222"/>
      <c r="UN288" s="222"/>
      <c r="UO288" s="222"/>
      <c r="UP288" s="222"/>
      <c r="UQ288" s="222"/>
      <c r="UR288" s="222"/>
      <c r="US288" s="222"/>
      <c r="UT288" s="222"/>
      <c r="UU288" s="222"/>
      <c r="UV288" s="222"/>
      <c r="UW288" s="222"/>
      <c r="UX288" s="222"/>
      <c r="UY288" s="222"/>
      <c r="UZ288" s="222"/>
      <c r="VA288" s="222"/>
      <c r="VB288" s="222"/>
      <c r="VC288" s="222"/>
      <c r="VD288" s="222"/>
      <c r="VE288" s="222"/>
      <c r="VF288" s="222"/>
      <c r="VG288" s="222"/>
      <c r="VH288" s="222"/>
      <c r="VI288" s="222"/>
      <c r="VJ288" s="222"/>
      <c r="VK288" s="222"/>
      <c r="VL288" s="222"/>
      <c r="VM288" s="222"/>
      <c r="VN288" s="222"/>
      <c r="VO288" s="222"/>
      <c r="VP288" s="222"/>
      <c r="VQ288" s="222"/>
      <c r="VR288" s="222"/>
      <c r="VS288" s="222"/>
      <c r="VT288" s="222"/>
      <c r="VU288" s="222"/>
      <c r="VV288" s="222"/>
      <c r="VW288" s="222"/>
      <c r="VX288" s="222"/>
      <c r="VY288" s="222"/>
      <c r="VZ288" s="222"/>
      <c r="WA288" s="222"/>
      <c r="WB288" s="222"/>
      <c r="WC288" s="222"/>
      <c r="WD288" s="222"/>
      <c r="WE288" s="222"/>
      <c r="WF288" s="222"/>
      <c r="WG288" s="222"/>
      <c r="WH288" s="222"/>
      <c r="WI288" s="222"/>
      <c r="WJ288" s="222"/>
      <c r="WK288" s="222"/>
      <c r="WL288" s="222"/>
      <c r="WM288" s="222"/>
      <c r="WN288" s="222"/>
      <c r="WO288" s="222"/>
      <c r="WP288" s="222"/>
      <c r="WQ288" s="222"/>
      <c r="WR288" s="222"/>
      <c r="WS288" s="222"/>
      <c r="WT288" s="222"/>
      <c r="WU288" s="222"/>
      <c r="WV288" s="222"/>
      <c r="WW288" s="222"/>
      <c r="WX288" s="222"/>
      <c r="WY288" s="222"/>
      <c r="WZ288" s="222"/>
      <c r="XA288" s="222"/>
      <c r="XB288" s="222"/>
      <c r="XC288" s="222"/>
      <c r="XD288" s="222"/>
      <c r="XE288" s="222"/>
      <c r="XF288" s="222"/>
      <c r="XG288" s="222"/>
      <c r="XH288" s="222"/>
      <c r="XI288" s="222"/>
      <c r="XJ288" s="222"/>
      <c r="XK288" s="222"/>
      <c r="XL288" s="222"/>
      <c r="XM288" s="222"/>
      <c r="XN288" s="222"/>
      <c r="XO288" s="222"/>
      <c r="XP288" s="222"/>
      <c r="XQ288" s="222"/>
      <c r="XR288" s="222"/>
      <c r="XS288" s="222"/>
      <c r="XT288" s="222"/>
      <c r="XU288" s="222"/>
      <c r="XV288" s="222"/>
      <c r="XW288" s="222"/>
      <c r="XX288" s="222"/>
      <c r="XY288" s="222"/>
      <c r="XZ288" s="222"/>
      <c r="YA288" s="222"/>
      <c r="YB288" s="222"/>
      <c r="YC288" s="222"/>
      <c r="YD288" s="222"/>
      <c r="YE288" s="222"/>
      <c r="YF288" s="222"/>
      <c r="YG288" s="222"/>
      <c r="YH288" s="222"/>
      <c r="YI288" s="222"/>
      <c r="YJ288" s="222"/>
      <c r="YK288" s="222"/>
      <c r="YL288" s="222"/>
      <c r="YM288" s="222"/>
      <c r="YN288" s="222"/>
      <c r="YO288" s="222"/>
      <c r="YP288" s="222"/>
      <c r="YQ288" s="222"/>
      <c r="YR288" s="222"/>
      <c r="YS288" s="222"/>
      <c r="YT288" s="222"/>
      <c r="YU288" s="222"/>
      <c r="YV288" s="222"/>
      <c r="YW288" s="222"/>
      <c r="YX288" s="222"/>
      <c r="YY288" s="222"/>
      <c r="YZ288" s="222"/>
      <c r="ZA288" s="222"/>
      <c r="ZB288" s="222"/>
      <c r="ZC288" s="222"/>
      <c r="ZD288" s="222"/>
      <c r="ZE288" s="222"/>
      <c r="ZF288" s="222"/>
      <c r="ZG288" s="222"/>
      <c r="ZH288" s="222"/>
      <c r="ZI288" s="222"/>
      <c r="ZJ288" s="222"/>
      <c r="ZK288" s="222"/>
      <c r="ZL288" s="222"/>
      <c r="ZM288" s="222"/>
      <c r="ZN288" s="222"/>
      <c r="ZO288" s="222"/>
      <c r="ZP288" s="222"/>
      <c r="ZQ288" s="222"/>
      <c r="ZR288" s="222"/>
      <c r="ZS288" s="222"/>
      <c r="ZT288" s="222"/>
      <c r="ZU288" s="222"/>
      <c r="ZV288" s="222"/>
      <c r="ZW288" s="222"/>
      <c r="ZX288" s="222"/>
      <c r="ZY288" s="222"/>
      <c r="ZZ288" s="222"/>
      <c r="AAA288" s="222"/>
      <c r="AAB288" s="222"/>
      <c r="AAC288" s="222"/>
      <c r="AAD288" s="222"/>
      <c r="AAE288" s="222"/>
      <c r="AAF288" s="222"/>
      <c r="AAG288" s="222"/>
      <c r="AAH288" s="222"/>
      <c r="AAI288" s="222"/>
      <c r="AAJ288" s="222"/>
      <c r="AAK288" s="222"/>
      <c r="AAL288" s="222"/>
      <c r="AAM288" s="222"/>
      <c r="AAN288" s="222"/>
      <c r="AAO288" s="222"/>
      <c r="AAP288" s="222"/>
      <c r="AAQ288" s="222"/>
      <c r="AAR288" s="222"/>
      <c r="AAS288" s="222"/>
      <c r="AAT288" s="222"/>
      <c r="AAU288" s="222"/>
      <c r="AAV288" s="222"/>
      <c r="AAW288" s="222"/>
      <c r="AAX288" s="222"/>
      <c r="AAY288" s="222"/>
      <c r="AAZ288" s="222"/>
      <c r="ABA288" s="222"/>
      <c r="ABB288" s="222"/>
      <c r="ABC288" s="222"/>
      <c r="ABD288" s="222"/>
      <c r="ABE288" s="222"/>
      <c r="ABF288" s="222"/>
      <c r="ABG288" s="222"/>
      <c r="ABH288" s="222"/>
      <c r="ABI288" s="222"/>
      <c r="ABJ288" s="222"/>
      <c r="ABK288" s="222"/>
      <c r="ABL288" s="222"/>
      <c r="ABM288" s="222"/>
      <c r="ABN288" s="222"/>
      <c r="ABO288" s="222"/>
      <c r="ABP288" s="222"/>
      <c r="ABQ288" s="222"/>
      <c r="ABR288" s="222"/>
      <c r="ABS288" s="222"/>
      <c r="ABT288" s="222"/>
      <c r="ABU288" s="222"/>
      <c r="ABV288" s="222"/>
      <c r="ABW288" s="222"/>
      <c r="ABX288" s="222"/>
      <c r="ABY288" s="222"/>
      <c r="ABZ288" s="222"/>
      <c r="ACA288" s="222"/>
      <c r="ACB288" s="222"/>
      <c r="ACC288" s="222"/>
      <c r="ACD288" s="222"/>
      <c r="ACE288" s="222"/>
      <c r="ACF288" s="222"/>
      <c r="ACG288" s="222"/>
      <c r="ACH288" s="222"/>
      <c r="ACI288" s="222"/>
      <c r="ACJ288" s="222"/>
      <c r="ACK288" s="222"/>
      <c r="ACL288" s="222"/>
      <c r="ACM288" s="222"/>
      <c r="ACN288" s="222"/>
      <c r="ACO288" s="222"/>
      <c r="ACP288" s="222"/>
      <c r="ACQ288" s="222"/>
      <c r="ACR288" s="222"/>
      <c r="ACS288" s="222"/>
      <c r="ACT288" s="222"/>
      <c r="ACU288" s="222"/>
      <c r="ACV288" s="222"/>
      <c r="ACW288" s="222"/>
      <c r="ACX288" s="222"/>
      <c r="ACY288" s="222"/>
      <c r="ACZ288" s="222"/>
      <c r="ADA288" s="222"/>
      <c r="ADB288" s="222"/>
      <c r="ADC288" s="222"/>
      <c r="ADD288" s="222"/>
      <c r="ADE288" s="222"/>
      <c r="ADF288" s="222"/>
      <c r="ADG288" s="222"/>
      <c r="ADH288" s="222"/>
      <c r="ADI288" s="222"/>
      <c r="ADJ288" s="222"/>
      <c r="ADK288" s="222"/>
      <c r="ADL288" s="222"/>
      <c r="ADM288" s="222"/>
      <c r="ADN288" s="222"/>
      <c r="ADO288" s="222"/>
      <c r="ADP288" s="222"/>
      <c r="ADQ288" s="222"/>
      <c r="ADR288" s="222"/>
      <c r="ADS288" s="222"/>
      <c r="ADT288" s="222"/>
      <c r="ADU288" s="222"/>
      <c r="ADV288" s="222"/>
      <c r="ADW288" s="222"/>
      <c r="ADX288" s="222"/>
      <c r="ADY288" s="222"/>
      <c r="ADZ288" s="222"/>
      <c r="AEA288" s="222"/>
      <c r="AEB288" s="222"/>
      <c r="AEC288" s="222"/>
      <c r="AED288" s="222"/>
      <c r="AEE288" s="222"/>
      <c r="AEF288" s="222"/>
      <c r="AEG288" s="222"/>
      <c r="AEH288" s="222"/>
      <c r="AEI288" s="222"/>
      <c r="AEJ288" s="222"/>
      <c r="AEK288" s="222"/>
      <c r="AEL288" s="222"/>
      <c r="AEM288" s="222"/>
      <c r="AEN288" s="222"/>
      <c r="AEO288" s="222"/>
      <c r="AEP288" s="222"/>
      <c r="AEQ288" s="222"/>
      <c r="AER288" s="222"/>
      <c r="AES288" s="222"/>
      <c r="AET288" s="222"/>
      <c r="AEU288" s="222"/>
      <c r="AEV288" s="222"/>
      <c r="AEW288" s="222"/>
      <c r="AEX288" s="222"/>
      <c r="AEY288" s="222"/>
      <c r="AEZ288" s="222"/>
      <c r="AFA288" s="222"/>
      <c r="AFB288" s="222"/>
      <c r="AFC288" s="222"/>
      <c r="AFD288" s="222"/>
      <c r="AFE288" s="222"/>
      <c r="AFF288" s="222"/>
      <c r="AFG288" s="222"/>
      <c r="AFH288" s="222"/>
      <c r="AFI288" s="222"/>
      <c r="AFJ288" s="222"/>
      <c r="AFK288" s="222"/>
      <c r="AFL288" s="222"/>
      <c r="AFM288" s="222"/>
      <c r="AFN288" s="222"/>
      <c r="AFO288" s="222"/>
      <c r="AFP288" s="222"/>
      <c r="AFQ288" s="222"/>
      <c r="AFR288" s="222"/>
      <c r="AFS288" s="222"/>
      <c r="AFT288" s="222"/>
      <c r="AFU288" s="222"/>
      <c r="AFV288" s="222"/>
      <c r="AFW288" s="222"/>
      <c r="AFX288" s="222"/>
      <c r="AFY288" s="222"/>
      <c r="AFZ288" s="222"/>
      <c r="AGA288" s="222"/>
      <c r="AGB288" s="222"/>
      <c r="AGC288" s="222"/>
      <c r="AGD288" s="222"/>
      <c r="AGE288" s="222"/>
      <c r="AGF288" s="222"/>
      <c r="AGG288" s="222"/>
      <c r="AGH288" s="222"/>
      <c r="AGI288" s="222"/>
      <c r="AGJ288" s="222"/>
      <c r="AGK288" s="222"/>
      <c r="AGL288" s="222"/>
      <c r="AGM288" s="222"/>
      <c r="AGN288" s="222"/>
      <c r="AGO288" s="222"/>
      <c r="AGP288" s="222"/>
      <c r="AGQ288" s="222"/>
      <c r="AGR288" s="222"/>
      <c r="AGS288" s="222"/>
      <c r="AGT288" s="222"/>
      <c r="AGU288" s="222"/>
      <c r="AGV288" s="222"/>
      <c r="AGW288" s="222"/>
      <c r="AGX288" s="222"/>
      <c r="AGY288" s="222"/>
      <c r="AGZ288" s="222"/>
      <c r="AHA288" s="222"/>
      <c r="AHB288" s="222"/>
      <c r="AHC288" s="222"/>
      <c r="AHD288" s="222"/>
      <c r="AHE288" s="222"/>
      <c r="AHF288" s="222"/>
      <c r="AHG288" s="222"/>
      <c r="AHH288" s="222"/>
      <c r="AHI288" s="222"/>
      <c r="AHJ288" s="222"/>
      <c r="AHK288" s="222"/>
      <c r="AHL288" s="222"/>
      <c r="AHM288" s="222"/>
      <c r="AHN288" s="222"/>
      <c r="AHO288" s="222"/>
      <c r="AHP288" s="222"/>
      <c r="AHQ288" s="222"/>
      <c r="AHR288" s="222"/>
      <c r="AHS288" s="222"/>
      <c r="AHT288" s="222"/>
      <c r="AHU288" s="222"/>
      <c r="AHV288" s="222"/>
      <c r="AHW288" s="222"/>
      <c r="AHX288" s="222"/>
      <c r="AHY288" s="222"/>
      <c r="AHZ288" s="222"/>
      <c r="AIA288" s="222"/>
      <c r="AIB288" s="222"/>
      <c r="AIC288" s="222"/>
      <c r="AID288" s="222"/>
      <c r="AIE288" s="222"/>
      <c r="AIF288" s="222"/>
      <c r="AIG288" s="222"/>
      <c r="AIH288" s="222"/>
      <c r="AII288" s="222"/>
      <c r="AIJ288" s="222"/>
      <c r="AIK288" s="222"/>
      <c r="AIL288" s="222"/>
      <c r="AIM288" s="222"/>
      <c r="AIN288" s="222"/>
      <c r="AIO288" s="222"/>
      <c r="AIP288" s="222"/>
      <c r="AIQ288" s="222"/>
      <c r="AIR288" s="222"/>
      <c r="AIS288" s="222"/>
      <c r="AIT288" s="222"/>
      <c r="AIU288" s="222"/>
      <c r="AIV288" s="222"/>
      <c r="AIW288" s="222"/>
      <c r="AIX288" s="222"/>
      <c r="AIY288" s="222"/>
      <c r="AIZ288" s="222"/>
      <c r="AJA288" s="222"/>
      <c r="AJB288" s="222"/>
      <c r="AJC288" s="222"/>
      <c r="AJD288" s="222"/>
      <c r="AJE288" s="222"/>
      <c r="AJF288" s="222"/>
      <c r="AJG288" s="222"/>
      <c r="AJH288" s="222"/>
      <c r="AJI288" s="222"/>
      <c r="AJJ288" s="222"/>
      <c r="AJK288" s="222"/>
      <c r="AJL288" s="222"/>
      <c r="AJM288" s="222"/>
      <c r="AJN288" s="222"/>
      <c r="AJO288" s="222"/>
      <c r="AJP288" s="222"/>
      <c r="AJQ288" s="222"/>
      <c r="AJR288" s="222"/>
      <c r="AJS288" s="222"/>
      <c r="AJT288" s="222"/>
      <c r="AJU288" s="222"/>
      <c r="AJV288" s="222"/>
      <c r="AJW288" s="222"/>
      <c r="AJX288" s="222"/>
      <c r="AJY288" s="222"/>
      <c r="AJZ288" s="222"/>
      <c r="AKA288" s="222"/>
      <c r="AKB288" s="222"/>
      <c r="AKC288" s="222"/>
      <c r="AKD288" s="222"/>
      <c r="AKE288" s="222"/>
      <c r="AKF288" s="222"/>
      <c r="AKG288" s="222"/>
      <c r="AKH288" s="222"/>
      <c r="AKI288" s="222"/>
      <c r="AKJ288" s="222"/>
      <c r="AKK288" s="222"/>
      <c r="AKL288" s="222"/>
      <c r="AKM288" s="222"/>
      <c r="AKN288" s="222"/>
      <c r="AKO288" s="222"/>
      <c r="AKP288" s="222"/>
      <c r="AKQ288" s="222"/>
      <c r="AKR288" s="222"/>
      <c r="AKS288" s="222"/>
      <c r="AKT288" s="222"/>
      <c r="AKU288" s="222"/>
      <c r="AKV288" s="222"/>
      <c r="AKW288" s="222"/>
      <c r="AKX288" s="222"/>
      <c r="AKY288" s="222"/>
      <c r="AKZ288" s="222"/>
      <c r="ALA288" s="222"/>
      <c r="ALB288" s="222"/>
      <c r="ALC288" s="222"/>
      <c r="ALD288" s="222"/>
      <c r="ALE288" s="222"/>
      <c r="ALF288" s="222"/>
      <c r="ALG288" s="222"/>
      <c r="ALH288" s="222"/>
      <c r="ALI288" s="222"/>
      <c r="ALJ288" s="222"/>
      <c r="ALK288" s="222"/>
      <c r="ALL288" s="222"/>
      <c r="ALM288" s="222"/>
      <c r="ALN288" s="222"/>
      <c r="ALO288" s="222"/>
      <c r="ALP288" s="222"/>
      <c r="ALQ288" s="222"/>
      <c r="ALR288" s="222"/>
      <c r="ALS288" s="222"/>
      <c r="ALT288" s="222"/>
      <c r="ALU288" s="222"/>
      <c r="ALV288" s="222"/>
      <c r="ALW288" s="222"/>
      <c r="ALX288" s="222"/>
      <c r="ALY288" s="222"/>
      <c r="ALZ288" s="222"/>
      <c r="AMA288" s="222"/>
      <c r="AMB288" s="222"/>
      <c r="AMC288" s="222"/>
      <c r="AMD288" s="222"/>
      <c r="AME288" s="222"/>
      <c r="AMF288" s="222"/>
      <c r="AMG288" s="222"/>
      <c r="AMH288" s="222"/>
      <c r="AMI288" s="222"/>
      <c r="AMJ288" s="222"/>
      <c r="AMK288" s="222"/>
      <c r="AML288" s="222"/>
      <c r="AMM288" s="222"/>
      <c r="AMN288" s="222"/>
      <c r="AMO288" s="222"/>
      <c r="AMP288" s="222"/>
      <c r="AMQ288" s="222"/>
      <c r="AMR288" s="222"/>
      <c r="AMS288" s="222"/>
      <c r="AMT288" s="222"/>
      <c r="AMU288" s="222"/>
      <c r="AMV288" s="222"/>
      <c r="AMW288" s="222"/>
      <c r="AMX288" s="222"/>
      <c r="AMY288" s="222"/>
      <c r="AMZ288" s="222"/>
      <c r="ANA288" s="222"/>
      <c r="ANB288" s="222"/>
      <c r="ANC288" s="222"/>
      <c r="AND288" s="222"/>
      <c r="ANE288" s="222"/>
      <c r="ANF288" s="222"/>
      <c r="ANG288" s="222"/>
      <c r="ANH288" s="222"/>
      <c r="ANI288" s="222"/>
      <c r="ANJ288" s="222"/>
      <c r="ANK288" s="222"/>
      <c r="ANL288" s="222"/>
      <c r="ANM288" s="222"/>
      <c r="ANN288" s="222"/>
      <c r="ANO288" s="222"/>
      <c r="ANP288" s="222"/>
      <c r="ANQ288" s="222"/>
      <c r="ANR288" s="222"/>
      <c r="ANS288" s="222"/>
      <c r="ANT288" s="222"/>
      <c r="ANU288" s="222"/>
      <c r="ANV288" s="222"/>
      <c r="ANW288" s="222"/>
      <c r="ANX288" s="222"/>
      <c r="ANY288" s="222"/>
      <c r="ANZ288" s="222"/>
      <c r="AOA288" s="222"/>
      <c r="AOB288" s="222"/>
      <c r="AOC288" s="222"/>
      <c r="AOD288" s="222"/>
      <c r="AOE288" s="222"/>
      <c r="AOF288" s="222"/>
      <c r="AOG288" s="222"/>
      <c r="AOH288" s="222"/>
      <c r="AOI288" s="222"/>
      <c r="AOJ288" s="222"/>
      <c r="AOK288" s="222"/>
      <c r="AOL288" s="222"/>
      <c r="AOM288" s="222"/>
      <c r="AON288" s="222"/>
      <c r="AOO288" s="222"/>
      <c r="AOP288" s="222"/>
      <c r="AOQ288" s="222"/>
      <c r="AOR288" s="222"/>
      <c r="AOS288" s="222"/>
      <c r="AOT288" s="222"/>
      <c r="AOU288" s="222"/>
      <c r="AOV288" s="222"/>
      <c r="AOW288" s="222"/>
      <c r="AOX288" s="222"/>
      <c r="AOY288" s="222"/>
      <c r="AOZ288" s="222"/>
      <c r="APA288" s="222"/>
      <c r="APB288" s="222"/>
      <c r="APC288" s="222"/>
      <c r="APD288" s="222"/>
      <c r="APE288" s="222"/>
      <c r="APF288" s="222"/>
      <c r="APG288" s="222"/>
      <c r="APH288" s="222"/>
      <c r="API288" s="222"/>
      <c r="APJ288" s="222"/>
      <c r="APK288" s="222"/>
      <c r="APL288" s="222"/>
      <c r="APM288" s="222"/>
      <c r="APN288" s="222"/>
      <c r="APO288" s="222"/>
      <c r="APP288" s="222"/>
      <c r="APQ288" s="222"/>
      <c r="APR288" s="222"/>
      <c r="APS288" s="222"/>
      <c r="APT288" s="222"/>
      <c r="APU288" s="222"/>
      <c r="APV288" s="222"/>
      <c r="APW288" s="222"/>
      <c r="APX288" s="222"/>
      <c r="APY288" s="222"/>
      <c r="APZ288" s="222"/>
      <c r="AQA288" s="222"/>
      <c r="AQB288" s="222"/>
      <c r="AQC288" s="222"/>
      <c r="AQD288" s="222"/>
      <c r="AQE288" s="222"/>
      <c r="AQF288" s="222"/>
      <c r="AQG288" s="222"/>
      <c r="AQH288" s="222"/>
      <c r="AQI288" s="222"/>
      <c r="AQJ288" s="222"/>
      <c r="AQK288" s="222"/>
      <c r="AQL288" s="222"/>
      <c r="AQM288" s="222"/>
      <c r="AQN288" s="222"/>
      <c r="AQO288" s="222"/>
      <c r="AQP288" s="222"/>
      <c r="AQQ288" s="222"/>
      <c r="AQR288" s="222"/>
      <c r="AQS288" s="222"/>
      <c r="AQT288" s="222"/>
      <c r="AQU288" s="222"/>
      <c r="AQV288" s="222"/>
      <c r="AQW288" s="222"/>
      <c r="AQX288" s="222"/>
      <c r="AQY288" s="222"/>
      <c r="AQZ288" s="222"/>
      <c r="ARA288" s="222"/>
      <c r="ARB288" s="222"/>
      <c r="ARC288" s="222"/>
      <c r="ARD288" s="222"/>
      <c r="ARE288" s="222"/>
      <c r="ARF288" s="222"/>
      <c r="ARG288" s="222"/>
      <c r="ARH288" s="222"/>
      <c r="ARI288" s="222"/>
      <c r="ARJ288" s="222"/>
      <c r="ARK288" s="222"/>
      <c r="ARL288" s="222"/>
      <c r="ARM288" s="222"/>
      <c r="ARN288" s="222"/>
      <c r="ARO288" s="222"/>
      <c r="ARP288" s="222"/>
      <c r="ARQ288" s="222"/>
      <c r="ARR288" s="222"/>
      <c r="ARS288" s="222"/>
      <c r="ART288" s="222"/>
      <c r="ARU288" s="222"/>
      <c r="ARV288" s="222"/>
      <c r="ARW288" s="222"/>
      <c r="ARX288" s="222"/>
      <c r="ARY288" s="222"/>
      <c r="ARZ288" s="222"/>
      <c r="ASA288" s="222"/>
      <c r="ASB288" s="222"/>
      <c r="ASC288" s="222"/>
      <c r="ASD288" s="222"/>
      <c r="ASE288" s="222"/>
      <c r="ASF288" s="222"/>
      <c r="ASG288" s="222"/>
      <c r="ASH288" s="222"/>
      <c r="ASI288" s="222"/>
      <c r="ASJ288" s="222"/>
      <c r="ASK288" s="222"/>
      <c r="ASL288" s="222"/>
      <c r="ASM288" s="222"/>
      <c r="ASN288" s="222"/>
      <c r="ASO288" s="222"/>
      <c r="ASP288" s="222"/>
      <c r="ASQ288" s="222"/>
      <c r="ASR288" s="222"/>
      <c r="ASS288" s="222"/>
      <c r="AST288" s="222"/>
      <c r="ASU288" s="222"/>
      <c r="ASV288" s="222"/>
      <c r="ASW288" s="222"/>
      <c r="ASX288" s="222"/>
      <c r="ASY288" s="222"/>
      <c r="ASZ288" s="222"/>
      <c r="ATA288" s="222"/>
      <c r="ATB288" s="222"/>
      <c r="ATC288" s="222"/>
      <c r="ATD288" s="222"/>
      <c r="ATE288" s="222"/>
      <c r="ATF288" s="222"/>
      <c r="ATG288" s="222"/>
      <c r="ATH288" s="222"/>
      <c r="ATI288" s="222"/>
      <c r="ATJ288" s="222"/>
      <c r="ATK288" s="222"/>
      <c r="ATL288" s="222"/>
      <c r="ATM288" s="222"/>
      <c r="ATN288" s="222"/>
      <c r="ATO288" s="222"/>
      <c r="ATP288" s="222"/>
      <c r="ATQ288" s="222"/>
      <c r="ATR288" s="222"/>
      <c r="ATS288" s="222"/>
      <c r="ATT288" s="222"/>
      <c r="ATU288" s="222"/>
      <c r="ATV288" s="222"/>
      <c r="ATW288" s="222"/>
      <c r="ATX288" s="222"/>
      <c r="ATY288" s="222"/>
      <c r="ATZ288" s="222"/>
      <c r="AUA288" s="222"/>
      <c r="AUB288" s="222"/>
      <c r="AUC288" s="222"/>
      <c r="AUD288" s="222"/>
      <c r="AUE288" s="222"/>
      <c r="AUF288" s="222"/>
      <c r="AUG288" s="222"/>
      <c r="AUH288" s="222"/>
      <c r="AUI288" s="222"/>
      <c r="AUJ288" s="222"/>
      <c r="AUK288" s="222"/>
      <c r="AUL288" s="222"/>
      <c r="AUM288" s="222"/>
      <c r="AUN288" s="222"/>
      <c r="AUO288" s="222"/>
      <c r="AUP288" s="222"/>
      <c r="AUQ288" s="222"/>
      <c r="AUR288" s="222"/>
      <c r="AUS288" s="222"/>
      <c r="AUT288" s="222"/>
      <c r="AUU288" s="222"/>
      <c r="AUV288" s="222"/>
      <c r="AUW288" s="222"/>
      <c r="AUX288" s="222"/>
      <c r="AUY288" s="222"/>
      <c r="AUZ288" s="222"/>
      <c r="AVA288" s="222"/>
      <c r="AVB288" s="222"/>
      <c r="AVC288" s="222"/>
      <c r="AVD288" s="222"/>
      <c r="AVE288" s="222"/>
      <c r="AVF288" s="222"/>
      <c r="AVG288" s="222"/>
      <c r="AVH288" s="222"/>
      <c r="AVI288" s="222"/>
      <c r="AVJ288" s="222"/>
      <c r="AVK288" s="222"/>
      <c r="AVL288" s="222"/>
      <c r="AVM288" s="222"/>
      <c r="AVN288" s="222"/>
      <c r="AVO288" s="222"/>
      <c r="AVP288" s="222"/>
      <c r="AVQ288" s="222"/>
      <c r="AVR288" s="222"/>
      <c r="AVS288" s="222"/>
      <c r="AVT288" s="222"/>
      <c r="AVU288" s="222"/>
      <c r="AVV288" s="222"/>
      <c r="AVW288" s="222"/>
      <c r="AVX288" s="222"/>
      <c r="AVY288" s="222"/>
      <c r="AVZ288" s="222"/>
      <c r="AWA288" s="222"/>
      <c r="AWB288" s="222"/>
      <c r="AWC288" s="222"/>
      <c r="AWD288" s="222"/>
      <c r="AWE288" s="222"/>
      <c r="AWF288" s="222"/>
      <c r="AWG288" s="222"/>
      <c r="AWH288" s="222"/>
      <c r="AWI288" s="222"/>
      <c r="AWJ288" s="222"/>
      <c r="AWK288" s="222"/>
      <c r="AWL288" s="222"/>
      <c r="AWM288" s="222"/>
      <c r="AWN288" s="222"/>
      <c r="AWO288" s="222"/>
      <c r="AWP288" s="222"/>
      <c r="AWQ288" s="222"/>
      <c r="AWR288" s="222"/>
      <c r="AWS288" s="222"/>
      <c r="AWT288" s="222"/>
      <c r="AWU288" s="222"/>
      <c r="AWV288" s="222"/>
      <c r="AWW288" s="222"/>
      <c r="AWX288" s="222"/>
      <c r="AWY288" s="222"/>
      <c r="AWZ288" s="222"/>
      <c r="AXA288" s="222"/>
      <c r="AXB288" s="222"/>
      <c r="AXC288" s="222"/>
      <c r="AXD288" s="222"/>
      <c r="AXE288" s="222"/>
      <c r="AXF288" s="222"/>
      <c r="AXG288" s="222"/>
      <c r="AXH288" s="222"/>
      <c r="AXI288" s="222"/>
      <c r="AXJ288" s="222"/>
      <c r="AXK288" s="222"/>
      <c r="AXL288" s="222"/>
      <c r="AXM288" s="222"/>
      <c r="AXN288" s="222"/>
      <c r="AXO288" s="222"/>
      <c r="AXP288" s="222"/>
      <c r="AXQ288" s="222"/>
      <c r="AXR288" s="222"/>
      <c r="AXS288" s="222"/>
      <c r="AXT288" s="222"/>
      <c r="AXU288" s="222"/>
      <c r="AXV288" s="222"/>
      <c r="AXW288" s="222"/>
      <c r="AXX288" s="222"/>
      <c r="AXY288" s="222"/>
      <c r="AXZ288" s="222"/>
      <c r="AYA288" s="222"/>
      <c r="AYB288" s="222"/>
      <c r="AYC288" s="222"/>
      <c r="AYD288" s="222"/>
      <c r="AYE288" s="222"/>
      <c r="AYF288" s="222"/>
      <c r="AYG288" s="222"/>
      <c r="AYH288" s="222"/>
      <c r="AYI288" s="222"/>
      <c r="AYJ288" s="222"/>
      <c r="AYK288" s="222"/>
      <c r="AYL288" s="222"/>
      <c r="AYM288" s="222"/>
      <c r="AYN288" s="222"/>
      <c r="AYO288" s="222"/>
      <c r="AYP288" s="222"/>
      <c r="AYQ288" s="222"/>
      <c r="AYR288" s="222"/>
      <c r="AYS288" s="222"/>
      <c r="AYT288" s="222"/>
      <c r="AYU288" s="222"/>
      <c r="AYV288" s="222"/>
      <c r="AYW288" s="222"/>
      <c r="AYX288" s="222"/>
      <c r="AYY288" s="222"/>
      <c r="AYZ288" s="222"/>
      <c r="AZA288" s="222"/>
      <c r="AZB288" s="222"/>
      <c r="AZC288" s="222"/>
      <c r="AZD288" s="222"/>
      <c r="AZE288" s="222"/>
      <c r="AZF288" s="222"/>
      <c r="AZG288" s="222"/>
      <c r="AZH288" s="222"/>
      <c r="AZI288" s="222"/>
      <c r="AZJ288" s="222"/>
      <c r="AZK288" s="222"/>
      <c r="AZL288" s="222"/>
      <c r="AZM288" s="222"/>
      <c r="AZN288" s="222"/>
      <c r="AZO288" s="222"/>
      <c r="AZP288" s="222"/>
      <c r="AZQ288" s="222"/>
      <c r="AZR288" s="222"/>
      <c r="AZS288" s="222"/>
      <c r="AZT288" s="222"/>
      <c r="AZU288" s="222"/>
      <c r="AZV288" s="222"/>
      <c r="AZW288" s="222"/>
      <c r="AZX288" s="222"/>
      <c r="AZY288" s="222"/>
      <c r="AZZ288" s="222"/>
      <c r="BAA288" s="222"/>
      <c r="BAB288" s="222"/>
      <c r="BAC288" s="222"/>
      <c r="BAD288" s="222"/>
      <c r="BAE288" s="222"/>
      <c r="BAF288" s="222"/>
      <c r="BAG288" s="222"/>
      <c r="BAH288" s="222"/>
      <c r="BAI288" s="222"/>
      <c r="BAJ288" s="222"/>
      <c r="BAK288" s="222"/>
      <c r="BAL288" s="222"/>
      <c r="BAM288" s="222"/>
      <c r="BAN288" s="222"/>
      <c r="BAO288" s="222"/>
      <c r="BAP288" s="222"/>
      <c r="BAQ288" s="222"/>
      <c r="BAR288" s="222"/>
      <c r="BAS288" s="222"/>
      <c r="BAT288" s="222"/>
      <c r="BAU288" s="222"/>
      <c r="BAV288" s="222"/>
      <c r="BAW288" s="222"/>
      <c r="BAX288" s="222"/>
      <c r="BAY288" s="222"/>
      <c r="BAZ288" s="222"/>
      <c r="BBA288" s="222"/>
      <c r="BBB288" s="222"/>
      <c r="BBC288" s="222"/>
      <c r="BBD288" s="222"/>
      <c r="BBE288" s="222"/>
      <c r="BBF288" s="222"/>
      <c r="BBG288" s="222"/>
      <c r="BBH288" s="222"/>
      <c r="BBI288" s="222"/>
      <c r="BBJ288" s="222"/>
      <c r="BBK288" s="222"/>
      <c r="BBL288" s="222"/>
      <c r="BBM288" s="222"/>
      <c r="BBN288" s="222"/>
      <c r="BBO288" s="222"/>
      <c r="BBP288" s="222"/>
      <c r="BBQ288" s="222"/>
      <c r="BBR288" s="222"/>
      <c r="BBS288" s="222"/>
      <c r="BBT288" s="222"/>
      <c r="BBU288" s="222"/>
      <c r="BBV288" s="222"/>
      <c r="BBW288" s="222"/>
      <c r="BBX288" s="222"/>
      <c r="BBY288" s="222"/>
      <c r="BBZ288" s="222"/>
      <c r="BCA288" s="222"/>
      <c r="BCB288" s="222"/>
      <c r="BCC288" s="222"/>
      <c r="BCD288" s="222"/>
      <c r="BCE288" s="222"/>
      <c r="BCF288" s="222"/>
      <c r="BCG288" s="222"/>
      <c r="BCH288" s="222"/>
      <c r="BCI288" s="222"/>
      <c r="BCJ288" s="222"/>
      <c r="BCK288" s="222"/>
      <c r="BCL288" s="222"/>
      <c r="BCM288" s="222"/>
      <c r="BCN288" s="222"/>
      <c r="BCO288" s="222"/>
      <c r="BCP288" s="222"/>
      <c r="BCQ288" s="222"/>
      <c r="BCR288" s="222"/>
      <c r="BCS288" s="222"/>
      <c r="BCT288" s="222"/>
      <c r="BCU288" s="222"/>
      <c r="BCV288" s="222"/>
      <c r="BCW288" s="222"/>
      <c r="BCX288" s="222"/>
      <c r="BCY288" s="222"/>
      <c r="BCZ288" s="222"/>
      <c r="BDA288" s="222"/>
      <c r="BDB288" s="222"/>
      <c r="BDC288" s="222"/>
      <c r="BDD288" s="222"/>
      <c r="BDE288" s="222"/>
      <c r="BDF288" s="222"/>
      <c r="BDG288" s="222"/>
      <c r="BDH288" s="222"/>
      <c r="BDI288" s="222"/>
      <c r="BDJ288" s="222"/>
      <c r="BDK288" s="222"/>
      <c r="BDL288" s="222"/>
      <c r="BDM288" s="222"/>
      <c r="BDN288" s="222"/>
      <c r="BDO288" s="222"/>
      <c r="BDP288" s="222"/>
      <c r="BDQ288" s="222"/>
      <c r="BDR288" s="222"/>
      <c r="BDS288" s="222"/>
      <c r="BDT288" s="222"/>
      <c r="BDU288" s="222"/>
      <c r="BDV288" s="222"/>
      <c r="BDW288" s="222"/>
      <c r="BDX288" s="222"/>
      <c r="BDY288" s="222"/>
      <c r="BDZ288" s="222"/>
      <c r="BEA288" s="222"/>
      <c r="BEB288" s="222"/>
      <c r="BEC288" s="222"/>
      <c r="BED288" s="222"/>
      <c r="BEE288" s="222"/>
      <c r="BEF288" s="222"/>
      <c r="BEG288" s="222"/>
      <c r="BEH288" s="222"/>
      <c r="BEI288" s="222"/>
      <c r="BEJ288" s="222"/>
      <c r="BEK288" s="222"/>
      <c r="BEL288" s="222"/>
      <c r="BEM288" s="222"/>
      <c r="BEN288" s="222"/>
      <c r="BEO288" s="222"/>
      <c r="BEP288" s="222"/>
      <c r="BEQ288" s="222"/>
      <c r="BER288" s="222"/>
      <c r="BES288" s="222"/>
      <c r="BET288" s="222"/>
      <c r="BEU288" s="222"/>
      <c r="BEV288" s="222"/>
      <c r="BEW288" s="222"/>
      <c r="BEX288" s="222"/>
      <c r="BEY288" s="222"/>
      <c r="BEZ288" s="222"/>
      <c r="BFA288" s="222"/>
      <c r="BFB288" s="222"/>
      <c r="BFC288" s="222"/>
      <c r="BFD288" s="222"/>
      <c r="BFE288" s="222"/>
      <c r="BFF288" s="222"/>
      <c r="BFG288" s="222"/>
      <c r="BFH288" s="222"/>
      <c r="BFI288" s="222"/>
      <c r="BFJ288" s="222"/>
      <c r="BFK288" s="222"/>
      <c r="BFL288" s="222"/>
      <c r="BFM288" s="222"/>
      <c r="BFN288" s="222"/>
      <c r="BFO288" s="222"/>
      <c r="BFP288" s="222"/>
      <c r="BFQ288" s="222"/>
      <c r="BFR288" s="222"/>
      <c r="BFS288" s="222"/>
      <c r="BFT288" s="222"/>
      <c r="BFU288" s="222"/>
      <c r="BFV288" s="222"/>
      <c r="BFW288" s="222"/>
      <c r="BFX288" s="222"/>
      <c r="BFY288" s="222"/>
      <c r="BFZ288" s="222"/>
      <c r="BGA288" s="222"/>
      <c r="BGB288" s="222"/>
      <c r="BGC288" s="222"/>
      <c r="BGD288" s="222"/>
      <c r="BGE288" s="222"/>
      <c r="BGF288" s="222"/>
      <c r="BGG288" s="222"/>
      <c r="BGH288" s="222"/>
      <c r="BGI288" s="222"/>
      <c r="BGJ288" s="222"/>
      <c r="BGK288" s="222"/>
      <c r="BGL288" s="222"/>
      <c r="BGM288" s="222"/>
      <c r="BGN288" s="222"/>
      <c r="BGO288" s="222"/>
      <c r="BGP288" s="222"/>
      <c r="BGQ288" s="222"/>
      <c r="BGR288" s="222"/>
      <c r="BGS288" s="222"/>
      <c r="BGT288" s="222"/>
      <c r="BGU288" s="222"/>
      <c r="BGV288" s="222"/>
      <c r="BGW288" s="222"/>
      <c r="BGX288" s="222"/>
      <c r="BGY288" s="222"/>
      <c r="BGZ288" s="222"/>
      <c r="BHA288" s="222"/>
      <c r="BHB288" s="222"/>
      <c r="BHC288" s="222"/>
      <c r="BHD288" s="222"/>
      <c r="BHE288" s="222"/>
      <c r="BHF288" s="222"/>
      <c r="BHG288" s="222"/>
      <c r="BHH288" s="222"/>
      <c r="BHI288" s="222"/>
      <c r="BHJ288" s="222"/>
      <c r="BHK288" s="222"/>
      <c r="BHL288" s="222"/>
      <c r="BHM288" s="222"/>
      <c r="BHN288" s="222"/>
      <c r="BHO288" s="222"/>
      <c r="BHP288" s="222"/>
      <c r="BHQ288" s="222"/>
      <c r="BHR288" s="222"/>
      <c r="BHS288" s="222"/>
      <c r="BHT288" s="222"/>
      <c r="BHU288" s="222"/>
      <c r="BHV288" s="222"/>
      <c r="BHW288" s="222"/>
      <c r="BHX288" s="222"/>
      <c r="BHY288" s="222"/>
      <c r="BHZ288" s="222"/>
      <c r="BIA288" s="222"/>
      <c r="BIB288" s="222"/>
      <c r="BIC288" s="222"/>
      <c r="BID288" s="222"/>
      <c r="BIE288" s="222"/>
      <c r="BIF288" s="222"/>
      <c r="BIG288" s="222"/>
      <c r="BIH288" s="222"/>
      <c r="BII288" s="222"/>
      <c r="BIJ288" s="222"/>
      <c r="BIK288" s="222"/>
      <c r="BIL288" s="222"/>
      <c r="BIM288" s="222"/>
      <c r="BIN288" s="222"/>
      <c r="BIO288" s="222"/>
      <c r="BIP288" s="222"/>
      <c r="BIQ288" s="222"/>
      <c r="BIR288" s="222"/>
      <c r="BIS288" s="222"/>
      <c r="BIT288" s="222"/>
      <c r="BIU288" s="222"/>
      <c r="BIV288" s="222"/>
      <c r="BIW288" s="222"/>
      <c r="BIX288" s="222"/>
      <c r="BIY288" s="222"/>
      <c r="BIZ288" s="222"/>
      <c r="BJA288" s="222"/>
      <c r="BJB288" s="222"/>
      <c r="BJC288" s="222"/>
      <c r="BJD288" s="222"/>
      <c r="BJE288" s="222"/>
      <c r="BJF288" s="222"/>
      <c r="BJG288" s="222"/>
      <c r="BJH288" s="222"/>
      <c r="BJI288" s="222"/>
      <c r="BJJ288" s="222"/>
      <c r="BJK288" s="222"/>
      <c r="BJL288" s="222"/>
      <c r="BJM288" s="222"/>
      <c r="BJN288" s="222"/>
      <c r="BJO288" s="222"/>
      <c r="BJP288" s="222"/>
      <c r="BJQ288" s="222"/>
      <c r="BJR288" s="222"/>
      <c r="BJS288" s="222"/>
      <c r="BJT288" s="222"/>
      <c r="BJU288" s="222"/>
      <c r="BJV288" s="222"/>
      <c r="BJW288" s="222"/>
      <c r="BJX288" s="222"/>
      <c r="BJY288" s="222"/>
      <c r="BJZ288" s="222"/>
      <c r="BKA288" s="222"/>
      <c r="BKB288" s="222"/>
      <c r="BKC288" s="222"/>
      <c r="BKD288" s="222"/>
      <c r="BKE288" s="222"/>
      <c r="BKF288" s="222"/>
      <c r="BKG288" s="222"/>
      <c r="BKH288" s="222"/>
      <c r="BKI288" s="222"/>
      <c r="BKJ288" s="222"/>
      <c r="BKK288" s="222"/>
      <c r="BKL288" s="222"/>
      <c r="BKM288" s="222"/>
      <c r="BKN288" s="222"/>
      <c r="BKO288" s="222"/>
      <c r="BKP288" s="222"/>
      <c r="BKQ288" s="222"/>
      <c r="BKR288" s="222"/>
      <c r="BKS288" s="222"/>
      <c r="BKT288" s="222"/>
      <c r="BKU288" s="222"/>
      <c r="BKV288" s="222"/>
      <c r="BKW288" s="222"/>
      <c r="BKX288" s="222"/>
      <c r="BKY288" s="222"/>
      <c r="BKZ288" s="222"/>
      <c r="BLA288" s="222"/>
      <c r="BLB288" s="222"/>
      <c r="BLC288" s="222"/>
      <c r="BLD288" s="222"/>
      <c r="BLE288" s="222"/>
      <c r="BLF288" s="222"/>
      <c r="BLG288" s="222"/>
      <c r="BLH288" s="222"/>
      <c r="BLI288" s="222"/>
      <c r="BLJ288" s="222"/>
      <c r="BLK288" s="222"/>
      <c r="BLL288" s="222"/>
      <c r="BLM288" s="222"/>
      <c r="BLN288" s="222"/>
      <c r="BLO288" s="222"/>
      <c r="BLP288" s="222"/>
      <c r="BLQ288" s="222"/>
      <c r="BLR288" s="222"/>
      <c r="BLS288" s="222"/>
      <c r="BLT288" s="222"/>
      <c r="BLU288" s="222"/>
      <c r="BLV288" s="222"/>
      <c r="BLW288" s="222"/>
      <c r="BLX288" s="222"/>
      <c r="BLY288" s="222"/>
      <c r="BLZ288" s="222"/>
      <c r="BMA288" s="222"/>
      <c r="BMB288" s="222"/>
      <c r="BMC288" s="222"/>
      <c r="BMD288" s="222"/>
      <c r="BME288" s="222"/>
      <c r="BMF288" s="222"/>
      <c r="BMG288" s="222"/>
      <c r="BMH288" s="222"/>
      <c r="BMI288" s="222"/>
      <c r="BMJ288" s="222"/>
      <c r="BMK288" s="222"/>
      <c r="BML288" s="222"/>
      <c r="BMM288" s="222"/>
      <c r="BMN288" s="222"/>
      <c r="BMO288" s="222"/>
      <c r="BMP288" s="222"/>
      <c r="BMQ288" s="222"/>
      <c r="BMR288" s="222"/>
      <c r="BMS288" s="222"/>
      <c r="BMT288" s="222"/>
      <c r="BMU288" s="222"/>
      <c r="BMV288" s="222"/>
      <c r="BMW288" s="222"/>
      <c r="BMX288" s="222"/>
      <c r="BMY288" s="222"/>
      <c r="BMZ288" s="222"/>
      <c r="BNA288" s="222"/>
      <c r="BNB288" s="222"/>
      <c r="BNC288" s="222"/>
      <c r="BND288" s="222"/>
      <c r="BNE288" s="222"/>
      <c r="BNF288" s="222"/>
      <c r="BNG288" s="222"/>
      <c r="BNH288" s="222"/>
      <c r="BNI288" s="222"/>
      <c r="BNJ288" s="222"/>
      <c r="BNK288" s="222"/>
      <c r="BNL288" s="222"/>
      <c r="BNM288" s="222"/>
      <c r="BNN288" s="222"/>
      <c r="BNO288" s="222"/>
      <c r="BNP288" s="222"/>
      <c r="BNQ288" s="222"/>
      <c r="BNR288" s="222"/>
      <c r="BNS288" s="222"/>
      <c r="BNT288" s="222"/>
      <c r="BNU288" s="222"/>
      <c r="BNV288" s="222"/>
      <c r="BNW288" s="222"/>
      <c r="BNX288" s="222"/>
      <c r="BNY288" s="222"/>
      <c r="BNZ288" s="222"/>
      <c r="BOA288" s="222"/>
      <c r="BOB288" s="222"/>
      <c r="BOC288" s="222"/>
      <c r="BOD288" s="222"/>
      <c r="BOE288" s="222"/>
      <c r="BOF288" s="222"/>
      <c r="BOG288" s="222"/>
      <c r="BOH288" s="222"/>
      <c r="BOI288" s="222"/>
      <c r="BOJ288" s="222"/>
      <c r="BOK288" s="222"/>
      <c r="BOL288" s="222"/>
      <c r="BOM288" s="222"/>
      <c r="BON288" s="222"/>
      <c r="BOO288" s="222"/>
      <c r="BOP288" s="222"/>
      <c r="BOQ288" s="222"/>
      <c r="BOR288" s="222"/>
      <c r="BOS288" s="222"/>
      <c r="BOT288" s="222"/>
      <c r="BOU288" s="222"/>
      <c r="BOV288" s="222"/>
      <c r="BOW288" s="222"/>
      <c r="BOX288" s="222"/>
      <c r="BOY288" s="222"/>
      <c r="BOZ288" s="222"/>
      <c r="BPA288" s="222"/>
      <c r="BPB288" s="222"/>
      <c r="BPC288" s="222"/>
      <c r="BPD288" s="222"/>
      <c r="BPE288" s="222"/>
      <c r="BPF288" s="222"/>
      <c r="BPG288" s="222"/>
      <c r="BPH288" s="222"/>
      <c r="BPI288" s="222"/>
      <c r="BPJ288" s="222"/>
      <c r="BPK288" s="222"/>
      <c r="BPL288" s="222"/>
      <c r="BPM288" s="222"/>
      <c r="BPN288" s="222"/>
      <c r="BPO288" s="222"/>
      <c r="BPP288" s="222"/>
      <c r="BPQ288" s="222"/>
      <c r="BPR288" s="222"/>
      <c r="BPS288" s="222"/>
      <c r="BPT288" s="222"/>
      <c r="BPU288" s="222"/>
      <c r="BPV288" s="222"/>
      <c r="BPW288" s="222"/>
      <c r="BPX288" s="222"/>
      <c r="BPY288" s="222"/>
      <c r="BPZ288" s="222"/>
      <c r="BQA288" s="222"/>
      <c r="BQB288" s="222"/>
      <c r="BQC288" s="222"/>
      <c r="BQD288" s="222"/>
      <c r="BQE288" s="222"/>
      <c r="BQF288" s="222"/>
      <c r="BQG288" s="222"/>
      <c r="BQH288" s="222"/>
      <c r="BQI288" s="222"/>
      <c r="BQJ288" s="222"/>
      <c r="BQK288" s="222"/>
      <c r="BQL288" s="222"/>
      <c r="BQM288" s="222"/>
      <c r="BQN288" s="222"/>
      <c r="BQO288" s="222"/>
      <c r="BQP288" s="222"/>
      <c r="BQQ288" s="222"/>
      <c r="BQR288" s="222"/>
      <c r="BQS288" s="222"/>
      <c r="BQT288" s="222"/>
      <c r="BQU288" s="222"/>
      <c r="BQV288" s="222"/>
      <c r="BQW288" s="222"/>
      <c r="BQX288" s="222"/>
      <c r="BQY288" s="222"/>
      <c r="BQZ288" s="222"/>
      <c r="BRA288" s="222"/>
      <c r="BRB288" s="222"/>
      <c r="BRC288" s="222"/>
      <c r="BRD288" s="222"/>
      <c r="BRE288" s="222"/>
      <c r="BRF288" s="222"/>
      <c r="BRG288" s="222"/>
      <c r="BRH288" s="222"/>
      <c r="BRI288" s="222"/>
      <c r="BRJ288" s="222"/>
      <c r="BRK288" s="222"/>
      <c r="BRL288" s="222"/>
      <c r="BRM288" s="222"/>
      <c r="BRN288" s="222"/>
      <c r="BRO288" s="222"/>
      <c r="BRP288" s="222"/>
      <c r="BRQ288" s="222"/>
      <c r="BRR288" s="222"/>
      <c r="BRS288" s="222"/>
      <c r="BRT288" s="222"/>
      <c r="BRU288" s="222"/>
      <c r="BRV288" s="222"/>
      <c r="BRW288" s="222"/>
      <c r="BRX288" s="222"/>
      <c r="BRY288" s="222"/>
      <c r="BRZ288" s="222"/>
      <c r="BSA288" s="222"/>
      <c r="BSB288" s="222"/>
      <c r="BSC288" s="222"/>
      <c r="BSD288" s="222"/>
      <c r="BSE288" s="222"/>
      <c r="BSF288" s="222"/>
      <c r="BSG288" s="222"/>
      <c r="BSH288" s="222"/>
      <c r="BSI288" s="222"/>
      <c r="BSJ288" s="222"/>
      <c r="BSK288" s="222"/>
      <c r="BSL288" s="222"/>
      <c r="BSM288" s="222"/>
      <c r="BSN288" s="222"/>
      <c r="BSO288" s="222"/>
      <c r="BSP288" s="222"/>
      <c r="BSQ288" s="222"/>
      <c r="BSR288" s="222"/>
      <c r="BSS288" s="222"/>
      <c r="BST288" s="222"/>
      <c r="BSU288" s="222"/>
      <c r="BSV288" s="222"/>
      <c r="BSW288" s="222"/>
      <c r="BSX288" s="222"/>
      <c r="BSY288" s="222"/>
      <c r="BSZ288" s="222"/>
      <c r="BTA288" s="222"/>
      <c r="BTB288" s="222"/>
      <c r="BTC288" s="222"/>
      <c r="BTD288" s="222"/>
      <c r="BTE288" s="222"/>
      <c r="BTF288" s="222"/>
      <c r="BTG288" s="222"/>
      <c r="BTH288" s="222"/>
      <c r="BTI288" s="222"/>
      <c r="BTJ288" s="222"/>
      <c r="BTK288" s="222"/>
      <c r="BTL288" s="222"/>
      <c r="BTM288" s="222"/>
      <c r="BTN288" s="222"/>
      <c r="BTO288" s="222"/>
      <c r="BTP288" s="222"/>
      <c r="BTQ288" s="222"/>
      <c r="BTR288" s="222"/>
      <c r="BTS288" s="222"/>
      <c r="BTT288" s="222"/>
      <c r="BTU288" s="222"/>
      <c r="BTV288" s="222"/>
      <c r="BTW288" s="222"/>
      <c r="BTX288" s="222"/>
      <c r="BTY288" s="222"/>
      <c r="BTZ288" s="222"/>
      <c r="BUA288" s="222"/>
      <c r="BUB288" s="222"/>
      <c r="BUC288" s="222"/>
      <c r="BUD288" s="222"/>
      <c r="BUE288" s="222"/>
      <c r="BUF288" s="222"/>
      <c r="BUG288" s="222"/>
      <c r="BUH288" s="222"/>
      <c r="BUI288" s="222"/>
      <c r="BUJ288" s="222"/>
      <c r="BUK288" s="222"/>
      <c r="BUL288" s="222"/>
      <c r="BUM288" s="222"/>
      <c r="BUN288" s="222"/>
      <c r="BUO288" s="222"/>
      <c r="BUP288" s="222"/>
      <c r="BUQ288" s="222"/>
      <c r="BUR288" s="222"/>
      <c r="BUS288" s="222"/>
      <c r="BUT288" s="222"/>
      <c r="BUU288" s="222"/>
      <c r="BUV288" s="222"/>
      <c r="BUW288" s="222"/>
      <c r="BUX288" s="222"/>
      <c r="BUY288" s="222"/>
      <c r="BUZ288" s="222"/>
      <c r="BVA288" s="222"/>
      <c r="BVB288" s="222"/>
      <c r="BVC288" s="222"/>
      <c r="BVD288" s="222"/>
      <c r="BVE288" s="222"/>
      <c r="BVF288" s="222"/>
      <c r="BVG288" s="222"/>
      <c r="BVH288" s="222"/>
      <c r="BVI288" s="222"/>
      <c r="BVJ288" s="222"/>
      <c r="BVK288" s="222"/>
      <c r="BVL288" s="222"/>
      <c r="BVM288" s="222"/>
      <c r="BVN288" s="222"/>
      <c r="BVO288" s="222"/>
      <c r="BVP288" s="222"/>
      <c r="BVQ288" s="222"/>
      <c r="BVR288" s="222"/>
      <c r="BVS288" s="222"/>
      <c r="BVT288" s="222"/>
      <c r="BVU288" s="222"/>
      <c r="BVV288" s="222"/>
      <c r="BVW288" s="222"/>
      <c r="BVX288" s="222"/>
      <c r="BVY288" s="222"/>
      <c r="BVZ288" s="222"/>
      <c r="BWA288" s="222"/>
      <c r="BWB288" s="222"/>
      <c r="BWC288" s="222"/>
      <c r="BWD288" s="222"/>
      <c r="BWE288" s="222"/>
      <c r="BWF288" s="222"/>
      <c r="BWG288" s="222"/>
      <c r="BWH288" s="222"/>
      <c r="BWI288" s="222"/>
      <c r="BWJ288" s="222"/>
      <c r="BWK288" s="222"/>
      <c r="BWL288" s="222"/>
      <c r="BWM288" s="222"/>
      <c r="BWN288" s="222"/>
      <c r="BWO288" s="222"/>
      <c r="BWP288" s="222"/>
      <c r="BWQ288" s="222"/>
      <c r="BWR288" s="222"/>
      <c r="BWS288" s="222"/>
      <c r="BWT288" s="222"/>
      <c r="BWU288" s="222"/>
      <c r="BWV288" s="222"/>
      <c r="BWW288" s="222"/>
      <c r="BWX288" s="222"/>
      <c r="BWY288" s="222"/>
      <c r="BWZ288" s="222"/>
      <c r="BXA288" s="222"/>
      <c r="BXB288" s="222"/>
      <c r="BXC288" s="222"/>
      <c r="BXD288" s="222"/>
      <c r="BXE288" s="222"/>
      <c r="BXF288" s="222"/>
      <c r="BXG288" s="222"/>
      <c r="BXH288" s="222"/>
      <c r="BXI288" s="222"/>
      <c r="BXJ288" s="222"/>
      <c r="BXK288" s="222"/>
      <c r="BXL288" s="222"/>
      <c r="BXM288" s="222"/>
      <c r="BXN288" s="222"/>
      <c r="BXO288" s="222"/>
      <c r="BXP288" s="222"/>
      <c r="BXQ288" s="222"/>
      <c r="BXR288" s="222"/>
      <c r="BXS288" s="222"/>
      <c r="BXT288" s="222"/>
      <c r="BXU288" s="222"/>
      <c r="BXV288" s="222"/>
      <c r="BXW288" s="222"/>
      <c r="BXX288" s="222"/>
      <c r="BXY288" s="222"/>
      <c r="BXZ288" s="222"/>
      <c r="BYA288" s="222"/>
      <c r="BYB288" s="222"/>
      <c r="BYC288" s="222"/>
      <c r="BYD288" s="222"/>
      <c r="BYE288" s="222"/>
      <c r="BYF288" s="222"/>
      <c r="BYG288" s="222"/>
      <c r="BYH288" s="222"/>
      <c r="BYI288" s="222"/>
      <c r="BYJ288" s="222"/>
      <c r="BYK288" s="222"/>
      <c r="BYL288" s="222"/>
      <c r="BYM288" s="222"/>
      <c r="BYN288" s="222"/>
      <c r="BYO288" s="222"/>
      <c r="BYP288" s="222"/>
      <c r="BYQ288" s="222"/>
      <c r="BYR288" s="222"/>
      <c r="BYS288" s="222"/>
      <c r="BYT288" s="222"/>
      <c r="BYU288" s="222"/>
      <c r="BYV288" s="222"/>
      <c r="BYW288" s="222"/>
      <c r="BYX288" s="222"/>
      <c r="BYY288" s="222"/>
      <c r="BYZ288" s="222"/>
      <c r="BZA288" s="222"/>
      <c r="BZB288" s="222"/>
      <c r="BZC288" s="222"/>
      <c r="BZD288" s="222"/>
      <c r="BZE288" s="222"/>
      <c r="BZF288" s="222"/>
      <c r="BZG288" s="222"/>
      <c r="BZH288" s="222"/>
      <c r="BZI288" s="222"/>
      <c r="BZJ288" s="222"/>
      <c r="BZK288" s="222"/>
      <c r="BZL288" s="222"/>
      <c r="BZM288" s="222"/>
      <c r="BZN288" s="222"/>
      <c r="BZO288" s="222"/>
      <c r="BZP288" s="222"/>
      <c r="BZQ288" s="222"/>
      <c r="BZR288" s="222"/>
      <c r="BZS288" s="222"/>
      <c r="BZT288" s="222"/>
      <c r="BZU288" s="222"/>
      <c r="BZV288" s="222"/>
      <c r="BZW288" s="222"/>
      <c r="BZX288" s="222"/>
      <c r="BZY288" s="222"/>
      <c r="BZZ288" s="222"/>
      <c r="CAA288" s="222"/>
      <c r="CAB288" s="222"/>
      <c r="CAC288" s="222"/>
      <c r="CAD288" s="222"/>
      <c r="CAE288" s="222"/>
      <c r="CAF288" s="222"/>
      <c r="CAG288" s="222"/>
      <c r="CAH288" s="222"/>
      <c r="CAI288" s="222"/>
      <c r="CAJ288" s="222"/>
      <c r="CAK288" s="222"/>
      <c r="CAL288" s="222"/>
      <c r="CAM288" s="222"/>
      <c r="CAN288" s="222"/>
      <c r="CAO288" s="222"/>
      <c r="CAP288" s="222"/>
      <c r="CAQ288" s="222"/>
      <c r="CAR288" s="222"/>
      <c r="CAS288" s="222"/>
      <c r="CAT288" s="222"/>
      <c r="CAU288" s="222"/>
      <c r="CAV288" s="222"/>
      <c r="CAW288" s="222"/>
      <c r="CAX288" s="222"/>
      <c r="CAY288" s="222"/>
      <c r="CAZ288" s="222"/>
      <c r="CBA288" s="222"/>
      <c r="CBB288" s="222"/>
      <c r="CBC288" s="222"/>
      <c r="CBD288" s="222"/>
      <c r="CBE288" s="222"/>
      <c r="CBF288" s="222"/>
      <c r="CBG288" s="222"/>
      <c r="CBH288" s="222"/>
      <c r="CBI288" s="222"/>
      <c r="CBJ288" s="222"/>
      <c r="CBK288" s="222"/>
      <c r="CBL288" s="222"/>
      <c r="CBM288" s="222"/>
      <c r="CBN288" s="222"/>
      <c r="CBO288" s="222"/>
      <c r="CBP288" s="222"/>
      <c r="CBQ288" s="222"/>
      <c r="CBR288" s="222"/>
      <c r="CBS288" s="222"/>
      <c r="CBT288" s="222"/>
      <c r="CBU288" s="222"/>
      <c r="CBV288" s="222"/>
      <c r="CBW288" s="222"/>
      <c r="CBX288" s="222"/>
      <c r="CBY288" s="222"/>
      <c r="CBZ288" s="222"/>
      <c r="CCA288" s="222"/>
      <c r="CCB288" s="222"/>
      <c r="CCC288" s="222"/>
      <c r="CCD288" s="222"/>
      <c r="CCE288" s="222"/>
      <c r="CCF288" s="222"/>
      <c r="CCG288" s="222"/>
      <c r="CCH288" s="222"/>
      <c r="CCI288" s="222"/>
      <c r="CCJ288" s="222"/>
      <c r="CCK288" s="222"/>
      <c r="CCL288" s="222"/>
      <c r="CCM288" s="222"/>
      <c r="CCN288" s="222"/>
      <c r="CCO288" s="222"/>
      <c r="CCP288" s="222"/>
      <c r="CCQ288" s="222"/>
      <c r="CCR288" s="222"/>
      <c r="CCS288" s="222"/>
      <c r="CCT288" s="222"/>
      <c r="CCU288" s="222"/>
      <c r="CCV288" s="222"/>
      <c r="CCW288" s="222"/>
      <c r="CCX288" s="222"/>
      <c r="CCY288" s="222"/>
      <c r="CCZ288" s="222"/>
      <c r="CDA288" s="222"/>
      <c r="CDB288" s="222"/>
      <c r="CDC288" s="222"/>
      <c r="CDD288" s="222"/>
      <c r="CDE288" s="222"/>
      <c r="CDF288" s="222"/>
      <c r="CDG288" s="222"/>
      <c r="CDH288" s="222"/>
      <c r="CDI288" s="222"/>
      <c r="CDJ288" s="222"/>
      <c r="CDK288" s="222"/>
      <c r="CDL288" s="222"/>
      <c r="CDM288" s="222"/>
      <c r="CDN288" s="222"/>
      <c r="CDO288" s="222"/>
      <c r="CDP288" s="222"/>
      <c r="CDQ288" s="222"/>
      <c r="CDR288" s="222"/>
      <c r="CDS288" s="222"/>
      <c r="CDT288" s="222"/>
      <c r="CDU288" s="222"/>
      <c r="CDV288" s="222"/>
      <c r="CDW288" s="222"/>
      <c r="CDX288" s="222"/>
      <c r="CDY288" s="222"/>
      <c r="CDZ288" s="222"/>
      <c r="CEA288" s="222"/>
      <c r="CEB288" s="222"/>
      <c r="CEC288" s="222"/>
      <c r="CED288" s="222"/>
      <c r="CEE288" s="222"/>
      <c r="CEF288" s="222"/>
      <c r="CEG288" s="222"/>
      <c r="CEH288" s="222"/>
      <c r="CEI288" s="222"/>
      <c r="CEJ288" s="222"/>
      <c r="CEK288" s="222"/>
      <c r="CEL288" s="222"/>
      <c r="CEM288" s="222"/>
      <c r="CEN288" s="222"/>
      <c r="CEO288" s="222"/>
      <c r="CEP288" s="222"/>
      <c r="CEQ288" s="222"/>
      <c r="CER288" s="222"/>
      <c r="CES288" s="222"/>
      <c r="CET288" s="222"/>
      <c r="CEU288" s="222"/>
      <c r="CEV288" s="222"/>
      <c r="CEW288" s="222"/>
      <c r="CEX288" s="222"/>
      <c r="CEY288" s="222"/>
      <c r="CEZ288" s="222"/>
      <c r="CFA288" s="222"/>
      <c r="CFB288" s="222"/>
      <c r="CFC288" s="222"/>
      <c r="CFD288" s="222"/>
      <c r="CFE288" s="222"/>
      <c r="CFF288" s="222"/>
      <c r="CFG288" s="222"/>
      <c r="CFH288" s="222"/>
      <c r="CFI288" s="222"/>
      <c r="CFJ288" s="222"/>
      <c r="CFK288" s="222"/>
      <c r="CFL288" s="222"/>
      <c r="CFM288" s="222"/>
      <c r="CFN288" s="222"/>
      <c r="CFO288" s="222"/>
      <c r="CFP288" s="222"/>
      <c r="CFQ288" s="222"/>
      <c r="CFR288" s="222"/>
      <c r="CFS288" s="222"/>
      <c r="CFT288" s="222"/>
      <c r="CFU288" s="222"/>
      <c r="CFV288" s="222"/>
      <c r="CFW288" s="222"/>
      <c r="CFX288" s="222"/>
      <c r="CFY288" s="222"/>
      <c r="CFZ288" s="222"/>
      <c r="CGA288" s="222"/>
      <c r="CGB288" s="222"/>
      <c r="CGC288" s="222"/>
      <c r="CGD288" s="222"/>
      <c r="CGE288" s="222"/>
      <c r="CGF288" s="222"/>
      <c r="CGG288" s="222"/>
      <c r="CGH288" s="222"/>
      <c r="CGI288" s="222"/>
      <c r="CGJ288" s="222"/>
      <c r="CGK288" s="222"/>
      <c r="CGL288" s="222"/>
      <c r="CGM288" s="222"/>
      <c r="CGN288" s="222"/>
      <c r="CGO288" s="222"/>
      <c r="CGP288" s="222"/>
      <c r="CGQ288" s="222"/>
      <c r="CGR288" s="222"/>
      <c r="CGS288" s="222"/>
      <c r="CGT288" s="222"/>
      <c r="CGU288" s="222"/>
      <c r="CGV288" s="222"/>
      <c r="CGW288" s="222"/>
      <c r="CGX288" s="222"/>
      <c r="CGY288" s="222"/>
      <c r="CGZ288" s="222"/>
      <c r="CHA288" s="222"/>
      <c r="CHB288" s="222"/>
      <c r="CHC288" s="222"/>
      <c r="CHD288" s="222"/>
      <c r="CHE288" s="222"/>
      <c r="CHF288" s="222"/>
      <c r="CHG288" s="222"/>
      <c r="CHH288" s="222"/>
      <c r="CHI288" s="222"/>
      <c r="CHJ288" s="222"/>
      <c r="CHK288" s="222"/>
      <c r="CHL288" s="222"/>
      <c r="CHM288" s="222"/>
      <c r="CHN288" s="222"/>
      <c r="CHO288" s="222"/>
      <c r="CHP288" s="222"/>
      <c r="CHQ288" s="222"/>
      <c r="CHR288" s="222"/>
      <c r="CHS288" s="222"/>
      <c r="CHT288" s="222"/>
      <c r="CHU288" s="222"/>
      <c r="CHV288" s="222"/>
      <c r="CHW288" s="222"/>
      <c r="CHX288" s="222"/>
      <c r="CHY288" s="222"/>
      <c r="CHZ288" s="222"/>
      <c r="CIA288" s="222"/>
      <c r="CIB288" s="222"/>
      <c r="CIC288" s="222"/>
      <c r="CID288" s="222"/>
      <c r="CIE288" s="222"/>
      <c r="CIF288" s="222"/>
      <c r="CIG288" s="222"/>
      <c r="CIH288" s="222"/>
      <c r="CII288" s="222"/>
      <c r="CIJ288" s="222"/>
      <c r="CIK288" s="222"/>
      <c r="CIL288" s="222"/>
      <c r="CIM288" s="222"/>
      <c r="CIN288" s="222"/>
      <c r="CIO288" s="222"/>
      <c r="CIP288" s="222"/>
      <c r="CIQ288" s="222"/>
      <c r="CIR288" s="222"/>
      <c r="CIS288" s="222"/>
      <c r="CIT288" s="222"/>
      <c r="CIU288" s="222"/>
      <c r="CIV288" s="222"/>
      <c r="CIW288" s="222"/>
      <c r="CIX288" s="222"/>
      <c r="CIY288" s="222"/>
      <c r="CIZ288" s="222"/>
      <c r="CJA288" s="222"/>
      <c r="CJB288" s="222"/>
      <c r="CJC288" s="222"/>
      <c r="CJD288" s="222"/>
      <c r="CJE288" s="222"/>
      <c r="CJF288" s="222"/>
      <c r="CJG288" s="222"/>
      <c r="CJH288" s="222"/>
      <c r="CJI288" s="222"/>
      <c r="CJJ288" s="222"/>
      <c r="CJK288" s="222"/>
      <c r="CJL288" s="222"/>
      <c r="CJM288" s="222"/>
      <c r="CJN288" s="222"/>
      <c r="CJO288" s="222"/>
      <c r="CJP288" s="222"/>
      <c r="CJQ288" s="222"/>
      <c r="CJR288" s="222"/>
      <c r="CJS288" s="222"/>
      <c r="CJT288" s="222"/>
      <c r="CJU288" s="222"/>
      <c r="CJV288" s="222"/>
      <c r="CJW288" s="222"/>
      <c r="CJX288" s="222"/>
      <c r="CJY288" s="222"/>
      <c r="CJZ288" s="222"/>
      <c r="CKA288" s="222"/>
      <c r="CKB288" s="222"/>
      <c r="CKC288" s="222"/>
      <c r="CKD288" s="222"/>
      <c r="CKE288" s="222"/>
      <c r="CKF288" s="222"/>
      <c r="CKG288" s="222"/>
      <c r="CKH288" s="222"/>
      <c r="CKI288" s="222"/>
      <c r="CKJ288" s="222"/>
      <c r="CKK288" s="222"/>
      <c r="CKL288" s="222"/>
      <c r="CKM288" s="222"/>
      <c r="CKN288" s="222"/>
      <c r="CKO288" s="222"/>
      <c r="CKP288" s="222"/>
      <c r="CKQ288" s="222"/>
      <c r="CKR288" s="222"/>
      <c r="CKS288" s="222"/>
      <c r="CKT288" s="222"/>
      <c r="CKU288" s="222"/>
      <c r="CKV288" s="222"/>
      <c r="CKW288" s="222"/>
      <c r="CKX288" s="222"/>
      <c r="CKY288" s="222"/>
      <c r="CKZ288" s="222"/>
      <c r="CLA288" s="222"/>
      <c r="CLB288" s="222"/>
      <c r="CLC288" s="222"/>
      <c r="CLD288" s="222"/>
      <c r="CLE288" s="222"/>
      <c r="CLF288" s="222"/>
      <c r="CLG288" s="222"/>
      <c r="CLH288" s="222"/>
      <c r="CLI288" s="222"/>
      <c r="CLJ288" s="222"/>
      <c r="CLK288" s="222"/>
      <c r="CLL288" s="222"/>
      <c r="CLM288" s="222"/>
      <c r="CLN288" s="222"/>
      <c r="CLO288" s="222"/>
      <c r="CLP288" s="222"/>
      <c r="CLQ288" s="222"/>
      <c r="CLR288" s="222"/>
      <c r="CLS288" s="222"/>
      <c r="CLT288" s="222"/>
      <c r="CLU288" s="222"/>
      <c r="CLV288" s="222"/>
      <c r="CLW288" s="222"/>
      <c r="CLX288" s="222"/>
      <c r="CLY288" s="222"/>
      <c r="CLZ288" s="222"/>
      <c r="CMA288" s="222"/>
      <c r="CMB288" s="222"/>
      <c r="CMC288" s="222"/>
      <c r="CMD288" s="222"/>
      <c r="CME288" s="222"/>
      <c r="CMF288" s="222"/>
      <c r="CMG288" s="222"/>
      <c r="CMH288" s="222"/>
      <c r="CMI288" s="222"/>
      <c r="CMJ288" s="222"/>
      <c r="CMK288" s="222"/>
      <c r="CML288" s="222"/>
      <c r="CMM288" s="222"/>
      <c r="CMN288" s="222"/>
      <c r="CMO288" s="222"/>
      <c r="CMP288" s="222"/>
      <c r="CMQ288" s="222"/>
      <c r="CMR288" s="222"/>
      <c r="CMS288" s="222"/>
      <c r="CMT288" s="222"/>
      <c r="CMU288" s="222"/>
      <c r="CMV288" s="222"/>
      <c r="CMW288" s="222"/>
      <c r="CMX288" s="222"/>
      <c r="CMY288" s="222"/>
      <c r="CMZ288" s="222"/>
      <c r="CNA288" s="222"/>
      <c r="CNB288" s="222"/>
      <c r="CNC288" s="222"/>
      <c r="CND288" s="222"/>
      <c r="CNE288" s="222"/>
      <c r="CNF288" s="222"/>
      <c r="CNG288" s="222"/>
      <c r="CNH288" s="222"/>
      <c r="CNI288" s="222"/>
      <c r="CNJ288" s="222"/>
      <c r="CNK288" s="222"/>
      <c r="CNL288" s="222"/>
      <c r="CNM288" s="222"/>
      <c r="CNN288" s="222"/>
      <c r="CNO288" s="222"/>
      <c r="CNP288" s="222"/>
      <c r="CNQ288" s="222"/>
      <c r="CNR288" s="222"/>
      <c r="CNS288" s="222"/>
      <c r="CNT288" s="222"/>
      <c r="CNU288" s="222"/>
      <c r="CNV288" s="222"/>
      <c r="CNW288" s="222"/>
      <c r="CNX288" s="222"/>
      <c r="CNY288" s="222"/>
      <c r="CNZ288" s="222"/>
      <c r="COA288" s="222"/>
      <c r="COB288" s="222"/>
      <c r="COC288" s="222"/>
      <c r="COD288" s="222"/>
      <c r="COE288" s="222"/>
      <c r="COF288" s="222"/>
      <c r="COG288" s="222"/>
      <c r="COH288" s="222"/>
      <c r="COI288" s="222"/>
      <c r="COJ288" s="222"/>
      <c r="COK288" s="222"/>
      <c r="COL288" s="222"/>
      <c r="COM288" s="222"/>
      <c r="CON288" s="222"/>
      <c r="COO288" s="222"/>
      <c r="COP288" s="222"/>
      <c r="COQ288" s="222"/>
      <c r="COR288" s="222"/>
      <c r="COS288" s="222"/>
      <c r="COT288" s="222"/>
      <c r="COU288" s="222"/>
      <c r="COV288" s="222"/>
      <c r="COW288" s="222"/>
      <c r="COX288" s="222"/>
      <c r="COY288" s="222"/>
      <c r="COZ288" s="222"/>
      <c r="CPA288" s="222"/>
      <c r="CPB288" s="222"/>
      <c r="CPC288" s="222"/>
      <c r="CPD288" s="222"/>
      <c r="CPE288" s="222"/>
      <c r="CPF288" s="222"/>
      <c r="CPG288" s="222"/>
      <c r="CPH288" s="222"/>
      <c r="CPI288" s="222"/>
      <c r="CPJ288" s="222"/>
      <c r="CPK288" s="222"/>
      <c r="CPL288" s="222"/>
      <c r="CPM288" s="222"/>
      <c r="CPN288" s="222"/>
      <c r="CPO288" s="222"/>
      <c r="CPP288" s="222"/>
      <c r="CPQ288" s="222"/>
      <c r="CPR288" s="222"/>
      <c r="CPS288" s="222"/>
      <c r="CPT288" s="222"/>
      <c r="CPU288" s="222"/>
      <c r="CPV288" s="222"/>
      <c r="CPW288" s="222"/>
      <c r="CPX288" s="222"/>
      <c r="CPY288" s="222"/>
      <c r="CPZ288" s="222"/>
      <c r="CQA288" s="222"/>
      <c r="CQB288" s="222"/>
      <c r="CQC288" s="222"/>
      <c r="CQD288" s="222"/>
      <c r="CQE288" s="222"/>
      <c r="CQF288" s="222"/>
      <c r="CQG288" s="222"/>
      <c r="CQH288" s="222"/>
      <c r="CQI288" s="222"/>
      <c r="CQJ288" s="222"/>
      <c r="CQK288" s="222"/>
      <c r="CQL288" s="222"/>
      <c r="CQM288" s="222"/>
      <c r="CQN288" s="222"/>
      <c r="CQO288" s="222"/>
      <c r="CQP288" s="222"/>
      <c r="CQQ288" s="222"/>
      <c r="CQR288" s="222"/>
      <c r="CQS288" s="222"/>
      <c r="CQT288" s="222"/>
      <c r="CQU288" s="222"/>
      <c r="CQV288" s="222"/>
      <c r="CQW288" s="222"/>
      <c r="CQX288" s="222"/>
      <c r="CQY288" s="222"/>
      <c r="CQZ288" s="222"/>
      <c r="CRA288" s="222"/>
      <c r="CRB288" s="222"/>
      <c r="CRC288" s="222"/>
      <c r="CRD288" s="222"/>
      <c r="CRE288" s="222"/>
      <c r="CRF288" s="222"/>
      <c r="CRG288" s="222"/>
      <c r="CRH288" s="222"/>
      <c r="CRI288" s="222"/>
      <c r="CRJ288" s="222"/>
      <c r="CRK288" s="222"/>
      <c r="CRL288" s="222"/>
      <c r="CRM288" s="222"/>
      <c r="CRN288" s="222"/>
      <c r="CRO288" s="222"/>
      <c r="CRP288" s="222"/>
      <c r="CRQ288" s="222"/>
      <c r="CRR288" s="222"/>
      <c r="CRS288" s="222"/>
      <c r="CRT288" s="222"/>
      <c r="CRU288" s="222"/>
      <c r="CRV288" s="222"/>
      <c r="CRW288" s="222"/>
      <c r="CRX288" s="222"/>
      <c r="CRY288" s="222"/>
      <c r="CRZ288" s="222"/>
      <c r="CSA288" s="222"/>
      <c r="CSB288" s="222"/>
      <c r="CSC288" s="222"/>
      <c r="CSD288" s="222"/>
      <c r="CSE288" s="222"/>
      <c r="CSF288" s="222"/>
      <c r="CSG288" s="222"/>
      <c r="CSH288" s="222"/>
      <c r="CSI288" s="222"/>
      <c r="CSJ288" s="222"/>
      <c r="CSK288" s="222"/>
      <c r="CSL288" s="222"/>
      <c r="CSM288" s="222"/>
      <c r="CSN288" s="222"/>
      <c r="CSO288" s="222"/>
      <c r="CSP288" s="222"/>
      <c r="CSQ288" s="222"/>
      <c r="CSR288" s="222"/>
      <c r="CSS288" s="222"/>
      <c r="CST288" s="222"/>
      <c r="CSU288" s="222"/>
      <c r="CSV288" s="222"/>
      <c r="CSW288" s="222"/>
      <c r="CSX288" s="222"/>
      <c r="CSY288" s="222"/>
      <c r="CSZ288" s="222"/>
      <c r="CTA288" s="222"/>
      <c r="CTB288" s="222"/>
      <c r="CTC288" s="222"/>
      <c r="CTD288" s="222"/>
      <c r="CTE288" s="222"/>
      <c r="CTF288" s="222"/>
      <c r="CTG288" s="222"/>
      <c r="CTH288" s="222"/>
      <c r="CTI288" s="222"/>
      <c r="CTJ288" s="222"/>
      <c r="CTK288" s="222"/>
      <c r="CTL288" s="222"/>
      <c r="CTM288" s="222"/>
      <c r="CTN288" s="222"/>
      <c r="CTO288" s="222"/>
      <c r="CTP288" s="222"/>
      <c r="CTQ288" s="222"/>
      <c r="CTR288" s="222"/>
      <c r="CTS288" s="222"/>
      <c r="CTT288" s="222"/>
      <c r="CTU288" s="222"/>
      <c r="CTV288" s="222"/>
      <c r="CTW288" s="222"/>
      <c r="CTX288" s="222"/>
      <c r="CTY288" s="222"/>
      <c r="CTZ288" s="222"/>
      <c r="CUA288" s="222"/>
      <c r="CUB288" s="222"/>
      <c r="CUC288" s="222"/>
      <c r="CUD288" s="222"/>
      <c r="CUE288" s="222"/>
      <c r="CUF288" s="222"/>
      <c r="CUG288" s="222"/>
      <c r="CUH288" s="222"/>
      <c r="CUI288" s="222"/>
      <c r="CUJ288" s="222"/>
      <c r="CUK288" s="222"/>
      <c r="CUL288" s="222"/>
      <c r="CUM288" s="222"/>
      <c r="CUN288" s="222"/>
      <c r="CUO288" s="222"/>
      <c r="CUP288" s="222"/>
      <c r="CUQ288" s="222"/>
      <c r="CUR288" s="222"/>
      <c r="CUS288" s="222"/>
      <c r="CUT288" s="222"/>
      <c r="CUU288" s="222"/>
      <c r="CUV288" s="222"/>
      <c r="CUW288" s="222"/>
      <c r="CUX288" s="222"/>
      <c r="CUY288" s="222"/>
      <c r="CUZ288" s="222"/>
      <c r="CVA288" s="222"/>
      <c r="CVB288" s="222"/>
      <c r="CVC288" s="222"/>
      <c r="CVD288" s="222"/>
      <c r="CVE288" s="222"/>
      <c r="CVF288" s="222"/>
      <c r="CVG288" s="222"/>
      <c r="CVH288" s="222"/>
      <c r="CVI288" s="222"/>
      <c r="CVJ288" s="222"/>
      <c r="CVK288" s="222"/>
      <c r="CVL288" s="222"/>
      <c r="CVM288" s="222"/>
      <c r="CVN288" s="222"/>
      <c r="CVO288" s="222"/>
      <c r="CVP288" s="222"/>
      <c r="CVQ288" s="222"/>
      <c r="CVR288" s="222"/>
      <c r="CVS288" s="222"/>
      <c r="CVT288" s="222"/>
      <c r="CVU288" s="222"/>
      <c r="CVV288" s="222"/>
      <c r="CVW288" s="222"/>
      <c r="CVX288" s="222"/>
      <c r="CVY288" s="222"/>
      <c r="CVZ288" s="222"/>
      <c r="CWA288" s="222"/>
      <c r="CWB288" s="222"/>
      <c r="CWC288" s="222"/>
      <c r="CWD288" s="222"/>
      <c r="CWE288" s="222"/>
      <c r="CWF288" s="222"/>
      <c r="CWG288" s="222"/>
      <c r="CWH288" s="222"/>
      <c r="CWI288" s="222"/>
      <c r="CWJ288" s="222"/>
      <c r="CWK288" s="222"/>
      <c r="CWL288" s="222"/>
      <c r="CWM288" s="222"/>
      <c r="CWN288" s="222"/>
      <c r="CWO288" s="222"/>
      <c r="CWP288" s="222"/>
      <c r="CWQ288" s="222"/>
      <c r="CWR288" s="222"/>
      <c r="CWS288" s="222"/>
      <c r="CWT288" s="222"/>
      <c r="CWU288" s="222"/>
      <c r="CWV288" s="222"/>
      <c r="CWW288" s="222"/>
      <c r="CWX288" s="222"/>
      <c r="CWY288" s="222"/>
      <c r="CWZ288" s="222"/>
      <c r="CXA288" s="222"/>
      <c r="CXB288" s="222"/>
      <c r="CXC288" s="222"/>
      <c r="CXD288" s="222"/>
      <c r="CXE288" s="222"/>
      <c r="CXF288" s="222"/>
      <c r="CXG288" s="222"/>
      <c r="CXH288" s="222"/>
      <c r="CXI288" s="222"/>
      <c r="CXJ288" s="222"/>
      <c r="CXK288" s="222"/>
      <c r="CXL288" s="222"/>
      <c r="CXM288" s="222"/>
      <c r="CXN288" s="222"/>
      <c r="CXO288" s="222"/>
      <c r="CXP288" s="222"/>
      <c r="CXQ288" s="222"/>
      <c r="CXR288" s="222"/>
      <c r="CXS288" s="222"/>
      <c r="CXT288" s="222"/>
      <c r="CXU288" s="222"/>
      <c r="CXV288" s="222"/>
      <c r="CXW288" s="222"/>
      <c r="CXX288" s="222"/>
      <c r="CXY288" s="222"/>
      <c r="CXZ288" s="222"/>
      <c r="CYA288" s="222"/>
      <c r="CYB288" s="222"/>
      <c r="CYC288" s="222"/>
      <c r="CYD288" s="222"/>
      <c r="CYE288" s="222"/>
      <c r="CYF288" s="222"/>
      <c r="CYG288" s="222"/>
      <c r="CYH288" s="222"/>
      <c r="CYI288" s="222"/>
      <c r="CYJ288" s="222"/>
      <c r="CYK288" s="222"/>
      <c r="CYL288" s="222"/>
      <c r="CYM288" s="222"/>
      <c r="CYN288" s="222"/>
      <c r="CYO288" s="222"/>
      <c r="CYP288" s="222"/>
      <c r="CYQ288" s="222"/>
      <c r="CYR288" s="222"/>
      <c r="CYS288" s="222"/>
      <c r="CYT288" s="222"/>
      <c r="CYU288" s="222"/>
      <c r="CYV288" s="222"/>
      <c r="CYW288" s="222"/>
      <c r="CYX288" s="222"/>
      <c r="CYY288" s="222"/>
      <c r="CYZ288" s="222"/>
      <c r="CZA288" s="222"/>
      <c r="CZB288" s="222"/>
      <c r="CZC288" s="222"/>
      <c r="CZD288" s="222"/>
      <c r="CZE288" s="222"/>
      <c r="CZF288" s="222"/>
      <c r="CZG288" s="222"/>
      <c r="CZH288" s="222"/>
      <c r="CZI288" s="222"/>
      <c r="CZJ288" s="222"/>
      <c r="CZK288" s="222"/>
      <c r="CZL288" s="222"/>
      <c r="CZM288" s="222"/>
      <c r="CZN288" s="222"/>
      <c r="CZO288" s="222"/>
      <c r="CZP288" s="222"/>
      <c r="CZQ288" s="222"/>
      <c r="CZR288" s="222"/>
      <c r="CZS288" s="222"/>
      <c r="CZT288" s="222"/>
      <c r="CZU288" s="222"/>
      <c r="CZV288" s="222"/>
      <c r="CZW288" s="222"/>
      <c r="CZX288" s="222"/>
      <c r="CZY288" s="222"/>
      <c r="CZZ288" s="222"/>
      <c r="DAA288" s="222"/>
      <c r="DAB288" s="222"/>
      <c r="DAC288" s="222"/>
      <c r="DAD288" s="222"/>
      <c r="DAE288" s="222"/>
      <c r="DAF288" s="222"/>
      <c r="DAG288" s="222"/>
      <c r="DAH288" s="222"/>
      <c r="DAI288" s="222"/>
      <c r="DAJ288" s="222"/>
      <c r="DAK288" s="222"/>
      <c r="DAL288" s="222"/>
      <c r="DAM288" s="222"/>
      <c r="DAN288" s="222"/>
      <c r="DAO288" s="222"/>
      <c r="DAP288" s="222"/>
      <c r="DAQ288" s="222"/>
      <c r="DAR288" s="222"/>
      <c r="DAS288" s="222"/>
      <c r="DAT288" s="222"/>
      <c r="DAU288" s="222"/>
      <c r="DAV288" s="222"/>
      <c r="DAW288" s="222"/>
      <c r="DAX288" s="222"/>
      <c r="DAY288" s="222"/>
      <c r="DAZ288" s="222"/>
      <c r="DBA288" s="222"/>
      <c r="DBB288" s="222"/>
      <c r="DBC288" s="222"/>
      <c r="DBD288" s="222"/>
      <c r="DBE288" s="222"/>
      <c r="DBF288" s="222"/>
      <c r="DBG288" s="222"/>
      <c r="DBH288" s="222"/>
      <c r="DBI288" s="222"/>
      <c r="DBJ288" s="222"/>
      <c r="DBK288" s="222"/>
      <c r="DBL288" s="222"/>
      <c r="DBM288" s="222"/>
      <c r="DBN288" s="222"/>
      <c r="DBO288" s="222"/>
      <c r="DBP288" s="222"/>
      <c r="DBQ288" s="222"/>
      <c r="DBR288" s="222"/>
      <c r="DBS288" s="222"/>
      <c r="DBT288" s="222"/>
      <c r="DBU288" s="222"/>
      <c r="DBV288" s="222"/>
      <c r="DBW288" s="222"/>
      <c r="DBX288" s="222"/>
      <c r="DBY288" s="222"/>
      <c r="DBZ288" s="222"/>
      <c r="DCA288" s="222"/>
      <c r="DCB288" s="222"/>
      <c r="DCC288" s="222"/>
      <c r="DCD288" s="222"/>
      <c r="DCE288" s="222"/>
      <c r="DCF288" s="222"/>
      <c r="DCG288" s="222"/>
      <c r="DCH288" s="222"/>
      <c r="DCI288" s="222"/>
      <c r="DCJ288" s="222"/>
      <c r="DCK288" s="222"/>
      <c r="DCL288" s="222"/>
      <c r="DCM288" s="222"/>
      <c r="DCN288" s="222"/>
      <c r="DCO288" s="222"/>
      <c r="DCP288" s="222"/>
      <c r="DCQ288" s="222"/>
      <c r="DCR288" s="222"/>
      <c r="DCS288" s="222"/>
      <c r="DCT288" s="222"/>
      <c r="DCU288" s="222"/>
      <c r="DCV288" s="222"/>
      <c r="DCW288" s="222"/>
      <c r="DCX288" s="222"/>
      <c r="DCY288" s="222"/>
      <c r="DCZ288" s="222"/>
      <c r="DDA288" s="222"/>
      <c r="DDB288" s="222"/>
      <c r="DDC288" s="222"/>
      <c r="DDD288" s="222"/>
      <c r="DDE288" s="222"/>
      <c r="DDF288" s="222"/>
      <c r="DDG288" s="222"/>
      <c r="DDH288" s="222"/>
      <c r="DDI288" s="222"/>
      <c r="DDJ288" s="222"/>
      <c r="DDK288" s="222"/>
      <c r="DDL288" s="222"/>
      <c r="DDM288" s="222"/>
      <c r="DDN288" s="222"/>
      <c r="DDO288" s="222"/>
      <c r="DDP288" s="222"/>
      <c r="DDQ288" s="222"/>
      <c r="DDR288" s="222"/>
      <c r="DDS288" s="222"/>
      <c r="DDT288" s="222"/>
      <c r="DDU288" s="222"/>
      <c r="DDV288" s="222"/>
      <c r="DDW288" s="222"/>
      <c r="DDX288" s="222"/>
      <c r="DDY288" s="222"/>
      <c r="DDZ288" s="222"/>
      <c r="DEA288" s="222"/>
      <c r="DEB288" s="222"/>
      <c r="DEC288" s="222"/>
      <c r="DED288" s="222"/>
      <c r="DEE288" s="222"/>
      <c r="DEF288" s="222"/>
      <c r="DEG288" s="222"/>
      <c r="DEH288" s="222"/>
      <c r="DEI288" s="222"/>
      <c r="DEJ288" s="222"/>
      <c r="DEK288" s="222"/>
      <c r="DEL288" s="222"/>
      <c r="DEM288" s="222"/>
      <c r="DEN288" s="222"/>
      <c r="DEO288" s="222"/>
      <c r="DEP288" s="222"/>
      <c r="DEQ288" s="222"/>
      <c r="DER288" s="222"/>
      <c r="DES288" s="222"/>
      <c r="DET288" s="222"/>
      <c r="DEU288" s="222"/>
      <c r="DEV288" s="222"/>
      <c r="DEW288" s="222"/>
      <c r="DEX288" s="222"/>
      <c r="DEY288" s="222"/>
      <c r="DEZ288" s="222"/>
      <c r="DFA288" s="222"/>
      <c r="DFB288" s="222"/>
      <c r="DFC288" s="222"/>
      <c r="DFD288" s="222"/>
      <c r="DFE288" s="222"/>
      <c r="DFF288" s="222"/>
      <c r="DFG288" s="222"/>
      <c r="DFH288" s="222"/>
      <c r="DFI288" s="222"/>
      <c r="DFJ288" s="222"/>
      <c r="DFK288" s="222"/>
      <c r="DFL288" s="222"/>
      <c r="DFM288" s="222"/>
      <c r="DFN288" s="222"/>
      <c r="DFO288" s="222"/>
      <c r="DFP288" s="222"/>
      <c r="DFQ288" s="222"/>
      <c r="DFR288" s="222"/>
      <c r="DFS288" s="222"/>
      <c r="DFT288" s="222"/>
      <c r="DFU288" s="222"/>
      <c r="DFV288" s="222"/>
      <c r="DFW288" s="222"/>
      <c r="DFX288" s="222"/>
      <c r="DFY288" s="222"/>
      <c r="DFZ288" s="222"/>
      <c r="DGA288" s="222"/>
      <c r="DGB288" s="222"/>
      <c r="DGC288" s="222"/>
      <c r="DGD288" s="222"/>
      <c r="DGE288" s="222"/>
      <c r="DGF288" s="222"/>
      <c r="DGG288" s="222"/>
      <c r="DGH288" s="222"/>
      <c r="DGI288" s="222"/>
      <c r="DGJ288" s="222"/>
      <c r="DGK288" s="222"/>
      <c r="DGL288" s="222"/>
      <c r="DGM288" s="222"/>
      <c r="DGN288" s="222"/>
      <c r="DGO288" s="222"/>
      <c r="DGP288" s="222"/>
      <c r="DGQ288" s="222"/>
      <c r="DGR288" s="222"/>
      <c r="DGS288" s="222"/>
      <c r="DGT288" s="222"/>
      <c r="DGU288" s="222"/>
      <c r="DGV288" s="222"/>
      <c r="DGW288" s="222"/>
      <c r="DGX288" s="222"/>
      <c r="DGY288" s="222"/>
      <c r="DGZ288" s="222"/>
      <c r="DHA288" s="222"/>
      <c r="DHB288" s="222"/>
      <c r="DHC288" s="222"/>
      <c r="DHD288" s="222"/>
      <c r="DHE288" s="222"/>
      <c r="DHF288" s="222"/>
      <c r="DHG288" s="222"/>
      <c r="DHH288" s="222"/>
      <c r="DHI288" s="222"/>
      <c r="DHJ288" s="222"/>
      <c r="DHK288" s="222"/>
      <c r="DHL288" s="222"/>
      <c r="DHM288" s="222"/>
      <c r="DHN288" s="222"/>
      <c r="DHO288" s="222"/>
      <c r="DHP288" s="222"/>
      <c r="DHQ288" s="222"/>
      <c r="DHR288" s="222"/>
      <c r="DHS288" s="222"/>
      <c r="DHT288" s="222"/>
      <c r="DHU288" s="222"/>
      <c r="DHV288" s="222"/>
      <c r="DHW288" s="222"/>
      <c r="DHX288" s="222"/>
      <c r="DHY288" s="222"/>
      <c r="DHZ288" s="222"/>
      <c r="DIA288" s="222"/>
      <c r="DIB288" s="222"/>
      <c r="DIC288" s="222"/>
      <c r="DID288" s="222"/>
      <c r="DIE288" s="222"/>
      <c r="DIF288" s="222"/>
      <c r="DIG288" s="222"/>
      <c r="DIH288" s="222"/>
      <c r="DII288" s="222"/>
      <c r="DIJ288" s="222"/>
      <c r="DIK288" s="222"/>
      <c r="DIL288" s="222"/>
      <c r="DIM288" s="222"/>
      <c r="DIN288" s="222"/>
      <c r="DIO288" s="222"/>
      <c r="DIP288" s="222"/>
      <c r="DIQ288" s="222"/>
      <c r="DIR288" s="222"/>
      <c r="DIS288" s="222"/>
      <c r="DIT288" s="222"/>
      <c r="DIU288" s="222"/>
      <c r="DIV288" s="222"/>
      <c r="DIW288" s="222"/>
      <c r="DIX288" s="222"/>
      <c r="DIY288" s="222"/>
      <c r="DIZ288" s="222"/>
      <c r="DJA288" s="222"/>
      <c r="DJB288" s="222"/>
      <c r="DJC288" s="222"/>
      <c r="DJD288" s="222"/>
      <c r="DJE288" s="222"/>
      <c r="DJF288" s="222"/>
      <c r="DJG288" s="222"/>
      <c r="DJH288" s="222"/>
      <c r="DJI288" s="222"/>
      <c r="DJJ288" s="222"/>
      <c r="DJK288" s="222"/>
      <c r="DJL288" s="222"/>
      <c r="DJM288" s="222"/>
      <c r="DJN288" s="222"/>
      <c r="DJO288" s="222"/>
      <c r="DJP288" s="222"/>
      <c r="DJQ288" s="222"/>
      <c r="DJR288" s="222"/>
      <c r="DJS288" s="222"/>
      <c r="DJT288" s="222"/>
      <c r="DJU288" s="222"/>
      <c r="DJV288" s="222"/>
      <c r="DJW288" s="222"/>
      <c r="DJX288" s="222"/>
      <c r="DJY288" s="222"/>
      <c r="DJZ288" s="222"/>
      <c r="DKA288" s="222"/>
      <c r="DKB288" s="222"/>
      <c r="DKC288" s="222"/>
      <c r="DKD288" s="222"/>
      <c r="DKE288" s="222"/>
      <c r="DKF288" s="222"/>
      <c r="DKG288" s="222"/>
      <c r="DKH288" s="222"/>
      <c r="DKI288" s="222"/>
      <c r="DKJ288" s="222"/>
      <c r="DKK288" s="222"/>
      <c r="DKL288" s="222"/>
      <c r="DKM288" s="222"/>
      <c r="DKN288" s="222"/>
      <c r="DKO288" s="222"/>
      <c r="DKP288" s="222"/>
      <c r="DKQ288" s="222"/>
      <c r="DKR288" s="222"/>
      <c r="DKS288" s="222"/>
      <c r="DKT288" s="222"/>
      <c r="DKU288" s="222"/>
      <c r="DKV288" s="222"/>
      <c r="DKW288" s="222"/>
      <c r="DKX288" s="222"/>
      <c r="DKY288" s="222"/>
      <c r="DKZ288" s="222"/>
      <c r="DLA288" s="222"/>
      <c r="DLB288" s="222"/>
      <c r="DLC288" s="222"/>
      <c r="DLD288" s="222"/>
      <c r="DLE288" s="222"/>
      <c r="DLF288" s="222"/>
      <c r="DLG288" s="222"/>
      <c r="DLH288" s="222"/>
      <c r="DLI288" s="222"/>
      <c r="DLJ288" s="222"/>
      <c r="DLK288" s="222"/>
      <c r="DLL288" s="222"/>
      <c r="DLM288" s="222"/>
      <c r="DLN288" s="222"/>
      <c r="DLO288" s="222"/>
      <c r="DLP288" s="222"/>
      <c r="DLQ288" s="222"/>
      <c r="DLR288" s="222"/>
      <c r="DLS288" s="222"/>
      <c r="DLT288" s="222"/>
      <c r="DLU288" s="222"/>
      <c r="DLV288" s="222"/>
      <c r="DLW288" s="222"/>
      <c r="DLX288" s="222"/>
      <c r="DLY288" s="222"/>
      <c r="DLZ288" s="222"/>
      <c r="DMA288" s="222"/>
      <c r="DMB288" s="222"/>
      <c r="DMC288" s="222"/>
      <c r="DMD288" s="222"/>
      <c r="DME288" s="222"/>
      <c r="DMF288" s="222"/>
      <c r="DMG288" s="222"/>
      <c r="DMH288" s="222"/>
      <c r="DMI288" s="222"/>
      <c r="DMJ288" s="222"/>
      <c r="DMK288" s="222"/>
      <c r="DML288" s="222"/>
      <c r="DMM288" s="222"/>
      <c r="DMN288" s="222"/>
      <c r="DMO288" s="222"/>
      <c r="DMP288" s="222"/>
      <c r="DMQ288" s="222"/>
      <c r="DMR288" s="222"/>
      <c r="DMS288" s="222"/>
      <c r="DMT288" s="222"/>
      <c r="DMU288" s="222"/>
      <c r="DMV288" s="222"/>
      <c r="DMW288" s="222"/>
      <c r="DMX288" s="222"/>
      <c r="DMY288" s="222"/>
      <c r="DMZ288" s="222"/>
      <c r="DNA288" s="222"/>
      <c r="DNB288" s="222"/>
      <c r="DNC288" s="222"/>
      <c r="DND288" s="222"/>
      <c r="DNE288" s="222"/>
      <c r="DNF288" s="222"/>
      <c r="DNG288" s="222"/>
      <c r="DNH288" s="222"/>
      <c r="DNI288" s="222"/>
      <c r="DNJ288" s="222"/>
      <c r="DNK288" s="222"/>
      <c r="DNL288" s="222"/>
      <c r="DNM288" s="222"/>
      <c r="DNN288" s="222"/>
      <c r="DNO288" s="222"/>
      <c r="DNP288" s="222"/>
      <c r="DNQ288" s="222"/>
      <c r="DNR288" s="222"/>
      <c r="DNS288" s="222"/>
      <c r="DNT288" s="222"/>
      <c r="DNU288" s="222"/>
      <c r="DNV288" s="222"/>
      <c r="DNW288" s="222"/>
      <c r="DNX288" s="222"/>
      <c r="DNY288" s="222"/>
      <c r="DNZ288" s="222"/>
      <c r="DOA288" s="222"/>
      <c r="DOB288" s="222"/>
      <c r="DOC288" s="222"/>
      <c r="DOD288" s="222"/>
      <c r="DOE288" s="222"/>
      <c r="DOF288" s="222"/>
      <c r="DOG288" s="222"/>
      <c r="DOH288" s="222"/>
      <c r="DOI288" s="222"/>
      <c r="DOJ288" s="222"/>
      <c r="DOK288" s="222"/>
      <c r="DOL288" s="222"/>
      <c r="DOM288" s="222"/>
      <c r="DON288" s="222"/>
      <c r="DOO288" s="222"/>
      <c r="DOP288" s="222"/>
      <c r="DOQ288" s="222"/>
      <c r="DOR288" s="222"/>
      <c r="DOS288" s="222"/>
      <c r="DOT288" s="222"/>
      <c r="DOU288" s="222"/>
      <c r="DOV288" s="222"/>
      <c r="DOW288" s="222"/>
      <c r="DOX288" s="222"/>
      <c r="DOY288" s="222"/>
      <c r="DOZ288" s="222"/>
      <c r="DPA288" s="222"/>
      <c r="DPB288" s="222"/>
      <c r="DPC288" s="222"/>
      <c r="DPD288" s="222"/>
      <c r="DPE288" s="222"/>
      <c r="DPF288" s="222"/>
      <c r="DPG288" s="222"/>
      <c r="DPH288" s="222"/>
      <c r="DPI288" s="222"/>
      <c r="DPJ288" s="222"/>
      <c r="DPK288" s="222"/>
      <c r="DPL288" s="222"/>
      <c r="DPM288" s="222"/>
      <c r="DPN288" s="222"/>
      <c r="DPO288" s="222"/>
      <c r="DPP288" s="222"/>
      <c r="DPQ288" s="222"/>
      <c r="DPR288" s="222"/>
      <c r="DPS288" s="222"/>
      <c r="DPT288" s="222"/>
      <c r="DPU288" s="222"/>
      <c r="DPV288" s="222"/>
      <c r="DPW288" s="222"/>
      <c r="DPX288" s="222"/>
      <c r="DPY288" s="222"/>
      <c r="DPZ288" s="222"/>
      <c r="DQA288" s="222"/>
      <c r="DQB288" s="222"/>
      <c r="DQC288" s="222"/>
      <c r="DQD288" s="222"/>
      <c r="DQE288" s="222"/>
      <c r="DQF288" s="222"/>
      <c r="DQG288" s="222"/>
      <c r="DQH288" s="222"/>
      <c r="DQI288" s="222"/>
      <c r="DQJ288" s="222"/>
      <c r="DQK288" s="222"/>
      <c r="DQL288" s="222"/>
      <c r="DQM288" s="222"/>
      <c r="DQN288" s="222"/>
      <c r="DQO288" s="222"/>
      <c r="DQP288" s="222"/>
      <c r="DQQ288" s="222"/>
      <c r="DQR288" s="222"/>
      <c r="DQS288" s="222"/>
      <c r="DQT288" s="222"/>
      <c r="DQU288" s="222"/>
      <c r="DQV288" s="222"/>
      <c r="DQW288" s="222"/>
      <c r="DQX288" s="222"/>
      <c r="DQY288" s="222"/>
      <c r="DQZ288" s="222"/>
      <c r="DRA288" s="222"/>
      <c r="DRB288" s="222"/>
      <c r="DRC288" s="222"/>
      <c r="DRD288" s="222"/>
      <c r="DRE288" s="222"/>
      <c r="DRF288" s="222"/>
      <c r="DRG288" s="222"/>
      <c r="DRH288" s="222"/>
      <c r="DRI288" s="222"/>
      <c r="DRJ288" s="222"/>
      <c r="DRK288" s="222"/>
      <c r="DRL288" s="222"/>
      <c r="DRM288" s="222"/>
      <c r="DRN288" s="222"/>
      <c r="DRO288" s="222"/>
      <c r="DRP288" s="222"/>
      <c r="DRQ288" s="222"/>
      <c r="DRR288" s="222"/>
      <c r="DRS288" s="222"/>
      <c r="DRT288" s="222"/>
      <c r="DRU288" s="222"/>
      <c r="DRV288" s="222"/>
      <c r="DRW288" s="222"/>
      <c r="DRX288" s="222"/>
      <c r="DRY288" s="222"/>
      <c r="DRZ288" s="222"/>
      <c r="DSA288" s="222"/>
      <c r="DSB288" s="222"/>
      <c r="DSC288" s="222"/>
      <c r="DSD288" s="222"/>
      <c r="DSE288" s="222"/>
      <c r="DSF288" s="222"/>
      <c r="DSG288" s="222"/>
      <c r="DSH288" s="222"/>
      <c r="DSI288" s="222"/>
      <c r="DSJ288" s="222"/>
      <c r="DSK288" s="222"/>
      <c r="DSL288" s="222"/>
      <c r="DSM288" s="222"/>
      <c r="DSN288" s="222"/>
      <c r="DSO288" s="222"/>
      <c r="DSP288" s="222"/>
      <c r="DSQ288" s="222"/>
      <c r="DSR288" s="222"/>
      <c r="DSS288" s="222"/>
      <c r="DST288" s="222"/>
      <c r="DSU288" s="222"/>
      <c r="DSV288" s="222"/>
      <c r="DSW288" s="222"/>
      <c r="DSX288" s="222"/>
      <c r="DSY288" s="222"/>
      <c r="DSZ288" s="222"/>
      <c r="DTA288" s="222"/>
      <c r="DTB288" s="222"/>
      <c r="DTC288" s="222"/>
      <c r="DTD288" s="222"/>
      <c r="DTE288" s="222"/>
      <c r="DTF288" s="222"/>
      <c r="DTG288" s="222"/>
      <c r="DTH288" s="222"/>
      <c r="DTI288" s="222"/>
      <c r="DTJ288" s="222"/>
      <c r="DTK288" s="222"/>
      <c r="DTL288" s="222"/>
      <c r="DTM288" s="222"/>
      <c r="DTN288" s="222"/>
      <c r="DTO288" s="222"/>
      <c r="DTP288" s="222"/>
      <c r="DTQ288" s="222"/>
      <c r="DTR288" s="222"/>
      <c r="DTS288" s="222"/>
      <c r="DTT288" s="222"/>
      <c r="DTU288" s="222"/>
      <c r="DTV288" s="222"/>
      <c r="DTW288" s="222"/>
      <c r="DTX288" s="222"/>
      <c r="DTY288" s="222"/>
      <c r="DTZ288" s="222"/>
      <c r="DUA288" s="222"/>
      <c r="DUB288" s="222"/>
      <c r="DUC288" s="222"/>
      <c r="DUD288" s="222"/>
      <c r="DUE288" s="222"/>
      <c r="DUF288" s="222"/>
      <c r="DUG288" s="222"/>
      <c r="DUH288" s="222"/>
      <c r="DUI288" s="222"/>
      <c r="DUJ288" s="222"/>
      <c r="DUK288" s="222"/>
      <c r="DUL288" s="222"/>
      <c r="DUM288" s="222"/>
      <c r="DUN288" s="222"/>
      <c r="DUO288" s="222"/>
      <c r="DUP288" s="222"/>
      <c r="DUQ288" s="222"/>
      <c r="DUR288" s="222"/>
      <c r="DUS288" s="222"/>
      <c r="DUT288" s="222"/>
      <c r="DUU288" s="222"/>
      <c r="DUV288" s="222"/>
      <c r="DUW288" s="222"/>
      <c r="DUX288" s="222"/>
      <c r="DUY288" s="222"/>
      <c r="DUZ288" s="222"/>
      <c r="DVA288" s="222"/>
      <c r="DVB288" s="222"/>
      <c r="DVC288" s="222"/>
      <c r="DVD288" s="222"/>
      <c r="DVE288" s="222"/>
      <c r="DVF288" s="222"/>
      <c r="DVG288" s="222"/>
      <c r="DVH288" s="222"/>
      <c r="DVI288" s="222"/>
      <c r="DVJ288" s="222"/>
      <c r="DVK288" s="222"/>
      <c r="DVL288" s="222"/>
      <c r="DVM288" s="222"/>
      <c r="DVN288" s="222"/>
      <c r="DVO288" s="222"/>
      <c r="DVP288" s="222"/>
      <c r="DVQ288" s="222"/>
      <c r="DVR288" s="222"/>
      <c r="DVS288" s="222"/>
      <c r="DVT288" s="222"/>
      <c r="DVU288" s="222"/>
      <c r="DVV288" s="222"/>
      <c r="DVW288" s="222"/>
      <c r="DVX288" s="222"/>
      <c r="DVY288" s="222"/>
      <c r="DVZ288" s="222"/>
      <c r="DWA288" s="222"/>
      <c r="DWB288" s="222"/>
      <c r="DWC288" s="222"/>
      <c r="DWD288" s="222"/>
      <c r="DWE288" s="222"/>
      <c r="DWF288" s="222"/>
      <c r="DWG288" s="222"/>
      <c r="DWH288" s="222"/>
      <c r="DWI288" s="222"/>
      <c r="DWJ288" s="222"/>
      <c r="DWK288" s="222"/>
      <c r="DWL288" s="222"/>
      <c r="DWM288" s="222"/>
      <c r="DWN288" s="222"/>
      <c r="DWO288" s="222"/>
      <c r="DWP288" s="222"/>
      <c r="DWQ288" s="222"/>
      <c r="DWR288" s="222"/>
      <c r="DWS288" s="222"/>
      <c r="DWT288" s="222"/>
      <c r="DWU288" s="222"/>
      <c r="DWV288" s="222"/>
      <c r="DWW288" s="222"/>
      <c r="DWX288" s="222"/>
      <c r="DWY288" s="222"/>
      <c r="DWZ288" s="222"/>
      <c r="DXA288" s="222"/>
      <c r="DXB288" s="222"/>
      <c r="DXC288" s="222"/>
      <c r="DXD288" s="222"/>
      <c r="DXE288" s="222"/>
      <c r="DXF288" s="222"/>
      <c r="DXG288" s="222"/>
      <c r="DXH288" s="222"/>
      <c r="DXI288" s="222"/>
      <c r="DXJ288" s="222"/>
      <c r="DXK288" s="222"/>
      <c r="DXL288" s="222"/>
      <c r="DXM288" s="222"/>
      <c r="DXN288" s="222"/>
      <c r="DXO288" s="222"/>
      <c r="DXP288" s="222"/>
      <c r="DXQ288" s="222"/>
      <c r="DXR288" s="222"/>
      <c r="DXS288" s="222"/>
      <c r="DXT288" s="222"/>
      <c r="DXU288" s="222"/>
      <c r="DXV288" s="222"/>
      <c r="DXW288" s="222"/>
      <c r="DXX288" s="222"/>
      <c r="DXY288" s="222"/>
      <c r="DXZ288" s="222"/>
      <c r="DYA288" s="222"/>
      <c r="DYB288" s="222"/>
      <c r="DYC288" s="222"/>
      <c r="DYD288" s="222"/>
      <c r="DYE288" s="222"/>
      <c r="DYF288" s="222"/>
      <c r="DYG288" s="222"/>
      <c r="DYH288" s="222"/>
      <c r="DYI288" s="222"/>
      <c r="DYJ288" s="222"/>
      <c r="DYK288" s="222"/>
      <c r="DYL288" s="222"/>
      <c r="DYM288" s="222"/>
      <c r="DYN288" s="222"/>
      <c r="DYO288" s="222"/>
      <c r="DYP288" s="222"/>
      <c r="DYQ288" s="222"/>
      <c r="DYR288" s="222"/>
      <c r="DYS288" s="222"/>
      <c r="DYT288" s="222"/>
      <c r="DYU288" s="222"/>
      <c r="DYV288" s="222"/>
      <c r="DYW288" s="222"/>
      <c r="DYX288" s="222"/>
      <c r="DYY288" s="222"/>
      <c r="DYZ288" s="222"/>
      <c r="DZA288" s="222"/>
      <c r="DZB288" s="222"/>
      <c r="DZC288" s="222"/>
      <c r="DZD288" s="222"/>
      <c r="DZE288" s="222"/>
      <c r="DZF288" s="222"/>
      <c r="DZG288" s="222"/>
      <c r="DZH288" s="222"/>
      <c r="DZI288" s="222"/>
      <c r="DZJ288" s="222"/>
      <c r="DZK288" s="222"/>
      <c r="DZL288" s="222"/>
      <c r="DZM288" s="222"/>
      <c r="DZN288" s="222"/>
      <c r="DZO288" s="222"/>
      <c r="DZP288" s="222"/>
      <c r="DZQ288" s="222"/>
      <c r="DZR288" s="222"/>
      <c r="DZS288" s="222"/>
      <c r="DZT288" s="222"/>
      <c r="DZU288" s="222"/>
      <c r="DZV288" s="222"/>
      <c r="DZW288" s="222"/>
      <c r="DZX288" s="222"/>
      <c r="DZY288" s="222"/>
      <c r="DZZ288" s="222"/>
      <c r="EAA288" s="222"/>
      <c r="EAB288" s="222"/>
      <c r="EAC288" s="222"/>
      <c r="EAD288" s="222"/>
      <c r="EAE288" s="222"/>
      <c r="EAF288" s="222"/>
      <c r="EAG288" s="222"/>
      <c r="EAH288" s="222"/>
      <c r="EAI288" s="222"/>
      <c r="EAJ288" s="222"/>
      <c r="EAK288" s="222"/>
      <c r="EAL288" s="222"/>
      <c r="EAM288" s="222"/>
      <c r="EAN288" s="222"/>
      <c r="EAO288" s="222"/>
      <c r="EAP288" s="222"/>
      <c r="EAQ288" s="222"/>
      <c r="EAR288" s="222"/>
      <c r="EAS288" s="222"/>
      <c r="EAT288" s="222"/>
      <c r="EAU288" s="222"/>
      <c r="EAV288" s="222"/>
      <c r="EAW288" s="222"/>
      <c r="EAX288" s="222"/>
      <c r="EAY288" s="222"/>
      <c r="EAZ288" s="222"/>
      <c r="EBA288" s="222"/>
      <c r="EBB288" s="222"/>
      <c r="EBC288" s="222"/>
      <c r="EBD288" s="222"/>
      <c r="EBE288" s="222"/>
      <c r="EBF288" s="222"/>
      <c r="EBG288" s="222"/>
      <c r="EBH288" s="222"/>
      <c r="EBI288" s="222"/>
      <c r="EBJ288" s="222"/>
      <c r="EBK288" s="222"/>
      <c r="EBL288" s="222"/>
      <c r="EBM288" s="222"/>
      <c r="EBN288" s="222"/>
      <c r="EBO288" s="222"/>
      <c r="EBP288" s="222"/>
      <c r="EBQ288" s="222"/>
      <c r="EBR288" s="222"/>
      <c r="EBS288" s="222"/>
      <c r="EBT288" s="222"/>
      <c r="EBU288" s="222"/>
      <c r="EBV288" s="222"/>
      <c r="EBW288" s="222"/>
      <c r="EBX288" s="222"/>
      <c r="EBY288" s="222"/>
      <c r="EBZ288" s="222"/>
      <c r="ECA288" s="222"/>
      <c r="ECB288" s="222"/>
      <c r="ECC288" s="222"/>
      <c r="ECD288" s="222"/>
      <c r="ECE288" s="222"/>
      <c r="ECF288" s="222"/>
      <c r="ECG288" s="222"/>
      <c r="ECH288" s="222"/>
      <c r="ECI288" s="222"/>
      <c r="ECJ288" s="222"/>
      <c r="ECK288" s="222"/>
      <c r="ECL288" s="222"/>
      <c r="ECM288" s="222"/>
      <c r="ECN288" s="222"/>
      <c r="ECO288" s="222"/>
      <c r="ECP288" s="222"/>
      <c r="ECQ288" s="222"/>
      <c r="ECR288" s="222"/>
      <c r="ECS288" s="222"/>
      <c r="ECT288" s="222"/>
      <c r="ECU288" s="222"/>
      <c r="ECV288" s="222"/>
      <c r="ECW288" s="222"/>
      <c r="ECX288" s="222"/>
      <c r="ECY288" s="222"/>
      <c r="ECZ288" s="222"/>
      <c r="EDA288" s="222"/>
      <c r="EDB288" s="222"/>
      <c r="EDC288" s="222"/>
      <c r="EDD288" s="222"/>
      <c r="EDE288" s="222"/>
      <c r="EDF288" s="222"/>
      <c r="EDG288" s="222"/>
      <c r="EDH288" s="222"/>
      <c r="EDI288" s="222"/>
      <c r="EDJ288" s="222"/>
      <c r="EDK288" s="222"/>
      <c r="EDL288" s="222"/>
      <c r="EDM288" s="222"/>
      <c r="EDN288" s="222"/>
      <c r="EDO288" s="222"/>
      <c r="EDP288" s="222"/>
      <c r="EDQ288" s="222"/>
      <c r="EDR288" s="222"/>
      <c r="EDS288" s="222"/>
      <c r="EDT288" s="222"/>
      <c r="EDU288" s="222"/>
      <c r="EDV288" s="222"/>
      <c r="EDW288" s="222"/>
      <c r="EDX288" s="222"/>
      <c r="EDY288" s="222"/>
      <c r="EDZ288" s="222"/>
      <c r="EEA288" s="222"/>
      <c r="EEB288" s="222"/>
      <c r="EEC288" s="222"/>
      <c r="EED288" s="222"/>
      <c r="EEE288" s="222"/>
      <c r="EEF288" s="222"/>
      <c r="EEG288" s="222"/>
      <c r="EEH288" s="222"/>
      <c r="EEI288" s="222"/>
      <c r="EEJ288" s="222"/>
      <c r="EEK288" s="222"/>
      <c r="EEL288" s="222"/>
      <c r="EEM288" s="222"/>
      <c r="EEN288" s="222"/>
      <c r="EEO288" s="222"/>
      <c r="EEP288" s="222"/>
      <c r="EEQ288" s="222"/>
      <c r="EER288" s="222"/>
      <c r="EES288" s="222"/>
      <c r="EET288" s="222"/>
      <c r="EEU288" s="222"/>
      <c r="EEV288" s="222"/>
      <c r="EEW288" s="222"/>
      <c r="EEX288" s="222"/>
      <c r="EEY288" s="222"/>
      <c r="EEZ288" s="222"/>
      <c r="EFA288" s="222"/>
      <c r="EFB288" s="222"/>
      <c r="EFC288" s="222"/>
      <c r="EFD288" s="222"/>
      <c r="EFE288" s="222"/>
      <c r="EFF288" s="222"/>
      <c r="EFG288" s="222"/>
      <c r="EFH288" s="222"/>
      <c r="EFI288" s="222"/>
      <c r="EFJ288" s="222"/>
      <c r="EFK288" s="222"/>
      <c r="EFL288" s="222"/>
      <c r="EFM288" s="222"/>
      <c r="EFN288" s="222"/>
      <c r="EFO288" s="222"/>
      <c r="EFP288" s="222"/>
      <c r="EFQ288" s="222"/>
      <c r="EFR288" s="222"/>
      <c r="EFS288" s="222"/>
      <c r="EFT288" s="222"/>
      <c r="EFU288" s="222"/>
      <c r="EFV288" s="222"/>
      <c r="EFW288" s="222"/>
      <c r="EFX288" s="222"/>
      <c r="EFY288" s="222"/>
      <c r="EFZ288" s="222"/>
      <c r="EGA288" s="222"/>
      <c r="EGB288" s="222"/>
      <c r="EGC288" s="222"/>
      <c r="EGD288" s="222"/>
      <c r="EGE288" s="222"/>
      <c r="EGF288" s="222"/>
      <c r="EGG288" s="222"/>
      <c r="EGH288" s="222"/>
      <c r="EGI288" s="222"/>
      <c r="EGJ288" s="222"/>
      <c r="EGK288" s="222"/>
      <c r="EGL288" s="222"/>
      <c r="EGM288" s="222"/>
      <c r="EGN288" s="222"/>
      <c r="EGO288" s="222"/>
      <c r="EGP288" s="222"/>
      <c r="EGQ288" s="222"/>
      <c r="EGR288" s="222"/>
      <c r="EGS288" s="222"/>
      <c r="EGT288" s="222"/>
      <c r="EGU288" s="222"/>
      <c r="EGV288" s="222"/>
      <c r="EGW288" s="222"/>
      <c r="EGX288" s="222"/>
      <c r="EGY288" s="222"/>
      <c r="EGZ288" s="222"/>
      <c r="EHA288" s="222"/>
      <c r="EHB288" s="222"/>
      <c r="EHC288" s="222"/>
      <c r="EHD288" s="222"/>
      <c r="EHE288" s="222"/>
      <c r="EHF288" s="222"/>
      <c r="EHG288" s="222"/>
      <c r="EHH288" s="222"/>
      <c r="EHI288" s="222"/>
      <c r="EHJ288" s="222"/>
      <c r="EHK288" s="222"/>
      <c r="EHL288" s="222"/>
      <c r="EHM288" s="222"/>
      <c r="EHN288" s="222"/>
      <c r="EHO288" s="222"/>
      <c r="EHP288" s="222"/>
      <c r="EHQ288" s="222"/>
      <c r="EHR288" s="222"/>
      <c r="EHS288" s="222"/>
      <c r="EHT288" s="222"/>
      <c r="EHU288" s="222"/>
      <c r="EHV288" s="222"/>
      <c r="EHW288" s="222"/>
      <c r="EHX288" s="222"/>
      <c r="EHY288" s="222"/>
      <c r="EHZ288" s="222"/>
      <c r="EIA288" s="222"/>
      <c r="EIB288" s="222"/>
      <c r="EIC288" s="222"/>
      <c r="EID288" s="222"/>
      <c r="EIE288" s="222"/>
      <c r="EIF288" s="222"/>
      <c r="EIG288" s="222"/>
      <c r="EIH288" s="222"/>
      <c r="EII288" s="222"/>
      <c r="EIJ288" s="222"/>
      <c r="EIK288" s="222"/>
      <c r="EIL288" s="222"/>
      <c r="EIM288" s="222"/>
      <c r="EIN288" s="222"/>
      <c r="EIO288" s="222"/>
      <c r="EIP288" s="222"/>
      <c r="EIQ288" s="222"/>
      <c r="EIR288" s="222"/>
      <c r="EIS288" s="222"/>
      <c r="EIT288" s="222"/>
      <c r="EIU288" s="222"/>
      <c r="EIV288" s="222"/>
      <c r="EIW288" s="222"/>
      <c r="EIX288" s="222"/>
      <c r="EIY288" s="222"/>
      <c r="EIZ288" s="222"/>
      <c r="EJA288" s="222"/>
      <c r="EJB288" s="222"/>
      <c r="EJC288" s="222"/>
      <c r="EJD288" s="222"/>
      <c r="EJE288" s="222"/>
      <c r="EJF288" s="222"/>
      <c r="EJG288" s="222"/>
      <c r="EJH288" s="222"/>
      <c r="EJI288" s="222"/>
      <c r="EJJ288" s="222"/>
      <c r="EJK288" s="222"/>
      <c r="EJL288" s="222"/>
      <c r="EJM288" s="222"/>
      <c r="EJN288" s="222"/>
      <c r="EJO288" s="222"/>
      <c r="EJP288" s="222"/>
      <c r="EJQ288" s="222"/>
      <c r="EJR288" s="222"/>
      <c r="EJS288" s="222"/>
      <c r="EJT288" s="222"/>
      <c r="EJU288" s="222"/>
      <c r="EJV288" s="222"/>
      <c r="EJW288" s="222"/>
      <c r="EJX288" s="222"/>
      <c r="EJY288" s="222"/>
      <c r="EJZ288" s="222"/>
      <c r="EKA288" s="222"/>
      <c r="EKB288" s="222"/>
      <c r="EKC288" s="222"/>
      <c r="EKD288" s="222"/>
      <c r="EKE288" s="222"/>
      <c r="EKF288" s="222"/>
      <c r="EKG288" s="222"/>
      <c r="EKH288" s="222"/>
      <c r="EKI288" s="222"/>
      <c r="EKJ288" s="222"/>
      <c r="EKK288" s="222"/>
      <c r="EKL288" s="222"/>
      <c r="EKM288" s="222"/>
      <c r="EKN288" s="222"/>
      <c r="EKO288" s="222"/>
      <c r="EKP288" s="222"/>
      <c r="EKQ288" s="222"/>
      <c r="EKR288" s="222"/>
      <c r="EKS288" s="222"/>
      <c r="EKT288" s="222"/>
      <c r="EKU288" s="222"/>
      <c r="EKV288" s="222"/>
      <c r="EKW288" s="222"/>
      <c r="EKX288" s="222"/>
      <c r="EKY288" s="222"/>
      <c r="EKZ288" s="222"/>
      <c r="ELA288" s="222"/>
      <c r="ELB288" s="222"/>
      <c r="ELC288" s="222"/>
      <c r="ELD288" s="222"/>
      <c r="ELE288" s="222"/>
      <c r="ELF288" s="222"/>
      <c r="ELG288" s="222"/>
      <c r="ELH288" s="222"/>
      <c r="ELI288" s="222"/>
      <c r="ELJ288" s="222"/>
      <c r="ELK288" s="222"/>
      <c r="ELL288" s="222"/>
      <c r="ELM288" s="222"/>
      <c r="ELN288" s="222"/>
      <c r="ELO288" s="222"/>
      <c r="ELP288" s="222"/>
      <c r="ELQ288" s="222"/>
      <c r="ELR288" s="222"/>
      <c r="ELS288" s="222"/>
      <c r="ELT288" s="222"/>
      <c r="ELU288" s="222"/>
      <c r="ELV288" s="222"/>
      <c r="ELW288" s="222"/>
      <c r="ELX288" s="222"/>
      <c r="ELY288" s="222"/>
      <c r="ELZ288" s="222"/>
      <c r="EMA288" s="222"/>
      <c r="EMB288" s="222"/>
      <c r="EMC288" s="222"/>
      <c r="EMD288" s="222"/>
      <c r="EME288" s="222"/>
      <c r="EMF288" s="222"/>
      <c r="EMG288" s="222"/>
      <c r="EMH288" s="222"/>
      <c r="EMI288" s="222"/>
      <c r="EMJ288" s="222"/>
      <c r="EMK288" s="222"/>
      <c r="EML288" s="222"/>
      <c r="EMM288" s="222"/>
      <c r="EMN288" s="222"/>
      <c r="EMO288" s="222"/>
      <c r="EMP288" s="222"/>
      <c r="EMQ288" s="222"/>
      <c r="EMR288" s="222"/>
      <c r="EMS288" s="222"/>
      <c r="EMT288" s="222"/>
      <c r="EMU288" s="222"/>
      <c r="EMV288" s="222"/>
      <c r="EMW288" s="222"/>
      <c r="EMX288" s="222"/>
      <c r="EMY288" s="222"/>
      <c r="EMZ288" s="222"/>
      <c r="ENA288" s="222"/>
      <c r="ENB288" s="222"/>
      <c r="ENC288" s="222"/>
      <c r="END288" s="222"/>
      <c r="ENE288" s="222"/>
      <c r="ENF288" s="222"/>
      <c r="ENG288" s="222"/>
      <c r="ENH288" s="222"/>
      <c r="ENI288" s="222"/>
      <c r="ENJ288" s="222"/>
      <c r="ENK288" s="222"/>
      <c r="ENL288" s="222"/>
      <c r="ENM288" s="222"/>
      <c r="ENN288" s="222"/>
      <c r="ENO288" s="222"/>
      <c r="ENP288" s="222"/>
      <c r="ENQ288" s="222"/>
      <c r="ENR288" s="222"/>
      <c r="ENS288" s="222"/>
      <c r="ENT288" s="222"/>
      <c r="ENU288" s="222"/>
      <c r="ENV288" s="222"/>
      <c r="ENW288" s="222"/>
      <c r="ENX288" s="222"/>
      <c r="ENY288" s="222"/>
      <c r="ENZ288" s="222"/>
      <c r="EOA288" s="222"/>
      <c r="EOB288" s="222"/>
      <c r="EOC288" s="222"/>
      <c r="EOD288" s="222"/>
      <c r="EOE288" s="222"/>
      <c r="EOF288" s="222"/>
      <c r="EOG288" s="222"/>
      <c r="EOH288" s="222"/>
      <c r="EOI288" s="222"/>
      <c r="EOJ288" s="222"/>
      <c r="EOK288" s="222"/>
      <c r="EOL288" s="222"/>
      <c r="EOM288" s="222"/>
      <c r="EON288" s="222"/>
      <c r="EOO288" s="222"/>
      <c r="EOP288" s="222"/>
      <c r="EOQ288" s="222"/>
      <c r="EOR288" s="222"/>
      <c r="EOS288" s="222"/>
      <c r="EOT288" s="222"/>
      <c r="EOU288" s="222"/>
      <c r="EOV288" s="222"/>
      <c r="EOW288" s="222"/>
      <c r="EOX288" s="222"/>
      <c r="EOY288" s="222"/>
      <c r="EOZ288" s="222"/>
      <c r="EPA288" s="222"/>
      <c r="EPB288" s="222"/>
      <c r="EPC288" s="222"/>
      <c r="EPD288" s="222"/>
      <c r="EPE288" s="222"/>
      <c r="EPF288" s="222"/>
      <c r="EPG288" s="222"/>
      <c r="EPH288" s="222"/>
      <c r="EPI288" s="222"/>
      <c r="EPJ288" s="222"/>
      <c r="EPK288" s="222"/>
      <c r="EPL288" s="222"/>
      <c r="EPM288" s="222"/>
      <c r="EPN288" s="222"/>
      <c r="EPO288" s="222"/>
      <c r="EPP288" s="222"/>
      <c r="EPQ288" s="222"/>
      <c r="EPR288" s="222"/>
      <c r="EPS288" s="222"/>
      <c r="EPT288" s="222"/>
      <c r="EPU288" s="222"/>
      <c r="EPV288" s="222"/>
      <c r="EPW288" s="222"/>
      <c r="EPX288" s="222"/>
      <c r="EPY288" s="222"/>
      <c r="EPZ288" s="222"/>
      <c r="EQA288" s="222"/>
      <c r="EQB288" s="222"/>
      <c r="EQC288" s="222"/>
      <c r="EQD288" s="222"/>
      <c r="EQE288" s="222"/>
      <c r="EQF288" s="222"/>
      <c r="EQG288" s="222"/>
      <c r="EQH288" s="222"/>
      <c r="EQI288" s="222"/>
      <c r="EQJ288" s="222"/>
      <c r="EQK288" s="222"/>
      <c r="EQL288" s="222"/>
      <c r="EQM288" s="222"/>
      <c r="EQN288" s="222"/>
      <c r="EQO288" s="222"/>
      <c r="EQP288" s="222"/>
      <c r="EQQ288" s="222"/>
      <c r="EQR288" s="222"/>
      <c r="EQS288" s="222"/>
      <c r="EQT288" s="222"/>
      <c r="EQU288" s="222"/>
      <c r="EQV288" s="222"/>
      <c r="EQW288" s="222"/>
      <c r="EQX288" s="222"/>
      <c r="EQY288" s="222"/>
      <c r="EQZ288" s="222"/>
      <c r="ERA288" s="222"/>
      <c r="ERB288" s="222"/>
      <c r="ERC288" s="222"/>
      <c r="ERD288" s="222"/>
      <c r="ERE288" s="222"/>
      <c r="ERF288" s="222"/>
      <c r="ERG288" s="222"/>
      <c r="ERH288" s="222"/>
      <c r="ERI288" s="222"/>
      <c r="ERJ288" s="222"/>
      <c r="ERK288" s="222"/>
      <c r="ERL288" s="222"/>
      <c r="ERM288" s="222"/>
      <c r="ERN288" s="222"/>
      <c r="ERO288" s="222"/>
      <c r="ERP288" s="222"/>
      <c r="ERQ288" s="222"/>
      <c r="ERR288" s="222"/>
      <c r="ERS288" s="222"/>
      <c r="ERT288" s="222"/>
      <c r="ERU288" s="222"/>
      <c r="ERV288" s="222"/>
      <c r="ERW288" s="222"/>
      <c r="ERX288" s="222"/>
      <c r="ERY288" s="222"/>
      <c r="ERZ288" s="222"/>
      <c r="ESA288" s="222"/>
      <c r="ESB288" s="222"/>
      <c r="ESC288" s="222"/>
      <c r="ESD288" s="222"/>
      <c r="ESE288" s="222"/>
      <c r="ESF288" s="222"/>
      <c r="ESG288" s="222"/>
      <c r="ESH288" s="222"/>
      <c r="ESI288" s="222"/>
      <c r="ESJ288" s="222"/>
      <c r="ESK288" s="222"/>
      <c r="ESL288" s="222"/>
      <c r="ESM288" s="222"/>
      <c r="ESN288" s="222"/>
      <c r="ESO288" s="222"/>
      <c r="ESP288" s="222"/>
      <c r="ESQ288" s="222"/>
      <c r="ESR288" s="222"/>
      <c r="ESS288" s="222"/>
      <c r="EST288" s="222"/>
    </row>
    <row r="289" spans="1:3894" s="225" customFormat="1" ht="22.5" customHeight="1" x14ac:dyDescent="0.3">
      <c r="A289" s="324" t="s">
        <v>822</v>
      </c>
      <c r="B289" s="325"/>
      <c r="C289" s="325"/>
      <c r="D289" s="325"/>
      <c r="E289" s="325"/>
      <c r="F289" s="267"/>
      <c r="G289" s="267"/>
      <c r="H289" s="267"/>
      <c r="I289" s="267"/>
      <c r="J289" s="267"/>
      <c r="K289" s="267"/>
      <c r="L289" s="247"/>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c r="AI289" s="224"/>
      <c r="AJ289" s="224"/>
      <c r="AK289" s="224"/>
      <c r="AL289" s="224"/>
      <c r="AM289" s="224"/>
      <c r="AN289" s="224"/>
      <c r="AO289" s="224"/>
      <c r="AP289" s="224"/>
      <c r="AQ289" s="224"/>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A289" s="201"/>
      <c r="CB289" s="201"/>
      <c r="CC289" s="201"/>
      <c r="CD289" s="201"/>
      <c r="CE289" s="201"/>
      <c r="CF289" s="201"/>
      <c r="CG289" s="201"/>
      <c r="CH289" s="201"/>
      <c r="CI289" s="201"/>
      <c r="CJ289" s="201"/>
      <c r="CK289" s="201"/>
      <c r="CL289" s="201"/>
      <c r="CM289" s="201"/>
      <c r="CN289" s="201"/>
      <c r="CO289" s="201"/>
      <c r="CP289" s="201"/>
      <c r="CQ289" s="201"/>
      <c r="CR289" s="201"/>
      <c r="CS289" s="201"/>
      <c r="CT289" s="201"/>
      <c r="CU289" s="201"/>
      <c r="CV289" s="201"/>
      <c r="CW289" s="201"/>
      <c r="CX289" s="201"/>
      <c r="CY289" s="201"/>
      <c r="CZ289" s="201"/>
      <c r="DA289" s="201"/>
      <c r="DB289" s="201"/>
      <c r="DC289" s="201"/>
      <c r="DD289" s="201"/>
      <c r="DE289" s="201"/>
      <c r="DF289" s="201"/>
      <c r="DG289" s="201"/>
      <c r="DH289" s="201"/>
      <c r="DI289" s="201"/>
      <c r="DJ289" s="201"/>
      <c r="DK289" s="201"/>
      <c r="DL289" s="201"/>
      <c r="DM289" s="201"/>
      <c r="DN289" s="201"/>
      <c r="DO289" s="201"/>
      <c r="DP289" s="201"/>
      <c r="DQ289" s="201"/>
      <c r="DR289" s="201"/>
      <c r="DS289" s="201"/>
      <c r="DT289" s="201"/>
      <c r="DU289" s="201"/>
      <c r="DV289" s="201"/>
      <c r="DW289" s="201"/>
      <c r="DX289" s="201"/>
      <c r="DY289" s="201"/>
      <c r="DZ289" s="201"/>
      <c r="EA289" s="201"/>
      <c r="EB289" s="201"/>
      <c r="EC289" s="201"/>
      <c r="ED289" s="201"/>
      <c r="EE289" s="201"/>
      <c r="EF289" s="201"/>
      <c r="EG289" s="201"/>
      <c r="EH289" s="201"/>
      <c r="EI289" s="201"/>
      <c r="EJ289" s="201"/>
      <c r="EK289" s="201"/>
      <c r="EL289" s="201"/>
      <c r="EM289" s="201"/>
      <c r="EN289" s="201"/>
      <c r="EO289" s="201"/>
      <c r="EP289" s="201"/>
      <c r="EQ289" s="201"/>
      <c r="ER289" s="201"/>
      <c r="ES289" s="201"/>
      <c r="ET289" s="201"/>
      <c r="EU289" s="201"/>
      <c r="EV289" s="201"/>
      <c r="EW289" s="201"/>
      <c r="EX289" s="201"/>
      <c r="EY289" s="201"/>
      <c r="EZ289" s="201"/>
      <c r="FA289" s="201"/>
      <c r="FB289" s="201"/>
      <c r="FC289" s="201"/>
      <c r="FD289" s="201"/>
      <c r="FE289" s="201"/>
      <c r="FF289" s="201"/>
      <c r="FG289" s="201"/>
      <c r="FH289" s="201"/>
      <c r="FI289" s="201"/>
      <c r="FJ289" s="201"/>
      <c r="FK289" s="201"/>
      <c r="FL289" s="201"/>
      <c r="FM289" s="201"/>
      <c r="FN289" s="201"/>
      <c r="FO289" s="201"/>
      <c r="FP289" s="201"/>
      <c r="FQ289" s="201"/>
      <c r="FR289" s="201"/>
      <c r="FS289" s="201"/>
      <c r="FT289" s="201"/>
      <c r="FU289" s="201"/>
      <c r="FV289" s="201"/>
      <c r="FW289" s="201"/>
      <c r="FX289" s="201"/>
      <c r="FY289" s="201"/>
      <c r="FZ289" s="201"/>
      <c r="GA289" s="201"/>
      <c r="GB289" s="201"/>
      <c r="GC289" s="201"/>
      <c r="GD289" s="201"/>
      <c r="GE289" s="201"/>
      <c r="GF289" s="201"/>
      <c r="GG289" s="201"/>
      <c r="GH289" s="201"/>
      <c r="GI289" s="201"/>
      <c r="GJ289" s="201"/>
      <c r="GK289" s="201"/>
      <c r="GL289" s="201"/>
      <c r="GM289" s="201"/>
      <c r="GN289" s="201"/>
      <c r="GO289" s="201"/>
      <c r="GP289" s="201"/>
      <c r="GQ289" s="201"/>
      <c r="GR289" s="201"/>
      <c r="GS289" s="201"/>
      <c r="GT289" s="201"/>
      <c r="GU289" s="201"/>
      <c r="GV289" s="201"/>
      <c r="GW289" s="201"/>
      <c r="GX289" s="201"/>
      <c r="GY289" s="201"/>
      <c r="GZ289" s="201"/>
      <c r="HA289" s="201"/>
      <c r="HB289" s="201"/>
      <c r="HC289" s="201"/>
      <c r="HD289" s="201"/>
      <c r="HE289" s="201"/>
      <c r="HF289" s="201"/>
      <c r="HG289" s="201"/>
      <c r="HH289" s="201"/>
      <c r="HI289" s="201"/>
      <c r="HJ289" s="201"/>
      <c r="HK289" s="201"/>
      <c r="HL289" s="201"/>
      <c r="HM289" s="201"/>
      <c r="HN289" s="201"/>
      <c r="HO289" s="201"/>
      <c r="HP289" s="201"/>
      <c r="HQ289" s="201"/>
      <c r="HR289" s="201"/>
      <c r="HS289" s="201"/>
      <c r="HT289" s="201"/>
      <c r="HU289" s="201"/>
      <c r="HV289" s="201"/>
      <c r="HW289" s="201"/>
      <c r="HX289" s="201"/>
      <c r="HY289" s="201"/>
      <c r="HZ289" s="201"/>
      <c r="IA289" s="201"/>
      <c r="IB289" s="201"/>
      <c r="IC289" s="201"/>
      <c r="ID289" s="201"/>
      <c r="IE289" s="201"/>
      <c r="IF289" s="201"/>
      <c r="IG289" s="201"/>
      <c r="IH289" s="201"/>
      <c r="II289" s="201"/>
      <c r="IJ289" s="201"/>
      <c r="IK289" s="201"/>
      <c r="IL289" s="201"/>
      <c r="IM289" s="201"/>
      <c r="IN289" s="201"/>
      <c r="IO289" s="201"/>
      <c r="IP289" s="201"/>
      <c r="IQ289" s="201"/>
      <c r="IR289" s="201"/>
      <c r="IS289" s="201"/>
      <c r="IT289" s="201"/>
      <c r="IU289" s="201"/>
      <c r="IV289" s="201"/>
      <c r="IW289" s="201"/>
      <c r="IX289" s="201"/>
      <c r="IY289" s="201"/>
      <c r="IZ289" s="201"/>
      <c r="JA289" s="201"/>
      <c r="JB289" s="201"/>
      <c r="JC289" s="201"/>
      <c r="JD289" s="201"/>
      <c r="JE289" s="201"/>
      <c r="JF289" s="201"/>
      <c r="JG289" s="201"/>
      <c r="JH289" s="201"/>
      <c r="JI289" s="201"/>
      <c r="JJ289" s="201"/>
      <c r="JK289" s="201"/>
      <c r="JL289" s="201"/>
      <c r="JM289" s="201"/>
      <c r="JN289" s="201"/>
      <c r="JO289" s="201"/>
      <c r="JP289" s="201"/>
      <c r="JQ289" s="201"/>
      <c r="JR289" s="201"/>
      <c r="JS289" s="201"/>
      <c r="JT289" s="201"/>
      <c r="JU289" s="201"/>
      <c r="JV289" s="201"/>
      <c r="JW289" s="201"/>
      <c r="JX289" s="201"/>
      <c r="JY289" s="201"/>
      <c r="JZ289" s="201"/>
      <c r="KA289" s="201"/>
      <c r="KB289" s="201"/>
      <c r="KC289" s="201"/>
      <c r="KD289" s="201"/>
      <c r="KE289" s="201"/>
      <c r="KF289" s="201"/>
      <c r="KG289" s="201"/>
      <c r="KH289" s="201"/>
      <c r="KI289" s="201"/>
      <c r="KJ289" s="201"/>
      <c r="KK289" s="201"/>
      <c r="KL289" s="201"/>
      <c r="KM289" s="201"/>
      <c r="KN289" s="201"/>
      <c r="KO289" s="201"/>
      <c r="KP289" s="201"/>
      <c r="KQ289" s="201"/>
      <c r="KR289" s="201"/>
      <c r="KS289" s="201"/>
      <c r="KT289" s="201"/>
      <c r="KU289" s="201"/>
      <c r="KV289" s="201"/>
      <c r="KW289" s="201"/>
      <c r="KX289" s="201"/>
      <c r="KY289" s="201"/>
      <c r="KZ289" s="201"/>
      <c r="LA289" s="201"/>
      <c r="LB289" s="201"/>
      <c r="LC289" s="201"/>
      <c r="LD289" s="201"/>
      <c r="LE289" s="201"/>
      <c r="LF289" s="201"/>
      <c r="LG289" s="201"/>
      <c r="LH289" s="201"/>
      <c r="LI289" s="201"/>
      <c r="LJ289" s="201"/>
      <c r="LK289" s="201"/>
      <c r="LL289" s="201"/>
      <c r="LM289" s="201"/>
      <c r="LN289" s="201"/>
      <c r="LO289" s="201"/>
      <c r="LP289" s="201"/>
      <c r="LQ289" s="201"/>
      <c r="LR289" s="201"/>
      <c r="LS289" s="201"/>
      <c r="LT289" s="201"/>
      <c r="LU289" s="201"/>
      <c r="LV289" s="201"/>
      <c r="LW289" s="201"/>
      <c r="LX289" s="201"/>
      <c r="LY289" s="201"/>
      <c r="LZ289" s="201"/>
      <c r="MA289" s="201"/>
      <c r="MB289" s="201"/>
      <c r="MC289" s="201"/>
      <c r="MD289" s="201"/>
      <c r="ME289" s="201"/>
      <c r="MF289" s="201"/>
      <c r="MG289" s="201"/>
      <c r="MH289" s="201"/>
      <c r="MI289" s="201"/>
      <c r="MJ289" s="201"/>
      <c r="MK289" s="201"/>
      <c r="ML289" s="201"/>
      <c r="MM289" s="201"/>
      <c r="MN289" s="201"/>
      <c r="MO289" s="201"/>
      <c r="MP289" s="201"/>
      <c r="MQ289" s="201"/>
      <c r="MR289" s="201"/>
      <c r="MS289" s="201"/>
      <c r="MT289" s="201"/>
      <c r="MU289" s="201"/>
      <c r="MV289" s="201"/>
      <c r="MW289" s="201"/>
      <c r="MX289" s="201"/>
      <c r="MY289" s="201"/>
      <c r="MZ289" s="201"/>
      <c r="NA289" s="201"/>
      <c r="NB289" s="201"/>
      <c r="NC289" s="201"/>
      <c r="ND289" s="201"/>
      <c r="NE289" s="201"/>
      <c r="NF289" s="201"/>
      <c r="NG289" s="201"/>
      <c r="NH289" s="201"/>
      <c r="NI289" s="201"/>
      <c r="NJ289" s="201"/>
      <c r="NK289" s="201"/>
      <c r="NL289" s="201"/>
      <c r="NM289" s="201"/>
      <c r="NN289" s="201"/>
      <c r="NO289" s="201"/>
      <c r="NP289" s="201"/>
      <c r="NQ289" s="201"/>
      <c r="NR289" s="201"/>
      <c r="NS289" s="201"/>
      <c r="NT289" s="201"/>
      <c r="NU289" s="201"/>
      <c r="NV289" s="201"/>
      <c r="NW289" s="201"/>
      <c r="NX289" s="201"/>
      <c r="NY289" s="201"/>
      <c r="NZ289" s="201"/>
      <c r="OA289" s="201"/>
      <c r="OB289" s="201"/>
      <c r="OC289" s="201"/>
      <c r="OD289" s="201"/>
      <c r="OE289" s="201"/>
      <c r="OF289" s="201"/>
      <c r="OG289" s="201"/>
      <c r="OH289" s="201"/>
      <c r="OI289" s="201"/>
      <c r="OJ289" s="201"/>
      <c r="OK289" s="201"/>
      <c r="OL289" s="201"/>
      <c r="OM289" s="201"/>
      <c r="ON289" s="201"/>
      <c r="OO289" s="201"/>
      <c r="OP289" s="201"/>
      <c r="OQ289" s="201"/>
      <c r="OR289" s="201"/>
      <c r="OS289" s="201"/>
      <c r="OT289" s="201"/>
      <c r="OU289" s="201"/>
      <c r="OV289" s="201"/>
      <c r="OW289" s="201"/>
      <c r="OX289" s="201"/>
      <c r="OY289" s="201"/>
      <c r="OZ289" s="201"/>
      <c r="PA289" s="201"/>
      <c r="PB289" s="201"/>
      <c r="PC289" s="201"/>
      <c r="PD289" s="201"/>
      <c r="PE289" s="201"/>
      <c r="PF289" s="201"/>
      <c r="PG289" s="201"/>
      <c r="PH289" s="201"/>
      <c r="PI289" s="201"/>
      <c r="PJ289" s="201"/>
      <c r="PK289" s="201"/>
      <c r="PL289" s="201"/>
      <c r="PM289" s="201"/>
      <c r="PN289" s="201"/>
      <c r="PO289" s="201"/>
      <c r="PP289" s="201"/>
      <c r="PQ289" s="201"/>
      <c r="PR289" s="201"/>
      <c r="PS289" s="201"/>
      <c r="PT289" s="201"/>
      <c r="PU289" s="201"/>
      <c r="PV289" s="201"/>
      <c r="PW289" s="201"/>
      <c r="PX289" s="201"/>
      <c r="PY289" s="201"/>
      <c r="PZ289" s="201"/>
      <c r="QA289" s="201"/>
      <c r="QB289" s="201"/>
      <c r="QC289" s="201"/>
      <c r="QD289" s="201"/>
      <c r="QE289" s="201"/>
      <c r="QF289" s="201"/>
      <c r="QG289" s="201"/>
      <c r="QH289" s="201"/>
      <c r="QI289" s="201"/>
      <c r="QJ289" s="201"/>
      <c r="QK289" s="201"/>
      <c r="QL289" s="201"/>
      <c r="QM289" s="201"/>
      <c r="QN289" s="201"/>
      <c r="QO289" s="201"/>
      <c r="QP289" s="201"/>
      <c r="QQ289" s="201"/>
      <c r="QR289" s="201"/>
      <c r="QS289" s="201"/>
      <c r="QT289" s="201"/>
      <c r="QU289" s="201"/>
      <c r="QV289" s="201"/>
      <c r="QW289" s="201"/>
      <c r="QX289" s="201"/>
      <c r="QY289" s="201"/>
      <c r="QZ289" s="201"/>
      <c r="RA289" s="201"/>
      <c r="RB289" s="201"/>
      <c r="RC289" s="201"/>
      <c r="RD289" s="201"/>
      <c r="RE289" s="201"/>
      <c r="RF289" s="201"/>
      <c r="RG289" s="201"/>
      <c r="RH289" s="201"/>
      <c r="RI289" s="201"/>
      <c r="RJ289" s="201"/>
      <c r="RK289" s="201"/>
      <c r="RL289" s="201"/>
      <c r="RM289" s="201"/>
      <c r="RN289" s="201"/>
      <c r="RO289" s="201"/>
      <c r="RP289" s="201"/>
      <c r="RQ289" s="201"/>
      <c r="RR289" s="201"/>
      <c r="RS289" s="201"/>
      <c r="RT289" s="201"/>
      <c r="RU289" s="201"/>
      <c r="RV289" s="201"/>
      <c r="RW289" s="201"/>
      <c r="RX289" s="201"/>
      <c r="RY289" s="201"/>
      <c r="RZ289" s="201"/>
      <c r="SA289" s="201"/>
      <c r="SB289" s="201"/>
      <c r="SC289" s="201"/>
      <c r="SD289" s="201"/>
      <c r="SE289" s="201"/>
      <c r="SF289" s="201"/>
      <c r="SG289" s="201"/>
      <c r="SH289" s="201"/>
      <c r="SI289" s="201"/>
      <c r="SJ289" s="201"/>
      <c r="SK289" s="201"/>
      <c r="SL289" s="201"/>
      <c r="SM289" s="201"/>
      <c r="SN289" s="201"/>
      <c r="SO289" s="201"/>
      <c r="SP289" s="201"/>
      <c r="SQ289" s="201"/>
      <c r="SR289" s="201"/>
      <c r="SS289" s="201"/>
      <c r="ST289" s="201"/>
      <c r="SU289" s="201"/>
      <c r="SV289" s="201"/>
      <c r="SW289" s="201"/>
      <c r="SX289" s="201"/>
      <c r="SY289" s="201"/>
      <c r="SZ289" s="201"/>
      <c r="TA289" s="201"/>
      <c r="TB289" s="201"/>
      <c r="TC289" s="201"/>
      <c r="TD289" s="201"/>
      <c r="TE289" s="201"/>
      <c r="TF289" s="201"/>
      <c r="TG289" s="201"/>
      <c r="TH289" s="201"/>
      <c r="TI289" s="201"/>
      <c r="TJ289" s="201"/>
      <c r="TK289" s="201"/>
      <c r="TL289" s="201"/>
      <c r="TM289" s="201"/>
      <c r="TN289" s="201"/>
      <c r="TO289" s="201"/>
      <c r="TP289" s="201"/>
      <c r="TQ289" s="201"/>
      <c r="TR289" s="201"/>
      <c r="TS289" s="201"/>
      <c r="TT289" s="201"/>
      <c r="TU289" s="201"/>
      <c r="TV289" s="201"/>
      <c r="TW289" s="201"/>
      <c r="TX289" s="201"/>
      <c r="TY289" s="201"/>
      <c r="TZ289" s="201"/>
      <c r="UA289" s="201"/>
      <c r="UB289" s="201"/>
      <c r="UC289" s="201"/>
      <c r="UD289" s="201"/>
      <c r="UE289" s="201"/>
      <c r="UF289" s="201"/>
      <c r="UG289" s="201"/>
      <c r="UH289" s="201"/>
      <c r="UI289" s="201"/>
      <c r="UJ289" s="201"/>
      <c r="UK289" s="201"/>
      <c r="UL289" s="201"/>
      <c r="UM289" s="201"/>
      <c r="UN289" s="201"/>
      <c r="UO289" s="201"/>
      <c r="UP289" s="201"/>
      <c r="UQ289" s="201"/>
      <c r="UR289" s="201"/>
      <c r="US289" s="201"/>
      <c r="UT289" s="201"/>
      <c r="UU289" s="201"/>
      <c r="UV289" s="201"/>
      <c r="UW289" s="201"/>
      <c r="UX289" s="201"/>
      <c r="UY289" s="201"/>
      <c r="UZ289" s="201"/>
      <c r="VA289" s="201"/>
      <c r="VB289" s="201"/>
      <c r="VC289" s="201"/>
      <c r="VD289" s="201"/>
      <c r="VE289" s="201"/>
      <c r="VF289" s="201"/>
      <c r="VG289" s="201"/>
      <c r="VH289" s="201"/>
      <c r="VI289" s="201"/>
      <c r="VJ289" s="201"/>
      <c r="VK289" s="201"/>
      <c r="VL289" s="201"/>
      <c r="VM289" s="201"/>
      <c r="VN289" s="201"/>
      <c r="VO289" s="201"/>
      <c r="VP289" s="201"/>
      <c r="VQ289" s="201"/>
      <c r="VR289" s="201"/>
      <c r="VS289" s="201"/>
      <c r="VT289" s="201"/>
      <c r="VU289" s="201"/>
      <c r="VV289" s="201"/>
      <c r="VW289" s="201"/>
      <c r="VX289" s="201"/>
      <c r="VY289" s="201"/>
      <c r="VZ289" s="201"/>
      <c r="WA289" s="201"/>
      <c r="WB289" s="201"/>
      <c r="WC289" s="201"/>
      <c r="WD289" s="201"/>
      <c r="WE289" s="201"/>
      <c r="WF289" s="201"/>
      <c r="WG289" s="201"/>
      <c r="WH289" s="201"/>
      <c r="WI289" s="201"/>
      <c r="WJ289" s="201"/>
      <c r="WK289" s="201"/>
      <c r="WL289" s="201"/>
      <c r="WM289" s="201"/>
      <c r="WN289" s="201"/>
      <c r="WO289" s="201"/>
      <c r="WP289" s="201"/>
      <c r="WQ289" s="201"/>
      <c r="WR289" s="201"/>
      <c r="WS289" s="201"/>
      <c r="WT289" s="201"/>
      <c r="WU289" s="201"/>
      <c r="WV289" s="201"/>
      <c r="WW289" s="201"/>
      <c r="WX289" s="201"/>
      <c r="WY289" s="201"/>
      <c r="WZ289" s="201"/>
      <c r="XA289" s="201"/>
      <c r="XB289" s="201"/>
      <c r="XC289" s="201"/>
      <c r="XD289" s="201"/>
      <c r="XE289" s="201"/>
      <c r="XF289" s="201"/>
      <c r="XG289" s="201"/>
      <c r="XH289" s="201"/>
      <c r="XI289" s="201"/>
      <c r="XJ289" s="201"/>
      <c r="XK289" s="201"/>
      <c r="XL289" s="201"/>
      <c r="XM289" s="201"/>
      <c r="XN289" s="201"/>
      <c r="XO289" s="201"/>
      <c r="XP289" s="201"/>
      <c r="XQ289" s="201"/>
      <c r="XR289" s="201"/>
      <c r="XS289" s="201"/>
      <c r="XT289" s="201"/>
      <c r="XU289" s="201"/>
      <c r="XV289" s="201"/>
      <c r="XW289" s="201"/>
      <c r="XX289" s="201"/>
      <c r="XY289" s="201"/>
      <c r="XZ289" s="201"/>
      <c r="YA289" s="201"/>
      <c r="YB289" s="201"/>
      <c r="YC289" s="201"/>
      <c r="YD289" s="201"/>
      <c r="YE289" s="201"/>
      <c r="YF289" s="201"/>
      <c r="YG289" s="201"/>
      <c r="YH289" s="201"/>
      <c r="YI289" s="201"/>
      <c r="YJ289" s="201"/>
      <c r="YK289" s="201"/>
      <c r="YL289" s="201"/>
      <c r="YM289" s="201"/>
      <c r="YN289" s="201"/>
      <c r="YO289" s="201"/>
      <c r="YP289" s="201"/>
      <c r="YQ289" s="201"/>
      <c r="YR289" s="201"/>
      <c r="YS289" s="201"/>
      <c r="YT289" s="201"/>
      <c r="YU289" s="201"/>
      <c r="YV289" s="201"/>
      <c r="YW289" s="201"/>
      <c r="YX289" s="201"/>
      <c r="YY289" s="201"/>
      <c r="YZ289" s="201"/>
      <c r="ZA289" s="201"/>
      <c r="ZB289" s="201"/>
      <c r="ZC289" s="201"/>
      <c r="ZD289" s="201"/>
      <c r="ZE289" s="201"/>
      <c r="ZF289" s="201"/>
      <c r="ZG289" s="201"/>
      <c r="ZH289" s="201"/>
      <c r="ZI289" s="201"/>
      <c r="ZJ289" s="201"/>
      <c r="ZK289" s="201"/>
      <c r="ZL289" s="201"/>
      <c r="ZM289" s="201"/>
      <c r="ZN289" s="201"/>
      <c r="ZO289" s="201"/>
      <c r="ZP289" s="201"/>
      <c r="ZQ289" s="201"/>
      <c r="ZR289" s="201"/>
      <c r="ZS289" s="201"/>
      <c r="ZT289" s="201"/>
      <c r="ZU289" s="201"/>
      <c r="ZV289" s="201"/>
      <c r="ZW289" s="201"/>
      <c r="ZX289" s="201"/>
      <c r="ZY289" s="201"/>
      <c r="ZZ289" s="201"/>
      <c r="AAA289" s="201"/>
      <c r="AAB289" s="201"/>
      <c r="AAC289" s="201"/>
      <c r="AAD289" s="201"/>
      <c r="AAE289" s="201"/>
      <c r="AAF289" s="201"/>
      <c r="AAG289" s="201"/>
      <c r="AAH289" s="201"/>
      <c r="AAI289" s="201"/>
      <c r="AAJ289" s="201"/>
      <c r="AAK289" s="201"/>
      <c r="AAL289" s="201"/>
      <c r="AAM289" s="201"/>
      <c r="AAN289" s="201"/>
      <c r="AAO289" s="201"/>
      <c r="AAP289" s="201"/>
      <c r="AAQ289" s="201"/>
      <c r="AAR289" s="201"/>
      <c r="AAS289" s="201"/>
      <c r="AAT289" s="201"/>
      <c r="AAU289" s="201"/>
      <c r="AAV289" s="201"/>
      <c r="AAW289" s="201"/>
      <c r="AAX289" s="201"/>
      <c r="AAY289" s="201"/>
      <c r="AAZ289" s="201"/>
      <c r="ABA289" s="201"/>
      <c r="ABB289" s="201"/>
      <c r="ABC289" s="201"/>
      <c r="ABD289" s="201"/>
      <c r="ABE289" s="201"/>
      <c r="ABF289" s="201"/>
      <c r="ABG289" s="201"/>
      <c r="ABH289" s="201"/>
      <c r="ABI289" s="201"/>
      <c r="ABJ289" s="201"/>
      <c r="ABK289" s="201"/>
      <c r="ABL289" s="201"/>
      <c r="ABM289" s="201"/>
      <c r="ABN289" s="201"/>
      <c r="ABO289" s="201"/>
      <c r="ABP289" s="201"/>
      <c r="ABQ289" s="201"/>
      <c r="ABR289" s="201"/>
      <c r="ABS289" s="201"/>
      <c r="ABT289" s="201"/>
      <c r="ABU289" s="201"/>
      <c r="ABV289" s="201"/>
      <c r="ABW289" s="201"/>
      <c r="ABX289" s="201"/>
      <c r="ABY289" s="201"/>
      <c r="ABZ289" s="201"/>
      <c r="ACA289" s="201"/>
      <c r="ACB289" s="201"/>
      <c r="ACC289" s="201"/>
      <c r="ACD289" s="201"/>
      <c r="ACE289" s="201"/>
      <c r="ACF289" s="201"/>
      <c r="ACG289" s="201"/>
      <c r="ACH289" s="201"/>
      <c r="ACI289" s="201"/>
      <c r="ACJ289" s="201"/>
      <c r="ACK289" s="201"/>
      <c r="ACL289" s="201"/>
      <c r="ACM289" s="201"/>
      <c r="ACN289" s="201"/>
      <c r="ACO289" s="201"/>
      <c r="ACP289" s="201"/>
      <c r="ACQ289" s="201"/>
      <c r="ACR289" s="201"/>
      <c r="ACS289" s="201"/>
      <c r="ACT289" s="201"/>
      <c r="ACU289" s="201"/>
      <c r="ACV289" s="201"/>
      <c r="ACW289" s="201"/>
      <c r="ACX289" s="201"/>
      <c r="ACY289" s="201"/>
      <c r="ACZ289" s="201"/>
      <c r="ADA289" s="201"/>
      <c r="ADB289" s="201"/>
      <c r="ADC289" s="201"/>
      <c r="ADD289" s="201"/>
      <c r="ADE289" s="201"/>
      <c r="ADF289" s="201"/>
      <c r="ADG289" s="201"/>
      <c r="ADH289" s="201"/>
      <c r="ADI289" s="201"/>
      <c r="ADJ289" s="201"/>
      <c r="ADK289" s="201"/>
      <c r="ADL289" s="201"/>
      <c r="ADM289" s="201"/>
      <c r="ADN289" s="201"/>
      <c r="ADO289" s="201"/>
      <c r="ADP289" s="201"/>
      <c r="ADQ289" s="201"/>
      <c r="ADR289" s="201"/>
      <c r="ADS289" s="201"/>
      <c r="ADT289" s="201"/>
      <c r="ADU289" s="201"/>
      <c r="ADV289" s="201"/>
      <c r="ADW289" s="201"/>
      <c r="ADX289" s="201"/>
      <c r="ADY289" s="201"/>
      <c r="ADZ289" s="201"/>
      <c r="AEA289" s="201"/>
      <c r="AEB289" s="201"/>
      <c r="AEC289" s="201"/>
      <c r="AED289" s="201"/>
      <c r="AEE289" s="201"/>
      <c r="AEF289" s="201"/>
      <c r="AEG289" s="201"/>
      <c r="AEH289" s="201"/>
      <c r="AEI289" s="201"/>
      <c r="AEJ289" s="201"/>
      <c r="AEK289" s="201"/>
      <c r="AEL289" s="201"/>
      <c r="AEM289" s="201"/>
      <c r="AEN289" s="201"/>
      <c r="AEO289" s="201"/>
      <c r="AEP289" s="201"/>
      <c r="AEQ289" s="201"/>
      <c r="AER289" s="201"/>
      <c r="AES289" s="201"/>
      <c r="AET289" s="201"/>
      <c r="AEU289" s="201"/>
      <c r="AEV289" s="201"/>
      <c r="AEW289" s="201"/>
      <c r="AEX289" s="201"/>
      <c r="AEY289" s="201"/>
      <c r="AEZ289" s="201"/>
      <c r="AFA289" s="201"/>
      <c r="AFB289" s="201"/>
      <c r="AFC289" s="201"/>
      <c r="AFD289" s="201"/>
      <c r="AFE289" s="201"/>
      <c r="AFF289" s="201"/>
      <c r="AFG289" s="201"/>
      <c r="AFH289" s="201"/>
      <c r="AFI289" s="201"/>
      <c r="AFJ289" s="201"/>
      <c r="AFK289" s="201"/>
      <c r="AFL289" s="201"/>
      <c r="AFM289" s="201"/>
      <c r="AFN289" s="201"/>
      <c r="AFO289" s="201"/>
      <c r="AFP289" s="201"/>
      <c r="AFQ289" s="201"/>
      <c r="AFR289" s="201"/>
      <c r="AFS289" s="201"/>
      <c r="AFT289" s="201"/>
      <c r="AFU289" s="201"/>
      <c r="AFV289" s="201"/>
      <c r="AFW289" s="201"/>
      <c r="AFX289" s="201"/>
      <c r="AFY289" s="201"/>
      <c r="AFZ289" s="201"/>
      <c r="AGA289" s="201"/>
      <c r="AGB289" s="201"/>
      <c r="AGC289" s="201"/>
      <c r="AGD289" s="201"/>
      <c r="AGE289" s="201"/>
      <c r="AGF289" s="201"/>
      <c r="AGG289" s="201"/>
      <c r="AGH289" s="201"/>
      <c r="AGI289" s="201"/>
      <c r="AGJ289" s="201"/>
      <c r="AGK289" s="201"/>
      <c r="AGL289" s="201"/>
      <c r="AGM289" s="201"/>
      <c r="AGN289" s="201"/>
      <c r="AGO289" s="201"/>
      <c r="AGP289" s="201"/>
      <c r="AGQ289" s="201"/>
      <c r="AGR289" s="201"/>
      <c r="AGS289" s="201"/>
      <c r="AGT289" s="201"/>
      <c r="AGU289" s="201"/>
      <c r="AGV289" s="201"/>
      <c r="AGW289" s="201"/>
      <c r="AGX289" s="201"/>
      <c r="AGY289" s="201"/>
      <c r="AGZ289" s="201"/>
      <c r="AHA289" s="201"/>
      <c r="AHB289" s="201"/>
      <c r="AHC289" s="201"/>
      <c r="AHD289" s="201"/>
      <c r="AHE289" s="201"/>
      <c r="AHF289" s="201"/>
      <c r="AHG289" s="201"/>
      <c r="AHH289" s="201"/>
      <c r="AHI289" s="201"/>
      <c r="AHJ289" s="201"/>
      <c r="AHK289" s="201"/>
      <c r="AHL289" s="201"/>
      <c r="AHM289" s="201"/>
      <c r="AHN289" s="201"/>
      <c r="AHO289" s="201"/>
      <c r="AHP289" s="201"/>
      <c r="AHQ289" s="201"/>
      <c r="AHR289" s="201"/>
      <c r="AHS289" s="201"/>
      <c r="AHT289" s="201"/>
      <c r="AHU289" s="201"/>
      <c r="AHV289" s="201"/>
      <c r="AHW289" s="201"/>
      <c r="AHX289" s="201"/>
      <c r="AHY289" s="201"/>
      <c r="AHZ289" s="201"/>
      <c r="AIA289" s="201"/>
      <c r="AIB289" s="201"/>
      <c r="AIC289" s="201"/>
      <c r="AID289" s="201"/>
      <c r="AIE289" s="201"/>
      <c r="AIF289" s="201"/>
      <c r="AIG289" s="201"/>
      <c r="AIH289" s="201"/>
      <c r="AII289" s="201"/>
      <c r="AIJ289" s="201"/>
      <c r="AIK289" s="201"/>
      <c r="AIL289" s="201"/>
      <c r="AIM289" s="201"/>
      <c r="AIN289" s="201"/>
      <c r="AIO289" s="201"/>
      <c r="AIP289" s="201"/>
      <c r="AIQ289" s="201"/>
      <c r="AIR289" s="201"/>
      <c r="AIS289" s="201"/>
      <c r="AIT289" s="201"/>
      <c r="AIU289" s="201"/>
      <c r="AIV289" s="201"/>
      <c r="AIW289" s="201"/>
      <c r="AIX289" s="201"/>
      <c r="AIY289" s="201"/>
      <c r="AIZ289" s="201"/>
      <c r="AJA289" s="201"/>
      <c r="AJB289" s="201"/>
      <c r="AJC289" s="201"/>
      <c r="AJD289" s="201"/>
      <c r="AJE289" s="201"/>
      <c r="AJF289" s="201"/>
      <c r="AJG289" s="201"/>
      <c r="AJH289" s="201"/>
      <c r="AJI289" s="201"/>
      <c r="AJJ289" s="201"/>
      <c r="AJK289" s="201"/>
      <c r="AJL289" s="201"/>
      <c r="AJM289" s="201"/>
      <c r="AJN289" s="201"/>
      <c r="AJO289" s="201"/>
      <c r="AJP289" s="201"/>
      <c r="AJQ289" s="201"/>
      <c r="AJR289" s="201"/>
      <c r="AJS289" s="201"/>
      <c r="AJT289" s="201"/>
      <c r="AJU289" s="201"/>
      <c r="AJV289" s="201"/>
      <c r="AJW289" s="201"/>
      <c r="AJX289" s="201"/>
      <c r="AJY289" s="201"/>
      <c r="AJZ289" s="201"/>
      <c r="AKA289" s="201"/>
      <c r="AKB289" s="201"/>
      <c r="AKC289" s="201"/>
      <c r="AKD289" s="201"/>
      <c r="AKE289" s="201"/>
      <c r="AKF289" s="201"/>
      <c r="AKG289" s="201"/>
      <c r="AKH289" s="201"/>
      <c r="AKI289" s="201"/>
      <c r="AKJ289" s="201"/>
      <c r="AKK289" s="201"/>
      <c r="AKL289" s="201"/>
      <c r="AKM289" s="201"/>
      <c r="AKN289" s="201"/>
      <c r="AKO289" s="201"/>
      <c r="AKP289" s="201"/>
      <c r="AKQ289" s="201"/>
      <c r="AKR289" s="201"/>
      <c r="AKS289" s="201"/>
      <c r="AKT289" s="201"/>
      <c r="AKU289" s="201"/>
      <c r="AKV289" s="201"/>
      <c r="AKW289" s="201"/>
      <c r="AKX289" s="201"/>
      <c r="AKY289" s="201"/>
      <c r="AKZ289" s="201"/>
      <c r="ALA289" s="201"/>
      <c r="ALB289" s="201"/>
      <c r="ALC289" s="201"/>
      <c r="ALD289" s="201"/>
      <c r="ALE289" s="201"/>
      <c r="ALF289" s="201"/>
      <c r="ALG289" s="201"/>
      <c r="ALH289" s="201"/>
      <c r="ALI289" s="201"/>
      <c r="ALJ289" s="201"/>
      <c r="ALK289" s="201"/>
      <c r="ALL289" s="201"/>
      <c r="ALM289" s="201"/>
      <c r="ALN289" s="201"/>
      <c r="ALO289" s="201"/>
      <c r="ALP289" s="201"/>
      <c r="ALQ289" s="201"/>
      <c r="ALR289" s="201"/>
      <c r="ALS289" s="201"/>
      <c r="ALT289" s="201"/>
      <c r="ALU289" s="201"/>
      <c r="ALV289" s="201"/>
      <c r="ALW289" s="201"/>
      <c r="ALX289" s="201"/>
      <c r="ALY289" s="201"/>
      <c r="ALZ289" s="201"/>
      <c r="AMA289" s="201"/>
      <c r="AMB289" s="201"/>
      <c r="AMC289" s="201"/>
      <c r="AMD289" s="201"/>
      <c r="AME289" s="201"/>
      <c r="AMF289" s="201"/>
      <c r="AMG289" s="201"/>
      <c r="AMH289" s="201"/>
      <c r="AMI289" s="201"/>
      <c r="AMJ289" s="201"/>
      <c r="AMK289" s="201"/>
      <c r="AML289" s="201"/>
      <c r="AMM289" s="201"/>
      <c r="AMN289" s="201"/>
      <c r="AMO289" s="201"/>
      <c r="AMP289" s="201"/>
      <c r="AMQ289" s="201"/>
      <c r="AMR289" s="201"/>
      <c r="AMS289" s="201"/>
      <c r="AMT289" s="201"/>
      <c r="AMU289" s="201"/>
      <c r="AMV289" s="201"/>
      <c r="AMW289" s="201"/>
      <c r="AMX289" s="201"/>
      <c r="AMY289" s="201"/>
      <c r="AMZ289" s="201"/>
      <c r="ANA289" s="201"/>
      <c r="ANB289" s="201"/>
      <c r="ANC289" s="201"/>
      <c r="AND289" s="201"/>
      <c r="ANE289" s="201"/>
      <c r="ANF289" s="201"/>
      <c r="ANG289" s="201"/>
      <c r="ANH289" s="201"/>
      <c r="ANI289" s="201"/>
      <c r="ANJ289" s="201"/>
      <c r="ANK289" s="201"/>
      <c r="ANL289" s="201"/>
      <c r="ANM289" s="201"/>
      <c r="ANN289" s="201"/>
      <c r="ANO289" s="201"/>
      <c r="ANP289" s="201"/>
      <c r="ANQ289" s="201"/>
      <c r="ANR289" s="201"/>
      <c r="ANS289" s="201"/>
      <c r="ANT289" s="201"/>
      <c r="ANU289" s="201"/>
      <c r="ANV289" s="201"/>
      <c r="ANW289" s="201"/>
      <c r="ANX289" s="201"/>
      <c r="ANY289" s="201"/>
      <c r="ANZ289" s="201"/>
      <c r="AOA289" s="201"/>
      <c r="AOB289" s="201"/>
      <c r="AOC289" s="201"/>
      <c r="AOD289" s="201"/>
      <c r="AOE289" s="201"/>
      <c r="AOF289" s="201"/>
      <c r="AOG289" s="201"/>
      <c r="AOH289" s="201"/>
      <c r="AOI289" s="201"/>
      <c r="AOJ289" s="201"/>
      <c r="AOK289" s="201"/>
      <c r="AOL289" s="201"/>
      <c r="AOM289" s="201"/>
      <c r="AON289" s="201"/>
      <c r="AOO289" s="201"/>
      <c r="AOP289" s="201"/>
      <c r="AOQ289" s="201"/>
      <c r="AOR289" s="201"/>
      <c r="AOS289" s="201"/>
      <c r="AOT289" s="201"/>
      <c r="AOU289" s="201"/>
      <c r="AOV289" s="201"/>
      <c r="AOW289" s="201"/>
      <c r="AOX289" s="201"/>
      <c r="AOY289" s="201"/>
      <c r="AOZ289" s="201"/>
      <c r="APA289" s="201"/>
      <c r="APB289" s="201"/>
      <c r="APC289" s="201"/>
      <c r="APD289" s="201"/>
      <c r="APE289" s="201"/>
      <c r="APF289" s="201"/>
      <c r="APG289" s="201"/>
      <c r="APH289" s="201"/>
      <c r="API289" s="201"/>
      <c r="APJ289" s="201"/>
      <c r="APK289" s="201"/>
      <c r="APL289" s="201"/>
      <c r="APM289" s="201"/>
      <c r="APN289" s="201"/>
      <c r="APO289" s="201"/>
      <c r="APP289" s="201"/>
      <c r="APQ289" s="201"/>
      <c r="APR289" s="201"/>
      <c r="APS289" s="201"/>
      <c r="APT289" s="201"/>
      <c r="APU289" s="201"/>
      <c r="APV289" s="201"/>
      <c r="APW289" s="201"/>
      <c r="APX289" s="201"/>
      <c r="APY289" s="201"/>
      <c r="APZ289" s="201"/>
      <c r="AQA289" s="201"/>
      <c r="AQB289" s="201"/>
      <c r="AQC289" s="201"/>
      <c r="AQD289" s="201"/>
      <c r="AQE289" s="201"/>
      <c r="AQF289" s="201"/>
      <c r="AQG289" s="201"/>
      <c r="AQH289" s="201"/>
      <c r="AQI289" s="201"/>
      <c r="AQJ289" s="201"/>
      <c r="AQK289" s="201"/>
      <c r="AQL289" s="201"/>
      <c r="AQM289" s="201"/>
      <c r="AQN289" s="201"/>
      <c r="AQO289" s="201"/>
      <c r="AQP289" s="201"/>
      <c r="AQQ289" s="201"/>
      <c r="AQR289" s="201"/>
      <c r="AQS289" s="201"/>
      <c r="AQT289" s="201"/>
      <c r="AQU289" s="201"/>
      <c r="AQV289" s="201"/>
      <c r="AQW289" s="201"/>
      <c r="AQX289" s="201"/>
      <c r="AQY289" s="201"/>
      <c r="AQZ289" s="201"/>
      <c r="ARA289" s="201"/>
      <c r="ARB289" s="201"/>
      <c r="ARC289" s="201"/>
      <c r="ARD289" s="201"/>
      <c r="ARE289" s="201"/>
      <c r="ARF289" s="201"/>
      <c r="ARG289" s="201"/>
      <c r="ARH289" s="201"/>
      <c r="ARI289" s="201"/>
      <c r="ARJ289" s="201"/>
      <c r="ARK289" s="201"/>
      <c r="ARL289" s="201"/>
      <c r="ARM289" s="201"/>
      <c r="ARN289" s="201"/>
      <c r="ARO289" s="201"/>
      <c r="ARP289" s="201"/>
      <c r="ARQ289" s="201"/>
      <c r="ARR289" s="201"/>
      <c r="ARS289" s="201"/>
      <c r="ART289" s="201"/>
      <c r="ARU289" s="201"/>
      <c r="ARV289" s="201"/>
      <c r="ARW289" s="201"/>
      <c r="ARX289" s="201"/>
      <c r="ARY289" s="201"/>
      <c r="ARZ289" s="201"/>
      <c r="ASA289" s="201"/>
      <c r="ASB289" s="201"/>
      <c r="ASC289" s="201"/>
      <c r="ASD289" s="201"/>
      <c r="ASE289" s="201"/>
      <c r="ASF289" s="201"/>
      <c r="ASG289" s="201"/>
      <c r="ASH289" s="201"/>
      <c r="ASI289" s="201"/>
      <c r="ASJ289" s="201"/>
      <c r="ASK289" s="201"/>
      <c r="ASL289" s="201"/>
      <c r="ASM289" s="201"/>
      <c r="ASN289" s="201"/>
      <c r="ASO289" s="201"/>
      <c r="ASP289" s="201"/>
      <c r="ASQ289" s="201"/>
      <c r="ASR289" s="201"/>
      <c r="ASS289" s="201"/>
      <c r="AST289" s="201"/>
      <c r="ASU289" s="201"/>
      <c r="ASV289" s="201"/>
      <c r="ASW289" s="201"/>
      <c r="ASX289" s="201"/>
      <c r="ASY289" s="201"/>
      <c r="ASZ289" s="201"/>
      <c r="ATA289" s="201"/>
      <c r="ATB289" s="201"/>
      <c r="ATC289" s="201"/>
      <c r="ATD289" s="201"/>
      <c r="ATE289" s="201"/>
      <c r="ATF289" s="201"/>
      <c r="ATG289" s="201"/>
      <c r="ATH289" s="201"/>
      <c r="ATI289" s="201"/>
      <c r="ATJ289" s="201"/>
      <c r="ATK289" s="201"/>
      <c r="ATL289" s="201"/>
      <c r="ATM289" s="201"/>
      <c r="ATN289" s="201"/>
      <c r="ATO289" s="201"/>
      <c r="ATP289" s="201"/>
      <c r="ATQ289" s="201"/>
      <c r="ATR289" s="201"/>
      <c r="ATS289" s="201"/>
      <c r="ATT289" s="201"/>
      <c r="ATU289" s="201"/>
      <c r="ATV289" s="201"/>
      <c r="ATW289" s="201"/>
      <c r="ATX289" s="201"/>
      <c r="ATY289" s="201"/>
      <c r="ATZ289" s="201"/>
      <c r="AUA289" s="201"/>
      <c r="AUB289" s="201"/>
      <c r="AUC289" s="201"/>
      <c r="AUD289" s="201"/>
      <c r="AUE289" s="201"/>
      <c r="AUF289" s="201"/>
      <c r="AUG289" s="201"/>
      <c r="AUH289" s="201"/>
      <c r="AUI289" s="201"/>
      <c r="AUJ289" s="201"/>
      <c r="AUK289" s="201"/>
      <c r="AUL289" s="201"/>
      <c r="AUM289" s="201"/>
      <c r="AUN289" s="201"/>
      <c r="AUO289" s="201"/>
      <c r="AUP289" s="201"/>
      <c r="AUQ289" s="201"/>
      <c r="AUR289" s="201"/>
      <c r="AUS289" s="201"/>
      <c r="AUT289" s="201"/>
      <c r="AUU289" s="201"/>
      <c r="AUV289" s="201"/>
      <c r="AUW289" s="201"/>
      <c r="AUX289" s="201"/>
      <c r="AUY289" s="201"/>
      <c r="AUZ289" s="201"/>
      <c r="AVA289" s="201"/>
      <c r="AVB289" s="201"/>
      <c r="AVC289" s="201"/>
      <c r="AVD289" s="201"/>
      <c r="AVE289" s="201"/>
      <c r="AVF289" s="201"/>
      <c r="AVG289" s="201"/>
      <c r="AVH289" s="201"/>
      <c r="AVI289" s="201"/>
      <c r="AVJ289" s="201"/>
      <c r="AVK289" s="201"/>
      <c r="AVL289" s="201"/>
      <c r="AVM289" s="201"/>
      <c r="AVN289" s="201"/>
      <c r="AVO289" s="201"/>
      <c r="AVP289" s="201"/>
      <c r="AVQ289" s="201"/>
      <c r="AVR289" s="201"/>
      <c r="AVS289" s="201"/>
      <c r="AVT289" s="201"/>
      <c r="AVU289" s="201"/>
      <c r="AVV289" s="201"/>
      <c r="AVW289" s="201"/>
      <c r="AVX289" s="201"/>
      <c r="AVY289" s="201"/>
      <c r="AVZ289" s="201"/>
      <c r="AWA289" s="201"/>
      <c r="AWB289" s="201"/>
      <c r="AWC289" s="201"/>
      <c r="AWD289" s="201"/>
      <c r="AWE289" s="201"/>
      <c r="AWF289" s="201"/>
      <c r="AWG289" s="201"/>
      <c r="AWH289" s="201"/>
      <c r="AWI289" s="201"/>
      <c r="AWJ289" s="201"/>
      <c r="AWK289" s="201"/>
      <c r="AWL289" s="201"/>
      <c r="AWM289" s="201"/>
      <c r="AWN289" s="201"/>
      <c r="AWO289" s="201"/>
      <c r="AWP289" s="201"/>
      <c r="AWQ289" s="201"/>
      <c r="AWR289" s="201"/>
      <c r="AWS289" s="201"/>
      <c r="AWT289" s="201"/>
      <c r="AWU289" s="201"/>
      <c r="AWV289" s="201"/>
      <c r="AWW289" s="201"/>
      <c r="AWX289" s="201"/>
      <c r="AWY289" s="201"/>
      <c r="AWZ289" s="201"/>
      <c r="AXA289" s="201"/>
      <c r="AXB289" s="201"/>
      <c r="AXC289" s="201"/>
      <c r="AXD289" s="201"/>
      <c r="AXE289" s="201"/>
      <c r="AXF289" s="201"/>
      <c r="AXG289" s="201"/>
      <c r="AXH289" s="201"/>
      <c r="AXI289" s="201"/>
      <c r="AXJ289" s="201"/>
      <c r="AXK289" s="201"/>
      <c r="AXL289" s="201"/>
      <c r="AXM289" s="201"/>
      <c r="AXN289" s="201"/>
      <c r="AXO289" s="201"/>
      <c r="AXP289" s="201"/>
      <c r="AXQ289" s="201"/>
      <c r="AXR289" s="201"/>
      <c r="AXS289" s="201"/>
      <c r="AXT289" s="201"/>
      <c r="AXU289" s="201"/>
      <c r="AXV289" s="201"/>
      <c r="AXW289" s="201"/>
      <c r="AXX289" s="201"/>
      <c r="AXY289" s="201"/>
      <c r="AXZ289" s="201"/>
      <c r="AYA289" s="201"/>
      <c r="AYB289" s="201"/>
      <c r="AYC289" s="201"/>
      <c r="AYD289" s="201"/>
      <c r="AYE289" s="201"/>
      <c r="AYF289" s="201"/>
      <c r="AYG289" s="201"/>
      <c r="AYH289" s="201"/>
      <c r="AYI289" s="201"/>
      <c r="AYJ289" s="201"/>
      <c r="AYK289" s="201"/>
      <c r="AYL289" s="201"/>
      <c r="AYM289" s="201"/>
      <c r="AYN289" s="201"/>
      <c r="AYO289" s="201"/>
      <c r="AYP289" s="201"/>
      <c r="AYQ289" s="201"/>
      <c r="AYR289" s="201"/>
      <c r="AYS289" s="201"/>
      <c r="AYT289" s="201"/>
      <c r="AYU289" s="201"/>
      <c r="AYV289" s="201"/>
      <c r="AYW289" s="201"/>
      <c r="AYX289" s="201"/>
      <c r="AYY289" s="201"/>
      <c r="AYZ289" s="201"/>
      <c r="AZA289" s="201"/>
      <c r="AZB289" s="201"/>
      <c r="AZC289" s="201"/>
      <c r="AZD289" s="201"/>
      <c r="AZE289" s="201"/>
      <c r="AZF289" s="201"/>
      <c r="AZG289" s="201"/>
      <c r="AZH289" s="201"/>
      <c r="AZI289" s="201"/>
      <c r="AZJ289" s="201"/>
      <c r="AZK289" s="201"/>
      <c r="AZL289" s="201"/>
      <c r="AZM289" s="201"/>
      <c r="AZN289" s="201"/>
      <c r="AZO289" s="201"/>
      <c r="AZP289" s="201"/>
      <c r="AZQ289" s="201"/>
      <c r="AZR289" s="201"/>
      <c r="AZS289" s="201"/>
      <c r="AZT289" s="201"/>
      <c r="AZU289" s="201"/>
      <c r="AZV289" s="201"/>
      <c r="AZW289" s="201"/>
      <c r="AZX289" s="201"/>
      <c r="AZY289" s="201"/>
      <c r="AZZ289" s="201"/>
      <c r="BAA289" s="201"/>
      <c r="BAB289" s="201"/>
      <c r="BAC289" s="201"/>
      <c r="BAD289" s="201"/>
      <c r="BAE289" s="201"/>
      <c r="BAF289" s="201"/>
      <c r="BAG289" s="201"/>
      <c r="BAH289" s="201"/>
      <c r="BAI289" s="201"/>
      <c r="BAJ289" s="201"/>
      <c r="BAK289" s="201"/>
      <c r="BAL289" s="201"/>
      <c r="BAM289" s="201"/>
      <c r="BAN289" s="201"/>
      <c r="BAO289" s="201"/>
      <c r="BAP289" s="201"/>
      <c r="BAQ289" s="201"/>
      <c r="BAR289" s="201"/>
      <c r="BAS289" s="201"/>
      <c r="BAT289" s="201"/>
      <c r="BAU289" s="201"/>
      <c r="BAV289" s="201"/>
      <c r="BAW289" s="201"/>
      <c r="BAX289" s="201"/>
      <c r="BAY289" s="201"/>
      <c r="BAZ289" s="201"/>
      <c r="BBA289" s="201"/>
      <c r="BBB289" s="201"/>
      <c r="BBC289" s="201"/>
      <c r="BBD289" s="201"/>
      <c r="BBE289" s="201"/>
      <c r="BBF289" s="201"/>
      <c r="BBG289" s="201"/>
      <c r="BBH289" s="201"/>
      <c r="BBI289" s="201"/>
      <c r="BBJ289" s="201"/>
      <c r="BBK289" s="201"/>
      <c r="BBL289" s="201"/>
      <c r="BBM289" s="201"/>
      <c r="BBN289" s="201"/>
      <c r="BBO289" s="201"/>
      <c r="BBP289" s="201"/>
      <c r="BBQ289" s="201"/>
      <c r="BBR289" s="201"/>
      <c r="BBS289" s="201"/>
      <c r="BBT289" s="201"/>
      <c r="BBU289" s="201"/>
      <c r="BBV289" s="201"/>
      <c r="BBW289" s="201"/>
      <c r="BBX289" s="201"/>
      <c r="BBY289" s="201"/>
      <c r="BBZ289" s="201"/>
      <c r="BCA289" s="201"/>
      <c r="BCB289" s="201"/>
      <c r="BCC289" s="201"/>
      <c r="BCD289" s="201"/>
      <c r="BCE289" s="201"/>
      <c r="BCF289" s="201"/>
      <c r="BCG289" s="201"/>
      <c r="BCH289" s="201"/>
      <c r="BCI289" s="201"/>
      <c r="BCJ289" s="201"/>
      <c r="BCK289" s="201"/>
      <c r="BCL289" s="201"/>
      <c r="BCM289" s="201"/>
      <c r="BCN289" s="201"/>
      <c r="BCO289" s="201"/>
      <c r="BCP289" s="201"/>
      <c r="BCQ289" s="201"/>
      <c r="BCR289" s="201"/>
      <c r="BCS289" s="201"/>
      <c r="BCT289" s="201"/>
      <c r="BCU289" s="201"/>
      <c r="BCV289" s="201"/>
      <c r="BCW289" s="201"/>
      <c r="BCX289" s="201"/>
      <c r="BCY289" s="201"/>
      <c r="BCZ289" s="201"/>
      <c r="BDA289" s="201"/>
      <c r="BDB289" s="201"/>
      <c r="BDC289" s="201"/>
      <c r="BDD289" s="201"/>
      <c r="BDE289" s="201"/>
      <c r="BDF289" s="201"/>
      <c r="BDG289" s="201"/>
      <c r="BDH289" s="201"/>
      <c r="BDI289" s="201"/>
      <c r="BDJ289" s="201"/>
      <c r="BDK289" s="201"/>
      <c r="BDL289" s="201"/>
      <c r="BDM289" s="201"/>
      <c r="BDN289" s="201"/>
      <c r="BDO289" s="201"/>
      <c r="BDP289" s="201"/>
      <c r="BDQ289" s="201"/>
      <c r="BDR289" s="201"/>
      <c r="BDS289" s="201"/>
      <c r="BDT289" s="201"/>
      <c r="BDU289" s="201"/>
      <c r="BDV289" s="201"/>
      <c r="BDW289" s="201"/>
      <c r="BDX289" s="201"/>
      <c r="BDY289" s="201"/>
      <c r="BDZ289" s="201"/>
      <c r="BEA289" s="201"/>
      <c r="BEB289" s="201"/>
      <c r="BEC289" s="201"/>
      <c r="BED289" s="201"/>
      <c r="BEE289" s="201"/>
      <c r="BEF289" s="201"/>
      <c r="BEG289" s="201"/>
      <c r="BEH289" s="201"/>
      <c r="BEI289" s="201"/>
      <c r="BEJ289" s="201"/>
      <c r="BEK289" s="201"/>
      <c r="BEL289" s="201"/>
      <c r="BEM289" s="201"/>
      <c r="BEN289" s="201"/>
      <c r="BEO289" s="201"/>
      <c r="BEP289" s="201"/>
      <c r="BEQ289" s="201"/>
      <c r="BER289" s="201"/>
      <c r="BES289" s="201"/>
      <c r="BET289" s="201"/>
      <c r="BEU289" s="201"/>
      <c r="BEV289" s="201"/>
      <c r="BEW289" s="201"/>
      <c r="BEX289" s="201"/>
      <c r="BEY289" s="201"/>
      <c r="BEZ289" s="201"/>
      <c r="BFA289" s="201"/>
      <c r="BFB289" s="201"/>
      <c r="BFC289" s="201"/>
      <c r="BFD289" s="201"/>
      <c r="BFE289" s="201"/>
      <c r="BFF289" s="201"/>
      <c r="BFG289" s="201"/>
      <c r="BFH289" s="201"/>
      <c r="BFI289" s="201"/>
      <c r="BFJ289" s="201"/>
      <c r="BFK289" s="201"/>
      <c r="BFL289" s="201"/>
      <c r="BFM289" s="201"/>
      <c r="BFN289" s="201"/>
      <c r="BFO289" s="201"/>
      <c r="BFP289" s="201"/>
      <c r="BFQ289" s="201"/>
      <c r="BFR289" s="201"/>
      <c r="BFS289" s="201"/>
      <c r="BFT289" s="201"/>
      <c r="BFU289" s="201"/>
      <c r="BFV289" s="201"/>
      <c r="BFW289" s="201"/>
      <c r="BFX289" s="201"/>
      <c r="BFY289" s="201"/>
      <c r="BFZ289" s="201"/>
      <c r="BGA289" s="201"/>
      <c r="BGB289" s="201"/>
      <c r="BGC289" s="201"/>
      <c r="BGD289" s="201"/>
      <c r="BGE289" s="201"/>
      <c r="BGF289" s="201"/>
      <c r="BGG289" s="201"/>
      <c r="BGH289" s="201"/>
      <c r="BGI289" s="201"/>
      <c r="BGJ289" s="201"/>
      <c r="BGK289" s="201"/>
      <c r="BGL289" s="201"/>
      <c r="BGM289" s="201"/>
      <c r="BGN289" s="201"/>
      <c r="BGO289" s="201"/>
      <c r="BGP289" s="201"/>
      <c r="BGQ289" s="201"/>
      <c r="BGR289" s="201"/>
      <c r="BGS289" s="201"/>
      <c r="BGT289" s="201"/>
      <c r="BGU289" s="201"/>
      <c r="BGV289" s="201"/>
      <c r="BGW289" s="201"/>
      <c r="BGX289" s="201"/>
      <c r="BGY289" s="201"/>
      <c r="BGZ289" s="201"/>
      <c r="BHA289" s="201"/>
      <c r="BHB289" s="201"/>
      <c r="BHC289" s="201"/>
      <c r="BHD289" s="201"/>
      <c r="BHE289" s="201"/>
      <c r="BHF289" s="201"/>
      <c r="BHG289" s="201"/>
      <c r="BHH289" s="201"/>
      <c r="BHI289" s="201"/>
      <c r="BHJ289" s="201"/>
      <c r="BHK289" s="201"/>
      <c r="BHL289" s="201"/>
      <c r="BHM289" s="201"/>
      <c r="BHN289" s="201"/>
      <c r="BHO289" s="201"/>
      <c r="BHP289" s="201"/>
      <c r="BHQ289" s="201"/>
      <c r="BHR289" s="201"/>
      <c r="BHS289" s="201"/>
      <c r="BHT289" s="201"/>
      <c r="BHU289" s="201"/>
      <c r="BHV289" s="201"/>
      <c r="BHW289" s="201"/>
      <c r="BHX289" s="201"/>
      <c r="BHY289" s="201"/>
      <c r="BHZ289" s="201"/>
      <c r="BIA289" s="201"/>
      <c r="BIB289" s="201"/>
      <c r="BIC289" s="201"/>
      <c r="BID289" s="201"/>
      <c r="BIE289" s="201"/>
      <c r="BIF289" s="201"/>
      <c r="BIG289" s="201"/>
      <c r="BIH289" s="201"/>
      <c r="BII289" s="201"/>
      <c r="BIJ289" s="201"/>
      <c r="BIK289" s="201"/>
      <c r="BIL289" s="201"/>
      <c r="BIM289" s="201"/>
      <c r="BIN289" s="201"/>
      <c r="BIO289" s="201"/>
      <c r="BIP289" s="201"/>
      <c r="BIQ289" s="201"/>
      <c r="BIR289" s="201"/>
      <c r="BIS289" s="201"/>
      <c r="BIT289" s="201"/>
      <c r="BIU289" s="201"/>
      <c r="BIV289" s="201"/>
      <c r="BIW289" s="201"/>
      <c r="BIX289" s="201"/>
      <c r="BIY289" s="201"/>
      <c r="BIZ289" s="201"/>
      <c r="BJA289" s="201"/>
      <c r="BJB289" s="201"/>
      <c r="BJC289" s="201"/>
      <c r="BJD289" s="201"/>
      <c r="BJE289" s="201"/>
      <c r="BJF289" s="201"/>
      <c r="BJG289" s="201"/>
      <c r="BJH289" s="201"/>
      <c r="BJI289" s="201"/>
      <c r="BJJ289" s="201"/>
      <c r="BJK289" s="201"/>
      <c r="BJL289" s="201"/>
      <c r="BJM289" s="201"/>
      <c r="BJN289" s="201"/>
      <c r="BJO289" s="201"/>
      <c r="BJP289" s="201"/>
      <c r="BJQ289" s="201"/>
      <c r="BJR289" s="201"/>
      <c r="BJS289" s="201"/>
      <c r="BJT289" s="201"/>
      <c r="BJU289" s="201"/>
      <c r="BJV289" s="201"/>
      <c r="BJW289" s="201"/>
      <c r="BJX289" s="201"/>
      <c r="BJY289" s="201"/>
      <c r="BJZ289" s="201"/>
      <c r="BKA289" s="201"/>
      <c r="BKB289" s="201"/>
      <c r="BKC289" s="201"/>
      <c r="BKD289" s="201"/>
      <c r="BKE289" s="201"/>
      <c r="BKF289" s="201"/>
      <c r="BKG289" s="201"/>
      <c r="BKH289" s="201"/>
      <c r="BKI289" s="201"/>
      <c r="BKJ289" s="201"/>
      <c r="BKK289" s="201"/>
      <c r="BKL289" s="201"/>
      <c r="BKM289" s="201"/>
      <c r="BKN289" s="201"/>
      <c r="BKO289" s="201"/>
      <c r="BKP289" s="201"/>
      <c r="BKQ289" s="201"/>
      <c r="BKR289" s="201"/>
      <c r="BKS289" s="201"/>
      <c r="BKT289" s="201"/>
      <c r="BKU289" s="201"/>
      <c r="BKV289" s="201"/>
      <c r="BKW289" s="201"/>
      <c r="BKX289" s="201"/>
      <c r="BKY289" s="201"/>
      <c r="BKZ289" s="201"/>
      <c r="BLA289" s="201"/>
      <c r="BLB289" s="201"/>
      <c r="BLC289" s="201"/>
      <c r="BLD289" s="201"/>
      <c r="BLE289" s="201"/>
      <c r="BLF289" s="201"/>
      <c r="BLG289" s="201"/>
      <c r="BLH289" s="201"/>
      <c r="BLI289" s="201"/>
      <c r="BLJ289" s="201"/>
      <c r="BLK289" s="201"/>
      <c r="BLL289" s="201"/>
      <c r="BLM289" s="201"/>
      <c r="BLN289" s="201"/>
      <c r="BLO289" s="201"/>
      <c r="BLP289" s="201"/>
      <c r="BLQ289" s="201"/>
      <c r="BLR289" s="201"/>
      <c r="BLS289" s="201"/>
      <c r="BLT289" s="201"/>
      <c r="BLU289" s="201"/>
      <c r="BLV289" s="201"/>
      <c r="BLW289" s="201"/>
      <c r="BLX289" s="201"/>
      <c r="BLY289" s="201"/>
      <c r="BLZ289" s="201"/>
      <c r="BMA289" s="201"/>
      <c r="BMB289" s="201"/>
      <c r="BMC289" s="201"/>
      <c r="BMD289" s="201"/>
      <c r="BME289" s="201"/>
      <c r="BMF289" s="201"/>
      <c r="BMG289" s="201"/>
      <c r="BMH289" s="201"/>
      <c r="BMI289" s="201"/>
      <c r="BMJ289" s="201"/>
      <c r="BMK289" s="201"/>
      <c r="BML289" s="201"/>
      <c r="BMM289" s="201"/>
      <c r="BMN289" s="201"/>
      <c r="BMO289" s="201"/>
      <c r="BMP289" s="201"/>
      <c r="BMQ289" s="201"/>
      <c r="BMR289" s="201"/>
      <c r="BMS289" s="201"/>
      <c r="BMT289" s="201"/>
      <c r="BMU289" s="201"/>
      <c r="BMV289" s="201"/>
      <c r="BMW289" s="201"/>
      <c r="BMX289" s="201"/>
      <c r="BMY289" s="201"/>
      <c r="BMZ289" s="201"/>
      <c r="BNA289" s="201"/>
      <c r="BNB289" s="201"/>
      <c r="BNC289" s="201"/>
      <c r="BND289" s="201"/>
      <c r="BNE289" s="201"/>
      <c r="BNF289" s="201"/>
      <c r="BNG289" s="201"/>
      <c r="BNH289" s="201"/>
      <c r="BNI289" s="201"/>
      <c r="BNJ289" s="201"/>
      <c r="BNK289" s="201"/>
      <c r="BNL289" s="201"/>
      <c r="BNM289" s="201"/>
      <c r="BNN289" s="201"/>
      <c r="BNO289" s="201"/>
      <c r="BNP289" s="201"/>
      <c r="BNQ289" s="201"/>
      <c r="BNR289" s="201"/>
      <c r="BNS289" s="201"/>
      <c r="BNT289" s="201"/>
      <c r="BNU289" s="201"/>
      <c r="BNV289" s="201"/>
      <c r="BNW289" s="201"/>
      <c r="BNX289" s="201"/>
      <c r="BNY289" s="201"/>
      <c r="BNZ289" s="201"/>
      <c r="BOA289" s="201"/>
      <c r="BOB289" s="201"/>
      <c r="BOC289" s="201"/>
      <c r="BOD289" s="201"/>
      <c r="BOE289" s="201"/>
      <c r="BOF289" s="201"/>
      <c r="BOG289" s="201"/>
      <c r="BOH289" s="201"/>
      <c r="BOI289" s="201"/>
      <c r="BOJ289" s="201"/>
      <c r="BOK289" s="201"/>
      <c r="BOL289" s="201"/>
      <c r="BOM289" s="201"/>
      <c r="BON289" s="201"/>
      <c r="BOO289" s="201"/>
      <c r="BOP289" s="201"/>
      <c r="BOQ289" s="201"/>
      <c r="BOR289" s="201"/>
      <c r="BOS289" s="201"/>
      <c r="BOT289" s="201"/>
      <c r="BOU289" s="201"/>
      <c r="BOV289" s="201"/>
      <c r="BOW289" s="201"/>
      <c r="BOX289" s="201"/>
      <c r="BOY289" s="201"/>
      <c r="BOZ289" s="201"/>
      <c r="BPA289" s="201"/>
      <c r="BPB289" s="201"/>
      <c r="BPC289" s="201"/>
      <c r="BPD289" s="201"/>
      <c r="BPE289" s="201"/>
      <c r="BPF289" s="201"/>
      <c r="BPG289" s="201"/>
      <c r="BPH289" s="201"/>
      <c r="BPI289" s="201"/>
      <c r="BPJ289" s="201"/>
      <c r="BPK289" s="201"/>
      <c r="BPL289" s="201"/>
      <c r="BPM289" s="201"/>
      <c r="BPN289" s="201"/>
      <c r="BPO289" s="201"/>
      <c r="BPP289" s="201"/>
      <c r="BPQ289" s="201"/>
      <c r="BPR289" s="201"/>
      <c r="BPS289" s="201"/>
      <c r="BPT289" s="201"/>
      <c r="BPU289" s="201"/>
      <c r="BPV289" s="201"/>
      <c r="BPW289" s="201"/>
      <c r="BPX289" s="201"/>
      <c r="BPY289" s="201"/>
      <c r="BPZ289" s="201"/>
      <c r="BQA289" s="201"/>
      <c r="BQB289" s="201"/>
      <c r="BQC289" s="201"/>
      <c r="BQD289" s="201"/>
      <c r="BQE289" s="201"/>
      <c r="BQF289" s="201"/>
      <c r="BQG289" s="201"/>
      <c r="BQH289" s="201"/>
      <c r="BQI289" s="201"/>
      <c r="BQJ289" s="201"/>
      <c r="BQK289" s="201"/>
      <c r="BQL289" s="201"/>
      <c r="BQM289" s="201"/>
      <c r="BQN289" s="201"/>
      <c r="BQO289" s="201"/>
      <c r="BQP289" s="201"/>
      <c r="BQQ289" s="201"/>
      <c r="BQR289" s="201"/>
      <c r="BQS289" s="201"/>
      <c r="BQT289" s="201"/>
      <c r="BQU289" s="201"/>
      <c r="BQV289" s="201"/>
      <c r="BQW289" s="201"/>
      <c r="BQX289" s="201"/>
      <c r="BQY289" s="201"/>
      <c r="BQZ289" s="201"/>
      <c r="BRA289" s="201"/>
      <c r="BRB289" s="201"/>
      <c r="BRC289" s="201"/>
      <c r="BRD289" s="201"/>
      <c r="BRE289" s="201"/>
      <c r="BRF289" s="201"/>
      <c r="BRG289" s="201"/>
      <c r="BRH289" s="201"/>
      <c r="BRI289" s="201"/>
      <c r="BRJ289" s="201"/>
      <c r="BRK289" s="201"/>
      <c r="BRL289" s="201"/>
      <c r="BRM289" s="201"/>
      <c r="BRN289" s="201"/>
      <c r="BRO289" s="201"/>
      <c r="BRP289" s="201"/>
      <c r="BRQ289" s="201"/>
      <c r="BRR289" s="201"/>
      <c r="BRS289" s="201"/>
      <c r="BRT289" s="201"/>
      <c r="BRU289" s="201"/>
      <c r="BRV289" s="201"/>
      <c r="BRW289" s="201"/>
      <c r="BRX289" s="201"/>
      <c r="BRY289" s="201"/>
      <c r="BRZ289" s="201"/>
      <c r="BSA289" s="201"/>
      <c r="BSB289" s="201"/>
      <c r="BSC289" s="201"/>
      <c r="BSD289" s="201"/>
      <c r="BSE289" s="201"/>
      <c r="BSF289" s="201"/>
      <c r="BSG289" s="201"/>
      <c r="BSH289" s="201"/>
      <c r="BSI289" s="201"/>
      <c r="BSJ289" s="201"/>
      <c r="BSK289" s="201"/>
      <c r="BSL289" s="201"/>
      <c r="BSM289" s="201"/>
      <c r="BSN289" s="201"/>
      <c r="BSO289" s="201"/>
      <c r="BSP289" s="201"/>
      <c r="BSQ289" s="201"/>
      <c r="BSR289" s="201"/>
      <c r="BSS289" s="201"/>
      <c r="BST289" s="201"/>
      <c r="BSU289" s="201"/>
      <c r="BSV289" s="201"/>
      <c r="BSW289" s="201"/>
      <c r="BSX289" s="201"/>
      <c r="BSY289" s="201"/>
      <c r="BSZ289" s="201"/>
      <c r="BTA289" s="201"/>
      <c r="BTB289" s="201"/>
      <c r="BTC289" s="201"/>
      <c r="BTD289" s="201"/>
      <c r="BTE289" s="201"/>
      <c r="BTF289" s="201"/>
      <c r="BTG289" s="201"/>
      <c r="BTH289" s="201"/>
      <c r="BTI289" s="201"/>
      <c r="BTJ289" s="201"/>
      <c r="BTK289" s="201"/>
      <c r="BTL289" s="201"/>
      <c r="BTM289" s="201"/>
      <c r="BTN289" s="201"/>
      <c r="BTO289" s="201"/>
      <c r="BTP289" s="201"/>
      <c r="BTQ289" s="201"/>
      <c r="BTR289" s="201"/>
      <c r="BTS289" s="201"/>
      <c r="BTT289" s="201"/>
      <c r="BTU289" s="201"/>
      <c r="BTV289" s="201"/>
      <c r="BTW289" s="201"/>
      <c r="BTX289" s="201"/>
      <c r="BTY289" s="201"/>
      <c r="BTZ289" s="201"/>
      <c r="BUA289" s="201"/>
      <c r="BUB289" s="201"/>
      <c r="BUC289" s="201"/>
      <c r="BUD289" s="201"/>
      <c r="BUE289" s="201"/>
      <c r="BUF289" s="201"/>
      <c r="BUG289" s="201"/>
      <c r="BUH289" s="201"/>
      <c r="BUI289" s="201"/>
      <c r="BUJ289" s="201"/>
      <c r="BUK289" s="201"/>
      <c r="BUL289" s="201"/>
      <c r="BUM289" s="201"/>
      <c r="BUN289" s="201"/>
      <c r="BUO289" s="201"/>
      <c r="BUP289" s="201"/>
      <c r="BUQ289" s="201"/>
      <c r="BUR289" s="201"/>
      <c r="BUS289" s="201"/>
      <c r="BUT289" s="201"/>
      <c r="BUU289" s="201"/>
      <c r="BUV289" s="201"/>
      <c r="BUW289" s="201"/>
      <c r="BUX289" s="201"/>
      <c r="BUY289" s="201"/>
      <c r="BUZ289" s="201"/>
      <c r="BVA289" s="201"/>
      <c r="BVB289" s="201"/>
      <c r="BVC289" s="201"/>
      <c r="BVD289" s="201"/>
      <c r="BVE289" s="201"/>
      <c r="BVF289" s="201"/>
      <c r="BVG289" s="201"/>
      <c r="BVH289" s="201"/>
      <c r="BVI289" s="201"/>
      <c r="BVJ289" s="201"/>
      <c r="BVK289" s="201"/>
      <c r="BVL289" s="201"/>
      <c r="BVM289" s="201"/>
      <c r="BVN289" s="201"/>
      <c r="BVO289" s="201"/>
      <c r="BVP289" s="201"/>
      <c r="BVQ289" s="201"/>
      <c r="BVR289" s="201"/>
      <c r="BVS289" s="201"/>
      <c r="BVT289" s="201"/>
      <c r="BVU289" s="201"/>
      <c r="BVV289" s="201"/>
      <c r="BVW289" s="201"/>
      <c r="BVX289" s="201"/>
      <c r="BVY289" s="201"/>
      <c r="BVZ289" s="201"/>
      <c r="BWA289" s="201"/>
      <c r="BWB289" s="201"/>
      <c r="BWC289" s="201"/>
      <c r="BWD289" s="201"/>
      <c r="BWE289" s="201"/>
      <c r="BWF289" s="201"/>
      <c r="BWG289" s="201"/>
      <c r="BWH289" s="201"/>
      <c r="BWI289" s="201"/>
      <c r="BWJ289" s="201"/>
      <c r="BWK289" s="201"/>
      <c r="BWL289" s="201"/>
      <c r="BWM289" s="201"/>
      <c r="BWN289" s="201"/>
      <c r="BWO289" s="201"/>
      <c r="BWP289" s="201"/>
      <c r="BWQ289" s="201"/>
      <c r="BWR289" s="201"/>
      <c r="BWS289" s="201"/>
      <c r="BWT289" s="201"/>
      <c r="BWU289" s="201"/>
      <c r="BWV289" s="201"/>
      <c r="BWW289" s="201"/>
      <c r="BWX289" s="201"/>
      <c r="BWY289" s="201"/>
      <c r="BWZ289" s="201"/>
      <c r="BXA289" s="201"/>
      <c r="BXB289" s="201"/>
      <c r="BXC289" s="201"/>
      <c r="BXD289" s="201"/>
      <c r="BXE289" s="201"/>
      <c r="BXF289" s="201"/>
      <c r="BXG289" s="201"/>
      <c r="BXH289" s="201"/>
      <c r="BXI289" s="201"/>
      <c r="BXJ289" s="201"/>
      <c r="BXK289" s="201"/>
      <c r="BXL289" s="201"/>
      <c r="BXM289" s="201"/>
      <c r="BXN289" s="201"/>
      <c r="BXO289" s="201"/>
      <c r="BXP289" s="201"/>
      <c r="BXQ289" s="201"/>
      <c r="BXR289" s="201"/>
      <c r="BXS289" s="201"/>
      <c r="BXT289" s="201"/>
      <c r="BXU289" s="201"/>
      <c r="BXV289" s="201"/>
      <c r="BXW289" s="201"/>
      <c r="BXX289" s="201"/>
      <c r="BXY289" s="201"/>
      <c r="BXZ289" s="201"/>
      <c r="BYA289" s="201"/>
      <c r="BYB289" s="201"/>
      <c r="BYC289" s="201"/>
      <c r="BYD289" s="201"/>
      <c r="BYE289" s="201"/>
      <c r="BYF289" s="201"/>
      <c r="BYG289" s="201"/>
      <c r="BYH289" s="201"/>
      <c r="BYI289" s="201"/>
      <c r="BYJ289" s="201"/>
      <c r="BYK289" s="201"/>
      <c r="BYL289" s="201"/>
      <c r="BYM289" s="201"/>
      <c r="BYN289" s="201"/>
      <c r="BYO289" s="201"/>
      <c r="BYP289" s="201"/>
      <c r="BYQ289" s="201"/>
      <c r="BYR289" s="201"/>
      <c r="BYS289" s="201"/>
      <c r="BYT289" s="201"/>
      <c r="BYU289" s="201"/>
      <c r="BYV289" s="201"/>
      <c r="BYW289" s="201"/>
      <c r="BYX289" s="201"/>
      <c r="BYY289" s="201"/>
      <c r="BYZ289" s="201"/>
      <c r="BZA289" s="201"/>
      <c r="BZB289" s="201"/>
      <c r="BZC289" s="201"/>
      <c r="BZD289" s="201"/>
      <c r="BZE289" s="201"/>
      <c r="BZF289" s="201"/>
      <c r="BZG289" s="201"/>
      <c r="BZH289" s="201"/>
      <c r="BZI289" s="201"/>
      <c r="BZJ289" s="201"/>
      <c r="BZK289" s="201"/>
      <c r="BZL289" s="201"/>
      <c r="BZM289" s="201"/>
      <c r="BZN289" s="201"/>
      <c r="BZO289" s="201"/>
      <c r="BZP289" s="201"/>
      <c r="BZQ289" s="201"/>
      <c r="BZR289" s="201"/>
      <c r="BZS289" s="201"/>
      <c r="BZT289" s="201"/>
      <c r="BZU289" s="201"/>
      <c r="BZV289" s="201"/>
      <c r="BZW289" s="201"/>
      <c r="BZX289" s="201"/>
      <c r="BZY289" s="201"/>
      <c r="BZZ289" s="201"/>
      <c r="CAA289" s="201"/>
      <c r="CAB289" s="201"/>
      <c r="CAC289" s="201"/>
      <c r="CAD289" s="201"/>
      <c r="CAE289" s="201"/>
      <c r="CAF289" s="201"/>
      <c r="CAG289" s="201"/>
      <c r="CAH289" s="201"/>
      <c r="CAI289" s="201"/>
      <c r="CAJ289" s="201"/>
      <c r="CAK289" s="201"/>
      <c r="CAL289" s="201"/>
      <c r="CAM289" s="201"/>
      <c r="CAN289" s="201"/>
      <c r="CAO289" s="201"/>
      <c r="CAP289" s="201"/>
      <c r="CAQ289" s="201"/>
      <c r="CAR289" s="201"/>
      <c r="CAS289" s="201"/>
      <c r="CAT289" s="201"/>
      <c r="CAU289" s="201"/>
      <c r="CAV289" s="201"/>
      <c r="CAW289" s="201"/>
      <c r="CAX289" s="201"/>
      <c r="CAY289" s="201"/>
      <c r="CAZ289" s="201"/>
      <c r="CBA289" s="201"/>
      <c r="CBB289" s="201"/>
      <c r="CBC289" s="201"/>
      <c r="CBD289" s="201"/>
      <c r="CBE289" s="201"/>
      <c r="CBF289" s="201"/>
      <c r="CBG289" s="201"/>
      <c r="CBH289" s="201"/>
      <c r="CBI289" s="201"/>
      <c r="CBJ289" s="201"/>
      <c r="CBK289" s="201"/>
      <c r="CBL289" s="201"/>
      <c r="CBM289" s="201"/>
      <c r="CBN289" s="201"/>
      <c r="CBO289" s="201"/>
      <c r="CBP289" s="201"/>
      <c r="CBQ289" s="201"/>
      <c r="CBR289" s="201"/>
      <c r="CBS289" s="201"/>
      <c r="CBT289" s="201"/>
      <c r="CBU289" s="201"/>
      <c r="CBV289" s="201"/>
      <c r="CBW289" s="201"/>
      <c r="CBX289" s="201"/>
      <c r="CBY289" s="201"/>
      <c r="CBZ289" s="201"/>
      <c r="CCA289" s="201"/>
      <c r="CCB289" s="201"/>
      <c r="CCC289" s="201"/>
      <c r="CCD289" s="201"/>
      <c r="CCE289" s="201"/>
      <c r="CCF289" s="201"/>
      <c r="CCG289" s="201"/>
      <c r="CCH289" s="201"/>
      <c r="CCI289" s="201"/>
      <c r="CCJ289" s="201"/>
      <c r="CCK289" s="201"/>
      <c r="CCL289" s="201"/>
      <c r="CCM289" s="201"/>
      <c r="CCN289" s="201"/>
      <c r="CCO289" s="201"/>
      <c r="CCP289" s="201"/>
      <c r="CCQ289" s="201"/>
      <c r="CCR289" s="201"/>
      <c r="CCS289" s="201"/>
      <c r="CCT289" s="201"/>
      <c r="CCU289" s="201"/>
      <c r="CCV289" s="201"/>
      <c r="CCW289" s="201"/>
      <c r="CCX289" s="201"/>
      <c r="CCY289" s="201"/>
      <c r="CCZ289" s="201"/>
      <c r="CDA289" s="201"/>
      <c r="CDB289" s="201"/>
      <c r="CDC289" s="201"/>
      <c r="CDD289" s="201"/>
      <c r="CDE289" s="201"/>
      <c r="CDF289" s="201"/>
      <c r="CDG289" s="201"/>
      <c r="CDH289" s="201"/>
      <c r="CDI289" s="201"/>
      <c r="CDJ289" s="201"/>
      <c r="CDK289" s="201"/>
      <c r="CDL289" s="201"/>
      <c r="CDM289" s="201"/>
      <c r="CDN289" s="201"/>
      <c r="CDO289" s="201"/>
      <c r="CDP289" s="201"/>
      <c r="CDQ289" s="201"/>
      <c r="CDR289" s="201"/>
      <c r="CDS289" s="201"/>
      <c r="CDT289" s="201"/>
      <c r="CDU289" s="201"/>
      <c r="CDV289" s="201"/>
      <c r="CDW289" s="201"/>
      <c r="CDX289" s="201"/>
      <c r="CDY289" s="201"/>
      <c r="CDZ289" s="201"/>
      <c r="CEA289" s="201"/>
      <c r="CEB289" s="201"/>
      <c r="CEC289" s="201"/>
      <c r="CED289" s="201"/>
      <c r="CEE289" s="201"/>
      <c r="CEF289" s="201"/>
      <c r="CEG289" s="201"/>
      <c r="CEH289" s="201"/>
      <c r="CEI289" s="201"/>
      <c r="CEJ289" s="201"/>
      <c r="CEK289" s="201"/>
      <c r="CEL289" s="201"/>
      <c r="CEM289" s="201"/>
      <c r="CEN289" s="201"/>
      <c r="CEO289" s="201"/>
      <c r="CEP289" s="201"/>
      <c r="CEQ289" s="201"/>
      <c r="CER289" s="201"/>
      <c r="CES289" s="201"/>
      <c r="CET289" s="201"/>
      <c r="CEU289" s="201"/>
      <c r="CEV289" s="201"/>
      <c r="CEW289" s="201"/>
      <c r="CEX289" s="201"/>
      <c r="CEY289" s="201"/>
      <c r="CEZ289" s="201"/>
      <c r="CFA289" s="201"/>
      <c r="CFB289" s="201"/>
      <c r="CFC289" s="201"/>
      <c r="CFD289" s="201"/>
      <c r="CFE289" s="201"/>
      <c r="CFF289" s="201"/>
      <c r="CFG289" s="201"/>
      <c r="CFH289" s="201"/>
      <c r="CFI289" s="201"/>
      <c r="CFJ289" s="201"/>
      <c r="CFK289" s="201"/>
      <c r="CFL289" s="201"/>
      <c r="CFM289" s="201"/>
      <c r="CFN289" s="201"/>
      <c r="CFO289" s="201"/>
      <c r="CFP289" s="201"/>
      <c r="CFQ289" s="201"/>
      <c r="CFR289" s="201"/>
      <c r="CFS289" s="201"/>
      <c r="CFT289" s="201"/>
      <c r="CFU289" s="201"/>
      <c r="CFV289" s="201"/>
      <c r="CFW289" s="201"/>
      <c r="CFX289" s="201"/>
      <c r="CFY289" s="201"/>
      <c r="CFZ289" s="201"/>
      <c r="CGA289" s="201"/>
      <c r="CGB289" s="201"/>
      <c r="CGC289" s="201"/>
      <c r="CGD289" s="201"/>
      <c r="CGE289" s="201"/>
      <c r="CGF289" s="201"/>
      <c r="CGG289" s="201"/>
      <c r="CGH289" s="201"/>
      <c r="CGI289" s="201"/>
      <c r="CGJ289" s="201"/>
      <c r="CGK289" s="201"/>
      <c r="CGL289" s="201"/>
      <c r="CGM289" s="201"/>
      <c r="CGN289" s="201"/>
      <c r="CGO289" s="201"/>
      <c r="CGP289" s="201"/>
      <c r="CGQ289" s="201"/>
      <c r="CGR289" s="201"/>
      <c r="CGS289" s="201"/>
      <c r="CGT289" s="201"/>
      <c r="CGU289" s="201"/>
      <c r="CGV289" s="201"/>
      <c r="CGW289" s="201"/>
      <c r="CGX289" s="201"/>
      <c r="CGY289" s="201"/>
      <c r="CGZ289" s="201"/>
      <c r="CHA289" s="201"/>
      <c r="CHB289" s="201"/>
      <c r="CHC289" s="201"/>
      <c r="CHD289" s="201"/>
      <c r="CHE289" s="201"/>
      <c r="CHF289" s="201"/>
      <c r="CHG289" s="201"/>
      <c r="CHH289" s="201"/>
      <c r="CHI289" s="201"/>
      <c r="CHJ289" s="201"/>
      <c r="CHK289" s="201"/>
      <c r="CHL289" s="201"/>
      <c r="CHM289" s="201"/>
      <c r="CHN289" s="201"/>
      <c r="CHO289" s="201"/>
      <c r="CHP289" s="201"/>
      <c r="CHQ289" s="201"/>
      <c r="CHR289" s="201"/>
      <c r="CHS289" s="201"/>
      <c r="CHT289" s="201"/>
      <c r="CHU289" s="201"/>
      <c r="CHV289" s="201"/>
      <c r="CHW289" s="201"/>
      <c r="CHX289" s="201"/>
      <c r="CHY289" s="201"/>
      <c r="CHZ289" s="201"/>
      <c r="CIA289" s="201"/>
      <c r="CIB289" s="201"/>
      <c r="CIC289" s="201"/>
      <c r="CID289" s="201"/>
      <c r="CIE289" s="201"/>
      <c r="CIF289" s="201"/>
      <c r="CIG289" s="201"/>
      <c r="CIH289" s="201"/>
      <c r="CII289" s="201"/>
      <c r="CIJ289" s="201"/>
      <c r="CIK289" s="201"/>
      <c r="CIL289" s="201"/>
      <c r="CIM289" s="201"/>
      <c r="CIN289" s="201"/>
      <c r="CIO289" s="201"/>
      <c r="CIP289" s="201"/>
      <c r="CIQ289" s="201"/>
      <c r="CIR289" s="201"/>
      <c r="CIS289" s="201"/>
      <c r="CIT289" s="201"/>
      <c r="CIU289" s="201"/>
      <c r="CIV289" s="201"/>
      <c r="CIW289" s="201"/>
      <c r="CIX289" s="201"/>
      <c r="CIY289" s="201"/>
      <c r="CIZ289" s="201"/>
      <c r="CJA289" s="201"/>
      <c r="CJB289" s="201"/>
      <c r="CJC289" s="201"/>
      <c r="CJD289" s="201"/>
      <c r="CJE289" s="201"/>
      <c r="CJF289" s="201"/>
      <c r="CJG289" s="201"/>
      <c r="CJH289" s="201"/>
      <c r="CJI289" s="201"/>
      <c r="CJJ289" s="201"/>
      <c r="CJK289" s="201"/>
      <c r="CJL289" s="201"/>
      <c r="CJM289" s="201"/>
      <c r="CJN289" s="201"/>
      <c r="CJO289" s="201"/>
      <c r="CJP289" s="201"/>
      <c r="CJQ289" s="201"/>
      <c r="CJR289" s="201"/>
      <c r="CJS289" s="201"/>
      <c r="CJT289" s="201"/>
      <c r="CJU289" s="201"/>
      <c r="CJV289" s="201"/>
      <c r="CJW289" s="201"/>
      <c r="CJX289" s="201"/>
      <c r="CJY289" s="201"/>
      <c r="CJZ289" s="201"/>
      <c r="CKA289" s="201"/>
      <c r="CKB289" s="201"/>
      <c r="CKC289" s="201"/>
      <c r="CKD289" s="201"/>
      <c r="CKE289" s="201"/>
      <c r="CKF289" s="201"/>
      <c r="CKG289" s="201"/>
      <c r="CKH289" s="201"/>
      <c r="CKI289" s="201"/>
      <c r="CKJ289" s="201"/>
      <c r="CKK289" s="201"/>
      <c r="CKL289" s="201"/>
      <c r="CKM289" s="201"/>
      <c r="CKN289" s="201"/>
      <c r="CKO289" s="201"/>
      <c r="CKP289" s="201"/>
      <c r="CKQ289" s="201"/>
      <c r="CKR289" s="201"/>
      <c r="CKS289" s="201"/>
      <c r="CKT289" s="201"/>
      <c r="CKU289" s="201"/>
      <c r="CKV289" s="201"/>
      <c r="CKW289" s="201"/>
      <c r="CKX289" s="201"/>
      <c r="CKY289" s="201"/>
      <c r="CKZ289" s="201"/>
      <c r="CLA289" s="201"/>
      <c r="CLB289" s="201"/>
      <c r="CLC289" s="201"/>
      <c r="CLD289" s="201"/>
      <c r="CLE289" s="201"/>
      <c r="CLF289" s="201"/>
      <c r="CLG289" s="201"/>
      <c r="CLH289" s="201"/>
      <c r="CLI289" s="201"/>
      <c r="CLJ289" s="201"/>
      <c r="CLK289" s="201"/>
      <c r="CLL289" s="201"/>
      <c r="CLM289" s="201"/>
      <c r="CLN289" s="201"/>
      <c r="CLO289" s="201"/>
      <c r="CLP289" s="201"/>
      <c r="CLQ289" s="201"/>
      <c r="CLR289" s="201"/>
      <c r="CLS289" s="201"/>
      <c r="CLT289" s="201"/>
      <c r="CLU289" s="201"/>
      <c r="CLV289" s="201"/>
      <c r="CLW289" s="201"/>
      <c r="CLX289" s="201"/>
      <c r="CLY289" s="201"/>
      <c r="CLZ289" s="201"/>
      <c r="CMA289" s="201"/>
      <c r="CMB289" s="201"/>
      <c r="CMC289" s="201"/>
      <c r="CMD289" s="201"/>
      <c r="CME289" s="201"/>
      <c r="CMF289" s="201"/>
      <c r="CMG289" s="201"/>
      <c r="CMH289" s="201"/>
      <c r="CMI289" s="201"/>
      <c r="CMJ289" s="201"/>
      <c r="CMK289" s="201"/>
      <c r="CML289" s="201"/>
      <c r="CMM289" s="201"/>
      <c r="CMN289" s="201"/>
      <c r="CMO289" s="201"/>
      <c r="CMP289" s="201"/>
      <c r="CMQ289" s="201"/>
      <c r="CMR289" s="201"/>
      <c r="CMS289" s="201"/>
      <c r="CMT289" s="201"/>
      <c r="CMU289" s="201"/>
      <c r="CMV289" s="201"/>
      <c r="CMW289" s="201"/>
      <c r="CMX289" s="201"/>
      <c r="CMY289" s="201"/>
      <c r="CMZ289" s="201"/>
      <c r="CNA289" s="201"/>
      <c r="CNB289" s="201"/>
      <c r="CNC289" s="201"/>
      <c r="CND289" s="201"/>
      <c r="CNE289" s="201"/>
      <c r="CNF289" s="201"/>
      <c r="CNG289" s="201"/>
      <c r="CNH289" s="201"/>
      <c r="CNI289" s="201"/>
      <c r="CNJ289" s="201"/>
      <c r="CNK289" s="201"/>
      <c r="CNL289" s="201"/>
      <c r="CNM289" s="201"/>
      <c r="CNN289" s="201"/>
      <c r="CNO289" s="201"/>
      <c r="CNP289" s="201"/>
      <c r="CNQ289" s="201"/>
      <c r="CNR289" s="201"/>
      <c r="CNS289" s="201"/>
      <c r="CNT289" s="201"/>
      <c r="CNU289" s="201"/>
      <c r="CNV289" s="201"/>
      <c r="CNW289" s="201"/>
      <c r="CNX289" s="201"/>
      <c r="CNY289" s="201"/>
      <c r="CNZ289" s="201"/>
      <c r="COA289" s="201"/>
      <c r="COB289" s="201"/>
      <c r="COC289" s="201"/>
      <c r="COD289" s="201"/>
      <c r="COE289" s="201"/>
      <c r="COF289" s="201"/>
      <c r="COG289" s="201"/>
      <c r="COH289" s="201"/>
      <c r="COI289" s="201"/>
      <c r="COJ289" s="201"/>
      <c r="COK289" s="201"/>
      <c r="COL289" s="201"/>
      <c r="COM289" s="201"/>
      <c r="CON289" s="201"/>
      <c r="COO289" s="201"/>
      <c r="COP289" s="201"/>
      <c r="COQ289" s="201"/>
      <c r="COR289" s="201"/>
      <c r="COS289" s="201"/>
      <c r="COT289" s="201"/>
      <c r="COU289" s="201"/>
      <c r="COV289" s="201"/>
      <c r="COW289" s="201"/>
      <c r="COX289" s="201"/>
      <c r="COY289" s="201"/>
      <c r="COZ289" s="201"/>
      <c r="CPA289" s="201"/>
      <c r="CPB289" s="201"/>
      <c r="CPC289" s="201"/>
      <c r="CPD289" s="201"/>
      <c r="CPE289" s="201"/>
      <c r="CPF289" s="201"/>
      <c r="CPG289" s="201"/>
      <c r="CPH289" s="201"/>
      <c r="CPI289" s="201"/>
      <c r="CPJ289" s="201"/>
      <c r="CPK289" s="201"/>
      <c r="CPL289" s="201"/>
      <c r="CPM289" s="201"/>
      <c r="CPN289" s="201"/>
      <c r="CPO289" s="201"/>
      <c r="CPP289" s="201"/>
      <c r="CPQ289" s="201"/>
      <c r="CPR289" s="201"/>
      <c r="CPS289" s="201"/>
      <c r="CPT289" s="201"/>
      <c r="CPU289" s="201"/>
      <c r="CPV289" s="201"/>
      <c r="CPW289" s="201"/>
      <c r="CPX289" s="201"/>
      <c r="CPY289" s="201"/>
      <c r="CPZ289" s="201"/>
      <c r="CQA289" s="201"/>
      <c r="CQB289" s="201"/>
      <c r="CQC289" s="201"/>
      <c r="CQD289" s="201"/>
      <c r="CQE289" s="201"/>
      <c r="CQF289" s="201"/>
      <c r="CQG289" s="201"/>
      <c r="CQH289" s="201"/>
      <c r="CQI289" s="201"/>
      <c r="CQJ289" s="201"/>
      <c r="CQK289" s="201"/>
      <c r="CQL289" s="201"/>
      <c r="CQM289" s="201"/>
      <c r="CQN289" s="201"/>
      <c r="CQO289" s="201"/>
      <c r="CQP289" s="201"/>
      <c r="CQQ289" s="201"/>
      <c r="CQR289" s="201"/>
      <c r="CQS289" s="201"/>
      <c r="CQT289" s="201"/>
      <c r="CQU289" s="201"/>
      <c r="CQV289" s="201"/>
      <c r="CQW289" s="201"/>
      <c r="CQX289" s="201"/>
      <c r="CQY289" s="201"/>
      <c r="CQZ289" s="201"/>
      <c r="CRA289" s="201"/>
      <c r="CRB289" s="201"/>
      <c r="CRC289" s="201"/>
      <c r="CRD289" s="201"/>
      <c r="CRE289" s="201"/>
      <c r="CRF289" s="201"/>
      <c r="CRG289" s="201"/>
      <c r="CRH289" s="201"/>
      <c r="CRI289" s="201"/>
      <c r="CRJ289" s="201"/>
      <c r="CRK289" s="201"/>
      <c r="CRL289" s="201"/>
      <c r="CRM289" s="201"/>
      <c r="CRN289" s="201"/>
      <c r="CRO289" s="201"/>
      <c r="CRP289" s="201"/>
      <c r="CRQ289" s="201"/>
      <c r="CRR289" s="201"/>
      <c r="CRS289" s="201"/>
      <c r="CRT289" s="201"/>
      <c r="CRU289" s="201"/>
      <c r="CRV289" s="201"/>
      <c r="CRW289" s="201"/>
      <c r="CRX289" s="201"/>
      <c r="CRY289" s="201"/>
      <c r="CRZ289" s="201"/>
      <c r="CSA289" s="201"/>
      <c r="CSB289" s="201"/>
      <c r="CSC289" s="201"/>
      <c r="CSD289" s="201"/>
      <c r="CSE289" s="201"/>
      <c r="CSF289" s="201"/>
      <c r="CSG289" s="201"/>
      <c r="CSH289" s="201"/>
      <c r="CSI289" s="201"/>
      <c r="CSJ289" s="201"/>
      <c r="CSK289" s="201"/>
      <c r="CSL289" s="201"/>
      <c r="CSM289" s="201"/>
      <c r="CSN289" s="201"/>
      <c r="CSO289" s="201"/>
      <c r="CSP289" s="201"/>
      <c r="CSQ289" s="201"/>
      <c r="CSR289" s="201"/>
      <c r="CSS289" s="201"/>
      <c r="CST289" s="201"/>
      <c r="CSU289" s="201"/>
      <c r="CSV289" s="201"/>
      <c r="CSW289" s="201"/>
      <c r="CSX289" s="201"/>
      <c r="CSY289" s="201"/>
      <c r="CSZ289" s="201"/>
      <c r="CTA289" s="201"/>
      <c r="CTB289" s="201"/>
      <c r="CTC289" s="201"/>
      <c r="CTD289" s="201"/>
      <c r="CTE289" s="201"/>
      <c r="CTF289" s="201"/>
      <c r="CTG289" s="201"/>
      <c r="CTH289" s="201"/>
      <c r="CTI289" s="201"/>
      <c r="CTJ289" s="201"/>
      <c r="CTK289" s="201"/>
      <c r="CTL289" s="201"/>
      <c r="CTM289" s="201"/>
      <c r="CTN289" s="201"/>
      <c r="CTO289" s="201"/>
      <c r="CTP289" s="201"/>
      <c r="CTQ289" s="201"/>
      <c r="CTR289" s="201"/>
      <c r="CTS289" s="201"/>
      <c r="CTT289" s="201"/>
      <c r="CTU289" s="201"/>
      <c r="CTV289" s="201"/>
      <c r="CTW289" s="201"/>
      <c r="CTX289" s="201"/>
      <c r="CTY289" s="201"/>
      <c r="CTZ289" s="201"/>
      <c r="CUA289" s="201"/>
      <c r="CUB289" s="201"/>
      <c r="CUC289" s="201"/>
      <c r="CUD289" s="201"/>
      <c r="CUE289" s="201"/>
      <c r="CUF289" s="201"/>
      <c r="CUG289" s="201"/>
      <c r="CUH289" s="201"/>
      <c r="CUI289" s="201"/>
      <c r="CUJ289" s="201"/>
      <c r="CUK289" s="201"/>
      <c r="CUL289" s="201"/>
      <c r="CUM289" s="201"/>
      <c r="CUN289" s="201"/>
      <c r="CUO289" s="201"/>
      <c r="CUP289" s="201"/>
      <c r="CUQ289" s="201"/>
      <c r="CUR289" s="201"/>
      <c r="CUS289" s="201"/>
      <c r="CUT289" s="201"/>
      <c r="CUU289" s="201"/>
      <c r="CUV289" s="201"/>
      <c r="CUW289" s="201"/>
      <c r="CUX289" s="201"/>
      <c r="CUY289" s="201"/>
      <c r="CUZ289" s="201"/>
      <c r="CVA289" s="201"/>
      <c r="CVB289" s="201"/>
      <c r="CVC289" s="201"/>
      <c r="CVD289" s="201"/>
      <c r="CVE289" s="201"/>
      <c r="CVF289" s="201"/>
      <c r="CVG289" s="201"/>
      <c r="CVH289" s="201"/>
      <c r="CVI289" s="201"/>
      <c r="CVJ289" s="201"/>
      <c r="CVK289" s="201"/>
      <c r="CVL289" s="201"/>
      <c r="CVM289" s="201"/>
      <c r="CVN289" s="201"/>
      <c r="CVO289" s="201"/>
      <c r="CVP289" s="201"/>
      <c r="CVQ289" s="201"/>
      <c r="CVR289" s="201"/>
      <c r="CVS289" s="201"/>
      <c r="CVT289" s="201"/>
      <c r="CVU289" s="201"/>
      <c r="CVV289" s="201"/>
      <c r="CVW289" s="201"/>
      <c r="CVX289" s="201"/>
      <c r="CVY289" s="201"/>
      <c r="CVZ289" s="201"/>
      <c r="CWA289" s="201"/>
      <c r="CWB289" s="201"/>
      <c r="CWC289" s="201"/>
      <c r="CWD289" s="201"/>
      <c r="CWE289" s="201"/>
      <c r="CWF289" s="201"/>
      <c r="CWG289" s="201"/>
      <c r="CWH289" s="201"/>
      <c r="CWI289" s="201"/>
      <c r="CWJ289" s="201"/>
      <c r="CWK289" s="201"/>
      <c r="CWL289" s="201"/>
      <c r="CWM289" s="201"/>
      <c r="CWN289" s="201"/>
      <c r="CWO289" s="201"/>
      <c r="CWP289" s="201"/>
      <c r="CWQ289" s="201"/>
      <c r="CWR289" s="201"/>
      <c r="CWS289" s="201"/>
      <c r="CWT289" s="201"/>
      <c r="CWU289" s="201"/>
      <c r="CWV289" s="201"/>
      <c r="CWW289" s="201"/>
      <c r="CWX289" s="201"/>
      <c r="CWY289" s="201"/>
      <c r="CWZ289" s="201"/>
      <c r="CXA289" s="201"/>
      <c r="CXB289" s="201"/>
      <c r="CXC289" s="201"/>
      <c r="CXD289" s="201"/>
      <c r="CXE289" s="201"/>
      <c r="CXF289" s="201"/>
      <c r="CXG289" s="201"/>
      <c r="CXH289" s="201"/>
      <c r="CXI289" s="201"/>
      <c r="CXJ289" s="201"/>
      <c r="CXK289" s="201"/>
      <c r="CXL289" s="201"/>
      <c r="CXM289" s="201"/>
      <c r="CXN289" s="201"/>
      <c r="CXO289" s="201"/>
      <c r="CXP289" s="201"/>
      <c r="CXQ289" s="201"/>
      <c r="CXR289" s="201"/>
      <c r="CXS289" s="201"/>
      <c r="CXT289" s="201"/>
      <c r="CXU289" s="201"/>
      <c r="CXV289" s="201"/>
      <c r="CXW289" s="201"/>
      <c r="CXX289" s="201"/>
      <c r="CXY289" s="201"/>
      <c r="CXZ289" s="201"/>
      <c r="CYA289" s="201"/>
      <c r="CYB289" s="201"/>
      <c r="CYC289" s="201"/>
      <c r="CYD289" s="201"/>
      <c r="CYE289" s="201"/>
      <c r="CYF289" s="201"/>
      <c r="CYG289" s="201"/>
      <c r="CYH289" s="201"/>
      <c r="CYI289" s="201"/>
      <c r="CYJ289" s="201"/>
      <c r="CYK289" s="201"/>
      <c r="CYL289" s="201"/>
      <c r="CYM289" s="201"/>
      <c r="CYN289" s="201"/>
      <c r="CYO289" s="201"/>
      <c r="CYP289" s="201"/>
      <c r="CYQ289" s="201"/>
      <c r="CYR289" s="201"/>
      <c r="CYS289" s="201"/>
      <c r="CYT289" s="201"/>
      <c r="CYU289" s="201"/>
      <c r="CYV289" s="201"/>
      <c r="CYW289" s="201"/>
      <c r="CYX289" s="201"/>
      <c r="CYY289" s="201"/>
      <c r="CYZ289" s="201"/>
      <c r="CZA289" s="201"/>
      <c r="CZB289" s="201"/>
      <c r="CZC289" s="201"/>
      <c r="CZD289" s="201"/>
      <c r="CZE289" s="201"/>
      <c r="CZF289" s="201"/>
      <c r="CZG289" s="201"/>
      <c r="CZH289" s="201"/>
      <c r="CZI289" s="201"/>
      <c r="CZJ289" s="201"/>
      <c r="CZK289" s="201"/>
      <c r="CZL289" s="201"/>
      <c r="CZM289" s="201"/>
      <c r="CZN289" s="201"/>
      <c r="CZO289" s="201"/>
      <c r="CZP289" s="201"/>
      <c r="CZQ289" s="201"/>
      <c r="CZR289" s="201"/>
      <c r="CZS289" s="201"/>
      <c r="CZT289" s="201"/>
      <c r="CZU289" s="201"/>
      <c r="CZV289" s="201"/>
      <c r="CZW289" s="201"/>
      <c r="CZX289" s="201"/>
      <c r="CZY289" s="201"/>
      <c r="CZZ289" s="201"/>
      <c r="DAA289" s="201"/>
      <c r="DAB289" s="201"/>
      <c r="DAC289" s="201"/>
      <c r="DAD289" s="201"/>
      <c r="DAE289" s="201"/>
      <c r="DAF289" s="201"/>
      <c r="DAG289" s="201"/>
      <c r="DAH289" s="201"/>
      <c r="DAI289" s="201"/>
      <c r="DAJ289" s="201"/>
      <c r="DAK289" s="201"/>
      <c r="DAL289" s="201"/>
      <c r="DAM289" s="201"/>
      <c r="DAN289" s="201"/>
      <c r="DAO289" s="201"/>
      <c r="DAP289" s="201"/>
      <c r="DAQ289" s="201"/>
      <c r="DAR289" s="201"/>
      <c r="DAS289" s="201"/>
      <c r="DAT289" s="201"/>
      <c r="DAU289" s="201"/>
      <c r="DAV289" s="201"/>
      <c r="DAW289" s="201"/>
      <c r="DAX289" s="201"/>
      <c r="DAY289" s="201"/>
      <c r="DAZ289" s="201"/>
      <c r="DBA289" s="201"/>
      <c r="DBB289" s="201"/>
      <c r="DBC289" s="201"/>
      <c r="DBD289" s="201"/>
      <c r="DBE289" s="201"/>
      <c r="DBF289" s="201"/>
      <c r="DBG289" s="201"/>
      <c r="DBH289" s="201"/>
      <c r="DBI289" s="201"/>
      <c r="DBJ289" s="201"/>
      <c r="DBK289" s="201"/>
      <c r="DBL289" s="201"/>
      <c r="DBM289" s="201"/>
      <c r="DBN289" s="201"/>
      <c r="DBO289" s="201"/>
      <c r="DBP289" s="201"/>
      <c r="DBQ289" s="201"/>
      <c r="DBR289" s="201"/>
      <c r="DBS289" s="201"/>
      <c r="DBT289" s="201"/>
      <c r="DBU289" s="201"/>
      <c r="DBV289" s="201"/>
      <c r="DBW289" s="201"/>
      <c r="DBX289" s="201"/>
      <c r="DBY289" s="201"/>
      <c r="DBZ289" s="201"/>
      <c r="DCA289" s="201"/>
      <c r="DCB289" s="201"/>
      <c r="DCC289" s="201"/>
      <c r="DCD289" s="201"/>
      <c r="DCE289" s="201"/>
      <c r="DCF289" s="201"/>
      <c r="DCG289" s="201"/>
      <c r="DCH289" s="201"/>
      <c r="DCI289" s="201"/>
      <c r="DCJ289" s="201"/>
      <c r="DCK289" s="201"/>
      <c r="DCL289" s="201"/>
      <c r="DCM289" s="201"/>
      <c r="DCN289" s="201"/>
      <c r="DCO289" s="201"/>
      <c r="DCP289" s="201"/>
      <c r="DCQ289" s="201"/>
      <c r="DCR289" s="201"/>
      <c r="DCS289" s="201"/>
      <c r="DCT289" s="201"/>
      <c r="DCU289" s="201"/>
      <c r="DCV289" s="201"/>
      <c r="DCW289" s="201"/>
      <c r="DCX289" s="201"/>
      <c r="DCY289" s="201"/>
      <c r="DCZ289" s="201"/>
      <c r="DDA289" s="201"/>
      <c r="DDB289" s="201"/>
      <c r="DDC289" s="201"/>
      <c r="DDD289" s="201"/>
      <c r="DDE289" s="201"/>
      <c r="DDF289" s="201"/>
      <c r="DDG289" s="201"/>
      <c r="DDH289" s="201"/>
      <c r="DDI289" s="201"/>
      <c r="DDJ289" s="201"/>
      <c r="DDK289" s="201"/>
      <c r="DDL289" s="201"/>
      <c r="DDM289" s="201"/>
      <c r="DDN289" s="201"/>
      <c r="DDO289" s="201"/>
      <c r="DDP289" s="201"/>
      <c r="DDQ289" s="201"/>
      <c r="DDR289" s="201"/>
      <c r="DDS289" s="201"/>
      <c r="DDT289" s="201"/>
      <c r="DDU289" s="201"/>
      <c r="DDV289" s="201"/>
      <c r="DDW289" s="201"/>
      <c r="DDX289" s="201"/>
      <c r="DDY289" s="201"/>
      <c r="DDZ289" s="201"/>
      <c r="DEA289" s="201"/>
      <c r="DEB289" s="201"/>
      <c r="DEC289" s="201"/>
      <c r="DED289" s="201"/>
      <c r="DEE289" s="201"/>
      <c r="DEF289" s="201"/>
      <c r="DEG289" s="201"/>
      <c r="DEH289" s="201"/>
      <c r="DEI289" s="201"/>
      <c r="DEJ289" s="201"/>
      <c r="DEK289" s="201"/>
      <c r="DEL289" s="201"/>
      <c r="DEM289" s="201"/>
      <c r="DEN289" s="201"/>
      <c r="DEO289" s="201"/>
      <c r="DEP289" s="201"/>
      <c r="DEQ289" s="201"/>
      <c r="DER289" s="201"/>
      <c r="DES289" s="201"/>
      <c r="DET289" s="201"/>
      <c r="DEU289" s="201"/>
      <c r="DEV289" s="201"/>
      <c r="DEW289" s="201"/>
      <c r="DEX289" s="201"/>
      <c r="DEY289" s="201"/>
      <c r="DEZ289" s="201"/>
      <c r="DFA289" s="201"/>
      <c r="DFB289" s="201"/>
      <c r="DFC289" s="201"/>
      <c r="DFD289" s="201"/>
      <c r="DFE289" s="201"/>
      <c r="DFF289" s="201"/>
      <c r="DFG289" s="201"/>
      <c r="DFH289" s="201"/>
      <c r="DFI289" s="201"/>
      <c r="DFJ289" s="201"/>
      <c r="DFK289" s="201"/>
      <c r="DFL289" s="201"/>
      <c r="DFM289" s="201"/>
      <c r="DFN289" s="201"/>
      <c r="DFO289" s="201"/>
      <c r="DFP289" s="201"/>
      <c r="DFQ289" s="201"/>
      <c r="DFR289" s="201"/>
      <c r="DFS289" s="201"/>
      <c r="DFT289" s="201"/>
      <c r="DFU289" s="201"/>
      <c r="DFV289" s="201"/>
      <c r="DFW289" s="201"/>
      <c r="DFX289" s="201"/>
      <c r="DFY289" s="201"/>
      <c r="DFZ289" s="201"/>
      <c r="DGA289" s="201"/>
      <c r="DGB289" s="201"/>
      <c r="DGC289" s="201"/>
      <c r="DGD289" s="201"/>
      <c r="DGE289" s="201"/>
      <c r="DGF289" s="201"/>
      <c r="DGG289" s="201"/>
      <c r="DGH289" s="201"/>
      <c r="DGI289" s="201"/>
      <c r="DGJ289" s="201"/>
      <c r="DGK289" s="201"/>
      <c r="DGL289" s="201"/>
      <c r="DGM289" s="201"/>
      <c r="DGN289" s="201"/>
      <c r="DGO289" s="201"/>
      <c r="DGP289" s="201"/>
      <c r="DGQ289" s="201"/>
      <c r="DGR289" s="201"/>
      <c r="DGS289" s="201"/>
      <c r="DGT289" s="201"/>
      <c r="DGU289" s="201"/>
      <c r="DGV289" s="201"/>
      <c r="DGW289" s="201"/>
      <c r="DGX289" s="201"/>
      <c r="DGY289" s="201"/>
      <c r="DGZ289" s="201"/>
      <c r="DHA289" s="201"/>
      <c r="DHB289" s="201"/>
      <c r="DHC289" s="201"/>
      <c r="DHD289" s="201"/>
      <c r="DHE289" s="201"/>
      <c r="DHF289" s="201"/>
      <c r="DHG289" s="201"/>
      <c r="DHH289" s="201"/>
      <c r="DHI289" s="201"/>
      <c r="DHJ289" s="201"/>
      <c r="DHK289" s="201"/>
      <c r="DHL289" s="201"/>
      <c r="DHM289" s="201"/>
      <c r="DHN289" s="201"/>
      <c r="DHO289" s="201"/>
      <c r="DHP289" s="201"/>
      <c r="DHQ289" s="201"/>
      <c r="DHR289" s="201"/>
      <c r="DHS289" s="201"/>
      <c r="DHT289" s="201"/>
      <c r="DHU289" s="201"/>
      <c r="DHV289" s="201"/>
      <c r="DHW289" s="201"/>
      <c r="DHX289" s="201"/>
      <c r="DHY289" s="201"/>
      <c r="DHZ289" s="201"/>
      <c r="DIA289" s="201"/>
      <c r="DIB289" s="201"/>
      <c r="DIC289" s="201"/>
      <c r="DID289" s="201"/>
      <c r="DIE289" s="201"/>
      <c r="DIF289" s="201"/>
      <c r="DIG289" s="201"/>
      <c r="DIH289" s="201"/>
      <c r="DII289" s="201"/>
      <c r="DIJ289" s="201"/>
      <c r="DIK289" s="201"/>
      <c r="DIL289" s="201"/>
      <c r="DIM289" s="201"/>
      <c r="DIN289" s="201"/>
      <c r="DIO289" s="201"/>
      <c r="DIP289" s="201"/>
      <c r="DIQ289" s="201"/>
      <c r="DIR289" s="201"/>
      <c r="DIS289" s="201"/>
      <c r="DIT289" s="201"/>
      <c r="DIU289" s="201"/>
      <c r="DIV289" s="201"/>
      <c r="DIW289" s="201"/>
      <c r="DIX289" s="201"/>
      <c r="DIY289" s="201"/>
      <c r="DIZ289" s="201"/>
      <c r="DJA289" s="201"/>
      <c r="DJB289" s="201"/>
      <c r="DJC289" s="201"/>
      <c r="DJD289" s="201"/>
      <c r="DJE289" s="201"/>
      <c r="DJF289" s="201"/>
      <c r="DJG289" s="201"/>
      <c r="DJH289" s="201"/>
      <c r="DJI289" s="201"/>
      <c r="DJJ289" s="201"/>
      <c r="DJK289" s="201"/>
      <c r="DJL289" s="201"/>
      <c r="DJM289" s="201"/>
      <c r="DJN289" s="201"/>
      <c r="DJO289" s="201"/>
      <c r="DJP289" s="201"/>
      <c r="DJQ289" s="201"/>
      <c r="DJR289" s="201"/>
      <c r="DJS289" s="201"/>
      <c r="DJT289" s="201"/>
      <c r="DJU289" s="201"/>
      <c r="DJV289" s="201"/>
      <c r="DJW289" s="201"/>
      <c r="DJX289" s="201"/>
      <c r="DJY289" s="201"/>
      <c r="DJZ289" s="201"/>
      <c r="DKA289" s="201"/>
      <c r="DKB289" s="201"/>
      <c r="DKC289" s="201"/>
      <c r="DKD289" s="201"/>
      <c r="DKE289" s="201"/>
      <c r="DKF289" s="201"/>
      <c r="DKG289" s="201"/>
      <c r="DKH289" s="201"/>
      <c r="DKI289" s="201"/>
      <c r="DKJ289" s="201"/>
      <c r="DKK289" s="201"/>
      <c r="DKL289" s="201"/>
      <c r="DKM289" s="201"/>
      <c r="DKN289" s="201"/>
      <c r="DKO289" s="201"/>
      <c r="DKP289" s="201"/>
      <c r="DKQ289" s="201"/>
      <c r="DKR289" s="201"/>
      <c r="DKS289" s="201"/>
      <c r="DKT289" s="201"/>
      <c r="DKU289" s="201"/>
      <c r="DKV289" s="201"/>
      <c r="DKW289" s="201"/>
      <c r="DKX289" s="201"/>
      <c r="DKY289" s="201"/>
      <c r="DKZ289" s="201"/>
      <c r="DLA289" s="201"/>
      <c r="DLB289" s="201"/>
      <c r="DLC289" s="201"/>
      <c r="DLD289" s="201"/>
      <c r="DLE289" s="201"/>
      <c r="DLF289" s="201"/>
      <c r="DLG289" s="201"/>
      <c r="DLH289" s="201"/>
      <c r="DLI289" s="201"/>
      <c r="DLJ289" s="201"/>
      <c r="DLK289" s="201"/>
      <c r="DLL289" s="201"/>
      <c r="DLM289" s="201"/>
      <c r="DLN289" s="201"/>
      <c r="DLO289" s="201"/>
      <c r="DLP289" s="201"/>
      <c r="DLQ289" s="201"/>
      <c r="DLR289" s="201"/>
      <c r="DLS289" s="201"/>
      <c r="DLT289" s="201"/>
      <c r="DLU289" s="201"/>
      <c r="DLV289" s="201"/>
      <c r="DLW289" s="201"/>
      <c r="DLX289" s="201"/>
      <c r="DLY289" s="201"/>
      <c r="DLZ289" s="201"/>
      <c r="DMA289" s="201"/>
      <c r="DMB289" s="201"/>
      <c r="DMC289" s="201"/>
      <c r="DMD289" s="201"/>
      <c r="DME289" s="201"/>
      <c r="DMF289" s="201"/>
      <c r="DMG289" s="201"/>
      <c r="DMH289" s="201"/>
      <c r="DMI289" s="201"/>
      <c r="DMJ289" s="201"/>
      <c r="DMK289" s="201"/>
      <c r="DML289" s="201"/>
      <c r="DMM289" s="201"/>
      <c r="DMN289" s="201"/>
      <c r="DMO289" s="201"/>
      <c r="DMP289" s="201"/>
      <c r="DMQ289" s="201"/>
      <c r="DMR289" s="201"/>
      <c r="DMS289" s="201"/>
      <c r="DMT289" s="201"/>
      <c r="DMU289" s="201"/>
      <c r="DMV289" s="201"/>
      <c r="DMW289" s="201"/>
      <c r="DMX289" s="201"/>
      <c r="DMY289" s="201"/>
      <c r="DMZ289" s="201"/>
      <c r="DNA289" s="201"/>
      <c r="DNB289" s="201"/>
      <c r="DNC289" s="201"/>
      <c r="DND289" s="201"/>
      <c r="DNE289" s="201"/>
      <c r="DNF289" s="201"/>
      <c r="DNG289" s="201"/>
      <c r="DNH289" s="201"/>
      <c r="DNI289" s="201"/>
      <c r="DNJ289" s="201"/>
      <c r="DNK289" s="201"/>
      <c r="DNL289" s="201"/>
      <c r="DNM289" s="201"/>
      <c r="DNN289" s="201"/>
      <c r="DNO289" s="201"/>
      <c r="DNP289" s="201"/>
      <c r="DNQ289" s="201"/>
      <c r="DNR289" s="201"/>
      <c r="DNS289" s="201"/>
      <c r="DNT289" s="201"/>
      <c r="DNU289" s="201"/>
      <c r="DNV289" s="201"/>
      <c r="DNW289" s="201"/>
      <c r="DNX289" s="201"/>
      <c r="DNY289" s="201"/>
      <c r="DNZ289" s="201"/>
      <c r="DOA289" s="201"/>
      <c r="DOB289" s="201"/>
      <c r="DOC289" s="201"/>
      <c r="DOD289" s="201"/>
      <c r="DOE289" s="201"/>
      <c r="DOF289" s="201"/>
      <c r="DOG289" s="201"/>
      <c r="DOH289" s="201"/>
      <c r="DOI289" s="201"/>
      <c r="DOJ289" s="201"/>
      <c r="DOK289" s="201"/>
      <c r="DOL289" s="201"/>
      <c r="DOM289" s="201"/>
      <c r="DON289" s="201"/>
      <c r="DOO289" s="201"/>
      <c r="DOP289" s="201"/>
      <c r="DOQ289" s="201"/>
      <c r="DOR289" s="201"/>
      <c r="DOS289" s="201"/>
      <c r="DOT289" s="201"/>
      <c r="DOU289" s="201"/>
      <c r="DOV289" s="201"/>
      <c r="DOW289" s="201"/>
      <c r="DOX289" s="201"/>
      <c r="DOY289" s="201"/>
      <c r="DOZ289" s="201"/>
      <c r="DPA289" s="201"/>
      <c r="DPB289" s="201"/>
      <c r="DPC289" s="201"/>
      <c r="DPD289" s="201"/>
      <c r="DPE289" s="201"/>
      <c r="DPF289" s="201"/>
      <c r="DPG289" s="201"/>
      <c r="DPH289" s="201"/>
      <c r="DPI289" s="201"/>
      <c r="DPJ289" s="201"/>
      <c r="DPK289" s="201"/>
      <c r="DPL289" s="201"/>
      <c r="DPM289" s="201"/>
      <c r="DPN289" s="201"/>
      <c r="DPO289" s="201"/>
      <c r="DPP289" s="201"/>
      <c r="DPQ289" s="201"/>
      <c r="DPR289" s="201"/>
      <c r="DPS289" s="201"/>
      <c r="DPT289" s="201"/>
      <c r="DPU289" s="201"/>
      <c r="DPV289" s="201"/>
      <c r="DPW289" s="201"/>
      <c r="DPX289" s="201"/>
      <c r="DPY289" s="201"/>
      <c r="DPZ289" s="201"/>
      <c r="DQA289" s="201"/>
      <c r="DQB289" s="201"/>
      <c r="DQC289" s="201"/>
      <c r="DQD289" s="201"/>
      <c r="DQE289" s="201"/>
      <c r="DQF289" s="201"/>
      <c r="DQG289" s="201"/>
      <c r="DQH289" s="201"/>
      <c r="DQI289" s="201"/>
      <c r="DQJ289" s="201"/>
      <c r="DQK289" s="201"/>
      <c r="DQL289" s="201"/>
      <c r="DQM289" s="201"/>
      <c r="DQN289" s="201"/>
      <c r="DQO289" s="201"/>
      <c r="DQP289" s="201"/>
      <c r="DQQ289" s="201"/>
      <c r="DQR289" s="201"/>
      <c r="DQS289" s="201"/>
      <c r="DQT289" s="201"/>
      <c r="DQU289" s="201"/>
      <c r="DQV289" s="201"/>
      <c r="DQW289" s="201"/>
      <c r="DQX289" s="201"/>
      <c r="DQY289" s="201"/>
      <c r="DQZ289" s="201"/>
      <c r="DRA289" s="201"/>
      <c r="DRB289" s="201"/>
      <c r="DRC289" s="201"/>
      <c r="DRD289" s="201"/>
      <c r="DRE289" s="201"/>
      <c r="DRF289" s="201"/>
      <c r="DRG289" s="201"/>
      <c r="DRH289" s="201"/>
      <c r="DRI289" s="201"/>
      <c r="DRJ289" s="201"/>
      <c r="DRK289" s="201"/>
      <c r="DRL289" s="201"/>
      <c r="DRM289" s="201"/>
      <c r="DRN289" s="201"/>
      <c r="DRO289" s="201"/>
      <c r="DRP289" s="201"/>
      <c r="DRQ289" s="201"/>
      <c r="DRR289" s="201"/>
      <c r="DRS289" s="201"/>
      <c r="DRT289" s="201"/>
      <c r="DRU289" s="201"/>
      <c r="DRV289" s="201"/>
      <c r="DRW289" s="201"/>
      <c r="DRX289" s="201"/>
      <c r="DRY289" s="201"/>
      <c r="DRZ289" s="201"/>
      <c r="DSA289" s="201"/>
      <c r="DSB289" s="201"/>
      <c r="DSC289" s="201"/>
      <c r="DSD289" s="201"/>
      <c r="DSE289" s="201"/>
      <c r="DSF289" s="201"/>
      <c r="DSG289" s="201"/>
      <c r="DSH289" s="201"/>
      <c r="DSI289" s="201"/>
      <c r="DSJ289" s="201"/>
      <c r="DSK289" s="201"/>
      <c r="DSL289" s="201"/>
      <c r="DSM289" s="201"/>
      <c r="DSN289" s="201"/>
      <c r="DSO289" s="201"/>
      <c r="DSP289" s="201"/>
      <c r="DSQ289" s="201"/>
      <c r="DSR289" s="201"/>
      <c r="DSS289" s="201"/>
      <c r="DST289" s="201"/>
      <c r="DSU289" s="201"/>
      <c r="DSV289" s="201"/>
      <c r="DSW289" s="201"/>
      <c r="DSX289" s="201"/>
      <c r="DSY289" s="201"/>
      <c r="DSZ289" s="201"/>
      <c r="DTA289" s="201"/>
      <c r="DTB289" s="201"/>
      <c r="DTC289" s="201"/>
      <c r="DTD289" s="201"/>
      <c r="DTE289" s="201"/>
      <c r="DTF289" s="201"/>
      <c r="DTG289" s="201"/>
      <c r="DTH289" s="201"/>
      <c r="DTI289" s="201"/>
      <c r="DTJ289" s="201"/>
      <c r="DTK289" s="201"/>
      <c r="DTL289" s="201"/>
      <c r="DTM289" s="201"/>
      <c r="DTN289" s="201"/>
      <c r="DTO289" s="201"/>
      <c r="DTP289" s="201"/>
      <c r="DTQ289" s="201"/>
      <c r="DTR289" s="201"/>
      <c r="DTS289" s="201"/>
      <c r="DTT289" s="201"/>
      <c r="DTU289" s="201"/>
      <c r="DTV289" s="201"/>
      <c r="DTW289" s="201"/>
      <c r="DTX289" s="201"/>
      <c r="DTY289" s="201"/>
      <c r="DTZ289" s="201"/>
      <c r="DUA289" s="201"/>
      <c r="DUB289" s="201"/>
      <c r="DUC289" s="201"/>
      <c r="DUD289" s="201"/>
      <c r="DUE289" s="201"/>
      <c r="DUF289" s="201"/>
      <c r="DUG289" s="201"/>
      <c r="DUH289" s="201"/>
      <c r="DUI289" s="201"/>
      <c r="DUJ289" s="201"/>
      <c r="DUK289" s="201"/>
      <c r="DUL289" s="201"/>
      <c r="DUM289" s="201"/>
      <c r="DUN289" s="201"/>
      <c r="DUO289" s="201"/>
      <c r="DUP289" s="201"/>
      <c r="DUQ289" s="201"/>
      <c r="DUR289" s="201"/>
      <c r="DUS289" s="201"/>
      <c r="DUT289" s="201"/>
      <c r="DUU289" s="201"/>
      <c r="DUV289" s="201"/>
      <c r="DUW289" s="201"/>
      <c r="DUX289" s="201"/>
      <c r="DUY289" s="201"/>
      <c r="DUZ289" s="201"/>
      <c r="DVA289" s="201"/>
      <c r="DVB289" s="201"/>
      <c r="DVC289" s="201"/>
      <c r="DVD289" s="201"/>
      <c r="DVE289" s="201"/>
      <c r="DVF289" s="201"/>
      <c r="DVG289" s="201"/>
      <c r="DVH289" s="201"/>
      <c r="DVI289" s="201"/>
      <c r="DVJ289" s="201"/>
      <c r="DVK289" s="201"/>
      <c r="DVL289" s="201"/>
      <c r="DVM289" s="201"/>
      <c r="DVN289" s="201"/>
      <c r="DVO289" s="201"/>
      <c r="DVP289" s="201"/>
      <c r="DVQ289" s="201"/>
      <c r="DVR289" s="201"/>
      <c r="DVS289" s="201"/>
      <c r="DVT289" s="201"/>
      <c r="DVU289" s="201"/>
      <c r="DVV289" s="201"/>
      <c r="DVW289" s="201"/>
      <c r="DVX289" s="201"/>
      <c r="DVY289" s="201"/>
      <c r="DVZ289" s="201"/>
      <c r="DWA289" s="201"/>
      <c r="DWB289" s="201"/>
      <c r="DWC289" s="201"/>
      <c r="DWD289" s="201"/>
      <c r="DWE289" s="201"/>
      <c r="DWF289" s="201"/>
      <c r="DWG289" s="201"/>
      <c r="DWH289" s="201"/>
      <c r="DWI289" s="201"/>
      <c r="DWJ289" s="201"/>
      <c r="DWK289" s="201"/>
      <c r="DWL289" s="201"/>
      <c r="DWM289" s="201"/>
      <c r="DWN289" s="201"/>
      <c r="DWO289" s="201"/>
      <c r="DWP289" s="201"/>
      <c r="DWQ289" s="201"/>
      <c r="DWR289" s="201"/>
      <c r="DWS289" s="201"/>
      <c r="DWT289" s="201"/>
      <c r="DWU289" s="201"/>
      <c r="DWV289" s="201"/>
      <c r="DWW289" s="201"/>
      <c r="DWX289" s="201"/>
      <c r="DWY289" s="201"/>
      <c r="DWZ289" s="201"/>
      <c r="DXA289" s="201"/>
      <c r="DXB289" s="201"/>
      <c r="DXC289" s="201"/>
      <c r="DXD289" s="201"/>
      <c r="DXE289" s="201"/>
      <c r="DXF289" s="201"/>
      <c r="DXG289" s="201"/>
      <c r="DXH289" s="201"/>
      <c r="DXI289" s="201"/>
      <c r="DXJ289" s="201"/>
      <c r="DXK289" s="201"/>
      <c r="DXL289" s="201"/>
      <c r="DXM289" s="201"/>
      <c r="DXN289" s="201"/>
      <c r="DXO289" s="201"/>
      <c r="DXP289" s="201"/>
      <c r="DXQ289" s="201"/>
      <c r="DXR289" s="201"/>
      <c r="DXS289" s="201"/>
      <c r="DXT289" s="201"/>
      <c r="DXU289" s="201"/>
      <c r="DXV289" s="201"/>
      <c r="DXW289" s="201"/>
      <c r="DXX289" s="201"/>
      <c r="DXY289" s="201"/>
      <c r="DXZ289" s="201"/>
      <c r="DYA289" s="201"/>
      <c r="DYB289" s="201"/>
      <c r="DYC289" s="201"/>
      <c r="DYD289" s="201"/>
      <c r="DYE289" s="201"/>
      <c r="DYF289" s="201"/>
      <c r="DYG289" s="201"/>
      <c r="DYH289" s="201"/>
      <c r="DYI289" s="201"/>
      <c r="DYJ289" s="201"/>
      <c r="DYK289" s="201"/>
      <c r="DYL289" s="201"/>
      <c r="DYM289" s="201"/>
      <c r="DYN289" s="201"/>
      <c r="DYO289" s="201"/>
      <c r="DYP289" s="201"/>
      <c r="DYQ289" s="201"/>
      <c r="DYR289" s="201"/>
      <c r="DYS289" s="201"/>
      <c r="DYT289" s="201"/>
      <c r="DYU289" s="201"/>
      <c r="DYV289" s="201"/>
      <c r="DYW289" s="201"/>
      <c r="DYX289" s="201"/>
      <c r="DYY289" s="201"/>
      <c r="DYZ289" s="201"/>
      <c r="DZA289" s="201"/>
      <c r="DZB289" s="201"/>
      <c r="DZC289" s="201"/>
      <c r="DZD289" s="201"/>
      <c r="DZE289" s="201"/>
      <c r="DZF289" s="201"/>
      <c r="DZG289" s="201"/>
      <c r="DZH289" s="201"/>
      <c r="DZI289" s="201"/>
      <c r="DZJ289" s="201"/>
      <c r="DZK289" s="201"/>
      <c r="DZL289" s="201"/>
      <c r="DZM289" s="201"/>
      <c r="DZN289" s="201"/>
      <c r="DZO289" s="201"/>
      <c r="DZP289" s="201"/>
      <c r="DZQ289" s="201"/>
      <c r="DZR289" s="201"/>
      <c r="DZS289" s="201"/>
      <c r="DZT289" s="201"/>
      <c r="DZU289" s="201"/>
      <c r="DZV289" s="201"/>
      <c r="DZW289" s="201"/>
      <c r="DZX289" s="201"/>
      <c r="DZY289" s="201"/>
      <c r="DZZ289" s="201"/>
      <c r="EAA289" s="201"/>
      <c r="EAB289" s="201"/>
      <c r="EAC289" s="201"/>
      <c r="EAD289" s="201"/>
      <c r="EAE289" s="201"/>
      <c r="EAF289" s="201"/>
      <c r="EAG289" s="201"/>
      <c r="EAH289" s="201"/>
      <c r="EAI289" s="201"/>
      <c r="EAJ289" s="201"/>
      <c r="EAK289" s="201"/>
      <c r="EAL289" s="201"/>
      <c r="EAM289" s="201"/>
      <c r="EAN289" s="201"/>
      <c r="EAO289" s="201"/>
      <c r="EAP289" s="201"/>
      <c r="EAQ289" s="201"/>
      <c r="EAR289" s="201"/>
      <c r="EAS289" s="201"/>
      <c r="EAT289" s="201"/>
      <c r="EAU289" s="201"/>
      <c r="EAV289" s="201"/>
      <c r="EAW289" s="201"/>
      <c r="EAX289" s="201"/>
      <c r="EAY289" s="201"/>
      <c r="EAZ289" s="201"/>
      <c r="EBA289" s="201"/>
      <c r="EBB289" s="201"/>
      <c r="EBC289" s="201"/>
      <c r="EBD289" s="201"/>
      <c r="EBE289" s="201"/>
      <c r="EBF289" s="201"/>
      <c r="EBG289" s="201"/>
      <c r="EBH289" s="201"/>
      <c r="EBI289" s="201"/>
      <c r="EBJ289" s="201"/>
      <c r="EBK289" s="201"/>
      <c r="EBL289" s="201"/>
      <c r="EBM289" s="201"/>
      <c r="EBN289" s="201"/>
      <c r="EBO289" s="201"/>
      <c r="EBP289" s="201"/>
      <c r="EBQ289" s="201"/>
      <c r="EBR289" s="201"/>
      <c r="EBS289" s="201"/>
      <c r="EBT289" s="201"/>
      <c r="EBU289" s="201"/>
      <c r="EBV289" s="201"/>
      <c r="EBW289" s="201"/>
      <c r="EBX289" s="201"/>
      <c r="EBY289" s="201"/>
      <c r="EBZ289" s="201"/>
      <c r="ECA289" s="201"/>
      <c r="ECB289" s="201"/>
      <c r="ECC289" s="201"/>
      <c r="ECD289" s="201"/>
      <c r="ECE289" s="201"/>
      <c r="ECF289" s="201"/>
      <c r="ECG289" s="201"/>
      <c r="ECH289" s="201"/>
      <c r="ECI289" s="201"/>
      <c r="ECJ289" s="201"/>
      <c r="ECK289" s="201"/>
      <c r="ECL289" s="201"/>
      <c r="ECM289" s="201"/>
      <c r="ECN289" s="201"/>
      <c r="ECO289" s="201"/>
      <c r="ECP289" s="201"/>
      <c r="ECQ289" s="201"/>
      <c r="ECR289" s="201"/>
      <c r="ECS289" s="201"/>
      <c r="ECT289" s="201"/>
      <c r="ECU289" s="201"/>
      <c r="ECV289" s="201"/>
      <c r="ECW289" s="201"/>
      <c r="ECX289" s="201"/>
      <c r="ECY289" s="201"/>
      <c r="ECZ289" s="201"/>
      <c r="EDA289" s="201"/>
      <c r="EDB289" s="201"/>
      <c r="EDC289" s="201"/>
      <c r="EDD289" s="201"/>
      <c r="EDE289" s="201"/>
      <c r="EDF289" s="201"/>
      <c r="EDG289" s="201"/>
      <c r="EDH289" s="201"/>
      <c r="EDI289" s="201"/>
      <c r="EDJ289" s="201"/>
      <c r="EDK289" s="201"/>
      <c r="EDL289" s="201"/>
      <c r="EDM289" s="201"/>
      <c r="EDN289" s="201"/>
      <c r="EDO289" s="201"/>
      <c r="EDP289" s="201"/>
      <c r="EDQ289" s="201"/>
      <c r="EDR289" s="201"/>
      <c r="EDS289" s="201"/>
      <c r="EDT289" s="201"/>
      <c r="EDU289" s="201"/>
      <c r="EDV289" s="201"/>
      <c r="EDW289" s="201"/>
      <c r="EDX289" s="201"/>
      <c r="EDY289" s="201"/>
      <c r="EDZ289" s="201"/>
      <c r="EEA289" s="201"/>
      <c r="EEB289" s="201"/>
      <c r="EEC289" s="201"/>
      <c r="EED289" s="201"/>
      <c r="EEE289" s="201"/>
      <c r="EEF289" s="201"/>
      <c r="EEG289" s="201"/>
      <c r="EEH289" s="201"/>
      <c r="EEI289" s="201"/>
      <c r="EEJ289" s="201"/>
      <c r="EEK289" s="201"/>
      <c r="EEL289" s="201"/>
      <c r="EEM289" s="201"/>
      <c r="EEN289" s="201"/>
      <c r="EEO289" s="201"/>
      <c r="EEP289" s="201"/>
      <c r="EEQ289" s="201"/>
      <c r="EER289" s="201"/>
      <c r="EES289" s="201"/>
      <c r="EET289" s="201"/>
      <c r="EEU289" s="201"/>
      <c r="EEV289" s="201"/>
      <c r="EEW289" s="201"/>
      <c r="EEX289" s="201"/>
      <c r="EEY289" s="201"/>
      <c r="EEZ289" s="201"/>
      <c r="EFA289" s="201"/>
      <c r="EFB289" s="201"/>
      <c r="EFC289" s="201"/>
      <c r="EFD289" s="201"/>
      <c r="EFE289" s="201"/>
      <c r="EFF289" s="201"/>
      <c r="EFG289" s="201"/>
      <c r="EFH289" s="201"/>
      <c r="EFI289" s="201"/>
      <c r="EFJ289" s="201"/>
      <c r="EFK289" s="201"/>
      <c r="EFL289" s="201"/>
      <c r="EFM289" s="201"/>
      <c r="EFN289" s="201"/>
      <c r="EFO289" s="201"/>
      <c r="EFP289" s="201"/>
      <c r="EFQ289" s="201"/>
      <c r="EFR289" s="201"/>
      <c r="EFS289" s="201"/>
      <c r="EFT289" s="201"/>
      <c r="EFU289" s="201"/>
      <c r="EFV289" s="201"/>
      <c r="EFW289" s="201"/>
      <c r="EFX289" s="201"/>
      <c r="EFY289" s="201"/>
      <c r="EFZ289" s="201"/>
      <c r="EGA289" s="201"/>
      <c r="EGB289" s="201"/>
      <c r="EGC289" s="201"/>
      <c r="EGD289" s="201"/>
      <c r="EGE289" s="201"/>
      <c r="EGF289" s="201"/>
      <c r="EGG289" s="201"/>
      <c r="EGH289" s="201"/>
      <c r="EGI289" s="201"/>
      <c r="EGJ289" s="201"/>
      <c r="EGK289" s="201"/>
      <c r="EGL289" s="201"/>
      <c r="EGM289" s="201"/>
      <c r="EGN289" s="201"/>
      <c r="EGO289" s="201"/>
      <c r="EGP289" s="201"/>
      <c r="EGQ289" s="201"/>
      <c r="EGR289" s="201"/>
      <c r="EGS289" s="201"/>
      <c r="EGT289" s="201"/>
      <c r="EGU289" s="201"/>
      <c r="EGV289" s="201"/>
      <c r="EGW289" s="201"/>
      <c r="EGX289" s="201"/>
      <c r="EGY289" s="201"/>
      <c r="EGZ289" s="201"/>
      <c r="EHA289" s="201"/>
      <c r="EHB289" s="201"/>
      <c r="EHC289" s="201"/>
      <c r="EHD289" s="201"/>
      <c r="EHE289" s="201"/>
      <c r="EHF289" s="201"/>
      <c r="EHG289" s="201"/>
      <c r="EHH289" s="201"/>
      <c r="EHI289" s="201"/>
      <c r="EHJ289" s="201"/>
      <c r="EHK289" s="201"/>
      <c r="EHL289" s="201"/>
      <c r="EHM289" s="201"/>
      <c r="EHN289" s="201"/>
      <c r="EHO289" s="201"/>
      <c r="EHP289" s="201"/>
      <c r="EHQ289" s="201"/>
      <c r="EHR289" s="201"/>
      <c r="EHS289" s="201"/>
      <c r="EHT289" s="201"/>
      <c r="EHU289" s="201"/>
      <c r="EHV289" s="201"/>
      <c r="EHW289" s="201"/>
      <c r="EHX289" s="201"/>
      <c r="EHY289" s="201"/>
      <c r="EHZ289" s="201"/>
      <c r="EIA289" s="201"/>
      <c r="EIB289" s="201"/>
      <c r="EIC289" s="201"/>
      <c r="EID289" s="201"/>
      <c r="EIE289" s="201"/>
      <c r="EIF289" s="201"/>
      <c r="EIG289" s="201"/>
      <c r="EIH289" s="201"/>
      <c r="EII289" s="201"/>
      <c r="EIJ289" s="201"/>
      <c r="EIK289" s="201"/>
      <c r="EIL289" s="201"/>
      <c r="EIM289" s="201"/>
      <c r="EIN289" s="201"/>
      <c r="EIO289" s="201"/>
      <c r="EIP289" s="201"/>
      <c r="EIQ289" s="201"/>
      <c r="EIR289" s="201"/>
      <c r="EIS289" s="201"/>
      <c r="EIT289" s="201"/>
      <c r="EIU289" s="201"/>
      <c r="EIV289" s="201"/>
      <c r="EIW289" s="201"/>
      <c r="EIX289" s="201"/>
      <c r="EIY289" s="201"/>
      <c r="EIZ289" s="201"/>
      <c r="EJA289" s="201"/>
      <c r="EJB289" s="201"/>
      <c r="EJC289" s="201"/>
      <c r="EJD289" s="201"/>
      <c r="EJE289" s="201"/>
      <c r="EJF289" s="201"/>
      <c r="EJG289" s="201"/>
      <c r="EJH289" s="201"/>
      <c r="EJI289" s="201"/>
      <c r="EJJ289" s="201"/>
      <c r="EJK289" s="201"/>
      <c r="EJL289" s="201"/>
      <c r="EJM289" s="201"/>
      <c r="EJN289" s="201"/>
      <c r="EJO289" s="201"/>
      <c r="EJP289" s="201"/>
      <c r="EJQ289" s="201"/>
      <c r="EJR289" s="201"/>
      <c r="EJS289" s="201"/>
      <c r="EJT289" s="201"/>
      <c r="EJU289" s="201"/>
      <c r="EJV289" s="201"/>
      <c r="EJW289" s="201"/>
      <c r="EJX289" s="201"/>
      <c r="EJY289" s="201"/>
      <c r="EJZ289" s="201"/>
      <c r="EKA289" s="201"/>
      <c r="EKB289" s="201"/>
      <c r="EKC289" s="201"/>
      <c r="EKD289" s="201"/>
      <c r="EKE289" s="201"/>
      <c r="EKF289" s="201"/>
      <c r="EKG289" s="201"/>
      <c r="EKH289" s="201"/>
      <c r="EKI289" s="201"/>
      <c r="EKJ289" s="201"/>
      <c r="EKK289" s="201"/>
      <c r="EKL289" s="201"/>
      <c r="EKM289" s="201"/>
      <c r="EKN289" s="201"/>
      <c r="EKO289" s="201"/>
      <c r="EKP289" s="201"/>
      <c r="EKQ289" s="201"/>
      <c r="EKR289" s="201"/>
      <c r="EKS289" s="201"/>
      <c r="EKT289" s="201"/>
      <c r="EKU289" s="201"/>
      <c r="EKV289" s="201"/>
      <c r="EKW289" s="201"/>
      <c r="EKX289" s="201"/>
      <c r="EKY289" s="201"/>
      <c r="EKZ289" s="201"/>
      <c r="ELA289" s="201"/>
      <c r="ELB289" s="201"/>
      <c r="ELC289" s="201"/>
      <c r="ELD289" s="201"/>
      <c r="ELE289" s="201"/>
      <c r="ELF289" s="201"/>
      <c r="ELG289" s="201"/>
      <c r="ELH289" s="201"/>
      <c r="ELI289" s="201"/>
      <c r="ELJ289" s="201"/>
      <c r="ELK289" s="201"/>
      <c r="ELL289" s="201"/>
      <c r="ELM289" s="201"/>
      <c r="ELN289" s="201"/>
      <c r="ELO289" s="201"/>
      <c r="ELP289" s="201"/>
      <c r="ELQ289" s="201"/>
      <c r="ELR289" s="201"/>
      <c r="ELS289" s="201"/>
      <c r="ELT289" s="201"/>
      <c r="ELU289" s="201"/>
      <c r="ELV289" s="201"/>
      <c r="ELW289" s="201"/>
      <c r="ELX289" s="201"/>
      <c r="ELY289" s="201"/>
      <c r="ELZ289" s="201"/>
      <c r="EMA289" s="201"/>
      <c r="EMB289" s="201"/>
      <c r="EMC289" s="201"/>
      <c r="EMD289" s="201"/>
      <c r="EME289" s="201"/>
      <c r="EMF289" s="201"/>
      <c r="EMG289" s="201"/>
      <c r="EMH289" s="201"/>
      <c r="EMI289" s="201"/>
      <c r="EMJ289" s="201"/>
      <c r="EMK289" s="201"/>
      <c r="EML289" s="201"/>
      <c r="EMM289" s="201"/>
      <c r="EMN289" s="201"/>
      <c r="EMO289" s="201"/>
      <c r="EMP289" s="201"/>
      <c r="EMQ289" s="201"/>
      <c r="EMR289" s="201"/>
      <c r="EMS289" s="201"/>
      <c r="EMT289" s="201"/>
      <c r="EMU289" s="201"/>
      <c r="EMV289" s="201"/>
      <c r="EMW289" s="201"/>
      <c r="EMX289" s="201"/>
      <c r="EMY289" s="201"/>
      <c r="EMZ289" s="201"/>
      <c r="ENA289" s="201"/>
      <c r="ENB289" s="201"/>
      <c r="ENC289" s="201"/>
      <c r="END289" s="201"/>
      <c r="ENE289" s="201"/>
      <c r="ENF289" s="201"/>
      <c r="ENG289" s="201"/>
      <c r="ENH289" s="201"/>
      <c r="ENI289" s="201"/>
      <c r="ENJ289" s="201"/>
      <c r="ENK289" s="201"/>
      <c r="ENL289" s="201"/>
      <c r="ENM289" s="201"/>
      <c r="ENN289" s="201"/>
      <c r="ENO289" s="201"/>
      <c r="ENP289" s="201"/>
      <c r="ENQ289" s="201"/>
      <c r="ENR289" s="201"/>
      <c r="ENS289" s="201"/>
      <c r="ENT289" s="201"/>
      <c r="ENU289" s="201"/>
      <c r="ENV289" s="201"/>
      <c r="ENW289" s="201"/>
      <c r="ENX289" s="201"/>
      <c r="ENY289" s="201"/>
      <c r="ENZ289" s="201"/>
      <c r="EOA289" s="201"/>
      <c r="EOB289" s="201"/>
      <c r="EOC289" s="201"/>
      <c r="EOD289" s="201"/>
      <c r="EOE289" s="201"/>
      <c r="EOF289" s="201"/>
      <c r="EOG289" s="201"/>
      <c r="EOH289" s="201"/>
      <c r="EOI289" s="201"/>
      <c r="EOJ289" s="201"/>
      <c r="EOK289" s="201"/>
      <c r="EOL289" s="201"/>
      <c r="EOM289" s="201"/>
      <c r="EON289" s="201"/>
      <c r="EOO289" s="201"/>
      <c r="EOP289" s="201"/>
      <c r="EOQ289" s="201"/>
      <c r="EOR289" s="201"/>
      <c r="EOS289" s="201"/>
      <c r="EOT289" s="201"/>
      <c r="EOU289" s="201"/>
      <c r="EOV289" s="201"/>
      <c r="EOW289" s="201"/>
      <c r="EOX289" s="201"/>
      <c r="EOY289" s="201"/>
      <c r="EOZ289" s="201"/>
      <c r="EPA289" s="201"/>
      <c r="EPB289" s="201"/>
      <c r="EPC289" s="201"/>
      <c r="EPD289" s="201"/>
      <c r="EPE289" s="201"/>
      <c r="EPF289" s="201"/>
      <c r="EPG289" s="201"/>
      <c r="EPH289" s="201"/>
      <c r="EPI289" s="201"/>
      <c r="EPJ289" s="201"/>
      <c r="EPK289" s="201"/>
      <c r="EPL289" s="201"/>
      <c r="EPM289" s="201"/>
      <c r="EPN289" s="201"/>
      <c r="EPO289" s="201"/>
      <c r="EPP289" s="201"/>
      <c r="EPQ289" s="201"/>
      <c r="EPR289" s="201"/>
      <c r="EPS289" s="201"/>
      <c r="EPT289" s="201"/>
      <c r="EPU289" s="201"/>
      <c r="EPV289" s="201"/>
      <c r="EPW289" s="201"/>
      <c r="EPX289" s="201"/>
      <c r="EPY289" s="201"/>
      <c r="EPZ289" s="201"/>
      <c r="EQA289" s="201"/>
      <c r="EQB289" s="201"/>
      <c r="EQC289" s="201"/>
      <c r="EQD289" s="201"/>
      <c r="EQE289" s="201"/>
      <c r="EQF289" s="201"/>
      <c r="EQG289" s="201"/>
      <c r="EQH289" s="201"/>
      <c r="EQI289" s="201"/>
      <c r="EQJ289" s="201"/>
      <c r="EQK289" s="201"/>
      <c r="EQL289" s="201"/>
      <c r="EQM289" s="201"/>
      <c r="EQN289" s="201"/>
      <c r="EQO289" s="201"/>
      <c r="EQP289" s="201"/>
      <c r="EQQ289" s="201"/>
      <c r="EQR289" s="201"/>
      <c r="EQS289" s="201"/>
      <c r="EQT289" s="201"/>
      <c r="EQU289" s="201"/>
      <c r="EQV289" s="201"/>
      <c r="EQW289" s="201"/>
      <c r="EQX289" s="201"/>
      <c r="EQY289" s="201"/>
      <c r="EQZ289" s="201"/>
      <c r="ERA289" s="201"/>
      <c r="ERB289" s="201"/>
      <c r="ERC289" s="201"/>
      <c r="ERD289" s="201"/>
      <c r="ERE289" s="201"/>
      <c r="ERF289" s="201"/>
      <c r="ERG289" s="201"/>
      <c r="ERH289" s="201"/>
      <c r="ERI289" s="201"/>
      <c r="ERJ289" s="201"/>
      <c r="ERK289" s="201"/>
      <c r="ERL289" s="201"/>
      <c r="ERM289" s="201"/>
      <c r="ERN289" s="201"/>
      <c r="ERO289" s="201"/>
      <c r="ERP289" s="201"/>
      <c r="ERQ289" s="201"/>
      <c r="ERR289" s="201"/>
      <c r="ERS289" s="201"/>
      <c r="ERT289" s="201"/>
      <c r="ERU289" s="201"/>
      <c r="ERV289" s="201"/>
      <c r="ERW289" s="201"/>
      <c r="ERX289" s="201"/>
      <c r="ERY289" s="201"/>
      <c r="ERZ289" s="201"/>
      <c r="ESA289" s="201"/>
      <c r="ESB289" s="201"/>
      <c r="ESC289" s="201"/>
      <c r="ESD289" s="201"/>
      <c r="ESE289" s="201"/>
      <c r="ESF289" s="201"/>
      <c r="ESG289" s="201"/>
      <c r="ESH289" s="201"/>
      <c r="ESI289" s="201"/>
      <c r="ESJ289" s="201"/>
      <c r="ESK289" s="201"/>
      <c r="ESL289" s="201"/>
      <c r="ESM289" s="201"/>
      <c r="ESN289" s="201"/>
      <c r="ESO289" s="201"/>
      <c r="ESP289" s="201"/>
      <c r="ESQ289" s="201"/>
      <c r="ESR289" s="201"/>
      <c r="ESS289" s="201"/>
      <c r="EST289" s="201"/>
    </row>
    <row r="290" spans="1:3894" s="172" customFormat="1" ht="18" customHeight="1" x14ac:dyDescent="0.3">
      <c r="A290" s="318" t="s">
        <v>823</v>
      </c>
      <c r="B290" s="319"/>
      <c r="C290" s="319"/>
      <c r="D290" s="319"/>
      <c r="E290" s="320"/>
      <c r="F290" s="321"/>
      <c r="G290" s="321"/>
      <c r="H290" s="321"/>
      <c r="I290" s="321"/>
      <c r="J290" s="321"/>
      <c r="K290" s="321"/>
      <c r="L290" s="322"/>
      <c r="T290" s="177"/>
      <c r="U290" s="177"/>
      <c r="V290" s="177"/>
      <c r="W290" s="177"/>
      <c r="X290" s="177"/>
      <c r="Y290" s="177"/>
      <c r="Z290" s="177"/>
      <c r="AA290" s="177"/>
      <c r="AB290" s="177"/>
      <c r="AC290" s="177"/>
      <c r="AD290" s="177"/>
      <c r="AE290" s="177"/>
      <c r="AF290" s="177"/>
      <c r="AG290" s="177"/>
      <c r="AH290" s="177"/>
      <c r="AI290" s="177"/>
      <c r="AJ290" s="177"/>
      <c r="AK290" s="177"/>
      <c r="AL290" s="177"/>
      <c r="AM290" s="177"/>
      <c r="AN290" s="177"/>
      <c r="AO290" s="177"/>
      <c r="AP290" s="177"/>
      <c r="AQ290" s="177"/>
      <c r="AR290" s="177"/>
      <c r="AS290" s="177"/>
      <c r="AT290" s="177"/>
      <c r="AU290" s="177"/>
      <c r="AV290" s="177"/>
      <c r="AW290" s="177"/>
      <c r="AX290" s="177"/>
      <c r="AY290" s="177"/>
      <c r="AZ290" s="177"/>
      <c r="BA290" s="177"/>
      <c r="BB290" s="177"/>
      <c r="BC290" s="177"/>
      <c r="BD290" s="177"/>
      <c r="BE290" s="177"/>
      <c r="BF290" s="177"/>
      <c r="BG290" s="177"/>
      <c r="BH290" s="177"/>
      <c r="BI290" s="177"/>
      <c r="BJ290" s="177"/>
      <c r="BK290" s="177"/>
      <c r="BL290" s="177"/>
      <c r="BM290" s="177"/>
      <c r="BN290" s="177"/>
      <c r="BO290" s="177"/>
      <c r="BP290" s="177"/>
      <c r="BQ290" s="177"/>
      <c r="BR290" s="177"/>
      <c r="BS290" s="177"/>
      <c r="BT290" s="177"/>
      <c r="BU290" s="177"/>
      <c r="BV290" s="177"/>
      <c r="BW290" s="177"/>
      <c r="BX290" s="177"/>
      <c r="BY290" s="177"/>
      <c r="BZ290" s="177"/>
      <c r="CA290" s="177"/>
      <c r="CB290" s="177"/>
      <c r="CC290" s="177"/>
      <c r="CD290" s="177"/>
      <c r="CE290" s="177"/>
      <c r="CF290" s="177"/>
      <c r="CG290" s="177"/>
      <c r="CH290" s="177"/>
      <c r="CI290" s="177"/>
      <c r="CJ290" s="177"/>
      <c r="CK290" s="177"/>
      <c r="CL290" s="177"/>
      <c r="CM290" s="177"/>
      <c r="CN290" s="177"/>
      <c r="CO290" s="177"/>
      <c r="CP290" s="177"/>
      <c r="CQ290" s="177"/>
      <c r="CR290" s="177"/>
      <c r="CS290" s="177"/>
      <c r="CT290" s="177"/>
      <c r="CU290" s="177"/>
      <c r="CV290" s="177"/>
      <c r="CW290" s="177"/>
      <c r="CX290" s="177"/>
      <c r="CY290" s="177"/>
      <c r="CZ290" s="177"/>
      <c r="DA290" s="177"/>
      <c r="DB290" s="177"/>
      <c r="DC290" s="177"/>
      <c r="DD290" s="177"/>
      <c r="DE290" s="177"/>
      <c r="DF290" s="177"/>
      <c r="DG290" s="177"/>
      <c r="DH290" s="177"/>
      <c r="DI290" s="177"/>
      <c r="DJ290" s="177"/>
      <c r="DK290" s="177"/>
      <c r="DL290" s="177"/>
      <c r="DM290" s="177"/>
      <c r="DN290" s="177"/>
      <c r="DO290" s="177"/>
      <c r="DP290" s="177"/>
      <c r="DQ290" s="177"/>
      <c r="DR290" s="177"/>
      <c r="DS290" s="177"/>
      <c r="DT290" s="177"/>
      <c r="DU290" s="177"/>
      <c r="DV290" s="177"/>
      <c r="DW290" s="177"/>
      <c r="DX290" s="177"/>
      <c r="DY290" s="177"/>
      <c r="DZ290" s="177"/>
      <c r="EA290" s="177"/>
      <c r="EB290" s="177"/>
      <c r="EC290" s="177"/>
      <c r="ED290" s="177"/>
      <c r="EE290" s="177"/>
      <c r="EF290" s="177"/>
      <c r="EG290" s="177"/>
      <c r="EH290" s="177"/>
      <c r="EI290" s="177"/>
      <c r="EJ290" s="177"/>
      <c r="EK290" s="177"/>
      <c r="EL290" s="177"/>
      <c r="EM290" s="177"/>
      <c r="EN290" s="177"/>
      <c r="EO290" s="177"/>
      <c r="EP290" s="177"/>
      <c r="EQ290" s="177"/>
      <c r="ER290" s="177"/>
      <c r="ES290" s="177"/>
      <c r="ET290" s="177"/>
      <c r="EU290" s="177"/>
      <c r="EV290" s="177"/>
      <c r="EW290" s="177"/>
      <c r="EX290" s="177"/>
      <c r="EY290" s="177"/>
      <c r="EZ290" s="177"/>
      <c r="FA290" s="177"/>
      <c r="FB290" s="177"/>
      <c r="FC290" s="177"/>
      <c r="FD290" s="177"/>
      <c r="FE290" s="177"/>
      <c r="FF290" s="177"/>
      <c r="FG290" s="177"/>
      <c r="FH290" s="177"/>
      <c r="FI290" s="177"/>
      <c r="FJ290" s="177"/>
      <c r="FK290" s="177"/>
      <c r="FL290" s="177"/>
      <c r="FM290" s="177"/>
      <c r="FN290" s="177"/>
      <c r="FO290" s="177"/>
      <c r="FP290" s="177"/>
      <c r="FQ290" s="177"/>
      <c r="FR290" s="177"/>
      <c r="FS290" s="177"/>
      <c r="FT290" s="177"/>
      <c r="FU290" s="177"/>
      <c r="FV290" s="177"/>
      <c r="FW290" s="177"/>
      <c r="FX290" s="177"/>
      <c r="FY290" s="177"/>
      <c r="FZ290" s="177"/>
      <c r="GA290" s="177"/>
      <c r="GB290" s="177"/>
      <c r="GC290" s="177"/>
      <c r="GD290" s="177"/>
      <c r="GE290" s="177"/>
      <c r="GF290" s="177"/>
      <c r="GG290" s="177"/>
      <c r="GH290" s="177"/>
      <c r="GI290" s="177"/>
      <c r="GJ290" s="177"/>
      <c r="GK290" s="177"/>
      <c r="GL290" s="177"/>
      <c r="GM290" s="177"/>
      <c r="GN290" s="177"/>
      <c r="GO290" s="177"/>
      <c r="GP290" s="177"/>
      <c r="GQ290" s="177"/>
      <c r="GR290" s="177"/>
      <c r="GS290" s="177"/>
      <c r="GT290" s="177"/>
      <c r="GU290" s="177"/>
      <c r="GV290" s="177"/>
      <c r="GW290" s="177"/>
      <c r="GX290" s="177"/>
      <c r="GY290" s="177"/>
      <c r="GZ290" s="177"/>
      <c r="HA290" s="177"/>
      <c r="HB290" s="177"/>
      <c r="HC290" s="177"/>
      <c r="HD290" s="177"/>
      <c r="HE290" s="177"/>
      <c r="HF290" s="177"/>
      <c r="HG290" s="177"/>
      <c r="HH290" s="177"/>
      <c r="HI290" s="177"/>
      <c r="HJ290" s="177"/>
      <c r="HK290" s="177"/>
      <c r="HL290" s="177"/>
      <c r="HM290" s="177"/>
      <c r="HN290" s="177"/>
      <c r="HO290" s="177"/>
      <c r="HP290" s="177"/>
      <c r="HQ290" s="177"/>
      <c r="HR290" s="177"/>
      <c r="HS290" s="177"/>
      <c r="HT290" s="177"/>
      <c r="HU290" s="177"/>
      <c r="HV290" s="177"/>
      <c r="HW290" s="177"/>
      <c r="HX290" s="177"/>
      <c r="HY290" s="177"/>
      <c r="HZ290" s="177"/>
      <c r="IA290" s="177"/>
      <c r="IB290" s="177"/>
      <c r="IC290" s="177"/>
      <c r="ID290" s="177"/>
      <c r="IE290" s="177"/>
      <c r="IF290" s="177"/>
      <c r="IG290" s="177"/>
      <c r="IH290" s="177"/>
      <c r="II290" s="177"/>
      <c r="IJ290" s="177"/>
      <c r="IK290" s="177"/>
      <c r="IL290" s="177"/>
      <c r="IM290" s="177"/>
      <c r="IN290" s="177"/>
      <c r="IO290" s="177"/>
      <c r="IP290" s="177"/>
      <c r="IQ290" s="177"/>
      <c r="IR290" s="177"/>
      <c r="IS290" s="177"/>
      <c r="IT290" s="177"/>
      <c r="IU290" s="177"/>
      <c r="IV290" s="177"/>
      <c r="IW290" s="177"/>
      <c r="IX290" s="177"/>
      <c r="IY290" s="177"/>
      <c r="IZ290" s="177"/>
      <c r="JA290" s="177"/>
      <c r="JB290" s="177"/>
      <c r="JC290" s="177"/>
      <c r="JD290" s="177"/>
      <c r="JE290" s="177"/>
      <c r="JF290" s="177"/>
      <c r="JG290" s="177"/>
      <c r="JH290" s="177"/>
      <c r="JI290" s="177"/>
      <c r="JJ290" s="177"/>
      <c r="JK290" s="177"/>
      <c r="JL290" s="177"/>
      <c r="JM290" s="177"/>
      <c r="JN290" s="177"/>
      <c r="JO290" s="177"/>
      <c r="JP290" s="177"/>
      <c r="JQ290" s="177"/>
      <c r="JR290" s="177"/>
      <c r="JS290" s="177"/>
      <c r="JT290" s="177"/>
      <c r="JU290" s="177"/>
      <c r="JV290" s="177"/>
      <c r="JW290" s="177"/>
      <c r="JX290" s="177"/>
      <c r="JY290" s="177"/>
      <c r="JZ290" s="177"/>
      <c r="KA290" s="177"/>
      <c r="KB290" s="177"/>
      <c r="KC290" s="177"/>
      <c r="KD290" s="177"/>
      <c r="KE290" s="177"/>
      <c r="KF290" s="177"/>
      <c r="KG290" s="177"/>
      <c r="KH290" s="177"/>
      <c r="KI290" s="177"/>
      <c r="KJ290" s="177"/>
      <c r="KK290" s="177"/>
      <c r="KL290" s="177"/>
      <c r="KM290" s="177"/>
      <c r="KN290" s="177"/>
      <c r="KO290" s="177"/>
      <c r="KP290" s="177"/>
      <c r="KQ290" s="177"/>
      <c r="KR290" s="177"/>
      <c r="KS290" s="177"/>
      <c r="KT290" s="177"/>
      <c r="KU290" s="177"/>
      <c r="KV290" s="177"/>
      <c r="KW290" s="177"/>
      <c r="KX290" s="177"/>
      <c r="KY290" s="177"/>
      <c r="KZ290" s="177"/>
      <c r="LA290" s="177"/>
      <c r="LB290" s="177"/>
      <c r="LC290" s="177"/>
      <c r="LD290" s="177"/>
      <c r="LE290" s="177"/>
      <c r="LF290" s="177"/>
      <c r="LG290" s="177"/>
      <c r="LH290" s="177"/>
      <c r="LI290" s="177"/>
      <c r="LJ290" s="177"/>
      <c r="LK290" s="177"/>
      <c r="LL290" s="177"/>
      <c r="LM290" s="177"/>
      <c r="LN290" s="177"/>
      <c r="LO290" s="177"/>
      <c r="LP290" s="177"/>
      <c r="LQ290" s="177"/>
      <c r="LR290" s="177"/>
      <c r="LS290" s="177"/>
      <c r="LT290" s="177"/>
      <c r="LU290" s="177"/>
      <c r="LV290" s="177"/>
      <c r="LW290" s="177"/>
      <c r="LX290" s="177"/>
      <c r="LY290" s="177"/>
      <c r="LZ290" s="177"/>
      <c r="MA290" s="177"/>
      <c r="MB290" s="177"/>
      <c r="MC290" s="177"/>
      <c r="MD290" s="177"/>
      <c r="ME290" s="177"/>
      <c r="MF290" s="177"/>
      <c r="MG290" s="177"/>
      <c r="MH290" s="177"/>
      <c r="MI290" s="177"/>
      <c r="MJ290" s="177"/>
      <c r="MK290" s="177"/>
      <c r="ML290" s="177"/>
      <c r="MM290" s="177"/>
      <c r="MN290" s="177"/>
      <c r="MO290" s="177"/>
      <c r="MP290" s="177"/>
      <c r="MQ290" s="177"/>
      <c r="MR290" s="177"/>
      <c r="MS290" s="177"/>
      <c r="MT290" s="177"/>
      <c r="MU290" s="177"/>
      <c r="MV290" s="177"/>
      <c r="MW290" s="177"/>
      <c r="MX290" s="177"/>
      <c r="MY290" s="177"/>
      <c r="MZ290" s="177"/>
      <c r="NA290" s="177"/>
      <c r="NB290" s="177"/>
      <c r="NC290" s="177"/>
      <c r="ND290" s="177"/>
      <c r="NE290" s="177"/>
      <c r="NF290" s="177"/>
      <c r="NG290" s="177"/>
      <c r="NH290" s="177"/>
      <c r="NI290" s="177"/>
      <c r="NJ290" s="177"/>
      <c r="NK290" s="177"/>
      <c r="NL290" s="177"/>
      <c r="NM290" s="177"/>
      <c r="NN290" s="177"/>
      <c r="NO290" s="177"/>
      <c r="NP290" s="177"/>
      <c r="NQ290" s="177"/>
      <c r="NR290" s="177"/>
      <c r="NS290" s="177"/>
      <c r="NT290" s="177"/>
      <c r="NU290" s="177"/>
      <c r="NV290" s="177"/>
      <c r="NW290" s="177"/>
      <c r="NX290" s="177"/>
      <c r="NY290" s="177"/>
      <c r="NZ290" s="177"/>
      <c r="OA290" s="177"/>
      <c r="OB290" s="177"/>
      <c r="OC290" s="177"/>
      <c r="OD290" s="177"/>
      <c r="OE290" s="177"/>
      <c r="OF290" s="177"/>
      <c r="OG290" s="177"/>
      <c r="OH290" s="177"/>
      <c r="OI290" s="177"/>
      <c r="OJ290" s="177"/>
      <c r="OK290" s="177"/>
      <c r="OL290" s="177"/>
      <c r="OM290" s="177"/>
      <c r="ON290" s="177"/>
      <c r="OO290" s="177"/>
      <c r="OP290" s="177"/>
      <c r="OQ290" s="177"/>
      <c r="OR290" s="177"/>
      <c r="OS290" s="177"/>
      <c r="OT290" s="177"/>
      <c r="OU290" s="177"/>
      <c r="OV290" s="177"/>
      <c r="OW290" s="177"/>
      <c r="OX290" s="177"/>
      <c r="OY290" s="177"/>
      <c r="OZ290" s="177"/>
      <c r="PA290" s="177"/>
      <c r="PB290" s="177"/>
      <c r="PC290" s="177"/>
      <c r="PD290" s="177"/>
      <c r="PE290" s="177"/>
      <c r="PF290" s="177"/>
      <c r="PG290" s="177"/>
      <c r="PH290" s="177"/>
      <c r="PI290" s="177"/>
      <c r="PJ290" s="177"/>
      <c r="PK290" s="177"/>
      <c r="PL290" s="177"/>
      <c r="PM290" s="177"/>
      <c r="PN290" s="177"/>
      <c r="PO290" s="177"/>
      <c r="PP290" s="177"/>
      <c r="PQ290" s="177"/>
      <c r="PR290" s="177"/>
      <c r="PS290" s="177"/>
      <c r="PT290" s="177"/>
      <c r="PU290" s="177"/>
      <c r="PV290" s="177"/>
      <c r="PW290" s="177"/>
      <c r="PX290" s="177"/>
      <c r="PY290" s="177"/>
      <c r="PZ290" s="177"/>
      <c r="QA290" s="177"/>
      <c r="QB290" s="177"/>
      <c r="QC290" s="177"/>
      <c r="QD290" s="177"/>
      <c r="QE290" s="177"/>
      <c r="QF290" s="177"/>
      <c r="QG290" s="177"/>
      <c r="QH290" s="177"/>
      <c r="QI290" s="177"/>
      <c r="QJ290" s="177"/>
      <c r="QK290" s="177"/>
      <c r="QL290" s="177"/>
      <c r="QM290" s="177"/>
      <c r="QN290" s="177"/>
      <c r="QO290" s="177"/>
      <c r="QP290" s="177"/>
      <c r="QQ290" s="177"/>
      <c r="QR290" s="177"/>
      <c r="QS290" s="177"/>
      <c r="QT290" s="177"/>
      <c r="QU290" s="177"/>
      <c r="QV290" s="177"/>
      <c r="QW290" s="177"/>
      <c r="QX290" s="177"/>
      <c r="QY290" s="177"/>
      <c r="QZ290" s="177"/>
      <c r="RA290" s="177"/>
      <c r="RB290" s="177"/>
      <c r="RC290" s="177"/>
      <c r="RD290" s="177"/>
      <c r="RE290" s="177"/>
      <c r="RF290" s="177"/>
      <c r="RG290" s="177"/>
      <c r="RH290" s="177"/>
      <c r="RI290" s="177"/>
      <c r="RJ290" s="177"/>
      <c r="RK290" s="177"/>
      <c r="RL290" s="177"/>
      <c r="RM290" s="177"/>
      <c r="RN290" s="177"/>
      <c r="RO290" s="177"/>
      <c r="RP290" s="177"/>
      <c r="RQ290" s="177"/>
      <c r="RR290" s="177"/>
      <c r="RS290" s="177"/>
      <c r="RT290" s="177"/>
      <c r="RU290" s="177"/>
      <c r="RV290" s="177"/>
      <c r="RW290" s="177"/>
      <c r="RX290" s="177"/>
      <c r="RY290" s="177"/>
      <c r="RZ290" s="177"/>
      <c r="SA290" s="177"/>
      <c r="SB290" s="177"/>
      <c r="SC290" s="177"/>
      <c r="SD290" s="177"/>
      <c r="SE290" s="177"/>
      <c r="SF290" s="177"/>
      <c r="SG290" s="177"/>
      <c r="SH290" s="177"/>
      <c r="SI290" s="177"/>
      <c r="SJ290" s="177"/>
      <c r="SK290" s="177"/>
      <c r="SL290" s="177"/>
      <c r="SM290" s="177"/>
      <c r="SN290" s="177"/>
      <c r="SO290" s="177"/>
      <c r="SP290" s="177"/>
      <c r="SQ290" s="177"/>
      <c r="SR290" s="177"/>
      <c r="SS290" s="177"/>
      <c r="ST290" s="177"/>
      <c r="SU290" s="177"/>
      <c r="SV290" s="177"/>
      <c r="SW290" s="177"/>
      <c r="SX290" s="177"/>
      <c r="SY290" s="177"/>
      <c r="SZ290" s="177"/>
      <c r="TA290" s="177"/>
      <c r="TB290" s="177"/>
      <c r="TC290" s="177"/>
      <c r="TD290" s="177"/>
      <c r="TE290" s="177"/>
      <c r="TF290" s="177"/>
      <c r="TG290" s="177"/>
      <c r="TH290" s="177"/>
      <c r="TI290" s="177"/>
      <c r="TJ290" s="177"/>
      <c r="TK290" s="177"/>
      <c r="TL290" s="177"/>
      <c r="TM290" s="177"/>
      <c r="TN290" s="177"/>
      <c r="TO290" s="177"/>
      <c r="TP290" s="177"/>
      <c r="TQ290" s="177"/>
      <c r="TR290" s="177"/>
      <c r="TS290" s="177"/>
      <c r="TT290" s="177"/>
      <c r="TU290" s="177"/>
      <c r="TV290" s="177"/>
      <c r="TW290" s="177"/>
      <c r="TX290" s="177"/>
      <c r="TY290" s="177"/>
      <c r="TZ290" s="177"/>
      <c r="UA290" s="177"/>
      <c r="UB290" s="177"/>
      <c r="UC290" s="177"/>
      <c r="UD290" s="177"/>
      <c r="UE290" s="177"/>
      <c r="UF290" s="177"/>
      <c r="UG290" s="177"/>
      <c r="UH290" s="177"/>
      <c r="UI290" s="177"/>
      <c r="UJ290" s="177"/>
      <c r="UK290" s="177"/>
      <c r="UL290" s="177"/>
      <c r="UM290" s="177"/>
      <c r="UN290" s="177"/>
      <c r="UO290" s="177"/>
      <c r="UP290" s="177"/>
      <c r="UQ290" s="177"/>
      <c r="UR290" s="177"/>
      <c r="US290" s="177"/>
      <c r="UT290" s="177"/>
      <c r="UU290" s="177"/>
      <c r="UV290" s="177"/>
      <c r="UW290" s="177"/>
      <c r="UX290" s="177"/>
      <c r="UY290" s="177"/>
      <c r="UZ290" s="177"/>
      <c r="VA290" s="177"/>
      <c r="VB290" s="177"/>
      <c r="VC290" s="177"/>
      <c r="VD290" s="177"/>
      <c r="VE290" s="177"/>
      <c r="VF290" s="177"/>
      <c r="VG290" s="177"/>
      <c r="VH290" s="177"/>
      <c r="VI290" s="177"/>
      <c r="VJ290" s="177"/>
      <c r="VK290" s="177"/>
      <c r="VL290" s="177"/>
      <c r="VM290" s="177"/>
      <c r="VN290" s="177"/>
      <c r="VO290" s="177"/>
      <c r="VP290" s="177"/>
      <c r="VQ290" s="177"/>
      <c r="VR290" s="177"/>
      <c r="VS290" s="177"/>
      <c r="VT290" s="177"/>
      <c r="VU290" s="177"/>
      <c r="VV290" s="177"/>
      <c r="VW290" s="177"/>
      <c r="VX290" s="177"/>
      <c r="VY290" s="177"/>
      <c r="VZ290" s="177"/>
      <c r="WA290" s="177"/>
      <c r="WB290" s="177"/>
      <c r="WC290" s="177"/>
      <c r="WD290" s="177"/>
      <c r="WE290" s="177"/>
      <c r="WF290" s="177"/>
      <c r="WG290" s="177"/>
      <c r="WH290" s="177"/>
      <c r="WI290" s="177"/>
      <c r="WJ290" s="177"/>
      <c r="WK290" s="177"/>
      <c r="WL290" s="177"/>
      <c r="WM290" s="177"/>
      <c r="WN290" s="177"/>
      <c r="WO290" s="177"/>
      <c r="WP290" s="177"/>
      <c r="WQ290" s="177"/>
      <c r="WR290" s="177"/>
      <c r="WS290" s="177"/>
      <c r="WT290" s="177"/>
      <c r="WU290" s="177"/>
      <c r="WV290" s="177"/>
      <c r="WW290" s="177"/>
      <c r="WX290" s="177"/>
      <c r="WY290" s="177"/>
      <c r="WZ290" s="177"/>
      <c r="XA290" s="177"/>
      <c r="XB290" s="177"/>
      <c r="XC290" s="177"/>
      <c r="XD290" s="177"/>
      <c r="XE290" s="177"/>
      <c r="XF290" s="177"/>
      <c r="XG290" s="177"/>
      <c r="XH290" s="177"/>
      <c r="XI290" s="177"/>
      <c r="XJ290" s="177"/>
      <c r="XK290" s="177"/>
      <c r="XL290" s="177"/>
      <c r="XM290" s="177"/>
      <c r="XN290" s="177"/>
      <c r="XO290" s="177"/>
      <c r="XP290" s="177"/>
      <c r="XQ290" s="177"/>
      <c r="XR290" s="177"/>
      <c r="XS290" s="177"/>
      <c r="XT290" s="177"/>
      <c r="XU290" s="177"/>
      <c r="XV290" s="177"/>
      <c r="XW290" s="177"/>
      <c r="XX290" s="177"/>
      <c r="XY290" s="177"/>
      <c r="XZ290" s="177"/>
      <c r="YA290" s="177"/>
      <c r="YB290" s="177"/>
      <c r="YC290" s="177"/>
      <c r="YD290" s="177"/>
      <c r="YE290" s="177"/>
      <c r="YF290" s="177"/>
      <c r="YG290" s="177"/>
      <c r="YH290" s="177"/>
      <c r="YI290" s="177"/>
      <c r="YJ290" s="177"/>
      <c r="YK290" s="177"/>
      <c r="YL290" s="177"/>
      <c r="YM290" s="177"/>
      <c r="YN290" s="177"/>
      <c r="YO290" s="177"/>
      <c r="YP290" s="177"/>
      <c r="YQ290" s="177"/>
      <c r="YR290" s="177"/>
      <c r="YS290" s="177"/>
      <c r="YT290" s="177"/>
      <c r="YU290" s="177"/>
      <c r="YV290" s="177"/>
      <c r="YW290" s="177"/>
      <c r="YX290" s="177"/>
      <c r="YY290" s="177"/>
      <c r="YZ290" s="177"/>
      <c r="ZA290" s="177"/>
      <c r="ZB290" s="177"/>
      <c r="ZC290" s="177"/>
      <c r="ZD290" s="177"/>
      <c r="ZE290" s="177"/>
      <c r="ZF290" s="177"/>
      <c r="ZG290" s="177"/>
      <c r="ZH290" s="177"/>
      <c r="ZI290" s="177"/>
      <c r="ZJ290" s="177"/>
      <c r="ZK290" s="177"/>
      <c r="ZL290" s="177"/>
      <c r="ZM290" s="177"/>
      <c r="ZN290" s="177"/>
      <c r="ZO290" s="177"/>
      <c r="ZP290" s="177"/>
      <c r="ZQ290" s="177"/>
      <c r="ZR290" s="177"/>
      <c r="ZS290" s="177"/>
      <c r="ZT290" s="177"/>
      <c r="ZU290" s="177"/>
      <c r="ZV290" s="177"/>
      <c r="ZW290" s="177"/>
      <c r="ZX290" s="177"/>
      <c r="ZY290" s="177"/>
      <c r="ZZ290" s="177"/>
      <c r="AAA290" s="177"/>
      <c r="AAB290" s="177"/>
      <c r="AAC290" s="177"/>
      <c r="AAD290" s="177"/>
      <c r="AAE290" s="177"/>
      <c r="AAF290" s="177"/>
      <c r="AAG290" s="177"/>
      <c r="AAH290" s="177"/>
      <c r="AAI290" s="177"/>
      <c r="AAJ290" s="177"/>
      <c r="AAK290" s="177"/>
      <c r="AAL290" s="177"/>
      <c r="AAM290" s="177"/>
      <c r="AAN290" s="177"/>
      <c r="AAO290" s="177"/>
      <c r="AAP290" s="177"/>
      <c r="AAQ290" s="177"/>
      <c r="AAR290" s="177"/>
      <c r="AAS290" s="177"/>
      <c r="AAT290" s="177"/>
      <c r="AAU290" s="177"/>
      <c r="AAV290" s="177"/>
      <c r="AAW290" s="177"/>
      <c r="AAX290" s="177"/>
      <c r="AAY290" s="177"/>
      <c r="AAZ290" s="177"/>
      <c r="ABA290" s="177"/>
      <c r="ABB290" s="177"/>
      <c r="ABC290" s="177"/>
      <c r="ABD290" s="177"/>
      <c r="ABE290" s="177"/>
      <c r="ABF290" s="177"/>
      <c r="ABG290" s="177"/>
      <c r="ABH290" s="177"/>
      <c r="ABI290" s="177"/>
      <c r="ABJ290" s="177"/>
      <c r="ABK290" s="177"/>
      <c r="ABL290" s="177"/>
      <c r="ABM290" s="177"/>
      <c r="ABN290" s="177"/>
      <c r="ABO290" s="177"/>
      <c r="ABP290" s="177"/>
      <c r="ABQ290" s="177"/>
      <c r="ABR290" s="177"/>
      <c r="ABS290" s="177"/>
      <c r="ABT290" s="177"/>
      <c r="ABU290" s="177"/>
      <c r="ABV290" s="177"/>
      <c r="ABW290" s="177"/>
      <c r="ABX290" s="177"/>
      <c r="ABY290" s="177"/>
      <c r="ABZ290" s="177"/>
      <c r="ACA290" s="177"/>
      <c r="ACB290" s="177"/>
      <c r="ACC290" s="177"/>
      <c r="ACD290" s="177"/>
      <c r="ACE290" s="177"/>
      <c r="ACF290" s="177"/>
      <c r="ACG290" s="177"/>
      <c r="ACH290" s="177"/>
      <c r="ACI290" s="177"/>
      <c r="ACJ290" s="177"/>
      <c r="ACK290" s="177"/>
      <c r="ACL290" s="177"/>
      <c r="ACM290" s="177"/>
      <c r="ACN290" s="177"/>
      <c r="ACO290" s="177"/>
      <c r="ACP290" s="177"/>
      <c r="ACQ290" s="177"/>
      <c r="ACR290" s="177"/>
      <c r="ACS290" s="177"/>
      <c r="ACT290" s="177"/>
      <c r="ACU290" s="177"/>
      <c r="ACV290" s="177"/>
      <c r="ACW290" s="177"/>
      <c r="ACX290" s="177"/>
      <c r="ACY290" s="177"/>
      <c r="ACZ290" s="177"/>
      <c r="ADA290" s="177"/>
      <c r="ADB290" s="177"/>
      <c r="ADC290" s="177"/>
      <c r="ADD290" s="177"/>
      <c r="ADE290" s="177"/>
      <c r="ADF290" s="177"/>
      <c r="ADG290" s="177"/>
      <c r="ADH290" s="177"/>
      <c r="ADI290" s="177"/>
      <c r="ADJ290" s="177"/>
      <c r="ADK290" s="177"/>
      <c r="ADL290" s="177"/>
      <c r="ADM290" s="177"/>
      <c r="ADN290" s="177"/>
      <c r="ADO290" s="177"/>
      <c r="ADP290" s="177"/>
      <c r="ADQ290" s="177"/>
      <c r="ADR290" s="177"/>
      <c r="ADS290" s="177"/>
      <c r="ADT290" s="177"/>
      <c r="ADU290" s="177"/>
      <c r="ADV290" s="177"/>
      <c r="ADW290" s="177"/>
      <c r="ADX290" s="177"/>
      <c r="ADY290" s="177"/>
      <c r="ADZ290" s="177"/>
      <c r="AEA290" s="177"/>
      <c r="AEB290" s="177"/>
      <c r="AEC290" s="177"/>
      <c r="AED290" s="177"/>
      <c r="AEE290" s="177"/>
      <c r="AEF290" s="177"/>
      <c r="AEG290" s="177"/>
      <c r="AEH290" s="177"/>
      <c r="AEI290" s="177"/>
      <c r="AEJ290" s="177"/>
      <c r="AEK290" s="177"/>
      <c r="AEL290" s="177"/>
      <c r="AEM290" s="177"/>
      <c r="AEN290" s="177"/>
      <c r="AEO290" s="177"/>
      <c r="AEP290" s="177"/>
      <c r="AEQ290" s="177"/>
      <c r="AER290" s="177"/>
      <c r="AES290" s="177"/>
      <c r="AET290" s="177"/>
      <c r="AEU290" s="177"/>
      <c r="AEV290" s="177"/>
      <c r="AEW290" s="177"/>
      <c r="AEX290" s="177"/>
      <c r="AEY290" s="177"/>
      <c r="AEZ290" s="177"/>
      <c r="AFA290" s="177"/>
      <c r="AFB290" s="177"/>
      <c r="AFC290" s="177"/>
      <c r="AFD290" s="177"/>
      <c r="AFE290" s="177"/>
      <c r="AFF290" s="177"/>
      <c r="AFG290" s="177"/>
      <c r="AFH290" s="177"/>
      <c r="AFI290" s="177"/>
      <c r="AFJ290" s="177"/>
      <c r="AFK290" s="177"/>
      <c r="AFL290" s="177"/>
      <c r="AFM290" s="177"/>
      <c r="AFN290" s="177"/>
      <c r="AFO290" s="177"/>
      <c r="AFP290" s="177"/>
      <c r="AFQ290" s="177"/>
      <c r="AFR290" s="177"/>
      <c r="AFS290" s="177"/>
      <c r="AFT290" s="177"/>
      <c r="AFU290" s="177"/>
      <c r="AFV290" s="177"/>
      <c r="AFW290" s="177"/>
      <c r="AFX290" s="177"/>
      <c r="AFY290" s="177"/>
      <c r="AFZ290" s="177"/>
      <c r="AGA290" s="177"/>
      <c r="AGB290" s="177"/>
      <c r="AGC290" s="177"/>
      <c r="AGD290" s="177"/>
      <c r="AGE290" s="177"/>
      <c r="AGF290" s="177"/>
      <c r="AGG290" s="177"/>
      <c r="AGH290" s="177"/>
      <c r="AGI290" s="177"/>
      <c r="AGJ290" s="177"/>
      <c r="AGK290" s="177"/>
      <c r="AGL290" s="177"/>
      <c r="AGM290" s="177"/>
      <c r="AGN290" s="177"/>
      <c r="AGO290" s="177"/>
      <c r="AGP290" s="177"/>
      <c r="AGQ290" s="177"/>
      <c r="AGR290" s="177"/>
      <c r="AGS290" s="177"/>
      <c r="AGT290" s="177"/>
      <c r="AGU290" s="177"/>
      <c r="AGV290" s="177"/>
      <c r="AGW290" s="177"/>
      <c r="AGX290" s="177"/>
      <c r="AGY290" s="177"/>
      <c r="AGZ290" s="177"/>
      <c r="AHA290" s="177"/>
      <c r="AHB290" s="177"/>
      <c r="AHC290" s="177"/>
      <c r="AHD290" s="177"/>
      <c r="AHE290" s="177"/>
      <c r="AHF290" s="177"/>
      <c r="AHG290" s="177"/>
      <c r="AHH290" s="177"/>
      <c r="AHI290" s="177"/>
      <c r="AHJ290" s="177"/>
      <c r="AHK290" s="177"/>
      <c r="AHL290" s="177"/>
      <c r="AHM290" s="177"/>
      <c r="AHN290" s="177"/>
      <c r="AHO290" s="177"/>
      <c r="AHP290" s="177"/>
      <c r="AHQ290" s="177"/>
      <c r="AHR290" s="177"/>
      <c r="AHS290" s="177"/>
      <c r="AHT290" s="177"/>
      <c r="AHU290" s="177"/>
      <c r="AHV290" s="177"/>
      <c r="AHW290" s="177"/>
      <c r="AHX290" s="177"/>
      <c r="AHY290" s="177"/>
      <c r="AHZ290" s="177"/>
      <c r="AIA290" s="177"/>
      <c r="AIB290" s="177"/>
      <c r="AIC290" s="177"/>
      <c r="AID290" s="177"/>
      <c r="AIE290" s="177"/>
      <c r="AIF290" s="177"/>
      <c r="AIG290" s="177"/>
      <c r="AIH290" s="177"/>
      <c r="AII290" s="177"/>
      <c r="AIJ290" s="177"/>
      <c r="AIK290" s="177"/>
      <c r="AIL290" s="177"/>
      <c r="AIM290" s="177"/>
      <c r="AIN290" s="177"/>
      <c r="AIO290" s="177"/>
      <c r="AIP290" s="177"/>
      <c r="AIQ290" s="177"/>
      <c r="AIR290" s="177"/>
      <c r="AIS290" s="177"/>
      <c r="AIT290" s="177"/>
      <c r="AIU290" s="177"/>
      <c r="AIV290" s="177"/>
      <c r="AIW290" s="177"/>
      <c r="AIX290" s="177"/>
      <c r="AIY290" s="177"/>
      <c r="AIZ290" s="177"/>
      <c r="AJA290" s="177"/>
      <c r="AJB290" s="177"/>
      <c r="AJC290" s="177"/>
      <c r="AJD290" s="177"/>
      <c r="AJE290" s="177"/>
      <c r="AJF290" s="177"/>
      <c r="AJG290" s="177"/>
      <c r="AJH290" s="177"/>
      <c r="AJI290" s="177"/>
      <c r="AJJ290" s="177"/>
      <c r="AJK290" s="177"/>
      <c r="AJL290" s="177"/>
      <c r="AJM290" s="177"/>
      <c r="AJN290" s="177"/>
      <c r="AJO290" s="177"/>
      <c r="AJP290" s="177"/>
      <c r="AJQ290" s="177"/>
      <c r="AJR290" s="177"/>
      <c r="AJS290" s="177"/>
      <c r="AJT290" s="177"/>
      <c r="AJU290" s="177"/>
      <c r="AJV290" s="177"/>
      <c r="AJW290" s="177"/>
      <c r="AJX290" s="177"/>
      <c r="AJY290" s="177"/>
      <c r="AJZ290" s="177"/>
      <c r="AKA290" s="177"/>
      <c r="AKB290" s="177"/>
      <c r="AKC290" s="177"/>
      <c r="AKD290" s="177"/>
      <c r="AKE290" s="177"/>
      <c r="AKF290" s="177"/>
      <c r="AKG290" s="177"/>
      <c r="AKH290" s="177"/>
      <c r="AKI290" s="177"/>
      <c r="AKJ290" s="177"/>
      <c r="AKK290" s="177"/>
      <c r="AKL290" s="177"/>
      <c r="AKM290" s="177"/>
      <c r="AKN290" s="177"/>
      <c r="AKO290" s="177"/>
      <c r="AKP290" s="177"/>
      <c r="AKQ290" s="177"/>
      <c r="AKR290" s="177"/>
      <c r="AKS290" s="177"/>
      <c r="AKT290" s="177"/>
      <c r="AKU290" s="177"/>
      <c r="AKV290" s="177"/>
      <c r="AKW290" s="177"/>
      <c r="AKX290" s="177"/>
      <c r="AKY290" s="177"/>
      <c r="AKZ290" s="177"/>
      <c r="ALA290" s="177"/>
      <c r="ALB290" s="177"/>
      <c r="ALC290" s="177"/>
      <c r="ALD290" s="177"/>
      <c r="ALE290" s="177"/>
      <c r="ALF290" s="177"/>
      <c r="ALG290" s="177"/>
      <c r="ALH290" s="177"/>
      <c r="ALI290" s="177"/>
      <c r="ALJ290" s="177"/>
      <c r="ALK290" s="177"/>
      <c r="ALL290" s="177"/>
      <c r="ALM290" s="177"/>
      <c r="ALN290" s="177"/>
      <c r="ALO290" s="177"/>
      <c r="ALP290" s="177"/>
      <c r="ALQ290" s="177"/>
      <c r="ALR290" s="177"/>
      <c r="ALS290" s="177"/>
      <c r="ALT290" s="177"/>
      <c r="ALU290" s="177"/>
      <c r="ALV290" s="177"/>
      <c r="ALW290" s="177"/>
      <c r="ALX290" s="177"/>
      <c r="ALY290" s="177"/>
      <c r="ALZ290" s="177"/>
      <c r="AMA290" s="177"/>
      <c r="AMB290" s="177"/>
      <c r="AMC290" s="177"/>
      <c r="AMD290" s="177"/>
      <c r="AME290" s="177"/>
      <c r="AMF290" s="177"/>
      <c r="AMG290" s="177"/>
      <c r="AMH290" s="177"/>
      <c r="AMI290" s="177"/>
      <c r="AMJ290" s="177"/>
      <c r="AMK290" s="177"/>
      <c r="AML290" s="177"/>
      <c r="AMM290" s="177"/>
      <c r="AMN290" s="177"/>
      <c r="AMO290" s="177"/>
      <c r="AMP290" s="177"/>
      <c r="AMQ290" s="177"/>
      <c r="AMR290" s="177"/>
      <c r="AMS290" s="177"/>
      <c r="AMT290" s="177"/>
      <c r="AMU290" s="177"/>
      <c r="AMV290" s="177"/>
      <c r="AMW290" s="177"/>
      <c r="AMX290" s="177"/>
      <c r="AMY290" s="177"/>
      <c r="AMZ290" s="177"/>
      <c r="ANA290" s="177"/>
      <c r="ANB290" s="177"/>
      <c r="ANC290" s="177"/>
      <c r="AND290" s="177"/>
      <c r="ANE290" s="177"/>
      <c r="ANF290" s="177"/>
      <c r="ANG290" s="177"/>
      <c r="ANH290" s="177"/>
      <c r="ANI290" s="177"/>
      <c r="ANJ290" s="177"/>
      <c r="ANK290" s="177"/>
      <c r="ANL290" s="177"/>
      <c r="ANM290" s="177"/>
      <c r="ANN290" s="177"/>
      <c r="ANO290" s="177"/>
      <c r="ANP290" s="177"/>
      <c r="ANQ290" s="177"/>
      <c r="ANR290" s="177"/>
      <c r="ANS290" s="177"/>
      <c r="ANT290" s="177"/>
      <c r="ANU290" s="177"/>
      <c r="ANV290" s="177"/>
      <c r="ANW290" s="177"/>
      <c r="ANX290" s="177"/>
      <c r="ANY290" s="177"/>
      <c r="ANZ290" s="177"/>
      <c r="AOA290" s="177"/>
      <c r="AOB290" s="177"/>
      <c r="AOC290" s="177"/>
      <c r="AOD290" s="177"/>
      <c r="AOE290" s="177"/>
      <c r="AOF290" s="177"/>
      <c r="AOG290" s="177"/>
      <c r="AOH290" s="177"/>
      <c r="AOI290" s="177"/>
      <c r="AOJ290" s="177"/>
      <c r="AOK290" s="177"/>
      <c r="AOL290" s="177"/>
      <c r="AOM290" s="177"/>
      <c r="AON290" s="177"/>
      <c r="AOO290" s="177"/>
      <c r="AOP290" s="177"/>
      <c r="AOQ290" s="177"/>
      <c r="AOR290" s="177"/>
      <c r="AOS290" s="177"/>
      <c r="AOT290" s="177"/>
      <c r="AOU290" s="177"/>
      <c r="AOV290" s="177"/>
      <c r="AOW290" s="177"/>
      <c r="AOX290" s="177"/>
      <c r="AOY290" s="177"/>
      <c r="AOZ290" s="177"/>
      <c r="APA290" s="177"/>
      <c r="APB290" s="177"/>
      <c r="APC290" s="177"/>
      <c r="APD290" s="177"/>
      <c r="APE290" s="177"/>
      <c r="APF290" s="177"/>
      <c r="APG290" s="177"/>
      <c r="APH290" s="177"/>
      <c r="API290" s="177"/>
      <c r="APJ290" s="177"/>
      <c r="APK290" s="177"/>
      <c r="APL290" s="177"/>
      <c r="APM290" s="177"/>
      <c r="APN290" s="177"/>
      <c r="APO290" s="177"/>
      <c r="APP290" s="177"/>
      <c r="APQ290" s="177"/>
      <c r="APR290" s="177"/>
      <c r="APS290" s="177"/>
      <c r="APT290" s="177"/>
      <c r="APU290" s="177"/>
      <c r="APV290" s="177"/>
      <c r="APW290" s="177"/>
      <c r="APX290" s="177"/>
      <c r="APY290" s="177"/>
      <c r="APZ290" s="177"/>
      <c r="AQA290" s="177"/>
      <c r="AQB290" s="177"/>
      <c r="AQC290" s="177"/>
      <c r="AQD290" s="177"/>
      <c r="AQE290" s="177"/>
      <c r="AQF290" s="177"/>
      <c r="AQG290" s="177"/>
      <c r="AQH290" s="177"/>
      <c r="AQI290" s="177"/>
      <c r="AQJ290" s="177"/>
      <c r="AQK290" s="177"/>
      <c r="AQL290" s="177"/>
      <c r="AQM290" s="177"/>
      <c r="AQN290" s="177"/>
      <c r="AQO290" s="177"/>
      <c r="AQP290" s="177"/>
      <c r="AQQ290" s="177"/>
      <c r="AQR290" s="177"/>
      <c r="AQS290" s="177"/>
      <c r="AQT290" s="177"/>
      <c r="AQU290" s="177"/>
      <c r="AQV290" s="177"/>
      <c r="AQW290" s="177"/>
      <c r="AQX290" s="177"/>
      <c r="AQY290" s="177"/>
      <c r="AQZ290" s="177"/>
      <c r="ARA290" s="177"/>
      <c r="ARB290" s="177"/>
      <c r="ARC290" s="177"/>
      <c r="ARD290" s="177"/>
      <c r="ARE290" s="177"/>
      <c r="ARF290" s="177"/>
      <c r="ARG290" s="177"/>
      <c r="ARH290" s="177"/>
      <c r="ARI290" s="177"/>
      <c r="ARJ290" s="177"/>
      <c r="ARK290" s="177"/>
      <c r="ARL290" s="177"/>
      <c r="ARM290" s="177"/>
      <c r="ARN290" s="177"/>
      <c r="ARO290" s="177"/>
      <c r="ARP290" s="177"/>
      <c r="ARQ290" s="177"/>
      <c r="ARR290" s="177"/>
      <c r="ARS290" s="177"/>
      <c r="ART290" s="177"/>
      <c r="ARU290" s="177"/>
      <c r="ARV290" s="177"/>
      <c r="ARW290" s="177"/>
      <c r="ARX290" s="177"/>
      <c r="ARY290" s="177"/>
      <c r="ARZ290" s="177"/>
      <c r="ASA290" s="177"/>
      <c r="ASB290" s="177"/>
      <c r="ASC290" s="177"/>
      <c r="ASD290" s="177"/>
      <c r="ASE290" s="177"/>
      <c r="ASF290" s="177"/>
      <c r="ASG290" s="177"/>
      <c r="ASH290" s="177"/>
      <c r="ASI290" s="177"/>
      <c r="ASJ290" s="177"/>
      <c r="ASK290" s="177"/>
      <c r="ASL290" s="177"/>
      <c r="ASM290" s="177"/>
      <c r="ASN290" s="177"/>
      <c r="ASO290" s="177"/>
      <c r="ASP290" s="177"/>
      <c r="ASQ290" s="177"/>
      <c r="ASR290" s="177"/>
      <c r="ASS290" s="177"/>
      <c r="AST290" s="177"/>
      <c r="ASU290" s="177"/>
      <c r="ASV290" s="177"/>
      <c r="ASW290" s="177"/>
      <c r="ASX290" s="177"/>
      <c r="ASY290" s="177"/>
      <c r="ASZ290" s="177"/>
      <c r="ATA290" s="177"/>
      <c r="ATB290" s="177"/>
      <c r="ATC290" s="177"/>
      <c r="ATD290" s="177"/>
      <c r="ATE290" s="177"/>
      <c r="ATF290" s="177"/>
      <c r="ATG290" s="177"/>
      <c r="ATH290" s="177"/>
      <c r="ATI290" s="177"/>
      <c r="ATJ290" s="177"/>
      <c r="ATK290" s="177"/>
      <c r="ATL290" s="177"/>
      <c r="ATM290" s="177"/>
      <c r="ATN290" s="177"/>
      <c r="ATO290" s="177"/>
      <c r="ATP290" s="177"/>
      <c r="ATQ290" s="177"/>
      <c r="ATR290" s="177"/>
      <c r="ATS290" s="177"/>
      <c r="ATT290" s="177"/>
      <c r="ATU290" s="177"/>
      <c r="ATV290" s="177"/>
      <c r="ATW290" s="177"/>
      <c r="ATX290" s="177"/>
      <c r="ATY290" s="177"/>
      <c r="ATZ290" s="177"/>
      <c r="AUA290" s="177"/>
      <c r="AUB290" s="177"/>
      <c r="AUC290" s="177"/>
      <c r="AUD290" s="177"/>
      <c r="AUE290" s="177"/>
      <c r="AUF290" s="177"/>
      <c r="AUG290" s="177"/>
      <c r="AUH290" s="177"/>
      <c r="AUI290" s="177"/>
      <c r="AUJ290" s="177"/>
      <c r="AUK290" s="177"/>
      <c r="AUL290" s="177"/>
      <c r="AUM290" s="177"/>
      <c r="AUN290" s="177"/>
      <c r="AUO290" s="177"/>
      <c r="AUP290" s="177"/>
      <c r="AUQ290" s="177"/>
      <c r="AUR290" s="177"/>
      <c r="AUS290" s="177"/>
      <c r="AUT290" s="177"/>
      <c r="AUU290" s="177"/>
      <c r="AUV290" s="177"/>
      <c r="AUW290" s="177"/>
      <c r="AUX290" s="177"/>
      <c r="AUY290" s="177"/>
      <c r="AUZ290" s="177"/>
      <c r="AVA290" s="177"/>
      <c r="AVB290" s="177"/>
      <c r="AVC290" s="177"/>
      <c r="AVD290" s="177"/>
      <c r="AVE290" s="177"/>
      <c r="AVF290" s="177"/>
      <c r="AVG290" s="177"/>
      <c r="AVH290" s="177"/>
      <c r="AVI290" s="177"/>
      <c r="AVJ290" s="177"/>
      <c r="AVK290" s="177"/>
      <c r="AVL290" s="177"/>
      <c r="AVM290" s="177"/>
      <c r="AVN290" s="177"/>
      <c r="AVO290" s="177"/>
      <c r="AVP290" s="177"/>
      <c r="AVQ290" s="177"/>
      <c r="AVR290" s="177"/>
      <c r="AVS290" s="177"/>
      <c r="AVT290" s="177"/>
      <c r="AVU290" s="177"/>
      <c r="AVV290" s="177"/>
      <c r="AVW290" s="177"/>
      <c r="AVX290" s="177"/>
      <c r="AVY290" s="177"/>
      <c r="AVZ290" s="177"/>
      <c r="AWA290" s="177"/>
      <c r="AWB290" s="177"/>
      <c r="AWC290" s="177"/>
      <c r="AWD290" s="177"/>
      <c r="AWE290" s="177"/>
      <c r="AWF290" s="177"/>
      <c r="AWG290" s="177"/>
      <c r="AWH290" s="177"/>
      <c r="AWI290" s="177"/>
      <c r="AWJ290" s="177"/>
      <c r="AWK290" s="177"/>
      <c r="AWL290" s="177"/>
      <c r="AWM290" s="177"/>
      <c r="AWN290" s="177"/>
      <c r="AWO290" s="177"/>
      <c r="AWP290" s="177"/>
      <c r="AWQ290" s="177"/>
      <c r="AWR290" s="177"/>
      <c r="AWS290" s="177"/>
      <c r="AWT290" s="177"/>
      <c r="AWU290" s="177"/>
      <c r="AWV290" s="177"/>
      <c r="AWW290" s="177"/>
      <c r="AWX290" s="177"/>
      <c r="AWY290" s="177"/>
      <c r="AWZ290" s="177"/>
      <c r="AXA290" s="177"/>
      <c r="AXB290" s="177"/>
      <c r="AXC290" s="177"/>
      <c r="AXD290" s="177"/>
      <c r="AXE290" s="177"/>
      <c r="AXF290" s="177"/>
      <c r="AXG290" s="177"/>
      <c r="AXH290" s="177"/>
      <c r="AXI290" s="177"/>
      <c r="AXJ290" s="177"/>
      <c r="AXK290" s="177"/>
      <c r="AXL290" s="177"/>
      <c r="AXM290" s="177"/>
      <c r="AXN290" s="177"/>
      <c r="AXO290" s="177"/>
      <c r="AXP290" s="177"/>
      <c r="AXQ290" s="177"/>
      <c r="AXR290" s="177"/>
      <c r="AXS290" s="177"/>
      <c r="AXT290" s="177"/>
      <c r="AXU290" s="177"/>
      <c r="AXV290" s="177"/>
      <c r="AXW290" s="177"/>
      <c r="AXX290" s="177"/>
      <c r="AXY290" s="177"/>
      <c r="AXZ290" s="177"/>
      <c r="AYA290" s="177"/>
      <c r="AYB290" s="177"/>
      <c r="AYC290" s="177"/>
      <c r="AYD290" s="177"/>
      <c r="AYE290" s="177"/>
      <c r="AYF290" s="177"/>
      <c r="AYG290" s="177"/>
      <c r="AYH290" s="177"/>
      <c r="AYI290" s="177"/>
      <c r="AYJ290" s="177"/>
      <c r="AYK290" s="177"/>
      <c r="AYL290" s="177"/>
      <c r="AYM290" s="177"/>
      <c r="AYN290" s="177"/>
      <c r="AYO290" s="177"/>
      <c r="AYP290" s="177"/>
      <c r="AYQ290" s="177"/>
      <c r="AYR290" s="177"/>
      <c r="AYS290" s="177"/>
      <c r="AYT290" s="177"/>
      <c r="AYU290" s="177"/>
      <c r="AYV290" s="177"/>
      <c r="AYW290" s="177"/>
      <c r="AYX290" s="177"/>
      <c r="AYY290" s="177"/>
      <c r="AYZ290" s="177"/>
      <c r="AZA290" s="177"/>
      <c r="AZB290" s="177"/>
      <c r="AZC290" s="177"/>
      <c r="AZD290" s="177"/>
      <c r="AZE290" s="177"/>
      <c r="AZF290" s="177"/>
      <c r="AZG290" s="177"/>
      <c r="AZH290" s="177"/>
      <c r="AZI290" s="177"/>
      <c r="AZJ290" s="177"/>
      <c r="AZK290" s="177"/>
      <c r="AZL290" s="177"/>
      <c r="AZM290" s="177"/>
      <c r="AZN290" s="177"/>
      <c r="AZO290" s="177"/>
      <c r="AZP290" s="177"/>
      <c r="AZQ290" s="177"/>
      <c r="AZR290" s="177"/>
      <c r="AZS290" s="177"/>
      <c r="AZT290" s="177"/>
      <c r="AZU290" s="177"/>
      <c r="AZV290" s="177"/>
      <c r="AZW290" s="177"/>
      <c r="AZX290" s="177"/>
      <c r="AZY290" s="177"/>
      <c r="AZZ290" s="177"/>
      <c r="BAA290" s="177"/>
      <c r="BAB290" s="177"/>
      <c r="BAC290" s="177"/>
      <c r="BAD290" s="177"/>
      <c r="BAE290" s="177"/>
      <c r="BAF290" s="177"/>
      <c r="BAG290" s="177"/>
      <c r="BAH290" s="177"/>
      <c r="BAI290" s="177"/>
      <c r="BAJ290" s="177"/>
      <c r="BAK290" s="177"/>
      <c r="BAL290" s="177"/>
      <c r="BAM290" s="177"/>
      <c r="BAN290" s="177"/>
      <c r="BAO290" s="177"/>
      <c r="BAP290" s="177"/>
      <c r="BAQ290" s="177"/>
      <c r="BAR290" s="177"/>
      <c r="BAS290" s="177"/>
      <c r="BAT290" s="177"/>
      <c r="BAU290" s="177"/>
      <c r="BAV290" s="177"/>
      <c r="BAW290" s="177"/>
      <c r="BAX290" s="177"/>
      <c r="BAY290" s="177"/>
      <c r="BAZ290" s="177"/>
      <c r="BBA290" s="177"/>
      <c r="BBB290" s="177"/>
      <c r="BBC290" s="177"/>
      <c r="BBD290" s="177"/>
      <c r="BBE290" s="177"/>
      <c r="BBF290" s="177"/>
      <c r="BBG290" s="177"/>
      <c r="BBH290" s="177"/>
      <c r="BBI290" s="177"/>
      <c r="BBJ290" s="177"/>
      <c r="BBK290" s="177"/>
      <c r="BBL290" s="177"/>
      <c r="BBM290" s="177"/>
      <c r="BBN290" s="177"/>
      <c r="BBO290" s="177"/>
      <c r="BBP290" s="177"/>
      <c r="BBQ290" s="177"/>
      <c r="BBR290" s="177"/>
      <c r="BBS290" s="177"/>
      <c r="BBT290" s="177"/>
      <c r="BBU290" s="177"/>
      <c r="BBV290" s="177"/>
      <c r="BBW290" s="177"/>
      <c r="BBX290" s="177"/>
      <c r="BBY290" s="177"/>
      <c r="BBZ290" s="177"/>
      <c r="BCA290" s="177"/>
      <c r="BCB290" s="177"/>
      <c r="BCC290" s="177"/>
      <c r="BCD290" s="177"/>
      <c r="BCE290" s="177"/>
      <c r="BCF290" s="177"/>
      <c r="BCG290" s="177"/>
      <c r="BCH290" s="177"/>
      <c r="BCI290" s="177"/>
      <c r="BCJ290" s="177"/>
      <c r="BCK290" s="177"/>
      <c r="BCL290" s="177"/>
      <c r="BCM290" s="177"/>
      <c r="BCN290" s="177"/>
      <c r="BCO290" s="177"/>
      <c r="BCP290" s="177"/>
      <c r="BCQ290" s="177"/>
      <c r="BCR290" s="177"/>
      <c r="BCS290" s="177"/>
      <c r="BCT290" s="177"/>
      <c r="BCU290" s="177"/>
      <c r="BCV290" s="177"/>
      <c r="BCW290" s="177"/>
      <c r="BCX290" s="177"/>
      <c r="BCY290" s="177"/>
      <c r="BCZ290" s="177"/>
      <c r="BDA290" s="177"/>
      <c r="BDB290" s="177"/>
      <c r="BDC290" s="177"/>
      <c r="BDD290" s="177"/>
      <c r="BDE290" s="177"/>
      <c r="BDF290" s="177"/>
      <c r="BDG290" s="177"/>
      <c r="BDH290" s="177"/>
      <c r="BDI290" s="177"/>
      <c r="BDJ290" s="177"/>
      <c r="BDK290" s="177"/>
      <c r="BDL290" s="177"/>
      <c r="BDM290" s="177"/>
      <c r="BDN290" s="177"/>
      <c r="BDO290" s="177"/>
      <c r="BDP290" s="177"/>
      <c r="BDQ290" s="177"/>
      <c r="BDR290" s="177"/>
      <c r="BDS290" s="177"/>
      <c r="BDT290" s="177"/>
      <c r="BDU290" s="177"/>
      <c r="BDV290" s="177"/>
      <c r="BDW290" s="177"/>
      <c r="BDX290" s="177"/>
      <c r="BDY290" s="177"/>
      <c r="BDZ290" s="177"/>
      <c r="BEA290" s="177"/>
      <c r="BEB290" s="177"/>
      <c r="BEC290" s="177"/>
      <c r="BED290" s="177"/>
      <c r="BEE290" s="177"/>
      <c r="BEF290" s="177"/>
      <c r="BEG290" s="177"/>
      <c r="BEH290" s="177"/>
      <c r="BEI290" s="177"/>
      <c r="BEJ290" s="177"/>
      <c r="BEK290" s="177"/>
      <c r="BEL290" s="177"/>
      <c r="BEM290" s="177"/>
      <c r="BEN290" s="177"/>
      <c r="BEO290" s="177"/>
      <c r="BEP290" s="177"/>
      <c r="BEQ290" s="177"/>
      <c r="BER290" s="177"/>
      <c r="BES290" s="177"/>
      <c r="BET290" s="177"/>
      <c r="BEU290" s="177"/>
      <c r="BEV290" s="177"/>
      <c r="BEW290" s="177"/>
      <c r="BEX290" s="177"/>
      <c r="BEY290" s="177"/>
      <c r="BEZ290" s="177"/>
      <c r="BFA290" s="177"/>
      <c r="BFB290" s="177"/>
      <c r="BFC290" s="177"/>
      <c r="BFD290" s="177"/>
      <c r="BFE290" s="177"/>
      <c r="BFF290" s="177"/>
      <c r="BFG290" s="177"/>
      <c r="BFH290" s="177"/>
      <c r="BFI290" s="177"/>
      <c r="BFJ290" s="177"/>
      <c r="BFK290" s="177"/>
      <c r="BFL290" s="177"/>
      <c r="BFM290" s="177"/>
      <c r="BFN290" s="177"/>
      <c r="BFO290" s="177"/>
      <c r="BFP290" s="177"/>
      <c r="BFQ290" s="177"/>
      <c r="BFR290" s="177"/>
      <c r="BFS290" s="177"/>
      <c r="BFT290" s="177"/>
      <c r="BFU290" s="177"/>
      <c r="BFV290" s="177"/>
      <c r="BFW290" s="177"/>
      <c r="BFX290" s="177"/>
      <c r="BFY290" s="177"/>
      <c r="BFZ290" s="177"/>
      <c r="BGA290" s="177"/>
      <c r="BGB290" s="177"/>
      <c r="BGC290" s="177"/>
      <c r="BGD290" s="177"/>
      <c r="BGE290" s="177"/>
      <c r="BGF290" s="177"/>
      <c r="BGG290" s="177"/>
      <c r="BGH290" s="177"/>
      <c r="BGI290" s="177"/>
      <c r="BGJ290" s="177"/>
      <c r="BGK290" s="177"/>
      <c r="BGL290" s="177"/>
      <c r="BGM290" s="177"/>
      <c r="BGN290" s="177"/>
      <c r="BGO290" s="177"/>
      <c r="BGP290" s="177"/>
      <c r="BGQ290" s="177"/>
      <c r="BGR290" s="177"/>
      <c r="BGS290" s="177"/>
      <c r="BGT290" s="177"/>
      <c r="BGU290" s="177"/>
      <c r="BGV290" s="177"/>
      <c r="BGW290" s="177"/>
      <c r="BGX290" s="177"/>
      <c r="BGY290" s="177"/>
      <c r="BGZ290" s="177"/>
      <c r="BHA290" s="177"/>
      <c r="BHB290" s="177"/>
      <c r="BHC290" s="177"/>
      <c r="BHD290" s="177"/>
      <c r="BHE290" s="177"/>
      <c r="BHF290" s="177"/>
      <c r="BHG290" s="177"/>
      <c r="BHH290" s="177"/>
      <c r="BHI290" s="177"/>
      <c r="BHJ290" s="177"/>
      <c r="BHK290" s="177"/>
      <c r="BHL290" s="177"/>
      <c r="BHM290" s="177"/>
      <c r="BHN290" s="177"/>
      <c r="BHO290" s="177"/>
      <c r="BHP290" s="177"/>
      <c r="BHQ290" s="177"/>
      <c r="BHR290" s="177"/>
      <c r="BHS290" s="177"/>
      <c r="BHT290" s="177"/>
      <c r="BHU290" s="177"/>
      <c r="BHV290" s="177"/>
      <c r="BHW290" s="177"/>
      <c r="BHX290" s="177"/>
      <c r="BHY290" s="177"/>
      <c r="BHZ290" s="177"/>
      <c r="BIA290" s="177"/>
      <c r="BIB290" s="177"/>
      <c r="BIC290" s="177"/>
      <c r="BID290" s="177"/>
      <c r="BIE290" s="177"/>
      <c r="BIF290" s="177"/>
      <c r="BIG290" s="177"/>
      <c r="BIH290" s="177"/>
      <c r="BII290" s="177"/>
      <c r="BIJ290" s="177"/>
      <c r="BIK290" s="177"/>
      <c r="BIL290" s="177"/>
      <c r="BIM290" s="177"/>
      <c r="BIN290" s="177"/>
      <c r="BIO290" s="177"/>
      <c r="BIP290" s="177"/>
      <c r="BIQ290" s="177"/>
      <c r="BIR290" s="177"/>
      <c r="BIS290" s="177"/>
      <c r="BIT290" s="177"/>
      <c r="BIU290" s="177"/>
      <c r="BIV290" s="177"/>
      <c r="BIW290" s="177"/>
      <c r="BIX290" s="177"/>
      <c r="BIY290" s="177"/>
      <c r="BIZ290" s="177"/>
      <c r="BJA290" s="177"/>
      <c r="BJB290" s="177"/>
      <c r="BJC290" s="177"/>
      <c r="BJD290" s="177"/>
      <c r="BJE290" s="177"/>
      <c r="BJF290" s="177"/>
      <c r="BJG290" s="177"/>
      <c r="BJH290" s="177"/>
      <c r="BJI290" s="177"/>
      <c r="BJJ290" s="177"/>
      <c r="BJK290" s="177"/>
      <c r="BJL290" s="177"/>
      <c r="BJM290" s="177"/>
      <c r="BJN290" s="177"/>
      <c r="BJO290" s="177"/>
      <c r="BJP290" s="177"/>
      <c r="BJQ290" s="177"/>
      <c r="BJR290" s="177"/>
      <c r="BJS290" s="177"/>
      <c r="BJT290" s="177"/>
      <c r="BJU290" s="177"/>
      <c r="BJV290" s="177"/>
      <c r="BJW290" s="177"/>
      <c r="BJX290" s="177"/>
      <c r="BJY290" s="177"/>
      <c r="BJZ290" s="177"/>
      <c r="BKA290" s="177"/>
      <c r="BKB290" s="177"/>
      <c r="BKC290" s="177"/>
      <c r="BKD290" s="177"/>
      <c r="BKE290" s="177"/>
      <c r="BKF290" s="177"/>
      <c r="BKG290" s="177"/>
      <c r="BKH290" s="177"/>
      <c r="BKI290" s="177"/>
      <c r="BKJ290" s="177"/>
      <c r="BKK290" s="177"/>
      <c r="BKL290" s="177"/>
      <c r="BKM290" s="177"/>
      <c r="BKN290" s="177"/>
      <c r="BKO290" s="177"/>
      <c r="BKP290" s="177"/>
      <c r="BKQ290" s="177"/>
      <c r="BKR290" s="177"/>
      <c r="BKS290" s="177"/>
      <c r="BKT290" s="177"/>
      <c r="BKU290" s="177"/>
      <c r="BKV290" s="177"/>
      <c r="BKW290" s="177"/>
      <c r="BKX290" s="177"/>
      <c r="BKY290" s="177"/>
      <c r="BKZ290" s="177"/>
      <c r="BLA290" s="177"/>
      <c r="BLB290" s="177"/>
      <c r="BLC290" s="177"/>
      <c r="BLD290" s="177"/>
      <c r="BLE290" s="177"/>
      <c r="BLF290" s="177"/>
      <c r="BLG290" s="177"/>
      <c r="BLH290" s="177"/>
      <c r="BLI290" s="177"/>
      <c r="BLJ290" s="177"/>
      <c r="BLK290" s="177"/>
      <c r="BLL290" s="177"/>
      <c r="BLM290" s="177"/>
      <c r="BLN290" s="177"/>
      <c r="BLO290" s="177"/>
      <c r="BLP290" s="177"/>
      <c r="BLQ290" s="177"/>
      <c r="BLR290" s="177"/>
      <c r="BLS290" s="177"/>
      <c r="BLT290" s="177"/>
      <c r="BLU290" s="177"/>
      <c r="BLV290" s="177"/>
      <c r="BLW290" s="177"/>
      <c r="BLX290" s="177"/>
      <c r="BLY290" s="177"/>
      <c r="BLZ290" s="177"/>
      <c r="BMA290" s="177"/>
      <c r="BMB290" s="177"/>
      <c r="BMC290" s="177"/>
      <c r="BMD290" s="177"/>
      <c r="BME290" s="177"/>
      <c r="BMF290" s="177"/>
      <c r="BMG290" s="177"/>
      <c r="BMH290" s="177"/>
      <c r="BMI290" s="177"/>
      <c r="BMJ290" s="177"/>
      <c r="BMK290" s="177"/>
      <c r="BML290" s="177"/>
      <c r="BMM290" s="177"/>
      <c r="BMN290" s="177"/>
      <c r="BMO290" s="177"/>
      <c r="BMP290" s="177"/>
      <c r="BMQ290" s="177"/>
      <c r="BMR290" s="177"/>
      <c r="BMS290" s="177"/>
      <c r="BMT290" s="177"/>
      <c r="BMU290" s="177"/>
      <c r="BMV290" s="177"/>
      <c r="BMW290" s="177"/>
      <c r="BMX290" s="177"/>
      <c r="BMY290" s="177"/>
      <c r="BMZ290" s="177"/>
      <c r="BNA290" s="177"/>
      <c r="BNB290" s="177"/>
      <c r="BNC290" s="177"/>
      <c r="BND290" s="177"/>
      <c r="BNE290" s="177"/>
      <c r="BNF290" s="177"/>
      <c r="BNG290" s="177"/>
      <c r="BNH290" s="177"/>
      <c r="BNI290" s="177"/>
      <c r="BNJ290" s="177"/>
      <c r="BNK290" s="177"/>
      <c r="BNL290" s="177"/>
      <c r="BNM290" s="177"/>
      <c r="BNN290" s="177"/>
      <c r="BNO290" s="177"/>
      <c r="BNP290" s="177"/>
      <c r="BNQ290" s="177"/>
      <c r="BNR290" s="177"/>
      <c r="BNS290" s="177"/>
      <c r="BNT290" s="177"/>
      <c r="BNU290" s="177"/>
      <c r="BNV290" s="177"/>
      <c r="BNW290" s="177"/>
      <c r="BNX290" s="177"/>
      <c r="BNY290" s="177"/>
      <c r="BNZ290" s="177"/>
      <c r="BOA290" s="177"/>
      <c r="BOB290" s="177"/>
      <c r="BOC290" s="177"/>
      <c r="BOD290" s="177"/>
      <c r="BOE290" s="177"/>
      <c r="BOF290" s="177"/>
      <c r="BOG290" s="177"/>
      <c r="BOH290" s="177"/>
      <c r="BOI290" s="177"/>
      <c r="BOJ290" s="177"/>
      <c r="BOK290" s="177"/>
      <c r="BOL290" s="177"/>
      <c r="BOM290" s="177"/>
      <c r="BON290" s="177"/>
      <c r="BOO290" s="177"/>
      <c r="BOP290" s="177"/>
      <c r="BOQ290" s="177"/>
      <c r="BOR290" s="177"/>
      <c r="BOS290" s="177"/>
      <c r="BOT290" s="177"/>
      <c r="BOU290" s="177"/>
      <c r="BOV290" s="177"/>
      <c r="BOW290" s="177"/>
      <c r="BOX290" s="177"/>
      <c r="BOY290" s="177"/>
      <c r="BOZ290" s="177"/>
      <c r="BPA290" s="177"/>
      <c r="BPB290" s="177"/>
      <c r="BPC290" s="177"/>
      <c r="BPD290" s="177"/>
      <c r="BPE290" s="177"/>
      <c r="BPF290" s="177"/>
      <c r="BPG290" s="177"/>
      <c r="BPH290" s="177"/>
      <c r="BPI290" s="177"/>
      <c r="BPJ290" s="177"/>
      <c r="BPK290" s="177"/>
      <c r="BPL290" s="177"/>
      <c r="BPM290" s="177"/>
      <c r="BPN290" s="177"/>
      <c r="BPO290" s="177"/>
      <c r="BPP290" s="177"/>
      <c r="BPQ290" s="177"/>
      <c r="BPR290" s="177"/>
      <c r="BPS290" s="177"/>
      <c r="BPT290" s="177"/>
      <c r="BPU290" s="177"/>
      <c r="BPV290" s="177"/>
      <c r="BPW290" s="177"/>
      <c r="BPX290" s="177"/>
      <c r="BPY290" s="177"/>
      <c r="BPZ290" s="177"/>
      <c r="BQA290" s="177"/>
      <c r="BQB290" s="177"/>
      <c r="BQC290" s="177"/>
      <c r="BQD290" s="177"/>
      <c r="BQE290" s="177"/>
      <c r="BQF290" s="177"/>
      <c r="BQG290" s="177"/>
      <c r="BQH290" s="177"/>
      <c r="BQI290" s="177"/>
      <c r="BQJ290" s="177"/>
      <c r="BQK290" s="177"/>
      <c r="BQL290" s="177"/>
      <c r="BQM290" s="177"/>
      <c r="BQN290" s="177"/>
      <c r="BQO290" s="177"/>
      <c r="BQP290" s="177"/>
      <c r="BQQ290" s="177"/>
      <c r="BQR290" s="177"/>
      <c r="BQS290" s="177"/>
      <c r="BQT290" s="177"/>
      <c r="BQU290" s="177"/>
      <c r="BQV290" s="177"/>
      <c r="BQW290" s="177"/>
      <c r="BQX290" s="177"/>
      <c r="BQY290" s="177"/>
      <c r="BQZ290" s="177"/>
      <c r="BRA290" s="177"/>
      <c r="BRB290" s="177"/>
      <c r="BRC290" s="177"/>
      <c r="BRD290" s="177"/>
      <c r="BRE290" s="177"/>
      <c r="BRF290" s="177"/>
      <c r="BRG290" s="177"/>
      <c r="BRH290" s="177"/>
      <c r="BRI290" s="177"/>
      <c r="BRJ290" s="177"/>
      <c r="BRK290" s="177"/>
      <c r="BRL290" s="177"/>
      <c r="BRM290" s="177"/>
      <c r="BRN290" s="177"/>
      <c r="BRO290" s="177"/>
      <c r="BRP290" s="177"/>
      <c r="BRQ290" s="177"/>
      <c r="BRR290" s="177"/>
      <c r="BRS290" s="177"/>
      <c r="BRT290" s="177"/>
      <c r="BRU290" s="177"/>
      <c r="BRV290" s="177"/>
      <c r="BRW290" s="177"/>
      <c r="BRX290" s="177"/>
      <c r="BRY290" s="177"/>
      <c r="BRZ290" s="177"/>
      <c r="BSA290" s="177"/>
      <c r="BSB290" s="177"/>
      <c r="BSC290" s="177"/>
      <c r="BSD290" s="177"/>
      <c r="BSE290" s="177"/>
      <c r="BSF290" s="177"/>
      <c r="BSG290" s="177"/>
      <c r="BSH290" s="177"/>
      <c r="BSI290" s="177"/>
      <c r="BSJ290" s="177"/>
      <c r="BSK290" s="177"/>
      <c r="BSL290" s="177"/>
      <c r="BSM290" s="177"/>
      <c r="BSN290" s="177"/>
      <c r="BSO290" s="177"/>
      <c r="BSP290" s="177"/>
      <c r="BSQ290" s="177"/>
      <c r="BSR290" s="177"/>
      <c r="BSS290" s="177"/>
      <c r="BST290" s="177"/>
      <c r="BSU290" s="177"/>
      <c r="BSV290" s="177"/>
      <c r="BSW290" s="177"/>
      <c r="BSX290" s="177"/>
      <c r="BSY290" s="177"/>
      <c r="BSZ290" s="177"/>
      <c r="BTA290" s="177"/>
      <c r="BTB290" s="177"/>
      <c r="BTC290" s="177"/>
      <c r="BTD290" s="177"/>
      <c r="BTE290" s="177"/>
      <c r="BTF290" s="177"/>
      <c r="BTG290" s="177"/>
      <c r="BTH290" s="177"/>
      <c r="BTI290" s="177"/>
      <c r="BTJ290" s="177"/>
      <c r="BTK290" s="177"/>
      <c r="BTL290" s="177"/>
      <c r="BTM290" s="177"/>
      <c r="BTN290" s="177"/>
      <c r="BTO290" s="177"/>
      <c r="BTP290" s="177"/>
      <c r="BTQ290" s="177"/>
      <c r="BTR290" s="177"/>
      <c r="BTS290" s="177"/>
      <c r="BTT290" s="177"/>
      <c r="BTU290" s="177"/>
      <c r="BTV290" s="177"/>
      <c r="BTW290" s="177"/>
      <c r="BTX290" s="177"/>
      <c r="BTY290" s="177"/>
      <c r="BTZ290" s="177"/>
      <c r="BUA290" s="177"/>
      <c r="BUB290" s="177"/>
      <c r="BUC290" s="177"/>
      <c r="BUD290" s="177"/>
      <c r="BUE290" s="177"/>
      <c r="BUF290" s="177"/>
      <c r="BUG290" s="177"/>
      <c r="BUH290" s="177"/>
      <c r="BUI290" s="177"/>
      <c r="BUJ290" s="177"/>
      <c r="BUK290" s="177"/>
      <c r="BUL290" s="177"/>
      <c r="BUM290" s="177"/>
      <c r="BUN290" s="177"/>
      <c r="BUO290" s="177"/>
      <c r="BUP290" s="177"/>
      <c r="BUQ290" s="177"/>
      <c r="BUR290" s="177"/>
      <c r="BUS290" s="177"/>
      <c r="BUT290" s="177"/>
      <c r="BUU290" s="177"/>
      <c r="BUV290" s="177"/>
      <c r="BUW290" s="177"/>
      <c r="BUX290" s="177"/>
      <c r="BUY290" s="177"/>
      <c r="BUZ290" s="177"/>
      <c r="BVA290" s="177"/>
      <c r="BVB290" s="177"/>
      <c r="BVC290" s="177"/>
      <c r="BVD290" s="177"/>
      <c r="BVE290" s="177"/>
      <c r="BVF290" s="177"/>
      <c r="BVG290" s="177"/>
      <c r="BVH290" s="177"/>
      <c r="BVI290" s="177"/>
      <c r="BVJ290" s="177"/>
      <c r="BVK290" s="177"/>
      <c r="BVL290" s="177"/>
      <c r="BVM290" s="177"/>
      <c r="BVN290" s="177"/>
      <c r="BVO290" s="177"/>
      <c r="BVP290" s="177"/>
      <c r="BVQ290" s="177"/>
      <c r="BVR290" s="177"/>
      <c r="BVS290" s="177"/>
      <c r="BVT290" s="177"/>
      <c r="BVU290" s="177"/>
      <c r="BVV290" s="177"/>
      <c r="BVW290" s="177"/>
      <c r="BVX290" s="177"/>
      <c r="BVY290" s="177"/>
      <c r="BVZ290" s="177"/>
      <c r="BWA290" s="177"/>
      <c r="BWB290" s="177"/>
      <c r="BWC290" s="177"/>
      <c r="BWD290" s="177"/>
      <c r="BWE290" s="177"/>
      <c r="BWF290" s="177"/>
      <c r="BWG290" s="177"/>
      <c r="BWH290" s="177"/>
      <c r="BWI290" s="177"/>
      <c r="BWJ290" s="177"/>
      <c r="BWK290" s="177"/>
      <c r="BWL290" s="177"/>
      <c r="BWM290" s="177"/>
      <c r="BWN290" s="177"/>
      <c r="BWO290" s="177"/>
      <c r="BWP290" s="177"/>
      <c r="BWQ290" s="177"/>
      <c r="BWR290" s="177"/>
      <c r="BWS290" s="177"/>
      <c r="BWT290" s="177"/>
      <c r="BWU290" s="177"/>
      <c r="BWV290" s="177"/>
      <c r="BWW290" s="177"/>
      <c r="BWX290" s="177"/>
      <c r="BWY290" s="177"/>
      <c r="BWZ290" s="177"/>
      <c r="BXA290" s="177"/>
      <c r="BXB290" s="177"/>
      <c r="BXC290" s="177"/>
      <c r="BXD290" s="177"/>
      <c r="BXE290" s="177"/>
      <c r="BXF290" s="177"/>
      <c r="BXG290" s="177"/>
      <c r="BXH290" s="177"/>
      <c r="BXI290" s="177"/>
      <c r="BXJ290" s="177"/>
      <c r="BXK290" s="177"/>
      <c r="BXL290" s="177"/>
      <c r="BXM290" s="177"/>
      <c r="BXN290" s="177"/>
      <c r="BXO290" s="177"/>
      <c r="BXP290" s="177"/>
      <c r="BXQ290" s="177"/>
      <c r="BXR290" s="177"/>
      <c r="BXS290" s="177"/>
      <c r="BXT290" s="177"/>
      <c r="BXU290" s="177"/>
      <c r="BXV290" s="177"/>
      <c r="BXW290" s="177"/>
      <c r="BXX290" s="177"/>
      <c r="BXY290" s="177"/>
      <c r="BXZ290" s="177"/>
      <c r="BYA290" s="177"/>
      <c r="BYB290" s="177"/>
      <c r="BYC290" s="177"/>
      <c r="BYD290" s="177"/>
      <c r="BYE290" s="177"/>
      <c r="BYF290" s="177"/>
      <c r="BYG290" s="177"/>
      <c r="BYH290" s="177"/>
      <c r="BYI290" s="177"/>
      <c r="BYJ290" s="177"/>
      <c r="BYK290" s="177"/>
      <c r="BYL290" s="177"/>
      <c r="BYM290" s="177"/>
      <c r="BYN290" s="177"/>
      <c r="BYO290" s="177"/>
      <c r="BYP290" s="177"/>
      <c r="BYQ290" s="177"/>
      <c r="BYR290" s="177"/>
      <c r="BYS290" s="177"/>
      <c r="BYT290" s="177"/>
      <c r="BYU290" s="177"/>
      <c r="BYV290" s="177"/>
      <c r="BYW290" s="177"/>
      <c r="BYX290" s="177"/>
      <c r="BYY290" s="177"/>
      <c r="BYZ290" s="177"/>
      <c r="BZA290" s="177"/>
      <c r="BZB290" s="177"/>
      <c r="BZC290" s="177"/>
      <c r="BZD290" s="177"/>
      <c r="BZE290" s="177"/>
      <c r="BZF290" s="177"/>
      <c r="BZG290" s="177"/>
      <c r="BZH290" s="177"/>
      <c r="BZI290" s="177"/>
      <c r="BZJ290" s="177"/>
      <c r="BZK290" s="177"/>
      <c r="BZL290" s="177"/>
      <c r="BZM290" s="177"/>
      <c r="BZN290" s="177"/>
      <c r="BZO290" s="177"/>
      <c r="BZP290" s="177"/>
      <c r="BZQ290" s="177"/>
      <c r="BZR290" s="177"/>
      <c r="BZS290" s="177"/>
      <c r="BZT290" s="177"/>
      <c r="BZU290" s="177"/>
      <c r="BZV290" s="177"/>
      <c r="BZW290" s="177"/>
      <c r="BZX290" s="177"/>
      <c r="BZY290" s="177"/>
      <c r="BZZ290" s="177"/>
      <c r="CAA290" s="177"/>
      <c r="CAB290" s="177"/>
      <c r="CAC290" s="177"/>
      <c r="CAD290" s="177"/>
      <c r="CAE290" s="177"/>
      <c r="CAF290" s="177"/>
      <c r="CAG290" s="177"/>
      <c r="CAH290" s="177"/>
      <c r="CAI290" s="177"/>
      <c r="CAJ290" s="177"/>
      <c r="CAK290" s="177"/>
      <c r="CAL290" s="177"/>
      <c r="CAM290" s="177"/>
      <c r="CAN290" s="177"/>
      <c r="CAO290" s="177"/>
      <c r="CAP290" s="177"/>
      <c r="CAQ290" s="177"/>
      <c r="CAR290" s="177"/>
      <c r="CAS290" s="177"/>
      <c r="CAT290" s="177"/>
      <c r="CAU290" s="177"/>
      <c r="CAV290" s="177"/>
      <c r="CAW290" s="177"/>
      <c r="CAX290" s="177"/>
      <c r="CAY290" s="177"/>
      <c r="CAZ290" s="177"/>
      <c r="CBA290" s="177"/>
      <c r="CBB290" s="177"/>
      <c r="CBC290" s="177"/>
      <c r="CBD290" s="177"/>
      <c r="CBE290" s="177"/>
      <c r="CBF290" s="177"/>
      <c r="CBG290" s="177"/>
      <c r="CBH290" s="177"/>
      <c r="CBI290" s="177"/>
      <c r="CBJ290" s="177"/>
      <c r="CBK290" s="177"/>
      <c r="CBL290" s="177"/>
      <c r="CBM290" s="177"/>
      <c r="CBN290" s="177"/>
      <c r="CBO290" s="177"/>
      <c r="CBP290" s="177"/>
      <c r="CBQ290" s="177"/>
      <c r="CBR290" s="177"/>
      <c r="CBS290" s="177"/>
      <c r="CBT290" s="177"/>
      <c r="CBU290" s="177"/>
      <c r="CBV290" s="177"/>
      <c r="CBW290" s="177"/>
      <c r="CBX290" s="177"/>
      <c r="CBY290" s="177"/>
      <c r="CBZ290" s="177"/>
      <c r="CCA290" s="177"/>
      <c r="CCB290" s="177"/>
      <c r="CCC290" s="177"/>
      <c r="CCD290" s="177"/>
      <c r="CCE290" s="177"/>
      <c r="CCF290" s="177"/>
      <c r="CCG290" s="177"/>
      <c r="CCH290" s="177"/>
      <c r="CCI290" s="177"/>
      <c r="CCJ290" s="177"/>
      <c r="CCK290" s="177"/>
      <c r="CCL290" s="177"/>
      <c r="CCM290" s="177"/>
      <c r="CCN290" s="177"/>
      <c r="CCO290" s="177"/>
      <c r="CCP290" s="177"/>
      <c r="CCQ290" s="177"/>
      <c r="CCR290" s="177"/>
      <c r="CCS290" s="177"/>
      <c r="CCT290" s="177"/>
      <c r="CCU290" s="177"/>
      <c r="CCV290" s="177"/>
      <c r="CCW290" s="177"/>
      <c r="CCX290" s="177"/>
      <c r="CCY290" s="177"/>
      <c r="CCZ290" s="177"/>
      <c r="CDA290" s="177"/>
      <c r="CDB290" s="177"/>
      <c r="CDC290" s="177"/>
      <c r="CDD290" s="177"/>
      <c r="CDE290" s="177"/>
      <c r="CDF290" s="177"/>
      <c r="CDG290" s="177"/>
      <c r="CDH290" s="177"/>
      <c r="CDI290" s="177"/>
      <c r="CDJ290" s="177"/>
      <c r="CDK290" s="177"/>
      <c r="CDL290" s="177"/>
      <c r="CDM290" s="177"/>
      <c r="CDN290" s="177"/>
      <c r="CDO290" s="177"/>
      <c r="CDP290" s="177"/>
      <c r="CDQ290" s="177"/>
      <c r="CDR290" s="177"/>
      <c r="CDS290" s="177"/>
      <c r="CDT290" s="177"/>
      <c r="CDU290" s="177"/>
      <c r="CDV290" s="177"/>
      <c r="CDW290" s="177"/>
      <c r="CDX290" s="177"/>
      <c r="CDY290" s="177"/>
      <c r="CDZ290" s="177"/>
      <c r="CEA290" s="177"/>
      <c r="CEB290" s="177"/>
      <c r="CEC290" s="177"/>
      <c r="CED290" s="177"/>
      <c r="CEE290" s="177"/>
      <c r="CEF290" s="177"/>
      <c r="CEG290" s="177"/>
      <c r="CEH290" s="177"/>
      <c r="CEI290" s="177"/>
      <c r="CEJ290" s="177"/>
      <c r="CEK290" s="177"/>
      <c r="CEL290" s="177"/>
      <c r="CEM290" s="177"/>
      <c r="CEN290" s="177"/>
      <c r="CEO290" s="177"/>
      <c r="CEP290" s="177"/>
      <c r="CEQ290" s="177"/>
      <c r="CER290" s="177"/>
      <c r="CES290" s="177"/>
      <c r="CET290" s="177"/>
      <c r="CEU290" s="177"/>
      <c r="CEV290" s="177"/>
      <c r="CEW290" s="177"/>
      <c r="CEX290" s="177"/>
      <c r="CEY290" s="177"/>
      <c r="CEZ290" s="177"/>
      <c r="CFA290" s="177"/>
      <c r="CFB290" s="177"/>
      <c r="CFC290" s="177"/>
      <c r="CFD290" s="177"/>
      <c r="CFE290" s="177"/>
      <c r="CFF290" s="177"/>
      <c r="CFG290" s="177"/>
      <c r="CFH290" s="177"/>
      <c r="CFI290" s="177"/>
      <c r="CFJ290" s="177"/>
      <c r="CFK290" s="177"/>
      <c r="CFL290" s="177"/>
      <c r="CFM290" s="177"/>
      <c r="CFN290" s="177"/>
      <c r="CFO290" s="177"/>
      <c r="CFP290" s="177"/>
      <c r="CFQ290" s="177"/>
      <c r="CFR290" s="177"/>
      <c r="CFS290" s="177"/>
      <c r="CFT290" s="177"/>
      <c r="CFU290" s="177"/>
      <c r="CFV290" s="177"/>
      <c r="CFW290" s="177"/>
      <c r="CFX290" s="177"/>
      <c r="CFY290" s="177"/>
      <c r="CFZ290" s="177"/>
      <c r="CGA290" s="177"/>
      <c r="CGB290" s="177"/>
      <c r="CGC290" s="177"/>
      <c r="CGD290" s="177"/>
      <c r="CGE290" s="177"/>
      <c r="CGF290" s="177"/>
      <c r="CGG290" s="177"/>
      <c r="CGH290" s="177"/>
      <c r="CGI290" s="177"/>
      <c r="CGJ290" s="177"/>
      <c r="CGK290" s="177"/>
      <c r="CGL290" s="177"/>
      <c r="CGM290" s="177"/>
      <c r="CGN290" s="177"/>
      <c r="CGO290" s="177"/>
      <c r="CGP290" s="177"/>
      <c r="CGQ290" s="177"/>
      <c r="CGR290" s="177"/>
      <c r="CGS290" s="177"/>
      <c r="CGT290" s="177"/>
      <c r="CGU290" s="177"/>
      <c r="CGV290" s="177"/>
      <c r="CGW290" s="177"/>
      <c r="CGX290" s="177"/>
      <c r="CGY290" s="177"/>
      <c r="CGZ290" s="177"/>
      <c r="CHA290" s="177"/>
      <c r="CHB290" s="177"/>
      <c r="CHC290" s="177"/>
      <c r="CHD290" s="177"/>
      <c r="CHE290" s="177"/>
      <c r="CHF290" s="177"/>
      <c r="CHG290" s="177"/>
      <c r="CHH290" s="177"/>
      <c r="CHI290" s="177"/>
      <c r="CHJ290" s="177"/>
      <c r="CHK290" s="177"/>
      <c r="CHL290" s="177"/>
      <c r="CHM290" s="177"/>
      <c r="CHN290" s="177"/>
      <c r="CHO290" s="177"/>
      <c r="CHP290" s="177"/>
      <c r="CHQ290" s="177"/>
      <c r="CHR290" s="177"/>
      <c r="CHS290" s="177"/>
      <c r="CHT290" s="177"/>
      <c r="CHU290" s="177"/>
      <c r="CHV290" s="177"/>
      <c r="CHW290" s="177"/>
      <c r="CHX290" s="177"/>
      <c r="CHY290" s="177"/>
      <c r="CHZ290" s="177"/>
      <c r="CIA290" s="177"/>
      <c r="CIB290" s="177"/>
      <c r="CIC290" s="177"/>
      <c r="CID290" s="177"/>
      <c r="CIE290" s="177"/>
      <c r="CIF290" s="177"/>
      <c r="CIG290" s="177"/>
      <c r="CIH290" s="177"/>
      <c r="CII290" s="177"/>
      <c r="CIJ290" s="177"/>
      <c r="CIK290" s="177"/>
      <c r="CIL290" s="177"/>
      <c r="CIM290" s="177"/>
      <c r="CIN290" s="177"/>
      <c r="CIO290" s="177"/>
      <c r="CIP290" s="177"/>
      <c r="CIQ290" s="177"/>
      <c r="CIR290" s="177"/>
      <c r="CIS290" s="177"/>
      <c r="CIT290" s="177"/>
      <c r="CIU290" s="177"/>
      <c r="CIV290" s="177"/>
      <c r="CIW290" s="177"/>
      <c r="CIX290" s="177"/>
      <c r="CIY290" s="177"/>
      <c r="CIZ290" s="177"/>
      <c r="CJA290" s="177"/>
      <c r="CJB290" s="177"/>
      <c r="CJC290" s="177"/>
      <c r="CJD290" s="177"/>
      <c r="CJE290" s="177"/>
      <c r="CJF290" s="177"/>
      <c r="CJG290" s="177"/>
      <c r="CJH290" s="177"/>
      <c r="CJI290" s="177"/>
      <c r="CJJ290" s="177"/>
      <c r="CJK290" s="177"/>
      <c r="CJL290" s="177"/>
      <c r="CJM290" s="177"/>
      <c r="CJN290" s="177"/>
      <c r="CJO290" s="177"/>
      <c r="CJP290" s="177"/>
      <c r="CJQ290" s="177"/>
      <c r="CJR290" s="177"/>
      <c r="CJS290" s="177"/>
      <c r="CJT290" s="177"/>
      <c r="CJU290" s="177"/>
      <c r="CJV290" s="177"/>
      <c r="CJW290" s="177"/>
      <c r="CJX290" s="177"/>
      <c r="CJY290" s="177"/>
      <c r="CJZ290" s="177"/>
      <c r="CKA290" s="177"/>
      <c r="CKB290" s="177"/>
      <c r="CKC290" s="177"/>
      <c r="CKD290" s="177"/>
      <c r="CKE290" s="177"/>
      <c r="CKF290" s="177"/>
      <c r="CKG290" s="177"/>
      <c r="CKH290" s="177"/>
      <c r="CKI290" s="177"/>
      <c r="CKJ290" s="177"/>
      <c r="CKK290" s="177"/>
      <c r="CKL290" s="177"/>
      <c r="CKM290" s="177"/>
      <c r="CKN290" s="177"/>
      <c r="CKO290" s="177"/>
      <c r="CKP290" s="177"/>
      <c r="CKQ290" s="177"/>
      <c r="CKR290" s="177"/>
      <c r="CKS290" s="177"/>
      <c r="CKT290" s="177"/>
      <c r="CKU290" s="177"/>
      <c r="CKV290" s="177"/>
      <c r="CKW290" s="177"/>
      <c r="CKX290" s="177"/>
      <c r="CKY290" s="177"/>
      <c r="CKZ290" s="177"/>
      <c r="CLA290" s="177"/>
      <c r="CLB290" s="177"/>
      <c r="CLC290" s="177"/>
      <c r="CLD290" s="177"/>
      <c r="CLE290" s="177"/>
      <c r="CLF290" s="177"/>
      <c r="CLG290" s="177"/>
      <c r="CLH290" s="177"/>
      <c r="CLI290" s="177"/>
      <c r="CLJ290" s="177"/>
      <c r="CLK290" s="177"/>
      <c r="CLL290" s="177"/>
      <c r="CLM290" s="177"/>
      <c r="CLN290" s="177"/>
      <c r="CLO290" s="177"/>
      <c r="CLP290" s="177"/>
      <c r="CLQ290" s="177"/>
      <c r="CLR290" s="177"/>
      <c r="CLS290" s="177"/>
      <c r="CLT290" s="177"/>
      <c r="CLU290" s="177"/>
      <c r="CLV290" s="177"/>
      <c r="CLW290" s="177"/>
      <c r="CLX290" s="177"/>
      <c r="CLY290" s="177"/>
      <c r="CLZ290" s="177"/>
      <c r="CMA290" s="177"/>
      <c r="CMB290" s="177"/>
      <c r="CMC290" s="177"/>
      <c r="CMD290" s="177"/>
      <c r="CME290" s="177"/>
      <c r="CMF290" s="177"/>
      <c r="CMG290" s="177"/>
      <c r="CMH290" s="177"/>
      <c r="CMI290" s="177"/>
      <c r="CMJ290" s="177"/>
      <c r="CMK290" s="177"/>
      <c r="CML290" s="177"/>
      <c r="CMM290" s="177"/>
      <c r="CMN290" s="177"/>
      <c r="CMO290" s="177"/>
      <c r="CMP290" s="177"/>
      <c r="CMQ290" s="177"/>
      <c r="CMR290" s="177"/>
      <c r="CMS290" s="177"/>
      <c r="CMT290" s="177"/>
      <c r="CMU290" s="177"/>
      <c r="CMV290" s="177"/>
      <c r="CMW290" s="177"/>
      <c r="CMX290" s="177"/>
      <c r="CMY290" s="177"/>
      <c r="CMZ290" s="177"/>
      <c r="CNA290" s="177"/>
      <c r="CNB290" s="177"/>
      <c r="CNC290" s="177"/>
      <c r="CND290" s="177"/>
      <c r="CNE290" s="177"/>
      <c r="CNF290" s="177"/>
      <c r="CNG290" s="177"/>
      <c r="CNH290" s="177"/>
      <c r="CNI290" s="177"/>
      <c r="CNJ290" s="177"/>
      <c r="CNK290" s="177"/>
      <c r="CNL290" s="177"/>
      <c r="CNM290" s="177"/>
      <c r="CNN290" s="177"/>
      <c r="CNO290" s="177"/>
      <c r="CNP290" s="177"/>
      <c r="CNQ290" s="177"/>
      <c r="CNR290" s="177"/>
      <c r="CNS290" s="177"/>
      <c r="CNT290" s="177"/>
      <c r="CNU290" s="177"/>
      <c r="CNV290" s="177"/>
      <c r="CNW290" s="177"/>
      <c r="CNX290" s="177"/>
      <c r="CNY290" s="177"/>
      <c r="CNZ290" s="177"/>
      <c r="COA290" s="177"/>
      <c r="COB290" s="177"/>
      <c r="COC290" s="177"/>
      <c r="COD290" s="177"/>
      <c r="COE290" s="177"/>
      <c r="COF290" s="177"/>
      <c r="COG290" s="177"/>
      <c r="COH290" s="177"/>
      <c r="COI290" s="177"/>
      <c r="COJ290" s="177"/>
      <c r="COK290" s="177"/>
      <c r="COL290" s="177"/>
      <c r="COM290" s="177"/>
      <c r="CON290" s="177"/>
      <c r="COO290" s="177"/>
      <c r="COP290" s="177"/>
      <c r="COQ290" s="177"/>
      <c r="COR290" s="177"/>
      <c r="COS290" s="177"/>
      <c r="COT290" s="177"/>
      <c r="COU290" s="177"/>
      <c r="COV290" s="177"/>
      <c r="COW290" s="177"/>
      <c r="COX290" s="177"/>
      <c r="COY290" s="177"/>
      <c r="COZ290" s="177"/>
      <c r="CPA290" s="177"/>
      <c r="CPB290" s="177"/>
      <c r="CPC290" s="177"/>
      <c r="CPD290" s="177"/>
      <c r="CPE290" s="177"/>
      <c r="CPF290" s="177"/>
      <c r="CPG290" s="177"/>
      <c r="CPH290" s="177"/>
      <c r="CPI290" s="177"/>
      <c r="CPJ290" s="177"/>
      <c r="CPK290" s="177"/>
      <c r="CPL290" s="177"/>
      <c r="CPM290" s="177"/>
      <c r="CPN290" s="177"/>
      <c r="CPO290" s="177"/>
      <c r="CPP290" s="177"/>
      <c r="CPQ290" s="177"/>
      <c r="CPR290" s="177"/>
      <c r="CPS290" s="177"/>
      <c r="CPT290" s="177"/>
      <c r="CPU290" s="177"/>
      <c r="CPV290" s="177"/>
      <c r="CPW290" s="177"/>
      <c r="CPX290" s="177"/>
      <c r="CPY290" s="177"/>
      <c r="CPZ290" s="177"/>
      <c r="CQA290" s="177"/>
      <c r="CQB290" s="177"/>
      <c r="CQC290" s="177"/>
      <c r="CQD290" s="177"/>
      <c r="CQE290" s="177"/>
      <c r="CQF290" s="177"/>
      <c r="CQG290" s="177"/>
      <c r="CQH290" s="177"/>
      <c r="CQI290" s="177"/>
      <c r="CQJ290" s="177"/>
      <c r="CQK290" s="177"/>
      <c r="CQL290" s="177"/>
      <c r="CQM290" s="177"/>
      <c r="CQN290" s="177"/>
      <c r="CQO290" s="177"/>
      <c r="CQP290" s="177"/>
      <c r="CQQ290" s="177"/>
      <c r="CQR290" s="177"/>
      <c r="CQS290" s="177"/>
      <c r="CQT290" s="177"/>
      <c r="CQU290" s="177"/>
      <c r="CQV290" s="177"/>
      <c r="CQW290" s="177"/>
      <c r="CQX290" s="177"/>
      <c r="CQY290" s="177"/>
      <c r="CQZ290" s="177"/>
      <c r="CRA290" s="177"/>
      <c r="CRB290" s="177"/>
      <c r="CRC290" s="177"/>
      <c r="CRD290" s="177"/>
      <c r="CRE290" s="177"/>
      <c r="CRF290" s="177"/>
      <c r="CRG290" s="177"/>
      <c r="CRH290" s="177"/>
      <c r="CRI290" s="177"/>
      <c r="CRJ290" s="177"/>
      <c r="CRK290" s="177"/>
      <c r="CRL290" s="177"/>
      <c r="CRM290" s="177"/>
      <c r="CRN290" s="177"/>
      <c r="CRO290" s="177"/>
      <c r="CRP290" s="177"/>
      <c r="CRQ290" s="177"/>
      <c r="CRR290" s="177"/>
      <c r="CRS290" s="177"/>
      <c r="CRT290" s="177"/>
      <c r="CRU290" s="177"/>
      <c r="CRV290" s="177"/>
      <c r="CRW290" s="177"/>
      <c r="CRX290" s="177"/>
      <c r="CRY290" s="177"/>
      <c r="CRZ290" s="177"/>
      <c r="CSA290" s="177"/>
      <c r="CSB290" s="177"/>
      <c r="CSC290" s="177"/>
      <c r="CSD290" s="177"/>
      <c r="CSE290" s="177"/>
      <c r="CSF290" s="177"/>
      <c r="CSG290" s="177"/>
      <c r="CSH290" s="177"/>
      <c r="CSI290" s="177"/>
      <c r="CSJ290" s="177"/>
      <c r="CSK290" s="177"/>
      <c r="CSL290" s="177"/>
      <c r="CSM290" s="177"/>
      <c r="CSN290" s="177"/>
      <c r="CSO290" s="177"/>
      <c r="CSP290" s="177"/>
      <c r="CSQ290" s="177"/>
      <c r="CSR290" s="177"/>
      <c r="CSS290" s="177"/>
      <c r="CST290" s="177"/>
      <c r="CSU290" s="177"/>
      <c r="CSV290" s="177"/>
      <c r="CSW290" s="177"/>
      <c r="CSX290" s="177"/>
      <c r="CSY290" s="177"/>
      <c r="CSZ290" s="177"/>
      <c r="CTA290" s="177"/>
      <c r="CTB290" s="177"/>
      <c r="CTC290" s="177"/>
      <c r="CTD290" s="177"/>
      <c r="CTE290" s="177"/>
      <c r="CTF290" s="177"/>
      <c r="CTG290" s="177"/>
      <c r="CTH290" s="177"/>
      <c r="CTI290" s="177"/>
      <c r="CTJ290" s="177"/>
      <c r="CTK290" s="177"/>
      <c r="CTL290" s="177"/>
      <c r="CTM290" s="177"/>
      <c r="CTN290" s="177"/>
      <c r="CTO290" s="177"/>
      <c r="CTP290" s="177"/>
      <c r="CTQ290" s="177"/>
      <c r="CTR290" s="177"/>
      <c r="CTS290" s="177"/>
      <c r="CTT290" s="177"/>
      <c r="CTU290" s="177"/>
      <c r="CTV290" s="177"/>
      <c r="CTW290" s="177"/>
      <c r="CTX290" s="177"/>
      <c r="CTY290" s="177"/>
      <c r="CTZ290" s="177"/>
      <c r="CUA290" s="177"/>
      <c r="CUB290" s="177"/>
      <c r="CUC290" s="177"/>
      <c r="CUD290" s="177"/>
      <c r="CUE290" s="177"/>
      <c r="CUF290" s="177"/>
      <c r="CUG290" s="177"/>
      <c r="CUH290" s="177"/>
      <c r="CUI290" s="177"/>
      <c r="CUJ290" s="177"/>
      <c r="CUK290" s="177"/>
      <c r="CUL290" s="177"/>
      <c r="CUM290" s="177"/>
      <c r="CUN290" s="177"/>
      <c r="CUO290" s="177"/>
      <c r="CUP290" s="177"/>
      <c r="CUQ290" s="177"/>
      <c r="CUR290" s="177"/>
      <c r="CUS290" s="177"/>
      <c r="CUT290" s="177"/>
      <c r="CUU290" s="177"/>
      <c r="CUV290" s="177"/>
      <c r="CUW290" s="177"/>
      <c r="CUX290" s="177"/>
      <c r="CUY290" s="177"/>
      <c r="CUZ290" s="177"/>
      <c r="CVA290" s="177"/>
      <c r="CVB290" s="177"/>
      <c r="CVC290" s="177"/>
      <c r="CVD290" s="177"/>
      <c r="CVE290" s="177"/>
      <c r="CVF290" s="177"/>
      <c r="CVG290" s="177"/>
      <c r="CVH290" s="177"/>
      <c r="CVI290" s="177"/>
      <c r="CVJ290" s="177"/>
      <c r="CVK290" s="177"/>
      <c r="CVL290" s="177"/>
      <c r="CVM290" s="177"/>
      <c r="CVN290" s="177"/>
      <c r="CVO290" s="177"/>
      <c r="CVP290" s="177"/>
      <c r="CVQ290" s="177"/>
      <c r="CVR290" s="177"/>
      <c r="CVS290" s="177"/>
      <c r="CVT290" s="177"/>
      <c r="CVU290" s="177"/>
      <c r="CVV290" s="177"/>
      <c r="CVW290" s="177"/>
      <c r="CVX290" s="177"/>
      <c r="CVY290" s="177"/>
      <c r="CVZ290" s="177"/>
      <c r="CWA290" s="177"/>
      <c r="CWB290" s="177"/>
      <c r="CWC290" s="177"/>
      <c r="CWD290" s="177"/>
      <c r="CWE290" s="177"/>
      <c r="CWF290" s="177"/>
      <c r="CWG290" s="177"/>
      <c r="CWH290" s="177"/>
      <c r="CWI290" s="177"/>
      <c r="CWJ290" s="177"/>
      <c r="CWK290" s="177"/>
      <c r="CWL290" s="177"/>
      <c r="CWM290" s="177"/>
      <c r="CWN290" s="177"/>
      <c r="CWO290" s="177"/>
      <c r="CWP290" s="177"/>
      <c r="CWQ290" s="177"/>
      <c r="CWR290" s="177"/>
      <c r="CWS290" s="177"/>
      <c r="CWT290" s="177"/>
      <c r="CWU290" s="177"/>
      <c r="CWV290" s="177"/>
      <c r="CWW290" s="177"/>
      <c r="CWX290" s="177"/>
      <c r="CWY290" s="177"/>
      <c r="CWZ290" s="177"/>
      <c r="CXA290" s="177"/>
      <c r="CXB290" s="177"/>
      <c r="CXC290" s="177"/>
      <c r="CXD290" s="177"/>
      <c r="CXE290" s="177"/>
      <c r="CXF290" s="177"/>
      <c r="CXG290" s="177"/>
      <c r="CXH290" s="177"/>
      <c r="CXI290" s="177"/>
      <c r="CXJ290" s="177"/>
      <c r="CXK290" s="177"/>
      <c r="CXL290" s="177"/>
      <c r="CXM290" s="177"/>
      <c r="CXN290" s="177"/>
      <c r="CXO290" s="177"/>
      <c r="CXP290" s="177"/>
      <c r="CXQ290" s="177"/>
      <c r="CXR290" s="177"/>
      <c r="CXS290" s="177"/>
      <c r="CXT290" s="177"/>
      <c r="CXU290" s="177"/>
      <c r="CXV290" s="177"/>
      <c r="CXW290" s="177"/>
      <c r="CXX290" s="177"/>
      <c r="CXY290" s="177"/>
      <c r="CXZ290" s="177"/>
      <c r="CYA290" s="177"/>
      <c r="CYB290" s="177"/>
      <c r="CYC290" s="177"/>
      <c r="CYD290" s="177"/>
      <c r="CYE290" s="177"/>
      <c r="CYF290" s="177"/>
      <c r="CYG290" s="177"/>
      <c r="CYH290" s="177"/>
      <c r="CYI290" s="177"/>
      <c r="CYJ290" s="177"/>
      <c r="CYK290" s="177"/>
      <c r="CYL290" s="177"/>
      <c r="CYM290" s="177"/>
      <c r="CYN290" s="177"/>
      <c r="CYO290" s="177"/>
      <c r="CYP290" s="177"/>
      <c r="CYQ290" s="177"/>
      <c r="CYR290" s="177"/>
      <c r="CYS290" s="177"/>
      <c r="CYT290" s="177"/>
      <c r="CYU290" s="177"/>
      <c r="CYV290" s="177"/>
      <c r="CYW290" s="177"/>
      <c r="CYX290" s="177"/>
      <c r="CYY290" s="177"/>
      <c r="CYZ290" s="177"/>
      <c r="CZA290" s="177"/>
      <c r="CZB290" s="177"/>
      <c r="CZC290" s="177"/>
      <c r="CZD290" s="177"/>
      <c r="CZE290" s="177"/>
      <c r="CZF290" s="177"/>
      <c r="CZG290" s="177"/>
      <c r="CZH290" s="177"/>
      <c r="CZI290" s="177"/>
      <c r="CZJ290" s="177"/>
      <c r="CZK290" s="177"/>
      <c r="CZL290" s="177"/>
      <c r="CZM290" s="177"/>
      <c r="CZN290" s="177"/>
      <c r="CZO290" s="177"/>
      <c r="CZP290" s="177"/>
      <c r="CZQ290" s="177"/>
      <c r="CZR290" s="177"/>
      <c r="CZS290" s="177"/>
      <c r="CZT290" s="177"/>
      <c r="CZU290" s="177"/>
      <c r="CZV290" s="177"/>
      <c r="CZW290" s="177"/>
      <c r="CZX290" s="177"/>
      <c r="CZY290" s="177"/>
      <c r="CZZ290" s="177"/>
      <c r="DAA290" s="177"/>
      <c r="DAB290" s="177"/>
      <c r="DAC290" s="177"/>
      <c r="DAD290" s="177"/>
      <c r="DAE290" s="177"/>
      <c r="DAF290" s="177"/>
      <c r="DAG290" s="177"/>
      <c r="DAH290" s="177"/>
      <c r="DAI290" s="177"/>
      <c r="DAJ290" s="177"/>
      <c r="DAK290" s="177"/>
      <c r="DAL290" s="177"/>
      <c r="DAM290" s="177"/>
      <c r="DAN290" s="177"/>
      <c r="DAO290" s="177"/>
      <c r="DAP290" s="177"/>
      <c r="DAQ290" s="177"/>
      <c r="DAR290" s="177"/>
      <c r="DAS290" s="177"/>
      <c r="DAT290" s="177"/>
      <c r="DAU290" s="177"/>
      <c r="DAV290" s="177"/>
      <c r="DAW290" s="177"/>
      <c r="DAX290" s="177"/>
      <c r="DAY290" s="177"/>
      <c r="DAZ290" s="177"/>
      <c r="DBA290" s="177"/>
      <c r="DBB290" s="177"/>
      <c r="DBC290" s="177"/>
      <c r="DBD290" s="177"/>
      <c r="DBE290" s="177"/>
      <c r="DBF290" s="177"/>
      <c r="DBG290" s="177"/>
      <c r="DBH290" s="177"/>
      <c r="DBI290" s="177"/>
      <c r="DBJ290" s="177"/>
      <c r="DBK290" s="177"/>
      <c r="DBL290" s="177"/>
      <c r="DBM290" s="177"/>
      <c r="DBN290" s="177"/>
      <c r="DBO290" s="177"/>
      <c r="DBP290" s="177"/>
      <c r="DBQ290" s="177"/>
      <c r="DBR290" s="177"/>
      <c r="DBS290" s="177"/>
      <c r="DBT290" s="177"/>
      <c r="DBU290" s="177"/>
      <c r="DBV290" s="177"/>
      <c r="DBW290" s="177"/>
      <c r="DBX290" s="177"/>
      <c r="DBY290" s="177"/>
      <c r="DBZ290" s="177"/>
      <c r="DCA290" s="177"/>
      <c r="DCB290" s="177"/>
      <c r="DCC290" s="177"/>
      <c r="DCD290" s="177"/>
      <c r="DCE290" s="177"/>
      <c r="DCF290" s="177"/>
      <c r="DCG290" s="177"/>
      <c r="DCH290" s="177"/>
      <c r="DCI290" s="177"/>
      <c r="DCJ290" s="177"/>
      <c r="DCK290" s="177"/>
      <c r="DCL290" s="177"/>
      <c r="DCM290" s="177"/>
      <c r="DCN290" s="177"/>
      <c r="DCO290" s="177"/>
      <c r="DCP290" s="177"/>
      <c r="DCQ290" s="177"/>
      <c r="DCR290" s="177"/>
      <c r="DCS290" s="177"/>
      <c r="DCT290" s="177"/>
      <c r="DCU290" s="177"/>
      <c r="DCV290" s="177"/>
      <c r="DCW290" s="177"/>
      <c r="DCX290" s="177"/>
      <c r="DCY290" s="177"/>
      <c r="DCZ290" s="177"/>
      <c r="DDA290" s="177"/>
      <c r="DDB290" s="177"/>
      <c r="DDC290" s="177"/>
      <c r="DDD290" s="177"/>
      <c r="DDE290" s="177"/>
      <c r="DDF290" s="177"/>
      <c r="DDG290" s="177"/>
      <c r="DDH290" s="177"/>
      <c r="DDI290" s="177"/>
      <c r="DDJ290" s="177"/>
      <c r="DDK290" s="177"/>
      <c r="DDL290" s="177"/>
      <c r="DDM290" s="177"/>
      <c r="DDN290" s="177"/>
      <c r="DDO290" s="177"/>
      <c r="DDP290" s="177"/>
      <c r="DDQ290" s="177"/>
      <c r="DDR290" s="177"/>
      <c r="DDS290" s="177"/>
      <c r="DDT290" s="177"/>
      <c r="DDU290" s="177"/>
      <c r="DDV290" s="177"/>
      <c r="DDW290" s="177"/>
      <c r="DDX290" s="177"/>
      <c r="DDY290" s="177"/>
      <c r="DDZ290" s="177"/>
      <c r="DEA290" s="177"/>
      <c r="DEB290" s="177"/>
      <c r="DEC290" s="177"/>
      <c r="DED290" s="177"/>
      <c r="DEE290" s="177"/>
      <c r="DEF290" s="177"/>
      <c r="DEG290" s="177"/>
      <c r="DEH290" s="177"/>
      <c r="DEI290" s="177"/>
      <c r="DEJ290" s="177"/>
      <c r="DEK290" s="177"/>
      <c r="DEL290" s="177"/>
      <c r="DEM290" s="177"/>
      <c r="DEN290" s="177"/>
      <c r="DEO290" s="177"/>
      <c r="DEP290" s="177"/>
      <c r="DEQ290" s="177"/>
      <c r="DER290" s="177"/>
      <c r="DES290" s="177"/>
      <c r="DET290" s="177"/>
      <c r="DEU290" s="177"/>
      <c r="DEV290" s="177"/>
      <c r="DEW290" s="177"/>
      <c r="DEX290" s="177"/>
      <c r="DEY290" s="177"/>
      <c r="DEZ290" s="177"/>
      <c r="DFA290" s="177"/>
      <c r="DFB290" s="177"/>
      <c r="DFC290" s="177"/>
      <c r="DFD290" s="177"/>
      <c r="DFE290" s="177"/>
      <c r="DFF290" s="177"/>
      <c r="DFG290" s="177"/>
      <c r="DFH290" s="177"/>
      <c r="DFI290" s="177"/>
      <c r="DFJ290" s="177"/>
      <c r="DFK290" s="177"/>
      <c r="DFL290" s="177"/>
      <c r="DFM290" s="177"/>
      <c r="DFN290" s="177"/>
      <c r="DFO290" s="177"/>
      <c r="DFP290" s="177"/>
      <c r="DFQ290" s="177"/>
      <c r="DFR290" s="177"/>
      <c r="DFS290" s="177"/>
      <c r="DFT290" s="177"/>
      <c r="DFU290" s="177"/>
      <c r="DFV290" s="177"/>
      <c r="DFW290" s="177"/>
      <c r="DFX290" s="177"/>
      <c r="DFY290" s="177"/>
      <c r="DFZ290" s="177"/>
      <c r="DGA290" s="177"/>
      <c r="DGB290" s="177"/>
      <c r="DGC290" s="177"/>
      <c r="DGD290" s="177"/>
      <c r="DGE290" s="177"/>
      <c r="DGF290" s="177"/>
      <c r="DGG290" s="177"/>
      <c r="DGH290" s="177"/>
      <c r="DGI290" s="177"/>
      <c r="DGJ290" s="177"/>
      <c r="DGK290" s="177"/>
      <c r="DGL290" s="177"/>
      <c r="DGM290" s="177"/>
      <c r="DGN290" s="177"/>
      <c r="DGO290" s="177"/>
      <c r="DGP290" s="177"/>
      <c r="DGQ290" s="177"/>
      <c r="DGR290" s="177"/>
      <c r="DGS290" s="177"/>
      <c r="DGT290" s="177"/>
      <c r="DGU290" s="177"/>
      <c r="DGV290" s="177"/>
      <c r="DGW290" s="177"/>
      <c r="DGX290" s="177"/>
      <c r="DGY290" s="177"/>
      <c r="DGZ290" s="177"/>
      <c r="DHA290" s="177"/>
      <c r="DHB290" s="177"/>
      <c r="DHC290" s="177"/>
      <c r="DHD290" s="177"/>
      <c r="DHE290" s="177"/>
      <c r="DHF290" s="177"/>
      <c r="DHG290" s="177"/>
      <c r="DHH290" s="177"/>
      <c r="DHI290" s="177"/>
      <c r="DHJ290" s="177"/>
      <c r="DHK290" s="177"/>
      <c r="DHL290" s="177"/>
      <c r="DHM290" s="177"/>
      <c r="DHN290" s="177"/>
      <c r="DHO290" s="177"/>
      <c r="DHP290" s="177"/>
      <c r="DHQ290" s="177"/>
      <c r="DHR290" s="177"/>
      <c r="DHS290" s="177"/>
      <c r="DHT290" s="177"/>
      <c r="DHU290" s="177"/>
      <c r="DHV290" s="177"/>
      <c r="DHW290" s="177"/>
      <c r="DHX290" s="177"/>
      <c r="DHY290" s="177"/>
      <c r="DHZ290" s="177"/>
      <c r="DIA290" s="177"/>
      <c r="DIB290" s="177"/>
      <c r="DIC290" s="177"/>
      <c r="DID290" s="177"/>
      <c r="DIE290" s="177"/>
      <c r="DIF290" s="177"/>
      <c r="DIG290" s="177"/>
      <c r="DIH290" s="177"/>
      <c r="DII290" s="177"/>
      <c r="DIJ290" s="177"/>
      <c r="DIK290" s="177"/>
      <c r="DIL290" s="177"/>
      <c r="DIM290" s="177"/>
      <c r="DIN290" s="177"/>
      <c r="DIO290" s="177"/>
      <c r="DIP290" s="177"/>
      <c r="DIQ290" s="177"/>
      <c r="DIR290" s="177"/>
      <c r="DIS290" s="177"/>
      <c r="DIT290" s="177"/>
      <c r="DIU290" s="177"/>
      <c r="DIV290" s="177"/>
      <c r="DIW290" s="177"/>
      <c r="DIX290" s="177"/>
      <c r="DIY290" s="177"/>
      <c r="DIZ290" s="177"/>
      <c r="DJA290" s="177"/>
      <c r="DJB290" s="177"/>
      <c r="DJC290" s="177"/>
      <c r="DJD290" s="177"/>
      <c r="DJE290" s="177"/>
      <c r="DJF290" s="177"/>
      <c r="DJG290" s="177"/>
      <c r="DJH290" s="177"/>
      <c r="DJI290" s="177"/>
      <c r="DJJ290" s="177"/>
      <c r="DJK290" s="177"/>
      <c r="DJL290" s="177"/>
      <c r="DJM290" s="177"/>
      <c r="DJN290" s="177"/>
      <c r="DJO290" s="177"/>
      <c r="DJP290" s="177"/>
      <c r="DJQ290" s="177"/>
      <c r="DJR290" s="177"/>
      <c r="DJS290" s="177"/>
      <c r="DJT290" s="177"/>
      <c r="DJU290" s="177"/>
      <c r="DJV290" s="177"/>
      <c r="DJW290" s="177"/>
      <c r="DJX290" s="177"/>
      <c r="DJY290" s="177"/>
      <c r="DJZ290" s="177"/>
      <c r="DKA290" s="177"/>
      <c r="DKB290" s="177"/>
      <c r="DKC290" s="177"/>
      <c r="DKD290" s="177"/>
      <c r="DKE290" s="177"/>
      <c r="DKF290" s="177"/>
      <c r="DKG290" s="177"/>
      <c r="DKH290" s="177"/>
      <c r="DKI290" s="177"/>
      <c r="DKJ290" s="177"/>
      <c r="DKK290" s="177"/>
      <c r="DKL290" s="177"/>
      <c r="DKM290" s="177"/>
      <c r="DKN290" s="177"/>
      <c r="DKO290" s="177"/>
      <c r="DKP290" s="177"/>
      <c r="DKQ290" s="177"/>
      <c r="DKR290" s="177"/>
      <c r="DKS290" s="177"/>
      <c r="DKT290" s="177"/>
      <c r="DKU290" s="177"/>
      <c r="DKV290" s="177"/>
      <c r="DKW290" s="177"/>
      <c r="DKX290" s="177"/>
      <c r="DKY290" s="177"/>
      <c r="DKZ290" s="177"/>
      <c r="DLA290" s="177"/>
      <c r="DLB290" s="177"/>
      <c r="DLC290" s="177"/>
      <c r="DLD290" s="177"/>
      <c r="DLE290" s="177"/>
      <c r="DLF290" s="177"/>
      <c r="DLG290" s="177"/>
      <c r="DLH290" s="177"/>
      <c r="DLI290" s="177"/>
      <c r="DLJ290" s="177"/>
      <c r="DLK290" s="177"/>
      <c r="DLL290" s="177"/>
      <c r="DLM290" s="177"/>
      <c r="DLN290" s="177"/>
      <c r="DLO290" s="177"/>
      <c r="DLP290" s="177"/>
      <c r="DLQ290" s="177"/>
      <c r="DLR290" s="177"/>
      <c r="DLS290" s="177"/>
      <c r="DLT290" s="177"/>
      <c r="DLU290" s="177"/>
      <c r="DLV290" s="177"/>
      <c r="DLW290" s="177"/>
      <c r="DLX290" s="177"/>
      <c r="DLY290" s="177"/>
      <c r="DLZ290" s="177"/>
      <c r="DMA290" s="177"/>
      <c r="DMB290" s="177"/>
      <c r="DMC290" s="177"/>
      <c r="DMD290" s="177"/>
      <c r="DME290" s="177"/>
      <c r="DMF290" s="177"/>
      <c r="DMG290" s="177"/>
      <c r="DMH290" s="177"/>
      <c r="DMI290" s="177"/>
      <c r="DMJ290" s="177"/>
      <c r="DMK290" s="177"/>
      <c r="DML290" s="177"/>
      <c r="DMM290" s="177"/>
      <c r="DMN290" s="177"/>
      <c r="DMO290" s="177"/>
      <c r="DMP290" s="177"/>
      <c r="DMQ290" s="177"/>
      <c r="DMR290" s="177"/>
      <c r="DMS290" s="177"/>
      <c r="DMT290" s="177"/>
      <c r="DMU290" s="177"/>
      <c r="DMV290" s="177"/>
      <c r="DMW290" s="177"/>
      <c r="DMX290" s="177"/>
      <c r="DMY290" s="177"/>
      <c r="DMZ290" s="177"/>
      <c r="DNA290" s="177"/>
      <c r="DNB290" s="177"/>
      <c r="DNC290" s="177"/>
      <c r="DND290" s="177"/>
      <c r="DNE290" s="177"/>
      <c r="DNF290" s="177"/>
      <c r="DNG290" s="177"/>
      <c r="DNH290" s="177"/>
      <c r="DNI290" s="177"/>
      <c r="DNJ290" s="177"/>
      <c r="DNK290" s="177"/>
      <c r="DNL290" s="177"/>
      <c r="DNM290" s="177"/>
      <c r="DNN290" s="177"/>
      <c r="DNO290" s="177"/>
      <c r="DNP290" s="177"/>
      <c r="DNQ290" s="177"/>
      <c r="DNR290" s="177"/>
      <c r="DNS290" s="177"/>
      <c r="DNT290" s="177"/>
      <c r="DNU290" s="177"/>
      <c r="DNV290" s="177"/>
      <c r="DNW290" s="177"/>
      <c r="DNX290" s="177"/>
      <c r="DNY290" s="177"/>
      <c r="DNZ290" s="177"/>
      <c r="DOA290" s="177"/>
      <c r="DOB290" s="177"/>
      <c r="DOC290" s="177"/>
      <c r="DOD290" s="177"/>
      <c r="DOE290" s="177"/>
      <c r="DOF290" s="177"/>
      <c r="DOG290" s="177"/>
      <c r="DOH290" s="177"/>
      <c r="DOI290" s="177"/>
      <c r="DOJ290" s="177"/>
      <c r="DOK290" s="177"/>
      <c r="DOL290" s="177"/>
      <c r="DOM290" s="177"/>
      <c r="DON290" s="177"/>
      <c r="DOO290" s="177"/>
      <c r="DOP290" s="177"/>
      <c r="DOQ290" s="177"/>
      <c r="DOR290" s="177"/>
      <c r="DOS290" s="177"/>
      <c r="DOT290" s="177"/>
      <c r="DOU290" s="177"/>
      <c r="DOV290" s="177"/>
      <c r="DOW290" s="177"/>
      <c r="DOX290" s="177"/>
      <c r="DOY290" s="177"/>
      <c r="DOZ290" s="177"/>
      <c r="DPA290" s="177"/>
      <c r="DPB290" s="177"/>
      <c r="DPC290" s="177"/>
      <c r="DPD290" s="177"/>
      <c r="DPE290" s="177"/>
      <c r="DPF290" s="177"/>
      <c r="DPG290" s="177"/>
      <c r="DPH290" s="177"/>
      <c r="DPI290" s="177"/>
      <c r="DPJ290" s="177"/>
      <c r="DPK290" s="177"/>
      <c r="DPL290" s="177"/>
      <c r="DPM290" s="177"/>
      <c r="DPN290" s="177"/>
      <c r="DPO290" s="177"/>
      <c r="DPP290" s="177"/>
      <c r="DPQ290" s="177"/>
      <c r="DPR290" s="177"/>
      <c r="DPS290" s="177"/>
      <c r="DPT290" s="177"/>
      <c r="DPU290" s="177"/>
      <c r="DPV290" s="177"/>
      <c r="DPW290" s="177"/>
      <c r="DPX290" s="177"/>
      <c r="DPY290" s="177"/>
      <c r="DPZ290" s="177"/>
      <c r="DQA290" s="177"/>
      <c r="DQB290" s="177"/>
      <c r="DQC290" s="177"/>
      <c r="DQD290" s="177"/>
      <c r="DQE290" s="177"/>
      <c r="DQF290" s="177"/>
      <c r="DQG290" s="177"/>
      <c r="DQH290" s="177"/>
      <c r="DQI290" s="177"/>
      <c r="DQJ290" s="177"/>
      <c r="DQK290" s="177"/>
      <c r="DQL290" s="177"/>
      <c r="DQM290" s="177"/>
      <c r="DQN290" s="177"/>
      <c r="DQO290" s="177"/>
      <c r="DQP290" s="177"/>
      <c r="DQQ290" s="177"/>
      <c r="DQR290" s="177"/>
      <c r="DQS290" s="177"/>
      <c r="DQT290" s="177"/>
      <c r="DQU290" s="177"/>
      <c r="DQV290" s="177"/>
      <c r="DQW290" s="177"/>
      <c r="DQX290" s="177"/>
      <c r="DQY290" s="177"/>
      <c r="DQZ290" s="177"/>
      <c r="DRA290" s="177"/>
      <c r="DRB290" s="177"/>
      <c r="DRC290" s="177"/>
      <c r="DRD290" s="177"/>
      <c r="DRE290" s="177"/>
      <c r="DRF290" s="177"/>
      <c r="DRG290" s="177"/>
      <c r="DRH290" s="177"/>
      <c r="DRI290" s="177"/>
      <c r="DRJ290" s="177"/>
      <c r="DRK290" s="177"/>
      <c r="DRL290" s="177"/>
      <c r="DRM290" s="177"/>
      <c r="DRN290" s="177"/>
      <c r="DRO290" s="177"/>
      <c r="DRP290" s="177"/>
      <c r="DRQ290" s="177"/>
      <c r="DRR290" s="177"/>
      <c r="DRS290" s="177"/>
      <c r="DRT290" s="177"/>
      <c r="DRU290" s="177"/>
      <c r="DRV290" s="177"/>
      <c r="DRW290" s="177"/>
      <c r="DRX290" s="177"/>
      <c r="DRY290" s="177"/>
      <c r="DRZ290" s="177"/>
      <c r="DSA290" s="177"/>
      <c r="DSB290" s="177"/>
      <c r="DSC290" s="177"/>
      <c r="DSD290" s="177"/>
      <c r="DSE290" s="177"/>
      <c r="DSF290" s="177"/>
      <c r="DSG290" s="177"/>
      <c r="DSH290" s="177"/>
      <c r="DSI290" s="177"/>
      <c r="DSJ290" s="177"/>
      <c r="DSK290" s="177"/>
      <c r="DSL290" s="177"/>
      <c r="DSM290" s="177"/>
      <c r="DSN290" s="177"/>
      <c r="DSO290" s="177"/>
      <c r="DSP290" s="177"/>
      <c r="DSQ290" s="177"/>
      <c r="DSR290" s="177"/>
      <c r="DSS290" s="177"/>
      <c r="DST290" s="177"/>
      <c r="DSU290" s="177"/>
      <c r="DSV290" s="177"/>
      <c r="DSW290" s="177"/>
      <c r="DSX290" s="177"/>
      <c r="DSY290" s="177"/>
      <c r="DSZ290" s="177"/>
      <c r="DTA290" s="177"/>
      <c r="DTB290" s="177"/>
      <c r="DTC290" s="177"/>
      <c r="DTD290" s="177"/>
      <c r="DTE290" s="177"/>
      <c r="DTF290" s="177"/>
      <c r="DTG290" s="177"/>
      <c r="DTH290" s="177"/>
      <c r="DTI290" s="177"/>
      <c r="DTJ290" s="177"/>
      <c r="DTK290" s="177"/>
      <c r="DTL290" s="177"/>
      <c r="DTM290" s="177"/>
      <c r="DTN290" s="177"/>
      <c r="DTO290" s="177"/>
      <c r="DTP290" s="177"/>
      <c r="DTQ290" s="177"/>
      <c r="DTR290" s="177"/>
      <c r="DTS290" s="177"/>
      <c r="DTT290" s="177"/>
      <c r="DTU290" s="177"/>
      <c r="DTV290" s="177"/>
      <c r="DTW290" s="177"/>
      <c r="DTX290" s="177"/>
      <c r="DTY290" s="177"/>
      <c r="DTZ290" s="177"/>
      <c r="DUA290" s="177"/>
      <c r="DUB290" s="177"/>
      <c r="DUC290" s="177"/>
      <c r="DUD290" s="177"/>
      <c r="DUE290" s="177"/>
      <c r="DUF290" s="177"/>
      <c r="DUG290" s="177"/>
      <c r="DUH290" s="177"/>
      <c r="DUI290" s="177"/>
      <c r="DUJ290" s="177"/>
      <c r="DUK290" s="177"/>
      <c r="DUL290" s="177"/>
      <c r="DUM290" s="177"/>
      <c r="DUN290" s="177"/>
      <c r="DUO290" s="177"/>
      <c r="DUP290" s="177"/>
      <c r="DUQ290" s="177"/>
      <c r="DUR290" s="177"/>
      <c r="DUS290" s="177"/>
      <c r="DUT290" s="177"/>
      <c r="DUU290" s="177"/>
      <c r="DUV290" s="177"/>
      <c r="DUW290" s="177"/>
      <c r="DUX290" s="177"/>
      <c r="DUY290" s="177"/>
      <c r="DUZ290" s="177"/>
      <c r="DVA290" s="177"/>
      <c r="DVB290" s="177"/>
      <c r="DVC290" s="177"/>
      <c r="DVD290" s="177"/>
      <c r="DVE290" s="177"/>
      <c r="DVF290" s="177"/>
      <c r="DVG290" s="177"/>
      <c r="DVH290" s="177"/>
      <c r="DVI290" s="177"/>
      <c r="DVJ290" s="177"/>
      <c r="DVK290" s="177"/>
      <c r="DVL290" s="177"/>
      <c r="DVM290" s="177"/>
      <c r="DVN290" s="177"/>
      <c r="DVO290" s="177"/>
      <c r="DVP290" s="177"/>
      <c r="DVQ290" s="177"/>
      <c r="DVR290" s="177"/>
      <c r="DVS290" s="177"/>
      <c r="DVT290" s="177"/>
      <c r="DVU290" s="177"/>
      <c r="DVV290" s="177"/>
      <c r="DVW290" s="177"/>
      <c r="DVX290" s="177"/>
      <c r="DVY290" s="177"/>
      <c r="DVZ290" s="177"/>
      <c r="DWA290" s="177"/>
      <c r="DWB290" s="177"/>
      <c r="DWC290" s="177"/>
      <c r="DWD290" s="177"/>
      <c r="DWE290" s="177"/>
      <c r="DWF290" s="177"/>
      <c r="DWG290" s="177"/>
      <c r="DWH290" s="177"/>
      <c r="DWI290" s="177"/>
      <c r="DWJ290" s="177"/>
      <c r="DWK290" s="177"/>
      <c r="DWL290" s="177"/>
      <c r="DWM290" s="177"/>
      <c r="DWN290" s="177"/>
      <c r="DWO290" s="177"/>
      <c r="DWP290" s="177"/>
      <c r="DWQ290" s="177"/>
      <c r="DWR290" s="177"/>
      <c r="DWS290" s="177"/>
      <c r="DWT290" s="177"/>
      <c r="DWU290" s="177"/>
      <c r="DWV290" s="177"/>
      <c r="DWW290" s="177"/>
      <c r="DWX290" s="177"/>
      <c r="DWY290" s="177"/>
      <c r="DWZ290" s="177"/>
      <c r="DXA290" s="177"/>
      <c r="DXB290" s="177"/>
      <c r="DXC290" s="177"/>
      <c r="DXD290" s="177"/>
      <c r="DXE290" s="177"/>
      <c r="DXF290" s="177"/>
      <c r="DXG290" s="177"/>
      <c r="DXH290" s="177"/>
      <c r="DXI290" s="177"/>
      <c r="DXJ290" s="177"/>
      <c r="DXK290" s="177"/>
      <c r="DXL290" s="177"/>
      <c r="DXM290" s="177"/>
      <c r="DXN290" s="177"/>
      <c r="DXO290" s="177"/>
      <c r="DXP290" s="177"/>
      <c r="DXQ290" s="177"/>
      <c r="DXR290" s="177"/>
      <c r="DXS290" s="177"/>
      <c r="DXT290" s="177"/>
      <c r="DXU290" s="177"/>
      <c r="DXV290" s="177"/>
      <c r="DXW290" s="177"/>
      <c r="DXX290" s="177"/>
      <c r="DXY290" s="177"/>
      <c r="DXZ290" s="177"/>
      <c r="DYA290" s="177"/>
      <c r="DYB290" s="177"/>
      <c r="DYC290" s="177"/>
      <c r="DYD290" s="177"/>
      <c r="DYE290" s="177"/>
      <c r="DYF290" s="177"/>
      <c r="DYG290" s="177"/>
      <c r="DYH290" s="177"/>
      <c r="DYI290" s="177"/>
      <c r="DYJ290" s="177"/>
      <c r="DYK290" s="177"/>
      <c r="DYL290" s="177"/>
      <c r="DYM290" s="177"/>
      <c r="DYN290" s="177"/>
      <c r="DYO290" s="177"/>
      <c r="DYP290" s="177"/>
      <c r="DYQ290" s="177"/>
      <c r="DYR290" s="177"/>
      <c r="DYS290" s="177"/>
      <c r="DYT290" s="177"/>
      <c r="DYU290" s="177"/>
      <c r="DYV290" s="177"/>
      <c r="DYW290" s="177"/>
      <c r="DYX290" s="177"/>
      <c r="DYY290" s="177"/>
      <c r="DYZ290" s="177"/>
      <c r="DZA290" s="177"/>
      <c r="DZB290" s="177"/>
      <c r="DZC290" s="177"/>
      <c r="DZD290" s="177"/>
      <c r="DZE290" s="177"/>
      <c r="DZF290" s="177"/>
      <c r="DZG290" s="177"/>
      <c r="DZH290" s="177"/>
      <c r="DZI290" s="177"/>
      <c r="DZJ290" s="177"/>
      <c r="DZK290" s="177"/>
      <c r="DZL290" s="177"/>
      <c r="DZM290" s="177"/>
      <c r="DZN290" s="177"/>
      <c r="DZO290" s="177"/>
      <c r="DZP290" s="177"/>
      <c r="DZQ290" s="177"/>
      <c r="DZR290" s="177"/>
      <c r="DZS290" s="177"/>
      <c r="DZT290" s="177"/>
      <c r="DZU290" s="177"/>
      <c r="DZV290" s="177"/>
      <c r="DZW290" s="177"/>
      <c r="DZX290" s="177"/>
      <c r="DZY290" s="177"/>
      <c r="DZZ290" s="177"/>
      <c r="EAA290" s="177"/>
      <c r="EAB290" s="177"/>
      <c r="EAC290" s="177"/>
      <c r="EAD290" s="177"/>
      <c r="EAE290" s="177"/>
      <c r="EAF290" s="177"/>
      <c r="EAG290" s="177"/>
      <c r="EAH290" s="177"/>
      <c r="EAI290" s="177"/>
      <c r="EAJ290" s="177"/>
      <c r="EAK290" s="177"/>
      <c r="EAL290" s="177"/>
      <c r="EAM290" s="177"/>
      <c r="EAN290" s="177"/>
      <c r="EAO290" s="177"/>
      <c r="EAP290" s="177"/>
      <c r="EAQ290" s="177"/>
      <c r="EAR290" s="177"/>
      <c r="EAS290" s="177"/>
      <c r="EAT290" s="177"/>
      <c r="EAU290" s="177"/>
      <c r="EAV290" s="177"/>
      <c r="EAW290" s="177"/>
      <c r="EAX290" s="177"/>
      <c r="EAY290" s="177"/>
      <c r="EAZ290" s="177"/>
      <c r="EBA290" s="177"/>
      <c r="EBB290" s="177"/>
      <c r="EBC290" s="177"/>
      <c r="EBD290" s="177"/>
      <c r="EBE290" s="177"/>
      <c r="EBF290" s="177"/>
      <c r="EBG290" s="177"/>
      <c r="EBH290" s="177"/>
      <c r="EBI290" s="177"/>
      <c r="EBJ290" s="177"/>
      <c r="EBK290" s="177"/>
      <c r="EBL290" s="177"/>
      <c r="EBM290" s="177"/>
      <c r="EBN290" s="177"/>
      <c r="EBO290" s="177"/>
      <c r="EBP290" s="177"/>
      <c r="EBQ290" s="177"/>
      <c r="EBR290" s="177"/>
      <c r="EBS290" s="177"/>
      <c r="EBT290" s="177"/>
      <c r="EBU290" s="177"/>
      <c r="EBV290" s="177"/>
      <c r="EBW290" s="177"/>
      <c r="EBX290" s="177"/>
      <c r="EBY290" s="177"/>
      <c r="EBZ290" s="177"/>
      <c r="ECA290" s="177"/>
      <c r="ECB290" s="177"/>
      <c r="ECC290" s="177"/>
      <c r="ECD290" s="177"/>
      <c r="ECE290" s="177"/>
      <c r="ECF290" s="177"/>
      <c r="ECG290" s="177"/>
      <c r="ECH290" s="177"/>
      <c r="ECI290" s="177"/>
      <c r="ECJ290" s="177"/>
      <c r="ECK290" s="177"/>
      <c r="ECL290" s="177"/>
      <c r="ECM290" s="177"/>
      <c r="ECN290" s="177"/>
      <c r="ECO290" s="177"/>
      <c r="ECP290" s="177"/>
      <c r="ECQ290" s="177"/>
      <c r="ECR290" s="177"/>
      <c r="ECS290" s="177"/>
      <c r="ECT290" s="177"/>
      <c r="ECU290" s="177"/>
      <c r="ECV290" s="177"/>
      <c r="ECW290" s="177"/>
      <c r="ECX290" s="177"/>
      <c r="ECY290" s="177"/>
      <c r="ECZ290" s="177"/>
      <c r="EDA290" s="177"/>
      <c r="EDB290" s="177"/>
      <c r="EDC290" s="177"/>
      <c r="EDD290" s="177"/>
      <c r="EDE290" s="177"/>
      <c r="EDF290" s="177"/>
      <c r="EDG290" s="177"/>
      <c r="EDH290" s="177"/>
      <c r="EDI290" s="177"/>
      <c r="EDJ290" s="177"/>
      <c r="EDK290" s="177"/>
      <c r="EDL290" s="177"/>
      <c r="EDM290" s="177"/>
      <c r="EDN290" s="177"/>
      <c r="EDO290" s="177"/>
      <c r="EDP290" s="177"/>
      <c r="EDQ290" s="177"/>
      <c r="EDR290" s="177"/>
      <c r="EDS290" s="177"/>
      <c r="EDT290" s="177"/>
      <c r="EDU290" s="177"/>
      <c r="EDV290" s="177"/>
      <c r="EDW290" s="177"/>
      <c r="EDX290" s="177"/>
      <c r="EDY290" s="177"/>
      <c r="EDZ290" s="177"/>
      <c r="EEA290" s="177"/>
      <c r="EEB290" s="177"/>
      <c r="EEC290" s="177"/>
      <c r="EED290" s="177"/>
      <c r="EEE290" s="177"/>
      <c r="EEF290" s="177"/>
      <c r="EEG290" s="177"/>
      <c r="EEH290" s="177"/>
      <c r="EEI290" s="177"/>
      <c r="EEJ290" s="177"/>
      <c r="EEK290" s="177"/>
      <c r="EEL290" s="177"/>
      <c r="EEM290" s="177"/>
      <c r="EEN290" s="177"/>
      <c r="EEO290" s="177"/>
      <c r="EEP290" s="177"/>
      <c r="EEQ290" s="177"/>
      <c r="EER290" s="177"/>
      <c r="EES290" s="177"/>
      <c r="EET290" s="177"/>
      <c r="EEU290" s="177"/>
      <c r="EEV290" s="177"/>
      <c r="EEW290" s="177"/>
      <c r="EEX290" s="177"/>
      <c r="EEY290" s="177"/>
      <c r="EEZ290" s="177"/>
      <c r="EFA290" s="177"/>
      <c r="EFB290" s="177"/>
      <c r="EFC290" s="177"/>
      <c r="EFD290" s="177"/>
      <c r="EFE290" s="177"/>
      <c r="EFF290" s="177"/>
      <c r="EFG290" s="177"/>
      <c r="EFH290" s="177"/>
      <c r="EFI290" s="177"/>
      <c r="EFJ290" s="177"/>
      <c r="EFK290" s="177"/>
      <c r="EFL290" s="177"/>
      <c r="EFM290" s="177"/>
      <c r="EFN290" s="177"/>
      <c r="EFO290" s="177"/>
      <c r="EFP290" s="177"/>
      <c r="EFQ290" s="177"/>
      <c r="EFR290" s="177"/>
      <c r="EFS290" s="177"/>
      <c r="EFT290" s="177"/>
      <c r="EFU290" s="177"/>
      <c r="EFV290" s="177"/>
      <c r="EFW290" s="177"/>
      <c r="EFX290" s="177"/>
      <c r="EFY290" s="177"/>
      <c r="EFZ290" s="177"/>
      <c r="EGA290" s="177"/>
      <c r="EGB290" s="177"/>
      <c r="EGC290" s="177"/>
      <c r="EGD290" s="177"/>
      <c r="EGE290" s="177"/>
      <c r="EGF290" s="177"/>
      <c r="EGG290" s="177"/>
      <c r="EGH290" s="177"/>
      <c r="EGI290" s="177"/>
      <c r="EGJ290" s="177"/>
      <c r="EGK290" s="177"/>
      <c r="EGL290" s="177"/>
      <c r="EGM290" s="177"/>
      <c r="EGN290" s="177"/>
      <c r="EGO290" s="177"/>
      <c r="EGP290" s="177"/>
      <c r="EGQ290" s="177"/>
      <c r="EGR290" s="177"/>
      <c r="EGS290" s="177"/>
      <c r="EGT290" s="177"/>
      <c r="EGU290" s="177"/>
      <c r="EGV290" s="177"/>
      <c r="EGW290" s="177"/>
      <c r="EGX290" s="177"/>
      <c r="EGY290" s="177"/>
      <c r="EGZ290" s="177"/>
      <c r="EHA290" s="177"/>
      <c r="EHB290" s="177"/>
      <c r="EHC290" s="177"/>
      <c r="EHD290" s="177"/>
      <c r="EHE290" s="177"/>
      <c r="EHF290" s="177"/>
      <c r="EHG290" s="177"/>
      <c r="EHH290" s="177"/>
      <c r="EHI290" s="177"/>
      <c r="EHJ290" s="177"/>
      <c r="EHK290" s="177"/>
      <c r="EHL290" s="177"/>
      <c r="EHM290" s="177"/>
      <c r="EHN290" s="177"/>
      <c r="EHO290" s="177"/>
      <c r="EHP290" s="177"/>
      <c r="EHQ290" s="177"/>
      <c r="EHR290" s="177"/>
      <c r="EHS290" s="177"/>
      <c r="EHT290" s="177"/>
      <c r="EHU290" s="177"/>
      <c r="EHV290" s="177"/>
      <c r="EHW290" s="177"/>
      <c r="EHX290" s="177"/>
      <c r="EHY290" s="177"/>
      <c r="EHZ290" s="177"/>
      <c r="EIA290" s="177"/>
      <c r="EIB290" s="177"/>
      <c r="EIC290" s="177"/>
      <c r="EID290" s="177"/>
      <c r="EIE290" s="177"/>
      <c r="EIF290" s="177"/>
      <c r="EIG290" s="177"/>
      <c r="EIH290" s="177"/>
      <c r="EII290" s="177"/>
      <c r="EIJ290" s="177"/>
      <c r="EIK290" s="177"/>
      <c r="EIL290" s="177"/>
      <c r="EIM290" s="177"/>
      <c r="EIN290" s="177"/>
      <c r="EIO290" s="177"/>
      <c r="EIP290" s="177"/>
      <c r="EIQ290" s="177"/>
      <c r="EIR290" s="177"/>
      <c r="EIS290" s="177"/>
      <c r="EIT290" s="177"/>
      <c r="EIU290" s="177"/>
      <c r="EIV290" s="177"/>
      <c r="EIW290" s="177"/>
      <c r="EIX290" s="177"/>
      <c r="EIY290" s="177"/>
      <c r="EIZ290" s="177"/>
      <c r="EJA290" s="177"/>
      <c r="EJB290" s="177"/>
      <c r="EJC290" s="177"/>
      <c r="EJD290" s="177"/>
      <c r="EJE290" s="177"/>
      <c r="EJF290" s="177"/>
      <c r="EJG290" s="177"/>
      <c r="EJH290" s="177"/>
      <c r="EJI290" s="177"/>
      <c r="EJJ290" s="177"/>
      <c r="EJK290" s="177"/>
      <c r="EJL290" s="177"/>
      <c r="EJM290" s="177"/>
      <c r="EJN290" s="177"/>
      <c r="EJO290" s="177"/>
      <c r="EJP290" s="177"/>
      <c r="EJQ290" s="177"/>
      <c r="EJR290" s="177"/>
      <c r="EJS290" s="177"/>
      <c r="EJT290" s="177"/>
      <c r="EJU290" s="177"/>
      <c r="EJV290" s="177"/>
      <c r="EJW290" s="177"/>
      <c r="EJX290" s="177"/>
      <c r="EJY290" s="177"/>
      <c r="EJZ290" s="177"/>
      <c r="EKA290" s="177"/>
      <c r="EKB290" s="177"/>
      <c r="EKC290" s="177"/>
      <c r="EKD290" s="177"/>
      <c r="EKE290" s="177"/>
      <c r="EKF290" s="177"/>
      <c r="EKG290" s="177"/>
      <c r="EKH290" s="177"/>
      <c r="EKI290" s="177"/>
      <c r="EKJ290" s="177"/>
      <c r="EKK290" s="177"/>
      <c r="EKL290" s="177"/>
      <c r="EKM290" s="177"/>
      <c r="EKN290" s="177"/>
      <c r="EKO290" s="177"/>
      <c r="EKP290" s="177"/>
      <c r="EKQ290" s="177"/>
      <c r="EKR290" s="177"/>
      <c r="EKS290" s="177"/>
      <c r="EKT290" s="177"/>
      <c r="EKU290" s="177"/>
      <c r="EKV290" s="177"/>
      <c r="EKW290" s="177"/>
      <c r="EKX290" s="177"/>
      <c r="EKY290" s="177"/>
      <c r="EKZ290" s="177"/>
      <c r="ELA290" s="177"/>
      <c r="ELB290" s="177"/>
      <c r="ELC290" s="177"/>
      <c r="ELD290" s="177"/>
      <c r="ELE290" s="177"/>
      <c r="ELF290" s="177"/>
      <c r="ELG290" s="177"/>
      <c r="ELH290" s="177"/>
      <c r="ELI290" s="177"/>
      <c r="ELJ290" s="177"/>
      <c r="ELK290" s="177"/>
      <c r="ELL290" s="177"/>
      <c r="ELM290" s="177"/>
      <c r="ELN290" s="177"/>
      <c r="ELO290" s="177"/>
      <c r="ELP290" s="177"/>
      <c r="ELQ290" s="177"/>
      <c r="ELR290" s="177"/>
      <c r="ELS290" s="177"/>
      <c r="ELT290" s="177"/>
      <c r="ELU290" s="177"/>
      <c r="ELV290" s="177"/>
      <c r="ELW290" s="177"/>
      <c r="ELX290" s="177"/>
      <c r="ELY290" s="177"/>
      <c r="ELZ290" s="177"/>
      <c r="EMA290" s="177"/>
      <c r="EMB290" s="177"/>
      <c r="EMC290" s="177"/>
      <c r="EMD290" s="177"/>
      <c r="EME290" s="177"/>
      <c r="EMF290" s="177"/>
      <c r="EMG290" s="177"/>
      <c r="EMH290" s="177"/>
      <c r="EMI290" s="177"/>
      <c r="EMJ290" s="177"/>
      <c r="EMK290" s="177"/>
      <c r="EML290" s="177"/>
      <c r="EMM290" s="177"/>
      <c r="EMN290" s="177"/>
      <c r="EMO290" s="177"/>
      <c r="EMP290" s="177"/>
      <c r="EMQ290" s="177"/>
      <c r="EMR290" s="177"/>
      <c r="EMS290" s="177"/>
      <c r="EMT290" s="177"/>
      <c r="EMU290" s="177"/>
      <c r="EMV290" s="177"/>
      <c r="EMW290" s="177"/>
      <c r="EMX290" s="177"/>
      <c r="EMY290" s="177"/>
      <c r="EMZ290" s="177"/>
      <c r="ENA290" s="177"/>
      <c r="ENB290" s="177"/>
      <c r="ENC290" s="177"/>
      <c r="END290" s="177"/>
      <c r="ENE290" s="177"/>
      <c r="ENF290" s="177"/>
      <c r="ENG290" s="177"/>
      <c r="ENH290" s="177"/>
      <c r="ENI290" s="177"/>
      <c r="ENJ290" s="177"/>
      <c r="ENK290" s="177"/>
      <c r="ENL290" s="177"/>
      <c r="ENM290" s="177"/>
      <c r="ENN290" s="177"/>
      <c r="ENO290" s="177"/>
      <c r="ENP290" s="177"/>
      <c r="ENQ290" s="177"/>
      <c r="ENR290" s="177"/>
      <c r="ENS290" s="177"/>
      <c r="ENT290" s="177"/>
      <c r="ENU290" s="177"/>
      <c r="ENV290" s="177"/>
      <c r="ENW290" s="177"/>
      <c r="ENX290" s="177"/>
      <c r="ENY290" s="177"/>
      <c r="ENZ290" s="177"/>
      <c r="EOA290" s="177"/>
      <c r="EOB290" s="177"/>
      <c r="EOC290" s="177"/>
      <c r="EOD290" s="177"/>
      <c r="EOE290" s="177"/>
      <c r="EOF290" s="177"/>
      <c r="EOG290" s="177"/>
      <c r="EOH290" s="177"/>
      <c r="EOI290" s="177"/>
      <c r="EOJ290" s="177"/>
      <c r="EOK290" s="177"/>
      <c r="EOL290" s="177"/>
      <c r="EOM290" s="177"/>
      <c r="EON290" s="177"/>
      <c r="EOO290" s="177"/>
      <c r="EOP290" s="177"/>
      <c r="EOQ290" s="177"/>
      <c r="EOR290" s="177"/>
      <c r="EOS290" s="177"/>
      <c r="EOT290" s="177"/>
      <c r="EOU290" s="177"/>
      <c r="EOV290" s="177"/>
      <c r="EOW290" s="177"/>
      <c r="EOX290" s="177"/>
      <c r="EOY290" s="177"/>
      <c r="EOZ290" s="177"/>
      <c r="EPA290" s="177"/>
      <c r="EPB290" s="177"/>
      <c r="EPC290" s="177"/>
      <c r="EPD290" s="177"/>
      <c r="EPE290" s="177"/>
      <c r="EPF290" s="177"/>
      <c r="EPG290" s="177"/>
      <c r="EPH290" s="177"/>
      <c r="EPI290" s="177"/>
      <c r="EPJ290" s="177"/>
      <c r="EPK290" s="177"/>
      <c r="EPL290" s="177"/>
      <c r="EPM290" s="177"/>
      <c r="EPN290" s="177"/>
      <c r="EPO290" s="177"/>
      <c r="EPP290" s="177"/>
      <c r="EPQ290" s="177"/>
      <c r="EPR290" s="177"/>
      <c r="EPS290" s="177"/>
      <c r="EPT290" s="177"/>
      <c r="EPU290" s="177"/>
      <c r="EPV290" s="177"/>
      <c r="EPW290" s="177"/>
      <c r="EPX290" s="177"/>
      <c r="EPY290" s="177"/>
      <c r="EPZ290" s="177"/>
      <c r="EQA290" s="177"/>
      <c r="EQB290" s="177"/>
      <c r="EQC290" s="177"/>
      <c r="EQD290" s="177"/>
      <c r="EQE290" s="177"/>
      <c r="EQF290" s="177"/>
      <c r="EQG290" s="177"/>
      <c r="EQH290" s="177"/>
      <c r="EQI290" s="177"/>
      <c r="EQJ290" s="177"/>
      <c r="EQK290" s="177"/>
      <c r="EQL290" s="177"/>
      <c r="EQM290" s="177"/>
      <c r="EQN290" s="177"/>
      <c r="EQO290" s="177"/>
      <c r="EQP290" s="177"/>
      <c r="EQQ290" s="177"/>
      <c r="EQR290" s="177"/>
      <c r="EQS290" s="177"/>
      <c r="EQT290" s="177"/>
      <c r="EQU290" s="177"/>
      <c r="EQV290" s="177"/>
      <c r="EQW290" s="177"/>
      <c r="EQX290" s="177"/>
      <c r="EQY290" s="177"/>
      <c r="EQZ290" s="177"/>
      <c r="ERA290" s="177"/>
      <c r="ERB290" s="177"/>
      <c r="ERC290" s="177"/>
      <c r="ERD290" s="177"/>
      <c r="ERE290" s="177"/>
      <c r="ERF290" s="177"/>
      <c r="ERG290" s="177"/>
      <c r="ERH290" s="177"/>
      <c r="ERI290" s="177"/>
      <c r="ERJ290" s="177"/>
      <c r="ERK290" s="177"/>
      <c r="ERL290" s="177"/>
      <c r="ERM290" s="177"/>
      <c r="ERN290" s="177"/>
      <c r="ERO290" s="177"/>
      <c r="ERP290" s="177"/>
      <c r="ERQ290" s="177"/>
      <c r="ERR290" s="177"/>
      <c r="ERS290" s="177"/>
      <c r="ERT290" s="177"/>
      <c r="ERU290" s="177"/>
      <c r="ERV290" s="177"/>
      <c r="ERW290" s="177"/>
      <c r="ERX290" s="177"/>
      <c r="ERY290" s="177"/>
      <c r="ERZ290" s="177"/>
      <c r="ESA290" s="177"/>
      <c r="ESB290" s="177"/>
      <c r="ESC290" s="177"/>
      <c r="ESD290" s="177"/>
      <c r="ESE290" s="177"/>
      <c r="ESF290" s="177"/>
      <c r="ESG290" s="177"/>
      <c r="ESH290" s="177"/>
      <c r="ESI290" s="177"/>
      <c r="ESJ290" s="177"/>
      <c r="ESK290" s="177"/>
      <c r="ESL290" s="177"/>
      <c r="ESM290" s="177"/>
      <c r="ESN290" s="177"/>
      <c r="ESO290" s="177"/>
      <c r="ESP290" s="177"/>
      <c r="ESQ290" s="177"/>
      <c r="ESR290" s="177"/>
      <c r="ESS290" s="177"/>
      <c r="EST290" s="177"/>
    </row>
    <row r="291" spans="1:3894" s="205" customFormat="1" ht="30.75" customHeight="1" x14ac:dyDescent="0.3">
      <c r="A291" s="159" t="s">
        <v>824</v>
      </c>
      <c r="B291" s="317" t="s">
        <v>825</v>
      </c>
      <c r="C291" s="317"/>
      <c r="D291" s="317"/>
      <c r="E291" s="317"/>
      <c r="F291" s="260" t="s">
        <v>423</v>
      </c>
      <c r="G291" s="240"/>
      <c r="H291" s="240"/>
      <c r="I291" s="240"/>
      <c r="J291" s="240"/>
      <c r="K291" s="240"/>
      <c r="L291" s="252" t="s">
        <v>1793</v>
      </c>
      <c r="M291" s="19"/>
      <c r="N291" s="19"/>
      <c r="O291" s="19"/>
      <c r="P291" s="19"/>
      <c r="Q291" s="19"/>
      <c r="R291" s="19"/>
      <c r="S291" s="19"/>
      <c r="T291" s="141"/>
      <c r="U291" s="141"/>
      <c r="V291" s="141"/>
      <c r="W291" s="141"/>
      <c r="X291" s="141"/>
      <c r="Y291" s="141"/>
      <c r="Z291" s="141"/>
      <c r="AA291" s="141"/>
      <c r="AB291" s="141"/>
      <c r="AC291" s="141"/>
      <c r="AD291" s="141"/>
      <c r="AE291" s="141"/>
      <c r="AF291" s="141"/>
      <c r="AG291" s="141"/>
      <c r="AH291" s="141"/>
      <c r="AI291" s="141"/>
      <c r="AJ291" s="141"/>
      <c r="AK291" s="141"/>
      <c r="AL291" s="141"/>
      <c r="AM291" s="141"/>
      <c r="AN291" s="141"/>
      <c r="AO291" s="141"/>
      <c r="AP291" s="141"/>
    </row>
    <row r="292" spans="1:3894" s="238" customFormat="1" ht="30.75" customHeight="1" x14ac:dyDescent="0.3">
      <c r="A292" s="146" t="s">
        <v>826</v>
      </c>
      <c r="B292" s="323" t="s">
        <v>827</v>
      </c>
      <c r="C292" s="323"/>
      <c r="D292" s="323"/>
      <c r="E292" s="323"/>
      <c r="F292" s="269"/>
      <c r="G292" s="270"/>
      <c r="H292" s="270"/>
      <c r="I292" s="270"/>
      <c r="J292" s="270"/>
      <c r="K292" s="270"/>
      <c r="L292" s="251"/>
      <c r="M292" s="172"/>
      <c r="N292" s="172"/>
      <c r="O292" s="172"/>
      <c r="P292" s="172"/>
      <c r="Q292" s="172"/>
      <c r="R292" s="172"/>
      <c r="S292" s="172"/>
      <c r="T292" s="177"/>
      <c r="U292" s="177"/>
      <c r="V292" s="177"/>
      <c r="W292" s="177"/>
      <c r="X292" s="177"/>
      <c r="Y292" s="177"/>
      <c r="Z292" s="177"/>
      <c r="AA292" s="177"/>
      <c r="AB292" s="177"/>
      <c r="AC292" s="177"/>
      <c r="AD292" s="177"/>
      <c r="AE292" s="177"/>
      <c r="AF292" s="177"/>
      <c r="AG292" s="177"/>
      <c r="AH292" s="177"/>
      <c r="AI292" s="177"/>
      <c r="AJ292" s="177"/>
      <c r="AK292" s="177"/>
      <c r="AL292" s="177"/>
      <c r="AM292" s="177"/>
      <c r="AN292" s="177"/>
      <c r="AO292" s="177"/>
      <c r="AP292" s="177"/>
      <c r="AQ292" s="237"/>
      <c r="AR292" s="237"/>
      <c r="AS292" s="237"/>
      <c r="AT292" s="237"/>
      <c r="AU292" s="237"/>
      <c r="AV292" s="237"/>
      <c r="AW292" s="237"/>
      <c r="AX292" s="237"/>
      <c r="AY292" s="237"/>
      <c r="AZ292" s="237"/>
      <c r="BA292" s="237"/>
      <c r="BB292" s="237"/>
      <c r="BC292" s="237"/>
      <c r="BD292" s="237"/>
      <c r="BE292" s="237"/>
      <c r="BF292" s="237"/>
      <c r="BG292" s="237"/>
      <c r="BH292" s="237"/>
      <c r="BI292" s="237"/>
      <c r="BJ292" s="237"/>
      <c r="BK292" s="237"/>
      <c r="BL292" s="237"/>
      <c r="BM292" s="237"/>
      <c r="BN292" s="237"/>
      <c r="BO292" s="237"/>
      <c r="BP292" s="237"/>
      <c r="BQ292" s="237"/>
      <c r="BR292" s="237"/>
      <c r="BS292" s="237"/>
      <c r="BT292" s="237"/>
      <c r="BU292" s="237"/>
      <c r="BV292" s="237"/>
      <c r="BW292" s="237"/>
      <c r="BX292" s="237"/>
      <c r="BY292" s="237"/>
      <c r="BZ292" s="237"/>
      <c r="CA292" s="237"/>
      <c r="CB292" s="237"/>
      <c r="CC292" s="237"/>
      <c r="CD292" s="237"/>
      <c r="CE292" s="237"/>
      <c r="CF292" s="237"/>
      <c r="CG292" s="237"/>
      <c r="CH292" s="237"/>
      <c r="CI292" s="237"/>
      <c r="CJ292" s="237"/>
      <c r="CK292" s="237"/>
      <c r="CL292" s="237"/>
      <c r="CM292" s="237"/>
      <c r="CN292" s="237"/>
      <c r="CO292" s="237"/>
      <c r="CP292" s="237"/>
      <c r="CQ292" s="237"/>
      <c r="CR292" s="237"/>
      <c r="CS292" s="237"/>
      <c r="CT292" s="237"/>
      <c r="CU292" s="237"/>
      <c r="CV292" s="237"/>
      <c r="CW292" s="237"/>
      <c r="CX292" s="237"/>
      <c r="CY292" s="237"/>
      <c r="CZ292" s="237"/>
      <c r="DA292" s="237"/>
      <c r="DB292" s="237"/>
      <c r="DC292" s="237"/>
      <c r="DD292" s="237"/>
      <c r="DE292" s="237"/>
      <c r="DF292" s="237"/>
      <c r="DG292" s="237"/>
      <c r="DH292" s="237"/>
      <c r="DI292" s="237"/>
      <c r="DJ292" s="237"/>
      <c r="DK292" s="237"/>
      <c r="DL292" s="237"/>
      <c r="DM292" s="237"/>
      <c r="DN292" s="237"/>
      <c r="DO292" s="237"/>
      <c r="DP292" s="237"/>
      <c r="DQ292" s="237"/>
      <c r="DR292" s="237"/>
      <c r="DS292" s="237"/>
      <c r="DT292" s="237"/>
      <c r="DU292" s="237"/>
      <c r="DV292" s="237"/>
      <c r="DW292" s="237"/>
      <c r="DX292" s="237"/>
      <c r="DY292" s="237"/>
      <c r="DZ292" s="237"/>
      <c r="EA292" s="237"/>
      <c r="EB292" s="237"/>
      <c r="EC292" s="237"/>
      <c r="ED292" s="237"/>
      <c r="EE292" s="237"/>
      <c r="EF292" s="237"/>
      <c r="EG292" s="237"/>
      <c r="EH292" s="237"/>
      <c r="EI292" s="237"/>
      <c r="EJ292" s="237"/>
      <c r="EK292" s="237"/>
      <c r="EL292" s="237"/>
      <c r="EM292" s="237"/>
      <c r="EN292" s="237"/>
      <c r="EO292" s="237"/>
      <c r="EP292" s="237"/>
      <c r="EQ292" s="237"/>
      <c r="ER292" s="237"/>
      <c r="ES292" s="237"/>
      <c r="ET292" s="237"/>
      <c r="EU292" s="237"/>
      <c r="EV292" s="237"/>
      <c r="EW292" s="237"/>
      <c r="EX292" s="237"/>
      <c r="EY292" s="237"/>
      <c r="EZ292" s="237"/>
      <c r="FA292" s="237"/>
      <c r="FB292" s="237"/>
      <c r="FC292" s="237"/>
      <c r="FD292" s="237"/>
      <c r="FE292" s="237"/>
      <c r="FF292" s="237"/>
      <c r="FG292" s="237"/>
      <c r="FH292" s="237"/>
      <c r="FI292" s="237"/>
      <c r="FJ292" s="237"/>
      <c r="FK292" s="237"/>
      <c r="FL292" s="237"/>
      <c r="FM292" s="237"/>
      <c r="FN292" s="237"/>
      <c r="FO292" s="237"/>
      <c r="FP292" s="237"/>
      <c r="FQ292" s="237"/>
      <c r="FR292" s="237"/>
      <c r="FS292" s="237"/>
      <c r="FT292" s="237"/>
      <c r="FU292" s="237"/>
      <c r="FV292" s="237"/>
      <c r="FW292" s="237"/>
      <c r="FX292" s="237"/>
      <c r="FY292" s="237"/>
      <c r="FZ292" s="237"/>
      <c r="GA292" s="237"/>
      <c r="GB292" s="237"/>
      <c r="GC292" s="237"/>
      <c r="GD292" s="237"/>
      <c r="GE292" s="237"/>
      <c r="GF292" s="237"/>
      <c r="GG292" s="237"/>
      <c r="GH292" s="237"/>
      <c r="GI292" s="237"/>
      <c r="GJ292" s="237"/>
      <c r="GK292" s="237"/>
      <c r="GL292" s="237"/>
      <c r="GM292" s="237"/>
      <c r="GN292" s="237"/>
      <c r="GO292" s="237"/>
      <c r="GP292" s="237"/>
      <c r="GQ292" s="237"/>
      <c r="GR292" s="237"/>
      <c r="GS292" s="237"/>
      <c r="GT292" s="237"/>
      <c r="GU292" s="237"/>
      <c r="GV292" s="237"/>
      <c r="GW292" s="237"/>
      <c r="GX292" s="237"/>
      <c r="GY292" s="237"/>
      <c r="GZ292" s="237"/>
      <c r="HA292" s="237"/>
      <c r="HB292" s="237"/>
      <c r="HC292" s="237"/>
      <c r="HD292" s="237"/>
      <c r="HE292" s="237"/>
      <c r="HF292" s="237"/>
      <c r="HG292" s="237"/>
      <c r="HH292" s="237"/>
      <c r="HI292" s="237"/>
      <c r="HJ292" s="237"/>
      <c r="HK292" s="237"/>
      <c r="HL292" s="237"/>
      <c r="HM292" s="237"/>
      <c r="HN292" s="237"/>
      <c r="HO292" s="237"/>
      <c r="HP292" s="237"/>
      <c r="HQ292" s="237"/>
      <c r="HR292" s="237"/>
      <c r="HS292" s="237"/>
      <c r="HT292" s="237"/>
      <c r="HU292" s="237"/>
      <c r="HV292" s="237"/>
      <c r="HW292" s="237"/>
      <c r="HX292" s="237"/>
      <c r="HY292" s="237"/>
      <c r="HZ292" s="237"/>
      <c r="IA292" s="237"/>
      <c r="IB292" s="237"/>
      <c r="IC292" s="237"/>
      <c r="ID292" s="237"/>
      <c r="IE292" s="237"/>
      <c r="IF292" s="237"/>
      <c r="IG292" s="237"/>
      <c r="IH292" s="237"/>
      <c r="II292" s="237"/>
      <c r="IJ292" s="237"/>
      <c r="IK292" s="237"/>
      <c r="IL292" s="237"/>
      <c r="IM292" s="237"/>
      <c r="IN292" s="237"/>
      <c r="IO292" s="237"/>
      <c r="IP292" s="237"/>
      <c r="IQ292" s="237"/>
      <c r="IR292" s="237"/>
      <c r="IS292" s="237"/>
      <c r="IT292" s="237"/>
      <c r="IU292" s="237"/>
      <c r="IV292" s="237"/>
      <c r="IW292" s="237"/>
      <c r="IX292" s="237"/>
      <c r="IY292" s="237"/>
      <c r="IZ292" s="237"/>
      <c r="JA292" s="237"/>
      <c r="JB292" s="237"/>
      <c r="JC292" s="237"/>
      <c r="JD292" s="237"/>
      <c r="JE292" s="237"/>
      <c r="JF292" s="237"/>
      <c r="JG292" s="237"/>
      <c r="JH292" s="237"/>
      <c r="JI292" s="237"/>
      <c r="JJ292" s="237"/>
      <c r="JK292" s="237"/>
      <c r="JL292" s="237"/>
      <c r="JM292" s="237"/>
      <c r="JN292" s="237"/>
      <c r="JO292" s="237"/>
      <c r="JP292" s="237"/>
      <c r="JQ292" s="237"/>
      <c r="JR292" s="237"/>
      <c r="JS292" s="237"/>
      <c r="JT292" s="237"/>
      <c r="JU292" s="237"/>
      <c r="JV292" s="237"/>
      <c r="JW292" s="237"/>
      <c r="JX292" s="237"/>
      <c r="JY292" s="237"/>
      <c r="JZ292" s="237"/>
      <c r="KA292" s="237"/>
      <c r="KB292" s="237"/>
      <c r="KC292" s="237"/>
      <c r="KD292" s="237"/>
      <c r="KE292" s="237"/>
      <c r="KF292" s="237"/>
      <c r="KG292" s="237"/>
      <c r="KH292" s="237"/>
      <c r="KI292" s="237"/>
      <c r="KJ292" s="237"/>
      <c r="KK292" s="237"/>
      <c r="KL292" s="237"/>
      <c r="KM292" s="237"/>
      <c r="KN292" s="237"/>
      <c r="KO292" s="237"/>
      <c r="KP292" s="237"/>
      <c r="KQ292" s="237"/>
      <c r="KR292" s="237"/>
      <c r="KS292" s="237"/>
      <c r="KT292" s="237"/>
      <c r="KU292" s="237"/>
      <c r="KV292" s="237"/>
      <c r="KW292" s="237"/>
      <c r="KX292" s="237"/>
      <c r="KY292" s="237"/>
      <c r="KZ292" s="237"/>
      <c r="LA292" s="237"/>
      <c r="LB292" s="237"/>
      <c r="LC292" s="237"/>
      <c r="LD292" s="237"/>
      <c r="LE292" s="237"/>
      <c r="LF292" s="237"/>
      <c r="LG292" s="237"/>
      <c r="LH292" s="237"/>
      <c r="LI292" s="237"/>
      <c r="LJ292" s="237"/>
      <c r="LK292" s="237"/>
      <c r="LL292" s="237"/>
      <c r="LM292" s="237"/>
      <c r="LN292" s="237"/>
      <c r="LO292" s="237"/>
      <c r="LP292" s="237"/>
      <c r="LQ292" s="237"/>
      <c r="LR292" s="237"/>
      <c r="LS292" s="237"/>
      <c r="LT292" s="237"/>
      <c r="LU292" s="237"/>
      <c r="LV292" s="237"/>
      <c r="LW292" s="237"/>
      <c r="LX292" s="237"/>
      <c r="LY292" s="237"/>
      <c r="LZ292" s="237"/>
      <c r="MA292" s="237"/>
      <c r="MB292" s="237"/>
      <c r="MC292" s="237"/>
      <c r="MD292" s="237"/>
      <c r="ME292" s="237"/>
      <c r="MF292" s="237"/>
      <c r="MG292" s="237"/>
      <c r="MH292" s="237"/>
      <c r="MI292" s="237"/>
      <c r="MJ292" s="237"/>
      <c r="MK292" s="237"/>
      <c r="ML292" s="237"/>
      <c r="MM292" s="237"/>
      <c r="MN292" s="237"/>
      <c r="MO292" s="237"/>
      <c r="MP292" s="237"/>
      <c r="MQ292" s="237"/>
      <c r="MR292" s="237"/>
      <c r="MS292" s="237"/>
      <c r="MT292" s="237"/>
      <c r="MU292" s="237"/>
      <c r="MV292" s="237"/>
      <c r="MW292" s="237"/>
      <c r="MX292" s="237"/>
      <c r="MY292" s="237"/>
      <c r="MZ292" s="237"/>
      <c r="NA292" s="237"/>
      <c r="NB292" s="237"/>
      <c r="NC292" s="237"/>
      <c r="ND292" s="237"/>
      <c r="NE292" s="237"/>
      <c r="NF292" s="237"/>
      <c r="NG292" s="237"/>
      <c r="NH292" s="237"/>
      <c r="NI292" s="237"/>
      <c r="NJ292" s="237"/>
      <c r="NK292" s="237"/>
      <c r="NL292" s="237"/>
      <c r="NM292" s="237"/>
      <c r="NN292" s="237"/>
      <c r="NO292" s="237"/>
      <c r="NP292" s="237"/>
      <c r="NQ292" s="237"/>
      <c r="NR292" s="237"/>
      <c r="NS292" s="237"/>
      <c r="NT292" s="237"/>
      <c r="NU292" s="237"/>
      <c r="NV292" s="237"/>
      <c r="NW292" s="237"/>
      <c r="NX292" s="237"/>
      <c r="NY292" s="237"/>
      <c r="NZ292" s="237"/>
      <c r="OA292" s="237"/>
      <c r="OB292" s="237"/>
      <c r="OC292" s="237"/>
      <c r="OD292" s="237"/>
      <c r="OE292" s="237"/>
      <c r="OF292" s="237"/>
      <c r="OG292" s="237"/>
      <c r="OH292" s="237"/>
      <c r="OI292" s="237"/>
      <c r="OJ292" s="237"/>
      <c r="OK292" s="237"/>
      <c r="OL292" s="237"/>
      <c r="OM292" s="237"/>
      <c r="ON292" s="237"/>
      <c r="OO292" s="237"/>
      <c r="OP292" s="237"/>
      <c r="OQ292" s="237"/>
      <c r="OR292" s="237"/>
      <c r="OS292" s="237"/>
      <c r="OT292" s="237"/>
      <c r="OU292" s="237"/>
      <c r="OV292" s="237"/>
      <c r="OW292" s="237"/>
      <c r="OX292" s="237"/>
      <c r="OY292" s="237"/>
      <c r="OZ292" s="237"/>
      <c r="PA292" s="237"/>
      <c r="PB292" s="237"/>
      <c r="PC292" s="237"/>
      <c r="PD292" s="237"/>
      <c r="PE292" s="237"/>
      <c r="PF292" s="237"/>
      <c r="PG292" s="237"/>
      <c r="PH292" s="237"/>
      <c r="PI292" s="237"/>
      <c r="PJ292" s="237"/>
      <c r="PK292" s="237"/>
      <c r="PL292" s="237"/>
      <c r="PM292" s="237"/>
      <c r="PN292" s="237"/>
      <c r="PO292" s="237"/>
      <c r="PP292" s="237"/>
      <c r="PQ292" s="237"/>
      <c r="PR292" s="237"/>
      <c r="PS292" s="237"/>
      <c r="PT292" s="237"/>
      <c r="PU292" s="237"/>
      <c r="PV292" s="237"/>
      <c r="PW292" s="237"/>
      <c r="PX292" s="237"/>
      <c r="PY292" s="237"/>
      <c r="PZ292" s="237"/>
      <c r="QA292" s="237"/>
      <c r="QB292" s="237"/>
      <c r="QC292" s="237"/>
      <c r="QD292" s="237"/>
      <c r="QE292" s="237"/>
      <c r="QF292" s="237"/>
      <c r="QG292" s="237"/>
      <c r="QH292" s="237"/>
      <c r="QI292" s="237"/>
      <c r="QJ292" s="237"/>
      <c r="QK292" s="237"/>
      <c r="QL292" s="237"/>
      <c r="QM292" s="237"/>
      <c r="QN292" s="237"/>
      <c r="QO292" s="237"/>
      <c r="QP292" s="237"/>
      <c r="QQ292" s="237"/>
      <c r="QR292" s="237"/>
      <c r="QS292" s="237"/>
      <c r="QT292" s="237"/>
      <c r="QU292" s="237"/>
      <c r="QV292" s="237"/>
      <c r="QW292" s="237"/>
      <c r="QX292" s="237"/>
      <c r="QY292" s="237"/>
      <c r="QZ292" s="237"/>
      <c r="RA292" s="237"/>
      <c r="RB292" s="237"/>
      <c r="RC292" s="237"/>
      <c r="RD292" s="237"/>
      <c r="RE292" s="237"/>
      <c r="RF292" s="237"/>
      <c r="RG292" s="237"/>
      <c r="RH292" s="237"/>
      <c r="RI292" s="237"/>
      <c r="RJ292" s="237"/>
      <c r="RK292" s="237"/>
      <c r="RL292" s="237"/>
      <c r="RM292" s="237"/>
      <c r="RN292" s="237"/>
      <c r="RO292" s="237"/>
      <c r="RP292" s="237"/>
      <c r="RQ292" s="237"/>
      <c r="RR292" s="237"/>
      <c r="RS292" s="237"/>
      <c r="RT292" s="237"/>
      <c r="RU292" s="237"/>
      <c r="RV292" s="237"/>
      <c r="RW292" s="237"/>
      <c r="RX292" s="237"/>
      <c r="RY292" s="237"/>
      <c r="RZ292" s="237"/>
      <c r="SA292" s="237"/>
      <c r="SB292" s="237"/>
      <c r="SC292" s="237"/>
      <c r="SD292" s="237"/>
      <c r="SE292" s="237"/>
      <c r="SF292" s="237"/>
      <c r="SG292" s="237"/>
      <c r="SH292" s="237"/>
      <c r="SI292" s="237"/>
      <c r="SJ292" s="237"/>
      <c r="SK292" s="237"/>
      <c r="SL292" s="237"/>
      <c r="SM292" s="237"/>
      <c r="SN292" s="237"/>
      <c r="SO292" s="237"/>
      <c r="SP292" s="237"/>
      <c r="SQ292" s="237"/>
      <c r="SR292" s="237"/>
      <c r="SS292" s="237"/>
      <c r="ST292" s="237"/>
      <c r="SU292" s="237"/>
      <c r="SV292" s="237"/>
      <c r="SW292" s="237"/>
      <c r="SX292" s="237"/>
      <c r="SY292" s="237"/>
      <c r="SZ292" s="237"/>
      <c r="TA292" s="237"/>
      <c r="TB292" s="237"/>
      <c r="TC292" s="237"/>
      <c r="TD292" s="237"/>
      <c r="TE292" s="237"/>
      <c r="TF292" s="237"/>
      <c r="TG292" s="237"/>
      <c r="TH292" s="237"/>
      <c r="TI292" s="237"/>
      <c r="TJ292" s="237"/>
      <c r="TK292" s="237"/>
      <c r="TL292" s="237"/>
      <c r="TM292" s="237"/>
      <c r="TN292" s="237"/>
      <c r="TO292" s="237"/>
      <c r="TP292" s="237"/>
      <c r="TQ292" s="237"/>
      <c r="TR292" s="237"/>
      <c r="TS292" s="237"/>
      <c r="TT292" s="237"/>
      <c r="TU292" s="237"/>
      <c r="TV292" s="237"/>
      <c r="TW292" s="237"/>
      <c r="TX292" s="237"/>
      <c r="TY292" s="237"/>
      <c r="TZ292" s="237"/>
      <c r="UA292" s="237"/>
      <c r="UB292" s="237"/>
      <c r="UC292" s="237"/>
      <c r="UD292" s="237"/>
      <c r="UE292" s="237"/>
      <c r="UF292" s="237"/>
      <c r="UG292" s="237"/>
      <c r="UH292" s="237"/>
      <c r="UI292" s="237"/>
      <c r="UJ292" s="237"/>
      <c r="UK292" s="237"/>
      <c r="UL292" s="237"/>
      <c r="UM292" s="237"/>
      <c r="UN292" s="237"/>
      <c r="UO292" s="237"/>
      <c r="UP292" s="237"/>
      <c r="UQ292" s="237"/>
      <c r="UR292" s="237"/>
      <c r="US292" s="237"/>
      <c r="UT292" s="237"/>
      <c r="UU292" s="237"/>
      <c r="UV292" s="237"/>
      <c r="UW292" s="237"/>
      <c r="UX292" s="237"/>
      <c r="UY292" s="237"/>
      <c r="UZ292" s="237"/>
      <c r="VA292" s="237"/>
      <c r="VB292" s="237"/>
      <c r="VC292" s="237"/>
      <c r="VD292" s="237"/>
      <c r="VE292" s="237"/>
      <c r="VF292" s="237"/>
      <c r="VG292" s="237"/>
      <c r="VH292" s="237"/>
      <c r="VI292" s="237"/>
      <c r="VJ292" s="237"/>
      <c r="VK292" s="237"/>
      <c r="VL292" s="237"/>
      <c r="VM292" s="237"/>
      <c r="VN292" s="237"/>
      <c r="VO292" s="237"/>
      <c r="VP292" s="237"/>
      <c r="VQ292" s="237"/>
      <c r="VR292" s="237"/>
      <c r="VS292" s="237"/>
      <c r="VT292" s="237"/>
      <c r="VU292" s="237"/>
      <c r="VV292" s="237"/>
      <c r="VW292" s="237"/>
      <c r="VX292" s="237"/>
      <c r="VY292" s="237"/>
      <c r="VZ292" s="237"/>
      <c r="WA292" s="237"/>
      <c r="WB292" s="237"/>
      <c r="WC292" s="237"/>
      <c r="WD292" s="237"/>
      <c r="WE292" s="237"/>
      <c r="WF292" s="237"/>
      <c r="WG292" s="237"/>
      <c r="WH292" s="237"/>
      <c r="WI292" s="237"/>
      <c r="WJ292" s="237"/>
      <c r="WK292" s="237"/>
      <c r="WL292" s="237"/>
      <c r="WM292" s="237"/>
      <c r="WN292" s="237"/>
      <c r="WO292" s="237"/>
      <c r="WP292" s="237"/>
      <c r="WQ292" s="237"/>
      <c r="WR292" s="237"/>
      <c r="WS292" s="237"/>
      <c r="WT292" s="237"/>
      <c r="WU292" s="237"/>
      <c r="WV292" s="237"/>
      <c r="WW292" s="237"/>
      <c r="WX292" s="237"/>
      <c r="WY292" s="237"/>
      <c r="WZ292" s="237"/>
      <c r="XA292" s="237"/>
      <c r="XB292" s="237"/>
      <c r="XC292" s="237"/>
      <c r="XD292" s="237"/>
      <c r="XE292" s="237"/>
      <c r="XF292" s="237"/>
      <c r="XG292" s="237"/>
      <c r="XH292" s="237"/>
      <c r="XI292" s="237"/>
      <c r="XJ292" s="237"/>
      <c r="XK292" s="237"/>
      <c r="XL292" s="237"/>
      <c r="XM292" s="237"/>
      <c r="XN292" s="237"/>
      <c r="XO292" s="237"/>
      <c r="XP292" s="237"/>
      <c r="XQ292" s="237"/>
      <c r="XR292" s="237"/>
      <c r="XS292" s="237"/>
      <c r="XT292" s="237"/>
      <c r="XU292" s="237"/>
      <c r="XV292" s="237"/>
      <c r="XW292" s="237"/>
      <c r="XX292" s="237"/>
      <c r="XY292" s="237"/>
      <c r="XZ292" s="237"/>
      <c r="YA292" s="237"/>
      <c r="YB292" s="237"/>
      <c r="YC292" s="237"/>
      <c r="YD292" s="237"/>
      <c r="YE292" s="237"/>
      <c r="YF292" s="237"/>
      <c r="YG292" s="237"/>
      <c r="YH292" s="237"/>
      <c r="YI292" s="237"/>
      <c r="YJ292" s="237"/>
      <c r="YK292" s="237"/>
      <c r="YL292" s="237"/>
      <c r="YM292" s="237"/>
      <c r="YN292" s="237"/>
      <c r="YO292" s="237"/>
      <c r="YP292" s="237"/>
      <c r="YQ292" s="237"/>
      <c r="YR292" s="237"/>
      <c r="YS292" s="237"/>
      <c r="YT292" s="237"/>
      <c r="YU292" s="237"/>
      <c r="YV292" s="237"/>
      <c r="YW292" s="237"/>
      <c r="YX292" s="237"/>
      <c r="YY292" s="237"/>
      <c r="YZ292" s="237"/>
      <c r="ZA292" s="237"/>
      <c r="ZB292" s="237"/>
      <c r="ZC292" s="237"/>
      <c r="ZD292" s="237"/>
      <c r="ZE292" s="237"/>
      <c r="ZF292" s="237"/>
      <c r="ZG292" s="237"/>
      <c r="ZH292" s="237"/>
      <c r="ZI292" s="237"/>
      <c r="ZJ292" s="237"/>
      <c r="ZK292" s="237"/>
      <c r="ZL292" s="237"/>
      <c r="ZM292" s="237"/>
      <c r="ZN292" s="237"/>
      <c r="ZO292" s="237"/>
      <c r="ZP292" s="237"/>
      <c r="ZQ292" s="237"/>
      <c r="ZR292" s="237"/>
      <c r="ZS292" s="237"/>
      <c r="ZT292" s="237"/>
      <c r="ZU292" s="237"/>
      <c r="ZV292" s="237"/>
      <c r="ZW292" s="237"/>
      <c r="ZX292" s="237"/>
      <c r="ZY292" s="237"/>
      <c r="ZZ292" s="237"/>
      <c r="AAA292" s="237"/>
      <c r="AAB292" s="237"/>
      <c r="AAC292" s="237"/>
      <c r="AAD292" s="237"/>
      <c r="AAE292" s="237"/>
      <c r="AAF292" s="237"/>
      <c r="AAG292" s="237"/>
      <c r="AAH292" s="237"/>
      <c r="AAI292" s="237"/>
      <c r="AAJ292" s="237"/>
      <c r="AAK292" s="237"/>
      <c r="AAL292" s="237"/>
      <c r="AAM292" s="237"/>
      <c r="AAN292" s="237"/>
      <c r="AAO292" s="237"/>
      <c r="AAP292" s="237"/>
      <c r="AAQ292" s="237"/>
      <c r="AAR292" s="237"/>
      <c r="AAS292" s="237"/>
      <c r="AAT292" s="237"/>
      <c r="AAU292" s="237"/>
      <c r="AAV292" s="237"/>
      <c r="AAW292" s="237"/>
      <c r="AAX292" s="237"/>
      <c r="AAY292" s="237"/>
      <c r="AAZ292" s="237"/>
      <c r="ABA292" s="237"/>
      <c r="ABB292" s="237"/>
      <c r="ABC292" s="237"/>
      <c r="ABD292" s="237"/>
      <c r="ABE292" s="237"/>
      <c r="ABF292" s="237"/>
      <c r="ABG292" s="237"/>
      <c r="ABH292" s="237"/>
      <c r="ABI292" s="237"/>
      <c r="ABJ292" s="237"/>
      <c r="ABK292" s="237"/>
      <c r="ABL292" s="237"/>
      <c r="ABM292" s="237"/>
      <c r="ABN292" s="237"/>
      <c r="ABO292" s="237"/>
      <c r="ABP292" s="237"/>
      <c r="ABQ292" s="237"/>
      <c r="ABR292" s="237"/>
      <c r="ABS292" s="237"/>
      <c r="ABT292" s="237"/>
      <c r="ABU292" s="237"/>
      <c r="ABV292" s="237"/>
      <c r="ABW292" s="237"/>
      <c r="ABX292" s="237"/>
      <c r="ABY292" s="237"/>
      <c r="ABZ292" s="237"/>
      <c r="ACA292" s="237"/>
      <c r="ACB292" s="237"/>
      <c r="ACC292" s="237"/>
      <c r="ACD292" s="237"/>
      <c r="ACE292" s="237"/>
      <c r="ACF292" s="237"/>
      <c r="ACG292" s="237"/>
      <c r="ACH292" s="237"/>
      <c r="ACI292" s="237"/>
      <c r="ACJ292" s="237"/>
      <c r="ACK292" s="237"/>
      <c r="ACL292" s="237"/>
      <c r="ACM292" s="237"/>
      <c r="ACN292" s="237"/>
      <c r="ACO292" s="237"/>
      <c r="ACP292" s="237"/>
      <c r="ACQ292" s="237"/>
      <c r="ACR292" s="237"/>
      <c r="ACS292" s="237"/>
      <c r="ACT292" s="237"/>
      <c r="ACU292" s="237"/>
      <c r="ACV292" s="237"/>
      <c r="ACW292" s="237"/>
      <c r="ACX292" s="237"/>
      <c r="ACY292" s="237"/>
      <c r="ACZ292" s="237"/>
      <c r="ADA292" s="237"/>
      <c r="ADB292" s="237"/>
      <c r="ADC292" s="237"/>
      <c r="ADD292" s="237"/>
      <c r="ADE292" s="237"/>
      <c r="ADF292" s="237"/>
      <c r="ADG292" s="237"/>
      <c r="ADH292" s="237"/>
      <c r="ADI292" s="237"/>
      <c r="ADJ292" s="237"/>
      <c r="ADK292" s="237"/>
      <c r="ADL292" s="237"/>
      <c r="ADM292" s="237"/>
      <c r="ADN292" s="237"/>
      <c r="ADO292" s="237"/>
      <c r="ADP292" s="237"/>
      <c r="ADQ292" s="237"/>
      <c r="ADR292" s="237"/>
      <c r="ADS292" s="237"/>
      <c r="ADT292" s="237"/>
      <c r="ADU292" s="237"/>
      <c r="ADV292" s="237"/>
      <c r="ADW292" s="237"/>
      <c r="ADX292" s="237"/>
      <c r="ADY292" s="237"/>
      <c r="ADZ292" s="237"/>
      <c r="AEA292" s="237"/>
      <c r="AEB292" s="237"/>
      <c r="AEC292" s="237"/>
      <c r="AED292" s="237"/>
      <c r="AEE292" s="237"/>
      <c r="AEF292" s="237"/>
      <c r="AEG292" s="237"/>
      <c r="AEH292" s="237"/>
      <c r="AEI292" s="237"/>
      <c r="AEJ292" s="237"/>
      <c r="AEK292" s="237"/>
      <c r="AEL292" s="237"/>
      <c r="AEM292" s="237"/>
      <c r="AEN292" s="237"/>
      <c r="AEO292" s="237"/>
      <c r="AEP292" s="237"/>
      <c r="AEQ292" s="237"/>
      <c r="AER292" s="237"/>
      <c r="AES292" s="237"/>
      <c r="AET292" s="237"/>
      <c r="AEU292" s="237"/>
      <c r="AEV292" s="237"/>
      <c r="AEW292" s="237"/>
      <c r="AEX292" s="237"/>
      <c r="AEY292" s="237"/>
      <c r="AEZ292" s="237"/>
      <c r="AFA292" s="237"/>
      <c r="AFB292" s="237"/>
      <c r="AFC292" s="237"/>
      <c r="AFD292" s="237"/>
      <c r="AFE292" s="237"/>
      <c r="AFF292" s="237"/>
      <c r="AFG292" s="237"/>
      <c r="AFH292" s="237"/>
      <c r="AFI292" s="237"/>
      <c r="AFJ292" s="237"/>
      <c r="AFK292" s="237"/>
      <c r="AFL292" s="237"/>
      <c r="AFM292" s="237"/>
      <c r="AFN292" s="237"/>
      <c r="AFO292" s="237"/>
      <c r="AFP292" s="237"/>
      <c r="AFQ292" s="237"/>
      <c r="AFR292" s="237"/>
      <c r="AFS292" s="237"/>
      <c r="AFT292" s="237"/>
      <c r="AFU292" s="237"/>
      <c r="AFV292" s="237"/>
      <c r="AFW292" s="237"/>
      <c r="AFX292" s="237"/>
      <c r="AFY292" s="237"/>
      <c r="AFZ292" s="237"/>
      <c r="AGA292" s="237"/>
      <c r="AGB292" s="237"/>
      <c r="AGC292" s="237"/>
      <c r="AGD292" s="237"/>
      <c r="AGE292" s="237"/>
      <c r="AGF292" s="237"/>
      <c r="AGG292" s="237"/>
      <c r="AGH292" s="237"/>
      <c r="AGI292" s="237"/>
      <c r="AGJ292" s="237"/>
      <c r="AGK292" s="237"/>
      <c r="AGL292" s="237"/>
      <c r="AGM292" s="237"/>
      <c r="AGN292" s="237"/>
      <c r="AGO292" s="237"/>
      <c r="AGP292" s="237"/>
      <c r="AGQ292" s="237"/>
      <c r="AGR292" s="237"/>
      <c r="AGS292" s="237"/>
      <c r="AGT292" s="237"/>
      <c r="AGU292" s="237"/>
      <c r="AGV292" s="237"/>
      <c r="AGW292" s="237"/>
      <c r="AGX292" s="237"/>
      <c r="AGY292" s="237"/>
      <c r="AGZ292" s="237"/>
      <c r="AHA292" s="237"/>
      <c r="AHB292" s="237"/>
      <c r="AHC292" s="237"/>
      <c r="AHD292" s="237"/>
      <c r="AHE292" s="237"/>
      <c r="AHF292" s="237"/>
      <c r="AHG292" s="237"/>
      <c r="AHH292" s="237"/>
      <c r="AHI292" s="237"/>
      <c r="AHJ292" s="237"/>
      <c r="AHK292" s="237"/>
      <c r="AHL292" s="237"/>
      <c r="AHM292" s="237"/>
      <c r="AHN292" s="237"/>
      <c r="AHO292" s="237"/>
      <c r="AHP292" s="237"/>
      <c r="AHQ292" s="237"/>
      <c r="AHR292" s="237"/>
      <c r="AHS292" s="237"/>
      <c r="AHT292" s="237"/>
      <c r="AHU292" s="237"/>
      <c r="AHV292" s="237"/>
      <c r="AHW292" s="237"/>
      <c r="AHX292" s="237"/>
      <c r="AHY292" s="237"/>
      <c r="AHZ292" s="237"/>
      <c r="AIA292" s="237"/>
      <c r="AIB292" s="237"/>
      <c r="AIC292" s="237"/>
      <c r="AID292" s="237"/>
      <c r="AIE292" s="237"/>
      <c r="AIF292" s="237"/>
      <c r="AIG292" s="237"/>
      <c r="AIH292" s="237"/>
      <c r="AII292" s="237"/>
      <c r="AIJ292" s="237"/>
      <c r="AIK292" s="237"/>
      <c r="AIL292" s="237"/>
      <c r="AIM292" s="237"/>
      <c r="AIN292" s="237"/>
      <c r="AIO292" s="237"/>
      <c r="AIP292" s="237"/>
      <c r="AIQ292" s="237"/>
      <c r="AIR292" s="237"/>
      <c r="AIS292" s="237"/>
      <c r="AIT292" s="237"/>
      <c r="AIU292" s="237"/>
      <c r="AIV292" s="237"/>
      <c r="AIW292" s="237"/>
      <c r="AIX292" s="237"/>
      <c r="AIY292" s="237"/>
      <c r="AIZ292" s="237"/>
      <c r="AJA292" s="237"/>
      <c r="AJB292" s="237"/>
      <c r="AJC292" s="237"/>
      <c r="AJD292" s="237"/>
      <c r="AJE292" s="237"/>
      <c r="AJF292" s="237"/>
      <c r="AJG292" s="237"/>
      <c r="AJH292" s="237"/>
      <c r="AJI292" s="237"/>
      <c r="AJJ292" s="237"/>
      <c r="AJK292" s="237"/>
      <c r="AJL292" s="237"/>
      <c r="AJM292" s="237"/>
      <c r="AJN292" s="237"/>
      <c r="AJO292" s="237"/>
      <c r="AJP292" s="237"/>
      <c r="AJQ292" s="237"/>
      <c r="AJR292" s="237"/>
      <c r="AJS292" s="237"/>
      <c r="AJT292" s="237"/>
      <c r="AJU292" s="237"/>
      <c r="AJV292" s="237"/>
      <c r="AJW292" s="237"/>
      <c r="AJX292" s="237"/>
      <c r="AJY292" s="237"/>
      <c r="AJZ292" s="237"/>
      <c r="AKA292" s="237"/>
      <c r="AKB292" s="237"/>
      <c r="AKC292" s="237"/>
      <c r="AKD292" s="237"/>
      <c r="AKE292" s="237"/>
      <c r="AKF292" s="237"/>
      <c r="AKG292" s="237"/>
      <c r="AKH292" s="237"/>
      <c r="AKI292" s="237"/>
      <c r="AKJ292" s="237"/>
      <c r="AKK292" s="237"/>
      <c r="AKL292" s="237"/>
      <c r="AKM292" s="237"/>
      <c r="AKN292" s="237"/>
      <c r="AKO292" s="237"/>
      <c r="AKP292" s="237"/>
      <c r="AKQ292" s="237"/>
      <c r="AKR292" s="237"/>
      <c r="AKS292" s="237"/>
      <c r="AKT292" s="237"/>
      <c r="AKU292" s="237"/>
      <c r="AKV292" s="237"/>
      <c r="AKW292" s="237"/>
      <c r="AKX292" s="237"/>
      <c r="AKY292" s="237"/>
      <c r="AKZ292" s="237"/>
      <c r="ALA292" s="237"/>
      <c r="ALB292" s="237"/>
      <c r="ALC292" s="237"/>
      <c r="ALD292" s="237"/>
      <c r="ALE292" s="237"/>
      <c r="ALF292" s="237"/>
      <c r="ALG292" s="237"/>
      <c r="ALH292" s="237"/>
      <c r="ALI292" s="237"/>
      <c r="ALJ292" s="237"/>
      <c r="ALK292" s="237"/>
      <c r="ALL292" s="237"/>
      <c r="ALM292" s="237"/>
      <c r="ALN292" s="237"/>
      <c r="ALO292" s="237"/>
      <c r="ALP292" s="237"/>
      <c r="ALQ292" s="237"/>
      <c r="ALR292" s="237"/>
      <c r="ALS292" s="237"/>
      <c r="ALT292" s="237"/>
      <c r="ALU292" s="237"/>
      <c r="ALV292" s="237"/>
      <c r="ALW292" s="237"/>
      <c r="ALX292" s="237"/>
      <c r="ALY292" s="237"/>
      <c r="ALZ292" s="237"/>
      <c r="AMA292" s="237"/>
      <c r="AMB292" s="237"/>
      <c r="AMC292" s="237"/>
      <c r="AMD292" s="237"/>
      <c r="AME292" s="237"/>
      <c r="AMF292" s="237"/>
      <c r="AMG292" s="237"/>
      <c r="AMH292" s="237"/>
      <c r="AMI292" s="237"/>
      <c r="AMJ292" s="237"/>
      <c r="AMK292" s="237"/>
      <c r="AML292" s="237"/>
      <c r="AMM292" s="237"/>
      <c r="AMN292" s="237"/>
      <c r="AMO292" s="237"/>
      <c r="AMP292" s="237"/>
      <c r="AMQ292" s="237"/>
      <c r="AMR292" s="237"/>
      <c r="AMS292" s="237"/>
      <c r="AMT292" s="237"/>
      <c r="AMU292" s="237"/>
      <c r="AMV292" s="237"/>
      <c r="AMW292" s="237"/>
      <c r="AMX292" s="237"/>
      <c r="AMY292" s="237"/>
      <c r="AMZ292" s="237"/>
      <c r="ANA292" s="237"/>
      <c r="ANB292" s="237"/>
      <c r="ANC292" s="237"/>
      <c r="AND292" s="237"/>
      <c r="ANE292" s="237"/>
      <c r="ANF292" s="237"/>
      <c r="ANG292" s="237"/>
      <c r="ANH292" s="237"/>
      <c r="ANI292" s="237"/>
      <c r="ANJ292" s="237"/>
      <c r="ANK292" s="237"/>
      <c r="ANL292" s="237"/>
      <c r="ANM292" s="237"/>
      <c r="ANN292" s="237"/>
      <c r="ANO292" s="237"/>
      <c r="ANP292" s="237"/>
      <c r="ANQ292" s="237"/>
      <c r="ANR292" s="237"/>
      <c r="ANS292" s="237"/>
      <c r="ANT292" s="237"/>
      <c r="ANU292" s="237"/>
      <c r="ANV292" s="237"/>
      <c r="ANW292" s="237"/>
      <c r="ANX292" s="237"/>
      <c r="ANY292" s="237"/>
      <c r="ANZ292" s="237"/>
      <c r="AOA292" s="237"/>
      <c r="AOB292" s="237"/>
      <c r="AOC292" s="237"/>
      <c r="AOD292" s="237"/>
      <c r="AOE292" s="237"/>
      <c r="AOF292" s="237"/>
      <c r="AOG292" s="237"/>
      <c r="AOH292" s="237"/>
      <c r="AOI292" s="237"/>
      <c r="AOJ292" s="237"/>
      <c r="AOK292" s="237"/>
      <c r="AOL292" s="237"/>
      <c r="AOM292" s="237"/>
      <c r="AON292" s="237"/>
      <c r="AOO292" s="237"/>
      <c r="AOP292" s="237"/>
      <c r="AOQ292" s="237"/>
      <c r="AOR292" s="237"/>
      <c r="AOS292" s="237"/>
      <c r="AOT292" s="237"/>
      <c r="AOU292" s="237"/>
      <c r="AOV292" s="237"/>
      <c r="AOW292" s="237"/>
      <c r="AOX292" s="237"/>
      <c r="AOY292" s="237"/>
      <c r="AOZ292" s="237"/>
      <c r="APA292" s="237"/>
      <c r="APB292" s="237"/>
      <c r="APC292" s="237"/>
      <c r="APD292" s="237"/>
      <c r="APE292" s="237"/>
      <c r="APF292" s="237"/>
      <c r="APG292" s="237"/>
      <c r="APH292" s="237"/>
      <c r="API292" s="237"/>
      <c r="APJ292" s="237"/>
      <c r="APK292" s="237"/>
      <c r="APL292" s="237"/>
      <c r="APM292" s="237"/>
      <c r="APN292" s="237"/>
      <c r="APO292" s="237"/>
      <c r="APP292" s="237"/>
      <c r="APQ292" s="237"/>
      <c r="APR292" s="237"/>
      <c r="APS292" s="237"/>
      <c r="APT292" s="237"/>
      <c r="APU292" s="237"/>
      <c r="APV292" s="237"/>
      <c r="APW292" s="237"/>
      <c r="APX292" s="237"/>
      <c r="APY292" s="237"/>
      <c r="APZ292" s="237"/>
      <c r="AQA292" s="237"/>
      <c r="AQB292" s="237"/>
      <c r="AQC292" s="237"/>
      <c r="AQD292" s="237"/>
      <c r="AQE292" s="237"/>
      <c r="AQF292" s="237"/>
      <c r="AQG292" s="237"/>
      <c r="AQH292" s="237"/>
      <c r="AQI292" s="237"/>
      <c r="AQJ292" s="237"/>
      <c r="AQK292" s="237"/>
      <c r="AQL292" s="237"/>
      <c r="AQM292" s="237"/>
      <c r="AQN292" s="237"/>
      <c r="AQO292" s="237"/>
      <c r="AQP292" s="237"/>
      <c r="AQQ292" s="237"/>
      <c r="AQR292" s="237"/>
      <c r="AQS292" s="237"/>
      <c r="AQT292" s="237"/>
      <c r="AQU292" s="237"/>
      <c r="AQV292" s="237"/>
      <c r="AQW292" s="237"/>
      <c r="AQX292" s="237"/>
      <c r="AQY292" s="237"/>
      <c r="AQZ292" s="237"/>
      <c r="ARA292" s="237"/>
      <c r="ARB292" s="237"/>
      <c r="ARC292" s="237"/>
      <c r="ARD292" s="237"/>
      <c r="ARE292" s="237"/>
      <c r="ARF292" s="237"/>
      <c r="ARG292" s="237"/>
      <c r="ARH292" s="237"/>
      <c r="ARI292" s="237"/>
      <c r="ARJ292" s="237"/>
      <c r="ARK292" s="237"/>
      <c r="ARL292" s="237"/>
      <c r="ARM292" s="237"/>
      <c r="ARN292" s="237"/>
      <c r="ARO292" s="237"/>
      <c r="ARP292" s="237"/>
      <c r="ARQ292" s="237"/>
      <c r="ARR292" s="237"/>
      <c r="ARS292" s="237"/>
      <c r="ART292" s="237"/>
      <c r="ARU292" s="237"/>
      <c r="ARV292" s="237"/>
      <c r="ARW292" s="237"/>
      <c r="ARX292" s="237"/>
      <c r="ARY292" s="237"/>
      <c r="ARZ292" s="237"/>
      <c r="ASA292" s="237"/>
      <c r="ASB292" s="237"/>
      <c r="ASC292" s="237"/>
      <c r="ASD292" s="237"/>
      <c r="ASE292" s="237"/>
      <c r="ASF292" s="237"/>
      <c r="ASG292" s="237"/>
      <c r="ASH292" s="237"/>
      <c r="ASI292" s="237"/>
      <c r="ASJ292" s="237"/>
      <c r="ASK292" s="237"/>
      <c r="ASL292" s="237"/>
      <c r="ASM292" s="237"/>
      <c r="ASN292" s="237"/>
      <c r="ASO292" s="237"/>
      <c r="ASP292" s="237"/>
      <c r="ASQ292" s="237"/>
      <c r="ASR292" s="237"/>
      <c r="ASS292" s="237"/>
      <c r="AST292" s="237"/>
      <c r="ASU292" s="237"/>
      <c r="ASV292" s="237"/>
      <c r="ASW292" s="237"/>
      <c r="ASX292" s="237"/>
      <c r="ASY292" s="237"/>
      <c r="ASZ292" s="237"/>
      <c r="ATA292" s="237"/>
      <c r="ATB292" s="237"/>
      <c r="ATC292" s="237"/>
      <c r="ATD292" s="237"/>
      <c r="ATE292" s="237"/>
      <c r="ATF292" s="237"/>
      <c r="ATG292" s="237"/>
      <c r="ATH292" s="237"/>
      <c r="ATI292" s="237"/>
      <c r="ATJ292" s="237"/>
      <c r="ATK292" s="237"/>
      <c r="ATL292" s="237"/>
      <c r="ATM292" s="237"/>
      <c r="ATN292" s="237"/>
      <c r="ATO292" s="237"/>
      <c r="ATP292" s="237"/>
      <c r="ATQ292" s="237"/>
      <c r="ATR292" s="237"/>
      <c r="ATS292" s="237"/>
      <c r="ATT292" s="237"/>
      <c r="ATU292" s="237"/>
      <c r="ATV292" s="237"/>
      <c r="ATW292" s="237"/>
      <c r="ATX292" s="237"/>
      <c r="ATY292" s="237"/>
      <c r="ATZ292" s="237"/>
      <c r="AUA292" s="237"/>
      <c r="AUB292" s="237"/>
      <c r="AUC292" s="237"/>
      <c r="AUD292" s="237"/>
      <c r="AUE292" s="237"/>
      <c r="AUF292" s="237"/>
      <c r="AUG292" s="237"/>
      <c r="AUH292" s="237"/>
      <c r="AUI292" s="237"/>
      <c r="AUJ292" s="237"/>
      <c r="AUK292" s="237"/>
      <c r="AUL292" s="237"/>
      <c r="AUM292" s="237"/>
      <c r="AUN292" s="237"/>
      <c r="AUO292" s="237"/>
      <c r="AUP292" s="237"/>
      <c r="AUQ292" s="237"/>
      <c r="AUR292" s="237"/>
      <c r="AUS292" s="237"/>
      <c r="AUT292" s="237"/>
      <c r="AUU292" s="237"/>
      <c r="AUV292" s="237"/>
      <c r="AUW292" s="237"/>
      <c r="AUX292" s="237"/>
      <c r="AUY292" s="237"/>
      <c r="AUZ292" s="237"/>
      <c r="AVA292" s="237"/>
      <c r="AVB292" s="237"/>
      <c r="AVC292" s="237"/>
      <c r="AVD292" s="237"/>
      <c r="AVE292" s="237"/>
      <c r="AVF292" s="237"/>
      <c r="AVG292" s="237"/>
      <c r="AVH292" s="237"/>
      <c r="AVI292" s="237"/>
      <c r="AVJ292" s="237"/>
      <c r="AVK292" s="237"/>
      <c r="AVL292" s="237"/>
      <c r="AVM292" s="237"/>
      <c r="AVN292" s="237"/>
      <c r="AVO292" s="237"/>
      <c r="AVP292" s="237"/>
      <c r="AVQ292" s="237"/>
      <c r="AVR292" s="237"/>
      <c r="AVS292" s="237"/>
      <c r="AVT292" s="237"/>
      <c r="AVU292" s="237"/>
      <c r="AVV292" s="237"/>
      <c r="AVW292" s="237"/>
      <c r="AVX292" s="237"/>
      <c r="AVY292" s="237"/>
      <c r="AVZ292" s="237"/>
      <c r="AWA292" s="237"/>
      <c r="AWB292" s="237"/>
      <c r="AWC292" s="237"/>
      <c r="AWD292" s="237"/>
      <c r="AWE292" s="237"/>
      <c r="AWF292" s="237"/>
      <c r="AWG292" s="237"/>
      <c r="AWH292" s="237"/>
      <c r="AWI292" s="237"/>
      <c r="AWJ292" s="237"/>
      <c r="AWK292" s="237"/>
      <c r="AWL292" s="237"/>
      <c r="AWM292" s="237"/>
      <c r="AWN292" s="237"/>
      <c r="AWO292" s="237"/>
      <c r="AWP292" s="237"/>
      <c r="AWQ292" s="237"/>
      <c r="AWR292" s="237"/>
      <c r="AWS292" s="237"/>
      <c r="AWT292" s="237"/>
      <c r="AWU292" s="237"/>
      <c r="AWV292" s="237"/>
      <c r="AWW292" s="237"/>
      <c r="AWX292" s="237"/>
      <c r="AWY292" s="237"/>
      <c r="AWZ292" s="237"/>
      <c r="AXA292" s="237"/>
      <c r="AXB292" s="237"/>
      <c r="AXC292" s="237"/>
      <c r="AXD292" s="237"/>
      <c r="AXE292" s="237"/>
      <c r="AXF292" s="237"/>
      <c r="AXG292" s="237"/>
      <c r="AXH292" s="237"/>
      <c r="AXI292" s="237"/>
      <c r="AXJ292" s="237"/>
      <c r="AXK292" s="237"/>
      <c r="AXL292" s="237"/>
      <c r="AXM292" s="237"/>
      <c r="AXN292" s="237"/>
      <c r="AXO292" s="237"/>
      <c r="AXP292" s="237"/>
      <c r="AXQ292" s="237"/>
      <c r="AXR292" s="237"/>
      <c r="AXS292" s="237"/>
      <c r="AXT292" s="237"/>
      <c r="AXU292" s="237"/>
      <c r="AXV292" s="237"/>
      <c r="AXW292" s="237"/>
      <c r="AXX292" s="237"/>
      <c r="AXY292" s="237"/>
      <c r="AXZ292" s="237"/>
      <c r="AYA292" s="237"/>
      <c r="AYB292" s="237"/>
      <c r="AYC292" s="237"/>
      <c r="AYD292" s="237"/>
      <c r="AYE292" s="237"/>
      <c r="AYF292" s="237"/>
      <c r="AYG292" s="237"/>
      <c r="AYH292" s="237"/>
      <c r="AYI292" s="237"/>
      <c r="AYJ292" s="237"/>
      <c r="AYK292" s="237"/>
      <c r="AYL292" s="237"/>
      <c r="AYM292" s="237"/>
      <c r="AYN292" s="237"/>
      <c r="AYO292" s="237"/>
      <c r="AYP292" s="237"/>
      <c r="AYQ292" s="237"/>
      <c r="AYR292" s="237"/>
      <c r="AYS292" s="237"/>
      <c r="AYT292" s="237"/>
      <c r="AYU292" s="237"/>
      <c r="AYV292" s="237"/>
      <c r="AYW292" s="237"/>
      <c r="AYX292" s="237"/>
      <c r="AYY292" s="237"/>
      <c r="AYZ292" s="237"/>
      <c r="AZA292" s="237"/>
      <c r="AZB292" s="237"/>
      <c r="AZC292" s="237"/>
      <c r="AZD292" s="237"/>
      <c r="AZE292" s="237"/>
      <c r="AZF292" s="237"/>
      <c r="AZG292" s="237"/>
      <c r="AZH292" s="237"/>
      <c r="AZI292" s="237"/>
      <c r="AZJ292" s="237"/>
      <c r="AZK292" s="237"/>
      <c r="AZL292" s="237"/>
      <c r="AZM292" s="237"/>
      <c r="AZN292" s="237"/>
      <c r="AZO292" s="237"/>
      <c r="AZP292" s="237"/>
      <c r="AZQ292" s="237"/>
      <c r="AZR292" s="237"/>
      <c r="AZS292" s="237"/>
      <c r="AZT292" s="237"/>
      <c r="AZU292" s="237"/>
      <c r="AZV292" s="237"/>
      <c r="AZW292" s="237"/>
      <c r="AZX292" s="237"/>
      <c r="AZY292" s="237"/>
      <c r="AZZ292" s="237"/>
      <c r="BAA292" s="237"/>
      <c r="BAB292" s="237"/>
      <c r="BAC292" s="237"/>
      <c r="BAD292" s="237"/>
      <c r="BAE292" s="237"/>
      <c r="BAF292" s="237"/>
      <c r="BAG292" s="237"/>
      <c r="BAH292" s="237"/>
      <c r="BAI292" s="237"/>
      <c r="BAJ292" s="237"/>
      <c r="BAK292" s="237"/>
      <c r="BAL292" s="237"/>
      <c r="BAM292" s="237"/>
      <c r="BAN292" s="237"/>
      <c r="BAO292" s="237"/>
      <c r="BAP292" s="237"/>
      <c r="BAQ292" s="237"/>
      <c r="BAR292" s="237"/>
      <c r="BAS292" s="237"/>
      <c r="BAT292" s="237"/>
      <c r="BAU292" s="237"/>
      <c r="BAV292" s="237"/>
      <c r="BAW292" s="237"/>
      <c r="BAX292" s="237"/>
      <c r="BAY292" s="237"/>
      <c r="BAZ292" s="237"/>
      <c r="BBA292" s="237"/>
      <c r="BBB292" s="237"/>
      <c r="BBC292" s="237"/>
      <c r="BBD292" s="237"/>
      <c r="BBE292" s="237"/>
      <c r="BBF292" s="237"/>
      <c r="BBG292" s="237"/>
      <c r="BBH292" s="237"/>
      <c r="BBI292" s="237"/>
      <c r="BBJ292" s="237"/>
      <c r="BBK292" s="237"/>
      <c r="BBL292" s="237"/>
      <c r="BBM292" s="237"/>
      <c r="BBN292" s="237"/>
      <c r="BBO292" s="237"/>
      <c r="BBP292" s="237"/>
      <c r="BBQ292" s="237"/>
      <c r="BBR292" s="237"/>
      <c r="BBS292" s="237"/>
      <c r="BBT292" s="237"/>
      <c r="BBU292" s="237"/>
      <c r="BBV292" s="237"/>
      <c r="BBW292" s="237"/>
      <c r="BBX292" s="237"/>
      <c r="BBY292" s="237"/>
      <c r="BBZ292" s="237"/>
      <c r="BCA292" s="237"/>
      <c r="BCB292" s="237"/>
      <c r="BCC292" s="237"/>
      <c r="BCD292" s="237"/>
      <c r="BCE292" s="237"/>
      <c r="BCF292" s="237"/>
      <c r="BCG292" s="237"/>
      <c r="BCH292" s="237"/>
      <c r="BCI292" s="237"/>
      <c r="BCJ292" s="237"/>
      <c r="BCK292" s="237"/>
      <c r="BCL292" s="237"/>
      <c r="BCM292" s="237"/>
      <c r="BCN292" s="237"/>
      <c r="BCO292" s="237"/>
      <c r="BCP292" s="237"/>
      <c r="BCQ292" s="237"/>
      <c r="BCR292" s="237"/>
      <c r="BCS292" s="237"/>
      <c r="BCT292" s="237"/>
      <c r="BCU292" s="237"/>
      <c r="BCV292" s="237"/>
      <c r="BCW292" s="237"/>
      <c r="BCX292" s="237"/>
      <c r="BCY292" s="237"/>
      <c r="BCZ292" s="237"/>
      <c r="BDA292" s="237"/>
      <c r="BDB292" s="237"/>
      <c r="BDC292" s="237"/>
      <c r="BDD292" s="237"/>
      <c r="BDE292" s="237"/>
      <c r="BDF292" s="237"/>
      <c r="BDG292" s="237"/>
      <c r="BDH292" s="237"/>
      <c r="BDI292" s="237"/>
      <c r="BDJ292" s="237"/>
      <c r="BDK292" s="237"/>
      <c r="BDL292" s="237"/>
      <c r="BDM292" s="237"/>
      <c r="BDN292" s="237"/>
      <c r="BDO292" s="237"/>
      <c r="BDP292" s="237"/>
      <c r="BDQ292" s="237"/>
      <c r="BDR292" s="237"/>
      <c r="BDS292" s="237"/>
      <c r="BDT292" s="237"/>
      <c r="BDU292" s="237"/>
      <c r="BDV292" s="237"/>
      <c r="BDW292" s="237"/>
      <c r="BDX292" s="237"/>
      <c r="BDY292" s="237"/>
      <c r="BDZ292" s="237"/>
      <c r="BEA292" s="237"/>
      <c r="BEB292" s="237"/>
      <c r="BEC292" s="237"/>
      <c r="BED292" s="237"/>
      <c r="BEE292" s="237"/>
      <c r="BEF292" s="237"/>
      <c r="BEG292" s="237"/>
      <c r="BEH292" s="237"/>
      <c r="BEI292" s="237"/>
      <c r="BEJ292" s="237"/>
      <c r="BEK292" s="237"/>
      <c r="BEL292" s="237"/>
      <c r="BEM292" s="237"/>
      <c r="BEN292" s="237"/>
      <c r="BEO292" s="237"/>
      <c r="BEP292" s="237"/>
      <c r="BEQ292" s="237"/>
      <c r="BER292" s="237"/>
      <c r="BES292" s="237"/>
      <c r="BET292" s="237"/>
      <c r="BEU292" s="237"/>
      <c r="BEV292" s="237"/>
      <c r="BEW292" s="237"/>
      <c r="BEX292" s="237"/>
      <c r="BEY292" s="237"/>
      <c r="BEZ292" s="237"/>
      <c r="BFA292" s="237"/>
      <c r="BFB292" s="237"/>
      <c r="BFC292" s="237"/>
      <c r="BFD292" s="237"/>
      <c r="BFE292" s="237"/>
      <c r="BFF292" s="237"/>
      <c r="BFG292" s="237"/>
      <c r="BFH292" s="237"/>
      <c r="BFI292" s="237"/>
      <c r="BFJ292" s="237"/>
      <c r="BFK292" s="237"/>
      <c r="BFL292" s="237"/>
      <c r="BFM292" s="237"/>
      <c r="BFN292" s="237"/>
      <c r="BFO292" s="237"/>
      <c r="BFP292" s="237"/>
      <c r="BFQ292" s="237"/>
      <c r="BFR292" s="237"/>
      <c r="BFS292" s="237"/>
      <c r="BFT292" s="237"/>
      <c r="BFU292" s="237"/>
      <c r="BFV292" s="237"/>
      <c r="BFW292" s="237"/>
      <c r="BFX292" s="237"/>
      <c r="BFY292" s="237"/>
      <c r="BFZ292" s="237"/>
      <c r="BGA292" s="237"/>
      <c r="BGB292" s="237"/>
      <c r="BGC292" s="237"/>
      <c r="BGD292" s="237"/>
      <c r="BGE292" s="237"/>
      <c r="BGF292" s="237"/>
      <c r="BGG292" s="237"/>
      <c r="BGH292" s="237"/>
      <c r="BGI292" s="237"/>
      <c r="BGJ292" s="237"/>
      <c r="BGK292" s="237"/>
      <c r="BGL292" s="237"/>
      <c r="BGM292" s="237"/>
      <c r="BGN292" s="237"/>
      <c r="BGO292" s="237"/>
      <c r="BGP292" s="237"/>
      <c r="BGQ292" s="237"/>
      <c r="BGR292" s="237"/>
      <c r="BGS292" s="237"/>
      <c r="BGT292" s="237"/>
      <c r="BGU292" s="237"/>
      <c r="BGV292" s="237"/>
      <c r="BGW292" s="237"/>
      <c r="BGX292" s="237"/>
      <c r="BGY292" s="237"/>
      <c r="BGZ292" s="237"/>
      <c r="BHA292" s="237"/>
      <c r="BHB292" s="237"/>
      <c r="BHC292" s="237"/>
      <c r="BHD292" s="237"/>
      <c r="BHE292" s="237"/>
      <c r="BHF292" s="237"/>
      <c r="BHG292" s="237"/>
      <c r="BHH292" s="237"/>
      <c r="BHI292" s="237"/>
      <c r="BHJ292" s="237"/>
      <c r="BHK292" s="237"/>
      <c r="BHL292" s="237"/>
      <c r="BHM292" s="237"/>
      <c r="BHN292" s="237"/>
      <c r="BHO292" s="237"/>
      <c r="BHP292" s="237"/>
      <c r="BHQ292" s="237"/>
      <c r="BHR292" s="237"/>
      <c r="BHS292" s="237"/>
      <c r="BHT292" s="237"/>
      <c r="BHU292" s="237"/>
      <c r="BHV292" s="237"/>
      <c r="BHW292" s="237"/>
      <c r="BHX292" s="237"/>
      <c r="BHY292" s="237"/>
      <c r="BHZ292" s="237"/>
      <c r="BIA292" s="237"/>
      <c r="BIB292" s="237"/>
      <c r="BIC292" s="237"/>
      <c r="BID292" s="237"/>
      <c r="BIE292" s="237"/>
      <c r="BIF292" s="237"/>
      <c r="BIG292" s="237"/>
      <c r="BIH292" s="237"/>
      <c r="BII292" s="237"/>
      <c r="BIJ292" s="237"/>
      <c r="BIK292" s="237"/>
      <c r="BIL292" s="237"/>
      <c r="BIM292" s="237"/>
      <c r="BIN292" s="237"/>
      <c r="BIO292" s="237"/>
      <c r="BIP292" s="237"/>
      <c r="BIQ292" s="237"/>
      <c r="BIR292" s="237"/>
      <c r="BIS292" s="237"/>
      <c r="BIT292" s="237"/>
      <c r="BIU292" s="237"/>
      <c r="BIV292" s="237"/>
      <c r="BIW292" s="237"/>
      <c r="BIX292" s="237"/>
      <c r="BIY292" s="237"/>
      <c r="BIZ292" s="237"/>
      <c r="BJA292" s="237"/>
      <c r="BJB292" s="237"/>
      <c r="BJC292" s="237"/>
      <c r="BJD292" s="237"/>
      <c r="BJE292" s="237"/>
      <c r="BJF292" s="237"/>
      <c r="BJG292" s="237"/>
      <c r="BJH292" s="237"/>
      <c r="BJI292" s="237"/>
      <c r="BJJ292" s="237"/>
      <c r="BJK292" s="237"/>
      <c r="BJL292" s="237"/>
      <c r="BJM292" s="237"/>
      <c r="BJN292" s="237"/>
      <c r="BJO292" s="237"/>
      <c r="BJP292" s="237"/>
      <c r="BJQ292" s="237"/>
      <c r="BJR292" s="237"/>
      <c r="BJS292" s="237"/>
      <c r="BJT292" s="237"/>
      <c r="BJU292" s="237"/>
      <c r="BJV292" s="237"/>
      <c r="BJW292" s="237"/>
      <c r="BJX292" s="237"/>
      <c r="BJY292" s="237"/>
      <c r="BJZ292" s="237"/>
      <c r="BKA292" s="237"/>
      <c r="BKB292" s="237"/>
      <c r="BKC292" s="237"/>
      <c r="BKD292" s="237"/>
      <c r="BKE292" s="237"/>
      <c r="BKF292" s="237"/>
      <c r="BKG292" s="237"/>
      <c r="BKH292" s="237"/>
      <c r="BKI292" s="237"/>
      <c r="BKJ292" s="237"/>
      <c r="BKK292" s="237"/>
      <c r="BKL292" s="237"/>
      <c r="BKM292" s="237"/>
      <c r="BKN292" s="237"/>
      <c r="BKO292" s="237"/>
      <c r="BKP292" s="237"/>
      <c r="BKQ292" s="237"/>
      <c r="BKR292" s="237"/>
      <c r="BKS292" s="237"/>
      <c r="BKT292" s="237"/>
      <c r="BKU292" s="237"/>
      <c r="BKV292" s="237"/>
      <c r="BKW292" s="237"/>
      <c r="BKX292" s="237"/>
      <c r="BKY292" s="237"/>
      <c r="BKZ292" s="237"/>
      <c r="BLA292" s="237"/>
      <c r="BLB292" s="237"/>
      <c r="BLC292" s="237"/>
      <c r="BLD292" s="237"/>
      <c r="BLE292" s="237"/>
      <c r="BLF292" s="237"/>
      <c r="BLG292" s="237"/>
      <c r="BLH292" s="237"/>
      <c r="BLI292" s="237"/>
      <c r="BLJ292" s="237"/>
      <c r="BLK292" s="237"/>
      <c r="BLL292" s="237"/>
      <c r="BLM292" s="237"/>
      <c r="BLN292" s="237"/>
      <c r="BLO292" s="237"/>
      <c r="BLP292" s="237"/>
      <c r="BLQ292" s="237"/>
      <c r="BLR292" s="237"/>
      <c r="BLS292" s="237"/>
      <c r="BLT292" s="237"/>
      <c r="BLU292" s="237"/>
      <c r="BLV292" s="237"/>
      <c r="BLW292" s="237"/>
      <c r="BLX292" s="237"/>
      <c r="BLY292" s="237"/>
      <c r="BLZ292" s="237"/>
      <c r="BMA292" s="237"/>
      <c r="BMB292" s="237"/>
      <c r="BMC292" s="237"/>
      <c r="BMD292" s="237"/>
      <c r="BME292" s="237"/>
      <c r="BMF292" s="237"/>
      <c r="BMG292" s="237"/>
      <c r="BMH292" s="237"/>
      <c r="BMI292" s="237"/>
      <c r="BMJ292" s="237"/>
      <c r="BMK292" s="237"/>
      <c r="BML292" s="237"/>
      <c r="BMM292" s="237"/>
      <c r="BMN292" s="237"/>
      <c r="BMO292" s="237"/>
      <c r="BMP292" s="237"/>
      <c r="BMQ292" s="237"/>
      <c r="BMR292" s="237"/>
      <c r="BMS292" s="237"/>
      <c r="BMT292" s="237"/>
      <c r="BMU292" s="237"/>
      <c r="BMV292" s="237"/>
      <c r="BMW292" s="237"/>
      <c r="BMX292" s="237"/>
      <c r="BMY292" s="237"/>
      <c r="BMZ292" s="237"/>
      <c r="BNA292" s="237"/>
      <c r="BNB292" s="237"/>
      <c r="BNC292" s="237"/>
      <c r="BND292" s="237"/>
      <c r="BNE292" s="237"/>
      <c r="BNF292" s="237"/>
      <c r="BNG292" s="237"/>
      <c r="BNH292" s="237"/>
      <c r="BNI292" s="237"/>
      <c r="BNJ292" s="237"/>
      <c r="BNK292" s="237"/>
      <c r="BNL292" s="237"/>
      <c r="BNM292" s="237"/>
      <c r="BNN292" s="237"/>
      <c r="BNO292" s="237"/>
      <c r="BNP292" s="237"/>
      <c r="BNQ292" s="237"/>
      <c r="BNR292" s="237"/>
      <c r="BNS292" s="237"/>
      <c r="BNT292" s="237"/>
      <c r="BNU292" s="237"/>
      <c r="BNV292" s="237"/>
      <c r="BNW292" s="237"/>
      <c r="BNX292" s="237"/>
      <c r="BNY292" s="237"/>
      <c r="BNZ292" s="237"/>
      <c r="BOA292" s="237"/>
      <c r="BOB292" s="237"/>
      <c r="BOC292" s="237"/>
      <c r="BOD292" s="237"/>
      <c r="BOE292" s="237"/>
      <c r="BOF292" s="237"/>
      <c r="BOG292" s="237"/>
      <c r="BOH292" s="237"/>
      <c r="BOI292" s="237"/>
      <c r="BOJ292" s="237"/>
      <c r="BOK292" s="237"/>
      <c r="BOL292" s="237"/>
      <c r="BOM292" s="237"/>
      <c r="BON292" s="237"/>
      <c r="BOO292" s="237"/>
      <c r="BOP292" s="237"/>
      <c r="BOQ292" s="237"/>
      <c r="BOR292" s="237"/>
      <c r="BOS292" s="237"/>
      <c r="BOT292" s="237"/>
      <c r="BOU292" s="237"/>
      <c r="BOV292" s="237"/>
      <c r="BOW292" s="237"/>
      <c r="BOX292" s="237"/>
      <c r="BOY292" s="237"/>
      <c r="BOZ292" s="237"/>
      <c r="BPA292" s="237"/>
      <c r="BPB292" s="237"/>
      <c r="BPC292" s="237"/>
      <c r="BPD292" s="237"/>
      <c r="BPE292" s="237"/>
      <c r="BPF292" s="237"/>
      <c r="BPG292" s="237"/>
      <c r="BPH292" s="237"/>
      <c r="BPI292" s="237"/>
      <c r="BPJ292" s="237"/>
      <c r="BPK292" s="237"/>
      <c r="BPL292" s="237"/>
      <c r="BPM292" s="237"/>
      <c r="BPN292" s="237"/>
      <c r="BPO292" s="237"/>
      <c r="BPP292" s="237"/>
      <c r="BPQ292" s="237"/>
      <c r="BPR292" s="237"/>
      <c r="BPS292" s="237"/>
      <c r="BPT292" s="237"/>
      <c r="BPU292" s="237"/>
      <c r="BPV292" s="237"/>
      <c r="BPW292" s="237"/>
      <c r="BPX292" s="237"/>
      <c r="BPY292" s="237"/>
      <c r="BPZ292" s="237"/>
      <c r="BQA292" s="237"/>
      <c r="BQB292" s="237"/>
      <c r="BQC292" s="237"/>
      <c r="BQD292" s="237"/>
      <c r="BQE292" s="237"/>
      <c r="BQF292" s="237"/>
      <c r="BQG292" s="237"/>
      <c r="BQH292" s="237"/>
      <c r="BQI292" s="237"/>
      <c r="BQJ292" s="237"/>
      <c r="BQK292" s="237"/>
      <c r="BQL292" s="237"/>
      <c r="BQM292" s="237"/>
      <c r="BQN292" s="237"/>
      <c r="BQO292" s="237"/>
      <c r="BQP292" s="237"/>
      <c r="BQQ292" s="237"/>
      <c r="BQR292" s="237"/>
      <c r="BQS292" s="237"/>
      <c r="BQT292" s="237"/>
      <c r="BQU292" s="237"/>
      <c r="BQV292" s="237"/>
      <c r="BQW292" s="237"/>
      <c r="BQX292" s="237"/>
      <c r="BQY292" s="237"/>
      <c r="BQZ292" s="237"/>
      <c r="BRA292" s="237"/>
      <c r="BRB292" s="237"/>
      <c r="BRC292" s="237"/>
      <c r="BRD292" s="237"/>
      <c r="BRE292" s="237"/>
      <c r="BRF292" s="237"/>
      <c r="BRG292" s="237"/>
      <c r="BRH292" s="237"/>
      <c r="BRI292" s="237"/>
      <c r="BRJ292" s="237"/>
      <c r="BRK292" s="237"/>
      <c r="BRL292" s="237"/>
      <c r="BRM292" s="237"/>
      <c r="BRN292" s="237"/>
      <c r="BRO292" s="237"/>
      <c r="BRP292" s="237"/>
      <c r="BRQ292" s="237"/>
      <c r="BRR292" s="237"/>
      <c r="BRS292" s="237"/>
      <c r="BRT292" s="237"/>
      <c r="BRU292" s="237"/>
      <c r="BRV292" s="237"/>
      <c r="BRW292" s="237"/>
      <c r="BRX292" s="237"/>
      <c r="BRY292" s="237"/>
      <c r="BRZ292" s="237"/>
      <c r="BSA292" s="237"/>
      <c r="BSB292" s="237"/>
      <c r="BSC292" s="237"/>
      <c r="BSD292" s="237"/>
      <c r="BSE292" s="237"/>
      <c r="BSF292" s="237"/>
      <c r="BSG292" s="237"/>
      <c r="BSH292" s="237"/>
      <c r="BSI292" s="237"/>
      <c r="BSJ292" s="237"/>
      <c r="BSK292" s="237"/>
      <c r="BSL292" s="237"/>
      <c r="BSM292" s="237"/>
      <c r="BSN292" s="237"/>
      <c r="BSO292" s="237"/>
      <c r="BSP292" s="237"/>
      <c r="BSQ292" s="237"/>
      <c r="BSR292" s="237"/>
      <c r="BSS292" s="237"/>
      <c r="BST292" s="237"/>
      <c r="BSU292" s="237"/>
      <c r="BSV292" s="237"/>
      <c r="BSW292" s="237"/>
      <c r="BSX292" s="237"/>
      <c r="BSY292" s="237"/>
      <c r="BSZ292" s="237"/>
      <c r="BTA292" s="237"/>
      <c r="BTB292" s="237"/>
      <c r="BTC292" s="237"/>
      <c r="BTD292" s="237"/>
      <c r="BTE292" s="237"/>
      <c r="BTF292" s="237"/>
      <c r="BTG292" s="237"/>
      <c r="BTH292" s="237"/>
      <c r="BTI292" s="237"/>
      <c r="BTJ292" s="237"/>
      <c r="BTK292" s="237"/>
      <c r="BTL292" s="237"/>
      <c r="BTM292" s="237"/>
      <c r="BTN292" s="237"/>
      <c r="BTO292" s="237"/>
      <c r="BTP292" s="237"/>
      <c r="BTQ292" s="237"/>
      <c r="BTR292" s="237"/>
      <c r="BTS292" s="237"/>
      <c r="BTT292" s="237"/>
      <c r="BTU292" s="237"/>
      <c r="BTV292" s="237"/>
      <c r="BTW292" s="237"/>
      <c r="BTX292" s="237"/>
      <c r="BTY292" s="237"/>
      <c r="BTZ292" s="237"/>
      <c r="BUA292" s="237"/>
      <c r="BUB292" s="237"/>
      <c r="BUC292" s="237"/>
      <c r="BUD292" s="237"/>
      <c r="BUE292" s="237"/>
      <c r="BUF292" s="237"/>
      <c r="BUG292" s="237"/>
      <c r="BUH292" s="237"/>
      <c r="BUI292" s="237"/>
      <c r="BUJ292" s="237"/>
      <c r="BUK292" s="237"/>
      <c r="BUL292" s="237"/>
      <c r="BUM292" s="237"/>
      <c r="BUN292" s="237"/>
      <c r="BUO292" s="237"/>
      <c r="BUP292" s="237"/>
      <c r="BUQ292" s="237"/>
      <c r="BUR292" s="237"/>
      <c r="BUS292" s="237"/>
      <c r="BUT292" s="237"/>
      <c r="BUU292" s="237"/>
      <c r="BUV292" s="237"/>
      <c r="BUW292" s="237"/>
      <c r="BUX292" s="237"/>
      <c r="BUY292" s="237"/>
      <c r="BUZ292" s="237"/>
      <c r="BVA292" s="237"/>
      <c r="BVB292" s="237"/>
      <c r="BVC292" s="237"/>
      <c r="BVD292" s="237"/>
      <c r="BVE292" s="237"/>
      <c r="BVF292" s="237"/>
      <c r="BVG292" s="237"/>
      <c r="BVH292" s="237"/>
      <c r="BVI292" s="237"/>
      <c r="BVJ292" s="237"/>
      <c r="BVK292" s="237"/>
      <c r="BVL292" s="237"/>
      <c r="BVM292" s="237"/>
      <c r="BVN292" s="237"/>
      <c r="BVO292" s="237"/>
      <c r="BVP292" s="237"/>
      <c r="BVQ292" s="237"/>
      <c r="BVR292" s="237"/>
      <c r="BVS292" s="237"/>
      <c r="BVT292" s="237"/>
      <c r="BVU292" s="237"/>
      <c r="BVV292" s="237"/>
      <c r="BVW292" s="237"/>
      <c r="BVX292" s="237"/>
      <c r="BVY292" s="237"/>
      <c r="BVZ292" s="237"/>
      <c r="BWA292" s="237"/>
      <c r="BWB292" s="237"/>
      <c r="BWC292" s="237"/>
      <c r="BWD292" s="237"/>
      <c r="BWE292" s="237"/>
      <c r="BWF292" s="237"/>
      <c r="BWG292" s="237"/>
      <c r="BWH292" s="237"/>
      <c r="BWI292" s="237"/>
      <c r="BWJ292" s="237"/>
      <c r="BWK292" s="237"/>
      <c r="BWL292" s="237"/>
      <c r="BWM292" s="237"/>
      <c r="BWN292" s="237"/>
      <c r="BWO292" s="237"/>
      <c r="BWP292" s="237"/>
      <c r="BWQ292" s="237"/>
      <c r="BWR292" s="237"/>
      <c r="BWS292" s="237"/>
      <c r="BWT292" s="237"/>
      <c r="BWU292" s="237"/>
      <c r="BWV292" s="237"/>
      <c r="BWW292" s="237"/>
      <c r="BWX292" s="237"/>
      <c r="BWY292" s="237"/>
      <c r="BWZ292" s="237"/>
      <c r="BXA292" s="237"/>
      <c r="BXB292" s="237"/>
      <c r="BXC292" s="237"/>
      <c r="BXD292" s="237"/>
      <c r="BXE292" s="237"/>
      <c r="BXF292" s="237"/>
      <c r="BXG292" s="237"/>
      <c r="BXH292" s="237"/>
      <c r="BXI292" s="237"/>
      <c r="BXJ292" s="237"/>
      <c r="BXK292" s="237"/>
      <c r="BXL292" s="237"/>
      <c r="BXM292" s="237"/>
      <c r="BXN292" s="237"/>
      <c r="BXO292" s="237"/>
      <c r="BXP292" s="237"/>
      <c r="BXQ292" s="237"/>
      <c r="BXR292" s="237"/>
      <c r="BXS292" s="237"/>
      <c r="BXT292" s="237"/>
      <c r="BXU292" s="237"/>
      <c r="BXV292" s="237"/>
      <c r="BXW292" s="237"/>
      <c r="BXX292" s="237"/>
      <c r="BXY292" s="237"/>
      <c r="BXZ292" s="237"/>
      <c r="BYA292" s="237"/>
      <c r="BYB292" s="237"/>
      <c r="BYC292" s="237"/>
      <c r="BYD292" s="237"/>
      <c r="BYE292" s="237"/>
      <c r="BYF292" s="237"/>
      <c r="BYG292" s="237"/>
      <c r="BYH292" s="237"/>
      <c r="BYI292" s="237"/>
      <c r="BYJ292" s="237"/>
      <c r="BYK292" s="237"/>
      <c r="BYL292" s="237"/>
      <c r="BYM292" s="237"/>
      <c r="BYN292" s="237"/>
      <c r="BYO292" s="237"/>
      <c r="BYP292" s="237"/>
      <c r="BYQ292" s="237"/>
      <c r="BYR292" s="237"/>
      <c r="BYS292" s="237"/>
      <c r="BYT292" s="237"/>
      <c r="BYU292" s="237"/>
      <c r="BYV292" s="237"/>
      <c r="BYW292" s="237"/>
      <c r="BYX292" s="237"/>
      <c r="BYY292" s="237"/>
      <c r="BYZ292" s="237"/>
      <c r="BZA292" s="237"/>
      <c r="BZB292" s="237"/>
      <c r="BZC292" s="237"/>
      <c r="BZD292" s="237"/>
      <c r="BZE292" s="237"/>
      <c r="BZF292" s="237"/>
      <c r="BZG292" s="237"/>
      <c r="BZH292" s="237"/>
      <c r="BZI292" s="237"/>
      <c r="BZJ292" s="237"/>
      <c r="BZK292" s="237"/>
      <c r="BZL292" s="237"/>
      <c r="BZM292" s="237"/>
      <c r="BZN292" s="237"/>
      <c r="BZO292" s="237"/>
      <c r="BZP292" s="237"/>
      <c r="BZQ292" s="237"/>
      <c r="BZR292" s="237"/>
      <c r="BZS292" s="237"/>
      <c r="BZT292" s="237"/>
      <c r="BZU292" s="237"/>
      <c r="BZV292" s="237"/>
      <c r="BZW292" s="237"/>
      <c r="BZX292" s="237"/>
      <c r="BZY292" s="237"/>
      <c r="BZZ292" s="237"/>
      <c r="CAA292" s="237"/>
      <c r="CAB292" s="237"/>
      <c r="CAC292" s="237"/>
      <c r="CAD292" s="237"/>
      <c r="CAE292" s="237"/>
      <c r="CAF292" s="237"/>
      <c r="CAG292" s="237"/>
      <c r="CAH292" s="237"/>
      <c r="CAI292" s="237"/>
      <c r="CAJ292" s="237"/>
      <c r="CAK292" s="237"/>
      <c r="CAL292" s="237"/>
      <c r="CAM292" s="237"/>
      <c r="CAN292" s="237"/>
      <c r="CAO292" s="237"/>
      <c r="CAP292" s="237"/>
      <c r="CAQ292" s="237"/>
      <c r="CAR292" s="237"/>
      <c r="CAS292" s="237"/>
      <c r="CAT292" s="237"/>
      <c r="CAU292" s="237"/>
      <c r="CAV292" s="237"/>
      <c r="CAW292" s="237"/>
      <c r="CAX292" s="237"/>
      <c r="CAY292" s="237"/>
      <c r="CAZ292" s="237"/>
      <c r="CBA292" s="237"/>
      <c r="CBB292" s="237"/>
      <c r="CBC292" s="237"/>
      <c r="CBD292" s="237"/>
      <c r="CBE292" s="237"/>
      <c r="CBF292" s="237"/>
      <c r="CBG292" s="237"/>
      <c r="CBH292" s="237"/>
      <c r="CBI292" s="237"/>
      <c r="CBJ292" s="237"/>
      <c r="CBK292" s="237"/>
      <c r="CBL292" s="237"/>
      <c r="CBM292" s="237"/>
      <c r="CBN292" s="237"/>
      <c r="CBO292" s="237"/>
      <c r="CBP292" s="237"/>
      <c r="CBQ292" s="237"/>
      <c r="CBR292" s="237"/>
      <c r="CBS292" s="237"/>
      <c r="CBT292" s="237"/>
      <c r="CBU292" s="237"/>
      <c r="CBV292" s="237"/>
      <c r="CBW292" s="237"/>
      <c r="CBX292" s="237"/>
      <c r="CBY292" s="237"/>
      <c r="CBZ292" s="237"/>
      <c r="CCA292" s="237"/>
      <c r="CCB292" s="237"/>
      <c r="CCC292" s="237"/>
      <c r="CCD292" s="237"/>
      <c r="CCE292" s="237"/>
      <c r="CCF292" s="237"/>
      <c r="CCG292" s="237"/>
      <c r="CCH292" s="237"/>
      <c r="CCI292" s="237"/>
      <c r="CCJ292" s="237"/>
      <c r="CCK292" s="237"/>
      <c r="CCL292" s="237"/>
      <c r="CCM292" s="237"/>
      <c r="CCN292" s="237"/>
      <c r="CCO292" s="237"/>
      <c r="CCP292" s="237"/>
      <c r="CCQ292" s="237"/>
      <c r="CCR292" s="237"/>
      <c r="CCS292" s="237"/>
      <c r="CCT292" s="237"/>
      <c r="CCU292" s="237"/>
      <c r="CCV292" s="237"/>
      <c r="CCW292" s="237"/>
      <c r="CCX292" s="237"/>
      <c r="CCY292" s="237"/>
      <c r="CCZ292" s="237"/>
      <c r="CDA292" s="237"/>
      <c r="CDB292" s="237"/>
      <c r="CDC292" s="237"/>
      <c r="CDD292" s="237"/>
      <c r="CDE292" s="237"/>
      <c r="CDF292" s="237"/>
      <c r="CDG292" s="237"/>
      <c r="CDH292" s="237"/>
      <c r="CDI292" s="237"/>
      <c r="CDJ292" s="237"/>
      <c r="CDK292" s="237"/>
      <c r="CDL292" s="237"/>
      <c r="CDM292" s="237"/>
      <c r="CDN292" s="237"/>
      <c r="CDO292" s="237"/>
      <c r="CDP292" s="237"/>
      <c r="CDQ292" s="237"/>
      <c r="CDR292" s="237"/>
      <c r="CDS292" s="237"/>
      <c r="CDT292" s="237"/>
      <c r="CDU292" s="237"/>
      <c r="CDV292" s="237"/>
      <c r="CDW292" s="237"/>
      <c r="CDX292" s="237"/>
      <c r="CDY292" s="237"/>
      <c r="CDZ292" s="237"/>
      <c r="CEA292" s="237"/>
      <c r="CEB292" s="237"/>
      <c r="CEC292" s="237"/>
      <c r="CED292" s="237"/>
      <c r="CEE292" s="237"/>
      <c r="CEF292" s="237"/>
      <c r="CEG292" s="237"/>
      <c r="CEH292" s="237"/>
      <c r="CEI292" s="237"/>
      <c r="CEJ292" s="237"/>
      <c r="CEK292" s="237"/>
      <c r="CEL292" s="237"/>
      <c r="CEM292" s="237"/>
      <c r="CEN292" s="237"/>
      <c r="CEO292" s="237"/>
      <c r="CEP292" s="237"/>
      <c r="CEQ292" s="237"/>
      <c r="CER292" s="237"/>
      <c r="CES292" s="237"/>
      <c r="CET292" s="237"/>
      <c r="CEU292" s="237"/>
      <c r="CEV292" s="237"/>
      <c r="CEW292" s="237"/>
      <c r="CEX292" s="237"/>
      <c r="CEY292" s="237"/>
      <c r="CEZ292" s="237"/>
      <c r="CFA292" s="237"/>
      <c r="CFB292" s="237"/>
      <c r="CFC292" s="237"/>
      <c r="CFD292" s="237"/>
      <c r="CFE292" s="237"/>
      <c r="CFF292" s="237"/>
      <c r="CFG292" s="237"/>
      <c r="CFH292" s="237"/>
      <c r="CFI292" s="237"/>
      <c r="CFJ292" s="237"/>
      <c r="CFK292" s="237"/>
      <c r="CFL292" s="237"/>
      <c r="CFM292" s="237"/>
      <c r="CFN292" s="237"/>
      <c r="CFO292" s="237"/>
      <c r="CFP292" s="237"/>
      <c r="CFQ292" s="237"/>
      <c r="CFR292" s="237"/>
      <c r="CFS292" s="237"/>
      <c r="CFT292" s="237"/>
      <c r="CFU292" s="237"/>
      <c r="CFV292" s="237"/>
      <c r="CFW292" s="237"/>
      <c r="CFX292" s="237"/>
      <c r="CFY292" s="237"/>
      <c r="CFZ292" s="237"/>
      <c r="CGA292" s="237"/>
      <c r="CGB292" s="237"/>
      <c r="CGC292" s="237"/>
      <c r="CGD292" s="237"/>
      <c r="CGE292" s="237"/>
      <c r="CGF292" s="237"/>
      <c r="CGG292" s="237"/>
      <c r="CGH292" s="237"/>
      <c r="CGI292" s="237"/>
      <c r="CGJ292" s="237"/>
      <c r="CGK292" s="237"/>
      <c r="CGL292" s="237"/>
      <c r="CGM292" s="237"/>
      <c r="CGN292" s="237"/>
      <c r="CGO292" s="237"/>
      <c r="CGP292" s="237"/>
      <c r="CGQ292" s="237"/>
      <c r="CGR292" s="237"/>
      <c r="CGS292" s="237"/>
      <c r="CGT292" s="237"/>
      <c r="CGU292" s="237"/>
      <c r="CGV292" s="237"/>
      <c r="CGW292" s="237"/>
      <c r="CGX292" s="237"/>
      <c r="CGY292" s="237"/>
      <c r="CGZ292" s="237"/>
      <c r="CHA292" s="237"/>
      <c r="CHB292" s="237"/>
      <c r="CHC292" s="237"/>
      <c r="CHD292" s="237"/>
      <c r="CHE292" s="237"/>
      <c r="CHF292" s="237"/>
      <c r="CHG292" s="237"/>
      <c r="CHH292" s="237"/>
      <c r="CHI292" s="237"/>
      <c r="CHJ292" s="237"/>
      <c r="CHK292" s="237"/>
      <c r="CHL292" s="237"/>
      <c r="CHM292" s="237"/>
      <c r="CHN292" s="237"/>
      <c r="CHO292" s="237"/>
      <c r="CHP292" s="237"/>
      <c r="CHQ292" s="237"/>
      <c r="CHR292" s="237"/>
      <c r="CHS292" s="237"/>
      <c r="CHT292" s="237"/>
      <c r="CHU292" s="237"/>
      <c r="CHV292" s="237"/>
      <c r="CHW292" s="237"/>
      <c r="CHX292" s="237"/>
      <c r="CHY292" s="237"/>
      <c r="CHZ292" s="237"/>
      <c r="CIA292" s="237"/>
      <c r="CIB292" s="237"/>
      <c r="CIC292" s="237"/>
      <c r="CID292" s="237"/>
      <c r="CIE292" s="237"/>
      <c r="CIF292" s="237"/>
      <c r="CIG292" s="237"/>
      <c r="CIH292" s="237"/>
      <c r="CII292" s="237"/>
      <c r="CIJ292" s="237"/>
      <c r="CIK292" s="237"/>
      <c r="CIL292" s="237"/>
      <c r="CIM292" s="237"/>
      <c r="CIN292" s="237"/>
      <c r="CIO292" s="237"/>
      <c r="CIP292" s="237"/>
      <c r="CIQ292" s="237"/>
      <c r="CIR292" s="237"/>
      <c r="CIS292" s="237"/>
      <c r="CIT292" s="237"/>
      <c r="CIU292" s="237"/>
      <c r="CIV292" s="237"/>
      <c r="CIW292" s="237"/>
      <c r="CIX292" s="237"/>
      <c r="CIY292" s="237"/>
      <c r="CIZ292" s="237"/>
      <c r="CJA292" s="237"/>
      <c r="CJB292" s="237"/>
      <c r="CJC292" s="237"/>
      <c r="CJD292" s="237"/>
      <c r="CJE292" s="237"/>
      <c r="CJF292" s="237"/>
      <c r="CJG292" s="237"/>
      <c r="CJH292" s="237"/>
      <c r="CJI292" s="237"/>
      <c r="CJJ292" s="237"/>
      <c r="CJK292" s="237"/>
      <c r="CJL292" s="237"/>
      <c r="CJM292" s="237"/>
      <c r="CJN292" s="237"/>
      <c r="CJO292" s="237"/>
      <c r="CJP292" s="237"/>
      <c r="CJQ292" s="237"/>
      <c r="CJR292" s="237"/>
      <c r="CJS292" s="237"/>
      <c r="CJT292" s="237"/>
      <c r="CJU292" s="237"/>
      <c r="CJV292" s="237"/>
      <c r="CJW292" s="237"/>
      <c r="CJX292" s="237"/>
      <c r="CJY292" s="237"/>
      <c r="CJZ292" s="237"/>
      <c r="CKA292" s="237"/>
      <c r="CKB292" s="237"/>
      <c r="CKC292" s="237"/>
      <c r="CKD292" s="237"/>
      <c r="CKE292" s="237"/>
      <c r="CKF292" s="237"/>
      <c r="CKG292" s="237"/>
      <c r="CKH292" s="237"/>
      <c r="CKI292" s="237"/>
      <c r="CKJ292" s="237"/>
      <c r="CKK292" s="237"/>
      <c r="CKL292" s="237"/>
      <c r="CKM292" s="237"/>
      <c r="CKN292" s="237"/>
      <c r="CKO292" s="237"/>
      <c r="CKP292" s="237"/>
      <c r="CKQ292" s="237"/>
      <c r="CKR292" s="237"/>
      <c r="CKS292" s="237"/>
      <c r="CKT292" s="237"/>
      <c r="CKU292" s="237"/>
      <c r="CKV292" s="237"/>
      <c r="CKW292" s="237"/>
      <c r="CKX292" s="237"/>
      <c r="CKY292" s="237"/>
      <c r="CKZ292" s="237"/>
      <c r="CLA292" s="237"/>
      <c r="CLB292" s="237"/>
      <c r="CLC292" s="237"/>
      <c r="CLD292" s="237"/>
      <c r="CLE292" s="237"/>
      <c r="CLF292" s="237"/>
      <c r="CLG292" s="237"/>
      <c r="CLH292" s="237"/>
      <c r="CLI292" s="237"/>
      <c r="CLJ292" s="237"/>
      <c r="CLK292" s="237"/>
      <c r="CLL292" s="237"/>
      <c r="CLM292" s="237"/>
      <c r="CLN292" s="237"/>
      <c r="CLO292" s="237"/>
      <c r="CLP292" s="237"/>
      <c r="CLQ292" s="237"/>
      <c r="CLR292" s="237"/>
      <c r="CLS292" s="237"/>
      <c r="CLT292" s="237"/>
      <c r="CLU292" s="237"/>
      <c r="CLV292" s="237"/>
      <c r="CLW292" s="237"/>
      <c r="CLX292" s="237"/>
      <c r="CLY292" s="237"/>
      <c r="CLZ292" s="237"/>
      <c r="CMA292" s="237"/>
      <c r="CMB292" s="237"/>
      <c r="CMC292" s="237"/>
      <c r="CMD292" s="237"/>
      <c r="CME292" s="237"/>
      <c r="CMF292" s="237"/>
      <c r="CMG292" s="237"/>
      <c r="CMH292" s="237"/>
      <c r="CMI292" s="237"/>
      <c r="CMJ292" s="237"/>
      <c r="CMK292" s="237"/>
      <c r="CML292" s="237"/>
      <c r="CMM292" s="237"/>
      <c r="CMN292" s="237"/>
      <c r="CMO292" s="237"/>
      <c r="CMP292" s="237"/>
      <c r="CMQ292" s="237"/>
      <c r="CMR292" s="237"/>
      <c r="CMS292" s="237"/>
      <c r="CMT292" s="237"/>
      <c r="CMU292" s="237"/>
      <c r="CMV292" s="237"/>
      <c r="CMW292" s="237"/>
      <c r="CMX292" s="237"/>
      <c r="CMY292" s="237"/>
      <c r="CMZ292" s="237"/>
      <c r="CNA292" s="237"/>
      <c r="CNB292" s="237"/>
      <c r="CNC292" s="237"/>
      <c r="CND292" s="237"/>
      <c r="CNE292" s="237"/>
      <c r="CNF292" s="237"/>
      <c r="CNG292" s="237"/>
      <c r="CNH292" s="237"/>
      <c r="CNI292" s="237"/>
      <c r="CNJ292" s="237"/>
      <c r="CNK292" s="237"/>
      <c r="CNL292" s="237"/>
      <c r="CNM292" s="237"/>
      <c r="CNN292" s="237"/>
      <c r="CNO292" s="237"/>
      <c r="CNP292" s="237"/>
      <c r="CNQ292" s="237"/>
      <c r="CNR292" s="237"/>
      <c r="CNS292" s="237"/>
      <c r="CNT292" s="237"/>
      <c r="CNU292" s="237"/>
      <c r="CNV292" s="237"/>
      <c r="CNW292" s="237"/>
      <c r="CNX292" s="237"/>
      <c r="CNY292" s="237"/>
      <c r="CNZ292" s="237"/>
      <c r="COA292" s="237"/>
      <c r="COB292" s="237"/>
      <c r="COC292" s="237"/>
      <c r="COD292" s="237"/>
      <c r="COE292" s="237"/>
      <c r="COF292" s="237"/>
      <c r="COG292" s="237"/>
      <c r="COH292" s="237"/>
      <c r="COI292" s="237"/>
      <c r="COJ292" s="237"/>
      <c r="COK292" s="237"/>
      <c r="COL292" s="237"/>
      <c r="COM292" s="237"/>
      <c r="CON292" s="237"/>
      <c r="COO292" s="237"/>
      <c r="COP292" s="237"/>
      <c r="COQ292" s="237"/>
      <c r="COR292" s="237"/>
      <c r="COS292" s="237"/>
      <c r="COT292" s="237"/>
      <c r="COU292" s="237"/>
      <c r="COV292" s="237"/>
      <c r="COW292" s="237"/>
      <c r="COX292" s="237"/>
      <c r="COY292" s="237"/>
      <c r="COZ292" s="237"/>
      <c r="CPA292" s="237"/>
      <c r="CPB292" s="237"/>
      <c r="CPC292" s="237"/>
      <c r="CPD292" s="237"/>
      <c r="CPE292" s="237"/>
      <c r="CPF292" s="237"/>
      <c r="CPG292" s="237"/>
      <c r="CPH292" s="237"/>
      <c r="CPI292" s="237"/>
      <c r="CPJ292" s="237"/>
      <c r="CPK292" s="237"/>
      <c r="CPL292" s="237"/>
      <c r="CPM292" s="237"/>
      <c r="CPN292" s="237"/>
      <c r="CPO292" s="237"/>
      <c r="CPP292" s="237"/>
      <c r="CPQ292" s="237"/>
      <c r="CPR292" s="237"/>
      <c r="CPS292" s="237"/>
      <c r="CPT292" s="237"/>
      <c r="CPU292" s="237"/>
      <c r="CPV292" s="237"/>
      <c r="CPW292" s="237"/>
      <c r="CPX292" s="237"/>
      <c r="CPY292" s="237"/>
      <c r="CPZ292" s="237"/>
      <c r="CQA292" s="237"/>
      <c r="CQB292" s="237"/>
      <c r="CQC292" s="237"/>
      <c r="CQD292" s="237"/>
      <c r="CQE292" s="237"/>
      <c r="CQF292" s="237"/>
      <c r="CQG292" s="237"/>
      <c r="CQH292" s="237"/>
      <c r="CQI292" s="237"/>
      <c r="CQJ292" s="237"/>
      <c r="CQK292" s="237"/>
      <c r="CQL292" s="237"/>
      <c r="CQM292" s="237"/>
      <c r="CQN292" s="237"/>
      <c r="CQO292" s="237"/>
      <c r="CQP292" s="237"/>
      <c r="CQQ292" s="237"/>
      <c r="CQR292" s="237"/>
      <c r="CQS292" s="237"/>
      <c r="CQT292" s="237"/>
      <c r="CQU292" s="237"/>
      <c r="CQV292" s="237"/>
      <c r="CQW292" s="237"/>
      <c r="CQX292" s="237"/>
      <c r="CQY292" s="237"/>
      <c r="CQZ292" s="237"/>
      <c r="CRA292" s="237"/>
      <c r="CRB292" s="237"/>
      <c r="CRC292" s="237"/>
      <c r="CRD292" s="237"/>
      <c r="CRE292" s="237"/>
      <c r="CRF292" s="237"/>
      <c r="CRG292" s="237"/>
      <c r="CRH292" s="237"/>
      <c r="CRI292" s="237"/>
      <c r="CRJ292" s="237"/>
      <c r="CRK292" s="237"/>
      <c r="CRL292" s="237"/>
      <c r="CRM292" s="237"/>
      <c r="CRN292" s="237"/>
      <c r="CRO292" s="237"/>
      <c r="CRP292" s="237"/>
      <c r="CRQ292" s="237"/>
      <c r="CRR292" s="237"/>
      <c r="CRS292" s="237"/>
      <c r="CRT292" s="237"/>
      <c r="CRU292" s="237"/>
      <c r="CRV292" s="237"/>
      <c r="CRW292" s="237"/>
      <c r="CRX292" s="237"/>
      <c r="CRY292" s="237"/>
      <c r="CRZ292" s="237"/>
      <c r="CSA292" s="237"/>
      <c r="CSB292" s="237"/>
      <c r="CSC292" s="237"/>
      <c r="CSD292" s="237"/>
      <c r="CSE292" s="237"/>
      <c r="CSF292" s="237"/>
      <c r="CSG292" s="237"/>
      <c r="CSH292" s="237"/>
      <c r="CSI292" s="237"/>
      <c r="CSJ292" s="237"/>
      <c r="CSK292" s="237"/>
      <c r="CSL292" s="237"/>
      <c r="CSM292" s="237"/>
      <c r="CSN292" s="237"/>
      <c r="CSO292" s="237"/>
      <c r="CSP292" s="237"/>
      <c r="CSQ292" s="237"/>
      <c r="CSR292" s="237"/>
      <c r="CSS292" s="237"/>
      <c r="CST292" s="237"/>
      <c r="CSU292" s="237"/>
      <c r="CSV292" s="237"/>
      <c r="CSW292" s="237"/>
      <c r="CSX292" s="237"/>
      <c r="CSY292" s="237"/>
      <c r="CSZ292" s="237"/>
      <c r="CTA292" s="237"/>
      <c r="CTB292" s="237"/>
      <c r="CTC292" s="237"/>
      <c r="CTD292" s="237"/>
      <c r="CTE292" s="237"/>
      <c r="CTF292" s="237"/>
      <c r="CTG292" s="237"/>
      <c r="CTH292" s="237"/>
      <c r="CTI292" s="237"/>
      <c r="CTJ292" s="237"/>
      <c r="CTK292" s="237"/>
      <c r="CTL292" s="237"/>
      <c r="CTM292" s="237"/>
      <c r="CTN292" s="237"/>
      <c r="CTO292" s="237"/>
      <c r="CTP292" s="237"/>
      <c r="CTQ292" s="237"/>
      <c r="CTR292" s="237"/>
      <c r="CTS292" s="237"/>
      <c r="CTT292" s="237"/>
      <c r="CTU292" s="237"/>
      <c r="CTV292" s="237"/>
      <c r="CTW292" s="237"/>
      <c r="CTX292" s="237"/>
      <c r="CTY292" s="237"/>
      <c r="CTZ292" s="237"/>
      <c r="CUA292" s="237"/>
      <c r="CUB292" s="237"/>
      <c r="CUC292" s="237"/>
      <c r="CUD292" s="237"/>
      <c r="CUE292" s="237"/>
      <c r="CUF292" s="237"/>
      <c r="CUG292" s="237"/>
      <c r="CUH292" s="237"/>
      <c r="CUI292" s="237"/>
      <c r="CUJ292" s="237"/>
      <c r="CUK292" s="237"/>
      <c r="CUL292" s="237"/>
      <c r="CUM292" s="237"/>
      <c r="CUN292" s="237"/>
      <c r="CUO292" s="237"/>
      <c r="CUP292" s="237"/>
      <c r="CUQ292" s="237"/>
      <c r="CUR292" s="237"/>
      <c r="CUS292" s="237"/>
      <c r="CUT292" s="237"/>
      <c r="CUU292" s="237"/>
      <c r="CUV292" s="237"/>
      <c r="CUW292" s="237"/>
      <c r="CUX292" s="237"/>
      <c r="CUY292" s="237"/>
      <c r="CUZ292" s="237"/>
      <c r="CVA292" s="237"/>
      <c r="CVB292" s="237"/>
      <c r="CVC292" s="237"/>
      <c r="CVD292" s="237"/>
      <c r="CVE292" s="237"/>
      <c r="CVF292" s="237"/>
      <c r="CVG292" s="237"/>
      <c r="CVH292" s="237"/>
      <c r="CVI292" s="237"/>
      <c r="CVJ292" s="237"/>
      <c r="CVK292" s="237"/>
      <c r="CVL292" s="237"/>
      <c r="CVM292" s="237"/>
      <c r="CVN292" s="237"/>
      <c r="CVO292" s="237"/>
      <c r="CVP292" s="237"/>
      <c r="CVQ292" s="237"/>
      <c r="CVR292" s="237"/>
      <c r="CVS292" s="237"/>
      <c r="CVT292" s="237"/>
      <c r="CVU292" s="237"/>
      <c r="CVV292" s="237"/>
      <c r="CVW292" s="237"/>
      <c r="CVX292" s="237"/>
      <c r="CVY292" s="237"/>
      <c r="CVZ292" s="237"/>
      <c r="CWA292" s="237"/>
      <c r="CWB292" s="237"/>
      <c r="CWC292" s="237"/>
      <c r="CWD292" s="237"/>
      <c r="CWE292" s="237"/>
      <c r="CWF292" s="237"/>
      <c r="CWG292" s="237"/>
      <c r="CWH292" s="237"/>
      <c r="CWI292" s="237"/>
      <c r="CWJ292" s="237"/>
      <c r="CWK292" s="237"/>
      <c r="CWL292" s="237"/>
      <c r="CWM292" s="237"/>
      <c r="CWN292" s="237"/>
      <c r="CWO292" s="237"/>
      <c r="CWP292" s="237"/>
      <c r="CWQ292" s="237"/>
      <c r="CWR292" s="237"/>
      <c r="CWS292" s="237"/>
      <c r="CWT292" s="237"/>
      <c r="CWU292" s="237"/>
      <c r="CWV292" s="237"/>
      <c r="CWW292" s="237"/>
      <c r="CWX292" s="237"/>
      <c r="CWY292" s="237"/>
      <c r="CWZ292" s="237"/>
      <c r="CXA292" s="237"/>
      <c r="CXB292" s="237"/>
      <c r="CXC292" s="237"/>
      <c r="CXD292" s="237"/>
      <c r="CXE292" s="237"/>
      <c r="CXF292" s="237"/>
      <c r="CXG292" s="237"/>
      <c r="CXH292" s="237"/>
      <c r="CXI292" s="237"/>
      <c r="CXJ292" s="237"/>
      <c r="CXK292" s="237"/>
      <c r="CXL292" s="237"/>
      <c r="CXM292" s="237"/>
      <c r="CXN292" s="237"/>
      <c r="CXO292" s="237"/>
      <c r="CXP292" s="237"/>
      <c r="CXQ292" s="237"/>
      <c r="CXR292" s="237"/>
      <c r="CXS292" s="237"/>
      <c r="CXT292" s="237"/>
      <c r="CXU292" s="237"/>
      <c r="CXV292" s="237"/>
      <c r="CXW292" s="237"/>
      <c r="CXX292" s="237"/>
      <c r="CXY292" s="237"/>
      <c r="CXZ292" s="237"/>
      <c r="CYA292" s="237"/>
      <c r="CYB292" s="237"/>
      <c r="CYC292" s="237"/>
      <c r="CYD292" s="237"/>
      <c r="CYE292" s="237"/>
      <c r="CYF292" s="237"/>
      <c r="CYG292" s="237"/>
      <c r="CYH292" s="237"/>
      <c r="CYI292" s="237"/>
      <c r="CYJ292" s="237"/>
      <c r="CYK292" s="237"/>
      <c r="CYL292" s="237"/>
      <c r="CYM292" s="237"/>
      <c r="CYN292" s="237"/>
      <c r="CYO292" s="237"/>
      <c r="CYP292" s="237"/>
      <c r="CYQ292" s="237"/>
      <c r="CYR292" s="237"/>
      <c r="CYS292" s="237"/>
      <c r="CYT292" s="237"/>
      <c r="CYU292" s="237"/>
      <c r="CYV292" s="237"/>
      <c r="CYW292" s="237"/>
      <c r="CYX292" s="237"/>
      <c r="CYY292" s="237"/>
      <c r="CYZ292" s="237"/>
      <c r="CZA292" s="237"/>
      <c r="CZB292" s="237"/>
      <c r="CZC292" s="237"/>
      <c r="CZD292" s="237"/>
      <c r="CZE292" s="237"/>
      <c r="CZF292" s="237"/>
      <c r="CZG292" s="237"/>
      <c r="CZH292" s="237"/>
      <c r="CZI292" s="237"/>
      <c r="CZJ292" s="237"/>
      <c r="CZK292" s="237"/>
      <c r="CZL292" s="237"/>
      <c r="CZM292" s="237"/>
      <c r="CZN292" s="237"/>
      <c r="CZO292" s="237"/>
      <c r="CZP292" s="237"/>
      <c r="CZQ292" s="237"/>
      <c r="CZR292" s="237"/>
      <c r="CZS292" s="237"/>
      <c r="CZT292" s="237"/>
      <c r="CZU292" s="237"/>
      <c r="CZV292" s="237"/>
      <c r="CZW292" s="237"/>
      <c r="CZX292" s="237"/>
      <c r="CZY292" s="237"/>
      <c r="CZZ292" s="237"/>
      <c r="DAA292" s="237"/>
      <c r="DAB292" s="237"/>
      <c r="DAC292" s="237"/>
      <c r="DAD292" s="237"/>
      <c r="DAE292" s="237"/>
      <c r="DAF292" s="237"/>
      <c r="DAG292" s="237"/>
      <c r="DAH292" s="237"/>
      <c r="DAI292" s="237"/>
      <c r="DAJ292" s="237"/>
      <c r="DAK292" s="237"/>
      <c r="DAL292" s="237"/>
      <c r="DAM292" s="237"/>
      <c r="DAN292" s="237"/>
      <c r="DAO292" s="237"/>
      <c r="DAP292" s="237"/>
      <c r="DAQ292" s="237"/>
      <c r="DAR292" s="237"/>
      <c r="DAS292" s="237"/>
      <c r="DAT292" s="237"/>
      <c r="DAU292" s="237"/>
      <c r="DAV292" s="237"/>
      <c r="DAW292" s="237"/>
      <c r="DAX292" s="237"/>
      <c r="DAY292" s="237"/>
      <c r="DAZ292" s="237"/>
      <c r="DBA292" s="237"/>
      <c r="DBB292" s="237"/>
      <c r="DBC292" s="237"/>
      <c r="DBD292" s="237"/>
      <c r="DBE292" s="237"/>
      <c r="DBF292" s="237"/>
      <c r="DBG292" s="237"/>
      <c r="DBH292" s="237"/>
      <c r="DBI292" s="237"/>
      <c r="DBJ292" s="237"/>
      <c r="DBK292" s="237"/>
      <c r="DBL292" s="237"/>
      <c r="DBM292" s="237"/>
      <c r="DBN292" s="237"/>
      <c r="DBO292" s="237"/>
      <c r="DBP292" s="237"/>
      <c r="DBQ292" s="237"/>
      <c r="DBR292" s="237"/>
      <c r="DBS292" s="237"/>
      <c r="DBT292" s="237"/>
      <c r="DBU292" s="237"/>
      <c r="DBV292" s="237"/>
      <c r="DBW292" s="237"/>
      <c r="DBX292" s="237"/>
      <c r="DBY292" s="237"/>
      <c r="DBZ292" s="237"/>
      <c r="DCA292" s="237"/>
      <c r="DCB292" s="237"/>
      <c r="DCC292" s="237"/>
      <c r="DCD292" s="237"/>
      <c r="DCE292" s="237"/>
      <c r="DCF292" s="237"/>
      <c r="DCG292" s="237"/>
      <c r="DCH292" s="237"/>
      <c r="DCI292" s="237"/>
      <c r="DCJ292" s="237"/>
      <c r="DCK292" s="237"/>
      <c r="DCL292" s="237"/>
      <c r="DCM292" s="237"/>
      <c r="DCN292" s="237"/>
      <c r="DCO292" s="237"/>
      <c r="DCP292" s="237"/>
      <c r="DCQ292" s="237"/>
      <c r="DCR292" s="237"/>
      <c r="DCS292" s="237"/>
      <c r="DCT292" s="237"/>
      <c r="DCU292" s="237"/>
      <c r="DCV292" s="237"/>
      <c r="DCW292" s="237"/>
      <c r="DCX292" s="237"/>
      <c r="DCY292" s="237"/>
      <c r="DCZ292" s="237"/>
      <c r="DDA292" s="237"/>
      <c r="DDB292" s="237"/>
      <c r="DDC292" s="237"/>
      <c r="DDD292" s="237"/>
      <c r="DDE292" s="237"/>
      <c r="DDF292" s="237"/>
      <c r="DDG292" s="237"/>
      <c r="DDH292" s="237"/>
      <c r="DDI292" s="237"/>
      <c r="DDJ292" s="237"/>
      <c r="DDK292" s="237"/>
      <c r="DDL292" s="237"/>
      <c r="DDM292" s="237"/>
      <c r="DDN292" s="237"/>
      <c r="DDO292" s="237"/>
      <c r="DDP292" s="237"/>
      <c r="DDQ292" s="237"/>
      <c r="DDR292" s="237"/>
      <c r="DDS292" s="237"/>
      <c r="DDT292" s="237"/>
      <c r="DDU292" s="237"/>
      <c r="DDV292" s="237"/>
      <c r="DDW292" s="237"/>
      <c r="DDX292" s="237"/>
      <c r="DDY292" s="237"/>
      <c r="DDZ292" s="237"/>
      <c r="DEA292" s="237"/>
      <c r="DEB292" s="237"/>
      <c r="DEC292" s="237"/>
      <c r="DED292" s="237"/>
      <c r="DEE292" s="237"/>
      <c r="DEF292" s="237"/>
      <c r="DEG292" s="237"/>
      <c r="DEH292" s="237"/>
      <c r="DEI292" s="237"/>
      <c r="DEJ292" s="237"/>
      <c r="DEK292" s="237"/>
      <c r="DEL292" s="237"/>
      <c r="DEM292" s="237"/>
      <c r="DEN292" s="237"/>
      <c r="DEO292" s="237"/>
      <c r="DEP292" s="237"/>
      <c r="DEQ292" s="237"/>
      <c r="DER292" s="237"/>
      <c r="DES292" s="237"/>
      <c r="DET292" s="237"/>
      <c r="DEU292" s="237"/>
      <c r="DEV292" s="237"/>
      <c r="DEW292" s="237"/>
      <c r="DEX292" s="237"/>
      <c r="DEY292" s="237"/>
      <c r="DEZ292" s="237"/>
      <c r="DFA292" s="237"/>
      <c r="DFB292" s="237"/>
      <c r="DFC292" s="237"/>
      <c r="DFD292" s="237"/>
      <c r="DFE292" s="237"/>
      <c r="DFF292" s="237"/>
      <c r="DFG292" s="237"/>
      <c r="DFH292" s="237"/>
      <c r="DFI292" s="237"/>
      <c r="DFJ292" s="237"/>
      <c r="DFK292" s="237"/>
      <c r="DFL292" s="237"/>
      <c r="DFM292" s="237"/>
      <c r="DFN292" s="237"/>
      <c r="DFO292" s="237"/>
      <c r="DFP292" s="237"/>
      <c r="DFQ292" s="237"/>
      <c r="DFR292" s="237"/>
      <c r="DFS292" s="237"/>
      <c r="DFT292" s="237"/>
      <c r="DFU292" s="237"/>
      <c r="DFV292" s="237"/>
      <c r="DFW292" s="237"/>
      <c r="DFX292" s="237"/>
      <c r="DFY292" s="237"/>
      <c r="DFZ292" s="237"/>
      <c r="DGA292" s="237"/>
      <c r="DGB292" s="237"/>
      <c r="DGC292" s="237"/>
      <c r="DGD292" s="237"/>
      <c r="DGE292" s="237"/>
      <c r="DGF292" s="237"/>
      <c r="DGG292" s="237"/>
      <c r="DGH292" s="237"/>
      <c r="DGI292" s="237"/>
      <c r="DGJ292" s="237"/>
      <c r="DGK292" s="237"/>
      <c r="DGL292" s="237"/>
      <c r="DGM292" s="237"/>
      <c r="DGN292" s="237"/>
      <c r="DGO292" s="237"/>
      <c r="DGP292" s="237"/>
      <c r="DGQ292" s="237"/>
      <c r="DGR292" s="237"/>
      <c r="DGS292" s="237"/>
      <c r="DGT292" s="237"/>
      <c r="DGU292" s="237"/>
      <c r="DGV292" s="237"/>
      <c r="DGW292" s="237"/>
      <c r="DGX292" s="237"/>
      <c r="DGY292" s="237"/>
      <c r="DGZ292" s="237"/>
      <c r="DHA292" s="237"/>
      <c r="DHB292" s="237"/>
      <c r="DHC292" s="237"/>
      <c r="DHD292" s="237"/>
      <c r="DHE292" s="237"/>
      <c r="DHF292" s="237"/>
      <c r="DHG292" s="237"/>
      <c r="DHH292" s="237"/>
      <c r="DHI292" s="237"/>
      <c r="DHJ292" s="237"/>
      <c r="DHK292" s="237"/>
      <c r="DHL292" s="237"/>
      <c r="DHM292" s="237"/>
      <c r="DHN292" s="237"/>
      <c r="DHO292" s="237"/>
      <c r="DHP292" s="237"/>
      <c r="DHQ292" s="237"/>
      <c r="DHR292" s="237"/>
      <c r="DHS292" s="237"/>
      <c r="DHT292" s="237"/>
      <c r="DHU292" s="237"/>
      <c r="DHV292" s="237"/>
      <c r="DHW292" s="237"/>
      <c r="DHX292" s="237"/>
      <c r="DHY292" s="237"/>
      <c r="DHZ292" s="237"/>
      <c r="DIA292" s="237"/>
      <c r="DIB292" s="237"/>
      <c r="DIC292" s="237"/>
      <c r="DID292" s="237"/>
      <c r="DIE292" s="237"/>
      <c r="DIF292" s="237"/>
      <c r="DIG292" s="237"/>
      <c r="DIH292" s="237"/>
      <c r="DII292" s="237"/>
      <c r="DIJ292" s="237"/>
      <c r="DIK292" s="237"/>
      <c r="DIL292" s="237"/>
      <c r="DIM292" s="237"/>
      <c r="DIN292" s="237"/>
      <c r="DIO292" s="237"/>
      <c r="DIP292" s="237"/>
      <c r="DIQ292" s="237"/>
      <c r="DIR292" s="237"/>
      <c r="DIS292" s="237"/>
      <c r="DIT292" s="237"/>
      <c r="DIU292" s="237"/>
      <c r="DIV292" s="237"/>
      <c r="DIW292" s="237"/>
      <c r="DIX292" s="237"/>
      <c r="DIY292" s="237"/>
      <c r="DIZ292" s="237"/>
      <c r="DJA292" s="237"/>
      <c r="DJB292" s="237"/>
      <c r="DJC292" s="237"/>
      <c r="DJD292" s="237"/>
      <c r="DJE292" s="237"/>
      <c r="DJF292" s="237"/>
      <c r="DJG292" s="237"/>
      <c r="DJH292" s="237"/>
      <c r="DJI292" s="237"/>
      <c r="DJJ292" s="237"/>
      <c r="DJK292" s="237"/>
      <c r="DJL292" s="237"/>
      <c r="DJM292" s="237"/>
      <c r="DJN292" s="237"/>
      <c r="DJO292" s="237"/>
      <c r="DJP292" s="237"/>
      <c r="DJQ292" s="237"/>
      <c r="DJR292" s="237"/>
      <c r="DJS292" s="237"/>
      <c r="DJT292" s="237"/>
      <c r="DJU292" s="237"/>
      <c r="DJV292" s="237"/>
      <c r="DJW292" s="237"/>
      <c r="DJX292" s="237"/>
      <c r="DJY292" s="237"/>
      <c r="DJZ292" s="237"/>
      <c r="DKA292" s="237"/>
      <c r="DKB292" s="237"/>
      <c r="DKC292" s="237"/>
      <c r="DKD292" s="237"/>
      <c r="DKE292" s="237"/>
      <c r="DKF292" s="237"/>
      <c r="DKG292" s="237"/>
      <c r="DKH292" s="237"/>
      <c r="DKI292" s="237"/>
      <c r="DKJ292" s="237"/>
      <c r="DKK292" s="237"/>
      <c r="DKL292" s="237"/>
      <c r="DKM292" s="237"/>
      <c r="DKN292" s="237"/>
      <c r="DKO292" s="237"/>
      <c r="DKP292" s="237"/>
      <c r="DKQ292" s="237"/>
      <c r="DKR292" s="237"/>
      <c r="DKS292" s="237"/>
      <c r="DKT292" s="237"/>
      <c r="DKU292" s="237"/>
      <c r="DKV292" s="237"/>
      <c r="DKW292" s="237"/>
      <c r="DKX292" s="237"/>
      <c r="DKY292" s="237"/>
      <c r="DKZ292" s="237"/>
      <c r="DLA292" s="237"/>
      <c r="DLB292" s="237"/>
      <c r="DLC292" s="237"/>
      <c r="DLD292" s="237"/>
      <c r="DLE292" s="237"/>
      <c r="DLF292" s="237"/>
      <c r="DLG292" s="237"/>
      <c r="DLH292" s="237"/>
      <c r="DLI292" s="237"/>
      <c r="DLJ292" s="237"/>
      <c r="DLK292" s="237"/>
      <c r="DLL292" s="237"/>
      <c r="DLM292" s="237"/>
      <c r="DLN292" s="237"/>
      <c r="DLO292" s="237"/>
      <c r="DLP292" s="237"/>
      <c r="DLQ292" s="237"/>
      <c r="DLR292" s="237"/>
      <c r="DLS292" s="237"/>
      <c r="DLT292" s="237"/>
      <c r="DLU292" s="237"/>
      <c r="DLV292" s="237"/>
      <c r="DLW292" s="237"/>
      <c r="DLX292" s="237"/>
      <c r="DLY292" s="237"/>
      <c r="DLZ292" s="237"/>
      <c r="DMA292" s="237"/>
      <c r="DMB292" s="237"/>
      <c r="DMC292" s="237"/>
      <c r="DMD292" s="237"/>
      <c r="DME292" s="237"/>
      <c r="DMF292" s="237"/>
      <c r="DMG292" s="237"/>
      <c r="DMH292" s="237"/>
      <c r="DMI292" s="237"/>
      <c r="DMJ292" s="237"/>
      <c r="DMK292" s="237"/>
      <c r="DML292" s="237"/>
      <c r="DMM292" s="237"/>
      <c r="DMN292" s="237"/>
      <c r="DMO292" s="237"/>
      <c r="DMP292" s="237"/>
      <c r="DMQ292" s="237"/>
      <c r="DMR292" s="237"/>
      <c r="DMS292" s="237"/>
      <c r="DMT292" s="237"/>
      <c r="DMU292" s="237"/>
      <c r="DMV292" s="237"/>
      <c r="DMW292" s="237"/>
      <c r="DMX292" s="237"/>
      <c r="DMY292" s="237"/>
      <c r="DMZ292" s="237"/>
      <c r="DNA292" s="237"/>
      <c r="DNB292" s="237"/>
      <c r="DNC292" s="237"/>
      <c r="DND292" s="237"/>
      <c r="DNE292" s="237"/>
      <c r="DNF292" s="237"/>
      <c r="DNG292" s="237"/>
      <c r="DNH292" s="237"/>
      <c r="DNI292" s="237"/>
      <c r="DNJ292" s="237"/>
      <c r="DNK292" s="237"/>
      <c r="DNL292" s="237"/>
      <c r="DNM292" s="237"/>
      <c r="DNN292" s="237"/>
      <c r="DNO292" s="237"/>
      <c r="DNP292" s="237"/>
      <c r="DNQ292" s="237"/>
      <c r="DNR292" s="237"/>
      <c r="DNS292" s="237"/>
      <c r="DNT292" s="237"/>
      <c r="DNU292" s="237"/>
      <c r="DNV292" s="237"/>
      <c r="DNW292" s="237"/>
      <c r="DNX292" s="237"/>
      <c r="DNY292" s="237"/>
      <c r="DNZ292" s="237"/>
      <c r="DOA292" s="237"/>
      <c r="DOB292" s="237"/>
      <c r="DOC292" s="237"/>
      <c r="DOD292" s="237"/>
      <c r="DOE292" s="237"/>
      <c r="DOF292" s="237"/>
      <c r="DOG292" s="237"/>
      <c r="DOH292" s="237"/>
      <c r="DOI292" s="237"/>
      <c r="DOJ292" s="237"/>
      <c r="DOK292" s="237"/>
      <c r="DOL292" s="237"/>
      <c r="DOM292" s="237"/>
      <c r="DON292" s="237"/>
      <c r="DOO292" s="237"/>
      <c r="DOP292" s="237"/>
      <c r="DOQ292" s="237"/>
      <c r="DOR292" s="237"/>
      <c r="DOS292" s="237"/>
      <c r="DOT292" s="237"/>
      <c r="DOU292" s="237"/>
      <c r="DOV292" s="237"/>
      <c r="DOW292" s="237"/>
      <c r="DOX292" s="237"/>
      <c r="DOY292" s="237"/>
      <c r="DOZ292" s="237"/>
      <c r="DPA292" s="237"/>
      <c r="DPB292" s="237"/>
      <c r="DPC292" s="237"/>
      <c r="DPD292" s="237"/>
      <c r="DPE292" s="237"/>
      <c r="DPF292" s="237"/>
      <c r="DPG292" s="237"/>
      <c r="DPH292" s="237"/>
      <c r="DPI292" s="237"/>
      <c r="DPJ292" s="237"/>
      <c r="DPK292" s="237"/>
      <c r="DPL292" s="237"/>
      <c r="DPM292" s="237"/>
      <c r="DPN292" s="237"/>
      <c r="DPO292" s="237"/>
      <c r="DPP292" s="237"/>
      <c r="DPQ292" s="237"/>
      <c r="DPR292" s="237"/>
      <c r="DPS292" s="237"/>
      <c r="DPT292" s="237"/>
      <c r="DPU292" s="237"/>
      <c r="DPV292" s="237"/>
      <c r="DPW292" s="237"/>
      <c r="DPX292" s="237"/>
      <c r="DPY292" s="237"/>
      <c r="DPZ292" s="237"/>
      <c r="DQA292" s="237"/>
      <c r="DQB292" s="237"/>
      <c r="DQC292" s="237"/>
      <c r="DQD292" s="237"/>
      <c r="DQE292" s="237"/>
      <c r="DQF292" s="237"/>
      <c r="DQG292" s="237"/>
      <c r="DQH292" s="237"/>
      <c r="DQI292" s="237"/>
      <c r="DQJ292" s="237"/>
      <c r="DQK292" s="237"/>
      <c r="DQL292" s="237"/>
      <c r="DQM292" s="237"/>
      <c r="DQN292" s="237"/>
      <c r="DQO292" s="237"/>
      <c r="DQP292" s="237"/>
      <c r="DQQ292" s="237"/>
      <c r="DQR292" s="237"/>
      <c r="DQS292" s="237"/>
      <c r="DQT292" s="237"/>
      <c r="DQU292" s="237"/>
      <c r="DQV292" s="237"/>
      <c r="DQW292" s="237"/>
      <c r="DQX292" s="237"/>
      <c r="DQY292" s="237"/>
      <c r="DQZ292" s="237"/>
      <c r="DRA292" s="237"/>
      <c r="DRB292" s="237"/>
      <c r="DRC292" s="237"/>
      <c r="DRD292" s="237"/>
      <c r="DRE292" s="237"/>
      <c r="DRF292" s="237"/>
      <c r="DRG292" s="237"/>
      <c r="DRH292" s="237"/>
      <c r="DRI292" s="237"/>
      <c r="DRJ292" s="237"/>
      <c r="DRK292" s="237"/>
      <c r="DRL292" s="237"/>
      <c r="DRM292" s="237"/>
      <c r="DRN292" s="237"/>
      <c r="DRO292" s="237"/>
      <c r="DRP292" s="237"/>
      <c r="DRQ292" s="237"/>
      <c r="DRR292" s="237"/>
      <c r="DRS292" s="237"/>
      <c r="DRT292" s="237"/>
      <c r="DRU292" s="237"/>
      <c r="DRV292" s="237"/>
      <c r="DRW292" s="237"/>
      <c r="DRX292" s="237"/>
      <c r="DRY292" s="237"/>
      <c r="DRZ292" s="237"/>
      <c r="DSA292" s="237"/>
      <c r="DSB292" s="237"/>
      <c r="DSC292" s="237"/>
      <c r="DSD292" s="237"/>
      <c r="DSE292" s="237"/>
      <c r="DSF292" s="237"/>
      <c r="DSG292" s="237"/>
      <c r="DSH292" s="237"/>
      <c r="DSI292" s="237"/>
      <c r="DSJ292" s="237"/>
      <c r="DSK292" s="237"/>
      <c r="DSL292" s="237"/>
      <c r="DSM292" s="237"/>
      <c r="DSN292" s="237"/>
      <c r="DSO292" s="237"/>
      <c r="DSP292" s="237"/>
      <c r="DSQ292" s="237"/>
      <c r="DSR292" s="237"/>
      <c r="DSS292" s="237"/>
      <c r="DST292" s="237"/>
      <c r="DSU292" s="237"/>
      <c r="DSV292" s="237"/>
      <c r="DSW292" s="237"/>
      <c r="DSX292" s="237"/>
      <c r="DSY292" s="237"/>
      <c r="DSZ292" s="237"/>
      <c r="DTA292" s="237"/>
      <c r="DTB292" s="237"/>
      <c r="DTC292" s="237"/>
      <c r="DTD292" s="237"/>
      <c r="DTE292" s="237"/>
      <c r="DTF292" s="237"/>
      <c r="DTG292" s="237"/>
      <c r="DTH292" s="237"/>
      <c r="DTI292" s="237"/>
      <c r="DTJ292" s="237"/>
      <c r="DTK292" s="237"/>
      <c r="DTL292" s="237"/>
      <c r="DTM292" s="237"/>
      <c r="DTN292" s="237"/>
      <c r="DTO292" s="237"/>
      <c r="DTP292" s="237"/>
      <c r="DTQ292" s="237"/>
      <c r="DTR292" s="237"/>
      <c r="DTS292" s="237"/>
      <c r="DTT292" s="237"/>
      <c r="DTU292" s="237"/>
      <c r="DTV292" s="237"/>
      <c r="DTW292" s="237"/>
      <c r="DTX292" s="237"/>
      <c r="DTY292" s="237"/>
      <c r="DTZ292" s="237"/>
      <c r="DUA292" s="237"/>
      <c r="DUB292" s="237"/>
      <c r="DUC292" s="237"/>
      <c r="DUD292" s="237"/>
      <c r="DUE292" s="237"/>
      <c r="DUF292" s="237"/>
      <c r="DUG292" s="237"/>
      <c r="DUH292" s="237"/>
      <c r="DUI292" s="237"/>
      <c r="DUJ292" s="237"/>
      <c r="DUK292" s="237"/>
      <c r="DUL292" s="237"/>
      <c r="DUM292" s="237"/>
      <c r="DUN292" s="237"/>
      <c r="DUO292" s="237"/>
      <c r="DUP292" s="237"/>
      <c r="DUQ292" s="237"/>
      <c r="DUR292" s="237"/>
      <c r="DUS292" s="237"/>
      <c r="DUT292" s="237"/>
      <c r="DUU292" s="237"/>
      <c r="DUV292" s="237"/>
      <c r="DUW292" s="237"/>
      <c r="DUX292" s="237"/>
      <c r="DUY292" s="237"/>
      <c r="DUZ292" s="237"/>
      <c r="DVA292" s="237"/>
      <c r="DVB292" s="237"/>
      <c r="DVC292" s="237"/>
      <c r="DVD292" s="237"/>
      <c r="DVE292" s="237"/>
      <c r="DVF292" s="237"/>
      <c r="DVG292" s="237"/>
      <c r="DVH292" s="237"/>
      <c r="DVI292" s="237"/>
      <c r="DVJ292" s="237"/>
      <c r="DVK292" s="237"/>
      <c r="DVL292" s="237"/>
      <c r="DVM292" s="237"/>
      <c r="DVN292" s="237"/>
      <c r="DVO292" s="237"/>
      <c r="DVP292" s="237"/>
      <c r="DVQ292" s="237"/>
      <c r="DVR292" s="237"/>
      <c r="DVS292" s="237"/>
      <c r="DVT292" s="237"/>
      <c r="DVU292" s="237"/>
      <c r="DVV292" s="237"/>
      <c r="DVW292" s="237"/>
      <c r="DVX292" s="237"/>
      <c r="DVY292" s="237"/>
      <c r="DVZ292" s="237"/>
      <c r="DWA292" s="237"/>
      <c r="DWB292" s="237"/>
      <c r="DWC292" s="237"/>
      <c r="DWD292" s="237"/>
      <c r="DWE292" s="237"/>
      <c r="DWF292" s="237"/>
      <c r="DWG292" s="237"/>
      <c r="DWH292" s="237"/>
      <c r="DWI292" s="237"/>
      <c r="DWJ292" s="237"/>
      <c r="DWK292" s="237"/>
      <c r="DWL292" s="237"/>
      <c r="DWM292" s="237"/>
      <c r="DWN292" s="237"/>
      <c r="DWO292" s="237"/>
      <c r="DWP292" s="237"/>
      <c r="DWQ292" s="237"/>
      <c r="DWR292" s="237"/>
      <c r="DWS292" s="237"/>
      <c r="DWT292" s="237"/>
      <c r="DWU292" s="237"/>
      <c r="DWV292" s="237"/>
      <c r="DWW292" s="237"/>
      <c r="DWX292" s="237"/>
      <c r="DWY292" s="237"/>
      <c r="DWZ292" s="237"/>
      <c r="DXA292" s="237"/>
      <c r="DXB292" s="237"/>
      <c r="DXC292" s="237"/>
      <c r="DXD292" s="237"/>
      <c r="DXE292" s="237"/>
      <c r="DXF292" s="237"/>
      <c r="DXG292" s="237"/>
      <c r="DXH292" s="237"/>
      <c r="DXI292" s="237"/>
      <c r="DXJ292" s="237"/>
      <c r="DXK292" s="237"/>
      <c r="DXL292" s="237"/>
      <c r="DXM292" s="237"/>
      <c r="DXN292" s="237"/>
      <c r="DXO292" s="237"/>
      <c r="DXP292" s="237"/>
      <c r="DXQ292" s="237"/>
      <c r="DXR292" s="237"/>
      <c r="DXS292" s="237"/>
      <c r="DXT292" s="237"/>
      <c r="DXU292" s="237"/>
      <c r="DXV292" s="237"/>
      <c r="DXW292" s="237"/>
      <c r="DXX292" s="237"/>
      <c r="DXY292" s="237"/>
      <c r="DXZ292" s="237"/>
      <c r="DYA292" s="237"/>
      <c r="DYB292" s="237"/>
      <c r="DYC292" s="237"/>
      <c r="DYD292" s="237"/>
      <c r="DYE292" s="237"/>
      <c r="DYF292" s="237"/>
      <c r="DYG292" s="237"/>
      <c r="DYH292" s="237"/>
      <c r="DYI292" s="237"/>
      <c r="DYJ292" s="237"/>
      <c r="DYK292" s="237"/>
      <c r="DYL292" s="237"/>
      <c r="DYM292" s="237"/>
      <c r="DYN292" s="237"/>
      <c r="DYO292" s="237"/>
      <c r="DYP292" s="237"/>
      <c r="DYQ292" s="237"/>
      <c r="DYR292" s="237"/>
      <c r="DYS292" s="237"/>
      <c r="DYT292" s="237"/>
      <c r="DYU292" s="237"/>
      <c r="DYV292" s="237"/>
      <c r="DYW292" s="237"/>
      <c r="DYX292" s="237"/>
      <c r="DYY292" s="237"/>
      <c r="DYZ292" s="237"/>
      <c r="DZA292" s="237"/>
      <c r="DZB292" s="237"/>
      <c r="DZC292" s="237"/>
      <c r="DZD292" s="237"/>
      <c r="DZE292" s="237"/>
      <c r="DZF292" s="237"/>
      <c r="DZG292" s="237"/>
      <c r="DZH292" s="237"/>
      <c r="DZI292" s="237"/>
      <c r="DZJ292" s="237"/>
      <c r="DZK292" s="237"/>
      <c r="DZL292" s="237"/>
      <c r="DZM292" s="237"/>
      <c r="DZN292" s="237"/>
      <c r="DZO292" s="237"/>
      <c r="DZP292" s="237"/>
      <c r="DZQ292" s="237"/>
      <c r="DZR292" s="237"/>
      <c r="DZS292" s="237"/>
      <c r="DZT292" s="237"/>
      <c r="DZU292" s="237"/>
      <c r="DZV292" s="237"/>
      <c r="DZW292" s="237"/>
      <c r="DZX292" s="237"/>
      <c r="DZY292" s="237"/>
      <c r="DZZ292" s="237"/>
      <c r="EAA292" s="237"/>
      <c r="EAB292" s="237"/>
      <c r="EAC292" s="237"/>
      <c r="EAD292" s="237"/>
      <c r="EAE292" s="237"/>
      <c r="EAF292" s="237"/>
      <c r="EAG292" s="237"/>
      <c r="EAH292" s="237"/>
      <c r="EAI292" s="237"/>
      <c r="EAJ292" s="237"/>
      <c r="EAK292" s="237"/>
      <c r="EAL292" s="237"/>
      <c r="EAM292" s="237"/>
      <c r="EAN292" s="237"/>
      <c r="EAO292" s="237"/>
      <c r="EAP292" s="237"/>
      <c r="EAQ292" s="237"/>
      <c r="EAR292" s="237"/>
      <c r="EAS292" s="237"/>
      <c r="EAT292" s="237"/>
      <c r="EAU292" s="237"/>
      <c r="EAV292" s="237"/>
      <c r="EAW292" s="237"/>
      <c r="EAX292" s="237"/>
      <c r="EAY292" s="237"/>
      <c r="EAZ292" s="237"/>
      <c r="EBA292" s="237"/>
      <c r="EBB292" s="237"/>
      <c r="EBC292" s="237"/>
      <c r="EBD292" s="237"/>
      <c r="EBE292" s="237"/>
      <c r="EBF292" s="237"/>
      <c r="EBG292" s="237"/>
      <c r="EBH292" s="237"/>
      <c r="EBI292" s="237"/>
      <c r="EBJ292" s="237"/>
      <c r="EBK292" s="237"/>
      <c r="EBL292" s="237"/>
      <c r="EBM292" s="237"/>
      <c r="EBN292" s="237"/>
      <c r="EBO292" s="237"/>
      <c r="EBP292" s="237"/>
      <c r="EBQ292" s="237"/>
      <c r="EBR292" s="237"/>
      <c r="EBS292" s="237"/>
      <c r="EBT292" s="237"/>
      <c r="EBU292" s="237"/>
      <c r="EBV292" s="237"/>
      <c r="EBW292" s="237"/>
      <c r="EBX292" s="237"/>
      <c r="EBY292" s="237"/>
      <c r="EBZ292" s="237"/>
      <c r="ECA292" s="237"/>
      <c r="ECB292" s="237"/>
      <c r="ECC292" s="237"/>
      <c r="ECD292" s="237"/>
      <c r="ECE292" s="237"/>
      <c r="ECF292" s="237"/>
      <c r="ECG292" s="237"/>
      <c r="ECH292" s="237"/>
      <c r="ECI292" s="237"/>
      <c r="ECJ292" s="237"/>
      <c r="ECK292" s="237"/>
      <c r="ECL292" s="237"/>
      <c r="ECM292" s="237"/>
      <c r="ECN292" s="237"/>
      <c r="ECO292" s="237"/>
      <c r="ECP292" s="237"/>
      <c r="ECQ292" s="237"/>
      <c r="ECR292" s="237"/>
      <c r="ECS292" s="237"/>
      <c r="ECT292" s="237"/>
      <c r="ECU292" s="237"/>
      <c r="ECV292" s="237"/>
      <c r="ECW292" s="237"/>
      <c r="ECX292" s="237"/>
      <c r="ECY292" s="237"/>
      <c r="ECZ292" s="237"/>
      <c r="EDA292" s="237"/>
      <c r="EDB292" s="237"/>
      <c r="EDC292" s="237"/>
      <c r="EDD292" s="237"/>
      <c r="EDE292" s="237"/>
      <c r="EDF292" s="237"/>
      <c r="EDG292" s="237"/>
      <c r="EDH292" s="237"/>
      <c r="EDI292" s="237"/>
      <c r="EDJ292" s="237"/>
      <c r="EDK292" s="237"/>
      <c r="EDL292" s="237"/>
      <c r="EDM292" s="237"/>
      <c r="EDN292" s="237"/>
      <c r="EDO292" s="237"/>
      <c r="EDP292" s="237"/>
      <c r="EDQ292" s="237"/>
      <c r="EDR292" s="237"/>
      <c r="EDS292" s="237"/>
      <c r="EDT292" s="237"/>
      <c r="EDU292" s="237"/>
      <c r="EDV292" s="237"/>
      <c r="EDW292" s="237"/>
      <c r="EDX292" s="237"/>
      <c r="EDY292" s="237"/>
      <c r="EDZ292" s="237"/>
      <c r="EEA292" s="237"/>
      <c r="EEB292" s="237"/>
      <c r="EEC292" s="237"/>
      <c r="EED292" s="237"/>
      <c r="EEE292" s="237"/>
      <c r="EEF292" s="237"/>
      <c r="EEG292" s="237"/>
      <c r="EEH292" s="237"/>
      <c r="EEI292" s="237"/>
      <c r="EEJ292" s="237"/>
      <c r="EEK292" s="237"/>
      <c r="EEL292" s="237"/>
      <c r="EEM292" s="237"/>
      <c r="EEN292" s="237"/>
      <c r="EEO292" s="237"/>
      <c r="EEP292" s="237"/>
      <c r="EEQ292" s="237"/>
      <c r="EER292" s="237"/>
      <c r="EES292" s="237"/>
      <c r="EET292" s="237"/>
      <c r="EEU292" s="237"/>
      <c r="EEV292" s="237"/>
      <c r="EEW292" s="237"/>
      <c r="EEX292" s="237"/>
      <c r="EEY292" s="237"/>
      <c r="EEZ292" s="237"/>
      <c r="EFA292" s="237"/>
      <c r="EFB292" s="237"/>
      <c r="EFC292" s="237"/>
      <c r="EFD292" s="237"/>
      <c r="EFE292" s="237"/>
      <c r="EFF292" s="237"/>
      <c r="EFG292" s="237"/>
      <c r="EFH292" s="237"/>
      <c r="EFI292" s="237"/>
      <c r="EFJ292" s="237"/>
      <c r="EFK292" s="237"/>
      <c r="EFL292" s="237"/>
      <c r="EFM292" s="237"/>
      <c r="EFN292" s="237"/>
      <c r="EFO292" s="237"/>
      <c r="EFP292" s="237"/>
      <c r="EFQ292" s="237"/>
      <c r="EFR292" s="237"/>
      <c r="EFS292" s="237"/>
      <c r="EFT292" s="237"/>
      <c r="EFU292" s="237"/>
      <c r="EFV292" s="237"/>
      <c r="EFW292" s="237"/>
      <c r="EFX292" s="237"/>
      <c r="EFY292" s="237"/>
      <c r="EFZ292" s="237"/>
      <c r="EGA292" s="237"/>
      <c r="EGB292" s="237"/>
      <c r="EGC292" s="237"/>
      <c r="EGD292" s="237"/>
      <c r="EGE292" s="237"/>
      <c r="EGF292" s="237"/>
      <c r="EGG292" s="237"/>
      <c r="EGH292" s="237"/>
      <c r="EGI292" s="237"/>
      <c r="EGJ292" s="237"/>
      <c r="EGK292" s="237"/>
      <c r="EGL292" s="237"/>
      <c r="EGM292" s="237"/>
      <c r="EGN292" s="237"/>
      <c r="EGO292" s="237"/>
      <c r="EGP292" s="237"/>
      <c r="EGQ292" s="237"/>
      <c r="EGR292" s="237"/>
      <c r="EGS292" s="237"/>
      <c r="EGT292" s="237"/>
      <c r="EGU292" s="237"/>
      <c r="EGV292" s="237"/>
      <c r="EGW292" s="237"/>
      <c r="EGX292" s="237"/>
      <c r="EGY292" s="237"/>
      <c r="EGZ292" s="237"/>
      <c r="EHA292" s="237"/>
      <c r="EHB292" s="237"/>
      <c r="EHC292" s="237"/>
      <c r="EHD292" s="237"/>
      <c r="EHE292" s="237"/>
      <c r="EHF292" s="237"/>
      <c r="EHG292" s="237"/>
      <c r="EHH292" s="237"/>
      <c r="EHI292" s="237"/>
      <c r="EHJ292" s="237"/>
      <c r="EHK292" s="237"/>
      <c r="EHL292" s="237"/>
      <c r="EHM292" s="237"/>
      <c r="EHN292" s="237"/>
      <c r="EHO292" s="237"/>
      <c r="EHP292" s="237"/>
      <c r="EHQ292" s="237"/>
      <c r="EHR292" s="237"/>
      <c r="EHS292" s="237"/>
      <c r="EHT292" s="237"/>
      <c r="EHU292" s="237"/>
      <c r="EHV292" s="237"/>
      <c r="EHW292" s="237"/>
      <c r="EHX292" s="237"/>
      <c r="EHY292" s="237"/>
      <c r="EHZ292" s="237"/>
      <c r="EIA292" s="237"/>
      <c r="EIB292" s="237"/>
      <c r="EIC292" s="237"/>
      <c r="EID292" s="237"/>
      <c r="EIE292" s="237"/>
      <c r="EIF292" s="237"/>
      <c r="EIG292" s="237"/>
      <c r="EIH292" s="237"/>
      <c r="EII292" s="237"/>
      <c r="EIJ292" s="237"/>
      <c r="EIK292" s="237"/>
      <c r="EIL292" s="237"/>
      <c r="EIM292" s="237"/>
      <c r="EIN292" s="237"/>
      <c r="EIO292" s="237"/>
      <c r="EIP292" s="237"/>
      <c r="EIQ292" s="237"/>
      <c r="EIR292" s="237"/>
      <c r="EIS292" s="237"/>
      <c r="EIT292" s="237"/>
      <c r="EIU292" s="237"/>
      <c r="EIV292" s="237"/>
      <c r="EIW292" s="237"/>
      <c r="EIX292" s="237"/>
      <c r="EIY292" s="237"/>
      <c r="EIZ292" s="237"/>
      <c r="EJA292" s="237"/>
      <c r="EJB292" s="237"/>
      <c r="EJC292" s="237"/>
      <c r="EJD292" s="237"/>
      <c r="EJE292" s="237"/>
      <c r="EJF292" s="237"/>
      <c r="EJG292" s="237"/>
      <c r="EJH292" s="237"/>
      <c r="EJI292" s="237"/>
      <c r="EJJ292" s="237"/>
      <c r="EJK292" s="237"/>
      <c r="EJL292" s="237"/>
      <c r="EJM292" s="237"/>
      <c r="EJN292" s="237"/>
      <c r="EJO292" s="237"/>
      <c r="EJP292" s="237"/>
      <c r="EJQ292" s="237"/>
      <c r="EJR292" s="237"/>
      <c r="EJS292" s="237"/>
      <c r="EJT292" s="237"/>
      <c r="EJU292" s="237"/>
      <c r="EJV292" s="237"/>
      <c r="EJW292" s="237"/>
      <c r="EJX292" s="237"/>
      <c r="EJY292" s="237"/>
      <c r="EJZ292" s="237"/>
      <c r="EKA292" s="237"/>
      <c r="EKB292" s="237"/>
      <c r="EKC292" s="237"/>
      <c r="EKD292" s="237"/>
      <c r="EKE292" s="237"/>
      <c r="EKF292" s="237"/>
      <c r="EKG292" s="237"/>
      <c r="EKH292" s="237"/>
      <c r="EKI292" s="237"/>
      <c r="EKJ292" s="237"/>
      <c r="EKK292" s="237"/>
      <c r="EKL292" s="237"/>
      <c r="EKM292" s="237"/>
      <c r="EKN292" s="237"/>
      <c r="EKO292" s="237"/>
      <c r="EKP292" s="237"/>
      <c r="EKQ292" s="237"/>
      <c r="EKR292" s="237"/>
      <c r="EKS292" s="237"/>
      <c r="EKT292" s="237"/>
      <c r="EKU292" s="237"/>
      <c r="EKV292" s="237"/>
      <c r="EKW292" s="237"/>
      <c r="EKX292" s="237"/>
      <c r="EKY292" s="237"/>
      <c r="EKZ292" s="237"/>
      <c r="ELA292" s="237"/>
      <c r="ELB292" s="237"/>
      <c r="ELC292" s="237"/>
      <c r="ELD292" s="237"/>
      <c r="ELE292" s="237"/>
      <c r="ELF292" s="237"/>
      <c r="ELG292" s="237"/>
      <c r="ELH292" s="237"/>
      <c r="ELI292" s="237"/>
      <c r="ELJ292" s="237"/>
      <c r="ELK292" s="237"/>
      <c r="ELL292" s="237"/>
      <c r="ELM292" s="237"/>
      <c r="ELN292" s="237"/>
      <c r="ELO292" s="237"/>
      <c r="ELP292" s="237"/>
      <c r="ELQ292" s="237"/>
      <c r="ELR292" s="237"/>
      <c r="ELS292" s="237"/>
      <c r="ELT292" s="237"/>
      <c r="ELU292" s="237"/>
      <c r="ELV292" s="237"/>
      <c r="ELW292" s="237"/>
      <c r="ELX292" s="237"/>
      <c r="ELY292" s="237"/>
      <c r="ELZ292" s="237"/>
      <c r="EMA292" s="237"/>
      <c r="EMB292" s="237"/>
      <c r="EMC292" s="237"/>
      <c r="EMD292" s="237"/>
      <c r="EME292" s="237"/>
      <c r="EMF292" s="237"/>
      <c r="EMG292" s="237"/>
      <c r="EMH292" s="237"/>
      <c r="EMI292" s="237"/>
      <c r="EMJ292" s="237"/>
      <c r="EMK292" s="237"/>
      <c r="EML292" s="237"/>
      <c r="EMM292" s="237"/>
      <c r="EMN292" s="237"/>
      <c r="EMO292" s="237"/>
      <c r="EMP292" s="237"/>
      <c r="EMQ292" s="237"/>
      <c r="EMR292" s="237"/>
      <c r="EMS292" s="237"/>
      <c r="EMT292" s="237"/>
      <c r="EMU292" s="237"/>
      <c r="EMV292" s="237"/>
      <c r="EMW292" s="237"/>
      <c r="EMX292" s="237"/>
      <c r="EMY292" s="237"/>
      <c r="EMZ292" s="237"/>
      <c r="ENA292" s="237"/>
      <c r="ENB292" s="237"/>
      <c r="ENC292" s="237"/>
      <c r="END292" s="237"/>
      <c r="ENE292" s="237"/>
      <c r="ENF292" s="237"/>
      <c r="ENG292" s="237"/>
      <c r="ENH292" s="237"/>
      <c r="ENI292" s="237"/>
      <c r="ENJ292" s="237"/>
      <c r="ENK292" s="237"/>
      <c r="ENL292" s="237"/>
      <c r="ENM292" s="237"/>
      <c r="ENN292" s="237"/>
      <c r="ENO292" s="237"/>
      <c r="ENP292" s="237"/>
      <c r="ENQ292" s="237"/>
      <c r="ENR292" s="237"/>
      <c r="ENS292" s="237"/>
      <c r="ENT292" s="237"/>
      <c r="ENU292" s="237"/>
      <c r="ENV292" s="237"/>
      <c r="ENW292" s="237"/>
      <c r="ENX292" s="237"/>
      <c r="ENY292" s="237"/>
      <c r="ENZ292" s="237"/>
      <c r="EOA292" s="237"/>
      <c r="EOB292" s="237"/>
      <c r="EOC292" s="237"/>
      <c r="EOD292" s="237"/>
      <c r="EOE292" s="237"/>
      <c r="EOF292" s="237"/>
      <c r="EOG292" s="237"/>
      <c r="EOH292" s="237"/>
      <c r="EOI292" s="237"/>
      <c r="EOJ292" s="237"/>
      <c r="EOK292" s="237"/>
      <c r="EOL292" s="237"/>
      <c r="EOM292" s="237"/>
      <c r="EON292" s="237"/>
      <c r="EOO292" s="237"/>
      <c r="EOP292" s="237"/>
      <c r="EOQ292" s="237"/>
      <c r="EOR292" s="237"/>
      <c r="EOS292" s="237"/>
      <c r="EOT292" s="237"/>
      <c r="EOU292" s="237"/>
      <c r="EOV292" s="237"/>
      <c r="EOW292" s="237"/>
      <c r="EOX292" s="237"/>
      <c r="EOY292" s="237"/>
      <c r="EOZ292" s="237"/>
      <c r="EPA292" s="237"/>
      <c r="EPB292" s="237"/>
      <c r="EPC292" s="237"/>
      <c r="EPD292" s="237"/>
      <c r="EPE292" s="237"/>
      <c r="EPF292" s="237"/>
      <c r="EPG292" s="237"/>
      <c r="EPH292" s="237"/>
      <c r="EPI292" s="237"/>
      <c r="EPJ292" s="237"/>
      <c r="EPK292" s="237"/>
      <c r="EPL292" s="237"/>
      <c r="EPM292" s="237"/>
      <c r="EPN292" s="237"/>
      <c r="EPO292" s="237"/>
      <c r="EPP292" s="237"/>
      <c r="EPQ292" s="237"/>
      <c r="EPR292" s="237"/>
      <c r="EPS292" s="237"/>
      <c r="EPT292" s="237"/>
      <c r="EPU292" s="237"/>
      <c r="EPV292" s="237"/>
      <c r="EPW292" s="237"/>
      <c r="EPX292" s="237"/>
      <c r="EPY292" s="237"/>
      <c r="EPZ292" s="237"/>
      <c r="EQA292" s="237"/>
      <c r="EQB292" s="237"/>
      <c r="EQC292" s="237"/>
      <c r="EQD292" s="237"/>
      <c r="EQE292" s="237"/>
      <c r="EQF292" s="237"/>
      <c r="EQG292" s="237"/>
      <c r="EQH292" s="237"/>
      <c r="EQI292" s="237"/>
      <c r="EQJ292" s="237"/>
      <c r="EQK292" s="237"/>
      <c r="EQL292" s="237"/>
      <c r="EQM292" s="237"/>
      <c r="EQN292" s="237"/>
      <c r="EQO292" s="237"/>
      <c r="EQP292" s="237"/>
      <c r="EQQ292" s="237"/>
      <c r="EQR292" s="237"/>
      <c r="EQS292" s="237"/>
      <c r="EQT292" s="237"/>
      <c r="EQU292" s="237"/>
      <c r="EQV292" s="237"/>
      <c r="EQW292" s="237"/>
      <c r="EQX292" s="237"/>
      <c r="EQY292" s="237"/>
      <c r="EQZ292" s="237"/>
      <c r="ERA292" s="237"/>
      <c r="ERB292" s="237"/>
      <c r="ERC292" s="237"/>
      <c r="ERD292" s="237"/>
      <c r="ERE292" s="237"/>
      <c r="ERF292" s="237"/>
      <c r="ERG292" s="237"/>
      <c r="ERH292" s="237"/>
      <c r="ERI292" s="237"/>
      <c r="ERJ292" s="237"/>
      <c r="ERK292" s="237"/>
      <c r="ERL292" s="237"/>
      <c r="ERM292" s="237"/>
      <c r="ERN292" s="237"/>
      <c r="ERO292" s="237"/>
      <c r="ERP292" s="237"/>
      <c r="ERQ292" s="237"/>
      <c r="ERR292" s="237"/>
      <c r="ERS292" s="237"/>
      <c r="ERT292" s="237"/>
      <c r="ERU292" s="237"/>
      <c r="ERV292" s="237"/>
      <c r="ERW292" s="237"/>
      <c r="ERX292" s="237"/>
      <c r="ERY292" s="237"/>
      <c r="ERZ292" s="237"/>
      <c r="ESA292" s="237"/>
      <c r="ESB292" s="237"/>
      <c r="ESC292" s="237"/>
      <c r="ESD292" s="237"/>
      <c r="ESE292" s="237"/>
      <c r="ESF292" s="237"/>
      <c r="ESG292" s="237"/>
      <c r="ESH292" s="237"/>
      <c r="ESI292" s="237"/>
      <c r="ESJ292" s="237"/>
      <c r="ESK292" s="237"/>
      <c r="ESL292" s="237"/>
      <c r="ESM292" s="237"/>
      <c r="ESN292" s="237"/>
      <c r="ESO292" s="237"/>
      <c r="ESP292" s="237"/>
      <c r="ESQ292" s="237"/>
      <c r="ESR292" s="237"/>
      <c r="ESS292" s="237"/>
      <c r="EST292" s="237"/>
    </row>
    <row r="293" spans="1:3894" s="221" customFormat="1" ht="15.75" customHeight="1" x14ac:dyDescent="0.2">
      <c r="A293" s="220" t="s">
        <v>828</v>
      </c>
      <c r="B293" s="314" t="s">
        <v>829</v>
      </c>
      <c r="C293" s="314"/>
      <c r="D293" s="314"/>
      <c r="E293" s="314"/>
      <c r="F293" s="260" t="s">
        <v>423</v>
      </c>
      <c r="G293" s="242"/>
      <c r="H293" s="242"/>
      <c r="I293" s="242"/>
      <c r="J293" s="242"/>
      <c r="K293" s="242"/>
      <c r="L293" s="252" t="s">
        <v>1793</v>
      </c>
      <c r="T293" s="222"/>
      <c r="U293" s="222"/>
      <c r="V293" s="222"/>
      <c r="W293" s="222"/>
      <c r="X293" s="222"/>
      <c r="Y293" s="222"/>
      <c r="Z293" s="222"/>
      <c r="AA293" s="222"/>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222"/>
      <c r="BE293" s="222"/>
      <c r="BF293" s="222"/>
      <c r="BG293" s="222"/>
      <c r="BH293" s="222"/>
      <c r="BI293" s="222"/>
      <c r="BJ293" s="222"/>
      <c r="BK293" s="222"/>
      <c r="BL293" s="222"/>
      <c r="BM293" s="222"/>
      <c r="BN293" s="222"/>
      <c r="BO293" s="222"/>
      <c r="BP293" s="222"/>
      <c r="BQ293" s="222"/>
      <c r="BR293" s="222"/>
      <c r="BS293" s="222"/>
      <c r="BT293" s="222"/>
      <c r="BU293" s="222"/>
      <c r="BV293" s="222"/>
      <c r="BW293" s="222"/>
      <c r="BX293" s="222"/>
      <c r="BY293" s="222"/>
      <c r="BZ293" s="222"/>
      <c r="CA293" s="222"/>
      <c r="CB293" s="222"/>
      <c r="CC293" s="222"/>
      <c r="CD293" s="222"/>
      <c r="CE293" s="222"/>
      <c r="CF293" s="222"/>
      <c r="CG293" s="222"/>
      <c r="CH293" s="222"/>
      <c r="CI293" s="222"/>
      <c r="CJ293" s="222"/>
      <c r="CK293" s="222"/>
      <c r="CL293" s="222"/>
      <c r="CM293" s="222"/>
      <c r="CN293" s="222"/>
      <c r="CO293" s="222"/>
      <c r="CP293" s="222"/>
      <c r="CQ293" s="222"/>
      <c r="CR293" s="222"/>
      <c r="CS293" s="222"/>
      <c r="CT293" s="222"/>
      <c r="CU293" s="222"/>
      <c r="CV293" s="222"/>
      <c r="CW293" s="222"/>
      <c r="CX293" s="222"/>
      <c r="CY293" s="222"/>
      <c r="CZ293" s="222"/>
      <c r="DA293" s="222"/>
      <c r="DB293" s="222"/>
      <c r="DC293" s="222"/>
      <c r="DD293" s="222"/>
      <c r="DE293" s="222"/>
      <c r="DF293" s="222"/>
      <c r="DG293" s="222"/>
      <c r="DH293" s="222"/>
      <c r="DI293" s="222"/>
      <c r="DJ293" s="222"/>
      <c r="DK293" s="222"/>
      <c r="DL293" s="222"/>
      <c r="DM293" s="222"/>
      <c r="DN293" s="222"/>
      <c r="DO293" s="222"/>
      <c r="DP293" s="222"/>
      <c r="DQ293" s="222"/>
      <c r="DR293" s="222"/>
      <c r="DS293" s="222"/>
      <c r="DT293" s="222"/>
      <c r="DU293" s="222"/>
      <c r="DV293" s="222"/>
      <c r="DW293" s="222"/>
      <c r="DX293" s="222"/>
      <c r="DY293" s="222"/>
      <c r="DZ293" s="222"/>
      <c r="EA293" s="222"/>
      <c r="EB293" s="222"/>
      <c r="EC293" s="222"/>
      <c r="ED293" s="222"/>
      <c r="EE293" s="222"/>
      <c r="EF293" s="222"/>
      <c r="EG293" s="222"/>
      <c r="EH293" s="222"/>
      <c r="EI293" s="222"/>
      <c r="EJ293" s="222"/>
      <c r="EK293" s="222"/>
      <c r="EL293" s="222"/>
      <c r="EM293" s="222"/>
      <c r="EN293" s="222"/>
      <c r="EO293" s="222"/>
      <c r="EP293" s="222"/>
      <c r="EQ293" s="222"/>
      <c r="ER293" s="222"/>
      <c r="ES293" s="222"/>
      <c r="ET293" s="222"/>
      <c r="EU293" s="222"/>
      <c r="EV293" s="222"/>
      <c r="EW293" s="222"/>
      <c r="EX293" s="222"/>
      <c r="EY293" s="222"/>
      <c r="EZ293" s="222"/>
      <c r="FA293" s="222"/>
      <c r="FB293" s="222"/>
      <c r="FC293" s="222"/>
      <c r="FD293" s="222"/>
      <c r="FE293" s="222"/>
      <c r="FF293" s="222"/>
      <c r="FG293" s="222"/>
      <c r="FH293" s="222"/>
      <c r="FI293" s="222"/>
      <c r="FJ293" s="222"/>
      <c r="FK293" s="222"/>
      <c r="FL293" s="222"/>
      <c r="FM293" s="222"/>
      <c r="FN293" s="222"/>
      <c r="FO293" s="222"/>
      <c r="FP293" s="222"/>
      <c r="FQ293" s="222"/>
      <c r="FR293" s="222"/>
      <c r="FS293" s="222"/>
      <c r="FT293" s="222"/>
      <c r="FU293" s="222"/>
      <c r="FV293" s="222"/>
      <c r="FW293" s="222"/>
      <c r="FX293" s="222"/>
      <c r="FY293" s="222"/>
      <c r="FZ293" s="222"/>
      <c r="GA293" s="222"/>
      <c r="GB293" s="222"/>
      <c r="GC293" s="222"/>
      <c r="GD293" s="222"/>
      <c r="GE293" s="222"/>
      <c r="GF293" s="222"/>
      <c r="GG293" s="222"/>
      <c r="GH293" s="222"/>
      <c r="GI293" s="222"/>
      <c r="GJ293" s="222"/>
      <c r="GK293" s="222"/>
      <c r="GL293" s="222"/>
      <c r="GM293" s="222"/>
      <c r="GN293" s="222"/>
      <c r="GO293" s="222"/>
      <c r="GP293" s="222"/>
      <c r="GQ293" s="222"/>
      <c r="GR293" s="222"/>
      <c r="GS293" s="222"/>
      <c r="GT293" s="222"/>
      <c r="GU293" s="222"/>
      <c r="GV293" s="222"/>
      <c r="GW293" s="222"/>
      <c r="GX293" s="222"/>
      <c r="GY293" s="222"/>
      <c r="GZ293" s="222"/>
      <c r="HA293" s="222"/>
      <c r="HB293" s="222"/>
      <c r="HC293" s="222"/>
      <c r="HD293" s="222"/>
      <c r="HE293" s="222"/>
      <c r="HF293" s="222"/>
      <c r="HG293" s="222"/>
      <c r="HH293" s="222"/>
      <c r="HI293" s="222"/>
      <c r="HJ293" s="222"/>
      <c r="HK293" s="222"/>
      <c r="HL293" s="222"/>
      <c r="HM293" s="222"/>
      <c r="HN293" s="222"/>
      <c r="HO293" s="222"/>
      <c r="HP293" s="222"/>
      <c r="HQ293" s="222"/>
      <c r="HR293" s="222"/>
      <c r="HS293" s="222"/>
      <c r="HT293" s="222"/>
      <c r="HU293" s="222"/>
      <c r="HV293" s="222"/>
      <c r="HW293" s="222"/>
      <c r="HX293" s="222"/>
      <c r="HY293" s="222"/>
      <c r="HZ293" s="222"/>
      <c r="IA293" s="222"/>
      <c r="IB293" s="222"/>
      <c r="IC293" s="222"/>
      <c r="ID293" s="222"/>
      <c r="IE293" s="222"/>
      <c r="IF293" s="222"/>
      <c r="IG293" s="222"/>
      <c r="IH293" s="222"/>
      <c r="II293" s="222"/>
      <c r="IJ293" s="222"/>
      <c r="IK293" s="222"/>
      <c r="IL293" s="222"/>
      <c r="IM293" s="222"/>
      <c r="IN293" s="222"/>
      <c r="IO293" s="222"/>
      <c r="IP293" s="222"/>
      <c r="IQ293" s="222"/>
      <c r="IR293" s="222"/>
      <c r="IS293" s="222"/>
      <c r="IT293" s="222"/>
      <c r="IU293" s="222"/>
      <c r="IV293" s="222"/>
      <c r="IW293" s="222"/>
      <c r="IX293" s="222"/>
      <c r="IY293" s="222"/>
      <c r="IZ293" s="222"/>
      <c r="JA293" s="222"/>
      <c r="JB293" s="222"/>
      <c r="JC293" s="222"/>
      <c r="JD293" s="222"/>
      <c r="JE293" s="222"/>
      <c r="JF293" s="222"/>
      <c r="JG293" s="222"/>
      <c r="JH293" s="222"/>
      <c r="JI293" s="222"/>
      <c r="JJ293" s="222"/>
      <c r="JK293" s="222"/>
      <c r="JL293" s="222"/>
      <c r="JM293" s="222"/>
      <c r="JN293" s="222"/>
      <c r="JO293" s="222"/>
      <c r="JP293" s="222"/>
      <c r="JQ293" s="222"/>
      <c r="JR293" s="222"/>
      <c r="JS293" s="222"/>
      <c r="JT293" s="222"/>
      <c r="JU293" s="222"/>
      <c r="JV293" s="222"/>
      <c r="JW293" s="222"/>
      <c r="JX293" s="222"/>
      <c r="JY293" s="222"/>
      <c r="JZ293" s="222"/>
      <c r="KA293" s="222"/>
      <c r="KB293" s="222"/>
      <c r="KC293" s="222"/>
      <c r="KD293" s="222"/>
      <c r="KE293" s="222"/>
      <c r="KF293" s="222"/>
      <c r="KG293" s="222"/>
      <c r="KH293" s="222"/>
      <c r="KI293" s="222"/>
      <c r="KJ293" s="222"/>
      <c r="KK293" s="222"/>
      <c r="KL293" s="222"/>
      <c r="KM293" s="222"/>
      <c r="KN293" s="222"/>
      <c r="KO293" s="222"/>
      <c r="KP293" s="222"/>
      <c r="KQ293" s="222"/>
      <c r="KR293" s="222"/>
      <c r="KS293" s="222"/>
      <c r="KT293" s="222"/>
      <c r="KU293" s="222"/>
      <c r="KV293" s="222"/>
      <c r="KW293" s="222"/>
      <c r="KX293" s="222"/>
      <c r="KY293" s="222"/>
      <c r="KZ293" s="222"/>
      <c r="LA293" s="222"/>
      <c r="LB293" s="222"/>
      <c r="LC293" s="222"/>
      <c r="LD293" s="222"/>
      <c r="LE293" s="222"/>
      <c r="LF293" s="222"/>
      <c r="LG293" s="222"/>
      <c r="LH293" s="222"/>
      <c r="LI293" s="222"/>
      <c r="LJ293" s="222"/>
      <c r="LK293" s="222"/>
      <c r="LL293" s="222"/>
      <c r="LM293" s="222"/>
      <c r="LN293" s="222"/>
      <c r="LO293" s="222"/>
      <c r="LP293" s="222"/>
      <c r="LQ293" s="222"/>
      <c r="LR293" s="222"/>
      <c r="LS293" s="222"/>
      <c r="LT293" s="222"/>
      <c r="LU293" s="222"/>
      <c r="LV293" s="222"/>
      <c r="LW293" s="222"/>
      <c r="LX293" s="222"/>
      <c r="LY293" s="222"/>
      <c r="LZ293" s="222"/>
      <c r="MA293" s="222"/>
      <c r="MB293" s="222"/>
      <c r="MC293" s="222"/>
      <c r="MD293" s="222"/>
      <c r="ME293" s="222"/>
      <c r="MF293" s="222"/>
      <c r="MG293" s="222"/>
      <c r="MH293" s="222"/>
      <c r="MI293" s="222"/>
      <c r="MJ293" s="222"/>
      <c r="MK293" s="222"/>
      <c r="ML293" s="222"/>
      <c r="MM293" s="222"/>
      <c r="MN293" s="222"/>
      <c r="MO293" s="222"/>
      <c r="MP293" s="222"/>
      <c r="MQ293" s="222"/>
      <c r="MR293" s="222"/>
      <c r="MS293" s="222"/>
      <c r="MT293" s="222"/>
      <c r="MU293" s="222"/>
      <c r="MV293" s="222"/>
      <c r="MW293" s="222"/>
      <c r="MX293" s="222"/>
      <c r="MY293" s="222"/>
      <c r="MZ293" s="222"/>
      <c r="NA293" s="222"/>
      <c r="NB293" s="222"/>
      <c r="NC293" s="222"/>
      <c r="ND293" s="222"/>
      <c r="NE293" s="222"/>
      <c r="NF293" s="222"/>
      <c r="NG293" s="222"/>
      <c r="NH293" s="222"/>
      <c r="NI293" s="222"/>
      <c r="NJ293" s="222"/>
      <c r="NK293" s="222"/>
      <c r="NL293" s="222"/>
      <c r="NM293" s="222"/>
      <c r="NN293" s="222"/>
      <c r="NO293" s="222"/>
      <c r="NP293" s="222"/>
      <c r="NQ293" s="222"/>
      <c r="NR293" s="222"/>
      <c r="NS293" s="222"/>
      <c r="NT293" s="222"/>
      <c r="NU293" s="222"/>
      <c r="NV293" s="222"/>
      <c r="NW293" s="222"/>
      <c r="NX293" s="222"/>
      <c r="NY293" s="222"/>
      <c r="NZ293" s="222"/>
      <c r="OA293" s="222"/>
      <c r="OB293" s="222"/>
      <c r="OC293" s="222"/>
      <c r="OD293" s="222"/>
      <c r="OE293" s="222"/>
      <c r="OF293" s="222"/>
      <c r="OG293" s="222"/>
      <c r="OH293" s="222"/>
      <c r="OI293" s="222"/>
      <c r="OJ293" s="222"/>
      <c r="OK293" s="222"/>
      <c r="OL293" s="222"/>
      <c r="OM293" s="222"/>
      <c r="ON293" s="222"/>
      <c r="OO293" s="222"/>
      <c r="OP293" s="222"/>
      <c r="OQ293" s="222"/>
      <c r="OR293" s="222"/>
      <c r="OS293" s="222"/>
      <c r="OT293" s="222"/>
      <c r="OU293" s="222"/>
      <c r="OV293" s="222"/>
      <c r="OW293" s="222"/>
      <c r="OX293" s="222"/>
      <c r="OY293" s="222"/>
      <c r="OZ293" s="222"/>
      <c r="PA293" s="222"/>
      <c r="PB293" s="222"/>
      <c r="PC293" s="222"/>
      <c r="PD293" s="222"/>
      <c r="PE293" s="222"/>
      <c r="PF293" s="222"/>
      <c r="PG293" s="222"/>
      <c r="PH293" s="222"/>
      <c r="PI293" s="222"/>
      <c r="PJ293" s="222"/>
      <c r="PK293" s="222"/>
      <c r="PL293" s="222"/>
      <c r="PM293" s="222"/>
      <c r="PN293" s="222"/>
      <c r="PO293" s="222"/>
      <c r="PP293" s="222"/>
      <c r="PQ293" s="222"/>
      <c r="PR293" s="222"/>
      <c r="PS293" s="222"/>
      <c r="PT293" s="222"/>
      <c r="PU293" s="222"/>
      <c r="PV293" s="222"/>
      <c r="PW293" s="222"/>
      <c r="PX293" s="222"/>
      <c r="PY293" s="222"/>
      <c r="PZ293" s="222"/>
      <c r="QA293" s="222"/>
      <c r="QB293" s="222"/>
      <c r="QC293" s="222"/>
      <c r="QD293" s="222"/>
      <c r="QE293" s="222"/>
      <c r="QF293" s="222"/>
      <c r="QG293" s="222"/>
      <c r="QH293" s="222"/>
      <c r="QI293" s="222"/>
      <c r="QJ293" s="222"/>
      <c r="QK293" s="222"/>
      <c r="QL293" s="222"/>
      <c r="QM293" s="222"/>
      <c r="QN293" s="222"/>
      <c r="QO293" s="222"/>
      <c r="QP293" s="222"/>
      <c r="QQ293" s="222"/>
      <c r="QR293" s="222"/>
      <c r="QS293" s="222"/>
      <c r="QT293" s="222"/>
      <c r="QU293" s="222"/>
      <c r="QV293" s="222"/>
      <c r="QW293" s="222"/>
      <c r="QX293" s="222"/>
      <c r="QY293" s="222"/>
      <c r="QZ293" s="222"/>
      <c r="RA293" s="222"/>
      <c r="RB293" s="222"/>
      <c r="RC293" s="222"/>
      <c r="RD293" s="222"/>
      <c r="RE293" s="222"/>
      <c r="RF293" s="222"/>
      <c r="RG293" s="222"/>
      <c r="RH293" s="222"/>
      <c r="RI293" s="222"/>
      <c r="RJ293" s="222"/>
      <c r="RK293" s="222"/>
      <c r="RL293" s="222"/>
      <c r="RM293" s="222"/>
      <c r="RN293" s="222"/>
      <c r="RO293" s="222"/>
      <c r="RP293" s="222"/>
      <c r="RQ293" s="222"/>
      <c r="RR293" s="222"/>
      <c r="RS293" s="222"/>
      <c r="RT293" s="222"/>
      <c r="RU293" s="222"/>
      <c r="RV293" s="222"/>
      <c r="RW293" s="222"/>
      <c r="RX293" s="222"/>
      <c r="RY293" s="222"/>
      <c r="RZ293" s="222"/>
      <c r="SA293" s="222"/>
      <c r="SB293" s="222"/>
      <c r="SC293" s="222"/>
      <c r="SD293" s="222"/>
      <c r="SE293" s="222"/>
      <c r="SF293" s="222"/>
      <c r="SG293" s="222"/>
      <c r="SH293" s="222"/>
      <c r="SI293" s="222"/>
      <c r="SJ293" s="222"/>
      <c r="SK293" s="222"/>
      <c r="SL293" s="222"/>
      <c r="SM293" s="222"/>
      <c r="SN293" s="222"/>
      <c r="SO293" s="222"/>
      <c r="SP293" s="222"/>
      <c r="SQ293" s="222"/>
      <c r="SR293" s="222"/>
      <c r="SS293" s="222"/>
      <c r="ST293" s="222"/>
      <c r="SU293" s="222"/>
      <c r="SV293" s="222"/>
      <c r="SW293" s="222"/>
      <c r="SX293" s="222"/>
      <c r="SY293" s="222"/>
      <c r="SZ293" s="222"/>
      <c r="TA293" s="222"/>
      <c r="TB293" s="222"/>
      <c r="TC293" s="222"/>
      <c r="TD293" s="222"/>
      <c r="TE293" s="222"/>
      <c r="TF293" s="222"/>
      <c r="TG293" s="222"/>
      <c r="TH293" s="222"/>
      <c r="TI293" s="222"/>
      <c r="TJ293" s="222"/>
      <c r="TK293" s="222"/>
      <c r="TL293" s="222"/>
      <c r="TM293" s="222"/>
      <c r="TN293" s="222"/>
      <c r="TO293" s="222"/>
      <c r="TP293" s="222"/>
      <c r="TQ293" s="222"/>
      <c r="TR293" s="222"/>
      <c r="TS293" s="222"/>
      <c r="TT293" s="222"/>
      <c r="TU293" s="222"/>
      <c r="TV293" s="222"/>
      <c r="TW293" s="222"/>
      <c r="TX293" s="222"/>
      <c r="TY293" s="222"/>
      <c r="TZ293" s="222"/>
      <c r="UA293" s="222"/>
      <c r="UB293" s="222"/>
      <c r="UC293" s="222"/>
      <c r="UD293" s="222"/>
      <c r="UE293" s="222"/>
      <c r="UF293" s="222"/>
      <c r="UG293" s="222"/>
      <c r="UH293" s="222"/>
      <c r="UI293" s="222"/>
      <c r="UJ293" s="222"/>
      <c r="UK293" s="222"/>
      <c r="UL293" s="222"/>
      <c r="UM293" s="222"/>
      <c r="UN293" s="222"/>
      <c r="UO293" s="222"/>
      <c r="UP293" s="222"/>
      <c r="UQ293" s="222"/>
      <c r="UR293" s="222"/>
      <c r="US293" s="222"/>
      <c r="UT293" s="222"/>
      <c r="UU293" s="222"/>
      <c r="UV293" s="222"/>
      <c r="UW293" s="222"/>
      <c r="UX293" s="222"/>
      <c r="UY293" s="222"/>
      <c r="UZ293" s="222"/>
      <c r="VA293" s="222"/>
      <c r="VB293" s="222"/>
      <c r="VC293" s="222"/>
      <c r="VD293" s="222"/>
      <c r="VE293" s="222"/>
      <c r="VF293" s="222"/>
      <c r="VG293" s="222"/>
      <c r="VH293" s="222"/>
      <c r="VI293" s="222"/>
      <c r="VJ293" s="222"/>
      <c r="VK293" s="222"/>
      <c r="VL293" s="222"/>
      <c r="VM293" s="222"/>
      <c r="VN293" s="222"/>
      <c r="VO293" s="222"/>
      <c r="VP293" s="222"/>
      <c r="VQ293" s="222"/>
      <c r="VR293" s="222"/>
      <c r="VS293" s="222"/>
      <c r="VT293" s="222"/>
      <c r="VU293" s="222"/>
      <c r="VV293" s="222"/>
      <c r="VW293" s="222"/>
      <c r="VX293" s="222"/>
      <c r="VY293" s="222"/>
      <c r="VZ293" s="222"/>
      <c r="WA293" s="222"/>
      <c r="WB293" s="222"/>
      <c r="WC293" s="222"/>
      <c r="WD293" s="222"/>
      <c r="WE293" s="222"/>
      <c r="WF293" s="222"/>
      <c r="WG293" s="222"/>
      <c r="WH293" s="222"/>
      <c r="WI293" s="222"/>
      <c r="WJ293" s="222"/>
      <c r="WK293" s="222"/>
      <c r="WL293" s="222"/>
      <c r="WM293" s="222"/>
      <c r="WN293" s="222"/>
      <c r="WO293" s="222"/>
      <c r="WP293" s="222"/>
      <c r="WQ293" s="222"/>
      <c r="WR293" s="222"/>
      <c r="WS293" s="222"/>
      <c r="WT293" s="222"/>
      <c r="WU293" s="222"/>
      <c r="WV293" s="222"/>
      <c r="WW293" s="222"/>
      <c r="WX293" s="222"/>
      <c r="WY293" s="222"/>
      <c r="WZ293" s="222"/>
      <c r="XA293" s="222"/>
      <c r="XB293" s="222"/>
      <c r="XC293" s="222"/>
      <c r="XD293" s="222"/>
      <c r="XE293" s="222"/>
      <c r="XF293" s="222"/>
      <c r="XG293" s="222"/>
      <c r="XH293" s="222"/>
      <c r="XI293" s="222"/>
      <c r="XJ293" s="222"/>
      <c r="XK293" s="222"/>
      <c r="XL293" s="222"/>
      <c r="XM293" s="222"/>
      <c r="XN293" s="222"/>
      <c r="XO293" s="222"/>
      <c r="XP293" s="222"/>
      <c r="XQ293" s="222"/>
      <c r="XR293" s="222"/>
      <c r="XS293" s="222"/>
      <c r="XT293" s="222"/>
      <c r="XU293" s="222"/>
      <c r="XV293" s="222"/>
      <c r="XW293" s="222"/>
      <c r="XX293" s="222"/>
      <c r="XY293" s="222"/>
      <c r="XZ293" s="222"/>
      <c r="YA293" s="222"/>
      <c r="YB293" s="222"/>
      <c r="YC293" s="222"/>
      <c r="YD293" s="222"/>
      <c r="YE293" s="222"/>
      <c r="YF293" s="222"/>
      <c r="YG293" s="222"/>
      <c r="YH293" s="222"/>
      <c r="YI293" s="222"/>
      <c r="YJ293" s="222"/>
      <c r="YK293" s="222"/>
      <c r="YL293" s="222"/>
      <c r="YM293" s="222"/>
      <c r="YN293" s="222"/>
      <c r="YO293" s="222"/>
      <c r="YP293" s="222"/>
      <c r="YQ293" s="222"/>
      <c r="YR293" s="222"/>
      <c r="YS293" s="222"/>
      <c r="YT293" s="222"/>
      <c r="YU293" s="222"/>
      <c r="YV293" s="222"/>
      <c r="YW293" s="222"/>
      <c r="YX293" s="222"/>
      <c r="YY293" s="222"/>
      <c r="YZ293" s="222"/>
      <c r="ZA293" s="222"/>
      <c r="ZB293" s="222"/>
      <c r="ZC293" s="222"/>
      <c r="ZD293" s="222"/>
      <c r="ZE293" s="222"/>
      <c r="ZF293" s="222"/>
      <c r="ZG293" s="222"/>
      <c r="ZH293" s="222"/>
      <c r="ZI293" s="222"/>
      <c r="ZJ293" s="222"/>
      <c r="ZK293" s="222"/>
      <c r="ZL293" s="222"/>
      <c r="ZM293" s="222"/>
      <c r="ZN293" s="222"/>
      <c r="ZO293" s="222"/>
      <c r="ZP293" s="222"/>
      <c r="ZQ293" s="222"/>
      <c r="ZR293" s="222"/>
      <c r="ZS293" s="222"/>
      <c r="ZT293" s="222"/>
      <c r="ZU293" s="222"/>
      <c r="ZV293" s="222"/>
      <c r="ZW293" s="222"/>
      <c r="ZX293" s="222"/>
      <c r="ZY293" s="222"/>
      <c r="ZZ293" s="222"/>
      <c r="AAA293" s="222"/>
      <c r="AAB293" s="222"/>
      <c r="AAC293" s="222"/>
      <c r="AAD293" s="222"/>
      <c r="AAE293" s="222"/>
      <c r="AAF293" s="222"/>
      <c r="AAG293" s="222"/>
      <c r="AAH293" s="222"/>
      <c r="AAI293" s="222"/>
      <c r="AAJ293" s="222"/>
      <c r="AAK293" s="222"/>
      <c r="AAL293" s="222"/>
      <c r="AAM293" s="222"/>
      <c r="AAN293" s="222"/>
      <c r="AAO293" s="222"/>
      <c r="AAP293" s="222"/>
      <c r="AAQ293" s="222"/>
      <c r="AAR293" s="222"/>
      <c r="AAS293" s="222"/>
      <c r="AAT293" s="222"/>
      <c r="AAU293" s="222"/>
      <c r="AAV293" s="222"/>
      <c r="AAW293" s="222"/>
      <c r="AAX293" s="222"/>
      <c r="AAY293" s="222"/>
      <c r="AAZ293" s="222"/>
      <c r="ABA293" s="222"/>
      <c r="ABB293" s="222"/>
      <c r="ABC293" s="222"/>
      <c r="ABD293" s="222"/>
      <c r="ABE293" s="222"/>
      <c r="ABF293" s="222"/>
      <c r="ABG293" s="222"/>
      <c r="ABH293" s="222"/>
      <c r="ABI293" s="222"/>
      <c r="ABJ293" s="222"/>
      <c r="ABK293" s="222"/>
      <c r="ABL293" s="222"/>
      <c r="ABM293" s="222"/>
      <c r="ABN293" s="222"/>
      <c r="ABO293" s="222"/>
      <c r="ABP293" s="222"/>
      <c r="ABQ293" s="222"/>
      <c r="ABR293" s="222"/>
      <c r="ABS293" s="222"/>
      <c r="ABT293" s="222"/>
      <c r="ABU293" s="222"/>
      <c r="ABV293" s="222"/>
      <c r="ABW293" s="222"/>
      <c r="ABX293" s="222"/>
      <c r="ABY293" s="222"/>
      <c r="ABZ293" s="222"/>
      <c r="ACA293" s="222"/>
      <c r="ACB293" s="222"/>
      <c r="ACC293" s="222"/>
      <c r="ACD293" s="222"/>
      <c r="ACE293" s="222"/>
      <c r="ACF293" s="222"/>
      <c r="ACG293" s="222"/>
      <c r="ACH293" s="222"/>
      <c r="ACI293" s="222"/>
      <c r="ACJ293" s="222"/>
      <c r="ACK293" s="222"/>
      <c r="ACL293" s="222"/>
      <c r="ACM293" s="222"/>
      <c r="ACN293" s="222"/>
      <c r="ACO293" s="222"/>
      <c r="ACP293" s="222"/>
      <c r="ACQ293" s="222"/>
      <c r="ACR293" s="222"/>
      <c r="ACS293" s="222"/>
      <c r="ACT293" s="222"/>
      <c r="ACU293" s="222"/>
      <c r="ACV293" s="222"/>
      <c r="ACW293" s="222"/>
      <c r="ACX293" s="222"/>
      <c r="ACY293" s="222"/>
      <c r="ACZ293" s="222"/>
      <c r="ADA293" s="222"/>
      <c r="ADB293" s="222"/>
      <c r="ADC293" s="222"/>
      <c r="ADD293" s="222"/>
      <c r="ADE293" s="222"/>
      <c r="ADF293" s="222"/>
      <c r="ADG293" s="222"/>
      <c r="ADH293" s="222"/>
      <c r="ADI293" s="222"/>
      <c r="ADJ293" s="222"/>
      <c r="ADK293" s="222"/>
      <c r="ADL293" s="222"/>
      <c r="ADM293" s="222"/>
      <c r="ADN293" s="222"/>
      <c r="ADO293" s="222"/>
      <c r="ADP293" s="222"/>
      <c r="ADQ293" s="222"/>
      <c r="ADR293" s="222"/>
      <c r="ADS293" s="222"/>
      <c r="ADT293" s="222"/>
      <c r="ADU293" s="222"/>
      <c r="ADV293" s="222"/>
      <c r="ADW293" s="222"/>
      <c r="ADX293" s="222"/>
      <c r="ADY293" s="222"/>
      <c r="ADZ293" s="222"/>
      <c r="AEA293" s="222"/>
      <c r="AEB293" s="222"/>
      <c r="AEC293" s="222"/>
      <c r="AED293" s="222"/>
      <c r="AEE293" s="222"/>
      <c r="AEF293" s="222"/>
      <c r="AEG293" s="222"/>
      <c r="AEH293" s="222"/>
      <c r="AEI293" s="222"/>
      <c r="AEJ293" s="222"/>
      <c r="AEK293" s="222"/>
      <c r="AEL293" s="222"/>
      <c r="AEM293" s="222"/>
      <c r="AEN293" s="222"/>
      <c r="AEO293" s="222"/>
      <c r="AEP293" s="222"/>
      <c r="AEQ293" s="222"/>
      <c r="AER293" s="222"/>
      <c r="AES293" s="222"/>
      <c r="AET293" s="222"/>
      <c r="AEU293" s="222"/>
      <c r="AEV293" s="222"/>
      <c r="AEW293" s="222"/>
      <c r="AEX293" s="222"/>
      <c r="AEY293" s="222"/>
      <c r="AEZ293" s="222"/>
      <c r="AFA293" s="222"/>
      <c r="AFB293" s="222"/>
      <c r="AFC293" s="222"/>
      <c r="AFD293" s="222"/>
      <c r="AFE293" s="222"/>
      <c r="AFF293" s="222"/>
      <c r="AFG293" s="222"/>
      <c r="AFH293" s="222"/>
      <c r="AFI293" s="222"/>
      <c r="AFJ293" s="222"/>
      <c r="AFK293" s="222"/>
      <c r="AFL293" s="222"/>
      <c r="AFM293" s="222"/>
      <c r="AFN293" s="222"/>
      <c r="AFO293" s="222"/>
      <c r="AFP293" s="222"/>
      <c r="AFQ293" s="222"/>
      <c r="AFR293" s="222"/>
      <c r="AFS293" s="222"/>
      <c r="AFT293" s="222"/>
      <c r="AFU293" s="222"/>
      <c r="AFV293" s="222"/>
      <c r="AFW293" s="222"/>
      <c r="AFX293" s="222"/>
      <c r="AFY293" s="222"/>
      <c r="AFZ293" s="222"/>
      <c r="AGA293" s="222"/>
      <c r="AGB293" s="222"/>
      <c r="AGC293" s="222"/>
      <c r="AGD293" s="222"/>
      <c r="AGE293" s="222"/>
      <c r="AGF293" s="222"/>
      <c r="AGG293" s="222"/>
      <c r="AGH293" s="222"/>
      <c r="AGI293" s="222"/>
      <c r="AGJ293" s="222"/>
      <c r="AGK293" s="222"/>
      <c r="AGL293" s="222"/>
      <c r="AGM293" s="222"/>
      <c r="AGN293" s="222"/>
      <c r="AGO293" s="222"/>
      <c r="AGP293" s="222"/>
      <c r="AGQ293" s="222"/>
      <c r="AGR293" s="222"/>
      <c r="AGS293" s="222"/>
      <c r="AGT293" s="222"/>
      <c r="AGU293" s="222"/>
      <c r="AGV293" s="222"/>
      <c r="AGW293" s="222"/>
      <c r="AGX293" s="222"/>
      <c r="AGY293" s="222"/>
      <c r="AGZ293" s="222"/>
      <c r="AHA293" s="222"/>
      <c r="AHB293" s="222"/>
      <c r="AHC293" s="222"/>
      <c r="AHD293" s="222"/>
      <c r="AHE293" s="222"/>
      <c r="AHF293" s="222"/>
      <c r="AHG293" s="222"/>
      <c r="AHH293" s="222"/>
      <c r="AHI293" s="222"/>
      <c r="AHJ293" s="222"/>
      <c r="AHK293" s="222"/>
      <c r="AHL293" s="222"/>
      <c r="AHM293" s="222"/>
      <c r="AHN293" s="222"/>
      <c r="AHO293" s="222"/>
      <c r="AHP293" s="222"/>
      <c r="AHQ293" s="222"/>
      <c r="AHR293" s="222"/>
      <c r="AHS293" s="222"/>
      <c r="AHT293" s="222"/>
      <c r="AHU293" s="222"/>
      <c r="AHV293" s="222"/>
      <c r="AHW293" s="222"/>
      <c r="AHX293" s="222"/>
      <c r="AHY293" s="222"/>
      <c r="AHZ293" s="222"/>
      <c r="AIA293" s="222"/>
      <c r="AIB293" s="222"/>
      <c r="AIC293" s="222"/>
      <c r="AID293" s="222"/>
      <c r="AIE293" s="222"/>
      <c r="AIF293" s="222"/>
      <c r="AIG293" s="222"/>
      <c r="AIH293" s="222"/>
      <c r="AII293" s="222"/>
      <c r="AIJ293" s="222"/>
      <c r="AIK293" s="222"/>
      <c r="AIL293" s="222"/>
      <c r="AIM293" s="222"/>
      <c r="AIN293" s="222"/>
      <c r="AIO293" s="222"/>
      <c r="AIP293" s="222"/>
      <c r="AIQ293" s="222"/>
      <c r="AIR293" s="222"/>
      <c r="AIS293" s="222"/>
      <c r="AIT293" s="222"/>
      <c r="AIU293" s="222"/>
      <c r="AIV293" s="222"/>
      <c r="AIW293" s="222"/>
      <c r="AIX293" s="222"/>
      <c r="AIY293" s="222"/>
      <c r="AIZ293" s="222"/>
      <c r="AJA293" s="222"/>
      <c r="AJB293" s="222"/>
      <c r="AJC293" s="222"/>
      <c r="AJD293" s="222"/>
      <c r="AJE293" s="222"/>
      <c r="AJF293" s="222"/>
      <c r="AJG293" s="222"/>
      <c r="AJH293" s="222"/>
      <c r="AJI293" s="222"/>
      <c r="AJJ293" s="222"/>
      <c r="AJK293" s="222"/>
      <c r="AJL293" s="222"/>
      <c r="AJM293" s="222"/>
      <c r="AJN293" s="222"/>
      <c r="AJO293" s="222"/>
      <c r="AJP293" s="222"/>
      <c r="AJQ293" s="222"/>
      <c r="AJR293" s="222"/>
      <c r="AJS293" s="222"/>
      <c r="AJT293" s="222"/>
      <c r="AJU293" s="222"/>
      <c r="AJV293" s="222"/>
      <c r="AJW293" s="222"/>
      <c r="AJX293" s="222"/>
      <c r="AJY293" s="222"/>
      <c r="AJZ293" s="222"/>
      <c r="AKA293" s="222"/>
      <c r="AKB293" s="222"/>
      <c r="AKC293" s="222"/>
      <c r="AKD293" s="222"/>
      <c r="AKE293" s="222"/>
      <c r="AKF293" s="222"/>
      <c r="AKG293" s="222"/>
      <c r="AKH293" s="222"/>
      <c r="AKI293" s="222"/>
      <c r="AKJ293" s="222"/>
      <c r="AKK293" s="222"/>
      <c r="AKL293" s="222"/>
      <c r="AKM293" s="222"/>
      <c r="AKN293" s="222"/>
      <c r="AKO293" s="222"/>
      <c r="AKP293" s="222"/>
      <c r="AKQ293" s="222"/>
      <c r="AKR293" s="222"/>
      <c r="AKS293" s="222"/>
      <c r="AKT293" s="222"/>
      <c r="AKU293" s="222"/>
      <c r="AKV293" s="222"/>
      <c r="AKW293" s="222"/>
      <c r="AKX293" s="222"/>
      <c r="AKY293" s="222"/>
      <c r="AKZ293" s="222"/>
      <c r="ALA293" s="222"/>
      <c r="ALB293" s="222"/>
      <c r="ALC293" s="222"/>
      <c r="ALD293" s="222"/>
      <c r="ALE293" s="222"/>
      <c r="ALF293" s="222"/>
      <c r="ALG293" s="222"/>
      <c r="ALH293" s="222"/>
      <c r="ALI293" s="222"/>
      <c r="ALJ293" s="222"/>
      <c r="ALK293" s="222"/>
      <c r="ALL293" s="222"/>
      <c r="ALM293" s="222"/>
      <c r="ALN293" s="222"/>
      <c r="ALO293" s="222"/>
      <c r="ALP293" s="222"/>
      <c r="ALQ293" s="222"/>
      <c r="ALR293" s="222"/>
      <c r="ALS293" s="222"/>
      <c r="ALT293" s="222"/>
      <c r="ALU293" s="222"/>
      <c r="ALV293" s="222"/>
      <c r="ALW293" s="222"/>
      <c r="ALX293" s="222"/>
      <c r="ALY293" s="222"/>
      <c r="ALZ293" s="222"/>
      <c r="AMA293" s="222"/>
      <c r="AMB293" s="222"/>
      <c r="AMC293" s="222"/>
      <c r="AMD293" s="222"/>
      <c r="AME293" s="222"/>
      <c r="AMF293" s="222"/>
      <c r="AMG293" s="222"/>
      <c r="AMH293" s="222"/>
      <c r="AMI293" s="222"/>
      <c r="AMJ293" s="222"/>
      <c r="AMK293" s="222"/>
      <c r="AML293" s="222"/>
      <c r="AMM293" s="222"/>
      <c r="AMN293" s="222"/>
      <c r="AMO293" s="222"/>
      <c r="AMP293" s="222"/>
      <c r="AMQ293" s="222"/>
      <c r="AMR293" s="222"/>
      <c r="AMS293" s="222"/>
      <c r="AMT293" s="222"/>
      <c r="AMU293" s="222"/>
      <c r="AMV293" s="222"/>
      <c r="AMW293" s="222"/>
      <c r="AMX293" s="222"/>
      <c r="AMY293" s="222"/>
      <c r="AMZ293" s="222"/>
      <c r="ANA293" s="222"/>
      <c r="ANB293" s="222"/>
      <c r="ANC293" s="222"/>
      <c r="AND293" s="222"/>
      <c r="ANE293" s="222"/>
      <c r="ANF293" s="222"/>
      <c r="ANG293" s="222"/>
      <c r="ANH293" s="222"/>
      <c r="ANI293" s="222"/>
      <c r="ANJ293" s="222"/>
      <c r="ANK293" s="222"/>
      <c r="ANL293" s="222"/>
      <c r="ANM293" s="222"/>
      <c r="ANN293" s="222"/>
      <c r="ANO293" s="222"/>
      <c r="ANP293" s="222"/>
      <c r="ANQ293" s="222"/>
      <c r="ANR293" s="222"/>
      <c r="ANS293" s="222"/>
      <c r="ANT293" s="222"/>
      <c r="ANU293" s="222"/>
      <c r="ANV293" s="222"/>
      <c r="ANW293" s="222"/>
      <c r="ANX293" s="222"/>
      <c r="ANY293" s="222"/>
      <c r="ANZ293" s="222"/>
      <c r="AOA293" s="222"/>
      <c r="AOB293" s="222"/>
      <c r="AOC293" s="222"/>
      <c r="AOD293" s="222"/>
      <c r="AOE293" s="222"/>
      <c r="AOF293" s="222"/>
      <c r="AOG293" s="222"/>
      <c r="AOH293" s="222"/>
      <c r="AOI293" s="222"/>
      <c r="AOJ293" s="222"/>
      <c r="AOK293" s="222"/>
      <c r="AOL293" s="222"/>
      <c r="AOM293" s="222"/>
      <c r="AON293" s="222"/>
      <c r="AOO293" s="222"/>
      <c r="AOP293" s="222"/>
      <c r="AOQ293" s="222"/>
      <c r="AOR293" s="222"/>
      <c r="AOS293" s="222"/>
      <c r="AOT293" s="222"/>
      <c r="AOU293" s="222"/>
      <c r="AOV293" s="222"/>
      <c r="AOW293" s="222"/>
      <c r="AOX293" s="222"/>
      <c r="AOY293" s="222"/>
      <c r="AOZ293" s="222"/>
      <c r="APA293" s="222"/>
      <c r="APB293" s="222"/>
      <c r="APC293" s="222"/>
      <c r="APD293" s="222"/>
      <c r="APE293" s="222"/>
      <c r="APF293" s="222"/>
      <c r="APG293" s="222"/>
      <c r="APH293" s="222"/>
      <c r="API293" s="222"/>
      <c r="APJ293" s="222"/>
      <c r="APK293" s="222"/>
      <c r="APL293" s="222"/>
      <c r="APM293" s="222"/>
      <c r="APN293" s="222"/>
      <c r="APO293" s="222"/>
      <c r="APP293" s="222"/>
      <c r="APQ293" s="222"/>
      <c r="APR293" s="222"/>
      <c r="APS293" s="222"/>
      <c r="APT293" s="222"/>
      <c r="APU293" s="222"/>
      <c r="APV293" s="222"/>
      <c r="APW293" s="222"/>
      <c r="APX293" s="222"/>
      <c r="APY293" s="222"/>
      <c r="APZ293" s="222"/>
      <c r="AQA293" s="222"/>
      <c r="AQB293" s="222"/>
      <c r="AQC293" s="222"/>
      <c r="AQD293" s="222"/>
      <c r="AQE293" s="222"/>
      <c r="AQF293" s="222"/>
      <c r="AQG293" s="222"/>
      <c r="AQH293" s="222"/>
      <c r="AQI293" s="222"/>
      <c r="AQJ293" s="222"/>
      <c r="AQK293" s="222"/>
      <c r="AQL293" s="222"/>
      <c r="AQM293" s="222"/>
      <c r="AQN293" s="222"/>
      <c r="AQO293" s="222"/>
      <c r="AQP293" s="222"/>
      <c r="AQQ293" s="222"/>
      <c r="AQR293" s="222"/>
      <c r="AQS293" s="222"/>
      <c r="AQT293" s="222"/>
      <c r="AQU293" s="222"/>
      <c r="AQV293" s="222"/>
      <c r="AQW293" s="222"/>
      <c r="AQX293" s="222"/>
      <c r="AQY293" s="222"/>
      <c r="AQZ293" s="222"/>
      <c r="ARA293" s="222"/>
      <c r="ARB293" s="222"/>
      <c r="ARC293" s="222"/>
      <c r="ARD293" s="222"/>
      <c r="ARE293" s="222"/>
      <c r="ARF293" s="222"/>
      <c r="ARG293" s="222"/>
      <c r="ARH293" s="222"/>
      <c r="ARI293" s="222"/>
      <c r="ARJ293" s="222"/>
      <c r="ARK293" s="222"/>
      <c r="ARL293" s="222"/>
      <c r="ARM293" s="222"/>
      <c r="ARN293" s="222"/>
      <c r="ARO293" s="222"/>
      <c r="ARP293" s="222"/>
      <c r="ARQ293" s="222"/>
      <c r="ARR293" s="222"/>
      <c r="ARS293" s="222"/>
      <c r="ART293" s="222"/>
      <c r="ARU293" s="222"/>
      <c r="ARV293" s="222"/>
      <c r="ARW293" s="222"/>
      <c r="ARX293" s="222"/>
      <c r="ARY293" s="222"/>
      <c r="ARZ293" s="222"/>
      <c r="ASA293" s="222"/>
      <c r="ASB293" s="222"/>
      <c r="ASC293" s="222"/>
      <c r="ASD293" s="222"/>
      <c r="ASE293" s="222"/>
      <c r="ASF293" s="222"/>
      <c r="ASG293" s="222"/>
      <c r="ASH293" s="222"/>
      <c r="ASI293" s="222"/>
      <c r="ASJ293" s="222"/>
      <c r="ASK293" s="222"/>
      <c r="ASL293" s="222"/>
      <c r="ASM293" s="222"/>
      <c r="ASN293" s="222"/>
      <c r="ASO293" s="222"/>
      <c r="ASP293" s="222"/>
      <c r="ASQ293" s="222"/>
      <c r="ASR293" s="222"/>
      <c r="ASS293" s="222"/>
      <c r="AST293" s="222"/>
      <c r="ASU293" s="222"/>
      <c r="ASV293" s="222"/>
      <c r="ASW293" s="222"/>
      <c r="ASX293" s="222"/>
      <c r="ASY293" s="222"/>
      <c r="ASZ293" s="222"/>
      <c r="ATA293" s="222"/>
      <c r="ATB293" s="222"/>
      <c r="ATC293" s="222"/>
      <c r="ATD293" s="222"/>
      <c r="ATE293" s="222"/>
      <c r="ATF293" s="222"/>
      <c r="ATG293" s="222"/>
      <c r="ATH293" s="222"/>
      <c r="ATI293" s="222"/>
      <c r="ATJ293" s="222"/>
      <c r="ATK293" s="222"/>
      <c r="ATL293" s="222"/>
      <c r="ATM293" s="222"/>
      <c r="ATN293" s="222"/>
      <c r="ATO293" s="222"/>
      <c r="ATP293" s="222"/>
      <c r="ATQ293" s="222"/>
      <c r="ATR293" s="222"/>
      <c r="ATS293" s="222"/>
      <c r="ATT293" s="222"/>
      <c r="ATU293" s="222"/>
      <c r="ATV293" s="222"/>
      <c r="ATW293" s="222"/>
      <c r="ATX293" s="222"/>
      <c r="ATY293" s="222"/>
      <c r="ATZ293" s="222"/>
      <c r="AUA293" s="222"/>
      <c r="AUB293" s="222"/>
      <c r="AUC293" s="222"/>
      <c r="AUD293" s="222"/>
      <c r="AUE293" s="222"/>
      <c r="AUF293" s="222"/>
      <c r="AUG293" s="222"/>
      <c r="AUH293" s="222"/>
      <c r="AUI293" s="222"/>
      <c r="AUJ293" s="222"/>
      <c r="AUK293" s="222"/>
      <c r="AUL293" s="222"/>
      <c r="AUM293" s="222"/>
      <c r="AUN293" s="222"/>
      <c r="AUO293" s="222"/>
      <c r="AUP293" s="222"/>
      <c r="AUQ293" s="222"/>
      <c r="AUR293" s="222"/>
      <c r="AUS293" s="222"/>
      <c r="AUT293" s="222"/>
      <c r="AUU293" s="222"/>
      <c r="AUV293" s="222"/>
      <c r="AUW293" s="222"/>
      <c r="AUX293" s="222"/>
      <c r="AUY293" s="222"/>
      <c r="AUZ293" s="222"/>
      <c r="AVA293" s="222"/>
      <c r="AVB293" s="222"/>
      <c r="AVC293" s="222"/>
      <c r="AVD293" s="222"/>
      <c r="AVE293" s="222"/>
      <c r="AVF293" s="222"/>
      <c r="AVG293" s="222"/>
      <c r="AVH293" s="222"/>
      <c r="AVI293" s="222"/>
      <c r="AVJ293" s="222"/>
      <c r="AVK293" s="222"/>
      <c r="AVL293" s="222"/>
      <c r="AVM293" s="222"/>
      <c r="AVN293" s="222"/>
      <c r="AVO293" s="222"/>
      <c r="AVP293" s="222"/>
      <c r="AVQ293" s="222"/>
      <c r="AVR293" s="222"/>
      <c r="AVS293" s="222"/>
      <c r="AVT293" s="222"/>
      <c r="AVU293" s="222"/>
      <c r="AVV293" s="222"/>
      <c r="AVW293" s="222"/>
      <c r="AVX293" s="222"/>
      <c r="AVY293" s="222"/>
      <c r="AVZ293" s="222"/>
      <c r="AWA293" s="222"/>
      <c r="AWB293" s="222"/>
      <c r="AWC293" s="222"/>
      <c r="AWD293" s="222"/>
      <c r="AWE293" s="222"/>
      <c r="AWF293" s="222"/>
      <c r="AWG293" s="222"/>
      <c r="AWH293" s="222"/>
      <c r="AWI293" s="222"/>
      <c r="AWJ293" s="222"/>
      <c r="AWK293" s="222"/>
      <c r="AWL293" s="222"/>
      <c r="AWM293" s="222"/>
      <c r="AWN293" s="222"/>
      <c r="AWO293" s="222"/>
      <c r="AWP293" s="222"/>
      <c r="AWQ293" s="222"/>
      <c r="AWR293" s="222"/>
      <c r="AWS293" s="222"/>
      <c r="AWT293" s="222"/>
      <c r="AWU293" s="222"/>
      <c r="AWV293" s="222"/>
      <c r="AWW293" s="222"/>
      <c r="AWX293" s="222"/>
      <c r="AWY293" s="222"/>
      <c r="AWZ293" s="222"/>
      <c r="AXA293" s="222"/>
      <c r="AXB293" s="222"/>
      <c r="AXC293" s="222"/>
      <c r="AXD293" s="222"/>
      <c r="AXE293" s="222"/>
      <c r="AXF293" s="222"/>
      <c r="AXG293" s="222"/>
      <c r="AXH293" s="222"/>
      <c r="AXI293" s="222"/>
      <c r="AXJ293" s="222"/>
      <c r="AXK293" s="222"/>
      <c r="AXL293" s="222"/>
      <c r="AXM293" s="222"/>
      <c r="AXN293" s="222"/>
      <c r="AXO293" s="222"/>
      <c r="AXP293" s="222"/>
      <c r="AXQ293" s="222"/>
      <c r="AXR293" s="222"/>
      <c r="AXS293" s="222"/>
      <c r="AXT293" s="222"/>
      <c r="AXU293" s="222"/>
      <c r="AXV293" s="222"/>
      <c r="AXW293" s="222"/>
      <c r="AXX293" s="222"/>
      <c r="AXY293" s="222"/>
      <c r="AXZ293" s="222"/>
      <c r="AYA293" s="222"/>
      <c r="AYB293" s="222"/>
      <c r="AYC293" s="222"/>
      <c r="AYD293" s="222"/>
      <c r="AYE293" s="222"/>
      <c r="AYF293" s="222"/>
      <c r="AYG293" s="222"/>
      <c r="AYH293" s="222"/>
      <c r="AYI293" s="222"/>
      <c r="AYJ293" s="222"/>
      <c r="AYK293" s="222"/>
      <c r="AYL293" s="222"/>
      <c r="AYM293" s="222"/>
      <c r="AYN293" s="222"/>
      <c r="AYO293" s="222"/>
      <c r="AYP293" s="222"/>
      <c r="AYQ293" s="222"/>
      <c r="AYR293" s="222"/>
      <c r="AYS293" s="222"/>
      <c r="AYT293" s="222"/>
      <c r="AYU293" s="222"/>
      <c r="AYV293" s="222"/>
      <c r="AYW293" s="222"/>
      <c r="AYX293" s="222"/>
      <c r="AYY293" s="222"/>
      <c r="AYZ293" s="222"/>
      <c r="AZA293" s="222"/>
      <c r="AZB293" s="222"/>
      <c r="AZC293" s="222"/>
      <c r="AZD293" s="222"/>
      <c r="AZE293" s="222"/>
      <c r="AZF293" s="222"/>
      <c r="AZG293" s="222"/>
      <c r="AZH293" s="222"/>
      <c r="AZI293" s="222"/>
      <c r="AZJ293" s="222"/>
      <c r="AZK293" s="222"/>
      <c r="AZL293" s="222"/>
      <c r="AZM293" s="222"/>
      <c r="AZN293" s="222"/>
      <c r="AZO293" s="222"/>
      <c r="AZP293" s="222"/>
      <c r="AZQ293" s="222"/>
      <c r="AZR293" s="222"/>
      <c r="AZS293" s="222"/>
      <c r="AZT293" s="222"/>
      <c r="AZU293" s="222"/>
      <c r="AZV293" s="222"/>
      <c r="AZW293" s="222"/>
      <c r="AZX293" s="222"/>
      <c r="AZY293" s="222"/>
      <c r="AZZ293" s="222"/>
      <c r="BAA293" s="222"/>
      <c r="BAB293" s="222"/>
      <c r="BAC293" s="222"/>
      <c r="BAD293" s="222"/>
      <c r="BAE293" s="222"/>
      <c r="BAF293" s="222"/>
      <c r="BAG293" s="222"/>
      <c r="BAH293" s="222"/>
      <c r="BAI293" s="222"/>
      <c r="BAJ293" s="222"/>
      <c r="BAK293" s="222"/>
      <c r="BAL293" s="222"/>
      <c r="BAM293" s="222"/>
      <c r="BAN293" s="222"/>
      <c r="BAO293" s="222"/>
      <c r="BAP293" s="222"/>
      <c r="BAQ293" s="222"/>
      <c r="BAR293" s="222"/>
      <c r="BAS293" s="222"/>
      <c r="BAT293" s="222"/>
      <c r="BAU293" s="222"/>
      <c r="BAV293" s="222"/>
      <c r="BAW293" s="222"/>
      <c r="BAX293" s="222"/>
      <c r="BAY293" s="222"/>
      <c r="BAZ293" s="222"/>
      <c r="BBA293" s="222"/>
      <c r="BBB293" s="222"/>
      <c r="BBC293" s="222"/>
      <c r="BBD293" s="222"/>
      <c r="BBE293" s="222"/>
      <c r="BBF293" s="222"/>
      <c r="BBG293" s="222"/>
      <c r="BBH293" s="222"/>
      <c r="BBI293" s="222"/>
      <c r="BBJ293" s="222"/>
      <c r="BBK293" s="222"/>
      <c r="BBL293" s="222"/>
      <c r="BBM293" s="222"/>
      <c r="BBN293" s="222"/>
      <c r="BBO293" s="222"/>
      <c r="BBP293" s="222"/>
      <c r="BBQ293" s="222"/>
      <c r="BBR293" s="222"/>
      <c r="BBS293" s="222"/>
      <c r="BBT293" s="222"/>
      <c r="BBU293" s="222"/>
      <c r="BBV293" s="222"/>
      <c r="BBW293" s="222"/>
      <c r="BBX293" s="222"/>
      <c r="BBY293" s="222"/>
      <c r="BBZ293" s="222"/>
      <c r="BCA293" s="222"/>
      <c r="BCB293" s="222"/>
      <c r="BCC293" s="222"/>
      <c r="BCD293" s="222"/>
      <c r="BCE293" s="222"/>
      <c r="BCF293" s="222"/>
      <c r="BCG293" s="222"/>
      <c r="BCH293" s="222"/>
      <c r="BCI293" s="222"/>
      <c r="BCJ293" s="222"/>
      <c r="BCK293" s="222"/>
      <c r="BCL293" s="222"/>
      <c r="BCM293" s="222"/>
      <c r="BCN293" s="222"/>
      <c r="BCO293" s="222"/>
      <c r="BCP293" s="222"/>
      <c r="BCQ293" s="222"/>
      <c r="BCR293" s="222"/>
      <c r="BCS293" s="222"/>
      <c r="BCT293" s="222"/>
      <c r="BCU293" s="222"/>
      <c r="BCV293" s="222"/>
      <c r="BCW293" s="222"/>
      <c r="BCX293" s="222"/>
      <c r="BCY293" s="222"/>
      <c r="BCZ293" s="222"/>
      <c r="BDA293" s="222"/>
      <c r="BDB293" s="222"/>
      <c r="BDC293" s="222"/>
      <c r="BDD293" s="222"/>
      <c r="BDE293" s="222"/>
      <c r="BDF293" s="222"/>
      <c r="BDG293" s="222"/>
      <c r="BDH293" s="222"/>
      <c r="BDI293" s="222"/>
      <c r="BDJ293" s="222"/>
      <c r="BDK293" s="222"/>
      <c r="BDL293" s="222"/>
      <c r="BDM293" s="222"/>
      <c r="BDN293" s="222"/>
      <c r="BDO293" s="222"/>
      <c r="BDP293" s="222"/>
      <c r="BDQ293" s="222"/>
      <c r="BDR293" s="222"/>
      <c r="BDS293" s="222"/>
      <c r="BDT293" s="222"/>
      <c r="BDU293" s="222"/>
      <c r="BDV293" s="222"/>
      <c r="BDW293" s="222"/>
      <c r="BDX293" s="222"/>
      <c r="BDY293" s="222"/>
      <c r="BDZ293" s="222"/>
      <c r="BEA293" s="222"/>
      <c r="BEB293" s="222"/>
      <c r="BEC293" s="222"/>
      <c r="BED293" s="222"/>
      <c r="BEE293" s="222"/>
      <c r="BEF293" s="222"/>
      <c r="BEG293" s="222"/>
      <c r="BEH293" s="222"/>
      <c r="BEI293" s="222"/>
      <c r="BEJ293" s="222"/>
      <c r="BEK293" s="222"/>
      <c r="BEL293" s="222"/>
      <c r="BEM293" s="222"/>
      <c r="BEN293" s="222"/>
      <c r="BEO293" s="222"/>
      <c r="BEP293" s="222"/>
      <c r="BEQ293" s="222"/>
      <c r="BER293" s="222"/>
      <c r="BES293" s="222"/>
      <c r="BET293" s="222"/>
      <c r="BEU293" s="222"/>
      <c r="BEV293" s="222"/>
      <c r="BEW293" s="222"/>
      <c r="BEX293" s="222"/>
      <c r="BEY293" s="222"/>
      <c r="BEZ293" s="222"/>
      <c r="BFA293" s="222"/>
      <c r="BFB293" s="222"/>
      <c r="BFC293" s="222"/>
      <c r="BFD293" s="222"/>
      <c r="BFE293" s="222"/>
      <c r="BFF293" s="222"/>
      <c r="BFG293" s="222"/>
      <c r="BFH293" s="222"/>
      <c r="BFI293" s="222"/>
      <c r="BFJ293" s="222"/>
      <c r="BFK293" s="222"/>
      <c r="BFL293" s="222"/>
      <c r="BFM293" s="222"/>
      <c r="BFN293" s="222"/>
      <c r="BFO293" s="222"/>
      <c r="BFP293" s="222"/>
      <c r="BFQ293" s="222"/>
      <c r="BFR293" s="222"/>
      <c r="BFS293" s="222"/>
      <c r="BFT293" s="222"/>
      <c r="BFU293" s="222"/>
      <c r="BFV293" s="222"/>
      <c r="BFW293" s="222"/>
      <c r="BFX293" s="222"/>
      <c r="BFY293" s="222"/>
      <c r="BFZ293" s="222"/>
      <c r="BGA293" s="222"/>
      <c r="BGB293" s="222"/>
      <c r="BGC293" s="222"/>
      <c r="BGD293" s="222"/>
      <c r="BGE293" s="222"/>
      <c r="BGF293" s="222"/>
      <c r="BGG293" s="222"/>
      <c r="BGH293" s="222"/>
      <c r="BGI293" s="222"/>
      <c r="BGJ293" s="222"/>
      <c r="BGK293" s="222"/>
      <c r="BGL293" s="222"/>
      <c r="BGM293" s="222"/>
      <c r="BGN293" s="222"/>
      <c r="BGO293" s="222"/>
      <c r="BGP293" s="222"/>
      <c r="BGQ293" s="222"/>
      <c r="BGR293" s="222"/>
      <c r="BGS293" s="222"/>
      <c r="BGT293" s="222"/>
      <c r="BGU293" s="222"/>
      <c r="BGV293" s="222"/>
      <c r="BGW293" s="222"/>
      <c r="BGX293" s="222"/>
      <c r="BGY293" s="222"/>
      <c r="BGZ293" s="222"/>
      <c r="BHA293" s="222"/>
      <c r="BHB293" s="222"/>
      <c r="BHC293" s="222"/>
      <c r="BHD293" s="222"/>
      <c r="BHE293" s="222"/>
      <c r="BHF293" s="222"/>
      <c r="BHG293" s="222"/>
      <c r="BHH293" s="222"/>
      <c r="BHI293" s="222"/>
      <c r="BHJ293" s="222"/>
      <c r="BHK293" s="222"/>
      <c r="BHL293" s="222"/>
      <c r="BHM293" s="222"/>
      <c r="BHN293" s="222"/>
      <c r="BHO293" s="222"/>
      <c r="BHP293" s="222"/>
      <c r="BHQ293" s="222"/>
      <c r="BHR293" s="222"/>
      <c r="BHS293" s="222"/>
      <c r="BHT293" s="222"/>
      <c r="BHU293" s="222"/>
      <c r="BHV293" s="222"/>
      <c r="BHW293" s="222"/>
      <c r="BHX293" s="222"/>
      <c r="BHY293" s="222"/>
      <c r="BHZ293" s="222"/>
      <c r="BIA293" s="222"/>
      <c r="BIB293" s="222"/>
      <c r="BIC293" s="222"/>
      <c r="BID293" s="222"/>
      <c r="BIE293" s="222"/>
      <c r="BIF293" s="222"/>
      <c r="BIG293" s="222"/>
      <c r="BIH293" s="222"/>
      <c r="BII293" s="222"/>
      <c r="BIJ293" s="222"/>
      <c r="BIK293" s="222"/>
      <c r="BIL293" s="222"/>
      <c r="BIM293" s="222"/>
      <c r="BIN293" s="222"/>
      <c r="BIO293" s="222"/>
      <c r="BIP293" s="222"/>
      <c r="BIQ293" s="222"/>
      <c r="BIR293" s="222"/>
      <c r="BIS293" s="222"/>
      <c r="BIT293" s="222"/>
      <c r="BIU293" s="222"/>
      <c r="BIV293" s="222"/>
      <c r="BIW293" s="222"/>
      <c r="BIX293" s="222"/>
      <c r="BIY293" s="222"/>
      <c r="BIZ293" s="222"/>
      <c r="BJA293" s="222"/>
      <c r="BJB293" s="222"/>
      <c r="BJC293" s="222"/>
      <c r="BJD293" s="222"/>
      <c r="BJE293" s="222"/>
      <c r="BJF293" s="222"/>
      <c r="BJG293" s="222"/>
      <c r="BJH293" s="222"/>
      <c r="BJI293" s="222"/>
      <c r="BJJ293" s="222"/>
      <c r="BJK293" s="222"/>
      <c r="BJL293" s="222"/>
      <c r="BJM293" s="222"/>
      <c r="BJN293" s="222"/>
      <c r="BJO293" s="222"/>
      <c r="BJP293" s="222"/>
      <c r="BJQ293" s="222"/>
      <c r="BJR293" s="222"/>
      <c r="BJS293" s="222"/>
      <c r="BJT293" s="222"/>
      <c r="BJU293" s="222"/>
      <c r="BJV293" s="222"/>
      <c r="BJW293" s="222"/>
      <c r="BJX293" s="222"/>
      <c r="BJY293" s="222"/>
      <c r="BJZ293" s="222"/>
      <c r="BKA293" s="222"/>
      <c r="BKB293" s="222"/>
      <c r="BKC293" s="222"/>
      <c r="BKD293" s="222"/>
      <c r="BKE293" s="222"/>
      <c r="BKF293" s="222"/>
      <c r="BKG293" s="222"/>
      <c r="BKH293" s="222"/>
      <c r="BKI293" s="222"/>
      <c r="BKJ293" s="222"/>
      <c r="BKK293" s="222"/>
      <c r="BKL293" s="222"/>
      <c r="BKM293" s="222"/>
      <c r="BKN293" s="222"/>
      <c r="BKO293" s="222"/>
      <c r="BKP293" s="222"/>
      <c r="BKQ293" s="222"/>
      <c r="BKR293" s="222"/>
      <c r="BKS293" s="222"/>
      <c r="BKT293" s="222"/>
      <c r="BKU293" s="222"/>
      <c r="BKV293" s="222"/>
      <c r="BKW293" s="222"/>
      <c r="BKX293" s="222"/>
      <c r="BKY293" s="222"/>
      <c r="BKZ293" s="222"/>
      <c r="BLA293" s="222"/>
      <c r="BLB293" s="222"/>
      <c r="BLC293" s="222"/>
      <c r="BLD293" s="222"/>
      <c r="BLE293" s="222"/>
      <c r="BLF293" s="222"/>
      <c r="BLG293" s="222"/>
      <c r="BLH293" s="222"/>
      <c r="BLI293" s="222"/>
      <c r="BLJ293" s="222"/>
      <c r="BLK293" s="222"/>
      <c r="BLL293" s="222"/>
      <c r="BLM293" s="222"/>
      <c r="BLN293" s="222"/>
      <c r="BLO293" s="222"/>
      <c r="BLP293" s="222"/>
      <c r="BLQ293" s="222"/>
      <c r="BLR293" s="222"/>
      <c r="BLS293" s="222"/>
      <c r="BLT293" s="222"/>
      <c r="BLU293" s="222"/>
      <c r="BLV293" s="222"/>
      <c r="BLW293" s="222"/>
      <c r="BLX293" s="222"/>
      <c r="BLY293" s="222"/>
      <c r="BLZ293" s="222"/>
      <c r="BMA293" s="222"/>
      <c r="BMB293" s="222"/>
      <c r="BMC293" s="222"/>
      <c r="BMD293" s="222"/>
      <c r="BME293" s="222"/>
      <c r="BMF293" s="222"/>
      <c r="BMG293" s="222"/>
      <c r="BMH293" s="222"/>
      <c r="BMI293" s="222"/>
      <c r="BMJ293" s="222"/>
      <c r="BMK293" s="222"/>
      <c r="BML293" s="222"/>
      <c r="BMM293" s="222"/>
      <c r="BMN293" s="222"/>
      <c r="BMO293" s="222"/>
      <c r="BMP293" s="222"/>
      <c r="BMQ293" s="222"/>
      <c r="BMR293" s="222"/>
      <c r="BMS293" s="222"/>
      <c r="BMT293" s="222"/>
      <c r="BMU293" s="222"/>
      <c r="BMV293" s="222"/>
      <c r="BMW293" s="222"/>
      <c r="BMX293" s="222"/>
      <c r="BMY293" s="222"/>
      <c r="BMZ293" s="222"/>
      <c r="BNA293" s="222"/>
      <c r="BNB293" s="222"/>
      <c r="BNC293" s="222"/>
      <c r="BND293" s="222"/>
      <c r="BNE293" s="222"/>
      <c r="BNF293" s="222"/>
      <c r="BNG293" s="222"/>
      <c r="BNH293" s="222"/>
      <c r="BNI293" s="222"/>
      <c r="BNJ293" s="222"/>
      <c r="BNK293" s="222"/>
      <c r="BNL293" s="222"/>
      <c r="BNM293" s="222"/>
      <c r="BNN293" s="222"/>
      <c r="BNO293" s="222"/>
      <c r="BNP293" s="222"/>
      <c r="BNQ293" s="222"/>
      <c r="BNR293" s="222"/>
      <c r="BNS293" s="222"/>
      <c r="BNT293" s="222"/>
      <c r="BNU293" s="222"/>
      <c r="BNV293" s="222"/>
      <c r="BNW293" s="222"/>
      <c r="BNX293" s="222"/>
      <c r="BNY293" s="222"/>
      <c r="BNZ293" s="222"/>
      <c r="BOA293" s="222"/>
      <c r="BOB293" s="222"/>
      <c r="BOC293" s="222"/>
      <c r="BOD293" s="222"/>
      <c r="BOE293" s="222"/>
      <c r="BOF293" s="222"/>
      <c r="BOG293" s="222"/>
      <c r="BOH293" s="222"/>
      <c r="BOI293" s="222"/>
      <c r="BOJ293" s="222"/>
      <c r="BOK293" s="222"/>
      <c r="BOL293" s="222"/>
      <c r="BOM293" s="222"/>
      <c r="BON293" s="222"/>
      <c r="BOO293" s="222"/>
      <c r="BOP293" s="222"/>
      <c r="BOQ293" s="222"/>
      <c r="BOR293" s="222"/>
      <c r="BOS293" s="222"/>
      <c r="BOT293" s="222"/>
      <c r="BOU293" s="222"/>
      <c r="BOV293" s="222"/>
      <c r="BOW293" s="222"/>
      <c r="BOX293" s="222"/>
      <c r="BOY293" s="222"/>
      <c r="BOZ293" s="222"/>
      <c r="BPA293" s="222"/>
      <c r="BPB293" s="222"/>
      <c r="BPC293" s="222"/>
      <c r="BPD293" s="222"/>
      <c r="BPE293" s="222"/>
      <c r="BPF293" s="222"/>
      <c r="BPG293" s="222"/>
      <c r="BPH293" s="222"/>
      <c r="BPI293" s="222"/>
      <c r="BPJ293" s="222"/>
      <c r="BPK293" s="222"/>
      <c r="BPL293" s="222"/>
      <c r="BPM293" s="222"/>
      <c r="BPN293" s="222"/>
      <c r="BPO293" s="222"/>
      <c r="BPP293" s="222"/>
      <c r="BPQ293" s="222"/>
      <c r="BPR293" s="222"/>
      <c r="BPS293" s="222"/>
      <c r="BPT293" s="222"/>
      <c r="BPU293" s="222"/>
      <c r="BPV293" s="222"/>
      <c r="BPW293" s="222"/>
      <c r="BPX293" s="222"/>
      <c r="BPY293" s="222"/>
      <c r="BPZ293" s="222"/>
      <c r="BQA293" s="222"/>
      <c r="BQB293" s="222"/>
      <c r="BQC293" s="222"/>
      <c r="BQD293" s="222"/>
      <c r="BQE293" s="222"/>
      <c r="BQF293" s="222"/>
      <c r="BQG293" s="222"/>
      <c r="BQH293" s="222"/>
      <c r="BQI293" s="222"/>
      <c r="BQJ293" s="222"/>
      <c r="BQK293" s="222"/>
      <c r="BQL293" s="222"/>
      <c r="BQM293" s="222"/>
      <c r="BQN293" s="222"/>
      <c r="BQO293" s="222"/>
      <c r="BQP293" s="222"/>
      <c r="BQQ293" s="222"/>
      <c r="BQR293" s="222"/>
      <c r="BQS293" s="222"/>
      <c r="BQT293" s="222"/>
      <c r="BQU293" s="222"/>
      <c r="BQV293" s="222"/>
      <c r="BQW293" s="222"/>
      <c r="BQX293" s="222"/>
      <c r="BQY293" s="222"/>
      <c r="BQZ293" s="222"/>
      <c r="BRA293" s="222"/>
      <c r="BRB293" s="222"/>
      <c r="BRC293" s="222"/>
      <c r="BRD293" s="222"/>
      <c r="BRE293" s="222"/>
      <c r="BRF293" s="222"/>
      <c r="BRG293" s="222"/>
      <c r="BRH293" s="222"/>
      <c r="BRI293" s="222"/>
      <c r="BRJ293" s="222"/>
      <c r="BRK293" s="222"/>
      <c r="BRL293" s="222"/>
      <c r="BRM293" s="222"/>
      <c r="BRN293" s="222"/>
      <c r="BRO293" s="222"/>
      <c r="BRP293" s="222"/>
      <c r="BRQ293" s="222"/>
      <c r="BRR293" s="222"/>
      <c r="BRS293" s="222"/>
      <c r="BRT293" s="222"/>
      <c r="BRU293" s="222"/>
      <c r="BRV293" s="222"/>
      <c r="BRW293" s="222"/>
      <c r="BRX293" s="222"/>
      <c r="BRY293" s="222"/>
      <c r="BRZ293" s="222"/>
      <c r="BSA293" s="222"/>
      <c r="BSB293" s="222"/>
      <c r="BSC293" s="222"/>
      <c r="BSD293" s="222"/>
      <c r="BSE293" s="222"/>
      <c r="BSF293" s="222"/>
      <c r="BSG293" s="222"/>
      <c r="BSH293" s="222"/>
      <c r="BSI293" s="222"/>
      <c r="BSJ293" s="222"/>
      <c r="BSK293" s="222"/>
      <c r="BSL293" s="222"/>
      <c r="BSM293" s="222"/>
      <c r="BSN293" s="222"/>
      <c r="BSO293" s="222"/>
      <c r="BSP293" s="222"/>
      <c r="BSQ293" s="222"/>
      <c r="BSR293" s="222"/>
      <c r="BSS293" s="222"/>
      <c r="BST293" s="222"/>
      <c r="BSU293" s="222"/>
      <c r="BSV293" s="222"/>
      <c r="BSW293" s="222"/>
      <c r="BSX293" s="222"/>
      <c r="BSY293" s="222"/>
      <c r="BSZ293" s="222"/>
      <c r="BTA293" s="222"/>
      <c r="BTB293" s="222"/>
      <c r="BTC293" s="222"/>
      <c r="BTD293" s="222"/>
      <c r="BTE293" s="222"/>
      <c r="BTF293" s="222"/>
      <c r="BTG293" s="222"/>
      <c r="BTH293" s="222"/>
      <c r="BTI293" s="222"/>
      <c r="BTJ293" s="222"/>
      <c r="BTK293" s="222"/>
      <c r="BTL293" s="222"/>
      <c r="BTM293" s="222"/>
      <c r="BTN293" s="222"/>
      <c r="BTO293" s="222"/>
      <c r="BTP293" s="222"/>
      <c r="BTQ293" s="222"/>
      <c r="BTR293" s="222"/>
      <c r="BTS293" s="222"/>
      <c r="BTT293" s="222"/>
      <c r="BTU293" s="222"/>
      <c r="BTV293" s="222"/>
      <c r="BTW293" s="222"/>
      <c r="BTX293" s="222"/>
      <c r="BTY293" s="222"/>
      <c r="BTZ293" s="222"/>
      <c r="BUA293" s="222"/>
      <c r="BUB293" s="222"/>
      <c r="BUC293" s="222"/>
      <c r="BUD293" s="222"/>
      <c r="BUE293" s="222"/>
      <c r="BUF293" s="222"/>
      <c r="BUG293" s="222"/>
      <c r="BUH293" s="222"/>
      <c r="BUI293" s="222"/>
      <c r="BUJ293" s="222"/>
      <c r="BUK293" s="222"/>
      <c r="BUL293" s="222"/>
      <c r="BUM293" s="222"/>
      <c r="BUN293" s="222"/>
      <c r="BUO293" s="222"/>
      <c r="BUP293" s="222"/>
      <c r="BUQ293" s="222"/>
      <c r="BUR293" s="222"/>
      <c r="BUS293" s="222"/>
      <c r="BUT293" s="222"/>
      <c r="BUU293" s="222"/>
      <c r="BUV293" s="222"/>
      <c r="BUW293" s="222"/>
      <c r="BUX293" s="222"/>
      <c r="BUY293" s="222"/>
      <c r="BUZ293" s="222"/>
      <c r="BVA293" s="222"/>
      <c r="BVB293" s="222"/>
      <c r="BVC293" s="222"/>
      <c r="BVD293" s="222"/>
      <c r="BVE293" s="222"/>
      <c r="BVF293" s="222"/>
      <c r="BVG293" s="222"/>
      <c r="BVH293" s="222"/>
      <c r="BVI293" s="222"/>
      <c r="BVJ293" s="222"/>
      <c r="BVK293" s="222"/>
      <c r="BVL293" s="222"/>
      <c r="BVM293" s="222"/>
      <c r="BVN293" s="222"/>
      <c r="BVO293" s="222"/>
      <c r="BVP293" s="222"/>
      <c r="BVQ293" s="222"/>
      <c r="BVR293" s="222"/>
      <c r="BVS293" s="222"/>
      <c r="BVT293" s="222"/>
      <c r="BVU293" s="222"/>
      <c r="BVV293" s="222"/>
      <c r="BVW293" s="222"/>
      <c r="BVX293" s="222"/>
      <c r="BVY293" s="222"/>
      <c r="BVZ293" s="222"/>
      <c r="BWA293" s="222"/>
      <c r="BWB293" s="222"/>
      <c r="BWC293" s="222"/>
      <c r="BWD293" s="222"/>
      <c r="BWE293" s="222"/>
      <c r="BWF293" s="222"/>
      <c r="BWG293" s="222"/>
      <c r="BWH293" s="222"/>
      <c r="BWI293" s="222"/>
      <c r="BWJ293" s="222"/>
      <c r="BWK293" s="222"/>
      <c r="BWL293" s="222"/>
      <c r="BWM293" s="222"/>
      <c r="BWN293" s="222"/>
      <c r="BWO293" s="222"/>
      <c r="BWP293" s="222"/>
      <c r="BWQ293" s="222"/>
      <c r="BWR293" s="222"/>
      <c r="BWS293" s="222"/>
      <c r="BWT293" s="222"/>
      <c r="BWU293" s="222"/>
      <c r="BWV293" s="222"/>
      <c r="BWW293" s="222"/>
      <c r="BWX293" s="222"/>
      <c r="BWY293" s="222"/>
      <c r="BWZ293" s="222"/>
      <c r="BXA293" s="222"/>
      <c r="BXB293" s="222"/>
      <c r="BXC293" s="222"/>
      <c r="BXD293" s="222"/>
      <c r="BXE293" s="222"/>
      <c r="BXF293" s="222"/>
      <c r="BXG293" s="222"/>
      <c r="BXH293" s="222"/>
      <c r="BXI293" s="222"/>
      <c r="BXJ293" s="222"/>
      <c r="BXK293" s="222"/>
      <c r="BXL293" s="222"/>
      <c r="BXM293" s="222"/>
      <c r="BXN293" s="222"/>
      <c r="BXO293" s="222"/>
      <c r="BXP293" s="222"/>
      <c r="BXQ293" s="222"/>
      <c r="BXR293" s="222"/>
      <c r="BXS293" s="222"/>
      <c r="BXT293" s="222"/>
      <c r="BXU293" s="222"/>
      <c r="BXV293" s="222"/>
      <c r="BXW293" s="222"/>
      <c r="BXX293" s="222"/>
      <c r="BXY293" s="222"/>
      <c r="BXZ293" s="222"/>
      <c r="BYA293" s="222"/>
      <c r="BYB293" s="222"/>
      <c r="BYC293" s="222"/>
      <c r="BYD293" s="222"/>
      <c r="BYE293" s="222"/>
      <c r="BYF293" s="222"/>
      <c r="BYG293" s="222"/>
      <c r="BYH293" s="222"/>
      <c r="BYI293" s="222"/>
      <c r="BYJ293" s="222"/>
      <c r="BYK293" s="222"/>
      <c r="BYL293" s="222"/>
      <c r="BYM293" s="222"/>
      <c r="BYN293" s="222"/>
      <c r="BYO293" s="222"/>
      <c r="BYP293" s="222"/>
      <c r="BYQ293" s="222"/>
      <c r="BYR293" s="222"/>
      <c r="BYS293" s="222"/>
      <c r="BYT293" s="222"/>
      <c r="BYU293" s="222"/>
      <c r="BYV293" s="222"/>
      <c r="BYW293" s="222"/>
      <c r="BYX293" s="222"/>
      <c r="BYY293" s="222"/>
      <c r="BYZ293" s="222"/>
      <c r="BZA293" s="222"/>
      <c r="BZB293" s="222"/>
      <c r="BZC293" s="222"/>
      <c r="BZD293" s="222"/>
      <c r="BZE293" s="222"/>
      <c r="BZF293" s="222"/>
      <c r="BZG293" s="222"/>
      <c r="BZH293" s="222"/>
      <c r="BZI293" s="222"/>
      <c r="BZJ293" s="222"/>
      <c r="BZK293" s="222"/>
      <c r="BZL293" s="222"/>
      <c r="BZM293" s="222"/>
      <c r="BZN293" s="222"/>
      <c r="BZO293" s="222"/>
      <c r="BZP293" s="222"/>
      <c r="BZQ293" s="222"/>
      <c r="BZR293" s="222"/>
      <c r="BZS293" s="222"/>
      <c r="BZT293" s="222"/>
      <c r="BZU293" s="222"/>
      <c r="BZV293" s="222"/>
      <c r="BZW293" s="222"/>
      <c r="BZX293" s="222"/>
      <c r="BZY293" s="222"/>
      <c r="BZZ293" s="222"/>
      <c r="CAA293" s="222"/>
      <c r="CAB293" s="222"/>
      <c r="CAC293" s="222"/>
      <c r="CAD293" s="222"/>
      <c r="CAE293" s="222"/>
      <c r="CAF293" s="222"/>
      <c r="CAG293" s="222"/>
      <c r="CAH293" s="222"/>
      <c r="CAI293" s="222"/>
      <c r="CAJ293" s="222"/>
      <c r="CAK293" s="222"/>
      <c r="CAL293" s="222"/>
      <c r="CAM293" s="222"/>
      <c r="CAN293" s="222"/>
      <c r="CAO293" s="222"/>
      <c r="CAP293" s="222"/>
      <c r="CAQ293" s="222"/>
      <c r="CAR293" s="222"/>
      <c r="CAS293" s="222"/>
      <c r="CAT293" s="222"/>
      <c r="CAU293" s="222"/>
      <c r="CAV293" s="222"/>
      <c r="CAW293" s="222"/>
      <c r="CAX293" s="222"/>
      <c r="CAY293" s="222"/>
      <c r="CAZ293" s="222"/>
      <c r="CBA293" s="222"/>
      <c r="CBB293" s="222"/>
      <c r="CBC293" s="222"/>
      <c r="CBD293" s="222"/>
      <c r="CBE293" s="222"/>
      <c r="CBF293" s="222"/>
      <c r="CBG293" s="222"/>
      <c r="CBH293" s="222"/>
      <c r="CBI293" s="222"/>
      <c r="CBJ293" s="222"/>
      <c r="CBK293" s="222"/>
      <c r="CBL293" s="222"/>
      <c r="CBM293" s="222"/>
      <c r="CBN293" s="222"/>
      <c r="CBO293" s="222"/>
      <c r="CBP293" s="222"/>
      <c r="CBQ293" s="222"/>
      <c r="CBR293" s="222"/>
      <c r="CBS293" s="222"/>
      <c r="CBT293" s="222"/>
      <c r="CBU293" s="222"/>
      <c r="CBV293" s="222"/>
      <c r="CBW293" s="222"/>
      <c r="CBX293" s="222"/>
      <c r="CBY293" s="222"/>
      <c r="CBZ293" s="222"/>
      <c r="CCA293" s="222"/>
      <c r="CCB293" s="222"/>
      <c r="CCC293" s="222"/>
      <c r="CCD293" s="222"/>
      <c r="CCE293" s="222"/>
      <c r="CCF293" s="222"/>
      <c r="CCG293" s="222"/>
      <c r="CCH293" s="222"/>
      <c r="CCI293" s="222"/>
      <c r="CCJ293" s="222"/>
      <c r="CCK293" s="222"/>
      <c r="CCL293" s="222"/>
      <c r="CCM293" s="222"/>
      <c r="CCN293" s="222"/>
      <c r="CCO293" s="222"/>
      <c r="CCP293" s="222"/>
      <c r="CCQ293" s="222"/>
      <c r="CCR293" s="222"/>
      <c r="CCS293" s="222"/>
      <c r="CCT293" s="222"/>
      <c r="CCU293" s="222"/>
      <c r="CCV293" s="222"/>
      <c r="CCW293" s="222"/>
      <c r="CCX293" s="222"/>
      <c r="CCY293" s="222"/>
      <c r="CCZ293" s="222"/>
      <c r="CDA293" s="222"/>
      <c r="CDB293" s="222"/>
      <c r="CDC293" s="222"/>
      <c r="CDD293" s="222"/>
      <c r="CDE293" s="222"/>
      <c r="CDF293" s="222"/>
      <c r="CDG293" s="222"/>
      <c r="CDH293" s="222"/>
      <c r="CDI293" s="222"/>
      <c r="CDJ293" s="222"/>
      <c r="CDK293" s="222"/>
      <c r="CDL293" s="222"/>
      <c r="CDM293" s="222"/>
      <c r="CDN293" s="222"/>
      <c r="CDO293" s="222"/>
      <c r="CDP293" s="222"/>
      <c r="CDQ293" s="222"/>
      <c r="CDR293" s="222"/>
      <c r="CDS293" s="222"/>
      <c r="CDT293" s="222"/>
      <c r="CDU293" s="222"/>
      <c r="CDV293" s="222"/>
      <c r="CDW293" s="222"/>
      <c r="CDX293" s="222"/>
      <c r="CDY293" s="222"/>
      <c r="CDZ293" s="222"/>
      <c r="CEA293" s="222"/>
      <c r="CEB293" s="222"/>
      <c r="CEC293" s="222"/>
      <c r="CED293" s="222"/>
      <c r="CEE293" s="222"/>
      <c r="CEF293" s="222"/>
      <c r="CEG293" s="222"/>
      <c r="CEH293" s="222"/>
      <c r="CEI293" s="222"/>
      <c r="CEJ293" s="222"/>
      <c r="CEK293" s="222"/>
      <c r="CEL293" s="222"/>
      <c r="CEM293" s="222"/>
      <c r="CEN293" s="222"/>
      <c r="CEO293" s="222"/>
      <c r="CEP293" s="222"/>
      <c r="CEQ293" s="222"/>
      <c r="CER293" s="222"/>
      <c r="CES293" s="222"/>
      <c r="CET293" s="222"/>
      <c r="CEU293" s="222"/>
      <c r="CEV293" s="222"/>
      <c r="CEW293" s="222"/>
      <c r="CEX293" s="222"/>
      <c r="CEY293" s="222"/>
      <c r="CEZ293" s="222"/>
      <c r="CFA293" s="222"/>
      <c r="CFB293" s="222"/>
      <c r="CFC293" s="222"/>
      <c r="CFD293" s="222"/>
      <c r="CFE293" s="222"/>
      <c r="CFF293" s="222"/>
      <c r="CFG293" s="222"/>
      <c r="CFH293" s="222"/>
      <c r="CFI293" s="222"/>
      <c r="CFJ293" s="222"/>
      <c r="CFK293" s="222"/>
      <c r="CFL293" s="222"/>
      <c r="CFM293" s="222"/>
      <c r="CFN293" s="222"/>
      <c r="CFO293" s="222"/>
      <c r="CFP293" s="222"/>
      <c r="CFQ293" s="222"/>
      <c r="CFR293" s="222"/>
      <c r="CFS293" s="222"/>
      <c r="CFT293" s="222"/>
      <c r="CFU293" s="222"/>
      <c r="CFV293" s="222"/>
      <c r="CFW293" s="222"/>
      <c r="CFX293" s="222"/>
      <c r="CFY293" s="222"/>
      <c r="CFZ293" s="222"/>
      <c r="CGA293" s="222"/>
      <c r="CGB293" s="222"/>
      <c r="CGC293" s="222"/>
      <c r="CGD293" s="222"/>
      <c r="CGE293" s="222"/>
      <c r="CGF293" s="222"/>
      <c r="CGG293" s="222"/>
      <c r="CGH293" s="222"/>
      <c r="CGI293" s="222"/>
      <c r="CGJ293" s="222"/>
      <c r="CGK293" s="222"/>
      <c r="CGL293" s="222"/>
      <c r="CGM293" s="222"/>
      <c r="CGN293" s="222"/>
      <c r="CGO293" s="222"/>
      <c r="CGP293" s="222"/>
      <c r="CGQ293" s="222"/>
      <c r="CGR293" s="222"/>
      <c r="CGS293" s="222"/>
      <c r="CGT293" s="222"/>
      <c r="CGU293" s="222"/>
      <c r="CGV293" s="222"/>
      <c r="CGW293" s="222"/>
      <c r="CGX293" s="222"/>
      <c r="CGY293" s="222"/>
      <c r="CGZ293" s="222"/>
      <c r="CHA293" s="222"/>
      <c r="CHB293" s="222"/>
      <c r="CHC293" s="222"/>
      <c r="CHD293" s="222"/>
      <c r="CHE293" s="222"/>
      <c r="CHF293" s="222"/>
      <c r="CHG293" s="222"/>
      <c r="CHH293" s="222"/>
      <c r="CHI293" s="222"/>
      <c r="CHJ293" s="222"/>
      <c r="CHK293" s="222"/>
      <c r="CHL293" s="222"/>
      <c r="CHM293" s="222"/>
      <c r="CHN293" s="222"/>
      <c r="CHO293" s="222"/>
      <c r="CHP293" s="222"/>
      <c r="CHQ293" s="222"/>
      <c r="CHR293" s="222"/>
      <c r="CHS293" s="222"/>
      <c r="CHT293" s="222"/>
      <c r="CHU293" s="222"/>
      <c r="CHV293" s="222"/>
      <c r="CHW293" s="222"/>
      <c r="CHX293" s="222"/>
      <c r="CHY293" s="222"/>
      <c r="CHZ293" s="222"/>
      <c r="CIA293" s="222"/>
      <c r="CIB293" s="222"/>
      <c r="CIC293" s="222"/>
      <c r="CID293" s="222"/>
      <c r="CIE293" s="222"/>
      <c r="CIF293" s="222"/>
      <c r="CIG293" s="222"/>
      <c r="CIH293" s="222"/>
      <c r="CII293" s="222"/>
      <c r="CIJ293" s="222"/>
      <c r="CIK293" s="222"/>
      <c r="CIL293" s="222"/>
      <c r="CIM293" s="222"/>
      <c r="CIN293" s="222"/>
      <c r="CIO293" s="222"/>
      <c r="CIP293" s="222"/>
      <c r="CIQ293" s="222"/>
      <c r="CIR293" s="222"/>
      <c r="CIS293" s="222"/>
      <c r="CIT293" s="222"/>
      <c r="CIU293" s="222"/>
      <c r="CIV293" s="222"/>
      <c r="CIW293" s="222"/>
      <c r="CIX293" s="222"/>
      <c r="CIY293" s="222"/>
      <c r="CIZ293" s="222"/>
      <c r="CJA293" s="222"/>
      <c r="CJB293" s="222"/>
      <c r="CJC293" s="222"/>
      <c r="CJD293" s="222"/>
      <c r="CJE293" s="222"/>
      <c r="CJF293" s="222"/>
      <c r="CJG293" s="222"/>
      <c r="CJH293" s="222"/>
      <c r="CJI293" s="222"/>
      <c r="CJJ293" s="222"/>
      <c r="CJK293" s="222"/>
      <c r="CJL293" s="222"/>
      <c r="CJM293" s="222"/>
      <c r="CJN293" s="222"/>
      <c r="CJO293" s="222"/>
      <c r="CJP293" s="222"/>
      <c r="CJQ293" s="222"/>
      <c r="CJR293" s="222"/>
      <c r="CJS293" s="222"/>
      <c r="CJT293" s="222"/>
      <c r="CJU293" s="222"/>
      <c r="CJV293" s="222"/>
      <c r="CJW293" s="222"/>
      <c r="CJX293" s="222"/>
      <c r="CJY293" s="222"/>
      <c r="CJZ293" s="222"/>
      <c r="CKA293" s="222"/>
      <c r="CKB293" s="222"/>
      <c r="CKC293" s="222"/>
      <c r="CKD293" s="222"/>
      <c r="CKE293" s="222"/>
      <c r="CKF293" s="222"/>
      <c r="CKG293" s="222"/>
      <c r="CKH293" s="222"/>
      <c r="CKI293" s="222"/>
      <c r="CKJ293" s="222"/>
      <c r="CKK293" s="222"/>
      <c r="CKL293" s="222"/>
      <c r="CKM293" s="222"/>
      <c r="CKN293" s="222"/>
      <c r="CKO293" s="222"/>
      <c r="CKP293" s="222"/>
      <c r="CKQ293" s="222"/>
      <c r="CKR293" s="222"/>
      <c r="CKS293" s="222"/>
      <c r="CKT293" s="222"/>
      <c r="CKU293" s="222"/>
      <c r="CKV293" s="222"/>
      <c r="CKW293" s="222"/>
      <c r="CKX293" s="222"/>
      <c r="CKY293" s="222"/>
      <c r="CKZ293" s="222"/>
      <c r="CLA293" s="222"/>
      <c r="CLB293" s="222"/>
      <c r="CLC293" s="222"/>
      <c r="CLD293" s="222"/>
      <c r="CLE293" s="222"/>
      <c r="CLF293" s="222"/>
      <c r="CLG293" s="222"/>
      <c r="CLH293" s="222"/>
      <c r="CLI293" s="222"/>
      <c r="CLJ293" s="222"/>
      <c r="CLK293" s="222"/>
      <c r="CLL293" s="222"/>
      <c r="CLM293" s="222"/>
      <c r="CLN293" s="222"/>
      <c r="CLO293" s="222"/>
      <c r="CLP293" s="222"/>
      <c r="CLQ293" s="222"/>
      <c r="CLR293" s="222"/>
      <c r="CLS293" s="222"/>
      <c r="CLT293" s="222"/>
      <c r="CLU293" s="222"/>
      <c r="CLV293" s="222"/>
      <c r="CLW293" s="222"/>
      <c r="CLX293" s="222"/>
      <c r="CLY293" s="222"/>
      <c r="CLZ293" s="222"/>
      <c r="CMA293" s="222"/>
      <c r="CMB293" s="222"/>
      <c r="CMC293" s="222"/>
      <c r="CMD293" s="222"/>
      <c r="CME293" s="222"/>
      <c r="CMF293" s="222"/>
      <c r="CMG293" s="222"/>
      <c r="CMH293" s="222"/>
      <c r="CMI293" s="222"/>
      <c r="CMJ293" s="222"/>
      <c r="CMK293" s="222"/>
      <c r="CML293" s="222"/>
      <c r="CMM293" s="222"/>
      <c r="CMN293" s="222"/>
      <c r="CMO293" s="222"/>
      <c r="CMP293" s="222"/>
      <c r="CMQ293" s="222"/>
      <c r="CMR293" s="222"/>
      <c r="CMS293" s="222"/>
      <c r="CMT293" s="222"/>
      <c r="CMU293" s="222"/>
      <c r="CMV293" s="222"/>
      <c r="CMW293" s="222"/>
      <c r="CMX293" s="222"/>
      <c r="CMY293" s="222"/>
      <c r="CMZ293" s="222"/>
      <c r="CNA293" s="222"/>
      <c r="CNB293" s="222"/>
      <c r="CNC293" s="222"/>
      <c r="CND293" s="222"/>
      <c r="CNE293" s="222"/>
      <c r="CNF293" s="222"/>
      <c r="CNG293" s="222"/>
      <c r="CNH293" s="222"/>
      <c r="CNI293" s="222"/>
      <c r="CNJ293" s="222"/>
      <c r="CNK293" s="222"/>
      <c r="CNL293" s="222"/>
      <c r="CNM293" s="222"/>
      <c r="CNN293" s="222"/>
      <c r="CNO293" s="222"/>
      <c r="CNP293" s="222"/>
      <c r="CNQ293" s="222"/>
      <c r="CNR293" s="222"/>
      <c r="CNS293" s="222"/>
      <c r="CNT293" s="222"/>
      <c r="CNU293" s="222"/>
      <c r="CNV293" s="222"/>
      <c r="CNW293" s="222"/>
      <c r="CNX293" s="222"/>
      <c r="CNY293" s="222"/>
      <c r="CNZ293" s="222"/>
      <c r="COA293" s="222"/>
      <c r="COB293" s="222"/>
      <c r="COC293" s="222"/>
      <c r="COD293" s="222"/>
      <c r="COE293" s="222"/>
      <c r="COF293" s="222"/>
      <c r="COG293" s="222"/>
      <c r="COH293" s="222"/>
      <c r="COI293" s="222"/>
      <c r="COJ293" s="222"/>
      <c r="COK293" s="222"/>
      <c r="COL293" s="222"/>
      <c r="COM293" s="222"/>
      <c r="CON293" s="222"/>
      <c r="COO293" s="222"/>
      <c r="COP293" s="222"/>
      <c r="COQ293" s="222"/>
      <c r="COR293" s="222"/>
      <c r="COS293" s="222"/>
      <c r="COT293" s="222"/>
      <c r="COU293" s="222"/>
      <c r="COV293" s="222"/>
      <c r="COW293" s="222"/>
      <c r="COX293" s="222"/>
      <c r="COY293" s="222"/>
      <c r="COZ293" s="222"/>
      <c r="CPA293" s="222"/>
      <c r="CPB293" s="222"/>
      <c r="CPC293" s="222"/>
      <c r="CPD293" s="222"/>
      <c r="CPE293" s="222"/>
      <c r="CPF293" s="222"/>
      <c r="CPG293" s="222"/>
      <c r="CPH293" s="222"/>
      <c r="CPI293" s="222"/>
      <c r="CPJ293" s="222"/>
      <c r="CPK293" s="222"/>
      <c r="CPL293" s="222"/>
      <c r="CPM293" s="222"/>
      <c r="CPN293" s="222"/>
      <c r="CPO293" s="222"/>
      <c r="CPP293" s="222"/>
      <c r="CPQ293" s="222"/>
      <c r="CPR293" s="222"/>
      <c r="CPS293" s="222"/>
      <c r="CPT293" s="222"/>
      <c r="CPU293" s="222"/>
      <c r="CPV293" s="222"/>
      <c r="CPW293" s="222"/>
      <c r="CPX293" s="222"/>
      <c r="CPY293" s="222"/>
      <c r="CPZ293" s="222"/>
      <c r="CQA293" s="222"/>
      <c r="CQB293" s="222"/>
      <c r="CQC293" s="222"/>
      <c r="CQD293" s="222"/>
      <c r="CQE293" s="222"/>
      <c r="CQF293" s="222"/>
      <c r="CQG293" s="222"/>
      <c r="CQH293" s="222"/>
      <c r="CQI293" s="222"/>
      <c r="CQJ293" s="222"/>
      <c r="CQK293" s="222"/>
      <c r="CQL293" s="222"/>
      <c r="CQM293" s="222"/>
      <c r="CQN293" s="222"/>
      <c r="CQO293" s="222"/>
      <c r="CQP293" s="222"/>
      <c r="CQQ293" s="222"/>
      <c r="CQR293" s="222"/>
      <c r="CQS293" s="222"/>
      <c r="CQT293" s="222"/>
      <c r="CQU293" s="222"/>
      <c r="CQV293" s="222"/>
      <c r="CQW293" s="222"/>
      <c r="CQX293" s="222"/>
      <c r="CQY293" s="222"/>
      <c r="CQZ293" s="222"/>
      <c r="CRA293" s="222"/>
      <c r="CRB293" s="222"/>
      <c r="CRC293" s="222"/>
      <c r="CRD293" s="222"/>
      <c r="CRE293" s="222"/>
      <c r="CRF293" s="222"/>
      <c r="CRG293" s="222"/>
      <c r="CRH293" s="222"/>
      <c r="CRI293" s="222"/>
      <c r="CRJ293" s="222"/>
      <c r="CRK293" s="222"/>
      <c r="CRL293" s="222"/>
      <c r="CRM293" s="222"/>
      <c r="CRN293" s="222"/>
      <c r="CRO293" s="222"/>
      <c r="CRP293" s="222"/>
      <c r="CRQ293" s="222"/>
      <c r="CRR293" s="222"/>
      <c r="CRS293" s="222"/>
      <c r="CRT293" s="222"/>
      <c r="CRU293" s="222"/>
      <c r="CRV293" s="222"/>
      <c r="CRW293" s="222"/>
      <c r="CRX293" s="222"/>
      <c r="CRY293" s="222"/>
      <c r="CRZ293" s="222"/>
      <c r="CSA293" s="222"/>
      <c r="CSB293" s="222"/>
      <c r="CSC293" s="222"/>
      <c r="CSD293" s="222"/>
      <c r="CSE293" s="222"/>
      <c r="CSF293" s="222"/>
      <c r="CSG293" s="222"/>
      <c r="CSH293" s="222"/>
      <c r="CSI293" s="222"/>
      <c r="CSJ293" s="222"/>
      <c r="CSK293" s="222"/>
      <c r="CSL293" s="222"/>
      <c r="CSM293" s="222"/>
      <c r="CSN293" s="222"/>
      <c r="CSO293" s="222"/>
      <c r="CSP293" s="222"/>
      <c r="CSQ293" s="222"/>
      <c r="CSR293" s="222"/>
      <c r="CSS293" s="222"/>
      <c r="CST293" s="222"/>
      <c r="CSU293" s="222"/>
      <c r="CSV293" s="222"/>
      <c r="CSW293" s="222"/>
      <c r="CSX293" s="222"/>
      <c r="CSY293" s="222"/>
      <c r="CSZ293" s="222"/>
      <c r="CTA293" s="222"/>
      <c r="CTB293" s="222"/>
      <c r="CTC293" s="222"/>
      <c r="CTD293" s="222"/>
      <c r="CTE293" s="222"/>
      <c r="CTF293" s="222"/>
      <c r="CTG293" s="222"/>
      <c r="CTH293" s="222"/>
      <c r="CTI293" s="222"/>
      <c r="CTJ293" s="222"/>
      <c r="CTK293" s="222"/>
      <c r="CTL293" s="222"/>
      <c r="CTM293" s="222"/>
      <c r="CTN293" s="222"/>
      <c r="CTO293" s="222"/>
      <c r="CTP293" s="222"/>
      <c r="CTQ293" s="222"/>
      <c r="CTR293" s="222"/>
      <c r="CTS293" s="222"/>
      <c r="CTT293" s="222"/>
      <c r="CTU293" s="222"/>
      <c r="CTV293" s="222"/>
      <c r="CTW293" s="222"/>
      <c r="CTX293" s="222"/>
      <c r="CTY293" s="222"/>
      <c r="CTZ293" s="222"/>
      <c r="CUA293" s="222"/>
      <c r="CUB293" s="222"/>
      <c r="CUC293" s="222"/>
      <c r="CUD293" s="222"/>
      <c r="CUE293" s="222"/>
      <c r="CUF293" s="222"/>
      <c r="CUG293" s="222"/>
      <c r="CUH293" s="222"/>
      <c r="CUI293" s="222"/>
      <c r="CUJ293" s="222"/>
      <c r="CUK293" s="222"/>
      <c r="CUL293" s="222"/>
      <c r="CUM293" s="222"/>
      <c r="CUN293" s="222"/>
      <c r="CUO293" s="222"/>
      <c r="CUP293" s="222"/>
      <c r="CUQ293" s="222"/>
      <c r="CUR293" s="222"/>
      <c r="CUS293" s="222"/>
      <c r="CUT293" s="222"/>
      <c r="CUU293" s="222"/>
      <c r="CUV293" s="222"/>
      <c r="CUW293" s="222"/>
      <c r="CUX293" s="222"/>
      <c r="CUY293" s="222"/>
      <c r="CUZ293" s="222"/>
      <c r="CVA293" s="222"/>
      <c r="CVB293" s="222"/>
      <c r="CVC293" s="222"/>
      <c r="CVD293" s="222"/>
      <c r="CVE293" s="222"/>
      <c r="CVF293" s="222"/>
      <c r="CVG293" s="222"/>
      <c r="CVH293" s="222"/>
      <c r="CVI293" s="222"/>
      <c r="CVJ293" s="222"/>
      <c r="CVK293" s="222"/>
      <c r="CVL293" s="222"/>
      <c r="CVM293" s="222"/>
      <c r="CVN293" s="222"/>
      <c r="CVO293" s="222"/>
      <c r="CVP293" s="222"/>
      <c r="CVQ293" s="222"/>
      <c r="CVR293" s="222"/>
      <c r="CVS293" s="222"/>
      <c r="CVT293" s="222"/>
      <c r="CVU293" s="222"/>
      <c r="CVV293" s="222"/>
      <c r="CVW293" s="222"/>
      <c r="CVX293" s="222"/>
      <c r="CVY293" s="222"/>
      <c r="CVZ293" s="222"/>
      <c r="CWA293" s="222"/>
      <c r="CWB293" s="222"/>
      <c r="CWC293" s="222"/>
      <c r="CWD293" s="222"/>
      <c r="CWE293" s="222"/>
      <c r="CWF293" s="222"/>
      <c r="CWG293" s="222"/>
      <c r="CWH293" s="222"/>
      <c r="CWI293" s="222"/>
      <c r="CWJ293" s="222"/>
      <c r="CWK293" s="222"/>
      <c r="CWL293" s="222"/>
      <c r="CWM293" s="222"/>
      <c r="CWN293" s="222"/>
      <c r="CWO293" s="222"/>
      <c r="CWP293" s="222"/>
      <c r="CWQ293" s="222"/>
      <c r="CWR293" s="222"/>
      <c r="CWS293" s="222"/>
      <c r="CWT293" s="222"/>
      <c r="CWU293" s="222"/>
      <c r="CWV293" s="222"/>
      <c r="CWW293" s="222"/>
      <c r="CWX293" s="222"/>
      <c r="CWY293" s="222"/>
      <c r="CWZ293" s="222"/>
      <c r="CXA293" s="222"/>
      <c r="CXB293" s="222"/>
      <c r="CXC293" s="222"/>
      <c r="CXD293" s="222"/>
      <c r="CXE293" s="222"/>
      <c r="CXF293" s="222"/>
      <c r="CXG293" s="222"/>
      <c r="CXH293" s="222"/>
      <c r="CXI293" s="222"/>
      <c r="CXJ293" s="222"/>
      <c r="CXK293" s="222"/>
      <c r="CXL293" s="222"/>
      <c r="CXM293" s="222"/>
      <c r="CXN293" s="222"/>
      <c r="CXO293" s="222"/>
      <c r="CXP293" s="222"/>
      <c r="CXQ293" s="222"/>
      <c r="CXR293" s="222"/>
      <c r="CXS293" s="222"/>
      <c r="CXT293" s="222"/>
      <c r="CXU293" s="222"/>
      <c r="CXV293" s="222"/>
      <c r="CXW293" s="222"/>
      <c r="CXX293" s="222"/>
      <c r="CXY293" s="222"/>
      <c r="CXZ293" s="222"/>
      <c r="CYA293" s="222"/>
      <c r="CYB293" s="222"/>
      <c r="CYC293" s="222"/>
      <c r="CYD293" s="222"/>
      <c r="CYE293" s="222"/>
      <c r="CYF293" s="222"/>
      <c r="CYG293" s="222"/>
      <c r="CYH293" s="222"/>
      <c r="CYI293" s="222"/>
      <c r="CYJ293" s="222"/>
      <c r="CYK293" s="222"/>
      <c r="CYL293" s="222"/>
      <c r="CYM293" s="222"/>
      <c r="CYN293" s="222"/>
      <c r="CYO293" s="222"/>
      <c r="CYP293" s="222"/>
      <c r="CYQ293" s="222"/>
      <c r="CYR293" s="222"/>
      <c r="CYS293" s="222"/>
      <c r="CYT293" s="222"/>
      <c r="CYU293" s="222"/>
      <c r="CYV293" s="222"/>
      <c r="CYW293" s="222"/>
      <c r="CYX293" s="222"/>
      <c r="CYY293" s="222"/>
      <c r="CYZ293" s="222"/>
      <c r="CZA293" s="222"/>
      <c r="CZB293" s="222"/>
      <c r="CZC293" s="222"/>
      <c r="CZD293" s="222"/>
      <c r="CZE293" s="222"/>
      <c r="CZF293" s="222"/>
      <c r="CZG293" s="222"/>
      <c r="CZH293" s="222"/>
      <c r="CZI293" s="222"/>
      <c r="CZJ293" s="222"/>
      <c r="CZK293" s="222"/>
      <c r="CZL293" s="222"/>
      <c r="CZM293" s="222"/>
      <c r="CZN293" s="222"/>
      <c r="CZO293" s="222"/>
      <c r="CZP293" s="222"/>
      <c r="CZQ293" s="222"/>
      <c r="CZR293" s="222"/>
      <c r="CZS293" s="222"/>
      <c r="CZT293" s="222"/>
      <c r="CZU293" s="222"/>
      <c r="CZV293" s="222"/>
      <c r="CZW293" s="222"/>
      <c r="CZX293" s="222"/>
      <c r="CZY293" s="222"/>
      <c r="CZZ293" s="222"/>
      <c r="DAA293" s="222"/>
      <c r="DAB293" s="222"/>
      <c r="DAC293" s="222"/>
      <c r="DAD293" s="222"/>
      <c r="DAE293" s="222"/>
      <c r="DAF293" s="222"/>
      <c r="DAG293" s="222"/>
      <c r="DAH293" s="222"/>
      <c r="DAI293" s="222"/>
      <c r="DAJ293" s="222"/>
      <c r="DAK293" s="222"/>
      <c r="DAL293" s="222"/>
      <c r="DAM293" s="222"/>
      <c r="DAN293" s="222"/>
      <c r="DAO293" s="222"/>
      <c r="DAP293" s="222"/>
      <c r="DAQ293" s="222"/>
      <c r="DAR293" s="222"/>
      <c r="DAS293" s="222"/>
      <c r="DAT293" s="222"/>
      <c r="DAU293" s="222"/>
      <c r="DAV293" s="222"/>
      <c r="DAW293" s="222"/>
      <c r="DAX293" s="222"/>
      <c r="DAY293" s="222"/>
      <c r="DAZ293" s="222"/>
      <c r="DBA293" s="222"/>
      <c r="DBB293" s="222"/>
      <c r="DBC293" s="222"/>
      <c r="DBD293" s="222"/>
      <c r="DBE293" s="222"/>
      <c r="DBF293" s="222"/>
      <c r="DBG293" s="222"/>
      <c r="DBH293" s="222"/>
      <c r="DBI293" s="222"/>
      <c r="DBJ293" s="222"/>
      <c r="DBK293" s="222"/>
      <c r="DBL293" s="222"/>
      <c r="DBM293" s="222"/>
      <c r="DBN293" s="222"/>
      <c r="DBO293" s="222"/>
      <c r="DBP293" s="222"/>
      <c r="DBQ293" s="222"/>
      <c r="DBR293" s="222"/>
      <c r="DBS293" s="222"/>
      <c r="DBT293" s="222"/>
      <c r="DBU293" s="222"/>
      <c r="DBV293" s="222"/>
      <c r="DBW293" s="222"/>
      <c r="DBX293" s="222"/>
      <c r="DBY293" s="222"/>
      <c r="DBZ293" s="222"/>
      <c r="DCA293" s="222"/>
      <c r="DCB293" s="222"/>
      <c r="DCC293" s="222"/>
      <c r="DCD293" s="222"/>
      <c r="DCE293" s="222"/>
      <c r="DCF293" s="222"/>
      <c r="DCG293" s="222"/>
      <c r="DCH293" s="222"/>
      <c r="DCI293" s="222"/>
      <c r="DCJ293" s="222"/>
      <c r="DCK293" s="222"/>
      <c r="DCL293" s="222"/>
      <c r="DCM293" s="222"/>
      <c r="DCN293" s="222"/>
      <c r="DCO293" s="222"/>
      <c r="DCP293" s="222"/>
      <c r="DCQ293" s="222"/>
      <c r="DCR293" s="222"/>
      <c r="DCS293" s="222"/>
      <c r="DCT293" s="222"/>
      <c r="DCU293" s="222"/>
      <c r="DCV293" s="222"/>
      <c r="DCW293" s="222"/>
      <c r="DCX293" s="222"/>
      <c r="DCY293" s="222"/>
      <c r="DCZ293" s="222"/>
      <c r="DDA293" s="222"/>
      <c r="DDB293" s="222"/>
      <c r="DDC293" s="222"/>
      <c r="DDD293" s="222"/>
      <c r="DDE293" s="222"/>
      <c r="DDF293" s="222"/>
      <c r="DDG293" s="222"/>
      <c r="DDH293" s="222"/>
      <c r="DDI293" s="222"/>
      <c r="DDJ293" s="222"/>
      <c r="DDK293" s="222"/>
      <c r="DDL293" s="222"/>
      <c r="DDM293" s="222"/>
      <c r="DDN293" s="222"/>
      <c r="DDO293" s="222"/>
      <c r="DDP293" s="222"/>
      <c r="DDQ293" s="222"/>
      <c r="DDR293" s="222"/>
      <c r="DDS293" s="222"/>
      <c r="DDT293" s="222"/>
      <c r="DDU293" s="222"/>
      <c r="DDV293" s="222"/>
      <c r="DDW293" s="222"/>
      <c r="DDX293" s="222"/>
      <c r="DDY293" s="222"/>
      <c r="DDZ293" s="222"/>
      <c r="DEA293" s="222"/>
      <c r="DEB293" s="222"/>
      <c r="DEC293" s="222"/>
      <c r="DED293" s="222"/>
      <c r="DEE293" s="222"/>
      <c r="DEF293" s="222"/>
      <c r="DEG293" s="222"/>
      <c r="DEH293" s="222"/>
      <c r="DEI293" s="222"/>
      <c r="DEJ293" s="222"/>
      <c r="DEK293" s="222"/>
      <c r="DEL293" s="222"/>
      <c r="DEM293" s="222"/>
      <c r="DEN293" s="222"/>
      <c r="DEO293" s="222"/>
      <c r="DEP293" s="222"/>
      <c r="DEQ293" s="222"/>
      <c r="DER293" s="222"/>
      <c r="DES293" s="222"/>
      <c r="DET293" s="222"/>
      <c r="DEU293" s="222"/>
      <c r="DEV293" s="222"/>
      <c r="DEW293" s="222"/>
      <c r="DEX293" s="222"/>
      <c r="DEY293" s="222"/>
      <c r="DEZ293" s="222"/>
      <c r="DFA293" s="222"/>
      <c r="DFB293" s="222"/>
      <c r="DFC293" s="222"/>
      <c r="DFD293" s="222"/>
      <c r="DFE293" s="222"/>
      <c r="DFF293" s="222"/>
      <c r="DFG293" s="222"/>
      <c r="DFH293" s="222"/>
      <c r="DFI293" s="222"/>
      <c r="DFJ293" s="222"/>
      <c r="DFK293" s="222"/>
      <c r="DFL293" s="222"/>
      <c r="DFM293" s="222"/>
      <c r="DFN293" s="222"/>
      <c r="DFO293" s="222"/>
      <c r="DFP293" s="222"/>
      <c r="DFQ293" s="222"/>
      <c r="DFR293" s="222"/>
      <c r="DFS293" s="222"/>
      <c r="DFT293" s="222"/>
      <c r="DFU293" s="222"/>
      <c r="DFV293" s="222"/>
      <c r="DFW293" s="222"/>
      <c r="DFX293" s="222"/>
      <c r="DFY293" s="222"/>
      <c r="DFZ293" s="222"/>
      <c r="DGA293" s="222"/>
      <c r="DGB293" s="222"/>
      <c r="DGC293" s="222"/>
      <c r="DGD293" s="222"/>
      <c r="DGE293" s="222"/>
      <c r="DGF293" s="222"/>
      <c r="DGG293" s="222"/>
      <c r="DGH293" s="222"/>
      <c r="DGI293" s="222"/>
      <c r="DGJ293" s="222"/>
      <c r="DGK293" s="222"/>
      <c r="DGL293" s="222"/>
      <c r="DGM293" s="222"/>
      <c r="DGN293" s="222"/>
      <c r="DGO293" s="222"/>
      <c r="DGP293" s="222"/>
      <c r="DGQ293" s="222"/>
      <c r="DGR293" s="222"/>
      <c r="DGS293" s="222"/>
      <c r="DGT293" s="222"/>
      <c r="DGU293" s="222"/>
      <c r="DGV293" s="222"/>
      <c r="DGW293" s="222"/>
      <c r="DGX293" s="222"/>
      <c r="DGY293" s="222"/>
      <c r="DGZ293" s="222"/>
      <c r="DHA293" s="222"/>
      <c r="DHB293" s="222"/>
      <c r="DHC293" s="222"/>
      <c r="DHD293" s="222"/>
      <c r="DHE293" s="222"/>
      <c r="DHF293" s="222"/>
      <c r="DHG293" s="222"/>
      <c r="DHH293" s="222"/>
      <c r="DHI293" s="222"/>
      <c r="DHJ293" s="222"/>
      <c r="DHK293" s="222"/>
      <c r="DHL293" s="222"/>
      <c r="DHM293" s="222"/>
      <c r="DHN293" s="222"/>
      <c r="DHO293" s="222"/>
      <c r="DHP293" s="222"/>
      <c r="DHQ293" s="222"/>
      <c r="DHR293" s="222"/>
      <c r="DHS293" s="222"/>
      <c r="DHT293" s="222"/>
      <c r="DHU293" s="222"/>
      <c r="DHV293" s="222"/>
      <c r="DHW293" s="222"/>
      <c r="DHX293" s="222"/>
      <c r="DHY293" s="222"/>
      <c r="DHZ293" s="222"/>
      <c r="DIA293" s="222"/>
      <c r="DIB293" s="222"/>
      <c r="DIC293" s="222"/>
      <c r="DID293" s="222"/>
      <c r="DIE293" s="222"/>
      <c r="DIF293" s="222"/>
      <c r="DIG293" s="222"/>
      <c r="DIH293" s="222"/>
      <c r="DII293" s="222"/>
      <c r="DIJ293" s="222"/>
      <c r="DIK293" s="222"/>
      <c r="DIL293" s="222"/>
      <c r="DIM293" s="222"/>
      <c r="DIN293" s="222"/>
      <c r="DIO293" s="222"/>
      <c r="DIP293" s="222"/>
      <c r="DIQ293" s="222"/>
      <c r="DIR293" s="222"/>
      <c r="DIS293" s="222"/>
      <c r="DIT293" s="222"/>
      <c r="DIU293" s="222"/>
      <c r="DIV293" s="222"/>
      <c r="DIW293" s="222"/>
      <c r="DIX293" s="222"/>
      <c r="DIY293" s="222"/>
      <c r="DIZ293" s="222"/>
      <c r="DJA293" s="222"/>
      <c r="DJB293" s="222"/>
      <c r="DJC293" s="222"/>
      <c r="DJD293" s="222"/>
      <c r="DJE293" s="222"/>
      <c r="DJF293" s="222"/>
      <c r="DJG293" s="222"/>
      <c r="DJH293" s="222"/>
      <c r="DJI293" s="222"/>
      <c r="DJJ293" s="222"/>
      <c r="DJK293" s="222"/>
      <c r="DJL293" s="222"/>
      <c r="DJM293" s="222"/>
      <c r="DJN293" s="222"/>
      <c r="DJO293" s="222"/>
      <c r="DJP293" s="222"/>
      <c r="DJQ293" s="222"/>
      <c r="DJR293" s="222"/>
      <c r="DJS293" s="222"/>
      <c r="DJT293" s="222"/>
      <c r="DJU293" s="222"/>
      <c r="DJV293" s="222"/>
      <c r="DJW293" s="222"/>
      <c r="DJX293" s="222"/>
      <c r="DJY293" s="222"/>
      <c r="DJZ293" s="222"/>
      <c r="DKA293" s="222"/>
      <c r="DKB293" s="222"/>
      <c r="DKC293" s="222"/>
      <c r="DKD293" s="222"/>
      <c r="DKE293" s="222"/>
      <c r="DKF293" s="222"/>
      <c r="DKG293" s="222"/>
      <c r="DKH293" s="222"/>
      <c r="DKI293" s="222"/>
      <c r="DKJ293" s="222"/>
      <c r="DKK293" s="222"/>
      <c r="DKL293" s="222"/>
      <c r="DKM293" s="222"/>
      <c r="DKN293" s="222"/>
      <c r="DKO293" s="222"/>
      <c r="DKP293" s="222"/>
      <c r="DKQ293" s="222"/>
      <c r="DKR293" s="222"/>
      <c r="DKS293" s="222"/>
      <c r="DKT293" s="222"/>
      <c r="DKU293" s="222"/>
      <c r="DKV293" s="222"/>
      <c r="DKW293" s="222"/>
      <c r="DKX293" s="222"/>
      <c r="DKY293" s="222"/>
      <c r="DKZ293" s="222"/>
      <c r="DLA293" s="222"/>
      <c r="DLB293" s="222"/>
      <c r="DLC293" s="222"/>
      <c r="DLD293" s="222"/>
      <c r="DLE293" s="222"/>
      <c r="DLF293" s="222"/>
      <c r="DLG293" s="222"/>
      <c r="DLH293" s="222"/>
      <c r="DLI293" s="222"/>
      <c r="DLJ293" s="222"/>
      <c r="DLK293" s="222"/>
      <c r="DLL293" s="222"/>
      <c r="DLM293" s="222"/>
      <c r="DLN293" s="222"/>
      <c r="DLO293" s="222"/>
      <c r="DLP293" s="222"/>
      <c r="DLQ293" s="222"/>
      <c r="DLR293" s="222"/>
      <c r="DLS293" s="222"/>
      <c r="DLT293" s="222"/>
      <c r="DLU293" s="222"/>
      <c r="DLV293" s="222"/>
      <c r="DLW293" s="222"/>
      <c r="DLX293" s="222"/>
      <c r="DLY293" s="222"/>
      <c r="DLZ293" s="222"/>
      <c r="DMA293" s="222"/>
      <c r="DMB293" s="222"/>
      <c r="DMC293" s="222"/>
      <c r="DMD293" s="222"/>
      <c r="DME293" s="222"/>
      <c r="DMF293" s="222"/>
      <c r="DMG293" s="222"/>
      <c r="DMH293" s="222"/>
      <c r="DMI293" s="222"/>
      <c r="DMJ293" s="222"/>
      <c r="DMK293" s="222"/>
      <c r="DML293" s="222"/>
      <c r="DMM293" s="222"/>
      <c r="DMN293" s="222"/>
      <c r="DMO293" s="222"/>
      <c r="DMP293" s="222"/>
      <c r="DMQ293" s="222"/>
      <c r="DMR293" s="222"/>
      <c r="DMS293" s="222"/>
      <c r="DMT293" s="222"/>
      <c r="DMU293" s="222"/>
      <c r="DMV293" s="222"/>
      <c r="DMW293" s="222"/>
      <c r="DMX293" s="222"/>
      <c r="DMY293" s="222"/>
      <c r="DMZ293" s="222"/>
      <c r="DNA293" s="222"/>
      <c r="DNB293" s="222"/>
      <c r="DNC293" s="222"/>
      <c r="DND293" s="222"/>
      <c r="DNE293" s="222"/>
      <c r="DNF293" s="222"/>
      <c r="DNG293" s="222"/>
      <c r="DNH293" s="222"/>
      <c r="DNI293" s="222"/>
      <c r="DNJ293" s="222"/>
      <c r="DNK293" s="222"/>
      <c r="DNL293" s="222"/>
      <c r="DNM293" s="222"/>
      <c r="DNN293" s="222"/>
      <c r="DNO293" s="222"/>
      <c r="DNP293" s="222"/>
      <c r="DNQ293" s="222"/>
      <c r="DNR293" s="222"/>
      <c r="DNS293" s="222"/>
      <c r="DNT293" s="222"/>
      <c r="DNU293" s="222"/>
      <c r="DNV293" s="222"/>
      <c r="DNW293" s="222"/>
      <c r="DNX293" s="222"/>
      <c r="DNY293" s="222"/>
      <c r="DNZ293" s="222"/>
      <c r="DOA293" s="222"/>
      <c r="DOB293" s="222"/>
      <c r="DOC293" s="222"/>
      <c r="DOD293" s="222"/>
      <c r="DOE293" s="222"/>
      <c r="DOF293" s="222"/>
      <c r="DOG293" s="222"/>
      <c r="DOH293" s="222"/>
      <c r="DOI293" s="222"/>
      <c r="DOJ293" s="222"/>
      <c r="DOK293" s="222"/>
      <c r="DOL293" s="222"/>
      <c r="DOM293" s="222"/>
      <c r="DON293" s="222"/>
      <c r="DOO293" s="222"/>
      <c r="DOP293" s="222"/>
      <c r="DOQ293" s="222"/>
      <c r="DOR293" s="222"/>
      <c r="DOS293" s="222"/>
      <c r="DOT293" s="222"/>
      <c r="DOU293" s="222"/>
      <c r="DOV293" s="222"/>
      <c r="DOW293" s="222"/>
      <c r="DOX293" s="222"/>
      <c r="DOY293" s="222"/>
      <c r="DOZ293" s="222"/>
      <c r="DPA293" s="222"/>
      <c r="DPB293" s="222"/>
      <c r="DPC293" s="222"/>
      <c r="DPD293" s="222"/>
      <c r="DPE293" s="222"/>
      <c r="DPF293" s="222"/>
      <c r="DPG293" s="222"/>
      <c r="DPH293" s="222"/>
      <c r="DPI293" s="222"/>
      <c r="DPJ293" s="222"/>
      <c r="DPK293" s="222"/>
      <c r="DPL293" s="222"/>
      <c r="DPM293" s="222"/>
      <c r="DPN293" s="222"/>
      <c r="DPO293" s="222"/>
      <c r="DPP293" s="222"/>
      <c r="DPQ293" s="222"/>
      <c r="DPR293" s="222"/>
      <c r="DPS293" s="222"/>
      <c r="DPT293" s="222"/>
      <c r="DPU293" s="222"/>
      <c r="DPV293" s="222"/>
      <c r="DPW293" s="222"/>
      <c r="DPX293" s="222"/>
      <c r="DPY293" s="222"/>
      <c r="DPZ293" s="222"/>
      <c r="DQA293" s="222"/>
      <c r="DQB293" s="222"/>
      <c r="DQC293" s="222"/>
      <c r="DQD293" s="222"/>
      <c r="DQE293" s="222"/>
      <c r="DQF293" s="222"/>
      <c r="DQG293" s="222"/>
      <c r="DQH293" s="222"/>
      <c r="DQI293" s="222"/>
      <c r="DQJ293" s="222"/>
      <c r="DQK293" s="222"/>
      <c r="DQL293" s="222"/>
      <c r="DQM293" s="222"/>
      <c r="DQN293" s="222"/>
      <c r="DQO293" s="222"/>
      <c r="DQP293" s="222"/>
      <c r="DQQ293" s="222"/>
      <c r="DQR293" s="222"/>
      <c r="DQS293" s="222"/>
      <c r="DQT293" s="222"/>
      <c r="DQU293" s="222"/>
      <c r="DQV293" s="222"/>
      <c r="DQW293" s="222"/>
      <c r="DQX293" s="222"/>
      <c r="DQY293" s="222"/>
      <c r="DQZ293" s="222"/>
      <c r="DRA293" s="222"/>
      <c r="DRB293" s="222"/>
      <c r="DRC293" s="222"/>
      <c r="DRD293" s="222"/>
      <c r="DRE293" s="222"/>
      <c r="DRF293" s="222"/>
      <c r="DRG293" s="222"/>
      <c r="DRH293" s="222"/>
      <c r="DRI293" s="222"/>
      <c r="DRJ293" s="222"/>
      <c r="DRK293" s="222"/>
      <c r="DRL293" s="222"/>
      <c r="DRM293" s="222"/>
      <c r="DRN293" s="222"/>
      <c r="DRO293" s="222"/>
      <c r="DRP293" s="222"/>
      <c r="DRQ293" s="222"/>
      <c r="DRR293" s="222"/>
      <c r="DRS293" s="222"/>
      <c r="DRT293" s="222"/>
      <c r="DRU293" s="222"/>
      <c r="DRV293" s="222"/>
      <c r="DRW293" s="222"/>
      <c r="DRX293" s="222"/>
      <c r="DRY293" s="222"/>
      <c r="DRZ293" s="222"/>
      <c r="DSA293" s="222"/>
      <c r="DSB293" s="222"/>
      <c r="DSC293" s="222"/>
      <c r="DSD293" s="222"/>
      <c r="DSE293" s="222"/>
      <c r="DSF293" s="222"/>
      <c r="DSG293" s="222"/>
      <c r="DSH293" s="222"/>
      <c r="DSI293" s="222"/>
      <c r="DSJ293" s="222"/>
      <c r="DSK293" s="222"/>
      <c r="DSL293" s="222"/>
      <c r="DSM293" s="222"/>
      <c r="DSN293" s="222"/>
      <c r="DSO293" s="222"/>
      <c r="DSP293" s="222"/>
      <c r="DSQ293" s="222"/>
      <c r="DSR293" s="222"/>
      <c r="DSS293" s="222"/>
      <c r="DST293" s="222"/>
      <c r="DSU293" s="222"/>
      <c r="DSV293" s="222"/>
      <c r="DSW293" s="222"/>
      <c r="DSX293" s="222"/>
      <c r="DSY293" s="222"/>
      <c r="DSZ293" s="222"/>
      <c r="DTA293" s="222"/>
      <c r="DTB293" s="222"/>
      <c r="DTC293" s="222"/>
      <c r="DTD293" s="222"/>
      <c r="DTE293" s="222"/>
      <c r="DTF293" s="222"/>
      <c r="DTG293" s="222"/>
      <c r="DTH293" s="222"/>
      <c r="DTI293" s="222"/>
      <c r="DTJ293" s="222"/>
      <c r="DTK293" s="222"/>
      <c r="DTL293" s="222"/>
      <c r="DTM293" s="222"/>
      <c r="DTN293" s="222"/>
      <c r="DTO293" s="222"/>
      <c r="DTP293" s="222"/>
      <c r="DTQ293" s="222"/>
      <c r="DTR293" s="222"/>
      <c r="DTS293" s="222"/>
      <c r="DTT293" s="222"/>
      <c r="DTU293" s="222"/>
      <c r="DTV293" s="222"/>
      <c r="DTW293" s="222"/>
      <c r="DTX293" s="222"/>
      <c r="DTY293" s="222"/>
      <c r="DTZ293" s="222"/>
      <c r="DUA293" s="222"/>
      <c r="DUB293" s="222"/>
      <c r="DUC293" s="222"/>
      <c r="DUD293" s="222"/>
      <c r="DUE293" s="222"/>
      <c r="DUF293" s="222"/>
      <c r="DUG293" s="222"/>
      <c r="DUH293" s="222"/>
      <c r="DUI293" s="222"/>
      <c r="DUJ293" s="222"/>
      <c r="DUK293" s="222"/>
      <c r="DUL293" s="222"/>
      <c r="DUM293" s="222"/>
      <c r="DUN293" s="222"/>
      <c r="DUO293" s="222"/>
      <c r="DUP293" s="222"/>
      <c r="DUQ293" s="222"/>
      <c r="DUR293" s="222"/>
      <c r="DUS293" s="222"/>
      <c r="DUT293" s="222"/>
      <c r="DUU293" s="222"/>
      <c r="DUV293" s="222"/>
      <c r="DUW293" s="222"/>
      <c r="DUX293" s="222"/>
      <c r="DUY293" s="222"/>
      <c r="DUZ293" s="222"/>
      <c r="DVA293" s="222"/>
      <c r="DVB293" s="222"/>
      <c r="DVC293" s="222"/>
      <c r="DVD293" s="222"/>
      <c r="DVE293" s="222"/>
      <c r="DVF293" s="222"/>
      <c r="DVG293" s="222"/>
      <c r="DVH293" s="222"/>
      <c r="DVI293" s="222"/>
      <c r="DVJ293" s="222"/>
      <c r="DVK293" s="222"/>
      <c r="DVL293" s="222"/>
      <c r="DVM293" s="222"/>
      <c r="DVN293" s="222"/>
      <c r="DVO293" s="222"/>
      <c r="DVP293" s="222"/>
      <c r="DVQ293" s="222"/>
      <c r="DVR293" s="222"/>
      <c r="DVS293" s="222"/>
      <c r="DVT293" s="222"/>
      <c r="DVU293" s="222"/>
      <c r="DVV293" s="222"/>
      <c r="DVW293" s="222"/>
      <c r="DVX293" s="222"/>
      <c r="DVY293" s="222"/>
      <c r="DVZ293" s="222"/>
      <c r="DWA293" s="222"/>
      <c r="DWB293" s="222"/>
      <c r="DWC293" s="222"/>
      <c r="DWD293" s="222"/>
      <c r="DWE293" s="222"/>
      <c r="DWF293" s="222"/>
      <c r="DWG293" s="222"/>
      <c r="DWH293" s="222"/>
      <c r="DWI293" s="222"/>
      <c r="DWJ293" s="222"/>
      <c r="DWK293" s="222"/>
      <c r="DWL293" s="222"/>
      <c r="DWM293" s="222"/>
      <c r="DWN293" s="222"/>
      <c r="DWO293" s="222"/>
      <c r="DWP293" s="222"/>
      <c r="DWQ293" s="222"/>
      <c r="DWR293" s="222"/>
      <c r="DWS293" s="222"/>
      <c r="DWT293" s="222"/>
      <c r="DWU293" s="222"/>
      <c r="DWV293" s="222"/>
      <c r="DWW293" s="222"/>
      <c r="DWX293" s="222"/>
      <c r="DWY293" s="222"/>
      <c r="DWZ293" s="222"/>
      <c r="DXA293" s="222"/>
      <c r="DXB293" s="222"/>
      <c r="DXC293" s="222"/>
      <c r="DXD293" s="222"/>
      <c r="DXE293" s="222"/>
      <c r="DXF293" s="222"/>
      <c r="DXG293" s="222"/>
      <c r="DXH293" s="222"/>
      <c r="DXI293" s="222"/>
      <c r="DXJ293" s="222"/>
      <c r="DXK293" s="222"/>
      <c r="DXL293" s="222"/>
      <c r="DXM293" s="222"/>
      <c r="DXN293" s="222"/>
      <c r="DXO293" s="222"/>
      <c r="DXP293" s="222"/>
      <c r="DXQ293" s="222"/>
      <c r="DXR293" s="222"/>
      <c r="DXS293" s="222"/>
      <c r="DXT293" s="222"/>
      <c r="DXU293" s="222"/>
      <c r="DXV293" s="222"/>
      <c r="DXW293" s="222"/>
      <c r="DXX293" s="222"/>
      <c r="DXY293" s="222"/>
      <c r="DXZ293" s="222"/>
      <c r="DYA293" s="222"/>
      <c r="DYB293" s="222"/>
      <c r="DYC293" s="222"/>
      <c r="DYD293" s="222"/>
      <c r="DYE293" s="222"/>
      <c r="DYF293" s="222"/>
      <c r="DYG293" s="222"/>
      <c r="DYH293" s="222"/>
      <c r="DYI293" s="222"/>
      <c r="DYJ293" s="222"/>
      <c r="DYK293" s="222"/>
      <c r="DYL293" s="222"/>
      <c r="DYM293" s="222"/>
      <c r="DYN293" s="222"/>
      <c r="DYO293" s="222"/>
      <c r="DYP293" s="222"/>
      <c r="DYQ293" s="222"/>
      <c r="DYR293" s="222"/>
      <c r="DYS293" s="222"/>
      <c r="DYT293" s="222"/>
      <c r="DYU293" s="222"/>
      <c r="DYV293" s="222"/>
      <c r="DYW293" s="222"/>
      <c r="DYX293" s="222"/>
      <c r="DYY293" s="222"/>
      <c r="DYZ293" s="222"/>
      <c r="DZA293" s="222"/>
      <c r="DZB293" s="222"/>
      <c r="DZC293" s="222"/>
      <c r="DZD293" s="222"/>
      <c r="DZE293" s="222"/>
      <c r="DZF293" s="222"/>
      <c r="DZG293" s="222"/>
      <c r="DZH293" s="222"/>
      <c r="DZI293" s="222"/>
      <c r="DZJ293" s="222"/>
      <c r="DZK293" s="222"/>
      <c r="DZL293" s="222"/>
      <c r="DZM293" s="222"/>
      <c r="DZN293" s="222"/>
      <c r="DZO293" s="222"/>
      <c r="DZP293" s="222"/>
      <c r="DZQ293" s="222"/>
      <c r="DZR293" s="222"/>
      <c r="DZS293" s="222"/>
      <c r="DZT293" s="222"/>
      <c r="DZU293" s="222"/>
      <c r="DZV293" s="222"/>
      <c r="DZW293" s="222"/>
      <c r="DZX293" s="222"/>
      <c r="DZY293" s="222"/>
      <c r="DZZ293" s="222"/>
      <c r="EAA293" s="222"/>
      <c r="EAB293" s="222"/>
      <c r="EAC293" s="222"/>
      <c r="EAD293" s="222"/>
      <c r="EAE293" s="222"/>
      <c r="EAF293" s="222"/>
      <c r="EAG293" s="222"/>
      <c r="EAH293" s="222"/>
      <c r="EAI293" s="222"/>
      <c r="EAJ293" s="222"/>
      <c r="EAK293" s="222"/>
      <c r="EAL293" s="222"/>
      <c r="EAM293" s="222"/>
      <c r="EAN293" s="222"/>
      <c r="EAO293" s="222"/>
      <c r="EAP293" s="222"/>
      <c r="EAQ293" s="222"/>
      <c r="EAR293" s="222"/>
      <c r="EAS293" s="222"/>
      <c r="EAT293" s="222"/>
      <c r="EAU293" s="222"/>
      <c r="EAV293" s="222"/>
      <c r="EAW293" s="222"/>
      <c r="EAX293" s="222"/>
      <c r="EAY293" s="222"/>
      <c r="EAZ293" s="222"/>
      <c r="EBA293" s="222"/>
      <c r="EBB293" s="222"/>
      <c r="EBC293" s="222"/>
      <c r="EBD293" s="222"/>
      <c r="EBE293" s="222"/>
      <c r="EBF293" s="222"/>
      <c r="EBG293" s="222"/>
      <c r="EBH293" s="222"/>
      <c r="EBI293" s="222"/>
      <c r="EBJ293" s="222"/>
      <c r="EBK293" s="222"/>
      <c r="EBL293" s="222"/>
      <c r="EBM293" s="222"/>
      <c r="EBN293" s="222"/>
      <c r="EBO293" s="222"/>
      <c r="EBP293" s="222"/>
      <c r="EBQ293" s="222"/>
      <c r="EBR293" s="222"/>
      <c r="EBS293" s="222"/>
      <c r="EBT293" s="222"/>
      <c r="EBU293" s="222"/>
      <c r="EBV293" s="222"/>
      <c r="EBW293" s="222"/>
      <c r="EBX293" s="222"/>
      <c r="EBY293" s="222"/>
      <c r="EBZ293" s="222"/>
      <c r="ECA293" s="222"/>
      <c r="ECB293" s="222"/>
      <c r="ECC293" s="222"/>
      <c r="ECD293" s="222"/>
      <c r="ECE293" s="222"/>
      <c r="ECF293" s="222"/>
      <c r="ECG293" s="222"/>
      <c r="ECH293" s="222"/>
      <c r="ECI293" s="222"/>
      <c r="ECJ293" s="222"/>
      <c r="ECK293" s="222"/>
      <c r="ECL293" s="222"/>
      <c r="ECM293" s="222"/>
      <c r="ECN293" s="222"/>
      <c r="ECO293" s="222"/>
      <c r="ECP293" s="222"/>
      <c r="ECQ293" s="222"/>
      <c r="ECR293" s="222"/>
      <c r="ECS293" s="222"/>
      <c r="ECT293" s="222"/>
      <c r="ECU293" s="222"/>
      <c r="ECV293" s="222"/>
      <c r="ECW293" s="222"/>
      <c r="ECX293" s="222"/>
      <c r="ECY293" s="222"/>
      <c r="ECZ293" s="222"/>
      <c r="EDA293" s="222"/>
      <c r="EDB293" s="222"/>
      <c r="EDC293" s="222"/>
      <c r="EDD293" s="222"/>
      <c r="EDE293" s="222"/>
      <c r="EDF293" s="222"/>
      <c r="EDG293" s="222"/>
      <c r="EDH293" s="222"/>
      <c r="EDI293" s="222"/>
      <c r="EDJ293" s="222"/>
      <c r="EDK293" s="222"/>
      <c r="EDL293" s="222"/>
      <c r="EDM293" s="222"/>
      <c r="EDN293" s="222"/>
      <c r="EDO293" s="222"/>
      <c r="EDP293" s="222"/>
      <c r="EDQ293" s="222"/>
      <c r="EDR293" s="222"/>
      <c r="EDS293" s="222"/>
      <c r="EDT293" s="222"/>
      <c r="EDU293" s="222"/>
      <c r="EDV293" s="222"/>
      <c r="EDW293" s="222"/>
      <c r="EDX293" s="222"/>
      <c r="EDY293" s="222"/>
      <c r="EDZ293" s="222"/>
      <c r="EEA293" s="222"/>
      <c r="EEB293" s="222"/>
      <c r="EEC293" s="222"/>
      <c r="EED293" s="222"/>
      <c r="EEE293" s="222"/>
      <c r="EEF293" s="222"/>
      <c r="EEG293" s="222"/>
      <c r="EEH293" s="222"/>
      <c r="EEI293" s="222"/>
      <c r="EEJ293" s="222"/>
      <c r="EEK293" s="222"/>
      <c r="EEL293" s="222"/>
      <c r="EEM293" s="222"/>
      <c r="EEN293" s="222"/>
      <c r="EEO293" s="222"/>
      <c r="EEP293" s="222"/>
      <c r="EEQ293" s="222"/>
      <c r="EER293" s="222"/>
      <c r="EES293" s="222"/>
      <c r="EET293" s="222"/>
      <c r="EEU293" s="222"/>
      <c r="EEV293" s="222"/>
      <c r="EEW293" s="222"/>
      <c r="EEX293" s="222"/>
      <c r="EEY293" s="222"/>
      <c r="EEZ293" s="222"/>
      <c r="EFA293" s="222"/>
      <c r="EFB293" s="222"/>
      <c r="EFC293" s="222"/>
      <c r="EFD293" s="222"/>
      <c r="EFE293" s="222"/>
      <c r="EFF293" s="222"/>
      <c r="EFG293" s="222"/>
      <c r="EFH293" s="222"/>
      <c r="EFI293" s="222"/>
      <c r="EFJ293" s="222"/>
      <c r="EFK293" s="222"/>
      <c r="EFL293" s="222"/>
      <c r="EFM293" s="222"/>
      <c r="EFN293" s="222"/>
      <c r="EFO293" s="222"/>
      <c r="EFP293" s="222"/>
      <c r="EFQ293" s="222"/>
      <c r="EFR293" s="222"/>
      <c r="EFS293" s="222"/>
      <c r="EFT293" s="222"/>
      <c r="EFU293" s="222"/>
      <c r="EFV293" s="222"/>
      <c r="EFW293" s="222"/>
      <c r="EFX293" s="222"/>
      <c r="EFY293" s="222"/>
      <c r="EFZ293" s="222"/>
      <c r="EGA293" s="222"/>
      <c r="EGB293" s="222"/>
      <c r="EGC293" s="222"/>
      <c r="EGD293" s="222"/>
      <c r="EGE293" s="222"/>
      <c r="EGF293" s="222"/>
      <c r="EGG293" s="222"/>
      <c r="EGH293" s="222"/>
      <c r="EGI293" s="222"/>
      <c r="EGJ293" s="222"/>
      <c r="EGK293" s="222"/>
      <c r="EGL293" s="222"/>
      <c r="EGM293" s="222"/>
      <c r="EGN293" s="222"/>
      <c r="EGO293" s="222"/>
      <c r="EGP293" s="222"/>
      <c r="EGQ293" s="222"/>
      <c r="EGR293" s="222"/>
      <c r="EGS293" s="222"/>
      <c r="EGT293" s="222"/>
      <c r="EGU293" s="222"/>
      <c r="EGV293" s="222"/>
      <c r="EGW293" s="222"/>
      <c r="EGX293" s="222"/>
      <c r="EGY293" s="222"/>
      <c r="EGZ293" s="222"/>
      <c r="EHA293" s="222"/>
      <c r="EHB293" s="222"/>
      <c r="EHC293" s="222"/>
      <c r="EHD293" s="222"/>
      <c r="EHE293" s="222"/>
      <c r="EHF293" s="222"/>
      <c r="EHG293" s="222"/>
      <c r="EHH293" s="222"/>
      <c r="EHI293" s="222"/>
      <c r="EHJ293" s="222"/>
      <c r="EHK293" s="222"/>
      <c r="EHL293" s="222"/>
      <c r="EHM293" s="222"/>
      <c r="EHN293" s="222"/>
      <c r="EHO293" s="222"/>
      <c r="EHP293" s="222"/>
      <c r="EHQ293" s="222"/>
      <c r="EHR293" s="222"/>
      <c r="EHS293" s="222"/>
      <c r="EHT293" s="222"/>
      <c r="EHU293" s="222"/>
      <c r="EHV293" s="222"/>
      <c r="EHW293" s="222"/>
      <c r="EHX293" s="222"/>
      <c r="EHY293" s="222"/>
      <c r="EHZ293" s="222"/>
      <c r="EIA293" s="222"/>
      <c r="EIB293" s="222"/>
      <c r="EIC293" s="222"/>
      <c r="EID293" s="222"/>
      <c r="EIE293" s="222"/>
      <c r="EIF293" s="222"/>
      <c r="EIG293" s="222"/>
      <c r="EIH293" s="222"/>
      <c r="EII293" s="222"/>
      <c r="EIJ293" s="222"/>
      <c r="EIK293" s="222"/>
      <c r="EIL293" s="222"/>
      <c r="EIM293" s="222"/>
      <c r="EIN293" s="222"/>
      <c r="EIO293" s="222"/>
      <c r="EIP293" s="222"/>
      <c r="EIQ293" s="222"/>
      <c r="EIR293" s="222"/>
      <c r="EIS293" s="222"/>
      <c r="EIT293" s="222"/>
      <c r="EIU293" s="222"/>
      <c r="EIV293" s="222"/>
      <c r="EIW293" s="222"/>
      <c r="EIX293" s="222"/>
      <c r="EIY293" s="222"/>
      <c r="EIZ293" s="222"/>
      <c r="EJA293" s="222"/>
      <c r="EJB293" s="222"/>
      <c r="EJC293" s="222"/>
      <c r="EJD293" s="222"/>
      <c r="EJE293" s="222"/>
      <c r="EJF293" s="222"/>
      <c r="EJG293" s="222"/>
      <c r="EJH293" s="222"/>
      <c r="EJI293" s="222"/>
      <c r="EJJ293" s="222"/>
      <c r="EJK293" s="222"/>
      <c r="EJL293" s="222"/>
      <c r="EJM293" s="222"/>
      <c r="EJN293" s="222"/>
      <c r="EJO293" s="222"/>
      <c r="EJP293" s="222"/>
      <c r="EJQ293" s="222"/>
      <c r="EJR293" s="222"/>
      <c r="EJS293" s="222"/>
      <c r="EJT293" s="222"/>
      <c r="EJU293" s="222"/>
      <c r="EJV293" s="222"/>
      <c r="EJW293" s="222"/>
      <c r="EJX293" s="222"/>
      <c r="EJY293" s="222"/>
      <c r="EJZ293" s="222"/>
      <c r="EKA293" s="222"/>
      <c r="EKB293" s="222"/>
      <c r="EKC293" s="222"/>
      <c r="EKD293" s="222"/>
      <c r="EKE293" s="222"/>
      <c r="EKF293" s="222"/>
      <c r="EKG293" s="222"/>
      <c r="EKH293" s="222"/>
      <c r="EKI293" s="222"/>
      <c r="EKJ293" s="222"/>
      <c r="EKK293" s="222"/>
      <c r="EKL293" s="222"/>
      <c r="EKM293" s="222"/>
      <c r="EKN293" s="222"/>
      <c r="EKO293" s="222"/>
      <c r="EKP293" s="222"/>
      <c r="EKQ293" s="222"/>
      <c r="EKR293" s="222"/>
      <c r="EKS293" s="222"/>
      <c r="EKT293" s="222"/>
      <c r="EKU293" s="222"/>
      <c r="EKV293" s="222"/>
      <c r="EKW293" s="222"/>
      <c r="EKX293" s="222"/>
      <c r="EKY293" s="222"/>
      <c r="EKZ293" s="222"/>
      <c r="ELA293" s="222"/>
      <c r="ELB293" s="222"/>
      <c r="ELC293" s="222"/>
      <c r="ELD293" s="222"/>
      <c r="ELE293" s="222"/>
      <c r="ELF293" s="222"/>
      <c r="ELG293" s="222"/>
      <c r="ELH293" s="222"/>
      <c r="ELI293" s="222"/>
      <c r="ELJ293" s="222"/>
      <c r="ELK293" s="222"/>
      <c r="ELL293" s="222"/>
      <c r="ELM293" s="222"/>
      <c r="ELN293" s="222"/>
      <c r="ELO293" s="222"/>
      <c r="ELP293" s="222"/>
      <c r="ELQ293" s="222"/>
      <c r="ELR293" s="222"/>
      <c r="ELS293" s="222"/>
      <c r="ELT293" s="222"/>
      <c r="ELU293" s="222"/>
      <c r="ELV293" s="222"/>
      <c r="ELW293" s="222"/>
      <c r="ELX293" s="222"/>
      <c r="ELY293" s="222"/>
      <c r="ELZ293" s="222"/>
      <c r="EMA293" s="222"/>
      <c r="EMB293" s="222"/>
      <c r="EMC293" s="222"/>
      <c r="EMD293" s="222"/>
      <c r="EME293" s="222"/>
      <c r="EMF293" s="222"/>
      <c r="EMG293" s="222"/>
      <c r="EMH293" s="222"/>
      <c r="EMI293" s="222"/>
      <c r="EMJ293" s="222"/>
      <c r="EMK293" s="222"/>
      <c r="EML293" s="222"/>
      <c r="EMM293" s="222"/>
      <c r="EMN293" s="222"/>
      <c r="EMO293" s="222"/>
      <c r="EMP293" s="222"/>
      <c r="EMQ293" s="222"/>
      <c r="EMR293" s="222"/>
      <c r="EMS293" s="222"/>
      <c r="EMT293" s="222"/>
      <c r="EMU293" s="222"/>
      <c r="EMV293" s="222"/>
      <c r="EMW293" s="222"/>
      <c r="EMX293" s="222"/>
      <c r="EMY293" s="222"/>
      <c r="EMZ293" s="222"/>
      <c r="ENA293" s="222"/>
      <c r="ENB293" s="222"/>
      <c r="ENC293" s="222"/>
      <c r="END293" s="222"/>
      <c r="ENE293" s="222"/>
      <c r="ENF293" s="222"/>
      <c r="ENG293" s="222"/>
      <c r="ENH293" s="222"/>
      <c r="ENI293" s="222"/>
      <c r="ENJ293" s="222"/>
      <c r="ENK293" s="222"/>
      <c r="ENL293" s="222"/>
      <c r="ENM293" s="222"/>
      <c r="ENN293" s="222"/>
      <c r="ENO293" s="222"/>
      <c r="ENP293" s="222"/>
      <c r="ENQ293" s="222"/>
      <c r="ENR293" s="222"/>
      <c r="ENS293" s="222"/>
      <c r="ENT293" s="222"/>
      <c r="ENU293" s="222"/>
      <c r="ENV293" s="222"/>
      <c r="ENW293" s="222"/>
      <c r="ENX293" s="222"/>
      <c r="ENY293" s="222"/>
      <c r="ENZ293" s="222"/>
      <c r="EOA293" s="222"/>
      <c r="EOB293" s="222"/>
      <c r="EOC293" s="222"/>
      <c r="EOD293" s="222"/>
      <c r="EOE293" s="222"/>
      <c r="EOF293" s="222"/>
      <c r="EOG293" s="222"/>
      <c r="EOH293" s="222"/>
      <c r="EOI293" s="222"/>
      <c r="EOJ293" s="222"/>
      <c r="EOK293" s="222"/>
      <c r="EOL293" s="222"/>
      <c r="EOM293" s="222"/>
      <c r="EON293" s="222"/>
      <c r="EOO293" s="222"/>
      <c r="EOP293" s="222"/>
      <c r="EOQ293" s="222"/>
      <c r="EOR293" s="222"/>
      <c r="EOS293" s="222"/>
      <c r="EOT293" s="222"/>
      <c r="EOU293" s="222"/>
      <c r="EOV293" s="222"/>
      <c r="EOW293" s="222"/>
      <c r="EOX293" s="222"/>
      <c r="EOY293" s="222"/>
      <c r="EOZ293" s="222"/>
      <c r="EPA293" s="222"/>
      <c r="EPB293" s="222"/>
      <c r="EPC293" s="222"/>
      <c r="EPD293" s="222"/>
      <c r="EPE293" s="222"/>
      <c r="EPF293" s="222"/>
      <c r="EPG293" s="222"/>
      <c r="EPH293" s="222"/>
      <c r="EPI293" s="222"/>
      <c r="EPJ293" s="222"/>
      <c r="EPK293" s="222"/>
      <c r="EPL293" s="222"/>
      <c r="EPM293" s="222"/>
      <c r="EPN293" s="222"/>
      <c r="EPO293" s="222"/>
      <c r="EPP293" s="222"/>
      <c r="EPQ293" s="222"/>
      <c r="EPR293" s="222"/>
      <c r="EPS293" s="222"/>
      <c r="EPT293" s="222"/>
      <c r="EPU293" s="222"/>
      <c r="EPV293" s="222"/>
      <c r="EPW293" s="222"/>
      <c r="EPX293" s="222"/>
      <c r="EPY293" s="222"/>
      <c r="EPZ293" s="222"/>
      <c r="EQA293" s="222"/>
      <c r="EQB293" s="222"/>
      <c r="EQC293" s="222"/>
      <c r="EQD293" s="222"/>
      <c r="EQE293" s="222"/>
      <c r="EQF293" s="222"/>
      <c r="EQG293" s="222"/>
      <c r="EQH293" s="222"/>
      <c r="EQI293" s="222"/>
      <c r="EQJ293" s="222"/>
      <c r="EQK293" s="222"/>
      <c r="EQL293" s="222"/>
      <c r="EQM293" s="222"/>
      <c r="EQN293" s="222"/>
      <c r="EQO293" s="222"/>
      <c r="EQP293" s="222"/>
      <c r="EQQ293" s="222"/>
      <c r="EQR293" s="222"/>
      <c r="EQS293" s="222"/>
      <c r="EQT293" s="222"/>
      <c r="EQU293" s="222"/>
      <c r="EQV293" s="222"/>
      <c r="EQW293" s="222"/>
      <c r="EQX293" s="222"/>
      <c r="EQY293" s="222"/>
      <c r="EQZ293" s="222"/>
      <c r="ERA293" s="222"/>
      <c r="ERB293" s="222"/>
      <c r="ERC293" s="222"/>
      <c r="ERD293" s="222"/>
      <c r="ERE293" s="222"/>
      <c r="ERF293" s="222"/>
      <c r="ERG293" s="222"/>
      <c r="ERH293" s="222"/>
      <c r="ERI293" s="222"/>
      <c r="ERJ293" s="222"/>
      <c r="ERK293" s="222"/>
      <c r="ERL293" s="222"/>
      <c r="ERM293" s="222"/>
      <c r="ERN293" s="222"/>
      <c r="ERO293" s="222"/>
      <c r="ERP293" s="222"/>
      <c r="ERQ293" s="222"/>
      <c r="ERR293" s="222"/>
      <c r="ERS293" s="222"/>
      <c r="ERT293" s="222"/>
      <c r="ERU293" s="222"/>
      <c r="ERV293" s="222"/>
      <c r="ERW293" s="222"/>
      <c r="ERX293" s="222"/>
      <c r="ERY293" s="222"/>
      <c r="ERZ293" s="222"/>
      <c r="ESA293" s="222"/>
      <c r="ESB293" s="222"/>
      <c r="ESC293" s="222"/>
      <c r="ESD293" s="222"/>
      <c r="ESE293" s="222"/>
      <c r="ESF293" s="222"/>
      <c r="ESG293" s="222"/>
      <c r="ESH293" s="222"/>
      <c r="ESI293" s="222"/>
      <c r="ESJ293" s="222"/>
      <c r="ESK293" s="222"/>
      <c r="ESL293" s="222"/>
      <c r="ESM293" s="222"/>
      <c r="ESN293" s="222"/>
      <c r="ESO293" s="222"/>
      <c r="ESP293" s="222"/>
      <c r="ESQ293" s="222"/>
      <c r="ESR293" s="222"/>
      <c r="ESS293" s="222"/>
      <c r="EST293" s="222"/>
    </row>
    <row r="294" spans="1:3894" s="221" customFormat="1" ht="15.75" customHeight="1" x14ac:dyDescent="0.2">
      <c r="A294" s="220" t="s">
        <v>830</v>
      </c>
      <c r="B294" s="314" t="s">
        <v>831</v>
      </c>
      <c r="C294" s="314"/>
      <c r="D294" s="314"/>
      <c r="E294" s="314"/>
      <c r="F294" s="260" t="s">
        <v>423</v>
      </c>
      <c r="G294" s="242"/>
      <c r="H294" s="242"/>
      <c r="I294" s="242"/>
      <c r="J294" s="242"/>
      <c r="K294" s="242"/>
      <c r="L294" s="252" t="s">
        <v>1793</v>
      </c>
      <c r="T294" s="222"/>
      <c r="U294" s="222"/>
      <c r="V294" s="222"/>
      <c r="W294" s="222"/>
      <c r="X294" s="222"/>
      <c r="Y294" s="222"/>
      <c r="Z294" s="222"/>
      <c r="AA294" s="222"/>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222"/>
      <c r="BE294" s="222"/>
      <c r="BF294" s="222"/>
      <c r="BG294" s="222"/>
      <c r="BH294" s="222"/>
      <c r="BI294" s="222"/>
      <c r="BJ294" s="222"/>
      <c r="BK294" s="222"/>
      <c r="BL294" s="222"/>
      <c r="BM294" s="222"/>
      <c r="BN294" s="222"/>
      <c r="BO294" s="222"/>
      <c r="BP294" s="222"/>
      <c r="BQ294" s="222"/>
      <c r="BR294" s="222"/>
      <c r="BS294" s="222"/>
      <c r="BT294" s="222"/>
      <c r="BU294" s="222"/>
      <c r="BV294" s="222"/>
      <c r="BW294" s="222"/>
      <c r="BX294" s="222"/>
      <c r="BY294" s="222"/>
      <c r="BZ294" s="222"/>
      <c r="CA294" s="222"/>
      <c r="CB294" s="222"/>
      <c r="CC294" s="222"/>
      <c r="CD294" s="222"/>
      <c r="CE294" s="222"/>
      <c r="CF294" s="222"/>
      <c r="CG294" s="222"/>
      <c r="CH294" s="222"/>
      <c r="CI294" s="222"/>
      <c r="CJ294" s="222"/>
      <c r="CK294" s="222"/>
      <c r="CL294" s="222"/>
      <c r="CM294" s="222"/>
      <c r="CN294" s="222"/>
      <c r="CO294" s="222"/>
      <c r="CP294" s="222"/>
      <c r="CQ294" s="222"/>
      <c r="CR294" s="222"/>
      <c r="CS294" s="222"/>
      <c r="CT294" s="222"/>
      <c r="CU294" s="222"/>
      <c r="CV294" s="222"/>
      <c r="CW294" s="222"/>
      <c r="CX294" s="222"/>
      <c r="CY294" s="222"/>
      <c r="CZ294" s="222"/>
      <c r="DA294" s="222"/>
      <c r="DB294" s="222"/>
      <c r="DC294" s="222"/>
      <c r="DD294" s="222"/>
      <c r="DE294" s="222"/>
      <c r="DF294" s="222"/>
      <c r="DG294" s="222"/>
      <c r="DH294" s="222"/>
      <c r="DI294" s="222"/>
      <c r="DJ294" s="222"/>
      <c r="DK294" s="222"/>
      <c r="DL294" s="222"/>
      <c r="DM294" s="222"/>
      <c r="DN294" s="222"/>
      <c r="DO294" s="222"/>
      <c r="DP294" s="222"/>
      <c r="DQ294" s="222"/>
      <c r="DR294" s="222"/>
      <c r="DS294" s="222"/>
      <c r="DT294" s="222"/>
      <c r="DU294" s="222"/>
      <c r="DV294" s="222"/>
      <c r="DW294" s="222"/>
      <c r="DX294" s="222"/>
      <c r="DY294" s="222"/>
      <c r="DZ294" s="222"/>
      <c r="EA294" s="222"/>
      <c r="EB294" s="222"/>
      <c r="EC294" s="222"/>
      <c r="ED294" s="222"/>
      <c r="EE294" s="222"/>
      <c r="EF294" s="222"/>
      <c r="EG294" s="222"/>
      <c r="EH294" s="222"/>
      <c r="EI294" s="222"/>
      <c r="EJ294" s="222"/>
      <c r="EK294" s="222"/>
      <c r="EL294" s="222"/>
      <c r="EM294" s="222"/>
      <c r="EN294" s="222"/>
      <c r="EO294" s="222"/>
      <c r="EP294" s="222"/>
      <c r="EQ294" s="222"/>
      <c r="ER294" s="222"/>
      <c r="ES294" s="222"/>
      <c r="ET294" s="222"/>
      <c r="EU294" s="222"/>
      <c r="EV294" s="222"/>
      <c r="EW294" s="222"/>
      <c r="EX294" s="222"/>
      <c r="EY294" s="222"/>
      <c r="EZ294" s="222"/>
      <c r="FA294" s="222"/>
      <c r="FB294" s="222"/>
      <c r="FC294" s="222"/>
      <c r="FD294" s="222"/>
      <c r="FE294" s="222"/>
      <c r="FF294" s="222"/>
      <c r="FG294" s="222"/>
      <c r="FH294" s="222"/>
      <c r="FI294" s="222"/>
      <c r="FJ294" s="222"/>
      <c r="FK294" s="222"/>
      <c r="FL294" s="222"/>
      <c r="FM294" s="222"/>
      <c r="FN294" s="222"/>
      <c r="FO294" s="222"/>
      <c r="FP294" s="222"/>
      <c r="FQ294" s="222"/>
      <c r="FR294" s="222"/>
      <c r="FS294" s="222"/>
      <c r="FT294" s="222"/>
      <c r="FU294" s="222"/>
      <c r="FV294" s="222"/>
      <c r="FW294" s="222"/>
      <c r="FX294" s="222"/>
      <c r="FY294" s="222"/>
      <c r="FZ294" s="222"/>
      <c r="GA294" s="222"/>
      <c r="GB294" s="222"/>
      <c r="GC294" s="222"/>
      <c r="GD294" s="222"/>
      <c r="GE294" s="222"/>
      <c r="GF294" s="222"/>
      <c r="GG294" s="222"/>
      <c r="GH294" s="222"/>
      <c r="GI294" s="222"/>
      <c r="GJ294" s="222"/>
      <c r="GK294" s="222"/>
      <c r="GL294" s="222"/>
      <c r="GM294" s="222"/>
      <c r="GN294" s="222"/>
      <c r="GO294" s="222"/>
      <c r="GP294" s="222"/>
      <c r="GQ294" s="222"/>
      <c r="GR294" s="222"/>
      <c r="GS294" s="222"/>
      <c r="GT294" s="222"/>
      <c r="GU294" s="222"/>
      <c r="GV294" s="222"/>
      <c r="GW294" s="222"/>
      <c r="GX294" s="222"/>
      <c r="GY294" s="222"/>
      <c r="GZ294" s="222"/>
      <c r="HA294" s="222"/>
      <c r="HB294" s="222"/>
      <c r="HC294" s="222"/>
      <c r="HD294" s="222"/>
      <c r="HE294" s="222"/>
      <c r="HF294" s="222"/>
      <c r="HG294" s="222"/>
      <c r="HH294" s="222"/>
      <c r="HI294" s="222"/>
      <c r="HJ294" s="222"/>
      <c r="HK294" s="222"/>
      <c r="HL294" s="222"/>
      <c r="HM294" s="222"/>
      <c r="HN294" s="222"/>
      <c r="HO294" s="222"/>
      <c r="HP294" s="222"/>
      <c r="HQ294" s="222"/>
      <c r="HR294" s="222"/>
      <c r="HS294" s="222"/>
      <c r="HT294" s="222"/>
      <c r="HU294" s="222"/>
      <c r="HV294" s="222"/>
      <c r="HW294" s="222"/>
      <c r="HX294" s="222"/>
      <c r="HY294" s="222"/>
      <c r="HZ294" s="222"/>
      <c r="IA294" s="222"/>
      <c r="IB294" s="222"/>
      <c r="IC294" s="222"/>
      <c r="ID294" s="222"/>
      <c r="IE294" s="222"/>
      <c r="IF294" s="222"/>
      <c r="IG294" s="222"/>
      <c r="IH294" s="222"/>
      <c r="II294" s="222"/>
      <c r="IJ294" s="222"/>
      <c r="IK294" s="222"/>
      <c r="IL294" s="222"/>
      <c r="IM294" s="222"/>
      <c r="IN294" s="222"/>
      <c r="IO294" s="222"/>
      <c r="IP294" s="222"/>
      <c r="IQ294" s="222"/>
      <c r="IR294" s="222"/>
      <c r="IS294" s="222"/>
      <c r="IT294" s="222"/>
      <c r="IU294" s="222"/>
      <c r="IV294" s="222"/>
      <c r="IW294" s="222"/>
      <c r="IX294" s="222"/>
      <c r="IY294" s="222"/>
      <c r="IZ294" s="222"/>
      <c r="JA294" s="222"/>
      <c r="JB294" s="222"/>
      <c r="JC294" s="222"/>
      <c r="JD294" s="222"/>
      <c r="JE294" s="222"/>
      <c r="JF294" s="222"/>
      <c r="JG294" s="222"/>
      <c r="JH294" s="222"/>
      <c r="JI294" s="222"/>
      <c r="JJ294" s="222"/>
      <c r="JK294" s="222"/>
      <c r="JL294" s="222"/>
      <c r="JM294" s="222"/>
      <c r="JN294" s="222"/>
      <c r="JO294" s="222"/>
      <c r="JP294" s="222"/>
      <c r="JQ294" s="222"/>
      <c r="JR294" s="222"/>
      <c r="JS294" s="222"/>
      <c r="JT294" s="222"/>
      <c r="JU294" s="222"/>
      <c r="JV294" s="222"/>
      <c r="JW294" s="222"/>
      <c r="JX294" s="222"/>
      <c r="JY294" s="222"/>
      <c r="JZ294" s="222"/>
      <c r="KA294" s="222"/>
      <c r="KB294" s="222"/>
      <c r="KC294" s="222"/>
      <c r="KD294" s="222"/>
      <c r="KE294" s="222"/>
      <c r="KF294" s="222"/>
      <c r="KG294" s="222"/>
      <c r="KH294" s="222"/>
      <c r="KI294" s="222"/>
      <c r="KJ294" s="222"/>
      <c r="KK294" s="222"/>
      <c r="KL294" s="222"/>
      <c r="KM294" s="222"/>
      <c r="KN294" s="222"/>
      <c r="KO294" s="222"/>
      <c r="KP294" s="222"/>
      <c r="KQ294" s="222"/>
      <c r="KR294" s="222"/>
      <c r="KS294" s="222"/>
      <c r="KT294" s="222"/>
      <c r="KU294" s="222"/>
      <c r="KV294" s="222"/>
      <c r="KW294" s="222"/>
      <c r="KX294" s="222"/>
      <c r="KY294" s="222"/>
      <c r="KZ294" s="222"/>
      <c r="LA294" s="222"/>
      <c r="LB294" s="222"/>
      <c r="LC294" s="222"/>
      <c r="LD294" s="222"/>
      <c r="LE294" s="222"/>
      <c r="LF294" s="222"/>
      <c r="LG294" s="222"/>
      <c r="LH294" s="222"/>
      <c r="LI294" s="222"/>
      <c r="LJ294" s="222"/>
      <c r="LK294" s="222"/>
      <c r="LL294" s="222"/>
      <c r="LM294" s="222"/>
      <c r="LN294" s="222"/>
      <c r="LO294" s="222"/>
      <c r="LP294" s="222"/>
      <c r="LQ294" s="222"/>
      <c r="LR294" s="222"/>
      <c r="LS294" s="222"/>
      <c r="LT294" s="222"/>
      <c r="LU294" s="222"/>
      <c r="LV294" s="222"/>
      <c r="LW294" s="222"/>
      <c r="LX294" s="222"/>
      <c r="LY294" s="222"/>
      <c r="LZ294" s="222"/>
      <c r="MA294" s="222"/>
      <c r="MB294" s="222"/>
      <c r="MC294" s="222"/>
      <c r="MD294" s="222"/>
      <c r="ME294" s="222"/>
      <c r="MF294" s="222"/>
      <c r="MG294" s="222"/>
      <c r="MH294" s="222"/>
      <c r="MI294" s="222"/>
      <c r="MJ294" s="222"/>
      <c r="MK294" s="222"/>
      <c r="ML294" s="222"/>
      <c r="MM294" s="222"/>
      <c r="MN294" s="222"/>
      <c r="MO294" s="222"/>
      <c r="MP294" s="222"/>
      <c r="MQ294" s="222"/>
      <c r="MR294" s="222"/>
      <c r="MS294" s="222"/>
      <c r="MT294" s="222"/>
      <c r="MU294" s="222"/>
      <c r="MV294" s="222"/>
      <c r="MW294" s="222"/>
      <c r="MX294" s="222"/>
      <c r="MY294" s="222"/>
      <c r="MZ294" s="222"/>
      <c r="NA294" s="222"/>
      <c r="NB294" s="222"/>
      <c r="NC294" s="222"/>
      <c r="ND294" s="222"/>
      <c r="NE294" s="222"/>
      <c r="NF294" s="222"/>
      <c r="NG294" s="222"/>
      <c r="NH294" s="222"/>
      <c r="NI294" s="222"/>
      <c r="NJ294" s="222"/>
      <c r="NK294" s="222"/>
      <c r="NL294" s="222"/>
      <c r="NM294" s="222"/>
      <c r="NN294" s="222"/>
      <c r="NO294" s="222"/>
      <c r="NP294" s="222"/>
      <c r="NQ294" s="222"/>
      <c r="NR294" s="222"/>
      <c r="NS294" s="222"/>
      <c r="NT294" s="222"/>
      <c r="NU294" s="222"/>
      <c r="NV294" s="222"/>
      <c r="NW294" s="222"/>
      <c r="NX294" s="222"/>
      <c r="NY294" s="222"/>
      <c r="NZ294" s="222"/>
      <c r="OA294" s="222"/>
      <c r="OB294" s="222"/>
      <c r="OC294" s="222"/>
      <c r="OD294" s="222"/>
      <c r="OE294" s="222"/>
      <c r="OF294" s="222"/>
      <c r="OG294" s="222"/>
      <c r="OH294" s="222"/>
      <c r="OI294" s="222"/>
      <c r="OJ294" s="222"/>
      <c r="OK294" s="222"/>
      <c r="OL294" s="222"/>
      <c r="OM294" s="222"/>
      <c r="ON294" s="222"/>
      <c r="OO294" s="222"/>
      <c r="OP294" s="222"/>
      <c r="OQ294" s="222"/>
      <c r="OR294" s="222"/>
      <c r="OS294" s="222"/>
      <c r="OT294" s="222"/>
      <c r="OU294" s="222"/>
      <c r="OV294" s="222"/>
      <c r="OW294" s="222"/>
      <c r="OX294" s="222"/>
      <c r="OY294" s="222"/>
      <c r="OZ294" s="222"/>
      <c r="PA294" s="222"/>
      <c r="PB294" s="222"/>
      <c r="PC294" s="222"/>
      <c r="PD294" s="222"/>
      <c r="PE294" s="222"/>
      <c r="PF294" s="222"/>
      <c r="PG294" s="222"/>
      <c r="PH294" s="222"/>
      <c r="PI294" s="222"/>
      <c r="PJ294" s="222"/>
      <c r="PK294" s="222"/>
      <c r="PL294" s="222"/>
      <c r="PM294" s="222"/>
      <c r="PN294" s="222"/>
      <c r="PO294" s="222"/>
      <c r="PP294" s="222"/>
      <c r="PQ294" s="222"/>
      <c r="PR294" s="222"/>
      <c r="PS294" s="222"/>
      <c r="PT294" s="222"/>
      <c r="PU294" s="222"/>
      <c r="PV294" s="222"/>
      <c r="PW294" s="222"/>
      <c r="PX294" s="222"/>
      <c r="PY294" s="222"/>
      <c r="PZ294" s="222"/>
      <c r="QA294" s="222"/>
      <c r="QB294" s="222"/>
      <c r="QC294" s="222"/>
      <c r="QD294" s="222"/>
      <c r="QE294" s="222"/>
      <c r="QF294" s="222"/>
      <c r="QG294" s="222"/>
      <c r="QH294" s="222"/>
      <c r="QI294" s="222"/>
      <c r="QJ294" s="222"/>
      <c r="QK294" s="222"/>
      <c r="QL294" s="222"/>
      <c r="QM294" s="222"/>
      <c r="QN294" s="222"/>
      <c r="QO294" s="222"/>
      <c r="QP294" s="222"/>
      <c r="QQ294" s="222"/>
      <c r="QR294" s="222"/>
      <c r="QS294" s="222"/>
      <c r="QT294" s="222"/>
      <c r="QU294" s="222"/>
      <c r="QV294" s="222"/>
      <c r="QW294" s="222"/>
      <c r="QX294" s="222"/>
      <c r="QY294" s="222"/>
      <c r="QZ294" s="222"/>
      <c r="RA294" s="222"/>
      <c r="RB294" s="222"/>
      <c r="RC294" s="222"/>
      <c r="RD294" s="222"/>
      <c r="RE294" s="222"/>
      <c r="RF294" s="222"/>
      <c r="RG294" s="222"/>
      <c r="RH294" s="222"/>
      <c r="RI294" s="222"/>
      <c r="RJ294" s="222"/>
      <c r="RK294" s="222"/>
      <c r="RL294" s="222"/>
      <c r="RM294" s="222"/>
      <c r="RN294" s="222"/>
      <c r="RO294" s="222"/>
      <c r="RP294" s="222"/>
      <c r="RQ294" s="222"/>
      <c r="RR294" s="222"/>
      <c r="RS294" s="222"/>
      <c r="RT294" s="222"/>
      <c r="RU294" s="222"/>
      <c r="RV294" s="222"/>
      <c r="RW294" s="222"/>
      <c r="RX294" s="222"/>
      <c r="RY294" s="222"/>
      <c r="RZ294" s="222"/>
      <c r="SA294" s="222"/>
      <c r="SB294" s="222"/>
      <c r="SC294" s="222"/>
      <c r="SD294" s="222"/>
      <c r="SE294" s="222"/>
      <c r="SF294" s="222"/>
      <c r="SG294" s="222"/>
      <c r="SH294" s="222"/>
      <c r="SI294" s="222"/>
      <c r="SJ294" s="222"/>
      <c r="SK294" s="222"/>
      <c r="SL294" s="222"/>
      <c r="SM294" s="222"/>
      <c r="SN294" s="222"/>
      <c r="SO294" s="222"/>
      <c r="SP294" s="222"/>
      <c r="SQ294" s="222"/>
      <c r="SR294" s="222"/>
      <c r="SS294" s="222"/>
      <c r="ST294" s="222"/>
      <c r="SU294" s="222"/>
      <c r="SV294" s="222"/>
      <c r="SW294" s="222"/>
      <c r="SX294" s="222"/>
      <c r="SY294" s="222"/>
      <c r="SZ294" s="222"/>
      <c r="TA294" s="222"/>
      <c r="TB294" s="222"/>
      <c r="TC294" s="222"/>
      <c r="TD294" s="222"/>
      <c r="TE294" s="222"/>
      <c r="TF294" s="222"/>
      <c r="TG294" s="222"/>
      <c r="TH294" s="222"/>
      <c r="TI294" s="222"/>
      <c r="TJ294" s="222"/>
      <c r="TK294" s="222"/>
      <c r="TL294" s="222"/>
      <c r="TM294" s="222"/>
      <c r="TN294" s="222"/>
      <c r="TO294" s="222"/>
      <c r="TP294" s="222"/>
      <c r="TQ294" s="222"/>
      <c r="TR294" s="222"/>
      <c r="TS294" s="222"/>
      <c r="TT294" s="222"/>
      <c r="TU294" s="222"/>
      <c r="TV294" s="222"/>
      <c r="TW294" s="222"/>
      <c r="TX294" s="222"/>
      <c r="TY294" s="222"/>
      <c r="TZ294" s="222"/>
      <c r="UA294" s="222"/>
      <c r="UB294" s="222"/>
      <c r="UC294" s="222"/>
      <c r="UD294" s="222"/>
      <c r="UE294" s="222"/>
      <c r="UF294" s="222"/>
      <c r="UG294" s="222"/>
      <c r="UH294" s="222"/>
      <c r="UI294" s="222"/>
      <c r="UJ294" s="222"/>
      <c r="UK294" s="222"/>
      <c r="UL294" s="222"/>
      <c r="UM294" s="222"/>
      <c r="UN294" s="222"/>
      <c r="UO294" s="222"/>
      <c r="UP294" s="222"/>
      <c r="UQ294" s="222"/>
      <c r="UR294" s="222"/>
      <c r="US294" s="222"/>
      <c r="UT294" s="222"/>
      <c r="UU294" s="222"/>
      <c r="UV294" s="222"/>
      <c r="UW294" s="222"/>
      <c r="UX294" s="222"/>
      <c r="UY294" s="222"/>
      <c r="UZ294" s="222"/>
      <c r="VA294" s="222"/>
      <c r="VB294" s="222"/>
      <c r="VC294" s="222"/>
      <c r="VD294" s="222"/>
      <c r="VE294" s="222"/>
      <c r="VF294" s="222"/>
      <c r="VG294" s="222"/>
      <c r="VH294" s="222"/>
      <c r="VI294" s="222"/>
      <c r="VJ294" s="222"/>
      <c r="VK294" s="222"/>
      <c r="VL294" s="222"/>
      <c r="VM294" s="222"/>
      <c r="VN294" s="222"/>
      <c r="VO294" s="222"/>
      <c r="VP294" s="222"/>
      <c r="VQ294" s="222"/>
      <c r="VR294" s="222"/>
      <c r="VS294" s="222"/>
      <c r="VT294" s="222"/>
      <c r="VU294" s="222"/>
      <c r="VV294" s="222"/>
      <c r="VW294" s="222"/>
      <c r="VX294" s="222"/>
      <c r="VY294" s="222"/>
      <c r="VZ294" s="222"/>
      <c r="WA294" s="222"/>
      <c r="WB294" s="222"/>
      <c r="WC294" s="222"/>
      <c r="WD294" s="222"/>
      <c r="WE294" s="222"/>
      <c r="WF294" s="222"/>
      <c r="WG294" s="222"/>
      <c r="WH294" s="222"/>
      <c r="WI294" s="222"/>
      <c r="WJ294" s="222"/>
      <c r="WK294" s="222"/>
      <c r="WL294" s="222"/>
      <c r="WM294" s="222"/>
      <c r="WN294" s="222"/>
      <c r="WO294" s="222"/>
      <c r="WP294" s="222"/>
      <c r="WQ294" s="222"/>
      <c r="WR294" s="222"/>
      <c r="WS294" s="222"/>
      <c r="WT294" s="222"/>
      <c r="WU294" s="222"/>
      <c r="WV294" s="222"/>
      <c r="WW294" s="222"/>
      <c r="WX294" s="222"/>
      <c r="WY294" s="222"/>
      <c r="WZ294" s="222"/>
      <c r="XA294" s="222"/>
      <c r="XB294" s="222"/>
      <c r="XC294" s="222"/>
      <c r="XD294" s="222"/>
      <c r="XE294" s="222"/>
      <c r="XF294" s="222"/>
      <c r="XG294" s="222"/>
      <c r="XH294" s="222"/>
      <c r="XI294" s="222"/>
      <c r="XJ294" s="222"/>
      <c r="XK294" s="222"/>
      <c r="XL294" s="222"/>
      <c r="XM294" s="222"/>
      <c r="XN294" s="222"/>
      <c r="XO294" s="222"/>
      <c r="XP294" s="222"/>
      <c r="XQ294" s="222"/>
      <c r="XR294" s="222"/>
      <c r="XS294" s="222"/>
      <c r="XT294" s="222"/>
      <c r="XU294" s="222"/>
      <c r="XV294" s="222"/>
      <c r="XW294" s="222"/>
      <c r="XX294" s="222"/>
      <c r="XY294" s="222"/>
      <c r="XZ294" s="222"/>
      <c r="YA294" s="222"/>
      <c r="YB294" s="222"/>
      <c r="YC294" s="222"/>
      <c r="YD294" s="222"/>
      <c r="YE294" s="222"/>
      <c r="YF294" s="222"/>
      <c r="YG294" s="222"/>
      <c r="YH294" s="222"/>
      <c r="YI294" s="222"/>
      <c r="YJ294" s="222"/>
      <c r="YK294" s="222"/>
      <c r="YL294" s="222"/>
      <c r="YM294" s="222"/>
      <c r="YN294" s="222"/>
      <c r="YO294" s="222"/>
      <c r="YP294" s="222"/>
      <c r="YQ294" s="222"/>
      <c r="YR294" s="222"/>
      <c r="YS294" s="222"/>
      <c r="YT294" s="222"/>
      <c r="YU294" s="222"/>
      <c r="YV294" s="222"/>
      <c r="YW294" s="222"/>
      <c r="YX294" s="222"/>
      <c r="YY294" s="222"/>
      <c r="YZ294" s="222"/>
      <c r="ZA294" s="222"/>
      <c r="ZB294" s="222"/>
      <c r="ZC294" s="222"/>
      <c r="ZD294" s="222"/>
      <c r="ZE294" s="222"/>
      <c r="ZF294" s="222"/>
      <c r="ZG294" s="222"/>
      <c r="ZH294" s="222"/>
      <c r="ZI294" s="222"/>
      <c r="ZJ294" s="222"/>
      <c r="ZK294" s="222"/>
      <c r="ZL294" s="222"/>
      <c r="ZM294" s="222"/>
      <c r="ZN294" s="222"/>
      <c r="ZO294" s="222"/>
      <c r="ZP294" s="222"/>
      <c r="ZQ294" s="222"/>
      <c r="ZR294" s="222"/>
      <c r="ZS294" s="222"/>
      <c r="ZT294" s="222"/>
      <c r="ZU294" s="222"/>
      <c r="ZV294" s="222"/>
      <c r="ZW294" s="222"/>
      <c r="ZX294" s="222"/>
      <c r="ZY294" s="222"/>
      <c r="ZZ294" s="222"/>
      <c r="AAA294" s="222"/>
      <c r="AAB294" s="222"/>
      <c r="AAC294" s="222"/>
      <c r="AAD294" s="222"/>
      <c r="AAE294" s="222"/>
      <c r="AAF294" s="222"/>
      <c r="AAG294" s="222"/>
      <c r="AAH294" s="222"/>
      <c r="AAI294" s="222"/>
      <c r="AAJ294" s="222"/>
      <c r="AAK294" s="222"/>
      <c r="AAL294" s="222"/>
      <c r="AAM294" s="222"/>
      <c r="AAN294" s="222"/>
      <c r="AAO294" s="222"/>
      <c r="AAP294" s="222"/>
      <c r="AAQ294" s="222"/>
      <c r="AAR294" s="222"/>
      <c r="AAS294" s="222"/>
      <c r="AAT294" s="222"/>
      <c r="AAU294" s="222"/>
      <c r="AAV294" s="222"/>
      <c r="AAW294" s="222"/>
      <c r="AAX294" s="222"/>
      <c r="AAY294" s="222"/>
      <c r="AAZ294" s="222"/>
      <c r="ABA294" s="222"/>
      <c r="ABB294" s="222"/>
      <c r="ABC294" s="222"/>
      <c r="ABD294" s="222"/>
      <c r="ABE294" s="222"/>
      <c r="ABF294" s="222"/>
      <c r="ABG294" s="222"/>
      <c r="ABH294" s="222"/>
      <c r="ABI294" s="222"/>
      <c r="ABJ294" s="222"/>
      <c r="ABK294" s="222"/>
      <c r="ABL294" s="222"/>
      <c r="ABM294" s="222"/>
      <c r="ABN294" s="222"/>
      <c r="ABO294" s="222"/>
      <c r="ABP294" s="222"/>
      <c r="ABQ294" s="222"/>
      <c r="ABR294" s="222"/>
      <c r="ABS294" s="222"/>
      <c r="ABT294" s="222"/>
      <c r="ABU294" s="222"/>
      <c r="ABV294" s="222"/>
      <c r="ABW294" s="222"/>
      <c r="ABX294" s="222"/>
      <c r="ABY294" s="222"/>
      <c r="ABZ294" s="222"/>
      <c r="ACA294" s="222"/>
      <c r="ACB294" s="222"/>
      <c r="ACC294" s="222"/>
      <c r="ACD294" s="222"/>
      <c r="ACE294" s="222"/>
      <c r="ACF294" s="222"/>
      <c r="ACG294" s="222"/>
      <c r="ACH294" s="222"/>
      <c r="ACI294" s="222"/>
      <c r="ACJ294" s="222"/>
      <c r="ACK294" s="222"/>
      <c r="ACL294" s="222"/>
      <c r="ACM294" s="222"/>
      <c r="ACN294" s="222"/>
      <c r="ACO294" s="222"/>
      <c r="ACP294" s="222"/>
      <c r="ACQ294" s="222"/>
      <c r="ACR294" s="222"/>
      <c r="ACS294" s="222"/>
      <c r="ACT294" s="222"/>
      <c r="ACU294" s="222"/>
      <c r="ACV294" s="222"/>
      <c r="ACW294" s="222"/>
      <c r="ACX294" s="222"/>
      <c r="ACY294" s="222"/>
      <c r="ACZ294" s="222"/>
      <c r="ADA294" s="222"/>
      <c r="ADB294" s="222"/>
      <c r="ADC294" s="222"/>
      <c r="ADD294" s="222"/>
      <c r="ADE294" s="222"/>
      <c r="ADF294" s="222"/>
      <c r="ADG294" s="222"/>
      <c r="ADH294" s="222"/>
      <c r="ADI294" s="222"/>
      <c r="ADJ294" s="222"/>
      <c r="ADK294" s="222"/>
      <c r="ADL294" s="222"/>
      <c r="ADM294" s="222"/>
      <c r="ADN294" s="222"/>
      <c r="ADO294" s="222"/>
      <c r="ADP294" s="222"/>
      <c r="ADQ294" s="222"/>
      <c r="ADR294" s="222"/>
      <c r="ADS294" s="222"/>
      <c r="ADT294" s="222"/>
      <c r="ADU294" s="222"/>
      <c r="ADV294" s="222"/>
      <c r="ADW294" s="222"/>
      <c r="ADX294" s="222"/>
      <c r="ADY294" s="222"/>
      <c r="ADZ294" s="222"/>
      <c r="AEA294" s="222"/>
      <c r="AEB294" s="222"/>
      <c r="AEC294" s="222"/>
      <c r="AED294" s="222"/>
      <c r="AEE294" s="222"/>
      <c r="AEF294" s="222"/>
      <c r="AEG294" s="222"/>
      <c r="AEH294" s="222"/>
      <c r="AEI294" s="222"/>
      <c r="AEJ294" s="222"/>
      <c r="AEK294" s="222"/>
      <c r="AEL294" s="222"/>
      <c r="AEM294" s="222"/>
      <c r="AEN294" s="222"/>
      <c r="AEO294" s="222"/>
      <c r="AEP294" s="222"/>
      <c r="AEQ294" s="222"/>
      <c r="AER294" s="222"/>
      <c r="AES294" s="222"/>
      <c r="AET294" s="222"/>
      <c r="AEU294" s="222"/>
      <c r="AEV294" s="222"/>
      <c r="AEW294" s="222"/>
      <c r="AEX294" s="222"/>
      <c r="AEY294" s="222"/>
      <c r="AEZ294" s="222"/>
      <c r="AFA294" s="222"/>
      <c r="AFB294" s="222"/>
      <c r="AFC294" s="222"/>
      <c r="AFD294" s="222"/>
      <c r="AFE294" s="222"/>
      <c r="AFF294" s="222"/>
      <c r="AFG294" s="222"/>
      <c r="AFH294" s="222"/>
      <c r="AFI294" s="222"/>
      <c r="AFJ294" s="222"/>
      <c r="AFK294" s="222"/>
      <c r="AFL294" s="222"/>
      <c r="AFM294" s="222"/>
      <c r="AFN294" s="222"/>
      <c r="AFO294" s="222"/>
      <c r="AFP294" s="222"/>
      <c r="AFQ294" s="222"/>
      <c r="AFR294" s="222"/>
      <c r="AFS294" s="222"/>
      <c r="AFT294" s="222"/>
      <c r="AFU294" s="222"/>
      <c r="AFV294" s="222"/>
      <c r="AFW294" s="222"/>
      <c r="AFX294" s="222"/>
      <c r="AFY294" s="222"/>
      <c r="AFZ294" s="222"/>
      <c r="AGA294" s="222"/>
      <c r="AGB294" s="222"/>
      <c r="AGC294" s="222"/>
      <c r="AGD294" s="222"/>
      <c r="AGE294" s="222"/>
      <c r="AGF294" s="222"/>
      <c r="AGG294" s="222"/>
      <c r="AGH294" s="222"/>
      <c r="AGI294" s="222"/>
      <c r="AGJ294" s="222"/>
      <c r="AGK294" s="222"/>
      <c r="AGL294" s="222"/>
      <c r="AGM294" s="222"/>
      <c r="AGN294" s="222"/>
      <c r="AGO294" s="222"/>
      <c r="AGP294" s="222"/>
      <c r="AGQ294" s="222"/>
      <c r="AGR294" s="222"/>
      <c r="AGS294" s="222"/>
      <c r="AGT294" s="222"/>
      <c r="AGU294" s="222"/>
      <c r="AGV294" s="222"/>
      <c r="AGW294" s="222"/>
      <c r="AGX294" s="222"/>
      <c r="AGY294" s="222"/>
      <c r="AGZ294" s="222"/>
      <c r="AHA294" s="222"/>
      <c r="AHB294" s="222"/>
      <c r="AHC294" s="222"/>
      <c r="AHD294" s="222"/>
      <c r="AHE294" s="222"/>
      <c r="AHF294" s="222"/>
      <c r="AHG294" s="222"/>
      <c r="AHH294" s="222"/>
      <c r="AHI294" s="222"/>
      <c r="AHJ294" s="222"/>
      <c r="AHK294" s="222"/>
      <c r="AHL294" s="222"/>
      <c r="AHM294" s="222"/>
      <c r="AHN294" s="222"/>
      <c r="AHO294" s="222"/>
      <c r="AHP294" s="222"/>
      <c r="AHQ294" s="222"/>
      <c r="AHR294" s="222"/>
      <c r="AHS294" s="222"/>
      <c r="AHT294" s="222"/>
      <c r="AHU294" s="222"/>
      <c r="AHV294" s="222"/>
      <c r="AHW294" s="222"/>
      <c r="AHX294" s="222"/>
      <c r="AHY294" s="222"/>
      <c r="AHZ294" s="222"/>
      <c r="AIA294" s="222"/>
      <c r="AIB294" s="222"/>
      <c r="AIC294" s="222"/>
      <c r="AID294" s="222"/>
      <c r="AIE294" s="222"/>
      <c r="AIF294" s="222"/>
      <c r="AIG294" s="222"/>
      <c r="AIH294" s="222"/>
      <c r="AII294" s="222"/>
      <c r="AIJ294" s="222"/>
      <c r="AIK294" s="222"/>
      <c r="AIL294" s="222"/>
      <c r="AIM294" s="222"/>
      <c r="AIN294" s="222"/>
      <c r="AIO294" s="222"/>
      <c r="AIP294" s="222"/>
      <c r="AIQ294" s="222"/>
      <c r="AIR294" s="222"/>
      <c r="AIS294" s="222"/>
      <c r="AIT294" s="222"/>
      <c r="AIU294" s="222"/>
      <c r="AIV294" s="222"/>
      <c r="AIW294" s="222"/>
      <c r="AIX294" s="222"/>
      <c r="AIY294" s="222"/>
      <c r="AIZ294" s="222"/>
      <c r="AJA294" s="222"/>
      <c r="AJB294" s="222"/>
      <c r="AJC294" s="222"/>
      <c r="AJD294" s="222"/>
      <c r="AJE294" s="222"/>
      <c r="AJF294" s="222"/>
      <c r="AJG294" s="222"/>
      <c r="AJH294" s="222"/>
      <c r="AJI294" s="222"/>
      <c r="AJJ294" s="222"/>
      <c r="AJK294" s="222"/>
      <c r="AJL294" s="222"/>
      <c r="AJM294" s="222"/>
      <c r="AJN294" s="222"/>
      <c r="AJO294" s="222"/>
      <c r="AJP294" s="222"/>
      <c r="AJQ294" s="222"/>
      <c r="AJR294" s="222"/>
      <c r="AJS294" s="222"/>
      <c r="AJT294" s="222"/>
      <c r="AJU294" s="222"/>
      <c r="AJV294" s="222"/>
      <c r="AJW294" s="222"/>
      <c r="AJX294" s="222"/>
      <c r="AJY294" s="222"/>
      <c r="AJZ294" s="222"/>
      <c r="AKA294" s="222"/>
      <c r="AKB294" s="222"/>
      <c r="AKC294" s="222"/>
      <c r="AKD294" s="222"/>
      <c r="AKE294" s="222"/>
      <c r="AKF294" s="222"/>
      <c r="AKG294" s="222"/>
      <c r="AKH294" s="222"/>
      <c r="AKI294" s="222"/>
      <c r="AKJ294" s="222"/>
      <c r="AKK294" s="222"/>
      <c r="AKL294" s="222"/>
      <c r="AKM294" s="222"/>
      <c r="AKN294" s="222"/>
      <c r="AKO294" s="222"/>
      <c r="AKP294" s="222"/>
      <c r="AKQ294" s="222"/>
      <c r="AKR294" s="222"/>
      <c r="AKS294" s="222"/>
      <c r="AKT294" s="222"/>
      <c r="AKU294" s="222"/>
      <c r="AKV294" s="222"/>
      <c r="AKW294" s="222"/>
      <c r="AKX294" s="222"/>
      <c r="AKY294" s="222"/>
      <c r="AKZ294" s="222"/>
      <c r="ALA294" s="222"/>
      <c r="ALB294" s="222"/>
      <c r="ALC294" s="222"/>
      <c r="ALD294" s="222"/>
      <c r="ALE294" s="222"/>
      <c r="ALF294" s="222"/>
      <c r="ALG294" s="222"/>
      <c r="ALH294" s="222"/>
      <c r="ALI294" s="222"/>
      <c r="ALJ294" s="222"/>
      <c r="ALK294" s="222"/>
      <c r="ALL294" s="222"/>
      <c r="ALM294" s="222"/>
      <c r="ALN294" s="222"/>
      <c r="ALO294" s="222"/>
      <c r="ALP294" s="222"/>
      <c r="ALQ294" s="222"/>
      <c r="ALR294" s="222"/>
      <c r="ALS294" s="222"/>
      <c r="ALT294" s="222"/>
      <c r="ALU294" s="222"/>
      <c r="ALV294" s="222"/>
      <c r="ALW294" s="222"/>
      <c r="ALX294" s="222"/>
      <c r="ALY294" s="222"/>
      <c r="ALZ294" s="222"/>
      <c r="AMA294" s="222"/>
      <c r="AMB294" s="222"/>
      <c r="AMC294" s="222"/>
      <c r="AMD294" s="222"/>
      <c r="AME294" s="222"/>
      <c r="AMF294" s="222"/>
      <c r="AMG294" s="222"/>
      <c r="AMH294" s="222"/>
      <c r="AMI294" s="222"/>
      <c r="AMJ294" s="222"/>
      <c r="AMK294" s="222"/>
      <c r="AML294" s="222"/>
      <c r="AMM294" s="222"/>
      <c r="AMN294" s="222"/>
      <c r="AMO294" s="222"/>
      <c r="AMP294" s="222"/>
      <c r="AMQ294" s="222"/>
      <c r="AMR294" s="222"/>
      <c r="AMS294" s="222"/>
      <c r="AMT294" s="222"/>
      <c r="AMU294" s="222"/>
      <c r="AMV294" s="222"/>
      <c r="AMW294" s="222"/>
      <c r="AMX294" s="222"/>
      <c r="AMY294" s="222"/>
      <c r="AMZ294" s="222"/>
      <c r="ANA294" s="222"/>
      <c r="ANB294" s="222"/>
      <c r="ANC294" s="222"/>
      <c r="AND294" s="222"/>
      <c r="ANE294" s="222"/>
      <c r="ANF294" s="222"/>
      <c r="ANG294" s="222"/>
      <c r="ANH294" s="222"/>
      <c r="ANI294" s="222"/>
      <c r="ANJ294" s="222"/>
      <c r="ANK294" s="222"/>
      <c r="ANL294" s="222"/>
      <c r="ANM294" s="222"/>
      <c r="ANN294" s="222"/>
      <c r="ANO294" s="222"/>
      <c r="ANP294" s="222"/>
      <c r="ANQ294" s="222"/>
      <c r="ANR294" s="222"/>
      <c r="ANS294" s="222"/>
      <c r="ANT294" s="222"/>
      <c r="ANU294" s="222"/>
      <c r="ANV294" s="222"/>
      <c r="ANW294" s="222"/>
      <c r="ANX294" s="222"/>
      <c r="ANY294" s="222"/>
      <c r="ANZ294" s="222"/>
      <c r="AOA294" s="222"/>
      <c r="AOB294" s="222"/>
      <c r="AOC294" s="222"/>
      <c r="AOD294" s="222"/>
      <c r="AOE294" s="222"/>
      <c r="AOF294" s="222"/>
      <c r="AOG294" s="222"/>
      <c r="AOH294" s="222"/>
      <c r="AOI294" s="222"/>
      <c r="AOJ294" s="222"/>
      <c r="AOK294" s="222"/>
      <c r="AOL294" s="222"/>
      <c r="AOM294" s="222"/>
      <c r="AON294" s="222"/>
      <c r="AOO294" s="222"/>
      <c r="AOP294" s="222"/>
      <c r="AOQ294" s="222"/>
      <c r="AOR294" s="222"/>
      <c r="AOS294" s="222"/>
      <c r="AOT294" s="222"/>
      <c r="AOU294" s="222"/>
      <c r="AOV294" s="222"/>
      <c r="AOW294" s="222"/>
      <c r="AOX294" s="222"/>
      <c r="AOY294" s="222"/>
      <c r="AOZ294" s="222"/>
      <c r="APA294" s="222"/>
      <c r="APB294" s="222"/>
      <c r="APC294" s="222"/>
      <c r="APD294" s="222"/>
      <c r="APE294" s="222"/>
      <c r="APF294" s="222"/>
      <c r="APG294" s="222"/>
      <c r="APH294" s="222"/>
      <c r="API294" s="222"/>
      <c r="APJ294" s="222"/>
      <c r="APK294" s="222"/>
      <c r="APL294" s="222"/>
      <c r="APM294" s="222"/>
      <c r="APN294" s="222"/>
      <c r="APO294" s="222"/>
      <c r="APP294" s="222"/>
      <c r="APQ294" s="222"/>
      <c r="APR294" s="222"/>
      <c r="APS294" s="222"/>
      <c r="APT294" s="222"/>
      <c r="APU294" s="222"/>
      <c r="APV294" s="222"/>
      <c r="APW294" s="222"/>
      <c r="APX294" s="222"/>
      <c r="APY294" s="222"/>
      <c r="APZ294" s="222"/>
      <c r="AQA294" s="222"/>
      <c r="AQB294" s="222"/>
      <c r="AQC294" s="222"/>
      <c r="AQD294" s="222"/>
      <c r="AQE294" s="222"/>
      <c r="AQF294" s="222"/>
      <c r="AQG294" s="222"/>
      <c r="AQH294" s="222"/>
      <c r="AQI294" s="222"/>
      <c r="AQJ294" s="222"/>
      <c r="AQK294" s="222"/>
      <c r="AQL294" s="222"/>
      <c r="AQM294" s="222"/>
      <c r="AQN294" s="222"/>
      <c r="AQO294" s="222"/>
      <c r="AQP294" s="222"/>
      <c r="AQQ294" s="222"/>
      <c r="AQR294" s="222"/>
      <c r="AQS294" s="222"/>
      <c r="AQT294" s="222"/>
      <c r="AQU294" s="222"/>
      <c r="AQV294" s="222"/>
      <c r="AQW294" s="222"/>
      <c r="AQX294" s="222"/>
      <c r="AQY294" s="222"/>
      <c r="AQZ294" s="222"/>
      <c r="ARA294" s="222"/>
      <c r="ARB294" s="222"/>
      <c r="ARC294" s="222"/>
      <c r="ARD294" s="222"/>
      <c r="ARE294" s="222"/>
      <c r="ARF294" s="222"/>
      <c r="ARG294" s="222"/>
      <c r="ARH294" s="222"/>
      <c r="ARI294" s="222"/>
      <c r="ARJ294" s="222"/>
      <c r="ARK294" s="222"/>
      <c r="ARL294" s="222"/>
      <c r="ARM294" s="222"/>
      <c r="ARN294" s="222"/>
      <c r="ARO294" s="222"/>
      <c r="ARP294" s="222"/>
      <c r="ARQ294" s="222"/>
      <c r="ARR294" s="222"/>
      <c r="ARS294" s="222"/>
      <c r="ART294" s="222"/>
      <c r="ARU294" s="222"/>
      <c r="ARV294" s="222"/>
      <c r="ARW294" s="222"/>
      <c r="ARX294" s="222"/>
      <c r="ARY294" s="222"/>
      <c r="ARZ294" s="222"/>
      <c r="ASA294" s="222"/>
      <c r="ASB294" s="222"/>
      <c r="ASC294" s="222"/>
      <c r="ASD294" s="222"/>
      <c r="ASE294" s="222"/>
      <c r="ASF294" s="222"/>
      <c r="ASG294" s="222"/>
      <c r="ASH294" s="222"/>
      <c r="ASI294" s="222"/>
      <c r="ASJ294" s="222"/>
      <c r="ASK294" s="222"/>
      <c r="ASL294" s="222"/>
      <c r="ASM294" s="222"/>
      <c r="ASN294" s="222"/>
      <c r="ASO294" s="222"/>
      <c r="ASP294" s="222"/>
      <c r="ASQ294" s="222"/>
      <c r="ASR294" s="222"/>
      <c r="ASS294" s="222"/>
      <c r="AST294" s="222"/>
      <c r="ASU294" s="222"/>
      <c r="ASV294" s="222"/>
      <c r="ASW294" s="222"/>
      <c r="ASX294" s="222"/>
      <c r="ASY294" s="222"/>
      <c r="ASZ294" s="222"/>
      <c r="ATA294" s="222"/>
      <c r="ATB294" s="222"/>
      <c r="ATC294" s="222"/>
      <c r="ATD294" s="222"/>
      <c r="ATE294" s="222"/>
      <c r="ATF294" s="222"/>
      <c r="ATG294" s="222"/>
      <c r="ATH294" s="222"/>
      <c r="ATI294" s="222"/>
      <c r="ATJ294" s="222"/>
      <c r="ATK294" s="222"/>
      <c r="ATL294" s="222"/>
      <c r="ATM294" s="222"/>
      <c r="ATN294" s="222"/>
      <c r="ATO294" s="222"/>
      <c r="ATP294" s="222"/>
      <c r="ATQ294" s="222"/>
      <c r="ATR294" s="222"/>
      <c r="ATS294" s="222"/>
      <c r="ATT294" s="222"/>
      <c r="ATU294" s="222"/>
      <c r="ATV294" s="222"/>
      <c r="ATW294" s="222"/>
      <c r="ATX294" s="222"/>
      <c r="ATY294" s="222"/>
      <c r="ATZ294" s="222"/>
      <c r="AUA294" s="222"/>
      <c r="AUB294" s="222"/>
      <c r="AUC294" s="222"/>
      <c r="AUD294" s="222"/>
      <c r="AUE294" s="222"/>
      <c r="AUF294" s="222"/>
      <c r="AUG294" s="222"/>
      <c r="AUH294" s="222"/>
      <c r="AUI294" s="222"/>
      <c r="AUJ294" s="222"/>
      <c r="AUK294" s="222"/>
      <c r="AUL294" s="222"/>
      <c r="AUM294" s="222"/>
      <c r="AUN294" s="222"/>
      <c r="AUO294" s="222"/>
      <c r="AUP294" s="222"/>
      <c r="AUQ294" s="222"/>
      <c r="AUR294" s="222"/>
      <c r="AUS294" s="222"/>
      <c r="AUT294" s="222"/>
      <c r="AUU294" s="222"/>
      <c r="AUV294" s="222"/>
      <c r="AUW294" s="222"/>
      <c r="AUX294" s="222"/>
      <c r="AUY294" s="222"/>
      <c r="AUZ294" s="222"/>
      <c r="AVA294" s="222"/>
      <c r="AVB294" s="222"/>
      <c r="AVC294" s="222"/>
      <c r="AVD294" s="222"/>
      <c r="AVE294" s="222"/>
      <c r="AVF294" s="222"/>
      <c r="AVG294" s="222"/>
      <c r="AVH294" s="222"/>
      <c r="AVI294" s="222"/>
      <c r="AVJ294" s="222"/>
      <c r="AVK294" s="222"/>
      <c r="AVL294" s="222"/>
      <c r="AVM294" s="222"/>
      <c r="AVN294" s="222"/>
      <c r="AVO294" s="222"/>
      <c r="AVP294" s="222"/>
      <c r="AVQ294" s="222"/>
      <c r="AVR294" s="222"/>
      <c r="AVS294" s="222"/>
      <c r="AVT294" s="222"/>
      <c r="AVU294" s="222"/>
      <c r="AVV294" s="222"/>
      <c r="AVW294" s="222"/>
      <c r="AVX294" s="222"/>
      <c r="AVY294" s="222"/>
      <c r="AVZ294" s="222"/>
      <c r="AWA294" s="222"/>
      <c r="AWB294" s="222"/>
      <c r="AWC294" s="222"/>
      <c r="AWD294" s="222"/>
      <c r="AWE294" s="222"/>
      <c r="AWF294" s="222"/>
      <c r="AWG294" s="222"/>
      <c r="AWH294" s="222"/>
      <c r="AWI294" s="222"/>
      <c r="AWJ294" s="222"/>
      <c r="AWK294" s="222"/>
      <c r="AWL294" s="222"/>
      <c r="AWM294" s="222"/>
      <c r="AWN294" s="222"/>
      <c r="AWO294" s="222"/>
      <c r="AWP294" s="222"/>
      <c r="AWQ294" s="222"/>
      <c r="AWR294" s="222"/>
      <c r="AWS294" s="222"/>
      <c r="AWT294" s="222"/>
      <c r="AWU294" s="222"/>
      <c r="AWV294" s="222"/>
      <c r="AWW294" s="222"/>
      <c r="AWX294" s="222"/>
      <c r="AWY294" s="222"/>
      <c r="AWZ294" s="222"/>
      <c r="AXA294" s="222"/>
      <c r="AXB294" s="222"/>
      <c r="AXC294" s="222"/>
      <c r="AXD294" s="222"/>
      <c r="AXE294" s="222"/>
      <c r="AXF294" s="222"/>
      <c r="AXG294" s="222"/>
      <c r="AXH294" s="222"/>
      <c r="AXI294" s="222"/>
      <c r="AXJ294" s="222"/>
      <c r="AXK294" s="222"/>
      <c r="AXL294" s="222"/>
      <c r="AXM294" s="222"/>
      <c r="AXN294" s="222"/>
      <c r="AXO294" s="222"/>
      <c r="AXP294" s="222"/>
      <c r="AXQ294" s="222"/>
      <c r="AXR294" s="222"/>
      <c r="AXS294" s="222"/>
      <c r="AXT294" s="222"/>
      <c r="AXU294" s="222"/>
      <c r="AXV294" s="222"/>
      <c r="AXW294" s="222"/>
      <c r="AXX294" s="222"/>
      <c r="AXY294" s="222"/>
      <c r="AXZ294" s="222"/>
      <c r="AYA294" s="222"/>
      <c r="AYB294" s="222"/>
      <c r="AYC294" s="222"/>
      <c r="AYD294" s="222"/>
      <c r="AYE294" s="222"/>
      <c r="AYF294" s="222"/>
      <c r="AYG294" s="222"/>
      <c r="AYH294" s="222"/>
      <c r="AYI294" s="222"/>
      <c r="AYJ294" s="222"/>
      <c r="AYK294" s="222"/>
      <c r="AYL294" s="222"/>
      <c r="AYM294" s="222"/>
      <c r="AYN294" s="222"/>
      <c r="AYO294" s="222"/>
      <c r="AYP294" s="222"/>
      <c r="AYQ294" s="222"/>
      <c r="AYR294" s="222"/>
      <c r="AYS294" s="222"/>
      <c r="AYT294" s="222"/>
      <c r="AYU294" s="222"/>
      <c r="AYV294" s="222"/>
      <c r="AYW294" s="222"/>
      <c r="AYX294" s="222"/>
      <c r="AYY294" s="222"/>
      <c r="AYZ294" s="222"/>
      <c r="AZA294" s="222"/>
      <c r="AZB294" s="222"/>
      <c r="AZC294" s="222"/>
      <c r="AZD294" s="222"/>
      <c r="AZE294" s="222"/>
      <c r="AZF294" s="222"/>
      <c r="AZG294" s="222"/>
      <c r="AZH294" s="222"/>
      <c r="AZI294" s="222"/>
      <c r="AZJ294" s="222"/>
      <c r="AZK294" s="222"/>
      <c r="AZL294" s="222"/>
      <c r="AZM294" s="222"/>
      <c r="AZN294" s="222"/>
      <c r="AZO294" s="222"/>
      <c r="AZP294" s="222"/>
      <c r="AZQ294" s="222"/>
      <c r="AZR294" s="222"/>
      <c r="AZS294" s="222"/>
      <c r="AZT294" s="222"/>
      <c r="AZU294" s="222"/>
      <c r="AZV294" s="222"/>
      <c r="AZW294" s="222"/>
      <c r="AZX294" s="222"/>
      <c r="AZY294" s="222"/>
      <c r="AZZ294" s="222"/>
      <c r="BAA294" s="222"/>
      <c r="BAB294" s="222"/>
      <c r="BAC294" s="222"/>
      <c r="BAD294" s="222"/>
      <c r="BAE294" s="222"/>
      <c r="BAF294" s="222"/>
      <c r="BAG294" s="222"/>
      <c r="BAH294" s="222"/>
      <c r="BAI294" s="222"/>
      <c r="BAJ294" s="222"/>
      <c r="BAK294" s="222"/>
      <c r="BAL294" s="222"/>
      <c r="BAM294" s="222"/>
      <c r="BAN294" s="222"/>
      <c r="BAO294" s="222"/>
      <c r="BAP294" s="222"/>
      <c r="BAQ294" s="222"/>
      <c r="BAR294" s="222"/>
      <c r="BAS294" s="222"/>
      <c r="BAT294" s="222"/>
      <c r="BAU294" s="222"/>
      <c r="BAV294" s="222"/>
      <c r="BAW294" s="222"/>
      <c r="BAX294" s="222"/>
      <c r="BAY294" s="222"/>
      <c r="BAZ294" s="222"/>
      <c r="BBA294" s="222"/>
      <c r="BBB294" s="222"/>
      <c r="BBC294" s="222"/>
      <c r="BBD294" s="222"/>
      <c r="BBE294" s="222"/>
      <c r="BBF294" s="222"/>
      <c r="BBG294" s="222"/>
      <c r="BBH294" s="222"/>
      <c r="BBI294" s="222"/>
      <c r="BBJ294" s="222"/>
      <c r="BBK294" s="222"/>
      <c r="BBL294" s="222"/>
      <c r="BBM294" s="222"/>
      <c r="BBN294" s="222"/>
      <c r="BBO294" s="222"/>
      <c r="BBP294" s="222"/>
      <c r="BBQ294" s="222"/>
      <c r="BBR294" s="222"/>
      <c r="BBS294" s="222"/>
      <c r="BBT294" s="222"/>
      <c r="BBU294" s="222"/>
      <c r="BBV294" s="222"/>
      <c r="BBW294" s="222"/>
      <c r="BBX294" s="222"/>
      <c r="BBY294" s="222"/>
      <c r="BBZ294" s="222"/>
      <c r="BCA294" s="222"/>
      <c r="BCB294" s="222"/>
      <c r="BCC294" s="222"/>
      <c r="BCD294" s="222"/>
      <c r="BCE294" s="222"/>
      <c r="BCF294" s="222"/>
      <c r="BCG294" s="222"/>
      <c r="BCH294" s="222"/>
      <c r="BCI294" s="222"/>
      <c r="BCJ294" s="222"/>
      <c r="BCK294" s="222"/>
      <c r="BCL294" s="222"/>
      <c r="BCM294" s="222"/>
      <c r="BCN294" s="222"/>
      <c r="BCO294" s="222"/>
      <c r="BCP294" s="222"/>
      <c r="BCQ294" s="222"/>
      <c r="BCR294" s="222"/>
      <c r="BCS294" s="222"/>
      <c r="BCT294" s="222"/>
      <c r="BCU294" s="222"/>
      <c r="BCV294" s="222"/>
      <c r="BCW294" s="222"/>
      <c r="BCX294" s="222"/>
      <c r="BCY294" s="222"/>
      <c r="BCZ294" s="222"/>
      <c r="BDA294" s="222"/>
      <c r="BDB294" s="222"/>
      <c r="BDC294" s="222"/>
      <c r="BDD294" s="222"/>
      <c r="BDE294" s="222"/>
      <c r="BDF294" s="222"/>
      <c r="BDG294" s="222"/>
      <c r="BDH294" s="222"/>
      <c r="BDI294" s="222"/>
      <c r="BDJ294" s="222"/>
      <c r="BDK294" s="222"/>
      <c r="BDL294" s="222"/>
      <c r="BDM294" s="222"/>
      <c r="BDN294" s="222"/>
      <c r="BDO294" s="222"/>
      <c r="BDP294" s="222"/>
      <c r="BDQ294" s="222"/>
      <c r="BDR294" s="222"/>
      <c r="BDS294" s="222"/>
      <c r="BDT294" s="222"/>
      <c r="BDU294" s="222"/>
      <c r="BDV294" s="222"/>
      <c r="BDW294" s="222"/>
      <c r="BDX294" s="222"/>
      <c r="BDY294" s="222"/>
      <c r="BDZ294" s="222"/>
      <c r="BEA294" s="222"/>
      <c r="BEB294" s="222"/>
      <c r="BEC294" s="222"/>
      <c r="BED294" s="222"/>
      <c r="BEE294" s="222"/>
      <c r="BEF294" s="222"/>
      <c r="BEG294" s="222"/>
      <c r="BEH294" s="222"/>
      <c r="BEI294" s="222"/>
      <c r="BEJ294" s="222"/>
      <c r="BEK294" s="222"/>
      <c r="BEL294" s="222"/>
      <c r="BEM294" s="222"/>
      <c r="BEN294" s="222"/>
      <c r="BEO294" s="222"/>
      <c r="BEP294" s="222"/>
      <c r="BEQ294" s="222"/>
      <c r="BER294" s="222"/>
      <c r="BES294" s="222"/>
      <c r="BET294" s="222"/>
      <c r="BEU294" s="222"/>
      <c r="BEV294" s="222"/>
      <c r="BEW294" s="222"/>
      <c r="BEX294" s="222"/>
      <c r="BEY294" s="222"/>
      <c r="BEZ294" s="222"/>
      <c r="BFA294" s="222"/>
      <c r="BFB294" s="222"/>
      <c r="BFC294" s="222"/>
      <c r="BFD294" s="222"/>
      <c r="BFE294" s="222"/>
      <c r="BFF294" s="222"/>
      <c r="BFG294" s="222"/>
      <c r="BFH294" s="222"/>
      <c r="BFI294" s="222"/>
      <c r="BFJ294" s="222"/>
      <c r="BFK294" s="222"/>
      <c r="BFL294" s="222"/>
      <c r="BFM294" s="222"/>
      <c r="BFN294" s="222"/>
      <c r="BFO294" s="222"/>
      <c r="BFP294" s="222"/>
      <c r="BFQ294" s="222"/>
      <c r="BFR294" s="222"/>
      <c r="BFS294" s="222"/>
      <c r="BFT294" s="222"/>
      <c r="BFU294" s="222"/>
      <c r="BFV294" s="222"/>
      <c r="BFW294" s="222"/>
      <c r="BFX294" s="222"/>
      <c r="BFY294" s="222"/>
      <c r="BFZ294" s="222"/>
      <c r="BGA294" s="222"/>
      <c r="BGB294" s="222"/>
      <c r="BGC294" s="222"/>
      <c r="BGD294" s="222"/>
      <c r="BGE294" s="222"/>
      <c r="BGF294" s="222"/>
      <c r="BGG294" s="222"/>
      <c r="BGH294" s="222"/>
      <c r="BGI294" s="222"/>
      <c r="BGJ294" s="222"/>
      <c r="BGK294" s="222"/>
      <c r="BGL294" s="222"/>
      <c r="BGM294" s="222"/>
      <c r="BGN294" s="222"/>
      <c r="BGO294" s="222"/>
      <c r="BGP294" s="222"/>
      <c r="BGQ294" s="222"/>
      <c r="BGR294" s="222"/>
      <c r="BGS294" s="222"/>
      <c r="BGT294" s="222"/>
      <c r="BGU294" s="222"/>
      <c r="BGV294" s="222"/>
      <c r="BGW294" s="222"/>
      <c r="BGX294" s="222"/>
      <c r="BGY294" s="222"/>
      <c r="BGZ294" s="222"/>
      <c r="BHA294" s="222"/>
      <c r="BHB294" s="222"/>
      <c r="BHC294" s="222"/>
      <c r="BHD294" s="222"/>
      <c r="BHE294" s="222"/>
      <c r="BHF294" s="222"/>
      <c r="BHG294" s="222"/>
      <c r="BHH294" s="222"/>
      <c r="BHI294" s="222"/>
      <c r="BHJ294" s="222"/>
      <c r="BHK294" s="222"/>
      <c r="BHL294" s="222"/>
      <c r="BHM294" s="222"/>
      <c r="BHN294" s="222"/>
      <c r="BHO294" s="222"/>
      <c r="BHP294" s="222"/>
      <c r="BHQ294" s="222"/>
      <c r="BHR294" s="222"/>
      <c r="BHS294" s="222"/>
      <c r="BHT294" s="222"/>
      <c r="BHU294" s="222"/>
      <c r="BHV294" s="222"/>
      <c r="BHW294" s="222"/>
      <c r="BHX294" s="222"/>
      <c r="BHY294" s="222"/>
      <c r="BHZ294" s="222"/>
      <c r="BIA294" s="222"/>
      <c r="BIB294" s="222"/>
      <c r="BIC294" s="222"/>
      <c r="BID294" s="222"/>
      <c r="BIE294" s="222"/>
      <c r="BIF294" s="222"/>
      <c r="BIG294" s="222"/>
      <c r="BIH294" s="222"/>
      <c r="BII294" s="222"/>
      <c r="BIJ294" s="222"/>
      <c r="BIK294" s="222"/>
      <c r="BIL294" s="222"/>
      <c r="BIM294" s="222"/>
      <c r="BIN294" s="222"/>
      <c r="BIO294" s="222"/>
      <c r="BIP294" s="222"/>
      <c r="BIQ294" s="222"/>
      <c r="BIR294" s="222"/>
      <c r="BIS294" s="222"/>
      <c r="BIT294" s="222"/>
      <c r="BIU294" s="222"/>
      <c r="BIV294" s="222"/>
      <c r="BIW294" s="222"/>
      <c r="BIX294" s="222"/>
      <c r="BIY294" s="222"/>
      <c r="BIZ294" s="222"/>
      <c r="BJA294" s="222"/>
      <c r="BJB294" s="222"/>
      <c r="BJC294" s="222"/>
      <c r="BJD294" s="222"/>
      <c r="BJE294" s="222"/>
      <c r="BJF294" s="222"/>
      <c r="BJG294" s="222"/>
      <c r="BJH294" s="222"/>
      <c r="BJI294" s="222"/>
      <c r="BJJ294" s="222"/>
      <c r="BJK294" s="222"/>
      <c r="BJL294" s="222"/>
      <c r="BJM294" s="222"/>
      <c r="BJN294" s="222"/>
      <c r="BJO294" s="222"/>
      <c r="BJP294" s="222"/>
      <c r="BJQ294" s="222"/>
      <c r="BJR294" s="222"/>
      <c r="BJS294" s="222"/>
      <c r="BJT294" s="222"/>
      <c r="BJU294" s="222"/>
      <c r="BJV294" s="222"/>
      <c r="BJW294" s="222"/>
      <c r="BJX294" s="222"/>
      <c r="BJY294" s="222"/>
      <c r="BJZ294" s="222"/>
      <c r="BKA294" s="222"/>
      <c r="BKB294" s="222"/>
      <c r="BKC294" s="222"/>
      <c r="BKD294" s="222"/>
      <c r="BKE294" s="222"/>
      <c r="BKF294" s="222"/>
      <c r="BKG294" s="222"/>
      <c r="BKH294" s="222"/>
      <c r="BKI294" s="222"/>
      <c r="BKJ294" s="222"/>
      <c r="BKK294" s="222"/>
      <c r="BKL294" s="222"/>
      <c r="BKM294" s="222"/>
      <c r="BKN294" s="222"/>
      <c r="BKO294" s="222"/>
      <c r="BKP294" s="222"/>
      <c r="BKQ294" s="222"/>
      <c r="BKR294" s="222"/>
      <c r="BKS294" s="222"/>
      <c r="BKT294" s="222"/>
      <c r="BKU294" s="222"/>
      <c r="BKV294" s="222"/>
      <c r="BKW294" s="222"/>
      <c r="BKX294" s="222"/>
      <c r="BKY294" s="222"/>
      <c r="BKZ294" s="222"/>
      <c r="BLA294" s="222"/>
      <c r="BLB294" s="222"/>
      <c r="BLC294" s="222"/>
      <c r="BLD294" s="222"/>
      <c r="BLE294" s="222"/>
      <c r="BLF294" s="222"/>
      <c r="BLG294" s="222"/>
      <c r="BLH294" s="222"/>
      <c r="BLI294" s="222"/>
      <c r="BLJ294" s="222"/>
      <c r="BLK294" s="222"/>
      <c r="BLL294" s="222"/>
      <c r="BLM294" s="222"/>
      <c r="BLN294" s="222"/>
      <c r="BLO294" s="222"/>
      <c r="BLP294" s="222"/>
      <c r="BLQ294" s="222"/>
      <c r="BLR294" s="222"/>
      <c r="BLS294" s="222"/>
      <c r="BLT294" s="222"/>
      <c r="BLU294" s="222"/>
      <c r="BLV294" s="222"/>
      <c r="BLW294" s="222"/>
      <c r="BLX294" s="222"/>
      <c r="BLY294" s="222"/>
      <c r="BLZ294" s="222"/>
      <c r="BMA294" s="222"/>
      <c r="BMB294" s="222"/>
      <c r="BMC294" s="222"/>
      <c r="BMD294" s="222"/>
      <c r="BME294" s="222"/>
      <c r="BMF294" s="222"/>
      <c r="BMG294" s="222"/>
      <c r="BMH294" s="222"/>
      <c r="BMI294" s="222"/>
      <c r="BMJ294" s="222"/>
      <c r="BMK294" s="222"/>
      <c r="BML294" s="222"/>
      <c r="BMM294" s="222"/>
      <c r="BMN294" s="222"/>
      <c r="BMO294" s="222"/>
      <c r="BMP294" s="222"/>
      <c r="BMQ294" s="222"/>
      <c r="BMR294" s="222"/>
      <c r="BMS294" s="222"/>
      <c r="BMT294" s="222"/>
      <c r="BMU294" s="222"/>
      <c r="BMV294" s="222"/>
      <c r="BMW294" s="222"/>
      <c r="BMX294" s="222"/>
      <c r="BMY294" s="222"/>
      <c r="BMZ294" s="222"/>
      <c r="BNA294" s="222"/>
      <c r="BNB294" s="222"/>
      <c r="BNC294" s="222"/>
      <c r="BND294" s="222"/>
      <c r="BNE294" s="222"/>
      <c r="BNF294" s="222"/>
      <c r="BNG294" s="222"/>
      <c r="BNH294" s="222"/>
      <c r="BNI294" s="222"/>
      <c r="BNJ294" s="222"/>
      <c r="BNK294" s="222"/>
      <c r="BNL294" s="222"/>
      <c r="BNM294" s="222"/>
      <c r="BNN294" s="222"/>
      <c r="BNO294" s="222"/>
      <c r="BNP294" s="222"/>
      <c r="BNQ294" s="222"/>
      <c r="BNR294" s="222"/>
      <c r="BNS294" s="222"/>
      <c r="BNT294" s="222"/>
      <c r="BNU294" s="222"/>
      <c r="BNV294" s="222"/>
      <c r="BNW294" s="222"/>
      <c r="BNX294" s="222"/>
      <c r="BNY294" s="222"/>
      <c r="BNZ294" s="222"/>
      <c r="BOA294" s="222"/>
      <c r="BOB294" s="222"/>
      <c r="BOC294" s="222"/>
      <c r="BOD294" s="222"/>
      <c r="BOE294" s="222"/>
      <c r="BOF294" s="222"/>
      <c r="BOG294" s="222"/>
      <c r="BOH294" s="222"/>
      <c r="BOI294" s="222"/>
      <c r="BOJ294" s="222"/>
      <c r="BOK294" s="222"/>
      <c r="BOL294" s="222"/>
      <c r="BOM294" s="222"/>
      <c r="BON294" s="222"/>
      <c r="BOO294" s="222"/>
      <c r="BOP294" s="222"/>
      <c r="BOQ294" s="222"/>
      <c r="BOR294" s="222"/>
      <c r="BOS294" s="222"/>
      <c r="BOT294" s="222"/>
      <c r="BOU294" s="222"/>
      <c r="BOV294" s="222"/>
      <c r="BOW294" s="222"/>
      <c r="BOX294" s="222"/>
      <c r="BOY294" s="222"/>
      <c r="BOZ294" s="222"/>
      <c r="BPA294" s="222"/>
      <c r="BPB294" s="222"/>
      <c r="BPC294" s="222"/>
      <c r="BPD294" s="222"/>
      <c r="BPE294" s="222"/>
      <c r="BPF294" s="222"/>
      <c r="BPG294" s="222"/>
      <c r="BPH294" s="222"/>
      <c r="BPI294" s="222"/>
      <c r="BPJ294" s="222"/>
      <c r="BPK294" s="222"/>
      <c r="BPL294" s="222"/>
      <c r="BPM294" s="222"/>
      <c r="BPN294" s="222"/>
      <c r="BPO294" s="222"/>
      <c r="BPP294" s="222"/>
      <c r="BPQ294" s="222"/>
      <c r="BPR294" s="222"/>
      <c r="BPS294" s="222"/>
      <c r="BPT294" s="222"/>
      <c r="BPU294" s="222"/>
      <c r="BPV294" s="222"/>
      <c r="BPW294" s="222"/>
      <c r="BPX294" s="222"/>
      <c r="BPY294" s="222"/>
      <c r="BPZ294" s="222"/>
      <c r="BQA294" s="222"/>
      <c r="BQB294" s="222"/>
      <c r="BQC294" s="222"/>
      <c r="BQD294" s="222"/>
      <c r="BQE294" s="222"/>
      <c r="BQF294" s="222"/>
      <c r="BQG294" s="222"/>
      <c r="BQH294" s="222"/>
      <c r="BQI294" s="222"/>
      <c r="BQJ294" s="222"/>
      <c r="BQK294" s="222"/>
      <c r="BQL294" s="222"/>
      <c r="BQM294" s="222"/>
      <c r="BQN294" s="222"/>
      <c r="BQO294" s="222"/>
      <c r="BQP294" s="222"/>
      <c r="BQQ294" s="222"/>
      <c r="BQR294" s="222"/>
      <c r="BQS294" s="222"/>
      <c r="BQT294" s="222"/>
      <c r="BQU294" s="222"/>
      <c r="BQV294" s="222"/>
      <c r="BQW294" s="222"/>
      <c r="BQX294" s="222"/>
      <c r="BQY294" s="222"/>
      <c r="BQZ294" s="222"/>
      <c r="BRA294" s="222"/>
      <c r="BRB294" s="222"/>
      <c r="BRC294" s="222"/>
      <c r="BRD294" s="222"/>
      <c r="BRE294" s="222"/>
      <c r="BRF294" s="222"/>
      <c r="BRG294" s="222"/>
      <c r="BRH294" s="222"/>
      <c r="BRI294" s="222"/>
      <c r="BRJ294" s="222"/>
      <c r="BRK294" s="222"/>
      <c r="BRL294" s="222"/>
      <c r="BRM294" s="222"/>
      <c r="BRN294" s="222"/>
      <c r="BRO294" s="222"/>
      <c r="BRP294" s="222"/>
      <c r="BRQ294" s="222"/>
      <c r="BRR294" s="222"/>
      <c r="BRS294" s="222"/>
      <c r="BRT294" s="222"/>
      <c r="BRU294" s="222"/>
      <c r="BRV294" s="222"/>
      <c r="BRW294" s="222"/>
      <c r="BRX294" s="222"/>
      <c r="BRY294" s="222"/>
      <c r="BRZ294" s="222"/>
      <c r="BSA294" s="222"/>
      <c r="BSB294" s="222"/>
      <c r="BSC294" s="222"/>
      <c r="BSD294" s="222"/>
      <c r="BSE294" s="222"/>
      <c r="BSF294" s="222"/>
      <c r="BSG294" s="222"/>
      <c r="BSH294" s="222"/>
      <c r="BSI294" s="222"/>
      <c r="BSJ294" s="222"/>
      <c r="BSK294" s="222"/>
      <c r="BSL294" s="222"/>
      <c r="BSM294" s="222"/>
      <c r="BSN294" s="222"/>
      <c r="BSO294" s="222"/>
      <c r="BSP294" s="222"/>
      <c r="BSQ294" s="222"/>
      <c r="BSR294" s="222"/>
      <c r="BSS294" s="222"/>
      <c r="BST294" s="222"/>
      <c r="BSU294" s="222"/>
      <c r="BSV294" s="222"/>
      <c r="BSW294" s="222"/>
      <c r="BSX294" s="222"/>
      <c r="BSY294" s="222"/>
      <c r="BSZ294" s="222"/>
      <c r="BTA294" s="222"/>
      <c r="BTB294" s="222"/>
      <c r="BTC294" s="222"/>
      <c r="BTD294" s="222"/>
      <c r="BTE294" s="222"/>
      <c r="BTF294" s="222"/>
      <c r="BTG294" s="222"/>
      <c r="BTH294" s="222"/>
      <c r="BTI294" s="222"/>
      <c r="BTJ294" s="222"/>
      <c r="BTK294" s="222"/>
      <c r="BTL294" s="222"/>
      <c r="BTM294" s="222"/>
      <c r="BTN294" s="222"/>
      <c r="BTO294" s="222"/>
      <c r="BTP294" s="222"/>
      <c r="BTQ294" s="222"/>
      <c r="BTR294" s="222"/>
      <c r="BTS294" s="222"/>
      <c r="BTT294" s="222"/>
      <c r="BTU294" s="222"/>
      <c r="BTV294" s="222"/>
      <c r="BTW294" s="222"/>
      <c r="BTX294" s="222"/>
      <c r="BTY294" s="222"/>
      <c r="BTZ294" s="222"/>
      <c r="BUA294" s="222"/>
      <c r="BUB294" s="222"/>
      <c r="BUC294" s="222"/>
      <c r="BUD294" s="222"/>
      <c r="BUE294" s="222"/>
      <c r="BUF294" s="222"/>
      <c r="BUG294" s="222"/>
      <c r="BUH294" s="222"/>
      <c r="BUI294" s="222"/>
      <c r="BUJ294" s="222"/>
      <c r="BUK294" s="222"/>
      <c r="BUL294" s="222"/>
      <c r="BUM294" s="222"/>
      <c r="BUN294" s="222"/>
      <c r="BUO294" s="222"/>
      <c r="BUP294" s="222"/>
      <c r="BUQ294" s="222"/>
      <c r="BUR294" s="222"/>
      <c r="BUS294" s="222"/>
      <c r="BUT294" s="222"/>
      <c r="BUU294" s="222"/>
      <c r="BUV294" s="222"/>
      <c r="BUW294" s="222"/>
      <c r="BUX294" s="222"/>
      <c r="BUY294" s="222"/>
      <c r="BUZ294" s="222"/>
      <c r="BVA294" s="222"/>
      <c r="BVB294" s="222"/>
      <c r="BVC294" s="222"/>
      <c r="BVD294" s="222"/>
      <c r="BVE294" s="222"/>
      <c r="BVF294" s="222"/>
      <c r="BVG294" s="222"/>
      <c r="BVH294" s="222"/>
      <c r="BVI294" s="222"/>
      <c r="BVJ294" s="222"/>
      <c r="BVK294" s="222"/>
      <c r="BVL294" s="222"/>
      <c r="BVM294" s="222"/>
      <c r="BVN294" s="222"/>
      <c r="BVO294" s="222"/>
      <c r="BVP294" s="222"/>
      <c r="BVQ294" s="222"/>
      <c r="BVR294" s="222"/>
      <c r="BVS294" s="222"/>
      <c r="BVT294" s="222"/>
      <c r="BVU294" s="222"/>
      <c r="BVV294" s="222"/>
      <c r="BVW294" s="222"/>
      <c r="BVX294" s="222"/>
      <c r="BVY294" s="222"/>
      <c r="BVZ294" s="222"/>
      <c r="BWA294" s="222"/>
      <c r="BWB294" s="222"/>
      <c r="BWC294" s="222"/>
      <c r="BWD294" s="222"/>
      <c r="BWE294" s="222"/>
      <c r="BWF294" s="222"/>
      <c r="BWG294" s="222"/>
      <c r="BWH294" s="222"/>
      <c r="BWI294" s="222"/>
      <c r="BWJ294" s="222"/>
      <c r="BWK294" s="222"/>
      <c r="BWL294" s="222"/>
      <c r="BWM294" s="222"/>
      <c r="BWN294" s="222"/>
      <c r="BWO294" s="222"/>
      <c r="BWP294" s="222"/>
      <c r="BWQ294" s="222"/>
      <c r="BWR294" s="222"/>
      <c r="BWS294" s="222"/>
      <c r="BWT294" s="222"/>
      <c r="BWU294" s="222"/>
      <c r="BWV294" s="222"/>
      <c r="BWW294" s="222"/>
      <c r="BWX294" s="222"/>
      <c r="BWY294" s="222"/>
      <c r="BWZ294" s="222"/>
      <c r="BXA294" s="222"/>
      <c r="BXB294" s="222"/>
      <c r="BXC294" s="222"/>
      <c r="BXD294" s="222"/>
      <c r="BXE294" s="222"/>
      <c r="BXF294" s="222"/>
      <c r="BXG294" s="222"/>
      <c r="BXH294" s="222"/>
      <c r="BXI294" s="222"/>
      <c r="BXJ294" s="222"/>
      <c r="BXK294" s="222"/>
      <c r="BXL294" s="222"/>
      <c r="BXM294" s="222"/>
      <c r="BXN294" s="222"/>
      <c r="BXO294" s="222"/>
      <c r="BXP294" s="222"/>
      <c r="BXQ294" s="222"/>
      <c r="BXR294" s="222"/>
      <c r="BXS294" s="222"/>
      <c r="BXT294" s="222"/>
      <c r="BXU294" s="222"/>
      <c r="BXV294" s="222"/>
      <c r="BXW294" s="222"/>
      <c r="BXX294" s="222"/>
      <c r="BXY294" s="222"/>
      <c r="BXZ294" s="222"/>
      <c r="BYA294" s="222"/>
      <c r="BYB294" s="222"/>
      <c r="BYC294" s="222"/>
      <c r="BYD294" s="222"/>
      <c r="BYE294" s="222"/>
      <c r="BYF294" s="222"/>
      <c r="BYG294" s="222"/>
      <c r="BYH294" s="222"/>
      <c r="BYI294" s="222"/>
      <c r="BYJ294" s="222"/>
      <c r="BYK294" s="222"/>
      <c r="BYL294" s="222"/>
      <c r="BYM294" s="222"/>
      <c r="BYN294" s="222"/>
      <c r="BYO294" s="222"/>
      <c r="BYP294" s="222"/>
      <c r="BYQ294" s="222"/>
      <c r="BYR294" s="222"/>
      <c r="BYS294" s="222"/>
      <c r="BYT294" s="222"/>
      <c r="BYU294" s="222"/>
      <c r="BYV294" s="222"/>
      <c r="BYW294" s="222"/>
      <c r="BYX294" s="222"/>
      <c r="BYY294" s="222"/>
      <c r="BYZ294" s="222"/>
      <c r="BZA294" s="222"/>
      <c r="BZB294" s="222"/>
      <c r="BZC294" s="222"/>
      <c r="BZD294" s="222"/>
      <c r="BZE294" s="222"/>
      <c r="BZF294" s="222"/>
      <c r="BZG294" s="222"/>
      <c r="BZH294" s="222"/>
      <c r="BZI294" s="222"/>
      <c r="BZJ294" s="222"/>
      <c r="BZK294" s="222"/>
      <c r="BZL294" s="222"/>
      <c r="BZM294" s="222"/>
      <c r="BZN294" s="222"/>
      <c r="BZO294" s="222"/>
      <c r="BZP294" s="222"/>
      <c r="BZQ294" s="222"/>
      <c r="BZR294" s="222"/>
      <c r="BZS294" s="222"/>
      <c r="BZT294" s="222"/>
      <c r="BZU294" s="222"/>
      <c r="BZV294" s="222"/>
      <c r="BZW294" s="222"/>
      <c r="BZX294" s="222"/>
      <c r="BZY294" s="222"/>
      <c r="BZZ294" s="222"/>
      <c r="CAA294" s="222"/>
      <c r="CAB294" s="222"/>
      <c r="CAC294" s="222"/>
      <c r="CAD294" s="222"/>
      <c r="CAE294" s="222"/>
      <c r="CAF294" s="222"/>
      <c r="CAG294" s="222"/>
      <c r="CAH294" s="222"/>
      <c r="CAI294" s="222"/>
      <c r="CAJ294" s="222"/>
      <c r="CAK294" s="222"/>
      <c r="CAL294" s="222"/>
      <c r="CAM294" s="222"/>
      <c r="CAN294" s="222"/>
      <c r="CAO294" s="222"/>
      <c r="CAP294" s="222"/>
      <c r="CAQ294" s="222"/>
      <c r="CAR294" s="222"/>
      <c r="CAS294" s="222"/>
      <c r="CAT294" s="222"/>
      <c r="CAU294" s="222"/>
      <c r="CAV294" s="222"/>
      <c r="CAW294" s="222"/>
      <c r="CAX294" s="222"/>
      <c r="CAY294" s="222"/>
      <c r="CAZ294" s="222"/>
      <c r="CBA294" s="222"/>
      <c r="CBB294" s="222"/>
      <c r="CBC294" s="222"/>
      <c r="CBD294" s="222"/>
      <c r="CBE294" s="222"/>
      <c r="CBF294" s="222"/>
      <c r="CBG294" s="222"/>
      <c r="CBH294" s="222"/>
      <c r="CBI294" s="222"/>
      <c r="CBJ294" s="222"/>
      <c r="CBK294" s="222"/>
      <c r="CBL294" s="222"/>
      <c r="CBM294" s="222"/>
      <c r="CBN294" s="222"/>
      <c r="CBO294" s="222"/>
      <c r="CBP294" s="222"/>
      <c r="CBQ294" s="222"/>
      <c r="CBR294" s="222"/>
      <c r="CBS294" s="222"/>
      <c r="CBT294" s="222"/>
      <c r="CBU294" s="222"/>
      <c r="CBV294" s="222"/>
      <c r="CBW294" s="222"/>
      <c r="CBX294" s="222"/>
      <c r="CBY294" s="222"/>
      <c r="CBZ294" s="222"/>
      <c r="CCA294" s="222"/>
      <c r="CCB294" s="222"/>
      <c r="CCC294" s="222"/>
      <c r="CCD294" s="222"/>
      <c r="CCE294" s="222"/>
      <c r="CCF294" s="222"/>
      <c r="CCG294" s="222"/>
      <c r="CCH294" s="222"/>
      <c r="CCI294" s="222"/>
      <c r="CCJ294" s="222"/>
      <c r="CCK294" s="222"/>
      <c r="CCL294" s="222"/>
      <c r="CCM294" s="222"/>
      <c r="CCN294" s="222"/>
      <c r="CCO294" s="222"/>
      <c r="CCP294" s="222"/>
      <c r="CCQ294" s="222"/>
      <c r="CCR294" s="222"/>
      <c r="CCS294" s="222"/>
      <c r="CCT294" s="222"/>
      <c r="CCU294" s="222"/>
      <c r="CCV294" s="222"/>
      <c r="CCW294" s="222"/>
      <c r="CCX294" s="222"/>
      <c r="CCY294" s="222"/>
      <c r="CCZ294" s="222"/>
      <c r="CDA294" s="222"/>
      <c r="CDB294" s="222"/>
      <c r="CDC294" s="222"/>
      <c r="CDD294" s="222"/>
      <c r="CDE294" s="222"/>
      <c r="CDF294" s="222"/>
      <c r="CDG294" s="222"/>
      <c r="CDH294" s="222"/>
      <c r="CDI294" s="222"/>
      <c r="CDJ294" s="222"/>
      <c r="CDK294" s="222"/>
      <c r="CDL294" s="222"/>
      <c r="CDM294" s="222"/>
      <c r="CDN294" s="222"/>
      <c r="CDO294" s="222"/>
      <c r="CDP294" s="222"/>
      <c r="CDQ294" s="222"/>
      <c r="CDR294" s="222"/>
      <c r="CDS294" s="222"/>
      <c r="CDT294" s="222"/>
      <c r="CDU294" s="222"/>
      <c r="CDV294" s="222"/>
      <c r="CDW294" s="222"/>
      <c r="CDX294" s="222"/>
      <c r="CDY294" s="222"/>
      <c r="CDZ294" s="222"/>
      <c r="CEA294" s="222"/>
      <c r="CEB294" s="222"/>
      <c r="CEC294" s="222"/>
      <c r="CED294" s="222"/>
      <c r="CEE294" s="222"/>
      <c r="CEF294" s="222"/>
      <c r="CEG294" s="222"/>
      <c r="CEH294" s="222"/>
      <c r="CEI294" s="222"/>
      <c r="CEJ294" s="222"/>
      <c r="CEK294" s="222"/>
      <c r="CEL294" s="222"/>
      <c r="CEM294" s="222"/>
      <c r="CEN294" s="222"/>
      <c r="CEO294" s="222"/>
      <c r="CEP294" s="222"/>
      <c r="CEQ294" s="222"/>
      <c r="CER294" s="222"/>
      <c r="CES294" s="222"/>
      <c r="CET294" s="222"/>
      <c r="CEU294" s="222"/>
      <c r="CEV294" s="222"/>
      <c r="CEW294" s="222"/>
      <c r="CEX294" s="222"/>
      <c r="CEY294" s="222"/>
      <c r="CEZ294" s="222"/>
      <c r="CFA294" s="222"/>
      <c r="CFB294" s="222"/>
      <c r="CFC294" s="222"/>
      <c r="CFD294" s="222"/>
      <c r="CFE294" s="222"/>
      <c r="CFF294" s="222"/>
      <c r="CFG294" s="222"/>
      <c r="CFH294" s="222"/>
      <c r="CFI294" s="222"/>
      <c r="CFJ294" s="222"/>
      <c r="CFK294" s="222"/>
      <c r="CFL294" s="222"/>
      <c r="CFM294" s="222"/>
      <c r="CFN294" s="222"/>
      <c r="CFO294" s="222"/>
      <c r="CFP294" s="222"/>
      <c r="CFQ294" s="222"/>
      <c r="CFR294" s="222"/>
      <c r="CFS294" s="222"/>
      <c r="CFT294" s="222"/>
      <c r="CFU294" s="222"/>
      <c r="CFV294" s="222"/>
      <c r="CFW294" s="222"/>
      <c r="CFX294" s="222"/>
      <c r="CFY294" s="222"/>
      <c r="CFZ294" s="222"/>
      <c r="CGA294" s="222"/>
      <c r="CGB294" s="222"/>
      <c r="CGC294" s="222"/>
      <c r="CGD294" s="222"/>
      <c r="CGE294" s="222"/>
      <c r="CGF294" s="222"/>
      <c r="CGG294" s="222"/>
      <c r="CGH294" s="222"/>
      <c r="CGI294" s="222"/>
      <c r="CGJ294" s="222"/>
      <c r="CGK294" s="222"/>
      <c r="CGL294" s="222"/>
      <c r="CGM294" s="222"/>
      <c r="CGN294" s="222"/>
      <c r="CGO294" s="222"/>
      <c r="CGP294" s="222"/>
      <c r="CGQ294" s="222"/>
      <c r="CGR294" s="222"/>
      <c r="CGS294" s="222"/>
      <c r="CGT294" s="222"/>
      <c r="CGU294" s="222"/>
      <c r="CGV294" s="222"/>
      <c r="CGW294" s="222"/>
      <c r="CGX294" s="222"/>
      <c r="CGY294" s="222"/>
      <c r="CGZ294" s="222"/>
      <c r="CHA294" s="222"/>
      <c r="CHB294" s="222"/>
      <c r="CHC294" s="222"/>
      <c r="CHD294" s="222"/>
      <c r="CHE294" s="222"/>
      <c r="CHF294" s="222"/>
      <c r="CHG294" s="222"/>
      <c r="CHH294" s="222"/>
      <c r="CHI294" s="222"/>
      <c r="CHJ294" s="222"/>
      <c r="CHK294" s="222"/>
      <c r="CHL294" s="222"/>
      <c r="CHM294" s="222"/>
      <c r="CHN294" s="222"/>
      <c r="CHO294" s="222"/>
      <c r="CHP294" s="222"/>
      <c r="CHQ294" s="222"/>
      <c r="CHR294" s="222"/>
      <c r="CHS294" s="222"/>
      <c r="CHT294" s="222"/>
      <c r="CHU294" s="222"/>
      <c r="CHV294" s="222"/>
      <c r="CHW294" s="222"/>
      <c r="CHX294" s="222"/>
      <c r="CHY294" s="222"/>
      <c r="CHZ294" s="222"/>
      <c r="CIA294" s="222"/>
      <c r="CIB294" s="222"/>
      <c r="CIC294" s="222"/>
      <c r="CID294" s="222"/>
      <c r="CIE294" s="222"/>
      <c r="CIF294" s="222"/>
      <c r="CIG294" s="222"/>
      <c r="CIH294" s="222"/>
      <c r="CII294" s="222"/>
      <c r="CIJ294" s="222"/>
      <c r="CIK294" s="222"/>
      <c r="CIL294" s="222"/>
      <c r="CIM294" s="222"/>
      <c r="CIN294" s="222"/>
      <c r="CIO294" s="222"/>
      <c r="CIP294" s="222"/>
      <c r="CIQ294" s="222"/>
      <c r="CIR294" s="222"/>
      <c r="CIS294" s="222"/>
      <c r="CIT294" s="222"/>
      <c r="CIU294" s="222"/>
      <c r="CIV294" s="222"/>
      <c r="CIW294" s="222"/>
      <c r="CIX294" s="222"/>
      <c r="CIY294" s="222"/>
      <c r="CIZ294" s="222"/>
      <c r="CJA294" s="222"/>
      <c r="CJB294" s="222"/>
      <c r="CJC294" s="222"/>
      <c r="CJD294" s="222"/>
      <c r="CJE294" s="222"/>
      <c r="CJF294" s="222"/>
      <c r="CJG294" s="222"/>
      <c r="CJH294" s="222"/>
      <c r="CJI294" s="222"/>
      <c r="CJJ294" s="222"/>
      <c r="CJK294" s="222"/>
      <c r="CJL294" s="222"/>
      <c r="CJM294" s="222"/>
      <c r="CJN294" s="222"/>
      <c r="CJO294" s="222"/>
      <c r="CJP294" s="222"/>
      <c r="CJQ294" s="222"/>
      <c r="CJR294" s="222"/>
      <c r="CJS294" s="222"/>
      <c r="CJT294" s="222"/>
      <c r="CJU294" s="222"/>
      <c r="CJV294" s="222"/>
      <c r="CJW294" s="222"/>
      <c r="CJX294" s="222"/>
      <c r="CJY294" s="222"/>
      <c r="CJZ294" s="222"/>
      <c r="CKA294" s="222"/>
      <c r="CKB294" s="222"/>
      <c r="CKC294" s="222"/>
      <c r="CKD294" s="222"/>
      <c r="CKE294" s="222"/>
      <c r="CKF294" s="222"/>
      <c r="CKG294" s="222"/>
      <c r="CKH294" s="222"/>
      <c r="CKI294" s="222"/>
      <c r="CKJ294" s="222"/>
      <c r="CKK294" s="222"/>
      <c r="CKL294" s="222"/>
      <c r="CKM294" s="222"/>
      <c r="CKN294" s="222"/>
      <c r="CKO294" s="222"/>
      <c r="CKP294" s="222"/>
      <c r="CKQ294" s="222"/>
      <c r="CKR294" s="222"/>
      <c r="CKS294" s="222"/>
      <c r="CKT294" s="222"/>
      <c r="CKU294" s="222"/>
      <c r="CKV294" s="222"/>
      <c r="CKW294" s="222"/>
      <c r="CKX294" s="222"/>
      <c r="CKY294" s="222"/>
      <c r="CKZ294" s="222"/>
      <c r="CLA294" s="222"/>
      <c r="CLB294" s="222"/>
      <c r="CLC294" s="222"/>
      <c r="CLD294" s="222"/>
      <c r="CLE294" s="222"/>
      <c r="CLF294" s="222"/>
      <c r="CLG294" s="222"/>
      <c r="CLH294" s="222"/>
      <c r="CLI294" s="222"/>
      <c r="CLJ294" s="222"/>
      <c r="CLK294" s="222"/>
      <c r="CLL294" s="222"/>
      <c r="CLM294" s="222"/>
      <c r="CLN294" s="222"/>
      <c r="CLO294" s="222"/>
      <c r="CLP294" s="222"/>
      <c r="CLQ294" s="222"/>
      <c r="CLR294" s="222"/>
      <c r="CLS294" s="222"/>
      <c r="CLT294" s="222"/>
      <c r="CLU294" s="222"/>
      <c r="CLV294" s="222"/>
      <c r="CLW294" s="222"/>
      <c r="CLX294" s="222"/>
      <c r="CLY294" s="222"/>
      <c r="CLZ294" s="222"/>
      <c r="CMA294" s="222"/>
      <c r="CMB294" s="222"/>
      <c r="CMC294" s="222"/>
      <c r="CMD294" s="222"/>
      <c r="CME294" s="222"/>
      <c r="CMF294" s="222"/>
      <c r="CMG294" s="222"/>
      <c r="CMH294" s="222"/>
      <c r="CMI294" s="222"/>
      <c r="CMJ294" s="222"/>
      <c r="CMK294" s="222"/>
      <c r="CML294" s="222"/>
      <c r="CMM294" s="222"/>
      <c r="CMN294" s="222"/>
      <c r="CMO294" s="222"/>
      <c r="CMP294" s="222"/>
      <c r="CMQ294" s="222"/>
      <c r="CMR294" s="222"/>
      <c r="CMS294" s="222"/>
      <c r="CMT294" s="222"/>
      <c r="CMU294" s="222"/>
      <c r="CMV294" s="222"/>
      <c r="CMW294" s="222"/>
      <c r="CMX294" s="222"/>
      <c r="CMY294" s="222"/>
      <c r="CMZ294" s="222"/>
      <c r="CNA294" s="222"/>
      <c r="CNB294" s="222"/>
      <c r="CNC294" s="222"/>
      <c r="CND294" s="222"/>
      <c r="CNE294" s="222"/>
      <c r="CNF294" s="222"/>
      <c r="CNG294" s="222"/>
      <c r="CNH294" s="222"/>
      <c r="CNI294" s="222"/>
      <c r="CNJ294" s="222"/>
      <c r="CNK294" s="222"/>
      <c r="CNL294" s="222"/>
      <c r="CNM294" s="222"/>
      <c r="CNN294" s="222"/>
      <c r="CNO294" s="222"/>
      <c r="CNP294" s="222"/>
      <c r="CNQ294" s="222"/>
      <c r="CNR294" s="222"/>
      <c r="CNS294" s="222"/>
      <c r="CNT294" s="222"/>
      <c r="CNU294" s="222"/>
      <c r="CNV294" s="222"/>
      <c r="CNW294" s="222"/>
      <c r="CNX294" s="222"/>
      <c r="CNY294" s="222"/>
      <c r="CNZ294" s="222"/>
      <c r="COA294" s="222"/>
      <c r="COB294" s="222"/>
      <c r="COC294" s="222"/>
      <c r="COD294" s="222"/>
      <c r="COE294" s="222"/>
      <c r="COF294" s="222"/>
      <c r="COG294" s="222"/>
      <c r="COH294" s="222"/>
      <c r="COI294" s="222"/>
      <c r="COJ294" s="222"/>
      <c r="COK294" s="222"/>
      <c r="COL294" s="222"/>
      <c r="COM294" s="222"/>
      <c r="CON294" s="222"/>
      <c r="COO294" s="222"/>
      <c r="COP294" s="222"/>
      <c r="COQ294" s="222"/>
      <c r="COR294" s="222"/>
      <c r="COS294" s="222"/>
      <c r="COT294" s="222"/>
      <c r="COU294" s="222"/>
      <c r="COV294" s="222"/>
      <c r="COW294" s="222"/>
      <c r="COX294" s="222"/>
      <c r="COY294" s="222"/>
      <c r="COZ294" s="222"/>
      <c r="CPA294" s="222"/>
      <c r="CPB294" s="222"/>
      <c r="CPC294" s="222"/>
      <c r="CPD294" s="222"/>
      <c r="CPE294" s="222"/>
      <c r="CPF294" s="222"/>
      <c r="CPG294" s="222"/>
      <c r="CPH294" s="222"/>
      <c r="CPI294" s="222"/>
      <c r="CPJ294" s="222"/>
      <c r="CPK294" s="222"/>
      <c r="CPL294" s="222"/>
      <c r="CPM294" s="222"/>
      <c r="CPN294" s="222"/>
      <c r="CPO294" s="222"/>
      <c r="CPP294" s="222"/>
      <c r="CPQ294" s="222"/>
      <c r="CPR294" s="222"/>
      <c r="CPS294" s="222"/>
      <c r="CPT294" s="222"/>
      <c r="CPU294" s="222"/>
      <c r="CPV294" s="222"/>
      <c r="CPW294" s="222"/>
      <c r="CPX294" s="222"/>
      <c r="CPY294" s="222"/>
      <c r="CPZ294" s="222"/>
      <c r="CQA294" s="222"/>
      <c r="CQB294" s="222"/>
      <c r="CQC294" s="222"/>
      <c r="CQD294" s="222"/>
      <c r="CQE294" s="222"/>
      <c r="CQF294" s="222"/>
      <c r="CQG294" s="222"/>
      <c r="CQH294" s="222"/>
      <c r="CQI294" s="222"/>
      <c r="CQJ294" s="222"/>
      <c r="CQK294" s="222"/>
      <c r="CQL294" s="222"/>
      <c r="CQM294" s="222"/>
      <c r="CQN294" s="222"/>
      <c r="CQO294" s="222"/>
      <c r="CQP294" s="222"/>
      <c r="CQQ294" s="222"/>
      <c r="CQR294" s="222"/>
      <c r="CQS294" s="222"/>
      <c r="CQT294" s="222"/>
      <c r="CQU294" s="222"/>
      <c r="CQV294" s="222"/>
      <c r="CQW294" s="222"/>
      <c r="CQX294" s="222"/>
      <c r="CQY294" s="222"/>
      <c r="CQZ294" s="222"/>
      <c r="CRA294" s="222"/>
      <c r="CRB294" s="222"/>
      <c r="CRC294" s="222"/>
      <c r="CRD294" s="222"/>
      <c r="CRE294" s="222"/>
      <c r="CRF294" s="222"/>
      <c r="CRG294" s="222"/>
      <c r="CRH294" s="222"/>
      <c r="CRI294" s="222"/>
      <c r="CRJ294" s="222"/>
      <c r="CRK294" s="222"/>
      <c r="CRL294" s="222"/>
      <c r="CRM294" s="222"/>
      <c r="CRN294" s="222"/>
      <c r="CRO294" s="222"/>
      <c r="CRP294" s="222"/>
      <c r="CRQ294" s="222"/>
      <c r="CRR294" s="222"/>
      <c r="CRS294" s="222"/>
      <c r="CRT294" s="222"/>
      <c r="CRU294" s="222"/>
      <c r="CRV294" s="222"/>
      <c r="CRW294" s="222"/>
      <c r="CRX294" s="222"/>
      <c r="CRY294" s="222"/>
      <c r="CRZ294" s="222"/>
      <c r="CSA294" s="222"/>
      <c r="CSB294" s="222"/>
      <c r="CSC294" s="222"/>
      <c r="CSD294" s="222"/>
      <c r="CSE294" s="222"/>
      <c r="CSF294" s="222"/>
      <c r="CSG294" s="222"/>
      <c r="CSH294" s="222"/>
      <c r="CSI294" s="222"/>
      <c r="CSJ294" s="222"/>
      <c r="CSK294" s="222"/>
      <c r="CSL294" s="222"/>
      <c r="CSM294" s="222"/>
      <c r="CSN294" s="222"/>
      <c r="CSO294" s="222"/>
      <c r="CSP294" s="222"/>
      <c r="CSQ294" s="222"/>
      <c r="CSR294" s="222"/>
      <c r="CSS294" s="222"/>
      <c r="CST294" s="222"/>
      <c r="CSU294" s="222"/>
      <c r="CSV294" s="222"/>
      <c r="CSW294" s="222"/>
      <c r="CSX294" s="222"/>
      <c r="CSY294" s="222"/>
      <c r="CSZ294" s="222"/>
      <c r="CTA294" s="222"/>
      <c r="CTB294" s="222"/>
      <c r="CTC294" s="222"/>
      <c r="CTD294" s="222"/>
      <c r="CTE294" s="222"/>
      <c r="CTF294" s="222"/>
      <c r="CTG294" s="222"/>
      <c r="CTH294" s="222"/>
      <c r="CTI294" s="222"/>
      <c r="CTJ294" s="222"/>
      <c r="CTK294" s="222"/>
      <c r="CTL294" s="222"/>
      <c r="CTM294" s="222"/>
      <c r="CTN294" s="222"/>
      <c r="CTO294" s="222"/>
      <c r="CTP294" s="222"/>
      <c r="CTQ294" s="222"/>
      <c r="CTR294" s="222"/>
      <c r="CTS294" s="222"/>
      <c r="CTT294" s="222"/>
      <c r="CTU294" s="222"/>
      <c r="CTV294" s="222"/>
      <c r="CTW294" s="222"/>
      <c r="CTX294" s="222"/>
      <c r="CTY294" s="222"/>
      <c r="CTZ294" s="222"/>
      <c r="CUA294" s="222"/>
      <c r="CUB294" s="222"/>
      <c r="CUC294" s="222"/>
      <c r="CUD294" s="222"/>
      <c r="CUE294" s="222"/>
      <c r="CUF294" s="222"/>
      <c r="CUG294" s="222"/>
      <c r="CUH294" s="222"/>
      <c r="CUI294" s="222"/>
      <c r="CUJ294" s="222"/>
      <c r="CUK294" s="222"/>
      <c r="CUL294" s="222"/>
      <c r="CUM294" s="222"/>
      <c r="CUN294" s="222"/>
      <c r="CUO294" s="222"/>
      <c r="CUP294" s="222"/>
      <c r="CUQ294" s="222"/>
      <c r="CUR294" s="222"/>
      <c r="CUS294" s="222"/>
      <c r="CUT294" s="222"/>
      <c r="CUU294" s="222"/>
      <c r="CUV294" s="222"/>
      <c r="CUW294" s="222"/>
      <c r="CUX294" s="222"/>
      <c r="CUY294" s="222"/>
      <c r="CUZ294" s="222"/>
      <c r="CVA294" s="222"/>
      <c r="CVB294" s="222"/>
      <c r="CVC294" s="222"/>
      <c r="CVD294" s="222"/>
      <c r="CVE294" s="222"/>
      <c r="CVF294" s="222"/>
      <c r="CVG294" s="222"/>
      <c r="CVH294" s="222"/>
      <c r="CVI294" s="222"/>
      <c r="CVJ294" s="222"/>
      <c r="CVK294" s="222"/>
      <c r="CVL294" s="222"/>
      <c r="CVM294" s="222"/>
      <c r="CVN294" s="222"/>
      <c r="CVO294" s="222"/>
      <c r="CVP294" s="222"/>
      <c r="CVQ294" s="222"/>
      <c r="CVR294" s="222"/>
      <c r="CVS294" s="222"/>
      <c r="CVT294" s="222"/>
      <c r="CVU294" s="222"/>
      <c r="CVV294" s="222"/>
      <c r="CVW294" s="222"/>
      <c r="CVX294" s="222"/>
      <c r="CVY294" s="222"/>
      <c r="CVZ294" s="222"/>
      <c r="CWA294" s="222"/>
      <c r="CWB294" s="222"/>
      <c r="CWC294" s="222"/>
      <c r="CWD294" s="222"/>
      <c r="CWE294" s="222"/>
      <c r="CWF294" s="222"/>
      <c r="CWG294" s="222"/>
      <c r="CWH294" s="222"/>
      <c r="CWI294" s="222"/>
      <c r="CWJ294" s="222"/>
      <c r="CWK294" s="222"/>
      <c r="CWL294" s="222"/>
      <c r="CWM294" s="222"/>
      <c r="CWN294" s="222"/>
      <c r="CWO294" s="222"/>
      <c r="CWP294" s="222"/>
      <c r="CWQ294" s="222"/>
      <c r="CWR294" s="222"/>
      <c r="CWS294" s="222"/>
      <c r="CWT294" s="222"/>
      <c r="CWU294" s="222"/>
      <c r="CWV294" s="222"/>
      <c r="CWW294" s="222"/>
      <c r="CWX294" s="222"/>
      <c r="CWY294" s="222"/>
      <c r="CWZ294" s="222"/>
      <c r="CXA294" s="222"/>
      <c r="CXB294" s="222"/>
      <c r="CXC294" s="222"/>
      <c r="CXD294" s="222"/>
      <c r="CXE294" s="222"/>
      <c r="CXF294" s="222"/>
      <c r="CXG294" s="222"/>
      <c r="CXH294" s="222"/>
      <c r="CXI294" s="222"/>
      <c r="CXJ294" s="222"/>
      <c r="CXK294" s="222"/>
      <c r="CXL294" s="222"/>
      <c r="CXM294" s="222"/>
      <c r="CXN294" s="222"/>
      <c r="CXO294" s="222"/>
      <c r="CXP294" s="222"/>
      <c r="CXQ294" s="222"/>
      <c r="CXR294" s="222"/>
      <c r="CXS294" s="222"/>
      <c r="CXT294" s="222"/>
      <c r="CXU294" s="222"/>
      <c r="CXV294" s="222"/>
      <c r="CXW294" s="222"/>
      <c r="CXX294" s="222"/>
      <c r="CXY294" s="222"/>
      <c r="CXZ294" s="222"/>
      <c r="CYA294" s="222"/>
      <c r="CYB294" s="222"/>
      <c r="CYC294" s="222"/>
      <c r="CYD294" s="222"/>
      <c r="CYE294" s="222"/>
      <c r="CYF294" s="222"/>
      <c r="CYG294" s="222"/>
      <c r="CYH294" s="222"/>
      <c r="CYI294" s="222"/>
      <c r="CYJ294" s="222"/>
      <c r="CYK294" s="222"/>
      <c r="CYL294" s="222"/>
      <c r="CYM294" s="222"/>
      <c r="CYN294" s="222"/>
      <c r="CYO294" s="222"/>
      <c r="CYP294" s="222"/>
      <c r="CYQ294" s="222"/>
      <c r="CYR294" s="222"/>
      <c r="CYS294" s="222"/>
      <c r="CYT294" s="222"/>
      <c r="CYU294" s="222"/>
      <c r="CYV294" s="222"/>
      <c r="CYW294" s="222"/>
      <c r="CYX294" s="222"/>
      <c r="CYY294" s="222"/>
      <c r="CYZ294" s="222"/>
      <c r="CZA294" s="222"/>
      <c r="CZB294" s="222"/>
      <c r="CZC294" s="222"/>
      <c r="CZD294" s="222"/>
      <c r="CZE294" s="222"/>
      <c r="CZF294" s="222"/>
      <c r="CZG294" s="222"/>
      <c r="CZH294" s="222"/>
      <c r="CZI294" s="222"/>
      <c r="CZJ294" s="222"/>
      <c r="CZK294" s="222"/>
      <c r="CZL294" s="222"/>
      <c r="CZM294" s="222"/>
      <c r="CZN294" s="222"/>
      <c r="CZO294" s="222"/>
      <c r="CZP294" s="222"/>
      <c r="CZQ294" s="222"/>
      <c r="CZR294" s="222"/>
      <c r="CZS294" s="222"/>
      <c r="CZT294" s="222"/>
      <c r="CZU294" s="222"/>
      <c r="CZV294" s="222"/>
      <c r="CZW294" s="222"/>
      <c r="CZX294" s="222"/>
      <c r="CZY294" s="222"/>
      <c r="CZZ294" s="222"/>
      <c r="DAA294" s="222"/>
      <c r="DAB294" s="222"/>
      <c r="DAC294" s="222"/>
      <c r="DAD294" s="222"/>
      <c r="DAE294" s="222"/>
      <c r="DAF294" s="222"/>
      <c r="DAG294" s="222"/>
      <c r="DAH294" s="222"/>
      <c r="DAI294" s="222"/>
      <c r="DAJ294" s="222"/>
      <c r="DAK294" s="222"/>
      <c r="DAL294" s="222"/>
      <c r="DAM294" s="222"/>
      <c r="DAN294" s="222"/>
      <c r="DAO294" s="222"/>
      <c r="DAP294" s="222"/>
      <c r="DAQ294" s="222"/>
      <c r="DAR294" s="222"/>
      <c r="DAS294" s="222"/>
      <c r="DAT294" s="222"/>
      <c r="DAU294" s="222"/>
      <c r="DAV294" s="222"/>
      <c r="DAW294" s="222"/>
      <c r="DAX294" s="222"/>
      <c r="DAY294" s="222"/>
      <c r="DAZ294" s="222"/>
      <c r="DBA294" s="222"/>
      <c r="DBB294" s="222"/>
      <c r="DBC294" s="222"/>
      <c r="DBD294" s="222"/>
      <c r="DBE294" s="222"/>
      <c r="DBF294" s="222"/>
      <c r="DBG294" s="222"/>
      <c r="DBH294" s="222"/>
      <c r="DBI294" s="222"/>
      <c r="DBJ294" s="222"/>
      <c r="DBK294" s="222"/>
      <c r="DBL294" s="222"/>
      <c r="DBM294" s="222"/>
      <c r="DBN294" s="222"/>
      <c r="DBO294" s="222"/>
      <c r="DBP294" s="222"/>
      <c r="DBQ294" s="222"/>
      <c r="DBR294" s="222"/>
      <c r="DBS294" s="222"/>
      <c r="DBT294" s="222"/>
      <c r="DBU294" s="222"/>
      <c r="DBV294" s="222"/>
      <c r="DBW294" s="222"/>
      <c r="DBX294" s="222"/>
      <c r="DBY294" s="222"/>
      <c r="DBZ294" s="222"/>
      <c r="DCA294" s="222"/>
      <c r="DCB294" s="222"/>
      <c r="DCC294" s="222"/>
      <c r="DCD294" s="222"/>
      <c r="DCE294" s="222"/>
      <c r="DCF294" s="222"/>
      <c r="DCG294" s="222"/>
      <c r="DCH294" s="222"/>
      <c r="DCI294" s="222"/>
      <c r="DCJ294" s="222"/>
      <c r="DCK294" s="222"/>
      <c r="DCL294" s="222"/>
      <c r="DCM294" s="222"/>
      <c r="DCN294" s="222"/>
      <c r="DCO294" s="222"/>
      <c r="DCP294" s="222"/>
      <c r="DCQ294" s="222"/>
      <c r="DCR294" s="222"/>
      <c r="DCS294" s="222"/>
      <c r="DCT294" s="222"/>
      <c r="DCU294" s="222"/>
      <c r="DCV294" s="222"/>
      <c r="DCW294" s="222"/>
      <c r="DCX294" s="222"/>
      <c r="DCY294" s="222"/>
      <c r="DCZ294" s="222"/>
      <c r="DDA294" s="222"/>
      <c r="DDB294" s="222"/>
      <c r="DDC294" s="222"/>
      <c r="DDD294" s="222"/>
      <c r="DDE294" s="222"/>
      <c r="DDF294" s="222"/>
      <c r="DDG294" s="222"/>
      <c r="DDH294" s="222"/>
      <c r="DDI294" s="222"/>
      <c r="DDJ294" s="222"/>
      <c r="DDK294" s="222"/>
      <c r="DDL294" s="222"/>
      <c r="DDM294" s="222"/>
      <c r="DDN294" s="222"/>
      <c r="DDO294" s="222"/>
      <c r="DDP294" s="222"/>
      <c r="DDQ294" s="222"/>
      <c r="DDR294" s="222"/>
      <c r="DDS294" s="222"/>
      <c r="DDT294" s="222"/>
      <c r="DDU294" s="222"/>
      <c r="DDV294" s="222"/>
      <c r="DDW294" s="222"/>
      <c r="DDX294" s="222"/>
      <c r="DDY294" s="222"/>
      <c r="DDZ294" s="222"/>
      <c r="DEA294" s="222"/>
      <c r="DEB294" s="222"/>
      <c r="DEC294" s="222"/>
      <c r="DED294" s="222"/>
      <c r="DEE294" s="222"/>
      <c r="DEF294" s="222"/>
      <c r="DEG294" s="222"/>
      <c r="DEH294" s="222"/>
      <c r="DEI294" s="222"/>
      <c r="DEJ294" s="222"/>
      <c r="DEK294" s="222"/>
      <c r="DEL294" s="222"/>
      <c r="DEM294" s="222"/>
      <c r="DEN294" s="222"/>
      <c r="DEO294" s="222"/>
      <c r="DEP294" s="222"/>
      <c r="DEQ294" s="222"/>
      <c r="DER294" s="222"/>
      <c r="DES294" s="222"/>
      <c r="DET294" s="222"/>
      <c r="DEU294" s="222"/>
      <c r="DEV294" s="222"/>
      <c r="DEW294" s="222"/>
      <c r="DEX294" s="222"/>
      <c r="DEY294" s="222"/>
      <c r="DEZ294" s="222"/>
      <c r="DFA294" s="222"/>
      <c r="DFB294" s="222"/>
      <c r="DFC294" s="222"/>
      <c r="DFD294" s="222"/>
      <c r="DFE294" s="222"/>
      <c r="DFF294" s="222"/>
      <c r="DFG294" s="222"/>
      <c r="DFH294" s="222"/>
      <c r="DFI294" s="222"/>
      <c r="DFJ294" s="222"/>
      <c r="DFK294" s="222"/>
      <c r="DFL294" s="222"/>
      <c r="DFM294" s="222"/>
      <c r="DFN294" s="222"/>
      <c r="DFO294" s="222"/>
      <c r="DFP294" s="222"/>
      <c r="DFQ294" s="222"/>
      <c r="DFR294" s="222"/>
      <c r="DFS294" s="222"/>
      <c r="DFT294" s="222"/>
      <c r="DFU294" s="222"/>
      <c r="DFV294" s="222"/>
      <c r="DFW294" s="222"/>
      <c r="DFX294" s="222"/>
      <c r="DFY294" s="222"/>
      <c r="DFZ294" s="222"/>
      <c r="DGA294" s="222"/>
      <c r="DGB294" s="222"/>
      <c r="DGC294" s="222"/>
      <c r="DGD294" s="222"/>
      <c r="DGE294" s="222"/>
      <c r="DGF294" s="222"/>
      <c r="DGG294" s="222"/>
      <c r="DGH294" s="222"/>
      <c r="DGI294" s="222"/>
      <c r="DGJ294" s="222"/>
      <c r="DGK294" s="222"/>
      <c r="DGL294" s="222"/>
      <c r="DGM294" s="222"/>
      <c r="DGN294" s="222"/>
      <c r="DGO294" s="222"/>
      <c r="DGP294" s="222"/>
      <c r="DGQ294" s="222"/>
      <c r="DGR294" s="222"/>
      <c r="DGS294" s="222"/>
      <c r="DGT294" s="222"/>
      <c r="DGU294" s="222"/>
      <c r="DGV294" s="222"/>
      <c r="DGW294" s="222"/>
      <c r="DGX294" s="222"/>
      <c r="DGY294" s="222"/>
      <c r="DGZ294" s="222"/>
      <c r="DHA294" s="222"/>
      <c r="DHB294" s="222"/>
      <c r="DHC294" s="222"/>
      <c r="DHD294" s="222"/>
      <c r="DHE294" s="222"/>
      <c r="DHF294" s="222"/>
      <c r="DHG294" s="222"/>
      <c r="DHH294" s="222"/>
      <c r="DHI294" s="222"/>
      <c r="DHJ294" s="222"/>
      <c r="DHK294" s="222"/>
      <c r="DHL294" s="222"/>
      <c r="DHM294" s="222"/>
      <c r="DHN294" s="222"/>
      <c r="DHO294" s="222"/>
      <c r="DHP294" s="222"/>
      <c r="DHQ294" s="222"/>
      <c r="DHR294" s="222"/>
      <c r="DHS294" s="222"/>
      <c r="DHT294" s="222"/>
      <c r="DHU294" s="222"/>
      <c r="DHV294" s="222"/>
      <c r="DHW294" s="222"/>
      <c r="DHX294" s="222"/>
      <c r="DHY294" s="222"/>
      <c r="DHZ294" s="222"/>
      <c r="DIA294" s="222"/>
      <c r="DIB294" s="222"/>
      <c r="DIC294" s="222"/>
      <c r="DID294" s="222"/>
      <c r="DIE294" s="222"/>
      <c r="DIF294" s="222"/>
      <c r="DIG294" s="222"/>
      <c r="DIH294" s="222"/>
      <c r="DII294" s="222"/>
      <c r="DIJ294" s="222"/>
      <c r="DIK294" s="222"/>
      <c r="DIL294" s="222"/>
      <c r="DIM294" s="222"/>
      <c r="DIN294" s="222"/>
      <c r="DIO294" s="222"/>
      <c r="DIP294" s="222"/>
      <c r="DIQ294" s="222"/>
      <c r="DIR294" s="222"/>
      <c r="DIS294" s="222"/>
      <c r="DIT294" s="222"/>
      <c r="DIU294" s="222"/>
      <c r="DIV294" s="222"/>
      <c r="DIW294" s="222"/>
      <c r="DIX294" s="222"/>
      <c r="DIY294" s="222"/>
      <c r="DIZ294" s="222"/>
      <c r="DJA294" s="222"/>
      <c r="DJB294" s="222"/>
      <c r="DJC294" s="222"/>
      <c r="DJD294" s="222"/>
      <c r="DJE294" s="222"/>
      <c r="DJF294" s="222"/>
      <c r="DJG294" s="222"/>
      <c r="DJH294" s="222"/>
      <c r="DJI294" s="222"/>
      <c r="DJJ294" s="222"/>
      <c r="DJK294" s="222"/>
      <c r="DJL294" s="222"/>
      <c r="DJM294" s="222"/>
      <c r="DJN294" s="222"/>
      <c r="DJO294" s="222"/>
      <c r="DJP294" s="222"/>
      <c r="DJQ294" s="222"/>
      <c r="DJR294" s="222"/>
      <c r="DJS294" s="222"/>
      <c r="DJT294" s="222"/>
      <c r="DJU294" s="222"/>
      <c r="DJV294" s="222"/>
      <c r="DJW294" s="222"/>
      <c r="DJX294" s="222"/>
      <c r="DJY294" s="222"/>
      <c r="DJZ294" s="222"/>
      <c r="DKA294" s="222"/>
      <c r="DKB294" s="222"/>
      <c r="DKC294" s="222"/>
      <c r="DKD294" s="222"/>
      <c r="DKE294" s="222"/>
      <c r="DKF294" s="222"/>
      <c r="DKG294" s="222"/>
      <c r="DKH294" s="222"/>
      <c r="DKI294" s="222"/>
      <c r="DKJ294" s="222"/>
      <c r="DKK294" s="222"/>
      <c r="DKL294" s="222"/>
      <c r="DKM294" s="222"/>
      <c r="DKN294" s="222"/>
      <c r="DKO294" s="222"/>
      <c r="DKP294" s="222"/>
      <c r="DKQ294" s="222"/>
      <c r="DKR294" s="222"/>
      <c r="DKS294" s="222"/>
      <c r="DKT294" s="222"/>
      <c r="DKU294" s="222"/>
      <c r="DKV294" s="222"/>
      <c r="DKW294" s="222"/>
      <c r="DKX294" s="222"/>
      <c r="DKY294" s="222"/>
      <c r="DKZ294" s="222"/>
      <c r="DLA294" s="222"/>
      <c r="DLB294" s="222"/>
      <c r="DLC294" s="222"/>
      <c r="DLD294" s="222"/>
      <c r="DLE294" s="222"/>
      <c r="DLF294" s="222"/>
      <c r="DLG294" s="222"/>
      <c r="DLH294" s="222"/>
      <c r="DLI294" s="222"/>
      <c r="DLJ294" s="222"/>
      <c r="DLK294" s="222"/>
      <c r="DLL294" s="222"/>
      <c r="DLM294" s="222"/>
      <c r="DLN294" s="222"/>
      <c r="DLO294" s="222"/>
      <c r="DLP294" s="222"/>
      <c r="DLQ294" s="222"/>
      <c r="DLR294" s="222"/>
      <c r="DLS294" s="222"/>
      <c r="DLT294" s="222"/>
      <c r="DLU294" s="222"/>
      <c r="DLV294" s="222"/>
      <c r="DLW294" s="222"/>
      <c r="DLX294" s="222"/>
      <c r="DLY294" s="222"/>
      <c r="DLZ294" s="222"/>
      <c r="DMA294" s="222"/>
      <c r="DMB294" s="222"/>
      <c r="DMC294" s="222"/>
      <c r="DMD294" s="222"/>
      <c r="DME294" s="222"/>
      <c r="DMF294" s="222"/>
      <c r="DMG294" s="222"/>
      <c r="DMH294" s="222"/>
      <c r="DMI294" s="222"/>
      <c r="DMJ294" s="222"/>
      <c r="DMK294" s="222"/>
      <c r="DML294" s="222"/>
      <c r="DMM294" s="222"/>
      <c r="DMN294" s="222"/>
      <c r="DMO294" s="222"/>
      <c r="DMP294" s="222"/>
      <c r="DMQ294" s="222"/>
      <c r="DMR294" s="222"/>
      <c r="DMS294" s="222"/>
      <c r="DMT294" s="222"/>
      <c r="DMU294" s="222"/>
      <c r="DMV294" s="222"/>
      <c r="DMW294" s="222"/>
      <c r="DMX294" s="222"/>
      <c r="DMY294" s="222"/>
      <c r="DMZ294" s="222"/>
      <c r="DNA294" s="222"/>
      <c r="DNB294" s="222"/>
      <c r="DNC294" s="222"/>
      <c r="DND294" s="222"/>
      <c r="DNE294" s="222"/>
      <c r="DNF294" s="222"/>
      <c r="DNG294" s="222"/>
      <c r="DNH294" s="222"/>
      <c r="DNI294" s="222"/>
      <c r="DNJ294" s="222"/>
      <c r="DNK294" s="222"/>
      <c r="DNL294" s="222"/>
      <c r="DNM294" s="222"/>
      <c r="DNN294" s="222"/>
      <c r="DNO294" s="222"/>
      <c r="DNP294" s="222"/>
      <c r="DNQ294" s="222"/>
      <c r="DNR294" s="222"/>
      <c r="DNS294" s="222"/>
      <c r="DNT294" s="222"/>
      <c r="DNU294" s="222"/>
      <c r="DNV294" s="222"/>
      <c r="DNW294" s="222"/>
      <c r="DNX294" s="222"/>
      <c r="DNY294" s="222"/>
      <c r="DNZ294" s="222"/>
      <c r="DOA294" s="222"/>
      <c r="DOB294" s="222"/>
      <c r="DOC294" s="222"/>
      <c r="DOD294" s="222"/>
      <c r="DOE294" s="222"/>
      <c r="DOF294" s="222"/>
      <c r="DOG294" s="222"/>
      <c r="DOH294" s="222"/>
      <c r="DOI294" s="222"/>
      <c r="DOJ294" s="222"/>
      <c r="DOK294" s="222"/>
      <c r="DOL294" s="222"/>
      <c r="DOM294" s="222"/>
      <c r="DON294" s="222"/>
      <c r="DOO294" s="222"/>
      <c r="DOP294" s="222"/>
      <c r="DOQ294" s="222"/>
      <c r="DOR294" s="222"/>
      <c r="DOS294" s="222"/>
      <c r="DOT294" s="222"/>
      <c r="DOU294" s="222"/>
      <c r="DOV294" s="222"/>
      <c r="DOW294" s="222"/>
      <c r="DOX294" s="222"/>
      <c r="DOY294" s="222"/>
      <c r="DOZ294" s="222"/>
      <c r="DPA294" s="222"/>
      <c r="DPB294" s="222"/>
      <c r="DPC294" s="222"/>
      <c r="DPD294" s="222"/>
      <c r="DPE294" s="222"/>
      <c r="DPF294" s="222"/>
      <c r="DPG294" s="222"/>
      <c r="DPH294" s="222"/>
      <c r="DPI294" s="222"/>
      <c r="DPJ294" s="222"/>
      <c r="DPK294" s="222"/>
      <c r="DPL294" s="222"/>
      <c r="DPM294" s="222"/>
      <c r="DPN294" s="222"/>
      <c r="DPO294" s="222"/>
      <c r="DPP294" s="222"/>
      <c r="DPQ294" s="222"/>
      <c r="DPR294" s="222"/>
      <c r="DPS294" s="222"/>
      <c r="DPT294" s="222"/>
      <c r="DPU294" s="222"/>
      <c r="DPV294" s="222"/>
      <c r="DPW294" s="222"/>
      <c r="DPX294" s="222"/>
      <c r="DPY294" s="222"/>
      <c r="DPZ294" s="222"/>
      <c r="DQA294" s="222"/>
      <c r="DQB294" s="222"/>
      <c r="DQC294" s="222"/>
      <c r="DQD294" s="222"/>
      <c r="DQE294" s="222"/>
      <c r="DQF294" s="222"/>
      <c r="DQG294" s="222"/>
      <c r="DQH294" s="222"/>
      <c r="DQI294" s="222"/>
      <c r="DQJ294" s="222"/>
      <c r="DQK294" s="222"/>
      <c r="DQL294" s="222"/>
      <c r="DQM294" s="222"/>
      <c r="DQN294" s="222"/>
      <c r="DQO294" s="222"/>
      <c r="DQP294" s="222"/>
      <c r="DQQ294" s="222"/>
      <c r="DQR294" s="222"/>
      <c r="DQS294" s="222"/>
      <c r="DQT294" s="222"/>
      <c r="DQU294" s="222"/>
      <c r="DQV294" s="222"/>
      <c r="DQW294" s="222"/>
      <c r="DQX294" s="222"/>
      <c r="DQY294" s="222"/>
      <c r="DQZ294" s="222"/>
      <c r="DRA294" s="222"/>
      <c r="DRB294" s="222"/>
      <c r="DRC294" s="222"/>
      <c r="DRD294" s="222"/>
      <c r="DRE294" s="222"/>
      <c r="DRF294" s="222"/>
      <c r="DRG294" s="222"/>
      <c r="DRH294" s="222"/>
      <c r="DRI294" s="222"/>
      <c r="DRJ294" s="222"/>
      <c r="DRK294" s="222"/>
      <c r="DRL294" s="222"/>
      <c r="DRM294" s="222"/>
      <c r="DRN294" s="222"/>
      <c r="DRO294" s="222"/>
      <c r="DRP294" s="222"/>
      <c r="DRQ294" s="222"/>
      <c r="DRR294" s="222"/>
      <c r="DRS294" s="222"/>
      <c r="DRT294" s="222"/>
      <c r="DRU294" s="222"/>
      <c r="DRV294" s="222"/>
      <c r="DRW294" s="222"/>
      <c r="DRX294" s="222"/>
      <c r="DRY294" s="222"/>
      <c r="DRZ294" s="222"/>
      <c r="DSA294" s="222"/>
      <c r="DSB294" s="222"/>
      <c r="DSC294" s="222"/>
      <c r="DSD294" s="222"/>
      <c r="DSE294" s="222"/>
      <c r="DSF294" s="222"/>
      <c r="DSG294" s="222"/>
      <c r="DSH294" s="222"/>
      <c r="DSI294" s="222"/>
      <c r="DSJ294" s="222"/>
      <c r="DSK294" s="222"/>
      <c r="DSL294" s="222"/>
      <c r="DSM294" s="222"/>
      <c r="DSN294" s="222"/>
      <c r="DSO294" s="222"/>
      <c r="DSP294" s="222"/>
      <c r="DSQ294" s="222"/>
      <c r="DSR294" s="222"/>
      <c r="DSS294" s="222"/>
      <c r="DST294" s="222"/>
      <c r="DSU294" s="222"/>
      <c r="DSV294" s="222"/>
      <c r="DSW294" s="222"/>
      <c r="DSX294" s="222"/>
      <c r="DSY294" s="222"/>
      <c r="DSZ294" s="222"/>
      <c r="DTA294" s="222"/>
      <c r="DTB294" s="222"/>
      <c r="DTC294" s="222"/>
      <c r="DTD294" s="222"/>
      <c r="DTE294" s="222"/>
      <c r="DTF294" s="222"/>
      <c r="DTG294" s="222"/>
      <c r="DTH294" s="222"/>
      <c r="DTI294" s="222"/>
      <c r="DTJ294" s="222"/>
      <c r="DTK294" s="222"/>
      <c r="DTL294" s="222"/>
      <c r="DTM294" s="222"/>
      <c r="DTN294" s="222"/>
      <c r="DTO294" s="222"/>
      <c r="DTP294" s="222"/>
      <c r="DTQ294" s="222"/>
      <c r="DTR294" s="222"/>
      <c r="DTS294" s="222"/>
      <c r="DTT294" s="222"/>
      <c r="DTU294" s="222"/>
      <c r="DTV294" s="222"/>
      <c r="DTW294" s="222"/>
      <c r="DTX294" s="222"/>
      <c r="DTY294" s="222"/>
      <c r="DTZ294" s="222"/>
      <c r="DUA294" s="222"/>
      <c r="DUB294" s="222"/>
      <c r="DUC294" s="222"/>
      <c r="DUD294" s="222"/>
      <c r="DUE294" s="222"/>
      <c r="DUF294" s="222"/>
      <c r="DUG294" s="222"/>
      <c r="DUH294" s="222"/>
      <c r="DUI294" s="222"/>
      <c r="DUJ294" s="222"/>
      <c r="DUK294" s="222"/>
      <c r="DUL294" s="222"/>
      <c r="DUM294" s="222"/>
      <c r="DUN294" s="222"/>
      <c r="DUO294" s="222"/>
      <c r="DUP294" s="222"/>
      <c r="DUQ294" s="222"/>
      <c r="DUR294" s="222"/>
      <c r="DUS294" s="222"/>
      <c r="DUT294" s="222"/>
      <c r="DUU294" s="222"/>
      <c r="DUV294" s="222"/>
      <c r="DUW294" s="222"/>
      <c r="DUX294" s="222"/>
      <c r="DUY294" s="222"/>
      <c r="DUZ294" s="222"/>
      <c r="DVA294" s="222"/>
      <c r="DVB294" s="222"/>
      <c r="DVC294" s="222"/>
      <c r="DVD294" s="222"/>
      <c r="DVE294" s="222"/>
      <c r="DVF294" s="222"/>
      <c r="DVG294" s="222"/>
      <c r="DVH294" s="222"/>
      <c r="DVI294" s="222"/>
      <c r="DVJ294" s="222"/>
      <c r="DVK294" s="222"/>
      <c r="DVL294" s="222"/>
      <c r="DVM294" s="222"/>
      <c r="DVN294" s="222"/>
      <c r="DVO294" s="222"/>
      <c r="DVP294" s="222"/>
      <c r="DVQ294" s="222"/>
      <c r="DVR294" s="222"/>
      <c r="DVS294" s="222"/>
      <c r="DVT294" s="222"/>
      <c r="DVU294" s="222"/>
      <c r="DVV294" s="222"/>
      <c r="DVW294" s="222"/>
      <c r="DVX294" s="222"/>
      <c r="DVY294" s="222"/>
      <c r="DVZ294" s="222"/>
      <c r="DWA294" s="222"/>
      <c r="DWB294" s="222"/>
      <c r="DWC294" s="222"/>
      <c r="DWD294" s="222"/>
      <c r="DWE294" s="222"/>
      <c r="DWF294" s="222"/>
      <c r="DWG294" s="222"/>
      <c r="DWH294" s="222"/>
      <c r="DWI294" s="222"/>
      <c r="DWJ294" s="222"/>
      <c r="DWK294" s="222"/>
      <c r="DWL294" s="222"/>
      <c r="DWM294" s="222"/>
      <c r="DWN294" s="222"/>
      <c r="DWO294" s="222"/>
      <c r="DWP294" s="222"/>
      <c r="DWQ294" s="222"/>
      <c r="DWR294" s="222"/>
      <c r="DWS294" s="222"/>
      <c r="DWT294" s="222"/>
      <c r="DWU294" s="222"/>
      <c r="DWV294" s="222"/>
      <c r="DWW294" s="222"/>
      <c r="DWX294" s="222"/>
      <c r="DWY294" s="222"/>
      <c r="DWZ294" s="222"/>
      <c r="DXA294" s="222"/>
      <c r="DXB294" s="222"/>
      <c r="DXC294" s="222"/>
      <c r="DXD294" s="222"/>
      <c r="DXE294" s="222"/>
      <c r="DXF294" s="222"/>
      <c r="DXG294" s="222"/>
      <c r="DXH294" s="222"/>
      <c r="DXI294" s="222"/>
      <c r="DXJ294" s="222"/>
      <c r="DXK294" s="222"/>
      <c r="DXL294" s="222"/>
      <c r="DXM294" s="222"/>
      <c r="DXN294" s="222"/>
      <c r="DXO294" s="222"/>
      <c r="DXP294" s="222"/>
      <c r="DXQ294" s="222"/>
      <c r="DXR294" s="222"/>
      <c r="DXS294" s="222"/>
      <c r="DXT294" s="222"/>
      <c r="DXU294" s="222"/>
      <c r="DXV294" s="222"/>
      <c r="DXW294" s="222"/>
      <c r="DXX294" s="222"/>
      <c r="DXY294" s="222"/>
      <c r="DXZ294" s="222"/>
      <c r="DYA294" s="222"/>
      <c r="DYB294" s="222"/>
      <c r="DYC294" s="222"/>
      <c r="DYD294" s="222"/>
      <c r="DYE294" s="222"/>
      <c r="DYF294" s="222"/>
      <c r="DYG294" s="222"/>
      <c r="DYH294" s="222"/>
      <c r="DYI294" s="222"/>
      <c r="DYJ294" s="222"/>
      <c r="DYK294" s="222"/>
      <c r="DYL294" s="222"/>
      <c r="DYM294" s="222"/>
      <c r="DYN294" s="222"/>
      <c r="DYO294" s="222"/>
      <c r="DYP294" s="222"/>
      <c r="DYQ294" s="222"/>
      <c r="DYR294" s="222"/>
      <c r="DYS294" s="222"/>
      <c r="DYT294" s="222"/>
      <c r="DYU294" s="222"/>
      <c r="DYV294" s="222"/>
      <c r="DYW294" s="222"/>
      <c r="DYX294" s="222"/>
      <c r="DYY294" s="222"/>
      <c r="DYZ294" s="222"/>
      <c r="DZA294" s="222"/>
      <c r="DZB294" s="222"/>
      <c r="DZC294" s="222"/>
      <c r="DZD294" s="222"/>
      <c r="DZE294" s="222"/>
      <c r="DZF294" s="222"/>
      <c r="DZG294" s="222"/>
      <c r="DZH294" s="222"/>
      <c r="DZI294" s="222"/>
      <c r="DZJ294" s="222"/>
      <c r="DZK294" s="222"/>
      <c r="DZL294" s="222"/>
      <c r="DZM294" s="222"/>
      <c r="DZN294" s="222"/>
      <c r="DZO294" s="222"/>
      <c r="DZP294" s="222"/>
      <c r="DZQ294" s="222"/>
      <c r="DZR294" s="222"/>
      <c r="DZS294" s="222"/>
      <c r="DZT294" s="222"/>
      <c r="DZU294" s="222"/>
      <c r="DZV294" s="222"/>
      <c r="DZW294" s="222"/>
      <c r="DZX294" s="222"/>
      <c r="DZY294" s="222"/>
      <c r="DZZ294" s="222"/>
      <c r="EAA294" s="222"/>
      <c r="EAB294" s="222"/>
      <c r="EAC294" s="222"/>
      <c r="EAD294" s="222"/>
      <c r="EAE294" s="222"/>
      <c r="EAF294" s="222"/>
      <c r="EAG294" s="222"/>
      <c r="EAH294" s="222"/>
      <c r="EAI294" s="222"/>
      <c r="EAJ294" s="222"/>
      <c r="EAK294" s="222"/>
      <c r="EAL294" s="222"/>
      <c r="EAM294" s="222"/>
      <c r="EAN294" s="222"/>
      <c r="EAO294" s="222"/>
      <c r="EAP294" s="222"/>
      <c r="EAQ294" s="222"/>
      <c r="EAR294" s="222"/>
      <c r="EAS294" s="222"/>
      <c r="EAT294" s="222"/>
      <c r="EAU294" s="222"/>
      <c r="EAV294" s="222"/>
      <c r="EAW294" s="222"/>
      <c r="EAX294" s="222"/>
      <c r="EAY294" s="222"/>
      <c r="EAZ294" s="222"/>
      <c r="EBA294" s="222"/>
      <c r="EBB294" s="222"/>
      <c r="EBC294" s="222"/>
      <c r="EBD294" s="222"/>
      <c r="EBE294" s="222"/>
      <c r="EBF294" s="222"/>
      <c r="EBG294" s="222"/>
      <c r="EBH294" s="222"/>
      <c r="EBI294" s="222"/>
      <c r="EBJ294" s="222"/>
      <c r="EBK294" s="222"/>
      <c r="EBL294" s="222"/>
      <c r="EBM294" s="222"/>
      <c r="EBN294" s="222"/>
      <c r="EBO294" s="222"/>
      <c r="EBP294" s="222"/>
      <c r="EBQ294" s="222"/>
      <c r="EBR294" s="222"/>
      <c r="EBS294" s="222"/>
      <c r="EBT294" s="222"/>
      <c r="EBU294" s="222"/>
      <c r="EBV294" s="222"/>
      <c r="EBW294" s="222"/>
      <c r="EBX294" s="222"/>
      <c r="EBY294" s="222"/>
      <c r="EBZ294" s="222"/>
      <c r="ECA294" s="222"/>
      <c r="ECB294" s="222"/>
      <c r="ECC294" s="222"/>
      <c r="ECD294" s="222"/>
      <c r="ECE294" s="222"/>
      <c r="ECF294" s="222"/>
      <c r="ECG294" s="222"/>
      <c r="ECH294" s="222"/>
      <c r="ECI294" s="222"/>
      <c r="ECJ294" s="222"/>
      <c r="ECK294" s="222"/>
      <c r="ECL294" s="222"/>
      <c r="ECM294" s="222"/>
      <c r="ECN294" s="222"/>
      <c r="ECO294" s="222"/>
      <c r="ECP294" s="222"/>
      <c r="ECQ294" s="222"/>
      <c r="ECR294" s="222"/>
      <c r="ECS294" s="222"/>
      <c r="ECT294" s="222"/>
      <c r="ECU294" s="222"/>
      <c r="ECV294" s="222"/>
      <c r="ECW294" s="222"/>
      <c r="ECX294" s="222"/>
      <c r="ECY294" s="222"/>
      <c r="ECZ294" s="222"/>
      <c r="EDA294" s="222"/>
      <c r="EDB294" s="222"/>
      <c r="EDC294" s="222"/>
      <c r="EDD294" s="222"/>
      <c r="EDE294" s="222"/>
      <c r="EDF294" s="222"/>
      <c r="EDG294" s="222"/>
      <c r="EDH294" s="222"/>
      <c r="EDI294" s="222"/>
      <c r="EDJ294" s="222"/>
      <c r="EDK294" s="222"/>
      <c r="EDL294" s="222"/>
      <c r="EDM294" s="222"/>
      <c r="EDN294" s="222"/>
      <c r="EDO294" s="222"/>
      <c r="EDP294" s="222"/>
      <c r="EDQ294" s="222"/>
      <c r="EDR294" s="222"/>
      <c r="EDS294" s="222"/>
      <c r="EDT294" s="222"/>
      <c r="EDU294" s="222"/>
      <c r="EDV294" s="222"/>
      <c r="EDW294" s="222"/>
      <c r="EDX294" s="222"/>
      <c r="EDY294" s="222"/>
      <c r="EDZ294" s="222"/>
      <c r="EEA294" s="222"/>
      <c r="EEB294" s="222"/>
      <c r="EEC294" s="222"/>
      <c r="EED294" s="222"/>
      <c r="EEE294" s="222"/>
      <c r="EEF294" s="222"/>
      <c r="EEG294" s="222"/>
      <c r="EEH294" s="222"/>
      <c r="EEI294" s="222"/>
      <c r="EEJ294" s="222"/>
      <c r="EEK294" s="222"/>
      <c r="EEL294" s="222"/>
      <c r="EEM294" s="222"/>
      <c r="EEN294" s="222"/>
      <c r="EEO294" s="222"/>
      <c r="EEP294" s="222"/>
      <c r="EEQ294" s="222"/>
      <c r="EER294" s="222"/>
      <c r="EES294" s="222"/>
      <c r="EET294" s="222"/>
      <c r="EEU294" s="222"/>
      <c r="EEV294" s="222"/>
      <c r="EEW294" s="222"/>
      <c r="EEX294" s="222"/>
      <c r="EEY294" s="222"/>
      <c r="EEZ294" s="222"/>
      <c r="EFA294" s="222"/>
      <c r="EFB294" s="222"/>
      <c r="EFC294" s="222"/>
      <c r="EFD294" s="222"/>
      <c r="EFE294" s="222"/>
      <c r="EFF294" s="222"/>
      <c r="EFG294" s="222"/>
      <c r="EFH294" s="222"/>
      <c r="EFI294" s="222"/>
      <c r="EFJ294" s="222"/>
      <c r="EFK294" s="222"/>
      <c r="EFL294" s="222"/>
      <c r="EFM294" s="222"/>
      <c r="EFN294" s="222"/>
      <c r="EFO294" s="222"/>
      <c r="EFP294" s="222"/>
      <c r="EFQ294" s="222"/>
      <c r="EFR294" s="222"/>
      <c r="EFS294" s="222"/>
      <c r="EFT294" s="222"/>
      <c r="EFU294" s="222"/>
      <c r="EFV294" s="222"/>
      <c r="EFW294" s="222"/>
      <c r="EFX294" s="222"/>
      <c r="EFY294" s="222"/>
      <c r="EFZ294" s="222"/>
      <c r="EGA294" s="222"/>
      <c r="EGB294" s="222"/>
      <c r="EGC294" s="222"/>
      <c r="EGD294" s="222"/>
      <c r="EGE294" s="222"/>
      <c r="EGF294" s="222"/>
      <c r="EGG294" s="222"/>
      <c r="EGH294" s="222"/>
      <c r="EGI294" s="222"/>
      <c r="EGJ294" s="222"/>
      <c r="EGK294" s="222"/>
      <c r="EGL294" s="222"/>
      <c r="EGM294" s="222"/>
      <c r="EGN294" s="222"/>
      <c r="EGO294" s="222"/>
      <c r="EGP294" s="222"/>
      <c r="EGQ294" s="222"/>
      <c r="EGR294" s="222"/>
      <c r="EGS294" s="222"/>
      <c r="EGT294" s="222"/>
      <c r="EGU294" s="222"/>
      <c r="EGV294" s="222"/>
      <c r="EGW294" s="222"/>
      <c r="EGX294" s="222"/>
      <c r="EGY294" s="222"/>
      <c r="EGZ294" s="222"/>
      <c r="EHA294" s="222"/>
      <c r="EHB294" s="222"/>
      <c r="EHC294" s="222"/>
      <c r="EHD294" s="222"/>
      <c r="EHE294" s="222"/>
      <c r="EHF294" s="222"/>
      <c r="EHG294" s="222"/>
      <c r="EHH294" s="222"/>
      <c r="EHI294" s="222"/>
      <c r="EHJ294" s="222"/>
      <c r="EHK294" s="222"/>
      <c r="EHL294" s="222"/>
      <c r="EHM294" s="222"/>
      <c r="EHN294" s="222"/>
      <c r="EHO294" s="222"/>
      <c r="EHP294" s="222"/>
      <c r="EHQ294" s="222"/>
      <c r="EHR294" s="222"/>
      <c r="EHS294" s="222"/>
      <c r="EHT294" s="222"/>
      <c r="EHU294" s="222"/>
      <c r="EHV294" s="222"/>
      <c r="EHW294" s="222"/>
      <c r="EHX294" s="222"/>
      <c r="EHY294" s="222"/>
      <c r="EHZ294" s="222"/>
      <c r="EIA294" s="222"/>
      <c r="EIB294" s="222"/>
      <c r="EIC294" s="222"/>
      <c r="EID294" s="222"/>
      <c r="EIE294" s="222"/>
      <c r="EIF294" s="222"/>
      <c r="EIG294" s="222"/>
      <c r="EIH294" s="222"/>
      <c r="EII294" s="222"/>
      <c r="EIJ294" s="222"/>
      <c r="EIK294" s="222"/>
      <c r="EIL294" s="222"/>
      <c r="EIM294" s="222"/>
      <c r="EIN294" s="222"/>
      <c r="EIO294" s="222"/>
      <c r="EIP294" s="222"/>
      <c r="EIQ294" s="222"/>
      <c r="EIR294" s="222"/>
      <c r="EIS294" s="222"/>
      <c r="EIT294" s="222"/>
      <c r="EIU294" s="222"/>
      <c r="EIV294" s="222"/>
      <c r="EIW294" s="222"/>
      <c r="EIX294" s="222"/>
      <c r="EIY294" s="222"/>
      <c r="EIZ294" s="222"/>
      <c r="EJA294" s="222"/>
      <c r="EJB294" s="222"/>
      <c r="EJC294" s="222"/>
      <c r="EJD294" s="222"/>
      <c r="EJE294" s="222"/>
      <c r="EJF294" s="222"/>
      <c r="EJG294" s="222"/>
      <c r="EJH294" s="222"/>
      <c r="EJI294" s="222"/>
      <c r="EJJ294" s="222"/>
      <c r="EJK294" s="222"/>
      <c r="EJL294" s="222"/>
      <c r="EJM294" s="222"/>
      <c r="EJN294" s="222"/>
      <c r="EJO294" s="222"/>
      <c r="EJP294" s="222"/>
      <c r="EJQ294" s="222"/>
      <c r="EJR294" s="222"/>
      <c r="EJS294" s="222"/>
      <c r="EJT294" s="222"/>
      <c r="EJU294" s="222"/>
      <c r="EJV294" s="222"/>
      <c r="EJW294" s="222"/>
      <c r="EJX294" s="222"/>
      <c r="EJY294" s="222"/>
      <c r="EJZ294" s="222"/>
      <c r="EKA294" s="222"/>
      <c r="EKB294" s="222"/>
      <c r="EKC294" s="222"/>
      <c r="EKD294" s="222"/>
      <c r="EKE294" s="222"/>
      <c r="EKF294" s="222"/>
      <c r="EKG294" s="222"/>
      <c r="EKH294" s="222"/>
      <c r="EKI294" s="222"/>
      <c r="EKJ294" s="222"/>
      <c r="EKK294" s="222"/>
      <c r="EKL294" s="222"/>
      <c r="EKM294" s="222"/>
      <c r="EKN294" s="222"/>
      <c r="EKO294" s="222"/>
      <c r="EKP294" s="222"/>
      <c r="EKQ294" s="222"/>
      <c r="EKR294" s="222"/>
      <c r="EKS294" s="222"/>
      <c r="EKT294" s="222"/>
      <c r="EKU294" s="222"/>
      <c r="EKV294" s="222"/>
      <c r="EKW294" s="222"/>
      <c r="EKX294" s="222"/>
      <c r="EKY294" s="222"/>
      <c r="EKZ294" s="222"/>
      <c r="ELA294" s="222"/>
      <c r="ELB294" s="222"/>
      <c r="ELC294" s="222"/>
      <c r="ELD294" s="222"/>
      <c r="ELE294" s="222"/>
      <c r="ELF294" s="222"/>
      <c r="ELG294" s="222"/>
      <c r="ELH294" s="222"/>
      <c r="ELI294" s="222"/>
      <c r="ELJ294" s="222"/>
      <c r="ELK294" s="222"/>
      <c r="ELL294" s="222"/>
      <c r="ELM294" s="222"/>
      <c r="ELN294" s="222"/>
      <c r="ELO294" s="222"/>
      <c r="ELP294" s="222"/>
      <c r="ELQ294" s="222"/>
      <c r="ELR294" s="222"/>
      <c r="ELS294" s="222"/>
      <c r="ELT294" s="222"/>
      <c r="ELU294" s="222"/>
      <c r="ELV294" s="222"/>
      <c r="ELW294" s="222"/>
      <c r="ELX294" s="222"/>
      <c r="ELY294" s="222"/>
      <c r="ELZ294" s="222"/>
      <c r="EMA294" s="222"/>
      <c r="EMB294" s="222"/>
      <c r="EMC294" s="222"/>
      <c r="EMD294" s="222"/>
      <c r="EME294" s="222"/>
      <c r="EMF294" s="222"/>
      <c r="EMG294" s="222"/>
      <c r="EMH294" s="222"/>
      <c r="EMI294" s="222"/>
      <c r="EMJ294" s="222"/>
      <c r="EMK294" s="222"/>
      <c r="EML294" s="222"/>
      <c r="EMM294" s="222"/>
      <c r="EMN294" s="222"/>
      <c r="EMO294" s="222"/>
      <c r="EMP294" s="222"/>
      <c r="EMQ294" s="222"/>
      <c r="EMR294" s="222"/>
      <c r="EMS294" s="222"/>
      <c r="EMT294" s="222"/>
      <c r="EMU294" s="222"/>
      <c r="EMV294" s="222"/>
      <c r="EMW294" s="222"/>
      <c r="EMX294" s="222"/>
      <c r="EMY294" s="222"/>
      <c r="EMZ294" s="222"/>
      <c r="ENA294" s="222"/>
      <c r="ENB294" s="222"/>
      <c r="ENC294" s="222"/>
      <c r="END294" s="222"/>
      <c r="ENE294" s="222"/>
      <c r="ENF294" s="222"/>
      <c r="ENG294" s="222"/>
      <c r="ENH294" s="222"/>
      <c r="ENI294" s="222"/>
      <c r="ENJ294" s="222"/>
      <c r="ENK294" s="222"/>
      <c r="ENL294" s="222"/>
      <c r="ENM294" s="222"/>
      <c r="ENN294" s="222"/>
      <c r="ENO294" s="222"/>
      <c r="ENP294" s="222"/>
      <c r="ENQ294" s="222"/>
      <c r="ENR294" s="222"/>
      <c r="ENS294" s="222"/>
      <c r="ENT294" s="222"/>
      <c r="ENU294" s="222"/>
      <c r="ENV294" s="222"/>
      <c r="ENW294" s="222"/>
      <c r="ENX294" s="222"/>
      <c r="ENY294" s="222"/>
      <c r="ENZ294" s="222"/>
      <c r="EOA294" s="222"/>
      <c r="EOB294" s="222"/>
      <c r="EOC294" s="222"/>
      <c r="EOD294" s="222"/>
      <c r="EOE294" s="222"/>
      <c r="EOF294" s="222"/>
      <c r="EOG294" s="222"/>
      <c r="EOH294" s="222"/>
      <c r="EOI294" s="222"/>
      <c r="EOJ294" s="222"/>
      <c r="EOK294" s="222"/>
      <c r="EOL294" s="222"/>
      <c r="EOM294" s="222"/>
      <c r="EON294" s="222"/>
      <c r="EOO294" s="222"/>
      <c r="EOP294" s="222"/>
      <c r="EOQ294" s="222"/>
      <c r="EOR294" s="222"/>
      <c r="EOS294" s="222"/>
      <c r="EOT294" s="222"/>
      <c r="EOU294" s="222"/>
      <c r="EOV294" s="222"/>
      <c r="EOW294" s="222"/>
      <c r="EOX294" s="222"/>
      <c r="EOY294" s="222"/>
      <c r="EOZ294" s="222"/>
      <c r="EPA294" s="222"/>
      <c r="EPB294" s="222"/>
      <c r="EPC294" s="222"/>
      <c r="EPD294" s="222"/>
      <c r="EPE294" s="222"/>
      <c r="EPF294" s="222"/>
      <c r="EPG294" s="222"/>
      <c r="EPH294" s="222"/>
      <c r="EPI294" s="222"/>
      <c r="EPJ294" s="222"/>
      <c r="EPK294" s="222"/>
      <c r="EPL294" s="222"/>
      <c r="EPM294" s="222"/>
      <c r="EPN294" s="222"/>
      <c r="EPO294" s="222"/>
      <c r="EPP294" s="222"/>
      <c r="EPQ294" s="222"/>
      <c r="EPR294" s="222"/>
      <c r="EPS294" s="222"/>
      <c r="EPT294" s="222"/>
      <c r="EPU294" s="222"/>
      <c r="EPV294" s="222"/>
      <c r="EPW294" s="222"/>
      <c r="EPX294" s="222"/>
      <c r="EPY294" s="222"/>
      <c r="EPZ294" s="222"/>
      <c r="EQA294" s="222"/>
      <c r="EQB294" s="222"/>
      <c r="EQC294" s="222"/>
      <c r="EQD294" s="222"/>
      <c r="EQE294" s="222"/>
      <c r="EQF294" s="222"/>
      <c r="EQG294" s="222"/>
      <c r="EQH294" s="222"/>
      <c r="EQI294" s="222"/>
      <c r="EQJ294" s="222"/>
      <c r="EQK294" s="222"/>
      <c r="EQL294" s="222"/>
      <c r="EQM294" s="222"/>
      <c r="EQN294" s="222"/>
      <c r="EQO294" s="222"/>
      <c r="EQP294" s="222"/>
      <c r="EQQ294" s="222"/>
      <c r="EQR294" s="222"/>
      <c r="EQS294" s="222"/>
      <c r="EQT294" s="222"/>
      <c r="EQU294" s="222"/>
      <c r="EQV294" s="222"/>
      <c r="EQW294" s="222"/>
      <c r="EQX294" s="222"/>
      <c r="EQY294" s="222"/>
      <c r="EQZ294" s="222"/>
      <c r="ERA294" s="222"/>
      <c r="ERB294" s="222"/>
      <c r="ERC294" s="222"/>
      <c r="ERD294" s="222"/>
      <c r="ERE294" s="222"/>
      <c r="ERF294" s="222"/>
      <c r="ERG294" s="222"/>
      <c r="ERH294" s="222"/>
      <c r="ERI294" s="222"/>
      <c r="ERJ294" s="222"/>
      <c r="ERK294" s="222"/>
      <c r="ERL294" s="222"/>
      <c r="ERM294" s="222"/>
      <c r="ERN294" s="222"/>
      <c r="ERO294" s="222"/>
      <c r="ERP294" s="222"/>
      <c r="ERQ294" s="222"/>
      <c r="ERR294" s="222"/>
      <c r="ERS294" s="222"/>
      <c r="ERT294" s="222"/>
      <c r="ERU294" s="222"/>
      <c r="ERV294" s="222"/>
      <c r="ERW294" s="222"/>
      <c r="ERX294" s="222"/>
      <c r="ERY294" s="222"/>
      <c r="ERZ294" s="222"/>
      <c r="ESA294" s="222"/>
      <c r="ESB294" s="222"/>
      <c r="ESC294" s="222"/>
      <c r="ESD294" s="222"/>
      <c r="ESE294" s="222"/>
      <c r="ESF294" s="222"/>
      <c r="ESG294" s="222"/>
      <c r="ESH294" s="222"/>
      <c r="ESI294" s="222"/>
      <c r="ESJ294" s="222"/>
      <c r="ESK294" s="222"/>
      <c r="ESL294" s="222"/>
      <c r="ESM294" s="222"/>
      <c r="ESN294" s="222"/>
      <c r="ESO294" s="222"/>
      <c r="ESP294" s="222"/>
      <c r="ESQ294" s="222"/>
      <c r="ESR294" s="222"/>
      <c r="ESS294" s="222"/>
      <c r="EST294" s="222"/>
    </row>
    <row r="295" spans="1:3894" s="221" customFormat="1" ht="15.75" customHeight="1" x14ac:dyDescent="0.2">
      <c r="A295" s="220" t="s">
        <v>832</v>
      </c>
      <c r="B295" s="314" t="s">
        <v>833</v>
      </c>
      <c r="C295" s="314"/>
      <c r="D295" s="314"/>
      <c r="E295" s="314"/>
      <c r="F295" s="260" t="s">
        <v>423</v>
      </c>
      <c r="G295" s="242"/>
      <c r="H295" s="242"/>
      <c r="I295" s="242"/>
      <c r="J295" s="242"/>
      <c r="K295" s="242"/>
      <c r="L295" s="252" t="s">
        <v>1793</v>
      </c>
      <c r="T295" s="222"/>
      <c r="U295" s="222"/>
      <c r="V295" s="222"/>
      <c r="W295" s="222"/>
      <c r="X295" s="222"/>
      <c r="Y295" s="222"/>
      <c r="Z295" s="222"/>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c r="BG295" s="222"/>
      <c r="BH295" s="222"/>
      <c r="BI295" s="222"/>
      <c r="BJ295" s="222"/>
      <c r="BK295" s="222"/>
      <c r="BL295" s="222"/>
      <c r="BM295" s="222"/>
      <c r="BN295" s="222"/>
      <c r="BO295" s="222"/>
      <c r="BP295" s="222"/>
      <c r="BQ295" s="222"/>
      <c r="BR295" s="222"/>
      <c r="BS295" s="222"/>
      <c r="BT295" s="222"/>
      <c r="BU295" s="222"/>
      <c r="BV295" s="222"/>
      <c r="BW295" s="222"/>
      <c r="BX295" s="222"/>
      <c r="BY295" s="222"/>
      <c r="BZ295" s="222"/>
      <c r="CA295" s="222"/>
      <c r="CB295" s="222"/>
      <c r="CC295" s="222"/>
      <c r="CD295" s="222"/>
      <c r="CE295" s="222"/>
      <c r="CF295" s="222"/>
      <c r="CG295" s="222"/>
      <c r="CH295" s="222"/>
      <c r="CI295" s="222"/>
      <c r="CJ295" s="222"/>
      <c r="CK295" s="222"/>
      <c r="CL295" s="222"/>
      <c r="CM295" s="222"/>
      <c r="CN295" s="222"/>
      <c r="CO295" s="222"/>
      <c r="CP295" s="222"/>
      <c r="CQ295" s="222"/>
      <c r="CR295" s="222"/>
      <c r="CS295" s="222"/>
      <c r="CT295" s="222"/>
      <c r="CU295" s="222"/>
      <c r="CV295" s="222"/>
      <c r="CW295" s="222"/>
      <c r="CX295" s="222"/>
      <c r="CY295" s="222"/>
      <c r="CZ295" s="222"/>
      <c r="DA295" s="222"/>
      <c r="DB295" s="222"/>
      <c r="DC295" s="222"/>
      <c r="DD295" s="222"/>
      <c r="DE295" s="222"/>
      <c r="DF295" s="222"/>
      <c r="DG295" s="222"/>
      <c r="DH295" s="222"/>
      <c r="DI295" s="222"/>
      <c r="DJ295" s="222"/>
      <c r="DK295" s="222"/>
      <c r="DL295" s="222"/>
      <c r="DM295" s="222"/>
      <c r="DN295" s="222"/>
      <c r="DO295" s="222"/>
      <c r="DP295" s="222"/>
      <c r="DQ295" s="222"/>
      <c r="DR295" s="222"/>
      <c r="DS295" s="222"/>
      <c r="DT295" s="222"/>
      <c r="DU295" s="222"/>
      <c r="DV295" s="222"/>
      <c r="DW295" s="222"/>
      <c r="DX295" s="222"/>
      <c r="DY295" s="222"/>
      <c r="DZ295" s="222"/>
      <c r="EA295" s="222"/>
      <c r="EB295" s="222"/>
      <c r="EC295" s="222"/>
      <c r="ED295" s="222"/>
      <c r="EE295" s="222"/>
      <c r="EF295" s="222"/>
      <c r="EG295" s="222"/>
      <c r="EH295" s="222"/>
      <c r="EI295" s="222"/>
      <c r="EJ295" s="222"/>
      <c r="EK295" s="222"/>
      <c r="EL295" s="222"/>
      <c r="EM295" s="222"/>
      <c r="EN295" s="222"/>
      <c r="EO295" s="222"/>
      <c r="EP295" s="222"/>
      <c r="EQ295" s="222"/>
      <c r="ER295" s="222"/>
      <c r="ES295" s="222"/>
      <c r="ET295" s="222"/>
      <c r="EU295" s="222"/>
      <c r="EV295" s="222"/>
      <c r="EW295" s="222"/>
      <c r="EX295" s="222"/>
      <c r="EY295" s="222"/>
      <c r="EZ295" s="222"/>
      <c r="FA295" s="222"/>
      <c r="FB295" s="222"/>
      <c r="FC295" s="222"/>
      <c r="FD295" s="222"/>
      <c r="FE295" s="222"/>
      <c r="FF295" s="222"/>
      <c r="FG295" s="222"/>
      <c r="FH295" s="222"/>
      <c r="FI295" s="222"/>
      <c r="FJ295" s="222"/>
      <c r="FK295" s="222"/>
      <c r="FL295" s="222"/>
      <c r="FM295" s="222"/>
      <c r="FN295" s="222"/>
      <c r="FO295" s="222"/>
      <c r="FP295" s="222"/>
      <c r="FQ295" s="222"/>
      <c r="FR295" s="222"/>
      <c r="FS295" s="222"/>
      <c r="FT295" s="222"/>
      <c r="FU295" s="222"/>
      <c r="FV295" s="222"/>
      <c r="FW295" s="222"/>
      <c r="FX295" s="222"/>
      <c r="FY295" s="222"/>
      <c r="FZ295" s="222"/>
      <c r="GA295" s="222"/>
      <c r="GB295" s="222"/>
      <c r="GC295" s="222"/>
      <c r="GD295" s="222"/>
      <c r="GE295" s="222"/>
      <c r="GF295" s="222"/>
      <c r="GG295" s="222"/>
      <c r="GH295" s="222"/>
      <c r="GI295" s="222"/>
      <c r="GJ295" s="222"/>
      <c r="GK295" s="222"/>
      <c r="GL295" s="222"/>
      <c r="GM295" s="222"/>
      <c r="GN295" s="222"/>
      <c r="GO295" s="222"/>
      <c r="GP295" s="222"/>
      <c r="GQ295" s="222"/>
      <c r="GR295" s="222"/>
      <c r="GS295" s="222"/>
      <c r="GT295" s="222"/>
      <c r="GU295" s="222"/>
      <c r="GV295" s="222"/>
      <c r="GW295" s="222"/>
      <c r="GX295" s="222"/>
      <c r="GY295" s="222"/>
      <c r="GZ295" s="222"/>
      <c r="HA295" s="222"/>
      <c r="HB295" s="222"/>
      <c r="HC295" s="222"/>
      <c r="HD295" s="222"/>
      <c r="HE295" s="222"/>
      <c r="HF295" s="222"/>
      <c r="HG295" s="222"/>
      <c r="HH295" s="222"/>
      <c r="HI295" s="222"/>
      <c r="HJ295" s="222"/>
      <c r="HK295" s="222"/>
      <c r="HL295" s="222"/>
      <c r="HM295" s="222"/>
      <c r="HN295" s="222"/>
      <c r="HO295" s="222"/>
      <c r="HP295" s="222"/>
      <c r="HQ295" s="222"/>
      <c r="HR295" s="222"/>
      <c r="HS295" s="222"/>
      <c r="HT295" s="222"/>
      <c r="HU295" s="222"/>
      <c r="HV295" s="222"/>
      <c r="HW295" s="222"/>
      <c r="HX295" s="222"/>
      <c r="HY295" s="222"/>
      <c r="HZ295" s="222"/>
      <c r="IA295" s="222"/>
      <c r="IB295" s="222"/>
      <c r="IC295" s="222"/>
      <c r="ID295" s="222"/>
      <c r="IE295" s="222"/>
      <c r="IF295" s="222"/>
      <c r="IG295" s="222"/>
      <c r="IH295" s="222"/>
      <c r="II295" s="222"/>
      <c r="IJ295" s="222"/>
      <c r="IK295" s="222"/>
      <c r="IL295" s="222"/>
      <c r="IM295" s="222"/>
      <c r="IN295" s="222"/>
      <c r="IO295" s="222"/>
      <c r="IP295" s="222"/>
      <c r="IQ295" s="222"/>
      <c r="IR295" s="222"/>
      <c r="IS295" s="222"/>
      <c r="IT295" s="222"/>
      <c r="IU295" s="222"/>
      <c r="IV295" s="222"/>
      <c r="IW295" s="222"/>
      <c r="IX295" s="222"/>
      <c r="IY295" s="222"/>
      <c r="IZ295" s="222"/>
      <c r="JA295" s="222"/>
      <c r="JB295" s="222"/>
      <c r="JC295" s="222"/>
      <c r="JD295" s="222"/>
      <c r="JE295" s="222"/>
      <c r="JF295" s="222"/>
      <c r="JG295" s="222"/>
      <c r="JH295" s="222"/>
      <c r="JI295" s="222"/>
      <c r="JJ295" s="222"/>
      <c r="JK295" s="222"/>
      <c r="JL295" s="222"/>
      <c r="JM295" s="222"/>
      <c r="JN295" s="222"/>
      <c r="JO295" s="222"/>
      <c r="JP295" s="222"/>
      <c r="JQ295" s="222"/>
      <c r="JR295" s="222"/>
      <c r="JS295" s="222"/>
      <c r="JT295" s="222"/>
      <c r="JU295" s="222"/>
      <c r="JV295" s="222"/>
      <c r="JW295" s="222"/>
      <c r="JX295" s="222"/>
      <c r="JY295" s="222"/>
      <c r="JZ295" s="222"/>
      <c r="KA295" s="222"/>
      <c r="KB295" s="222"/>
      <c r="KC295" s="222"/>
      <c r="KD295" s="222"/>
      <c r="KE295" s="222"/>
      <c r="KF295" s="222"/>
      <c r="KG295" s="222"/>
      <c r="KH295" s="222"/>
      <c r="KI295" s="222"/>
      <c r="KJ295" s="222"/>
      <c r="KK295" s="222"/>
      <c r="KL295" s="222"/>
      <c r="KM295" s="222"/>
      <c r="KN295" s="222"/>
      <c r="KO295" s="222"/>
      <c r="KP295" s="222"/>
      <c r="KQ295" s="222"/>
      <c r="KR295" s="222"/>
      <c r="KS295" s="222"/>
      <c r="KT295" s="222"/>
      <c r="KU295" s="222"/>
      <c r="KV295" s="222"/>
      <c r="KW295" s="222"/>
      <c r="KX295" s="222"/>
      <c r="KY295" s="222"/>
      <c r="KZ295" s="222"/>
      <c r="LA295" s="222"/>
      <c r="LB295" s="222"/>
      <c r="LC295" s="222"/>
      <c r="LD295" s="222"/>
      <c r="LE295" s="222"/>
      <c r="LF295" s="222"/>
      <c r="LG295" s="222"/>
      <c r="LH295" s="222"/>
      <c r="LI295" s="222"/>
      <c r="LJ295" s="222"/>
      <c r="LK295" s="222"/>
      <c r="LL295" s="222"/>
      <c r="LM295" s="222"/>
      <c r="LN295" s="222"/>
      <c r="LO295" s="222"/>
      <c r="LP295" s="222"/>
      <c r="LQ295" s="222"/>
      <c r="LR295" s="222"/>
      <c r="LS295" s="222"/>
      <c r="LT295" s="222"/>
      <c r="LU295" s="222"/>
      <c r="LV295" s="222"/>
      <c r="LW295" s="222"/>
      <c r="LX295" s="222"/>
      <c r="LY295" s="222"/>
      <c r="LZ295" s="222"/>
      <c r="MA295" s="222"/>
      <c r="MB295" s="222"/>
      <c r="MC295" s="222"/>
      <c r="MD295" s="222"/>
      <c r="ME295" s="222"/>
      <c r="MF295" s="222"/>
      <c r="MG295" s="222"/>
      <c r="MH295" s="222"/>
      <c r="MI295" s="222"/>
      <c r="MJ295" s="222"/>
      <c r="MK295" s="222"/>
      <c r="ML295" s="222"/>
      <c r="MM295" s="222"/>
      <c r="MN295" s="222"/>
      <c r="MO295" s="222"/>
      <c r="MP295" s="222"/>
      <c r="MQ295" s="222"/>
      <c r="MR295" s="222"/>
      <c r="MS295" s="222"/>
      <c r="MT295" s="222"/>
      <c r="MU295" s="222"/>
      <c r="MV295" s="222"/>
      <c r="MW295" s="222"/>
      <c r="MX295" s="222"/>
      <c r="MY295" s="222"/>
      <c r="MZ295" s="222"/>
      <c r="NA295" s="222"/>
      <c r="NB295" s="222"/>
      <c r="NC295" s="222"/>
      <c r="ND295" s="222"/>
      <c r="NE295" s="222"/>
      <c r="NF295" s="222"/>
      <c r="NG295" s="222"/>
      <c r="NH295" s="222"/>
      <c r="NI295" s="222"/>
      <c r="NJ295" s="222"/>
      <c r="NK295" s="222"/>
      <c r="NL295" s="222"/>
      <c r="NM295" s="222"/>
      <c r="NN295" s="222"/>
      <c r="NO295" s="222"/>
      <c r="NP295" s="222"/>
      <c r="NQ295" s="222"/>
      <c r="NR295" s="222"/>
      <c r="NS295" s="222"/>
      <c r="NT295" s="222"/>
      <c r="NU295" s="222"/>
      <c r="NV295" s="222"/>
      <c r="NW295" s="222"/>
      <c r="NX295" s="222"/>
      <c r="NY295" s="222"/>
      <c r="NZ295" s="222"/>
      <c r="OA295" s="222"/>
      <c r="OB295" s="222"/>
      <c r="OC295" s="222"/>
      <c r="OD295" s="222"/>
      <c r="OE295" s="222"/>
      <c r="OF295" s="222"/>
      <c r="OG295" s="222"/>
      <c r="OH295" s="222"/>
      <c r="OI295" s="222"/>
      <c r="OJ295" s="222"/>
      <c r="OK295" s="222"/>
      <c r="OL295" s="222"/>
      <c r="OM295" s="222"/>
      <c r="ON295" s="222"/>
      <c r="OO295" s="222"/>
      <c r="OP295" s="222"/>
      <c r="OQ295" s="222"/>
      <c r="OR295" s="222"/>
      <c r="OS295" s="222"/>
      <c r="OT295" s="222"/>
      <c r="OU295" s="222"/>
      <c r="OV295" s="222"/>
      <c r="OW295" s="222"/>
      <c r="OX295" s="222"/>
      <c r="OY295" s="222"/>
      <c r="OZ295" s="222"/>
      <c r="PA295" s="222"/>
      <c r="PB295" s="222"/>
      <c r="PC295" s="222"/>
      <c r="PD295" s="222"/>
      <c r="PE295" s="222"/>
      <c r="PF295" s="222"/>
      <c r="PG295" s="222"/>
      <c r="PH295" s="222"/>
      <c r="PI295" s="222"/>
      <c r="PJ295" s="222"/>
      <c r="PK295" s="222"/>
      <c r="PL295" s="222"/>
      <c r="PM295" s="222"/>
      <c r="PN295" s="222"/>
      <c r="PO295" s="222"/>
      <c r="PP295" s="222"/>
      <c r="PQ295" s="222"/>
      <c r="PR295" s="222"/>
      <c r="PS295" s="222"/>
      <c r="PT295" s="222"/>
      <c r="PU295" s="222"/>
      <c r="PV295" s="222"/>
      <c r="PW295" s="222"/>
      <c r="PX295" s="222"/>
      <c r="PY295" s="222"/>
      <c r="PZ295" s="222"/>
      <c r="QA295" s="222"/>
      <c r="QB295" s="222"/>
      <c r="QC295" s="222"/>
      <c r="QD295" s="222"/>
      <c r="QE295" s="222"/>
      <c r="QF295" s="222"/>
      <c r="QG295" s="222"/>
      <c r="QH295" s="222"/>
      <c r="QI295" s="222"/>
      <c r="QJ295" s="222"/>
      <c r="QK295" s="222"/>
      <c r="QL295" s="222"/>
      <c r="QM295" s="222"/>
      <c r="QN295" s="222"/>
      <c r="QO295" s="222"/>
      <c r="QP295" s="222"/>
      <c r="QQ295" s="222"/>
      <c r="QR295" s="222"/>
      <c r="QS295" s="222"/>
      <c r="QT295" s="222"/>
      <c r="QU295" s="222"/>
      <c r="QV295" s="222"/>
      <c r="QW295" s="222"/>
      <c r="QX295" s="222"/>
      <c r="QY295" s="222"/>
      <c r="QZ295" s="222"/>
      <c r="RA295" s="222"/>
      <c r="RB295" s="222"/>
      <c r="RC295" s="222"/>
      <c r="RD295" s="222"/>
      <c r="RE295" s="222"/>
      <c r="RF295" s="222"/>
      <c r="RG295" s="222"/>
      <c r="RH295" s="222"/>
      <c r="RI295" s="222"/>
      <c r="RJ295" s="222"/>
      <c r="RK295" s="222"/>
      <c r="RL295" s="222"/>
      <c r="RM295" s="222"/>
      <c r="RN295" s="222"/>
      <c r="RO295" s="222"/>
      <c r="RP295" s="222"/>
      <c r="RQ295" s="222"/>
      <c r="RR295" s="222"/>
      <c r="RS295" s="222"/>
      <c r="RT295" s="222"/>
      <c r="RU295" s="222"/>
      <c r="RV295" s="222"/>
      <c r="RW295" s="222"/>
      <c r="RX295" s="222"/>
      <c r="RY295" s="222"/>
      <c r="RZ295" s="222"/>
      <c r="SA295" s="222"/>
      <c r="SB295" s="222"/>
      <c r="SC295" s="222"/>
      <c r="SD295" s="222"/>
      <c r="SE295" s="222"/>
      <c r="SF295" s="222"/>
      <c r="SG295" s="222"/>
      <c r="SH295" s="222"/>
      <c r="SI295" s="222"/>
      <c r="SJ295" s="222"/>
      <c r="SK295" s="222"/>
      <c r="SL295" s="222"/>
      <c r="SM295" s="222"/>
      <c r="SN295" s="222"/>
      <c r="SO295" s="222"/>
      <c r="SP295" s="222"/>
      <c r="SQ295" s="222"/>
      <c r="SR295" s="222"/>
      <c r="SS295" s="222"/>
      <c r="ST295" s="222"/>
      <c r="SU295" s="222"/>
      <c r="SV295" s="222"/>
      <c r="SW295" s="222"/>
      <c r="SX295" s="222"/>
      <c r="SY295" s="222"/>
      <c r="SZ295" s="222"/>
      <c r="TA295" s="222"/>
      <c r="TB295" s="222"/>
      <c r="TC295" s="222"/>
      <c r="TD295" s="222"/>
      <c r="TE295" s="222"/>
      <c r="TF295" s="222"/>
      <c r="TG295" s="222"/>
      <c r="TH295" s="222"/>
      <c r="TI295" s="222"/>
      <c r="TJ295" s="222"/>
      <c r="TK295" s="222"/>
      <c r="TL295" s="222"/>
      <c r="TM295" s="222"/>
      <c r="TN295" s="222"/>
      <c r="TO295" s="222"/>
      <c r="TP295" s="222"/>
      <c r="TQ295" s="222"/>
      <c r="TR295" s="222"/>
      <c r="TS295" s="222"/>
      <c r="TT295" s="222"/>
      <c r="TU295" s="222"/>
      <c r="TV295" s="222"/>
      <c r="TW295" s="222"/>
      <c r="TX295" s="222"/>
      <c r="TY295" s="222"/>
      <c r="TZ295" s="222"/>
      <c r="UA295" s="222"/>
      <c r="UB295" s="222"/>
      <c r="UC295" s="222"/>
      <c r="UD295" s="222"/>
      <c r="UE295" s="222"/>
      <c r="UF295" s="222"/>
      <c r="UG295" s="222"/>
      <c r="UH295" s="222"/>
      <c r="UI295" s="222"/>
      <c r="UJ295" s="222"/>
      <c r="UK295" s="222"/>
      <c r="UL295" s="222"/>
      <c r="UM295" s="222"/>
      <c r="UN295" s="222"/>
      <c r="UO295" s="222"/>
      <c r="UP295" s="222"/>
      <c r="UQ295" s="222"/>
      <c r="UR295" s="222"/>
      <c r="US295" s="222"/>
      <c r="UT295" s="222"/>
      <c r="UU295" s="222"/>
      <c r="UV295" s="222"/>
      <c r="UW295" s="222"/>
      <c r="UX295" s="222"/>
      <c r="UY295" s="222"/>
      <c r="UZ295" s="222"/>
      <c r="VA295" s="222"/>
      <c r="VB295" s="222"/>
      <c r="VC295" s="222"/>
      <c r="VD295" s="222"/>
      <c r="VE295" s="222"/>
      <c r="VF295" s="222"/>
      <c r="VG295" s="222"/>
      <c r="VH295" s="222"/>
      <c r="VI295" s="222"/>
      <c r="VJ295" s="222"/>
      <c r="VK295" s="222"/>
      <c r="VL295" s="222"/>
      <c r="VM295" s="222"/>
      <c r="VN295" s="222"/>
      <c r="VO295" s="222"/>
      <c r="VP295" s="222"/>
      <c r="VQ295" s="222"/>
      <c r="VR295" s="222"/>
      <c r="VS295" s="222"/>
      <c r="VT295" s="222"/>
      <c r="VU295" s="222"/>
      <c r="VV295" s="222"/>
      <c r="VW295" s="222"/>
      <c r="VX295" s="222"/>
      <c r="VY295" s="222"/>
      <c r="VZ295" s="222"/>
      <c r="WA295" s="222"/>
      <c r="WB295" s="222"/>
      <c r="WC295" s="222"/>
      <c r="WD295" s="222"/>
      <c r="WE295" s="222"/>
      <c r="WF295" s="222"/>
      <c r="WG295" s="222"/>
      <c r="WH295" s="222"/>
      <c r="WI295" s="222"/>
      <c r="WJ295" s="222"/>
      <c r="WK295" s="222"/>
      <c r="WL295" s="222"/>
      <c r="WM295" s="222"/>
      <c r="WN295" s="222"/>
      <c r="WO295" s="222"/>
      <c r="WP295" s="222"/>
      <c r="WQ295" s="222"/>
      <c r="WR295" s="222"/>
      <c r="WS295" s="222"/>
      <c r="WT295" s="222"/>
      <c r="WU295" s="222"/>
      <c r="WV295" s="222"/>
      <c r="WW295" s="222"/>
      <c r="WX295" s="222"/>
      <c r="WY295" s="222"/>
      <c r="WZ295" s="222"/>
      <c r="XA295" s="222"/>
      <c r="XB295" s="222"/>
      <c r="XC295" s="222"/>
      <c r="XD295" s="222"/>
      <c r="XE295" s="222"/>
      <c r="XF295" s="222"/>
      <c r="XG295" s="222"/>
      <c r="XH295" s="222"/>
      <c r="XI295" s="222"/>
      <c r="XJ295" s="222"/>
      <c r="XK295" s="222"/>
      <c r="XL295" s="222"/>
      <c r="XM295" s="222"/>
      <c r="XN295" s="222"/>
      <c r="XO295" s="222"/>
      <c r="XP295" s="222"/>
      <c r="XQ295" s="222"/>
      <c r="XR295" s="222"/>
      <c r="XS295" s="222"/>
      <c r="XT295" s="222"/>
      <c r="XU295" s="222"/>
      <c r="XV295" s="222"/>
      <c r="XW295" s="222"/>
      <c r="XX295" s="222"/>
      <c r="XY295" s="222"/>
      <c r="XZ295" s="222"/>
      <c r="YA295" s="222"/>
      <c r="YB295" s="222"/>
      <c r="YC295" s="222"/>
      <c r="YD295" s="222"/>
      <c r="YE295" s="222"/>
      <c r="YF295" s="222"/>
      <c r="YG295" s="222"/>
      <c r="YH295" s="222"/>
      <c r="YI295" s="222"/>
      <c r="YJ295" s="222"/>
      <c r="YK295" s="222"/>
      <c r="YL295" s="222"/>
      <c r="YM295" s="222"/>
      <c r="YN295" s="222"/>
      <c r="YO295" s="222"/>
      <c r="YP295" s="222"/>
      <c r="YQ295" s="222"/>
      <c r="YR295" s="222"/>
      <c r="YS295" s="222"/>
      <c r="YT295" s="222"/>
      <c r="YU295" s="222"/>
      <c r="YV295" s="222"/>
      <c r="YW295" s="222"/>
      <c r="YX295" s="222"/>
      <c r="YY295" s="222"/>
      <c r="YZ295" s="222"/>
      <c r="ZA295" s="222"/>
      <c r="ZB295" s="222"/>
      <c r="ZC295" s="222"/>
      <c r="ZD295" s="222"/>
      <c r="ZE295" s="222"/>
      <c r="ZF295" s="222"/>
      <c r="ZG295" s="222"/>
      <c r="ZH295" s="222"/>
      <c r="ZI295" s="222"/>
      <c r="ZJ295" s="222"/>
      <c r="ZK295" s="222"/>
      <c r="ZL295" s="222"/>
      <c r="ZM295" s="222"/>
      <c r="ZN295" s="222"/>
      <c r="ZO295" s="222"/>
      <c r="ZP295" s="222"/>
      <c r="ZQ295" s="222"/>
      <c r="ZR295" s="222"/>
      <c r="ZS295" s="222"/>
      <c r="ZT295" s="222"/>
      <c r="ZU295" s="222"/>
      <c r="ZV295" s="222"/>
      <c r="ZW295" s="222"/>
      <c r="ZX295" s="222"/>
      <c r="ZY295" s="222"/>
      <c r="ZZ295" s="222"/>
      <c r="AAA295" s="222"/>
      <c r="AAB295" s="222"/>
      <c r="AAC295" s="222"/>
      <c r="AAD295" s="222"/>
      <c r="AAE295" s="222"/>
      <c r="AAF295" s="222"/>
      <c r="AAG295" s="222"/>
      <c r="AAH295" s="222"/>
      <c r="AAI295" s="222"/>
      <c r="AAJ295" s="222"/>
      <c r="AAK295" s="222"/>
      <c r="AAL295" s="222"/>
      <c r="AAM295" s="222"/>
      <c r="AAN295" s="222"/>
      <c r="AAO295" s="222"/>
      <c r="AAP295" s="222"/>
      <c r="AAQ295" s="222"/>
      <c r="AAR295" s="222"/>
      <c r="AAS295" s="222"/>
      <c r="AAT295" s="222"/>
      <c r="AAU295" s="222"/>
      <c r="AAV295" s="222"/>
      <c r="AAW295" s="222"/>
      <c r="AAX295" s="222"/>
      <c r="AAY295" s="222"/>
      <c r="AAZ295" s="222"/>
      <c r="ABA295" s="222"/>
      <c r="ABB295" s="222"/>
      <c r="ABC295" s="222"/>
      <c r="ABD295" s="222"/>
      <c r="ABE295" s="222"/>
      <c r="ABF295" s="222"/>
      <c r="ABG295" s="222"/>
      <c r="ABH295" s="222"/>
      <c r="ABI295" s="222"/>
      <c r="ABJ295" s="222"/>
      <c r="ABK295" s="222"/>
      <c r="ABL295" s="222"/>
      <c r="ABM295" s="222"/>
      <c r="ABN295" s="222"/>
      <c r="ABO295" s="222"/>
      <c r="ABP295" s="222"/>
      <c r="ABQ295" s="222"/>
      <c r="ABR295" s="222"/>
      <c r="ABS295" s="222"/>
      <c r="ABT295" s="222"/>
      <c r="ABU295" s="222"/>
      <c r="ABV295" s="222"/>
      <c r="ABW295" s="222"/>
      <c r="ABX295" s="222"/>
      <c r="ABY295" s="222"/>
      <c r="ABZ295" s="222"/>
      <c r="ACA295" s="222"/>
      <c r="ACB295" s="222"/>
      <c r="ACC295" s="222"/>
      <c r="ACD295" s="222"/>
      <c r="ACE295" s="222"/>
      <c r="ACF295" s="222"/>
      <c r="ACG295" s="222"/>
      <c r="ACH295" s="222"/>
      <c r="ACI295" s="222"/>
      <c r="ACJ295" s="222"/>
      <c r="ACK295" s="222"/>
      <c r="ACL295" s="222"/>
      <c r="ACM295" s="222"/>
      <c r="ACN295" s="222"/>
      <c r="ACO295" s="222"/>
      <c r="ACP295" s="222"/>
      <c r="ACQ295" s="222"/>
      <c r="ACR295" s="222"/>
      <c r="ACS295" s="222"/>
      <c r="ACT295" s="222"/>
      <c r="ACU295" s="222"/>
      <c r="ACV295" s="222"/>
      <c r="ACW295" s="222"/>
      <c r="ACX295" s="222"/>
      <c r="ACY295" s="222"/>
      <c r="ACZ295" s="222"/>
      <c r="ADA295" s="222"/>
      <c r="ADB295" s="222"/>
      <c r="ADC295" s="222"/>
      <c r="ADD295" s="222"/>
      <c r="ADE295" s="222"/>
      <c r="ADF295" s="222"/>
      <c r="ADG295" s="222"/>
      <c r="ADH295" s="222"/>
      <c r="ADI295" s="222"/>
      <c r="ADJ295" s="222"/>
      <c r="ADK295" s="222"/>
      <c r="ADL295" s="222"/>
      <c r="ADM295" s="222"/>
      <c r="ADN295" s="222"/>
      <c r="ADO295" s="222"/>
      <c r="ADP295" s="222"/>
      <c r="ADQ295" s="222"/>
      <c r="ADR295" s="222"/>
      <c r="ADS295" s="222"/>
      <c r="ADT295" s="222"/>
      <c r="ADU295" s="222"/>
      <c r="ADV295" s="222"/>
      <c r="ADW295" s="222"/>
      <c r="ADX295" s="222"/>
      <c r="ADY295" s="222"/>
      <c r="ADZ295" s="222"/>
      <c r="AEA295" s="222"/>
      <c r="AEB295" s="222"/>
      <c r="AEC295" s="222"/>
      <c r="AED295" s="222"/>
      <c r="AEE295" s="222"/>
      <c r="AEF295" s="222"/>
      <c r="AEG295" s="222"/>
      <c r="AEH295" s="222"/>
      <c r="AEI295" s="222"/>
      <c r="AEJ295" s="222"/>
      <c r="AEK295" s="222"/>
      <c r="AEL295" s="222"/>
      <c r="AEM295" s="222"/>
      <c r="AEN295" s="222"/>
      <c r="AEO295" s="222"/>
      <c r="AEP295" s="222"/>
      <c r="AEQ295" s="222"/>
      <c r="AER295" s="222"/>
      <c r="AES295" s="222"/>
      <c r="AET295" s="222"/>
      <c r="AEU295" s="222"/>
      <c r="AEV295" s="222"/>
      <c r="AEW295" s="222"/>
      <c r="AEX295" s="222"/>
      <c r="AEY295" s="222"/>
      <c r="AEZ295" s="222"/>
      <c r="AFA295" s="222"/>
      <c r="AFB295" s="222"/>
      <c r="AFC295" s="222"/>
      <c r="AFD295" s="222"/>
      <c r="AFE295" s="222"/>
      <c r="AFF295" s="222"/>
      <c r="AFG295" s="222"/>
      <c r="AFH295" s="222"/>
      <c r="AFI295" s="222"/>
      <c r="AFJ295" s="222"/>
      <c r="AFK295" s="222"/>
      <c r="AFL295" s="222"/>
      <c r="AFM295" s="222"/>
      <c r="AFN295" s="222"/>
      <c r="AFO295" s="222"/>
      <c r="AFP295" s="222"/>
      <c r="AFQ295" s="222"/>
      <c r="AFR295" s="222"/>
      <c r="AFS295" s="222"/>
      <c r="AFT295" s="222"/>
      <c r="AFU295" s="222"/>
      <c r="AFV295" s="222"/>
      <c r="AFW295" s="222"/>
      <c r="AFX295" s="222"/>
      <c r="AFY295" s="222"/>
      <c r="AFZ295" s="222"/>
      <c r="AGA295" s="222"/>
      <c r="AGB295" s="222"/>
      <c r="AGC295" s="222"/>
      <c r="AGD295" s="222"/>
      <c r="AGE295" s="222"/>
      <c r="AGF295" s="222"/>
      <c r="AGG295" s="222"/>
      <c r="AGH295" s="222"/>
      <c r="AGI295" s="222"/>
      <c r="AGJ295" s="222"/>
      <c r="AGK295" s="222"/>
      <c r="AGL295" s="222"/>
      <c r="AGM295" s="222"/>
      <c r="AGN295" s="222"/>
      <c r="AGO295" s="222"/>
      <c r="AGP295" s="222"/>
      <c r="AGQ295" s="222"/>
      <c r="AGR295" s="222"/>
      <c r="AGS295" s="222"/>
      <c r="AGT295" s="222"/>
      <c r="AGU295" s="222"/>
      <c r="AGV295" s="222"/>
      <c r="AGW295" s="222"/>
      <c r="AGX295" s="222"/>
      <c r="AGY295" s="222"/>
      <c r="AGZ295" s="222"/>
      <c r="AHA295" s="222"/>
      <c r="AHB295" s="222"/>
      <c r="AHC295" s="222"/>
      <c r="AHD295" s="222"/>
      <c r="AHE295" s="222"/>
      <c r="AHF295" s="222"/>
      <c r="AHG295" s="222"/>
      <c r="AHH295" s="222"/>
      <c r="AHI295" s="222"/>
      <c r="AHJ295" s="222"/>
      <c r="AHK295" s="222"/>
      <c r="AHL295" s="222"/>
      <c r="AHM295" s="222"/>
      <c r="AHN295" s="222"/>
      <c r="AHO295" s="222"/>
      <c r="AHP295" s="222"/>
      <c r="AHQ295" s="222"/>
      <c r="AHR295" s="222"/>
      <c r="AHS295" s="222"/>
      <c r="AHT295" s="222"/>
      <c r="AHU295" s="222"/>
      <c r="AHV295" s="222"/>
      <c r="AHW295" s="222"/>
      <c r="AHX295" s="222"/>
      <c r="AHY295" s="222"/>
      <c r="AHZ295" s="222"/>
      <c r="AIA295" s="222"/>
      <c r="AIB295" s="222"/>
      <c r="AIC295" s="222"/>
      <c r="AID295" s="222"/>
      <c r="AIE295" s="222"/>
      <c r="AIF295" s="222"/>
      <c r="AIG295" s="222"/>
      <c r="AIH295" s="222"/>
      <c r="AII295" s="222"/>
      <c r="AIJ295" s="222"/>
      <c r="AIK295" s="222"/>
      <c r="AIL295" s="222"/>
      <c r="AIM295" s="222"/>
      <c r="AIN295" s="222"/>
      <c r="AIO295" s="222"/>
      <c r="AIP295" s="222"/>
      <c r="AIQ295" s="222"/>
      <c r="AIR295" s="222"/>
      <c r="AIS295" s="222"/>
      <c r="AIT295" s="222"/>
      <c r="AIU295" s="222"/>
      <c r="AIV295" s="222"/>
      <c r="AIW295" s="222"/>
      <c r="AIX295" s="222"/>
      <c r="AIY295" s="222"/>
      <c r="AIZ295" s="222"/>
      <c r="AJA295" s="222"/>
      <c r="AJB295" s="222"/>
      <c r="AJC295" s="222"/>
      <c r="AJD295" s="222"/>
      <c r="AJE295" s="222"/>
      <c r="AJF295" s="222"/>
      <c r="AJG295" s="222"/>
      <c r="AJH295" s="222"/>
      <c r="AJI295" s="222"/>
      <c r="AJJ295" s="222"/>
      <c r="AJK295" s="222"/>
      <c r="AJL295" s="222"/>
      <c r="AJM295" s="222"/>
      <c r="AJN295" s="222"/>
      <c r="AJO295" s="222"/>
      <c r="AJP295" s="222"/>
      <c r="AJQ295" s="222"/>
      <c r="AJR295" s="222"/>
      <c r="AJS295" s="222"/>
      <c r="AJT295" s="222"/>
      <c r="AJU295" s="222"/>
      <c r="AJV295" s="222"/>
      <c r="AJW295" s="222"/>
      <c r="AJX295" s="222"/>
      <c r="AJY295" s="222"/>
      <c r="AJZ295" s="222"/>
      <c r="AKA295" s="222"/>
      <c r="AKB295" s="222"/>
      <c r="AKC295" s="222"/>
      <c r="AKD295" s="222"/>
      <c r="AKE295" s="222"/>
      <c r="AKF295" s="222"/>
      <c r="AKG295" s="222"/>
      <c r="AKH295" s="222"/>
      <c r="AKI295" s="222"/>
      <c r="AKJ295" s="222"/>
      <c r="AKK295" s="222"/>
      <c r="AKL295" s="222"/>
      <c r="AKM295" s="222"/>
      <c r="AKN295" s="222"/>
      <c r="AKO295" s="222"/>
      <c r="AKP295" s="222"/>
      <c r="AKQ295" s="222"/>
      <c r="AKR295" s="222"/>
      <c r="AKS295" s="222"/>
      <c r="AKT295" s="222"/>
      <c r="AKU295" s="222"/>
      <c r="AKV295" s="222"/>
      <c r="AKW295" s="222"/>
      <c r="AKX295" s="222"/>
      <c r="AKY295" s="222"/>
      <c r="AKZ295" s="222"/>
      <c r="ALA295" s="222"/>
      <c r="ALB295" s="222"/>
      <c r="ALC295" s="222"/>
      <c r="ALD295" s="222"/>
      <c r="ALE295" s="222"/>
      <c r="ALF295" s="222"/>
      <c r="ALG295" s="222"/>
      <c r="ALH295" s="222"/>
      <c r="ALI295" s="222"/>
      <c r="ALJ295" s="222"/>
      <c r="ALK295" s="222"/>
      <c r="ALL295" s="222"/>
      <c r="ALM295" s="222"/>
      <c r="ALN295" s="222"/>
      <c r="ALO295" s="222"/>
      <c r="ALP295" s="222"/>
      <c r="ALQ295" s="222"/>
      <c r="ALR295" s="222"/>
      <c r="ALS295" s="222"/>
      <c r="ALT295" s="222"/>
      <c r="ALU295" s="222"/>
      <c r="ALV295" s="222"/>
      <c r="ALW295" s="222"/>
      <c r="ALX295" s="222"/>
      <c r="ALY295" s="222"/>
      <c r="ALZ295" s="222"/>
      <c r="AMA295" s="222"/>
      <c r="AMB295" s="222"/>
      <c r="AMC295" s="222"/>
      <c r="AMD295" s="222"/>
      <c r="AME295" s="222"/>
      <c r="AMF295" s="222"/>
      <c r="AMG295" s="222"/>
      <c r="AMH295" s="222"/>
      <c r="AMI295" s="222"/>
      <c r="AMJ295" s="222"/>
      <c r="AMK295" s="222"/>
      <c r="AML295" s="222"/>
      <c r="AMM295" s="222"/>
      <c r="AMN295" s="222"/>
      <c r="AMO295" s="222"/>
      <c r="AMP295" s="222"/>
      <c r="AMQ295" s="222"/>
      <c r="AMR295" s="222"/>
      <c r="AMS295" s="222"/>
      <c r="AMT295" s="222"/>
      <c r="AMU295" s="222"/>
      <c r="AMV295" s="222"/>
      <c r="AMW295" s="222"/>
      <c r="AMX295" s="222"/>
      <c r="AMY295" s="222"/>
      <c r="AMZ295" s="222"/>
      <c r="ANA295" s="222"/>
      <c r="ANB295" s="222"/>
      <c r="ANC295" s="222"/>
      <c r="AND295" s="222"/>
      <c r="ANE295" s="222"/>
      <c r="ANF295" s="222"/>
      <c r="ANG295" s="222"/>
      <c r="ANH295" s="222"/>
      <c r="ANI295" s="222"/>
      <c r="ANJ295" s="222"/>
      <c r="ANK295" s="222"/>
      <c r="ANL295" s="222"/>
      <c r="ANM295" s="222"/>
      <c r="ANN295" s="222"/>
      <c r="ANO295" s="222"/>
      <c r="ANP295" s="222"/>
      <c r="ANQ295" s="222"/>
      <c r="ANR295" s="222"/>
      <c r="ANS295" s="222"/>
      <c r="ANT295" s="222"/>
      <c r="ANU295" s="222"/>
      <c r="ANV295" s="222"/>
      <c r="ANW295" s="222"/>
      <c r="ANX295" s="222"/>
      <c r="ANY295" s="222"/>
      <c r="ANZ295" s="222"/>
      <c r="AOA295" s="222"/>
      <c r="AOB295" s="222"/>
      <c r="AOC295" s="222"/>
      <c r="AOD295" s="222"/>
      <c r="AOE295" s="222"/>
      <c r="AOF295" s="222"/>
      <c r="AOG295" s="222"/>
      <c r="AOH295" s="222"/>
      <c r="AOI295" s="222"/>
      <c r="AOJ295" s="222"/>
      <c r="AOK295" s="222"/>
      <c r="AOL295" s="222"/>
      <c r="AOM295" s="222"/>
      <c r="AON295" s="222"/>
      <c r="AOO295" s="222"/>
      <c r="AOP295" s="222"/>
      <c r="AOQ295" s="222"/>
      <c r="AOR295" s="222"/>
      <c r="AOS295" s="222"/>
      <c r="AOT295" s="222"/>
      <c r="AOU295" s="222"/>
      <c r="AOV295" s="222"/>
      <c r="AOW295" s="222"/>
      <c r="AOX295" s="222"/>
      <c r="AOY295" s="222"/>
      <c r="AOZ295" s="222"/>
      <c r="APA295" s="222"/>
      <c r="APB295" s="222"/>
      <c r="APC295" s="222"/>
      <c r="APD295" s="222"/>
      <c r="APE295" s="222"/>
      <c r="APF295" s="222"/>
      <c r="APG295" s="222"/>
      <c r="APH295" s="222"/>
      <c r="API295" s="222"/>
      <c r="APJ295" s="222"/>
      <c r="APK295" s="222"/>
      <c r="APL295" s="222"/>
      <c r="APM295" s="222"/>
      <c r="APN295" s="222"/>
      <c r="APO295" s="222"/>
      <c r="APP295" s="222"/>
      <c r="APQ295" s="222"/>
      <c r="APR295" s="222"/>
      <c r="APS295" s="222"/>
      <c r="APT295" s="222"/>
      <c r="APU295" s="222"/>
      <c r="APV295" s="222"/>
      <c r="APW295" s="222"/>
      <c r="APX295" s="222"/>
      <c r="APY295" s="222"/>
      <c r="APZ295" s="222"/>
      <c r="AQA295" s="222"/>
      <c r="AQB295" s="222"/>
      <c r="AQC295" s="222"/>
      <c r="AQD295" s="222"/>
      <c r="AQE295" s="222"/>
      <c r="AQF295" s="222"/>
      <c r="AQG295" s="222"/>
      <c r="AQH295" s="222"/>
      <c r="AQI295" s="222"/>
      <c r="AQJ295" s="222"/>
      <c r="AQK295" s="222"/>
      <c r="AQL295" s="222"/>
      <c r="AQM295" s="222"/>
      <c r="AQN295" s="222"/>
      <c r="AQO295" s="222"/>
      <c r="AQP295" s="222"/>
      <c r="AQQ295" s="222"/>
      <c r="AQR295" s="222"/>
      <c r="AQS295" s="222"/>
      <c r="AQT295" s="222"/>
      <c r="AQU295" s="222"/>
      <c r="AQV295" s="222"/>
      <c r="AQW295" s="222"/>
      <c r="AQX295" s="222"/>
      <c r="AQY295" s="222"/>
      <c r="AQZ295" s="222"/>
      <c r="ARA295" s="222"/>
      <c r="ARB295" s="222"/>
      <c r="ARC295" s="222"/>
      <c r="ARD295" s="222"/>
      <c r="ARE295" s="222"/>
      <c r="ARF295" s="222"/>
      <c r="ARG295" s="222"/>
      <c r="ARH295" s="222"/>
      <c r="ARI295" s="222"/>
      <c r="ARJ295" s="222"/>
      <c r="ARK295" s="222"/>
      <c r="ARL295" s="222"/>
      <c r="ARM295" s="222"/>
      <c r="ARN295" s="222"/>
      <c r="ARO295" s="222"/>
      <c r="ARP295" s="222"/>
      <c r="ARQ295" s="222"/>
      <c r="ARR295" s="222"/>
      <c r="ARS295" s="222"/>
      <c r="ART295" s="222"/>
      <c r="ARU295" s="222"/>
      <c r="ARV295" s="222"/>
      <c r="ARW295" s="222"/>
      <c r="ARX295" s="222"/>
      <c r="ARY295" s="222"/>
      <c r="ARZ295" s="222"/>
      <c r="ASA295" s="222"/>
      <c r="ASB295" s="222"/>
      <c r="ASC295" s="222"/>
      <c r="ASD295" s="222"/>
      <c r="ASE295" s="222"/>
      <c r="ASF295" s="222"/>
      <c r="ASG295" s="222"/>
      <c r="ASH295" s="222"/>
      <c r="ASI295" s="222"/>
      <c r="ASJ295" s="222"/>
      <c r="ASK295" s="222"/>
      <c r="ASL295" s="222"/>
      <c r="ASM295" s="222"/>
      <c r="ASN295" s="222"/>
      <c r="ASO295" s="222"/>
      <c r="ASP295" s="222"/>
      <c r="ASQ295" s="222"/>
      <c r="ASR295" s="222"/>
      <c r="ASS295" s="222"/>
      <c r="AST295" s="222"/>
      <c r="ASU295" s="222"/>
      <c r="ASV295" s="222"/>
      <c r="ASW295" s="222"/>
      <c r="ASX295" s="222"/>
      <c r="ASY295" s="222"/>
      <c r="ASZ295" s="222"/>
      <c r="ATA295" s="222"/>
      <c r="ATB295" s="222"/>
      <c r="ATC295" s="222"/>
      <c r="ATD295" s="222"/>
      <c r="ATE295" s="222"/>
      <c r="ATF295" s="222"/>
      <c r="ATG295" s="222"/>
      <c r="ATH295" s="222"/>
      <c r="ATI295" s="222"/>
      <c r="ATJ295" s="222"/>
      <c r="ATK295" s="222"/>
      <c r="ATL295" s="222"/>
      <c r="ATM295" s="222"/>
      <c r="ATN295" s="222"/>
      <c r="ATO295" s="222"/>
      <c r="ATP295" s="222"/>
      <c r="ATQ295" s="222"/>
      <c r="ATR295" s="222"/>
      <c r="ATS295" s="222"/>
      <c r="ATT295" s="222"/>
      <c r="ATU295" s="222"/>
      <c r="ATV295" s="222"/>
      <c r="ATW295" s="222"/>
      <c r="ATX295" s="222"/>
      <c r="ATY295" s="222"/>
      <c r="ATZ295" s="222"/>
      <c r="AUA295" s="222"/>
      <c r="AUB295" s="222"/>
      <c r="AUC295" s="222"/>
      <c r="AUD295" s="222"/>
      <c r="AUE295" s="222"/>
      <c r="AUF295" s="222"/>
      <c r="AUG295" s="222"/>
      <c r="AUH295" s="222"/>
      <c r="AUI295" s="222"/>
      <c r="AUJ295" s="222"/>
      <c r="AUK295" s="222"/>
      <c r="AUL295" s="222"/>
      <c r="AUM295" s="222"/>
      <c r="AUN295" s="222"/>
      <c r="AUO295" s="222"/>
      <c r="AUP295" s="222"/>
      <c r="AUQ295" s="222"/>
      <c r="AUR295" s="222"/>
      <c r="AUS295" s="222"/>
      <c r="AUT295" s="222"/>
      <c r="AUU295" s="222"/>
      <c r="AUV295" s="222"/>
      <c r="AUW295" s="222"/>
      <c r="AUX295" s="222"/>
      <c r="AUY295" s="222"/>
      <c r="AUZ295" s="222"/>
      <c r="AVA295" s="222"/>
      <c r="AVB295" s="222"/>
      <c r="AVC295" s="222"/>
      <c r="AVD295" s="222"/>
      <c r="AVE295" s="222"/>
      <c r="AVF295" s="222"/>
      <c r="AVG295" s="222"/>
      <c r="AVH295" s="222"/>
      <c r="AVI295" s="222"/>
      <c r="AVJ295" s="222"/>
      <c r="AVK295" s="222"/>
      <c r="AVL295" s="222"/>
      <c r="AVM295" s="222"/>
      <c r="AVN295" s="222"/>
      <c r="AVO295" s="222"/>
      <c r="AVP295" s="222"/>
      <c r="AVQ295" s="222"/>
      <c r="AVR295" s="222"/>
      <c r="AVS295" s="222"/>
      <c r="AVT295" s="222"/>
      <c r="AVU295" s="222"/>
      <c r="AVV295" s="222"/>
      <c r="AVW295" s="222"/>
      <c r="AVX295" s="222"/>
      <c r="AVY295" s="222"/>
      <c r="AVZ295" s="222"/>
      <c r="AWA295" s="222"/>
      <c r="AWB295" s="222"/>
      <c r="AWC295" s="222"/>
      <c r="AWD295" s="222"/>
      <c r="AWE295" s="222"/>
      <c r="AWF295" s="222"/>
      <c r="AWG295" s="222"/>
      <c r="AWH295" s="222"/>
      <c r="AWI295" s="222"/>
      <c r="AWJ295" s="222"/>
      <c r="AWK295" s="222"/>
      <c r="AWL295" s="222"/>
      <c r="AWM295" s="222"/>
      <c r="AWN295" s="222"/>
      <c r="AWO295" s="222"/>
      <c r="AWP295" s="222"/>
      <c r="AWQ295" s="222"/>
      <c r="AWR295" s="222"/>
      <c r="AWS295" s="222"/>
      <c r="AWT295" s="222"/>
      <c r="AWU295" s="222"/>
      <c r="AWV295" s="222"/>
      <c r="AWW295" s="222"/>
      <c r="AWX295" s="222"/>
      <c r="AWY295" s="222"/>
      <c r="AWZ295" s="222"/>
      <c r="AXA295" s="222"/>
      <c r="AXB295" s="222"/>
      <c r="AXC295" s="222"/>
      <c r="AXD295" s="222"/>
      <c r="AXE295" s="222"/>
      <c r="AXF295" s="222"/>
      <c r="AXG295" s="222"/>
      <c r="AXH295" s="222"/>
      <c r="AXI295" s="222"/>
      <c r="AXJ295" s="222"/>
      <c r="AXK295" s="222"/>
      <c r="AXL295" s="222"/>
      <c r="AXM295" s="222"/>
      <c r="AXN295" s="222"/>
      <c r="AXO295" s="222"/>
      <c r="AXP295" s="222"/>
      <c r="AXQ295" s="222"/>
      <c r="AXR295" s="222"/>
      <c r="AXS295" s="222"/>
      <c r="AXT295" s="222"/>
      <c r="AXU295" s="222"/>
      <c r="AXV295" s="222"/>
      <c r="AXW295" s="222"/>
      <c r="AXX295" s="222"/>
      <c r="AXY295" s="222"/>
      <c r="AXZ295" s="222"/>
      <c r="AYA295" s="222"/>
      <c r="AYB295" s="222"/>
      <c r="AYC295" s="222"/>
      <c r="AYD295" s="222"/>
      <c r="AYE295" s="222"/>
      <c r="AYF295" s="222"/>
      <c r="AYG295" s="222"/>
      <c r="AYH295" s="222"/>
      <c r="AYI295" s="222"/>
      <c r="AYJ295" s="222"/>
      <c r="AYK295" s="222"/>
      <c r="AYL295" s="222"/>
      <c r="AYM295" s="222"/>
      <c r="AYN295" s="222"/>
      <c r="AYO295" s="222"/>
      <c r="AYP295" s="222"/>
      <c r="AYQ295" s="222"/>
      <c r="AYR295" s="222"/>
      <c r="AYS295" s="222"/>
      <c r="AYT295" s="222"/>
      <c r="AYU295" s="222"/>
      <c r="AYV295" s="222"/>
      <c r="AYW295" s="222"/>
      <c r="AYX295" s="222"/>
      <c r="AYY295" s="222"/>
      <c r="AYZ295" s="222"/>
      <c r="AZA295" s="222"/>
      <c r="AZB295" s="222"/>
      <c r="AZC295" s="222"/>
      <c r="AZD295" s="222"/>
      <c r="AZE295" s="222"/>
      <c r="AZF295" s="222"/>
      <c r="AZG295" s="222"/>
      <c r="AZH295" s="222"/>
      <c r="AZI295" s="222"/>
      <c r="AZJ295" s="222"/>
      <c r="AZK295" s="222"/>
      <c r="AZL295" s="222"/>
      <c r="AZM295" s="222"/>
      <c r="AZN295" s="222"/>
      <c r="AZO295" s="222"/>
      <c r="AZP295" s="222"/>
      <c r="AZQ295" s="222"/>
      <c r="AZR295" s="222"/>
      <c r="AZS295" s="222"/>
      <c r="AZT295" s="222"/>
      <c r="AZU295" s="222"/>
      <c r="AZV295" s="222"/>
      <c r="AZW295" s="222"/>
      <c r="AZX295" s="222"/>
      <c r="AZY295" s="222"/>
      <c r="AZZ295" s="222"/>
      <c r="BAA295" s="222"/>
      <c r="BAB295" s="222"/>
      <c r="BAC295" s="222"/>
      <c r="BAD295" s="222"/>
      <c r="BAE295" s="222"/>
      <c r="BAF295" s="222"/>
      <c r="BAG295" s="222"/>
      <c r="BAH295" s="222"/>
      <c r="BAI295" s="222"/>
      <c r="BAJ295" s="222"/>
      <c r="BAK295" s="222"/>
      <c r="BAL295" s="222"/>
      <c r="BAM295" s="222"/>
      <c r="BAN295" s="222"/>
      <c r="BAO295" s="222"/>
      <c r="BAP295" s="222"/>
      <c r="BAQ295" s="222"/>
      <c r="BAR295" s="222"/>
      <c r="BAS295" s="222"/>
      <c r="BAT295" s="222"/>
      <c r="BAU295" s="222"/>
      <c r="BAV295" s="222"/>
      <c r="BAW295" s="222"/>
      <c r="BAX295" s="222"/>
      <c r="BAY295" s="222"/>
      <c r="BAZ295" s="222"/>
      <c r="BBA295" s="222"/>
      <c r="BBB295" s="222"/>
      <c r="BBC295" s="222"/>
      <c r="BBD295" s="222"/>
      <c r="BBE295" s="222"/>
      <c r="BBF295" s="222"/>
      <c r="BBG295" s="222"/>
      <c r="BBH295" s="222"/>
      <c r="BBI295" s="222"/>
      <c r="BBJ295" s="222"/>
      <c r="BBK295" s="222"/>
      <c r="BBL295" s="222"/>
      <c r="BBM295" s="222"/>
      <c r="BBN295" s="222"/>
      <c r="BBO295" s="222"/>
      <c r="BBP295" s="222"/>
      <c r="BBQ295" s="222"/>
      <c r="BBR295" s="222"/>
      <c r="BBS295" s="222"/>
      <c r="BBT295" s="222"/>
      <c r="BBU295" s="222"/>
      <c r="BBV295" s="222"/>
      <c r="BBW295" s="222"/>
      <c r="BBX295" s="222"/>
      <c r="BBY295" s="222"/>
      <c r="BBZ295" s="222"/>
      <c r="BCA295" s="222"/>
      <c r="BCB295" s="222"/>
      <c r="BCC295" s="222"/>
      <c r="BCD295" s="222"/>
      <c r="BCE295" s="222"/>
      <c r="BCF295" s="222"/>
      <c r="BCG295" s="222"/>
      <c r="BCH295" s="222"/>
      <c r="BCI295" s="222"/>
      <c r="BCJ295" s="222"/>
      <c r="BCK295" s="222"/>
      <c r="BCL295" s="222"/>
      <c r="BCM295" s="222"/>
      <c r="BCN295" s="222"/>
      <c r="BCO295" s="222"/>
      <c r="BCP295" s="222"/>
      <c r="BCQ295" s="222"/>
      <c r="BCR295" s="222"/>
      <c r="BCS295" s="222"/>
      <c r="BCT295" s="222"/>
      <c r="BCU295" s="222"/>
      <c r="BCV295" s="222"/>
      <c r="BCW295" s="222"/>
      <c r="BCX295" s="222"/>
      <c r="BCY295" s="222"/>
      <c r="BCZ295" s="222"/>
      <c r="BDA295" s="222"/>
      <c r="BDB295" s="222"/>
      <c r="BDC295" s="222"/>
      <c r="BDD295" s="222"/>
      <c r="BDE295" s="222"/>
      <c r="BDF295" s="222"/>
      <c r="BDG295" s="222"/>
      <c r="BDH295" s="222"/>
      <c r="BDI295" s="222"/>
      <c r="BDJ295" s="222"/>
      <c r="BDK295" s="222"/>
      <c r="BDL295" s="222"/>
      <c r="BDM295" s="222"/>
      <c r="BDN295" s="222"/>
      <c r="BDO295" s="222"/>
      <c r="BDP295" s="222"/>
      <c r="BDQ295" s="222"/>
      <c r="BDR295" s="222"/>
      <c r="BDS295" s="222"/>
      <c r="BDT295" s="222"/>
      <c r="BDU295" s="222"/>
      <c r="BDV295" s="222"/>
      <c r="BDW295" s="222"/>
      <c r="BDX295" s="222"/>
      <c r="BDY295" s="222"/>
      <c r="BDZ295" s="222"/>
      <c r="BEA295" s="222"/>
      <c r="BEB295" s="222"/>
      <c r="BEC295" s="222"/>
      <c r="BED295" s="222"/>
      <c r="BEE295" s="222"/>
      <c r="BEF295" s="222"/>
      <c r="BEG295" s="222"/>
      <c r="BEH295" s="222"/>
      <c r="BEI295" s="222"/>
      <c r="BEJ295" s="222"/>
      <c r="BEK295" s="222"/>
      <c r="BEL295" s="222"/>
      <c r="BEM295" s="222"/>
      <c r="BEN295" s="222"/>
      <c r="BEO295" s="222"/>
      <c r="BEP295" s="222"/>
      <c r="BEQ295" s="222"/>
      <c r="BER295" s="222"/>
      <c r="BES295" s="222"/>
      <c r="BET295" s="222"/>
      <c r="BEU295" s="222"/>
      <c r="BEV295" s="222"/>
      <c r="BEW295" s="222"/>
      <c r="BEX295" s="222"/>
      <c r="BEY295" s="222"/>
      <c r="BEZ295" s="222"/>
      <c r="BFA295" s="222"/>
      <c r="BFB295" s="222"/>
      <c r="BFC295" s="222"/>
      <c r="BFD295" s="222"/>
      <c r="BFE295" s="222"/>
      <c r="BFF295" s="222"/>
      <c r="BFG295" s="222"/>
      <c r="BFH295" s="222"/>
      <c r="BFI295" s="222"/>
      <c r="BFJ295" s="222"/>
      <c r="BFK295" s="222"/>
      <c r="BFL295" s="222"/>
      <c r="BFM295" s="222"/>
      <c r="BFN295" s="222"/>
      <c r="BFO295" s="222"/>
      <c r="BFP295" s="222"/>
      <c r="BFQ295" s="222"/>
      <c r="BFR295" s="222"/>
      <c r="BFS295" s="222"/>
      <c r="BFT295" s="222"/>
      <c r="BFU295" s="222"/>
      <c r="BFV295" s="222"/>
      <c r="BFW295" s="222"/>
      <c r="BFX295" s="222"/>
      <c r="BFY295" s="222"/>
      <c r="BFZ295" s="222"/>
      <c r="BGA295" s="222"/>
      <c r="BGB295" s="222"/>
      <c r="BGC295" s="222"/>
      <c r="BGD295" s="222"/>
      <c r="BGE295" s="222"/>
      <c r="BGF295" s="222"/>
      <c r="BGG295" s="222"/>
      <c r="BGH295" s="222"/>
      <c r="BGI295" s="222"/>
      <c r="BGJ295" s="222"/>
      <c r="BGK295" s="222"/>
      <c r="BGL295" s="222"/>
      <c r="BGM295" s="222"/>
      <c r="BGN295" s="222"/>
      <c r="BGO295" s="222"/>
      <c r="BGP295" s="222"/>
      <c r="BGQ295" s="222"/>
      <c r="BGR295" s="222"/>
      <c r="BGS295" s="222"/>
      <c r="BGT295" s="222"/>
      <c r="BGU295" s="222"/>
      <c r="BGV295" s="222"/>
      <c r="BGW295" s="222"/>
      <c r="BGX295" s="222"/>
      <c r="BGY295" s="222"/>
      <c r="BGZ295" s="222"/>
      <c r="BHA295" s="222"/>
      <c r="BHB295" s="222"/>
      <c r="BHC295" s="222"/>
      <c r="BHD295" s="222"/>
      <c r="BHE295" s="222"/>
      <c r="BHF295" s="222"/>
      <c r="BHG295" s="222"/>
      <c r="BHH295" s="222"/>
      <c r="BHI295" s="222"/>
      <c r="BHJ295" s="222"/>
      <c r="BHK295" s="222"/>
      <c r="BHL295" s="222"/>
      <c r="BHM295" s="222"/>
      <c r="BHN295" s="222"/>
      <c r="BHO295" s="222"/>
      <c r="BHP295" s="222"/>
      <c r="BHQ295" s="222"/>
      <c r="BHR295" s="222"/>
      <c r="BHS295" s="222"/>
      <c r="BHT295" s="222"/>
      <c r="BHU295" s="222"/>
      <c r="BHV295" s="222"/>
      <c r="BHW295" s="222"/>
      <c r="BHX295" s="222"/>
      <c r="BHY295" s="222"/>
      <c r="BHZ295" s="222"/>
      <c r="BIA295" s="222"/>
      <c r="BIB295" s="222"/>
      <c r="BIC295" s="222"/>
      <c r="BID295" s="222"/>
      <c r="BIE295" s="222"/>
      <c r="BIF295" s="222"/>
      <c r="BIG295" s="222"/>
      <c r="BIH295" s="222"/>
      <c r="BII295" s="222"/>
      <c r="BIJ295" s="222"/>
      <c r="BIK295" s="222"/>
      <c r="BIL295" s="222"/>
      <c r="BIM295" s="222"/>
      <c r="BIN295" s="222"/>
      <c r="BIO295" s="222"/>
      <c r="BIP295" s="222"/>
      <c r="BIQ295" s="222"/>
      <c r="BIR295" s="222"/>
      <c r="BIS295" s="222"/>
      <c r="BIT295" s="222"/>
      <c r="BIU295" s="222"/>
      <c r="BIV295" s="222"/>
      <c r="BIW295" s="222"/>
      <c r="BIX295" s="222"/>
      <c r="BIY295" s="222"/>
      <c r="BIZ295" s="222"/>
      <c r="BJA295" s="222"/>
      <c r="BJB295" s="222"/>
      <c r="BJC295" s="222"/>
      <c r="BJD295" s="222"/>
      <c r="BJE295" s="222"/>
      <c r="BJF295" s="222"/>
      <c r="BJG295" s="222"/>
      <c r="BJH295" s="222"/>
      <c r="BJI295" s="222"/>
      <c r="BJJ295" s="222"/>
      <c r="BJK295" s="222"/>
      <c r="BJL295" s="222"/>
      <c r="BJM295" s="222"/>
      <c r="BJN295" s="222"/>
      <c r="BJO295" s="222"/>
      <c r="BJP295" s="222"/>
      <c r="BJQ295" s="222"/>
      <c r="BJR295" s="222"/>
      <c r="BJS295" s="222"/>
      <c r="BJT295" s="222"/>
      <c r="BJU295" s="222"/>
      <c r="BJV295" s="222"/>
      <c r="BJW295" s="222"/>
      <c r="BJX295" s="222"/>
      <c r="BJY295" s="222"/>
      <c r="BJZ295" s="222"/>
      <c r="BKA295" s="222"/>
      <c r="BKB295" s="222"/>
      <c r="BKC295" s="222"/>
      <c r="BKD295" s="222"/>
      <c r="BKE295" s="222"/>
      <c r="BKF295" s="222"/>
      <c r="BKG295" s="222"/>
      <c r="BKH295" s="222"/>
      <c r="BKI295" s="222"/>
      <c r="BKJ295" s="222"/>
      <c r="BKK295" s="222"/>
      <c r="BKL295" s="222"/>
      <c r="BKM295" s="222"/>
      <c r="BKN295" s="222"/>
      <c r="BKO295" s="222"/>
      <c r="BKP295" s="222"/>
      <c r="BKQ295" s="222"/>
      <c r="BKR295" s="222"/>
      <c r="BKS295" s="222"/>
      <c r="BKT295" s="222"/>
      <c r="BKU295" s="222"/>
      <c r="BKV295" s="222"/>
      <c r="BKW295" s="222"/>
      <c r="BKX295" s="222"/>
      <c r="BKY295" s="222"/>
      <c r="BKZ295" s="222"/>
      <c r="BLA295" s="222"/>
      <c r="BLB295" s="222"/>
      <c r="BLC295" s="222"/>
      <c r="BLD295" s="222"/>
      <c r="BLE295" s="222"/>
      <c r="BLF295" s="222"/>
      <c r="BLG295" s="222"/>
      <c r="BLH295" s="222"/>
      <c r="BLI295" s="222"/>
      <c r="BLJ295" s="222"/>
      <c r="BLK295" s="222"/>
      <c r="BLL295" s="222"/>
      <c r="BLM295" s="222"/>
      <c r="BLN295" s="222"/>
      <c r="BLO295" s="222"/>
      <c r="BLP295" s="222"/>
      <c r="BLQ295" s="222"/>
      <c r="BLR295" s="222"/>
      <c r="BLS295" s="222"/>
      <c r="BLT295" s="222"/>
      <c r="BLU295" s="222"/>
      <c r="BLV295" s="222"/>
      <c r="BLW295" s="222"/>
      <c r="BLX295" s="222"/>
      <c r="BLY295" s="222"/>
      <c r="BLZ295" s="222"/>
      <c r="BMA295" s="222"/>
      <c r="BMB295" s="222"/>
      <c r="BMC295" s="222"/>
      <c r="BMD295" s="222"/>
      <c r="BME295" s="222"/>
      <c r="BMF295" s="222"/>
      <c r="BMG295" s="222"/>
      <c r="BMH295" s="222"/>
      <c r="BMI295" s="222"/>
      <c r="BMJ295" s="222"/>
      <c r="BMK295" s="222"/>
      <c r="BML295" s="222"/>
      <c r="BMM295" s="222"/>
      <c r="BMN295" s="222"/>
      <c r="BMO295" s="222"/>
      <c r="BMP295" s="222"/>
      <c r="BMQ295" s="222"/>
      <c r="BMR295" s="222"/>
      <c r="BMS295" s="222"/>
      <c r="BMT295" s="222"/>
      <c r="BMU295" s="222"/>
      <c r="BMV295" s="222"/>
      <c r="BMW295" s="222"/>
      <c r="BMX295" s="222"/>
      <c r="BMY295" s="222"/>
      <c r="BMZ295" s="222"/>
      <c r="BNA295" s="222"/>
      <c r="BNB295" s="222"/>
      <c r="BNC295" s="222"/>
      <c r="BND295" s="222"/>
      <c r="BNE295" s="222"/>
      <c r="BNF295" s="222"/>
      <c r="BNG295" s="222"/>
      <c r="BNH295" s="222"/>
      <c r="BNI295" s="222"/>
      <c r="BNJ295" s="222"/>
      <c r="BNK295" s="222"/>
      <c r="BNL295" s="222"/>
      <c r="BNM295" s="222"/>
      <c r="BNN295" s="222"/>
      <c r="BNO295" s="222"/>
      <c r="BNP295" s="222"/>
      <c r="BNQ295" s="222"/>
      <c r="BNR295" s="222"/>
      <c r="BNS295" s="222"/>
      <c r="BNT295" s="222"/>
      <c r="BNU295" s="222"/>
      <c r="BNV295" s="222"/>
      <c r="BNW295" s="222"/>
      <c r="BNX295" s="222"/>
      <c r="BNY295" s="222"/>
      <c r="BNZ295" s="222"/>
      <c r="BOA295" s="222"/>
      <c r="BOB295" s="222"/>
      <c r="BOC295" s="222"/>
      <c r="BOD295" s="222"/>
      <c r="BOE295" s="222"/>
      <c r="BOF295" s="222"/>
      <c r="BOG295" s="222"/>
      <c r="BOH295" s="222"/>
      <c r="BOI295" s="222"/>
      <c r="BOJ295" s="222"/>
      <c r="BOK295" s="222"/>
      <c r="BOL295" s="222"/>
      <c r="BOM295" s="222"/>
      <c r="BON295" s="222"/>
      <c r="BOO295" s="222"/>
      <c r="BOP295" s="222"/>
      <c r="BOQ295" s="222"/>
      <c r="BOR295" s="222"/>
      <c r="BOS295" s="222"/>
      <c r="BOT295" s="222"/>
      <c r="BOU295" s="222"/>
      <c r="BOV295" s="222"/>
      <c r="BOW295" s="222"/>
      <c r="BOX295" s="222"/>
      <c r="BOY295" s="222"/>
      <c r="BOZ295" s="222"/>
      <c r="BPA295" s="222"/>
      <c r="BPB295" s="222"/>
      <c r="BPC295" s="222"/>
      <c r="BPD295" s="222"/>
      <c r="BPE295" s="222"/>
      <c r="BPF295" s="222"/>
      <c r="BPG295" s="222"/>
      <c r="BPH295" s="222"/>
      <c r="BPI295" s="222"/>
      <c r="BPJ295" s="222"/>
      <c r="BPK295" s="222"/>
      <c r="BPL295" s="222"/>
      <c r="BPM295" s="222"/>
      <c r="BPN295" s="222"/>
      <c r="BPO295" s="222"/>
      <c r="BPP295" s="222"/>
      <c r="BPQ295" s="222"/>
      <c r="BPR295" s="222"/>
      <c r="BPS295" s="222"/>
      <c r="BPT295" s="222"/>
      <c r="BPU295" s="222"/>
      <c r="BPV295" s="222"/>
      <c r="BPW295" s="222"/>
      <c r="BPX295" s="222"/>
      <c r="BPY295" s="222"/>
      <c r="BPZ295" s="222"/>
      <c r="BQA295" s="222"/>
      <c r="BQB295" s="222"/>
      <c r="BQC295" s="222"/>
      <c r="BQD295" s="222"/>
      <c r="BQE295" s="222"/>
      <c r="BQF295" s="222"/>
      <c r="BQG295" s="222"/>
      <c r="BQH295" s="222"/>
      <c r="BQI295" s="222"/>
      <c r="BQJ295" s="222"/>
      <c r="BQK295" s="222"/>
      <c r="BQL295" s="222"/>
      <c r="BQM295" s="222"/>
      <c r="BQN295" s="222"/>
      <c r="BQO295" s="222"/>
      <c r="BQP295" s="222"/>
      <c r="BQQ295" s="222"/>
      <c r="BQR295" s="222"/>
      <c r="BQS295" s="222"/>
      <c r="BQT295" s="222"/>
      <c r="BQU295" s="222"/>
      <c r="BQV295" s="222"/>
      <c r="BQW295" s="222"/>
      <c r="BQX295" s="222"/>
      <c r="BQY295" s="222"/>
      <c r="BQZ295" s="222"/>
      <c r="BRA295" s="222"/>
      <c r="BRB295" s="222"/>
      <c r="BRC295" s="222"/>
      <c r="BRD295" s="222"/>
      <c r="BRE295" s="222"/>
      <c r="BRF295" s="222"/>
      <c r="BRG295" s="222"/>
      <c r="BRH295" s="222"/>
      <c r="BRI295" s="222"/>
      <c r="BRJ295" s="222"/>
      <c r="BRK295" s="222"/>
      <c r="BRL295" s="222"/>
      <c r="BRM295" s="222"/>
      <c r="BRN295" s="222"/>
      <c r="BRO295" s="222"/>
      <c r="BRP295" s="222"/>
      <c r="BRQ295" s="222"/>
      <c r="BRR295" s="222"/>
      <c r="BRS295" s="222"/>
      <c r="BRT295" s="222"/>
      <c r="BRU295" s="222"/>
      <c r="BRV295" s="222"/>
      <c r="BRW295" s="222"/>
      <c r="BRX295" s="222"/>
      <c r="BRY295" s="222"/>
      <c r="BRZ295" s="222"/>
      <c r="BSA295" s="222"/>
      <c r="BSB295" s="222"/>
      <c r="BSC295" s="222"/>
      <c r="BSD295" s="222"/>
      <c r="BSE295" s="222"/>
      <c r="BSF295" s="222"/>
      <c r="BSG295" s="222"/>
      <c r="BSH295" s="222"/>
      <c r="BSI295" s="222"/>
      <c r="BSJ295" s="222"/>
      <c r="BSK295" s="222"/>
      <c r="BSL295" s="222"/>
      <c r="BSM295" s="222"/>
      <c r="BSN295" s="222"/>
      <c r="BSO295" s="222"/>
      <c r="BSP295" s="222"/>
      <c r="BSQ295" s="222"/>
      <c r="BSR295" s="222"/>
      <c r="BSS295" s="222"/>
      <c r="BST295" s="222"/>
      <c r="BSU295" s="222"/>
      <c r="BSV295" s="222"/>
      <c r="BSW295" s="222"/>
      <c r="BSX295" s="222"/>
      <c r="BSY295" s="222"/>
      <c r="BSZ295" s="222"/>
      <c r="BTA295" s="222"/>
      <c r="BTB295" s="222"/>
      <c r="BTC295" s="222"/>
      <c r="BTD295" s="222"/>
      <c r="BTE295" s="222"/>
      <c r="BTF295" s="222"/>
      <c r="BTG295" s="222"/>
      <c r="BTH295" s="222"/>
      <c r="BTI295" s="222"/>
      <c r="BTJ295" s="222"/>
      <c r="BTK295" s="222"/>
      <c r="BTL295" s="222"/>
      <c r="BTM295" s="222"/>
      <c r="BTN295" s="222"/>
      <c r="BTO295" s="222"/>
      <c r="BTP295" s="222"/>
      <c r="BTQ295" s="222"/>
      <c r="BTR295" s="222"/>
      <c r="BTS295" s="222"/>
      <c r="BTT295" s="222"/>
      <c r="BTU295" s="222"/>
      <c r="BTV295" s="222"/>
      <c r="BTW295" s="222"/>
      <c r="BTX295" s="222"/>
      <c r="BTY295" s="222"/>
      <c r="BTZ295" s="222"/>
      <c r="BUA295" s="222"/>
      <c r="BUB295" s="222"/>
      <c r="BUC295" s="222"/>
      <c r="BUD295" s="222"/>
      <c r="BUE295" s="222"/>
      <c r="BUF295" s="222"/>
      <c r="BUG295" s="222"/>
      <c r="BUH295" s="222"/>
      <c r="BUI295" s="222"/>
      <c r="BUJ295" s="222"/>
      <c r="BUK295" s="222"/>
      <c r="BUL295" s="222"/>
      <c r="BUM295" s="222"/>
      <c r="BUN295" s="222"/>
      <c r="BUO295" s="222"/>
      <c r="BUP295" s="222"/>
      <c r="BUQ295" s="222"/>
      <c r="BUR295" s="222"/>
      <c r="BUS295" s="222"/>
      <c r="BUT295" s="222"/>
      <c r="BUU295" s="222"/>
      <c r="BUV295" s="222"/>
      <c r="BUW295" s="222"/>
      <c r="BUX295" s="222"/>
      <c r="BUY295" s="222"/>
      <c r="BUZ295" s="222"/>
      <c r="BVA295" s="222"/>
      <c r="BVB295" s="222"/>
      <c r="BVC295" s="222"/>
      <c r="BVD295" s="222"/>
      <c r="BVE295" s="222"/>
      <c r="BVF295" s="222"/>
      <c r="BVG295" s="222"/>
      <c r="BVH295" s="222"/>
      <c r="BVI295" s="222"/>
      <c r="BVJ295" s="222"/>
      <c r="BVK295" s="222"/>
      <c r="BVL295" s="222"/>
      <c r="BVM295" s="222"/>
      <c r="BVN295" s="222"/>
      <c r="BVO295" s="222"/>
      <c r="BVP295" s="222"/>
      <c r="BVQ295" s="222"/>
      <c r="BVR295" s="222"/>
      <c r="BVS295" s="222"/>
      <c r="BVT295" s="222"/>
      <c r="BVU295" s="222"/>
      <c r="BVV295" s="222"/>
      <c r="BVW295" s="222"/>
      <c r="BVX295" s="222"/>
      <c r="BVY295" s="222"/>
      <c r="BVZ295" s="222"/>
      <c r="BWA295" s="222"/>
      <c r="BWB295" s="222"/>
      <c r="BWC295" s="222"/>
      <c r="BWD295" s="222"/>
      <c r="BWE295" s="222"/>
      <c r="BWF295" s="222"/>
      <c r="BWG295" s="222"/>
      <c r="BWH295" s="222"/>
      <c r="BWI295" s="222"/>
      <c r="BWJ295" s="222"/>
      <c r="BWK295" s="222"/>
      <c r="BWL295" s="222"/>
      <c r="BWM295" s="222"/>
      <c r="BWN295" s="222"/>
      <c r="BWO295" s="222"/>
      <c r="BWP295" s="222"/>
      <c r="BWQ295" s="222"/>
      <c r="BWR295" s="222"/>
      <c r="BWS295" s="222"/>
      <c r="BWT295" s="222"/>
      <c r="BWU295" s="222"/>
      <c r="BWV295" s="222"/>
      <c r="BWW295" s="222"/>
      <c r="BWX295" s="222"/>
      <c r="BWY295" s="222"/>
      <c r="BWZ295" s="222"/>
      <c r="BXA295" s="222"/>
      <c r="BXB295" s="222"/>
      <c r="BXC295" s="222"/>
      <c r="BXD295" s="222"/>
      <c r="BXE295" s="222"/>
      <c r="BXF295" s="222"/>
      <c r="BXG295" s="222"/>
      <c r="BXH295" s="222"/>
      <c r="BXI295" s="222"/>
      <c r="BXJ295" s="222"/>
      <c r="BXK295" s="222"/>
      <c r="BXL295" s="222"/>
      <c r="BXM295" s="222"/>
      <c r="BXN295" s="222"/>
      <c r="BXO295" s="222"/>
      <c r="BXP295" s="222"/>
      <c r="BXQ295" s="222"/>
      <c r="BXR295" s="222"/>
      <c r="BXS295" s="222"/>
      <c r="BXT295" s="222"/>
      <c r="BXU295" s="222"/>
      <c r="BXV295" s="222"/>
      <c r="BXW295" s="222"/>
      <c r="BXX295" s="222"/>
      <c r="BXY295" s="222"/>
      <c r="BXZ295" s="222"/>
      <c r="BYA295" s="222"/>
      <c r="BYB295" s="222"/>
      <c r="BYC295" s="222"/>
      <c r="BYD295" s="222"/>
      <c r="BYE295" s="222"/>
      <c r="BYF295" s="222"/>
      <c r="BYG295" s="222"/>
      <c r="BYH295" s="222"/>
      <c r="BYI295" s="222"/>
      <c r="BYJ295" s="222"/>
      <c r="BYK295" s="222"/>
      <c r="BYL295" s="222"/>
      <c r="BYM295" s="222"/>
      <c r="BYN295" s="222"/>
      <c r="BYO295" s="222"/>
      <c r="BYP295" s="222"/>
      <c r="BYQ295" s="222"/>
      <c r="BYR295" s="222"/>
      <c r="BYS295" s="222"/>
      <c r="BYT295" s="222"/>
      <c r="BYU295" s="222"/>
      <c r="BYV295" s="222"/>
      <c r="BYW295" s="222"/>
      <c r="BYX295" s="222"/>
      <c r="BYY295" s="222"/>
      <c r="BYZ295" s="222"/>
      <c r="BZA295" s="222"/>
      <c r="BZB295" s="222"/>
      <c r="BZC295" s="222"/>
      <c r="BZD295" s="222"/>
      <c r="BZE295" s="222"/>
      <c r="BZF295" s="222"/>
      <c r="BZG295" s="222"/>
      <c r="BZH295" s="222"/>
      <c r="BZI295" s="222"/>
      <c r="BZJ295" s="222"/>
      <c r="BZK295" s="222"/>
      <c r="BZL295" s="222"/>
      <c r="BZM295" s="222"/>
      <c r="BZN295" s="222"/>
      <c r="BZO295" s="222"/>
      <c r="BZP295" s="222"/>
      <c r="BZQ295" s="222"/>
      <c r="BZR295" s="222"/>
      <c r="BZS295" s="222"/>
      <c r="BZT295" s="222"/>
      <c r="BZU295" s="222"/>
      <c r="BZV295" s="222"/>
      <c r="BZW295" s="222"/>
      <c r="BZX295" s="222"/>
      <c r="BZY295" s="222"/>
      <c r="BZZ295" s="222"/>
      <c r="CAA295" s="222"/>
      <c r="CAB295" s="222"/>
      <c r="CAC295" s="222"/>
      <c r="CAD295" s="222"/>
      <c r="CAE295" s="222"/>
      <c r="CAF295" s="222"/>
      <c r="CAG295" s="222"/>
      <c r="CAH295" s="222"/>
      <c r="CAI295" s="222"/>
      <c r="CAJ295" s="222"/>
      <c r="CAK295" s="222"/>
      <c r="CAL295" s="222"/>
      <c r="CAM295" s="222"/>
      <c r="CAN295" s="222"/>
      <c r="CAO295" s="222"/>
      <c r="CAP295" s="222"/>
      <c r="CAQ295" s="222"/>
      <c r="CAR295" s="222"/>
      <c r="CAS295" s="222"/>
      <c r="CAT295" s="222"/>
      <c r="CAU295" s="222"/>
      <c r="CAV295" s="222"/>
      <c r="CAW295" s="222"/>
      <c r="CAX295" s="222"/>
      <c r="CAY295" s="222"/>
      <c r="CAZ295" s="222"/>
      <c r="CBA295" s="222"/>
      <c r="CBB295" s="222"/>
      <c r="CBC295" s="222"/>
      <c r="CBD295" s="222"/>
      <c r="CBE295" s="222"/>
      <c r="CBF295" s="222"/>
      <c r="CBG295" s="222"/>
      <c r="CBH295" s="222"/>
      <c r="CBI295" s="222"/>
      <c r="CBJ295" s="222"/>
      <c r="CBK295" s="222"/>
      <c r="CBL295" s="222"/>
      <c r="CBM295" s="222"/>
      <c r="CBN295" s="222"/>
      <c r="CBO295" s="222"/>
      <c r="CBP295" s="222"/>
      <c r="CBQ295" s="222"/>
      <c r="CBR295" s="222"/>
      <c r="CBS295" s="222"/>
      <c r="CBT295" s="222"/>
      <c r="CBU295" s="222"/>
      <c r="CBV295" s="222"/>
      <c r="CBW295" s="222"/>
      <c r="CBX295" s="222"/>
      <c r="CBY295" s="222"/>
      <c r="CBZ295" s="222"/>
      <c r="CCA295" s="222"/>
      <c r="CCB295" s="222"/>
      <c r="CCC295" s="222"/>
      <c r="CCD295" s="222"/>
      <c r="CCE295" s="222"/>
      <c r="CCF295" s="222"/>
      <c r="CCG295" s="222"/>
      <c r="CCH295" s="222"/>
      <c r="CCI295" s="222"/>
      <c r="CCJ295" s="222"/>
      <c r="CCK295" s="222"/>
      <c r="CCL295" s="222"/>
      <c r="CCM295" s="222"/>
      <c r="CCN295" s="222"/>
      <c r="CCO295" s="222"/>
      <c r="CCP295" s="222"/>
      <c r="CCQ295" s="222"/>
      <c r="CCR295" s="222"/>
      <c r="CCS295" s="222"/>
      <c r="CCT295" s="222"/>
      <c r="CCU295" s="222"/>
      <c r="CCV295" s="222"/>
      <c r="CCW295" s="222"/>
      <c r="CCX295" s="222"/>
      <c r="CCY295" s="222"/>
      <c r="CCZ295" s="222"/>
      <c r="CDA295" s="222"/>
      <c r="CDB295" s="222"/>
      <c r="CDC295" s="222"/>
      <c r="CDD295" s="222"/>
      <c r="CDE295" s="222"/>
      <c r="CDF295" s="222"/>
      <c r="CDG295" s="222"/>
      <c r="CDH295" s="222"/>
      <c r="CDI295" s="222"/>
      <c r="CDJ295" s="222"/>
      <c r="CDK295" s="222"/>
      <c r="CDL295" s="222"/>
      <c r="CDM295" s="222"/>
      <c r="CDN295" s="222"/>
      <c r="CDO295" s="222"/>
      <c r="CDP295" s="222"/>
      <c r="CDQ295" s="222"/>
      <c r="CDR295" s="222"/>
      <c r="CDS295" s="222"/>
      <c r="CDT295" s="222"/>
      <c r="CDU295" s="222"/>
      <c r="CDV295" s="222"/>
      <c r="CDW295" s="222"/>
      <c r="CDX295" s="222"/>
      <c r="CDY295" s="222"/>
      <c r="CDZ295" s="222"/>
      <c r="CEA295" s="222"/>
      <c r="CEB295" s="222"/>
      <c r="CEC295" s="222"/>
      <c r="CED295" s="222"/>
      <c r="CEE295" s="222"/>
      <c r="CEF295" s="222"/>
      <c r="CEG295" s="222"/>
      <c r="CEH295" s="222"/>
      <c r="CEI295" s="222"/>
      <c r="CEJ295" s="222"/>
      <c r="CEK295" s="222"/>
      <c r="CEL295" s="222"/>
      <c r="CEM295" s="222"/>
      <c r="CEN295" s="222"/>
      <c r="CEO295" s="222"/>
      <c r="CEP295" s="222"/>
      <c r="CEQ295" s="222"/>
      <c r="CER295" s="222"/>
      <c r="CES295" s="222"/>
      <c r="CET295" s="222"/>
      <c r="CEU295" s="222"/>
      <c r="CEV295" s="222"/>
      <c r="CEW295" s="222"/>
      <c r="CEX295" s="222"/>
      <c r="CEY295" s="222"/>
      <c r="CEZ295" s="222"/>
      <c r="CFA295" s="222"/>
      <c r="CFB295" s="222"/>
      <c r="CFC295" s="222"/>
      <c r="CFD295" s="222"/>
      <c r="CFE295" s="222"/>
      <c r="CFF295" s="222"/>
      <c r="CFG295" s="222"/>
      <c r="CFH295" s="222"/>
      <c r="CFI295" s="222"/>
      <c r="CFJ295" s="222"/>
      <c r="CFK295" s="222"/>
      <c r="CFL295" s="222"/>
      <c r="CFM295" s="222"/>
      <c r="CFN295" s="222"/>
      <c r="CFO295" s="222"/>
      <c r="CFP295" s="222"/>
      <c r="CFQ295" s="222"/>
      <c r="CFR295" s="222"/>
      <c r="CFS295" s="222"/>
      <c r="CFT295" s="222"/>
      <c r="CFU295" s="222"/>
      <c r="CFV295" s="222"/>
      <c r="CFW295" s="222"/>
      <c r="CFX295" s="222"/>
      <c r="CFY295" s="222"/>
      <c r="CFZ295" s="222"/>
      <c r="CGA295" s="222"/>
      <c r="CGB295" s="222"/>
      <c r="CGC295" s="222"/>
      <c r="CGD295" s="222"/>
      <c r="CGE295" s="222"/>
      <c r="CGF295" s="222"/>
      <c r="CGG295" s="222"/>
      <c r="CGH295" s="222"/>
      <c r="CGI295" s="222"/>
      <c r="CGJ295" s="222"/>
      <c r="CGK295" s="222"/>
      <c r="CGL295" s="222"/>
      <c r="CGM295" s="222"/>
      <c r="CGN295" s="222"/>
      <c r="CGO295" s="222"/>
      <c r="CGP295" s="222"/>
      <c r="CGQ295" s="222"/>
      <c r="CGR295" s="222"/>
      <c r="CGS295" s="222"/>
      <c r="CGT295" s="222"/>
      <c r="CGU295" s="222"/>
      <c r="CGV295" s="222"/>
      <c r="CGW295" s="222"/>
      <c r="CGX295" s="222"/>
      <c r="CGY295" s="222"/>
      <c r="CGZ295" s="222"/>
      <c r="CHA295" s="222"/>
      <c r="CHB295" s="222"/>
      <c r="CHC295" s="222"/>
      <c r="CHD295" s="222"/>
      <c r="CHE295" s="222"/>
      <c r="CHF295" s="222"/>
      <c r="CHG295" s="222"/>
      <c r="CHH295" s="222"/>
      <c r="CHI295" s="222"/>
      <c r="CHJ295" s="222"/>
      <c r="CHK295" s="222"/>
      <c r="CHL295" s="222"/>
      <c r="CHM295" s="222"/>
      <c r="CHN295" s="222"/>
      <c r="CHO295" s="222"/>
      <c r="CHP295" s="222"/>
      <c r="CHQ295" s="222"/>
      <c r="CHR295" s="222"/>
      <c r="CHS295" s="222"/>
      <c r="CHT295" s="222"/>
      <c r="CHU295" s="222"/>
      <c r="CHV295" s="222"/>
      <c r="CHW295" s="222"/>
      <c r="CHX295" s="222"/>
      <c r="CHY295" s="222"/>
      <c r="CHZ295" s="222"/>
      <c r="CIA295" s="222"/>
      <c r="CIB295" s="222"/>
      <c r="CIC295" s="222"/>
      <c r="CID295" s="222"/>
      <c r="CIE295" s="222"/>
      <c r="CIF295" s="222"/>
      <c r="CIG295" s="222"/>
      <c r="CIH295" s="222"/>
      <c r="CII295" s="222"/>
      <c r="CIJ295" s="222"/>
      <c r="CIK295" s="222"/>
      <c r="CIL295" s="222"/>
      <c r="CIM295" s="222"/>
      <c r="CIN295" s="222"/>
      <c r="CIO295" s="222"/>
      <c r="CIP295" s="222"/>
      <c r="CIQ295" s="222"/>
      <c r="CIR295" s="222"/>
      <c r="CIS295" s="222"/>
      <c r="CIT295" s="222"/>
      <c r="CIU295" s="222"/>
      <c r="CIV295" s="222"/>
      <c r="CIW295" s="222"/>
      <c r="CIX295" s="222"/>
      <c r="CIY295" s="222"/>
      <c r="CIZ295" s="222"/>
      <c r="CJA295" s="222"/>
      <c r="CJB295" s="222"/>
      <c r="CJC295" s="222"/>
      <c r="CJD295" s="222"/>
      <c r="CJE295" s="222"/>
      <c r="CJF295" s="222"/>
      <c r="CJG295" s="222"/>
      <c r="CJH295" s="222"/>
      <c r="CJI295" s="222"/>
      <c r="CJJ295" s="222"/>
      <c r="CJK295" s="222"/>
      <c r="CJL295" s="222"/>
      <c r="CJM295" s="222"/>
      <c r="CJN295" s="222"/>
      <c r="CJO295" s="222"/>
      <c r="CJP295" s="222"/>
      <c r="CJQ295" s="222"/>
      <c r="CJR295" s="222"/>
      <c r="CJS295" s="222"/>
      <c r="CJT295" s="222"/>
      <c r="CJU295" s="222"/>
      <c r="CJV295" s="222"/>
      <c r="CJW295" s="222"/>
      <c r="CJX295" s="222"/>
      <c r="CJY295" s="222"/>
      <c r="CJZ295" s="222"/>
      <c r="CKA295" s="222"/>
      <c r="CKB295" s="222"/>
      <c r="CKC295" s="222"/>
      <c r="CKD295" s="222"/>
      <c r="CKE295" s="222"/>
      <c r="CKF295" s="222"/>
      <c r="CKG295" s="222"/>
      <c r="CKH295" s="222"/>
      <c r="CKI295" s="222"/>
      <c r="CKJ295" s="222"/>
      <c r="CKK295" s="222"/>
      <c r="CKL295" s="222"/>
      <c r="CKM295" s="222"/>
      <c r="CKN295" s="222"/>
      <c r="CKO295" s="222"/>
      <c r="CKP295" s="222"/>
      <c r="CKQ295" s="222"/>
      <c r="CKR295" s="222"/>
      <c r="CKS295" s="222"/>
      <c r="CKT295" s="222"/>
      <c r="CKU295" s="222"/>
      <c r="CKV295" s="222"/>
      <c r="CKW295" s="222"/>
      <c r="CKX295" s="222"/>
      <c r="CKY295" s="222"/>
      <c r="CKZ295" s="222"/>
      <c r="CLA295" s="222"/>
      <c r="CLB295" s="222"/>
      <c r="CLC295" s="222"/>
      <c r="CLD295" s="222"/>
      <c r="CLE295" s="222"/>
      <c r="CLF295" s="222"/>
      <c r="CLG295" s="222"/>
      <c r="CLH295" s="222"/>
      <c r="CLI295" s="222"/>
      <c r="CLJ295" s="222"/>
      <c r="CLK295" s="222"/>
      <c r="CLL295" s="222"/>
      <c r="CLM295" s="222"/>
      <c r="CLN295" s="222"/>
      <c r="CLO295" s="222"/>
      <c r="CLP295" s="222"/>
      <c r="CLQ295" s="222"/>
      <c r="CLR295" s="222"/>
      <c r="CLS295" s="222"/>
      <c r="CLT295" s="222"/>
      <c r="CLU295" s="222"/>
      <c r="CLV295" s="222"/>
      <c r="CLW295" s="222"/>
      <c r="CLX295" s="222"/>
      <c r="CLY295" s="222"/>
      <c r="CLZ295" s="222"/>
      <c r="CMA295" s="222"/>
      <c r="CMB295" s="222"/>
      <c r="CMC295" s="222"/>
      <c r="CMD295" s="222"/>
      <c r="CME295" s="222"/>
      <c r="CMF295" s="222"/>
      <c r="CMG295" s="222"/>
      <c r="CMH295" s="222"/>
      <c r="CMI295" s="222"/>
      <c r="CMJ295" s="222"/>
      <c r="CMK295" s="222"/>
      <c r="CML295" s="222"/>
      <c r="CMM295" s="222"/>
      <c r="CMN295" s="222"/>
      <c r="CMO295" s="222"/>
      <c r="CMP295" s="222"/>
      <c r="CMQ295" s="222"/>
      <c r="CMR295" s="222"/>
      <c r="CMS295" s="222"/>
      <c r="CMT295" s="222"/>
      <c r="CMU295" s="222"/>
      <c r="CMV295" s="222"/>
      <c r="CMW295" s="222"/>
      <c r="CMX295" s="222"/>
      <c r="CMY295" s="222"/>
      <c r="CMZ295" s="222"/>
      <c r="CNA295" s="222"/>
      <c r="CNB295" s="222"/>
      <c r="CNC295" s="222"/>
      <c r="CND295" s="222"/>
      <c r="CNE295" s="222"/>
      <c r="CNF295" s="222"/>
      <c r="CNG295" s="222"/>
      <c r="CNH295" s="222"/>
      <c r="CNI295" s="222"/>
      <c r="CNJ295" s="222"/>
      <c r="CNK295" s="222"/>
      <c r="CNL295" s="222"/>
      <c r="CNM295" s="222"/>
      <c r="CNN295" s="222"/>
      <c r="CNO295" s="222"/>
      <c r="CNP295" s="222"/>
      <c r="CNQ295" s="222"/>
      <c r="CNR295" s="222"/>
      <c r="CNS295" s="222"/>
      <c r="CNT295" s="222"/>
      <c r="CNU295" s="222"/>
      <c r="CNV295" s="222"/>
      <c r="CNW295" s="222"/>
      <c r="CNX295" s="222"/>
      <c r="CNY295" s="222"/>
      <c r="CNZ295" s="222"/>
      <c r="COA295" s="222"/>
      <c r="COB295" s="222"/>
      <c r="COC295" s="222"/>
      <c r="COD295" s="222"/>
      <c r="COE295" s="222"/>
      <c r="COF295" s="222"/>
      <c r="COG295" s="222"/>
      <c r="COH295" s="222"/>
      <c r="COI295" s="222"/>
      <c r="COJ295" s="222"/>
      <c r="COK295" s="222"/>
      <c r="COL295" s="222"/>
      <c r="COM295" s="222"/>
      <c r="CON295" s="222"/>
      <c r="COO295" s="222"/>
      <c r="COP295" s="222"/>
      <c r="COQ295" s="222"/>
      <c r="COR295" s="222"/>
      <c r="COS295" s="222"/>
      <c r="COT295" s="222"/>
      <c r="COU295" s="222"/>
      <c r="COV295" s="222"/>
      <c r="COW295" s="222"/>
      <c r="COX295" s="222"/>
      <c r="COY295" s="222"/>
      <c r="COZ295" s="222"/>
      <c r="CPA295" s="222"/>
      <c r="CPB295" s="222"/>
      <c r="CPC295" s="222"/>
      <c r="CPD295" s="222"/>
      <c r="CPE295" s="222"/>
      <c r="CPF295" s="222"/>
      <c r="CPG295" s="222"/>
      <c r="CPH295" s="222"/>
      <c r="CPI295" s="222"/>
      <c r="CPJ295" s="222"/>
      <c r="CPK295" s="222"/>
      <c r="CPL295" s="222"/>
      <c r="CPM295" s="222"/>
      <c r="CPN295" s="222"/>
      <c r="CPO295" s="222"/>
      <c r="CPP295" s="222"/>
      <c r="CPQ295" s="222"/>
      <c r="CPR295" s="222"/>
      <c r="CPS295" s="222"/>
      <c r="CPT295" s="222"/>
      <c r="CPU295" s="222"/>
      <c r="CPV295" s="222"/>
      <c r="CPW295" s="222"/>
      <c r="CPX295" s="222"/>
      <c r="CPY295" s="222"/>
      <c r="CPZ295" s="222"/>
      <c r="CQA295" s="222"/>
      <c r="CQB295" s="222"/>
      <c r="CQC295" s="222"/>
      <c r="CQD295" s="222"/>
      <c r="CQE295" s="222"/>
      <c r="CQF295" s="222"/>
      <c r="CQG295" s="222"/>
      <c r="CQH295" s="222"/>
      <c r="CQI295" s="222"/>
      <c r="CQJ295" s="222"/>
      <c r="CQK295" s="222"/>
      <c r="CQL295" s="222"/>
      <c r="CQM295" s="222"/>
      <c r="CQN295" s="222"/>
      <c r="CQO295" s="222"/>
      <c r="CQP295" s="222"/>
      <c r="CQQ295" s="222"/>
      <c r="CQR295" s="222"/>
      <c r="CQS295" s="222"/>
      <c r="CQT295" s="222"/>
      <c r="CQU295" s="222"/>
      <c r="CQV295" s="222"/>
      <c r="CQW295" s="222"/>
      <c r="CQX295" s="222"/>
      <c r="CQY295" s="222"/>
      <c r="CQZ295" s="222"/>
      <c r="CRA295" s="222"/>
      <c r="CRB295" s="222"/>
      <c r="CRC295" s="222"/>
      <c r="CRD295" s="222"/>
      <c r="CRE295" s="222"/>
      <c r="CRF295" s="222"/>
      <c r="CRG295" s="222"/>
      <c r="CRH295" s="222"/>
      <c r="CRI295" s="222"/>
      <c r="CRJ295" s="222"/>
      <c r="CRK295" s="222"/>
      <c r="CRL295" s="222"/>
      <c r="CRM295" s="222"/>
      <c r="CRN295" s="222"/>
      <c r="CRO295" s="222"/>
      <c r="CRP295" s="222"/>
      <c r="CRQ295" s="222"/>
      <c r="CRR295" s="222"/>
      <c r="CRS295" s="222"/>
      <c r="CRT295" s="222"/>
      <c r="CRU295" s="222"/>
      <c r="CRV295" s="222"/>
      <c r="CRW295" s="222"/>
      <c r="CRX295" s="222"/>
      <c r="CRY295" s="222"/>
      <c r="CRZ295" s="222"/>
      <c r="CSA295" s="222"/>
      <c r="CSB295" s="222"/>
      <c r="CSC295" s="222"/>
      <c r="CSD295" s="222"/>
      <c r="CSE295" s="222"/>
      <c r="CSF295" s="222"/>
      <c r="CSG295" s="222"/>
      <c r="CSH295" s="222"/>
      <c r="CSI295" s="222"/>
      <c r="CSJ295" s="222"/>
      <c r="CSK295" s="222"/>
      <c r="CSL295" s="222"/>
      <c r="CSM295" s="222"/>
      <c r="CSN295" s="222"/>
      <c r="CSO295" s="222"/>
      <c r="CSP295" s="222"/>
      <c r="CSQ295" s="222"/>
      <c r="CSR295" s="222"/>
      <c r="CSS295" s="222"/>
      <c r="CST295" s="222"/>
      <c r="CSU295" s="222"/>
      <c r="CSV295" s="222"/>
      <c r="CSW295" s="222"/>
      <c r="CSX295" s="222"/>
      <c r="CSY295" s="222"/>
      <c r="CSZ295" s="222"/>
      <c r="CTA295" s="222"/>
      <c r="CTB295" s="222"/>
      <c r="CTC295" s="222"/>
      <c r="CTD295" s="222"/>
      <c r="CTE295" s="222"/>
      <c r="CTF295" s="222"/>
      <c r="CTG295" s="222"/>
      <c r="CTH295" s="222"/>
      <c r="CTI295" s="222"/>
      <c r="CTJ295" s="222"/>
      <c r="CTK295" s="222"/>
      <c r="CTL295" s="222"/>
      <c r="CTM295" s="222"/>
      <c r="CTN295" s="222"/>
      <c r="CTO295" s="222"/>
      <c r="CTP295" s="222"/>
      <c r="CTQ295" s="222"/>
      <c r="CTR295" s="222"/>
      <c r="CTS295" s="222"/>
      <c r="CTT295" s="222"/>
      <c r="CTU295" s="222"/>
      <c r="CTV295" s="222"/>
      <c r="CTW295" s="222"/>
      <c r="CTX295" s="222"/>
      <c r="CTY295" s="222"/>
      <c r="CTZ295" s="222"/>
      <c r="CUA295" s="222"/>
      <c r="CUB295" s="222"/>
      <c r="CUC295" s="222"/>
      <c r="CUD295" s="222"/>
      <c r="CUE295" s="222"/>
      <c r="CUF295" s="222"/>
      <c r="CUG295" s="222"/>
      <c r="CUH295" s="222"/>
      <c r="CUI295" s="222"/>
      <c r="CUJ295" s="222"/>
      <c r="CUK295" s="222"/>
      <c r="CUL295" s="222"/>
      <c r="CUM295" s="222"/>
      <c r="CUN295" s="222"/>
      <c r="CUO295" s="222"/>
      <c r="CUP295" s="222"/>
      <c r="CUQ295" s="222"/>
      <c r="CUR295" s="222"/>
      <c r="CUS295" s="222"/>
      <c r="CUT295" s="222"/>
      <c r="CUU295" s="222"/>
      <c r="CUV295" s="222"/>
      <c r="CUW295" s="222"/>
      <c r="CUX295" s="222"/>
      <c r="CUY295" s="222"/>
      <c r="CUZ295" s="222"/>
      <c r="CVA295" s="222"/>
      <c r="CVB295" s="222"/>
      <c r="CVC295" s="222"/>
      <c r="CVD295" s="222"/>
      <c r="CVE295" s="222"/>
      <c r="CVF295" s="222"/>
      <c r="CVG295" s="222"/>
      <c r="CVH295" s="222"/>
      <c r="CVI295" s="222"/>
      <c r="CVJ295" s="222"/>
      <c r="CVK295" s="222"/>
      <c r="CVL295" s="222"/>
      <c r="CVM295" s="222"/>
      <c r="CVN295" s="222"/>
      <c r="CVO295" s="222"/>
      <c r="CVP295" s="222"/>
      <c r="CVQ295" s="222"/>
      <c r="CVR295" s="222"/>
      <c r="CVS295" s="222"/>
      <c r="CVT295" s="222"/>
      <c r="CVU295" s="222"/>
      <c r="CVV295" s="222"/>
      <c r="CVW295" s="222"/>
      <c r="CVX295" s="222"/>
      <c r="CVY295" s="222"/>
      <c r="CVZ295" s="222"/>
      <c r="CWA295" s="222"/>
      <c r="CWB295" s="222"/>
      <c r="CWC295" s="222"/>
      <c r="CWD295" s="222"/>
      <c r="CWE295" s="222"/>
      <c r="CWF295" s="222"/>
      <c r="CWG295" s="222"/>
      <c r="CWH295" s="222"/>
      <c r="CWI295" s="222"/>
      <c r="CWJ295" s="222"/>
      <c r="CWK295" s="222"/>
      <c r="CWL295" s="222"/>
      <c r="CWM295" s="222"/>
      <c r="CWN295" s="222"/>
      <c r="CWO295" s="222"/>
      <c r="CWP295" s="222"/>
      <c r="CWQ295" s="222"/>
      <c r="CWR295" s="222"/>
      <c r="CWS295" s="222"/>
      <c r="CWT295" s="222"/>
      <c r="CWU295" s="222"/>
      <c r="CWV295" s="222"/>
      <c r="CWW295" s="222"/>
      <c r="CWX295" s="222"/>
      <c r="CWY295" s="222"/>
      <c r="CWZ295" s="222"/>
      <c r="CXA295" s="222"/>
      <c r="CXB295" s="222"/>
      <c r="CXC295" s="222"/>
      <c r="CXD295" s="222"/>
      <c r="CXE295" s="222"/>
      <c r="CXF295" s="222"/>
      <c r="CXG295" s="222"/>
      <c r="CXH295" s="222"/>
      <c r="CXI295" s="222"/>
      <c r="CXJ295" s="222"/>
      <c r="CXK295" s="222"/>
      <c r="CXL295" s="222"/>
      <c r="CXM295" s="222"/>
      <c r="CXN295" s="222"/>
      <c r="CXO295" s="222"/>
      <c r="CXP295" s="222"/>
      <c r="CXQ295" s="222"/>
      <c r="CXR295" s="222"/>
      <c r="CXS295" s="222"/>
      <c r="CXT295" s="222"/>
      <c r="CXU295" s="222"/>
      <c r="CXV295" s="222"/>
      <c r="CXW295" s="222"/>
      <c r="CXX295" s="222"/>
      <c r="CXY295" s="222"/>
      <c r="CXZ295" s="222"/>
      <c r="CYA295" s="222"/>
      <c r="CYB295" s="222"/>
      <c r="CYC295" s="222"/>
      <c r="CYD295" s="222"/>
      <c r="CYE295" s="222"/>
      <c r="CYF295" s="222"/>
      <c r="CYG295" s="222"/>
      <c r="CYH295" s="222"/>
      <c r="CYI295" s="222"/>
      <c r="CYJ295" s="222"/>
      <c r="CYK295" s="222"/>
      <c r="CYL295" s="222"/>
      <c r="CYM295" s="222"/>
      <c r="CYN295" s="222"/>
      <c r="CYO295" s="222"/>
      <c r="CYP295" s="222"/>
      <c r="CYQ295" s="222"/>
      <c r="CYR295" s="222"/>
      <c r="CYS295" s="222"/>
      <c r="CYT295" s="222"/>
      <c r="CYU295" s="222"/>
      <c r="CYV295" s="222"/>
      <c r="CYW295" s="222"/>
      <c r="CYX295" s="222"/>
      <c r="CYY295" s="222"/>
      <c r="CYZ295" s="222"/>
      <c r="CZA295" s="222"/>
      <c r="CZB295" s="222"/>
      <c r="CZC295" s="222"/>
      <c r="CZD295" s="222"/>
      <c r="CZE295" s="222"/>
      <c r="CZF295" s="222"/>
      <c r="CZG295" s="222"/>
      <c r="CZH295" s="222"/>
      <c r="CZI295" s="222"/>
      <c r="CZJ295" s="222"/>
      <c r="CZK295" s="222"/>
      <c r="CZL295" s="222"/>
      <c r="CZM295" s="222"/>
      <c r="CZN295" s="222"/>
      <c r="CZO295" s="222"/>
      <c r="CZP295" s="222"/>
      <c r="CZQ295" s="222"/>
      <c r="CZR295" s="222"/>
      <c r="CZS295" s="222"/>
      <c r="CZT295" s="222"/>
      <c r="CZU295" s="222"/>
      <c r="CZV295" s="222"/>
      <c r="CZW295" s="222"/>
      <c r="CZX295" s="222"/>
      <c r="CZY295" s="222"/>
      <c r="CZZ295" s="222"/>
      <c r="DAA295" s="222"/>
      <c r="DAB295" s="222"/>
      <c r="DAC295" s="222"/>
      <c r="DAD295" s="222"/>
      <c r="DAE295" s="222"/>
      <c r="DAF295" s="222"/>
      <c r="DAG295" s="222"/>
      <c r="DAH295" s="222"/>
      <c r="DAI295" s="222"/>
      <c r="DAJ295" s="222"/>
      <c r="DAK295" s="222"/>
      <c r="DAL295" s="222"/>
      <c r="DAM295" s="222"/>
      <c r="DAN295" s="222"/>
      <c r="DAO295" s="222"/>
      <c r="DAP295" s="222"/>
      <c r="DAQ295" s="222"/>
      <c r="DAR295" s="222"/>
      <c r="DAS295" s="222"/>
      <c r="DAT295" s="222"/>
      <c r="DAU295" s="222"/>
      <c r="DAV295" s="222"/>
      <c r="DAW295" s="222"/>
      <c r="DAX295" s="222"/>
      <c r="DAY295" s="222"/>
      <c r="DAZ295" s="222"/>
      <c r="DBA295" s="222"/>
      <c r="DBB295" s="222"/>
      <c r="DBC295" s="222"/>
      <c r="DBD295" s="222"/>
      <c r="DBE295" s="222"/>
      <c r="DBF295" s="222"/>
      <c r="DBG295" s="222"/>
      <c r="DBH295" s="222"/>
      <c r="DBI295" s="222"/>
      <c r="DBJ295" s="222"/>
      <c r="DBK295" s="222"/>
      <c r="DBL295" s="222"/>
      <c r="DBM295" s="222"/>
      <c r="DBN295" s="222"/>
      <c r="DBO295" s="222"/>
      <c r="DBP295" s="222"/>
      <c r="DBQ295" s="222"/>
      <c r="DBR295" s="222"/>
      <c r="DBS295" s="222"/>
      <c r="DBT295" s="222"/>
      <c r="DBU295" s="222"/>
      <c r="DBV295" s="222"/>
      <c r="DBW295" s="222"/>
      <c r="DBX295" s="222"/>
      <c r="DBY295" s="222"/>
      <c r="DBZ295" s="222"/>
      <c r="DCA295" s="222"/>
      <c r="DCB295" s="222"/>
      <c r="DCC295" s="222"/>
      <c r="DCD295" s="222"/>
      <c r="DCE295" s="222"/>
      <c r="DCF295" s="222"/>
      <c r="DCG295" s="222"/>
      <c r="DCH295" s="222"/>
      <c r="DCI295" s="222"/>
      <c r="DCJ295" s="222"/>
      <c r="DCK295" s="222"/>
      <c r="DCL295" s="222"/>
      <c r="DCM295" s="222"/>
      <c r="DCN295" s="222"/>
      <c r="DCO295" s="222"/>
      <c r="DCP295" s="222"/>
      <c r="DCQ295" s="222"/>
      <c r="DCR295" s="222"/>
      <c r="DCS295" s="222"/>
      <c r="DCT295" s="222"/>
      <c r="DCU295" s="222"/>
      <c r="DCV295" s="222"/>
      <c r="DCW295" s="222"/>
      <c r="DCX295" s="222"/>
      <c r="DCY295" s="222"/>
      <c r="DCZ295" s="222"/>
      <c r="DDA295" s="222"/>
      <c r="DDB295" s="222"/>
      <c r="DDC295" s="222"/>
      <c r="DDD295" s="222"/>
      <c r="DDE295" s="222"/>
      <c r="DDF295" s="222"/>
      <c r="DDG295" s="222"/>
      <c r="DDH295" s="222"/>
      <c r="DDI295" s="222"/>
      <c r="DDJ295" s="222"/>
      <c r="DDK295" s="222"/>
      <c r="DDL295" s="222"/>
      <c r="DDM295" s="222"/>
      <c r="DDN295" s="222"/>
      <c r="DDO295" s="222"/>
      <c r="DDP295" s="222"/>
      <c r="DDQ295" s="222"/>
      <c r="DDR295" s="222"/>
      <c r="DDS295" s="222"/>
      <c r="DDT295" s="222"/>
      <c r="DDU295" s="222"/>
      <c r="DDV295" s="222"/>
      <c r="DDW295" s="222"/>
      <c r="DDX295" s="222"/>
      <c r="DDY295" s="222"/>
      <c r="DDZ295" s="222"/>
      <c r="DEA295" s="222"/>
      <c r="DEB295" s="222"/>
      <c r="DEC295" s="222"/>
      <c r="DED295" s="222"/>
      <c r="DEE295" s="222"/>
      <c r="DEF295" s="222"/>
      <c r="DEG295" s="222"/>
      <c r="DEH295" s="222"/>
      <c r="DEI295" s="222"/>
      <c r="DEJ295" s="222"/>
      <c r="DEK295" s="222"/>
      <c r="DEL295" s="222"/>
      <c r="DEM295" s="222"/>
      <c r="DEN295" s="222"/>
      <c r="DEO295" s="222"/>
      <c r="DEP295" s="222"/>
      <c r="DEQ295" s="222"/>
      <c r="DER295" s="222"/>
      <c r="DES295" s="222"/>
      <c r="DET295" s="222"/>
      <c r="DEU295" s="222"/>
      <c r="DEV295" s="222"/>
      <c r="DEW295" s="222"/>
      <c r="DEX295" s="222"/>
      <c r="DEY295" s="222"/>
      <c r="DEZ295" s="222"/>
      <c r="DFA295" s="222"/>
      <c r="DFB295" s="222"/>
      <c r="DFC295" s="222"/>
      <c r="DFD295" s="222"/>
      <c r="DFE295" s="222"/>
      <c r="DFF295" s="222"/>
      <c r="DFG295" s="222"/>
      <c r="DFH295" s="222"/>
      <c r="DFI295" s="222"/>
      <c r="DFJ295" s="222"/>
      <c r="DFK295" s="222"/>
      <c r="DFL295" s="222"/>
      <c r="DFM295" s="222"/>
      <c r="DFN295" s="222"/>
      <c r="DFO295" s="222"/>
      <c r="DFP295" s="222"/>
      <c r="DFQ295" s="222"/>
      <c r="DFR295" s="222"/>
      <c r="DFS295" s="222"/>
      <c r="DFT295" s="222"/>
      <c r="DFU295" s="222"/>
      <c r="DFV295" s="222"/>
      <c r="DFW295" s="222"/>
      <c r="DFX295" s="222"/>
      <c r="DFY295" s="222"/>
      <c r="DFZ295" s="222"/>
      <c r="DGA295" s="222"/>
      <c r="DGB295" s="222"/>
      <c r="DGC295" s="222"/>
      <c r="DGD295" s="222"/>
      <c r="DGE295" s="222"/>
      <c r="DGF295" s="222"/>
      <c r="DGG295" s="222"/>
      <c r="DGH295" s="222"/>
      <c r="DGI295" s="222"/>
      <c r="DGJ295" s="222"/>
      <c r="DGK295" s="222"/>
      <c r="DGL295" s="222"/>
      <c r="DGM295" s="222"/>
      <c r="DGN295" s="222"/>
      <c r="DGO295" s="222"/>
      <c r="DGP295" s="222"/>
      <c r="DGQ295" s="222"/>
      <c r="DGR295" s="222"/>
      <c r="DGS295" s="222"/>
      <c r="DGT295" s="222"/>
      <c r="DGU295" s="222"/>
      <c r="DGV295" s="222"/>
      <c r="DGW295" s="222"/>
      <c r="DGX295" s="222"/>
      <c r="DGY295" s="222"/>
      <c r="DGZ295" s="222"/>
      <c r="DHA295" s="222"/>
      <c r="DHB295" s="222"/>
      <c r="DHC295" s="222"/>
      <c r="DHD295" s="222"/>
      <c r="DHE295" s="222"/>
      <c r="DHF295" s="222"/>
      <c r="DHG295" s="222"/>
      <c r="DHH295" s="222"/>
      <c r="DHI295" s="222"/>
      <c r="DHJ295" s="222"/>
      <c r="DHK295" s="222"/>
      <c r="DHL295" s="222"/>
      <c r="DHM295" s="222"/>
      <c r="DHN295" s="222"/>
      <c r="DHO295" s="222"/>
      <c r="DHP295" s="222"/>
      <c r="DHQ295" s="222"/>
      <c r="DHR295" s="222"/>
      <c r="DHS295" s="222"/>
      <c r="DHT295" s="222"/>
      <c r="DHU295" s="222"/>
      <c r="DHV295" s="222"/>
      <c r="DHW295" s="222"/>
      <c r="DHX295" s="222"/>
      <c r="DHY295" s="222"/>
      <c r="DHZ295" s="222"/>
      <c r="DIA295" s="222"/>
      <c r="DIB295" s="222"/>
      <c r="DIC295" s="222"/>
      <c r="DID295" s="222"/>
      <c r="DIE295" s="222"/>
      <c r="DIF295" s="222"/>
      <c r="DIG295" s="222"/>
      <c r="DIH295" s="222"/>
      <c r="DII295" s="222"/>
      <c r="DIJ295" s="222"/>
      <c r="DIK295" s="222"/>
      <c r="DIL295" s="222"/>
      <c r="DIM295" s="222"/>
      <c r="DIN295" s="222"/>
      <c r="DIO295" s="222"/>
      <c r="DIP295" s="222"/>
      <c r="DIQ295" s="222"/>
      <c r="DIR295" s="222"/>
      <c r="DIS295" s="222"/>
      <c r="DIT295" s="222"/>
      <c r="DIU295" s="222"/>
      <c r="DIV295" s="222"/>
      <c r="DIW295" s="222"/>
      <c r="DIX295" s="222"/>
      <c r="DIY295" s="222"/>
      <c r="DIZ295" s="222"/>
      <c r="DJA295" s="222"/>
      <c r="DJB295" s="222"/>
      <c r="DJC295" s="222"/>
      <c r="DJD295" s="222"/>
      <c r="DJE295" s="222"/>
      <c r="DJF295" s="222"/>
      <c r="DJG295" s="222"/>
      <c r="DJH295" s="222"/>
      <c r="DJI295" s="222"/>
      <c r="DJJ295" s="222"/>
      <c r="DJK295" s="222"/>
      <c r="DJL295" s="222"/>
      <c r="DJM295" s="222"/>
      <c r="DJN295" s="222"/>
      <c r="DJO295" s="222"/>
      <c r="DJP295" s="222"/>
      <c r="DJQ295" s="222"/>
      <c r="DJR295" s="222"/>
      <c r="DJS295" s="222"/>
      <c r="DJT295" s="222"/>
      <c r="DJU295" s="222"/>
      <c r="DJV295" s="222"/>
      <c r="DJW295" s="222"/>
      <c r="DJX295" s="222"/>
      <c r="DJY295" s="222"/>
      <c r="DJZ295" s="222"/>
      <c r="DKA295" s="222"/>
      <c r="DKB295" s="222"/>
      <c r="DKC295" s="222"/>
      <c r="DKD295" s="222"/>
      <c r="DKE295" s="222"/>
      <c r="DKF295" s="222"/>
      <c r="DKG295" s="222"/>
      <c r="DKH295" s="222"/>
      <c r="DKI295" s="222"/>
      <c r="DKJ295" s="222"/>
      <c r="DKK295" s="222"/>
      <c r="DKL295" s="222"/>
      <c r="DKM295" s="222"/>
      <c r="DKN295" s="222"/>
      <c r="DKO295" s="222"/>
      <c r="DKP295" s="222"/>
      <c r="DKQ295" s="222"/>
      <c r="DKR295" s="222"/>
      <c r="DKS295" s="222"/>
      <c r="DKT295" s="222"/>
      <c r="DKU295" s="222"/>
      <c r="DKV295" s="222"/>
      <c r="DKW295" s="222"/>
      <c r="DKX295" s="222"/>
      <c r="DKY295" s="222"/>
      <c r="DKZ295" s="222"/>
      <c r="DLA295" s="222"/>
      <c r="DLB295" s="222"/>
      <c r="DLC295" s="222"/>
      <c r="DLD295" s="222"/>
      <c r="DLE295" s="222"/>
      <c r="DLF295" s="222"/>
      <c r="DLG295" s="222"/>
      <c r="DLH295" s="222"/>
      <c r="DLI295" s="222"/>
      <c r="DLJ295" s="222"/>
      <c r="DLK295" s="222"/>
      <c r="DLL295" s="222"/>
      <c r="DLM295" s="222"/>
      <c r="DLN295" s="222"/>
      <c r="DLO295" s="222"/>
      <c r="DLP295" s="222"/>
      <c r="DLQ295" s="222"/>
      <c r="DLR295" s="222"/>
      <c r="DLS295" s="222"/>
      <c r="DLT295" s="222"/>
      <c r="DLU295" s="222"/>
      <c r="DLV295" s="222"/>
      <c r="DLW295" s="222"/>
      <c r="DLX295" s="222"/>
      <c r="DLY295" s="222"/>
      <c r="DLZ295" s="222"/>
      <c r="DMA295" s="222"/>
      <c r="DMB295" s="222"/>
      <c r="DMC295" s="222"/>
      <c r="DMD295" s="222"/>
      <c r="DME295" s="222"/>
      <c r="DMF295" s="222"/>
      <c r="DMG295" s="222"/>
      <c r="DMH295" s="222"/>
      <c r="DMI295" s="222"/>
      <c r="DMJ295" s="222"/>
      <c r="DMK295" s="222"/>
      <c r="DML295" s="222"/>
      <c r="DMM295" s="222"/>
      <c r="DMN295" s="222"/>
      <c r="DMO295" s="222"/>
      <c r="DMP295" s="222"/>
      <c r="DMQ295" s="222"/>
      <c r="DMR295" s="222"/>
      <c r="DMS295" s="222"/>
      <c r="DMT295" s="222"/>
      <c r="DMU295" s="222"/>
      <c r="DMV295" s="222"/>
      <c r="DMW295" s="222"/>
      <c r="DMX295" s="222"/>
      <c r="DMY295" s="222"/>
      <c r="DMZ295" s="222"/>
      <c r="DNA295" s="222"/>
      <c r="DNB295" s="222"/>
      <c r="DNC295" s="222"/>
      <c r="DND295" s="222"/>
      <c r="DNE295" s="222"/>
      <c r="DNF295" s="222"/>
      <c r="DNG295" s="222"/>
      <c r="DNH295" s="222"/>
      <c r="DNI295" s="222"/>
      <c r="DNJ295" s="222"/>
      <c r="DNK295" s="222"/>
      <c r="DNL295" s="222"/>
      <c r="DNM295" s="222"/>
      <c r="DNN295" s="222"/>
      <c r="DNO295" s="222"/>
      <c r="DNP295" s="222"/>
      <c r="DNQ295" s="222"/>
      <c r="DNR295" s="222"/>
      <c r="DNS295" s="222"/>
      <c r="DNT295" s="222"/>
      <c r="DNU295" s="222"/>
      <c r="DNV295" s="222"/>
      <c r="DNW295" s="222"/>
      <c r="DNX295" s="222"/>
      <c r="DNY295" s="222"/>
      <c r="DNZ295" s="222"/>
      <c r="DOA295" s="222"/>
      <c r="DOB295" s="222"/>
      <c r="DOC295" s="222"/>
      <c r="DOD295" s="222"/>
      <c r="DOE295" s="222"/>
      <c r="DOF295" s="222"/>
      <c r="DOG295" s="222"/>
      <c r="DOH295" s="222"/>
      <c r="DOI295" s="222"/>
      <c r="DOJ295" s="222"/>
      <c r="DOK295" s="222"/>
      <c r="DOL295" s="222"/>
      <c r="DOM295" s="222"/>
      <c r="DON295" s="222"/>
      <c r="DOO295" s="222"/>
      <c r="DOP295" s="222"/>
      <c r="DOQ295" s="222"/>
      <c r="DOR295" s="222"/>
      <c r="DOS295" s="222"/>
      <c r="DOT295" s="222"/>
      <c r="DOU295" s="222"/>
      <c r="DOV295" s="222"/>
      <c r="DOW295" s="222"/>
      <c r="DOX295" s="222"/>
      <c r="DOY295" s="222"/>
      <c r="DOZ295" s="222"/>
      <c r="DPA295" s="222"/>
      <c r="DPB295" s="222"/>
      <c r="DPC295" s="222"/>
      <c r="DPD295" s="222"/>
      <c r="DPE295" s="222"/>
      <c r="DPF295" s="222"/>
      <c r="DPG295" s="222"/>
      <c r="DPH295" s="222"/>
      <c r="DPI295" s="222"/>
      <c r="DPJ295" s="222"/>
      <c r="DPK295" s="222"/>
      <c r="DPL295" s="222"/>
      <c r="DPM295" s="222"/>
      <c r="DPN295" s="222"/>
      <c r="DPO295" s="222"/>
      <c r="DPP295" s="222"/>
      <c r="DPQ295" s="222"/>
      <c r="DPR295" s="222"/>
      <c r="DPS295" s="222"/>
      <c r="DPT295" s="222"/>
      <c r="DPU295" s="222"/>
      <c r="DPV295" s="222"/>
      <c r="DPW295" s="222"/>
      <c r="DPX295" s="222"/>
      <c r="DPY295" s="222"/>
      <c r="DPZ295" s="222"/>
      <c r="DQA295" s="222"/>
      <c r="DQB295" s="222"/>
      <c r="DQC295" s="222"/>
      <c r="DQD295" s="222"/>
      <c r="DQE295" s="222"/>
      <c r="DQF295" s="222"/>
      <c r="DQG295" s="222"/>
      <c r="DQH295" s="222"/>
      <c r="DQI295" s="222"/>
      <c r="DQJ295" s="222"/>
      <c r="DQK295" s="222"/>
      <c r="DQL295" s="222"/>
      <c r="DQM295" s="222"/>
      <c r="DQN295" s="222"/>
      <c r="DQO295" s="222"/>
      <c r="DQP295" s="222"/>
      <c r="DQQ295" s="222"/>
      <c r="DQR295" s="222"/>
      <c r="DQS295" s="222"/>
      <c r="DQT295" s="222"/>
      <c r="DQU295" s="222"/>
      <c r="DQV295" s="222"/>
      <c r="DQW295" s="222"/>
      <c r="DQX295" s="222"/>
      <c r="DQY295" s="222"/>
      <c r="DQZ295" s="222"/>
      <c r="DRA295" s="222"/>
      <c r="DRB295" s="222"/>
      <c r="DRC295" s="222"/>
      <c r="DRD295" s="222"/>
      <c r="DRE295" s="222"/>
      <c r="DRF295" s="222"/>
      <c r="DRG295" s="222"/>
      <c r="DRH295" s="222"/>
      <c r="DRI295" s="222"/>
      <c r="DRJ295" s="222"/>
      <c r="DRK295" s="222"/>
      <c r="DRL295" s="222"/>
      <c r="DRM295" s="222"/>
      <c r="DRN295" s="222"/>
      <c r="DRO295" s="222"/>
      <c r="DRP295" s="222"/>
      <c r="DRQ295" s="222"/>
      <c r="DRR295" s="222"/>
      <c r="DRS295" s="222"/>
      <c r="DRT295" s="222"/>
      <c r="DRU295" s="222"/>
      <c r="DRV295" s="222"/>
      <c r="DRW295" s="222"/>
      <c r="DRX295" s="222"/>
      <c r="DRY295" s="222"/>
      <c r="DRZ295" s="222"/>
      <c r="DSA295" s="222"/>
      <c r="DSB295" s="222"/>
      <c r="DSC295" s="222"/>
      <c r="DSD295" s="222"/>
      <c r="DSE295" s="222"/>
      <c r="DSF295" s="222"/>
      <c r="DSG295" s="222"/>
      <c r="DSH295" s="222"/>
      <c r="DSI295" s="222"/>
      <c r="DSJ295" s="222"/>
      <c r="DSK295" s="222"/>
      <c r="DSL295" s="222"/>
      <c r="DSM295" s="222"/>
      <c r="DSN295" s="222"/>
      <c r="DSO295" s="222"/>
      <c r="DSP295" s="222"/>
      <c r="DSQ295" s="222"/>
      <c r="DSR295" s="222"/>
      <c r="DSS295" s="222"/>
      <c r="DST295" s="222"/>
      <c r="DSU295" s="222"/>
      <c r="DSV295" s="222"/>
      <c r="DSW295" s="222"/>
      <c r="DSX295" s="222"/>
      <c r="DSY295" s="222"/>
      <c r="DSZ295" s="222"/>
      <c r="DTA295" s="222"/>
      <c r="DTB295" s="222"/>
      <c r="DTC295" s="222"/>
      <c r="DTD295" s="222"/>
      <c r="DTE295" s="222"/>
      <c r="DTF295" s="222"/>
      <c r="DTG295" s="222"/>
      <c r="DTH295" s="222"/>
      <c r="DTI295" s="222"/>
      <c r="DTJ295" s="222"/>
      <c r="DTK295" s="222"/>
      <c r="DTL295" s="222"/>
      <c r="DTM295" s="222"/>
      <c r="DTN295" s="222"/>
      <c r="DTO295" s="222"/>
      <c r="DTP295" s="222"/>
      <c r="DTQ295" s="222"/>
      <c r="DTR295" s="222"/>
      <c r="DTS295" s="222"/>
      <c r="DTT295" s="222"/>
      <c r="DTU295" s="222"/>
      <c r="DTV295" s="222"/>
      <c r="DTW295" s="222"/>
      <c r="DTX295" s="222"/>
      <c r="DTY295" s="222"/>
      <c r="DTZ295" s="222"/>
      <c r="DUA295" s="222"/>
      <c r="DUB295" s="222"/>
      <c r="DUC295" s="222"/>
      <c r="DUD295" s="222"/>
      <c r="DUE295" s="222"/>
      <c r="DUF295" s="222"/>
      <c r="DUG295" s="222"/>
      <c r="DUH295" s="222"/>
      <c r="DUI295" s="222"/>
      <c r="DUJ295" s="222"/>
      <c r="DUK295" s="222"/>
      <c r="DUL295" s="222"/>
      <c r="DUM295" s="222"/>
      <c r="DUN295" s="222"/>
      <c r="DUO295" s="222"/>
      <c r="DUP295" s="222"/>
      <c r="DUQ295" s="222"/>
      <c r="DUR295" s="222"/>
      <c r="DUS295" s="222"/>
      <c r="DUT295" s="222"/>
      <c r="DUU295" s="222"/>
      <c r="DUV295" s="222"/>
      <c r="DUW295" s="222"/>
      <c r="DUX295" s="222"/>
      <c r="DUY295" s="222"/>
      <c r="DUZ295" s="222"/>
      <c r="DVA295" s="222"/>
      <c r="DVB295" s="222"/>
      <c r="DVC295" s="222"/>
      <c r="DVD295" s="222"/>
      <c r="DVE295" s="222"/>
      <c r="DVF295" s="222"/>
      <c r="DVG295" s="222"/>
      <c r="DVH295" s="222"/>
      <c r="DVI295" s="222"/>
      <c r="DVJ295" s="222"/>
      <c r="DVK295" s="222"/>
      <c r="DVL295" s="222"/>
      <c r="DVM295" s="222"/>
      <c r="DVN295" s="222"/>
      <c r="DVO295" s="222"/>
      <c r="DVP295" s="222"/>
      <c r="DVQ295" s="222"/>
      <c r="DVR295" s="222"/>
      <c r="DVS295" s="222"/>
      <c r="DVT295" s="222"/>
      <c r="DVU295" s="222"/>
      <c r="DVV295" s="222"/>
      <c r="DVW295" s="222"/>
      <c r="DVX295" s="222"/>
      <c r="DVY295" s="222"/>
      <c r="DVZ295" s="222"/>
      <c r="DWA295" s="222"/>
      <c r="DWB295" s="222"/>
      <c r="DWC295" s="222"/>
      <c r="DWD295" s="222"/>
      <c r="DWE295" s="222"/>
      <c r="DWF295" s="222"/>
      <c r="DWG295" s="222"/>
      <c r="DWH295" s="222"/>
      <c r="DWI295" s="222"/>
      <c r="DWJ295" s="222"/>
      <c r="DWK295" s="222"/>
      <c r="DWL295" s="222"/>
      <c r="DWM295" s="222"/>
      <c r="DWN295" s="222"/>
      <c r="DWO295" s="222"/>
      <c r="DWP295" s="222"/>
      <c r="DWQ295" s="222"/>
      <c r="DWR295" s="222"/>
      <c r="DWS295" s="222"/>
      <c r="DWT295" s="222"/>
      <c r="DWU295" s="222"/>
      <c r="DWV295" s="222"/>
      <c r="DWW295" s="222"/>
      <c r="DWX295" s="222"/>
      <c r="DWY295" s="222"/>
      <c r="DWZ295" s="222"/>
      <c r="DXA295" s="222"/>
      <c r="DXB295" s="222"/>
      <c r="DXC295" s="222"/>
      <c r="DXD295" s="222"/>
      <c r="DXE295" s="222"/>
      <c r="DXF295" s="222"/>
      <c r="DXG295" s="222"/>
      <c r="DXH295" s="222"/>
      <c r="DXI295" s="222"/>
      <c r="DXJ295" s="222"/>
      <c r="DXK295" s="222"/>
      <c r="DXL295" s="222"/>
      <c r="DXM295" s="222"/>
      <c r="DXN295" s="222"/>
      <c r="DXO295" s="222"/>
      <c r="DXP295" s="222"/>
      <c r="DXQ295" s="222"/>
      <c r="DXR295" s="222"/>
      <c r="DXS295" s="222"/>
      <c r="DXT295" s="222"/>
      <c r="DXU295" s="222"/>
      <c r="DXV295" s="222"/>
      <c r="DXW295" s="222"/>
      <c r="DXX295" s="222"/>
      <c r="DXY295" s="222"/>
      <c r="DXZ295" s="222"/>
      <c r="DYA295" s="222"/>
      <c r="DYB295" s="222"/>
      <c r="DYC295" s="222"/>
      <c r="DYD295" s="222"/>
      <c r="DYE295" s="222"/>
      <c r="DYF295" s="222"/>
      <c r="DYG295" s="222"/>
      <c r="DYH295" s="222"/>
      <c r="DYI295" s="222"/>
      <c r="DYJ295" s="222"/>
      <c r="DYK295" s="222"/>
      <c r="DYL295" s="222"/>
      <c r="DYM295" s="222"/>
      <c r="DYN295" s="222"/>
      <c r="DYO295" s="222"/>
      <c r="DYP295" s="222"/>
      <c r="DYQ295" s="222"/>
      <c r="DYR295" s="222"/>
      <c r="DYS295" s="222"/>
      <c r="DYT295" s="222"/>
      <c r="DYU295" s="222"/>
      <c r="DYV295" s="222"/>
      <c r="DYW295" s="222"/>
      <c r="DYX295" s="222"/>
      <c r="DYY295" s="222"/>
      <c r="DYZ295" s="222"/>
      <c r="DZA295" s="222"/>
      <c r="DZB295" s="222"/>
      <c r="DZC295" s="222"/>
      <c r="DZD295" s="222"/>
      <c r="DZE295" s="222"/>
      <c r="DZF295" s="222"/>
      <c r="DZG295" s="222"/>
      <c r="DZH295" s="222"/>
      <c r="DZI295" s="222"/>
      <c r="DZJ295" s="222"/>
      <c r="DZK295" s="222"/>
      <c r="DZL295" s="222"/>
      <c r="DZM295" s="222"/>
      <c r="DZN295" s="222"/>
      <c r="DZO295" s="222"/>
      <c r="DZP295" s="222"/>
      <c r="DZQ295" s="222"/>
      <c r="DZR295" s="222"/>
      <c r="DZS295" s="222"/>
      <c r="DZT295" s="222"/>
      <c r="DZU295" s="222"/>
      <c r="DZV295" s="222"/>
      <c r="DZW295" s="222"/>
      <c r="DZX295" s="222"/>
      <c r="DZY295" s="222"/>
      <c r="DZZ295" s="222"/>
      <c r="EAA295" s="222"/>
      <c r="EAB295" s="222"/>
      <c r="EAC295" s="222"/>
      <c r="EAD295" s="222"/>
      <c r="EAE295" s="222"/>
      <c r="EAF295" s="222"/>
      <c r="EAG295" s="222"/>
      <c r="EAH295" s="222"/>
      <c r="EAI295" s="222"/>
      <c r="EAJ295" s="222"/>
      <c r="EAK295" s="222"/>
      <c r="EAL295" s="222"/>
      <c r="EAM295" s="222"/>
      <c r="EAN295" s="222"/>
      <c r="EAO295" s="222"/>
      <c r="EAP295" s="222"/>
      <c r="EAQ295" s="222"/>
      <c r="EAR295" s="222"/>
      <c r="EAS295" s="222"/>
      <c r="EAT295" s="222"/>
      <c r="EAU295" s="222"/>
      <c r="EAV295" s="222"/>
      <c r="EAW295" s="222"/>
      <c r="EAX295" s="222"/>
      <c r="EAY295" s="222"/>
      <c r="EAZ295" s="222"/>
      <c r="EBA295" s="222"/>
      <c r="EBB295" s="222"/>
      <c r="EBC295" s="222"/>
      <c r="EBD295" s="222"/>
      <c r="EBE295" s="222"/>
      <c r="EBF295" s="222"/>
      <c r="EBG295" s="222"/>
      <c r="EBH295" s="222"/>
      <c r="EBI295" s="222"/>
      <c r="EBJ295" s="222"/>
      <c r="EBK295" s="222"/>
      <c r="EBL295" s="222"/>
      <c r="EBM295" s="222"/>
      <c r="EBN295" s="222"/>
      <c r="EBO295" s="222"/>
      <c r="EBP295" s="222"/>
      <c r="EBQ295" s="222"/>
      <c r="EBR295" s="222"/>
      <c r="EBS295" s="222"/>
      <c r="EBT295" s="222"/>
      <c r="EBU295" s="222"/>
      <c r="EBV295" s="222"/>
      <c r="EBW295" s="222"/>
      <c r="EBX295" s="222"/>
      <c r="EBY295" s="222"/>
      <c r="EBZ295" s="222"/>
      <c r="ECA295" s="222"/>
      <c r="ECB295" s="222"/>
      <c r="ECC295" s="222"/>
      <c r="ECD295" s="222"/>
      <c r="ECE295" s="222"/>
      <c r="ECF295" s="222"/>
      <c r="ECG295" s="222"/>
      <c r="ECH295" s="222"/>
      <c r="ECI295" s="222"/>
      <c r="ECJ295" s="222"/>
      <c r="ECK295" s="222"/>
      <c r="ECL295" s="222"/>
      <c r="ECM295" s="222"/>
      <c r="ECN295" s="222"/>
      <c r="ECO295" s="222"/>
      <c r="ECP295" s="222"/>
      <c r="ECQ295" s="222"/>
      <c r="ECR295" s="222"/>
      <c r="ECS295" s="222"/>
      <c r="ECT295" s="222"/>
      <c r="ECU295" s="222"/>
      <c r="ECV295" s="222"/>
      <c r="ECW295" s="222"/>
      <c r="ECX295" s="222"/>
      <c r="ECY295" s="222"/>
      <c r="ECZ295" s="222"/>
      <c r="EDA295" s="222"/>
      <c r="EDB295" s="222"/>
      <c r="EDC295" s="222"/>
      <c r="EDD295" s="222"/>
      <c r="EDE295" s="222"/>
      <c r="EDF295" s="222"/>
      <c r="EDG295" s="222"/>
      <c r="EDH295" s="222"/>
      <c r="EDI295" s="222"/>
      <c r="EDJ295" s="222"/>
      <c r="EDK295" s="222"/>
      <c r="EDL295" s="222"/>
      <c r="EDM295" s="222"/>
      <c r="EDN295" s="222"/>
      <c r="EDO295" s="222"/>
      <c r="EDP295" s="222"/>
      <c r="EDQ295" s="222"/>
      <c r="EDR295" s="222"/>
      <c r="EDS295" s="222"/>
      <c r="EDT295" s="222"/>
      <c r="EDU295" s="222"/>
      <c r="EDV295" s="222"/>
      <c r="EDW295" s="222"/>
      <c r="EDX295" s="222"/>
      <c r="EDY295" s="222"/>
      <c r="EDZ295" s="222"/>
      <c r="EEA295" s="222"/>
      <c r="EEB295" s="222"/>
      <c r="EEC295" s="222"/>
      <c r="EED295" s="222"/>
      <c r="EEE295" s="222"/>
      <c r="EEF295" s="222"/>
      <c r="EEG295" s="222"/>
      <c r="EEH295" s="222"/>
      <c r="EEI295" s="222"/>
      <c r="EEJ295" s="222"/>
      <c r="EEK295" s="222"/>
      <c r="EEL295" s="222"/>
      <c r="EEM295" s="222"/>
      <c r="EEN295" s="222"/>
      <c r="EEO295" s="222"/>
      <c r="EEP295" s="222"/>
      <c r="EEQ295" s="222"/>
      <c r="EER295" s="222"/>
      <c r="EES295" s="222"/>
      <c r="EET295" s="222"/>
      <c r="EEU295" s="222"/>
      <c r="EEV295" s="222"/>
      <c r="EEW295" s="222"/>
      <c r="EEX295" s="222"/>
      <c r="EEY295" s="222"/>
      <c r="EEZ295" s="222"/>
      <c r="EFA295" s="222"/>
      <c r="EFB295" s="222"/>
      <c r="EFC295" s="222"/>
      <c r="EFD295" s="222"/>
      <c r="EFE295" s="222"/>
      <c r="EFF295" s="222"/>
      <c r="EFG295" s="222"/>
      <c r="EFH295" s="222"/>
      <c r="EFI295" s="222"/>
      <c r="EFJ295" s="222"/>
      <c r="EFK295" s="222"/>
      <c r="EFL295" s="222"/>
      <c r="EFM295" s="222"/>
      <c r="EFN295" s="222"/>
      <c r="EFO295" s="222"/>
      <c r="EFP295" s="222"/>
      <c r="EFQ295" s="222"/>
      <c r="EFR295" s="222"/>
      <c r="EFS295" s="222"/>
      <c r="EFT295" s="222"/>
      <c r="EFU295" s="222"/>
      <c r="EFV295" s="222"/>
      <c r="EFW295" s="222"/>
      <c r="EFX295" s="222"/>
      <c r="EFY295" s="222"/>
      <c r="EFZ295" s="222"/>
      <c r="EGA295" s="222"/>
      <c r="EGB295" s="222"/>
      <c r="EGC295" s="222"/>
      <c r="EGD295" s="222"/>
      <c r="EGE295" s="222"/>
      <c r="EGF295" s="222"/>
      <c r="EGG295" s="222"/>
      <c r="EGH295" s="222"/>
      <c r="EGI295" s="222"/>
      <c r="EGJ295" s="222"/>
      <c r="EGK295" s="222"/>
      <c r="EGL295" s="222"/>
      <c r="EGM295" s="222"/>
      <c r="EGN295" s="222"/>
      <c r="EGO295" s="222"/>
      <c r="EGP295" s="222"/>
      <c r="EGQ295" s="222"/>
      <c r="EGR295" s="222"/>
      <c r="EGS295" s="222"/>
      <c r="EGT295" s="222"/>
      <c r="EGU295" s="222"/>
      <c r="EGV295" s="222"/>
      <c r="EGW295" s="222"/>
      <c r="EGX295" s="222"/>
      <c r="EGY295" s="222"/>
      <c r="EGZ295" s="222"/>
      <c r="EHA295" s="222"/>
      <c r="EHB295" s="222"/>
      <c r="EHC295" s="222"/>
      <c r="EHD295" s="222"/>
      <c r="EHE295" s="222"/>
      <c r="EHF295" s="222"/>
      <c r="EHG295" s="222"/>
      <c r="EHH295" s="222"/>
      <c r="EHI295" s="222"/>
      <c r="EHJ295" s="222"/>
      <c r="EHK295" s="222"/>
      <c r="EHL295" s="222"/>
      <c r="EHM295" s="222"/>
      <c r="EHN295" s="222"/>
      <c r="EHO295" s="222"/>
      <c r="EHP295" s="222"/>
      <c r="EHQ295" s="222"/>
      <c r="EHR295" s="222"/>
      <c r="EHS295" s="222"/>
      <c r="EHT295" s="222"/>
      <c r="EHU295" s="222"/>
      <c r="EHV295" s="222"/>
      <c r="EHW295" s="222"/>
      <c r="EHX295" s="222"/>
      <c r="EHY295" s="222"/>
      <c r="EHZ295" s="222"/>
      <c r="EIA295" s="222"/>
      <c r="EIB295" s="222"/>
      <c r="EIC295" s="222"/>
      <c r="EID295" s="222"/>
      <c r="EIE295" s="222"/>
      <c r="EIF295" s="222"/>
      <c r="EIG295" s="222"/>
      <c r="EIH295" s="222"/>
      <c r="EII295" s="222"/>
      <c r="EIJ295" s="222"/>
      <c r="EIK295" s="222"/>
      <c r="EIL295" s="222"/>
      <c r="EIM295" s="222"/>
      <c r="EIN295" s="222"/>
      <c r="EIO295" s="222"/>
      <c r="EIP295" s="222"/>
      <c r="EIQ295" s="222"/>
      <c r="EIR295" s="222"/>
      <c r="EIS295" s="222"/>
      <c r="EIT295" s="222"/>
      <c r="EIU295" s="222"/>
      <c r="EIV295" s="222"/>
      <c r="EIW295" s="222"/>
      <c r="EIX295" s="222"/>
      <c r="EIY295" s="222"/>
      <c r="EIZ295" s="222"/>
      <c r="EJA295" s="222"/>
      <c r="EJB295" s="222"/>
      <c r="EJC295" s="222"/>
      <c r="EJD295" s="222"/>
      <c r="EJE295" s="222"/>
      <c r="EJF295" s="222"/>
      <c r="EJG295" s="222"/>
      <c r="EJH295" s="222"/>
      <c r="EJI295" s="222"/>
      <c r="EJJ295" s="222"/>
      <c r="EJK295" s="222"/>
      <c r="EJL295" s="222"/>
      <c r="EJM295" s="222"/>
      <c r="EJN295" s="222"/>
      <c r="EJO295" s="222"/>
      <c r="EJP295" s="222"/>
      <c r="EJQ295" s="222"/>
      <c r="EJR295" s="222"/>
      <c r="EJS295" s="222"/>
      <c r="EJT295" s="222"/>
      <c r="EJU295" s="222"/>
      <c r="EJV295" s="222"/>
      <c r="EJW295" s="222"/>
      <c r="EJX295" s="222"/>
      <c r="EJY295" s="222"/>
      <c r="EJZ295" s="222"/>
      <c r="EKA295" s="222"/>
      <c r="EKB295" s="222"/>
      <c r="EKC295" s="222"/>
      <c r="EKD295" s="222"/>
      <c r="EKE295" s="222"/>
      <c r="EKF295" s="222"/>
      <c r="EKG295" s="222"/>
      <c r="EKH295" s="222"/>
      <c r="EKI295" s="222"/>
      <c r="EKJ295" s="222"/>
      <c r="EKK295" s="222"/>
      <c r="EKL295" s="222"/>
      <c r="EKM295" s="222"/>
      <c r="EKN295" s="222"/>
      <c r="EKO295" s="222"/>
      <c r="EKP295" s="222"/>
      <c r="EKQ295" s="222"/>
      <c r="EKR295" s="222"/>
      <c r="EKS295" s="222"/>
      <c r="EKT295" s="222"/>
      <c r="EKU295" s="222"/>
      <c r="EKV295" s="222"/>
      <c r="EKW295" s="222"/>
      <c r="EKX295" s="222"/>
      <c r="EKY295" s="222"/>
      <c r="EKZ295" s="222"/>
      <c r="ELA295" s="222"/>
      <c r="ELB295" s="222"/>
      <c r="ELC295" s="222"/>
      <c r="ELD295" s="222"/>
      <c r="ELE295" s="222"/>
      <c r="ELF295" s="222"/>
      <c r="ELG295" s="222"/>
      <c r="ELH295" s="222"/>
      <c r="ELI295" s="222"/>
      <c r="ELJ295" s="222"/>
      <c r="ELK295" s="222"/>
      <c r="ELL295" s="222"/>
      <c r="ELM295" s="222"/>
      <c r="ELN295" s="222"/>
      <c r="ELO295" s="222"/>
      <c r="ELP295" s="222"/>
      <c r="ELQ295" s="222"/>
      <c r="ELR295" s="222"/>
      <c r="ELS295" s="222"/>
      <c r="ELT295" s="222"/>
      <c r="ELU295" s="222"/>
      <c r="ELV295" s="222"/>
      <c r="ELW295" s="222"/>
      <c r="ELX295" s="222"/>
      <c r="ELY295" s="222"/>
      <c r="ELZ295" s="222"/>
      <c r="EMA295" s="222"/>
      <c r="EMB295" s="222"/>
      <c r="EMC295" s="222"/>
      <c r="EMD295" s="222"/>
      <c r="EME295" s="222"/>
      <c r="EMF295" s="222"/>
      <c r="EMG295" s="222"/>
      <c r="EMH295" s="222"/>
      <c r="EMI295" s="222"/>
      <c r="EMJ295" s="222"/>
      <c r="EMK295" s="222"/>
      <c r="EML295" s="222"/>
      <c r="EMM295" s="222"/>
      <c r="EMN295" s="222"/>
      <c r="EMO295" s="222"/>
      <c r="EMP295" s="222"/>
      <c r="EMQ295" s="222"/>
      <c r="EMR295" s="222"/>
      <c r="EMS295" s="222"/>
      <c r="EMT295" s="222"/>
      <c r="EMU295" s="222"/>
      <c r="EMV295" s="222"/>
      <c r="EMW295" s="222"/>
      <c r="EMX295" s="222"/>
      <c r="EMY295" s="222"/>
      <c r="EMZ295" s="222"/>
      <c r="ENA295" s="222"/>
      <c r="ENB295" s="222"/>
      <c r="ENC295" s="222"/>
      <c r="END295" s="222"/>
      <c r="ENE295" s="222"/>
      <c r="ENF295" s="222"/>
      <c r="ENG295" s="222"/>
      <c r="ENH295" s="222"/>
      <c r="ENI295" s="222"/>
      <c r="ENJ295" s="222"/>
      <c r="ENK295" s="222"/>
      <c r="ENL295" s="222"/>
      <c r="ENM295" s="222"/>
      <c r="ENN295" s="222"/>
      <c r="ENO295" s="222"/>
      <c r="ENP295" s="222"/>
      <c r="ENQ295" s="222"/>
      <c r="ENR295" s="222"/>
      <c r="ENS295" s="222"/>
      <c r="ENT295" s="222"/>
      <c r="ENU295" s="222"/>
      <c r="ENV295" s="222"/>
      <c r="ENW295" s="222"/>
      <c r="ENX295" s="222"/>
      <c r="ENY295" s="222"/>
      <c r="ENZ295" s="222"/>
      <c r="EOA295" s="222"/>
      <c r="EOB295" s="222"/>
      <c r="EOC295" s="222"/>
      <c r="EOD295" s="222"/>
      <c r="EOE295" s="222"/>
      <c r="EOF295" s="222"/>
      <c r="EOG295" s="222"/>
      <c r="EOH295" s="222"/>
      <c r="EOI295" s="222"/>
      <c r="EOJ295" s="222"/>
      <c r="EOK295" s="222"/>
      <c r="EOL295" s="222"/>
      <c r="EOM295" s="222"/>
      <c r="EON295" s="222"/>
      <c r="EOO295" s="222"/>
      <c r="EOP295" s="222"/>
      <c r="EOQ295" s="222"/>
      <c r="EOR295" s="222"/>
      <c r="EOS295" s="222"/>
      <c r="EOT295" s="222"/>
      <c r="EOU295" s="222"/>
      <c r="EOV295" s="222"/>
      <c r="EOW295" s="222"/>
      <c r="EOX295" s="222"/>
      <c r="EOY295" s="222"/>
      <c r="EOZ295" s="222"/>
      <c r="EPA295" s="222"/>
      <c r="EPB295" s="222"/>
      <c r="EPC295" s="222"/>
      <c r="EPD295" s="222"/>
      <c r="EPE295" s="222"/>
      <c r="EPF295" s="222"/>
      <c r="EPG295" s="222"/>
      <c r="EPH295" s="222"/>
      <c r="EPI295" s="222"/>
      <c r="EPJ295" s="222"/>
      <c r="EPK295" s="222"/>
      <c r="EPL295" s="222"/>
      <c r="EPM295" s="222"/>
      <c r="EPN295" s="222"/>
      <c r="EPO295" s="222"/>
      <c r="EPP295" s="222"/>
      <c r="EPQ295" s="222"/>
      <c r="EPR295" s="222"/>
      <c r="EPS295" s="222"/>
      <c r="EPT295" s="222"/>
      <c r="EPU295" s="222"/>
      <c r="EPV295" s="222"/>
      <c r="EPW295" s="222"/>
      <c r="EPX295" s="222"/>
      <c r="EPY295" s="222"/>
      <c r="EPZ295" s="222"/>
      <c r="EQA295" s="222"/>
      <c r="EQB295" s="222"/>
      <c r="EQC295" s="222"/>
      <c r="EQD295" s="222"/>
      <c r="EQE295" s="222"/>
      <c r="EQF295" s="222"/>
      <c r="EQG295" s="222"/>
      <c r="EQH295" s="222"/>
      <c r="EQI295" s="222"/>
      <c r="EQJ295" s="222"/>
      <c r="EQK295" s="222"/>
      <c r="EQL295" s="222"/>
      <c r="EQM295" s="222"/>
      <c r="EQN295" s="222"/>
      <c r="EQO295" s="222"/>
      <c r="EQP295" s="222"/>
      <c r="EQQ295" s="222"/>
      <c r="EQR295" s="222"/>
      <c r="EQS295" s="222"/>
      <c r="EQT295" s="222"/>
      <c r="EQU295" s="222"/>
      <c r="EQV295" s="222"/>
      <c r="EQW295" s="222"/>
      <c r="EQX295" s="222"/>
      <c r="EQY295" s="222"/>
      <c r="EQZ295" s="222"/>
      <c r="ERA295" s="222"/>
      <c r="ERB295" s="222"/>
      <c r="ERC295" s="222"/>
      <c r="ERD295" s="222"/>
      <c r="ERE295" s="222"/>
      <c r="ERF295" s="222"/>
      <c r="ERG295" s="222"/>
      <c r="ERH295" s="222"/>
      <c r="ERI295" s="222"/>
      <c r="ERJ295" s="222"/>
      <c r="ERK295" s="222"/>
      <c r="ERL295" s="222"/>
      <c r="ERM295" s="222"/>
      <c r="ERN295" s="222"/>
      <c r="ERO295" s="222"/>
      <c r="ERP295" s="222"/>
      <c r="ERQ295" s="222"/>
      <c r="ERR295" s="222"/>
      <c r="ERS295" s="222"/>
      <c r="ERT295" s="222"/>
      <c r="ERU295" s="222"/>
      <c r="ERV295" s="222"/>
      <c r="ERW295" s="222"/>
      <c r="ERX295" s="222"/>
      <c r="ERY295" s="222"/>
      <c r="ERZ295" s="222"/>
      <c r="ESA295" s="222"/>
      <c r="ESB295" s="222"/>
      <c r="ESC295" s="222"/>
      <c r="ESD295" s="222"/>
      <c r="ESE295" s="222"/>
      <c r="ESF295" s="222"/>
      <c r="ESG295" s="222"/>
      <c r="ESH295" s="222"/>
      <c r="ESI295" s="222"/>
      <c r="ESJ295" s="222"/>
      <c r="ESK295" s="222"/>
      <c r="ESL295" s="222"/>
      <c r="ESM295" s="222"/>
      <c r="ESN295" s="222"/>
      <c r="ESO295" s="222"/>
      <c r="ESP295" s="222"/>
      <c r="ESQ295" s="222"/>
      <c r="ESR295" s="222"/>
      <c r="ESS295" s="222"/>
      <c r="EST295" s="222"/>
    </row>
    <row r="296" spans="1:3894" s="221" customFormat="1" ht="15.75" customHeight="1" x14ac:dyDescent="0.2">
      <c r="A296" s="220" t="s">
        <v>834</v>
      </c>
      <c r="B296" s="314" t="s">
        <v>835</v>
      </c>
      <c r="C296" s="314"/>
      <c r="D296" s="314"/>
      <c r="E296" s="314"/>
      <c r="F296" s="260" t="s">
        <v>423</v>
      </c>
      <c r="G296" s="242"/>
      <c r="H296" s="242"/>
      <c r="I296" s="242"/>
      <c r="J296" s="242"/>
      <c r="K296" s="242"/>
      <c r="L296" s="252" t="s">
        <v>1793</v>
      </c>
      <c r="T296" s="222"/>
      <c r="U296" s="222"/>
      <c r="V296" s="222"/>
      <c r="W296" s="222"/>
      <c r="X296" s="222"/>
      <c r="Y296" s="222"/>
      <c r="Z296" s="222"/>
      <c r="AA296" s="222"/>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222"/>
      <c r="BE296" s="222"/>
      <c r="BF296" s="222"/>
      <c r="BG296" s="222"/>
      <c r="BH296" s="222"/>
      <c r="BI296" s="222"/>
      <c r="BJ296" s="222"/>
      <c r="BK296" s="222"/>
      <c r="BL296" s="222"/>
      <c r="BM296" s="222"/>
      <c r="BN296" s="222"/>
      <c r="BO296" s="222"/>
      <c r="BP296" s="222"/>
      <c r="BQ296" s="222"/>
      <c r="BR296" s="222"/>
      <c r="BS296" s="222"/>
      <c r="BT296" s="222"/>
      <c r="BU296" s="222"/>
      <c r="BV296" s="222"/>
      <c r="BW296" s="222"/>
      <c r="BX296" s="222"/>
      <c r="BY296" s="222"/>
      <c r="BZ296" s="222"/>
      <c r="CA296" s="222"/>
      <c r="CB296" s="222"/>
      <c r="CC296" s="222"/>
      <c r="CD296" s="222"/>
      <c r="CE296" s="222"/>
      <c r="CF296" s="222"/>
      <c r="CG296" s="222"/>
      <c r="CH296" s="222"/>
      <c r="CI296" s="222"/>
      <c r="CJ296" s="222"/>
      <c r="CK296" s="222"/>
      <c r="CL296" s="222"/>
      <c r="CM296" s="222"/>
      <c r="CN296" s="222"/>
      <c r="CO296" s="222"/>
      <c r="CP296" s="222"/>
      <c r="CQ296" s="222"/>
      <c r="CR296" s="222"/>
      <c r="CS296" s="222"/>
      <c r="CT296" s="222"/>
      <c r="CU296" s="222"/>
      <c r="CV296" s="222"/>
      <c r="CW296" s="222"/>
      <c r="CX296" s="222"/>
      <c r="CY296" s="222"/>
      <c r="CZ296" s="222"/>
      <c r="DA296" s="222"/>
      <c r="DB296" s="222"/>
      <c r="DC296" s="222"/>
      <c r="DD296" s="222"/>
      <c r="DE296" s="222"/>
      <c r="DF296" s="222"/>
      <c r="DG296" s="222"/>
      <c r="DH296" s="222"/>
      <c r="DI296" s="222"/>
      <c r="DJ296" s="222"/>
      <c r="DK296" s="222"/>
      <c r="DL296" s="222"/>
      <c r="DM296" s="222"/>
      <c r="DN296" s="222"/>
      <c r="DO296" s="222"/>
      <c r="DP296" s="222"/>
      <c r="DQ296" s="222"/>
      <c r="DR296" s="222"/>
      <c r="DS296" s="222"/>
      <c r="DT296" s="222"/>
      <c r="DU296" s="222"/>
      <c r="DV296" s="222"/>
      <c r="DW296" s="222"/>
      <c r="DX296" s="222"/>
      <c r="DY296" s="222"/>
      <c r="DZ296" s="222"/>
      <c r="EA296" s="222"/>
      <c r="EB296" s="222"/>
      <c r="EC296" s="222"/>
      <c r="ED296" s="222"/>
      <c r="EE296" s="222"/>
      <c r="EF296" s="222"/>
      <c r="EG296" s="222"/>
      <c r="EH296" s="222"/>
      <c r="EI296" s="222"/>
      <c r="EJ296" s="222"/>
      <c r="EK296" s="222"/>
      <c r="EL296" s="222"/>
      <c r="EM296" s="222"/>
      <c r="EN296" s="222"/>
      <c r="EO296" s="222"/>
      <c r="EP296" s="222"/>
      <c r="EQ296" s="222"/>
      <c r="ER296" s="222"/>
      <c r="ES296" s="222"/>
      <c r="ET296" s="222"/>
      <c r="EU296" s="222"/>
      <c r="EV296" s="222"/>
      <c r="EW296" s="222"/>
      <c r="EX296" s="222"/>
      <c r="EY296" s="222"/>
      <c r="EZ296" s="222"/>
      <c r="FA296" s="222"/>
      <c r="FB296" s="222"/>
      <c r="FC296" s="222"/>
      <c r="FD296" s="222"/>
      <c r="FE296" s="222"/>
      <c r="FF296" s="222"/>
      <c r="FG296" s="222"/>
      <c r="FH296" s="222"/>
      <c r="FI296" s="222"/>
      <c r="FJ296" s="222"/>
      <c r="FK296" s="222"/>
      <c r="FL296" s="222"/>
      <c r="FM296" s="222"/>
      <c r="FN296" s="222"/>
      <c r="FO296" s="222"/>
      <c r="FP296" s="222"/>
      <c r="FQ296" s="222"/>
      <c r="FR296" s="222"/>
      <c r="FS296" s="222"/>
      <c r="FT296" s="222"/>
      <c r="FU296" s="222"/>
      <c r="FV296" s="222"/>
      <c r="FW296" s="222"/>
      <c r="FX296" s="222"/>
      <c r="FY296" s="222"/>
      <c r="FZ296" s="222"/>
      <c r="GA296" s="222"/>
      <c r="GB296" s="222"/>
      <c r="GC296" s="222"/>
      <c r="GD296" s="222"/>
      <c r="GE296" s="222"/>
      <c r="GF296" s="222"/>
      <c r="GG296" s="222"/>
      <c r="GH296" s="222"/>
      <c r="GI296" s="222"/>
      <c r="GJ296" s="222"/>
      <c r="GK296" s="222"/>
      <c r="GL296" s="222"/>
      <c r="GM296" s="222"/>
      <c r="GN296" s="222"/>
      <c r="GO296" s="222"/>
      <c r="GP296" s="222"/>
      <c r="GQ296" s="222"/>
      <c r="GR296" s="222"/>
      <c r="GS296" s="222"/>
      <c r="GT296" s="222"/>
      <c r="GU296" s="222"/>
      <c r="GV296" s="222"/>
      <c r="GW296" s="222"/>
      <c r="GX296" s="222"/>
      <c r="GY296" s="222"/>
      <c r="GZ296" s="222"/>
      <c r="HA296" s="222"/>
      <c r="HB296" s="222"/>
      <c r="HC296" s="222"/>
      <c r="HD296" s="222"/>
      <c r="HE296" s="222"/>
      <c r="HF296" s="222"/>
      <c r="HG296" s="222"/>
      <c r="HH296" s="222"/>
      <c r="HI296" s="222"/>
      <c r="HJ296" s="222"/>
      <c r="HK296" s="222"/>
      <c r="HL296" s="222"/>
      <c r="HM296" s="222"/>
      <c r="HN296" s="222"/>
      <c r="HO296" s="222"/>
      <c r="HP296" s="222"/>
      <c r="HQ296" s="222"/>
      <c r="HR296" s="222"/>
      <c r="HS296" s="222"/>
      <c r="HT296" s="222"/>
      <c r="HU296" s="222"/>
      <c r="HV296" s="222"/>
      <c r="HW296" s="222"/>
      <c r="HX296" s="222"/>
      <c r="HY296" s="222"/>
      <c r="HZ296" s="222"/>
      <c r="IA296" s="222"/>
      <c r="IB296" s="222"/>
      <c r="IC296" s="222"/>
      <c r="ID296" s="222"/>
      <c r="IE296" s="222"/>
      <c r="IF296" s="222"/>
      <c r="IG296" s="222"/>
      <c r="IH296" s="222"/>
      <c r="II296" s="222"/>
      <c r="IJ296" s="222"/>
      <c r="IK296" s="222"/>
      <c r="IL296" s="222"/>
      <c r="IM296" s="222"/>
      <c r="IN296" s="222"/>
      <c r="IO296" s="222"/>
      <c r="IP296" s="222"/>
      <c r="IQ296" s="222"/>
      <c r="IR296" s="222"/>
      <c r="IS296" s="222"/>
      <c r="IT296" s="222"/>
      <c r="IU296" s="222"/>
      <c r="IV296" s="222"/>
      <c r="IW296" s="222"/>
      <c r="IX296" s="222"/>
      <c r="IY296" s="222"/>
      <c r="IZ296" s="222"/>
      <c r="JA296" s="222"/>
      <c r="JB296" s="222"/>
      <c r="JC296" s="222"/>
      <c r="JD296" s="222"/>
      <c r="JE296" s="222"/>
      <c r="JF296" s="222"/>
      <c r="JG296" s="222"/>
      <c r="JH296" s="222"/>
      <c r="JI296" s="222"/>
      <c r="JJ296" s="222"/>
      <c r="JK296" s="222"/>
      <c r="JL296" s="222"/>
      <c r="JM296" s="222"/>
      <c r="JN296" s="222"/>
      <c r="JO296" s="222"/>
      <c r="JP296" s="222"/>
      <c r="JQ296" s="222"/>
      <c r="JR296" s="222"/>
      <c r="JS296" s="222"/>
      <c r="JT296" s="222"/>
      <c r="JU296" s="222"/>
      <c r="JV296" s="222"/>
      <c r="JW296" s="222"/>
      <c r="JX296" s="222"/>
      <c r="JY296" s="222"/>
      <c r="JZ296" s="222"/>
      <c r="KA296" s="222"/>
      <c r="KB296" s="222"/>
      <c r="KC296" s="222"/>
      <c r="KD296" s="222"/>
      <c r="KE296" s="222"/>
      <c r="KF296" s="222"/>
      <c r="KG296" s="222"/>
      <c r="KH296" s="222"/>
      <c r="KI296" s="222"/>
      <c r="KJ296" s="222"/>
      <c r="KK296" s="222"/>
      <c r="KL296" s="222"/>
      <c r="KM296" s="222"/>
      <c r="KN296" s="222"/>
      <c r="KO296" s="222"/>
      <c r="KP296" s="222"/>
      <c r="KQ296" s="222"/>
      <c r="KR296" s="222"/>
      <c r="KS296" s="222"/>
      <c r="KT296" s="222"/>
      <c r="KU296" s="222"/>
      <c r="KV296" s="222"/>
      <c r="KW296" s="222"/>
      <c r="KX296" s="222"/>
      <c r="KY296" s="222"/>
      <c r="KZ296" s="222"/>
      <c r="LA296" s="222"/>
      <c r="LB296" s="222"/>
      <c r="LC296" s="222"/>
      <c r="LD296" s="222"/>
      <c r="LE296" s="222"/>
      <c r="LF296" s="222"/>
      <c r="LG296" s="222"/>
      <c r="LH296" s="222"/>
      <c r="LI296" s="222"/>
      <c r="LJ296" s="222"/>
      <c r="LK296" s="222"/>
      <c r="LL296" s="222"/>
      <c r="LM296" s="222"/>
      <c r="LN296" s="222"/>
      <c r="LO296" s="222"/>
      <c r="LP296" s="222"/>
      <c r="LQ296" s="222"/>
      <c r="LR296" s="222"/>
      <c r="LS296" s="222"/>
      <c r="LT296" s="222"/>
      <c r="LU296" s="222"/>
      <c r="LV296" s="222"/>
      <c r="LW296" s="222"/>
      <c r="LX296" s="222"/>
      <c r="LY296" s="222"/>
      <c r="LZ296" s="222"/>
      <c r="MA296" s="222"/>
      <c r="MB296" s="222"/>
      <c r="MC296" s="222"/>
      <c r="MD296" s="222"/>
      <c r="ME296" s="222"/>
      <c r="MF296" s="222"/>
      <c r="MG296" s="222"/>
      <c r="MH296" s="222"/>
      <c r="MI296" s="222"/>
      <c r="MJ296" s="222"/>
      <c r="MK296" s="222"/>
      <c r="ML296" s="222"/>
      <c r="MM296" s="222"/>
      <c r="MN296" s="222"/>
      <c r="MO296" s="222"/>
      <c r="MP296" s="222"/>
      <c r="MQ296" s="222"/>
      <c r="MR296" s="222"/>
      <c r="MS296" s="222"/>
      <c r="MT296" s="222"/>
      <c r="MU296" s="222"/>
      <c r="MV296" s="222"/>
      <c r="MW296" s="222"/>
      <c r="MX296" s="222"/>
      <c r="MY296" s="222"/>
      <c r="MZ296" s="222"/>
      <c r="NA296" s="222"/>
      <c r="NB296" s="222"/>
      <c r="NC296" s="222"/>
      <c r="ND296" s="222"/>
      <c r="NE296" s="222"/>
      <c r="NF296" s="222"/>
      <c r="NG296" s="222"/>
      <c r="NH296" s="222"/>
      <c r="NI296" s="222"/>
      <c r="NJ296" s="222"/>
      <c r="NK296" s="222"/>
      <c r="NL296" s="222"/>
      <c r="NM296" s="222"/>
      <c r="NN296" s="222"/>
      <c r="NO296" s="222"/>
      <c r="NP296" s="222"/>
      <c r="NQ296" s="222"/>
      <c r="NR296" s="222"/>
      <c r="NS296" s="222"/>
      <c r="NT296" s="222"/>
      <c r="NU296" s="222"/>
      <c r="NV296" s="222"/>
      <c r="NW296" s="222"/>
      <c r="NX296" s="222"/>
      <c r="NY296" s="222"/>
      <c r="NZ296" s="222"/>
      <c r="OA296" s="222"/>
      <c r="OB296" s="222"/>
      <c r="OC296" s="222"/>
      <c r="OD296" s="222"/>
      <c r="OE296" s="222"/>
      <c r="OF296" s="222"/>
      <c r="OG296" s="222"/>
      <c r="OH296" s="222"/>
      <c r="OI296" s="222"/>
      <c r="OJ296" s="222"/>
      <c r="OK296" s="222"/>
      <c r="OL296" s="222"/>
      <c r="OM296" s="222"/>
      <c r="ON296" s="222"/>
      <c r="OO296" s="222"/>
      <c r="OP296" s="222"/>
      <c r="OQ296" s="222"/>
      <c r="OR296" s="222"/>
      <c r="OS296" s="222"/>
      <c r="OT296" s="222"/>
      <c r="OU296" s="222"/>
      <c r="OV296" s="222"/>
      <c r="OW296" s="222"/>
      <c r="OX296" s="222"/>
      <c r="OY296" s="222"/>
      <c r="OZ296" s="222"/>
      <c r="PA296" s="222"/>
      <c r="PB296" s="222"/>
      <c r="PC296" s="222"/>
      <c r="PD296" s="222"/>
      <c r="PE296" s="222"/>
      <c r="PF296" s="222"/>
      <c r="PG296" s="222"/>
      <c r="PH296" s="222"/>
      <c r="PI296" s="222"/>
      <c r="PJ296" s="222"/>
      <c r="PK296" s="222"/>
      <c r="PL296" s="222"/>
      <c r="PM296" s="222"/>
      <c r="PN296" s="222"/>
      <c r="PO296" s="222"/>
      <c r="PP296" s="222"/>
      <c r="PQ296" s="222"/>
      <c r="PR296" s="222"/>
      <c r="PS296" s="222"/>
      <c r="PT296" s="222"/>
      <c r="PU296" s="222"/>
      <c r="PV296" s="222"/>
      <c r="PW296" s="222"/>
      <c r="PX296" s="222"/>
      <c r="PY296" s="222"/>
      <c r="PZ296" s="222"/>
      <c r="QA296" s="222"/>
      <c r="QB296" s="222"/>
      <c r="QC296" s="222"/>
      <c r="QD296" s="222"/>
      <c r="QE296" s="222"/>
      <c r="QF296" s="222"/>
      <c r="QG296" s="222"/>
      <c r="QH296" s="222"/>
      <c r="QI296" s="222"/>
      <c r="QJ296" s="222"/>
      <c r="QK296" s="222"/>
      <c r="QL296" s="222"/>
      <c r="QM296" s="222"/>
      <c r="QN296" s="222"/>
      <c r="QO296" s="222"/>
      <c r="QP296" s="222"/>
      <c r="QQ296" s="222"/>
      <c r="QR296" s="222"/>
      <c r="QS296" s="222"/>
      <c r="QT296" s="222"/>
      <c r="QU296" s="222"/>
      <c r="QV296" s="222"/>
      <c r="QW296" s="222"/>
      <c r="QX296" s="222"/>
      <c r="QY296" s="222"/>
      <c r="QZ296" s="222"/>
      <c r="RA296" s="222"/>
      <c r="RB296" s="222"/>
      <c r="RC296" s="222"/>
      <c r="RD296" s="222"/>
      <c r="RE296" s="222"/>
      <c r="RF296" s="222"/>
      <c r="RG296" s="222"/>
      <c r="RH296" s="222"/>
      <c r="RI296" s="222"/>
      <c r="RJ296" s="222"/>
      <c r="RK296" s="222"/>
      <c r="RL296" s="222"/>
      <c r="RM296" s="222"/>
      <c r="RN296" s="222"/>
      <c r="RO296" s="222"/>
      <c r="RP296" s="222"/>
      <c r="RQ296" s="222"/>
      <c r="RR296" s="222"/>
      <c r="RS296" s="222"/>
      <c r="RT296" s="222"/>
      <c r="RU296" s="222"/>
      <c r="RV296" s="222"/>
      <c r="RW296" s="222"/>
      <c r="RX296" s="222"/>
      <c r="RY296" s="222"/>
      <c r="RZ296" s="222"/>
      <c r="SA296" s="222"/>
      <c r="SB296" s="222"/>
      <c r="SC296" s="222"/>
      <c r="SD296" s="222"/>
      <c r="SE296" s="222"/>
      <c r="SF296" s="222"/>
      <c r="SG296" s="222"/>
      <c r="SH296" s="222"/>
      <c r="SI296" s="222"/>
      <c r="SJ296" s="222"/>
      <c r="SK296" s="222"/>
      <c r="SL296" s="222"/>
      <c r="SM296" s="222"/>
      <c r="SN296" s="222"/>
      <c r="SO296" s="222"/>
      <c r="SP296" s="222"/>
      <c r="SQ296" s="222"/>
      <c r="SR296" s="222"/>
      <c r="SS296" s="222"/>
      <c r="ST296" s="222"/>
      <c r="SU296" s="222"/>
      <c r="SV296" s="222"/>
      <c r="SW296" s="222"/>
      <c r="SX296" s="222"/>
      <c r="SY296" s="222"/>
      <c r="SZ296" s="222"/>
      <c r="TA296" s="222"/>
      <c r="TB296" s="222"/>
      <c r="TC296" s="222"/>
      <c r="TD296" s="222"/>
      <c r="TE296" s="222"/>
      <c r="TF296" s="222"/>
      <c r="TG296" s="222"/>
      <c r="TH296" s="222"/>
      <c r="TI296" s="222"/>
      <c r="TJ296" s="222"/>
      <c r="TK296" s="222"/>
      <c r="TL296" s="222"/>
      <c r="TM296" s="222"/>
      <c r="TN296" s="222"/>
      <c r="TO296" s="222"/>
      <c r="TP296" s="222"/>
      <c r="TQ296" s="222"/>
      <c r="TR296" s="222"/>
      <c r="TS296" s="222"/>
      <c r="TT296" s="222"/>
      <c r="TU296" s="222"/>
      <c r="TV296" s="222"/>
      <c r="TW296" s="222"/>
      <c r="TX296" s="222"/>
      <c r="TY296" s="222"/>
      <c r="TZ296" s="222"/>
      <c r="UA296" s="222"/>
      <c r="UB296" s="222"/>
      <c r="UC296" s="222"/>
      <c r="UD296" s="222"/>
      <c r="UE296" s="222"/>
      <c r="UF296" s="222"/>
      <c r="UG296" s="222"/>
      <c r="UH296" s="222"/>
      <c r="UI296" s="222"/>
      <c r="UJ296" s="222"/>
      <c r="UK296" s="222"/>
      <c r="UL296" s="222"/>
      <c r="UM296" s="222"/>
      <c r="UN296" s="222"/>
      <c r="UO296" s="222"/>
      <c r="UP296" s="222"/>
      <c r="UQ296" s="222"/>
      <c r="UR296" s="222"/>
      <c r="US296" s="222"/>
      <c r="UT296" s="222"/>
      <c r="UU296" s="222"/>
      <c r="UV296" s="222"/>
      <c r="UW296" s="222"/>
      <c r="UX296" s="222"/>
      <c r="UY296" s="222"/>
      <c r="UZ296" s="222"/>
      <c r="VA296" s="222"/>
      <c r="VB296" s="222"/>
      <c r="VC296" s="222"/>
      <c r="VD296" s="222"/>
      <c r="VE296" s="222"/>
      <c r="VF296" s="222"/>
      <c r="VG296" s="222"/>
      <c r="VH296" s="222"/>
      <c r="VI296" s="222"/>
      <c r="VJ296" s="222"/>
      <c r="VK296" s="222"/>
      <c r="VL296" s="222"/>
      <c r="VM296" s="222"/>
      <c r="VN296" s="222"/>
      <c r="VO296" s="222"/>
      <c r="VP296" s="222"/>
      <c r="VQ296" s="222"/>
      <c r="VR296" s="222"/>
      <c r="VS296" s="222"/>
      <c r="VT296" s="222"/>
      <c r="VU296" s="222"/>
      <c r="VV296" s="222"/>
      <c r="VW296" s="222"/>
      <c r="VX296" s="222"/>
      <c r="VY296" s="222"/>
      <c r="VZ296" s="222"/>
      <c r="WA296" s="222"/>
      <c r="WB296" s="222"/>
      <c r="WC296" s="222"/>
      <c r="WD296" s="222"/>
      <c r="WE296" s="222"/>
      <c r="WF296" s="222"/>
      <c r="WG296" s="222"/>
      <c r="WH296" s="222"/>
      <c r="WI296" s="222"/>
      <c r="WJ296" s="222"/>
      <c r="WK296" s="222"/>
      <c r="WL296" s="222"/>
      <c r="WM296" s="222"/>
      <c r="WN296" s="222"/>
      <c r="WO296" s="222"/>
      <c r="WP296" s="222"/>
      <c r="WQ296" s="222"/>
      <c r="WR296" s="222"/>
      <c r="WS296" s="222"/>
      <c r="WT296" s="222"/>
      <c r="WU296" s="222"/>
      <c r="WV296" s="222"/>
      <c r="WW296" s="222"/>
      <c r="WX296" s="222"/>
      <c r="WY296" s="222"/>
      <c r="WZ296" s="222"/>
      <c r="XA296" s="222"/>
      <c r="XB296" s="222"/>
      <c r="XC296" s="222"/>
      <c r="XD296" s="222"/>
      <c r="XE296" s="222"/>
      <c r="XF296" s="222"/>
      <c r="XG296" s="222"/>
      <c r="XH296" s="222"/>
      <c r="XI296" s="222"/>
      <c r="XJ296" s="222"/>
      <c r="XK296" s="222"/>
      <c r="XL296" s="222"/>
      <c r="XM296" s="222"/>
      <c r="XN296" s="222"/>
      <c r="XO296" s="222"/>
      <c r="XP296" s="222"/>
      <c r="XQ296" s="222"/>
      <c r="XR296" s="222"/>
      <c r="XS296" s="222"/>
      <c r="XT296" s="222"/>
      <c r="XU296" s="222"/>
      <c r="XV296" s="222"/>
      <c r="XW296" s="222"/>
      <c r="XX296" s="222"/>
      <c r="XY296" s="222"/>
      <c r="XZ296" s="222"/>
      <c r="YA296" s="222"/>
      <c r="YB296" s="222"/>
      <c r="YC296" s="222"/>
      <c r="YD296" s="222"/>
      <c r="YE296" s="222"/>
      <c r="YF296" s="222"/>
      <c r="YG296" s="222"/>
      <c r="YH296" s="222"/>
      <c r="YI296" s="222"/>
      <c r="YJ296" s="222"/>
      <c r="YK296" s="222"/>
      <c r="YL296" s="222"/>
      <c r="YM296" s="222"/>
      <c r="YN296" s="222"/>
      <c r="YO296" s="222"/>
      <c r="YP296" s="222"/>
      <c r="YQ296" s="222"/>
      <c r="YR296" s="222"/>
      <c r="YS296" s="222"/>
      <c r="YT296" s="222"/>
      <c r="YU296" s="222"/>
      <c r="YV296" s="222"/>
      <c r="YW296" s="222"/>
      <c r="YX296" s="222"/>
      <c r="YY296" s="222"/>
      <c r="YZ296" s="222"/>
      <c r="ZA296" s="222"/>
      <c r="ZB296" s="222"/>
      <c r="ZC296" s="222"/>
      <c r="ZD296" s="222"/>
      <c r="ZE296" s="222"/>
      <c r="ZF296" s="222"/>
      <c r="ZG296" s="222"/>
      <c r="ZH296" s="222"/>
      <c r="ZI296" s="222"/>
      <c r="ZJ296" s="222"/>
      <c r="ZK296" s="222"/>
      <c r="ZL296" s="222"/>
      <c r="ZM296" s="222"/>
      <c r="ZN296" s="222"/>
      <c r="ZO296" s="222"/>
      <c r="ZP296" s="222"/>
      <c r="ZQ296" s="222"/>
      <c r="ZR296" s="222"/>
      <c r="ZS296" s="222"/>
      <c r="ZT296" s="222"/>
      <c r="ZU296" s="222"/>
      <c r="ZV296" s="222"/>
      <c r="ZW296" s="222"/>
      <c r="ZX296" s="222"/>
      <c r="ZY296" s="222"/>
      <c r="ZZ296" s="222"/>
      <c r="AAA296" s="222"/>
      <c r="AAB296" s="222"/>
      <c r="AAC296" s="222"/>
      <c r="AAD296" s="222"/>
      <c r="AAE296" s="222"/>
      <c r="AAF296" s="222"/>
      <c r="AAG296" s="222"/>
      <c r="AAH296" s="222"/>
      <c r="AAI296" s="222"/>
      <c r="AAJ296" s="222"/>
      <c r="AAK296" s="222"/>
      <c r="AAL296" s="222"/>
      <c r="AAM296" s="222"/>
      <c r="AAN296" s="222"/>
      <c r="AAO296" s="222"/>
      <c r="AAP296" s="222"/>
      <c r="AAQ296" s="222"/>
      <c r="AAR296" s="222"/>
      <c r="AAS296" s="222"/>
      <c r="AAT296" s="222"/>
      <c r="AAU296" s="222"/>
      <c r="AAV296" s="222"/>
      <c r="AAW296" s="222"/>
      <c r="AAX296" s="222"/>
      <c r="AAY296" s="222"/>
      <c r="AAZ296" s="222"/>
      <c r="ABA296" s="222"/>
      <c r="ABB296" s="222"/>
      <c r="ABC296" s="222"/>
      <c r="ABD296" s="222"/>
      <c r="ABE296" s="222"/>
      <c r="ABF296" s="222"/>
      <c r="ABG296" s="222"/>
      <c r="ABH296" s="222"/>
      <c r="ABI296" s="222"/>
      <c r="ABJ296" s="222"/>
      <c r="ABK296" s="222"/>
      <c r="ABL296" s="222"/>
      <c r="ABM296" s="222"/>
      <c r="ABN296" s="222"/>
      <c r="ABO296" s="222"/>
      <c r="ABP296" s="222"/>
      <c r="ABQ296" s="222"/>
      <c r="ABR296" s="222"/>
      <c r="ABS296" s="222"/>
      <c r="ABT296" s="222"/>
      <c r="ABU296" s="222"/>
      <c r="ABV296" s="222"/>
      <c r="ABW296" s="222"/>
      <c r="ABX296" s="222"/>
      <c r="ABY296" s="222"/>
      <c r="ABZ296" s="222"/>
      <c r="ACA296" s="222"/>
      <c r="ACB296" s="222"/>
      <c r="ACC296" s="222"/>
      <c r="ACD296" s="222"/>
      <c r="ACE296" s="222"/>
      <c r="ACF296" s="222"/>
      <c r="ACG296" s="222"/>
      <c r="ACH296" s="222"/>
      <c r="ACI296" s="222"/>
      <c r="ACJ296" s="222"/>
      <c r="ACK296" s="222"/>
      <c r="ACL296" s="222"/>
      <c r="ACM296" s="222"/>
      <c r="ACN296" s="222"/>
      <c r="ACO296" s="222"/>
      <c r="ACP296" s="222"/>
      <c r="ACQ296" s="222"/>
      <c r="ACR296" s="222"/>
      <c r="ACS296" s="222"/>
      <c r="ACT296" s="222"/>
      <c r="ACU296" s="222"/>
      <c r="ACV296" s="222"/>
      <c r="ACW296" s="222"/>
      <c r="ACX296" s="222"/>
      <c r="ACY296" s="222"/>
      <c r="ACZ296" s="222"/>
      <c r="ADA296" s="222"/>
      <c r="ADB296" s="222"/>
      <c r="ADC296" s="222"/>
      <c r="ADD296" s="222"/>
      <c r="ADE296" s="222"/>
      <c r="ADF296" s="222"/>
      <c r="ADG296" s="222"/>
      <c r="ADH296" s="222"/>
      <c r="ADI296" s="222"/>
      <c r="ADJ296" s="222"/>
      <c r="ADK296" s="222"/>
      <c r="ADL296" s="222"/>
      <c r="ADM296" s="222"/>
      <c r="ADN296" s="222"/>
      <c r="ADO296" s="222"/>
      <c r="ADP296" s="222"/>
      <c r="ADQ296" s="222"/>
      <c r="ADR296" s="222"/>
      <c r="ADS296" s="222"/>
      <c r="ADT296" s="222"/>
      <c r="ADU296" s="222"/>
      <c r="ADV296" s="222"/>
      <c r="ADW296" s="222"/>
      <c r="ADX296" s="222"/>
      <c r="ADY296" s="222"/>
      <c r="ADZ296" s="222"/>
      <c r="AEA296" s="222"/>
      <c r="AEB296" s="222"/>
      <c r="AEC296" s="222"/>
      <c r="AED296" s="222"/>
      <c r="AEE296" s="222"/>
      <c r="AEF296" s="222"/>
      <c r="AEG296" s="222"/>
      <c r="AEH296" s="222"/>
      <c r="AEI296" s="222"/>
      <c r="AEJ296" s="222"/>
      <c r="AEK296" s="222"/>
      <c r="AEL296" s="222"/>
      <c r="AEM296" s="222"/>
      <c r="AEN296" s="222"/>
      <c r="AEO296" s="222"/>
      <c r="AEP296" s="222"/>
      <c r="AEQ296" s="222"/>
      <c r="AER296" s="222"/>
      <c r="AES296" s="222"/>
      <c r="AET296" s="222"/>
      <c r="AEU296" s="222"/>
      <c r="AEV296" s="222"/>
      <c r="AEW296" s="222"/>
      <c r="AEX296" s="222"/>
      <c r="AEY296" s="222"/>
      <c r="AEZ296" s="222"/>
      <c r="AFA296" s="222"/>
      <c r="AFB296" s="222"/>
      <c r="AFC296" s="222"/>
      <c r="AFD296" s="222"/>
      <c r="AFE296" s="222"/>
      <c r="AFF296" s="222"/>
      <c r="AFG296" s="222"/>
      <c r="AFH296" s="222"/>
      <c r="AFI296" s="222"/>
      <c r="AFJ296" s="222"/>
      <c r="AFK296" s="222"/>
      <c r="AFL296" s="222"/>
      <c r="AFM296" s="222"/>
      <c r="AFN296" s="222"/>
      <c r="AFO296" s="222"/>
      <c r="AFP296" s="222"/>
      <c r="AFQ296" s="222"/>
      <c r="AFR296" s="222"/>
      <c r="AFS296" s="222"/>
      <c r="AFT296" s="222"/>
      <c r="AFU296" s="222"/>
      <c r="AFV296" s="222"/>
      <c r="AFW296" s="222"/>
      <c r="AFX296" s="222"/>
      <c r="AFY296" s="222"/>
      <c r="AFZ296" s="222"/>
      <c r="AGA296" s="222"/>
      <c r="AGB296" s="222"/>
      <c r="AGC296" s="222"/>
      <c r="AGD296" s="222"/>
      <c r="AGE296" s="222"/>
      <c r="AGF296" s="222"/>
      <c r="AGG296" s="222"/>
      <c r="AGH296" s="222"/>
      <c r="AGI296" s="222"/>
      <c r="AGJ296" s="222"/>
      <c r="AGK296" s="222"/>
      <c r="AGL296" s="222"/>
      <c r="AGM296" s="222"/>
      <c r="AGN296" s="222"/>
      <c r="AGO296" s="222"/>
      <c r="AGP296" s="222"/>
      <c r="AGQ296" s="222"/>
      <c r="AGR296" s="222"/>
      <c r="AGS296" s="222"/>
      <c r="AGT296" s="222"/>
      <c r="AGU296" s="222"/>
      <c r="AGV296" s="222"/>
      <c r="AGW296" s="222"/>
      <c r="AGX296" s="222"/>
      <c r="AGY296" s="222"/>
      <c r="AGZ296" s="222"/>
      <c r="AHA296" s="222"/>
      <c r="AHB296" s="222"/>
      <c r="AHC296" s="222"/>
      <c r="AHD296" s="222"/>
      <c r="AHE296" s="222"/>
      <c r="AHF296" s="222"/>
      <c r="AHG296" s="222"/>
      <c r="AHH296" s="222"/>
      <c r="AHI296" s="222"/>
      <c r="AHJ296" s="222"/>
      <c r="AHK296" s="222"/>
      <c r="AHL296" s="222"/>
      <c r="AHM296" s="222"/>
      <c r="AHN296" s="222"/>
      <c r="AHO296" s="222"/>
      <c r="AHP296" s="222"/>
      <c r="AHQ296" s="222"/>
      <c r="AHR296" s="222"/>
      <c r="AHS296" s="222"/>
      <c r="AHT296" s="222"/>
      <c r="AHU296" s="222"/>
      <c r="AHV296" s="222"/>
      <c r="AHW296" s="222"/>
      <c r="AHX296" s="222"/>
      <c r="AHY296" s="222"/>
      <c r="AHZ296" s="222"/>
      <c r="AIA296" s="222"/>
      <c r="AIB296" s="222"/>
      <c r="AIC296" s="222"/>
      <c r="AID296" s="222"/>
      <c r="AIE296" s="222"/>
      <c r="AIF296" s="222"/>
      <c r="AIG296" s="222"/>
      <c r="AIH296" s="222"/>
      <c r="AII296" s="222"/>
      <c r="AIJ296" s="222"/>
      <c r="AIK296" s="222"/>
      <c r="AIL296" s="222"/>
      <c r="AIM296" s="222"/>
      <c r="AIN296" s="222"/>
      <c r="AIO296" s="222"/>
      <c r="AIP296" s="222"/>
      <c r="AIQ296" s="222"/>
      <c r="AIR296" s="222"/>
      <c r="AIS296" s="222"/>
      <c r="AIT296" s="222"/>
      <c r="AIU296" s="222"/>
      <c r="AIV296" s="222"/>
      <c r="AIW296" s="222"/>
      <c r="AIX296" s="222"/>
      <c r="AIY296" s="222"/>
      <c r="AIZ296" s="222"/>
      <c r="AJA296" s="222"/>
      <c r="AJB296" s="222"/>
      <c r="AJC296" s="222"/>
      <c r="AJD296" s="222"/>
      <c r="AJE296" s="222"/>
      <c r="AJF296" s="222"/>
      <c r="AJG296" s="222"/>
      <c r="AJH296" s="222"/>
      <c r="AJI296" s="222"/>
      <c r="AJJ296" s="222"/>
      <c r="AJK296" s="222"/>
      <c r="AJL296" s="222"/>
      <c r="AJM296" s="222"/>
      <c r="AJN296" s="222"/>
      <c r="AJO296" s="222"/>
      <c r="AJP296" s="222"/>
      <c r="AJQ296" s="222"/>
      <c r="AJR296" s="222"/>
      <c r="AJS296" s="222"/>
      <c r="AJT296" s="222"/>
      <c r="AJU296" s="222"/>
      <c r="AJV296" s="222"/>
      <c r="AJW296" s="222"/>
      <c r="AJX296" s="222"/>
      <c r="AJY296" s="222"/>
      <c r="AJZ296" s="222"/>
      <c r="AKA296" s="222"/>
      <c r="AKB296" s="222"/>
      <c r="AKC296" s="222"/>
      <c r="AKD296" s="222"/>
      <c r="AKE296" s="222"/>
      <c r="AKF296" s="222"/>
      <c r="AKG296" s="222"/>
      <c r="AKH296" s="222"/>
      <c r="AKI296" s="222"/>
      <c r="AKJ296" s="222"/>
      <c r="AKK296" s="222"/>
      <c r="AKL296" s="222"/>
      <c r="AKM296" s="222"/>
      <c r="AKN296" s="222"/>
      <c r="AKO296" s="222"/>
      <c r="AKP296" s="222"/>
      <c r="AKQ296" s="222"/>
      <c r="AKR296" s="222"/>
      <c r="AKS296" s="222"/>
      <c r="AKT296" s="222"/>
      <c r="AKU296" s="222"/>
      <c r="AKV296" s="222"/>
      <c r="AKW296" s="222"/>
      <c r="AKX296" s="222"/>
      <c r="AKY296" s="222"/>
      <c r="AKZ296" s="222"/>
      <c r="ALA296" s="222"/>
      <c r="ALB296" s="222"/>
      <c r="ALC296" s="222"/>
      <c r="ALD296" s="222"/>
      <c r="ALE296" s="222"/>
      <c r="ALF296" s="222"/>
      <c r="ALG296" s="222"/>
      <c r="ALH296" s="222"/>
      <c r="ALI296" s="222"/>
      <c r="ALJ296" s="222"/>
      <c r="ALK296" s="222"/>
      <c r="ALL296" s="222"/>
      <c r="ALM296" s="222"/>
      <c r="ALN296" s="222"/>
      <c r="ALO296" s="222"/>
      <c r="ALP296" s="222"/>
      <c r="ALQ296" s="222"/>
      <c r="ALR296" s="222"/>
      <c r="ALS296" s="222"/>
      <c r="ALT296" s="222"/>
      <c r="ALU296" s="222"/>
      <c r="ALV296" s="222"/>
      <c r="ALW296" s="222"/>
      <c r="ALX296" s="222"/>
      <c r="ALY296" s="222"/>
      <c r="ALZ296" s="222"/>
      <c r="AMA296" s="222"/>
      <c r="AMB296" s="222"/>
      <c r="AMC296" s="222"/>
      <c r="AMD296" s="222"/>
      <c r="AME296" s="222"/>
      <c r="AMF296" s="222"/>
      <c r="AMG296" s="222"/>
      <c r="AMH296" s="222"/>
      <c r="AMI296" s="222"/>
      <c r="AMJ296" s="222"/>
      <c r="AMK296" s="222"/>
      <c r="AML296" s="222"/>
      <c r="AMM296" s="222"/>
      <c r="AMN296" s="222"/>
      <c r="AMO296" s="222"/>
      <c r="AMP296" s="222"/>
      <c r="AMQ296" s="222"/>
      <c r="AMR296" s="222"/>
      <c r="AMS296" s="222"/>
      <c r="AMT296" s="222"/>
      <c r="AMU296" s="222"/>
      <c r="AMV296" s="222"/>
      <c r="AMW296" s="222"/>
      <c r="AMX296" s="222"/>
      <c r="AMY296" s="222"/>
      <c r="AMZ296" s="222"/>
      <c r="ANA296" s="222"/>
      <c r="ANB296" s="222"/>
      <c r="ANC296" s="222"/>
      <c r="AND296" s="222"/>
      <c r="ANE296" s="222"/>
      <c r="ANF296" s="222"/>
      <c r="ANG296" s="222"/>
      <c r="ANH296" s="222"/>
      <c r="ANI296" s="222"/>
      <c r="ANJ296" s="222"/>
      <c r="ANK296" s="222"/>
      <c r="ANL296" s="222"/>
      <c r="ANM296" s="222"/>
      <c r="ANN296" s="222"/>
      <c r="ANO296" s="222"/>
      <c r="ANP296" s="222"/>
      <c r="ANQ296" s="222"/>
      <c r="ANR296" s="222"/>
      <c r="ANS296" s="222"/>
      <c r="ANT296" s="222"/>
      <c r="ANU296" s="222"/>
      <c r="ANV296" s="222"/>
      <c r="ANW296" s="222"/>
      <c r="ANX296" s="222"/>
      <c r="ANY296" s="222"/>
      <c r="ANZ296" s="222"/>
      <c r="AOA296" s="222"/>
      <c r="AOB296" s="222"/>
      <c r="AOC296" s="222"/>
      <c r="AOD296" s="222"/>
      <c r="AOE296" s="222"/>
      <c r="AOF296" s="222"/>
      <c r="AOG296" s="222"/>
      <c r="AOH296" s="222"/>
      <c r="AOI296" s="222"/>
      <c r="AOJ296" s="222"/>
      <c r="AOK296" s="222"/>
      <c r="AOL296" s="222"/>
      <c r="AOM296" s="222"/>
      <c r="AON296" s="222"/>
      <c r="AOO296" s="222"/>
      <c r="AOP296" s="222"/>
      <c r="AOQ296" s="222"/>
      <c r="AOR296" s="222"/>
      <c r="AOS296" s="222"/>
      <c r="AOT296" s="222"/>
      <c r="AOU296" s="222"/>
      <c r="AOV296" s="222"/>
      <c r="AOW296" s="222"/>
      <c r="AOX296" s="222"/>
      <c r="AOY296" s="222"/>
      <c r="AOZ296" s="222"/>
      <c r="APA296" s="222"/>
      <c r="APB296" s="222"/>
      <c r="APC296" s="222"/>
      <c r="APD296" s="222"/>
      <c r="APE296" s="222"/>
      <c r="APF296" s="222"/>
      <c r="APG296" s="222"/>
      <c r="APH296" s="222"/>
      <c r="API296" s="222"/>
      <c r="APJ296" s="222"/>
      <c r="APK296" s="222"/>
      <c r="APL296" s="222"/>
      <c r="APM296" s="222"/>
      <c r="APN296" s="222"/>
      <c r="APO296" s="222"/>
      <c r="APP296" s="222"/>
      <c r="APQ296" s="222"/>
      <c r="APR296" s="222"/>
      <c r="APS296" s="222"/>
      <c r="APT296" s="222"/>
      <c r="APU296" s="222"/>
      <c r="APV296" s="222"/>
      <c r="APW296" s="222"/>
      <c r="APX296" s="222"/>
      <c r="APY296" s="222"/>
      <c r="APZ296" s="222"/>
      <c r="AQA296" s="222"/>
      <c r="AQB296" s="222"/>
      <c r="AQC296" s="222"/>
      <c r="AQD296" s="222"/>
      <c r="AQE296" s="222"/>
      <c r="AQF296" s="222"/>
      <c r="AQG296" s="222"/>
      <c r="AQH296" s="222"/>
      <c r="AQI296" s="222"/>
      <c r="AQJ296" s="222"/>
      <c r="AQK296" s="222"/>
      <c r="AQL296" s="222"/>
      <c r="AQM296" s="222"/>
      <c r="AQN296" s="222"/>
      <c r="AQO296" s="222"/>
      <c r="AQP296" s="222"/>
      <c r="AQQ296" s="222"/>
      <c r="AQR296" s="222"/>
      <c r="AQS296" s="222"/>
      <c r="AQT296" s="222"/>
      <c r="AQU296" s="222"/>
      <c r="AQV296" s="222"/>
      <c r="AQW296" s="222"/>
      <c r="AQX296" s="222"/>
      <c r="AQY296" s="222"/>
      <c r="AQZ296" s="222"/>
      <c r="ARA296" s="222"/>
      <c r="ARB296" s="222"/>
      <c r="ARC296" s="222"/>
      <c r="ARD296" s="222"/>
      <c r="ARE296" s="222"/>
      <c r="ARF296" s="222"/>
      <c r="ARG296" s="222"/>
      <c r="ARH296" s="222"/>
      <c r="ARI296" s="222"/>
      <c r="ARJ296" s="222"/>
      <c r="ARK296" s="222"/>
      <c r="ARL296" s="222"/>
      <c r="ARM296" s="222"/>
      <c r="ARN296" s="222"/>
      <c r="ARO296" s="222"/>
      <c r="ARP296" s="222"/>
      <c r="ARQ296" s="222"/>
      <c r="ARR296" s="222"/>
      <c r="ARS296" s="222"/>
      <c r="ART296" s="222"/>
      <c r="ARU296" s="222"/>
      <c r="ARV296" s="222"/>
      <c r="ARW296" s="222"/>
      <c r="ARX296" s="222"/>
      <c r="ARY296" s="222"/>
      <c r="ARZ296" s="222"/>
      <c r="ASA296" s="222"/>
      <c r="ASB296" s="222"/>
      <c r="ASC296" s="222"/>
      <c r="ASD296" s="222"/>
      <c r="ASE296" s="222"/>
      <c r="ASF296" s="222"/>
      <c r="ASG296" s="222"/>
      <c r="ASH296" s="222"/>
      <c r="ASI296" s="222"/>
      <c r="ASJ296" s="222"/>
      <c r="ASK296" s="222"/>
      <c r="ASL296" s="222"/>
      <c r="ASM296" s="222"/>
      <c r="ASN296" s="222"/>
      <c r="ASO296" s="222"/>
      <c r="ASP296" s="222"/>
      <c r="ASQ296" s="222"/>
      <c r="ASR296" s="222"/>
      <c r="ASS296" s="222"/>
      <c r="AST296" s="222"/>
      <c r="ASU296" s="222"/>
      <c r="ASV296" s="222"/>
      <c r="ASW296" s="222"/>
      <c r="ASX296" s="222"/>
      <c r="ASY296" s="222"/>
      <c r="ASZ296" s="222"/>
      <c r="ATA296" s="222"/>
      <c r="ATB296" s="222"/>
      <c r="ATC296" s="222"/>
      <c r="ATD296" s="222"/>
      <c r="ATE296" s="222"/>
      <c r="ATF296" s="222"/>
      <c r="ATG296" s="222"/>
      <c r="ATH296" s="222"/>
      <c r="ATI296" s="222"/>
      <c r="ATJ296" s="222"/>
      <c r="ATK296" s="222"/>
      <c r="ATL296" s="222"/>
      <c r="ATM296" s="222"/>
      <c r="ATN296" s="222"/>
      <c r="ATO296" s="222"/>
      <c r="ATP296" s="222"/>
      <c r="ATQ296" s="222"/>
      <c r="ATR296" s="222"/>
      <c r="ATS296" s="222"/>
      <c r="ATT296" s="222"/>
      <c r="ATU296" s="222"/>
      <c r="ATV296" s="222"/>
      <c r="ATW296" s="222"/>
      <c r="ATX296" s="222"/>
      <c r="ATY296" s="222"/>
      <c r="ATZ296" s="222"/>
      <c r="AUA296" s="222"/>
      <c r="AUB296" s="222"/>
      <c r="AUC296" s="222"/>
      <c r="AUD296" s="222"/>
      <c r="AUE296" s="222"/>
      <c r="AUF296" s="222"/>
      <c r="AUG296" s="222"/>
      <c r="AUH296" s="222"/>
      <c r="AUI296" s="222"/>
      <c r="AUJ296" s="222"/>
      <c r="AUK296" s="222"/>
      <c r="AUL296" s="222"/>
      <c r="AUM296" s="222"/>
      <c r="AUN296" s="222"/>
      <c r="AUO296" s="222"/>
      <c r="AUP296" s="222"/>
      <c r="AUQ296" s="222"/>
      <c r="AUR296" s="222"/>
      <c r="AUS296" s="222"/>
      <c r="AUT296" s="222"/>
      <c r="AUU296" s="222"/>
      <c r="AUV296" s="222"/>
      <c r="AUW296" s="222"/>
      <c r="AUX296" s="222"/>
      <c r="AUY296" s="222"/>
      <c r="AUZ296" s="222"/>
      <c r="AVA296" s="222"/>
      <c r="AVB296" s="222"/>
      <c r="AVC296" s="222"/>
      <c r="AVD296" s="222"/>
      <c r="AVE296" s="222"/>
      <c r="AVF296" s="222"/>
      <c r="AVG296" s="222"/>
      <c r="AVH296" s="222"/>
      <c r="AVI296" s="222"/>
      <c r="AVJ296" s="222"/>
      <c r="AVK296" s="222"/>
      <c r="AVL296" s="222"/>
      <c r="AVM296" s="222"/>
      <c r="AVN296" s="222"/>
      <c r="AVO296" s="222"/>
      <c r="AVP296" s="222"/>
      <c r="AVQ296" s="222"/>
      <c r="AVR296" s="222"/>
      <c r="AVS296" s="222"/>
      <c r="AVT296" s="222"/>
      <c r="AVU296" s="222"/>
      <c r="AVV296" s="222"/>
      <c r="AVW296" s="222"/>
      <c r="AVX296" s="222"/>
      <c r="AVY296" s="222"/>
      <c r="AVZ296" s="222"/>
      <c r="AWA296" s="222"/>
      <c r="AWB296" s="222"/>
      <c r="AWC296" s="222"/>
      <c r="AWD296" s="222"/>
      <c r="AWE296" s="222"/>
      <c r="AWF296" s="222"/>
      <c r="AWG296" s="222"/>
      <c r="AWH296" s="222"/>
      <c r="AWI296" s="222"/>
      <c r="AWJ296" s="222"/>
      <c r="AWK296" s="222"/>
      <c r="AWL296" s="222"/>
      <c r="AWM296" s="222"/>
      <c r="AWN296" s="222"/>
      <c r="AWO296" s="222"/>
      <c r="AWP296" s="222"/>
      <c r="AWQ296" s="222"/>
      <c r="AWR296" s="222"/>
      <c r="AWS296" s="222"/>
      <c r="AWT296" s="222"/>
      <c r="AWU296" s="222"/>
      <c r="AWV296" s="222"/>
      <c r="AWW296" s="222"/>
      <c r="AWX296" s="222"/>
      <c r="AWY296" s="222"/>
      <c r="AWZ296" s="222"/>
      <c r="AXA296" s="222"/>
      <c r="AXB296" s="222"/>
      <c r="AXC296" s="222"/>
      <c r="AXD296" s="222"/>
      <c r="AXE296" s="222"/>
      <c r="AXF296" s="222"/>
      <c r="AXG296" s="222"/>
      <c r="AXH296" s="222"/>
      <c r="AXI296" s="222"/>
      <c r="AXJ296" s="222"/>
      <c r="AXK296" s="222"/>
      <c r="AXL296" s="222"/>
      <c r="AXM296" s="222"/>
      <c r="AXN296" s="222"/>
      <c r="AXO296" s="222"/>
      <c r="AXP296" s="222"/>
      <c r="AXQ296" s="222"/>
      <c r="AXR296" s="222"/>
      <c r="AXS296" s="222"/>
      <c r="AXT296" s="222"/>
      <c r="AXU296" s="222"/>
      <c r="AXV296" s="222"/>
      <c r="AXW296" s="222"/>
      <c r="AXX296" s="222"/>
      <c r="AXY296" s="222"/>
      <c r="AXZ296" s="222"/>
      <c r="AYA296" s="222"/>
      <c r="AYB296" s="222"/>
      <c r="AYC296" s="222"/>
      <c r="AYD296" s="222"/>
      <c r="AYE296" s="222"/>
      <c r="AYF296" s="222"/>
      <c r="AYG296" s="222"/>
      <c r="AYH296" s="222"/>
      <c r="AYI296" s="222"/>
      <c r="AYJ296" s="222"/>
      <c r="AYK296" s="222"/>
      <c r="AYL296" s="222"/>
      <c r="AYM296" s="222"/>
      <c r="AYN296" s="222"/>
      <c r="AYO296" s="222"/>
      <c r="AYP296" s="222"/>
      <c r="AYQ296" s="222"/>
      <c r="AYR296" s="222"/>
      <c r="AYS296" s="222"/>
      <c r="AYT296" s="222"/>
      <c r="AYU296" s="222"/>
      <c r="AYV296" s="222"/>
      <c r="AYW296" s="222"/>
      <c r="AYX296" s="222"/>
      <c r="AYY296" s="222"/>
      <c r="AYZ296" s="222"/>
      <c r="AZA296" s="222"/>
      <c r="AZB296" s="222"/>
      <c r="AZC296" s="222"/>
      <c r="AZD296" s="222"/>
      <c r="AZE296" s="222"/>
      <c r="AZF296" s="222"/>
      <c r="AZG296" s="222"/>
      <c r="AZH296" s="222"/>
      <c r="AZI296" s="222"/>
      <c r="AZJ296" s="222"/>
      <c r="AZK296" s="222"/>
      <c r="AZL296" s="222"/>
      <c r="AZM296" s="222"/>
      <c r="AZN296" s="222"/>
      <c r="AZO296" s="222"/>
      <c r="AZP296" s="222"/>
      <c r="AZQ296" s="222"/>
      <c r="AZR296" s="222"/>
      <c r="AZS296" s="222"/>
      <c r="AZT296" s="222"/>
      <c r="AZU296" s="222"/>
      <c r="AZV296" s="222"/>
      <c r="AZW296" s="222"/>
      <c r="AZX296" s="222"/>
      <c r="AZY296" s="222"/>
      <c r="AZZ296" s="222"/>
      <c r="BAA296" s="222"/>
      <c r="BAB296" s="222"/>
      <c r="BAC296" s="222"/>
      <c r="BAD296" s="222"/>
      <c r="BAE296" s="222"/>
      <c r="BAF296" s="222"/>
      <c r="BAG296" s="222"/>
      <c r="BAH296" s="222"/>
      <c r="BAI296" s="222"/>
      <c r="BAJ296" s="222"/>
      <c r="BAK296" s="222"/>
      <c r="BAL296" s="222"/>
      <c r="BAM296" s="222"/>
      <c r="BAN296" s="222"/>
      <c r="BAO296" s="222"/>
      <c r="BAP296" s="222"/>
      <c r="BAQ296" s="222"/>
      <c r="BAR296" s="222"/>
      <c r="BAS296" s="222"/>
      <c r="BAT296" s="222"/>
      <c r="BAU296" s="222"/>
      <c r="BAV296" s="222"/>
      <c r="BAW296" s="222"/>
      <c r="BAX296" s="222"/>
      <c r="BAY296" s="222"/>
      <c r="BAZ296" s="222"/>
      <c r="BBA296" s="222"/>
      <c r="BBB296" s="222"/>
      <c r="BBC296" s="222"/>
      <c r="BBD296" s="222"/>
      <c r="BBE296" s="222"/>
      <c r="BBF296" s="222"/>
      <c r="BBG296" s="222"/>
      <c r="BBH296" s="222"/>
      <c r="BBI296" s="222"/>
      <c r="BBJ296" s="222"/>
      <c r="BBK296" s="222"/>
      <c r="BBL296" s="222"/>
      <c r="BBM296" s="222"/>
      <c r="BBN296" s="222"/>
      <c r="BBO296" s="222"/>
      <c r="BBP296" s="222"/>
      <c r="BBQ296" s="222"/>
      <c r="BBR296" s="222"/>
      <c r="BBS296" s="222"/>
      <c r="BBT296" s="222"/>
      <c r="BBU296" s="222"/>
      <c r="BBV296" s="222"/>
      <c r="BBW296" s="222"/>
      <c r="BBX296" s="222"/>
      <c r="BBY296" s="222"/>
      <c r="BBZ296" s="222"/>
      <c r="BCA296" s="222"/>
      <c r="BCB296" s="222"/>
      <c r="BCC296" s="222"/>
      <c r="BCD296" s="222"/>
      <c r="BCE296" s="222"/>
      <c r="BCF296" s="222"/>
      <c r="BCG296" s="222"/>
      <c r="BCH296" s="222"/>
      <c r="BCI296" s="222"/>
      <c r="BCJ296" s="222"/>
      <c r="BCK296" s="222"/>
      <c r="BCL296" s="222"/>
      <c r="BCM296" s="222"/>
      <c r="BCN296" s="222"/>
      <c r="BCO296" s="222"/>
      <c r="BCP296" s="222"/>
      <c r="BCQ296" s="222"/>
      <c r="BCR296" s="222"/>
      <c r="BCS296" s="222"/>
      <c r="BCT296" s="222"/>
      <c r="BCU296" s="222"/>
      <c r="BCV296" s="222"/>
      <c r="BCW296" s="222"/>
      <c r="BCX296" s="222"/>
      <c r="BCY296" s="222"/>
      <c r="BCZ296" s="222"/>
      <c r="BDA296" s="222"/>
      <c r="BDB296" s="222"/>
      <c r="BDC296" s="222"/>
      <c r="BDD296" s="222"/>
      <c r="BDE296" s="222"/>
      <c r="BDF296" s="222"/>
      <c r="BDG296" s="222"/>
      <c r="BDH296" s="222"/>
      <c r="BDI296" s="222"/>
      <c r="BDJ296" s="222"/>
      <c r="BDK296" s="222"/>
      <c r="BDL296" s="222"/>
      <c r="BDM296" s="222"/>
      <c r="BDN296" s="222"/>
      <c r="BDO296" s="222"/>
      <c r="BDP296" s="222"/>
      <c r="BDQ296" s="222"/>
      <c r="BDR296" s="222"/>
      <c r="BDS296" s="222"/>
      <c r="BDT296" s="222"/>
      <c r="BDU296" s="222"/>
      <c r="BDV296" s="222"/>
      <c r="BDW296" s="222"/>
      <c r="BDX296" s="222"/>
      <c r="BDY296" s="222"/>
      <c r="BDZ296" s="222"/>
      <c r="BEA296" s="222"/>
      <c r="BEB296" s="222"/>
      <c r="BEC296" s="222"/>
      <c r="BED296" s="222"/>
      <c r="BEE296" s="222"/>
      <c r="BEF296" s="222"/>
      <c r="BEG296" s="222"/>
      <c r="BEH296" s="222"/>
      <c r="BEI296" s="222"/>
      <c r="BEJ296" s="222"/>
      <c r="BEK296" s="222"/>
      <c r="BEL296" s="222"/>
      <c r="BEM296" s="222"/>
      <c r="BEN296" s="222"/>
      <c r="BEO296" s="222"/>
      <c r="BEP296" s="222"/>
      <c r="BEQ296" s="222"/>
      <c r="BER296" s="222"/>
      <c r="BES296" s="222"/>
      <c r="BET296" s="222"/>
      <c r="BEU296" s="222"/>
      <c r="BEV296" s="222"/>
      <c r="BEW296" s="222"/>
      <c r="BEX296" s="222"/>
      <c r="BEY296" s="222"/>
      <c r="BEZ296" s="222"/>
      <c r="BFA296" s="222"/>
      <c r="BFB296" s="222"/>
      <c r="BFC296" s="222"/>
      <c r="BFD296" s="222"/>
      <c r="BFE296" s="222"/>
      <c r="BFF296" s="222"/>
      <c r="BFG296" s="222"/>
      <c r="BFH296" s="222"/>
      <c r="BFI296" s="222"/>
      <c r="BFJ296" s="222"/>
      <c r="BFK296" s="222"/>
      <c r="BFL296" s="222"/>
      <c r="BFM296" s="222"/>
      <c r="BFN296" s="222"/>
      <c r="BFO296" s="222"/>
      <c r="BFP296" s="222"/>
      <c r="BFQ296" s="222"/>
      <c r="BFR296" s="222"/>
      <c r="BFS296" s="222"/>
      <c r="BFT296" s="222"/>
      <c r="BFU296" s="222"/>
      <c r="BFV296" s="222"/>
      <c r="BFW296" s="222"/>
      <c r="BFX296" s="222"/>
      <c r="BFY296" s="222"/>
      <c r="BFZ296" s="222"/>
      <c r="BGA296" s="222"/>
      <c r="BGB296" s="222"/>
      <c r="BGC296" s="222"/>
      <c r="BGD296" s="222"/>
      <c r="BGE296" s="222"/>
      <c r="BGF296" s="222"/>
      <c r="BGG296" s="222"/>
      <c r="BGH296" s="222"/>
      <c r="BGI296" s="222"/>
      <c r="BGJ296" s="222"/>
      <c r="BGK296" s="222"/>
      <c r="BGL296" s="222"/>
      <c r="BGM296" s="222"/>
      <c r="BGN296" s="222"/>
      <c r="BGO296" s="222"/>
      <c r="BGP296" s="222"/>
      <c r="BGQ296" s="222"/>
      <c r="BGR296" s="222"/>
      <c r="BGS296" s="222"/>
      <c r="BGT296" s="222"/>
      <c r="BGU296" s="222"/>
      <c r="BGV296" s="222"/>
      <c r="BGW296" s="222"/>
      <c r="BGX296" s="222"/>
      <c r="BGY296" s="222"/>
      <c r="BGZ296" s="222"/>
      <c r="BHA296" s="222"/>
      <c r="BHB296" s="222"/>
      <c r="BHC296" s="222"/>
      <c r="BHD296" s="222"/>
      <c r="BHE296" s="222"/>
      <c r="BHF296" s="222"/>
      <c r="BHG296" s="222"/>
      <c r="BHH296" s="222"/>
      <c r="BHI296" s="222"/>
      <c r="BHJ296" s="222"/>
      <c r="BHK296" s="222"/>
      <c r="BHL296" s="222"/>
      <c r="BHM296" s="222"/>
      <c r="BHN296" s="222"/>
      <c r="BHO296" s="222"/>
      <c r="BHP296" s="222"/>
      <c r="BHQ296" s="222"/>
      <c r="BHR296" s="222"/>
      <c r="BHS296" s="222"/>
      <c r="BHT296" s="222"/>
      <c r="BHU296" s="222"/>
      <c r="BHV296" s="222"/>
      <c r="BHW296" s="222"/>
      <c r="BHX296" s="222"/>
      <c r="BHY296" s="222"/>
      <c r="BHZ296" s="222"/>
      <c r="BIA296" s="222"/>
      <c r="BIB296" s="222"/>
      <c r="BIC296" s="222"/>
      <c r="BID296" s="222"/>
      <c r="BIE296" s="222"/>
      <c r="BIF296" s="222"/>
      <c r="BIG296" s="222"/>
      <c r="BIH296" s="222"/>
      <c r="BII296" s="222"/>
      <c r="BIJ296" s="222"/>
      <c r="BIK296" s="222"/>
      <c r="BIL296" s="222"/>
      <c r="BIM296" s="222"/>
      <c r="BIN296" s="222"/>
      <c r="BIO296" s="222"/>
      <c r="BIP296" s="222"/>
      <c r="BIQ296" s="222"/>
      <c r="BIR296" s="222"/>
      <c r="BIS296" s="222"/>
      <c r="BIT296" s="222"/>
      <c r="BIU296" s="222"/>
      <c r="BIV296" s="222"/>
      <c r="BIW296" s="222"/>
      <c r="BIX296" s="222"/>
      <c r="BIY296" s="222"/>
      <c r="BIZ296" s="222"/>
      <c r="BJA296" s="222"/>
      <c r="BJB296" s="222"/>
      <c r="BJC296" s="222"/>
      <c r="BJD296" s="222"/>
      <c r="BJE296" s="222"/>
      <c r="BJF296" s="222"/>
      <c r="BJG296" s="222"/>
      <c r="BJH296" s="222"/>
      <c r="BJI296" s="222"/>
      <c r="BJJ296" s="222"/>
      <c r="BJK296" s="222"/>
      <c r="BJL296" s="222"/>
      <c r="BJM296" s="222"/>
      <c r="BJN296" s="222"/>
      <c r="BJO296" s="222"/>
      <c r="BJP296" s="222"/>
      <c r="BJQ296" s="222"/>
      <c r="BJR296" s="222"/>
      <c r="BJS296" s="222"/>
      <c r="BJT296" s="222"/>
      <c r="BJU296" s="222"/>
      <c r="BJV296" s="222"/>
      <c r="BJW296" s="222"/>
      <c r="BJX296" s="222"/>
      <c r="BJY296" s="222"/>
      <c r="BJZ296" s="222"/>
      <c r="BKA296" s="222"/>
      <c r="BKB296" s="222"/>
      <c r="BKC296" s="222"/>
      <c r="BKD296" s="222"/>
      <c r="BKE296" s="222"/>
      <c r="BKF296" s="222"/>
      <c r="BKG296" s="222"/>
      <c r="BKH296" s="222"/>
      <c r="BKI296" s="222"/>
      <c r="BKJ296" s="222"/>
      <c r="BKK296" s="222"/>
      <c r="BKL296" s="222"/>
      <c r="BKM296" s="222"/>
      <c r="BKN296" s="222"/>
      <c r="BKO296" s="222"/>
      <c r="BKP296" s="222"/>
      <c r="BKQ296" s="222"/>
      <c r="BKR296" s="222"/>
      <c r="BKS296" s="222"/>
      <c r="BKT296" s="222"/>
      <c r="BKU296" s="222"/>
      <c r="BKV296" s="222"/>
      <c r="BKW296" s="222"/>
      <c r="BKX296" s="222"/>
      <c r="BKY296" s="222"/>
      <c r="BKZ296" s="222"/>
      <c r="BLA296" s="222"/>
      <c r="BLB296" s="222"/>
      <c r="BLC296" s="222"/>
      <c r="BLD296" s="222"/>
      <c r="BLE296" s="222"/>
      <c r="BLF296" s="222"/>
      <c r="BLG296" s="222"/>
      <c r="BLH296" s="222"/>
      <c r="BLI296" s="222"/>
      <c r="BLJ296" s="222"/>
      <c r="BLK296" s="222"/>
      <c r="BLL296" s="222"/>
      <c r="BLM296" s="222"/>
      <c r="BLN296" s="222"/>
      <c r="BLO296" s="222"/>
      <c r="BLP296" s="222"/>
      <c r="BLQ296" s="222"/>
      <c r="BLR296" s="222"/>
      <c r="BLS296" s="222"/>
      <c r="BLT296" s="222"/>
      <c r="BLU296" s="222"/>
      <c r="BLV296" s="222"/>
      <c r="BLW296" s="222"/>
      <c r="BLX296" s="222"/>
      <c r="BLY296" s="222"/>
      <c r="BLZ296" s="222"/>
      <c r="BMA296" s="222"/>
      <c r="BMB296" s="222"/>
      <c r="BMC296" s="222"/>
      <c r="BMD296" s="222"/>
      <c r="BME296" s="222"/>
      <c r="BMF296" s="222"/>
      <c r="BMG296" s="222"/>
      <c r="BMH296" s="222"/>
      <c r="BMI296" s="222"/>
      <c r="BMJ296" s="222"/>
      <c r="BMK296" s="222"/>
      <c r="BML296" s="222"/>
      <c r="BMM296" s="222"/>
      <c r="BMN296" s="222"/>
      <c r="BMO296" s="222"/>
      <c r="BMP296" s="222"/>
      <c r="BMQ296" s="222"/>
      <c r="BMR296" s="222"/>
      <c r="BMS296" s="222"/>
      <c r="BMT296" s="222"/>
      <c r="BMU296" s="222"/>
      <c r="BMV296" s="222"/>
      <c r="BMW296" s="222"/>
      <c r="BMX296" s="222"/>
      <c r="BMY296" s="222"/>
      <c r="BMZ296" s="222"/>
      <c r="BNA296" s="222"/>
      <c r="BNB296" s="222"/>
      <c r="BNC296" s="222"/>
      <c r="BND296" s="222"/>
      <c r="BNE296" s="222"/>
      <c r="BNF296" s="222"/>
      <c r="BNG296" s="222"/>
      <c r="BNH296" s="222"/>
      <c r="BNI296" s="222"/>
      <c r="BNJ296" s="222"/>
      <c r="BNK296" s="222"/>
      <c r="BNL296" s="222"/>
      <c r="BNM296" s="222"/>
      <c r="BNN296" s="222"/>
      <c r="BNO296" s="222"/>
      <c r="BNP296" s="222"/>
      <c r="BNQ296" s="222"/>
      <c r="BNR296" s="222"/>
      <c r="BNS296" s="222"/>
      <c r="BNT296" s="222"/>
      <c r="BNU296" s="222"/>
      <c r="BNV296" s="222"/>
      <c r="BNW296" s="222"/>
      <c r="BNX296" s="222"/>
      <c r="BNY296" s="222"/>
      <c r="BNZ296" s="222"/>
      <c r="BOA296" s="222"/>
      <c r="BOB296" s="222"/>
      <c r="BOC296" s="222"/>
      <c r="BOD296" s="222"/>
      <c r="BOE296" s="222"/>
      <c r="BOF296" s="222"/>
      <c r="BOG296" s="222"/>
      <c r="BOH296" s="222"/>
      <c r="BOI296" s="222"/>
      <c r="BOJ296" s="222"/>
      <c r="BOK296" s="222"/>
      <c r="BOL296" s="222"/>
      <c r="BOM296" s="222"/>
      <c r="BON296" s="222"/>
      <c r="BOO296" s="222"/>
      <c r="BOP296" s="222"/>
      <c r="BOQ296" s="222"/>
      <c r="BOR296" s="222"/>
      <c r="BOS296" s="222"/>
      <c r="BOT296" s="222"/>
      <c r="BOU296" s="222"/>
      <c r="BOV296" s="222"/>
      <c r="BOW296" s="222"/>
      <c r="BOX296" s="222"/>
      <c r="BOY296" s="222"/>
      <c r="BOZ296" s="222"/>
      <c r="BPA296" s="222"/>
      <c r="BPB296" s="222"/>
      <c r="BPC296" s="222"/>
      <c r="BPD296" s="222"/>
      <c r="BPE296" s="222"/>
      <c r="BPF296" s="222"/>
      <c r="BPG296" s="222"/>
      <c r="BPH296" s="222"/>
      <c r="BPI296" s="222"/>
      <c r="BPJ296" s="222"/>
      <c r="BPK296" s="222"/>
      <c r="BPL296" s="222"/>
      <c r="BPM296" s="222"/>
      <c r="BPN296" s="222"/>
      <c r="BPO296" s="222"/>
      <c r="BPP296" s="222"/>
      <c r="BPQ296" s="222"/>
      <c r="BPR296" s="222"/>
      <c r="BPS296" s="222"/>
      <c r="BPT296" s="222"/>
      <c r="BPU296" s="222"/>
      <c r="BPV296" s="222"/>
      <c r="BPW296" s="222"/>
      <c r="BPX296" s="222"/>
      <c r="BPY296" s="222"/>
      <c r="BPZ296" s="222"/>
      <c r="BQA296" s="222"/>
      <c r="BQB296" s="222"/>
      <c r="BQC296" s="222"/>
      <c r="BQD296" s="222"/>
      <c r="BQE296" s="222"/>
      <c r="BQF296" s="222"/>
      <c r="BQG296" s="222"/>
      <c r="BQH296" s="222"/>
      <c r="BQI296" s="222"/>
      <c r="BQJ296" s="222"/>
      <c r="BQK296" s="222"/>
      <c r="BQL296" s="222"/>
      <c r="BQM296" s="222"/>
      <c r="BQN296" s="222"/>
      <c r="BQO296" s="222"/>
      <c r="BQP296" s="222"/>
      <c r="BQQ296" s="222"/>
      <c r="BQR296" s="222"/>
      <c r="BQS296" s="222"/>
      <c r="BQT296" s="222"/>
      <c r="BQU296" s="222"/>
      <c r="BQV296" s="222"/>
      <c r="BQW296" s="222"/>
      <c r="BQX296" s="222"/>
      <c r="BQY296" s="222"/>
      <c r="BQZ296" s="222"/>
      <c r="BRA296" s="222"/>
      <c r="BRB296" s="222"/>
      <c r="BRC296" s="222"/>
      <c r="BRD296" s="222"/>
      <c r="BRE296" s="222"/>
      <c r="BRF296" s="222"/>
      <c r="BRG296" s="222"/>
      <c r="BRH296" s="222"/>
      <c r="BRI296" s="222"/>
      <c r="BRJ296" s="222"/>
      <c r="BRK296" s="222"/>
      <c r="BRL296" s="222"/>
      <c r="BRM296" s="222"/>
      <c r="BRN296" s="222"/>
      <c r="BRO296" s="222"/>
      <c r="BRP296" s="222"/>
      <c r="BRQ296" s="222"/>
      <c r="BRR296" s="222"/>
      <c r="BRS296" s="222"/>
      <c r="BRT296" s="222"/>
      <c r="BRU296" s="222"/>
      <c r="BRV296" s="222"/>
      <c r="BRW296" s="222"/>
      <c r="BRX296" s="222"/>
      <c r="BRY296" s="222"/>
      <c r="BRZ296" s="222"/>
      <c r="BSA296" s="222"/>
      <c r="BSB296" s="222"/>
      <c r="BSC296" s="222"/>
      <c r="BSD296" s="222"/>
      <c r="BSE296" s="222"/>
      <c r="BSF296" s="222"/>
      <c r="BSG296" s="222"/>
      <c r="BSH296" s="222"/>
      <c r="BSI296" s="222"/>
      <c r="BSJ296" s="222"/>
      <c r="BSK296" s="222"/>
      <c r="BSL296" s="222"/>
      <c r="BSM296" s="222"/>
      <c r="BSN296" s="222"/>
      <c r="BSO296" s="222"/>
      <c r="BSP296" s="222"/>
      <c r="BSQ296" s="222"/>
      <c r="BSR296" s="222"/>
      <c r="BSS296" s="222"/>
      <c r="BST296" s="222"/>
      <c r="BSU296" s="222"/>
      <c r="BSV296" s="222"/>
      <c r="BSW296" s="222"/>
      <c r="BSX296" s="222"/>
      <c r="BSY296" s="222"/>
      <c r="BSZ296" s="222"/>
      <c r="BTA296" s="222"/>
      <c r="BTB296" s="222"/>
      <c r="BTC296" s="222"/>
      <c r="BTD296" s="222"/>
      <c r="BTE296" s="222"/>
      <c r="BTF296" s="222"/>
      <c r="BTG296" s="222"/>
      <c r="BTH296" s="222"/>
      <c r="BTI296" s="222"/>
      <c r="BTJ296" s="222"/>
      <c r="BTK296" s="222"/>
      <c r="BTL296" s="222"/>
      <c r="BTM296" s="222"/>
      <c r="BTN296" s="222"/>
      <c r="BTO296" s="222"/>
      <c r="BTP296" s="222"/>
      <c r="BTQ296" s="222"/>
      <c r="BTR296" s="222"/>
      <c r="BTS296" s="222"/>
      <c r="BTT296" s="222"/>
      <c r="BTU296" s="222"/>
      <c r="BTV296" s="222"/>
      <c r="BTW296" s="222"/>
      <c r="BTX296" s="222"/>
      <c r="BTY296" s="222"/>
      <c r="BTZ296" s="222"/>
      <c r="BUA296" s="222"/>
      <c r="BUB296" s="222"/>
      <c r="BUC296" s="222"/>
      <c r="BUD296" s="222"/>
      <c r="BUE296" s="222"/>
      <c r="BUF296" s="222"/>
      <c r="BUG296" s="222"/>
      <c r="BUH296" s="222"/>
      <c r="BUI296" s="222"/>
      <c r="BUJ296" s="222"/>
      <c r="BUK296" s="222"/>
      <c r="BUL296" s="222"/>
      <c r="BUM296" s="222"/>
      <c r="BUN296" s="222"/>
      <c r="BUO296" s="222"/>
      <c r="BUP296" s="222"/>
      <c r="BUQ296" s="222"/>
      <c r="BUR296" s="222"/>
      <c r="BUS296" s="222"/>
      <c r="BUT296" s="222"/>
      <c r="BUU296" s="222"/>
      <c r="BUV296" s="222"/>
      <c r="BUW296" s="222"/>
      <c r="BUX296" s="222"/>
      <c r="BUY296" s="222"/>
      <c r="BUZ296" s="222"/>
      <c r="BVA296" s="222"/>
      <c r="BVB296" s="222"/>
      <c r="BVC296" s="222"/>
      <c r="BVD296" s="222"/>
      <c r="BVE296" s="222"/>
      <c r="BVF296" s="222"/>
      <c r="BVG296" s="222"/>
      <c r="BVH296" s="222"/>
      <c r="BVI296" s="222"/>
      <c r="BVJ296" s="222"/>
      <c r="BVK296" s="222"/>
      <c r="BVL296" s="222"/>
      <c r="BVM296" s="222"/>
      <c r="BVN296" s="222"/>
      <c r="BVO296" s="222"/>
      <c r="BVP296" s="222"/>
      <c r="BVQ296" s="222"/>
      <c r="BVR296" s="222"/>
      <c r="BVS296" s="222"/>
      <c r="BVT296" s="222"/>
      <c r="BVU296" s="222"/>
      <c r="BVV296" s="222"/>
      <c r="BVW296" s="222"/>
      <c r="BVX296" s="222"/>
      <c r="BVY296" s="222"/>
      <c r="BVZ296" s="222"/>
      <c r="BWA296" s="222"/>
      <c r="BWB296" s="222"/>
      <c r="BWC296" s="222"/>
      <c r="BWD296" s="222"/>
      <c r="BWE296" s="222"/>
      <c r="BWF296" s="222"/>
      <c r="BWG296" s="222"/>
      <c r="BWH296" s="222"/>
      <c r="BWI296" s="222"/>
      <c r="BWJ296" s="222"/>
      <c r="BWK296" s="222"/>
      <c r="BWL296" s="222"/>
      <c r="BWM296" s="222"/>
      <c r="BWN296" s="222"/>
      <c r="BWO296" s="222"/>
      <c r="BWP296" s="222"/>
      <c r="BWQ296" s="222"/>
      <c r="BWR296" s="222"/>
      <c r="BWS296" s="222"/>
      <c r="BWT296" s="222"/>
      <c r="BWU296" s="222"/>
      <c r="BWV296" s="222"/>
      <c r="BWW296" s="222"/>
      <c r="BWX296" s="222"/>
      <c r="BWY296" s="222"/>
      <c r="BWZ296" s="222"/>
      <c r="BXA296" s="222"/>
      <c r="BXB296" s="222"/>
      <c r="BXC296" s="222"/>
      <c r="BXD296" s="222"/>
      <c r="BXE296" s="222"/>
      <c r="BXF296" s="222"/>
      <c r="BXG296" s="222"/>
      <c r="BXH296" s="222"/>
      <c r="BXI296" s="222"/>
      <c r="BXJ296" s="222"/>
      <c r="BXK296" s="222"/>
      <c r="BXL296" s="222"/>
      <c r="BXM296" s="222"/>
      <c r="BXN296" s="222"/>
      <c r="BXO296" s="222"/>
      <c r="BXP296" s="222"/>
      <c r="BXQ296" s="222"/>
      <c r="BXR296" s="222"/>
      <c r="BXS296" s="222"/>
      <c r="BXT296" s="222"/>
      <c r="BXU296" s="222"/>
      <c r="BXV296" s="222"/>
      <c r="BXW296" s="222"/>
      <c r="BXX296" s="222"/>
      <c r="BXY296" s="222"/>
      <c r="BXZ296" s="222"/>
      <c r="BYA296" s="222"/>
      <c r="BYB296" s="222"/>
      <c r="BYC296" s="222"/>
      <c r="BYD296" s="222"/>
      <c r="BYE296" s="222"/>
      <c r="BYF296" s="222"/>
      <c r="BYG296" s="222"/>
      <c r="BYH296" s="222"/>
      <c r="BYI296" s="222"/>
      <c r="BYJ296" s="222"/>
      <c r="BYK296" s="222"/>
      <c r="BYL296" s="222"/>
      <c r="BYM296" s="222"/>
      <c r="BYN296" s="222"/>
      <c r="BYO296" s="222"/>
      <c r="BYP296" s="222"/>
      <c r="BYQ296" s="222"/>
      <c r="BYR296" s="222"/>
      <c r="BYS296" s="222"/>
      <c r="BYT296" s="222"/>
      <c r="BYU296" s="222"/>
      <c r="BYV296" s="222"/>
      <c r="BYW296" s="222"/>
      <c r="BYX296" s="222"/>
      <c r="BYY296" s="222"/>
      <c r="BYZ296" s="222"/>
      <c r="BZA296" s="222"/>
      <c r="BZB296" s="222"/>
      <c r="BZC296" s="222"/>
      <c r="BZD296" s="222"/>
      <c r="BZE296" s="222"/>
      <c r="BZF296" s="222"/>
      <c r="BZG296" s="222"/>
      <c r="BZH296" s="222"/>
      <c r="BZI296" s="222"/>
      <c r="BZJ296" s="222"/>
      <c r="BZK296" s="222"/>
      <c r="BZL296" s="222"/>
      <c r="BZM296" s="222"/>
      <c r="BZN296" s="222"/>
      <c r="BZO296" s="222"/>
      <c r="BZP296" s="222"/>
      <c r="BZQ296" s="222"/>
      <c r="BZR296" s="222"/>
      <c r="BZS296" s="222"/>
      <c r="BZT296" s="222"/>
      <c r="BZU296" s="222"/>
      <c r="BZV296" s="222"/>
      <c r="BZW296" s="222"/>
      <c r="BZX296" s="222"/>
      <c r="BZY296" s="222"/>
      <c r="BZZ296" s="222"/>
      <c r="CAA296" s="222"/>
      <c r="CAB296" s="222"/>
      <c r="CAC296" s="222"/>
      <c r="CAD296" s="222"/>
      <c r="CAE296" s="222"/>
      <c r="CAF296" s="222"/>
      <c r="CAG296" s="222"/>
      <c r="CAH296" s="222"/>
      <c r="CAI296" s="222"/>
      <c r="CAJ296" s="222"/>
      <c r="CAK296" s="222"/>
      <c r="CAL296" s="222"/>
      <c r="CAM296" s="222"/>
      <c r="CAN296" s="222"/>
      <c r="CAO296" s="222"/>
      <c r="CAP296" s="222"/>
      <c r="CAQ296" s="222"/>
      <c r="CAR296" s="222"/>
      <c r="CAS296" s="222"/>
      <c r="CAT296" s="222"/>
      <c r="CAU296" s="222"/>
      <c r="CAV296" s="222"/>
      <c r="CAW296" s="222"/>
      <c r="CAX296" s="222"/>
      <c r="CAY296" s="222"/>
      <c r="CAZ296" s="222"/>
      <c r="CBA296" s="222"/>
      <c r="CBB296" s="222"/>
      <c r="CBC296" s="222"/>
      <c r="CBD296" s="222"/>
      <c r="CBE296" s="222"/>
      <c r="CBF296" s="222"/>
      <c r="CBG296" s="222"/>
      <c r="CBH296" s="222"/>
      <c r="CBI296" s="222"/>
      <c r="CBJ296" s="222"/>
      <c r="CBK296" s="222"/>
      <c r="CBL296" s="222"/>
      <c r="CBM296" s="222"/>
      <c r="CBN296" s="222"/>
      <c r="CBO296" s="222"/>
      <c r="CBP296" s="222"/>
      <c r="CBQ296" s="222"/>
      <c r="CBR296" s="222"/>
      <c r="CBS296" s="222"/>
      <c r="CBT296" s="222"/>
      <c r="CBU296" s="222"/>
      <c r="CBV296" s="222"/>
      <c r="CBW296" s="222"/>
      <c r="CBX296" s="222"/>
      <c r="CBY296" s="222"/>
      <c r="CBZ296" s="222"/>
      <c r="CCA296" s="222"/>
      <c r="CCB296" s="222"/>
      <c r="CCC296" s="222"/>
      <c r="CCD296" s="222"/>
      <c r="CCE296" s="222"/>
      <c r="CCF296" s="222"/>
      <c r="CCG296" s="222"/>
      <c r="CCH296" s="222"/>
      <c r="CCI296" s="222"/>
      <c r="CCJ296" s="222"/>
      <c r="CCK296" s="222"/>
      <c r="CCL296" s="222"/>
      <c r="CCM296" s="222"/>
      <c r="CCN296" s="222"/>
      <c r="CCO296" s="222"/>
      <c r="CCP296" s="222"/>
      <c r="CCQ296" s="222"/>
      <c r="CCR296" s="222"/>
      <c r="CCS296" s="222"/>
      <c r="CCT296" s="222"/>
      <c r="CCU296" s="222"/>
      <c r="CCV296" s="222"/>
      <c r="CCW296" s="222"/>
      <c r="CCX296" s="222"/>
      <c r="CCY296" s="222"/>
      <c r="CCZ296" s="222"/>
      <c r="CDA296" s="222"/>
      <c r="CDB296" s="222"/>
      <c r="CDC296" s="222"/>
      <c r="CDD296" s="222"/>
      <c r="CDE296" s="222"/>
      <c r="CDF296" s="222"/>
      <c r="CDG296" s="222"/>
      <c r="CDH296" s="222"/>
      <c r="CDI296" s="222"/>
      <c r="CDJ296" s="222"/>
      <c r="CDK296" s="222"/>
      <c r="CDL296" s="222"/>
      <c r="CDM296" s="222"/>
      <c r="CDN296" s="222"/>
      <c r="CDO296" s="222"/>
      <c r="CDP296" s="222"/>
      <c r="CDQ296" s="222"/>
      <c r="CDR296" s="222"/>
      <c r="CDS296" s="222"/>
      <c r="CDT296" s="222"/>
      <c r="CDU296" s="222"/>
      <c r="CDV296" s="222"/>
      <c r="CDW296" s="222"/>
      <c r="CDX296" s="222"/>
      <c r="CDY296" s="222"/>
      <c r="CDZ296" s="222"/>
      <c r="CEA296" s="222"/>
      <c r="CEB296" s="222"/>
      <c r="CEC296" s="222"/>
      <c r="CED296" s="222"/>
      <c r="CEE296" s="222"/>
      <c r="CEF296" s="222"/>
      <c r="CEG296" s="222"/>
      <c r="CEH296" s="222"/>
      <c r="CEI296" s="222"/>
      <c r="CEJ296" s="222"/>
      <c r="CEK296" s="222"/>
      <c r="CEL296" s="222"/>
      <c r="CEM296" s="222"/>
      <c r="CEN296" s="222"/>
      <c r="CEO296" s="222"/>
      <c r="CEP296" s="222"/>
      <c r="CEQ296" s="222"/>
      <c r="CER296" s="222"/>
      <c r="CES296" s="222"/>
      <c r="CET296" s="222"/>
      <c r="CEU296" s="222"/>
      <c r="CEV296" s="222"/>
      <c r="CEW296" s="222"/>
      <c r="CEX296" s="222"/>
      <c r="CEY296" s="222"/>
      <c r="CEZ296" s="222"/>
      <c r="CFA296" s="222"/>
      <c r="CFB296" s="222"/>
      <c r="CFC296" s="222"/>
      <c r="CFD296" s="222"/>
      <c r="CFE296" s="222"/>
      <c r="CFF296" s="222"/>
      <c r="CFG296" s="222"/>
      <c r="CFH296" s="222"/>
      <c r="CFI296" s="222"/>
      <c r="CFJ296" s="222"/>
      <c r="CFK296" s="222"/>
      <c r="CFL296" s="222"/>
      <c r="CFM296" s="222"/>
      <c r="CFN296" s="222"/>
      <c r="CFO296" s="222"/>
      <c r="CFP296" s="222"/>
      <c r="CFQ296" s="222"/>
      <c r="CFR296" s="222"/>
      <c r="CFS296" s="222"/>
      <c r="CFT296" s="222"/>
      <c r="CFU296" s="222"/>
      <c r="CFV296" s="222"/>
      <c r="CFW296" s="222"/>
      <c r="CFX296" s="222"/>
      <c r="CFY296" s="222"/>
      <c r="CFZ296" s="222"/>
      <c r="CGA296" s="222"/>
      <c r="CGB296" s="222"/>
      <c r="CGC296" s="222"/>
      <c r="CGD296" s="222"/>
      <c r="CGE296" s="222"/>
      <c r="CGF296" s="222"/>
      <c r="CGG296" s="222"/>
      <c r="CGH296" s="222"/>
      <c r="CGI296" s="222"/>
      <c r="CGJ296" s="222"/>
      <c r="CGK296" s="222"/>
      <c r="CGL296" s="222"/>
      <c r="CGM296" s="222"/>
      <c r="CGN296" s="222"/>
      <c r="CGO296" s="222"/>
      <c r="CGP296" s="222"/>
      <c r="CGQ296" s="222"/>
      <c r="CGR296" s="222"/>
      <c r="CGS296" s="222"/>
      <c r="CGT296" s="222"/>
      <c r="CGU296" s="222"/>
      <c r="CGV296" s="222"/>
      <c r="CGW296" s="222"/>
      <c r="CGX296" s="222"/>
      <c r="CGY296" s="222"/>
      <c r="CGZ296" s="222"/>
      <c r="CHA296" s="222"/>
      <c r="CHB296" s="222"/>
      <c r="CHC296" s="222"/>
      <c r="CHD296" s="222"/>
      <c r="CHE296" s="222"/>
      <c r="CHF296" s="222"/>
      <c r="CHG296" s="222"/>
      <c r="CHH296" s="222"/>
      <c r="CHI296" s="222"/>
      <c r="CHJ296" s="222"/>
      <c r="CHK296" s="222"/>
      <c r="CHL296" s="222"/>
      <c r="CHM296" s="222"/>
      <c r="CHN296" s="222"/>
      <c r="CHO296" s="222"/>
      <c r="CHP296" s="222"/>
      <c r="CHQ296" s="222"/>
      <c r="CHR296" s="222"/>
      <c r="CHS296" s="222"/>
      <c r="CHT296" s="222"/>
      <c r="CHU296" s="222"/>
      <c r="CHV296" s="222"/>
      <c r="CHW296" s="222"/>
      <c r="CHX296" s="222"/>
      <c r="CHY296" s="222"/>
      <c r="CHZ296" s="222"/>
      <c r="CIA296" s="222"/>
      <c r="CIB296" s="222"/>
      <c r="CIC296" s="222"/>
      <c r="CID296" s="222"/>
      <c r="CIE296" s="222"/>
      <c r="CIF296" s="222"/>
      <c r="CIG296" s="222"/>
      <c r="CIH296" s="222"/>
      <c r="CII296" s="222"/>
      <c r="CIJ296" s="222"/>
      <c r="CIK296" s="222"/>
      <c r="CIL296" s="222"/>
      <c r="CIM296" s="222"/>
      <c r="CIN296" s="222"/>
      <c r="CIO296" s="222"/>
      <c r="CIP296" s="222"/>
      <c r="CIQ296" s="222"/>
      <c r="CIR296" s="222"/>
      <c r="CIS296" s="222"/>
      <c r="CIT296" s="222"/>
      <c r="CIU296" s="222"/>
      <c r="CIV296" s="222"/>
      <c r="CIW296" s="222"/>
      <c r="CIX296" s="222"/>
      <c r="CIY296" s="222"/>
      <c r="CIZ296" s="222"/>
      <c r="CJA296" s="222"/>
      <c r="CJB296" s="222"/>
      <c r="CJC296" s="222"/>
      <c r="CJD296" s="222"/>
      <c r="CJE296" s="222"/>
      <c r="CJF296" s="222"/>
      <c r="CJG296" s="222"/>
      <c r="CJH296" s="222"/>
      <c r="CJI296" s="222"/>
      <c r="CJJ296" s="222"/>
      <c r="CJK296" s="222"/>
      <c r="CJL296" s="222"/>
      <c r="CJM296" s="222"/>
      <c r="CJN296" s="222"/>
      <c r="CJO296" s="222"/>
      <c r="CJP296" s="222"/>
      <c r="CJQ296" s="222"/>
      <c r="CJR296" s="222"/>
      <c r="CJS296" s="222"/>
      <c r="CJT296" s="222"/>
      <c r="CJU296" s="222"/>
      <c r="CJV296" s="222"/>
      <c r="CJW296" s="222"/>
      <c r="CJX296" s="222"/>
      <c r="CJY296" s="222"/>
      <c r="CJZ296" s="222"/>
      <c r="CKA296" s="222"/>
      <c r="CKB296" s="222"/>
      <c r="CKC296" s="222"/>
      <c r="CKD296" s="222"/>
      <c r="CKE296" s="222"/>
      <c r="CKF296" s="222"/>
      <c r="CKG296" s="222"/>
      <c r="CKH296" s="222"/>
      <c r="CKI296" s="222"/>
      <c r="CKJ296" s="222"/>
      <c r="CKK296" s="222"/>
      <c r="CKL296" s="222"/>
      <c r="CKM296" s="222"/>
      <c r="CKN296" s="222"/>
      <c r="CKO296" s="222"/>
      <c r="CKP296" s="222"/>
      <c r="CKQ296" s="222"/>
      <c r="CKR296" s="222"/>
      <c r="CKS296" s="222"/>
      <c r="CKT296" s="222"/>
      <c r="CKU296" s="222"/>
      <c r="CKV296" s="222"/>
      <c r="CKW296" s="222"/>
      <c r="CKX296" s="222"/>
      <c r="CKY296" s="222"/>
      <c r="CKZ296" s="222"/>
      <c r="CLA296" s="222"/>
      <c r="CLB296" s="222"/>
      <c r="CLC296" s="222"/>
      <c r="CLD296" s="222"/>
      <c r="CLE296" s="222"/>
      <c r="CLF296" s="222"/>
      <c r="CLG296" s="222"/>
      <c r="CLH296" s="222"/>
      <c r="CLI296" s="222"/>
      <c r="CLJ296" s="222"/>
      <c r="CLK296" s="222"/>
      <c r="CLL296" s="222"/>
      <c r="CLM296" s="222"/>
      <c r="CLN296" s="222"/>
      <c r="CLO296" s="222"/>
      <c r="CLP296" s="222"/>
      <c r="CLQ296" s="222"/>
      <c r="CLR296" s="222"/>
      <c r="CLS296" s="222"/>
      <c r="CLT296" s="222"/>
      <c r="CLU296" s="222"/>
      <c r="CLV296" s="222"/>
      <c r="CLW296" s="222"/>
      <c r="CLX296" s="222"/>
      <c r="CLY296" s="222"/>
      <c r="CLZ296" s="222"/>
      <c r="CMA296" s="222"/>
      <c r="CMB296" s="222"/>
      <c r="CMC296" s="222"/>
      <c r="CMD296" s="222"/>
      <c r="CME296" s="222"/>
      <c r="CMF296" s="222"/>
      <c r="CMG296" s="222"/>
      <c r="CMH296" s="222"/>
      <c r="CMI296" s="222"/>
      <c r="CMJ296" s="222"/>
      <c r="CMK296" s="222"/>
      <c r="CML296" s="222"/>
      <c r="CMM296" s="222"/>
      <c r="CMN296" s="222"/>
      <c r="CMO296" s="222"/>
      <c r="CMP296" s="222"/>
      <c r="CMQ296" s="222"/>
      <c r="CMR296" s="222"/>
      <c r="CMS296" s="222"/>
      <c r="CMT296" s="222"/>
      <c r="CMU296" s="222"/>
      <c r="CMV296" s="222"/>
      <c r="CMW296" s="222"/>
      <c r="CMX296" s="222"/>
      <c r="CMY296" s="222"/>
      <c r="CMZ296" s="222"/>
      <c r="CNA296" s="222"/>
      <c r="CNB296" s="222"/>
      <c r="CNC296" s="222"/>
      <c r="CND296" s="222"/>
      <c r="CNE296" s="222"/>
      <c r="CNF296" s="222"/>
      <c r="CNG296" s="222"/>
      <c r="CNH296" s="222"/>
      <c r="CNI296" s="222"/>
      <c r="CNJ296" s="222"/>
      <c r="CNK296" s="222"/>
      <c r="CNL296" s="222"/>
      <c r="CNM296" s="222"/>
      <c r="CNN296" s="222"/>
      <c r="CNO296" s="222"/>
      <c r="CNP296" s="222"/>
      <c r="CNQ296" s="222"/>
      <c r="CNR296" s="222"/>
      <c r="CNS296" s="222"/>
      <c r="CNT296" s="222"/>
      <c r="CNU296" s="222"/>
      <c r="CNV296" s="222"/>
      <c r="CNW296" s="222"/>
      <c r="CNX296" s="222"/>
      <c r="CNY296" s="222"/>
      <c r="CNZ296" s="222"/>
      <c r="COA296" s="222"/>
      <c r="COB296" s="222"/>
      <c r="COC296" s="222"/>
      <c r="COD296" s="222"/>
      <c r="COE296" s="222"/>
      <c r="COF296" s="222"/>
      <c r="COG296" s="222"/>
      <c r="COH296" s="222"/>
      <c r="COI296" s="222"/>
      <c r="COJ296" s="222"/>
      <c r="COK296" s="222"/>
      <c r="COL296" s="222"/>
      <c r="COM296" s="222"/>
      <c r="CON296" s="222"/>
      <c r="COO296" s="222"/>
      <c r="COP296" s="222"/>
      <c r="COQ296" s="222"/>
      <c r="COR296" s="222"/>
      <c r="COS296" s="222"/>
      <c r="COT296" s="222"/>
      <c r="COU296" s="222"/>
      <c r="COV296" s="222"/>
      <c r="COW296" s="222"/>
      <c r="COX296" s="222"/>
      <c r="COY296" s="222"/>
      <c r="COZ296" s="222"/>
      <c r="CPA296" s="222"/>
      <c r="CPB296" s="222"/>
      <c r="CPC296" s="222"/>
      <c r="CPD296" s="222"/>
      <c r="CPE296" s="222"/>
      <c r="CPF296" s="222"/>
      <c r="CPG296" s="222"/>
      <c r="CPH296" s="222"/>
      <c r="CPI296" s="222"/>
      <c r="CPJ296" s="222"/>
      <c r="CPK296" s="222"/>
      <c r="CPL296" s="222"/>
      <c r="CPM296" s="222"/>
      <c r="CPN296" s="222"/>
      <c r="CPO296" s="222"/>
      <c r="CPP296" s="222"/>
      <c r="CPQ296" s="222"/>
      <c r="CPR296" s="222"/>
      <c r="CPS296" s="222"/>
      <c r="CPT296" s="222"/>
      <c r="CPU296" s="222"/>
      <c r="CPV296" s="222"/>
      <c r="CPW296" s="222"/>
      <c r="CPX296" s="222"/>
      <c r="CPY296" s="222"/>
      <c r="CPZ296" s="222"/>
      <c r="CQA296" s="222"/>
      <c r="CQB296" s="222"/>
      <c r="CQC296" s="222"/>
      <c r="CQD296" s="222"/>
      <c r="CQE296" s="222"/>
      <c r="CQF296" s="222"/>
      <c r="CQG296" s="222"/>
      <c r="CQH296" s="222"/>
      <c r="CQI296" s="222"/>
      <c r="CQJ296" s="222"/>
      <c r="CQK296" s="222"/>
      <c r="CQL296" s="222"/>
      <c r="CQM296" s="222"/>
      <c r="CQN296" s="222"/>
      <c r="CQO296" s="222"/>
      <c r="CQP296" s="222"/>
      <c r="CQQ296" s="222"/>
      <c r="CQR296" s="222"/>
      <c r="CQS296" s="222"/>
      <c r="CQT296" s="222"/>
      <c r="CQU296" s="222"/>
      <c r="CQV296" s="222"/>
      <c r="CQW296" s="222"/>
      <c r="CQX296" s="222"/>
      <c r="CQY296" s="222"/>
      <c r="CQZ296" s="222"/>
      <c r="CRA296" s="222"/>
      <c r="CRB296" s="222"/>
      <c r="CRC296" s="222"/>
      <c r="CRD296" s="222"/>
      <c r="CRE296" s="222"/>
      <c r="CRF296" s="222"/>
      <c r="CRG296" s="222"/>
      <c r="CRH296" s="222"/>
      <c r="CRI296" s="222"/>
      <c r="CRJ296" s="222"/>
      <c r="CRK296" s="222"/>
      <c r="CRL296" s="222"/>
      <c r="CRM296" s="222"/>
      <c r="CRN296" s="222"/>
      <c r="CRO296" s="222"/>
      <c r="CRP296" s="222"/>
      <c r="CRQ296" s="222"/>
      <c r="CRR296" s="222"/>
      <c r="CRS296" s="222"/>
      <c r="CRT296" s="222"/>
      <c r="CRU296" s="222"/>
      <c r="CRV296" s="222"/>
      <c r="CRW296" s="222"/>
      <c r="CRX296" s="222"/>
      <c r="CRY296" s="222"/>
      <c r="CRZ296" s="222"/>
      <c r="CSA296" s="222"/>
      <c r="CSB296" s="222"/>
      <c r="CSC296" s="222"/>
      <c r="CSD296" s="222"/>
      <c r="CSE296" s="222"/>
      <c r="CSF296" s="222"/>
      <c r="CSG296" s="222"/>
      <c r="CSH296" s="222"/>
      <c r="CSI296" s="222"/>
      <c r="CSJ296" s="222"/>
      <c r="CSK296" s="222"/>
      <c r="CSL296" s="222"/>
      <c r="CSM296" s="222"/>
      <c r="CSN296" s="222"/>
      <c r="CSO296" s="222"/>
      <c r="CSP296" s="222"/>
      <c r="CSQ296" s="222"/>
      <c r="CSR296" s="222"/>
      <c r="CSS296" s="222"/>
      <c r="CST296" s="222"/>
      <c r="CSU296" s="222"/>
      <c r="CSV296" s="222"/>
      <c r="CSW296" s="222"/>
      <c r="CSX296" s="222"/>
      <c r="CSY296" s="222"/>
      <c r="CSZ296" s="222"/>
      <c r="CTA296" s="222"/>
      <c r="CTB296" s="222"/>
      <c r="CTC296" s="222"/>
      <c r="CTD296" s="222"/>
      <c r="CTE296" s="222"/>
      <c r="CTF296" s="222"/>
      <c r="CTG296" s="222"/>
      <c r="CTH296" s="222"/>
      <c r="CTI296" s="222"/>
      <c r="CTJ296" s="222"/>
      <c r="CTK296" s="222"/>
      <c r="CTL296" s="222"/>
      <c r="CTM296" s="222"/>
      <c r="CTN296" s="222"/>
      <c r="CTO296" s="222"/>
      <c r="CTP296" s="222"/>
      <c r="CTQ296" s="222"/>
      <c r="CTR296" s="222"/>
      <c r="CTS296" s="222"/>
      <c r="CTT296" s="222"/>
      <c r="CTU296" s="222"/>
      <c r="CTV296" s="222"/>
      <c r="CTW296" s="222"/>
      <c r="CTX296" s="222"/>
      <c r="CTY296" s="222"/>
      <c r="CTZ296" s="222"/>
      <c r="CUA296" s="222"/>
      <c r="CUB296" s="222"/>
      <c r="CUC296" s="222"/>
      <c r="CUD296" s="222"/>
      <c r="CUE296" s="222"/>
      <c r="CUF296" s="222"/>
      <c r="CUG296" s="222"/>
      <c r="CUH296" s="222"/>
      <c r="CUI296" s="222"/>
      <c r="CUJ296" s="222"/>
      <c r="CUK296" s="222"/>
      <c r="CUL296" s="222"/>
      <c r="CUM296" s="222"/>
      <c r="CUN296" s="222"/>
      <c r="CUO296" s="222"/>
      <c r="CUP296" s="222"/>
      <c r="CUQ296" s="222"/>
      <c r="CUR296" s="222"/>
      <c r="CUS296" s="222"/>
      <c r="CUT296" s="222"/>
      <c r="CUU296" s="222"/>
      <c r="CUV296" s="222"/>
      <c r="CUW296" s="222"/>
      <c r="CUX296" s="222"/>
      <c r="CUY296" s="222"/>
      <c r="CUZ296" s="222"/>
      <c r="CVA296" s="222"/>
      <c r="CVB296" s="222"/>
      <c r="CVC296" s="222"/>
      <c r="CVD296" s="222"/>
      <c r="CVE296" s="222"/>
      <c r="CVF296" s="222"/>
      <c r="CVG296" s="222"/>
      <c r="CVH296" s="222"/>
      <c r="CVI296" s="222"/>
      <c r="CVJ296" s="222"/>
      <c r="CVK296" s="222"/>
      <c r="CVL296" s="222"/>
      <c r="CVM296" s="222"/>
      <c r="CVN296" s="222"/>
      <c r="CVO296" s="222"/>
      <c r="CVP296" s="222"/>
      <c r="CVQ296" s="222"/>
      <c r="CVR296" s="222"/>
      <c r="CVS296" s="222"/>
      <c r="CVT296" s="222"/>
      <c r="CVU296" s="222"/>
      <c r="CVV296" s="222"/>
      <c r="CVW296" s="222"/>
      <c r="CVX296" s="222"/>
      <c r="CVY296" s="222"/>
      <c r="CVZ296" s="222"/>
      <c r="CWA296" s="222"/>
      <c r="CWB296" s="222"/>
      <c r="CWC296" s="222"/>
      <c r="CWD296" s="222"/>
      <c r="CWE296" s="222"/>
      <c r="CWF296" s="222"/>
      <c r="CWG296" s="222"/>
      <c r="CWH296" s="222"/>
      <c r="CWI296" s="222"/>
      <c r="CWJ296" s="222"/>
      <c r="CWK296" s="222"/>
      <c r="CWL296" s="222"/>
      <c r="CWM296" s="222"/>
      <c r="CWN296" s="222"/>
      <c r="CWO296" s="222"/>
      <c r="CWP296" s="222"/>
      <c r="CWQ296" s="222"/>
      <c r="CWR296" s="222"/>
      <c r="CWS296" s="222"/>
      <c r="CWT296" s="222"/>
      <c r="CWU296" s="222"/>
      <c r="CWV296" s="222"/>
      <c r="CWW296" s="222"/>
      <c r="CWX296" s="222"/>
      <c r="CWY296" s="222"/>
      <c r="CWZ296" s="222"/>
      <c r="CXA296" s="222"/>
      <c r="CXB296" s="222"/>
      <c r="CXC296" s="222"/>
      <c r="CXD296" s="222"/>
      <c r="CXE296" s="222"/>
      <c r="CXF296" s="222"/>
      <c r="CXG296" s="222"/>
      <c r="CXH296" s="222"/>
      <c r="CXI296" s="222"/>
      <c r="CXJ296" s="222"/>
      <c r="CXK296" s="222"/>
      <c r="CXL296" s="222"/>
      <c r="CXM296" s="222"/>
      <c r="CXN296" s="222"/>
      <c r="CXO296" s="222"/>
      <c r="CXP296" s="222"/>
      <c r="CXQ296" s="222"/>
      <c r="CXR296" s="222"/>
      <c r="CXS296" s="222"/>
      <c r="CXT296" s="222"/>
      <c r="CXU296" s="222"/>
      <c r="CXV296" s="222"/>
      <c r="CXW296" s="222"/>
      <c r="CXX296" s="222"/>
      <c r="CXY296" s="222"/>
      <c r="CXZ296" s="222"/>
      <c r="CYA296" s="222"/>
      <c r="CYB296" s="222"/>
      <c r="CYC296" s="222"/>
      <c r="CYD296" s="222"/>
      <c r="CYE296" s="222"/>
      <c r="CYF296" s="222"/>
      <c r="CYG296" s="222"/>
      <c r="CYH296" s="222"/>
      <c r="CYI296" s="222"/>
      <c r="CYJ296" s="222"/>
      <c r="CYK296" s="222"/>
      <c r="CYL296" s="222"/>
      <c r="CYM296" s="222"/>
      <c r="CYN296" s="222"/>
      <c r="CYO296" s="222"/>
      <c r="CYP296" s="222"/>
      <c r="CYQ296" s="222"/>
      <c r="CYR296" s="222"/>
      <c r="CYS296" s="222"/>
      <c r="CYT296" s="222"/>
      <c r="CYU296" s="222"/>
      <c r="CYV296" s="222"/>
      <c r="CYW296" s="222"/>
      <c r="CYX296" s="222"/>
      <c r="CYY296" s="222"/>
      <c r="CYZ296" s="222"/>
      <c r="CZA296" s="222"/>
      <c r="CZB296" s="222"/>
      <c r="CZC296" s="222"/>
      <c r="CZD296" s="222"/>
      <c r="CZE296" s="222"/>
      <c r="CZF296" s="222"/>
      <c r="CZG296" s="222"/>
      <c r="CZH296" s="222"/>
      <c r="CZI296" s="222"/>
      <c r="CZJ296" s="222"/>
      <c r="CZK296" s="222"/>
      <c r="CZL296" s="222"/>
      <c r="CZM296" s="222"/>
      <c r="CZN296" s="222"/>
      <c r="CZO296" s="222"/>
      <c r="CZP296" s="222"/>
      <c r="CZQ296" s="222"/>
      <c r="CZR296" s="222"/>
      <c r="CZS296" s="222"/>
      <c r="CZT296" s="222"/>
      <c r="CZU296" s="222"/>
      <c r="CZV296" s="222"/>
      <c r="CZW296" s="222"/>
      <c r="CZX296" s="222"/>
      <c r="CZY296" s="222"/>
      <c r="CZZ296" s="222"/>
      <c r="DAA296" s="222"/>
      <c r="DAB296" s="222"/>
      <c r="DAC296" s="222"/>
      <c r="DAD296" s="222"/>
      <c r="DAE296" s="222"/>
      <c r="DAF296" s="222"/>
      <c r="DAG296" s="222"/>
      <c r="DAH296" s="222"/>
      <c r="DAI296" s="222"/>
      <c r="DAJ296" s="222"/>
      <c r="DAK296" s="222"/>
      <c r="DAL296" s="222"/>
      <c r="DAM296" s="222"/>
      <c r="DAN296" s="222"/>
      <c r="DAO296" s="222"/>
      <c r="DAP296" s="222"/>
      <c r="DAQ296" s="222"/>
      <c r="DAR296" s="222"/>
      <c r="DAS296" s="222"/>
      <c r="DAT296" s="222"/>
      <c r="DAU296" s="222"/>
      <c r="DAV296" s="222"/>
      <c r="DAW296" s="222"/>
      <c r="DAX296" s="222"/>
      <c r="DAY296" s="222"/>
      <c r="DAZ296" s="222"/>
      <c r="DBA296" s="222"/>
      <c r="DBB296" s="222"/>
      <c r="DBC296" s="222"/>
      <c r="DBD296" s="222"/>
      <c r="DBE296" s="222"/>
      <c r="DBF296" s="222"/>
      <c r="DBG296" s="222"/>
      <c r="DBH296" s="222"/>
      <c r="DBI296" s="222"/>
      <c r="DBJ296" s="222"/>
      <c r="DBK296" s="222"/>
      <c r="DBL296" s="222"/>
      <c r="DBM296" s="222"/>
      <c r="DBN296" s="222"/>
      <c r="DBO296" s="222"/>
      <c r="DBP296" s="222"/>
      <c r="DBQ296" s="222"/>
      <c r="DBR296" s="222"/>
      <c r="DBS296" s="222"/>
      <c r="DBT296" s="222"/>
      <c r="DBU296" s="222"/>
      <c r="DBV296" s="222"/>
      <c r="DBW296" s="222"/>
      <c r="DBX296" s="222"/>
      <c r="DBY296" s="222"/>
      <c r="DBZ296" s="222"/>
      <c r="DCA296" s="222"/>
      <c r="DCB296" s="222"/>
      <c r="DCC296" s="222"/>
      <c r="DCD296" s="222"/>
      <c r="DCE296" s="222"/>
      <c r="DCF296" s="222"/>
      <c r="DCG296" s="222"/>
      <c r="DCH296" s="222"/>
      <c r="DCI296" s="222"/>
      <c r="DCJ296" s="222"/>
      <c r="DCK296" s="222"/>
      <c r="DCL296" s="222"/>
      <c r="DCM296" s="222"/>
      <c r="DCN296" s="222"/>
      <c r="DCO296" s="222"/>
      <c r="DCP296" s="222"/>
      <c r="DCQ296" s="222"/>
      <c r="DCR296" s="222"/>
      <c r="DCS296" s="222"/>
      <c r="DCT296" s="222"/>
      <c r="DCU296" s="222"/>
      <c r="DCV296" s="222"/>
      <c r="DCW296" s="222"/>
      <c r="DCX296" s="222"/>
      <c r="DCY296" s="222"/>
      <c r="DCZ296" s="222"/>
      <c r="DDA296" s="222"/>
      <c r="DDB296" s="222"/>
      <c r="DDC296" s="222"/>
      <c r="DDD296" s="222"/>
      <c r="DDE296" s="222"/>
      <c r="DDF296" s="222"/>
      <c r="DDG296" s="222"/>
      <c r="DDH296" s="222"/>
      <c r="DDI296" s="222"/>
      <c r="DDJ296" s="222"/>
      <c r="DDK296" s="222"/>
      <c r="DDL296" s="222"/>
      <c r="DDM296" s="222"/>
      <c r="DDN296" s="222"/>
      <c r="DDO296" s="222"/>
      <c r="DDP296" s="222"/>
      <c r="DDQ296" s="222"/>
      <c r="DDR296" s="222"/>
      <c r="DDS296" s="222"/>
      <c r="DDT296" s="222"/>
      <c r="DDU296" s="222"/>
      <c r="DDV296" s="222"/>
      <c r="DDW296" s="222"/>
      <c r="DDX296" s="222"/>
      <c r="DDY296" s="222"/>
      <c r="DDZ296" s="222"/>
      <c r="DEA296" s="222"/>
      <c r="DEB296" s="222"/>
      <c r="DEC296" s="222"/>
      <c r="DED296" s="222"/>
      <c r="DEE296" s="222"/>
      <c r="DEF296" s="222"/>
      <c r="DEG296" s="222"/>
      <c r="DEH296" s="222"/>
      <c r="DEI296" s="222"/>
      <c r="DEJ296" s="222"/>
      <c r="DEK296" s="222"/>
      <c r="DEL296" s="222"/>
      <c r="DEM296" s="222"/>
      <c r="DEN296" s="222"/>
      <c r="DEO296" s="222"/>
      <c r="DEP296" s="222"/>
      <c r="DEQ296" s="222"/>
      <c r="DER296" s="222"/>
      <c r="DES296" s="222"/>
      <c r="DET296" s="222"/>
      <c r="DEU296" s="222"/>
      <c r="DEV296" s="222"/>
      <c r="DEW296" s="222"/>
      <c r="DEX296" s="222"/>
      <c r="DEY296" s="222"/>
      <c r="DEZ296" s="222"/>
      <c r="DFA296" s="222"/>
      <c r="DFB296" s="222"/>
      <c r="DFC296" s="222"/>
      <c r="DFD296" s="222"/>
      <c r="DFE296" s="222"/>
      <c r="DFF296" s="222"/>
      <c r="DFG296" s="222"/>
      <c r="DFH296" s="222"/>
      <c r="DFI296" s="222"/>
      <c r="DFJ296" s="222"/>
      <c r="DFK296" s="222"/>
      <c r="DFL296" s="222"/>
      <c r="DFM296" s="222"/>
      <c r="DFN296" s="222"/>
      <c r="DFO296" s="222"/>
      <c r="DFP296" s="222"/>
      <c r="DFQ296" s="222"/>
      <c r="DFR296" s="222"/>
      <c r="DFS296" s="222"/>
      <c r="DFT296" s="222"/>
      <c r="DFU296" s="222"/>
      <c r="DFV296" s="222"/>
      <c r="DFW296" s="222"/>
      <c r="DFX296" s="222"/>
      <c r="DFY296" s="222"/>
      <c r="DFZ296" s="222"/>
      <c r="DGA296" s="222"/>
      <c r="DGB296" s="222"/>
      <c r="DGC296" s="222"/>
      <c r="DGD296" s="222"/>
      <c r="DGE296" s="222"/>
      <c r="DGF296" s="222"/>
      <c r="DGG296" s="222"/>
      <c r="DGH296" s="222"/>
      <c r="DGI296" s="222"/>
      <c r="DGJ296" s="222"/>
      <c r="DGK296" s="222"/>
      <c r="DGL296" s="222"/>
      <c r="DGM296" s="222"/>
      <c r="DGN296" s="222"/>
      <c r="DGO296" s="222"/>
      <c r="DGP296" s="222"/>
      <c r="DGQ296" s="222"/>
      <c r="DGR296" s="222"/>
      <c r="DGS296" s="222"/>
      <c r="DGT296" s="222"/>
      <c r="DGU296" s="222"/>
      <c r="DGV296" s="222"/>
      <c r="DGW296" s="222"/>
      <c r="DGX296" s="222"/>
      <c r="DGY296" s="222"/>
      <c r="DGZ296" s="222"/>
      <c r="DHA296" s="222"/>
      <c r="DHB296" s="222"/>
      <c r="DHC296" s="222"/>
      <c r="DHD296" s="222"/>
      <c r="DHE296" s="222"/>
      <c r="DHF296" s="222"/>
      <c r="DHG296" s="222"/>
      <c r="DHH296" s="222"/>
      <c r="DHI296" s="222"/>
      <c r="DHJ296" s="222"/>
      <c r="DHK296" s="222"/>
      <c r="DHL296" s="222"/>
      <c r="DHM296" s="222"/>
      <c r="DHN296" s="222"/>
      <c r="DHO296" s="222"/>
      <c r="DHP296" s="222"/>
      <c r="DHQ296" s="222"/>
      <c r="DHR296" s="222"/>
      <c r="DHS296" s="222"/>
      <c r="DHT296" s="222"/>
      <c r="DHU296" s="222"/>
      <c r="DHV296" s="222"/>
      <c r="DHW296" s="222"/>
      <c r="DHX296" s="222"/>
      <c r="DHY296" s="222"/>
      <c r="DHZ296" s="222"/>
      <c r="DIA296" s="222"/>
      <c r="DIB296" s="222"/>
      <c r="DIC296" s="222"/>
      <c r="DID296" s="222"/>
      <c r="DIE296" s="222"/>
      <c r="DIF296" s="222"/>
      <c r="DIG296" s="222"/>
      <c r="DIH296" s="222"/>
      <c r="DII296" s="222"/>
      <c r="DIJ296" s="222"/>
      <c r="DIK296" s="222"/>
      <c r="DIL296" s="222"/>
      <c r="DIM296" s="222"/>
      <c r="DIN296" s="222"/>
      <c r="DIO296" s="222"/>
      <c r="DIP296" s="222"/>
      <c r="DIQ296" s="222"/>
      <c r="DIR296" s="222"/>
      <c r="DIS296" s="222"/>
      <c r="DIT296" s="222"/>
      <c r="DIU296" s="222"/>
      <c r="DIV296" s="222"/>
      <c r="DIW296" s="222"/>
      <c r="DIX296" s="222"/>
      <c r="DIY296" s="222"/>
      <c r="DIZ296" s="222"/>
      <c r="DJA296" s="222"/>
      <c r="DJB296" s="222"/>
      <c r="DJC296" s="222"/>
      <c r="DJD296" s="222"/>
      <c r="DJE296" s="222"/>
      <c r="DJF296" s="222"/>
      <c r="DJG296" s="222"/>
      <c r="DJH296" s="222"/>
      <c r="DJI296" s="222"/>
      <c r="DJJ296" s="222"/>
      <c r="DJK296" s="222"/>
      <c r="DJL296" s="222"/>
      <c r="DJM296" s="222"/>
      <c r="DJN296" s="222"/>
      <c r="DJO296" s="222"/>
      <c r="DJP296" s="222"/>
      <c r="DJQ296" s="222"/>
      <c r="DJR296" s="222"/>
      <c r="DJS296" s="222"/>
      <c r="DJT296" s="222"/>
      <c r="DJU296" s="222"/>
      <c r="DJV296" s="222"/>
      <c r="DJW296" s="222"/>
      <c r="DJX296" s="222"/>
      <c r="DJY296" s="222"/>
      <c r="DJZ296" s="222"/>
      <c r="DKA296" s="222"/>
      <c r="DKB296" s="222"/>
      <c r="DKC296" s="222"/>
      <c r="DKD296" s="222"/>
      <c r="DKE296" s="222"/>
      <c r="DKF296" s="222"/>
      <c r="DKG296" s="222"/>
      <c r="DKH296" s="222"/>
      <c r="DKI296" s="222"/>
      <c r="DKJ296" s="222"/>
      <c r="DKK296" s="222"/>
      <c r="DKL296" s="222"/>
      <c r="DKM296" s="222"/>
      <c r="DKN296" s="222"/>
      <c r="DKO296" s="222"/>
      <c r="DKP296" s="222"/>
      <c r="DKQ296" s="222"/>
      <c r="DKR296" s="222"/>
      <c r="DKS296" s="222"/>
      <c r="DKT296" s="222"/>
      <c r="DKU296" s="222"/>
      <c r="DKV296" s="222"/>
      <c r="DKW296" s="222"/>
      <c r="DKX296" s="222"/>
      <c r="DKY296" s="222"/>
      <c r="DKZ296" s="222"/>
      <c r="DLA296" s="222"/>
      <c r="DLB296" s="222"/>
      <c r="DLC296" s="222"/>
      <c r="DLD296" s="222"/>
      <c r="DLE296" s="222"/>
      <c r="DLF296" s="222"/>
      <c r="DLG296" s="222"/>
      <c r="DLH296" s="222"/>
      <c r="DLI296" s="222"/>
      <c r="DLJ296" s="222"/>
      <c r="DLK296" s="222"/>
      <c r="DLL296" s="222"/>
      <c r="DLM296" s="222"/>
      <c r="DLN296" s="222"/>
      <c r="DLO296" s="222"/>
      <c r="DLP296" s="222"/>
      <c r="DLQ296" s="222"/>
      <c r="DLR296" s="222"/>
      <c r="DLS296" s="222"/>
      <c r="DLT296" s="222"/>
      <c r="DLU296" s="222"/>
      <c r="DLV296" s="222"/>
      <c r="DLW296" s="222"/>
      <c r="DLX296" s="222"/>
      <c r="DLY296" s="222"/>
      <c r="DLZ296" s="222"/>
      <c r="DMA296" s="222"/>
      <c r="DMB296" s="222"/>
      <c r="DMC296" s="222"/>
      <c r="DMD296" s="222"/>
      <c r="DME296" s="222"/>
      <c r="DMF296" s="222"/>
      <c r="DMG296" s="222"/>
      <c r="DMH296" s="222"/>
      <c r="DMI296" s="222"/>
      <c r="DMJ296" s="222"/>
      <c r="DMK296" s="222"/>
      <c r="DML296" s="222"/>
      <c r="DMM296" s="222"/>
      <c r="DMN296" s="222"/>
      <c r="DMO296" s="222"/>
      <c r="DMP296" s="222"/>
      <c r="DMQ296" s="222"/>
      <c r="DMR296" s="222"/>
      <c r="DMS296" s="222"/>
      <c r="DMT296" s="222"/>
      <c r="DMU296" s="222"/>
      <c r="DMV296" s="222"/>
      <c r="DMW296" s="222"/>
      <c r="DMX296" s="222"/>
      <c r="DMY296" s="222"/>
      <c r="DMZ296" s="222"/>
      <c r="DNA296" s="222"/>
      <c r="DNB296" s="222"/>
      <c r="DNC296" s="222"/>
      <c r="DND296" s="222"/>
      <c r="DNE296" s="222"/>
      <c r="DNF296" s="222"/>
      <c r="DNG296" s="222"/>
      <c r="DNH296" s="222"/>
      <c r="DNI296" s="222"/>
      <c r="DNJ296" s="222"/>
      <c r="DNK296" s="222"/>
      <c r="DNL296" s="222"/>
      <c r="DNM296" s="222"/>
      <c r="DNN296" s="222"/>
      <c r="DNO296" s="222"/>
      <c r="DNP296" s="222"/>
      <c r="DNQ296" s="222"/>
      <c r="DNR296" s="222"/>
      <c r="DNS296" s="222"/>
      <c r="DNT296" s="222"/>
      <c r="DNU296" s="222"/>
      <c r="DNV296" s="222"/>
      <c r="DNW296" s="222"/>
      <c r="DNX296" s="222"/>
      <c r="DNY296" s="222"/>
      <c r="DNZ296" s="222"/>
      <c r="DOA296" s="222"/>
      <c r="DOB296" s="222"/>
      <c r="DOC296" s="222"/>
      <c r="DOD296" s="222"/>
      <c r="DOE296" s="222"/>
      <c r="DOF296" s="222"/>
      <c r="DOG296" s="222"/>
      <c r="DOH296" s="222"/>
      <c r="DOI296" s="222"/>
      <c r="DOJ296" s="222"/>
      <c r="DOK296" s="222"/>
      <c r="DOL296" s="222"/>
      <c r="DOM296" s="222"/>
      <c r="DON296" s="222"/>
      <c r="DOO296" s="222"/>
      <c r="DOP296" s="222"/>
      <c r="DOQ296" s="222"/>
      <c r="DOR296" s="222"/>
      <c r="DOS296" s="222"/>
      <c r="DOT296" s="222"/>
      <c r="DOU296" s="222"/>
      <c r="DOV296" s="222"/>
      <c r="DOW296" s="222"/>
      <c r="DOX296" s="222"/>
      <c r="DOY296" s="222"/>
      <c r="DOZ296" s="222"/>
      <c r="DPA296" s="222"/>
      <c r="DPB296" s="222"/>
      <c r="DPC296" s="222"/>
      <c r="DPD296" s="222"/>
      <c r="DPE296" s="222"/>
      <c r="DPF296" s="222"/>
      <c r="DPG296" s="222"/>
      <c r="DPH296" s="222"/>
      <c r="DPI296" s="222"/>
      <c r="DPJ296" s="222"/>
      <c r="DPK296" s="222"/>
      <c r="DPL296" s="222"/>
      <c r="DPM296" s="222"/>
      <c r="DPN296" s="222"/>
      <c r="DPO296" s="222"/>
      <c r="DPP296" s="222"/>
      <c r="DPQ296" s="222"/>
      <c r="DPR296" s="222"/>
      <c r="DPS296" s="222"/>
      <c r="DPT296" s="222"/>
      <c r="DPU296" s="222"/>
      <c r="DPV296" s="222"/>
      <c r="DPW296" s="222"/>
      <c r="DPX296" s="222"/>
      <c r="DPY296" s="222"/>
      <c r="DPZ296" s="222"/>
      <c r="DQA296" s="222"/>
      <c r="DQB296" s="222"/>
      <c r="DQC296" s="222"/>
      <c r="DQD296" s="222"/>
      <c r="DQE296" s="222"/>
      <c r="DQF296" s="222"/>
      <c r="DQG296" s="222"/>
      <c r="DQH296" s="222"/>
      <c r="DQI296" s="222"/>
      <c r="DQJ296" s="222"/>
      <c r="DQK296" s="222"/>
      <c r="DQL296" s="222"/>
      <c r="DQM296" s="222"/>
      <c r="DQN296" s="222"/>
      <c r="DQO296" s="222"/>
      <c r="DQP296" s="222"/>
      <c r="DQQ296" s="222"/>
      <c r="DQR296" s="222"/>
      <c r="DQS296" s="222"/>
      <c r="DQT296" s="222"/>
      <c r="DQU296" s="222"/>
      <c r="DQV296" s="222"/>
      <c r="DQW296" s="222"/>
      <c r="DQX296" s="222"/>
      <c r="DQY296" s="222"/>
      <c r="DQZ296" s="222"/>
      <c r="DRA296" s="222"/>
      <c r="DRB296" s="222"/>
      <c r="DRC296" s="222"/>
      <c r="DRD296" s="222"/>
      <c r="DRE296" s="222"/>
      <c r="DRF296" s="222"/>
      <c r="DRG296" s="222"/>
      <c r="DRH296" s="222"/>
      <c r="DRI296" s="222"/>
      <c r="DRJ296" s="222"/>
      <c r="DRK296" s="222"/>
      <c r="DRL296" s="222"/>
      <c r="DRM296" s="222"/>
      <c r="DRN296" s="222"/>
      <c r="DRO296" s="222"/>
      <c r="DRP296" s="222"/>
      <c r="DRQ296" s="222"/>
      <c r="DRR296" s="222"/>
      <c r="DRS296" s="222"/>
      <c r="DRT296" s="222"/>
      <c r="DRU296" s="222"/>
      <c r="DRV296" s="222"/>
      <c r="DRW296" s="222"/>
      <c r="DRX296" s="222"/>
      <c r="DRY296" s="222"/>
      <c r="DRZ296" s="222"/>
      <c r="DSA296" s="222"/>
      <c r="DSB296" s="222"/>
      <c r="DSC296" s="222"/>
      <c r="DSD296" s="222"/>
      <c r="DSE296" s="222"/>
      <c r="DSF296" s="222"/>
      <c r="DSG296" s="222"/>
      <c r="DSH296" s="222"/>
      <c r="DSI296" s="222"/>
      <c r="DSJ296" s="222"/>
      <c r="DSK296" s="222"/>
      <c r="DSL296" s="222"/>
      <c r="DSM296" s="222"/>
      <c r="DSN296" s="222"/>
      <c r="DSO296" s="222"/>
      <c r="DSP296" s="222"/>
      <c r="DSQ296" s="222"/>
      <c r="DSR296" s="222"/>
      <c r="DSS296" s="222"/>
      <c r="DST296" s="222"/>
      <c r="DSU296" s="222"/>
      <c r="DSV296" s="222"/>
      <c r="DSW296" s="222"/>
      <c r="DSX296" s="222"/>
      <c r="DSY296" s="222"/>
      <c r="DSZ296" s="222"/>
      <c r="DTA296" s="222"/>
      <c r="DTB296" s="222"/>
      <c r="DTC296" s="222"/>
      <c r="DTD296" s="222"/>
      <c r="DTE296" s="222"/>
      <c r="DTF296" s="222"/>
      <c r="DTG296" s="222"/>
      <c r="DTH296" s="222"/>
      <c r="DTI296" s="222"/>
      <c r="DTJ296" s="222"/>
      <c r="DTK296" s="222"/>
      <c r="DTL296" s="222"/>
      <c r="DTM296" s="222"/>
      <c r="DTN296" s="222"/>
      <c r="DTO296" s="222"/>
      <c r="DTP296" s="222"/>
      <c r="DTQ296" s="222"/>
      <c r="DTR296" s="222"/>
      <c r="DTS296" s="222"/>
      <c r="DTT296" s="222"/>
      <c r="DTU296" s="222"/>
      <c r="DTV296" s="222"/>
      <c r="DTW296" s="222"/>
      <c r="DTX296" s="222"/>
      <c r="DTY296" s="222"/>
      <c r="DTZ296" s="222"/>
      <c r="DUA296" s="222"/>
      <c r="DUB296" s="222"/>
      <c r="DUC296" s="222"/>
      <c r="DUD296" s="222"/>
      <c r="DUE296" s="222"/>
      <c r="DUF296" s="222"/>
      <c r="DUG296" s="222"/>
      <c r="DUH296" s="222"/>
      <c r="DUI296" s="222"/>
      <c r="DUJ296" s="222"/>
      <c r="DUK296" s="222"/>
      <c r="DUL296" s="222"/>
      <c r="DUM296" s="222"/>
      <c r="DUN296" s="222"/>
      <c r="DUO296" s="222"/>
      <c r="DUP296" s="222"/>
      <c r="DUQ296" s="222"/>
      <c r="DUR296" s="222"/>
      <c r="DUS296" s="222"/>
      <c r="DUT296" s="222"/>
      <c r="DUU296" s="222"/>
      <c r="DUV296" s="222"/>
      <c r="DUW296" s="222"/>
      <c r="DUX296" s="222"/>
      <c r="DUY296" s="222"/>
      <c r="DUZ296" s="222"/>
      <c r="DVA296" s="222"/>
      <c r="DVB296" s="222"/>
      <c r="DVC296" s="222"/>
      <c r="DVD296" s="222"/>
      <c r="DVE296" s="222"/>
      <c r="DVF296" s="222"/>
      <c r="DVG296" s="222"/>
      <c r="DVH296" s="222"/>
      <c r="DVI296" s="222"/>
      <c r="DVJ296" s="222"/>
      <c r="DVK296" s="222"/>
      <c r="DVL296" s="222"/>
      <c r="DVM296" s="222"/>
      <c r="DVN296" s="222"/>
      <c r="DVO296" s="222"/>
      <c r="DVP296" s="222"/>
      <c r="DVQ296" s="222"/>
      <c r="DVR296" s="222"/>
      <c r="DVS296" s="222"/>
      <c r="DVT296" s="222"/>
      <c r="DVU296" s="222"/>
      <c r="DVV296" s="222"/>
      <c r="DVW296" s="222"/>
      <c r="DVX296" s="222"/>
      <c r="DVY296" s="222"/>
      <c r="DVZ296" s="222"/>
      <c r="DWA296" s="222"/>
      <c r="DWB296" s="222"/>
      <c r="DWC296" s="222"/>
      <c r="DWD296" s="222"/>
      <c r="DWE296" s="222"/>
      <c r="DWF296" s="222"/>
      <c r="DWG296" s="222"/>
      <c r="DWH296" s="222"/>
      <c r="DWI296" s="222"/>
      <c r="DWJ296" s="222"/>
      <c r="DWK296" s="222"/>
      <c r="DWL296" s="222"/>
      <c r="DWM296" s="222"/>
      <c r="DWN296" s="222"/>
      <c r="DWO296" s="222"/>
      <c r="DWP296" s="222"/>
      <c r="DWQ296" s="222"/>
      <c r="DWR296" s="222"/>
      <c r="DWS296" s="222"/>
      <c r="DWT296" s="222"/>
      <c r="DWU296" s="222"/>
      <c r="DWV296" s="222"/>
      <c r="DWW296" s="222"/>
      <c r="DWX296" s="222"/>
      <c r="DWY296" s="222"/>
      <c r="DWZ296" s="222"/>
      <c r="DXA296" s="222"/>
      <c r="DXB296" s="222"/>
      <c r="DXC296" s="222"/>
      <c r="DXD296" s="222"/>
      <c r="DXE296" s="222"/>
      <c r="DXF296" s="222"/>
      <c r="DXG296" s="222"/>
      <c r="DXH296" s="222"/>
      <c r="DXI296" s="222"/>
      <c r="DXJ296" s="222"/>
      <c r="DXK296" s="222"/>
      <c r="DXL296" s="222"/>
      <c r="DXM296" s="222"/>
      <c r="DXN296" s="222"/>
      <c r="DXO296" s="222"/>
      <c r="DXP296" s="222"/>
      <c r="DXQ296" s="222"/>
      <c r="DXR296" s="222"/>
      <c r="DXS296" s="222"/>
      <c r="DXT296" s="222"/>
      <c r="DXU296" s="222"/>
      <c r="DXV296" s="222"/>
      <c r="DXW296" s="222"/>
      <c r="DXX296" s="222"/>
      <c r="DXY296" s="222"/>
      <c r="DXZ296" s="222"/>
      <c r="DYA296" s="222"/>
      <c r="DYB296" s="222"/>
      <c r="DYC296" s="222"/>
      <c r="DYD296" s="222"/>
      <c r="DYE296" s="222"/>
      <c r="DYF296" s="222"/>
      <c r="DYG296" s="222"/>
      <c r="DYH296" s="222"/>
      <c r="DYI296" s="222"/>
      <c r="DYJ296" s="222"/>
      <c r="DYK296" s="222"/>
      <c r="DYL296" s="222"/>
      <c r="DYM296" s="222"/>
      <c r="DYN296" s="222"/>
      <c r="DYO296" s="222"/>
      <c r="DYP296" s="222"/>
      <c r="DYQ296" s="222"/>
      <c r="DYR296" s="222"/>
      <c r="DYS296" s="222"/>
      <c r="DYT296" s="222"/>
      <c r="DYU296" s="222"/>
      <c r="DYV296" s="222"/>
      <c r="DYW296" s="222"/>
      <c r="DYX296" s="222"/>
      <c r="DYY296" s="222"/>
      <c r="DYZ296" s="222"/>
      <c r="DZA296" s="222"/>
      <c r="DZB296" s="222"/>
      <c r="DZC296" s="222"/>
      <c r="DZD296" s="222"/>
      <c r="DZE296" s="222"/>
      <c r="DZF296" s="222"/>
      <c r="DZG296" s="222"/>
      <c r="DZH296" s="222"/>
      <c r="DZI296" s="222"/>
      <c r="DZJ296" s="222"/>
      <c r="DZK296" s="222"/>
      <c r="DZL296" s="222"/>
      <c r="DZM296" s="222"/>
      <c r="DZN296" s="222"/>
      <c r="DZO296" s="222"/>
      <c r="DZP296" s="222"/>
      <c r="DZQ296" s="222"/>
      <c r="DZR296" s="222"/>
      <c r="DZS296" s="222"/>
      <c r="DZT296" s="222"/>
      <c r="DZU296" s="222"/>
      <c r="DZV296" s="222"/>
      <c r="DZW296" s="222"/>
      <c r="DZX296" s="222"/>
      <c r="DZY296" s="222"/>
      <c r="DZZ296" s="222"/>
      <c r="EAA296" s="222"/>
      <c r="EAB296" s="222"/>
      <c r="EAC296" s="222"/>
      <c r="EAD296" s="222"/>
      <c r="EAE296" s="222"/>
      <c r="EAF296" s="222"/>
      <c r="EAG296" s="222"/>
      <c r="EAH296" s="222"/>
      <c r="EAI296" s="222"/>
      <c r="EAJ296" s="222"/>
      <c r="EAK296" s="222"/>
      <c r="EAL296" s="222"/>
      <c r="EAM296" s="222"/>
      <c r="EAN296" s="222"/>
      <c r="EAO296" s="222"/>
      <c r="EAP296" s="222"/>
      <c r="EAQ296" s="222"/>
      <c r="EAR296" s="222"/>
      <c r="EAS296" s="222"/>
      <c r="EAT296" s="222"/>
      <c r="EAU296" s="222"/>
      <c r="EAV296" s="222"/>
      <c r="EAW296" s="222"/>
      <c r="EAX296" s="222"/>
      <c r="EAY296" s="222"/>
      <c r="EAZ296" s="222"/>
      <c r="EBA296" s="222"/>
      <c r="EBB296" s="222"/>
      <c r="EBC296" s="222"/>
      <c r="EBD296" s="222"/>
      <c r="EBE296" s="222"/>
      <c r="EBF296" s="222"/>
      <c r="EBG296" s="222"/>
      <c r="EBH296" s="222"/>
      <c r="EBI296" s="222"/>
      <c r="EBJ296" s="222"/>
      <c r="EBK296" s="222"/>
      <c r="EBL296" s="222"/>
      <c r="EBM296" s="222"/>
      <c r="EBN296" s="222"/>
      <c r="EBO296" s="222"/>
      <c r="EBP296" s="222"/>
      <c r="EBQ296" s="222"/>
      <c r="EBR296" s="222"/>
      <c r="EBS296" s="222"/>
      <c r="EBT296" s="222"/>
      <c r="EBU296" s="222"/>
      <c r="EBV296" s="222"/>
      <c r="EBW296" s="222"/>
      <c r="EBX296" s="222"/>
      <c r="EBY296" s="222"/>
      <c r="EBZ296" s="222"/>
      <c r="ECA296" s="222"/>
      <c r="ECB296" s="222"/>
      <c r="ECC296" s="222"/>
      <c r="ECD296" s="222"/>
      <c r="ECE296" s="222"/>
      <c r="ECF296" s="222"/>
      <c r="ECG296" s="222"/>
      <c r="ECH296" s="222"/>
      <c r="ECI296" s="222"/>
      <c r="ECJ296" s="222"/>
      <c r="ECK296" s="222"/>
      <c r="ECL296" s="222"/>
      <c r="ECM296" s="222"/>
      <c r="ECN296" s="222"/>
      <c r="ECO296" s="222"/>
      <c r="ECP296" s="222"/>
      <c r="ECQ296" s="222"/>
      <c r="ECR296" s="222"/>
      <c r="ECS296" s="222"/>
      <c r="ECT296" s="222"/>
      <c r="ECU296" s="222"/>
      <c r="ECV296" s="222"/>
      <c r="ECW296" s="222"/>
      <c r="ECX296" s="222"/>
      <c r="ECY296" s="222"/>
      <c r="ECZ296" s="222"/>
      <c r="EDA296" s="222"/>
      <c r="EDB296" s="222"/>
      <c r="EDC296" s="222"/>
      <c r="EDD296" s="222"/>
      <c r="EDE296" s="222"/>
      <c r="EDF296" s="222"/>
      <c r="EDG296" s="222"/>
      <c r="EDH296" s="222"/>
      <c r="EDI296" s="222"/>
      <c r="EDJ296" s="222"/>
      <c r="EDK296" s="222"/>
      <c r="EDL296" s="222"/>
      <c r="EDM296" s="222"/>
      <c r="EDN296" s="222"/>
      <c r="EDO296" s="222"/>
      <c r="EDP296" s="222"/>
      <c r="EDQ296" s="222"/>
      <c r="EDR296" s="222"/>
      <c r="EDS296" s="222"/>
      <c r="EDT296" s="222"/>
      <c r="EDU296" s="222"/>
      <c r="EDV296" s="222"/>
      <c r="EDW296" s="222"/>
      <c r="EDX296" s="222"/>
      <c r="EDY296" s="222"/>
      <c r="EDZ296" s="222"/>
      <c r="EEA296" s="222"/>
      <c r="EEB296" s="222"/>
      <c r="EEC296" s="222"/>
      <c r="EED296" s="222"/>
      <c r="EEE296" s="222"/>
      <c r="EEF296" s="222"/>
      <c r="EEG296" s="222"/>
      <c r="EEH296" s="222"/>
      <c r="EEI296" s="222"/>
      <c r="EEJ296" s="222"/>
      <c r="EEK296" s="222"/>
      <c r="EEL296" s="222"/>
      <c r="EEM296" s="222"/>
      <c r="EEN296" s="222"/>
      <c r="EEO296" s="222"/>
      <c r="EEP296" s="222"/>
      <c r="EEQ296" s="222"/>
      <c r="EER296" s="222"/>
      <c r="EES296" s="222"/>
      <c r="EET296" s="222"/>
      <c r="EEU296" s="222"/>
      <c r="EEV296" s="222"/>
      <c r="EEW296" s="222"/>
      <c r="EEX296" s="222"/>
      <c r="EEY296" s="222"/>
      <c r="EEZ296" s="222"/>
      <c r="EFA296" s="222"/>
      <c r="EFB296" s="222"/>
      <c r="EFC296" s="222"/>
      <c r="EFD296" s="222"/>
      <c r="EFE296" s="222"/>
      <c r="EFF296" s="222"/>
      <c r="EFG296" s="222"/>
      <c r="EFH296" s="222"/>
      <c r="EFI296" s="222"/>
      <c r="EFJ296" s="222"/>
      <c r="EFK296" s="222"/>
      <c r="EFL296" s="222"/>
      <c r="EFM296" s="222"/>
      <c r="EFN296" s="222"/>
      <c r="EFO296" s="222"/>
      <c r="EFP296" s="222"/>
      <c r="EFQ296" s="222"/>
      <c r="EFR296" s="222"/>
      <c r="EFS296" s="222"/>
      <c r="EFT296" s="222"/>
      <c r="EFU296" s="222"/>
      <c r="EFV296" s="222"/>
      <c r="EFW296" s="222"/>
      <c r="EFX296" s="222"/>
      <c r="EFY296" s="222"/>
      <c r="EFZ296" s="222"/>
      <c r="EGA296" s="222"/>
      <c r="EGB296" s="222"/>
      <c r="EGC296" s="222"/>
      <c r="EGD296" s="222"/>
      <c r="EGE296" s="222"/>
      <c r="EGF296" s="222"/>
      <c r="EGG296" s="222"/>
      <c r="EGH296" s="222"/>
      <c r="EGI296" s="222"/>
      <c r="EGJ296" s="222"/>
      <c r="EGK296" s="222"/>
      <c r="EGL296" s="222"/>
      <c r="EGM296" s="222"/>
      <c r="EGN296" s="222"/>
      <c r="EGO296" s="222"/>
      <c r="EGP296" s="222"/>
      <c r="EGQ296" s="222"/>
      <c r="EGR296" s="222"/>
      <c r="EGS296" s="222"/>
      <c r="EGT296" s="222"/>
      <c r="EGU296" s="222"/>
      <c r="EGV296" s="222"/>
      <c r="EGW296" s="222"/>
      <c r="EGX296" s="222"/>
      <c r="EGY296" s="222"/>
      <c r="EGZ296" s="222"/>
      <c r="EHA296" s="222"/>
      <c r="EHB296" s="222"/>
      <c r="EHC296" s="222"/>
      <c r="EHD296" s="222"/>
      <c r="EHE296" s="222"/>
      <c r="EHF296" s="222"/>
      <c r="EHG296" s="222"/>
      <c r="EHH296" s="222"/>
      <c r="EHI296" s="222"/>
      <c r="EHJ296" s="222"/>
      <c r="EHK296" s="222"/>
      <c r="EHL296" s="222"/>
      <c r="EHM296" s="222"/>
      <c r="EHN296" s="222"/>
      <c r="EHO296" s="222"/>
      <c r="EHP296" s="222"/>
      <c r="EHQ296" s="222"/>
      <c r="EHR296" s="222"/>
      <c r="EHS296" s="222"/>
      <c r="EHT296" s="222"/>
      <c r="EHU296" s="222"/>
      <c r="EHV296" s="222"/>
      <c r="EHW296" s="222"/>
      <c r="EHX296" s="222"/>
      <c r="EHY296" s="222"/>
      <c r="EHZ296" s="222"/>
      <c r="EIA296" s="222"/>
      <c r="EIB296" s="222"/>
      <c r="EIC296" s="222"/>
      <c r="EID296" s="222"/>
      <c r="EIE296" s="222"/>
      <c r="EIF296" s="222"/>
      <c r="EIG296" s="222"/>
      <c r="EIH296" s="222"/>
      <c r="EII296" s="222"/>
      <c r="EIJ296" s="222"/>
      <c r="EIK296" s="222"/>
      <c r="EIL296" s="222"/>
      <c r="EIM296" s="222"/>
      <c r="EIN296" s="222"/>
      <c r="EIO296" s="222"/>
      <c r="EIP296" s="222"/>
      <c r="EIQ296" s="222"/>
      <c r="EIR296" s="222"/>
      <c r="EIS296" s="222"/>
      <c r="EIT296" s="222"/>
      <c r="EIU296" s="222"/>
      <c r="EIV296" s="222"/>
      <c r="EIW296" s="222"/>
      <c r="EIX296" s="222"/>
      <c r="EIY296" s="222"/>
      <c r="EIZ296" s="222"/>
      <c r="EJA296" s="222"/>
      <c r="EJB296" s="222"/>
      <c r="EJC296" s="222"/>
      <c r="EJD296" s="222"/>
      <c r="EJE296" s="222"/>
      <c r="EJF296" s="222"/>
      <c r="EJG296" s="222"/>
      <c r="EJH296" s="222"/>
      <c r="EJI296" s="222"/>
      <c r="EJJ296" s="222"/>
      <c r="EJK296" s="222"/>
      <c r="EJL296" s="222"/>
      <c r="EJM296" s="222"/>
      <c r="EJN296" s="222"/>
      <c r="EJO296" s="222"/>
      <c r="EJP296" s="222"/>
      <c r="EJQ296" s="222"/>
      <c r="EJR296" s="222"/>
      <c r="EJS296" s="222"/>
      <c r="EJT296" s="222"/>
      <c r="EJU296" s="222"/>
      <c r="EJV296" s="222"/>
      <c r="EJW296" s="222"/>
      <c r="EJX296" s="222"/>
      <c r="EJY296" s="222"/>
      <c r="EJZ296" s="222"/>
      <c r="EKA296" s="222"/>
      <c r="EKB296" s="222"/>
      <c r="EKC296" s="222"/>
      <c r="EKD296" s="222"/>
      <c r="EKE296" s="222"/>
      <c r="EKF296" s="222"/>
      <c r="EKG296" s="222"/>
      <c r="EKH296" s="222"/>
      <c r="EKI296" s="222"/>
      <c r="EKJ296" s="222"/>
      <c r="EKK296" s="222"/>
      <c r="EKL296" s="222"/>
      <c r="EKM296" s="222"/>
      <c r="EKN296" s="222"/>
      <c r="EKO296" s="222"/>
      <c r="EKP296" s="222"/>
      <c r="EKQ296" s="222"/>
      <c r="EKR296" s="222"/>
      <c r="EKS296" s="222"/>
      <c r="EKT296" s="222"/>
      <c r="EKU296" s="222"/>
      <c r="EKV296" s="222"/>
      <c r="EKW296" s="222"/>
      <c r="EKX296" s="222"/>
      <c r="EKY296" s="222"/>
      <c r="EKZ296" s="222"/>
      <c r="ELA296" s="222"/>
      <c r="ELB296" s="222"/>
      <c r="ELC296" s="222"/>
      <c r="ELD296" s="222"/>
      <c r="ELE296" s="222"/>
      <c r="ELF296" s="222"/>
      <c r="ELG296" s="222"/>
      <c r="ELH296" s="222"/>
      <c r="ELI296" s="222"/>
      <c r="ELJ296" s="222"/>
      <c r="ELK296" s="222"/>
      <c r="ELL296" s="222"/>
      <c r="ELM296" s="222"/>
      <c r="ELN296" s="222"/>
      <c r="ELO296" s="222"/>
      <c r="ELP296" s="222"/>
      <c r="ELQ296" s="222"/>
      <c r="ELR296" s="222"/>
      <c r="ELS296" s="222"/>
      <c r="ELT296" s="222"/>
      <c r="ELU296" s="222"/>
      <c r="ELV296" s="222"/>
      <c r="ELW296" s="222"/>
      <c r="ELX296" s="222"/>
      <c r="ELY296" s="222"/>
      <c r="ELZ296" s="222"/>
      <c r="EMA296" s="222"/>
      <c r="EMB296" s="222"/>
      <c r="EMC296" s="222"/>
      <c r="EMD296" s="222"/>
      <c r="EME296" s="222"/>
      <c r="EMF296" s="222"/>
      <c r="EMG296" s="222"/>
      <c r="EMH296" s="222"/>
      <c r="EMI296" s="222"/>
      <c r="EMJ296" s="222"/>
      <c r="EMK296" s="222"/>
      <c r="EML296" s="222"/>
      <c r="EMM296" s="222"/>
      <c r="EMN296" s="222"/>
      <c r="EMO296" s="222"/>
      <c r="EMP296" s="222"/>
      <c r="EMQ296" s="222"/>
      <c r="EMR296" s="222"/>
      <c r="EMS296" s="222"/>
      <c r="EMT296" s="222"/>
      <c r="EMU296" s="222"/>
      <c r="EMV296" s="222"/>
      <c r="EMW296" s="222"/>
      <c r="EMX296" s="222"/>
      <c r="EMY296" s="222"/>
      <c r="EMZ296" s="222"/>
      <c r="ENA296" s="222"/>
      <c r="ENB296" s="222"/>
      <c r="ENC296" s="222"/>
      <c r="END296" s="222"/>
      <c r="ENE296" s="222"/>
      <c r="ENF296" s="222"/>
      <c r="ENG296" s="222"/>
      <c r="ENH296" s="222"/>
      <c r="ENI296" s="222"/>
      <c r="ENJ296" s="222"/>
      <c r="ENK296" s="222"/>
      <c r="ENL296" s="222"/>
      <c r="ENM296" s="222"/>
      <c r="ENN296" s="222"/>
      <c r="ENO296" s="222"/>
      <c r="ENP296" s="222"/>
      <c r="ENQ296" s="222"/>
      <c r="ENR296" s="222"/>
      <c r="ENS296" s="222"/>
      <c r="ENT296" s="222"/>
      <c r="ENU296" s="222"/>
      <c r="ENV296" s="222"/>
      <c r="ENW296" s="222"/>
      <c r="ENX296" s="222"/>
      <c r="ENY296" s="222"/>
      <c r="ENZ296" s="222"/>
      <c r="EOA296" s="222"/>
      <c r="EOB296" s="222"/>
      <c r="EOC296" s="222"/>
      <c r="EOD296" s="222"/>
      <c r="EOE296" s="222"/>
      <c r="EOF296" s="222"/>
      <c r="EOG296" s="222"/>
      <c r="EOH296" s="222"/>
      <c r="EOI296" s="222"/>
      <c r="EOJ296" s="222"/>
      <c r="EOK296" s="222"/>
      <c r="EOL296" s="222"/>
      <c r="EOM296" s="222"/>
      <c r="EON296" s="222"/>
      <c r="EOO296" s="222"/>
      <c r="EOP296" s="222"/>
      <c r="EOQ296" s="222"/>
      <c r="EOR296" s="222"/>
      <c r="EOS296" s="222"/>
      <c r="EOT296" s="222"/>
      <c r="EOU296" s="222"/>
      <c r="EOV296" s="222"/>
      <c r="EOW296" s="222"/>
      <c r="EOX296" s="222"/>
      <c r="EOY296" s="222"/>
      <c r="EOZ296" s="222"/>
      <c r="EPA296" s="222"/>
      <c r="EPB296" s="222"/>
      <c r="EPC296" s="222"/>
      <c r="EPD296" s="222"/>
      <c r="EPE296" s="222"/>
      <c r="EPF296" s="222"/>
      <c r="EPG296" s="222"/>
      <c r="EPH296" s="222"/>
      <c r="EPI296" s="222"/>
      <c r="EPJ296" s="222"/>
      <c r="EPK296" s="222"/>
      <c r="EPL296" s="222"/>
      <c r="EPM296" s="222"/>
      <c r="EPN296" s="222"/>
      <c r="EPO296" s="222"/>
      <c r="EPP296" s="222"/>
      <c r="EPQ296" s="222"/>
      <c r="EPR296" s="222"/>
      <c r="EPS296" s="222"/>
      <c r="EPT296" s="222"/>
      <c r="EPU296" s="222"/>
      <c r="EPV296" s="222"/>
      <c r="EPW296" s="222"/>
      <c r="EPX296" s="222"/>
      <c r="EPY296" s="222"/>
      <c r="EPZ296" s="222"/>
      <c r="EQA296" s="222"/>
      <c r="EQB296" s="222"/>
      <c r="EQC296" s="222"/>
      <c r="EQD296" s="222"/>
      <c r="EQE296" s="222"/>
      <c r="EQF296" s="222"/>
      <c r="EQG296" s="222"/>
      <c r="EQH296" s="222"/>
      <c r="EQI296" s="222"/>
      <c r="EQJ296" s="222"/>
      <c r="EQK296" s="222"/>
      <c r="EQL296" s="222"/>
      <c r="EQM296" s="222"/>
      <c r="EQN296" s="222"/>
      <c r="EQO296" s="222"/>
      <c r="EQP296" s="222"/>
      <c r="EQQ296" s="222"/>
      <c r="EQR296" s="222"/>
      <c r="EQS296" s="222"/>
      <c r="EQT296" s="222"/>
      <c r="EQU296" s="222"/>
      <c r="EQV296" s="222"/>
      <c r="EQW296" s="222"/>
      <c r="EQX296" s="222"/>
      <c r="EQY296" s="222"/>
      <c r="EQZ296" s="222"/>
      <c r="ERA296" s="222"/>
      <c r="ERB296" s="222"/>
      <c r="ERC296" s="222"/>
      <c r="ERD296" s="222"/>
      <c r="ERE296" s="222"/>
      <c r="ERF296" s="222"/>
      <c r="ERG296" s="222"/>
      <c r="ERH296" s="222"/>
      <c r="ERI296" s="222"/>
      <c r="ERJ296" s="222"/>
      <c r="ERK296" s="222"/>
      <c r="ERL296" s="222"/>
      <c r="ERM296" s="222"/>
      <c r="ERN296" s="222"/>
      <c r="ERO296" s="222"/>
      <c r="ERP296" s="222"/>
      <c r="ERQ296" s="222"/>
      <c r="ERR296" s="222"/>
      <c r="ERS296" s="222"/>
      <c r="ERT296" s="222"/>
      <c r="ERU296" s="222"/>
      <c r="ERV296" s="222"/>
      <c r="ERW296" s="222"/>
      <c r="ERX296" s="222"/>
      <c r="ERY296" s="222"/>
      <c r="ERZ296" s="222"/>
      <c r="ESA296" s="222"/>
      <c r="ESB296" s="222"/>
      <c r="ESC296" s="222"/>
      <c r="ESD296" s="222"/>
      <c r="ESE296" s="222"/>
      <c r="ESF296" s="222"/>
      <c r="ESG296" s="222"/>
      <c r="ESH296" s="222"/>
      <c r="ESI296" s="222"/>
      <c r="ESJ296" s="222"/>
      <c r="ESK296" s="222"/>
      <c r="ESL296" s="222"/>
      <c r="ESM296" s="222"/>
      <c r="ESN296" s="222"/>
      <c r="ESO296" s="222"/>
      <c r="ESP296" s="222"/>
      <c r="ESQ296" s="222"/>
      <c r="ESR296" s="222"/>
      <c r="ESS296" s="222"/>
      <c r="EST296" s="222"/>
    </row>
    <row r="297" spans="1:3894" s="239" customFormat="1" ht="30" customHeight="1" x14ac:dyDescent="0.3">
      <c r="A297" s="318" t="s">
        <v>836</v>
      </c>
      <c r="B297" s="319"/>
      <c r="C297" s="319"/>
      <c r="D297" s="319"/>
      <c r="E297" s="320"/>
      <c r="F297" s="321"/>
      <c r="G297" s="321"/>
      <c r="H297" s="321"/>
      <c r="I297" s="321"/>
      <c r="J297" s="321"/>
      <c r="K297" s="321"/>
      <c r="L297" s="322"/>
      <c r="M297" s="172"/>
      <c r="N297" s="172"/>
      <c r="O297" s="172"/>
      <c r="P297" s="172"/>
      <c r="Q297" s="172"/>
      <c r="R297" s="172"/>
      <c r="S297" s="172"/>
      <c r="T297" s="177"/>
      <c r="U297" s="177"/>
      <c r="V297" s="177"/>
      <c r="W297" s="177"/>
      <c r="X297" s="177"/>
      <c r="Y297" s="177"/>
      <c r="Z297" s="177"/>
      <c r="AA297" s="177"/>
      <c r="AB297" s="177"/>
      <c r="AC297" s="177"/>
      <c r="AD297" s="177"/>
      <c r="AE297" s="177"/>
      <c r="AF297" s="177"/>
      <c r="AG297" s="177"/>
      <c r="AH297" s="177"/>
      <c r="AI297" s="177"/>
      <c r="AJ297" s="177"/>
      <c r="AK297" s="177"/>
      <c r="AL297" s="177"/>
      <c r="AM297" s="177"/>
      <c r="AN297" s="177"/>
      <c r="AO297" s="177"/>
      <c r="AP297" s="177"/>
      <c r="AQ297" s="177"/>
      <c r="AR297" s="177"/>
      <c r="AS297" s="177"/>
      <c r="AT297" s="177"/>
      <c r="AU297" s="177"/>
      <c r="AV297" s="177"/>
      <c r="AW297" s="177"/>
      <c r="AX297" s="177"/>
      <c r="AY297" s="177"/>
      <c r="AZ297" s="177"/>
      <c r="BA297" s="177"/>
      <c r="BB297" s="177"/>
      <c r="BC297" s="177"/>
      <c r="BD297" s="177"/>
      <c r="BE297" s="177"/>
      <c r="BF297" s="177"/>
      <c r="BG297" s="177"/>
      <c r="BH297" s="177"/>
      <c r="BI297" s="177"/>
      <c r="BJ297" s="177"/>
      <c r="BK297" s="177"/>
      <c r="BL297" s="177"/>
      <c r="BM297" s="177"/>
      <c r="BN297" s="177"/>
      <c r="BO297" s="177"/>
      <c r="BP297" s="177"/>
      <c r="BQ297" s="177"/>
      <c r="BR297" s="177"/>
      <c r="BS297" s="177"/>
      <c r="BT297" s="177"/>
      <c r="BU297" s="177"/>
      <c r="BV297" s="177"/>
      <c r="BW297" s="177"/>
      <c r="BX297" s="177"/>
      <c r="BY297" s="177"/>
      <c r="BZ297" s="177"/>
      <c r="CA297" s="177"/>
      <c r="CB297" s="177"/>
      <c r="CC297" s="177"/>
      <c r="CD297" s="177"/>
      <c r="CE297" s="177"/>
      <c r="CF297" s="177"/>
      <c r="CG297" s="177"/>
      <c r="CH297" s="177"/>
      <c r="CI297" s="177"/>
      <c r="CJ297" s="177"/>
      <c r="CK297" s="177"/>
      <c r="CL297" s="177"/>
      <c r="CM297" s="177"/>
      <c r="CN297" s="177"/>
      <c r="CO297" s="177"/>
      <c r="CP297" s="177"/>
      <c r="CQ297" s="177"/>
      <c r="CR297" s="177"/>
      <c r="CS297" s="177"/>
      <c r="CT297" s="177"/>
      <c r="CU297" s="177"/>
      <c r="CV297" s="177"/>
      <c r="CW297" s="177"/>
      <c r="CX297" s="177"/>
      <c r="CY297" s="177"/>
      <c r="CZ297" s="177"/>
      <c r="DA297" s="177"/>
      <c r="DB297" s="177"/>
      <c r="DC297" s="177"/>
      <c r="DD297" s="177"/>
      <c r="DE297" s="177"/>
      <c r="DF297" s="177"/>
      <c r="DG297" s="177"/>
      <c r="DH297" s="177"/>
      <c r="DI297" s="177"/>
      <c r="DJ297" s="177"/>
      <c r="DK297" s="177"/>
      <c r="DL297" s="177"/>
      <c r="DM297" s="177"/>
      <c r="DN297" s="177"/>
      <c r="DO297" s="177"/>
      <c r="DP297" s="177"/>
      <c r="DQ297" s="177"/>
      <c r="DR297" s="177"/>
      <c r="DS297" s="177"/>
      <c r="DT297" s="177"/>
      <c r="DU297" s="177"/>
      <c r="DV297" s="177"/>
      <c r="DW297" s="177"/>
      <c r="DX297" s="177"/>
      <c r="DY297" s="177"/>
      <c r="DZ297" s="177"/>
      <c r="EA297" s="177"/>
      <c r="EB297" s="177"/>
      <c r="EC297" s="177"/>
      <c r="ED297" s="177"/>
      <c r="EE297" s="177"/>
      <c r="EF297" s="177"/>
      <c r="EG297" s="177"/>
      <c r="EH297" s="177"/>
      <c r="EI297" s="177"/>
      <c r="EJ297" s="177"/>
      <c r="EK297" s="177"/>
      <c r="EL297" s="177"/>
      <c r="EM297" s="177"/>
      <c r="EN297" s="177"/>
      <c r="EO297" s="177"/>
      <c r="EP297" s="177"/>
      <c r="EQ297" s="177"/>
      <c r="ER297" s="177"/>
      <c r="ES297" s="177"/>
      <c r="ET297" s="177"/>
      <c r="EU297" s="177"/>
      <c r="EV297" s="177"/>
      <c r="EW297" s="177"/>
      <c r="EX297" s="177"/>
      <c r="EY297" s="177"/>
      <c r="EZ297" s="177"/>
      <c r="FA297" s="177"/>
      <c r="FB297" s="177"/>
      <c r="FC297" s="177"/>
      <c r="FD297" s="177"/>
      <c r="FE297" s="177"/>
      <c r="FF297" s="177"/>
      <c r="FG297" s="177"/>
      <c r="FH297" s="177"/>
      <c r="FI297" s="177"/>
      <c r="FJ297" s="177"/>
      <c r="FK297" s="177"/>
      <c r="FL297" s="177"/>
      <c r="FM297" s="177"/>
      <c r="FN297" s="177"/>
      <c r="FO297" s="177"/>
      <c r="FP297" s="177"/>
      <c r="FQ297" s="177"/>
      <c r="FR297" s="177"/>
      <c r="FS297" s="177"/>
      <c r="FT297" s="177"/>
      <c r="FU297" s="177"/>
      <c r="FV297" s="177"/>
      <c r="FW297" s="177"/>
      <c r="FX297" s="177"/>
      <c r="FY297" s="177"/>
      <c r="FZ297" s="177"/>
      <c r="GA297" s="177"/>
      <c r="GB297" s="177"/>
      <c r="GC297" s="177"/>
      <c r="GD297" s="177"/>
      <c r="GE297" s="177"/>
      <c r="GF297" s="177"/>
      <c r="GG297" s="177"/>
      <c r="GH297" s="177"/>
      <c r="GI297" s="177"/>
      <c r="GJ297" s="177"/>
      <c r="GK297" s="177"/>
      <c r="GL297" s="177"/>
      <c r="GM297" s="177"/>
      <c r="GN297" s="177"/>
      <c r="GO297" s="177"/>
      <c r="GP297" s="177"/>
      <c r="GQ297" s="177"/>
      <c r="GR297" s="177"/>
      <c r="GS297" s="177"/>
      <c r="GT297" s="177"/>
      <c r="GU297" s="177"/>
      <c r="GV297" s="177"/>
      <c r="GW297" s="177"/>
      <c r="GX297" s="177"/>
      <c r="GY297" s="177"/>
      <c r="GZ297" s="177"/>
      <c r="HA297" s="177"/>
      <c r="HB297" s="177"/>
      <c r="HC297" s="177"/>
      <c r="HD297" s="177"/>
      <c r="HE297" s="177"/>
      <c r="HF297" s="177"/>
      <c r="HG297" s="177"/>
      <c r="HH297" s="177"/>
      <c r="HI297" s="177"/>
      <c r="HJ297" s="177"/>
      <c r="HK297" s="177"/>
      <c r="HL297" s="177"/>
      <c r="HM297" s="177"/>
      <c r="HN297" s="177"/>
      <c r="HO297" s="177"/>
      <c r="HP297" s="177"/>
      <c r="HQ297" s="177"/>
      <c r="HR297" s="177"/>
      <c r="HS297" s="177"/>
      <c r="HT297" s="177"/>
      <c r="HU297" s="177"/>
      <c r="HV297" s="177"/>
      <c r="HW297" s="177"/>
      <c r="HX297" s="177"/>
      <c r="HY297" s="177"/>
      <c r="HZ297" s="177"/>
      <c r="IA297" s="177"/>
      <c r="IB297" s="177"/>
      <c r="IC297" s="177"/>
      <c r="ID297" s="177"/>
      <c r="IE297" s="177"/>
      <c r="IF297" s="177"/>
      <c r="IG297" s="177"/>
      <c r="IH297" s="177"/>
      <c r="II297" s="177"/>
      <c r="IJ297" s="177"/>
      <c r="IK297" s="177"/>
      <c r="IL297" s="177"/>
      <c r="IM297" s="177"/>
      <c r="IN297" s="177"/>
      <c r="IO297" s="177"/>
      <c r="IP297" s="177"/>
      <c r="IQ297" s="177"/>
      <c r="IR297" s="177"/>
      <c r="IS297" s="177"/>
      <c r="IT297" s="177"/>
      <c r="IU297" s="177"/>
      <c r="IV297" s="177"/>
      <c r="IW297" s="177"/>
      <c r="IX297" s="177"/>
      <c r="IY297" s="177"/>
      <c r="IZ297" s="177"/>
      <c r="JA297" s="177"/>
      <c r="JB297" s="177"/>
      <c r="JC297" s="177"/>
      <c r="JD297" s="177"/>
      <c r="JE297" s="177"/>
      <c r="JF297" s="177"/>
      <c r="JG297" s="177"/>
      <c r="JH297" s="177"/>
      <c r="JI297" s="177"/>
      <c r="JJ297" s="177"/>
      <c r="JK297" s="177"/>
      <c r="JL297" s="177"/>
      <c r="JM297" s="177"/>
      <c r="JN297" s="177"/>
      <c r="JO297" s="177"/>
      <c r="JP297" s="177"/>
      <c r="JQ297" s="177"/>
      <c r="JR297" s="177"/>
      <c r="JS297" s="177"/>
      <c r="JT297" s="177"/>
      <c r="JU297" s="177"/>
      <c r="JV297" s="177"/>
      <c r="JW297" s="177"/>
      <c r="JX297" s="177"/>
      <c r="JY297" s="177"/>
      <c r="JZ297" s="177"/>
      <c r="KA297" s="177"/>
      <c r="KB297" s="177"/>
      <c r="KC297" s="177"/>
      <c r="KD297" s="177"/>
      <c r="KE297" s="177"/>
      <c r="KF297" s="177"/>
      <c r="KG297" s="177"/>
      <c r="KH297" s="177"/>
      <c r="KI297" s="177"/>
      <c r="KJ297" s="177"/>
      <c r="KK297" s="177"/>
      <c r="KL297" s="177"/>
      <c r="KM297" s="177"/>
      <c r="KN297" s="177"/>
      <c r="KO297" s="177"/>
      <c r="KP297" s="177"/>
      <c r="KQ297" s="177"/>
      <c r="KR297" s="177"/>
      <c r="KS297" s="177"/>
      <c r="KT297" s="177"/>
      <c r="KU297" s="177"/>
      <c r="KV297" s="177"/>
      <c r="KW297" s="177"/>
      <c r="KX297" s="177"/>
      <c r="KY297" s="177"/>
      <c r="KZ297" s="177"/>
      <c r="LA297" s="177"/>
      <c r="LB297" s="177"/>
      <c r="LC297" s="177"/>
      <c r="LD297" s="177"/>
      <c r="LE297" s="177"/>
      <c r="LF297" s="177"/>
      <c r="LG297" s="177"/>
      <c r="LH297" s="177"/>
      <c r="LI297" s="177"/>
      <c r="LJ297" s="177"/>
      <c r="LK297" s="177"/>
      <c r="LL297" s="177"/>
      <c r="LM297" s="177"/>
      <c r="LN297" s="177"/>
      <c r="LO297" s="177"/>
      <c r="LP297" s="177"/>
      <c r="LQ297" s="177"/>
      <c r="LR297" s="177"/>
      <c r="LS297" s="177"/>
      <c r="LT297" s="177"/>
      <c r="LU297" s="177"/>
      <c r="LV297" s="177"/>
      <c r="LW297" s="177"/>
      <c r="LX297" s="177"/>
      <c r="LY297" s="177"/>
      <c r="LZ297" s="177"/>
      <c r="MA297" s="177"/>
      <c r="MB297" s="177"/>
      <c r="MC297" s="177"/>
      <c r="MD297" s="177"/>
      <c r="ME297" s="177"/>
      <c r="MF297" s="177"/>
      <c r="MG297" s="177"/>
      <c r="MH297" s="177"/>
      <c r="MI297" s="177"/>
      <c r="MJ297" s="177"/>
      <c r="MK297" s="177"/>
      <c r="ML297" s="177"/>
      <c r="MM297" s="177"/>
      <c r="MN297" s="177"/>
      <c r="MO297" s="177"/>
      <c r="MP297" s="177"/>
      <c r="MQ297" s="177"/>
      <c r="MR297" s="177"/>
      <c r="MS297" s="177"/>
      <c r="MT297" s="177"/>
      <c r="MU297" s="177"/>
      <c r="MV297" s="177"/>
      <c r="MW297" s="177"/>
      <c r="MX297" s="177"/>
      <c r="MY297" s="177"/>
      <c r="MZ297" s="177"/>
      <c r="NA297" s="177"/>
      <c r="NB297" s="177"/>
      <c r="NC297" s="177"/>
      <c r="ND297" s="177"/>
      <c r="NE297" s="177"/>
      <c r="NF297" s="177"/>
      <c r="NG297" s="177"/>
      <c r="NH297" s="177"/>
      <c r="NI297" s="177"/>
      <c r="NJ297" s="177"/>
      <c r="NK297" s="177"/>
      <c r="NL297" s="177"/>
      <c r="NM297" s="177"/>
      <c r="NN297" s="177"/>
      <c r="NO297" s="177"/>
      <c r="NP297" s="177"/>
      <c r="NQ297" s="177"/>
      <c r="NR297" s="177"/>
      <c r="NS297" s="177"/>
      <c r="NT297" s="177"/>
      <c r="NU297" s="177"/>
      <c r="NV297" s="177"/>
      <c r="NW297" s="177"/>
      <c r="NX297" s="177"/>
      <c r="NY297" s="177"/>
      <c r="NZ297" s="177"/>
      <c r="OA297" s="177"/>
      <c r="OB297" s="177"/>
      <c r="OC297" s="177"/>
      <c r="OD297" s="177"/>
      <c r="OE297" s="177"/>
      <c r="OF297" s="177"/>
      <c r="OG297" s="177"/>
      <c r="OH297" s="177"/>
      <c r="OI297" s="177"/>
      <c r="OJ297" s="177"/>
      <c r="OK297" s="177"/>
      <c r="OL297" s="177"/>
      <c r="OM297" s="177"/>
      <c r="ON297" s="177"/>
      <c r="OO297" s="177"/>
      <c r="OP297" s="177"/>
      <c r="OQ297" s="177"/>
      <c r="OR297" s="177"/>
      <c r="OS297" s="177"/>
      <c r="OT297" s="177"/>
      <c r="OU297" s="177"/>
      <c r="OV297" s="177"/>
      <c r="OW297" s="177"/>
      <c r="OX297" s="177"/>
      <c r="OY297" s="177"/>
      <c r="OZ297" s="177"/>
      <c r="PA297" s="177"/>
      <c r="PB297" s="177"/>
      <c r="PC297" s="177"/>
      <c r="PD297" s="177"/>
      <c r="PE297" s="177"/>
      <c r="PF297" s="177"/>
      <c r="PG297" s="177"/>
      <c r="PH297" s="177"/>
      <c r="PI297" s="177"/>
      <c r="PJ297" s="177"/>
      <c r="PK297" s="177"/>
      <c r="PL297" s="177"/>
      <c r="PM297" s="177"/>
      <c r="PN297" s="177"/>
      <c r="PO297" s="177"/>
      <c r="PP297" s="177"/>
      <c r="PQ297" s="177"/>
      <c r="PR297" s="177"/>
      <c r="PS297" s="177"/>
      <c r="PT297" s="177"/>
      <c r="PU297" s="177"/>
      <c r="PV297" s="177"/>
      <c r="PW297" s="177"/>
      <c r="PX297" s="177"/>
      <c r="PY297" s="177"/>
      <c r="PZ297" s="177"/>
      <c r="QA297" s="177"/>
      <c r="QB297" s="177"/>
      <c r="QC297" s="177"/>
      <c r="QD297" s="177"/>
      <c r="QE297" s="177"/>
      <c r="QF297" s="177"/>
      <c r="QG297" s="177"/>
      <c r="QH297" s="177"/>
      <c r="QI297" s="177"/>
      <c r="QJ297" s="177"/>
      <c r="QK297" s="177"/>
      <c r="QL297" s="177"/>
      <c r="QM297" s="177"/>
      <c r="QN297" s="177"/>
      <c r="QO297" s="177"/>
      <c r="QP297" s="177"/>
      <c r="QQ297" s="177"/>
      <c r="QR297" s="177"/>
      <c r="QS297" s="177"/>
      <c r="QT297" s="177"/>
      <c r="QU297" s="177"/>
      <c r="QV297" s="177"/>
      <c r="QW297" s="177"/>
      <c r="QX297" s="177"/>
      <c r="QY297" s="177"/>
      <c r="QZ297" s="177"/>
      <c r="RA297" s="177"/>
      <c r="RB297" s="177"/>
      <c r="RC297" s="177"/>
      <c r="RD297" s="177"/>
      <c r="RE297" s="177"/>
      <c r="RF297" s="177"/>
      <c r="RG297" s="177"/>
      <c r="RH297" s="177"/>
      <c r="RI297" s="177"/>
      <c r="RJ297" s="177"/>
      <c r="RK297" s="177"/>
      <c r="RL297" s="177"/>
      <c r="RM297" s="177"/>
      <c r="RN297" s="177"/>
      <c r="RO297" s="177"/>
      <c r="RP297" s="177"/>
      <c r="RQ297" s="177"/>
      <c r="RR297" s="177"/>
      <c r="RS297" s="177"/>
      <c r="RT297" s="177"/>
      <c r="RU297" s="177"/>
      <c r="RV297" s="177"/>
      <c r="RW297" s="177"/>
      <c r="RX297" s="177"/>
      <c r="RY297" s="177"/>
      <c r="RZ297" s="177"/>
      <c r="SA297" s="177"/>
      <c r="SB297" s="177"/>
      <c r="SC297" s="177"/>
      <c r="SD297" s="177"/>
      <c r="SE297" s="177"/>
      <c r="SF297" s="177"/>
      <c r="SG297" s="177"/>
      <c r="SH297" s="177"/>
      <c r="SI297" s="177"/>
      <c r="SJ297" s="177"/>
      <c r="SK297" s="177"/>
      <c r="SL297" s="177"/>
      <c r="SM297" s="177"/>
      <c r="SN297" s="177"/>
      <c r="SO297" s="177"/>
      <c r="SP297" s="177"/>
      <c r="SQ297" s="177"/>
      <c r="SR297" s="177"/>
      <c r="SS297" s="177"/>
      <c r="ST297" s="177"/>
      <c r="SU297" s="177"/>
      <c r="SV297" s="177"/>
      <c r="SW297" s="177"/>
      <c r="SX297" s="177"/>
      <c r="SY297" s="177"/>
      <c r="SZ297" s="177"/>
      <c r="TA297" s="177"/>
      <c r="TB297" s="177"/>
      <c r="TC297" s="177"/>
      <c r="TD297" s="177"/>
      <c r="TE297" s="177"/>
      <c r="TF297" s="177"/>
      <c r="TG297" s="177"/>
      <c r="TH297" s="177"/>
      <c r="TI297" s="177"/>
      <c r="TJ297" s="177"/>
      <c r="TK297" s="177"/>
      <c r="TL297" s="177"/>
      <c r="TM297" s="177"/>
      <c r="TN297" s="177"/>
      <c r="TO297" s="177"/>
      <c r="TP297" s="177"/>
      <c r="TQ297" s="177"/>
      <c r="TR297" s="177"/>
      <c r="TS297" s="177"/>
      <c r="TT297" s="177"/>
      <c r="TU297" s="177"/>
      <c r="TV297" s="177"/>
      <c r="TW297" s="177"/>
      <c r="TX297" s="177"/>
      <c r="TY297" s="177"/>
      <c r="TZ297" s="177"/>
      <c r="UA297" s="177"/>
      <c r="UB297" s="177"/>
      <c r="UC297" s="177"/>
      <c r="UD297" s="177"/>
      <c r="UE297" s="177"/>
      <c r="UF297" s="177"/>
      <c r="UG297" s="177"/>
      <c r="UH297" s="177"/>
      <c r="UI297" s="177"/>
      <c r="UJ297" s="177"/>
      <c r="UK297" s="177"/>
      <c r="UL297" s="177"/>
      <c r="UM297" s="177"/>
      <c r="UN297" s="177"/>
      <c r="UO297" s="177"/>
      <c r="UP297" s="177"/>
      <c r="UQ297" s="177"/>
      <c r="UR297" s="177"/>
      <c r="US297" s="177"/>
      <c r="UT297" s="177"/>
      <c r="UU297" s="177"/>
      <c r="UV297" s="177"/>
      <c r="UW297" s="177"/>
      <c r="UX297" s="177"/>
      <c r="UY297" s="177"/>
      <c r="UZ297" s="177"/>
      <c r="VA297" s="177"/>
      <c r="VB297" s="177"/>
      <c r="VC297" s="177"/>
      <c r="VD297" s="177"/>
      <c r="VE297" s="177"/>
      <c r="VF297" s="177"/>
      <c r="VG297" s="177"/>
      <c r="VH297" s="177"/>
      <c r="VI297" s="177"/>
      <c r="VJ297" s="177"/>
      <c r="VK297" s="177"/>
      <c r="VL297" s="177"/>
      <c r="VM297" s="177"/>
      <c r="VN297" s="177"/>
      <c r="VO297" s="177"/>
      <c r="VP297" s="177"/>
      <c r="VQ297" s="177"/>
      <c r="VR297" s="177"/>
      <c r="VS297" s="177"/>
      <c r="VT297" s="177"/>
      <c r="VU297" s="177"/>
      <c r="VV297" s="177"/>
      <c r="VW297" s="177"/>
      <c r="VX297" s="177"/>
      <c r="VY297" s="177"/>
      <c r="VZ297" s="177"/>
      <c r="WA297" s="177"/>
      <c r="WB297" s="177"/>
      <c r="WC297" s="177"/>
      <c r="WD297" s="177"/>
      <c r="WE297" s="177"/>
      <c r="WF297" s="177"/>
      <c r="WG297" s="177"/>
      <c r="WH297" s="177"/>
      <c r="WI297" s="177"/>
      <c r="WJ297" s="177"/>
      <c r="WK297" s="177"/>
      <c r="WL297" s="177"/>
      <c r="WM297" s="177"/>
      <c r="WN297" s="177"/>
      <c r="WO297" s="177"/>
      <c r="WP297" s="177"/>
      <c r="WQ297" s="177"/>
      <c r="WR297" s="177"/>
      <c r="WS297" s="177"/>
      <c r="WT297" s="177"/>
      <c r="WU297" s="177"/>
      <c r="WV297" s="177"/>
      <c r="WW297" s="177"/>
      <c r="WX297" s="177"/>
      <c r="WY297" s="177"/>
      <c r="WZ297" s="177"/>
      <c r="XA297" s="177"/>
      <c r="XB297" s="177"/>
      <c r="XC297" s="177"/>
      <c r="XD297" s="177"/>
      <c r="XE297" s="177"/>
      <c r="XF297" s="177"/>
      <c r="XG297" s="177"/>
      <c r="XH297" s="177"/>
      <c r="XI297" s="177"/>
      <c r="XJ297" s="177"/>
      <c r="XK297" s="177"/>
      <c r="XL297" s="177"/>
      <c r="XM297" s="177"/>
      <c r="XN297" s="177"/>
      <c r="XO297" s="177"/>
      <c r="XP297" s="177"/>
      <c r="XQ297" s="177"/>
      <c r="XR297" s="177"/>
      <c r="XS297" s="177"/>
      <c r="XT297" s="177"/>
      <c r="XU297" s="177"/>
      <c r="XV297" s="177"/>
      <c r="XW297" s="177"/>
      <c r="XX297" s="177"/>
      <c r="XY297" s="177"/>
      <c r="XZ297" s="177"/>
      <c r="YA297" s="177"/>
      <c r="YB297" s="177"/>
      <c r="YC297" s="177"/>
      <c r="YD297" s="177"/>
      <c r="YE297" s="177"/>
      <c r="YF297" s="177"/>
      <c r="YG297" s="177"/>
      <c r="YH297" s="177"/>
      <c r="YI297" s="177"/>
      <c r="YJ297" s="177"/>
      <c r="YK297" s="177"/>
      <c r="YL297" s="177"/>
      <c r="YM297" s="177"/>
      <c r="YN297" s="177"/>
      <c r="YO297" s="177"/>
      <c r="YP297" s="177"/>
      <c r="YQ297" s="177"/>
      <c r="YR297" s="177"/>
      <c r="YS297" s="177"/>
      <c r="YT297" s="177"/>
      <c r="YU297" s="177"/>
      <c r="YV297" s="177"/>
      <c r="YW297" s="177"/>
      <c r="YX297" s="177"/>
      <c r="YY297" s="177"/>
      <c r="YZ297" s="177"/>
      <c r="ZA297" s="177"/>
      <c r="ZB297" s="177"/>
      <c r="ZC297" s="177"/>
      <c r="ZD297" s="177"/>
      <c r="ZE297" s="177"/>
      <c r="ZF297" s="177"/>
      <c r="ZG297" s="177"/>
      <c r="ZH297" s="177"/>
      <c r="ZI297" s="177"/>
      <c r="ZJ297" s="177"/>
      <c r="ZK297" s="177"/>
      <c r="ZL297" s="177"/>
      <c r="ZM297" s="177"/>
      <c r="ZN297" s="177"/>
      <c r="ZO297" s="177"/>
      <c r="ZP297" s="177"/>
      <c r="ZQ297" s="177"/>
      <c r="ZR297" s="177"/>
      <c r="ZS297" s="177"/>
      <c r="ZT297" s="177"/>
      <c r="ZU297" s="177"/>
      <c r="ZV297" s="177"/>
      <c r="ZW297" s="177"/>
      <c r="ZX297" s="177"/>
      <c r="ZY297" s="177"/>
      <c r="ZZ297" s="177"/>
      <c r="AAA297" s="177"/>
      <c r="AAB297" s="177"/>
      <c r="AAC297" s="177"/>
      <c r="AAD297" s="177"/>
      <c r="AAE297" s="177"/>
      <c r="AAF297" s="177"/>
      <c r="AAG297" s="177"/>
      <c r="AAH297" s="177"/>
      <c r="AAI297" s="177"/>
      <c r="AAJ297" s="177"/>
      <c r="AAK297" s="177"/>
      <c r="AAL297" s="177"/>
      <c r="AAM297" s="177"/>
      <c r="AAN297" s="177"/>
      <c r="AAO297" s="177"/>
      <c r="AAP297" s="177"/>
      <c r="AAQ297" s="177"/>
      <c r="AAR297" s="177"/>
      <c r="AAS297" s="177"/>
      <c r="AAT297" s="177"/>
      <c r="AAU297" s="177"/>
      <c r="AAV297" s="177"/>
      <c r="AAW297" s="177"/>
      <c r="AAX297" s="177"/>
      <c r="AAY297" s="177"/>
      <c r="AAZ297" s="177"/>
      <c r="ABA297" s="177"/>
      <c r="ABB297" s="177"/>
      <c r="ABC297" s="177"/>
      <c r="ABD297" s="177"/>
      <c r="ABE297" s="177"/>
      <c r="ABF297" s="177"/>
      <c r="ABG297" s="177"/>
      <c r="ABH297" s="177"/>
      <c r="ABI297" s="177"/>
      <c r="ABJ297" s="177"/>
      <c r="ABK297" s="177"/>
      <c r="ABL297" s="177"/>
      <c r="ABM297" s="177"/>
      <c r="ABN297" s="177"/>
      <c r="ABO297" s="177"/>
      <c r="ABP297" s="177"/>
      <c r="ABQ297" s="177"/>
      <c r="ABR297" s="177"/>
      <c r="ABS297" s="177"/>
      <c r="ABT297" s="177"/>
      <c r="ABU297" s="177"/>
      <c r="ABV297" s="177"/>
      <c r="ABW297" s="177"/>
      <c r="ABX297" s="177"/>
      <c r="ABY297" s="177"/>
      <c r="ABZ297" s="177"/>
      <c r="ACA297" s="177"/>
      <c r="ACB297" s="177"/>
      <c r="ACC297" s="177"/>
      <c r="ACD297" s="177"/>
      <c r="ACE297" s="177"/>
      <c r="ACF297" s="177"/>
      <c r="ACG297" s="177"/>
      <c r="ACH297" s="177"/>
      <c r="ACI297" s="177"/>
      <c r="ACJ297" s="177"/>
      <c r="ACK297" s="177"/>
      <c r="ACL297" s="177"/>
      <c r="ACM297" s="177"/>
      <c r="ACN297" s="177"/>
      <c r="ACO297" s="177"/>
      <c r="ACP297" s="177"/>
      <c r="ACQ297" s="177"/>
      <c r="ACR297" s="177"/>
      <c r="ACS297" s="177"/>
      <c r="ACT297" s="177"/>
      <c r="ACU297" s="177"/>
      <c r="ACV297" s="177"/>
      <c r="ACW297" s="177"/>
      <c r="ACX297" s="177"/>
      <c r="ACY297" s="177"/>
      <c r="ACZ297" s="177"/>
      <c r="ADA297" s="177"/>
      <c r="ADB297" s="177"/>
      <c r="ADC297" s="177"/>
      <c r="ADD297" s="177"/>
      <c r="ADE297" s="177"/>
      <c r="ADF297" s="177"/>
      <c r="ADG297" s="177"/>
      <c r="ADH297" s="177"/>
      <c r="ADI297" s="177"/>
      <c r="ADJ297" s="177"/>
      <c r="ADK297" s="177"/>
      <c r="ADL297" s="177"/>
      <c r="ADM297" s="177"/>
      <c r="ADN297" s="177"/>
      <c r="ADO297" s="177"/>
      <c r="ADP297" s="177"/>
      <c r="ADQ297" s="177"/>
      <c r="ADR297" s="177"/>
      <c r="ADS297" s="177"/>
      <c r="ADT297" s="177"/>
      <c r="ADU297" s="177"/>
      <c r="ADV297" s="177"/>
      <c r="ADW297" s="177"/>
      <c r="ADX297" s="177"/>
      <c r="ADY297" s="177"/>
      <c r="ADZ297" s="177"/>
      <c r="AEA297" s="177"/>
      <c r="AEB297" s="177"/>
      <c r="AEC297" s="177"/>
      <c r="AED297" s="177"/>
      <c r="AEE297" s="177"/>
      <c r="AEF297" s="177"/>
      <c r="AEG297" s="177"/>
      <c r="AEH297" s="177"/>
      <c r="AEI297" s="177"/>
      <c r="AEJ297" s="177"/>
      <c r="AEK297" s="177"/>
      <c r="AEL297" s="177"/>
      <c r="AEM297" s="177"/>
      <c r="AEN297" s="177"/>
      <c r="AEO297" s="177"/>
      <c r="AEP297" s="177"/>
      <c r="AEQ297" s="177"/>
      <c r="AER297" s="177"/>
      <c r="AES297" s="177"/>
      <c r="AET297" s="177"/>
      <c r="AEU297" s="177"/>
      <c r="AEV297" s="177"/>
      <c r="AEW297" s="177"/>
      <c r="AEX297" s="177"/>
      <c r="AEY297" s="177"/>
      <c r="AEZ297" s="177"/>
      <c r="AFA297" s="177"/>
      <c r="AFB297" s="177"/>
      <c r="AFC297" s="177"/>
      <c r="AFD297" s="177"/>
      <c r="AFE297" s="177"/>
      <c r="AFF297" s="177"/>
      <c r="AFG297" s="177"/>
      <c r="AFH297" s="177"/>
      <c r="AFI297" s="177"/>
      <c r="AFJ297" s="177"/>
      <c r="AFK297" s="177"/>
      <c r="AFL297" s="177"/>
      <c r="AFM297" s="177"/>
      <c r="AFN297" s="177"/>
      <c r="AFO297" s="177"/>
      <c r="AFP297" s="177"/>
      <c r="AFQ297" s="177"/>
      <c r="AFR297" s="177"/>
      <c r="AFS297" s="177"/>
      <c r="AFT297" s="177"/>
      <c r="AFU297" s="177"/>
      <c r="AFV297" s="177"/>
      <c r="AFW297" s="177"/>
      <c r="AFX297" s="177"/>
      <c r="AFY297" s="177"/>
      <c r="AFZ297" s="177"/>
      <c r="AGA297" s="177"/>
      <c r="AGB297" s="177"/>
      <c r="AGC297" s="177"/>
      <c r="AGD297" s="177"/>
      <c r="AGE297" s="177"/>
      <c r="AGF297" s="177"/>
      <c r="AGG297" s="177"/>
      <c r="AGH297" s="177"/>
      <c r="AGI297" s="177"/>
      <c r="AGJ297" s="177"/>
      <c r="AGK297" s="177"/>
      <c r="AGL297" s="177"/>
      <c r="AGM297" s="177"/>
      <c r="AGN297" s="177"/>
      <c r="AGO297" s="177"/>
      <c r="AGP297" s="177"/>
      <c r="AGQ297" s="177"/>
      <c r="AGR297" s="177"/>
      <c r="AGS297" s="177"/>
      <c r="AGT297" s="177"/>
      <c r="AGU297" s="177"/>
      <c r="AGV297" s="177"/>
      <c r="AGW297" s="177"/>
      <c r="AGX297" s="177"/>
      <c r="AGY297" s="177"/>
      <c r="AGZ297" s="177"/>
      <c r="AHA297" s="177"/>
      <c r="AHB297" s="177"/>
      <c r="AHC297" s="177"/>
      <c r="AHD297" s="177"/>
      <c r="AHE297" s="177"/>
      <c r="AHF297" s="177"/>
      <c r="AHG297" s="177"/>
      <c r="AHH297" s="177"/>
      <c r="AHI297" s="177"/>
      <c r="AHJ297" s="177"/>
      <c r="AHK297" s="177"/>
      <c r="AHL297" s="177"/>
      <c r="AHM297" s="177"/>
      <c r="AHN297" s="177"/>
      <c r="AHO297" s="177"/>
      <c r="AHP297" s="177"/>
      <c r="AHQ297" s="177"/>
      <c r="AHR297" s="177"/>
      <c r="AHS297" s="177"/>
      <c r="AHT297" s="177"/>
      <c r="AHU297" s="177"/>
      <c r="AHV297" s="177"/>
      <c r="AHW297" s="177"/>
      <c r="AHX297" s="177"/>
      <c r="AHY297" s="177"/>
      <c r="AHZ297" s="177"/>
      <c r="AIA297" s="177"/>
      <c r="AIB297" s="177"/>
      <c r="AIC297" s="177"/>
      <c r="AID297" s="177"/>
      <c r="AIE297" s="177"/>
      <c r="AIF297" s="177"/>
      <c r="AIG297" s="177"/>
      <c r="AIH297" s="177"/>
      <c r="AII297" s="177"/>
      <c r="AIJ297" s="177"/>
      <c r="AIK297" s="177"/>
      <c r="AIL297" s="177"/>
      <c r="AIM297" s="177"/>
      <c r="AIN297" s="177"/>
      <c r="AIO297" s="177"/>
      <c r="AIP297" s="177"/>
      <c r="AIQ297" s="177"/>
      <c r="AIR297" s="177"/>
      <c r="AIS297" s="177"/>
      <c r="AIT297" s="177"/>
      <c r="AIU297" s="177"/>
      <c r="AIV297" s="177"/>
      <c r="AIW297" s="177"/>
      <c r="AIX297" s="177"/>
      <c r="AIY297" s="177"/>
      <c r="AIZ297" s="177"/>
      <c r="AJA297" s="177"/>
      <c r="AJB297" s="177"/>
      <c r="AJC297" s="177"/>
      <c r="AJD297" s="177"/>
      <c r="AJE297" s="177"/>
      <c r="AJF297" s="177"/>
      <c r="AJG297" s="177"/>
      <c r="AJH297" s="177"/>
      <c r="AJI297" s="177"/>
      <c r="AJJ297" s="177"/>
      <c r="AJK297" s="177"/>
      <c r="AJL297" s="177"/>
      <c r="AJM297" s="177"/>
      <c r="AJN297" s="177"/>
      <c r="AJO297" s="177"/>
      <c r="AJP297" s="177"/>
      <c r="AJQ297" s="177"/>
      <c r="AJR297" s="177"/>
      <c r="AJS297" s="177"/>
      <c r="AJT297" s="177"/>
      <c r="AJU297" s="177"/>
      <c r="AJV297" s="177"/>
      <c r="AJW297" s="177"/>
      <c r="AJX297" s="177"/>
      <c r="AJY297" s="177"/>
      <c r="AJZ297" s="177"/>
      <c r="AKA297" s="177"/>
      <c r="AKB297" s="177"/>
      <c r="AKC297" s="177"/>
      <c r="AKD297" s="177"/>
      <c r="AKE297" s="177"/>
      <c r="AKF297" s="177"/>
      <c r="AKG297" s="177"/>
      <c r="AKH297" s="177"/>
      <c r="AKI297" s="177"/>
      <c r="AKJ297" s="177"/>
      <c r="AKK297" s="177"/>
      <c r="AKL297" s="177"/>
      <c r="AKM297" s="177"/>
      <c r="AKN297" s="177"/>
      <c r="AKO297" s="177"/>
      <c r="AKP297" s="177"/>
      <c r="AKQ297" s="177"/>
      <c r="AKR297" s="177"/>
      <c r="AKS297" s="177"/>
      <c r="AKT297" s="177"/>
      <c r="AKU297" s="177"/>
      <c r="AKV297" s="177"/>
      <c r="AKW297" s="177"/>
      <c r="AKX297" s="177"/>
      <c r="AKY297" s="177"/>
      <c r="AKZ297" s="177"/>
      <c r="ALA297" s="177"/>
      <c r="ALB297" s="177"/>
      <c r="ALC297" s="177"/>
      <c r="ALD297" s="177"/>
      <c r="ALE297" s="177"/>
      <c r="ALF297" s="177"/>
      <c r="ALG297" s="177"/>
      <c r="ALH297" s="177"/>
      <c r="ALI297" s="177"/>
      <c r="ALJ297" s="177"/>
      <c r="ALK297" s="177"/>
      <c r="ALL297" s="177"/>
      <c r="ALM297" s="177"/>
      <c r="ALN297" s="177"/>
      <c r="ALO297" s="177"/>
      <c r="ALP297" s="177"/>
      <c r="ALQ297" s="177"/>
      <c r="ALR297" s="177"/>
      <c r="ALS297" s="177"/>
      <c r="ALT297" s="177"/>
      <c r="ALU297" s="177"/>
      <c r="ALV297" s="177"/>
      <c r="ALW297" s="177"/>
      <c r="ALX297" s="177"/>
      <c r="ALY297" s="177"/>
      <c r="ALZ297" s="177"/>
      <c r="AMA297" s="177"/>
      <c r="AMB297" s="177"/>
      <c r="AMC297" s="177"/>
      <c r="AMD297" s="177"/>
      <c r="AME297" s="177"/>
      <c r="AMF297" s="177"/>
      <c r="AMG297" s="177"/>
      <c r="AMH297" s="177"/>
      <c r="AMI297" s="177"/>
      <c r="AMJ297" s="177"/>
      <c r="AMK297" s="177"/>
      <c r="AML297" s="177"/>
      <c r="AMM297" s="177"/>
      <c r="AMN297" s="177"/>
      <c r="AMO297" s="177"/>
      <c r="AMP297" s="177"/>
      <c r="AMQ297" s="177"/>
      <c r="AMR297" s="177"/>
      <c r="AMS297" s="177"/>
      <c r="AMT297" s="177"/>
      <c r="AMU297" s="177"/>
      <c r="AMV297" s="177"/>
      <c r="AMW297" s="177"/>
      <c r="AMX297" s="177"/>
      <c r="AMY297" s="177"/>
      <c r="AMZ297" s="177"/>
      <c r="ANA297" s="177"/>
      <c r="ANB297" s="177"/>
      <c r="ANC297" s="177"/>
      <c r="AND297" s="177"/>
      <c r="ANE297" s="177"/>
      <c r="ANF297" s="177"/>
      <c r="ANG297" s="177"/>
      <c r="ANH297" s="177"/>
      <c r="ANI297" s="177"/>
      <c r="ANJ297" s="177"/>
      <c r="ANK297" s="177"/>
      <c r="ANL297" s="177"/>
      <c r="ANM297" s="177"/>
      <c r="ANN297" s="177"/>
      <c r="ANO297" s="177"/>
      <c r="ANP297" s="177"/>
      <c r="ANQ297" s="177"/>
      <c r="ANR297" s="177"/>
      <c r="ANS297" s="177"/>
      <c r="ANT297" s="177"/>
      <c r="ANU297" s="177"/>
      <c r="ANV297" s="177"/>
      <c r="ANW297" s="177"/>
      <c r="ANX297" s="177"/>
      <c r="ANY297" s="177"/>
      <c r="ANZ297" s="177"/>
      <c r="AOA297" s="177"/>
      <c r="AOB297" s="177"/>
      <c r="AOC297" s="177"/>
      <c r="AOD297" s="177"/>
      <c r="AOE297" s="177"/>
      <c r="AOF297" s="177"/>
      <c r="AOG297" s="177"/>
      <c r="AOH297" s="177"/>
      <c r="AOI297" s="177"/>
      <c r="AOJ297" s="177"/>
      <c r="AOK297" s="177"/>
      <c r="AOL297" s="177"/>
      <c r="AOM297" s="177"/>
      <c r="AON297" s="177"/>
      <c r="AOO297" s="177"/>
      <c r="AOP297" s="177"/>
      <c r="AOQ297" s="177"/>
      <c r="AOR297" s="177"/>
      <c r="AOS297" s="177"/>
      <c r="AOT297" s="177"/>
      <c r="AOU297" s="177"/>
      <c r="AOV297" s="177"/>
      <c r="AOW297" s="177"/>
      <c r="AOX297" s="177"/>
      <c r="AOY297" s="177"/>
      <c r="AOZ297" s="177"/>
      <c r="APA297" s="177"/>
      <c r="APB297" s="177"/>
      <c r="APC297" s="177"/>
      <c r="APD297" s="177"/>
      <c r="APE297" s="177"/>
      <c r="APF297" s="177"/>
      <c r="APG297" s="177"/>
      <c r="APH297" s="177"/>
      <c r="API297" s="177"/>
      <c r="APJ297" s="177"/>
      <c r="APK297" s="177"/>
      <c r="APL297" s="177"/>
      <c r="APM297" s="177"/>
      <c r="APN297" s="177"/>
      <c r="APO297" s="177"/>
      <c r="APP297" s="177"/>
      <c r="APQ297" s="177"/>
      <c r="APR297" s="177"/>
      <c r="APS297" s="177"/>
      <c r="APT297" s="177"/>
      <c r="APU297" s="177"/>
      <c r="APV297" s="177"/>
      <c r="APW297" s="177"/>
      <c r="APX297" s="177"/>
      <c r="APY297" s="177"/>
      <c r="APZ297" s="177"/>
      <c r="AQA297" s="177"/>
      <c r="AQB297" s="177"/>
      <c r="AQC297" s="177"/>
      <c r="AQD297" s="177"/>
      <c r="AQE297" s="177"/>
      <c r="AQF297" s="177"/>
      <c r="AQG297" s="177"/>
      <c r="AQH297" s="177"/>
      <c r="AQI297" s="177"/>
      <c r="AQJ297" s="177"/>
      <c r="AQK297" s="177"/>
      <c r="AQL297" s="177"/>
      <c r="AQM297" s="177"/>
      <c r="AQN297" s="177"/>
      <c r="AQO297" s="177"/>
      <c r="AQP297" s="177"/>
      <c r="AQQ297" s="177"/>
      <c r="AQR297" s="177"/>
      <c r="AQS297" s="177"/>
      <c r="AQT297" s="177"/>
      <c r="AQU297" s="177"/>
      <c r="AQV297" s="177"/>
      <c r="AQW297" s="177"/>
      <c r="AQX297" s="177"/>
      <c r="AQY297" s="177"/>
      <c r="AQZ297" s="177"/>
      <c r="ARA297" s="177"/>
      <c r="ARB297" s="177"/>
      <c r="ARC297" s="177"/>
      <c r="ARD297" s="177"/>
      <c r="ARE297" s="177"/>
      <c r="ARF297" s="177"/>
      <c r="ARG297" s="177"/>
      <c r="ARH297" s="177"/>
      <c r="ARI297" s="177"/>
      <c r="ARJ297" s="177"/>
      <c r="ARK297" s="177"/>
      <c r="ARL297" s="177"/>
      <c r="ARM297" s="177"/>
      <c r="ARN297" s="177"/>
      <c r="ARO297" s="177"/>
      <c r="ARP297" s="177"/>
      <c r="ARQ297" s="177"/>
      <c r="ARR297" s="177"/>
      <c r="ARS297" s="177"/>
      <c r="ART297" s="177"/>
      <c r="ARU297" s="177"/>
      <c r="ARV297" s="177"/>
      <c r="ARW297" s="177"/>
      <c r="ARX297" s="177"/>
      <c r="ARY297" s="177"/>
      <c r="ARZ297" s="177"/>
      <c r="ASA297" s="177"/>
      <c r="ASB297" s="177"/>
      <c r="ASC297" s="177"/>
      <c r="ASD297" s="177"/>
      <c r="ASE297" s="177"/>
      <c r="ASF297" s="177"/>
      <c r="ASG297" s="177"/>
      <c r="ASH297" s="177"/>
      <c r="ASI297" s="177"/>
      <c r="ASJ297" s="177"/>
      <c r="ASK297" s="177"/>
      <c r="ASL297" s="177"/>
      <c r="ASM297" s="177"/>
      <c r="ASN297" s="177"/>
      <c r="ASO297" s="177"/>
      <c r="ASP297" s="177"/>
      <c r="ASQ297" s="177"/>
      <c r="ASR297" s="177"/>
      <c r="ASS297" s="177"/>
      <c r="AST297" s="177"/>
      <c r="ASU297" s="177"/>
      <c r="ASV297" s="177"/>
      <c r="ASW297" s="177"/>
      <c r="ASX297" s="177"/>
      <c r="ASY297" s="177"/>
      <c r="ASZ297" s="177"/>
      <c r="ATA297" s="177"/>
      <c r="ATB297" s="177"/>
      <c r="ATC297" s="177"/>
      <c r="ATD297" s="177"/>
      <c r="ATE297" s="177"/>
      <c r="ATF297" s="177"/>
      <c r="ATG297" s="177"/>
      <c r="ATH297" s="177"/>
      <c r="ATI297" s="177"/>
      <c r="ATJ297" s="177"/>
      <c r="ATK297" s="177"/>
      <c r="ATL297" s="177"/>
      <c r="ATM297" s="177"/>
      <c r="ATN297" s="177"/>
      <c r="ATO297" s="177"/>
      <c r="ATP297" s="177"/>
      <c r="ATQ297" s="177"/>
      <c r="ATR297" s="177"/>
      <c r="ATS297" s="177"/>
      <c r="ATT297" s="177"/>
      <c r="ATU297" s="177"/>
      <c r="ATV297" s="177"/>
      <c r="ATW297" s="177"/>
      <c r="ATX297" s="177"/>
      <c r="ATY297" s="177"/>
      <c r="ATZ297" s="177"/>
      <c r="AUA297" s="177"/>
      <c r="AUB297" s="177"/>
      <c r="AUC297" s="177"/>
      <c r="AUD297" s="177"/>
      <c r="AUE297" s="177"/>
      <c r="AUF297" s="177"/>
      <c r="AUG297" s="177"/>
      <c r="AUH297" s="177"/>
      <c r="AUI297" s="177"/>
      <c r="AUJ297" s="177"/>
      <c r="AUK297" s="177"/>
      <c r="AUL297" s="177"/>
      <c r="AUM297" s="177"/>
      <c r="AUN297" s="177"/>
      <c r="AUO297" s="177"/>
      <c r="AUP297" s="177"/>
      <c r="AUQ297" s="177"/>
      <c r="AUR297" s="177"/>
      <c r="AUS297" s="177"/>
      <c r="AUT297" s="177"/>
      <c r="AUU297" s="177"/>
      <c r="AUV297" s="177"/>
      <c r="AUW297" s="177"/>
      <c r="AUX297" s="177"/>
      <c r="AUY297" s="177"/>
      <c r="AUZ297" s="177"/>
      <c r="AVA297" s="177"/>
      <c r="AVB297" s="177"/>
      <c r="AVC297" s="177"/>
      <c r="AVD297" s="177"/>
      <c r="AVE297" s="177"/>
      <c r="AVF297" s="177"/>
      <c r="AVG297" s="177"/>
      <c r="AVH297" s="177"/>
      <c r="AVI297" s="177"/>
      <c r="AVJ297" s="177"/>
      <c r="AVK297" s="177"/>
      <c r="AVL297" s="177"/>
      <c r="AVM297" s="177"/>
      <c r="AVN297" s="177"/>
      <c r="AVO297" s="177"/>
      <c r="AVP297" s="177"/>
      <c r="AVQ297" s="177"/>
      <c r="AVR297" s="177"/>
      <c r="AVS297" s="177"/>
      <c r="AVT297" s="177"/>
      <c r="AVU297" s="177"/>
      <c r="AVV297" s="177"/>
      <c r="AVW297" s="177"/>
      <c r="AVX297" s="177"/>
      <c r="AVY297" s="177"/>
      <c r="AVZ297" s="177"/>
      <c r="AWA297" s="177"/>
      <c r="AWB297" s="177"/>
      <c r="AWC297" s="177"/>
      <c r="AWD297" s="177"/>
      <c r="AWE297" s="177"/>
      <c r="AWF297" s="177"/>
      <c r="AWG297" s="177"/>
      <c r="AWH297" s="177"/>
      <c r="AWI297" s="177"/>
      <c r="AWJ297" s="177"/>
      <c r="AWK297" s="177"/>
      <c r="AWL297" s="177"/>
      <c r="AWM297" s="177"/>
      <c r="AWN297" s="177"/>
      <c r="AWO297" s="177"/>
      <c r="AWP297" s="177"/>
      <c r="AWQ297" s="177"/>
      <c r="AWR297" s="177"/>
      <c r="AWS297" s="177"/>
      <c r="AWT297" s="177"/>
      <c r="AWU297" s="177"/>
      <c r="AWV297" s="177"/>
      <c r="AWW297" s="177"/>
      <c r="AWX297" s="177"/>
      <c r="AWY297" s="177"/>
      <c r="AWZ297" s="177"/>
      <c r="AXA297" s="177"/>
      <c r="AXB297" s="177"/>
      <c r="AXC297" s="177"/>
      <c r="AXD297" s="177"/>
      <c r="AXE297" s="177"/>
      <c r="AXF297" s="177"/>
      <c r="AXG297" s="177"/>
      <c r="AXH297" s="177"/>
      <c r="AXI297" s="177"/>
      <c r="AXJ297" s="177"/>
      <c r="AXK297" s="177"/>
      <c r="AXL297" s="177"/>
      <c r="AXM297" s="177"/>
      <c r="AXN297" s="177"/>
      <c r="AXO297" s="177"/>
      <c r="AXP297" s="177"/>
      <c r="AXQ297" s="177"/>
      <c r="AXR297" s="177"/>
      <c r="AXS297" s="177"/>
      <c r="AXT297" s="177"/>
      <c r="AXU297" s="177"/>
      <c r="AXV297" s="177"/>
      <c r="AXW297" s="177"/>
      <c r="AXX297" s="177"/>
      <c r="AXY297" s="177"/>
      <c r="AXZ297" s="177"/>
      <c r="AYA297" s="177"/>
      <c r="AYB297" s="177"/>
      <c r="AYC297" s="177"/>
      <c r="AYD297" s="177"/>
      <c r="AYE297" s="177"/>
      <c r="AYF297" s="177"/>
      <c r="AYG297" s="177"/>
      <c r="AYH297" s="177"/>
      <c r="AYI297" s="177"/>
      <c r="AYJ297" s="177"/>
      <c r="AYK297" s="177"/>
      <c r="AYL297" s="177"/>
      <c r="AYM297" s="177"/>
      <c r="AYN297" s="177"/>
      <c r="AYO297" s="177"/>
      <c r="AYP297" s="177"/>
      <c r="AYQ297" s="177"/>
      <c r="AYR297" s="177"/>
      <c r="AYS297" s="177"/>
      <c r="AYT297" s="177"/>
      <c r="AYU297" s="177"/>
      <c r="AYV297" s="177"/>
      <c r="AYW297" s="177"/>
      <c r="AYX297" s="177"/>
      <c r="AYY297" s="177"/>
      <c r="AYZ297" s="177"/>
      <c r="AZA297" s="177"/>
      <c r="AZB297" s="177"/>
      <c r="AZC297" s="177"/>
      <c r="AZD297" s="177"/>
      <c r="AZE297" s="177"/>
      <c r="AZF297" s="177"/>
      <c r="AZG297" s="177"/>
      <c r="AZH297" s="177"/>
      <c r="AZI297" s="177"/>
      <c r="AZJ297" s="177"/>
      <c r="AZK297" s="177"/>
      <c r="AZL297" s="177"/>
      <c r="AZM297" s="177"/>
      <c r="AZN297" s="177"/>
      <c r="AZO297" s="177"/>
      <c r="AZP297" s="177"/>
      <c r="AZQ297" s="177"/>
      <c r="AZR297" s="177"/>
      <c r="AZS297" s="177"/>
      <c r="AZT297" s="177"/>
      <c r="AZU297" s="177"/>
      <c r="AZV297" s="177"/>
      <c r="AZW297" s="177"/>
      <c r="AZX297" s="177"/>
      <c r="AZY297" s="177"/>
      <c r="AZZ297" s="177"/>
      <c r="BAA297" s="177"/>
      <c r="BAB297" s="177"/>
      <c r="BAC297" s="177"/>
      <c r="BAD297" s="177"/>
      <c r="BAE297" s="177"/>
      <c r="BAF297" s="177"/>
      <c r="BAG297" s="177"/>
      <c r="BAH297" s="177"/>
      <c r="BAI297" s="177"/>
      <c r="BAJ297" s="177"/>
      <c r="BAK297" s="177"/>
      <c r="BAL297" s="177"/>
      <c r="BAM297" s="177"/>
      <c r="BAN297" s="177"/>
      <c r="BAO297" s="177"/>
      <c r="BAP297" s="177"/>
      <c r="BAQ297" s="177"/>
      <c r="BAR297" s="177"/>
      <c r="BAS297" s="177"/>
      <c r="BAT297" s="177"/>
      <c r="BAU297" s="177"/>
      <c r="BAV297" s="177"/>
      <c r="BAW297" s="177"/>
      <c r="BAX297" s="177"/>
      <c r="BAY297" s="177"/>
      <c r="BAZ297" s="177"/>
      <c r="BBA297" s="177"/>
      <c r="BBB297" s="177"/>
      <c r="BBC297" s="177"/>
      <c r="BBD297" s="177"/>
      <c r="BBE297" s="177"/>
      <c r="BBF297" s="177"/>
      <c r="BBG297" s="177"/>
      <c r="BBH297" s="177"/>
      <c r="BBI297" s="177"/>
      <c r="BBJ297" s="177"/>
      <c r="BBK297" s="177"/>
      <c r="BBL297" s="177"/>
      <c r="BBM297" s="177"/>
      <c r="BBN297" s="177"/>
      <c r="BBO297" s="177"/>
      <c r="BBP297" s="177"/>
      <c r="BBQ297" s="177"/>
      <c r="BBR297" s="177"/>
      <c r="BBS297" s="177"/>
      <c r="BBT297" s="177"/>
      <c r="BBU297" s="177"/>
      <c r="BBV297" s="177"/>
      <c r="BBW297" s="177"/>
      <c r="BBX297" s="177"/>
      <c r="BBY297" s="177"/>
      <c r="BBZ297" s="177"/>
      <c r="BCA297" s="177"/>
      <c r="BCB297" s="177"/>
      <c r="BCC297" s="177"/>
      <c r="BCD297" s="177"/>
      <c r="BCE297" s="177"/>
      <c r="BCF297" s="177"/>
      <c r="BCG297" s="177"/>
      <c r="BCH297" s="177"/>
      <c r="BCI297" s="177"/>
      <c r="BCJ297" s="177"/>
      <c r="BCK297" s="177"/>
      <c r="BCL297" s="177"/>
      <c r="BCM297" s="177"/>
      <c r="BCN297" s="177"/>
      <c r="BCO297" s="177"/>
      <c r="BCP297" s="177"/>
      <c r="BCQ297" s="177"/>
      <c r="BCR297" s="177"/>
      <c r="BCS297" s="177"/>
      <c r="BCT297" s="177"/>
      <c r="BCU297" s="177"/>
      <c r="BCV297" s="177"/>
      <c r="BCW297" s="177"/>
      <c r="BCX297" s="177"/>
      <c r="BCY297" s="177"/>
      <c r="BCZ297" s="177"/>
      <c r="BDA297" s="177"/>
      <c r="BDB297" s="177"/>
      <c r="BDC297" s="177"/>
      <c r="BDD297" s="177"/>
      <c r="BDE297" s="177"/>
      <c r="BDF297" s="177"/>
      <c r="BDG297" s="177"/>
      <c r="BDH297" s="177"/>
      <c r="BDI297" s="177"/>
      <c r="BDJ297" s="177"/>
      <c r="BDK297" s="177"/>
      <c r="BDL297" s="177"/>
      <c r="BDM297" s="177"/>
      <c r="BDN297" s="177"/>
      <c r="BDO297" s="177"/>
      <c r="BDP297" s="177"/>
      <c r="BDQ297" s="177"/>
      <c r="BDR297" s="177"/>
      <c r="BDS297" s="177"/>
      <c r="BDT297" s="177"/>
      <c r="BDU297" s="177"/>
      <c r="BDV297" s="177"/>
      <c r="BDW297" s="177"/>
      <c r="BDX297" s="177"/>
      <c r="BDY297" s="177"/>
      <c r="BDZ297" s="177"/>
      <c r="BEA297" s="177"/>
      <c r="BEB297" s="177"/>
      <c r="BEC297" s="177"/>
      <c r="BED297" s="177"/>
      <c r="BEE297" s="177"/>
      <c r="BEF297" s="177"/>
      <c r="BEG297" s="177"/>
      <c r="BEH297" s="177"/>
      <c r="BEI297" s="177"/>
      <c r="BEJ297" s="177"/>
      <c r="BEK297" s="177"/>
      <c r="BEL297" s="177"/>
      <c r="BEM297" s="177"/>
      <c r="BEN297" s="177"/>
      <c r="BEO297" s="177"/>
      <c r="BEP297" s="177"/>
      <c r="BEQ297" s="177"/>
      <c r="BER297" s="177"/>
      <c r="BES297" s="177"/>
      <c r="BET297" s="177"/>
      <c r="BEU297" s="177"/>
      <c r="BEV297" s="177"/>
      <c r="BEW297" s="177"/>
      <c r="BEX297" s="177"/>
      <c r="BEY297" s="177"/>
      <c r="BEZ297" s="177"/>
      <c r="BFA297" s="177"/>
      <c r="BFB297" s="177"/>
      <c r="BFC297" s="177"/>
      <c r="BFD297" s="177"/>
      <c r="BFE297" s="177"/>
      <c r="BFF297" s="177"/>
      <c r="BFG297" s="177"/>
      <c r="BFH297" s="177"/>
      <c r="BFI297" s="177"/>
      <c r="BFJ297" s="177"/>
      <c r="BFK297" s="177"/>
      <c r="BFL297" s="177"/>
      <c r="BFM297" s="177"/>
      <c r="BFN297" s="177"/>
      <c r="BFO297" s="177"/>
      <c r="BFP297" s="177"/>
      <c r="BFQ297" s="177"/>
      <c r="BFR297" s="177"/>
      <c r="BFS297" s="177"/>
      <c r="BFT297" s="177"/>
      <c r="BFU297" s="177"/>
      <c r="BFV297" s="177"/>
      <c r="BFW297" s="177"/>
      <c r="BFX297" s="177"/>
      <c r="BFY297" s="177"/>
      <c r="BFZ297" s="177"/>
      <c r="BGA297" s="177"/>
      <c r="BGB297" s="177"/>
      <c r="BGC297" s="177"/>
      <c r="BGD297" s="177"/>
      <c r="BGE297" s="177"/>
      <c r="BGF297" s="177"/>
      <c r="BGG297" s="177"/>
      <c r="BGH297" s="177"/>
      <c r="BGI297" s="177"/>
      <c r="BGJ297" s="177"/>
      <c r="BGK297" s="177"/>
      <c r="BGL297" s="177"/>
      <c r="BGM297" s="177"/>
      <c r="BGN297" s="177"/>
      <c r="BGO297" s="177"/>
      <c r="BGP297" s="177"/>
      <c r="BGQ297" s="177"/>
      <c r="BGR297" s="177"/>
      <c r="BGS297" s="177"/>
      <c r="BGT297" s="177"/>
      <c r="BGU297" s="177"/>
      <c r="BGV297" s="177"/>
      <c r="BGW297" s="177"/>
      <c r="BGX297" s="177"/>
      <c r="BGY297" s="177"/>
      <c r="BGZ297" s="177"/>
      <c r="BHA297" s="177"/>
      <c r="BHB297" s="177"/>
      <c r="BHC297" s="177"/>
      <c r="BHD297" s="177"/>
      <c r="BHE297" s="177"/>
      <c r="BHF297" s="177"/>
      <c r="BHG297" s="177"/>
      <c r="BHH297" s="177"/>
      <c r="BHI297" s="177"/>
      <c r="BHJ297" s="177"/>
      <c r="BHK297" s="177"/>
      <c r="BHL297" s="177"/>
      <c r="BHM297" s="177"/>
      <c r="BHN297" s="177"/>
      <c r="BHO297" s="177"/>
      <c r="BHP297" s="177"/>
      <c r="BHQ297" s="177"/>
      <c r="BHR297" s="177"/>
      <c r="BHS297" s="177"/>
      <c r="BHT297" s="177"/>
      <c r="BHU297" s="177"/>
      <c r="BHV297" s="177"/>
      <c r="BHW297" s="177"/>
      <c r="BHX297" s="177"/>
      <c r="BHY297" s="177"/>
      <c r="BHZ297" s="177"/>
      <c r="BIA297" s="177"/>
      <c r="BIB297" s="177"/>
      <c r="BIC297" s="177"/>
      <c r="BID297" s="177"/>
      <c r="BIE297" s="177"/>
      <c r="BIF297" s="177"/>
      <c r="BIG297" s="177"/>
      <c r="BIH297" s="177"/>
      <c r="BII297" s="177"/>
      <c r="BIJ297" s="177"/>
      <c r="BIK297" s="177"/>
      <c r="BIL297" s="177"/>
      <c r="BIM297" s="177"/>
      <c r="BIN297" s="177"/>
      <c r="BIO297" s="177"/>
      <c r="BIP297" s="177"/>
      <c r="BIQ297" s="177"/>
      <c r="BIR297" s="177"/>
      <c r="BIS297" s="177"/>
      <c r="BIT297" s="177"/>
      <c r="BIU297" s="177"/>
      <c r="BIV297" s="177"/>
      <c r="BIW297" s="177"/>
      <c r="BIX297" s="177"/>
      <c r="BIY297" s="177"/>
      <c r="BIZ297" s="177"/>
      <c r="BJA297" s="177"/>
      <c r="BJB297" s="177"/>
      <c r="BJC297" s="177"/>
      <c r="BJD297" s="177"/>
      <c r="BJE297" s="177"/>
      <c r="BJF297" s="177"/>
      <c r="BJG297" s="177"/>
      <c r="BJH297" s="177"/>
      <c r="BJI297" s="177"/>
      <c r="BJJ297" s="177"/>
      <c r="BJK297" s="177"/>
      <c r="BJL297" s="177"/>
      <c r="BJM297" s="177"/>
      <c r="BJN297" s="177"/>
      <c r="BJO297" s="177"/>
      <c r="BJP297" s="177"/>
      <c r="BJQ297" s="177"/>
      <c r="BJR297" s="177"/>
      <c r="BJS297" s="177"/>
      <c r="BJT297" s="177"/>
      <c r="BJU297" s="177"/>
      <c r="BJV297" s="177"/>
      <c r="BJW297" s="177"/>
      <c r="BJX297" s="177"/>
      <c r="BJY297" s="177"/>
      <c r="BJZ297" s="177"/>
      <c r="BKA297" s="177"/>
      <c r="BKB297" s="177"/>
      <c r="BKC297" s="177"/>
      <c r="BKD297" s="177"/>
      <c r="BKE297" s="177"/>
      <c r="BKF297" s="177"/>
      <c r="BKG297" s="177"/>
      <c r="BKH297" s="177"/>
      <c r="BKI297" s="177"/>
      <c r="BKJ297" s="177"/>
      <c r="BKK297" s="177"/>
      <c r="BKL297" s="177"/>
      <c r="BKM297" s="177"/>
      <c r="BKN297" s="177"/>
      <c r="BKO297" s="177"/>
      <c r="BKP297" s="177"/>
      <c r="BKQ297" s="177"/>
      <c r="BKR297" s="177"/>
      <c r="BKS297" s="177"/>
      <c r="BKT297" s="177"/>
      <c r="BKU297" s="177"/>
      <c r="BKV297" s="177"/>
      <c r="BKW297" s="177"/>
      <c r="BKX297" s="177"/>
      <c r="BKY297" s="177"/>
      <c r="BKZ297" s="177"/>
      <c r="BLA297" s="177"/>
      <c r="BLB297" s="177"/>
      <c r="BLC297" s="177"/>
      <c r="BLD297" s="177"/>
      <c r="BLE297" s="177"/>
      <c r="BLF297" s="177"/>
      <c r="BLG297" s="177"/>
      <c r="BLH297" s="177"/>
      <c r="BLI297" s="177"/>
      <c r="BLJ297" s="177"/>
      <c r="BLK297" s="177"/>
      <c r="BLL297" s="177"/>
      <c r="BLM297" s="177"/>
      <c r="BLN297" s="177"/>
      <c r="BLO297" s="177"/>
      <c r="BLP297" s="177"/>
      <c r="BLQ297" s="177"/>
      <c r="BLR297" s="177"/>
      <c r="BLS297" s="177"/>
      <c r="BLT297" s="177"/>
      <c r="BLU297" s="177"/>
      <c r="BLV297" s="177"/>
      <c r="BLW297" s="177"/>
      <c r="BLX297" s="177"/>
      <c r="BLY297" s="177"/>
      <c r="BLZ297" s="177"/>
      <c r="BMA297" s="177"/>
      <c r="BMB297" s="177"/>
      <c r="BMC297" s="177"/>
      <c r="BMD297" s="177"/>
      <c r="BME297" s="177"/>
      <c r="BMF297" s="177"/>
      <c r="BMG297" s="177"/>
      <c r="BMH297" s="177"/>
      <c r="BMI297" s="177"/>
      <c r="BMJ297" s="177"/>
      <c r="BMK297" s="177"/>
      <c r="BML297" s="177"/>
      <c r="BMM297" s="177"/>
      <c r="BMN297" s="177"/>
      <c r="BMO297" s="177"/>
      <c r="BMP297" s="177"/>
      <c r="BMQ297" s="177"/>
      <c r="BMR297" s="177"/>
      <c r="BMS297" s="177"/>
      <c r="BMT297" s="177"/>
      <c r="BMU297" s="177"/>
      <c r="BMV297" s="177"/>
      <c r="BMW297" s="177"/>
      <c r="BMX297" s="177"/>
      <c r="BMY297" s="177"/>
      <c r="BMZ297" s="177"/>
      <c r="BNA297" s="177"/>
      <c r="BNB297" s="177"/>
      <c r="BNC297" s="177"/>
      <c r="BND297" s="177"/>
      <c r="BNE297" s="177"/>
      <c r="BNF297" s="177"/>
      <c r="BNG297" s="177"/>
      <c r="BNH297" s="177"/>
      <c r="BNI297" s="177"/>
      <c r="BNJ297" s="177"/>
      <c r="BNK297" s="177"/>
      <c r="BNL297" s="177"/>
      <c r="BNM297" s="177"/>
      <c r="BNN297" s="177"/>
      <c r="BNO297" s="177"/>
      <c r="BNP297" s="177"/>
      <c r="BNQ297" s="177"/>
      <c r="BNR297" s="177"/>
      <c r="BNS297" s="177"/>
      <c r="BNT297" s="177"/>
      <c r="BNU297" s="177"/>
      <c r="BNV297" s="177"/>
      <c r="BNW297" s="177"/>
      <c r="BNX297" s="177"/>
      <c r="BNY297" s="177"/>
      <c r="BNZ297" s="177"/>
      <c r="BOA297" s="177"/>
      <c r="BOB297" s="177"/>
      <c r="BOC297" s="177"/>
      <c r="BOD297" s="177"/>
      <c r="BOE297" s="177"/>
      <c r="BOF297" s="177"/>
      <c r="BOG297" s="177"/>
      <c r="BOH297" s="177"/>
      <c r="BOI297" s="177"/>
      <c r="BOJ297" s="177"/>
      <c r="BOK297" s="177"/>
      <c r="BOL297" s="177"/>
      <c r="BOM297" s="177"/>
      <c r="BON297" s="177"/>
      <c r="BOO297" s="177"/>
      <c r="BOP297" s="177"/>
      <c r="BOQ297" s="177"/>
      <c r="BOR297" s="177"/>
      <c r="BOS297" s="177"/>
      <c r="BOT297" s="177"/>
      <c r="BOU297" s="177"/>
      <c r="BOV297" s="177"/>
      <c r="BOW297" s="177"/>
      <c r="BOX297" s="177"/>
      <c r="BOY297" s="177"/>
      <c r="BOZ297" s="177"/>
      <c r="BPA297" s="177"/>
      <c r="BPB297" s="177"/>
      <c r="BPC297" s="177"/>
      <c r="BPD297" s="177"/>
      <c r="BPE297" s="177"/>
      <c r="BPF297" s="177"/>
      <c r="BPG297" s="177"/>
      <c r="BPH297" s="177"/>
      <c r="BPI297" s="177"/>
      <c r="BPJ297" s="177"/>
      <c r="BPK297" s="177"/>
      <c r="BPL297" s="177"/>
      <c r="BPM297" s="177"/>
      <c r="BPN297" s="177"/>
      <c r="BPO297" s="177"/>
      <c r="BPP297" s="177"/>
      <c r="BPQ297" s="177"/>
      <c r="BPR297" s="177"/>
      <c r="BPS297" s="177"/>
      <c r="BPT297" s="177"/>
      <c r="BPU297" s="177"/>
      <c r="BPV297" s="177"/>
      <c r="BPW297" s="177"/>
      <c r="BPX297" s="177"/>
      <c r="BPY297" s="177"/>
      <c r="BPZ297" s="177"/>
      <c r="BQA297" s="177"/>
      <c r="BQB297" s="177"/>
      <c r="BQC297" s="177"/>
      <c r="BQD297" s="177"/>
      <c r="BQE297" s="177"/>
      <c r="BQF297" s="177"/>
      <c r="BQG297" s="177"/>
      <c r="BQH297" s="177"/>
      <c r="BQI297" s="177"/>
      <c r="BQJ297" s="177"/>
      <c r="BQK297" s="177"/>
      <c r="BQL297" s="177"/>
      <c r="BQM297" s="177"/>
      <c r="BQN297" s="177"/>
      <c r="BQO297" s="177"/>
      <c r="BQP297" s="177"/>
      <c r="BQQ297" s="177"/>
      <c r="BQR297" s="177"/>
      <c r="BQS297" s="177"/>
      <c r="BQT297" s="177"/>
      <c r="BQU297" s="177"/>
      <c r="BQV297" s="177"/>
      <c r="BQW297" s="177"/>
      <c r="BQX297" s="177"/>
      <c r="BQY297" s="177"/>
      <c r="BQZ297" s="177"/>
      <c r="BRA297" s="177"/>
      <c r="BRB297" s="177"/>
      <c r="BRC297" s="177"/>
      <c r="BRD297" s="177"/>
      <c r="BRE297" s="177"/>
      <c r="BRF297" s="177"/>
      <c r="BRG297" s="177"/>
      <c r="BRH297" s="177"/>
      <c r="BRI297" s="177"/>
      <c r="BRJ297" s="177"/>
      <c r="BRK297" s="177"/>
      <c r="BRL297" s="177"/>
      <c r="BRM297" s="177"/>
      <c r="BRN297" s="177"/>
      <c r="BRO297" s="177"/>
      <c r="BRP297" s="177"/>
      <c r="BRQ297" s="177"/>
      <c r="BRR297" s="177"/>
      <c r="BRS297" s="177"/>
      <c r="BRT297" s="177"/>
      <c r="BRU297" s="177"/>
      <c r="BRV297" s="177"/>
      <c r="BRW297" s="177"/>
      <c r="BRX297" s="177"/>
      <c r="BRY297" s="177"/>
      <c r="BRZ297" s="177"/>
      <c r="BSA297" s="177"/>
      <c r="BSB297" s="177"/>
      <c r="BSC297" s="177"/>
      <c r="BSD297" s="177"/>
      <c r="BSE297" s="177"/>
      <c r="BSF297" s="177"/>
      <c r="BSG297" s="177"/>
      <c r="BSH297" s="177"/>
      <c r="BSI297" s="177"/>
      <c r="BSJ297" s="177"/>
      <c r="BSK297" s="177"/>
      <c r="BSL297" s="177"/>
      <c r="BSM297" s="177"/>
      <c r="BSN297" s="177"/>
      <c r="BSO297" s="177"/>
      <c r="BSP297" s="177"/>
      <c r="BSQ297" s="177"/>
      <c r="BSR297" s="177"/>
      <c r="BSS297" s="177"/>
      <c r="BST297" s="177"/>
      <c r="BSU297" s="177"/>
      <c r="BSV297" s="177"/>
      <c r="BSW297" s="177"/>
      <c r="BSX297" s="177"/>
      <c r="BSY297" s="177"/>
      <c r="BSZ297" s="177"/>
      <c r="BTA297" s="177"/>
      <c r="BTB297" s="177"/>
      <c r="BTC297" s="177"/>
      <c r="BTD297" s="177"/>
      <c r="BTE297" s="177"/>
      <c r="BTF297" s="177"/>
      <c r="BTG297" s="177"/>
      <c r="BTH297" s="177"/>
      <c r="BTI297" s="177"/>
      <c r="BTJ297" s="177"/>
      <c r="BTK297" s="177"/>
      <c r="BTL297" s="177"/>
      <c r="BTM297" s="177"/>
      <c r="BTN297" s="177"/>
      <c r="BTO297" s="177"/>
      <c r="BTP297" s="177"/>
      <c r="BTQ297" s="177"/>
      <c r="BTR297" s="177"/>
      <c r="BTS297" s="177"/>
      <c r="BTT297" s="177"/>
      <c r="BTU297" s="177"/>
      <c r="BTV297" s="177"/>
      <c r="BTW297" s="177"/>
      <c r="BTX297" s="177"/>
      <c r="BTY297" s="177"/>
      <c r="BTZ297" s="177"/>
      <c r="BUA297" s="177"/>
      <c r="BUB297" s="177"/>
      <c r="BUC297" s="177"/>
      <c r="BUD297" s="177"/>
      <c r="BUE297" s="177"/>
      <c r="BUF297" s="177"/>
      <c r="BUG297" s="177"/>
      <c r="BUH297" s="177"/>
      <c r="BUI297" s="177"/>
      <c r="BUJ297" s="177"/>
      <c r="BUK297" s="177"/>
      <c r="BUL297" s="177"/>
      <c r="BUM297" s="177"/>
      <c r="BUN297" s="177"/>
      <c r="BUO297" s="177"/>
      <c r="BUP297" s="177"/>
      <c r="BUQ297" s="177"/>
      <c r="BUR297" s="177"/>
      <c r="BUS297" s="177"/>
      <c r="BUT297" s="177"/>
      <c r="BUU297" s="177"/>
      <c r="BUV297" s="177"/>
      <c r="BUW297" s="177"/>
      <c r="BUX297" s="177"/>
      <c r="BUY297" s="177"/>
      <c r="BUZ297" s="177"/>
      <c r="BVA297" s="177"/>
      <c r="BVB297" s="177"/>
      <c r="BVC297" s="177"/>
      <c r="BVD297" s="177"/>
      <c r="BVE297" s="177"/>
      <c r="BVF297" s="177"/>
      <c r="BVG297" s="177"/>
      <c r="BVH297" s="177"/>
      <c r="BVI297" s="177"/>
      <c r="BVJ297" s="177"/>
      <c r="BVK297" s="177"/>
      <c r="BVL297" s="177"/>
      <c r="BVM297" s="177"/>
      <c r="BVN297" s="177"/>
      <c r="BVO297" s="177"/>
      <c r="BVP297" s="177"/>
      <c r="BVQ297" s="177"/>
      <c r="BVR297" s="177"/>
      <c r="BVS297" s="177"/>
      <c r="BVT297" s="177"/>
      <c r="BVU297" s="177"/>
      <c r="BVV297" s="177"/>
      <c r="BVW297" s="177"/>
      <c r="BVX297" s="177"/>
      <c r="BVY297" s="177"/>
      <c r="BVZ297" s="177"/>
      <c r="BWA297" s="177"/>
      <c r="BWB297" s="177"/>
      <c r="BWC297" s="177"/>
      <c r="BWD297" s="177"/>
      <c r="BWE297" s="177"/>
      <c r="BWF297" s="177"/>
      <c r="BWG297" s="177"/>
      <c r="BWH297" s="177"/>
      <c r="BWI297" s="177"/>
      <c r="BWJ297" s="177"/>
      <c r="BWK297" s="177"/>
      <c r="BWL297" s="177"/>
      <c r="BWM297" s="177"/>
      <c r="BWN297" s="177"/>
      <c r="BWO297" s="177"/>
      <c r="BWP297" s="177"/>
      <c r="BWQ297" s="177"/>
      <c r="BWR297" s="177"/>
      <c r="BWS297" s="177"/>
      <c r="BWT297" s="177"/>
      <c r="BWU297" s="177"/>
      <c r="BWV297" s="177"/>
      <c r="BWW297" s="177"/>
      <c r="BWX297" s="177"/>
      <c r="BWY297" s="177"/>
      <c r="BWZ297" s="177"/>
      <c r="BXA297" s="177"/>
      <c r="BXB297" s="177"/>
      <c r="BXC297" s="177"/>
      <c r="BXD297" s="177"/>
      <c r="BXE297" s="177"/>
      <c r="BXF297" s="177"/>
      <c r="BXG297" s="177"/>
      <c r="BXH297" s="177"/>
      <c r="BXI297" s="177"/>
      <c r="BXJ297" s="177"/>
      <c r="BXK297" s="177"/>
      <c r="BXL297" s="177"/>
      <c r="BXM297" s="177"/>
      <c r="BXN297" s="177"/>
      <c r="BXO297" s="177"/>
      <c r="BXP297" s="177"/>
      <c r="BXQ297" s="177"/>
      <c r="BXR297" s="177"/>
      <c r="BXS297" s="177"/>
      <c r="BXT297" s="177"/>
      <c r="BXU297" s="177"/>
      <c r="BXV297" s="177"/>
      <c r="BXW297" s="177"/>
      <c r="BXX297" s="177"/>
      <c r="BXY297" s="177"/>
      <c r="BXZ297" s="177"/>
      <c r="BYA297" s="177"/>
      <c r="BYB297" s="177"/>
      <c r="BYC297" s="177"/>
      <c r="BYD297" s="177"/>
      <c r="BYE297" s="177"/>
      <c r="BYF297" s="177"/>
      <c r="BYG297" s="177"/>
      <c r="BYH297" s="177"/>
      <c r="BYI297" s="177"/>
      <c r="BYJ297" s="177"/>
      <c r="BYK297" s="177"/>
      <c r="BYL297" s="177"/>
      <c r="BYM297" s="177"/>
      <c r="BYN297" s="177"/>
      <c r="BYO297" s="177"/>
      <c r="BYP297" s="177"/>
      <c r="BYQ297" s="177"/>
      <c r="BYR297" s="177"/>
      <c r="BYS297" s="177"/>
      <c r="BYT297" s="177"/>
      <c r="BYU297" s="177"/>
      <c r="BYV297" s="177"/>
      <c r="BYW297" s="177"/>
      <c r="BYX297" s="177"/>
      <c r="BYY297" s="177"/>
      <c r="BYZ297" s="177"/>
      <c r="BZA297" s="177"/>
      <c r="BZB297" s="177"/>
      <c r="BZC297" s="177"/>
      <c r="BZD297" s="177"/>
      <c r="BZE297" s="177"/>
      <c r="BZF297" s="177"/>
      <c r="BZG297" s="177"/>
      <c r="BZH297" s="177"/>
      <c r="BZI297" s="177"/>
      <c r="BZJ297" s="177"/>
      <c r="BZK297" s="177"/>
      <c r="BZL297" s="177"/>
      <c r="BZM297" s="177"/>
      <c r="BZN297" s="177"/>
      <c r="BZO297" s="177"/>
      <c r="BZP297" s="177"/>
      <c r="BZQ297" s="177"/>
      <c r="BZR297" s="177"/>
      <c r="BZS297" s="177"/>
      <c r="BZT297" s="177"/>
      <c r="BZU297" s="177"/>
      <c r="BZV297" s="177"/>
      <c r="BZW297" s="177"/>
      <c r="BZX297" s="177"/>
      <c r="BZY297" s="177"/>
      <c r="BZZ297" s="177"/>
      <c r="CAA297" s="177"/>
      <c r="CAB297" s="177"/>
      <c r="CAC297" s="177"/>
      <c r="CAD297" s="177"/>
      <c r="CAE297" s="177"/>
      <c r="CAF297" s="177"/>
      <c r="CAG297" s="177"/>
      <c r="CAH297" s="177"/>
      <c r="CAI297" s="177"/>
      <c r="CAJ297" s="177"/>
      <c r="CAK297" s="177"/>
      <c r="CAL297" s="177"/>
      <c r="CAM297" s="177"/>
      <c r="CAN297" s="177"/>
      <c r="CAO297" s="177"/>
      <c r="CAP297" s="177"/>
      <c r="CAQ297" s="177"/>
      <c r="CAR297" s="177"/>
      <c r="CAS297" s="177"/>
      <c r="CAT297" s="177"/>
      <c r="CAU297" s="177"/>
      <c r="CAV297" s="177"/>
      <c r="CAW297" s="177"/>
      <c r="CAX297" s="177"/>
      <c r="CAY297" s="177"/>
      <c r="CAZ297" s="177"/>
      <c r="CBA297" s="177"/>
      <c r="CBB297" s="177"/>
      <c r="CBC297" s="177"/>
      <c r="CBD297" s="177"/>
      <c r="CBE297" s="177"/>
      <c r="CBF297" s="177"/>
      <c r="CBG297" s="177"/>
      <c r="CBH297" s="177"/>
      <c r="CBI297" s="177"/>
      <c r="CBJ297" s="177"/>
      <c r="CBK297" s="177"/>
      <c r="CBL297" s="177"/>
      <c r="CBM297" s="177"/>
      <c r="CBN297" s="177"/>
      <c r="CBO297" s="177"/>
      <c r="CBP297" s="177"/>
      <c r="CBQ297" s="177"/>
      <c r="CBR297" s="177"/>
      <c r="CBS297" s="177"/>
      <c r="CBT297" s="177"/>
      <c r="CBU297" s="177"/>
      <c r="CBV297" s="177"/>
      <c r="CBW297" s="177"/>
      <c r="CBX297" s="177"/>
      <c r="CBY297" s="177"/>
      <c r="CBZ297" s="177"/>
      <c r="CCA297" s="177"/>
      <c r="CCB297" s="177"/>
      <c r="CCC297" s="177"/>
      <c r="CCD297" s="177"/>
      <c r="CCE297" s="177"/>
      <c r="CCF297" s="177"/>
      <c r="CCG297" s="177"/>
      <c r="CCH297" s="177"/>
      <c r="CCI297" s="177"/>
      <c r="CCJ297" s="177"/>
      <c r="CCK297" s="177"/>
      <c r="CCL297" s="177"/>
      <c r="CCM297" s="177"/>
      <c r="CCN297" s="177"/>
      <c r="CCO297" s="177"/>
      <c r="CCP297" s="177"/>
      <c r="CCQ297" s="177"/>
      <c r="CCR297" s="177"/>
      <c r="CCS297" s="177"/>
      <c r="CCT297" s="177"/>
      <c r="CCU297" s="177"/>
      <c r="CCV297" s="177"/>
      <c r="CCW297" s="177"/>
      <c r="CCX297" s="177"/>
      <c r="CCY297" s="177"/>
      <c r="CCZ297" s="177"/>
      <c r="CDA297" s="177"/>
      <c r="CDB297" s="177"/>
      <c r="CDC297" s="177"/>
      <c r="CDD297" s="177"/>
      <c r="CDE297" s="177"/>
      <c r="CDF297" s="177"/>
      <c r="CDG297" s="177"/>
      <c r="CDH297" s="177"/>
      <c r="CDI297" s="177"/>
      <c r="CDJ297" s="177"/>
      <c r="CDK297" s="177"/>
      <c r="CDL297" s="177"/>
      <c r="CDM297" s="177"/>
      <c r="CDN297" s="177"/>
      <c r="CDO297" s="177"/>
      <c r="CDP297" s="177"/>
      <c r="CDQ297" s="177"/>
      <c r="CDR297" s="177"/>
      <c r="CDS297" s="177"/>
      <c r="CDT297" s="177"/>
      <c r="CDU297" s="177"/>
      <c r="CDV297" s="177"/>
      <c r="CDW297" s="177"/>
      <c r="CDX297" s="177"/>
      <c r="CDY297" s="177"/>
      <c r="CDZ297" s="177"/>
      <c r="CEA297" s="177"/>
      <c r="CEB297" s="177"/>
      <c r="CEC297" s="177"/>
      <c r="CED297" s="177"/>
      <c r="CEE297" s="177"/>
      <c r="CEF297" s="177"/>
      <c r="CEG297" s="177"/>
      <c r="CEH297" s="177"/>
      <c r="CEI297" s="177"/>
      <c r="CEJ297" s="177"/>
      <c r="CEK297" s="177"/>
      <c r="CEL297" s="177"/>
      <c r="CEM297" s="177"/>
      <c r="CEN297" s="177"/>
      <c r="CEO297" s="177"/>
      <c r="CEP297" s="177"/>
      <c r="CEQ297" s="177"/>
      <c r="CER297" s="177"/>
      <c r="CES297" s="177"/>
      <c r="CET297" s="177"/>
      <c r="CEU297" s="177"/>
      <c r="CEV297" s="177"/>
      <c r="CEW297" s="177"/>
      <c r="CEX297" s="177"/>
      <c r="CEY297" s="177"/>
      <c r="CEZ297" s="177"/>
      <c r="CFA297" s="177"/>
      <c r="CFB297" s="177"/>
      <c r="CFC297" s="177"/>
      <c r="CFD297" s="177"/>
      <c r="CFE297" s="177"/>
      <c r="CFF297" s="177"/>
      <c r="CFG297" s="177"/>
      <c r="CFH297" s="177"/>
      <c r="CFI297" s="177"/>
      <c r="CFJ297" s="177"/>
      <c r="CFK297" s="177"/>
      <c r="CFL297" s="177"/>
      <c r="CFM297" s="177"/>
      <c r="CFN297" s="177"/>
      <c r="CFO297" s="177"/>
      <c r="CFP297" s="177"/>
      <c r="CFQ297" s="177"/>
      <c r="CFR297" s="177"/>
      <c r="CFS297" s="177"/>
      <c r="CFT297" s="177"/>
      <c r="CFU297" s="177"/>
      <c r="CFV297" s="177"/>
      <c r="CFW297" s="177"/>
      <c r="CFX297" s="177"/>
      <c r="CFY297" s="177"/>
      <c r="CFZ297" s="177"/>
      <c r="CGA297" s="177"/>
      <c r="CGB297" s="177"/>
      <c r="CGC297" s="177"/>
      <c r="CGD297" s="177"/>
      <c r="CGE297" s="177"/>
      <c r="CGF297" s="177"/>
      <c r="CGG297" s="177"/>
      <c r="CGH297" s="177"/>
      <c r="CGI297" s="177"/>
      <c r="CGJ297" s="177"/>
      <c r="CGK297" s="177"/>
      <c r="CGL297" s="177"/>
      <c r="CGM297" s="177"/>
      <c r="CGN297" s="177"/>
      <c r="CGO297" s="177"/>
      <c r="CGP297" s="177"/>
      <c r="CGQ297" s="177"/>
      <c r="CGR297" s="177"/>
      <c r="CGS297" s="177"/>
      <c r="CGT297" s="177"/>
      <c r="CGU297" s="177"/>
      <c r="CGV297" s="177"/>
      <c r="CGW297" s="177"/>
      <c r="CGX297" s="177"/>
      <c r="CGY297" s="177"/>
      <c r="CGZ297" s="177"/>
      <c r="CHA297" s="177"/>
      <c r="CHB297" s="177"/>
      <c r="CHC297" s="177"/>
      <c r="CHD297" s="177"/>
      <c r="CHE297" s="177"/>
      <c r="CHF297" s="177"/>
      <c r="CHG297" s="177"/>
      <c r="CHH297" s="177"/>
      <c r="CHI297" s="177"/>
      <c r="CHJ297" s="177"/>
      <c r="CHK297" s="177"/>
      <c r="CHL297" s="177"/>
      <c r="CHM297" s="177"/>
      <c r="CHN297" s="177"/>
      <c r="CHO297" s="177"/>
      <c r="CHP297" s="177"/>
      <c r="CHQ297" s="177"/>
      <c r="CHR297" s="177"/>
      <c r="CHS297" s="177"/>
      <c r="CHT297" s="177"/>
      <c r="CHU297" s="177"/>
      <c r="CHV297" s="177"/>
      <c r="CHW297" s="177"/>
      <c r="CHX297" s="177"/>
      <c r="CHY297" s="177"/>
      <c r="CHZ297" s="177"/>
      <c r="CIA297" s="177"/>
      <c r="CIB297" s="177"/>
      <c r="CIC297" s="177"/>
      <c r="CID297" s="177"/>
      <c r="CIE297" s="177"/>
      <c r="CIF297" s="177"/>
      <c r="CIG297" s="177"/>
      <c r="CIH297" s="177"/>
      <c r="CII297" s="177"/>
      <c r="CIJ297" s="177"/>
      <c r="CIK297" s="177"/>
      <c r="CIL297" s="177"/>
      <c r="CIM297" s="177"/>
      <c r="CIN297" s="177"/>
      <c r="CIO297" s="177"/>
      <c r="CIP297" s="177"/>
      <c r="CIQ297" s="177"/>
      <c r="CIR297" s="177"/>
      <c r="CIS297" s="177"/>
      <c r="CIT297" s="177"/>
      <c r="CIU297" s="177"/>
      <c r="CIV297" s="177"/>
      <c r="CIW297" s="177"/>
      <c r="CIX297" s="177"/>
      <c r="CIY297" s="177"/>
      <c r="CIZ297" s="177"/>
      <c r="CJA297" s="177"/>
      <c r="CJB297" s="177"/>
      <c r="CJC297" s="177"/>
      <c r="CJD297" s="177"/>
      <c r="CJE297" s="177"/>
      <c r="CJF297" s="177"/>
      <c r="CJG297" s="177"/>
      <c r="CJH297" s="177"/>
      <c r="CJI297" s="177"/>
      <c r="CJJ297" s="177"/>
      <c r="CJK297" s="177"/>
      <c r="CJL297" s="177"/>
      <c r="CJM297" s="177"/>
      <c r="CJN297" s="177"/>
      <c r="CJO297" s="177"/>
      <c r="CJP297" s="177"/>
      <c r="CJQ297" s="177"/>
      <c r="CJR297" s="177"/>
      <c r="CJS297" s="177"/>
      <c r="CJT297" s="177"/>
      <c r="CJU297" s="177"/>
      <c r="CJV297" s="177"/>
      <c r="CJW297" s="177"/>
      <c r="CJX297" s="177"/>
      <c r="CJY297" s="177"/>
      <c r="CJZ297" s="177"/>
      <c r="CKA297" s="177"/>
      <c r="CKB297" s="177"/>
      <c r="CKC297" s="177"/>
      <c r="CKD297" s="177"/>
      <c r="CKE297" s="177"/>
      <c r="CKF297" s="177"/>
      <c r="CKG297" s="177"/>
      <c r="CKH297" s="177"/>
      <c r="CKI297" s="177"/>
      <c r="CKJ297" s="177"/>
      <c r="CKK297" s="177"/>
      <c r="CKL297" s="177"/>
      <c r="CKM297" s="177"/>
      <c r="CKN297" s="177"/>
      <c r="CKO297" s="177"/>
      <c r="CKP297" s="177"/>
      <c r="CKQ297" s="177"/>
      <c r="CKR297" s="177"/>
      <c r="CKS297" s="177"/>
      <c r="CKT297" s="177"/>
      <c r="CKU297" s="177"/>
      <c r="CKV297" s="177"/>
      <c r="CKW297" s="177"/>
      <c r="CKX297" s="177"/>
      <c r="CKY297" s="177"/>
      <c r="CKZ297" s="177"/>
      <c r="CLA297" s="177"/>
      <c r="CLB297" s="177"/>
      <c r="CLC297" s="177"/>
      <c r="CLD297" s="177"/>
      <c r="CLE297" s="177"/>
      <c r="CLF297" s="177"/>
      <c r="CLG297" s="177"/>
      <c r="CLH297" s="177"/>
      <c r="CLI297" s="177"/>
      <c r="CLJ297" s="177"/>
      <c r="CLK297" s="177"/>
      <c r="CLL297" s="177"/>
      <c r="CLM297" s="177"/>
      <c r="CLN297" s="177"/>
      <c r="CLO297" s="177"/>
      <c r="CLP297" s="177"/>
      <c r="CLQ297" s="177"/>
      <c r="CLR297" s="177"/>
      <c r="CLS297" s="177"/>
      <c r="CLT297" s="177"/>
      <c r="CLU297" s="177"/>
      <c r="CLV297" s="177"/>
      <c r="CLW297" s="177"/>
      <c r="CLX297" s="177"/>
      <c r="CLY297" s="177"/>
      <c r="CLZ297" s="177"/>
      <c r="CMA297" s="177"/>
      <c r="CMB297" s="177"/>
      <c r="CMC297" s="177"/>
      <c r="CMD297" s="177"/>
      <c r="CME297" s="177"/>
      <c r="CMF297" s="177"/>
      <c r="CMG297" s="177"/>
      <c r="CMH297" s="177"/>
      <c r="CMI297" s="177"/>
      <c r="CMJ297" s="177"/>
      <c r="CMK297" s="177"/>
      <c r="CML297" s="177"/>
      <c r="CMM297" s="177"/>
      <c r="CMN297" s="177"/>
      <c r="CMO297" s="177"/>
      <c r="CMP297" s="177"/>
      <c r="CMQ297" s="177"/>
      <c r="CMR297" s="177"/>
      <c r="CMS297" s="177"/>
      <c r="CMT297" s="177"/>
      <c r="CMU297" s="177"/>
      <c r="CMV297" s="177"/>
      <c r="CMW297" s="177"/>
      <c r="CMX297" s="177"/>
      <c r="CMY297" s="177"/>
      <c r="CMZ297" s="177"/>
      <c r="CNA297" s="177"/>
      <c r="CNB297" s="177"/>
      <c r="CNC297" s="177"/>
      <c r="CND297" s="177"/>
      <c r="CNE297" s="177"/>
      <c r="CNF297" s="177"/>
      <c r="CNG297" s="177"/>
      <c r="CNH297" s="177"/>
      <c r="CNI297" s="177"/>
      <c r="CNJ297" s="177"/>
      <c r="CNK297" s="177"/>
      <c r="CNL297" s="177"/>
      <c r="CNM297" s="177"/>
      <c r="CNN297" s="177"/>
      <c r="CNO297" s="177"/>
      <c r="CNP297" s="177"/>
      <c r="CNQ297" s="177"/>
      <c r="CNR297" s="177"/>
      <c r="CNS297" s="177"/>
      <c r="CNT297" s="177"/>
      <c r="CNU297" s="177"/>
      <c r="CNV297" s="177"/>
      <c r="CNW297" s="177"/>
      <c r="CNX297" s="177"/>
      <c r="CNY297" s="177"/>
      <c r="CNZ297" s="177"/>
      <c r="COA297" s="177"/>
      <c r="COB297" s="177"/>
      <c r="COC297" s="177"/>
      <c r="COD297" s="177"/>
      <c r="COE297" s="177"/>
      <c r="COF297" s="177"/>
      <c r="COG297" s="177"/>
      <c r="COH297" s="177"/>
      <c r="COI297" s="177"/>
      <c r="COJ297" s="177"/>
      <c r="COK297" s="177"/>
      <c r="COL297" s="177"/>
      <c r="COM297" s="177"/>
      <c r="CON297" s="177"/>
      <c r="COO297" s="177"/>
      <c r="COP297" s="177"/>
      <c r="COQ297" s="177"/>
      <c r="COR297" s="177"/>
      <c r="COS297" s="177"/>
      <c r="COT297" s="177"/>
      <c r="COU297" s="177"/>
      <c r="COV297" s="177"/>
      <c r="COW297" s="177"/>
      <c r="COX297" s="177"/>
      <c r="COY297" s="177"/>
      <c r="COZ297" s="177"/>
      <c r="CPA297" s="177"/>
      <c r="CPB297" s="177"/>
      <c r="CPC297" s="177"/>
      <c r="CPD297" s="177"/>
      <c r="CPE297" s="177"/>
      <c r="CPF297" s="177"/>
      <c r="CPG297" s="177"/>
      <c r="CPH297" s="177"/>
      <c r="CPI297" s="177"/>
      <c r="CPJ297" s="177"/>
      <c r="CPK297" s="177"/>
      <c r="CPL297" s="177"/>
      <c r="CPM297" s="177"/>
      <c r="CPN297" s="177"/>
      <c r="CPO297" s="177"/>
      <c r="CPP297" s="177"/>
      <c r="CPQ297" s="177"/>
      <c r="CPR297" s="177"/>
      <c r="CPS297" s="177"/>
      <c r="CPT297" s="177"/>
      <c r="CPU297" s="177"/>
      <c r="CPV297" s="177"/>
      <c r="CPW297" s="177"/>
      <c r="CPX297" s="177"/>
      <c r="CPY297" s="177"/>
      <c r="CPZ297" s="177"/>
      <c r="CQA297" s="177"/>
      <c r="CQB297" s="177"/>
      <c r="CQC297" s="177"/>
      <c r="CQD297" s="177"/>
      <c r="CQE297" s="177"/>
      <c r="CQF297" s="177"/>
      <c r="CQG297" s="177"/>
      <c r="CQH297" s="177"/>
      <c r="CQI297" s="177"/>
      <c r="CQJ297" s="177"/>
      <c r="CQK297" s="177"/>
      <c r="CQL297" s="177"/>
      <c r="CQM297" s="177"/>
      <c r="CQN297" s="177"/>
      <c r="CQO297" s="177"/>
      <c r="CQP297" s="177"/>
      <c r="CQQ297" s="177"/>
      <c r="CQR297" s="177"/>
      <c r="CQS297" s="177"/>
      <c r="CQT297" s="177"/>
      <c r="CQU297" s="177"/>
      <c r="CQV297" s="177"/>
      <c r="CQW297" s="177"/>
      <c r="CQX297" s="177"/>
      <c r="CQY297" s="177"/>
      <c r="CQZ297" s="177"/>
      <c r="CRA297" s="177"/>
      <c r="CRB297" s="177"/>
      <c r="CRC297" s="177"/>
      <c r="CRD297" s="177"/>
      <c r="CRE297" s="177"/>
      <c r="CRF297" s="177"/>
      <c r="CRG297" s="177"/>
      <c r="CRH297" s="177"/>
      <c r="CRI297" s="177"/>
      <c r="CRJ297" s="177"/>
      <c r="CRK297" s="177"/>
      <c r="CRL297" s="177"/>
      <c r="CRM297" s="177"/>
      <c r="CRN297" s="177"/>
      <c r="CRO297" s="177"/>
      <c r="CRP297" s="177"/>
      <c r="CRQ297" s="177"/>
      <c r="CRR297" s="177"/>
      <c r="CRS297" s="177"/>
      <c r="CRT297" s="177"/>
      <c r="CRU297" s="177"/>
      <c r="CRV297" s="177"/>
      <c r="CRW297" s="177"/>
      <c r="CRX297" s="177"/>
      <c r="CRY297" s="177"/>
      <c r="CRZ297" s="177"/>
      <c r="CSA297" s="177"/>
      <c r="CSB297" s="177"/>
      <c r="CSC297" s="177"/>
      <c r="CSD297" s="177"/>
      <c r="CSE297" s="177"/>
      <c r="CSF297" s="177"/>
      <c r="CSG297" s="177"/>
      <c r="CSH297" s="177"/>
      <c r="CSI297" s="177"/>
      <c r="CSJ297" s="177"/>
      <c r="CSK297" s="177"/>
      <c r="CSL297" s="177"/>
      <c r="CSM297" s="177"/>
      <c r="CSN297" s="177"/>
      <c r="CSO297" s="177"/>
      <c r="CSP297" s="177"/>
      <c r="CSQ297" s="177"/>
      <c r="CSR297" s="177"/>
      <c r="CSS297" s="177"/>
      <c r="CST297" s="177"/>
      <c r="CSU297" s="177"/>
      <c r="CSV297" s="177"/>
      <c r="CSW297" s="177"/>
      <c r="CSX297" s="177"/>
      <c r="CSY297" s="177"/>
      <c r="CSZ297" s="177"/>
      <c r="CTA297" s="177"/>
      <c r="CTB297" s="177"/>
      <c r="CTC297" s="177"/>
      <c r="CTD297" s="177"/>
      <c r="CTE297" s="177"/>
      <c r="CTF297" s="177"/>
      <c r="CTG297" s="177"/>
      <c r="CTH297" s="177"/>
      <c r="CTI297" s="177"/>
      <c r="CTJ297" s="177"/>
      <c r="CTK297" s="177"/>
      <c r="CTL297" s="177"/>
      <c r="CTM297" s="177"/>
      <c r="CTN297" s="177"/>
      <c r="CTO297" s="177"/>
      <c r="CTP297" s="177"/>
      <c r="CTQ297" s="177"/>
      <c r="CTR297" s="177"/>
      <c r="CTS297" s="177"/>
      <c r="CTT297" s="177"/>
      <c r="CTU297" s="177"/>
      <c r="CTV297" s="177"/>
      <c r="CTW297" s="177"/>
      <c r="CTX297" s="177"/>
      <c r="CTY297" s="177"/>
      <c r="CTZ297" s="177"/>
      <c r="CUA297" s="177"/>
      <c r="CUB297" s="177"/>
      <c r="CUC297" s="177"/>
      <c r="CUD297" s="177"/>
      <c r="CUE297" s="177"/>
      <c r="CUF297" s="177"/>
      <c r="CUG297" s="177"/>
      <c r="CUH297" s="177"/>
      <c r="CUI297" s="177"/>
      <c r="CUJ297" s="177"/>
      <c r="CUK297" s="177"/>
      <c r="CUL297" s="177"/>
      <c r="CUM297" s="177"/>
      <c r="CUN297" s="177"/>
      <c r="CUO297" s="177"/>
      <c r="CUP297" s="177"/>
      <c r="CUQ297" s="177"/>
      <c r="CUR297" s="177"/>
      <c r="CUS297" s="177"/>
      <c r="CUT297" s="177"/>
      <c r="CUU297" s="177"/>
      <c r="CUV297" s="177"/>
      <c r="CUW297" s="177"/>
      <c r="CUX297" s="177"/>
      <c r="CUY297" s="177"/>
      <c r="CUZ297" s="177"/>
      <c r="CVA297" s="177"/>
      <c r="CVB297" s="177"/>
      <c r="CVC297" s="177"/>
      <c r="CVD297" s="177"/>
      <c r="CVE297" s="177"/>
      <c r="CVF297" s="177"/>
      <c r="CVG297" s="177"/>
      <c r="CVH297" s="177"/>
      <c r="CVI297" s="177"/>
      <c r="CVJ297" s="177"/>
      <c r="CVK297" s="177"/>
      <c r="CVL297" s="177"/>
      <c r="CVM297" s="177"/>
      <c r="CVN297" s="177"/>
      <c r="CVO297" s="177"/>
      <c r="CVP297" s="177"/>
      <c r="CVQ297" s="177"/>
      <c r="CVR297" s="177"/>
      <c r="CVS297" s="177"/>
      <c r="CVT297" s="177"/>
      <c r="CVU297" s="177"/>
      <c r="CVV297" s="177"/>
      <c r="CVW297" s="177"/>
      <c r="CVX297" s="177"/>
      <c r="CVY297" s="177"/>
      <c r="CVZ297" s="177"/>
      <c r="CWA297" s="177"/>
      <c r="CWB297" s="177"/>
      <c r="CWC297" s="177"/>
      <c r="CWD297" s="177"/>
      <c r="CWE297" s="177"/>
      <c r="CWF297" s="177"/>
      <c r="CWG297" s="177"/>
      <c r="CWH297" s="177"/>
      <c r="CWI297" s="177"/>
      <c r="CWJ297" s="177"/>
      <c r="CWK297" s="177"/>
      <c r="CWL297" s="177"/>
      <c r="CWM297" s="177"/>
      <c r="CWN297" s="177"/>
      <c r="CWO297" s="177"/>
      <c r="CWP297" s="177"/>
      <c r="CWQ297" s="177"/>
      <c r="CWR297" s="177"/>
      <c r="CWS297" s="177"/>
      <c r="CWT297" s="177"/>
      <c r="CWU297" s="177"/>
      <c r="CWV297" s="177"/>
      <c r="CWW297" s="177"/>
      <c r="CWX297" s="177"/>
      <c r="CWY297" s="177"/>
      <c r="CWZ297" s="177"/>
      <c r="CXA297" s="177"/>
      <c r="CXB297" s="177"/>
      <c r="CXC297" s="177"/>
      <c r="CXD297" s="177"/>
      <c r="CXE297" s="177"/>
      <c r="CXF297" s="177"/>
      <c r="CXG297" s="177"/>
      <c r="CXH297" s="177"/>
      <c r="CXI297" s="177"/>
      <c r="CXJ297" s="177"/>
      <c r="CXK297" s="177"/>
      <c r="CXL297" s="177"/>
      <c r="CXM297" s="177"/>
      <c r="CXN297" s="177"/>
      <c r="CXO297" s="177"/>
      <c r="CXP297" s="177"/>
      <c r="CXQ297" s="177"/>
      <c r="CXR297" s="177"/>
      <c r="CXS297" s="177"/>
      <c r="CXT297" s="177"/>
      <c r="CXU297" s="177"/>
      <c r="CXV297" s="177"/>
      <c r="CXW297" s="177"/>
      <c r="CXX297" s="177"/>
      <c r="CXY297" s="177"/>
      <c r="CXZ297" s="177"/>
      <c r="CYA297" s="177"/>
      <c r="CYB297" s="177"/>
      <c r="CYC297" s="177"/>
      <c r="CYD297" s="177"/>
      <c r="CYE297" s="177"/>
      <c r="CYF297" s="177"/>
      <c r="CYG297" s="177"/>
      <c r="CYH297" s="177"/>
      <c r="CYI297" s="177"/>
      <c r="CYJ297" s="177"/>
      <c r="CYK297" s="177"/>
      <c r="CYL297" s="177"/>
      <c r="CYM297" s="177"/>
      <c r="CYN297" s="177"/>
      <c r="CYO297" s="177"/>
      <c r="CYP297" s="177"/>
      <c r="CYQ297" s="177"/>
      <c r="CYR297" s="177"/>
      <c r="CYS297" s="177"/>
      <c r="CYT297" s="177"/>
      <c r="CYU297" s="177"/>
      <c r="CYV297" s="177"/>
      <c r="CYW297" s="177"/>
      <c r="CYX297" s="177"/>
      <c r="CYY297" s="177"/>
      <c r="CYZ297" s="177"/>
      <c r="CZA297" s="177"/>
      <c r="CZB297" s="177"/>
      <c r="CZC297" s="177"/>
      <c r="CZD297" s="177"/>
      <c r="CZE297" s="177"/>
      <c r="CZF297" s="177"/>
      <c r="CZG297" s="177"/>
      <c r="CZH297" s="177"/>
      <c r="CZI297" s="177"/>
      <c r="CZJ297" s="177"/>
      <c r="CZK297" s="177"/>
      <c r="CZL297" s="177"/>
      <c r="CZM297" s="177"/>
      <c r="CZN297" s="177"/>
      <c r="CZO297" s="177"/>
      <c r="CZP297" s="177"/>
      <c r="CZQ297" s="177"/>
      <c r="CZR297" s="177"/>
      <c r="CZS297" s="177"/>
      <c r="CZT297" s="177"/>
      <c r="CZU297" s="177"/>
      <c r="CZV297" s="177"/>
      <c r="CZW297" s="177"/>
      <c r="CZX297" s="177"/>
      <c r="CZY297" s="177"/>
      <c r="CZZ297" s="177"/>
      <c r="DAA297" s="177"/>
      <c r="DAB297" s="177"/>
      <c r="DAC297" s="177"/>
      <c r="DAD297" s="177"/>
      <c r="DAE297" s="177"/>
      <c r="DAF297" s="177"/>
      <c r="DAG297" s="177"/>
      <c r="DAH297" s="177"/>
      <c r="DAI297" s="177"/>
      <c r="DAJ297" s="177"/>
      <c r="DAK297" s="177"/>
      <c r="DAL297" s="177"/>
      <c r="DAM297" s="177"/>
      <c r="DAN297" s="177"/>
      <c r="DAO297" s="177"/>
      <c r="DAP297" s="177"/>
      <c r="DAQ297" s="177"/>
      <c r="DAR297" s="177"/>
      <c r="DAS297" s="177"/>
      <c r="DAT297" s="177"/>
      <c r="DAU297" s="177"/>
      <c r="DAV297" s="177"/>
      <c r="DAW297" s="177"/>
      <c r="DAX297" s="177"/>
      <c r="DAY297" s="177"/>
      <c r="DAZ297" s="177"/>
      <c r="DBA297" s="177"/>
      <c r="DBB297" s="177"/>
      <c r="DBC297" s="177"/>
      <c r="DBD297" s="177"/>
      <c r="DBE297" s="177"/>
      <c r="DBF297" s="177"/>
      <c r="DBG297" s="177"/>
      <c r="DBH297" s="177"/>
      <c r="DBI297" s="177"/>
      <c r="DBJ297" s="177"/>
      <c r="DBK297" s="177"/>
      <c r="DBL297" s="177"/>
      <c r="DBM297" s="177"/>
      <c r="DBN297" s="177"/>
      <c r="DBO297" s="177"/>
      <c r="DBP297" s="177"/>
      <c r="DBQ297" s="177"/>
      <c r="DBR297" s="177"/>
      <c r="DBS297" s="177"/>
      <c r="DBT297" s="177"/>
      <c r="DBU297" s="177"/>
      <c r="DBV297" s="177"/>
      <c r="DBW297" s="177"/>
      <c r="DBX297" s="177"/>
      <c r="DBY297" s="177"/>
      <c r="DBZ297" s="177"/>
      <c r="DCA297" s="177"/>
      <c r="DCB297" s="177"/>
      <c r="DCC297" s="177"/>
      <c r="DCD297" s="177"/>
      <c r="DCE297" s="177"/>
      <c r="DCF297" s="177"/>
      <c r="DCG297" s="177"/>
      <c r="DCH297" s="177"/>
      <c r="DCI297" s="177"/>
      <c r="DCJ297" s="177"/>
      <c r="DCK297" s="177"/>
      <c r="DCL297" s="177"/>
      <c r="DCM297" s="177"/>
      <c r="DCN297" s="177"/>
      <c r="DCO297" s="177"/>
      <c r="DCP297" s="177"/>
      <c r="DCQ297" s="177"/>
      <c r="DCR297" s="177"/>
      <c r="DCS297" s="177"/>
      <c r="DCT297" s="177"/>
      <c r="DCU297" s="177"/>
      <c r="DCV297" s="177"/>
      <c r="DCW297" s="177"/>
      <c r="DCX297" s="177"/>
      <c r="DCY297" s="177"/>
      <c r="DCZ297" s="177"/>
      <c r="DDA297" s="177"/>
      <c r="DDB297" s="177"/>
      <c r="DDC297" s="177"/>
      <c r="DDD297" s="177"/>
      <c r="DDE297" s="177"/>
      <c r="DDF297" s="177"/>
      <c r="DDG297" s="177"/>
      <c r="DDH297" s="177"/>
      <c r="DDI297" s="177"/>
      <c r="DDJ297" s="177"/>
      <c r="DDK297" s="177"/>
      <c r="DDL297" s="177"/>
      <c r="DDM297" s="177"/>
      <c r="DDN297" s="177"/>
      <c r="DDO297" s="177"/>
      <c r="DDP297" s="177"/>
      <c r="DDQ297" s="177"/>
      <c r="DDR297" s="177"/>
      <c r="DDS297" s="177"/>
      <c r="DDT297" s="177"/>
      <c r="DDU297" s="177"/>
      <c r="DDV297" s="177"/>
      <c r="DDW297" s="177"/>
      <c r="DDX297" s="177"/>
      <c r="DDY297" s="177"/>
      <c r="DDZ297" s="177"/>
      <c r="DEA297" s="177"/>
      <c r="DEB297" s="177"/>
      <c r="DEC297" s="177"/>
      <c r="DED297" s="177"/>
      <c r="DEE297" s="177"/>
      <c r="DEF297" s="177"/>
      <c r="DEG297" s="177"/>
      <c r="DEH297" s="177"/>
      <c r="DEI297" s="177"/>
      <c r="DEJ297" s="177"/>
      <c r="DEK297" s="177"/>
      <c r="DEL297" s="177"/>
      <c r="DEM297" s="177"/>
      <c r="DEN297" s="177"/>
      <c r="DEO297" s="177"/>
      <c r="DEP297" s="177"/>
      <c r="DEQ297" s="177"/>
      <c r="DER297" s="177"/>
      <c r="DES297" s="177"/>
      <c r="DET297" s="177"/>
      <c r="DEU297" s="177"/>
      <c r="DEV297" s="177"/>
      <c r="DEW297" s="177"/>
      <c r="DEX297" s="177"/>
      <c r="DEY297" s="177"/>
      <c r="DEZ297" s="177"/>
      <c r="DFA297" s="177"/>
      <c r="DFB297" s="177"/>
      <c r="DFC297" s="177"/>
      <c r="DFD297" s="177"/>
      <c r="DFE297" s="177"/>
      <c r="DFF297" s="177"/>
      <c r="DFG297" s="177"/>
      <c r="DFH297" s="177"/>
      <c r="DFI297" s="177"/>
      <c r="DFJ297" s="177"/>
      <c r="DFK297" s="177"/>
      <c r="DFL297" s="177"/>
      <c r="DFM297" s="177"/>
      <c r="DFN297" s="177"/>
      <c r="DFO297" s="177"/>
      <c r="DFP297" s="177"/>
      <c r="DFQ297" s="177"/>
      <c r="DFR297" s="177"/>
      <c r="DFS297" s="177"/>
      <c r="DFT297" s="177"/>
      <c r="DFU297" s="177"/>
      <c r="DFV297" s="177"/>
      <c r="DFW297" s="177"/>
      <c r="DFX297" s="177"/>
      <c r="DFY297" s="177"/>
      <c r="DFZ297" s="177"/>
      <c r="DGA297" s="177"/>
      <c r="DGB297" s="177"/>
      <c r="DGC297" s="177"/>
      <c r="DGD297" s="177"/>
      <c r="DGE297" s="177"/>
      <c r="DGF297" s="177"/>
      <c r="DGG297" s="177"/>
      <c r="DGH297" s="177"/>
      <c r="DGI297" s="177"/>
      <c r="DGJ297" s="177"/>
      <c r="DGK297" s="177"/>
      <c r="DGL297" s="177"/>
      <c r="DGM297" s="177"/>
      <c r="DGN297" s="177"/>
      <c r="DGO297" s="177"/>
      <c r="DGP297" s="177"/>
      <c r="DGQ297" s="177"/>
      <c r="DGR297" s="177"/>
      <c r="DGS297" s="177"/>
      <c r="DGT297" s="177"/>
      <c r="DGU297" s="177"/>
      <c r="DGV297" s="177"/>
      <c r="DGW297" s="177"/>
      <c r="DGX297" s="177"/>
      <c r="DGY297" s="177"/>
      <c r="DGZ297" s="177"/>
      <c r="DHA297" s="177"/>
      <c r="DHB297" s="177"/>
      <c r="DHC297" s="177"/>
      <c r="DHD297" s="177"/>
      <c r="DHE297" s="177"/>
      <c r="DHF297" s="177"/>
      <c r="DHG297" s="177"/>
      <c r="DHH297" s="177"/>
      <c r="DHI297" s="177"/>
      <c r="DHJ297" s="177"/>
      <c r="DHK297" s="177"/>
      <c r="DHL297" s="177"/>
      <c r="DHM297" s="177"/>
      <c r="DHN297" s="177"/>
      <c r="DHO297" s="177"/>
      <c r="DHP297" s="177"/>
      <c r="DHQ297" s="177"/>
      <c r="DHR297" s="177"/>
      <c r="DHS297" s="177"/>
      <c r="DHT297" s="177"/>
      <c r="DHU297" s="177"/>
      <c r="DHV297" s="177"/>
      <c r="DHW297" s="177"/>
      <c r="DHX297" s="177"/>
      <c r="DHY297" s="177"/>
      <c r="DHZ297" s="177"/>
      <c r="DIA297" s="177"/>
      <c r="DIB297" s="177"/>
      <c r="DIC297" s="177"/>
      <c r="DID297" s="177"/>
      <c r="DIE297" s="177"/>
      <c r="DIF297" s="177"/>
      <c r="DIG297" s="177"/>
      <c r="DIH297" s="177"/>
      <c r="DII297" s="177"/>
      <c r="DIJ297" s="177"/>
      <c r="DIK297" s="177"/>
      <c r="DIL297" s="177"/>
      <c r="DIM297" s="177"/>
      <c r="DIN297" s="177"/>
      <c r="DIO297" s="177"/>
      <c r="DIP297" s="177"/>
      <c r="DIQ297" s="177"/>
      <c r="DIR297" s="177"/>
      <c r="DIS297" s="177"/>
      <c r="DIT297" s="177"/>
      <c r="DIU297" s="177"/>
      <c r="DIV297" s="177"/>
      <c r="DIW297" s="177"/>
      <c r="DIX297" s="177"/>
      <c r="DIY297" s="177"/>
      <c r="DIZ297" s="177"/>
      <c r="DJA297" s="177"/>
      <c r="DJB297" s="177"/>
      <c r="DJC297" s="177"/>
      <c r="DJD297" s="177"/>
      <c r="DJE297" s="177"/>
      <c r="DJF297" s="177"/>
      <c r="DJG297" s="177"/>
      <c r="DJH297" s="177"/>
      <c r="DJI297" s="177"/>
      <c r="DJJ297" s="177"/>
      <c r="DJK297" s="177"/>
      <c r="DJL297" s="177"/>
      <c r="DJM297" s="177"/>
      <c r="DJN297" s="177"/>
      <c r="DJO297" s="177"/>
      <c r="DJP297" s="177"/>
      <c r="DJQ297" s="177"/>
      <c r="DJR297" s="177"/>
      <c r="DJS297" s="177"/>
      <c r="DJT297" s="177"/>
      <c r="DJU297" s="177"/>
      <c r="DJV297" s="177"/>
      <c r="DJW297" s="177"/>
      <c r="DJX297" s="177"/>
      <c r="DJY297" s="177"/>
      <c r="DJZ297" s="177"/>
      <c r="DKA297" s="177"/>
      <c r="DKB297" s="177"/>
      <c r="DKC297" s="177"/>
      <c r="DKD297" s="177"/>
      <c r="DKE297" s="177"/>
      <c r="DKF297" s="177"/>
      <c r="DKG297" s="177"/>
      <c r="DKH297" s="177"/>
      <c r="DKI297" s="177"/>
      <c r="DKJ297" s="177"/>
      <c r="DKK297" s="177"/>
      <c r="DKL297" s="177"/>
      <c r="DKM297" s="177"/>
      <c r="DKN297" s="177"/>
      <c r="DKO297" s="177"/>
      <c r="DKP297" s="177"/>
      <c r="DKQ297" s="177"/>
      <c r="DKR297" s="177"/>
      <c r="DKS297" s="177"/>
      <c r="DKT297" s="177"/>
      <c r="DKU297" s="177"/>
      <c r="DKV297" s="177"/>
      <c r="DKW297" s="177"/>
      <c r="DKX297" s="177"/>
      <c r="DKY297" s="177"/>
      <c r="DKZ297" s="177"/>
      <c r="DLA297" s="177"/>
      <c r="DLB297" s="177"/>
      <c r="DLC297" s="177"/>
      <c r="DLD297" s="177"/>
      <c r="DLE297" s="177"/>
      <c r="DLF297" s="177"/>
      <c r="DLG297" s="177"/>
      <c r="DLH297" s="177"/>
      <c r="DLI297" s="177"/>
      <c r="DLJ297" s="177"/>
      <c r="DLK297" s="177"/>
      <c r="DLL297" s="177"/>
      <c r="DLM297" s="177"/>
      <c r="DLN297" s="177"/>
      <c r="DLO297" s="177"/>
      <c r="DLP297" s="177"/>
      <c r="DLQ297" s="177"/>
      <c r="DLR297" s="177"/>
      <c r="DLS297" s="177"/>
      <c r="DLT297" s="177"/>
      <c r="DLU297" s="177"/>
      <c r="DLV297" s="177"/>
      <c r="DLW297" s="177"/>
      <c r="DLX297" s="177"/>
      <c r="DLY297" s="177"/>
      <c r="DLZ297" s="177"/>
      <c r="DMA297" s="177"/>
      <c r="DMB297" s="177"/>
      <c r="DMC297" s="177"/>
      <c r="DMD297" s="177"/>
      <c r="DME297" s="177"/>
      <c r="DMF297" s="177"/>
      <c r="DMG297" s="177"/>
      <c r="DMH297" s="177"/>
      <c r="DMI297" s="177"/>
      <c r="DMJ297" s="177"/>
      <c r="DMK297" s="177"/>
      <c r="DML297" s="177"/>
      <c r="DMM297" s="177"/>
      <c r="DMN297" s="177"/>
      <c r="DMO297" s="177"/>
      <c r="DMP297" s="177"/>
      <c r="DMQ297" s="177"/>
      <c r="DMR297" s="177"/>
      <c r="DMS297" s="177"/>
      <c r="DMT297" s="177"/>
      <c r="DMU297" s="177"/>
      <c r="DMV297" s="177"/>
      <c r="DMW297" s="177"/>
      <c r="DMX297" s="177"/>
      <c r="DMY297" s="177"/>
      <c r="DMZ297" s="177"/>
      <c r="DNA297" s="177"/>
      <c r="DNB297" s="177"/>
      <c r="DNC297" s="177"/>
      <c r="DND297" s="177"/>
      <c r="DNE297" s="177"/>
      <c r="DNF297" s="177"/>
      <c r="DNG297" s="177"/>
      <c r="DNH297" s="177"/>
      <c r="DNI297" s="177"/>
      <c r="DNJ297" s="177"/>
      <c r="DNK297" s="177"/>
      <c r="DNL297" s="177"/>
      <c r="DNM297" s="177"/>
      <c r="DNN297" s="177"/>
      <c r="DNO297" s="177"/>
      <c r="DNP297" s="177"/>
      <c r="DNQ297" s="177"/>
      <c r="DNR297" s="177"/>
      <c r="DNS297" s="177"/>
      <c r="DNT297" s="177"/>
      <c r="DNU297" s="177"/>
      <c r="DNV297" s="177"/>
      <c r="DNW297" s="177"/>
      <c r="DNX297" s="177"/>
      <c r="DNY297" s="177"/>
      <c r="DNZ297" s="177"/>
      <c r="DOA297" s="177"/>
      <c r="DOB297" s="177"/>
      <c r="DOC297" s="177"/>
      <c r="DOD297" s="177"/>
      <c r="DOE297" s="177"/>
      <c r="DOF297" s="177"/>
      <c r="DOG297" s="177"/>
      <c r="DOH297" s="177"/>
      <c r="DOI297" s="177"/>
      <c r="DOJ297" s="177"/>
      <c r="DOK297" s="177"/>
      <c r="DOL297" s="177"/>
      <c r="DOM297" s="177"/>
      <c r="DON297" s="177"/>
      <c r="DOO297" s="177"/>
      <c r="DOP297" s="177"/>
      <c r="DOQ297" s="177"/>
      <c r="DOR297" s="177"/>
      <c r="DOS297" s="177"/>
      <c r="DOT297" s="177"/>
      <c r="DOU297" s="177"/>
      <c r="DOV297" s="177"/>
      <c r="DOW297" s="177"/>
      <c r="DOX297" s="177"/>
      <c r="DOY297" s="177"/>
      <c r="DOZ297" s="177"/>
      <c r="DPA297" s="177"/>
      <c r="DPB297" s="177"/>
      <c r="DPC297" s="177"/>
      <c r="DPD297" s="177"/>
      <c r="DPE297" s="177"/>
      <c r="DPF297" s="177"/>
      <c r="DPG297" s="177"/>
      <c r="DPH297" s="177"/>
      <c r="DPI297" s="177"/>
      <c r="DPJ297" s="177"/>
      <c r="DPK297" s="177"/>
      <c r="DPL297" s="177"/>
      <c r="DPM297" s="177"/>
      <c r="DPN297" s="177"/>
      <c r="DPO297" s="177"/>
      <c r="DPP297" s="177"/>
      <c r="DPQ297" s="177"/>
      <c r="DPR297" s="177"/>
      <c r="DPS297" s="177"/>
      <c r="DPT297" s="177"/>
      <c r="DPU297" s="177"/>
      <c r="DPV297" s="177"/>
      <c r="DPW297" s="177"/>
      <c r="DPX297" s="177"/>
      <c r="DPY297" s="177"/>
      <c r="DPZ297" s="177"/>
      <c r="DQA297" s="177"/>
      <c r="DQB297" s="177"/>
      <c r="DQC297" s="177"/>
      <c r="DQD297" s="177"/>
      <c r="DQE297" s="177"/>
      <c r="DQF297" s="177"/>
      <c r="DQG297" s="177"/>
      <c r="DQH297" s="177"/>
      <c r="DQI297" s="177"/>
      <c r="DQJ297" s="177"/>
      <c r="DQK297" s="177"/>
      <c r="DQL297" s="177"/>
      <c r="DQM297" s="177"/>
      <c r="DQN297" s="177"/>
      <c r="DQO297" s="177"/>
      <c r="DQP297" s="177"/>
      <c r="DQQ297" s="177"/>
      <c r="DQR297" s="177"/>
      <c r="DQS297" s="177"/>
      <c r="DQT297" s="177"/>
      <c r="DQU297" s="177"/>
      <c r="DQV297" s="177"/>
      <c r="DQW297" s="177"/>
      <c r="DQX297" s="177"/>
      <c r="DQY297" s="177"/>
      <c r="DQZ297" s="177"/>
      <c r="DRA297" s="177"/>
      <c r="DRB297" s="177"/>
      <c r="DRC297" s="177"/>
      <c r="DRD297" s="177"/>
      <c r="DRE297" s="177"/>
      <c r="DRF297" s="177"/>
      <c r="DRG297" s="177"/>
      <c r="DRH297" s="177"/>
      <c r="DRI297" s="177"/>
      <c r="DRJ297" s="177"/>
      <c r="DRK297" s="177"/>
      <c r="DRL297" s="177"/>
      <c r="DRM297" s="177"/>
      <c r="DRN297" s="177"/>
      <c r="DRO297" s="177"/>
      <c r="DRP297" s="177"/>
      <c r="DRQ297" s="177"/>
      <c r="DRR297" s="177"/>
      <c r="DRS297" s="177"/>
      <c r="DRT297" s="177"/>
      <c r="DRU297" s="177"/>
      <c r="DRV297" s="177"/>
      <c r="DRW297" s="177"/>
      <c r="DRX297" s="177"/>
      <c r="DRY297" s="177"/>
      <c r="DRZ297" s="177"/>
      <c r="DSA297" s="177"/>
      <c r="DSB297" s="177"/>
      <c r="DSC297" s="177"/>
      <c r="DSD297" s="177"/>
      <c r="DSE297" s="177"/>
      <c r="DSF297" s="177"/>
      <c r="DSG297" s="177"/>
      <c r="DSH297" s="177"/>
      <c r="DSI297" s="177"/>
      <c r="DSJ297" s="177"/>
      <c r="DSK297" s="177"/>
      <c r="DSL297" s="177"/>
      <c r="DSM297" s="177"/>
      <c r="DSN297" s="177"/>
      <c r="DSO297" s="177"/>
      <c r="DSP297" s="177"/>
      <c r="DSQ297" s="177"/>
      <c r="DSR297" s="177"/>
      <c r="DSS297" s="177"/>
      <c r="DST297" s="177"/>
      <c r="DSU297" s="177"/>
      <c r="DSV297" s="177"/>
      <c r="DSW297" s="177"/>
      <c r="DSX297" s="177"/>
      <c r="DSY297" s="177"/>
      <c r="DSZ297" s="177"/>
      <c r="DTA297" s="177"/>
      <c r="DTB297" s="177"/>
      <c r="DTC297" s="177"/>
      <c r="DTD297" s="177"/>
      <c r="DTE297" s="177"/>
      <c r="DTF297" s="177"/>
      <c r="DTG297" s="177"/>
      <c r="DTH297" s="177"/>
      <c r="DTI297" s="177"/>
      <c r="DTJ297" s="177"/>
      <c r="DTK297" s="177"/>
      <c r="DTL297" s="177"/>
      <c r="DTM297" s="177"/>
      <c r="DTN297" s="177"/>
      <c r="DTO297" s="177"/>
      <c r="DTP297" s="177"/>
      <c r="DTQ297" s="177"/>
      <c r="DTR297" s="177"/>
      <c r="DTS297" s="177"/>
      <c r="DTT297" s="177"/>
      <c r="DTU297" s="177"/>
      <c r="DTV297" s="177"/>
      <c r="DTW297" s="177"/>
      <c r="DTX297" s="177"/>
      <c r="DTY297" s="177"/>
      <c r="DTZ297" s="177"/>
      <c r="DUA297" s="177"/>
      <c r="DUB297" s="177"/>
      <c r="DUC297" s="177"/>
      <c r="DUD297" s="177"/>
      <c r="DUE297" s="177"/>
      <c r="DUF297" s="177"/>
      <c r="DUG297" s="177"/>
      <c r="DUH297" s="177"/>
      <c r="DUI297" s="177"/>
      <c r="DUJ297" s="177"/>
      <c r="DUK297" s="177"/>
      <c r="DUL297" s="177"/>
      <c r="DUM297" s="177"/>
      <c r="DUN297" s="177"/>
      <c r="DUO297" s="177"/>
      <c r="DUP297" s="177"/>
      <c r="DUQ297" s="177"/>
      <c r="DUR297" s="177"/>
      <c r="DUS297" s="177"/>
      <c r="DUT297" s="177"/>
      <c r="DUU297" s="177"/>
      <c r="DUV297" s="177"/>
      <c r="DUW297" s="177"/>
      <c r="DUX297" s="177"/>
      <c r="DUY297" s="177"/>
      <c r="DUZ297" s="177"/>
      <c r="DVA297" s="177"/>
      <c r="DVB297" s="177"/>
      <c r="DVC297" s="177"/>
      <c r="DVD297" s="177"/>
      <c r="DVE297" s="177"/>
      <c r="DVF297" s="177"/>
      <c r="DVG297" s="177"/>
      <c r="DVH297" s="177"/>
      <c r="DVI297" s="177"/>
      <c r="DVJ297" s="177"/>
      <c r="DVK297" s="177"/>
      <c r="DVL297" s="177"/>
      <c r="DVM297" s="177"/>
      <c r="DVN297" s="177"/>
      <c r="DVO297" s="177"/>
      <c r="DVP297" s="177"/>
      <c r="DVQ297" s="177"/>
      <c r="DVR297" s="177"/>
      <c r="DVS297" s="177"/>
      <c r="DVT297" s="177"/>
      <c r="DVU297" s="177"/>
      <c r="DVV297" s="177"/>
      <c r="DVW297" s="177"/>
      <c r="DVX297" s="177"/>
      <c r="DVY297" s="177"/>
      <c r="DVZ297" s="177"/>
      <c r="DWA297" s="177"/>
      <c r="DWB297" s="177"/>
      <c r="DWC297" s="177"/>
      <c r="DWD297" s="177"/>
      <c r="DWE297" s="177"/>
      <c r="DWF297" s="177"/>
      <c r="DWG297" s="177"/>
      <c r="DWH297" s="177"/>
      <c r="DWI297" s="177"/>
      <c r="DWJ297" s="177"/>
      <c r="DWK297" s="177"/>
      <c r="DWL297" s="177"/>
      <c r="DWM297" s="177"/>
      <c r="DWN297" s="177"/>
      <c r="DWO297" s="177"/>
      <c r="DWP297" s="177"/>
      <c r="DWQ297" s="177"/>
      <c r="DWR297" s="177"/>
      <c r="DWS297" s="177"/>
      <c r="DWT297" s="177"/>
      <c r="DWU297" s="177"/>
      <c r="DWV297" s="177"/>
      <c r="DWW297" s="177"/>
      <c r="DWX297" s="177"/>
      <c r="DWY297" s="177"/>
      <c r="DWZ297" s="177"/>
      <c r="DXA297" s="177"/>
      <c r="DXB297" s="177"/>
      <c r="DXC297" s="177"/>
      <c r="DXD297" s="177"/>
      <c r="DXE297" s="177"/>
      <c r="DXF297" s="177"/>
      <c r="DXG297" s="177"/>
      <c r="DXH297" s="177"/>
      <c r="DXI297" s="177"/>
      <c r="DXJ297" s="177"/>
      <c r="DXK297" s="177"/>
      <c r="DXL297" s="177"/>
      <c r="DXM297" s="177"/>
      <c r="DXN297" s="177"/>
      <c r="DXO297" s="177"/>
      <c r="DXP297" s="177"/>
      <c r="DXQ297" s="177"/>
      <c r="DXR297" s="177"/>
      <c r="DXS297" s="177"/>
      <c r="DXT297" s="177"/>
      <c r="DXU297" s="177"/>
      <c r="DXV297" s="177"/>
      <c r="DXW297" s="177"/>
      <c r="DXX297" s="177"/>
      <c r="DXY297" s="177"/>
      <c r="DXZ297" s="177"/>
      <c r="DYA297" s="177"/>
      <c r="DYB297" s="177"/>
      <c r="DYC297" s="177"/>
      <c r="DYD297" s="177"/>
      <c r="DYE297" s="177"/>
      <c r="DYF297" s="177"/>
      <c r="DYG297" s="177"/>
      <c r="DYH297" s="177"/>
      <c r="DYI297" s="177"/>
      <c r="DYJ297" s="177"/>
      <c r="DYK297" s="177"/>
      <c r="DYL297" s="177"/>
      <c r="DYM297" s="177"/>
      <c r="DYN297" s="177"/>
      <c r="DYO297" s="177"/>
      <c r="DYP297" s="177"/>
      <c r="DYQ297" s="177"/>
      <c r="DYR297" s="177"/>
      <c r="DYS297" s="177"/>
      <c r="DYT297" s="177"/>
      <c r="DYU297" s="177"/>
      <c r="DYV297" s="177"/>
      <c r="DYW297" s="177"/>
      <c r="DYX297" s="177"/>
      <c r="DYY297" s="177"/>
      <c r="DYZ297" s="177"/>
      <c r="DZA297" s="177"/>
      <c r="DZB297" s="177"/>
      <c r="DZC297" s="177"/>
      <c r="DZD297" s="177"/>
      <c r="DZE297" s="177"/>
      <c r="DZF297" s="177"/>
      <c r="DZG297" s="177"/>
      <c r="DZH297" s="177"/>
      <c r="DZI297" s="177"/>
      <c r="DZJ297" s="177"/>
      <c r="DZK297" s="177"/>
      <c r="DZL297" s="177"/>
      <c r="DZM297" s="177"/>
      <c r="DZN297" s="177"/>
      <c r="DZO297" s="177"/>
      <c r="DZP297" s="177"/>
      <c r="DZQ297" s="177"/>
      <c r="DZR297" s="177"/>
      <c r="DZS297" s="177"/>
      <c r="DZT297" s="177"/>
      <c r="DZU297" s="177"/>
      <c r="DZV297" s="177"/>
      <c r="DZW297" s="177"/>
      <c r="DZX297" s="177"/>
      <c r="DZY297" s="177"/>
      <c r="DZZ297" s="177"/>
      <c r="EAA297" s="177"/>
      <c r="EAB297" s="177"/>
      <c r="EAC297" s="177"/>
      <c r="EAD297" s="177"/>
      <c r="EAE297" s="177"/>
      <c r="EAF297" s="177"/>
      <c r="EAG297" s="177"/>
      <c r="EAH297" s="177"/>
      <c r="EAI297" s="177"/>
      <c r="EAJ297" s="177"/>
      <c r="EAK297" s="177"/>
      <c r="EAL297" s="177"/>
      <c r="EAM297" s="177"/>
      <c r="EAN297" s="177"/>
      <c r="EAO297" s="177"/>
      <c r="EAP297" s="177"/>
      <c r="EAQ297" s="177"/>
      <c r="EAR297" s="177"/>
      <c r="EAS297" s="177"/>
      <c r="EAT297" s="177"/>
      <c r="EAU297" s="177"/>
      <c r="EAV297" s="177"/>
      <c r="EAW297" s="177"/>
      <c r="EAX297" s="177"/>
      <c r="EAY297" s="177"/>
      <c r="EAZ297" s="177"/>
      <c r="EBA297" s="177"/>
      <c r="EBB297" s="177"/>
      <c r="EBC297" s="177"/>
      <c r="EBD297" s="177"/>
      <c r="EBE297" s="177"/>
      <c r="EBF297" s="177"/>
      <c r="EBG297" s="177"/>
      <c r="EBH297" s="177"/>
      <c r="EBI297" s="177"/>
      <c r="EBJ297" s="177"/>
      <c r="EBK297" s="177"/>
      <c r="EBL297" s="177"/>
      <c r="EBM297" s="177"/>
      <c r="EBN297" s="177"/>
      <c r="EBO297" s="177"/>
      <c r="EBP297" s="177"/>
      <c r="EBQ297" s="177"/>
      <c r="EBR297" s="177"/>
      <c r="EBS297" s="177"/>
      <c r="EBT297" s="177"/>
      <c r="EBU297" s="177"/>
      <c r="EBV297" s="177"/>
      <c r="EBW297" s="177"/>
      <c r="EBX297" s="177"/>
      <c r="EBY297" s="177"/>
      <c r="EBZ297" s="177"/>
      <c r="ECA297" s="177"/>
      <c r="ECB297" s="177"/>
      <c r="ECC297" s="177"/>
      <c r="ECD297" s="177"/>
      <c r="ECE297" s="177"/>
      <c r="ECF297" s="177"/>
      <c r="ECG297" s="177"/>
      <c r="ECH297" s="177"/>
      <c r="ECI297" s="177"/>
      <c r="ECJ297" s="177"/>
      <c r="ECK297" s="177"/>
      <c r="ECL297" s="177"/>
      <c r="ECM297" s="177"/>
      <c r="ECN297" s="177"/>
      <c r="ECO297" s="177"/>
      <c r="ECP297" s="177"/>
      <c r="ECQ297" s="177"/>
      <c r="ECR297" s="177"/>
      <c r="ECS297" s="177"/>
      <c r="ECT297" s="177"/>
      <c r="ECU297" s="177"/>
      <c r="ECV297" s="177"/>
      <c r="ECW297" s="177"/>
      <c r="ECX297" s="177"/>
      <c r="ECY297" s="177"/>
      <c r="ECZ297" s="177"/>
      <c r="EDA297" s="177"/>
      <c r="EDB297" s="177"/>
      <c r="EDC297" s="177"/>
      <c r="EDD297" s="177"/>
      <c r="EDE297" s="177"/>
      <c r="EDF297" s="177"/>
      <c r="EDG297" s="177"/>
      <c r="EDH297" s="177"/>
      <c r="EDI297" s="177"/>
      <c r="EDJ297" s="177"/>
      <c r="EDK297" s="177"/>
      <c r="EDL297" s="177"/>
      <c r="EDM297" s="177"/>
      <c r="EDN297" s="177"/>
      <c r="EDO297" s="177"/>
      <c r="EDP297" s="177"/>
      <c r="EDQ297" s="177"/>
      <c r="EDR297" s="177"/>
      <c r="EDS297" s="177"/>
      <c r="EDT297" s="177"/>
      <c r="EDU297" s="177"/>
      <c r="EDV297" s="177"/>
      <c r="EDW297" s="177"/>
      <c r="EDX297" s="177"/>
      <c r="EDY297" s="177"/>
      <c r="EDZ297" s="177"/>
      <c r="EEA297" s="177"/>
      <c r="EEB297" s="177"/>
      <c r="EEC297" s="177"/>
      <c r="EED297" s="177"/>
      <c r="EEE297" s="177"/>
      <c r="EEF297" s="177"/>
      <c r="EEG297" s="177"/>
      <c r="EEH297" s="177"/>
      <c r="EEI297" s="177"/>
      <c r="EEJ297" s="177"/>
      <c r="EEK297" s="177"/>
      <c r="EEL297" s="177"/>
      <c r="EEM297" s="177"/>
      <c r="EEN297" s="177"/>
      <c r="EEO297" s="177"/>
      <c r="EEP297" s="177"/>
      <c r="EEQ297" s="177"/>
      <c r="EER297" s="177"/>
      <c r="EES297" s="177"/>
      <c r="EET297" s="177"/>
      <c r="EEU297" s="177"/>
      <c r="EEV297" s="177"/>
      <c r="EEW297" s="177"/>
      <c r="EEX297" s="177"/>
      <c r="EEY297" s="177"/>
      <c r="EEZ297" s="177"/>
      <c r="EFA297" s="177"/>
      <c r="EFB297" s="177"/>
      <c r="EFC297" s="177"/>
      <c r="EFD297" s="177"/>
      <c r="EFE297" s="177"/>
      <c r="EFF297" s="177"/>
      <c r="EFG297" s="177"/>
      <c r="EFH297" s="177"/>
      <c r="EFI297" s="177"/>
      <c r="EFJ297" s="177"/>
      <c r="EFK297" s="177"/>
      <c r="EFL297" s="177"/>
      <c r="EFM297" s="177"/>
      <c r="EFN297" s="177"/>
      <c r="EFO297" s="177"/>
      <c r="EFP297" s="177"/>
      <c r="EFQ297" s="177"/>
      <c r="EFR297" s="177"/>
      <c r="EFS297" s="177"/>
      <c r="EFT297" s="177"/>
      <c r="EFU297" s="177"/>
      <c r="EFV297" s="177"/>
      <c r="EFW297" s="177"/>
      <c r="EFX297" s="177"/>
      <c r="EFY297" s="177"/>
      <c r="EFZ297" s="177"/>
      <c r="EGA297" s="177"/>
      <c r="EGB297" s="177"/>
      <c r="EGC297" s="177"/>
      <c r="EGD297" s="177"/>
      <c r="EGE297" s="177"/>
      <c r="EGF297" s="177"/>
      <c r="EGG297" s="177"/>
      <c r="EGH297" s="177"/>
      <c r="EGI297" s="177"/>
      <c r="EGJ297" s="177"/>
      <c r="EGK297" s="177"/>
      <c r="EGL297" s="177"/>
      <c r="EGM297" s="177"/>
      <c r="EGN297" s="177"/>
      <c r="EGO297" s="177"/>
      <c r="EGP297" s="177"/>
      <c r="EGQ297" s="177"/>
      <c r="EGR297" s="177"/>
      <c r="EGS297" s="177"/>
      <c r="EGT297" s="177"/>
      <c r="EGU297" s="177"/>
      <c r="EGV297" s="177"/>
      <c r="EGW297" s="177"/>
      <c r="EGX297" s="177"/>
      <c r="EGY297" s="177"/>
      <c r="EGZ297" s="177"/>
      <c r="EHA297" s="177"/>
      <c r="EHB297" s="177"/>
      <c r="EHC297" s="177"/>
      <c r="EHD297" s="177"/>
      <c r="EHE297" s="177"/>
      <c r="EHF297" s="177"/>
      <c r="EHG297" s="177"/>
      <c r="EHH297" s="177"/>
      <c r="EHI297" s="177"/>
      <c r="EHJ297" s="177"/>
      <c r="EHK297" s="177"/>
      <c r="EHL297" s="177"/>
      <c r="EHM297" s="177"/>
      <c r="EHN297" s="177"/>
      <c r="EHO297" s="177"/>
      <c r="EHP297" s="177"/>
      <c r="EHQ297" s="177"/>
      <c r="EHR297" s="177"/>
      <c r="EHS297" s="177"/>
      <c r="EHT297" s="177"/>
      <c r="EHU297" s="177"/>
      <c r="EHV297" s="177"/>
      <c r="EHW297" s="177"/>
      <c r="EHX297" s="177"/>
      <c r="EHY297" s="177"/>
      <c r="EHZ297" s="177"/>
      <c r="EIA297" s="177"/>
      <c r="EIB297" s="177"/>
      <c r="EIC297" s="177"/>
      <c r="EID297" s="177"/>
      <c r="EIE297" s="177"/>
      <c r="EIF297" s="177"/>
      <c r="EIG297" s="177"/>
      <c r="EIH297" s="177"/>
      <c r="EII297" s="177"/>
      <c r="EIJ297" s="177"/>
      <c r="EIK297" s="177"/>
      <c r="EIL297" s="177"/>
      <c r="EIM297" s="177"/>
      <c r="EIN297" s="177"/>
      <c r="EIO297" s="177"/>
      <c r="EIP297" s="177"/>
      <c r="EIQ297" s="177"/>
      <c r="EIR297" s="177"/>
      <c r="EIS297" s="177"/>
      <c r="EIT297" s="177"/>
      <c r="EIU297" s="177"/>
      <c r="EIV297" s="177"/>
      <c r="EIW297" s="177"/>
      <c r="EIX297" s="177"/>
      <c r="EIY297" s="177"/>
      <c r="EIZ297" s="177"/>
      <c r="EJA297" s="177"/>
      <c r="EJB297" s="177"/>
      <c r="EJC297" s="177"/>
      <c r="EJD297" s="177"/>
      <c r="EJE297" s="177"/>
      <c r="EJF297" s="177"/>
      <c r="EJG297" s="177"/>
      <c r="EJH297" s="177"/>
      <c r="EJI297" s="177"/>
      <c r="EJJ297" s="177"/>
      <c r="EJK297" s="177"/>
      <c r="EJL297" s="177"/>
      <c r="EJM297" s="177"/>
      <c r="EJN297" s="177"/>
      <c r="EJO297" s="177"/>
      <c r="EJP297" s="177"/>
      <c r="EJQ297" s="177"/>
      <c r="EJR297" s="177"/>
      <c r="EJS297" s="177"/>
      <c r="EJT297" s="177"/>
      <c r="EJU297" s="177"/>
      <c r="EJV297" s="177"/>
      <c r="EJW297" s="177"/>
      <c r="EJX297" s="177"/>
      <c r="EJY297" s="177"/>
      <c r="EJZ297" s="177"/>
      <c r="EKA297" s="177"/>
      <c r="EKB297" s="177"/>
      <c r="EKC297" s="177"/>
      <c r="EKD297" s="177"/>
      <c r="EKE297" s="177"/>
      <c r="EKF297" s="177"/>
      <c r="EKG297" s="177"/>
      <c r="EKH297" s="177"/>
      <c r="EKI297" s="177"/>
      <c r="EKJ297" s="177"/>
      <c r="EKK297" s="177"/>
      <c r="EKL297" s="177"/>
      <c r="EKM297" s="177"/>
      <c r="EKN297" s="177"/>
      <c r="EKO297" s="177"/>
      <c r="EKP297" s="177"/>
      <c r="EKQ297" s="177"/>
      <c r="EKR297" s="177"/>
      <c r="EKS297" s="177"/>
      <c r="EKT297" s="177"/>
      <c r="EKU297" s="177"/>
      <c r="EKV297" s="177"/>
      <c r="EKW297" s="177"/>
      <c r="EKX297" s="177"/>
      <c r="EKY297" s="177"/>
      <c r="EKZ297" s="177"/>
      <c r="ELA297" s="177"/>
      <c r="ELB297" s="177"/>
      <c r="ELC297" s="177"/>
      <c r="ELD297" s="177"/>
      <c r="ELE297" s="177"/>
      <c r="ELF297" s="177"/>
      <c r="ELG297" s="177"/>
      <c r="ELH297" s="177"/>
      <c r="ELI297" s="177"/>
      <c r="ELJ297" s="177"/>
      <c r="ELK297" s="177"/>
      <c r="ELL297" s="177"/>
      <c r="ELM297" s="177"/>
      <c r="ELN297" s="177"/>
      <c r="ELO297" s="177"/>
      <c r="ELP297" s="177"/>
      <c r="ELQ297" s="177"/>
      <c r="ELR297" s="177"/>
      <c r="ELS297" s="177"/>
      <c r="ELT297" s="177"/>
      <c r="ELU297" s="177"/>
      <c r="ELV297" s="177"/>
      <c r="ELW297" s="177"/>
      <c r="ELX297" s="177"/>
      <c r="ELY297" s="177"/>
      <c r="ELZ297" s="177"/>
      <c r="EMA297" s="177"/>
      <c r="EMB297" s="177"/>
      <c r="EMC297" s="177"/>
      <c r="EMD297" s="177"/>
      <c r="EME297" s="177"/>
      <c r="EMF297" s="177"/>
      <c r="EMG297" s="177"/>
      <c r="EMH297" s="177"/>
      <c r="EMI297" s="177"/>
      <c r="EMJ297" s="177"/>
      <c r="EMK297" s="177"/>
      <c r="EML297" s="177"/>
      <c r="EMM297" s="177"/>
      <c r="EMN297" s="177"/>
      <c r="EMO297" s="177"/>
      <c r="EMP297" s="177"/>
      <c r="EMQ297" s="177"/>
      <c r="EMR297" s="177"/>
      <c r="EMS297" s="177"/>
      <c r="EMT297" s="177"/>
      <c r="EMU297" s="177"/>
      <c r="EMV297" s="177"/>
      <c r="EMW297" s="177"/>
      <c r="EMX297" s="177"/>
      <c r="EMY297" s="177"/>
      <c r="EMZ297" s="177"/>
      <c r="ENA297" s="177"/>
      <c r="ENB297" s="177"/>
      <c r="ENC297" s="177"/>
      <c r="END297" s="177"/>
      <c r="ENE297" s="177"/>
      <c r="ENF297" s="177"/>
      <c r="ENG297" s="177"/>
      <c r="ENH297" s="177"/>
      <c r="ENI297" s="177"/>
      <c r="ENJ297" s="177"/>
      <c r="ENK297" s="177"/>
      <c r="ENL297" s="177"/>
      <c r="ENM297" s="177"/>
      <c r="ENN297" s="177"/>
      <c r="ENO297" s="177"/>
      <c r="ENP297" s="177"/>
      <c r="ENQ297" s="177"/>
      <c r="ENR297" s="177"/>
      <c r="ENS297" s="177"/>
      <c r="ENT297" s="177"/>
      <c r="ENU297" s="177"/>
      <c r="ENV297" s="177"/>
      <c r="ENW297" s="177"/>
      <c r="ENX297" s="177"/>
      <c r="ENY297" s="177"/>
      <c r="ENZ297" s="177"/>
      <c r="EOA297" s="177"/>
      <c r="EOB297" s="177"/>
      <c r="EOC297" s="177"/>
      <c r="EOD297" s="177"/>
      <c r="EOE297" s="177"/>
      <c r="EOF297" s="177"/>
      <c r="EOG297" s="177"/>
      <c r="EOH297" s="177"/>
      <c r="EOI297" s="177"/>
      <c r="EOJ297" s="177"/>
      <c r="EOK297" s="177"/>
      <c r="EOL297" s="177"/>
      <c r="EOM297" s="177"/>
      <c r="EON297" s="177"/>
      <c r="EOO297" s="177"/>
      <c r="EOP297" s="177"/>
      <c r="EOQ297" s="177"/>
      <c r="EOR297" s="177"/>
      <c r="EOS297" s="177"/>
      <c r="EOT297" s="177"/>
      <c r="EOU297" s="177"/>
      <c r="EOV297" s="177"/>
      <c r="EOW297" s="177"/>
      <c r="EOX297" s="177"/>
      <c r="EOY297" s="177"/>
      <c r="EOZ297" s="177"/>
      <c r="EPA297" s="177"/>
      <c r="EPB297" s="177"/>
      <c r="EPC297" s="177"/>
      <c r="EPD297" s="177"/>
      <c r="EPE297" s="177"/>
      <c r="EPF297" s="177"/>
      <c r="EPG297" s="177"/>
      <c r="EPH297" s="177"/>
      <c r="EPI297" s="177"/>
      <c r="EPJ297" s="177"/>
      <c r="EPK297" s="177"/>
      <c r="EPL297" s="177"/>
      <c r="EPM297" s="177"/>
      <c r="EPN297" s="177"/>
      <c r="EPO297" s="177"/>
      <c r="EPP297" s="177"/>
      <c r="EPQ297" s="177"/>
      <c r="EPR297" s="177"/>
      <c r="EPS297" s="177"/>
      <c r="EPT297" s="177"/>
      <c r="EPU297" s="177"/>
      <c r="EPV297" s="177"/>
      <c r="EPW297" s="177"/>
      <c r="EPX297" s="177"/>
      <c r="EPY297" s="177"/>
      <c r="EPZ297" s="177"/>
      <c r="EQA297" s="177"/>
      <c r="EQB297" s="177"/>
      <c r="EQC297" s="177"/>
      <c r="EQD297" s="177"/>
      <c r="EQE297" s="177"/>
      <c r="EQF297" s="177"/>
      <c r="EQG297" s="177"/>
      <c r="EQH297" s="177"/>
      <c r="EQI297" s="177"/>
      <c r="EQJ297" s="177"/>
      <c r="EQK297" s="177"/>
      <c r="EQL297" s="177"/>
      <c r="EQM297" s="177"/>
      <c r="EQN297" s="177"/>
      <c r="EQO297" s="177"/>
      <c r="EQP297" s="177"/>
      <c r="EQQ297" s="177"/>
      <c r="EQR297" s="177"/>
      <c r="EQS297" s="177"/>
      <c r="EQT297" s="177"/>
      <c r="EQU297" s="177"/>
      <c r="EQV297" s="177"/>
      <c r="EQW297" s="177"/>
      <c r="EQX297" s="177"/>
      <c r="EQY297" s="177"/>
      <c r="EQZ297" s="177"/>
      <c r="ERA297" s="177"/>
      <c r="ERB297" s="177"/>
      <c r="ERC297" s="177"/>
      <c r="ERD297" s="177"/>
      <c r="ERE297" s="177"/>
      <c r="ERF297" s="177"/>
      <c r="ERG297" s="177"/>
      <c r="ERH297" s="177"/>
      <c r="ERI297" s="177"/>
      <c r="ERJ297" s="177"/>
      <c r="ERK297" s="177"/>
      <c r="ERL297" s="177"/>
      <c r="ERM297" s="177"/>
      <c r="ERN297" s="177"/>
      <c r="ERO297" s="177"/>
      <c r="ERP297" s="177"/>
      <c r="ERQ297" s="177"/>
      <c r="ERR297" s="177"/>
      <c r="ERS297" s="177"/>
      <c r="ERT297" s="177"/>
      <c r="ERU297" s="177"/>
      <c r="ERV297" s="177"/>
      <c r="ERW297" s="177"/>
      <c r="ERX297" s="177"/>
      <c r="ERY297" s="177"/>
      <c r="ERZ297" s="177"/>
      <c r="ESA297" s="177"/>
      <c r="ESB297" s="177"/>
      <c r="ESC297" s="177"/>
      <c r="ESD297" s="177"/>
      <c r="ESE297" s="177"/>
      <c r="ESF297" s="177"/>
      <c r="ESG297" s="177"/>
      <c r="ESH297" s="177"/>
      <c r="ESI297" s="177"/>
      <c r="ESJ297" s="177"/>
      <c r="ESK297" s="177"/>
      <c r="ESL297" s="177"/>
      <c r="ESM297" s="177"/>
      <c r="ESN297" s="177"/>
      <c r="ESO297" s="177"/>
      <c r="ESP297" s="177"/>
      <c r="ESQ297" s="177"/>
      <c r="ESR297" s="177"/>
      <c r="ESS297" s="177"/>
      <c r="EST297" s="177"/>
    </row>
    <row r="298" spans="1:3894" s="205" customFormat="1" ht="30.75" hidden="1" customHeight="1" x14ac:dyDescent="0.3">
      <c r="A298" s="159" t="s">
        <v>837</v>
      </c>
      <c r="B298" s="317" t="s">
        <v>1735</v>
      </c>
      <c r="C298" s="317"/>
      <c r="D298" s="317"/>
      <c r="E298" s="317"/>
      <c r="F298" s="260" t="s">
        <v>875</v>
      </c>
      <c r="G298" s="240" t="s">
        <v>1749</v>
      </c>
      <c r="H298" s="240"/>
      <c r="I298" s="240"/>
      <c r="J298" s="240"/>
      <c r="K298" s="240"/>
      <c r="L298" s="252"/>
      <c r="M298" s="19"/>
      <c r="N298" s="19"/>
      <c r="O298" s="19"/>
      <c r="P298" s="19"/>
      <c r="Q298" s="19"/>
      <c r="R298" s="19"/>
      <c r="S298" s="19"/>
      <c r="T298" s="141"/>
      <c r="U298" s="141"/>
      <c r="V298" s="141"/>
      <c r="W298" s="141"/>
      <c r="X298" s="141"/>
      <c r="Y298" s="141"/>
      <c r="Z298" s="141"/>
      <c r="AA298" s="141"/>
      <c r="AB298" s="141"/>
      <c r="AC298" s="141"/>
      <c r="AD298" s="141"/>
      <c r="AE298" s="141"/>
      <c r="AF298" s="141"/>
      <c r="AG298" s="141"/>
      <c r="AH298" s="141"/>
      <c r="AI298" s="141"/>
      <c r="AJ298" s="141"/>
      <c r="AK298" s="141"/>
      <c r="AL298" s="141"/>
      <c r="AM298" s="141"/>
      <c r="AN298" s="141"/>
      <c r="AO298" s="141"/>
      <c r="AP298" s="141"/>
    </row>
    <row r="299" spans="1:3894" s="206" customFormat="1" ht="30.75" customHeight="1" x14ac:dyDescent="0.3">
      <c r="A299" s="159" t="s">
        <v>838</v>
      </c>
      <c r="B299" s="317" t="s">
        <v>839</v>
      </c>
      <c r="C299" s="317"/>
      <c r="D299" s="317"/>
      <c r="E299" s="317"/>
      <c r="F299" s="273"/>
      <c r="G299" s="240"/>
      <c r="H299" s="240"/>
      <c r="I299" s="240"/>
      <c r="J299" s="240"/>
      <c r="K299" s="240"/>
      <c r="L299" s="252"/>
      <c r="M299" s="19"/>
      <c r="N299" s="19"/>
      <c r="O299" s="19"/>
      <c r="P299" s="19"/>
      <c r="Q299" s="19"/>
      <c r="R299" s="19"/>
      <c r="S299" s="19"/>
      <c r="T299" s="141"/>
      <c r="U299" s="141"/>
      <c r="V299" s="141"/>
      <c r="W299" s="141"/>
      <c r="X299" s="141"/>
      <c r="Y299" s="141"/>
      <c r="Z299" s="141"/>
      <c r="AA299" s="141"/>
      <c r="AB299" s="141"/>
      <c r="AC299" s="141"/>
      <c r="AD299" s="141"/>
      <c r="AE299" s="141"/>
      <c r="AF299" s="141"/>
      <c r="AG299" s="141"/>
      <c r="AH299" s="141"/>
      <c r="AI299" s="141"/>
      <c r="AJ299" s="141"/>
      <c r="AK299" s="141"/>
      <c r="AL299" s="141"/>
      <c r="AM299" s="141"/>
      <c r="AN299" s="141"/>
      <c r="AO299" s="141"/>
      <c r="AP299" s="141"/>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205"/>
      <c r="BP299" s="205"/>
      <c r="BQ299" s="205"/>
      <c r="BR299" s="205"/>
      <c r="BS299" s="205"/>
      <c r="BT299" s="205"/>
      <c r="BU299" s="205"/>
      <c r="BV299" s="205"/>
      <c r="BW299" s="205"/>
      <c r="BX299" s="205"/>
      <c r="BY299" s="205"/>
      <c r="BZ299" s="205"/>
      <c r="CA299" s="205"/>
      <c r="CB299" s="205"/>
      <c r="CC299" s="205"/>
      <c r="CD299" s="205"/>
      <c r="CE299" s="205"/>
      <c r="CF299" s="205"/>
      <c r="CG299" s="205"/>
      <c r="CH299" s="205"/>
      <c r="CI299" s="205"/>
      <c r="CJ299" s="205"/>
      <c r="CK299" s="205"/>
      <c r="CL299" s="205"/>
      <c r="CM299" s="205"/>
      <c r="CN299" s="205"/>
      <c r="CO299" s="205"/>
      <c r="CP299" s="205"/>
      <c r="CQ299" s="205"/>
      <c r="CR299" s="205"/>
      <c r="CS299" s="205"/>
      <c r="CT299" s="205"/>
      <c r="CU299" s="205"/>
      <c r="CV299" s="205"/>
      <c r="CW299" s="205"/>
      <c r="CX299" s="205"/>
      <c r="CY299" s="205"/>
      <c r="CZ299" s="205"/>
      <c r="DA299" s="205"/>
      <c r="DB299" s="205"/>
      <c r="DC299" s="205"/>
      <c r="DD299" s="205"/>
      <c r="DE299" s="205"/>
      <c r="DF299" s="205"/>
      <c r="DG299" s="205"/>
      <c r="DH299" s="205"/>
      <c r="DI299" s="205"/>
      <c r="DJ299" s="205"/>
      <c r="DK299" s="205"/>
      <c r="DL299" s="205"/>
      <c r="DM299" s="205"/>
      <c r="DN299" s="205"/>
      <c r="DO299" s="205"/>
      <c r="DP299" s="205"/>
      <c r="DQ299" s="205"/>
      <c r="DR299" s="205"/>
      <c r="DS299" s="205"/>
      <c r="DT299" s="205"/>
      <c r="DU299" s="205"/>
      <c r="DV299" s="205"/>
      <c r="DW299" s="205"/>
      <c r="DX299" s="205"/>
      <c r="DY299" s="205"/>
      <c r="DZ299" s="205"/>
      <c r="EA299" s="205"/>
      <c r="EB299" s="205"/>
      <c r="EC299" s="205"/>
      <c r="ED299" s="205"/>
      <c r="EE299" s="205"/>
      <c r="EF299" s="205"/>
      <c r="EG299" s="205"/>
      <c r="EH299" s="205"/>
      <c r="EI299" s="205"/>
      <c r="EJ299" s="205"/>
      <c r="EK299" s="205"/>
      <c r="EL299" s="205"/>
      <c r="EM299" s="205"/>
      <c r="EN299" s="205"/>
      <c r="EO299" s="205"/>
      <c r="EP299" s="205"/>
      <c r="EQ299" s="205"/>
      <c r="ER299" s="205"/>
      <c r="ES299" s="205"/>
      <c r="ET299" s="205"/>
      <c r="EU299" s="205"/>
      <c r="EV299" s="205"/>
      <c r="EW299" s="205"/>
      <c r="EX299" s="205"/>
      <c r="EY299" s="205"/>
      <c r="EZ299" s="205"/>
      <c r="FA299" s="205"/>
      <c r="FB299" s="205"/>
      <c r="FC299" s="205"/>
      <c r="FD299" s="205"/>
      <c r="FE299" s="205"/>
      <c r="FF299" s="205"/>
      <c r="FG299" s="205"/>
      <c r="FH299" s="205"/>
      <c r="FI299" s="205"/>
      <c r="FJ299" s="205"/>
      <c r="FK299" s="205"/>
      <c r="FL299" s="205"/>
      <c r="FM299" s="205"/>
      <c r="FN299" s="205"/>
      <c r="FO299" s="205"/>
      <c r="FP299" s="205"/>
      <c r="FQ299" s="205"/>
      <c r="FR299" s="205"/>
      <c r="FS299" s="205"/>
      <c r="FT299" s="205"/>
      <c r="FU299" s="205"/>
      <c r="FV299" s="205"/>
      <c r="FW299" s="205"/>
      <c r="FX299" s="205"/>
      <c r="FY299" s="205"/>
      <c r="FZ299" s="205"/>
      <c r="GA299" s="205"/>
      <c r="GB299" s="205"/>
      <c r="GC299" s="205"/>
      <c r="GD299" s="205"/>
      <c r="GE299" s="205"/>
      <c r="GF299" s="205"/>
      <c r="GG299" s="205"/>
      <c r="GH299" s="205"/>
      <c r="GI299" s="205"/>
      <c r="GJ299" s="205"/>
      <c r="GK299" s="205"/>
      <c r="GL299" s="205"/>
      <c r="GM299" s="205"/>
      <c r="GN299" s="205"/>
      <c r="GO299" s="205"/>
      <c r="GP299" s="205"/>
      <c r="GQ299" s="205"/>
      <c r="GR299" s="205"/>
      <c r="GS299" s="205"/>
      <c r="GT299" s="205"/>
      <c r="GU299" s="205"/>
      <c r="GV299" s="205"/>
      <c r="GW299" s="205"/>
      <c r="GX299" s="205"/>
      <c r="GY299" s="205"/>
      <c r="GZ299" s="205"/>
      <c r="HA299" s="205"/>
      <c r="HB299" s="205"/>
      <c r="HC299" s="205"/>
      <c r="HD299" s="205"/>
      <c r="HE299" s="205"/>
      <c r="HF299" s="205"/>
      <c r="HG299" s="205"/>
      <c r="HH299" s="205"/>
      <c r="HI299" s="205"/>
      <c r="HJ299" s="205"/>
      <c r="HK299" s="205"/>
      <c r="HL299" s="205"/>
      <c r="HM299" s="205"/>
      <c r="HN299" s="205"/>
      <c r="HO299" s="205"/>
      <c r="HP299" s="205"/>
      <c r="HQ299" s="205"/>
      <c r="HR299" s="205"/>
      <c r="HS299" s="205"/>
      <c r="HT299" s="205"/>
      <c r="HU299" s="205"/>
      <c r="HV299" s="205"/>
      <c r="HW299" s="205"/>
      <c r="HX299" s="205"/>
      <c r="HY299" s="205"/>
      <c r="HZ299" s="205"/>
      <c r="IA299" s="205"/>
      <c r="IB299" s="205"/>
      <c r="IC299" s="205"/>
      <c r="ID299" s="205"/>
      <c r="IE299" s="205"/>
      <c r="IF299" s="205"/>
      <c r="IG299" s="205"/>
      <c r="IH299" s="205"/>
      <c r="II299" s="205"/>
      <c r="IJ299" s="205"/>
      <c r="IK299" s="205"/>
      <c r="IL299" s="205"/>
      <c r="IM299" s="205"/>
      <c r="IN299" s="205"/>
      <c r="IO299" s="205"/>
      <c r="IP299" s="205"/>
      <c r="IQ299" s="205"/>
      <c r="IR299" s="205"/>
      <c r="IS299" s="205"/>
      <c r="IT299" s="205"/>
      <c r="IU299" s="205"/>
      <c r="IV299" s="205"/>
      <c r="IW299" s="205"/>
      <c r="IX299" s="205"/>
      <c r="IY299" s="205"/>
      <c r="IZ299" s="205"/>
      <c r="JA299" s="205"/>
      <c r="JB299" s="205"/>
      <c r="JC299" s="205"/>
      <c r="JD299" s="205"/>
      <c r="JE299" s="205"/>
      <c r="JF299" s="205"/>
      <c r="JG299" s="205"/>
      <c r="JH299" s="205"/>
      <c r="JI299" s="205"/>
      <c r="JJ299" s="205"/>
      <c r="JK299" s="205"/>
      <c r="JL299" s="205"/>
      <c r="JM299" s="205"/>
      <c r="JN299" s="205"/>
      <c r="JO299" s="205"/>
      <c r="JP299" s="205"/>
      <c r="JQ299" s="205"/>
      <c r="JR299" s="205"/>
      <c r="JS299" s="205"/>
      <c r="JT299" s="205"/>
      <c r="JU299" s="205"/>
      <c r="JV299" s="205"/>
      <c r="JW299" s="205"/>
      <c r="JX299" s="205"/>
      <c r="JY299" s="205"/>
      <c r="JZ299" s="205"/>
      <c r="KA299" s="205"/>
      <c r="KB299" s="205"/>
      <c r="KC299" s="205"/>
      <c r="KD299" s="205"/>
      <c r="KE299" s="205"/>
      <c r="KF299" s="205"/>
      <c r="KG299" s="205"/>
      <c r="KH299" s="205"/>
      <c r="KI299" s="205"/>
      <c r="KJ299" s="205"/>
      <c r="KK299" s="205"/>
      <c r="KL299" s="205"/>
      <c r="KM299" s="205"/>
      <c r="KN299" s="205"/>
      <c r="KO299" s="205"/>
      <c r="KP299" s="205"/>
      <c r="KQ299" s="205"/>
      <c r="KR299" s="205"/>
      <c r="KS299" s="205"/>
      <c r="KT299" s="205"/>
      <c r="KU299" s="205"/>
      <c r="KV299" s="205"/>
      <c r="KW299" s="205"/>
      <c r="KX299" s="205"/>
      <c r="KY299" s="205"/>
      <c r="KZ299" s="205"/>
      <c r="LA299" s="205"/>
      <c r="LB299" s="205"/>
      <c r="LC299" s="205"/>
      <c r="LD299" s="205"/>
      <c r="LE299" s="205"/>
      <c r="LF299" s="205"/>
      <c r="LG299" s="205"/>
      <c r="LH299" s="205"/>
      <c r="LI299" s="205"/>
      <c r="LJ299" s="205"/>
      <c r="LK299" s="205"/>
      <c r="LL299" s="205"/>
      <c r="LM299" s="205"/>
      <c r="LN299" s="205"/>
      <c r="LO299" s="205"/>
      <c r="LP299" s="205"/>
      <c r="LQ299" s="205"/>
      <c r="LR299" s="205"/>
      <c r="LS299" s="205"/>
      <c r="LT299" s="205"/>
      <c r="LU299" s="205"/>
      <c r="LV299" s="205"/>
      <c r="LW299" s="205"/>
      <c r="LX299" s="205"/>
      <c r="LY299" s="205"/>
      <c r="LZ299" s="205"/>
      <c r="MA299" s="205"/>
      <c r="MB299" s="205"/>
      <c r="MC299" s="205"/>
      <c r="MD299" s="205"/>
      <c r="ME299" s="205"/>
      <c r="MF299" s="205"/>
      <c r="MG299" s="205"/>
      <c r="MH299" s="205"/>
      <c r="MI299" s="205"/>
      <c r="MJ299" s="205"/>
      <c r="MK299" s="205"/>
      <c r="ML299" s="205"/>
      <c r="MM299" s="205"/>
      <c r="MN299" s="205"/>
      <c r="MO299" s="205"/>
      <c r="MP299" s="205"/>
      <c r="MQ299" s="205"/>
      <c r="MR299" s="205"/>
      <c r="MS299" s="205"/>
      <c r="MT299" s="205"/>
      <c r="MU299" s="205"/>
      <c r="MV299" s="205"/>
      <c r="MW299" s="205"/>
      <c r="MX299" s="205"/>
      <c r="MY299" s="205"/>
      <c r="MZ299" s="205"/>
      <c r="NA299" s="205"/>
      <c r="NB299" s="205"/>
      <c r="NC299" s="205"/>
      <c r="ND299" s="205"/>
      <c r="NE299" s="205"/>
      <c r="NF299" s="205"/>
      <c r="NG299" s="205"/>
      <c r="NH299" s="205"/>
      <c r="NI299" s="205"/>
      <c r="NJ299" s="205"/>
      <c r="NK299" s="205"/>
      <c r="NL299" s="205"/>
      <c r="NM299" s="205"/>
      <c r="NN299" s="205"/>
      <c r="NO299" s="205"/>
      <c r="NP299" s="205"/>
      <c r="NQ299" s="205"/>
      <c r="NR299" s="205"/>
      <c r="NS299" s="205"/>
      <c r="NT299" s="205"/>
      <c r="NU299" s="205"/>
      <c r="NV299" s="205"/>
      <c r="NW299" s="205"/>
      <c r="NX299" s="205"/>
      <c r="NY299" s="205"/>
      <c r="NZ299" s="205"/>
      <c r="OA299" s="205"/>
      <c r="OB299" s="205"/>
      <c r="OC299" s="205"/>
      <c r="OD299" s="205"/>
      <c r="OE299" s="205"/>
      <c r="OF299" s="205"/>
      <c r="OG299" s="205"/>
      <c r="OH299" s="205"/>
      <c r="OI299" s="205"/>
      <c r="OJ299" s="205"/>
      <c r="OK299" s="205"/>
      <c r="OL299" s="205"/>
      <c r="OM299" s="205"/>
      <c r="ON299" s="205"/>
      <c r="OO299" s="205"/>
      <c r="OP299" s="205"/>
      <c r="OQ299" s="205"/>
      <c r="OR299" s="205"/>
      <c r="OS299" s="205"/>
      <c r="OT299" s="205"/>
      <c r="OU299" s="205"/>
      <c r="OV299" s="205"/>
      <c r="OW299" s="205"/>
      <c r="OX299" s="205"/>
      <c r="OY299" s="205"/>
      <c r="OZ299" s="205"/>
      <c r="PA299" s="205"/>
      <c r="PB299" s="205"/>
      <c r="PC299" s="205"/>
      <c r="PD299" s="205"/>
      <c r="PE299" s="205"/>
      <c r="PF299" s="205"/>
      <c r="PG299" s="205"/>
      <c r="PH299" s="205"/>
      <c r="PI299" s="205"/>
      <c r="PJ299" s="205"/>
      <c r="PK299" s="205"/>
      <c r="PL299" s="205"/>
      <c r="PM299" s="205"/>
      <c r="PN299" s="205"/>
      <c r="PO299" s="205"/>
      <c r="PP299" s="205"/>
      <c r="PQ299" s="205"/>
      <c r="PR299" s="205"/>
      <c r="PS299" s="205"/>
      <c r="PT299" s="205"/>
      <c r="PU299" s="205"/>
      <c r="PV299" s="205"/>
      <c r="PW299" s="205"/>
      <c r="PX299" s="205"/>
      <c r="PY299" s="205"/>
      <c r="PZ299" s="205"/>
      <c r="QA299" s="205"/>
      <c r="QB299" s="205"/>
      <c r="QC299" s="205"/>
      <c r="QD299" s="205"/>
      <c r="QE299" s="205"/>
      <c r="QF299" s="205"/>
      <c r="QG299" s="205"/>
      <c r="QH299" s="205"/>
      <c r="QI299" s="205"/>
      <c r="QJ299" s="205"/>
      <c r="QK299" s="205"/>
      <c r="QL299" s="205"/>
      <c r="QM299" s="205"/>
      <c r="QN299" s="205"/>
      <c r="QO299" s="205"/>
      <c r="QP299" s="205"/>
      <c r="QQ299" s="205"/>
      <c r="QR299" s="205"/>
      <c r="QS299" s="205"/>
      <c r="QT299" s="205"/>
      <c r="QU299" s="205"/>
      <c r="QV299" s="205"/>
      <c r="QW299" s="205"/>
      <c r="QX299" s="205"/>
      <c r="QY299" s="205"/>
      <c r="QZ299" s="205"/>
      <c r="RA299" s="205"/>
      <c r="RB299" s="205"/>
      <c r="RC299" s="205"/>
      <c r="RD299" s="205"/>
      <c r="RE299" s="205"/>
      <c r="RF299" s="205"/>
      <c r="RG299" s="205"/>
      <c r="RH299" s="205"/>
      <c r="RI299" s="205"/>
      <c r="RJ299" s="205"/>
      <c r="RK299" s="205"/>
      <c r="RL299" s="205"/>
      <c r="RM299" s="205"/>
      <c r="RN299" s="205"/>
      <c r="RO299" s="205"/>
      <c r="RP299" s="205"/>
      <c r="RQ299" s="205"/>
      <c r="RR299" s="205"/>
      <c r="RS299" s="205"/>
      <c r="RT299" s="205"/>
      <c r="RU299" s="205"/>
      <c r="RV299" s="205"/>
      <c r="RW299" s="205"/>
      <c r="RX299" s="205"/>
      <c r="RY299" s="205"/>
      <c r="RZ299" s="205"/>
      <c r="SA299" s="205"/>
      <c r="SB299" s="205"/>
      <c r="SC299" s="205"/>
      <c r="SD299" s="205"/>
      <c r="SE299" s="205"/>
      <c r="SF299" s="205"/>
      <c r="SG299" s="205"/>
      <c r="SH299" s="205"/>
      <c r="SI299" s="205"/>
      <c r="SJ299" s="205"/>
      <c r="SK299" s="205"/>
      <c r="SL299" s="205"/>
      <c r="SM299" s="205"/>
      <c r="SN299" s="205"/>
      <c r="SO299" s="205"/>
      <c r="SP299" s="205"/>
      <c r="SQ299" s="205"/>
      <c r="SR299" s="205"/>
      <c r="SS299" s="205"/>
      <c r="ST299" s="205"/>
      <c r="SU299" s="205"/>
      <c r="SV299" s="205"/>
      <c r="SW299" s="205"/>
      <c r="SX299" s="205"/>
      <c r="SY299" s="205"/>
      <c r="SZ299" s="205"/>
      <c r="TA299" s="205"/>
      <c r="TB299" s="205"/>
      <c r="TC299" s="205"/>
      <c r="TD299" s="205"/>
      <c r="TE299" s="205"/>
      <c r="TF299" s="205"/>
      <c r="TG299" s="205"/>
      <c r="TH299" s="205"/>
      <c r="TI299" s="205"/>
      <c r="TJ299" s="205"/>
      <c r="TK299" s="205"/>
      <c r="TL299" s="205"/>
      <c r="TM299" s="205"/>
      <c r="TN299" s="205"/>
      <c r="TO299" s="205"/>
      <c r="TP299" s="205"/>
      <c r="TQ299" s="205"/>
      <c r="TR299" s="205"/>
      <c r="TS299" s="205"/>
      <c r="TT299" s="205"/>
      <c r="TU299" s="205"/>
      <c r="TV299" s="205"/>
      <c r="TW299" s="205"/>
      <c r="TX299" s="205"/>
      <c r="TY299" s="205"/>
      <c r="TZ299" s="205"/>
      <c r="UA299" s="205"/>
      <c r="UB299" s="205"/>
      <c r="UC299" s="205"/>
      <c r="UD299" s="205"/>
      <c r="UE299" s="205"/>
      <c r="UF299" s="205"/>
      <c r="UG299" s="205"/>
      <c r="UH299" s="205"/>
      <c r="UI299" s="205"/>
      <c r="UJ299" s="205"/>
      <c r="UK299" s="205"/>
      <c r="UL299" s="205"/>
      <c r="UM299" s="205"/>
      <c r="UN299" s="205"/>
      <c r="UO299" s="205"/>
      <c r="UP299" s="205"/>
      <c r="UQ299" s="205"/>
      <c r="UR299" s="205"/>
      <c r="US299" s="205"/>
      <c r="UT299" s="205"/>
      <c r="UU299" s="205"/>
      <c r="UV299" s="205"/>
      <c r="UW299" s="205"/>
      <c r="UX299" s="205"/>
      <c r="UY299" s="205"/>
      <c r="UZ299" s="205"/>
      <c r="VA299" s="205"/>
      <c r="VB299" s="205"/>
      <c r="VC299" s="205"/>
      <c r="VD299" s="205"/>
      <c r="VE299" s="205"/>
      <c r="VF299" s="205"/>
      <c r="VG299" s="205"/>
      <c r="VH299" s="205"/>
      <c r="VI299" s="205"/>
      <c r="VJ299" s="205"/>
      <c r="VK299" s="205"/>
      <c r="VL299" s="205"/>
      <c r="VM299" s="205"/>
      <c r="VN299" s="205"/>
      <c r="VO299" s="205"/>
      <c r="VP299" s="205"/>
      <c r="VQ299" s="205"/>
      <c r="VR299" s="205"/>
      <c r="VS299" s="205"/>
      <c r="VT299" s="205"/>
      <c r="VU299" s="205"/>
      <c r="VV299" s="205"/>
      <c r="VW299" s="205"/>
      <c r="VX299" s="205"/>
      <c r="VY299" s="205"/>
      <c r="VZ299" s="205"/>
      <c r="WA299" s="205"/>
      <c r="WB299" s="205"/>
      <c r="WC299" s="205"/>
      <c r="WD299" s="205"/>
      <c r="WE299" s="205"/>
      <c r="WF299" s="205"/>
      <c r="WG299" s="205"/>
      <c r="WH299" s="205"/>
      <c r="WI299" s="205"/>
      <c r="WJ299" s="205"/>
      <c r="WK299" s="205"/>
      <c r="WL299" s="205"/>
      <c r="WM299" s="205"/>
      <c r="WN299" s="205"/>
      <c r="WO299" s="205"/>
      <c r="WP299" s="205"/>
      <c r="WQ299" s="205"/>
      <c r="WR299" s="205"/>
      <c r="WS299" s="205"/>
      <c r="WT299" s="205"/>
      <c r="WU299" s="205"/>
      <c r="WV299" s="205"/>
      <c r="WW299" s="205"/>
      <c r="WX299" s="205"/>
      <c r="WY299" s="205"/>
      <c r="WZ299" s="205"/>
      <c r="XA299" s="205"/>
      <c r="XB299" s="205"/>
      <c r="XC299" s="205"/>
      <c r="XD299" s="205"/>
      <c r="XE299" s="205"/>
      <c r="XF299" s="205"/>
      <c r="XG299" s="205"/>
      <c r="XH299" s="205"/>
      <c r="XI299" s="205"/>
      <c r="XJ299" s="205"/>
      <c r="XK299" s="205"/>
      <c r="XL299" s="205"/>
      <c r="XM299" s="205"/>
      <c r="XN299" s="205"/>
      <c r="XO299" s="205"/>
      <c r="XP299" s="205"/>
      <c r="XQ299" s="205"/>
      <c r="XR299" s="205"/>
      <c r="XS299" s="205"/>
      <c r="XT299" s="205"/>
      <c r="XU299" s="205"/>
      <c r="XV299" s="205"/>
      <c r="XW299" s="205"/>
      <c r="XX299" s="205"/>
      <c r="XY299" s="205"/>
      <c r="XZ299" s="205"/>
      <c r="YA299" s="205"/>
      <c r="YB299" s="205"/>
      <c r="YC299" s="205"/>
      <c r="YD299" s="205"/>
      <c r="YE299" s="205"/>
      <c r="YF299" s="205"/>
      <c r="YG299" s="205"/>
      <c r="YH299" s="205"/>
      <c r="YI299" s="205"/>
      <c r="YJ299" s="205"/>
      <c r="YK299" s="205"/>
      <c r="YL299" s="205"/>
      <c r="YM299" s="205"/>
      <c r="YN299" s="205"/>
      <c r="YO299" s="205"/>
      <c r="YP299" s="205"/>
      <c r="YQ299" s="205"/>
      <c r="YR299" s="205"/>
      <c r="YS299" s="205"/>
      <c r="YT299" s="205"/>
      <c r="YU299" s="205"/>
      <c r="YV299" s="205"/>
      <c r="YW299" s="205"/>
      <c r="YX299" s="205"/>
      <c r="YY299" s="205"/>
      <c r="YZ299" s="205"/>
      <c r="ZA299" s="205"/>
      <c r="ZB299" s="205"/>
      <c r="ZC299" s="205"/>
      <c r="ZD299" s="205"/>
      <c r="ZE299" s="205"/>
      <c r="ZF299" s="205"/>
      <c r="ZG299" s="205"/>
      <c r="ZH299" s="205"/>
      <c r="ZI299" s="205"/>
      <c r="ZJ299" s="205"/>
      <c r="ZK299" s="205"/>
      <c r="ZL299" s="205"/>
      <c r="ZM299" s="205"/>
      <c r="ZN299" s="205"/>
      <c r="ZO299" s="205"/>
      <c r="ZP299" s="205"/>
      <c r="ZQ299" s="205"/>
      <c r="ZR299" s="205"/>
      <c r="ZS299" s="205"/>
      <c r="ZT299" s="205"/>
      <c r="ZU299" s="205"/>
      <c r="ZV299" s="205"/>
      <c r="ZW299" s="205"/>
      <c r="ZX299" s="205"/>
      <c r="ZY299" s="205"/>
      <c r="ZZ299" s="205"/>
      <c r="AAA299" s="205"/>
      <c r="AAB299" s="205"/>
      <c r="AAC299" s="205"/>
      <c r="AAD299" s="205"/>
      <c r="AAE299" s="205"/>
      <c r="AAF299" s="205"/>
      <c r="AAG299" s="205"/>
      <c r="AAH299" s="205"/>
      <c r="AAI299" s="205"/>
      <c r="AAJ299" s="205"/>
      <c r="AAK299" s="205"/>
      <c r="AAL299" s="205"/>
      <c r="AAM299" s="205"/>
      <c r="AAN299" s="205"/>
      <c r="AAO299" s="205"/>
      <c r="AAP299" s="205"/>
      <c r="AAQ299" s="205"/>
      <c r="AAR299" s="205"/>
      <c r="AAS299" s="205"/>
      <c r="AAT299" s="205"/>
      <c r="AAU299" s="205"/>
      <c r="AAV299" s="205"/>
      <c r="AAW299" s="205"/>
      <c r="AAX299" s="205"/>
      <c r="AAY299" s="205"/>
      <c r="AAZ299" s="205"/>
      <c r="ABA299" s="205"/>
      <c r="ABB299" s="205"/>
      <c r="ABC299" s="205"/>
      <c r="ABD299" s="205"/>
      <c r="ABE299" s="205"/>
      <c r="ABF299" s="205"/>
      <c r="ABG299" s="205"/>
      <c r="ABH299" s="205"/>
      <c r="ABI299" s="205"/>
      <c r="ABJ299" s="205"/>
      <c r="ABK299" s="205"/>
      <c r="ABL299" s="205"/>
      <c r="ABM299" s="205"/>
      <c r="ABN299" s="205"/>
      <c r="ABO299" s="205"/>
      <c r="ABP299" s="205"/>
      <c r="ABQ299" s="205"/>
      <c r="ABR299" s="205"/>
      <c r="ABS299" s="205"/>
      <c r="ABT299" s="205"/>
      <c r="ABU299" s="205"/>
      <c r="ABV299" s="205"/>
      <c r="ABW299" s="205"/>
      <c r="ABX299" s="205"/>
      <c r="ABY299" s="205"/>
      <c r="ABZ299" s="205"/>
      <c r="ACA299" s="205"/>
      <c r="ACB299" s="205"/>
      <c r="ACC299" s="205"/>
      <c r="ACD299" s="205"/>
      <c r="ACE299" s="205"/>
      <c r="ACF299" s="205"/>
      <c r="ACG299" s="205"/>
      <c r="ACH299" s="205"/>
      <c r="ACI299" s="205"/>
      <c r="ACJ299" s="205"/>
      <c r="ACK299" s="205"/>
      <c r="ACL299" s="205"/>
      <c r="ACM299" s="205"/>
      <c r="ACN299" s="205"/>
      <c r="ACO299" s="205"/>
      <c r="ACP299" s="205"/>
      <c r="ACQ299" s="205"/>
      <c r="ACR299" s="205"/>
      <c r="ACS299" s="205"/>
      <c r="ACT299" s="205"/>
      <c r="ACU299" s="205"/>
      <c r="ACV299" s="205"/>
      <c r="ACW299" s="205"/>
      <c r="ACX299" s="205"/>
      <c r="ACY299" s="205"/>
      <c r="ACZ299" s="205"/>
      <c r="ADA299" s="205"/>
      <c r="ADB299" s="205"/>
      <c r="ADC299" s="205"/>
      <c r="ADD299" s="205"/>
      <c r="ADE299" s="205"/>
      <c r="ADF299" s="205"/>
      <c r="ADG299" s="205"/>
      <c r="ADH299" s="205"/>
      <c r="ADI299" s="205"/>
      <c r="ADJ299" s="205"/>
      <c r="ADK299" s="205"/>
      <c r="ADL299" s="205"/>
      <c r="ADM299" s="205"/>
      <c r="ADN299" s="205"/>
      <c r="ADO299" s="205"/>
      <c r="ADP299" s="205"/>
      <c r="ADQ299" s="205"/>
      <c r="ADR299" s="205"/>
      <c r="ADS299" s="205"/>
      <c r="ADT299" s="205"/>
      <c r="ADU299" s="205"/>
      <c r="ADV299" s="205"/>
      <c r="ADW299" s="205"/>
      <c r="ADX299" s="205"/>
      <c r="ADY299" s="205"/>
      <c r="ADZ299" s="205"/>
      <c r="AEA299" s="205"/>
      <c r="AEB299" s="205"/>
      <c r="AEC299" s="205"/>
      <c r="AED299" s="205"/>
      <c r="AEE299" s="205"/>
      <c r="AEF299" s="205"/>
      <c r="AEG299" s="205"/>
      <c r="AEH299" s="205"/>
      <c r="AEI299" s="205"/>
      <c r="AEJ299" s="205"/>
      <c r="AEK299" s="205"/>
      <c r="AEL299" s="205"/>
      <c r="AEM299" s="205"/>
      <c r="AEN299" s="205"/>
      <c r="AEO299" s="205"/>
      <c r="AEP299" s="205"/>
      <c r="AEQ299" s="205"/>
      <c r="AER299" s="205"/>
      <c r="AES299" s="205"/>
      <c r="AET299" s="205"/>
      <c r="AEU299" s="205"/>
      <c r="AEV299" s="205"/>
      <c r="AEW299" s="205"/>
      <c r="AEX299" s="205"/>
      <c r="AEY299" s="205"/>
      <c r="AEZ299" s="205"/>
      <c r="AFA299" s="205"/>
      <c r="AFB299" s="205"/>
      <c r="AFC299" s="205"/>
      <c r="AFD299" s="205"/>
      <c r="AFE299" s="205"/>
      <c r="AFF299" s="205"/>
      <c r="AFG299" s="205"/>
      <c r="AFH299" s="205"/>
      <c r="AFI299" s="205"/>
      <c r="AFJ299" s="205"/>
      <c r="AFK299" s="205"/>
      <c r="AFL299" s="205"/>
      <c r="AFM299" s="205"/>
      <c r="AFN299" s="205"/>
      <c r="AFO299" s="205"/>
      <c r="AFP299" s="205"/>
      <c r="AFQ299" s="205"/>
      <c r="AFR299" s="205"/>
      <c r="AFS299" s="205"/>
      <c r="AFT299" s="205"/>
      <c r="AFU299" s="205"/>
      <c r="AFV299" s="205"/>
      <c r="AFW299" s="205"/>
      <c r="AFX299" s="205"/>
      <c r="AFY299" s="205"/>
      <c r="AFZ299" s="205"/>
      <c r="AGA299" s="205"/>
      <c r="AGB299" s="205"/>
      <c r="AGC299" s="205"/>
      <c r="AGD299" s="205"/>
      <c r="AGE299" s="205"/>
      <c r="AGF299" s="205"/>
      <c r="AGG299" s="205"/>
      <c r="AGH299" s="205"/>
      <c r="AGI299" s="205"/>
      <c r="AGJ299" s="205"/>
      <c r="AGK299" s="205"/>
      <c r="AGL299" s="205"/>
      <c r="AGM299" s="205"/>
      <c r="AGN299" s="205"/>
      <c r="AGO299" s="205"/>
      <c r="AGP299" s="205"/>
      <c r="AGQ299" s="205"/>
      <c r="AGR299" s="205"/>
      <c r="AGS299" s="205"/>
      <c r="AGT299" s="205"/>
      <c r="AGU299" s="205"/>
      <c r="AGV299" s="205"/>
      <c r="AGW299" s="205"/>
      <c r="AGX299" s="205"/>
      <c r="AGY299" s="205"/>
      <c r="AGZ299" s="205"/>
      <c r="AHA299" s="205"/>
      <c r="AHB299" s="205"/>
      <c r="AHC299" s="205"/>
      <c r="AHD299" s="205"/>
      <c r="AHE299" s="205"/>
      <c r="AHF299" s="205"/>
      <c r="AHG299" s="205"/>
      <c r="AHH299" s="205"/>
      <c r="AHI299" s="205"/>
      <c r="AHJ299" s="205"/>
      <c r="AHK299" s="205"/>
      <c r="AHL299" s="205"/>
      <c r="AHM299" s="205"/>
      <c r="AHN299" s="205"/>
      <c r="AHO299" s="205"/>
      <c r="AHP299" s="205"/>
      <c r="AHQ299" s="205"/>
      <c r="AHR299" s="205"/>
      <c r="AHS299" s="205"/>
      <c r="AHT299" s="205"/>
      <c r="AHU299" s="205"/>
      <c r="AHV299" s="205"/>
      <c r="AHW299" s="205"/>
      <c r="AHX299" s="205"/>
      <c r="AHY299" s="205"/>
      <c r="AHZ299" s="205"/>
      <c r="AIA299" s="205"/>
      <c r="AIB299" s="205"/>
      <c r="AIC299" s="205"/>
      <c r="AID299" s="205"/>
      <c r="AIE299" s="205"/>
      <c r="AIF299" s="205"/>
      <c r="AIG299" s="205"/>
      <c r="AIH299" s="205"/>
      <c r="AII299" s="205"/>
      <c r="AIJ299" s="205"/>
      <c r="AIK299" s="205"/>
      <c r="AIL299" s="205"/>
      <c r="AIM299" s="205"/>
      <c r="AIN299" s="205"/>
      <c r="AIO299" s="205"/>
      <c r="AIP299" s="205"/>
      <c r="AIQ299" s="205"/>
      <c r="AIR299" s="205"/>
      <c r="AIS299" s="205"/>
      <c r="AIT299" s="205"/>
      <c r="AIU299" s="205"/>
      <c r="AIV299" s="205"/>
      <c r="AIW299" s="205"/>
      <c r="AIX299" s="205"/>
      <c r="AIY299" s="205"/>
      <c r="AIZ299" s="205"/>
      <c r="AJA299" s="205"/>
      <c r="AJB299" s="205"/>
      <c r="AJC299" s="205"/>
      <c r="AJD299" s="205"/>
      <c r="AJE299" s="205"/>
      <c r="AJF299" s="205"/>
      <c r="AJG299" s="205"/>
      <c r="AJH299" s="205"/>
      <c r="AJI299" s="205"/>
      <c r="AJJ299" s="205"/>
      <c r="AJK299" s="205"/>
      <c r="AJL299" s="205"/>
      <c r="AJM299" s="205"/>
      <c r="AJN299" s="205"/>
      <c r="AJO299" s="205"/>
      <c r="AJP299" s="205"/>
      <c r="AJQ299" s="205"/>
      <c r="AJR299" s="205"/>
      <c r="AJS299" s="205"/>
      <c r="AJT299" s="205"/>
      <c r="AJU299" s="205"/>
      <c r="AJV299" s="205"/>
      <c r="AJW299" s="205"/>
      <c r="AJX299" s="205"/>
      <c r="AJY299" s="205"/>
      <c r="AJZ299" s="205"/>
      <c r="AKA299" s="205"/>
      <c r="AKB299" s="205"/>
      <c r="AKC299" s="205"/>
      <c r="AKD299" s="205"/>
      <c r="AKE299" s="205"/>
      <c r="AKF299" s="205"/>
      <c r="AKG299" s="205"/>
      <c r="AKH299" s="205"/>
      <c r="AKI299" s="205"/>
      <c r="AKJ299" s="205"/>
      <c r="AKK299" s="205"/>
      <c r="AKL299" s="205"/>
      <c r="AKM299" s="205"/>
      <c r="AKN299" s="205"/>
      <c r="AKO299" s="205"/>
      <c r="AKP299" s="205"/>
      <c r="AKQ299" s="205"/>
      <c r="AKR299" s="205"/>
      <c r="AKS299" s="205"/>
      <c r="AKT299" s="205"/>
      <c r="AKU299" s="205"/>
      <c r="AKV299" s="205"/>
      <c r="AKW299" s="205"/>
      <c r="AKX299" s="205"/>
      <c r="AKY299" s="205"/>
      <c r="AKZ299" s="205"/>
      <c r="ALA299" s="205"/>
      <c r="ALB299" s="205"/>
      <c r="ALC299" s="205"/>
      <c r="ALD299" s="205"/>
      <c r="ALE299" s="205"/>
      <c r="ALF299" s="205"/>
      <c r="ALG299" s="205"/>
      <c r="ALH299" s="205"/>
      <c r="ALI299" s="205"/>
      <c r="ALJ299" s="205"/>
      <c r="ALK299" s="205"/>
      <c r="ALL299" s="205"/>
      <c r="ALM299" s="205"/>
      <c r="ALN299" s="205"/>
      <c r="ALO299" s="205"/>
      <c r="ALP299" s="205"/>
      <c r="ALQ299" s="205"/>
      <c r="ALR299" s="205"/>
      <c r="ALS299" s="205"/>
      <c r="ALT299" s="205"/>
      <c r="ALU299" s="205"/>
      <c r="ALV299" s="205"/>
      <c r="ALW299" s="205"/>
      <c r="ALX299" s="205"/>
      <c r="ALY299" s="205"/>
      <c r="ALZ299" s="205"/>
      <c r="AMA299" s="205"/>
      <c r="AMB299" s="205"/>
      <c r="AMC299" s="205"/>
      <c r="AMD299" s="205"/>
      <c r="AME299" s="205"/>
      <c r="AMF299" s="205"/>
      <c r="AMG299" s="205"/>
      <c r="AMH299" s="205"/>
      <c r="AMI299" s="205"/>
      <c r="AMJ299" s="205"/>
      <c r="AMK299" s="205"/>
      <c r="AML299" s="205"/>
      <c r="AMM299" s="205"/>
      <c r="AMN299" s="205"/>
      <c r="AMO299" s="205"/>
      <c r="AMP299" s="205"/>
      <c r="AMQ299" s="205"/>
      <c r="AMR299" s="205"/>
      <c r="AMS299" s="205"/>
      <c r="AMT299" s="205"/>
      <c r="AMU299" s="205"/>
      <c r="AMV299" s="205"/>
      <c r="AMW299" s="205"/>
      <c r="AMX299" s="205"/>
      <c r="AMY299" s="205"/>
      <c r="AMZ299" s="205"/>
      <c r="ANA299" s="205"/>
      <c r="ANB299" s="205"/>
      <c r="ANC299" s="205"/>
      <c r="AND299" s="205"/>
      <c r="ANE299" s="205"/>
      <c r="ANF299" s="205"/>
      <c r="ANG299" s="205"/>
      <c r="ANH299" s="205"/>
      <c r="ANI299" s="205"/>
      <c r="ANJ299" s="205"/>
      <c r="ANK299" s="205"/>
      <c r="ANL299" s="205"/>
      <c r="ANM299" s="205"/>
      <c r="ANN299" s="205"/>
      <c r="ANO299" s="205"/>
      <c r="ANP299" s="205"/>
      <c r="ANQ299" s="205"/>
      <c r="ANR299" s="205"/>
      <c r="ANS299" s="205"/>
      <c r="ANT299" s="205"/>
      <c r="ANU299" s="205"/>
      <c r="ANV299" s="205"/>
      <c r="ANW299" s="205"/>
      <c r="ANX299" s="205"/>
      <c r="ANY299" s="205"/>
      <c r="ANZ299" s="205"/>
      <c r="AOA299" s="205"/>
      <c r="AOB299" s="205"/>
      <c r="AOC299" s="205"/>
      <c r="AOD299" s="205"/>
      <c r="AOE299" s="205"/>
      <c r="AOF299" s="205"/>
      <c r="AOG299" s="205"/>
      <c r="AOH299" s="205"/>
      <c r="AOI299" s="205"/>
      <c r="AOJ299" s="205"/>
      <c r="AOK299" s="205"/>
      <c r="AOL299" s="205"/>
      <c r="AOM299" s="205"/>
      <c r="AON299" s="205"/>
      <c r="AOO299" s="205"/>
      <c r="AOP299" s="205"/>
      <c r="AOQ299" s="205"/>
      <c r="AOR299" s="205"/>
      <c r="AOS299" s="205"/>
      <c r="AOT299" s="205"/>
      <c r="AOU299" s="205"/>
      <c r="AOV299" s="205"/>
      <c r="AOW299" s="205"/>
      <c r="AOX299" s="205"/>
      <c r="AOY299" s="205"/>
      <c r="AOZ299" s="205"/>
      <c r="APA299" s="205"/>
      <c r="APB299" s="205"/>
      <c r="APC299" s="205"/>
      <c r="APD299" s="205"/>
      <c r="APE299" s="205"/>
      <c r="APF299" s="205"/>
      <c r="APG299" s="205"/>
      <c r="APH299" s="205"/>
      <c r="API299" s="205"/>
      <c r="APJ299" s="205"/>
      <c r="APK299" s="205"/>
      <c r="APL299" s="205"/>
      <c r="APM299" s="205"/>
      <c r="APN299" s="205"/>
      <c r="APO299" s="205"/>
      <c r="APP299" s="205"/>
      <c r="APQ299" s="205"/>
      <c r="APR299" s="205"/>
      <c r="APS299" s="205"/>
      <c r="APT299" s="205"/>
      <c r="APU299" s="205"/>
      <c r="APV299" s="205"/>
      <c r="APW299" s="205"/>
      <c r="APX299" s="205"/>
      <c r="APY299" s="205"/>
      <c r="APZ299" s="205"/>
      <c r="AQA299" s="205"/>
      <c r="AQB299" s="205"/>
      <c r="AQC299" s="205"/>
      <c r="AQD299" s="205"/>
      <c r="AQE299" s="205"/>
      <c r="AQF299" s="205"/>
      <c r="AQG299" s="205"/>
      <c r="AQH299" s="205"/>
      <c r="AQI299" s="205"/>
      <c r="AQJ299" s="205"/>
      <c r="AQK299" s="205"/>
      <c r="AQL299" s="205"/>
      <c r="AQM299" s="205"/>
      <c r="AQN299" s="205"/>
      <c r="AQO299" s="205"/>
      <c r="AQP299" s="205"/>
      <c r="AQQ299" s="205"/>
      <c r="AQR299" s="205"/>
      <c r="AQS299" s="205"/>
      <c r="AQT299" s="205"/>
      <c r="AQU299" s="205"/>
      <c r="AQV299" s="205"/>
      <c r="AQW299" s="205"/>
      <c r="AQX299" s="205"/>
      <c r="AQY299" s="205"/>
      <c r="AQZ299" s="205"/>
      <c r="ARA299" s="205"/>
      <c r="ARB299" s="205"/>
      <c r="ARC299" s="205"/>
      <c r="ARD299" s="205"/>
      <c r="ARE299" s="205"/>
      <c r="ARF299" s="205"/>
      <c r="ARG299" s="205"/>
      <c r="ARH299" s="205"/>
      <c r="ARI299" s="205"/>
      <c r="ARJ299" s="205"/>
      <c r="ARK299" s="205"/>
      <c r="ARL299" s="205"/>
      <c r="ARM299" s="205"/>
      <c r="ARN299" s="205"/>
      <c r="ARO299" s="205"/>
      <c r="ARP299" s="205"/>
      <c r="ARQ299" s="205"/>
      <c r="ARR299" s="205"/>
      <c r="ARS299" s="205"/>
      <c r="ART299" s="205"/>
      <c r="ARU299" s="205"/>
      <c r="ARV299" s="205"/>
      <c r="ARW299" s="205"/>
      <c r="ARX299" s="205"/>
      <c r="ARY299" s="205"/>
      <c r="ARZ299" s="205"/>
      <c r="ASA299" s="205"/>
      <c r="ASB299" s="205"/>
      <c r="ASC299" s="205"/>
      <c r="ASD299" s="205"/>
      <c r="ASE299" s="205"/>
      <c r="ASF299" s="205"/>
      <c r="ASG299" s="205"/>
      <c r="ASH299" s="205"/>
      <c r="ASI299" s="205"/>
      <c r="ASJ299" s="205"/>
      <c r="ASK299" s="205"/>
      <c r="ASL299" s="205"/>
      <c r="ASM299" s="205"/>
      <c r="ASN299" s="205"/>
      <c r="ASO299" s="205"/>
      <c r="ASP299" s="205"/>
      <c r="ASQ299" s="205"/>
      <c r="ASR299" s="205"/>
      <c r="ASS299" s="205"/>
      <c r="AST299" s="205"/>
      <c r="ASU299" s="205"/>
      <c r="ASV299" s="205"/>
      <c r="ASW299" s="205"/>
      <c r="ASX299" s="205"/>
      <c r="ASY299" s="205"/>
      <c r="ASZ299" s="205"/>
      <c r="ATA299" s="205"/>
      <c r="ATB299" s="205"/>
      <c r="ATC299" s="205"/>
      <c r="ATD299" s="205"/>
      <c r="ATE299" s="205"/>
      <c r="ATF299" s="205"/>
      <c r="ATG299" s="205"/>
      <c r="ATH299" s="205"/>
      <c r="ATI299" s="205"/>
      <c r="ATJ299" s="205"/>
      <c r="ATK299" s="205"/>
      <c r="ATL299" s="205"/>
      <c r="ATM299" s="205"/>
      <c r="ATN299" s="205"/>
      <c r="ATO299" s="205"/>
      <c r="ATP299" s="205"/>
      <c r="ATQ299" s="205"/>
      <c r="ATR299" s="205"/>
      <c r="ATS299" s="205"/>
      <c r="ATT299" s="205"/>
      <c r="ATU299" s="205"/>
      <c r="ATV299" s="205"/>
      <c r="ATW299" s="205"/>
      <c r="ATX299" s="205"/>
      <c r="ATY299" s="205"/>
      <c r="ATZ299" s="205"/>
      <c r="AUA299" s="205"/>
      <c r="AUB299" s="205"/>
      <c r="AUC299" s="205"/>
      <c r="AUD299" s="205"/>
      <c r="AUE299" s="205"/>
      <c r="AUF299" s="205"/>
      <c r="AUG299" s="205"/>
      <c r="AUH299" s="205"/>
      <c r="AUI299" s="205"/>
      <c r="AUJ299" s="205"/>
      <c r="AUK299" s="205"/>
      <c r="AUL299" s="205"/>
      <c r="AUM299" s="205"/>
      <c r="AUN299" s="205"/>
      <c r="AUO299" s="205"/>
      <c r="AUP299" s="205"/>
      <c r="AUQ299" s="205"/>
      <c r="AUR299" s="205"/>
      <c r="AUS299" s="205"/>
      <c r="AUT299" s="205"/>
      <c r="AUU299" s="205"/>
      <c r="AUV299" s="205"/>
      <c r="AUW299" s="205"/>
      <c r="AUX299" s="205"/>
      <c r="AUY299" s="205"/>
      <c r="AUZ299" s="205"/>
      <c r="AVA299" s="205"/>
      <c r="AVB299" s="205"/>
      <c r="AVC299" s="205"/>
      <c r="AVD299" s="205"/>
      <c r="AVE299" s="205"/>
      <c r="AVF299" s="205"/>
      <c r="AVG299" s="205"/>
      <c r="AVH299" s="205"/>
      <c r="AVI299" s="205"/>
      <c r="AVJ299" s="205"/>
      <c r="AVK299" s="205"/>
      <c r="AVL299" s="205"/>
      <c r="AVM299" s="205"/>
      <c r="AVN299" s="205"/>
      <c r="AVO299" s="205"/>
      <c r="AVP299" s="205"/>
      <c r="AVQ299" s="205"/>
      <c r="AVR299" s="205"/>
      <c r="AVS299" s="205"/>
      <c r="AVT299" s="205"/>
      <c r="AVU299" s="205"/>
      <c r="AVV299" s="205"/>
      <c r="AVW299" s="205"/>
      <c r="AVX299" s="205"/>
      <c r="AVY299" s="205"/>
      <c r="AVZ299" s="205"/>
      <c r="AWA299" s="205"/>
      <c r="AWB299" s="205"/>
      <c r="AWC299" s="205"/>
      <c r="AWD299" s="205"/>
      <c r="AWE299" s="205"/>
      <c r="AWF299" s="205"/>
      <c r="AWG299" s="205"/>
      <c r="AWH299" s="205"/>
      <c r="AWI299" s="205"/>
      <c r="AWJ299" s="205"/>
      <c r="AWK299" s="205"/>
      <c r="AWL299" s="205"/>
      <c r="AWM299" s="205"/>
      <c r="AWN299" s="205"/>
      <c r="AWO299" s="205"/>
      <c r="AWP299" s="205"/>
      <c r="AWQ299" s="205"/>
      <c r="AWR299" s="205"/>
      <c r="AWS299" s="205"/>
      <c r="AWT299" s="205"/>
      <c r="AWU299" s="205"/>
      <c r="AWV299" s="205"/>
      <c r="AWW299" s="205"/>
      <c r="AWX299" s="205"/>
      <c r="AWY299" s="205"/>
      <c r="AWZ299" s="205"/>
      <c r="AXA299" s="205"/>
      <c r="AXB299" s="205"/>
      <c r="AXC299" s="205"/>
      <c r="AXD299" s="205"/>
      <c r="AXE299" s="205"/>
      <c r="AXF299" s="205"/>
      <c r="AXG299" s="205"/>
      <c r="AXH299" s="205"/>
      <c r="AXI299" s="205"/>
      <c r="AXJ299" s="205"/>
      <c r="AXK299" s="205"/>
      <c r="AXL299" s="205"/>
      <c r="AXM299" s="205"/>
      <c r="AXN299" s="205"/>
      <c r="AXO299" s="205"/>
      <c r="AXP299" s="205"/>
      <c r="AXQ299" s="205"/>
      <c r="AXR299" s="205"/>
      <c r="AXS299" s="205"/>
      <c r="AXT299" s="205"/>
      <c r="AXU299" s="205"/>
      <c r="AXV299" s="205"/>
      <c r="AXW299" s="205"/>
      <c r="AXX299" s="205"/>
      <c r="AXY299" s="205"/>
      <c r="AXZ299" s="205"/>
      <c r="AYA299" s="205"/>
      <c r="AYB299" s="205"/>
      <c r="AYC299" s="205"/>
      <c r="AYD299" s="205"/>
      <c r="AYE299" s="205"/>
      <c r="AYF299" s="205"/>
      <c r="AYG299" s="205"/>
      <c r="AYH299" s="205"/>
      <c r="AYI299" s="205"/>
      <c r="AYJ299" s="205"/>
      <c r="AYK299" s="205"/>
      <c r="AYL299" s="205"/>
      <c r="AYM299" s="205"/>
      <c r="AYN299" s="205"/>
      <c r="AYO299" s="205"/>
      <c r="AYP299" s="205"/>
      <c r="AYQ299" s="205"/>
      <c r="AYR299" s="205"/>
      <c r="AYS299" s="205"/>
      <c r="AYT299" s="205"/>
      <c r="AYU299" s="205"/>
      <c r="AYV299" s="205"/>
      <c r="AYW299" s="205"/>
      <c r="AYX299" s="205"/>
      <c r="AYY299" s="205"/>
      <c r="AYZ299" s="205"/>
      <c r="AZA299" s="205"/>
      <c r="AZB299" s="205"/>
      <c r="AZC299" s="205"/>
      <c r="AZD299" s="205"/>
      <c r="AZE299" s="205"/>
      <c r="AZF299" s="205"/>
      <c r="AZG299" s="205"/>
      <c r="AZH299" s="205"/>
      <c r="AZI299" s="205"/>
      <c r="AZJ299" s="205"/>
      <c r="AZK299" s="205"/>
      <c r="AZL299" s="205"/>
      <c r="AZM299" s="205"/>
      <c r="AZN299" s="205"/>
      <c r="AZO299" s="205"/>
      <c r="AZP299" s="205"/>
      <c r="AZQ299" s="205"/>
      <c r="AZR299" s="205"/>
      <c r="AZS299" s="205"/>
      <c r="AZT299" s="205"/>
      <c r="AZU299" s="205"/>
      <c r="AZV299" s="205"/>
      <c r="AZW299" s="205"/>
      <c r="AZX299" s="205"/>
      <c r="AZY299" s="205"/>
      <c r="AZZ299" s="205"/>
      <c r="BAA299" s="205"/>
      <c r="BAB299" s="205"/>
      <c r="BAC299" s="205"/>
      <c r="BAD299" s="205"/>
      <c r="BAE299" s="205"/>
      <c r="BAF299" s="205"/>
      <c r="BAG299" s="205"/>
      <c r="BAH299" s="205"/>
      <c r="BAI299" s="205"/>
      <c r="BAJ299" s="205"/>
      <c r="BAK299" s="205"/>
      <c r="BAL299" s="205"/>
      <c r="BAM299" s="205"/>
      <c r="BAN299" s="205"/>
      <c r="BAO299" s="205"/>
      <c r="BAP299" s="205"/>
      <c r="BAQ299" s="205"/>
      <c r="BAR299" s="205"/>
      <c r="BAS299" s="205"/>
      <c r="BAT299" s="205"/>
      <c r="BAU299" s="205"/>
      <c r="BAV299" s="205"/>
      <c r="BAW299" s="205"/>
      <c r="BAX299" s="205"/>
      <c r="BAY299" s="205"/>
      <c r="BAZ299" s="205"/>
      <c r="BBA299" s="205"/>
      <c r="BBB299" s="205"/>
      <c r="BBC299" s="205"/>
      <c r="BBD299" s="205"/>
      <c r="BBE299" s="205"/>
      <c r="BBF299" s="205"/>
      <c r="BBG299" s="205"/>
      <c r="BBH299" s="205"/>
      <c r="BBI299" s="205"/>
      <c r="BBJ299" s="205"/>
      <c r="BBK299" s="205"/>
      <c r="BBL299" s="205"/>
      <c r="BBM299" s="205"/>
      <c r="BBN299" s="205"/>
      <c r="BBO299" s="205"/>
      <c r="BBP299" s="205"/>
      <c r="BBQ299" s="205"/>
      <c r="BBR299" s="205"/>
      <c r="BBS299" s="205"/>
      <c r="BBT299" s="205"/>
      <c r="BBU299" s="205"/>
      <c r="BBV299" s="205"/>
      <c r="BBW299" s="205"/>
      <c r="BBX299" s="205"/>
      <c r="BBY299" s="205"/>
      <c r="BBZ299" s="205"/>
      <c r="BCA299" s="205"/>
      <c r="BCB299" s="205"/>
      <c r="BCC299" s="205"/>
      <c r="BCD299" s="205"/>
      <c r="BCE299" s="205"/>
      <c r="BCF299" s="205"/>
      <c r="BCG299" s="205"/>
      <c r="BCH299" s="205"/>
      <c r="BCI299" s="205"/>
      <c r="BCJ299" s="205"/>
      <c r="BCK299" s="205"/>
      <c r="BCL299" s="205"/>
      <c r="BCM299" s="205"/>
      <c r="BCN299" s="205"/>
      <c r="BCO299" s="205"/>
      <c r="BCP299" s="205"/>
      <c r="BCQ299" s="205"/>
      <c r="BCR299" s="205"/>
      <c r="BCS299" s="205"/>
      <c r="BCT299" s="205"/>
      <c r="BCU299" s="205"/>
      <c r="BCV299" s="205"/>
      <c r="BCW299" s="205"/>
      <c r="BCX299" s="205"/>
      <c r="BCY299" s="205"/>
      <c r="BCZ299" s="205"/>
      <c r="BDA299" s="205"/>
      <c r="BDB299" s="205"/>
      <c r="BDC299" s="205"/>
      <c r="BDD299" s="205"/>
      <c r="BDE299" s="205"/>
      <c r="BDF299" s="205"/>
      <c r="BDG299" s="205"/>
      <c r="BDH299" s="205"/>
      <c r="BDI299" s="205"/>
      <c r="BDJ299" s="205"/>
      <c r="BDK299" s="205"/>
      <c r="BDL299" s="205"/>
      <c r="BDM299" s="205"/>
      <c r="BDN299" s="205"/>
      <c r="BDO299" s="205"/>
      <c r="BDP299" s="205"/>
      <c r="BDQ299" s="205"/>
      <c r="BDR299" s="205"/>
      <c r="BDS299" s="205"/>
      <c r="BDT299" s="205"/>
      <c r="BDU299" s="205"/>
      <c r="BDV299" s="205"/>
      <c r="BDW299" s="205"/>
      <c r="BDX299" s="205"/>
      <c r="BDY299" s="205"/>
      <c r="BDZ299" s="205"/>
      <c r="BEA299" s="205"/>
      <c r="BEB299" s="205"/>
      <c r="BEC299" s="205"/>
      <c r="BED299" s="205"/>
      <c r="BEE299" s="205"/>
      <c r="BEF299" s="205"/>
      <c r="BEG299" s="205"/>
      <c r="BEH299" s="205"/>
      <c r="BEI299" s="205"/>
      <c r="BEJ299" s="205"/>
      <c r="BEK299" s="205"/>
      <c r="BEL299" s="205"/>
      <c r="BEM299" s="205"/>
      <c r="BEN299" s="205"/>
      <c r="BEO299" s="205"/>
      <c r="BEP299" s="205"/>
      <c r="BEQ299" s="205"/>
      <c r="BER299" s="205"/>
      <c r="BES299" s="205"/>
      <c r="BET299" s="205"/>
      <c r="BEU299" s="205"/>
      <c r="BEV299" s="205"/>
      <c r="BEW299" s="205"/>
      <c r="BEX299" s="205"/>
      <c r="BEY299" s="205"/>
      <c r="BEZ299" s="205"/>
      <c r="BFA299" s="205"/>
      <c r="BFB299" s="205"/>
      <c r="BFC299" s="205"/>
      <c r="BFD299" s="205"/>
      <c r="BFE299" s="205"/>
      <c r="BFF299" s="205"/>
      <c r="BFG299" s="205"/>
      <c r="BFH299" s="205"/>
      <c r="BFI299" s="205"/>
      <c r="BFJ299" s="205"/>
      <c r="BFK299" s="205"/>
      <c r="BFL299" s="205"/>
      <c r="BFM299" s="205"/>
      <c r="BFN299" s="205"/>
      <c r="BFO299" s="205"/>
      <c r="BFP299" s="205"/>
      <c r="BFQ299" s="205"/>
      <c r="BFR299" s="205"/>
      <c r="BFS299" s="205"/>
      <c r="BFT299" s="205"/>
      <c r="BFU299" s="205"/>
      <c r="BFV299" s="205"/>
      <c r="BFW299" s="205"/>
      <c r="BFX299" s="205"/>
      <c r="BFY299" s="205"/>
      <c r="BFZ299" s="205"/>
      <c r="BGA299" s="205"/>
      <c r="BGB299" s="205"/>
      <c r="BGC299" s="205"/>
      <c r="BGD299" s="205"/>
      <c r="BGE299" s="205"/>
      <c r="BGF299" s="205"/>
      <c r="BGG299" s="205"/>
      <c r="BGH299" s="205"/>
      <c r="BGI299" s="205"/>
      <c r="BGJ299" s="205"/>
      <c r="BGK299" s="205"/>
      <c r="BGL299" s="205"/>
      <c r="BGM299" s="205"/>
      <c r="BGN299" s="205"/>
      <c r="BGO299" s="205"/>
      <c r="BGP299" s="205"/>
      <c r="BGQ299" s="205"/>
      <c r="BGR299" s="205"/>
      <c r="BGS299" s="205"/>
      <c r="BGT299" s="205"/>
      <c r="BGU299" s="205"/>
      <c r="BGV299" s="205"/>
      <c r="BGW299" s="205"/>
      <c r="BGX299" s="205"/>
      <c r="BGY299" s="205"/>
      <c r="BGZ299" s="205"/>
      <c r="BHA299" s="205"/>
      <c r="BHB299" s="205"/>
      <c r="BHC299" s="205"/>
      <c r="BHD299" s="205"/>
      <c r="BHE299" s="205"/>
      <c r="BHF299" s="205"/>
      <c r="BHG299" s="205"/>
      <c r="BHH299" s="205"/>
      <c r="BHI299" s="205"/>
      <c r="BHJ299" s="205"/>
      <c r="BHK299" s="205"/>
      <c r="BHL299" s="205"/>
      <c r="BHM299" s="205"/>
      <c r="BHN299" s="205"/>
      <c r="BHO299" s="205"/>
      <c r="BHP299" s="205"/>
      <c r="BHQ299" s="205"/>
      <c r="BHR299" s="205"/>
      <c r="BHS299" s="205"/>
      <c r="BHT299" s="205"/>
      <c r="BHU299" s="205"/>
      <c r="BHV299" s="205"/>
      <c r="BHW299" s="205"/>
      <c r="BHX299" s="205"/>
      <c r="BHY299" s="205"/>
      <c r="BHZ299" s="205"/>
      <c r="BIA299" s="205"/>
      <c r="BIB299" s="205"/>
      <c r="BIC299" s="205"/>
      <c r="BID299" s="205"/>
      <c r="BIE299" s="205"/>
      <c r="BIF299" s="205"/>
      <c r="BIG299" s="205"/>
      <c r="BIH299" s="205"/>
      <c r="BII299" s="205"/>
      <c r="BIJ299" s="205"/>
      <c r="BIK299" s="205"/>
      <c r="BIL299" s="205"/>
      <c r="BIM299" s="205"/>
      <c r="BIN299" s="205"/>
      <c r="BIO299" s="205"/>
      <c r="BIP299" s="205"/>
      <c r="BIQ299" s="205"/>
      <c r="BIR299" s="205"/>
      <c r="BIS299" s="205"/>
      <c r="BIT299" s="205"/>
      <c r="BIU299" s="205"/>
      <c r="BIV299" s="205"/>
      <c r="BIW299" s="205"/>
      <c r="BIX299" s="205"/>
      <c r="BIY299" s="205"/>
      <c r="BIZ299" s="205"/>
      <c r="BJA299" s="205"/>
      <c r="BJB299" s="205"/>
      <c r="BJC299" s="205"/>
      <c r="BJD299" s="205"/>
      <c r="BJE299" s="205"/>
      <c r="BJF299" s="205"/>
      <c r="BJG299" s="205"/>
      <c r="BJH299" s="205"/>
      <c r="BJI299" s="205"/>
      <c r="BJJ299" s="205"/>
      <c r="BJK299" s="205"/>
      <c r="BJL299" s="205"/>
      <c r="BJM299" s="205"/>
      <c r="BJN299" s="205"/>
      <c r="BJO299" s="205"/>
      <c r="BJP299" s="205"/>
      <c r="BJQ299" s="205"/>
      <c r="BJR299" s="205"/>
      <c r="BJS299" s="205"/>
      <c r="BJT299" s="205"/>
      <c r="BJU299" s="205"/>
      <c r="BJV299" s="205"/>
      <c r="BJW299" s="205"/>
      <c r="BJX299" s="205"/>
      <c r="BJY299" s="205"/>
      <c r="BJZ299" s="205"/>
      <c r="BKA299" s="205"/>
      <c r="BKB299" s="205"/>
      <c r="BKC299" s="205"/>
      <c r="BKD299" s="205"/>
      <c r="BKE299" s="205"/>
      <c r="BKF299" s="205"/>
      <c r="BKG299" s="205"/>
      <c r="BKH299" s="205"/>
      <c r="BKI299" s="205"/>
      <c r="BKJ299" s="205"/>
      <c r="BKK299" s="205"/>
      <c r="BKL299" s="205"/>
      <c r="BKM299" s="205"/>
      <c r="BKN299" s="205"/>
      <c r="BKO299" s="205"/>
      <c r="BKP299" s="205"/>
      <c r="BKQ299" s="205"/>
      <c r="BKR299" s="205"/>
      <c r="BKS299" s="205"/>
      <c r="BKT299" s="205"/>
      <c r="BKU299" s="205"/>
      <c r="BKV299" s="205"/>
      <c r="BKW299" s="205"/>
      <c r="BKX299" s="205"/>
      <c r="BKY299" s="205"/>
      <c r="BKZ299" s="205"/>
      <c r="BLA299" s="205"/>
      <c r="BLB299" s="205"/>
      <c r="BLC299" s="205"/>
      <c r="BLD299" s="205"/>
      <c r="BLE299" s="205"/>
      <c r="BLF299" s="205"/>
      <c r="BLG299" s="205"/>
      <c r="BLH299" s="205"/>
      <c r="BLI299" s="205"/>
      <c r="BLJ299" s="205"/>
      <c r="BLK299" s="205"/>
      <c r="BLL299" s="205"/>
      <c r="BLM299" s="205"/>
      <c r="BLN299" s="205"/>
      <c r="BLO299" s="205"/>
      <c r="BLP299" s="205"/>
      <c r="BLQ299" s="205"/>
      <c r="BLR299" s="205"/>
      <c r="BLS299" s="205"/>
      <c r="BLT299" s="205"/>
      <c r="BLU299" s="205"/>
      <c r="BLV299" s="205"/>
      <c r="BLW299" s="205"/>
      <c r="BLX299" s="205"/>
      <c r="BLY299" s="205"/>
      <c r="BLZ299" s="205"/>
      <c r="BMA299" s="205"/>
      <c r="BMB299" s="205"/>
      <c r="BMC299" s="205"/>
      <c r="BMD299" s="205"/>
      <c r="BME299" s="205"/>
      <c r="BMF299" s="205"/>
      <c r="BMG299" s="205"/>
      <c r="BMH299" s="205"/>
      <c r="BMI299" s="205"/>
      <c r="BMJ299" s="205"/>
      <c r="BMK299" s="205"/>
      <c r="BML299" s="205"/>
      <c r="BMM299" s="205"/>
      <c r="BMN299" s="205"/>
      <c r="BMO299" s="205"/>
      <c r="BMP299" s="205"/>
      <c r="BMQ299" s="205"/>
      <c r="BMR299" s="205"/>
      <c r="BMS299" s="205"/>
      <c r="BMT299" s="205"/>
      <c r="BMU299" s="205"/>
      <c r="BMV299" s="205"/>
      <c r="BMW299" s="205"/>
      <c r="BMX299" s="205"/>
      <c r="BMY299" s="205"/>
      <c r="BMZ299" s="205"/>
      <c r="BNA299" s="205"/>
      <c r="BNB299" s="205"/>
      <c r="BNC299" s="205"/>
      <c r="BND299" s="205"/>
      <c r="BNE299" s="205"/>
      <c r="BNF299" s="205"/>
      <c r="BNG299" s="205"/>
      <c r="BNH299" s="205"/>
      <c r="BNI299" s="205"/>
      <c r="BNJ299" s="205"/>
      <c r="BNK299" s="205"/>
      <c r="BNL299" s="205"/>
      <c r="BNM299" s="205"/>
      <c r="BNN299" s="205"/>
      <c r="BNO299" s="205"/>
      <c r="BNP299" s="205"/>
      <c r="BNQ299" s="205"/>
      <c r="BNR299" s="205"/>
      <c r="BNS299" s="205"/>
      <c r="BNT299" s="205"/>
      <c r="BNU299" s="205"/>
      <c r="BNV299" s="205"/>
      <c r="BNW299" s="205"/>
      <c r="BNX299" s="205"/>
      <c r="BNY299" s="205"/>
      <c r="BNZ299" s="205"/>
      <c r="BOA299" s="205"/>
      <c r="BOB299" s="205"/>
      <c r="BOC299" s="205"/>
      <c r="BOD299" s="205"/>
      <c r="BOE299" s="205"/>
      <c r="BOF299" s="205"/>
      <c r="BOG299" s="205"/>
      <c r="BOH299" s="205"/>
      <c r="BOI299" s="205"/>
      <c r="BOJ299" s="205"/>
      <c r="BOK299" s="205"/>
      <c r="BOL299" s="205"/>
      <c r="BOM299" s="205"/>
      <c r="BON299" s="205"/>
      <c r="BOO299" s="205"/>
      <c r="BOP299" s="205"/>
      <c r="BOQ299" s="205"/>
      <c r="BOR299" s="205"/>
      <c r="BOS299" s="205"/>
      <c r="BOT299" s="205"/>
      <c r="BOU299" s="205"/>
      <c r="BOV299" s="205"/>
      <c r="BOW299" s="205"/>
      <c r="BOX299" s="205"/>
      <c r="BOY299" s="205"/>
      <c r="BOZ299" s="205"/>
      <c r="BPA299" s="205"/>
      <c r="BPB299" s="205"/>
      <c r="BPC299" s="205"/>
      <c r="BPD299" s="205"/>
      <c r="BPE299" s="205"/>
      <c r="BPF299" s="205"/>
      <c r="BPG299" s="205"/>
      <c r="BPH299" s="205"/>
      <c r="BPI299" s="205"/>
      <c r="BPJ299" s="205"/>
      <c r="BPK299" s="205"/>
      <c r="BPL299" s="205"/>
      <c r="BPM299" s="205"/>
      <c r="BPN299" s="205"/>
      <c r="BPO299" s="205"/>
      <c r="BPP299" s="205"/>
      <c r="BPQ299" s="205"/>
      <c r="BPR299" s="205"/>
      <c r="BPS299" s="205"/>
      <c r="BPT299" s="205"/>
      <c r="BPU299" s="205"/>
      <c r="BPV299" s="205"/>
      <c r="BPW299" s="205"/>
      <c r="BPX299" s="205"/>
      <c r="BPY299" s="205"/>
      <c r="BPZ299" s="205"/>
      <c r="BQA299" s="205"/>
      <c r="BQB299" s="205"/>
      <c r="BQC299" s="205"/>
      <c r="BQD299" s="205"/>
      <c r="BQE299" s="205"/>
      <c r="BQF299" s="205"/>
      <c r="BQG299" s="205"/>
      <c r="BQH299" s="205"/>
      <c r="BQI299" s="205"/>
      <c r="BQJ299" s="205"/>
      <c r="BQK299" s="205"/>
      <c r="BQL299" s="205"/>
      <c r="BQM299" s="205"/>
      <c r="BQN299" s="205"/>
      <c r="BQO299" s="205"/>
      <c r="BQP299" s="205"/>
      <c r="BQQ299" s="205"/>
      <c r="BQR299" s="205"/>
      <c r="BQS299" s="205"/>
      <c r="BQT299" s="205"/>
      <c r="BQU299" s="205"/>
      <c r="BQV299" s="205"/>
      <c r="BQW299" s="205"/>
      <c r="BQX299" s="205"/>
      <c r="BQY299" s="205"/>
      <c r="BQZ299" s="205"/>
      <c r="BRA299" s="205"/>
      <c r="BRB299" s="205"/>
      <c r="BRC299" s="205"/>
      <c r="BRD299" s="205"/>
      <c r="BRE299" s="205"/>
      <c r="BRF299" s="205"/>
      <c r="BRG299" s="205"/>
      <c r="BRH299" s="205"/>
      <c r="BRI299" s="205"/>
      <c r="BRJ299" s="205"/>
      <c r="BRK299" s="205"/>
      <c r="BRL299" s="205"/>
      <c r="BRM299" s="205"/>
      <c r="BRN299" s="205"/>
      <c r="BRO299" s="205"/>
      <c r="BRP299" s="205"/>
      <c r="BRQ299" s="205"/>
      <c r="BRR299" s="205"/>
      <c r="BRS299" s="205"/>
      <c r="BRT299" s="205"/>
      <c r="BRU299" s="205"/>
      <c r="BRV299" s="205"/>
      <c r="BRW299" s="205"/>
      <c r="BRX299" s="205"/>
      <c r="BRY299" s="205"/>
      <c r="BRZ299" s="205"/>
      <c r="BSA299" s="205"/>
      <c r="BSB299" s="205"/>
      <c r="BSC299" s="205"/>
      <c r="BSD299" s="205"/>
      <c r="BSE299" s="205"/>
      <c r="BSF299" s="205"/>
      <c r="BSG299" s="205"/>
      <c r="BSH299" s="205"/>
      <c r="BSI299" s="205"/>
      <c r="BSJ299" s="205"/>
      <c r="BSK299" s="205"/>
      <c r="BSL299" s="205"/>
      <c r="BSM299" s="205"/>
      <c r="BSN299" s="205"/>
      <c r="BSO299" s="205"/>
      <c r="BSP299" s="205"/>
      <c r="BSQ299" s="205"/>
      <c r="BSR299" s="205"/>
      <c r="BSS299" s="205"/>
      <c r="BST299" s="205"/>
      <c r="BSU299" s="205"/>
      <c r="BSV299" s="205"/>
      <c r="BSW299" s="205"/>
      <c r="BSX299" s="205"/>
      <c r="BSY299" s="205"/>
      <c r="BSZ299" s="205"/>
      <c r="BTA299" s="205"/>
      <c r="BTB299" s="205"/>
      <c r="BTC299" s="205"/>
      <c r="BTD299" s="205"/>
      <c r="BTE299" s="205"/>
      <c r="BTF299" s="205"/>
      <c r="BTG299" s="205"/>
      <c r="BTH299" s="205"/>
      <c r="BTI299" s="205"/>
      <c r="BTJ299" s="205"/>
      <c r="BTK299" s="205"/>
      <c r="BTL299" s="205"/>
      <c r="BTM299" s="205"/>
      <c r="BTN299" s="205"/>
      <c r="BTO299" s="205"/>
      <c r="BTP299" s="205"/>
      <c r="BTQ299" s="205"/>
      <c r="BTR299" s="205"/>
      <c r="BTS299" s="205"/>
      <c r="BTT299" s="205"/>
      <c r="BTU299" s="205"/>
      <c r="BTV299" s="205"/>
      <c r="BTW299" s="205"/>
      <c r="BTX299" s="205"/>
      <c r="BTY299" s="205"/>
      <c r="BTZ299" s="205"/>
      <c r="BUA299" s="205"/>
      <c r="BUB299" s="205"/>
      <c r="BUC299" s="205"/>
      <c r="BUD299" s="205"/>
      <c r="BUE299" s="205"/>
      <c r="BUF299" s="205"/>
      <c r="BUG299" s="205"/>
      <c r="BUH299" s="205"/>
      <c r="BUI299" s="205"/>
      <c r="BUJ299" s="205"/>
      <c r="BUK299" s="205"/>
      <c r="BUL299" s="205"/>
      <c r="BUM299" s="205"/>
      <c r="BUN299" s="205"/>
      <c r="BUO299" s="205"/>
      <c r="BUP299" s="205"/>
      <c r="BUQ299" s="205"/>
      <c r="BUR299" s="205"/>
      <c r="BUS299" s="205"/>
      <c r="BUT299" s="205"/>
      <c r="BUU299" s="205"/>
      <c r="BUV299" s="205"/>
      <c r="BUW299" s="205"/>
      <c r="BUX299" s="205"/>
      <c r="BUY299" s="205"/>
      <c r="BUZ299" s="205"/>
      <c r="BVA299" s="205"/>
      <c r="BVB299" s="205"/>
      <c r="BVC299" s="205"/>
      <c r="BVD299" s="205"/>
      <c r="BVE299" s="205"/>
      <c r="BVF299" s="205"/>
      <c r="BVG299" s="205"/>
      <c r="BVH299" s="205"/>
      <c r="BVI299" s="205"/>
      <c r="BVJ299" s="205"/>
      <c r="BVK299" s="205"/>
      <c r="BVL299" s="205"/>
      <c r="BVM299" s="205"/>
      <c r="BVN299" s="205"/>
      <c r="BVO299" s="205"/>
      <c r="BVP299" s="205"/>
      <c r="BVQ299" s="205"/>
      <c r="BVR299" s="205"/>
      <c r="BVS299" s="205"/>
      <c r="BVT299" s="205"/>
      <c r="BVU299" s="205"/>
      <c r="BVV299" s="205"/>
      <c r="BVW299" s="205"/>
      <c r="BVX299" s="205"/>
      <c r="BVY299" s="205"/>
      <c r="BVZ299" s="205"/>
      <c r="BWA299" s="205"/>
      <c r="BWB299" s="205"/>
      <c r="BWC299" s="205"/>
      <c r="BWD299" s="205"/>
      <c r="BWE299" s="205"/>
      <c r="BWF299" s="205"/>
      <c r="BWG299" s="205"/>
      <c r="BWH299" s="205"/>
      <c r="BWI299" s="205"/>
      <c r="BWJ299" s="205"/>
      <c r="BWK299" s="205"/>
      <c r="BWL299" s="205"/>
      <c r="BWM299" s="205"/>
      <c r="BWN299" s="205"/>
      <c r="BWO299" s="205"/>
      <c r="BWP299" s="205"/>
      <c r="BWQ299" s="205"/>
      <c r="BWR299" s="205"/>
      <c r="BWS299" s="205"/>
      <c r="BWT299" s="205"/>
      <c r="BWU299" s="205"/>
      <c r="BWV299" s="205"/>
      <c r="BWW299" s="205"/>
      <c r="BWX299" s="205"/>
      <c r="BWY299" s="205"/>
      <c r="BWZ299" s="205"/>
      <c r="BXA299" s="205"/>
      <c r="BXB299" s="205"/>
      <c r="BXC299" s="205"/>
      <c r="BXD299" s="205"/>
      <c r="BXE299" s="205"/>
      <c r="BXF299" s="205"/>
      <c r="BXG299" s="205"/>
      <c r="BXH299" s="205"/>
      <c r="BXI299" s="205"/>
      <c r="BXJ299" s="205"/>
      <c r="BXK299" s="205"/>
      <c r="BXL299" s="205"/>
      <c r="BXM299" s="205"/>
      <c r="BXN299" s="205"/>
      <c r="BXO299" s="205"/>
      <c r="BXP299" s="205"/>
      <c r="BXQ299" s="205"/>
      <c r="BXR299" s="205"/>
      <c r="BXS299" s="205"/>
      <c r="BXT299" s="205"/>
      <c r="BXU299" s="205"/>
      <c r="BXV299" s="205"/>
      <c r="BXW299" s="205"/>
      <c r="BXX299" s="205"/>
      <c r="BXY299" s="205"/>
      <c r="BXZ299" s="205"/>
      <c r="BYA299" s="205"/>
      <c r="BYB299" s="205"/>
      <c r="BYC299" s="205"/>
      <c r="BYD299" s="205"/>
      <c r="BYE299" s="205"/>
      <c r="BYF299" s="205"/>
      <c r="BYG299" s="205"/>
      <c r="BYH299" s="205"/>
      <c r="BYI299" s="205"/>
      <c r="BYJ299" s="205"/>
      <c r="BYK299" s="205"/>
      <c r="BYL299" s="205"/>
      <c r="BYM299" s="205"/>
      <c r="BYN299" s="205"/>
      <c r="BYO299" s="205"/>
      <c r="BYP299" s="205"/>
      <c r="BYQ299" s="205"/>
      <c r="BYR299" s="205"/>
      <c r="BYS299" s="205"/>
      <c r="BYT299" s="205"/>
      <c r="BYU299" s="205"/>
      <c r="BYV299" s="205"/>
      <c r="BYW299" s="205"/>
      <c r="BYX299" s="205"/>
      <c r="BYY299" s="205"/>
      <c r="BYZ299" s="205"/>
      <c r="BZA299" s="205"/>
      <c r="BZB299" s="205"/>
      <c r="BZC299" s="205"/>
      <c r="BZD299" s="205"/>
      <c r="BZE299" s="205"/>
      <c r="BZF299" s="205"/>
      <c r="BZG299" s="205"/>
      <c r="BZH299" s="205"/>
      <c r="BZI299" s="205"/>
      <c r="BZJ299" s="205"/>
      <c r="BZK299" s="205"/>
      <c r="BZL299" s="205"/>
      <c r="BZM299" s="205"/>
      <c r="BZN299" s="205"/>
      <c r="BZO299" s="205"/>
      <c r="BZP299" s="205"/>
      <c r="BZQ299" s="205"/>
      <c r="BZR299" s="205"/>
      <c r="BZS299" s="205"/>
      <c r="BZT299" s="205"/>
      <c r="BZU299" s="205"/>
      <c r="BZV299" s="205"/>
      <c r="BZW299" s="205"/>
      <c r="BZX299" s="205"/>
      <c r="BZY299" s="205"/>
      <c r="BZZ299" s="205"/>
      <c r="CAA299" s="205"/>
      <c r="CAB299" s="205"/>
      <c r="CAC299" s="205"/>
      <c r="CAD299" s="205"/>
      <c r="CAE299" s="205"/>
      <c r="CAF299" s="205"/>
      <c r="CAG299" s="205"/>
      <c r="CAH299" s="205"/>
      <c r="CAI299" s="205"/>
      <c r="CAJ299" s="205"/>
      <c r="CAK299" s="205"/>
      <c r="CAL299" s="205"/>
      <c r="CAM299" s="205"/>
      <c r="CAN299" s="205"/>
      <c r="CAO299" s="205"/>
      <c r="CAP299" s="205"/>
      <c r="CAQ299" s="205"/>
      <c r="CAR299" s="205"/>
      <c r="CAS299" s="205"/>
      <c r="CAT299" s="205"/>
      <c r="CAU299" s="205"/>
      <c r="CAV299" s="205"/>
      <c r="CAW299" s="205"/>
      <c r="CAX299" s="205"/>
      <c r="CAY299" s="205"/>
      <c r="CAZ299" s="205"/>
      <c r="CBA299" s="205"/>
      <c r="CBB299" s="205"/>
      <c r="CBC299" s="205"/>
      <c r="CBD299" s="205"/>
      <c r="CBE299" s="205"/>
      <c r="CBF299" s="205"/>
      <c r="CBG299" s="205"/>
      <c r="CBH299" s="205"/>
      <c r="CBI299" s="205"/>
      <c r="CBJ299" s="205"/>
      <c r="CBK299" s="205"/>
      <c r="CBL299" s="205"/>
      <c r="CBM299" s="205"/>
      <c r="CBN299" s="205"/>
      <c r="CBO299" s="205"/>
      <c r="CBP299" s="205"/>
      <c r="CBQ299" s="205"/>
      <c r="CBR299" s="205"/>
      <c r="CBS299" s="205"/>
      <c r="CBT299" s="205"/>
      <c r="CBU299" s="205"/>
      <c r="CBV299" s="205"/>
      <c r="CBW299" s="205"/>
      <c r="CBX299" s="205"/>
      <c r="CBY299" s="205"/>
      <c r="CBZ299" s="205"/>
      <c r="CCA299" s="205"/>
      <c r="CCB299" s="205"/>
      <c r="CCC299" s="205"/>
      <c r="CCD299" s="205"/>
      <c r="CCE299" s="205"/>
      <c r="CCF299" s="205"/>
      <c r="CCG299" s="205"/>
      <c r="CCH299" s="205"/>
      <c r="CCI299" s="205"/>
      <c r="CCJ299" s="205"/>
      <c r="CCK299" s="205"/>
      <c r="CCL299" s="205"/>
      <c r="CCM299" s="205"/>
      <c r="CCN299" s="205"/>
      <c r="CCO299" s="205"/>
      <c r="CCP299" s="205"/>
      <c r="CCQ299" s="205"/>
      <c r="CCR299" s="205"/>
      <c r="CCS299" s="205"/>
      <c r="CCT299" s="205"/>
      <c r="CCU299" s="205"/>
      <c r="CCV299" s="205"/>
      <c r="CCW299" s="205"/>
      <c r="CCX299" s="205"/>
      <c r="CCY299" s="205"/>
      <c r="CCZ299" s="205"/>
      <c r="CDA299" s="205"/>
      <c r="CDB299" s="205"/>
      <c r="CDC299" s="205"/>
      <c r="CDD299" s="205"/>
      <c r="CDE299" s="205"/>
      <c r="CDF299" s="205"/>
      <c r="CDG299" s="205"/>
      <c r="CDH299" s="205"/>
      <c r="CDI299" s="205"/>
      <c r="CDJ299" s="205"/>
      <c r="CDK299" s="205"/>
      <c r="CDL299" s="205"/>
      <c r="CDM299" s="205"/>
      <c r="CDN299" s="205"/>
      <c r="CDO299" s="205"/>
      <c r="CDP299" s="205"/>
      <c r="CDQ299" s="205"/>
      <c r="CDR299" s="205"/>
      <c r="CDS299" s="205"/>
      <c r="CDT299" s="205"/>
      <c r="CDU299" s="205"/>
      <c r="CDV299" s="205"/>
      <c r="CDW299" s="205"/>
      <c r="CDX299" s="205"/>
      <c r="CDY299" s="205"/>
      <c r="CDZ299" s="205"/>
      <c r="CEA299" s="205"/>
      <c r="CEB299" s="205"/>
      <c r="CEC299" s="205"/>
      <c r="CED299" s="205"/>
      <c r="CEE299" s="205"/>
      <c r="CEF299" s="205"/>
      <c r="CEG299" s="205"/>
      <c r="CEH299" s="205"/>
      <c r="CEI299" s="205"/>
      <c r="CEJ299" s="205"/>
      <c r="CEK299" s="205"/>
      <c r="CEL299" s="205"/>
      <c r="CEM299" s="205"/>
      <c r="CEN299" s="205"/>
      <c r="CEO299" s="205"/>
      <c r="CEP299" s="205"/>
      <c r="CEQ299" s="205"/>
      <c r="CER299" s="205"/>
      <c r="CES299" s="205"/>
      <c r="CET299" s="205"/>
      <c r="CEU299" s="205"/>
      <c r="CEV299" s="205"/>
      <c r="CEW299" s="205"/>
      <c r="CEX299" s="205"/>
      <c r="CEY299" s="205"/>
      <c r="CEZ299" s="205"/>
      <c r="CFA299" s="205"/>
      <c r="CFB299" s="205"/>
      <c r="CFC299" s="205"/>
      <c r="CFD299" s="205"/>
      <c r="CFE299" s="205"/>
      <c r="CFF299" s="205"/>
      <c r="CFG299" s="205"/>
      <c r="CFH299" s="205"/>
      <c r="CFI299" s="205"/>
      <c r="CFJ299" s="205"/>
      <c r="CFK299" s="205"/>
      <c r="CFL299" s="205"/>
      <c r="CFM299" s="205"/>
      <c r="CFN299" s="205"/>
      <c r="CFO299" s="205"/>
      <c r="CFP299" s="205"/>
      <c r="CFQ299" s="205"/>
      <c r="CFR299" s="205"/>
      <c r="CFS299" s="205"/>
      <c r="CFT299" s="205"/>
      <c r="CFU299" s="205"/>
      <c r="CFV299" s="205"/>
      <c r="CFW299" s="205"/>
      <c r="CFX299" s="205"/>
      <c r="CFY299" s="205"/>
      <c r="CFZ299" s="205"/>
      <c r="CGA299" s="205"/>
      <c r="CGB299" s="205"/>
      <c r="CGC299" s="205"/>
      <c r="CGD299" s="205"/>
      <c r="CGE299" s="205"/>
      <c r="CGF299" s="205"/>
      <c r="CGG299" s="205"/>
      <c r="CGH299" s="205"/>
      <c r="CGI299" s="205"/>
      <c r="CGJ299" s="205"/>
      <c r="CGK299" s="205"/>
      <c r="CGL299" s="205"/>
      <c r="CGM299" s="205"/>
      <c r="CGN299" s="205"/>
      <c r="CGO299" s="205"/>
      <c r="CGP299" s="205"/>
      <c r="CGQ299" s="205"/>
      <c r="CGR299" s="205"/>
      <c r="CGS299" s="205"/>
      <c r="CGT299" s="205"/>
      <c r="CGU299" s="205"/>
      <c r="CGV299" s="205"/>
      <c r="CGW299" s="205"/>
      <c r="CGX299" s="205"/>
      <c r="CGY299" s="205"/>
      <c r="CGZ299" s="205"/>
      <c r="CHA299" s="205"/>
      <c r="CHB299" s="205"/>
      <c r="CHC299" s="205"/>
      <c r="CHD299" s="205"/>
      <c r="CHE299" s="205"/>
      <c r="CHF299" s="205"/>
      <c r="CHG299" s="205"/>
      <c r="CHH299" s="205"/>
      <c r="CHI299" s="205"/>
      <c r="CHJ299" s="205"/>
      <c r="CHK299" s="205"/>
      <c r="CHL299" s="205"/>
      <c r="CHM299" s="205"/>
      <c r="CHN299" s="205"/>
      <c r="CHO299" s="205"/>
      <c r="CHP299" s="205"/>
      <c r="CHQ299" s="205"/>
      <c r="CHR299" s="205"/>
      <c r="CHS299" s="205"/>
      <c r="CHT299" s="205"/>
      <c r="CHU299" s="205"/>
      <c r="CHV299" s="205"/>
      <c r="CHW299" s="205"/>
      <c r="CHX299" s="205"/>
      <c r="CHY299" s="205"/>
      <c r="CHZ299" s="205"/>
      <c r="CIA299" s="205"/>
      <c r="CIB299" s="205"/>
      <c r="CIC299" s="205"/>
      <c r="CID299" s="205"/>
      <c r="CIE299" s="205"/>
      <c r="CIF299" s="205"/>
      <c r="CIG299" s="205"/>
      <c r="CIH299" s="205"/>
      <c r="CII299" s="205"/>
      <c r="CIJ299" s="205"/>
      <c r="CIK299" s="205"/>
      <c r="CIL299" s="205"/>
      <c r="CIM299" s="205"/>
      <c r="CIN299" s="205"/>
      <c r="CIO299" s="205"/>
      <c r="CIP299" s="205"/>
      <c r="CIQ299" s="205"/>
      <c r="CIR299" s="205"/>
      <c r="CIS299" s="205"/>
      <c r="CIT299" s="205"/>
      <c r="CIU299" s="205"/>
      <c r="CIV299" s="205"/>
      <c r="CIW299" s="205"/>
      <c r="CIX299" s="205"/>
      <c r="CIY299" s="205"/>
      <c r="CIZ299" s="205"/>
      <c r="CJA299" s="205"/>
      <c r="CJB299" s="205"/>
      <c r="CJC299" s="205"/>
      <c r="CJD299" s="205"/>
      <c r="CJE299" s="205"/>
      <c r="CJF299" s="205"/>
      <c r="CJG299" s="205"/>
      <c r="CJH299" s="205"/>
      <c r="CJI299" s="205"/>
      <c r="CJJ299" s="205"/>
      <c r="CJK299" s="205"/>
      <c r="CJL299" s="205"/>
      <c r="CJM299" s="205"/>
      <c r="CJN299" s="205"/>
      <c r="CJO299" s="205"/>
      <c r="CJP299" s="205"/>
      <c r="CJQ299" s="205"/>
      <c r="CJR299" s="205"/>
      <c r="CJS299" s="205"/>
      <c r="CJT299" s="205"/>
      <c r="CJU299" s="205"/>
      <c r="CJV299" s="205"/>
      <c r="CJW299" s="205"/>
      <c r="CJX299" s="205"/>
      <c r="CJY299" s="205"/>
      <c r="CJZ299" s="205"/>
      <c r="CKA299" s="205"/>
      <c r="CKB299" s="205"/>
      <c r="CKC299" s="205"/>
      <c r="CKD299" s="205"/>
      <c r="CKE299" s="205"/>
      <c r="CKF299" s="205"/>
      <c r="CKG299" s="205"/>
      <c r="CKH299" s="205"/>
      <c r="CKI299" s="205"/>
      <c r="CKJ299" s="205"/>
      <c r="CKK299" s="205"/>
      <c r="CKL299" s="205"/>
      <c r="CKM299" s="205"/>
      <c r="CKN299" s="205"/>
      <c r="CKO299" s="205"/>
      <c r="CKP299" s="205"/>
      <c r="CKQ299" s="205"/>
      <c r="CKR299" s="205"/>
      <c r="CKS299" s="205"/>
      <c r="CKT299" s="205"/>
      <c r="CKU299" s="205"/>
      <c r="CKV299" s="205"/>
      <c r="CKW299" s="205"/>
      <c r="CKX299" s="205"/>
      <c r="CKY299" s="205"/>
      <c r="CKZ299" s="205"/>
      <c r="CLA299" s="205"/>
      <c r="CLB299" s="205"/>
      <c r="CLC299" s="205"/>
      <c r="CLD299" s="205"/>
      <c r="CLE299" s="205"/>
      <c r="CLF299" s="205"/>
      <c r="CLG299" s="205"/>
      <c r="CLH299" s="205"/>
      <c r="CLI299" s="205"/>
      <c r="CLJ299" s="205"/>
      <c r="CLK299" s="205"/>
      <c r="CLL299" s="205"/>
      <c r="CLM299" s="205"/>
      <c r="CLN299" s="205"/>
      <c r="CLO299" s="205"/>
      <c r="CLP299" s="205"/>
      <c r="CLQ299" s="205"/>
      <c r="CLR299" s="205"/>
      <c r="CLS299" s="205"/>
      <c r="CLT299" s="205"/>
      <c r="CLU299" s="205"/>
      <c r="CLV299" s="205"/>
      <c r="CLW299" s="205"/>
      <c r="CLX299" s="205"/>
      <c r="CLY299" s="205"/>
      <c r="CLZ299" s="205"/>
      <c r="CMA299" s="205"/>
      <c r="CMB299" s="205"/>
      <c r="CMC299" s="205"/>
      <c r="CMD299" s="205"/>
      <c r="CME299" s="205"/>
      <c r="CMF299" s="205"/>
      <c r="CMG299" s="205"/>
      <c r="CMH299" s="205"/>
      <c r="CMI299" s="205"/>
      <c r="CMJ299" s="205"/>
      <c r="CMK299" s="205"/>
      <c r="CML299" s="205"/>
      <c r="CMM299" s="205"/>
      <c r="CMN299" s="205"/>
      <c r="CMO299" s="205"/>
      <c r="CMP299" s="205"/>
      <c r="CMQ299" s="205"/>
      <c r="CMR299" s="205"/>
      <c r="CMS299" s="205"/>
      <c r="CMT299" s="205"/>
      <c r="CMU299" s="205"/>
      <c r="CMV299" s="205"/>
      <c r="CMW299" s="205"/>
      <c r="CMX299" s="205"/>
      <c r="CMY299" s="205"/>
      <c r="CMZ299" s="205"/>
      <c r="CNA299" s="205"/>
      <c r="CNB299" s="205"/>
      <c r="CNC299" s="205"/>
      <c r="CND299" s="205"/>
      <c r="CNE299" s="205"/>
      <c r="CNF299" s="205"/>
      <c r="CNG299" s="205"/>
      <c r="CNH299" s="205"/>
      <c r="CNI299" s="205"/>
      <c r="CNJ299" s="205"/>
      <c r="CNK299" s="205"/>
      <c r="CNL299" s="205"/>
      <c r="CNM299" s="205"/>
      <c r="CNN299" s="205"/>
      <c r="CNO299" s="205"/>
      <c r="CNP299" s="205"/>
      <c r="CNQ299" s="205"/>
      <c r="CNR299" s="205"/>
      <c r="CNS299" s="205"/>
      <c r="CNT299" s="205"/>
      <c r="CNU299" s="205"/>
      <c r="CNV299" s="205"/>
      <c r="CNW299" s="205"/>
      <c r="CNX299" s="205"/>
      <c r="CNY299" s="205"/>
      <c r="CNZ299" s="205"/>
      <c r="COA299" s="205"/>
      <c r="COB299" s="205"/>
      <c r="COC299" s="205"/>
      <c r="COD299" s="205"/>
      <c r="COE299" s="205"/>
      <c r="COF299" s="205"/>
      <c r="COG299" s="205"/>
      <c r="COH299" s="205"/>
      <c r="COI299" s="205"/>
      <c r="COJ299" s="205"/>
      <c r="COK299" s="205"/>
      <c r="COL299" s="205"/>
      <c r="COM299" s="205"/>
      <c r="CON299" s="205"/>
      <c r="COO299" s="205"/>
      <c r="COP299" s="205"/>
      <c r="COQ299" s="205"/>
      <c r="COR299" s="205"/>
      <c r="COS299" s="205"/>
      <c r="COT299" s="205"/>
      <c r="COU299" s="205"/>
      <c r="COV299" s="205"/>
      <c r="COW299" s="205"/>
      <c r="COX299" s="205"/>
      <c r="COY299" s="205"/>
      <c r="COZ299" s="205"/>
      <c r="CPA299" s="205"/>
      <c r="CPB299" s="205"/>
      <c r="CPC299" s="205"/>
      <c r="CPD299" s="205"/>
      <c r="CPE299" s="205"/>
      <c r="CPF299" s="205"/>
      <c r="CPG299" s="205"/>
      <c r="CPH299" s="205"/>
      <c r="CPI299" s="205"/>
      <c r="CPJ299" s="205"/>
      <c r="CPK299" s="205"/>
      <c r="CPL299" s="205"/>
      <c r="CPM299" s="205"/>
      <c r="CPN299" s="205"/>
      <c r="CPO299" s="205"/>
      <c r="CPP299" s="205"/>
      <c r="CPQ299" s="205"/>
      <c r="CPR299" s="205"/>
      <c r="CPS299" s="205"/>
      <c r="CPT299" s="205"/>
      <c r="CPU299" s="205"/>
      <c r="CPV299" s="205"/>
      <c r="CPW299" s="205"/>
      <c r="CPX299" s="205"/>
      <c r="CPY299" s="205"/>
      <c r="CPZ299" s="205"/>
      <c r="CQA299" s="205"/>
      <c r="CQB299" s="205"/>
      <c r="CQC299" s="205"/>
      <c r="CQD299" s="205"/>
      <c r="CQE299" s="205"/>
      <c r="CQF299" s="205"/>
      <c r="CQG299" s="205"/>
      <c r="CQH299" s="205"/>
      <c r="CQI299" s="205"/>
      <c r="CQJ299" s="205"/>
      <c r="CQK299" s="205"/>
      <c r="CQL299" s="205"/>
      <c r="CQM299" s="205"/>
      <c r="CQN299" s="205"/>
      <c r="CQO299" s="205"/>
      <c r="CQP299" s="205"/>
      <c r="CQQ299" s="205"/>
      <c r="CQR299" s="205"/>
      <c r="CQS299" s="205"/>
      <c r="CQT299" s="205"/>
      <c r="CQU299" s="205"/>
      <c r="CQV299" s="205"/>
      <c r="CQW299" s="205"/>
      <c r="CQX299" s="205"/>
      <c r="CQY299" s="205"/>
      <c r="CQZ299" s="205"/>
      <c r="CRA299" s="205"/>
      <c r="CRB299" s="205"/>
      <c r="CRC299" s="205"/>
      <c r="CRD299" s="205"/>
      <c r="CRE299" s="205"/>
      <c r="CRF299" s="205"/>
      <c r="CRG299" s="205"/>
      <c r="CRH299" s="205"/>
      <c r="CRI299" s="205"/>
      <c r="CRJ299" s="205"/>
      <c r="CRK299" s="205"/>
      <c r="CRL299" s="205"/>
      <c r="CRM299" s="205"/>
      <c r="CRN299" s="205"/>
      <c r="CRO299" s="205"/>
      <c r="CRP299" s="205"/>
      <c r="CRQ299" s="205"/>
      <c r="CRR299" s="205"/>
      <c r="CRS299" s="205"/>
      <c r="CRT299" s="205"/>
      <c r="CRU299" s="205"/>
      <c r="CRV299" s="205"/>
      <c r="CRW299" s="205"/>
      <c r="CRX299" s="205"/>
      <c r="CRY299" s="205"/>
      <c r="CRZ299" s="205"/>
      <c r="CSA299" s="205"/>
      <c r="CSB299" s="205"/>
      <c r="CSC299" s="205"/>
      <c r="CSD299" s="205"/>
      <c r="CSE299" s="205"/>
      <c r="CSF299" s="205"/>
      <c r="CSG299" s="205"/>
      <c r="CSH299" s="205"/>
      <c r="CSI299" s="205"/>
      <c r="CSJ299" s="205"/>
      <c r="CSK299" s="205"/>
      <c r="CSL299" s="205"/>
      <c r="CSM299" s="205"/>
      <c r="CSN299" s="205"/>
      <c r="CSO299" s="205"/>
      <c r="CSP299" s="205"/>
      <c r="CSQ299" s="205"/>
      <c r="CSR299" s="205"/>
      <c r="CSS299" s="205"/>
      <c r="CST299" s="205"/>
      <c r="CSU299" s="205"/>
      <c r="CSV299" s="205"/>
      <c r="CSW299" s="205"/>
      <c r="CSX299" s="205"/>
      <c r="CSY299" s="205"/>
      <c r="CSZ299" s="205"/>
      <c r="CTA299" s="205"/>
      <c r="CTB299" s="205"/>
      <c r="CTC299" s="205"/>
      <c r="CTD299" s="205"/>
      <c r="CTE299" s="205"/>
      <c r="CTF299" s="205"/>
      <c r="CTG299" s="205"/>
      <c r="CTH299" s="205"/>
      <c r="CTI299" s="205"/>
      <c r="CTJ299" s="205"/>
      <c r="CTK299" s="205"/>
      <c r="CTL299" s="205"/>
      <c r="CTM299" s="205"/>
      <c r="CTN299" s="205"/>
      <c r="CTO299" s="205"/>
      <c r="CTP299" s="205"/>
      <c r="CTQ299" s="205"/>
      <c r="CTR299" s="205"/>
      <c r="CTS299" s="205"/>
      <c r="CTT299" s="205"/>
      <c r="CTU299" s="205"/>
      <c r="CTV299" s="205"/>
      <c r="CTW299" s="205"/>
      <c r="CTX299" s="205"/>
      <c r="CTY299" s="205"/>
      <c r="CTZ299" s="205"/>
      <c r="CUA299" s="205"/>
      <c r="CUB299" s="205"/>
      <c r="CUC299" s="205"/>
      <c r="CUD299" s="205"/>
      <c r="CUE299" s="205"/>
      <c r="CUF299" s="205"/>
      <c r="CUG299" s="205"/>
      <c r="CUH299" s="205"/>
      <c r="CUI299" s="205"/>
      <c r="CUJ299" s="205"/>
      <c r="CUK299" s="205"/>
      <c r="CUL299" s="205"/>
      <c r="CUM299" s="205"/>
      <c r="CUN299" s="205"/>
      <c r="CUO299" s="205"/>
      <c r="CUP299" s="205"/>
      <c r="CUQ299" s="205"/>
      <c r="CUR299" s="205"/>
      <c r="CUS299" s="205"/>
      <c r="CUT299" s="205"/>
      <c r="CUU299" s="205"/>
      <c r="CUV299" s="205"/>
      <c r="CUW299" s="205"/>
      <c r="CUX299" s="205"/>
      <c r="CUY299" s="205"/>
      <c r="CUZ299" s="205"/>
      <c r="CVA299" s="205"/>
      <c r="CVB299" s="205"/>
      <c r="CVC299" s="205"/>
      <c r="CVD299" s="205"/>
      <c r="CVE299" s="205"/>
      <c r="CVF299" s="205"/>
      <c r="CVG299" s="205"/>
      <c r="CVH299" s="205"/>
      <c r="CVI299" s="205"/>
      <c r="CVJ299" s="205"/>
      <c r="CVK299" s="205"/>
      <c r="CVL299" s="205"/>
      <c r="CVM299" s="205"/>
      <c r="CVN299" s="205"/>
      <c r="CVO299" s="205"/>
      <c r="CVP299" s="205"/>
      <c r="CVQ299" s="205"/>
      <c r="CVR299" s="205"/>
      <c r="CVS299" s="205"/>
      <c r="CVT299" s="205"/>
      <c r="CVU299" s="205"/>
      <c r="CVV299" s="205"/>
      <c r="CVW299" s="205"/>
      <c r="CVX299" s="205"/>
      <c r="CVY299" s="205"/>
      <c r="CVZ299" s="205"/>
      <c r="CWA299" s="205"/>
      <c r="CWB299" s="205"/>
      <c r="CWC299" s="205"/>
      <c r="CWD299" s="205"/>
      <c r="CWE299" s="205"/>
      <c r="CWF299" s="205"/>
      <c r="CWG299" s="205"/>
      <c r="CWH299" s="205"/>
      <c r="CWI299" s="205"/>
      <c r="CWJ299" s="205"/>
      <c r="CWK299" s="205"/>
      <c r="CWL299" s="205"/>
      <c r="CWM299" s="205"/>
      <c r="CWN299" s="205"/>
      <c r="CWO299" s="205"/>
      <c r="CWP299" s="205"/>
      <c r="CWQ299" s="205"/>
      <c r="CWR299" s="205"/>
      <c r="CWS299" s="205"/>
      <c r="CWT299" s="205"/>
      <c r="CWU299" s="205"/>
      <c r="CWV299" s="205"/>
      <c r="CWW299" s="205"/>
      <c r="CWX299" s="205"/>
      <c r="CWY299" s="205"/>
      <c r="CWZ299" s="205"/>
      <c r="CXA299" s="205"/>
      <c r="CXB299" s="205"/>
      <c r="CXC299" s="205"/>
      <c r="CXD299" s="205"/>
      <c r="CXE299" s="205"/>
      <c r="CXF299" s="205"/>
      <c r="CXG299" s="205"/>
      <c r="CXH299" s="205"/>
      <c r="CXI299" s="205"/>
      <c r="CXJ299" s="205"/>
      <c r="CXK299" s="205"/>
      <c r="CXL299" s="205"/>
      <c r="CXM299" s="205"/>
      <c r="CXN299" s="205"/>
      <c r="CXO299" s="205"/>
      <c r="CXP299" s="205"/>
      <c r="CXQ299" s="205"/>
      <c r="CXR299" s="205"/>
      <c r="CXS299" s="205"/>
      <c r="CXT299" s="205"/>
      <c r="CXU299" s="205"/>
      <c r="CXV299" s="205"/>
      <c r="CXW299" s="205"/>
      <c r="CXX299" s="205"/>
      <c r="CXY299" s="205"/>
      <c r="CXZ299" s="205"/>
      <c r="CYA299" s="205"/>
      <c r="CYB299" s="205"/>
      <c r="CYC299" s="205"/>
      <c r="CYD299" s="205"/>
      <c r="CYE299" s="205"/>
      <c r="CYF299" s="205"/>
      <c r="CYG299" s="205"/>
      <c r="CYH299" s="205"/>
      <c r="CYI299" s="205"/>
      <c r="CYJ299" s="205"/>
      <c r="CYK299" s="205"/>
      <c r="CYL299" s="205"/>
      <c r="CYM299" s="205"/>
      <c r="CYN299" s="205"/>
      <c r="CYO299" s="205"/>
      <c r="CYP299" s="205"/>
      <c r="CYQ299" s="205"/>
      <c r="CYR299" s="205"/>
      <c r="CYS299" s="205"/>
      <c r="CYT299" s="205"/>
      <c r="CYU299" s="205"/>
      <c r="CYV299" s="205"/>
      <c r="CYW299" s="205"/>
      <c r="CYX299" s="205"/>
      <c r="CYY299" s="205"/>
      <c r="CYZ299" s="205"/>
      <c r="CZA299" s="205"/>
      <c r="CZB299" s="205"/>
      <c r="CZC299" s="205"/>
      <c r="CZD299" s="205"/>
      <c r="CZE299" s="205"/>
      <c r="CZF299" s="205"/>
      <c r="CZG299" s="205"/>
      <c r="CZH299" s="205"/>
      <c r="CZI299" s="205"/>
      <c r="CZJ299" s="205"/>
      <c r="CZK299" s="205"/>
      <c r="CZL299" s="205"/>
      <c r="CZM299" s="205"/>
      <c r="CZN299" s="205"/>
      <c r="CZO299" s="205"/>
      <c r="CZP299" s="205"/>
      <c r="CZQ299" s="205"/>
      <c r="CZR299" s="205"/>
      <c r="CZS299" s="205"/>
      <c r="CZT299" s="205"/>
      <c r="CZU299" s="205"/>
      <c r="CZV299" s="205"/>
      <c r="CZW299" s="205"/>
      <c r="CZX299" s="205"/>
      <c r="CZY299" s="205"/>
      <c r="CZZ299" s="205"/>
      <c r="DAA299" s="205"/>
      <c r="DAB299" s="205"/>
      <c r="DAC299" s="205"/>
      <c r="DAD299" s="205"/>
      <c r="DAE299" s="205"/>
      <c r="DAF299" s="205"/>
      <c r="DAG299" s="205"/>
      <c r="DAH299" s="205"/>
      <c r="DAI299" s="205"/>
      <c r="DAJ299" s="205"/>
      <c r="DAK299" s="205"/>
      <c r="DAL299" s="205"/>
      <c r="DAM299" s="205"/>
      <c r="DAN299" s="205"/>
      <c r="DAO299" s="205"/>
      <c r="DAP299" s="205"/>
      <c r="DAQ299" s="205"/>
      <c r="DAR299" s="205"/>
      <c r="DAS299" s="205"/>
      <c r="DAT299" s="205"/>
      <c r="DAU299" s="205"/>
      <c r="DAV299" s="205"/>
      <c r="DAW299" s="205"/>
      <c r="DAX299" s="205"/>
      <c r="DAY299" s="205"/>
      <c r="DAZ299" s="205"/>
      <c r="DBA299" s="205"/>
      <c r="DBB299" s="205"/>
      <c r="DBC299" s="205"/>
      <c r="DBD299" s="205"/>
      <c r="DBE299" s="205"/>
      <c r="DBF299" s="205"/>
      <c r="DBG299" s="205"/>
      <c r="DBH299" s="205"/>
      <c r="DBI299" s="205"/>
      <c r="DBJ299" s="205"/>
      <c r="DBK299" s="205"/>
      <c r="DBL299" s="205"/>
      <c r="DBM299" s="205"/>
      <c r="DBN299" s="205"/>
      <c r="DBO299" s="205"/>
      <c r="DBP299" s="205"/>
      <c r="DBQ299" s="205"/>
      <c r="DBR299" s="205"/>
      <c r="DBS299" s="205"/>
      <c r="DBT299" s="205"/>
      <c r="DBU299" s="205"/>
      <c r="DBV299" s="205"/>
      <c r="DBW299" s="205"/>
      <c r="DBX299" s="205"/>
      <c r="DBY299" s="205"/>
      <c r="DBZ299" s="205"/>
      <c r="DCA299" s="205"/>
      <c r="DCB299" s="205"/>
      <c r="DCC299" s="205"/>
      <c r="DCD299" s="205"/>
      <c r="DCE299" s="205"/>
      <c r="DCF299" s="205"/>
      <c r="DCG299" s="205"/>
      <c r="DCH299" s="205"/>
      <c r="DCI299" s="205"/>
      <c r="DCJ299" s="205"/>
      <c r="DCK299" s="205"/>
      <c r="DCL299" s="205"/>
      <c r="DCM299" s="205"/>
      <c r="DCN299" s="205"/>
      <c r="DCO299" s="205"/>
      <c r="DCP299" s="205"/>
      <c r="DCQ299" s="205"/>
      <c r="DCR299" s="205"/>
      <c r="DCS299" s="205"/>
      <c r="DCT299" s="205"/>
      <c r="DCU299" s="205"/>
      <c r="DCV299" s="205"/>
      <c r="DCW299" s="205"/>
      <c r="DCX299" s="205"/>
      <c r="DCY299" s="205"/>
      <c r="DCZ299" s="205"/>
      <c r="DDA299" s="205"/>
      <c r="DDB299" s="205"/>
      <c r="DDC299" s="205"/>
      <c r="DDD299" s="205"/>
      <c r="DDE299" s="205"/>
      <c r="DDF299" s="205"/>
      <c r="DDG299" s="205"/>
      <c r="DDH299" s="205"/>
      <c r="DDI299" s="205"/>
      <c r="DDJ299" s="205"/>
      <c r="DDK299" s="205"/>
      <c r="DDL299" s="205"/>
      <c r="DDM299" s="205"/>
      <c r="DDN299" s="205"/>
      <c r="DDO299" s="205"/>
      <c r="DDP299" s="205"/>
      <c r="DDQ299" s="205"/>
      <c r="DDR299" s="205"/>
      <c r="DDS299" s="205"/>
      <c r="DDT299" s="205"/>
      <c r="DDU299" s="205"/>
      <c r="DDV299" s="205"/>
      <c r="DDW299" s="205"/>
      <c r="DDX299" s="205"/>
      <c r="DDY299" s="205"/>
      <c r="DDZ299" s="205"/>
      <c r="DEA299" s="205"/>
      <c r="DEB299" s="205"/>
      <c r="DEC299" s="205"/>
      <c r="DED299" s="205"/>
      <c r="DEE299" s="205"/>
      <c r="DEF299" s="205"/>
      <c r="DEG299" s="205"/>
      <c r="DEH299" s="205"/>
      <c r="DEI299" s="205"/>
      <c r="DEJ299" s="205"/>
      <c r="DEK299" s="205"/>
      <c r="DEL299" s="205"/>
      <c r="DEM299" s="205"/>
      <c r="DEN299" s="205"/>
      <c r="DEO299" s="205"/>
      <c r="DEP299" s="205"/>
      <c r="DEQ299" s="205"/>
      <c r="DER299" s="205"/>
      <c r="DES299" s="205"/>
      <c r="DET299" s="205"/>
      <c r="DEU299" s="205"/>
      <c r="DEV299" s="205"/>
      <c r="DEW299" s="205"/>
      <c r="DEX299" s="205"/>
      <c r="DEY299" s="205"/>
      <c r="DEZ299" s="205"/>
      <c r="DFA299" s="205"/>
      <c r="DFB299" s="205"/>
      <c r="DFC299" s="205"/>
      <c r="DFD299" s="205"/>
      <c r="DFE299" s="205"/>
      <c r="DFF299" s="205"/>
      <c r="DFG299" s="205"/>
      <c r="DFH299" s="205"/>
      <c r="DFI299" s="205"/>
      <c r="DFJ299" s="205"/>
      <c r="DFK299" s="205"/>
      <c r="DFL299" s="205"/>
      <c r="DFM299" s="205"/>
      <c r="DFN299" s="205"/>
      <c r="DFO299" s="205"/>
      <c r="DFP299" s="205"/>
      <c r="DFQ299" s="205"/>
      <c r="DFR299" s="205"/>
      <c r="DFS299" s="205"/>
      <c r="DFT299" s="205"/>
      <c r="DFU299" s="205"/>
      <c r="DFV299" s="205"/>
      <c r="DFW299" s="205"/>
      <c r="DFX299" s="205"/>
      <c r="DFY299" s="205"/>
      <c r="DFZ299" s="205"/>
      <c r="DGA299" s="205"/>
      <c r="DGB299" s="205"/>
      <c r="DGC299" s="205"/>
      <c r="DGD299" s="205"/>
      <c r="DGE299" s="205"/>
      <c r="DGF299" s="205"/>
      <c r="DGG299" s="205"/>
      <c r="DGH299" s="205"/>
      <c r="DGI299" s="205"/>
      <c r="DGJ299" s="205"/>
      <c r="DGK299" s="205"/>
      <c r="DGL299" s="205"/>
      <c r="DGM299" s="205"/>
      <c r="DGN299" s="205"/>
      <c r="DGO299" s="205"/>
      <c r="DGP299" s="205"/>
      <c r="DGQ299" s="205"/>
      <c r="DGR299" s="205"/>
      <c r="DGS299" s="205"/>
      <c r="DGT299" s="205"/>
      <c r="DGU299" s="205"/>
      <c r="DGV299" s="205"/>
      <c r="DGW299" s="205"/>
      <c r="DGX299" s="205"/>
      <c r="DGY299" s="205"/>
      <c r="DGZ299" s="205"/>
      <c r="DHA299" s="205"/>
      <c r="DHB299" s="205"/>
      <c r="DHC299" s="205"/>
      <c r="DHD299" s="205"/>
      <c r="DHE299" s="205"/>
      <c r="DHF299" s="205"/>
      <c r="DHG299" s="205"/>
      <c r="DHH299" s="205"/>
      <c r="DHI299" s="205"/>
      <c r="DHJ299" s="205"/>
      <c r="DHK299" s="205"/>
      <c r="DHL299" s="205"/>
      <c r="DHM299" s="205"/>
      <c r="DHN299" s="205"/>
      <c r="DHO299" s="205"/>
      <c r="DHP299" s="205"/>
      <c r="DHQ299" s="205"/>
      <c r="DHR299" s="205"/>
      <c r="DHS299" s="205"/>
      <c r="DHT299" s="205"/>
      <c r="DHU299" s="205"/>
      <c r="DHV299" s="205"/>
      <c r="DHW299" s="205"/>
      <c r="DHX299" s="205"/>
      <c r="DHY299" s="205"/>
      <c r="DHZ299" s="205"/>
      <c r="DIA299" s="205"/>
      <c r="DIB299" s="205"/>
      <c r="DIC299" s="205"/>
      <c r="DID299" s="205"/>
      <c r="DIE299" s="205"/>
      <c r="DIF299" s="205"/>
      <c r="DIG299" s="205"/>
      <c r="DIH299" s="205"/>
      <c r="DII299" s="205"/>
      <c r="DIJ299" s="205"/>
      <c r="DIK299" s="205"/>
      <c r="DIL299" s="205"/>
      <c r="DIM299" s="205"/>
      <c r="DIN299" s="205"/>
      <c r="DIO299" s="205"/>
      <c r="DIP299" s="205"/>
      <c r="DIQ299" s="205"/>
      <c r="DIR299" s="205"/>
      <c r="DIS299" s="205"/>
      <c r="DIT299" s="205"/>
      <c r="DIU299" s="205"/>
      <c r="DIV299" s="205"/>
      <c r="DIW299" s="205"/>
      <c r="DIX299" s="205"/>
      <c r="DIY299" s="205"/>
      <c r="DIZ299" s="205"/>
      <c r="DJA299" s="205"/>
      <c r="DJB299" s="205"/>
      <c r="DJC299" s="205"/>
      <c r="DJD299" s="205"/>
      <c r="DJE299" s="205"/>
      <c r="DJF299" s="205"/>
      <c r="DJG299" s="205"/>
      <c r="DJH299" s="205"/>
      <c r="DJI299" s="205"/>
      <c r="DJJ299" s="205"/>
      <c r="DJK299" s="205"/>
      <c r="DJL299" s="205"/>
      <c r="DJM299" s="205"/>
      <c r="DJN299" s="205"/>
      <c r="DJO299" s="205"/>
      <c r="DJP299" s="205"/>
      <c r="DJQ299" s="205"/>
      <c r="DJR299" s="205"/>
      <c r="DJS299" s="205"/>
      <c r="DJT299" s="205"/>
      <c r="DJU299" s="205"/>
      <c r="DJV299" s="205"/>
      <c r="DJW299" s="205"/>
      <c r="DJX299" s="205"/>
      <c r="DJY299" s="205"/>
      <c r="DJZ299" s="205"/>
      <c r="DKA299" s="205"/>
      <c r="DKB299" s="205"/>
      <c r="DKC299" s="205"/>
      <c r="DKD299" s="205"/>
      <c r="DKE299" s="205"/>
      <c r="DKF299" s="205"/>
      <c r="DKG299" s="205"/>
      <c r="DKH299" s="205"/>
      <c r="DKI299" s="205"/>
      <c r="DKJ299" s="205"/>
      <c r="DKK299" s="205"/>
      <c r="DKL299" s="205"/>
      <c r="DKM299" s="205"/>
      <c r="DKN299" s="205"/>
      <c r="DKO299" s="205"/>
      <c r="DKP299" s="205"/>
      <c r="DKQ299" s="205"/>
      <c r="DKR299" s="205"/>
      <c r="DKS299" s="205"/>
      <c r="DKT299" s="205"/>
      <c r="DKU299" s="205"/>
      <c r="DKV299" s="205"/>
      <c r="DKW299" s="205"/>
      <c r="DKX299" s="205"/>
      <c r="DKY299" s="205"/>
      <c r="DKZ299" s="205"/>
      <c r="DLA299" s="205"/>
      <c r="DLB299" s="205"/>
      <c r="DLC299" s="205"/>
      <c r="DLD299" s="205"/>
      <c r="DLE299" s="205"/>
      <c r="DLF299" s="205"/>
      <c r="DLG299" s="205"/>
      <c r="DLH299" s="205"/>
      <c r="DLI299" s="205"/>
      <c r="DLJ299" s="205"/>
      <c r="DLK299" s="205"/>
      <c r="DLL299" s="205"/>
      <c r="DLM299" s="205"/>
      <c r="DLN299" s="205"/>
      <c r="DLO299" s="205"/>
      <c r="DLP299" s="205"/>
      <c r="DLQ299" s="205"/>
      <c r="DLR299" s="205"/>
      <c r="DLS299" s="205"/>
      <c r="DLT299" s="205"/>
      <c r="DLU299" s="205"/>
      <c r="DLV299" s="205"/>
      <c r="DLW299" s="205"/>
      <c r="DLX299" s="205"/>
      <c r="DLY299" s="205"/>
      <c r="DLZ299" s="205"/>
      <c r="DMA299" s="205"/>
      <c r="DMB299" s="205"/>
      <c r="DMC299" s="205"/>
      <c r="DMD299" s="205"/>
      <c r="DME299" s="205"/>
      <c r="DMF299" s="205"/>
      <c r="DMG299" s="205"/>
      <c r="DMH299" s="205"/>
      <c r="DMI299" s="205"/>
      <c r="DMJ299" s="205"/>
      <c r="DMK299" s="205"/>
      <c r="DML299" s="205"/>
      <c r="DMM299" s="205"/>
      <c r="DMN299" s="205"/>
      <c r="DMO299" s="205"/>
      <c r="DMP299" s="205"/>
      <c r="DMQ299" s="205"/>
      <c r="DMR299" s="205"/>
      <c r="DMS299" s="205"/>
      <c r="DMT299" s="205"/>
      <c r="DMU299" s="205"/>
      <c r="DMV299" s="205"/>
      <c r="DMW299" s="205"/>
      <c r="DMX299" s="205"/>
      <c r="DMY299" s="205"/>
      <c r="DMZ299" s="205"/>
      <c r="DNA299" s="205"/>
      <c r="DNB299" s="205"/>
      <c r="DNC299" s="205"/>
      <c r="DND299" s="205"/>
      <c r="DNE299" s="205"/>
      <c r="DNF299" s="205"/>
      <c r="DNG299" s="205"/>
      <c r="DNH299" s="205"/>
      <c r="DNI299" s="205"/>
      <c r="DNJ299" s="205"/>
      <c r="DNK299" s="205"/>
      <c r="DNL299" s="205"/>
      <c r="DNM299" s="205"/>
      <c r="DNN299" s="205"/>
      <c r="DNO299" s="205"/>
      <c r="DNP299" s="205"/>
      <c r="DNQ299" s="205"/>
      <c r="DNR299" s="205"/>
      <c r="DNS299" s="205"/>
      <c r="DNT299" s="205"/>
      <c r="DNU299" s="205"/>
      <c r="DNV299" s="205"/>
      <c r="DNW299" s="205"/>
      <c r="DNX299" s="205"/>
      <c r="DNY299" s="205"/>
      <c r="DNZ299" s="205"/>
      <c r="DOA299" s="205"/>
      <c r="DOB299" s="205"/>
      <c r="DOC299" s="205"/>
      <c r="DOD299" s="205"/>
      <c r="DOE299" s="205"/>
      <c r="DOF299" s="205"/>
      <c r="DOG299" s="205"/>
      <c r="DOH299" s="205"/>
      <c r="DOI299" s="205"/>
      <c r="DOJ299" s="205"/>
      <c r="DOK299" s="205"/>
      <c r="DOL299" s="205"/>
      <c r="DOM299" s="205"/>
      <c r="DON299" s="205"/>
      <c r="DOO299" s="205"/>
      <c r="DOP299" s="205"/>
      <c r="DOQ299" s="205"/>
      <c r="DOR299" s="205"/>
      <c r="DOS299" s="205"/>
      <c r="DOT299" s="205"/>
      <c r="DOU299" s="205"/>
      <c r="DOV299" s="205"/>
      <c r="DOW299" s="205"/>
      <c r="DOX299" s="205"/>
      <c r="DOY299" s="205"/>
      <c r="DOZ299" s="205"/>
      <c r="DPA299" s="205"/>
      <c r="DPB299" s="205"/>
      <c r="DPC299" s="205"/>
      <c r="DPD299" s="205"/>
      <c r="DPE299" s="205"/>
      <c r="DPF299" s="205"/>
      <c r="DPG299" s="205"/>
      <c r="DPH299" s="205"/>
      <c r="DPI299" s="205"/>
      <c r="DPJ299" s="205"/>
      <c r="DPK299" s="205"/>
      <c r="DPL299" s="205"/>
      <c r="DPM299" s="205"/>
      <c r="DPN299" s="205"/>
      <c r="DPO299" s="205"/>
      <c r="DPP299" s="205"/>
      <c r="DPQ299" s="205"/>
      <c r="DPR299" s="205"/>
      <c r="DPS299" s="205"/>
      <c r="DPT299" s="205"/>
      <c r="DPU299" s="205"/>
      <c r="DPV299" s="205"/>
      <c r="DPW299" s="205"/>
      <c r="DPX299" s="205"/>
      <c r="DPY299" s="205"/>
      <c r="DPZ299" s="205"/>
      <c r="DQA299" s="205"/>
      <c r="DQB299" s="205"/>
      <c r="DQC299" s="205"/>
      <c r="DQD299" s="205"/>
      <c r="DQE299" s="205"/>
      <c r="DQF299" s="205"/>
      <c r="DQG299" s="205"/>
      <c r="DQH299" s="205"/>
      <c r="DQI299" s="205"/>
      <c r="DQJ299" s="205"/>
      <c r="DQK299" s="205"/>
      <c r="DQL299" s="205"/>
      <c r="DQM299" s="205"/>
      <c r="DQN299" s="205"/>
      <c r="DQO299" s="205"/>
      <c r="DQP299" s="205"/>
      <c r="DQQ299" s="205"/>
      <c r="DQR299" s="205"/>
      <c r="DQS299" s="205"/>
      <c r="DQT299" s="205"/>
      <c r="DQU299" s="205"/>
      <c r="DQV299" s="205"/>
      <c r="DQW299" s="205"/>
      <c r="DQX299" s="205"/>
      <c r="DQY299" s="205"/>
      <c r="DQZ299" s="205"/>
      <c r="DRA299" s="205"/>
      <c r="DRB299" s="205"/>
      <c r="DRC299" s="205"/>
      <c r="DRD299" s="205"/>
      <c r="DRE299" s="205"/>
      <c r="DRF299" s="205"/>
      <c r="DRG299" s="205"/>
      <c r="DRH299" s="205"/>
      <c r="DRI299" s="205"/>
      <c r="DRJ299" s="205"/>
      <c r="DRK299" s="205"/>
      <c r="DRL299" s="205"/>
      <c r="DRM299" s="205"/>
      <c r="DRN299" s="205"/>
      <c r="DRO299" s="205"/>
      <c r="DRP299" s="205"/>
      <c r="DRQ299" s="205"/>
      <c r="DRR299" s="205"/>
      <c r="DRS299" s="205"/>
      <c r="DRT299" s="205"/>
      <c r="DRU299" s="205"/>
      <c r="DRV299" s="205"/>
      <c r="DRW299" s="205"/>
      <c r="DRX299" s="205"/>
      <c r="DRY299" s="205"/>
      <c r="DRZ299" s="205"/>
      <c r="DSA299" s="205"/>
      <c r="DSB299" s="205"/>
      <c r="DSC299" s="205"/>
      <c r="DSD299" s="205"/>
      <c r="DSE299" s="205"/>
      <c r="DSF299" s="205"/>
      <c r="DSG299" s="205"/>
      <c r="DSH299" s="205"/>
      <c r="DSI299" s="205"/>
      <c r="DSJ299" s="205"/>
      <c r="DSK299" s="205"/>
      <c r="DSL299" s="205"/>
      <c r="DSM299" s="205"/>
      <c r="DSN299" s="205"/>
      <c r="DSO299" s="205"/>
      <c r="DSP299" s="205"/>
      <c r="DSQ299" s="205"/>
      <c r="DSR299" s="205"/>
      <c r="DSS299" s="205"/>
      <c r="DST299" s="205"/>
      <c r="DSU299" s="205"/>
      <c r="DSV299" s="205"/>
      <c r="DSW299" s="205"/>
      <c r="DSX299" s="205"/>
      <c r="DSY299" s="205"/>
      <c r="DSZ299" s="205"/>
      <c r="DTA299" s="205"/>
      <c r="DTB299" s="205"/>
      <c r="DTC299" s="205"/>
      <c r="DTD299" s="205"/>
      <c r="DTE299" s="205"/>
      <c r="DTF299" s="205"/>
      <c r="DTG299" s="205"/>
      <c r="DTH299" s="205"/>
      <c r="DTI299" s="205"/>
      <c r="DTJ299" s="205"/>
      <c r="DTK299" s="205"/>
      <c r="DTL299" s="205"/>
      <c r="DTM299" s="205"/>
      <c r="DTN299" s="205"/>
      <c r="DTO299" s="205"/>
      <c r="DTP299" s="205"/>
      <c r="DTQ299" s="205"/>
      <c r="DTR299" s="205"/>
      <c r="DTS299" s="205"/>
      <c r="DTT299" s="205"/>
      <c r="DTU299" s="205"/>
      <c r="DTV299" s="205"/>
      <c r="DTW299" s="205"/>
      <c r="DTX299" s="205"/>
      <c r="DTY299" s="205"/>
      <c r="DTZ299" s="205"/>
      <c r="DUA299" s="205"/>
      <c r="DUB299" s="205"/>
      <c r="DUC299" s="205"/>
      <c r="DUD299" s="205"/>
      <c r="DUE299" s="205"/>
      <c r="DUF299" s="205"/>
      <c r="DUG299" s="205"/>
      <c r="DUH299" s="205"/>
      <c r="DUI299" s="205"/>
      <c r="DUJ299" s="205"/>
      <c r="DUK299" s="205"/>
      <c r="DUL299" s="205"/>
      <c r="DUM299" s="205"/>
      <c r="DUN299" s="205"/>
      <c r="DUO299" s="205"/>
      <c r="DUP299" s="205"/>
      <c r="DUQ299" s="205"/>
      <c r="DUR299" s="205"/>
      <c r="DUS299" s="205"/>
      <c r="DUT299" s="205"/>
      <c r="DUU299" s="205"/>
      <c r="DUV299" s="205"/>
      <c r="DUW299" s="205"/>
      <c r="DUX299" s="205"/>
      <c r="DUY299" s="205"/>
      <c r="DUZ299" s="205"/>
      <c r="DVA299" s="205"/>
      <c r="DVB299" s="205"/>
      <c r="DVC299" s="205"/>
      <c r="DVD299" s="205"/>
      <c r="DVE299" s="205"/>
      <c r="DVF299" s="205"/>
      <c r="DVG299" s="205"/>
      <c r="DVH299" s="205"/>
      <c r="DVI299" s="205"/>
      <c r="DVJ299" s="205"/>
      <c r="DVK299" s="205"/>
      <c r="DVL299" s="205"/>
      <c r="DVM299" s="205"/>
      <c r="DVN299" s="205"/>
      <c r="DVO299" s="205"/>
      <c r="DVP299" s="205"/>
      <c r="DVQ299" s="205"/>
      <c r="DVR299" s="205"/>
      <c r="DVS299" s="205"/>
      <c r="DVT299" s="205"/>
      <c r="DVU299" s="205"/>
      <c r="DVV299" s="205"/>
      <c r="DVW299" s="205"/>
      <c r="DVX299" s="205"/>
      <c r="DVY299" s="205"/>
      <c r="DVZ299" s="205"/>
      <c r="DWA299" s="205"/>
      <c r="DWB299" s="205"/>
      <c r="DWC299" s="205"/>
      <c r="DWD299" s="205"/>
      <c r="DWE299" s="205"/>
      <c r="DWF299" s="205"/>
      <c r="DWG299" s="205"/>
      <c r="DWH299" s="205"/>
      <c r="DWI299" s="205"/>
      <c r="DWJ299" s="205"/>
      <c r="DWK299" s="205"/>
      <c r="DWL299" s="205"/>
      <c r="DWM299" s="205"/>
      <c r="DWN299" s="205"/>
      <c r="DWO299" s="205"/>
      <c r="DWP299" s="205"/>
      <c r="DWQ299" s="205"/>
      <c r="DWR299" s="205"/>
      <c r="DWS299" s="205"/>
      <c r="DWT299" s="205"/>
      <c r="DWU299" s="205"/>
      <c r="DWV299" s="205"/>
      <c r="DWW299" s="205"/>
      <c r="DWX299" s="205"/>
      <c r="DWY299" s="205"/>
      <c r="DWZ299" s="205"/>
      <c r="DXA299" s="205"/>
      <c r="DXB299" s="205"/>
      <c r="DXC299" s="205"/>
      <c r="DXD299" s="205"/>
      <c r="DXE299" s="205"/>
      <c r="DXF299" s="205"/>
      <c r="DXG299" s="205"/>
      <c r="DXH299" s="205"/>
      <c r="DXI299" s="205"/>
      <c r="DXJ299" s="205"/>
      <c r="DXK299" s="205"/>
      <c r="DXL299" s="205"/>
      <c r="DXM299" s="205"/>
      <c r="DXN299" s="205"/>
      <c r="DXO299" s="205"/>
      <c r="DXP299" s="205"/>
      <c r="DXQ299" s="205"/>
      <c r="DXR299" s="205"/>
      <c r="DXS299" s="205"/>
      <c r="DXT299" s="205"/>
      <c r="DXU299" s="205"/>
      <c r="DXV299" s="205"/>
      <c r="DXW299" s="205"/>
      <c r="DXX299" s="205"/>
      <c r="DXY299" s="205"/>
      <c r="DXZ299" s="205"/>
      <c r="DYA299" s="205"/>
      <c r="DYB299" s="205"/>
      <c r="DYC299" s="205"/>
      <c r="DYD299" s="205"/>
      <c r="DYE299" s="205"/>
      <c r="DYF299" s="205"/>
      <c r="DYG299" s="205"/>
      <c r="DYH299" s="205"/>
      <c r="DYI299" s="205"/>
      <c r="DYJ299" s="205"/>
      <c r="DYK299" s="205"/>
      <c r="DYL299" s="205"/>
      <c r="DYM299" s="205"/>
      <c r="DYN299" s="205"/>
      <c r="DYO299" s="205"/>
      <c r="DYP299" s="205"/>
      <c r="DYQ299" s="205"/>
      <c r="DYR299" s="205"/>
      <c r="DYS299" s="205"/>
      <c r="DYT299" s="205"/>
      <c r="DYU299" s="205"/>
      <c r="DYV299" s="205"/>
      <c r="DYW299" s="205"/>
      <c r="DYX299" s="205"/>
      <c r="DYY299" s="205"/>
      <c r="DYZ299" s="205"/>
      <c r="DZA299" s="205"/>
      <c r="DZB299" s="205"/>
      <c r="DZC299" s="205"/>
      <c r="DZD299" s="205"/>
      <c r="DZE299" s="205"/>
      <c r="DZF299" s="205"/>
      <c r="DZG299" s="205"/>
      <c r="DZH299" s="205"/>
      <c r="DZI299" s="205"/>
      <c r="DZJ299" s="205"/>
      <c r="DZK299" s="205"/>
      <c r="DZL299" s="205"/>
      <c r="DZM299" s="205"/>
      <c r="DZN299" s="205"/>
      <c r="DZO299" s="205"/>
      <c r="DZP299" s="205"/>
      <c r="DZQ299" s="205"/>
      <c r="DZR299" s="205"/>
      <c r="DZS299" s="205"/>
      <c r="DZT299" s="205"/>
      <c r="DZU299" s="205"/>
      <c r="DZV299" s="205"/>
      <c r="DZW299" s="205"/>
      <c r="DZX299" s="205"/>
      <c r="DZY299" s="205"/>
      <c r="DZZ299" s="205"/>
      <c r="EAA299" s="205"/>
      <c r="EAB299" s="205"/>
      <c r="EAC299" s="205"/>
      <c r="EAD299" s="205"/>
      <c r="EAE299" s="205"/>
      <c r="EAF299" s="205"/>
      <c r="EAG299" s="205"/>
      <c r="EAH299" s="205"/>
      <c r="EAI299" s="205"/>
      <c r="EAJ299" s="205"/>
      <c r="EAK299" s="205"/>
      <c r="EAL299" s="205"/>
      <c r="EAM299" s="205"/>
      <c r="EAN299" s="205"/>
      <c r="EAO299" s="205"/>
      <c r="EAP299" s="205"/>
      <c r="EAQ299" s="205"/>
      <c r="EAR299" s="205"/>
      <c r="EAS299" s="205"/>
      <c r="EAT299" s="205"/>
      <c r="EAU299" s="205"/>
      <c r="EAV299" s="205"/>
      <c r="EAW299" s="205"/>
      <c r="EAX299" s="205"/>
      <c r="EAY299" s="205"/>
      <c r="EAZ299" s="205"/>
      <c r="EBA299" s="205"/>
      <c r="EBB299" s="205"/>
      <c r="EBC299" s="205"/>
      <c r="EBD299" s="205"/>
      <c r="EBE299" s="205"/>
      <c r="EBF299" s="205"/>
      <c r="EBG299" s="205"/>
      <c r="EBH299" s="205"/>
      <c r="EBI299" s="205"/>
      <c r="EBJ299" s="205"/>
      <c r="EBK299" s="205"/>
      <c r="EBL299" s="205"/>
      <c r="EBM299" s="205"/>
      <c r="EBN299" s="205"/>
      <c r="EBO299" s="205"/>
      <c r="EBP299" s="205"/>
      <c r="EBQ299" s="205"/>
      <c r="EBR299" s="205"/>
      <c r="EBS299" s="205"/>
      <c r="EBT299" s="205"/>
      <c r="EBU299" s="205"/>
      <c r="EBV299" s="205"/>
      <c r="EBW299" s="205"/>
      <c r="EBX299" s="205"/>
      <c r="EBY299" s="205"/>
      <c r="EBZ299" s="205"/>
      <c r="ECA299" s="205"/>
      <c r="ECB299" s="205"/>
      <c r="ECC299" s="205"/>
      <c r="ECD299" s="205"/>
      <c r="ECE299" s="205"/>
      <c r="ECF299" s="205"/>
      <c r="ECG299" s="205"/>
      <c r="ECH299" s="205"/>
      <c r="ECI299" s="205"/>
      <c r="ECJ299" s="205"/>
      <c r="ECK299" s="205"/>
      <c r="ECL299" s="205"/>
      <c r="ECM299" s="205"/>
      <c r="ECN299" s="205"/>
      <c r="ECO299" s="205"/>
      <c r="ECP299" s="205"/>
      <c r="ECQ299" s="205"/>
      <c r="ECR299" s="205"/>
      <c r="ECS299" s="205"/>
      <c r="ECT299" s="205"/>
      <c r="ECU299" s="205"/>
      <c r="ECV299" s="205"/>
      <c r="ECW299" s="205"/>
      <c r="ECX299" s="205"/>
      <c r="ECY299" s="205"/>
      <c r="ECZ299" s="205"/>
      <c r="EDA299" s="205"/>
      <c r="EDB299" s="205"/>
      <c r="EDC299" s="205"/>
      <c r="EDD299" s="205"/>
      <c r="EDE299" s="205"/>
      <c r="EDF299" s="205"/>
      <c r="EDG299" s="205"/>
      <c r="EDH299" s="205"/>
      <c r="EDI299" s="205"/>
      <c r="EDJ299" s="205"/>
      <c r="EDK299" s="205"/>
      <c r="EDL299" s="205"/>
      <c r="EDM299" s="205"/>
      <c r="EDN299" s="205"/>
      <c r="EDO299" s="205"/>
      <c r="EDP299" s="205"/>
      <c r="EDQ299" s="205"/>
      <c r="EDR299" s="205"/>
      <c r="EDS299" s="205"/>
      <c r="EDT299" s="205"/>
      <c r="EDU299" s="205"/>
      <c r="EDV299" s="205"/>
      <c r="EDW299" s="205"/>
      <c r="EDX299" s="205"/>
      <c r="EDY299" s="205"/>
      <c r="EDZ299" s="205"/>
      <c r="EEA299" s="205"/>
      <c r="EEB299" s="205"/>
      <c r="EEC299" s="205"/>
      <c r="EED299" s="205"/>
      <c r="EEE299" s="205"/>
      <c r="EEF299" s="205"/>
      <c r="EEG299" s="205"/>
      <c r="EEH299" s="205"/>
      <c r="EEI299" s="205"/>
      <c r="EEJ299" s="205"/>
      <c r="EEK299" s="205"/>
      <c r="EEL299" s="205"/>
      <c r="EEM299" s="205"/>
      <c r="EEN299" s="205"/>
      <c r="EEO299" s="205"/>
      <c r="EEP299" s="205"/>
      <c r="EEQ299" s="205"/>
      <c r="EER299" s="205"/>
      <c r="EES299" s="205"/>
      <c r="EET299" s="205"/>
      <c r="EEU299" s="205"/>
      <c r="EEV299" s="205"/>
      <c r="EEW299" s="205"/>
      <c r="EEX299" s="205"/>
      <c r="EEY299" s="205"/>
      <c r="EEZ299" s="205"/>
      <c r="EFA299" s="205"/>
      <c r="EFB299" s="205"/>
      <c r="EFC299" s="205"/>
      <c r="EFD299" s="205"/>
      <c r="EFE299" s="205"/>
      <c r="EFF299" s="205"/>
      <c r="EFG299" s="205"/>
      <c r="EFH299" s="205"/>
      <c r="EFI299" s="205"/>
      <c r="EFJ299" s="205"/>
      <c r="EFK299" s="205"/>
      <c r="EFL299" s="205"/>
      <c r="EFM299" s="205"/>
      <c r="EFN299" s="205"/>
      <c r="EFO299" s="205"/>
      <c r="EFP299" s="205"/>
      <c r="EFQ299" s="205"/>
      <c r="EFR299" s="205"/>
      <c r="EFS299" s="205"/>
      <c r="EFT299" s="205"/>
      <c r="EFU299" s="205"/>
      <c r="EFV299" s="205"/>
      <c r="EFW299" s="205"/>
      <c r="EFX299" s="205"/>
      <c r="EFY299" s="205"/>
      <c r="EFZ299" s="205"/>
      <c r="EGA299" s="205"/>
      <c r="EGB299" s="205"/>
      <c r="EGC299" s="205"/>
      <c r="EGD299" s="205"/>
      <c r="EGE299" s="205"/>
      <c r="EGF299" s="205"/>
      <c r="EGG299" s="205"/>
      <c r="EGH299" s="205"/>
      <c r="EGI299" s="205"/>
      <c r="EGJ299" s="205"/>
      <c r="EGK299" s="205"/>
      <c r="EGL299" s="205"/>
      <c r="EGM299" s="205"/>
      <c r="EGN299" s="205"/>
      <c r="EGO299" s="205"/>
      <c r="EGP299" s="205"/>
      <c r="EGQ299" s="205"/>
      <c r="EGR299" s="205"/>
      <c r="EGS299" s="205"/>
      <c r="EGT299" s="205"/>
      <c r="EGU299" s="205"/>
      <c r="EGV299" s="205"/>
      <c r="EGW299" s="205"/>
      <c r="EGX299" s="205"/>
      <c r="EGY299" s="205"/>
      <c r="EGZ299" s="205"/>
      <c r="EHA299" s="205"/>
      <c r="EHB299" s="205"/>
      <c r="EHC299" s="205"/>
      <c r="EHD299" s="205"/>
      <c r="EHE299" s="205"/>
      <c r="EHF299" s="205"/>
      <c r="EHG299" s="205"/>
      <c r="EHH299" s="205"/>
      <c r="EHI299" s="205"/>
      <c r="EHJ299" s="205"/>
      <c r="EHK299" s="205"/>
      <c r="EHL299" s="205"/>
      <c r="EHM299" s="205"/>
      <c r="EHN299" s="205"/>
      <c r="EHO299" s="205"/>
      <c r="EHP299" s="205"/>
      <c r="EHQ299" s="205"/>
      <c r="EHR299" s="205"/>
      <c r="EHS299" s="205"/>
      <c r="EHT299" s="205"/>
      <c r="EHU299" s="205"/>
      <c r="EHV299" s="205"/>
      <c r="EHW299" s="205"/>
      <c r="EHX299" s="205"/>
      <c r="EHY299" s="205"/>
      <c r="EHZ299" s="205"/>
      <c r="EIA299" s="205"/>
      <c r="EIB299" s="205"/>
      <c r="EIC299" s="205"/>
      <c r="EID299" s="205"/>
      <c r="EIE299" s="205"/>
      <c r="EIF299" s="205"/>
      <c r="EIG299" s="205"/>
      <c r="EIH299" s="205"/>
      <c r="EII299" s="205"/>
      <c r="EIJ299" s="205"/>
      <c r="EIK299" s="205"/>
      <c r="EIL299" s="205"/>
      <c r="EIM299" s="205"/>
      <c r="EIN299" s="205"/>
      <c r="EIO299" s="205"/>
      <c r="EIP299" s="205"/>
      <c r="EIQ299" s="205"/>
      <c r="EIR299" s="205"/>
      <c r="EIS299" s="205"/>
      <c r="EIT299" s="205"/>
      <c r="EIU299" s="205"/>
      <c r="EIV299" s="205"/>
      <c r="EIW299" s="205"/>
      <c r="EIX299" s="205"/>
      <c r="EIY299" s="205"/>
      <c r="EIZ299" s="205"/>
      <c r="EJA299" s="205"/>
      <c r="EJB299" s="205"/>
      <c r="EJC299" s="205"/>
      <c r="EJD299" s="205"/>
      <c r="EJE299" s="205"/>
      <c r="EJF299" s="205"/>
      <c r="EJG299" s="205"/>
      <c r="EJH299" s="205"/>
      <c r="EJI299" s="205"/>
      <c r="EJJ299" s="205"/>
      <c r="EJK299" s="205"/>
      <c r="EJL299" s="205"/>
      <c r="EJM299" s="205"/>
      <c r="EJN299" s="205"/>
      <c r="EJO299" s="205"/>
      <c r="EJP299" s="205"/>
      <c r="EJQ299" s="205"/>
      <c r="EJR299" s="205"/>
      <c r="EJS299" s="205"/>
      <c r="EJT299" s="205"/>
      <c r="EJU299" s="205"/>
      <c r="EJV299" s="205"/>
      <c r="EJW299" s="205"/>
      <c r="EJX299" s="205"/>
      <c r="EJY299" s="205"/>
      <c r="EJZ299" s="205"/>
      <c r="EKA299" s="205"/>
      <c r="EKB299" s="205"/>
      <c r="EKC299" s="205"/>
      <c r="EKD299" s="205"/>
      <c r="EKE299" s="205"/>
      <c r="EKF299" s="205"/>
      <c r="EKG299" s="205"/>
      <c r="EKH299" s="205"/>
      <c r="EKI299" s="205"/>
      <c r="EKJ299" s="205"/>
      <c r="EKK299" s="205"/>
      <c r="EKL299" s="205"/>
      <c r="EKM299" s="205"/>
      <c r="EKN299" s="205"/>
      <c r="EKO299" s="205"/>
      <c r="EKP299" s="205"/>
      <c r="EKQ299" s="205"/>
      <c r="EKR299" s="205"/>
      <c r="EKS299" s="205"/>
      <c r="EKT299" s="205"/>
      <c r="EKU299" s="205"/>
      <c r="EKV299" s="205"/>
      <c r="EKW299" s="205"/>
      <c r="EKX299" s="205"/>
      <c r="EKY299" s="205"/>
      <c r="EKZ299" s="205"/>
      <c r="ELA299" s="205"/>
      <c r="ELB299" s="205"/>
      <c r="ELC299" s="205"/>
      <c r="ELD299" s="205"/>
      <c r="ELE299" s="205"/>
      <c r="ELF299" s="205"/>
      <c r="ELG299" s="205"/>
      <c r="ELH299" s="205"/>
      <c r="ELI299" s="205"/>
      <c r="ELJ299" s="205"/>
      <c r="ELK299" s="205"/>
      <c r="ELL299" s="205"/>
      <c r="ELM299" s="205"/>
      <c r="ELN299" s="205"/>
      <c r="ELO299" s="205"/>
      <c r="ELP299" s="205"/>
      <c r="ELQ299" s="205"/>
      <c r="ELR299" s="205"/>
      <c r="ELS299" s="205"/>
      <c r="ELT299" s="205"/>
      <c r="ELU299" s="205"/>
      <c r="ELV299" s="205"/>
      <c r="ELW299" s="205"/>
      <c r="ELX299" s="205"/>
      <c r="ELY299" s="205"/>
      <c r="ELZ299" s="205"/>
      <c r="EMA299" s="205"/>
      <c r="EMB299" s="205"/>
      <c r="EMC299" s="205"/>
      <c r="EMD299" s="205"/>
      <c r="EME299" s="205"/>
      <c r="EMF299" s="205"/>
      <c r="EMG299" s="205"/>
      <c r="EMH299" s="205"/>
      <c r="EMI299" s="205"/>
      <c r="EMJ299" s="205"/>
      <c r="EMK299" s="205"/>
      <c r="EML299" s="205"/>
      <c r="EMM299" s="205"/>
      <c r="EMN299" s="205"/>
      <c r="EMO299" s="205"/>
      <c r="EMP299" s="205"/>
      <c r="EMQ299" s="205"/>
      <c r="EMR299" s="205"/>
      <c r="EMS299" s="205"/>
      <c r="EMT299" s="205"/>
      <c r="EMU299" s="205"/>
      <c r="EMV299" s="205"/>
      <c r="EMW299" s="205"/>
      <c r="EMX299" s="205"/>
      <c r="EMY299" s="205"/>
      <c r="EMZ299" s="205"/>
      <c r="ENA299" s="205"/>
      <c r="ENB299" s="205"/>
      <c r="ENC299" s="205"/>
      <c r="END299" s="205"/>
      <c r="ENE299" s="205"/>
      <c r="ENF299" s="205"/>
      <c r="ENG299" s="205"/>
      <c r="ENH299" s="205"/>
      <c r="ENI299" s="205"/>
      <c r="ENJ299" s="205"/>
      <c r="ENK299" s="205"/>
      <c r="ENL299" s="205"/>
      <c r="ENM299" s="205"/>
      <c r="ENN299" s="205"/>
      <c r="ENO299" s="205"/>
      <c r="ENP299" s="205"/>
      <c r="ENQ299" s="205"/>
      <c r="ENR299" s="205"/>
      <c r="ENS299" s="205"/>
      <c r="ENT299" s="205"/>
      <c r="ENU299" s="205"/>
      <c r="ENV299" s="205"/>
      <c r="ENW299" s="205"/>
      <c r="ENX299" s="205"/>
      <c r="ENY299" s="205"/>
      <c r="ENZ299" s="205"/>
      <c r="EOA299" s="205"/>
      <c r="EOB299" s="205"/>
      <c r="EOC299" s="205"/>
      <c r="EOD299" s="205"/>
      <c r="EOE299" s="205"/>
      <c r="EOF299" s="205"/>
      <c r="EOG299" s="205"/>
      <c r="EOH299" s="205"/>
      <c r="EOI299" s="205"/>
      <c r="EOJ299" s="205"/>
      <c r="EOK299" s="205"/>
      <c r="EOL299" s="205"/>
      <c r="EOM299" s="205"/>
      <c r="EON299" s="205"/>
      <c r="EOO299" s="205"/>
      <c r="EOP299" s="205"/>
      <c r="EOQ299" s="205"/>
      <c r="EOR299" s="205"/>
      <c r="EOS299" s="205"/>
      <c r="EOT299" s="205"/>
      <c r="EOU299" s="205"/>
      <c r="EOV299" s="205"/>
      <c r="EOW299" s="205"/>
      <c r="EOX299" s="205"/>
      <c r="EOY299" s="205"/>
      <c r="EOZ299" s="205"/>
      <c r="EPA299" s="205"/>
      <c r="EPB299" s="205"/>
      <c r="EPC299" s="205"/>
      <c r="EPD299" s="205"/>
      <c r="EPE299" s="205"/>
      <c r="EPF299" s="205"/>
      <c r="EPG299" s="205"/>
      <c r="EPH299" s="205"/>
      <c r="EPI299" s="205"/>
      <c r="EPJ299" s="205"/>
      <c r="EPK299" s="205"/>
      <c r="EPL299" s="205"/>
      <c r="EPM299" s="205"/>
      <c r="EPN299" s="205"/>
      <c r="EPO299" s="205"/>
      <c r="EPP299" s="205"/>
      <c r="EPQ299" s="205"/>
      <c r="EPR299" s="205"/>
      <c r="EPS299" s="205"/>
      <c r="EPT299" s="205"/>
      <c r="EPU299" s="205"/>
      <c r="EPV299" s="205"/>
      <c r="EPW299" s="205"/>
      <c r="EPX299" s="205"/>
      <c r="EPY299" s="205"/>
      <c r="EPZ299" s="205"/>
      <c r="EQA299" s="205"/>
      <c r="EQB299" s="205"/>
      <c r="EQC299" s="205"/>
      <c r="EQD299" s="205"/>
      <c r="EQE299" s="205"/>
      <c r="EQF299" s="205"/>
      <c r="EQG299" s="205"/>
      <c r="EQH299" s="205"/>
      <c r="EQI299" s="205"/>
      <c r="EQJ299" s="205"/>
      <c r="EQK299" s="205"/>
      <c r="EQL299" s="205"/>
      <c r="EQM299" s="205"/>
      <c r="EQN299" s="205"/>
      <c r="EQO299" s="205"/>
      <c r="EQP299" s="205"/>
      <c r="EQQ299" s="205"/>
      <c r="EQR299" s="205"/>
      <c r="EQS299" s="205"/>
      <c r="EQT299" s="205"/>
      <c r="EQU299" s="205"/>
      <c r="EQV299" s="205"/>
      <c r="EQW299" s="205"/>
      <c r="EQX299" s="205"/>
      <c r="EQY299" s="205"/>
      <c r="EQZ299" s="205"/>
      <c r="ERA299" s="205"/>
      <c r="ERB299" s="205"/>
      <c r="ERC299" s="205"/>
      <c r="ERD299" s="205"/>
      <c r="ERE299" s="205"/>
      <c r="ERF299" s="205"/>
      <c r="ERG299" s="205"/>
      <c r="ERH299" s="205"/>
      <c r="ERI299" s="205"/>
      <c r="ERJ299" s="205"/>
      <c r="ERK299" s="205"/>
      <c r="ERL299" s="205"/>
      <c r="ERM299" s="205"/>
      <c r="ERN299" s="205"/>
      <c r="ERO299" s="205"/>
      <c r="ERP299" s="205"/>
      <c r="ERQ299" s="205"/>
      <c r="ERR299" s="205"/>
      <c r="ERS299" s="205"/>
      <c r="ERT299" s="205"/>
      <c r="ERU299" s="205"/>
      <c r="ERV299" s="205"/>
      <c r="ERW299" s="205"/>
      <c r="ERX299" s="205"/>
      <c r="ERY299" s="205"/>
      <c r="ERZ299" s="205"/>
      <c r="ESA299" s="205"/>
      <c r="ESB299" s="205"/>
      <c r="ESC299" s="205"/>
      <c r="ESD299" s="205"/>
      <c r="ESE299" s="205"/>
      <c r="ESF299" s="205"/>
      <c r="ESG299" s="205"/>
      <c r="ESH299" s="205"/>
      <c r="ESI299" s="205"/>
      <c r="ESJ299" s="205"/>
      <c r="ESK299" s="205"/>
      <c r="ESL299" s="205"/>
      <c r="ESM299" s="205"/>
      <c r="ESN299" s="205"/>
      <c r="ESO299" s="205"/>
      <c r="ESP299" s="205"/>
      <c r="ESQ299" s="205"/>
      <c r="ESR299" s="205"/>
      <c r="ESS299" s="205"/>
      <c r="EST299" s="205"/>
    </row>
    <row r="300" spans="1:3894" s="221" customFormat="1" ht="15.75" customHeight="1" x14ac:dyDescent="0.2">
      <c r="A300" s="220" t="s">
        <v>551</v>
      </c>
      <c r="B300" s="314" t="s">
        <v>840</v>
      </c>
      <c r="C300" s="314"/>
      <c r="D300" s="314"/>
      <c r="E300" s="314"/>
      <c r="F300" s="273" t="s">
        <v>423</v>
      </c>
      <c r="G300" s="242"/>
      <c r="H300" s="242"/>
      <c r="I300" s="242"/>
      <c r="J300" s="242"/>
      <c r="K300" s="242"/>
      <c r="L300" s="246" t="s">
        <v>1794</v>
      </c>
      <c r="T300" s="222"/>
      <c r="U300" s="222"/>
      <c r="V300" s="222"/>
      <c r="W300" s="222"/>
      <c r="X300" s="222"/>
      <c r="Y300" s="222"/>
      <c r="Z300" s="222"/>
      <c r="AA300" s="222"/>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222"/>
      <c r="BE300" s="222"/>
      <c r="BF300" s="222"/>
      <c r="BG300" s="222"/>
      <c r="BH300" s="222"/>
      <c r="BI300" s="222"/>
      <c r="BJ300" s="222"/>
      <c r="BK300" s="222"/>
      <c r="BL300" s="222"/>
      <c r="BM300" s="222"/>
      <c r="BN300" s="222"/>
      <c r="BO300" s="222"/>
      <c r="BP300" s="222"/>
      <c r="BQ300" s="222"/>
      <c r="BR300" s="222"/>
      <c r="BS300" s="222"/>
      <c r="BT300" s="222"/>
      <c r="BU300" s="222"/>
      <c r="BV300" s="222"/>
      <c r="BW300" s="222"/>
      <c r="BX300" s="222"/>
      <c r="BY300" s="222"/>
      <c r="BZ300" s="222"/>
      <c r="CA300" s="222"/>
      <c r="CB300" s="222"/>
      <c r="CC300" s="222"/>
      <c r="CD300" s="222"/>
      <c r="CE300" s="222"/>
      <c r="CF300" s="222"/>
      <c r="CG300" s="222"/>
      <c r="CH300" s="222"/>
      <c r="CI300" s="222"/>
      <c r="CJ300" s="222"/>
      <c r="CK300" s="222"/>
      <c r="CL300" s="222"/>
      <c r="CM300" s="222"/>
      <c r="CN300" s="222"/>
      <c r="CO300" s="222"/>
      <c r="CP300" s="222"/>
      <c r="CQ300" s="222"/>
      <c r="CR300" s="222"/>
      <c r="CS300" s="222"/>
      <c r="CT300" s="222"/>
      <c r="CU300" s="222"/>
      <c r="CV300" s="222"/>
      <c r="CW300" s="222"/>
      <c r="CX300" s="222"/>
      <c r="CY300" s="222"/>
      <c r="CZ300" s="222"/>
      <c r="DA300" s="222"/>
      <c r="DB300" s="222"/>
      <c r="DC300" s="222"/>
      <c r="DD300" s="222"/>
      <c r="DE300" s="222"/>
      <c r="DF300" s="222"/>
      <c r="DG300" s="222"/>
      <c r="DH300" s="222"/>
      <c r="DI300" s="222"/>
      <c r="DJ300" s="222"/>
      <c r="DK300" s="222"/>
      <c r="DL300" s="222"/>
      <c r="DM300" s="222"/>
      <c r="DN300" s="222"/>
      <c r="DO300" s="222"/>
      <c r="DP300" s="222"/>
      <c r="DQ300" s="222"/>
      <c r="DR300" s="222"/>
      <c r="DS300" s="222"/>
      <c r="DT300" s="222"/>
      <c r="DU300" s="222"/>
      <c r="DV300" s="222"/>
      <c r="DW300" s="222"/>
      <c r="DX300" s="222"/>
      <c r="DY300" s="222"/>
      <c r="DZ300" s="222"/>
      <c r="EA300" s="222"/>
      <c r="EB300" s="222"/>
      <c r="EC300" s="222"/>
      <c r="ED300" s="222"/>
      <c r="EE300" s="222"/>
      <c r="EF300" s="222"/>
      <c r="EG300" s="222"/>
      <c r="EH300" s="222"/>
      <c r="EI300" s="222"/>
      <c r="EJ300" s="222"/>
      <c r="EK300" s="222"/>
      <c r="EL300" s="222"/>
      <c r="EM300" s="222"/>
      <c r="EN300" s="222"/>
      <c r="EO300" s="222"/>
      <c r="EP300" s="222"/>
      <c r="EQ300" s="222"/>
      <c r="ER300" s="222"/>
      <c r="ES300" s="222"/>
      <c r="ET300" s="222"/>
      <c r="EU300" s="222"/>
      <c r="EV300" s="222"/>
      <c r="EW300" s="222"/>
      <c r="EX300" s="222"/>
      <c r="EY300" s="222"/>
      <c r="EZ300" s="222"/>
      <c r="FA300" s="222"/>
      <c r="FB300" s="222"/>
      <c r="FC300" s="222"/>
      <c r="FD300" s="222"/>
      <c r="FE300" s="222"/>
      <c r="FF300" s="222"/>
      <c r="FG300" s="222"/>
      <c r="FH300" s="222"/>
      <c r="FI300" s="222"/>
      <c r="FJ300" s="222"/>
      <c r="FK300" s="222"/>
      <c r="FL300" s="222"/>
      <c r="FM300" s="222"/>
      <c r="FN300" s="222"/>
      <c r="FO300" s="222"/>
      <c r="FP300" s="222"/>
      <c r="FQ300" s="222"/>
      <c r="FR300" s="222"/>
      <c r="FS300" s="222"/>
      <c r="FT300" s="222"/>
      <c r="FU300" s="222"/>
      <c r="FV300" s="222"/>
      <c r="FW300" s="222"/>
      <c r="FX300" s="222"/>
      <c r="FY300" s="222"/>
      <c r="FZ300" s="222"/>
      <c r="GA300" s="222"/>
      <c r="GB300" s="222"/>
      <c r="GC300" s="222"/>
      <c r="GD300" s="222"/>
      <c r="GE300" s="222"/>
      <c r="GF300" s="222"/>
      <c r="GG300" s="222"/>
      <c r="GH300" s="222"/>
      <c r="GI300" s="222"/>
      <c r="GJ300" s="222"/>
      <c r="GK300" s="222"/>
      <c r="GL300" s="222"/>
      <c r="GM300" s="222"/>
      <c r="GN300" s="222"/>
      <c r="GO300" s="222"/>
      <c r="GP300" s="222"/>
      <c r="GQ300" s="222"/>
      <c r="GR300" s="222"/>
      <c r="GS300" s="222"/>
      <c r="GT300" s="222"/>
      <c r="GU300" s="222"/>
      <c r="GV300" s="222"/>
      <c r="GW300" s="222"/>
      <c r="GX300" s="222"/>
      <c r="GY300" s="222"/>
      <c r="GZ300" s="222"/>
      <c r="HA300" s="222"/>
      <c r="HB300" s="222"/>
      <c r="HC300" s="222"/>
      <c r="HD300" s="222"/>
      <c r="HE300" s="222"/>
      <c r="HF300" s="222"/>
      <c r="HG300" s="222"/>
      <c r="HH300" s="222"/>
      <c r="HI300" s="222"/>
      <c r="HJ300" s="222"/>
      <c r="HK300" s="222"/>
      <c r="HL300" s="222"/>
      <c r="HM300" s="222"/>
      <c r="HN300" s="222"/>
      <c r="HO300" s="222"/>
      <c r="HP300" s="222"/>
      <c r="HQ300" s="222"/>
      <c r="HR300" s="222"/>
      <c r="HS300" s="222"/>
      <c r="HT300" s="222"/>
      <c r="HU300" s="222"/>
      <c r="HV300" s="222"/>
      <c r="HW300" s="222"/>
      <c r="HX300" s="222"/>
      <c r="HY300" s="222"/>
      <c r="HZ300" s="222"/>
      <c r="IA300" s="222"/>
      <c r="IB300" s="222"/>
      <c r="IC300" s="222"/>
      <c r="ID300" s="222"/>
      <c r="IE300" s="222"/>
      <c r="IF300" s="222"/>
      <c r="IG300" s="222"/>
      <c r="IH300" s="222"/>
      <c r="II300" s="222"/>
      <c r="IJ300" s="222"/>
      <c r="IK300" s="222"/>
      <c r="IL300" s="222"/>
      <c r="IM300" s="222"/>
      <c r="IN300" s="222"/>
      <c r="IO300" s="222"/>
      <c r="IP300" s="222"/>
      <c r="IQ300" s="222"/>
      <c r="IR300" s="222"/>
      <c r="IS300" s="222"/>
      <c r="IT300" s="222"/>
      <c r="IU300" s="222"/>
      <c r="IV300" s="222"/>
      <c r="IW300" s="222"/>
      <c r="IX300" s="222"/>
      <c r="IY300" s="222"/>
      <c r="IZ300" s="222"/>
      <c r="JA300" s="222"/>
      <c r="JB300" s="222"/>
      <c r="JC300" s="222"/>
      <c r="JD300" s="222"/>
      <c r="JE300" s="222"/>
      <c r="JF300" s="222"/>
      <c r="JG300" s="222"/>
      <c r="JH300" s="222"/>
      <c r="JI300" s="222"/>
      <c r="JJ300" s="222"/>
      <c r="JK300" s="222"/>
      <c r="JL300" s="222"/>
      <c r="JM300" s="222"/>
      <c r="JN300" s="222"/>
      <c r="JO300" s="222"/>
      <c r="JP300" s="222"/>
      <c r="JQ300" s="222"/>
      <c r="JR300" s="222"/>
      <c r="JS300" s="222"/>
      <c r="JT300" s="222"/>
      <c r="JU300" s="222"/>
      <c r="JV300" s="222"/>
      <c r="JW300" s="222"/>
      <c r="JX300" s="222"/>
      <c r="JY300" s="222"/>
      <c r="JZ300" s="222"/>
      <c r="KA300" s="222"/>
      <c r="KB300" s="222"/>
      <c r="KC300" s="222"/>
      <c r="KD300" s="222"/>
      <c r="KE300" s="222"/>
      <c r="KF300" s="222"/>
      <c r="KG300" s="222"/>
      <c r="KH300" s="222"/>
      <c r="KI300" s="222"/>
      <c r="KJ300" s="222"/>
      <c r="KK300" s="222"/>
      <c r="KL300" s="222"/>
      <c r="KM300" s="222"/>
      <c r="KN300" s="222"/>
      <c r="KO300" s="222"/>
      <c r="KP300" s="222"/>
      <c r="KQ300" s="222"/>
      <c r="KR300" s="222"/>
      <c r="KS300" s="222"/>
      <c r="KT300" s="222"/>
      <c r="KU300" s="222"/>
      <c r="KV300" s="222"/>
      <c r="KW300" s="222"/>
      <c r="KX300" s="222"/>
      <c r="KY300" s="222"/>
      <c r="KZ300" s="222"/>
      <c r="LA300" s="222"/>
      <c r="LB300" s="222"/>
      <c r="LC300" s="222"/>
      <c r="LD300" s="222"/>
      <c r="LE300" s="222"/>
      <c r="LF300" s="222"/>
      <c r="LG300" s="222"/>
      <c r="LH300" s="222"/>
      <c r="LI300" s="222"/>
      <c r="LJ300" s="222"/>
      <c r="LK300" s="222"/>
      <c r="LL300" s="222"/>
      <c r="LM300" s="222"/>
      <c r="LN300" s="222"/>
      <c r="LO300" s="222"/>
      <c r="LP300" s="222"/>
      <c r="LQ300" s="222"/>
      <c r="LR300" s="222"/>
      <c r="LS300" s="222"/>
      <c r="LT300" s="222"/>
      <c r="LU300" s="222"/>
      <c r="LV300" s="222"/>
      <c r="LW300" s="222"/>
      <c r="LX300" s="222"/>
      <c r="LY300" s="222"/>
      <c r="LZ300" s="222"/>
      <c r="MA300" s="222"/>
      <c r="MB300" s="222"/>
      <c r="MC300" s="222"/>
      <c r="MD300" s="222"/>
      <c r="ME300" s="222"/>
      <c r="MF300" s="222"/>
      <c r="MG300" s="222"/>
      <c r="MH300" s="222"/>
      <c r="MI300" s="222"/>
      <c r="MJ300" s="222"/>
      <c r="MK300" s="222"/>
      <c r="ML300" s="222"/>
      <c r="MM300" s="222"/>
      <c r="MN300" s="222"/>
      <c r="MO300" s="222"/>
      <c r="MP300" s="222"/>
      <c r="MQ300" s="222"/>
      <c r="MR300" s="222"/>
      <c r="MS300" s="222"/>
      <c r="MT300" s="222"/>
      <c r="MU300" s="222"/>
      <c r="MV300" s="222"/>
      <c r="MW300" s="222"/>
      <c r="MX300" s="222"/>
      <c r="MY300" s="222"/>
      <c r="MZ300" s="222"/>
      <c r="NA300" s="222"/>
      <c r="NB300" s="222"/>
      <c r="NC300" s="222"/>
      <c r="ND300" s="222"/>
      <c r="NE300" s="222"/>
      <c r="NF300" s="222"/>
      <c r="NG300" s="222"/>
      <c r="NH300" s="222"/>
      <c r="NI300" s="222"/>
      <c r="NJ300" s="222"/>
      <c r="NK300" s="222"/>
      <c r="NL300" s="222"/>
      <c r="NM300" s="222"/>
      <c r="NN300" s="222"/>
      <c r="NO300" s="222"/>
      <c r="NP300" s="222"/>
      <c r="NQ300" s="222"/>
      <c r="NR300" s="222"/>
      <c r="NS300" s="222"/>
      <c r="NT300" s="222"/>
      <c r="NU300" s="222"/>
      <c r="NV300" s="222"/>
      <c r="NW300" s="222"/>
      <c r="NX300" s="222"/>
      <c r="NY300" s="222"/>
      <c r="NZ300" s="222"/>
      <c r="OA300" s="222"/>
      <c r="OB300" s="222"/>
      <c r="OC300" s="222"/>
      <c r="OD300" s="222"/>
      <c r="OE300" s="222"/>
      <c r="OF300" s="222"/>
      <c r="OG300" s="222"/>
      <c r="OH300" s="222"/>
      <c r="OI300" s="222"/>
      <c r="OJ300" s="222"/>
      <c r="OK300" s="222"/>
      <c r="OL300" s="222"/>
      <c r="OM300" s="222"/>
      <c r="ON300" s="222"/>
      <c r="OO300" s="222"/>
      <c r="OP300" s="222"/>
      <c r="OQ300" s="222"/>
      <c r="OR300" s="222"/>
      <c r="OS300" s="222"/>
      <c r="OT300" s="222"/>
      <c r="OU300" s="222"/>
      <c r="OV300" s="222"/>
      <c r="OW300" s="222"/>
      <c r="OX300" s="222"/>
      <c r="OY300" s="222"/>
      <c r="OZ300" s="222"/>
      <c r="PA300" s="222"/>
      <c r="PB300" s="222"/>
      <c r="PC300" s="222"/>
      <c r="PD300" s="222"/>
      <c r="PE300" s="222"/>
      <c r="PF300" s="222"/>
      <c r="PG300" s="222"/>
      <c r="PH300" s="222"/>
      <c r="PI300" s="222"/>
      <c r="PJ300" s="222"/>
      <c r="PK300" s="222"/>
      <c r="PL300" s="222"/>
      <c r="PM300" s="222"/>
      <c r="PN300" s="222"/>
      <c r="PO300" s="222"/>
      <c r="PP300" s="222"/>
      <c r="PQ300" s="222"/>
      <c r="PR300" s="222"/>
      <c r="PS300" s="222"/>
      <c r="PT300" s="222"/>
      <c r="PU300" s="222"/>
      <c r="PV300" s="222"/>
      <c r="PW300" s="222"/>
      <c r="PX300" s="222"/>
      <c r="PY300" s="222"/>
      <c r="PZ300" s="222"/>
      <c r="QA300" s="222"/>
      <c r="QB300" s="222"/>
      <c r="QC300" s="222"/>
      <c r="QD300" s="222"/>
      <c r="QE300" s="222"/>
      <c r="QF300" s="222"/>
      <c r="QG300" s="222"/>
      <c r="QH300" s="222"/>
      <c r="QI300" s="222"/>
      <c r="QJ300" s="222"/>
      <c r="QK300" s="222"/>
      <c r="QL300" s="222"/>
      <c r="QM300" s="222"/>
      <c r="QN300" s="222"/>
      <c r="QO300" s="222"/>
      <c r="QP300" s="222"/>
      <c r="QQ300" s="222"/>
      <c r="QR300" s="222"/>
      <c r="QS300" s="222"/>
      <c r="QT300" s="222"/>
      <c r="QU300" s="222"/>
      <c r="QV300" s="222"/>
      <c r="QW300" s="222"/>
      <c r="QX300" s="222"/>
      <c r="QY300" s="222"/>
      <c r="QZ300" s="222"/>
      <c r="RA300" s="222"/>
      <c r="RB300" s="222"/>
      <c r="RC300" s="222"/>
      <c r="RD300" s="222"/>
      <c r="RE300" s="222"/>
      <c r="RF300" s="222"/>
      <c r="RG300" s="222"/>
      <c r="RH300" s="222"/>
      <c r="RI300" s="222"/>
      <c r="RJ300" s="222"/>
      <c r="RK300" s="222"/>
      <c r="RL300" s="222"/>
      <c r="RM300" s="222"/>
      <c r="RN300" s="222"/>
      <c r="RO300" s="222"/>
      <c r="RP300" s="222"/>
      <c r="RQ300" s="222"/>
      <c r="RR300" s="222"/>
      <c r="RS300" s="222"/>
      <c r="RT300" s="222"/>
      <c r="RU300" s="222"/>
      <c r="RV300" s="222"/>
      <c r="RW300" s="222"/>
      <c r="RX300" s="222"/>
      <c r="RY300" s="222"/>
      <c r="RZ300" s="222"/>
      <c r="SA300" s="222"/>
      <c r="SB300" s="222"/>
      <c r="SC300" s="222"/>
      <c r="SD300" s="222"/>
      <c r="SE300" s="222"/>
      <c r="SF300" s="222"/>
      <c r="SG300" s="222"/>
      <c r="SH300" s="222"/>
      <c r="SI300" s="222"/>
      <c r="SJ300" s="222"/>
      <c r="SK300" s="222"/>
      <c r="SL300" s="222"/>
      <c r="SM300" s="222"/>
      <c r="SN300" s="222"/>
      <c r="SO300" s="222"/>
      <c r="SP300" s="222"/>
      <c r="SQ300" s="222"/>
      <c r="SR300" s="222"/>
      <c r="SS300" s="222"/>
      <c r="ST300" s="222"/>
      <c r="SU300" s="222"/>
      <c r="SV300" s="222"/>
      <c r="SW300" s="222"/>
      <c r="SX300" s="222"/>
      <c r="SY300" s="222"/>
      <c r="SZ300" s="222"/>
      <c r="TA300" s="222"/>
      <c r="TB300" s="222"/>
      <c r="TC300" s="222"/>
      <c r="TD300" s="222"/>
      <c r="TE300" s="222"/>
      <c r="TF300" s="222"/>
      <c r="TG300" s="222"/>
      <c r="TH300" s="222"/>
      <c r="TI300" s="222"/>
      <c r="TJ300" s="222"/>
      <c r="TK300" s="222"/>
      <c r="TL300" s="222"/>
      <c r="TM300" s="222"/>
      <c r="TN300" s="222"/>
      <c r="TO300" s="222"/>
      <c r="TP300" s="222"/>
      <c r="TQ300" s="222"/>
      <c r="TR300" s="222"/>
      <c r="TS300" s="222"/>
      <c r="TT300" s="222"/>
      <c r="TU300" s="222"/>
      <c r="TV300" s="222"/>
      <c r="TW300" s="222"/>
      <c r="TX300" s="222"/>
      <c r="TY300" s="222"/>
      <c r="TZ300" s="222"/>
      <c r="UA300" s="222"/>
      <c r="UB300" s="222"/>
      <c r="UC300" s="222"/>
      <c r="UD300" s="222"/>
      <c r="UE300" s="222"/>
      <c r="UF300" s="222"/>
      <c r="UG300" s="222"/>
      <c r="UH300" s="222"/>
      <c r="UI300" s="222"/>
      <c r="UJ300" s="222"/>
      <c r="UK300" s="222"/>
      <c r="UL300" s="222"/>
      <c r="UM300" s="222"/>
      <c r="UN300" s="222"/>
      <c r="UO300" s="222"/>
      <c r="UP300" s="222"/>
      <c r="UQ300" s="222"/>
      <c r="UR300" s="222"/>
      <c r="US300" s="222"/>
      <c r="UT300" s="222"/>
      <c r="UU300" s="222"/>
      <c r="UV300" s="222"/>
      <c r="UW300" s="222"/>
      <c r="UX300" s="222"/>
      <c r="UY300" s="222"/>
      <c r="UZ300" s="222"/>
      <c r="VA300" s="222"/>
      <c r="VB300" s="222"/>
      <c r="VC300" s="222"/>
      <c r="VD300" s="222"/>
      <c r="VE300" s="222"/>
      <c r="VF300" s="222"/>
      <c r="VG300" s="222"/>
      <c r="VH300" s="222"/>
      <c r="VI300" s="222"/>
      <c r="VJ300" s="222"/>
      <c r="VK300" s="222"/>
      <c r="VL300" s="222"/>
      <c r="VM300" s="222"/>
      <c r="VN300" s="222"/>
      <c r="VO300" s="222"/>
      <c r="VP300" s="222"/>
      <c r="VQ300" s="222"/>
      <c r="VR300" s="222"/>
      <c r="VS300" s="222"/>
      <c r="VT300" s="222"/>
      <c r="VU300" s="222"/>
      <c r="VV300" s="222"/>
      <c r="VW300" s="222"/>
      <c r="VX300" s="222"/>
      <c r="VY300" s="222"/>
      <c r="VZ300" s="222"/>
      <c r="WA300" s="222"/>
      <c r="WB300" s="222"/>
      <c r="WC300" s="222"/>
      <c r="WD300" s="222"/>
      <c r="WE300" s="222"/>
      <c r="WF300" s="222"/>
      <c r="WG300" s="222"/>
      <c r="WH300" s="222"/>
      <c r="WI300" s="222"/>
      <c r="WJ300" s="222"/>
      <c r="WK300" s="222"/>
      <c r="WL300" s="222"/>
      <c r="WM300" s="222"/>
      <c r="WN300" s="222"/>
      <c r="WO300" s="222"/>
      <c r="WP300" s="222"/>
      <c r="WQ300" s="222"/>
      <c r="WR300" s="222"/>
      <c r="WS300" s="222"/>
      <c r="WT300" s="222"/>
      <c r="WU300" s="222"/>
      <c r="WV300" s="222"/>
      <c r="WW300" s="222"/>
      <c r="WX300" s="222"/>
      <c r="WY300" s="222"/>
      <c r="WZ300" s="222"/>
      <c r="XA300" s="222"/>
      <c r="XB300" s="222"/>
      <c r="XC300" s="222"/>
      <c r="XD300" s="222"/>
      <c r="XE300" s="222"/>
      <c r="XF300" s="222"/>
      <c r="XG300" s="222"/>
      <c r="XH300" s="222"/>
      <c r="XI300" s="222"/>
      <c r="XJ300" s="222"/>
      <c r="XK300" s="222"/>
      <c r="XL300" s="222"/>
      <c r="XM300" s="222"/>
      <c r="XN300" s="222"/>
      <c r="XO300" s="222"/>
      <c r="XP300" s="222"/>
      <c r="XQ300" s="222"/>
      <c r="XR300" s="222"/>
      <c r="XS300" s="222"/>
      <c r="XT300" s="222"/>
      <c r="XU300" s="222"/>
      <c r="XV300" s="222"/>
      <c r="XW300" s="222"/>
      <c r="XX300" s="222"/>
      <c r="XY300" s="222"/>
      <c r="XZ300" s="222"/>
      <c r="YA300" s="222"/>
      <c r="YB300" s="222"/>
      <c r="YC300" s="222"/>
      <c r="YD300" s="222"/>
      <c r="YE300" s="222"/>
      <c r="YF300" s="222"/>
      <c r="YG300" s="222"/>
      <c r="YH300" s="222"/>
      <c r="YI300" s="222"/>
      <c r="YJ300" s="222"/>
      <c r="YK300" s="222"/>
      <c r="YL300" s="222"/>
      <c r="YM300" s="222"/>
      <c r="YN300" s="222"/>
      <c r="YO300" s="222"/>
      <c r="YP300" s="222"/>
      <c r="YQ300" s="222"/>
      <c r="YR300" s="222"/>
      <c r="YS300" s="222"/>
      <c r="YT300" s="222"/>
      <c r="YU300" s="222"/>
      <c r="YV300" s="222"/>
      <c r="YW300" s="222"/>
      <c r="YX300" s="222"/>
      <c r="YY300" s="222"/>
      <c r="YZ300" s="222"/>
      <c r="ZA300" s="222"/>
      <c r="ZB300" s="222"/>
      <c r="ZC300" s="222"/>
      <c r="ZD300" s="222"/>
      <c r="ZE300" s="222"/>
      <c r="ZF300" s="222"/>
      <c r="ZG300" s="222"/>
      <c r="ZH300" s="222"/>
      <c r="ZI300" s="222"/>
      <c r="ZJ300" s="222"/>
      <c r="ZK300" s="222"/>
      <c r="ZL300" s="222"/>
      <c r="ZM300" s="222"/>
      <c r="ZN300" s="222"/>
      <c r="ZO300" s="222"/>
      <c r="ZP300" s="222"/>
      <c r="ZQ300" s="222"/>
      <c r="ZR300" s="222"/>
      <c r="ZS300" s="222"/>
      <c r="ZT300" s="222"/>
      <c r="ZU300" s="222"/>
      <c r="ZV300" s="222"/>
      <c r="ZW300" s="222"/>
      <c r="ZX300" s="222"/>
      <c r="ZY300" s="222"/>
      <c r="ZZ300" s="222"/>
      <c r="AAA300" s="222"/>
      <c r="AAB300" s="222"/>
      <c r="AAC300" s="222"/>
      <c r="AAD300" s="222"/>
      <c r="AAE300" s="222"/>
      <c r="AAF300" s="222"/>
      <c r="AAG300" s="222"/>
      <c r="AAH300" s="222"/>
      <c r="AAI300" s="222"/>
      <c r="AAJ300" s="222"/>
      <c r="AAK300" s="222"/>
      <c r="AAL300" s="222"/>
      <c r="AAM300" s="222"/>
      <c r="AAN300" s="222"/>
      <c r="AAO300" s="222"/>
      <c r="AAP300" s="222"/>
      <c r="AAQ300" s="222"/>
      <c r="AAR300" s="222"/>
      <c r="AAS300" s="222"/>
      <c r="AAT300" s="222"/>
      <c r="AAU300" s="222"/>
      <c r="AAV300" s="222"/>
      <c r="AAW300" s="222"/>
      <c r="AAX300" s="222"/>
      <c r="AAY300" s="222"/>
      <c r="AAZ300" s="222"/>
      <c r="ABA300" s="222"/>
      <c r="ABB300" s="222"/>
      <c r="ABC300" s="222"/>
      <c r="ABD300" s="222"/>
      <c r="ABE300" s="222"/>
      <c r="ABF300" s="222"/>
      <c r="ABG300" s="222"/>
      <c r="ABH300" s="222"/>
      <c r="ABI300" s="222"/>
      <c r="ABJ300" s="222"/>
      <c r="ABK300" s="222"/>
      <c r="ABL300" s="222"/>
      <c r="ABM300" s="222"/>
      <c r="ABN300" s="222"/>
      <c r="ABO300" s="222"/>
      <c r="ABP300" s="222"/>
      <c r="ABQ300" s="222"/>
      <c r="ABR300" s="222"/>
      <c r="ABS300" s="222"/>
      <c r="ABT300" s="222"/>
      <c r="ABU300" s="222"/>
      <c r="ABV300" s="222"/>
      <c r="ABW300" s="222"/>
      <c r="ABX300" s="222"/>
      <c r="ABY300" s="222"/>
      <c r="ABZ300" s="222"/>
      <c r="ACA300" s="222"/>
      <c r="ACB300" s="222"/>
      <c r="ACC300" s="222"/>
      <c r="ACD300" s="222"/>
      <c r="ACE300" s="222"/>
      <c r="ACF300" s="222"/>
      <c r="ACG300" s="222"/>
      <c r="ACH300" s="222"/>
      <c r="ACI300" s="222"/>
      <c r="ACJ300" s="222"/>
      <c r="ACK300" s="222"/>
      <c r="ACL300" s="222"/>
      <c r="ACM300" s="222"/>
      <c r="ACN300" s="222"/>
      <c r="ACO300" s="222"/>
      <c r="ACP300" s="222"/>
      <c r="ACQ300" s="222"/>
      <c r="ACR300" s="222"/>
      <c r="ACS300" s="222"/>
      <c r="ACT300" s="222"/>
      <c r="ACU300" s="222"/>
      <c r="ACV300" s="222"/>
      <c r="ACW300" s="222"/>
      <c r="ACX300" s="222"/>
      <c r="ACY300" s="222"/>
      <c r="ACZ300" s="222"/>
      <c r="ADA300" s="222"/>
      <c r="ADB300" s="222"/>
      <c r="ADC300" s="222"/>
      <c r="ADD300" s="222"/>
      <c r="ADE300" s="222"/>
      <c r="ADF300" s="222"/>
      <c r="ADG300" s="222"/>
      <c r="ADH300" s="222"/>
      <c r="ADI300" s="222"/>
      <c r="ADJ300" s="222"/>
      <c r="ADK300" s="222"/>
      <c r="ADL300" s="222"/>
      <c r="ADM300" s="222"/>
      <c r="ADN300" s="222"/>
      <c r="ADO300" s="222"/>
      <c r="ADP300" s="222"/>
      <c r="ADQ300" s="222"/>
      <c r="ADR300" s="222"/>
      <c r="ADS300" s="222"/>
      <c r="ADT300" s="222"/>
      <c r="ADU300" s="222"/>
      <c r="ADV300" s="222"/>
      <c r="ADW300" s="222"/>
      <c r="ADX300" s="222"/>
      <c r="ADY300" s="222"/>
      <c r="ADZ300" s="222"/>
      <c r="AEA300" s="222"/>
      <c r="AEB300" s="222"/>
      <c r="AEC300" s="222"/>
      <c r="AED300" s="222"/>
      <c r="AEE300" s="222"/>
      <c r="AEF300" s="222"/>
      <c r="AEG300" s="222"/>
      <c r="AEH300" s="222"/>
      <c r="AEI300" s="222"/>
      <c r="AEJ300" s="222"/>
      <c r="AEK300" s="222"/>
      <c r="AEL300" s="222"/>
      <c r="AEM300" s="222"/>
      <c r="AEN300" s="222"/>
      <c r="AEO300" s="222"/>
      <c r="AEP300" s="222"/>
      <c r="AEQ300" s="222"/>
      <c r="AER300" s="222"/>
      <c r="AES300" s="222"/>
      <c r="AET300" s="222"/>
      <c r="AEU300" s="222"/>
      <c r="AEV300" s="222"/>
      <c r="AEW300" s="222"/>
      <c r="AEX300" s="222"/>
      <c r="AEY300" s="222"/>
      <c r="AEZ300" s="222"/>
      <c r="AFA300" s="222"/>
      <c r="AFB300" s="222"/>
      <c r="AFC300" s="222"/>
      <c r="AFD300" s="222"/>
      <c r="AFE300" s="222"/>
      <c r="AFF300" s="222"/>
      <c r="AFG300" s="222"/>
      <c r="AFH300" s="222"/>
      <c r="AFI300" s="222"/>
      <c r="AFJ300" s="222"/>
      <c r="AFK300" s="222"/>
      <c r="AFL300" s="222"/>
      <c r="AFM300" s="222"/>
      <c r="AFN300" s="222"/>
      <c r="AFO300" s="222"/>
      <c r="AFP300" s="222"/>
      <c r="AFQ300" s="222"/>
      <c r="AFR300" s="222"/>
      <c r="AFS300" s="222"/>
      <c r="AFT300" s="222"/>
      <c r="AFU300" s="222"/>
      <c r="AFV300" s="222"/>
      <c r="AFW300" s="222"/>
      <c r="AFX300" s="222"/>
      <c r="AFY300" s="222"/>
      <c r="AFZ300" s="222"/>
      <c r="AGA300" s="222"/>
      <c r="AGB300" s="222"/>
      <c r="AGC300" s="222"/>
      <c r="AGD300" s="222"/>
      <c r="AGE300" s="222"/>
      <c r="AGF300" s="222"/>
      <c r="AGG300" s="222"/>
      <c r="AGH300" s="222"/>
      <c r="AGI300" s="222"/>
      <c r="AGJ300" s="222"/>
      <c r="AGK300" s="222"/>
      <c r="AGL300" s="222"/>
      <c r="AGM300" s="222"/>
      <c r="AGN300" s="222"/>
      <c r="AGO300" s="222"/>
      <c r="AGP300" s="222"/>
      <c r="AGQ300" s="222"/>
      <c r="AGR300" s="222"/>
      <c r="AGS300" s="222"/>
      <c r="AGT300" s="222"/>
      <c r="AGU300" s="222"/>
      <c r="AGV300" s="222"/>
      <c r="AGW300" s="222"/>
      <c r="AGX300" s="222"/>
      <c r="AGY300" s="222"/>
      <c r="AGZ300" s="222"/>
      <c r="AHA300" s="222"/>
      <c r="AHB300" s="222"/>
      <c r="AHC300" s="222"/>
      <c r="AHD300" s="222"/>
      <c r="AHE300" s="222"/>
      <c r="AHF300" s="222"/>
      <c r="AHG300" s="222"/>
      <c r="AHH300" s="222"/>
      <c r="AHI300" s="222"/>
      <c r="AHJ300" s="222"/>
      <c r="AHK300" s="222"/>
      <c r="AHL300" s="222"/>
      <c r="AHM300" s="222"/>
      <c r="AHN300" s="222"/>
      <c r="AHO300" s="222"/>
      <c r="AHP300" s="222"/>
      <c r="AHQ300" s="222"/>
      <c r="AHR300" s="222"/>
      <c r="AHS300" s="222"/>
      <c r="AHT300" s="222"/>
      <c r="AHU300" s="222"/>
      <c r="AHV300" s="222"/>
      <c r="AHW300" s="222"/>
      <c r="AHX300" s="222"/>
      <c r="AHY300" s="222"/>
      <c r="AHZ300" s="222"/>
      <c r="AIA300" s="222"/>
      <c r="AIB300" s="222"/>
      <c r="AIC300" s="222"/>
      <c r="AID300" s="222"/>
      <c r="AIE300" s="222"/>
      <c r="AIF300" s="222"/>
      <c r="AIG300" s="222"/>
      <c r="AIH300" s="222"/>
      <c r="AII300" s="222"/>
      <c r="AIJ300" s="222"/>
      <c r="AIK300" s="222"/>
      <c r="AIL300" s="222"/>
      <c r="AIM300" s="222"/>
      <c r="AIN300" s="222"/>
      <c r="AIO300" s="222"/>
      <c r="AIP300" s="222"/>
      <c r="AIQ300" s="222"/>
      <c r="AIR300" s="222"/>
      <c r="AIS300" s="222"/>
      <c r="AIT300" s="222"/>
      <c r="AIU300" s="222"/>
      <c r="AIV300" s="222"/>
      <c r="AIW300" s="222"/>
      <c r="AIX300" s="222"/>
      <c r="AIY300" s="222"/>
      <c r="AIZ300" s="222"/>
      <c r="AJA300" s="222"/>
      <c r="AJB300" s="222"/>
      <c r="AJC300" s="222"/>
      <c r="AJD300" s="222"/>
      <c r="AJE300" s="222"/>
      <c r="AJF300" s="222"/>
      <c r="AJG300" s="222"/>
      <c r="AJH300" s="222"/>
      <c r="AJI300" s="222"/>
      <c r="AJJ300" s="222"/>
      <c r="AJK300" s="222"/>
      <c r="AJL300" s="222"/>
      <c r="AJM300" s="222"/>
      <c r="AJN300" s="222"/>
      <c r="AJO300" s="222"/>
      <c r="AJP300" s="222"/>
      <c r="AJQ300" s="222"/>
      <c r="AJR300" s="222"/>
      <c r="AJS300" s="222"/>
      <c r="AJT300" s="222"/>
      <c r="AJU300" s="222"/>
      <c r="AJV300" s="222"/>
      <c r="AJW300" s="222"/>
      <c r="AJX300" s="222"/>
      <c r="AJY300" s="222"/>
      <c r="AJZ300" s="222"/>
      <c r="AKA300" s="222"/>
      <c r="AKB300" s="222"/>
      <c r="AKC300" s="222"/>
      <c r="AKD300" s="222"/>
      <c r="AKE300" s="222"/>
      <c r="AKF300" s="222"/>
      <c r="AKG300" s="222"/>
      <c r="AKH300" s="222"/>
      <c r="AKI300" s="222"/>
      <c r="AKJ300" s="222"/>
      <c r="AKK300" s="222"/>
      <c r="AKL300" s="222"/>
      <c r="AKM300" s="222"/>
      <c r="AKN300" s="222"/>
      <c r="AKO300" s="222"/>
      <c r="AKP300" s="222"/>
      <c r="AKQ300" s="222"/>
      <c r="AKR300" s="222"/>
      <c r="AKS300" s="222"/>
      <c r="AKT300" s="222"/>
      <c r="AKU300" s="222"/>
      <c r="AKV300" s="222"/>
      <c r="AKW300" s="222"/>
      <c r="AKX300" s="222"/>
      <c r="AKY300" s="222"/>
      <c r="AKZ300" s="222"/>
      <c r="ALA300" s="222"/>
      <c r="ALB300" s="222"/>
      <c r="ALC300" s="222"/>
      <c r="ALD300" s="222"/>
      <c r="ALE300" s="222"/>
      <c r="ALF300" s="222"/>
      <c r="ALG300" s="222"/>
      <c r="ALH300" s="222"/>
      <c r="ALI300" s="222"/>
      <c r="ALJ300" s="222"/>
      <c r="ALK300" s="222"/>
      <c r="ALL300" s="222"/>
      <c r="ALM300" s="222"/>
      <c r="ALN300" s="222"/>
      <c r="ALO300" s="222"/>
      <c r="ALP300" s="222"/>
      <c r="ALQ300" s="222"/>
      <c r="ALR300" s="222"/>
      <c r="ALS300" s="222"/>
      <c r="ALT300" s="222"/>
      <c r="ALU300" s="222"/>
      <c r="ALV300" s="222"/>
      <c r="ALW300" s="222"/>
      <c r="ALX300" s="222"/>
      <c r="ALY300" s="222"/>
      <c r="ALZ300" s="222"/>
      <c r="AMA300" s="222"/>
      <c r="AMB300" s="222"/>
      <c r="AMC300" s="222"/>
      <c r="AMD300" s="222"/>
      <c r="AME300" s="222"/>
      <c r="AMF300" s="222"/>
      <c r="AMG300" s="222"/>
      <c r="AMH300" s="222"/>
      <c r="AMI300" s="222"/>
      <c r="AMJ300" s="222"/>
      <c r="AMK300" s="222"/>
      <c r="AML300" s="222"/>
      <c r="AMM300" s="222"/>
      <c r="AMN300" s="222"/>
      <c r="AMO300" s="222"/>
      <c r="AMP300" s="222"/>
      <c r="AMQ300" s="222"/>
      <c r="AMR300" s="222"/>
      <c r="AMS300" s="222"/>
      <c r="AMT300" s="222"/>
      <c r="AMU300" s="222"/>
      <c r="AMV300" s="222"/>
      <c r="AMW300" s="222"/>
      <c r="AMX300" s="222"/>
      <c r="AMY300" s="222"/>
      <c r="AMZ300" s="222"/>
      <c r="ANA300" s="222"/>
      <c r="ANB300" s="222"/>
      <c r="ANC300" s="222"/>
      <c r="AND300" s="222"/>
      <c r="ANE300" s="222"/>
      <c r="ANF300" s="222"/>
      <c r="ANG300" s="222"/>
      <c r="ANH300" s="222"/>
      <c r="ANI300" s="222"/>
      <c r="ANJ300" s="222"/>
      <c r="ANK300" s="222"/>
      <c r="ANL300" s="222"/>
      <c r="ANM300" s="222"/>
      <c r="ANN300" s="222"/>
      <c r="ANO300" s="222"/>
      <c r="ANP300" s="222"/>
      <c r="ANQ300" s="222"/>
      <c r="ANR300" s="222"/>
      <c r="ANS300" s="222"/>
      <c r="ANT300" s="222"/>
      <c r="ANU300" s="222"/>
      <c r="ANV300" s="222"/>
      <c r="ANW300" s="222"/>
      <c r="ANX300" s="222"/>
      <c r="ANY300" s="222"/>
      <c r="ANZ300" s="222"/>
      <c r="AOA300" s="222"/>
      <c r="AOB300" s="222"/>
      <c r="AOC300" s="222"/>
      <c r="AOD300" s="222"/>
      <c r="AOE300" s="222"/>
      <c r="AOF300" s="222"/>
      <c r="AOG300" s="222"/>
      <c r="AOH300" s="222"/>
      <c r="AOI300" s="222"/>
      <c r="AOJ300" s="222"/>
      <c r="AOK300" s="222"/>
      <c r="AOL300" s="222"/>
      <c r="AOM300" s="222"/>
      <c r="AON300" s="222"/>
      <c r="AOO300" s="222"/>
      <c r="AOP300" s="222"/>
      <c r="AOQ300" s="222"/>
      <c r="AOR300" s="222"/>
      <c r="AOS300" s="222"/>
      <c r="AOT300" s="222"/>
      <c r="AOU300" s="222"/>
      <c r="AOV300" s="222"/>
      <c r="AOW300" s="222"/>
      <c r="AOX300" s="222"/>
      <c r="AOY300" s="222"/>
      <c r="AOZ300" s="222"/>
      <c r="APA300" s="222"/>
      <c r="APB300" s="222"/>
      <c r="APC300" s="222"/>
      <c r="APD300" s="222"/>
      <c r="APE300" s="222"/>
      <c r="APF300" s="222"/>
      <c r="APG300" s="222"/>
      <c r="APH300" s="222"/>
      <c r="API300" s="222"/>
      <c r="APJ300" s="222"/>
      <c r="APK300" s="222"/>
      <c r="APL300" s="222"/>
      <c r="APM300" s="222"/>
      <c r="APN300" s="222"/>
      <c r="APO300" s="222"/>
      <c r="APP300" s="222"/>
      <c r="APQ300" s="222"/>
      <c r="APR300" s="222"/>
      <c r="APS300" s="222"/>
      <c r="APT300" s="222"/>
      <c r="APU300" s="222"/>
      <c r="APV300" s="222"/>
      <c r="APW300" s="222"/>
      <c r="APX300" s="222"/>
      <c r="APY300" s="222"/>
      <c r="APZ300" s="222"/>
      <c r="AQA300" s="222"/>
      <c r="AQB300" s="222"/>
      <c r="AQC300" s="222"/>
      <c r="AQD300" s="222"/>
      <c r="AQE300" s="222"/>
      <c r="AQF300" s="222"/>
      <c r="AQG300" s="222"/>
      <c r="AQH300" s="222"/>
      <c r="AQI300" s="222"/>
      <c r="AQJ300" s="222"/>
      <c r="AQK300" s="222"/>
      <c r="AQL300" s="222"/>
      <c r="AQM300" s="222"/>
      <c r="AQN300" s="222"/>
      <c r="AQO300" s="222"/>
      <c r="AQP300" s="222"/>
      <c r="AQQ300" s="222"/>
      <c r="AQR300" s="222"/>
      <c r="AQS300" s="222"/>
      <c r="AQT300" s="222"/>
      <c r="AQU300" s="222"/>
      <c r="AQV300" s="222"/>
      <c r="AQW300" s="222"/>
      <c r="AQX300" s="222"/>
      <c r="AQY300" s="222"/>
      <c r="AQZ300" s="222"/>
      <c r="ARA300" s="222"/>
      <c r="ARB300" s="222"/>
      <c r="ARC300" s="222"/>
      <c r="ARD300" s="222"/>
      <c r="ARE300" s="222"/>
      <c r="ARF300" s="222"/>
      <c r="ARG300" s="222"/>
      <c r="ARH300" s="222"/>
      <c r="ARI300" s="222"/>
      <c r="ARJ300" s="222"/>
      <c r="ARK300" s="222"/>
      <c r="ARL300" s="222"/>
      <c r="ARM300" s="222"/>
      <c r="ARN300" s="222"/>
      <c r="ARO300" s="222"/>
      <c r="ARP300" s="222"/>
      <c r="ARQ300" s="222"/>
      <c r="ARR300" s="222"/>
      <c r="ARS300" s="222"/>
      <c r="ART300" s="222"/>
      <c r="ARU300" s="222"/>
      <c r="ARV300" s="222"/>
      <c r="ARW300" s="222"/>
      <c r="ARX300" s="222"/>
      <c r="ARY300" s="222"/>
      <c r="ARZ300" s="222"/>
      <c r="ASA300" s="222"/>
      <c r="ASB300" s="222"/>
      <c r="ASC300" s="222"/>
      <c r="ASD300" s="222"/>
      <c r="ASE300" s="222"/>
      <c r="ASF300" s="222"/>
      <c r="ASG300" s="222"/>
      <c r="ASH300" s="222"/>
      <c r="ASI300" s="222"/>
      <c r="ASJ300" s="222"/>
      <c r="ASK300" s="222"/>
      <c r="ASL300" s="222"/>
      <c r="ASM300" s="222"/>
      <c r="ASN300" s="222"/>
      <c r="ASO300" s="222"/>
      <c r="ASP300" s="222"/>
      <c r="ASQ300" s="222"/>
      <c r="ASR300" s="222"/>
      <c r="ASS300" s="222"/>
      <c r="AST300" s="222"/>
      <c r="ASU300" s="222"/>
      <c r="ASV300" s="222"/>
      <c r="ASW300" s="222"/>
      <c r="ASX300" s="222"/>
      <c r="ASY300" s="222"/>
      <c r="ASZ300" s="222"/>
      <c r="ATA300" s="222"/>
      <c r="ATB300" s="222"/>
      <c r="ATC300" s="222"/>
      <c r="ATD300" s="222"/>
      <c r="ATE300" s="222"/>
      <c r="ATF300" s="222"/>
      <c r="ATG300" s="222"/>
      <c r="ATH300" s="222"/>
      <c r="ATI300" s="222"/>
      <c r="ATJ300" s="222"/>
      <c r="ATK300" s="222"/>
      <c r="ATL300" s="222"/>
      <c r="ATM300" s="222"/>
      <c r="ATN300" s="222"/>
      <c r="ATO300" s="222"/>
      <c r="ATP300" s="222"/>
      <c r="ATQ300" s="222"/>
      <c r="ATR300" s="222"/>
      <c r="ATS300" s="222"/>
      <c r="ATT300" s="222"/>
      <c r="ATU300" s="222"/>
      <c r="ATV300" s="222"/>
      <c r="ATW300" s="222"/>
      <c r="ATX300" s="222"/>
      <c r="ATY300" s="222"/>
      <c r="ATZ300" s="222"/>
      <c r="AUA300" s="222"/>
      <c r="AUB300" s="222"/>
      <c r="AUC300" s="222"/>
      <c r="AUD300" s="222"/>
      <c r="AUE300" s="222"/>
      <c r="AUF300" s="222"/>
      <c r="AUG300" s="222"/>
      <c r="AUH300" s="222"/>
      <c r="AUI300" s="222"/>
      <c r="AUJ300" s="222"/>
      <c r="AUK300" s="222"/>
      <c r="AUL300" s="222"/>
      <c r="AUM300" s="222"/>
      <c r="AUN300" s="222"/>
      <c r="AUO300" s="222"/>
      <c r="AUP300" s="222"/>
      <c r="AUQ300" s="222"/>
      <c r="AUR300" s="222"/>
      <c r="AUS300" s="222"/>
      <c r="AUT300" s="222"/>
      <c r="AUU300" s="222"/>
      <c r="AUV300" s="222"/>
      <c r="AUW300" s="222"/>
      <c r="AUX300" s="222"/>
      <c r="AUY300" s="222"/>
      <c r="AUZ300" s="222"/>
      <c r="AVA300" s="222"/>
      <c r="AVB300" s="222"/>
      <c r="AVC300" s="222"/>
      <c r="AVD300" s="222"/>
      <c r="AVE300" s="222"/>
      <c r="AVF300" s="222"/>
      <c r="AVG300" s="222"/>
      <c r="AVH300" s="222"/>
      <c r="AVI300" s="222"/>
      <c r="AVJ300" s="222"/>
      <c r="AVK300" s="222"/>
      <c r="AVL300" s="222"/>
      <c r="AVM300" s="222"/>
      <c r="AVN300" s="222"/>
      <c r="AVO300" s="222"/>
      <c r="AVP300" s="222"/>
      <c r="AVQ300" s="222"/>
      <c r="AVR300" s="222"/>
      <c r="AVS300" s="222"/>
      <c r="AVT300" s="222"/>
      <c r="AVU300" s="222"/>
      <c r="AVV300" s="222"/>
      <c r="AVW300" s="222"/>
      <c r="AVX300" s="222"/>
      <c r="AVY300" s="222"/>
      <c r="AVZ300" s="222"/>
      <c r="AWA300" s="222"/>
      <c r="AWB300" s="222"/>
      <c r="AWC300" s="222"/>
      <c r="AWD300" s="222"/>
      <c r="AWE300" s="222"/>
      <c r="AWF300" s="222"/>
      <c r="AWG300" s="222"/>
      <c r="AWH300" s="222"/>
      <c r="AWI300" s="222"/>
      <c r="AWJ300" s="222"/>
      <c r="AWK300" s="222"/>
      <c r="AWL300" s="222"/>
      <c r="AWM300" s="222"/>
      <c r="AWN300" s="222"/>
      <c r="AWO300" s="222"/>
      <c r="AWP300" s="222"/>
      <c r="AWQ300" s="222"/>
      <c r="AWR300" s="222"/>
      <c r="AWS300" s="222"/>
      <c r="AWT300" s="222"/>
      <c r="AWU300" s="222"/>
      <c r="AWV300" s="222"/>
      <c r="AWW300" s="222"/>
      <c r="AWX300" s="222"/>
      <c r="AWY300" s="222"/>
      <c r="AWZ300" s="222"/>
      <c r="AXA300" s="222"/>
      <c r="AXB300" s="222"/>
      <c r="AXC300" s="222"/>
      <c r="AXD300" s="222"/>
      <c r="AXE300" s="222"/>
      <c r="AXF300" s="222"/>
      <c r="AXG300" s="222"/>
      <c r="AXH300" s="222"/>
      <c r="AXI300" s="222"/>
      <c r="AXJ300" s="222"/>
      <c r="AXK300" s="222"/>
      <c r="AXL300" s="222"/>
      <c r="AXM300" s="222"/>
      <c r="AXN300" s="222"/>
      <c r="AXO300" s="222"/>
      <c r="AXP300" s="222"/>
      <c r="AXQ300" s="222"/>
      <c r="AXR300" s="222"/>
      <c r="AXS300" s="222"/>
      <c r="AXT300" s="222"/>
      <c r="AXU300" s="222"/>
      <c r="AXV300" s="222"/>
      <c r="AXW300" s="222"/>
      <c r="AXX300" s="222"/>
      <c r="AXY300" s="222"/>
      <c r="AXZ300" s="222"/>
      <c r="AYA300" s="222"/>
      <c r="AYB300" s="222"/>
      <c r="AYC300" s="222"/>
      <c r="AYD300" s="222"/>
      <c r="AYE300" s="222"/>
      <c r="AYF300" s="222"/>
      <c r="AYG300" s="222"/>
      <c r="AYH300" s="222"/>
      <c r="AYI300" s="222"/>
      <c r="AYJ300" s="222"/>
      <c r="AYK300" s="222"/>
      <c r="AYL300" s="222"/>
      <c r="AYM300" s="222"/>
      <c r="AYN300" s="222"/>
      <c r="AYO300" s="222"/>
      <c r="AYP300" s="222"/>
      <c r="AYQ300" s="222"/>
      <c r="AYR300" s="222"/>
      <c r="AYS300" s="222"/>
      <c r="AYT300" s="222"/>
      <c r="AYU300" s="222"/>
      <c r="AYV300" s="222"/>
      <c r="AYW300" s="222"/>
      <c r="AYX300" s="222"/>
      <c r="AYY300" s="222"/>
      <c r="AYZ300" s="222"/>
      <c r="AZA300" s="222"/>
      <c r="AZB300" s="222"/>
      <c r="AZC300" s="222"/>
      <c r="AZD300" s="222"/>
      <c r="AZE300" s="222"/>
      <c r="AZF300" s="222"/>
      <c r="AZG300" s="222"/>
      <c r="AZH300" s="222"/>
      <c r="AZI300" s="222"/>
      <c r="AZJ300" s="222"/>
      <c r="AZK300" s="222"/>
      <c r="AZL300" s="222"/>
      <c r="AZM300" s="222"/>
      <c r="AZN300" s="222"/>
      <c r="AZO300" s="222"/>
      <c r="AZP300" s="222"/>
      <c r="AZQ300" s="222"/>
      <c r="AZR300" s="222"/>
      <c r="AZS300" s="222"/>
      <c r="AZT300" s="222"/>
      <c r="AZU300" s="222"/>
      <c r="AZV300" s="222"/>
      <c r="AZW300" s="222"/>
      <c r="AZX300" s="222"/>
      <c r="AZY300" s="222"/>
      <c r="AZZ300" s="222"/>
      <c r="BAA300" s="222"/>
      <c r="BAB300" s="222"/>
      <c r="BAC300" s="222"/>
      <c r="BAD300" s="222"/>
      <c r="BAE300" s="222"/>
      <c r="BAF300" s="222"/>
      <c r="BAG300" s="222"/>
      <c r="BAH300" s="222"/>
      <c r="BAI300" s="222"/>
      <c r="BAJ300" s="222"/>
      <c r="BAK300" s="222"/>
      <c r="BAL300" s="222"/>
      <c r="BAM300" s="222"/>
      <c r="BAN300" s="222"/>
      <c r="BAO300" s="222"/>
      <c r="BAP300" s="222"/>
      <c r="BAQ300" s="222"/>
      <c r="BAR300" s="222"/>
      <c r="BAS300" s="222"/>
      <c r="BAT300" s="222"/>
      <c r="BAU300" s="222"/>
      <c r="BAV300" s="222"/>
      <c r="BAW300" s="222"/>
      <c r="BAX300" s="222"/>
      <c r="BAY300" s="222"/>
      <c r="BAZ300" s="222"/>
      <c r="BBA300" s="222"/>
      <c r="BBB300" s="222"/>
      <c r="BBC300" s="222"/>
      <c r="BBD300" s="222"/>
      <c r="BBE300" s="222"/>
      <c r="BBF300" s="222"/>
      <c r="BBG300" s="222"/>
      <c r="BBH300" s="222"/>
      <c r="BBI300" s="222"/>
      <c r="BBJ300" s="222"/>
      <c r="BBK300" s="222"/>
      <c r="BBL300" s="222"/>
      <c r="BBM300" s="222"/>
      <c r="BBN300" s="222"/>
      <c r="BBO300" s="222"/>
      <c r="BBP300" s="222"/>
      <c r="BBQ300" s="222"/>
      <c r="BBR300" s="222"/>
      <c r="BBS300" s="222"/>
      <c r="BBT300" s="222"/>
      <c r="BBU300" s="222"/>
      <c r="BBV300" s="222"/>
      <c r="BBW300" s="222"/>
      <c r="BBX300" s="222"/>
      <c r="BBY300" s="222"/>
      <c r="BBZ300" s="222"/>
      <c r="BCA300" s="222"/>
      <c r="BCB300" s="222"/>
      <c r="BCC300" s="222"/>
      <c r="BCD300" s="222"/>
      <c r="BCE300" s="222"/>
      <c r="BCF300" s="222"/>
      <c r="BCG300" s="222"/>
      <c r="BCH300" s="222"/>
      <c r="BCI300" s="222"/>
      <c r="BCJ300" s="222"/>
      <c r="BCK300" s="222"/>
      <c r="BCL300" s="222"/>
      <c r="BCM300" s="222"/>
      <c r="BCN300" s="222"/>
      <c r="BCO300" s="222"/>
      <c r="BCP300" s="222"/>
      <c r="BCQ300" s="222"/>
      <c r="BCR300" s="222"/>
      <c r="BCS300" s="222"/>
      <c r="BCT300" s="222"/>
      <c r="BCU300" s="222"/>
      <c r="BCV300" s="222"/>
      <c r="BCW300" s="222"/>
      <c r="BCX300" s="222"/>
      <c r="BCY300" s="222"/>
      <c r="BCZ300" s="222"/>
      <c r="BDA300" s="222"/>
      <c r="BDB300" s="222"/>
      <c r="BDC300" s="222"/>
      <c r="BDD300" s="222"/>
      <c r="BDE300" s="222"/>
      <c r="BDF300" s="222"/>
      <c r="BDG300" s="222"/>
      <c r="BDH300" s="222"/>
      <c r="BDI300" s="222"/>
      <c r="BDJ300" s="222"/>
      <c r="BDK300" s="222"/>
      <c r="BDL300" s="222"/>
      <c r="BDM300" s="222"/>
      <c r="BDN300" s="222"/>
      <c r="BDO300" s="222"/>
      <c r="BDP300" s="222"/>
      <c r="BDQ300" s="222"/>
      <c r="BDR300" s="222"/>
      <c r="BDS300" s="222"/>
      <c r="BDT300" s="222"/>
      <c r="BDU300" s="222"/>
      <c r="BDV300" s="222"/>
      <c r="BDW300" s="222"/>
      <c r="BDX300" s="222"/>
      <c r="BDY300" s="222"/>
      <c r="BDZ300" s="222"/>
      <c r="BEA300" s="222"/>
      <c r="BEB300" s="222"/>
      <c r="BEC300" s="222"/>
      <c r="BED300" s="222"/>
      <c r="BEE300" s="222"/>
      <c r="BEF300" s="222"/>
      <c r="BEG300" s="222"/>
      <c r="BEH300" s="222"/>
      <c r="BEI300" s="222"/>
      <c r="BEJ300" s="222"/>
      <c r="BEK300" s="222"/>
      <c r="BEL300" s="222"/>
      <c r="BEM300" s="222"/>
      <c r="BEN300" s="222"/>
      <c r="BEO300" s="222"/>
      <c r="BEP300" s="222"/>
      <c r="BEQ300" s="222"/>
      <c r="BER300" s="222"/>
      <c r="BES300" s="222"/>
      <c r="BET300" s="222"/>
      <c r="BEU300" s="222"/>
      <c r="BEV300" s="222"/>
      <c r="BEW300" s="222"/>
      <c r="BEX300" s="222"/>
      <c r="BEY300" s="222"/>
      <c r="BEZ300" s="222"/>
      <c r="BFA300" s="222"/>
      <c r="BFB300" s="222"/>
      <c r="BFC300" s="222"/>
      <c r="BFD300" s="222"/>
      <c r="BFE300" s="222"/>
      <c r="BFF300" s="222"/>
      <c r="BFG300" s="222"/>
      <c r="BFH300" s="222"/>
      <c r="BFI300" s="222"/>
      <c r="BFJ300" s="222"/>
      <c r="BFK300" s="222"/>
      <c r="BFL300" s="222"/>
      <c r="BFM300" s="222"/>
      <c r="BFN300" s="222"/>
      <c r="BFO300" s="222"/>
      <c r="BFP300" s="222"/>
      <c r="BFQ300" s="222"/>
      <c r="BFR300" s="222"/>
      <c r="BFS300" s="222"/>
      <c r="BFT300" s="222"/>
      <c r="BFU300" s="222"/>
      <c r="BFV300" s="222"/>
      <c r="BFW300" s="222"/>
      <c r="BFX300" s="222"/>
      <c r="BFY300" s="222"/>
      <c r="BFZ300" s="222"/>
      <c r="BGA300" s="222"/>
      <c r="BGB300" s="222"/>
      <c r="BGC300" s="222"/>
      <c r="BGD300" s="222"/>
      <c r="BGE300" s="222"/>
      <c r="BGF300" s="222"/>
      <c r="BGG300" s="222"/>
      <c r="BGH300" s="222"/>
      <c r="BGI300" s="222"/>
      <c r="BGJ300" s="222"/>
      <c r="BGK300" s="222"/>
      <c r="BGL300" s="222"/>
      <c r="BGM300" s="222"/>
      <c r="BGN300" s="222"/>
      <c r="BGO300" s="222"/>
      <c r="BGP300" s="222"/>
      <c r="BGQ300" s="222"/>
      <c r="BGR300" s="222"/>
      <c r="BGS300" s="222"/>
      <c r="BGT300" s="222"/>
      <c r="BGU300" s="222"/>
      <c r="BGV300" s="222"/>
      <c r="BGW300" s="222"/>
      <c r="BGX300" s="222"/>
      <c r="BGY300" s="222"/>
      <c r="BGZ300" s="222"/>
      <c r="BHA300" s="222"/>
      <c r="BHB300" s="222"/>
      <c r="BHC300" s="222"/>
      <c r="BHD300" s="222"/>
      <c r="BHE300" s="222"/>
      <c r="BHF300" s="222"/>
      <c r="BHG300" s="222"/>
      <c r="BHH300" s="222"/>
      <c r="BHI300" s="222"/>
      <c r="BHJ300" s="222"/>
      <c r="BHK300" s="222"/>
      <c r="BHL300" s="222"/>
      <c r="BHM300" s="222"/>
      <c r="BHN300" s="222"/>
      <c r="BHO300" s="222"/>
      <c r="BHP300" s="222"/>
      <c r="BHQ300" s="222"/>
      <c r="BHR300" s="222"/>
      <c r="BHS300" s="222"/>
      <c r="BHT300" s="222"/>
      <c r="BHU300" s="222"/>
      <c r="BHV300" s="222"/>
      <c r="BHW300" s="222"/>
      <c r="BHX300" s="222"/>
      <c r="BHY300" s="222"/>
      <c r="BHZ300" s="222"/>
      <c r="BIA300" s="222"/>
      <c r="BIB300" s="222"/>
      <c r="BIC300" s="222"/>
      <c r="BID300" s="222"/>
      <c r="BIE300" s="222"/>
      <c r="BIF300" s="222"/>
      <c r="BIG300" s="222"/>
      <c r="BIH300" s="222"/>
      <c r="BII300" s="222"/>
      <c r="BIJ300" s="222"/>
      <c r="BIK300" s="222"/>
      <c r="BIL300" s="222"/>
      <c r="BIM300" s="222"/>
      <c r="BIN300" s="222"/>
      <c r="BIO300" s="222"/>
      <c r="BIP300" s="222"/>
      <c r="BIQ300" s="222"/>
      <c r="BIR300" s="222"/>
      <c r="BIS300" s="222"/>
      <c r="BIT300" s="222"/>
      <c r="BIU300" s="222"/>
      <c r="BIV300" s="222"/>
      <c r="BIW300" s="222"/>
      <c r="BIX300" s="222"/>
      <c r="BIY300" s="222"/>
      <c r="BIZ300" s="222"/>
      <c r="BJA300" s="222"/>
      <c r="BJB300" s="222"/>
      <c r="BJC300" s="222"/>
      <c r="BJD300" s="222"/>
      <c r="BJE300" s="222"/>
      <c r="BJF300" s="222"/>
      <c r="BJG300" s="222"/>
      <c r="BJH300" s="222"/>
      <c r="BJI300" s="222"/>
      <c r="BJJ300" s="222"/>
      <c r="BJK300" s="222"/>
      <c r="BJL300" s="222"/>
      <c r="BJM300" s="222"/>
      <c r="BJN300" s="222"/>
      <c r="BJO300" s="222"/>
      <c r="BJP300" s="222"/>
      <c r="BJQ300" s="222"/>
      <c r="BJR300" s="222"/>
      <c r="BJS300" s="222"/>
      <c r="BJT300" s="222"/>
      <c r="BJU300" s="222"/>
      <c r="BJV300" s="222"/>
      <c r="BJW300" s="222"/>
      <c r="BJX300" s="222"/>
      <c r="BJY300" s="222"/>
      <c r="BJZ300" s="222"/>
      <c r="BKA300" s="222"/>
      <c r="BKB300" s="222"/>
      <c r="BKC300" s="222"/>
      <c r="BKD300" s="222"/>
      <c r="BKE300" s="222"/>
      <c r="BKF300" s="222"/>
      <c r="BKG300" s="222"/>
      <c r="BKH300" s="222"/>
      <c r="BKI300" s="222"/>
      <c r="BKJ300" s="222"/>
      <c r="BKK300" s="222"/>
      <c r="BKL300" s="222"/>
      <c r="BKM300" s="222"/>
      <c r="BKN300" s="222"/>
      <c r="BKO300" s="222"/>
      <c r="BKP300" s="222"/>
      <c r="BKQ300" s="222"/>
      <c r="BKR300" s="222"/>
      <c r="BKS300" s="222"/>
      <c r="BKT300" s="222"/>
      <c r="BKU300" s="222"/>
      <c r="BKV300" s="222"/>
      <c r="BKW300" s="222"/>
      <c r="BKX300" s="222"/>
      <c r="BKY300" s="222"/>
      <c r="BKZ300" s="222"/>
      <c r="BLA300" s="222"/>
      <c r="BLB300" s="222"/>
      <c r="BLC300" s="222"/>
      <c r="BLD300" s="222"/>
      <c r="BLE300" s="222"/>
      <c r="BLF300" s="222"/>
      <c r="BLG300" s="222"/>
      <c r="BLH300" s="222"/>
      <c r="BLI300" s="222"/>
      <c r="BLJ300" s="222"/>
      <c r="BLK300" s="222"/>
      <c r="BLL300" s="222"/>
      <c r="BLM300" s="222"/>
      <c r="BLN300" s="222"/>
      <c r="BLO300" s="222"/>
      <c r="BLP300" s="222"/>
      <c r="BLQ300" s="222"/>
      <c r="BLR300" s="222"/>
      <c r="BLS300" s="222"/>
      <c r="BLT300" s="222"/>
      <c r="BLU300" s="222"/>
      <c r="BLV300" s="222"/>
      <c r="BLW300" s="222"/>
      <c r="BLX300" s="222"/>
      <c r="BLY300" s="222"/>
      <c r="BLZ300" s="222"/>
      <c r="BMA300" s="222"/>
      <c r="BMB300" s="222"/>
      <c r="BMC300" s="222"/>
      <c r="BMD300" s="222"/>
      <c r="BME300" s="222"/>
      <c r="BMF300" s="222"/>
      <c r="BMG300" s="222"/>
      <c r="BMH300" s="222"/>
      <c r="BMI300" s="222"/>
      <c r="BMJ300" s="222"/>
      <c r="BMK300" s="222"/>
      <c r="BML300" s="222"/>
      <c r="BMM300" s="222"/>
      <c r="BMN300" s="222"/>
      <c r="BMO300" s="222"/>
      <c r="BMP300" s="222"/>
      <c r="BMQ300" s="222"/>
      <c r="BMR300" s="222"/>
      <c r="BMS300" s="222"/>
      <c r="BMT300" s="222"/>
      <c r="BMU300" s="222"/>
      <c r="BMV300" s="222"/>
      <c r="BMW300" s="222"/>
      <c r="BMX300" s="222"/>
      <c r="BMY300" s="222"/>
      <c r="BMZ300" s="222"/>
      <c r="BNA300" s="222"/>
      <c r="BNB300" s="222"/>
      <c r="BNC300" s="222"/>
      <c r="BND300" s="222"/>
      <c r="BNE300" s="222"/>
      <c r="BNF300" s="222"/>
      <c r="BNG300" s="222"/>
      <c r="BNH300" s="222"/>
      <c r="BNI300" s="222"/>
      <c r="BNJ300" s="222"/>
      <c r="BNK300" s="222"/>
      <c r="BNL300" s="222"/>
      <c r="BNM300" s="222"/>
      <c r="BNN300" s="222"/>
      <c r="BNO300" s="222"/>
      <c r="BNP300" s="222"/>
      <c r="BNQ300" s="222"/>
      <c r="BNR300" s="222"/>
      <c r="BNS300" s="222"/>
      <c r="BNT300" s="222"/>
      <c r="BNU300" s="222"/>
      <c r="BNV300" s="222"/>
      <c r="BNW300" s="222"/>
      <c r="BNX300" s="222"/>
      <c r="BNY300" s="222"/>
      <c r="BNZ300" s="222"/>
      <c r="BOA300" s="222"/>
      <c r="BOB300" s="222"/>
      <c r="BOC300" s="222"/>
      <c r="BOD300" s="222"/>
      <c r="BOE300" s="222"/>
      <c r="BOF300" s="222"/>
      <c r="BOG300" s="222"/>
      <c r="BOH300" s="222"/>
      <c r="BOI300" s="222"/>
      <c r="BOJ300" s="222"/>
      <c r="BOK300" s="222"/>
      <c r="BOL300" s="222"/>
      <c r="BOM300" s="222"/>
      <c r="BON300" s="222"/>
      <c r="BOO300" s="222"/>
      <c r="BOP300" s="222"/>
      <c r="BOQ300" s="222"/>
      <c r="BOR300" s="222"/>
      <c r="BOS300" s="222"/>
      <c r="BOT300" s="222"/>
      <c r="BOU300" s="222"/>
      <c r="BOV300" s="222"/>
      <c r="BOW300" s="222"/>
      <c r="BOX300" s="222"/>
      <c r="BOY300" s="222"/>
      <c r="BOZ300" s="222"/>
      <c r="BPA300" s="222"/>
      <c r="BPB300" s="222"/>
      <c r="BPC300" s="222"/>
      <c r="BPD300" s="222"/>
      <c r="BPE300" s="222"/>
      <c r="BPF300" s="222"/>
      <c r="BPG300" s="222"/>
      <c r="BPH300" s="222"/>
      <c r="BPI300" s="222"/>
      <c r="BPJ300" s="222"/>
      <c r="BPK300" s="222"/>
      <c r="BPL300" s="222"/>
      <c r="BPM300" s="222"/>
      <c r="BPN300" s="222"/>
      <c r="BPO300" s="222"/>
      <c r="BPP300" s="222"/>
      <c r="BPQ300" s="222"/>
      <c r="BPR300" s="222"/>
      <c r="BPS300" s="222"/>
      <c r="BPT300" s="222"/>
      <c r="BPU300" s="222"/>
      <c r="BPV300" s="222"/>
      <c r="BPW300" s="222"/>
      <c r="BPX300" s="222"/>
      <c r="BPY300" s="222"/>
      <c r="BPZ300" s="222"/>
      <c r="BQA300" s="222"/>
      <c r="BQB300" s="222"/>
      <c r="BQC300" s="222"/>
      <c r="BQD300" s="222"/>
      <c r="BQE300" s="222"/>
      <c r="BQF300" s="222"/>
      <c r="BQG300" s="222"/>
      <c r="BQH300" s="222"/>
      <c r="BQI300" s="222"/>
      <c r="BQJ300" s="222"/>
      <c r="BQK300" s="222"/>
      <c r="BQL300" s="222"/>
      <c r="BQM300" s="222"/>
      <c r="BQN300" s="222"/>
      <c r="BQO300" s="222"/>
      <c r="BQP300" s="222"/>
      <c r="BQQ300" s="222"/>
      <c r="BQR300" s="222"/>
      <c r="BQS300" s="222"/>
      <c r="BQT300" s="222"/>
      <c r="BQU300" s="222"/>
      <c r="BQV300" s="222"/>
      <c r="BQW300" s="222"/>
      <c r="BQX300" s="222"/>
      <c r="BQY300" s="222"/>
      <c r="BQZ300" s="222"/>
      <c r="BRA300" s="222"/>
      <c r="BRB300" s="222"/>
      <c r="BRC300" s="222"/>
      <c r="BRD300" s="222"/>
      <c r="BRE300" s="222"/>
      <c r="BRF300" s="222"/>
      <c r="BRG300" s="222"/>
      <c r="BRH300" s="222"/>
      <c r="BRI300" s="222"/>
      <c r="BRJ300" s="222"/>
      <c r="BRK300" s="222"/>
      <c r="BRL300" s="222"/>
      <c r="BRM300" s="222"/>
      <c r="BRN300" s="222"/>
      <c r="BRO300" s="222"/>
      <c r="BRP300" s="222"/>
      <c r="BRQ300" s="222"/>
      <c r="BRR300" s="222"/>
      <c r="BRS300" s="222"/>
      <c r="BRT300" s="222"/>
      <c r="BRU300" s="222"/>
      <c r="BRV300" s="222"/>
      <c r="BRW300" s="222"/>
      <c r="BRX300" s="222"/>
      <c r="BRY300" s="222"/>
      <c r="BRZ300" s="222"/>
      <c r="BSA300" s="222"/>
      <c r="BSB300" s="222"/>
      <c r="BSC300" s="222"/>
      <c r="BSD300" s="222"/>
      <c r="BSE300" s="222"/>
      <c r="BSF300" s="222"/>
      <c r="BSG300" s="222"/>
      <c r="BSH300" s="222"/>
      <c r="BSI300" s="222"/>
      <c r="BSJ300" s="222"/>
      <c r="BSK300" s="222"/>
      <c r="BSL300" s="222"/>
      <c r="BSM300" s="222"/>
      <c r="BSN300" s="222"/>
      <c r="BSO300" s="222"/>
      <c r="BSP300" s="222"/>
      <c r="BSQ300" s="222"/>
      <c r="BSR300" s="222"/>
      <c r="BSS300" s="222"/>
      <c r="BST300" s="222"/>
      <c r="BSU300" s="222"/>
      <c r="BSV300" s="222"/>
      <c r="BSW300" s="222"/>
      <c r="BSX300" s="222"/>
      <c r="BSY300" s="222"/>
      <c r="BSZ300" s="222"/>
      <c r="BTA300" s="222"/>
      <c r="BTB300" s="222"/>
      <c r="BTC300" s="222"/>
      <c r="BTD300" s="222"/>
      <c r="BTE300" s="222"/>
      <c r="BTF300" s="222"/>
      <c r="BTG300" s="222"/>
      <c r="BTH300" s="222"/>
      <c r="BTI300" s="222"/>
      <c r="BTJ300" s="222"/>
      <c r="BTK300" s="222"/>
      <c r="BTL300" s="222"/>
      <c r="BTM300" s="222"/>
      <c r="BTN300" s="222"/>
      <c r="BTO300" s="222"/>
      <c r="BTP300" s="222"/>
      <c r="BTQ300" s="222"/>
      <c r="BTR300" s="222"/>
      <c r="BTS300" s="222"/>
      <c r="BTT300" s="222"/>
      <c r="BTU300" s="222"/>
      <c r="BTV300" s="222"/>
      <c r="BTW300" s="222"/>
      <c r="BTX300" s="222"/>
      <c r="BTY300" s="222"/>
      <c r="BTZ300" s="222"/>
      <c r="BUA300" s="222"/>
      <c r="BUB300" s="222"/>
      <c r="BUC300" s="222"/>
      <c r="BUD300" s="222"/>
      <c r="BUE300" s="222"/>
      <c r="BUF300" s="222"/>
      <c r="BUG300" s="222"/>
      <c r="BUH300" s="222"/>
      <c r="BUI300" s="222"/>
      <c r="BUJ300" s="222"/>
      <c r="BUK300" s="222"/>
      <c r="BUL300" s="222"/>
      <c r="BUM300" s="222"/>
      <c r="BUN300" s="222"/>
      <c r="BUO300" s="222"/>
      <c r="BUP300" s="222"/>
      <c r="BUQ300" s="222"/>
      <c r="BUR300" s="222"/>
      <c r="BUS300" s="222"/>
      <c r="BUT300" s="222"/>
      <c r="BUU300" s="222"/>
      <c r="BUV300" s="222"/>
      <c r="BUW300" s="222"/>
      <c r="BUX300" s="222"/>
      <c r="BUY300" s="222"/>
      <c r="BUZ300" s="222"/>
      <c r="BVA300" s="222"/>
      <c r="BVB300" s="222"/>
      <c r="BVC300" s="222"/>
      <c r="BVD300" s="222"/>
      <c r="BVE300" s="222"/>
      <c r="BVF300" s="222"/>
      <c r="BVG300" s="222"/>
      <c r="BVH300" s="222"/>
      <c r="BVI300" s="222"/>
      <c r="BVJ300" s="222"/>
      <c r="BVK300" s="222"/>
      <c r="BVL300" s="222"/>
      <c r="BVM300" s="222"/>
      <c r="BVN300" s="222"/>
      <c r="BVO300" s="222"/>
      <c r="BVP300" s="222"/>
      <c r="BVQ300" s="222"/>
      <c r="BVR300" s="222"/>
      <c r="BVS300" s="222"/>
      <c r="BVT300" s="222"/>
      <c r="BVU300" s="222"/>
      <c r="BVV300" s="222"/>
      <c r="BVW300" s="222"/>
      <c r="BVX300" s="222"/>
      <c r="BVY300" s="222"/>
      <c r="BVZ300" s="222"/>
      <c r="BWA300" s="222"/>
      <c r="BWB300" s="222"/>
      <c r="BWC300" s="222"/>
      <c r="BWD300" s="222"/>
      <c r="BWE300" s="222"/>
      <c r="BWF300" s="222"/>
      <c r="BWG300" s="222"/>
      <c r="BWH300" s="222"/>
      <c r="BWI300" s="222"/>
      <c r="BWJ300" s="222"/>
      <c r="BWK300" s="222"/>
      <c r="BWL300" s="222"/>
      <c r="BWM300" s="222"/>
      <c r="BWN300" s="222"/>
      <c r="BWO300" s="222"/>
      <c r="BWP300" s="222"/>
      <c r="BWQ300" s="222"/>
      <c r="BWR300" s="222"/>
      <c r="BWS300" s="222"/>
      <c r="BWT300" s="222"/>
      <c r="BWU300" s="222"/>
      <c r="BWV300" s="222"/>
      <c r="BWW300" s="222"/>
      <c r="BWX300" s="222"/>
      <c r="BWY300" s="222"/>
      <c r="BWZ300" s="222"/>
      <c r="BXA300" s="222"/>
      <c r="BXB300" s="222"/>
      <c r="BXC300" s="222"/>
      <c r="BXD300" s="222"/>
      <c r="BXE300" s="222"/>
      <c r="BXF300" s="222"/>
      <c r="BXG300" s="222"/>
      <c r="BXH300" s="222"/>
      <c r="BXI300" s="222"/>
      <c r="BXJ300" s="222"/>
      <c r="BXK300" s="222"/>
      <c r="BXL300" s="222"/>
      <c r="BXM300" s="222"/>
      <c r="BXN300" s="222"/>
      <c r="BXO300" s="222"/>
      <c r="BXP300" s="222"/>
      <c r="BXQ300" s="222"/>
      <c r="BXR300" s="222"/>
      <c r="BXS300" s="222"/>
      <c r="BXT300" s="222"/>
      <c r="BXU300" s="222"/>
      <c r="BXV300" s="222"/>
      <c r="BXW300" s="222"/>
      <c r="BXX300" s="222"/>
      <c r="BXY300" s="222"/>
      <c r="BXZ300" s="222"/>
      <c r="BYA300" s="222"/>
      <c r="BYB300" s="222"/>
      <c r="BYC300" s="222"/>
      <c r="BYD300" s="222"/>
      <c r="BYE300" s="222"/>
      <c r="BYF300" s="222"/>
      <c r="BYG300" s="222"/>
      <c r="BYH300" s="222"/>
      <c r="BYI300" s="222"/>
      <c r="BYJ300" s="222"/>
      <c r="BYK300" s="222"/>
      <c r="BYL300" s="222"/>
      <c r="BYM300" s="222"/>
      <c r="BYN300" s="222"/>
      <c r="BYO300" s="222"/>
      <c r="BYP300" s="222"/>
      <c r="BYQ300" s="222"/>
      <c r="BYR300" s="222"/>
      <c r="BYS300" s="222"/>
      <c r="BYT300" s="222"/>
      <c r="BYU300" s="222"/>
      <c r="BYV300" s="222"/>
      <c r="BYW300" s="222"/>
      <c r="BYX300" s="222"/>
      <c r="BYY300" s="222"/>
      <c r="BYZ300" s="222"/>
      <c r="BZA300" s="222"/>
      <c r="BZB300" s="222"/>
      <c r="BZC300" s="222"/>
      <c r="BZD300" s="222"/>
      <c r="BZE300" s="222"/>
      <c r="BZF300" s="222"/>
      <c r="BZG300" s="222"/>
      <c r="BZH300" s="222"/>
      <c r="BZI300" s="222"/>
      <c r="BZJ300" s="222"/>
      <c r="BZK300" s="222"/>
      <c r="BZL300" s="222"/>
      <c r="BZM300" s="222"/>
      <c r="BZN300" s="222"/>
      <c r="BZO300" s="222"/>
      <c r="BZP300" s="222"/>
      <c r="BZQ300" s="222"/>
      <c r="BZR300" s="222"/>
      <c r="BZS300" s="222"/>
      <c r="BZT300" s="222"/>
      <c r="BZU300" s="222"/>
      <c r="BZV300" s="222"/>
      <c r="BZW300" s="222"/>
      <c r="BZX300" s="222"/>
      <c r="BZY300" s="222"/>
      <c r="BZZ300" s="222"/>
      <c r="CAA300" s="222"/>
      <c r="CAB300" s="222"/>
      <c r="CAC300" s="222"/>
      <c r="CAD300" s="222"/>
      <c r="CAE300" s="222"/>
      <c r="CAF300" s="222"/>
      <c r="CAG300" s="222"/>
      <c r="CAH300" s="222"/>
      <c r="CAI300" s="222"/>
      <c r="CAJ300" s="222"/>
      <c r="CAK300" s="222"/>
      <c r="CAL300" s="222"/>
      <c r="CAM300" s="222"/>
      <c r="CAN300" s="222"/>
      <c r="CAO300" s="222"/>
      <c r="CAP300" s="222"/>
      <c r="CAQ300" s="222"/>
      <c r="CAR300" s="222"/>
      <c r="CAS300" s="222"/>
      <c r="CAT300" s="222"/>
      <c r="CAU300" s="222"/>
      <c r="CAV300" s="222"/>
      <c r="CAW300" s="222"/>
      <c r="CAX300" s="222"/>
      <c r="CAY300" s="222"/>
      <c r="CAZ300" s="222"/>
      <c r="CBA300" s="222"/>
      <c r="CBB300" s="222"/>
      <c r="CBC300" s="222"/>
      <c r="CBD300" s="222"/>
      <c r="CBE300" s="222"/>
      <c r="CBF300" s="222"/>
      <c r="CBG300" s="222"/>
      <c r="CBH300" s="222"/>
      <c r="CBI300" s="222"/>
      <c r="CBJ300" s="222"/>
      <c r="CBK300" s="222"/>
      <c r="CBL300" s="222"/>
      <c r="CBM300" s="222"/>
      <c r="CBN300" s="222"/>
      <c r="CBO300" s="222"/>
      <c r="CBP300" s="222"/>
      <c r="CBQ300" s="222"/>
      <c r="CBR300" s="222"/>
      <c r="CBS300" s="222"/>
      <c r="CBT300" s="222"/>
      <c r="CBU300" s="222"/>
      <c r="CBV300" s="222"/>
      <c r="CBW300" s="222"/>
      <c r="CBX300" s="222"/>
      <c r="CBY300" s="222"/>
      <c r="CBZ300" s="222"/>
      <c r="CCA300" s="222"/>
      <c r="CCB300" s="222"/>
      <c r="CCC300" s="222"/>
      <c r="CCD300" s="222"/>
      <c r="CCE300" s="222"/>
      <c r="CCF300" s="222"/>
      <c r="CCG300" s="222"/>
      <c r="CCH300" s="222"/>
      <c r="CCI300" s="222"/>
      <c r="CCJ300" s="222"/>
      <c r="CCK300" s="222"/>
      <c r="CCL300" s="222"/>
      <c r="CCM300" s="222"/>
      <c r="CCN300" s="222"/>
      <c r="CCO300" s="222"/>
      <c r="CCP300" s="222"/>
      <c r="CCQ300" s="222"/>
      <c r="CCR300" s="222"/>
      <c r="CCS300" s="222"/>
      <c r="CCT300" s="222"/>
      <c r="CCU300" s="222"/>
      <c r="CCV300" s="222"/>
      <c r="CCW300" s="222"/>
      <c r="CCX300" s="222"/>
      <c r="CCY300" s="222"/>
      <c r="CCZ300" s="222"/>
      <c r="CDA300" s="222"/>
      <c r="CDB300" s="222"/>
      <c r="CDC300" s="222"/>
      <c r="CDD300" s="222"/>
      <c r="CDE300" s="222"/>
      <c r="CDF300" s="222"/>
      <c r="CDG300" s="222"/>
      <c r="CDH300" s="222"/>
      <c r="CDI300" s="222"/>
      <c r="CDJ300" s="222"/>
      <c r="CDK300" s="222"/>
      <c r="CDL300" s="222"/>
      <c r="CDM300" s="222"/>
      <c r="CDN300" s="222"/>
      <c r="CDO300" s="222"/>
      <c r="CDP300" s="222"/>
      <c r="CDQ300" s="222"/>
      <c r="CDR300" s="222"/>
      <c r="CDS300" s="222"/>
      <c r="CDT300" s="222"/>
      <c r="CDU300" s="222"/>
      <c r="CDV300" s="222"/>
      <c r="CDW300" s="222"/>
      <c r="CDX300" s="222"/>
      <c r="CDY300" s="222"/>
      <c r="CDZ300" s="222"/>
      <c r="CEA300" s="222"/>
      <c r="CEB300" s="222"/>
      <c r="CEC300" s="222"/>
      <c r="CED300" s="222"/>
      <c r="CEE300" s="222"/>
      <c r="CEF300" s="222"/>
      <c r="CEG300" s="222"/>
      <c r="CEH300" s="222"/>
      <c r="CEI300" s="222"/>
      <c r="CEJ300" s="222"/>
      <c r="CEK300" s="222"/>
      <c r="CEL300" s="222"/>
      <c r="CEM300" s="222"/>
      <c r="CEN300" s="222"/>
      <c r="CEO300" s="222"/>
      <c r="CEP300" s="222"/>
      <c r="CEQ300" s="222"/>
      <c r="CER300" s="222"/>
      <c r="CES300" s="222"/>
      <c r="CET300" s="222"/>
      <c r="CEU300" s="222"/>
      <c r="CEV300" s="222"/>
      <c r="CEW300" s="222"/>
      <c r="CEX300" s="222"/>
      <c r="CEY300" s="222"/>
      <c r="CEZ300" s="222"/>
      <c r="CFA300" s="222"/>
      <c r="CFB300" s="222"/>
      <c r="CFC300" s="222"/>
      <c r="CFD300" s="222"/>
      <c r="CFE300" s="222"/>
      <c r="CFF300" s="222"/>
      <c r="CFG300" s="222"/>
      <c r="CFH300" s="222"/>
      <c r="CFI300" s="222"/>
      <c r="CFJ300" s="222"/>
      <c r="CFK300" s="222"/>
      <c r="CFL300" s="222"/>
      <c r="CFM300" s="222"/>
      <c r="CFN300" s="222"/>
      <c r="CFO300" s="222"/>
      <c r="CFP300" s="222"/>
      <c r="CFQ300" s="222"/>
      <c r="CFR300" s="222"/>
      <c r="CFS300" s="222"/>
      <c r="CFT300" s="222"/>
      <c r="CFU300" s="222"/>
      <c r="CFV300" s="222"/>
      <c r="CFW300" s="222"/>
      <c r="CFX300" s="222"/>
      <c r="CFY300" s="222"/>
      <c r="CFZ300" s="222"/>
      <c r="CGA300" s="222"/>
      <c r="CGB300" s="222"/>
      <c r="CGC300" s="222"/>
      <c r="CGD300" s="222"/>
      <c r="CGE300" s="222"/>
      <c r="CGF300" s="222"/>
      <c r="CGG300" s="222"/>
      <c r="CGH300" s="222"/>
      <c r="CGI300" s="222"/>
      <c r="CGJ300" s="222"/>
      <c r="CGK300" s="222"/>
      <c r="CGL300" s="222"/>
      <c r="CGM300" s="222"/>
      <c r="CGN300" s="222"/>
      <c r="CGO300" s="222"/>
      <c r="CGP300" s="222"/>
      <c r="CGQ300" s="222"/>
      <c r="CGR300" s="222"/>
      <c r="CGS300" s="222"/>
      <c r="CGT300" s="222"/>
      <c r="CGU300" s="222"/>
      <c r="CGV300" s="222"/>
      <c r="CGW300" s="222"/>
      <c r="CGX300" s="222"/>
      <c r="CGY300" s="222"/>
      <c r="CGZ300" s="222"/>
      <c r="CHA300" s="222"/>
      <c r="CHB300" s="222"/>
      <c r="CHC300" s="222"/>
      <c r="CHD300" s="222"/>
      <c r="CHE300" s="222"/>
      <c r="CHF300" s="222"/>
      <c r="CHG300" s="222"/>
      <c r="CHH300" s="222"/>
      <c r="CHI300" s="222"/>
      <c r="CHJ300" s="222"/>
      <c r="CHK300" s="222"/>
      <c r="CHL300" s="222"/>
      <c r="CHM300" s="222"/>
      <c r="CHN300" s="222"/>
      <c r="CHO300" s="222"/>
      <c r="CHP300" s="222"/>
      <c r="CHQ300" s="222"/>
      <c r="CHR300" s="222"/>
      <c r="CHS300" s="222"/>
      <c r="CHT300" s="222"/>
      <c r="CHU300" s="222"/>
      <c r="CHV300" s="222"/>
      <c r="CHW300" s="222"/>
      <c r="CHX300" s="222"/>
      <c r="CHY300" s="222"/>
      <c r="CHZ300" s="222"/>
      <c r="CIA300" s="222"/>
      <c r="CIB300" s="222"/>
      <c r="CIC300" s="222"/>
      <c r="CID300" s="222"/>
      <c r="CIE300" s="222"/>
      <c r="CIF300" s="222"/>
      <c r="CIG300" s="222"/>
      <c r="CIH300" s="222"/>
      <c r="CII300" s="222"/>
      <c r="CIJ300" s="222"/>
      <c r="CIK300" s="222"/>
      <c r="CIL300" s="222"/>
      <c r="CIM300" s="222"/>
      <c r="CIN300" s="222"/>
      <c r="CIO300" s="222"/>
      <c r="CIP300" s="222"/>
      <c r="CIQ300" s="222"/>
      <c r="CIR300" s="222"/>
      <c r="CIS300" s="222"/>
      <c r="CIT300" s="222"/>
      <c r="CIU300" s="222"/>
      <c r="CIV300" s="222"/>
      <c r="CIW300" s="222"/>
      <c r="CIX300" s="222"/>
      <c r="CIY300" s="222"/>
      <c r="CIZ300" s="222"/>
      <c r="CJA300" s="222"/>
      <c r="CJB300" s="222"/>
      <c r="CJC300" s="222"/>
      <c r="CJD300" s="222"/>
      <c r="CJE300" s="222"/>
      <c r="CJF300" s="222"/>
      <c r="CJG300" s="222"/>
      <c r="CJH300" s="222"/>
      <c r="CJI300" s="222"/>
      <c r="CJJ300" s="222"/>
      <c r="CJK300" s="222"/>
      <c r="CJL300" s="222"/>
      <c r="CJM300" s="222"/>
      <c r="CJN300" s="222"/>
      <c r="CJO300" s="222"/>
      <c r="CJP300" s="222"/>
      <c r="CJQ300" s="222"/>
      <c r="CJR300" s="222"/>
      <c r="CJS300" s="222"/>
      <c r="CJT300" s="222"/>
      <c r="CJU300" s="222"/>
      <c r="CJV300" s="222"/>
      <c r="CJW300" s="222"/>
      <c r="CJX300" s="222"/>
      <c r="CJY300" s="222"/>
      <c r="CJZ300" s="222"/>
      <c r="CKA300" s="222"/>
      <c r="CKB300" s="222"/>
      <c r="CKC300" s="222"/>
      <c r="CKD300" s="222"/>
      <c r="CKE300" s="222"/>
      <c r="CKF300" s="222"/>
      <c r="CKG300" s="222"/>
      <c r="CKH300" s="222"/>
      <c r="CKI300" s="222"/>
      <c r="CKJ300" s="222"/>
      <c r="CKK300" s="222"/>
      <c r="CKL300" s="222"/>
      <c r="CKM300" s="222"/>
      <c r="CKN300" s="222"/>
      <c r="CKO300" s="222"/>
      <c r="CKP300" s="222"/>
      <c r="CKQ300" s="222"/>
      <c r="CKR300" s="222"/>
      <c r="CKS300" s="222"/>
      <c r="CKT300" s="222"/>
      <c r="CKU300" s="222"/>
      <c r="CKV300" s="222"/>
      <c r="CKW300" s="222"/>
      <c r="CKX300" s="222"/>
      <c r="CKY300" s="222"/>
      <c r="CKZ300" s="222"/>
      <c r="CLA300" s="222"/>
      <c r="CLB300" s="222"/>
      <c r="CLC300" s="222"/>
      <c r="CLD300" s="222"/>
      <c r="CLE300" s="222"/>
      <c r="CLF300" s="222"/>
      <c r="CLG300" s="222"/>
      <c r="CLH300" s="222"/>
      <c r="CLI300" s="222"/>
      <c r="CLJ300" s="222"/>
      <c r="CLK300" s="222"/>
      <c r="CLL300" s="222"/>
      <c r="CLM300" s="222"/>
      <c r="CLN300" s="222"/>
      <c r="CLO300" s="222"/>
      <c r="CLP300" s="222"/>
      <c r="CLQ300" s="222"/>
      <c r="CLR300" s="222"/>
      <c r="CLS300" s="222"/>
      <c r="CLT300" s="222"/>
      <c r="CLU300" s="222"/>
      <c r="CLV300" s="222"/>
      <c r="CLW300" s="222"/>
      <c r="CLX300" s="222"/>
      <c r="CLY300" s="222"/>
      <c r="CLZ300" s="222"/>
      <c r="CMA300" s="222"/>
      <c r="CMB300" s="222"/>
      <c r="CMC300" s="222"/>
      <c r="CMD300" s="222"/>
      <c r="CME300" s="222"/>
      <c r="CMF300" s="222"/>
      <c r="CMG300" s="222"/>
      <c r="CMH300" s="222"/>
      <c r="CMI300" s="222"/>
      <c r="CMJ300" s="222"/>
      <c r="CMK300" s="222"/>
      <c r="CML300" s="222"/>
      <c r="CMM300" s="222"/>
      <c r="CMN300" s="222"/>
      <c r="CMO300" s="222"/>
      <c r="CMP300" s="222"/>
      <c r="CMQ300" s="222"/>
      <c r="CMR300" s="222"/>
      <c r="CMS300" s="222"/>
      <c r="CMT300" s="222"/>
      <c r="CMU300" s="222"/>
      <c r="CMV300" s="222"/>
      <c r="CMW300" s="222"/>
      <c r="CMX300" s="222"/>
      <c r="CMY300" s="222"/>
      <c r="CMZ300" s="222"/>
      <c r="CNA300" s="222"/>
      <c r="CNB300" s="222"/>
      <c r="CNC300" s="222"/>
      <c r="CND300" s="222"/>
      <c r="CNE300" s="222"/>
      <c r="CNF300" s="222"/>
      <c r="CNG300" s="222"/>
      <c r="CNH300" s="222"/>
      <c r="CNI300" s="222"/>
      <c r="CNJ300" s="222"/>
      <c r="CNK300" s="222"/>
      <c r="CNL300" s="222"/>
      <c r="CNM300" s="222"/>
      <c r="CNN300" s="222"/>
      <c r="CNO300" s="222"/>
      <c r="CNP300" s="222"/>
      <c r="CNQ300" s="222"/>
      <c r="CNR300" s="222"/>
      <c r="CNS300" s="222"/>
      <c r="CNT300" s="222"/>
      <c r="CNU300" s="222"/>
      <c r="CNV300" s="222"/>
      <c r="CNW300" s="222"/>
      <c r="CNX300" s="222"/>
      <c r="CNY300" s="222"/>
      <c r="CNZ300" s="222"/>
      <c r="COA300" s="222"/>
      <c r="COB300" s="222"/>
      <c r="COC300" s="222"/>
      <c r="COD300" s="222"/>
      <c r="COE300" s="222"/>
      <c r="COF300" s="222"/>
      <c r="COG300" s="222"/>
      <c r="COH300" s="222"/>
      <c r="COI300" s="222"/>
      <c r="COJ300" s="222"/>
      <c r="COK300" s="222"/>
      <c r="COL300" s="222"/>
      <c r="COM300" s="222"/>
      <c r="CON300" s="222"/>
      <c r="COO300" s="222"/>
      <c r="COP300" s="222"/>
      <c r="COQ300" s="222"/>
      <c r="COR300" s="222"/>
      <c r="COS300" s="222"/>
      <c r="COT300" s="222"/>
      <c r="COU300" s="222"/>
      <c r="COV300" s="222"/>
      <c r="COW300" s="222"/>
      <c r="COX300" s="222"/>
      <c r="COY300" s="222"/>
      <c r="COZ300" s="222"/>
      <c r="CPA300" s="222"/>
      <c r="CPB300" s="222"/>
      <c r="CPC300" s="222"/>
      <c r="CPD300" s="222"/>
      <c r="CPE300" s="222"/>
      <c r="CPF300" s="222"/>
      <c r="CPG300" s="222"/>
      <c r="CPH300" s="222"/>
      <c r="CPI300" s="222"/>
      <c r="CPJ300" s="222"/>
      <c r="CPK300" s="222"/>
      <c r="CPL300" s="222"/>
      <c r="CPM300" s="222"/>
      <c r="CPN300" s="222"/>
      <c r="CPO300" s="222"/>
      <c r="CPP300" s="222"/>
      <c r="CPQ300" s="222"/>
      <c r="CPR300" s="222"/>
      <c r="CPS300" s="222"/>
      <c r="CPT300" s="222"/>
      <c r="CPU300" s="222"/>
      <c r="CPV300" s="222"/>
      <c r="CPW300" s="222"/>
      <c r="CPX300" s="222"/>
      <c r="CPY300" s="222"/>
      <c r="CPZ300" s="222"/>
      <c r="CQA300" s="222"/>
      <c r="CQB300" s="222"/>
      <c r="CQC300" s="222"/>
      <c r="CQD300" s="222"/>
      <c r="CQE300" s="222"/>
      <c r="CQF300" s="222"/>
      <c r="CQG300" s="222"/>
      <c r="CQH300" s="222"/>
      <c r="CQI300" s="222"/>
      <c r="CQJ300" s="222"/>
      <c r="CQK300" s="222"/>
      <c r="CQL300" s="222"/>
      <c r="CQM300" s="222"/>
      <c r="CQN300" s="222"/>
      <c r="CQO300" s="222"/>
      <c r="CQP300" s="222"/>
      <c r="CQQ300" s="222"/>
      <c r="CQR300" s="222"/>
      <c r="CQS300" s="222"/>
      <c r="CQT300" s="222"/>
      <c r="CQU300" s="222"/>
      <c r="CQV300" s="222"/>
      <c r="CQW300" s="222"/>
      <c r="CQX300" s="222"/>
      <c r="CQY300" s="222"/>
      <c r="CQZ300" s="222"/>
      <c r="CRA300" s="222"/>
      <c r="CRB300" s="222"/>
      <c r="CRC300" s="222"/>
      <c r="CRD300" s="222"/>
      <c r="CRE300" s="222"/>
      <c r="CRF300" s="222"/>
      <c r="CRG300" s="222"/>
      <c r="CRH300" s="222"/>
      <c r="CRI300" s="222"/>
      <c r="CRJ300" s="222"/>
      <c r="CRK300" s="222"/>
      <c r="CRL300" s="222"/>
      <c r="CRM300" s="222"/>
      <c r="CRN300" s="222"/>
      <c r="CRO300" s="222"/>
      <c r="CRP300" s="222"/>
      <c r="CRQ300" s="222"/>
      <c r="CRR300" s="222"/>
      <c r="CRS300" s="222"/>
      <c r="CRT300" s="222"/>
      <c r="CRU300" s="222"/>
      <c r="CRV300" s="222"/>
      <c r="CRW300" s="222"/>
      <c r="CRX300" s="222"/>
      <c r="CRY300" s="222"/>
      <c r="CRZ300" s="222"/>
      <c r="CSA300" s="222"/>
      <c r="CSB300" s="222"/>
      <c r="CSC300" s="222"/>
      <c r="CSD300" s="222"/>
      <c r="CSE300" s="222"/>
      <c r="CSF300" s="222"/>
      <c r="CSG300" s="222"/>
      <c r="CSH300" s="222"/>
      <c r="CSI300" s="222"/>
      <c r="CSJ300" s="222"/>
      <c r="CSK300" s="222"/>
      <c r="CSL300" s="222"/>
      <c r="CSM300" s="222"/>
      <c r="CSN300" s="222"/>
      <c r="CSO300" s="222"/>
      <c r="CSP300" s="222"/>
      <c r="CSQ300" s="222"/>
      <c r="CSR300" s="222"/>
      <c r="CSS300" s="222"/>
      <c r="CST300" s="222"/>
      <c r="CSU300" s="222"/>
      <c r="CSV300" s="222"/>
      <c r="CSW300" s="222"/>
      <c r="CSX300" s="222"/>
      <c r="CSY300" s="222"/>
      <c r="CSZ300" s="222"/>
      <c r="CTA300" s="222"/>
      <c r="CTB300" s="222"/>
      <c r="CTC300" s="222"/>
      <c r="CTD300" s="222"/>
      <c r="CTE300" s="222"/>
      <c r="CTF300" s="222"/>
      <c r="CTG300" s="222"/>
      <c r="CTH300" s="222"/>
      <c r="CTI300" s="222"/>
      <c r="CTJ300" s="222"/>
      <c r="CTK300" s="222"/>
      <c r="CTL300" s="222"/>
      <c r="CTM300" s="222"/>
      <c r="CTN300" s="222"/>
      <c r="CTO300" s="222"/>
      <c r="CTP300" s="222"/>
      <c r="CTQ300" s="222"/>
      <c r="CTR300" s="222"/>
      <c r="CTS300" s="222"/>
      <c r="CTT300" s="222"/>
      <c r="CTU300" s="222"/>
      <c r="CTV300" s="222"/>
      <c r="CTW300" s="222"/>
      <c r="CTX300" s="222"/>
      <c r="CTY300" s="222"/>
      <c r="CTZ300" s="222"/>
      <c r="CUA300" s="222"/>
      <c r="CUB300" s="222"/>
      <c r="CUC300" s="222"/>
      <c r="CUD300" s="222"/>
      <c r="CUE300" s="222"/>
      <c r="CUF300" s="222"/>
      <c r="CUG300" s="222"/>
      <c r="CUH300" s="222"/>
      <c r="CUI300" s="222"/>
      <c r="CUJ300" s="222"/>
      <c r="CUK300" s="222"/>
      <c r="CUL300" s="222"/>
      <c r="CUM300" s="222"/>
      <c r="CUN300" s="222"/>
      <c r="CUO300" s="222"/>
      <c r="CUP300" s="222"/>
      <c r="CUQ300" s="222"/>
      <c r="CUR300" s="222"/>
      <c r="CUS300" s="222"/>
      <c r="CUT300" s="222"/>
      <c r="CUU300" s="222"/>
      <c r="CUV300" s="222"/>
      <c r="CUW300" s="222"/>
      <c r="CUX300" s="222"/>
      <c r="CUY300" s="222"/>
      <c r="CUZ300" s="222"/>
      <c r="CVA300" s="222"/>
      <c r="CVB300" s="222"/>
      <c r="CVC300" s="222"/>
      <c r="CVD300" s="222"/>
      <c r="CVE300" s="222"/>
      <c r="CVF300" s="222"/>
      <c r="CVG300" s="222"/>
      <c r="CVH300" s="222"/>
      <c r="CVI300" s="222"/>
      <c r="CVJ300" s="222"/>
      <c r="CVK300" s="222"/>
      <c r="CVL300" s="222"/>
      <c r="CVM300" s="222"/>
      <c r="CVN300" s="222"/>
      <c r="CVO300" s="222"/>
      <c r="CVP300" s="222"/>
      <c r="CVQ300" s="222"/>
      <c r="CVR300" s="222"/>
      <c r="CVS300" s="222"/>
      <c r="CVT300" s="222"/>
      <c r="CVU300" s="222"/>
      <c r="CVV300" s="222"/>
      <c r="CVW300" s="222"/>
      <c r="CVX300" s="222"/>
      <c r="CVY300" s="222"/>
      <c r="CVZ300" s="222"/>
      <c r="CWA300" s="222"/>
      <c r="CWB300" s="222"/>
      <c r="CWC300" s="222"/>
      <c r="CWD300" s="222"/>
      <c r="CWE300" s="222"/>
      <c r="CWF300" s="222"/>
      <c r="CWG300" s="222"/>
      <c r="CWH300" s="222"/>
      <c r="CWI300" s="222"/>
      <c r="CWJ300" s="222"/>
      <c r="CWK300" s="222"/>
      <c r="CWL300" s="222"/>
      <c r="CWM300" s="222"/>
      <c r="CWN300" s="222"/>
      <c r="CWO300" s="222"/>
      <c r="CWP300" s="222"/>
      <c r="CWQ300" s="222"/>
      <c r="CWR300" s="222"/>
      <c r="CWS300" s="222"/>
      <c r="CWT300" s="222"/>
      <c r="CWU300" s="222"/>
      <c r="CWV300" s="222"/>
      <c r="CWW300" s="222"/>
      <c r="CWX300" s="222"/>
      <c r="CWY300" s="222"/>
      <c r="CWZ300" s="222"/>
      <c r="CXA300" s="222"/>
      <c r="CXB300" s="222"/>
      <c r="CXC300" s="222"/>
      <c r="CXD300" s="222"/>
      <c r="CXE300" s="222"/>
      <c r="CXF300" s="222"/>
      <c r="CXG300" s="222"/>
      <c r="CXH300" s="222"/>
      <c r="CXI300" s="222"/>
      <c r="CXJ300" s="222"/>
      <c r="CXK300" s="222"/>
      <c r="CXL300" s="222"/>
      <c r="CXM300" s="222"/>
      <c r="CXN300" s="222"/>
      <c r="CXO300" s="222"/>
      <c r="CXP300" s="222"/>
      <c r="CXQ300" s="222"/>
      <c r="CXR300" s="222"/>
      <c r="CXS300" s="222"/>
      <c r="CXT300" s="222"/>
      <c r="CXU300" s="222"/>
      <c r="CXV300" s="222"/>
      <c r="CXW300" s="222"/>
      <c r="CXX300" s="222"/>
      <c r="CXY300" s="222"/>
      <c r="CXZ300" s="222"/>
      <c r="CYA300" s="222"/>
      <c r="CYB300" s="222"/>
      <c r="CYC300" s="222"/>
      <c r="CYD300" s="222"/>
      <c r="CYE300" s="222"/>
      <c r="CYF300" s="222"/>
      <c r="CYG300" s="222"/>
      <c r="CYH300" s="222"/>
      <c r="CYI300" s="222"/>
      <c r="CYJ300" s="222"/>
      <c r="CYK300" s="222"/>
      <c r="CYL300" s="222"/>
      <c r="CYM300" s="222"/>
      <c r="CYN300" s="222"/>
      <c r="CYO300" s="222"/>
      <c r="CYP300" s="222"/>
      <c r="CYQ300" s="222"/>
      <c r="CYR300" s="222"/>
      <c r="CYS300" s="222"/>
      <c r="CYT300" s="222"/>
      <c r="CYU300" s="222"/>
      <c r="CYV300" s="222"/>
      <c r="CYW300" s="222"/>
      <c r="CYX300" s="222"/>
      <c r="CYY300" s="222"/>
      <c r="CYZ300" s="222"/>
      <c r="CZA300" s="222"/>
      <c r="CZB300" s="222"/>
      <c r="CZC300" s="222"/>
      <c r="CZD300" s="222"/>
      <c r="CZE300" s="222"/>
      <c r="CZF300" s="222"/>
      <c r="CZG300" s="222"/>
      <c r="CZH300" s="222"/>
      <c r="CZI300" s="222"/>
      <c r="CZJ300" s="222"/>
      <c r="CZK300" s="222"/>
      <c r="CZL300" s="222"/>
      <c r="CZM300" s="222"/>
      <c r="CZN300" s="222"/>
      <c r="CZO300" s="222"/>
      <c r="CZP300" s="222"/>
      <c r="CZQ300" s="222"/>
      <c r="CZR300" s="222"/>
      <c r="CZS300" s="222"/>
      <c r="CZT300" s="222"/>
      <c r="CZU300" s="222"/>
      <c r="CZV300" s="222"/>
      <c r="CZW300" s="222"/>
      <c r="CZX300" s="222"/>
      <c r="CZY300" s="222"/>
      <c r="CZZ300" s="222"/>
      <c r="DAA300" s="222"/>
      <c r="DAB300" s="222"/>
      <c r="DAC300" s="222"/>
      <c r="DAD300" s="222"/>
      <c r="DAE300" s="222"/>
      <c r="DAF300" s="222"/>
      <c r="DAG300" s="222"/>
      <c r="DAH300" s="222"/>
      <c r="DAI300" s="222"/>
      <c r="DAJ300" s="222"/>
      <c r="DAK300" s="222"/>
      <c r="DAL300" s="222"/>
      <c r="DAM300" s="222"/>
      <c r="DAN300" s="222"/>
      <c r="DAO300" s="222"/>
      <c r="DAP300" s="222"/>
      <c r="DAQ300" s="222"/>
      <c r="DAR300" s="222"/>
      <c r="DAS300" s="222"/>
      <c r="DAT300" s="222"/>
      <c r="DAU300" s="222"/>
      <c r="DAV300" s="222"/>
      <c r="DAW300" s="222"/>
      <c r="DAX300" s="222"/>
      <c r="DAY300" s="222"/>
      <c r="DAZ300" s="222"/>
      <c r="DBA300" s="222"/>
      <c r="DBB300" s="222"/>
      <c r="DBC300" s="222"/>
      <c r="DBD300" s="222"/>
      <c r="DBE300" s="222"/>
      <c r="DBF300" s="222"/>
      <c r="DBG300" s="222"/>
      <c r="DBH300" s="222"/>
      <c r="DBI300" s="222"/>
      <c r="DBJ300" s="222"/>
      <c r="DBK300" s="222"/>
      <c r="DBL300" s="222"/>
      <c r="DBM300" s="222"/>
      <c r="DBN300" s="222"/>
      <c r="DBO300" s="222"/>
      <c r="DBP300" s="222"/>
      <c r="DBQ300" s="222"/>
      <c r="DBR300" s="222"/>
      <c r="DBS300" s="222"/>
      <c r="DBT300" s="222"/>
      <c r="DBU300" s="222"/>
      <c r="DBV300" s="222"/>
      <c r="DBW300" s="222"/>
      <c r="DBX300" s="222"/>
      <c r="DBY300" s="222"/>
      <c r="DBZ300" s="222"/>
      <c r="DCA300" s="222"/>
      <c r="DCB300" s="222"/>
      <c r="DCC300" s="222"/>
      <c r="DCD300" s="222"/>
      <c r="DCE300" s="222"/>
      <c r="DCF300" s="222"/>
      <c r="DCG300" s="222"/>
      <c r="DCH300" s="222"/>
      <c r="DCI300" s="222"/>
      <c r="DCJ300" s="222"/>
      <c r="DCK300" s="222"/>
      <c r="DCL300" s="222"/>
      <c r="DCM300" s="222"/>
      <c r="DCN300" s="222"/>
      <c r="DCO300" s="222"/>
      <c r="DCP300" s="222"/>
      <c r="DCQ300" s="222"/>
      <c r="DCR300" s="222"/>
      <c r="DCS300" s="222"/>
      <c r="DCT300" s="222"/>
      <c r="DCU300" s="222"/>
      <c r="DCV300" s="222"/>
      <c r="DCW300" s="222"/>
      <c r="DCX300" s="222"/>
      <c r="DCY300" s="222"/>
      <c r="DCZ300" s="222"/>
      <c r="DDA300" s="222"/>
      <c r="DDB300" s="222"/>
      <c r="DDC300" s="222"/>
      <c r="DDD300" s="222"/>
      <c r="DDE300" s="222"/>
      <c r="DDF300" s="222"/>
      <c r="DDG300" s="222"/>
      <c r="DDH300" s="222"/>
      <c r="DDI300" s="222"/>
      <c r="DDJ300" s="222"/>
      <c r="DDK300" s="222"/>
      <c r="DDL300" s="222"/>
      <c r="DDM300" s="222"/>
      <c r="DDN300" s="222"/>
      <c r="DDO300" s="222"/>
      <c r="DDP300" s="222"/>
      <c r="DDQ300" s="222"/>
      <c r="DDR300" s="222"/>
      <c r="DDS300" s="222"/>
      <c r="DDT300" s="222"/>
      <c r="DDU300" s="222"/>
      <c r="DDV300" s="222"/>
      <c r="DDW300" s="222"/>
      <c r="DDX300" s="222"/>
      <c r="DDY300" s="222"/>
      <c r="DDZ300" s="222"/>
      <c r="DEA300" s="222"/>
      <c r="DEB300" s="222"/>
      <c r="DEC300" s="222"/>
      <c r="DED300" s="222"/>
      <c r="DEE300" s="222"/>
      <c r="DEF300" s="222"/>
      <c r="DEG300" s="222"/>
      <c r="DEH300" s="222"/>
      <c r="DEI300" s="222"/>
      <c r="DEJ300" s="222"/>
      <c r="DEK300" s="222"/>
      <c r="DEL300" s="222"/>
      <c r="DEM300" s="222"/>
      <c r="DEN300" s="222"/>
      <c r="DEO300" s="222"/>
      <c r="DEP300" s="222"/>
      <c r="DEQ300" s="222"/>
      <c r="DER300" s="222"/>
      <c r="DES300" s="222"/>
      <c r="DET300" s="222"/>
      <c r="DEU300" s="222"/>
      <c r="DEV300" s="222"/>
      <c r="DEW300" s="222"/>
      <c r="DEX300" s="222"/>
      <c r="DEY300" s="222"/>
      <c r="DEZ300" s="222"/>
      <c r="DFA300" s="222"/>
      <c r="DFB300" s="222"/>
      <c r="DFC300" s="222"/>
      <c r="DFD300" s="222"/>
      <c r="DFE300" s="222"/>
      <c r="DFF300" s="222"/>
      <c r="DFG300" s="222"/>
      <c r="DFH300" s="222"/>
      <c r="DFI300" s="222"/>
      <c r="DFJ300" s="222"/>
      <c r="DFK300" s="222"/>
      <c r="DFL300" s="222"/>
      <c r="DFM300" s="222"/>
      <c r="DFN300" s="222"/>
      <c r="DFO300" s="222"/>
      <c r="DFP300" s="222"/>
      <c r="DFQ300" s="222"/>
      <c r="DFR300" s="222"/>
      <c r="DFS300" s="222"/>
      <c r="DFT300" s="222"/>
      <c r="DFU300" s="222"/>
      <c r="DFV300" s="222"/>
      <c r="DFW300" s="222"/>
      <c r="DFX300" s="222"/>
      <c r="DFY300" s="222"/>
      <c r="DFZ300" s="222"/>
      <c r="DGA300" s="222"/>
      <c r="DGB300" s="222"/>
      <c r="DGC300" s="222"/>
      <c r="DGD300" s="222"/>
      <c r="DGE300" s="222"/>
      <c r="DGF300" s="222"/>
      <c r="DGG300" s="222"/>
      <c r="DGH300" s="222"/>
      <c r="DGI300" s="222"/>
      <c r="DGJ300" s="222"/>
      <c r="DGK300" s="222"/>
      <c r="DGL300" s="222"/>
      <c r="DGM300" s="222"/>
      <c r="DGN300" s="222"/>
      <c r="DGO300" s="222"/>
      <c r="DGP300" s="222"/>
      <c r="DGQ300" s="222"/>
      <c r="DGR300" s="222"/>
      <c r="DGS300" s="222"/>
      <c r="DGT300" s="222"/>
      <c r="DGU300" s="222"/>
      <c r="DGV300" s="222"/>
      <c r="DGW300" s="222"/>
      <c r="DGX300" s="222"/>
      <c r="DGY300" s="222"/>
      <c r="DGZ300" s="222"/>
      <c r="DHA300" s="222"/>
      <c r="DHB300" s="222"/>
      <c r="DHC300" s="222"/>
      <c r="DHD300" s="222"/>
      <c r="DHE300" s="222"/>
      <c r="DHF300" s="222"/>
      <c r="DHG300" s="222"/>
      <c r="DHH300" s="222"/>
      <c r="DHI300" s="222"/>
      <c r="DHJ300" s="222"/>
      <c r="DHK300" s="222"/>
      <c r="DHL300" s="222"/>
      <c r="DHM300" s="222"/>
      <c r="DHN300" s="222"/>
      <c r="DHO300" s="222"/>
      <c r="DHP300" s="222"/>
      <c r="DHQ300" s="222"/>
      <c r="DHR300" s="222"/>
      <c r="DHS300" s="222"/>
      <c r="DHT300" s="222"/>
      <c r="DHU300" s="222"/>
      <c r="DHV300" s="222"/>
      <c r="DHW300" s="222"/>
      <c r="DHX300" s="222"/>
      <c r="DHY300" s="222"/>
      <c r="DHZ300" s="222"/>
      <c r="DIA300" s="222"/>
      <c r="DIB300" s="222"/>
      <c r="DIC300" s="222"/>
      <c r="DID300" s="222"/>
      <c r="DIE300" s="222"/>
      <c r="DIF300" s="222"/>
      <c r="DIG300" s="222"/>
      <c r="DIH300" s="222"/>
      <c r="DII300" s="222"/>
      <c r="DIJ300" s="222"/>
      <c r="DIK300" s="222"/>
      <c r="DIL300" s="222"/>
      <c r="DIM300" s="222"/>
      <c r="DIN300" s="222"/>
      <c r="DIO300" s="222"/>
      <c r="DIP300" s="222"/>
      <c r="DIQ300" s="222"/>
      <c r="DIR300" s="222"/>
      <c r="DIS300" s="222"/>
      <c r="DIT300" s="222"/>
      <c r="DIU300" s="222"/>
      <c r="DIV300" s="222"/>
      <c r="DIW300" s="222"/>
      <c r="DIX300" s="222"/>
      <c r="DIY300" s="222"/>
      <c r="DIZ300" s="222"/>
      <c r="DJA300" s="222"/>
      <c r="DJB300" s="222"/>
      <c r="DJC300" s="222"/>
      <c r="DJD300" s="222"/>
      <c r="DJE300" s="222"/>
      <c r="DJF300" s="222"/>
      <c r="DJG300" s="222"/>
      <c r="DJH300" s="222"/>
      <c r="DJI300" s="222"/>
      <c r="DJJ300" s="222"/>
      <c r="DJK300" s="222"/>
      <c r="DJL300" s="222"/>
      <c r="DJM300" s="222"/>
      <c r="DJN300" s="222"/>
      <c r="DJO300" s="222"/>
      <c r="DJP300" s="222"/>
      <c r="DJQ300" s="222"/>
      <c r="DJR300" s="222"/>
      <c r="DJS300" s="222"/>
      <c r="DJT300" s="222"/>
      <c r="DJU300" s="222"/>
      <c r="DJV300" s="222"/>
      <c r="DJW300" s="222"/>
      <c r="DJX300" s="222"/>
      <c r="DJY300" s="222"/>
      <c r="DJZ300" s="222"/>
      <c r="DKA300" s="222"/>
      <c r="DKB300" s="222"/>
      <c r="DKC300" s="222"/>
      <c r="DKD300" s="222"/>
      <c r="DKE300" s="222"/>
      <c r="DKF300" s="222"/>
      <c r="DKG300" s="222"/>
      <c r="DKH300" s="222"/>
      <c r="DKI300" s="222"/>
      <c r="DKJ300" s="222"/>
      <c r="DKK300" s="222"/>
      <c r="DKL300" s="222"/>
      <c r="DKM300" s="222"/>
      <c r="DKN300" s="222"/>
      <c r="DKO300" s="222"/>
      <c r="DKP300" s="222"/>
      <c r="DKQ300" s="222"/>
      <c r="DKR300" s="222"/>
      <c r="DKS300" s="222"/>
      <c r="DKT300" s="222"/>
      <c r="DKU300" s="222"/>
      <c r="DKV300" s="222"/>
      <c r="DKW300" s="222"/>
      <c r="DKX300" s="222"/>
      <c r="DKY300" s="222"/>
      <c r="DKZ300" s="222"/>
      <c r="DLA300" s="222"/>
      <c r="DLB300" s="222"/>
      <c r="DLC300" s="222"/>
      <c r="DLD300" s="222"/>
      <c r="DLE300" s="222"/>
      <c r="DLF300" s="222"/>
      <c r="DLG300" s="222"/>
      <c r="DLH300" s="222"/>
      <c r="DLI300" s="222"/>
      <c r="DLJ300" s="222"/>
      <c r="DLK300" s="222"/>
      <c r="DLL300" s="222"/>
      <c r="DLM300" s="222"/>
      <c r="DLN300" s="222"/>
      <c r="DLO300" s="222"/>
      <c r="DLP300" s="222"/>
      <c r="DLQ300" s="222"/>
      <c r="DLR300" s="222"/>
      <c r="DLS300" s="222"/>
      <c r="DLT300" s="222"/>
      <c r="DLU300" s="222"/>
      <c r="DLV300" s="222"/>
      <c r="DLW300" s="222"/>
      <c r="DLX300" s="222"/>
      <c r="DLY300" s="222"/>
      <c r="DLZ300" s="222"/>
      <c r="DMA300" s="222"/>
      <c r="DMB300" s="222"/>
      <c r="DMC300" s="222"/>
      <c r="DMD300" s="222"/>
      <c r="DME300" s="222"/>
      <c r="DMF300" s="222"/>
      <c r="DMG300" s="222"/>
      <c r="DMH300" s="222"/>
      <c r="DMI300" s="222"/>
      <c r="DMJ300" s="222"/>
      <c r="DMK300" s="222"/>
      <c r="DML300" s="222"/>
      <c r="DMM300" s="222"/>
      <c r="DMN300" s="222"/>
      <c r="DMO300" s="222"/>
      <c r="DMP300" s="222"/>
      <c r="DMQ300" s="222"/>
      <c r="DMR300" s="222"/>
      <c r="DMS300" s="222"/>
      <c r="DMT300" s="222"/>
      <c r="DMU300" s="222"/>
      <c r="DMV300" s="222"/>
      <c r="DMW300" s="222"/>
      <c r="DMX300" s="222"/>
      <c r="DMY300" s="222"/>
      <c r="DMZ300" s="222"/>
      <c r="DNA300" s="222"/>
      <c r="DNB300" s="222"/>
      <c r="DNC300" s="222"/>
      <c r="DND300" s="222"/>
      <c r="DNE300" s="222"/>
      <c r="DNF300" s="222"/>
      <c r="DNG300" s="222"/>
      <c r="DNH300" s="222"/>
      <c r="DNI300" s="222"/>
      <c r="DNJ300" s="222"/>
      <c r="DNK300" s="222"/>
      <c r="DNL300" s="222"/>
      <c r="DNM300" s="222"/>
      <c r="DNN300" s="222"/>
      <c r="DNO300" s="222"/>
      <c r="DNP300" s="222"/>
      <c r="DNQ300" s="222"/>
      <c r="DNR300" s="222"/>
      <c r="DNS300" s="222"/>
      <c r="DNT300" s="222"/>
      <c r="DNU300" s="222"/>
      <c r="DNV300" s="222"/>
      <c r="DNW300" s="222"/>
      <c r="DNX300" s="222"/>
      <c r="DNY300" s="222"/>
      <c r="DNZ300" s="222"/>
      <c r="DOA300" s="222"/>
      <c r="DOB300" s="222"/>
      <c r="DOC300" s="222"/>
      <c r="DOD300" s="222"/>
      <c r="DOE300" s="222"/>
      <c r="DOF300" s="222"/>
      <c r="DOG300" s="222"/>
      <c r="DOH300" s="222"/>
      <c r="DOI300" s="222"/>
      <c r="DOJ300" s="222"/>
      <c r="DOK300" s="222"/>
      <c r="DOL300" s="222"/>
      <c r="DOM300" s="222"/>
      <c r="DON300" s="222"/>
      <c r="DOO300" s="222"/>
      <c r="DOP300" s="222"/>
      <c r="DOQ300" s="222"/>
      <c r="DOR300" s="222"/>
      <c r="DOS300" s="222"/>
      <c r="DOT300" s="222"/>
      <c r="DOU300" s="222"/>
      <c r="DOV300" s="222"/>
      <c r="DOW300" s="222"/>
      <c r="DOX300" s="222"/>
      <c r="DOY300" s="222"/>
      <c r="DOZ300" s="222"/>
      <c r="DPA300" s="222"/>
      <c r="DPB300" s="222"/>
      <c r="DPC300" s="222"/>
      <c r="DPD300" s="222"/>
      <c r="DPE300" s="222"/>
      <c r="DPF300" s="222"/>
      <c r="DPG300" s="222"/>
      <c r="DPH300" s="222"/>
      <c r="DPI300" s="222"/>
      <c r="DPJ300" s="222"/>
      <c r="DPK300" s="222"/>
      <c r="DPL300" s="222"/>
      <c r="DPM300" s="222"/>
      <c r="DPN300" s="222"/>
      <c r="DPO300" s="222"/>
      <c r="DPP300" s="222"/>
      <c r="DPQ300" s="222"/>
      <c r="DPR300" s="222"/>
      <c r="DPS300" s="222"/>
      <c r="DPT300" s="222"/>
      <c r="DPU300" s="222"/>
      <c r="DPV300" s="222"/>
      <c r="DPW300" s="222"/>
      <c r="DPX300" s="222"/>
      <c r="DPY300" s="222"/>
      <c r="DPZ300" s="222"/>
      <c r="DQA300" s="222"/>
      <c r="DQB300" s="222"/>
      <c r="DQC300" s="222"/>
      <c r="DQD300" s="222"/>
      <c r="DQE300" s="222"/>
      <c r="DQF300" s="222"/>
      <c r="DQG300" s="222"/>
      <c r="DQH300" s="222"/>
      <c r="DQI300" s="222"/>
      <c r="DQJ300" s="222"/>
      <c r="DQK300" s="222"/>
      <c r="DQL300" s="222"/>
      <c r="DQM300" s="222"/>
      <c r="DQN300" s="222"/>
      <c r="DQO300" s="222"/>
      <c r="DQP300" s="222"/>
      <c r="DQQ300" s="222"/>
      <c r="DQR300" s="222"/>
      <c r="DQS300" s="222"/>
      <c r="DQT300" s="222"/>
      <c r="DQU300" s="222"/>
      <c r="DQV300" s="222"/>
      <c r="DQW300" s="222"/>
      <c r="DQX300" s="222"/>
      <c r="DQY300" s="222"/>
      <c r="DQZ300" s="222"/>
      <c r="DRA300" s="222"/>
      <c r="DRB300" s="222"/>
      <c r="DRC300" s="222"/>
      <c r="DRD300" s="222"/>
      <c r="DRE300" s="222"/>
      <c r="DRF300" s="222"/>
      <c r="DRG300" s="222"/>
      <c r="DRH300" s="222"/>
      <c r="DRI300" s="222"/>
      <c r="DRJ300" s="222"/>
      <c r="DRK300" s="222"/>
      <c r="DRL300" s="222"/>
      <c r="DRM300" s="222"/>
      <c r="DRN300" s="222"/>
      <c r="DRO300" s="222"/>
      <c r="DRP300" s="222"/>
      <c r="DRQ300" s="222"/>
      <c r="DRR300" s="222"/>
      <c r="DRS300" s="222"/>
      <c r="DRT300" s="222"/>
      <c r="DRU300" s="222"/>
      <c r="DRV300" s="222"/>
      <c r="DRW300" s="222"/>
      <c r="DRX300" s="222"/>
      <c r="DRY300" s="222"/>
      <c r="DRZ300" s="222"/>
      <c r="DSA300" s="222"/>
      <c r="DSB300" s="222"/>
      <c r="DSC300" s="222"/>
      <c r="DSD300" s="222"/>
      <c r="DSE300" s="222"/>
      <c r="DSF300" s="222"/>
      <c r="DSG300" s="222"/>
      <c r="DSH300" s="222"/>
      <c r="DSI300" s="222"/>
      <c r="DSJ300" s="222"/>
      <c r="DSK300" s="222"/>
      <c r="DSL300" s="222"/>
      <c r="DSM300" s="222"/>
      <c r="DSN300" s="222"/>
      <c r="DSO300" s="222"/>
      <c r="DSP300" s="222"/>
      <c r="DSQ300" s="222"/>
      <c r="DSR300" s="222"/>
      <c r="DSS300" s="222"/>
      <c r="DST300" s="222"/>
      <c r="DSU300" s="222"/>
      <c r="DSV300" s="222"/>
      <c r="DSW300" s="222"/>
      <c r="DSX300" s="222"/>
      <c r="DSY300" s="222"/>
      <c r="DSZ300" s="222"/>
      <c r="DTA300" s="222"/>
      <c r="DTB300" s="222"/>
      <c r="DTC300" s="222"/>
      <c r="DTD300" s="222"/>
      <c r="DTE300" s="222"/>
      <c r="DTF300" s="222"/>
      <c r="DTG300" s="222"/>
      <c r="DTH300" s="222"/>
      <c r="DTI300" s="222"/>
      <c r="DTJ300" s="222"/>
      <c r="DTK300" s="222"/>
      <c r="DTL300" s="222"/>
      <c r="DTM300" s="222"/>
      <c r="DTN300" s="222"/>
      <c r="DTO300" s="222"/>
      <c r="DTP300" s="222"/>
      <c r="DTQ300" s="222"/>
      <c r="DTR300" s="222"/>
      <c r="DTS300" s="222"/>
      <c r="DTT300" s="222"/>
      <c r="DTU300" s="222"/>
      <c r="DTV300" s="222"/>
      <c r="DTW300" s="222"/>
      <c r="DTX300" s="222"/>
      <c r="DTY300" s="222"/>
      <c r="DTZ300" s="222"/>
      <c r="DUA300" s="222"/>
      <c r="DUB300" s="222"/>
      <c r="DUC300" s="222"/>
      <c r="DUD300" s="222"/>
      <c r="DUE300" s="222"/>
      <c r="DUF300" s="222"/>
      <c r="DUG300" s="222"/>
      <c r="DUH300" s="222"/>
      <c r="DUI300" s="222"/>
      <c r="DUJ300" s="222"/>
      <c r="DUK300" s="222"/>
      <c r="DUL300" s="222"/>
      <c r="DUM300" s="222"/>
      <c r="DUN300" s="222"/>
      <c r="DUO300" s="222"/>
      <c r="DUP300" s="222"/>
      <c r="DUQ300" s="222"/>
      <c r="DUR300" s="222"/>
      <c r="DUS300" s="222"/>
      <c r="DUT300" s="222"/>
      <c r="DUU300" s="222"/>
      <c r="DUV300" s="222"/>
      <c r="DUW300" s="222"/>
      <c r="DUX300" s="222"/>
      <c r="DUY300" s="222"/>
      <c r="DUZ300" s="222"/>
      <c r="DVA300" s="222"/>
      <c r="DVB300" s="222"/>
      <c r="DVC300" s="222"/>
      <c r="DVD300" s="222"/>
      <c r="DVE300" s="222"/>
      <c r="DVF300" s="222"/>
      <c r="DVG300" s="222"/>
      <c r="DVH300" s="222"/>
      <c r="DVI300" s="222"/>
      <c r="DVJ300" s="222"/>
      <c r="DVK300" s="222"/>
      <c r="DVL300" s="222"/>
      <c r="DVM300" s="222"/>
      <c r="DVN300" s="222"/>
      <c r="DVO300" s="222"/>
      <c r="DVP300" s="222"/>
      <c r="DVQ300" s="222"/>
      <c r="DVR300" s="222"/>
      <c r="DVS300" s="222"/>
      <c r="DVT300" s="222"/>
      <c r="DVU300" s="222"/>
      <c r="DVV300" s="222"/>
      <c r="DVW300" s="222"/>
      <c r="DVX300" s="222"/>
      <c r="DVY300" s="222"/>
      <c r="DVZ300" s="222"/>
      <c r="DWA300" s="222"/>
      <c r="DWB300" s="222"/>
      <c r="DWC300" s="222"/>
      <c r="DWD300" s="222"/>
      <c r="DWE300" s="222"/>
      <c r="DWF300" s="222"/>
      <c r="DWG300" s="222"/>
      <c r="DWH300" s="222"/>
      <c r="DWI300" s="222"/>
      <c r="DWJ300" s="222"/>
      <c r="DWK300" s="222"/>
      <c r="DWL300" s="222"/>
      <c r="DWM300" s="222"/>
      <c r="DWN300" s="222"/>
      <c r="DWO300" s="222"/>
      <c r="DWP300" s="222"/>
      <c r="DWQ300" s="222"/>
      <c r="DWR300" s="222"/>
      <c r="DWS300" s="222"/>
      <c r="DWT300" s="222"/>
      <c r="DWU300" s="222"/>
      <c r="DWV300" s="222"/>
      <c r="DWW300" s="222"/>
      <c r="DWX300" s="222"/>
      <c r="DWY300" s="222"/>
      <c r="DWZ300" s="222"/>
      <c r="DXA300" s="222"/>
      <c r="DXB300" s="222"/>
      <c r="DXC300" s="222"/>
      <c r="DXD300" s="222"/>
      <c r="DXE300" s="222"/>
      <c r="DXF300" s="222"/>
      <c r="DXG300" s="222"/>
      <c r="DXH300" s="222"/>
      <c r="DXI300" s="222"/>
      <c r="DXJ300" s="222"/>
      <c r="DXK300" s="222"/>
      <c r="DXL300" s="222"/>
      <c r="DXM300" s="222"/>
      <c r="DXN300" s="222"/>
      <c r="DXO300" s="222"/>
      <c r="DXP300" s="222"/>
      <c r="DXQ300" s="222"/>
      <c r="DXR300" s="222"/>
      <c r="DXS300" s="222"/>
      <c r="DXT300" s="222"/>
      <c r="DXU300" s="222"/>
      <c r="DXV300" s="222"/>
      <c r="DXW300" s="222"/>
      <c r="DXX300" s="222"/>
      <c r="DXY300" s="222"/>
      <c r="DXZ300" s="222"/>
      <c r="DYA300" s="222"/>
      <c r="DYB300" s="222"/>
      <c r="DYC300" s="222"/>
      <c r="DYD300" s="222"/>
      <c r="DYE300" s="222"/>
      <c r="DYF300" s="222"/>
      <c r="DYG300" s="222"/>
      <c r="DYH300" s="222"/>
      <c r="DYI300" s="222"/>
      <c r="DYJ300" s="222"/>
      <c r="DYK300" s="222"/>
      <c r="DYL300" s="222"/>
      <c r="DYM300" s="222"/>
      <c r="DYN300" s="222"/>
      <c r="DYO300" s="222"/>
      <c r="DYP300" s="222"/>
      <c r="DYQ300" s="222"/>
      <c r="DYR300" s="222"/>
      <c r="DYS300" s="222"/>
      <c r="DYT300" s="222"/>
      <c r="DYU300" s="222"/>
      <c r="DYV300" s="222"/>
      <c r="DYW300" s="222"/>
      <c r="DYX300" s="222"/>
      <c r="DYY300" s="222"/>
      <c r="DYZ300" s="222"/>
      <c r="DZA300" s="222"/>
      <c r="DZB300" s="222"/>
      <c r="DZC300" s="222"/>
      <c r="DZD300" s="222"/>
      <c r="DZE300" s="222"/>
      <c r="DZF300" s="222"/>
      <c r="DZG300" s="222"/>
      <c r="DZH300" s="222"/>
      <c r="DZI300" s="222"/>
      <c r="DZJ300" s="222"/>
      <c r="DZK300" s="222"/>
      <c r="DZL300" s="222"/>
      <c r="DZM300" s="222"/>
      <c r="DZN300" s="222"/>
      <c r="DZO300" s="222"/>
      <c r="DZP300" s="222"/>
      <c r="DZQ300" s="222"/>
      <c r="DZR300" s="222"/>
      <c r="DZS300" s="222"/>
      <c r="DZT300" s="222"/>
      <c r="DZU300" s="222"/>
      <c r="DZV300" s="222"/>
      <c r="DZW300" s="222"/>
      <c r="DZX300" s="222"/>
      <c r="DZY300" s="222"/>
      <c r="DZZ300" s="222"/>
      <c r="EAA300" s="222"/>
      <c r="EAB300" s="222"/>
      <c r="EAC300" s="222"/>
      <c r="EAD300" s="222"/>
      <c r="EAE300" s="222"/>
      <c r="EAF300" s="222"/>
      <c r="EAG300" s="222"/>
      <c r="EAH300" s="222"/>
      <c r="EAI300" s="222"/>
      <c r="EAJ300" s="222"/>
      <c r="EAK300" s="222"/>
      <c r="EAL300" s="222"/>
      <c r="EAM300" s="222"/>
      <c r="EAN300" s="222"/>
      <c r="EAO300" s="222"/>
      <c r="EAP300" s="222"/>
      <c r="EAQ300" s="222"/>
      <c r="EAR300" s="222"/>
      <c r="EAS300" s="222"/>
      <c r="EAT300" s="222"/>
      <c r="EAU300" s="222"/>
      <c r="EAV300" s="222"/>
      <c r="EAW300" s="222"/>
      <c r="EAX300" s="222"/>
      <c r="EAY300" s="222"/>
      <c r="EAZ300" s="222"/>
      <c r="EBA300" s="222"/>
      <c r="EBB300" s="222"/>
      <c r="EBC300" s="222"/>
      <c r="EBD300" s="222"/>
      <c r="EBE300" s="222"/>
      <c r="EBF300" s="222"/>
      <c r="EBG300" s="222"/>
      <c r="EBH300" s="222"/>
      <c r="EBI300" s="222"/>
      <c r="EBJ300" s="222"/>
      <c r="EBK300" s="222"/>
      <c r="EBL300" s="222"/>
      <c r="EBM300" s="222"/>
      <c r="EBN300" s="222"/>
      <c r="EBO300" s="222"/>
      <c r="EBP300" s="222"/>
      <c r="EBQ300" s="222"/>
      <c r="EBR300" s="222"/>
      <c r="EBS300" s="222"/>
      <c r="EBT300" s="222"/>
      <c r="EBU300" s="222"/>
      <c r="EBV300" s="222"/>
      <c r="EBW300" s="222"/>
      <c r="EBX300" s="222"/>
      <c r="EBY300" s="222"/>
      <c r="EBZ300" s="222"/>
      <c r="ECA300" s="222"/>
      <c r="ECB300" s="222"/>
      <c r="ECC300" s="222"/>
      <c r="ECD300" s="222"/>
      <c r="ECE300" s="222"/>
      <c r="ECF300" s="222"/>
      <c r="ECG300" s="222"/>
      <c r="ECH300" s="222"/>
      <c r="ECI300" s="222"/>
      <c r="ECJ300" s="222"/>
      <c r="ECK300" s="222"/>
      <c r="ECL300" s="222"/>
      <c r="ECM300" s="222"/>
      <c r="ECN300" s="222"/>
      <c r="ECO300" s="222"/>
      <c r="ECP300" s="222"/>
      <c r="ECQ300" s="222"/>
      <c r="ECR300" s="222"/>
      <c r="ECS300" s="222"/>
      <c r="ECT300" s="222"/>
      <c r="ECU300" s="222"/>
      <c r="ECV300" s="222"/>
      <c r="ECW300" s="222"/>
      <c r="ECX300" s="222"/>
      <c r="ECY300" s="222"/>
      <c r="ECZ300" s="222"/>
      <c r="EDA300" s="222"/>
      <c r="EDB300" s="222"/>
      <c r="EDC300" s="222"/>
      <c r="EDD300" s="222"/>
      <c r="EDE300" s="222"/>
      <c r="EDF300" s="222"/>
      <c r="EDG300" s="222"/>
      <c r="EDH300" s="222"/>
      <c r="EDI300" s="222"/>
      <c r="EDJ300" s="222"/>
      <c r="EDK300" s="222"/>
      <c r="EDL300" s="222"/>
      <c r="EDM300" s="222"/>
      <c r="EDN300" s="222"/>
      <c r="EDO300" s="222"/>
      <c r="EDP300" s="222"/>
      <c r="EDQ300" s="222"/>
      <c r="EDR300" s="222"/>
      <c r="EDS300" s="222"/>
      <c r="EDT300" s="222"/>
      <c r="EDU300" s="222"/>
      <c r="EDV300" s="222"/>
      <c r="EDW300" s="222"/>
      <c r="EDX300" s="222"/>
      <c r="EDY300" s="222"/>
      <c r="EDZ300" s="222"/>
      <c r="EEA300" s="222"/>
      <c r="EEB300" s="222"/>
      <c r="EEC300" s="222"/>
      <c r="EED300" s="222"/>
      <c r="EEE300" s="222"/>
      <c r="EEF300" s="222"/>
      <c r="EEG300" s="222"/>
      <c r="EEH300" s="222"/>
      <c r="EEI300" s="222"/>
      <c r="EEJ300" s="222"/>
      <c r="EEK300" s="222"/>
      <c r="EEL300" s="222"/>
      <c r="EEM300" s="222"/>
      <c r="EEN300" s="222"/>
      <c r="EEO300" s="222"/>
      <c r="EEP300" s="222"/>
      <c r="EEQ300" s="222"/>
      <c r="EER300" s="222"/>
      <c r="EES300" s="222"/>
      <c r="EET300" s="222"/>
      <c r="EEU300" s="222"/>
      <c r="EEV300" s="222"/>
      <c r="EEW300" s="222"/>
      <c r="EEX300" s="222"/>
      <c r="EEY300" s="222"/>
      <c r="EEZ300" s="222"/>
      <c r="EFA300" s="222"/>
      <c r="EFB300" s="222"/>
      <c r="EFC300" s="222"/>
      <c r="EFD300" s="222"/>
      <c r="EFE300" s="222"/>
      <c r="EFF300" s="222"/>
      <c r="EFG300" s="222"/>
      <c r="EFH300" s="222"/>
      <c r="EFI300" s="222"/>
      <c r="EFJ300" s="222"/>
      <c r="EFK300" s="222"/>
      <c r="EFL300" s="222"/>
      <c r="EFM300" s="222"/>
      <c r="EFN300" s="222"/>
      <c r="EFO300" s="222"/>
      <c r="EFP300" s="222"/>
      <c r="EFQ300" s="222"/>
      <c r="EFR300" s="222"/>
      <c r="EFS300" s="222"/>
      <c r="EFT300" s="222"/>
      <c r="EFU300" s="222"/>
      <c r="EFV300" s="222"/>
      <c r="EFW300" s="222"/>
      <c r="EFX300" s="222"/>
      <c r="EFY300" s="222"/>
      <c r="EFZ300" s="222"/>
      <c r="EGA300" s="222"/>
      <c r="EGB300" s="222"/>
      <c r="EGC300" s="222"/>
      <c r="EGD300" s="222"/>
      <c r="EGE300" s="222"/>
      <c r="EGF300" s="222"/>
      <c r="EGG300" s="222"/>
      <c r="EGH300" s="222"/>
      <c r="EGI300" s="222"/>
      <c r="EGJ300" s="222"/>
      <c r="EGK300" s="222"/>
      <c r="EGL300" s="222"/>
      <c r="EGM300" s="222"/>
      <c r="EGN300" s="222"/>
      <c r="EGO300" s="222"/>
      <c r="EGP300" s="222"/>
      <c r="EGQ300" s="222"/>
      <c r="EGR300" s="222"/>
      <c r="EGS300" s="222"/>
      <c r="EGT300" s="222"/>
      <c r="EGU300" s="222"/>
      <c r="EGV300" s="222"/>
      <c r="EGW300" s="222"/>
      <c r="EGX300" s="222"/>
      <c r="EGY300" s="222"/>
      <c r="EGZ300" s="222"/>
      <c r="EHA300" s="222"/>
      <c r="EHB300" s="222"/>
      <c r="EHC300" s="222"/>
      <c r="EHD300" s="222"/>
      <c r="EHE300" s="222"/>
      <c r="EHF300" s="222"/>
      <c r="EHG300" s="222"/>
      <c r="EHH300" s="222"/>
      <c r="EHI300" s="222"/>
      <c r="EHJ300" s="222"/>
      <c r="EHK300" s="222"/>
      <c r="EHL300" s="222"/>
      <c r="EHM300" s="222"/>
      <c r="EHN300" s="222"/>
      <c r="EHO300" s="222"/>
      <c r="EHP300" s="222"/>
      <c r="EHQ300" s="222"/>
      <c r="EHR300" s="222"/>
      <c r="EHS300" s="222"/>
      <c r="EHT300" s="222"/>
      <c r="EHU300" s="222"/>
      <c r="EHV300" s="222"/>
      <c r="EHW300" s="222"/>
      <c r="EHX300" s="222"/>
      <c r="EHY300" s="222"/>
      <c r="EHZ300" s="222"/>
      <c r="EIA300" s="222"/>
      <c r="EIB300" s="222"/>
      <c r="EIC300" s="222"/>
      <c r="EID300" s="222"/>
      <c r="EIE300" s="222"/>
      <c r="EIF300" s="222"/>
      <c r="EIG300" s="222"/>
      <c r="EIH300" s="222"/>
      <c r="EII300" s="222"/>
      <c r="EIJ300" s="222"/>
      <c r="EIK300" s="222"/>
      <c r="EIL300" s="222"/>
      <c r="EIM300" s="222"/>
      <c r="EIN300" s="222"/>
      <c r="EIO300" s="222"/>
      <c r="EIP300" s="222"/>
      <c r="EIQ300" s="222"/>
      <c r="EIR300" s="222"/>
      <c r="EIS300" s="222"/>
      <c r="EIT300" s="222"/>
      <c r="EIU300" s="222"/>
      <c r="EIV300" s="222"/>
      <c r="EIW300" s="222"/>
      <c r="EIX300" s="222"/>
      <c r="EIY300" s="222"/>
      <c r="EIZ300" s="222"/>
      <c r="EJA300" s="222"/>
      <c r="EJB300" s="222"/>
      <c r="EJC300" s="222"/>
      <c r="EJD300" s="222"/>
      <c r="EJE300" s="222"/>
      <c r="EJF300" s="222"/>
      <c r="EJG300" s="222"/>
      <c r="EJH300" s="222"/>
      <c r="EJI300" s="222"/>
      <c r="EJJ300" s="222"/>
      <c r="EJK300" s="222"/>
      <c r="EJL300" s="222"/>
      <c r="EJM300" s="222"/>
      <c r="EJN300" s="222"/>
      <c r="EJO300" s="222"/>
      <c r="EJP300" s="222"/>
      <c r="EJQ300" s="222"/>
      <c r="EJR300" s="222"/>
      <c r="EJS300" s="222"/>
      <c r="EJT300" s="222"/>
      <c r="EJU300" s="222"/>
      <c r="EJV300" s="222"/>
      <c r="EJW300" s="222"/>
      <c r="EJX300" s="222"/>
      <c r="EJY300" s="222"/>
      <c r="EJZ300" s="222"/>
      <c r="EKA300" s="222"/>
      <c r="EKB300" s="222"/>
      <c r="EKC300" s="222"/>
      <c r="EKD300" s="222"/>
      <c r="EKE300" s="222"/>
      <c r="EKF300" s="222"/>
      <c r="EKG300" s="222"/>
      <c r="EKH300" s="222"/>
      <c r="EKI300" s="222"/>
      <c r="EKJ300" s="222"/>
      <c r="EKK300" s="222"/>
      <c r="EKL300" s="222"/>
      <c r="EKM300" s="222"/>
      <c r="EKN300" s="222"/>
      <c r="EKO300" s="222"/>
      <c r="EKP300" s="222"/>
      <c r="EKQ300" s="222"/>
      <c r="EKR300" s="222"/>
      <c r="EKS300" s="222"/>
      <c r="EKT300" s="222"/>
      <c r="EKU300" s="222"/>
      <c r="EKV300" s="222"/>
      <c r="EKW300" s="222"/>
      <c r="EKX300" s="222"/>
      <c r="EKY300" s="222"/>
      <c r="EKZ300" s="222"/>
      <c r="ELA300" s="222"/>
      <c r="ELB300" s="222"/>
      <c r="ELC300" s="222"/>
      <c r="ELD300" s="222"/>
      <c r="ELE300" s="222"/>
      <c r="ELF300" s="222"/>
      <c r="ELG300" s="222"/>
      <c r="ELH300" s="222"/>
      <c r="ELI300" s="222"/>
      <c r="ELJ300" s="222"/>
      <c r="ELK300" s="222"/>
      <c r="ELL300" s="222"/>
      <c r="ELM300" s="222"/>
      <c r="ELN300" s="222"/>
      <c r="ELO300" s="222"/>
      <c r="ELP300" s="222"/>
      <c r="ELQ300" s="222"/>
      <c r="ELR300" s="222"/>
      <c r="ELS300" s="222"/>
      <c r="ELT300" s="222"/>
      <c r="ELU300" s="222"/>
      <c r="ELV300" s="222"/>
      <c r="ELW300" s="222"/>
      <c r="ELX300" s="222"/>
      <c r="ELY300" s="222"/>
      <c r="ELZ300" s="222"/>
      <c r="EMA300" s="222"/>
      <c r="EMB300" s="222"/>
      <c r="EMC300" s="222"/>
      <c r="EMD300" s="222"/>
      <c r="EME300" s="222"/>
      <c r="EMF300" s="222"/>
      <c r="EMG300" s="222"/>
      <c r="EMH300" s="222"/>
      <c r="EMI300" s="222"/>
      <c r="EMJ300" s="222"/>
      <c r="EMK300" s="222"/>
      <c r="EML300" s="222"/>
      <c r="EMM300" s="222"/>
      <c r="EMN300" s="222"/>
      <c r="EMO300" s="222"/>
      <c r="EMP300" s="222"/>
      <c r="EMQ300" s="222"/>
      <c r="EMR300" s="222"/>
      <c r="EMS300" s="222"/>
      <c r="EMT300" s="222"/>
      <c r="EMU300" s="222"/>
      <c r="EMV300" s="222"/>
      <c r="EMW300" s="222"/>
      <c r="EMX300" s="222"/>
      <c r="EMY300" s="222"/>
      <c r="EMZ300" s="222"/>
      <c r="ENA300" s="222"/>
      <c r="ENB300" s="222"/>
      <c r="ENC300" s="222"/>
      <c r="END300" s="222"/>
      <c r="ENE300" s="222"/>
      <c r="ENF300" s="222"/>
      <c r="ENG300" s="222"/>
      <c r="ENH300" s="222"/>
      <c r="ENI300" s="222"/>
      <c r="ENJ300" s="222"/>
      <c r="ENK300" s="222"/>
      <c r="ENL300" s="222"/>
      <c r="ENM300" s="222"/>
      <c r="ENN300" s="222"/>
      <c r="ENO300" s="222"/>
      <c r="ENP300" s="222"/>
      <c r="ENQ300" s="222"/>
      <c r="ENR300" s="222"/>
      <c r="ENS300" s="222"/>
      <c r="ENT300" s="222"/>
      <c r="ENU300" s="222"/>
      <c r="ENV300" s="222"/>
      <c r="ENW300" s="222"/>
      <c r="ENX300" s="222"/>
      <c r="ENY300" s="222"/>
      <c r="ENZ300" s="222"/>
      <c r="EOA300" s="222"/>
      <c r="EOB300" s="222"/>
      <c r="EOC300" s="222"/>
      <c r="EOD300" s="222"/>
      <c r="EOE300" s="222"/>
      <c r="EOF300" s="222"/>
      <c r="EOG300" s="222"/>
      <c r="EOH300" s="222"/>
      <c r="EOI300" s="222"/>
      <c r="EOJ300" s="222"/>
      <c r="EOK300" s="222"/>
      <c r="EOL300" s="222"/>
      <c r="EOM300" s="222"/>
      <c r="EON300" s="222"/>
      <c r="EOO300" s="222"/>
      <c r="EOP300" s="222"/>
      <c r="EOQ300" s="222"/>
      <c r="EOR300" s="222"/>
      <c r="EOS300" s="222"/>
      <c r="EOT300" s="222"/>
      <c r="EOU300" s="222"/>
      <c r="EOV300" s="222"/>
      <c r="EOW300" s="222"/>
      <c r="EOX300" s="222"/>
      <c r="EOY300" s="222"/>
      <c r="EOZ300" s="222"/>
      <c r="EPA300" s="222"/>
      <c r="EPB300" s="222"/>
      <c r="EPC300" s="222"/>
      <c r="EPD300" s="222"/>
      <c r="EPE300" s="222"/>
      <c r="EPF300" s="222"/>
      <c r="EPG300" s="222"/>
      <c r="EPH300" s="222"/>
      <c r="EPI300" s="222"/>
      <c r="EPJ300" s="222"/>
      <c r="EPK300" s="222"/>
      <c r="EPL300" s="222"/>
      <c r="EPM300" s="222"/>
      <c r="EPN300" s="222"/>
      <c r="EPO300" s="222"/>
      <c r="EPP300" s="222"/>
      <c r="EPQ300" s="222"/>
      <c r="EPR300" s="222"/>
      <c r="EPS300" s="222"/>
      <c r="EPT300" s="222"/>
      <c r="EPU300" s="222"/>
      <c r="EPV300" s="222"/>
      <c r="EPW300" s="222"/>
      <c r="EPX300" s="222"/>
      <c r="EPY300" s="222"/>
      <c r="EPZ300" s="222"/>
      <c r="EQA300" s="222"/>
      <c r="EQB300" s="222"/>
      <c r="EQC300" s="222"/>
      <c r="EQD300" s="222"/>
      <c r="EQE300" s="222"/>
      <c r="EQF300" s="222"/>
      <c r="EQG300" s="222"/>
      <c r="EQH300" s="222"/>
      <c r="EQI300" s="222"/>
      <c r="EQJ300" s="222"/>
      <c r="EQK300" s="222"/>
      <c r="EQL300" s="222"/>
      <c r="EQM300" s="222"/>
      <c r="EQN300" s="222"/>
      <c r="EQO300" s="222"/>
      <c r="EQP300" s="222"/>
      <c r="EQQ300" s="222"/>
      <c r="EQR300" s="222"/>
      <c r="EQS300" s="222"/>
      <c r="EQT300" s="222"/>
      <c r="EQU300" s="222"/>
      <c r="EQV300" s="222"/>
      <c r="EQW300" s="222"/>
      <c r="EQX300" s="222"/>
      <c r="EQY300" s="222"/>
      <c r="EQZ300" s="222"/>
      <c r="ERA300" s="222"/>
      <c r="ERB300" s="222"/>
      <c r="ERC300" s="222"/>
      <c r="ERD300" s="222"/>
      <c r="ERE300" s="222"/>
      <c r="ERF300" s="222"/>
      <c r="ERG300" s="222"/>
      <c r="ERH300" s="222"/>
      <c r="ERI300" s="222"/>
      <c r="ERJ300" s="222"/>
      <c r="ERK300" s="222"/>
      <c r="ERL300" s="222"/>
      <c r="ERM300" s="222"/>
      <c r="ERN300" s="222"/>
      <c r="ERO300" s="222"/>
      <c r="ERP300" s="222"/>
      <c r="ERQ300" s="222"/>
      <c r="ERR300" s="222"/>
      <c r="ERS300" s="222"/>
      <c r="ERT300" s="222"/>
      <c r="ERU300" s="222"/>
      <c r="ERV300" s="222"/>
      <c r="ERW300" s="222"/>
      <c r="ERX300" s="222"/>
      <c r="ERY300" s="222"/>
      <c r="ERZ300" s="222"/>
      <c r="ESA300" s="222"/>
      <c r="ESB300" s="222"/>
      <c r="ESC300" s="222"/>
      <c r="ESD300" s="222"/>
      <c r="ESE300" s="222"/>
      <c r="ESF300" s="222"/>
      <c r="ESG300" s="222"/>
      <c r="ESH300" s="222"/>
      <c r="ESI300" s="222"/>
      <c r="ESJ300" s="222"/>
      <c r="ESK300" s="222"/>
      <c r="ESL300" s="222"/>
      <c r="ESM300" s="222"/>
      <c r="ESN300" s="222"/>
      <c r="ESO300" s="222"/>
      <c r="ESP300" s="222"/>
      <c r="ESQ300" s="222"/>
      <c r="ESR300" s="222"/>
      <c r="ESS300" s="222"/>
      <c r="EST300" s="222"/>
    </row>
    <row r="301" spans="1:3894" s="221" customFormat="1" ht="15.75" customHeight="1" x14ac:dyDescent="0.2">
      <c r="A301" s="220" t="s">
        <v>553</v>
      </c>
      <c r="B301" s="314" t="s">
        <v>841</v>
      </c>
      <c r="C301" s="314"/>
      <c r="D301" s="314"/>
      <c r="E301" s="314"/>
      <c r="F301" s="273" t="s">
        <v>423</v>
      </c>
      <c r="G301" s="242"/>
      <c r="H301" s="242"/>
      <c r="I301" s="242"/>
      <c r="J301" s="242"/>
      <c r="K301" s="242"/>
      <c r="L301" s="246" t="s">
        <v>1795</v>
      </c>
      <c r="T301" s="222"/>
      <c r="U301" s="222"/>
      <c r="V301" s="222"/>
      <c r="W301" s="222"/>
      <c r="X301" s="222"/>
      <c r="Y301" s="222"/>
      <c r="Z301" s="222"/>
      <c r="AA301" s="222"/>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222"/>
      <c r="BE301" s="222"/>
      <c r="BF301" s="222"/>
      <c r="BG301" s="222"/>
      <c r="BH301" s="222"/>
      <c r="BI301" s="222"/>
      <c r="BJ301" s="222"/>
      <c r="BK301" s="222"/>
      <c r="BL301" s="222"/>
      <c r="BM301" s="222"/>
      <c r="BN301" s="222"/>
      <c r="BO301" s="222"/>
      <c r="BP301" s="222"/>
      <c r="BQ301" s="222"/>
      <c r="BR301" s="222"/>
      <c r="BS301" s="222"/>
      <c r="BT301" s="222"/>
      <c r="BU301" s="222"/>
      <c r="BV301" s="222"/>
      <c r="BW301" s="222"/>
      <c r="BX301" s="222"/>
      <c r="BY301" s="222"/>
      <c r="BZ301" s="222"/>
      <c r="CA301" s="222"/>
      <c r="CB301" s="222"/>
      <c r="CC301" s="222"/>
      <c r="CD301" s="222"/>
      <c r="CE301" s="222"/>
      <c r="CF301" s="222"/>
      <c r="CG301" s="222"/>
      <c r="CH301" s="222"/>
      <c r="CI301" s="222"/>
      <c r="CJ301" s="222"/>
      <c r="CK301" s="222"/>
      <c r="CL301" s="222"/>
      <c r="CM301" s="222"/>
      <c r="CN301" s="222"/>
      <c r="CO301" s="222"/>
      <c r="CP301" s="222"/>
      <c r="CQ301" s="222"/>
      <c r="CR301" s="222"/>
      <c r="CS301" s="222"/>
      <c r="CT301" s="222"/>
      <c r="CU301" s="222"/>
      <c r="CV301" s="222"/>
      <c r="CW301" s="222"/>
      <c r="CX301" s="222"/>
      <c r="CY301" s="222"/>
      <c r="CZ301" s="222"/>
      <c r="DA301" s="222"/>
      <c r="DB301" s="222"/>
      <c r="DC301" s="222"/>
      <c r="DD301" s="222"/>
      <c r="DE301" s="222"/>
      <c r="DF301" s="222"/>
      <c r="DG301" s="222"/>
      <c r="DH301" s="222"/>
      <c r="DI301" s="222"/>
      <c r="DJ301" s="222"/>
      <c r="DK301" s="222"/>
      <c r="DL301" s="222"/>
      <c r="DM301" s="222"/>
      <c r="DN301" s="222"/>
      <c r="DO301" s="222"/>
      <c r="DP301" s="222"/>
      <c r="DQ301" s="222"/>
      <c r="DR301" s="222"/>
      <c r="DS301" s="222"/>
      <c r="DT301" s="222"/>
      <c r="DU301" s="222"/>
      <c r="DV301" s="222"/>
      <c r="DW301" s="222"/>
      <c r="DX301" s="222"/>
      <c r="DY301" s="222"/>
      <c r="DZ301" s="222"/>
      <c r="EA301" s="222"/>
      <c r="EB301" s="222"/>
      <c r="EC301" s="222"/>
      <c r="ED301" s="222"/>
      <c r="EE301" s="222"/>
      <c r="EF301" s="222"/>
      <c r="EG301" s="222"/>
      <c r="EH301" s="222"/>
      <c r="EI301" s="222"/>
      <c r="EJ301" s="222"/>
      <c r="EK301" s="222"/>
      <c r="EL301" s="222"/>
      <c r="EM301" s="222"/>
      <c r="EN301" s="222"/>
      <c r="EO301" s="222"/>
      <c r="EP301" s="222"/>
      <c r="EQ301" s="222"/>
      <c r="ER301" s="222"/>
      <c r="ES301" s="222"/>
      <c r="ET301" s="222"/>
      <c r="EU301" s="222"/>
      <c r="EV301" s="222"/>
      <c r="EW301" s="222"/>
      <c r="EX301" s="222"/>
      <c r="EY301" s="222"/>
      <c r="EZ301" s="222"/>
      <c r="FA301" s="222"/>
      <c r="FB301" s="222"/>
      <c r="FC301" s="222"/>
      <c r="FD301" s="222"/>
      <c r="FE301" s="222"/>
      <c r="FF301" s="222"/>
      <c r="FG301" s="222"/>
      <c r="FH301" s="222"/>
      <c r="FI301" s="222"/>
      <c r="FJ301" s="222"/>
      <c r="FK301" s="222"/>
      <c r="FL301" s="222"/>
      <c r="FM301" s="222"/>
      <c r="FN301" s="222"/>
      <c r="FO301" s="222"/>
      <c r="FP301" s="222"/>
      <c r="FQ301" s="222"/>
      <c r="FR301" s="222"/>
      <c r="FS301" s="222"/>
      <c r="FT301" s="222"/>
      <c r="FU301" s="222"/>
      <c r="FV301" s="222"/>
      <c r="FW301" s="222"/>
      <c r="FX301" s="222"/>
      <c r="FY301" s="222"/>
      <c r="FZ301" s="222"/>
      <c r="GA301" s="222"/>
      <c r="GB301" s="222"/>
      <c r="GC301" s="222"/>
      <c r="GD301" s="222"/>
      <c r="GE301" s="222"/>
      <c r="GF301" s="222"/>
      <c r="GG301" s="222"/>
      <c r="GH301" s="222"/>
      <c r="GI301" s="222"/>
      <c r="GJ301" s="222"/>
      <c r="GK301" s="222"/>
      <c r="GL301" s="222"/>
      <c r="GM301" s="222"/>
      <c r="GN301" s="222"/>
      <c r="GO301" s="222"/>
      <c r="GP301" s="222"/>
      <c r="GQ301" s="222"/>
      <c r="GR301" s="222"/>
      <c r="GS301" s="222"/>
      <c r="GT301" s="222"/>
      <c r="GU301" s="222"/>
      <c r="GV301" s="222"/>
      <c r="GW301" s="222"/>
      <c r="GX301" s="222"/>
      <c r="GY301" s="222"/>
      <c r="GZ301" s="222"/>
      <c r="HA301" s="222"/>
      <c r="HB301" s="222"/>
      <c r="HC301" s="222"/>
      <c r="HD301" s="222"/>
      <c r="HE301" s="222"/>
      <c r="HF301" s="222"/>
      <c r="HG301" s="222"/>
      <c r="HH301" s="222"/>
      <c r="HI301" s="222"/>
      <c r="HJ301" s="222"/>
      <c r="HK301" s="222"/>
      <c r="HL301" s="222"/>
      <c r="HM301" s="222"/>
      <c r="HN301" s="222"/>
      <c r="HO301" s="222"/>
      <c r="HP301" s="222"/>
      <c r="HQ301" s="222"/>
      <c r="HR301" s="222"/>
      <c r="HS301" s="222"/>
      <c r="HT301" s="222"/>
      <c r="HU301" s="222"/>
      <c r="HV301" s="222"/>
      <c r="HW301" s="222"/>
      <c r="HX301" s="222"/>
      <c r="HY301" s="222"/>
      <c r="HZ301" s="222"/>
      <c r="IA301" s="222"/>
      <c r="IB301" s="222"/>
      <c r="IC301" s="222"/>
      <c r="ID301" s="222"/>
      <c r="IE301" s="222"/>
      <c r="IF301" s="222"/>
      <c r="IG301" s="222"/>
      <c r="IH301" s="222"/>
      <c r="II301" s="222"/>
      <c r="IJ301" s="222"/>
      <c r="IK301" s="222"/>
      <c r="IL301" s="222"/>
      <c r="IM301" s="222"/>
      <c r="IN301" s="222"/>
      <c r="IO301" s="222"/>
      <c r="IP301" s="222"/>
      <c r="IQ301" s="222"/>
      <c r="IR301" s="222"/>
      <c r="IS301" s="222"/>
      <c r="IT301" s="222"/>
      <c r="IU301" s="222"/>
      <c r="IV301" s="222"/>
      <c r="IW301" s="222"/>
      <c r="IX301" s="222"/>
      <c r="IY301" s="222"/>
      <c r="IZ301" s="222"/>
      <c r="JA301" s="222"/>
      <c r="JB301" s="222"/>
      <c r="JC301" s="222"/>
      <c r="JD301" s="222"/>
      <c r="JE301" s="222"/>
      <c r="JF301" s="222"/>
      <c r="JG301" s="222"/>
      <c r="JH301" s="222"/>
      <c r="JI301" s="222"/>
      <c r="JJ301" s="222"/>
      <c r="JK301" s="222"/>
      <c r="JL301" s="222"/>
      <c r="JM301" s="222"/>
      <c r="JN301" s="222"/>
      <c r="JO301" s="222"/>
      <c r="JP301" s="222"/>
      <c r="JQ301" s="222"/>
      <c r="JR301" s="222"/>
      <c r="JS301" s="222"/>
      <c r="JT301" s="222"/>
      <c r="JU301" s="222"/>
      <c r="JV301" s="222"/>
      <c r="JW301" s="222"/>
      <c r="JX301" s="222"/>
      <c r="JY301" s="222"/>
      <c r="JZ301" s="222"/>
      <c r="KA301" s="222"/>
      <c r="KB301" s="222"/>
      <c r="KC301" s="222"/>
      <c r="KD301" s="222"/>
      <c r="KE301" s="222"/>
      <c r="KF301" s="222"/>
      <c r="KG301" s="222"/>
      <c r="KH301" s="222"/>
      <c r="KI301" s="222"/>
      <c r="KJ301" s="222"/>
      <c r="KK301" s="222"/>
      <c r="KL301" s="222"/>
      <c r="KM301" s="222"/>
      <c r="KN301" s="222"/>
      <c r="KO301" s="222"/>
      <c r="KP301" s="222"/>
      <c r="KQ301" s="222"/>
      <c r="KR301" s="222"/>
      <c r="KS301" s="222"/>
      <c r="KT301" s="222"/>
      <c r="KU301" s="222"/>
      <c r="KV301" s="222"/>
      <c r="KW301" s="222"/>
      <c r="KX301" s="222"/>
      <c r="KY301" s="222"/>
      <c r="KZ301" s="222"/>
      <c r="LA301" s="222"/>
      <c r="LB301" s="222"/>
      <c r="LC301" s="222"/>
      <c r="LD301" s="222"/>
      <c r="LE301" s="222"/>
      <c r="LF301" s="222"/>
      <c r="LG301" s="222"/>
      <c r="LH301" s="222"/>
      <c r="LI301" s="222"/>
      <c r="LJ301" s="222"/>
      <c r="LK301" s="222"/>
      <c r="LL301" s="222"/>
      <c r="LM301" s="222"/>
      <c r="LN301" s="222"/>
      <c r="LO301" s="222"/>
      <c r="LP301" s="222"/>
      <c r="LQ301" s="222"/>
      <c r="LR301" s="222"/>
      <c r="LS301" s="222"/>
      <c r="LT301" s="222"/>
      <c r="LU301" s="222"/>
      <c r="LV301" s="222"/>
      <c r="LW301" s="222"/>
      <c r="LX301" s="222"/>
      <c r="LY301" s="222"/>
      <c r="LZ301" s="222"/>
      <c r="MA301" s="222"/>
      <c r="MB301" s="222"/>
      <c r="MC301" s="222"/>
      <c r="MD301" s="222"/>
      <c r="ME301" s="222"/>
      <c r="MF301" s="222"/>
      <c r="MG301" s="222"/>
      <c r="MH301" s="222"/>
      <c r="MI301" s="222"/>
      <c r="MJ301" s="222"/>
      <c r="MK301" s="222"/>
      <c r="ML301" s="222"/>
      <c r="MM301" s="222"/>
      <c r="MN301" s="222"/>
      <c r="MO301" s="222"/>
      <c r="MP301" s="222"/>
      <c r="MQ301" s="222"/>
      <c r="MR301" s="222"/>
      <c r="MS301" s="222"/>
      <c r="MT301" s="222"/>
      <c r="MU301" s="222"/>
      <c r="MV301" s="222"/>
      <c r="MW301" s="222"/>
      <c r="MX301" s="222"/>
      <c r="MY301" s="222"/>
      <c r="MZ301" s="222"/>
      <c r="NA301" s="222"/>
      <c r="NB301" s="222"/>
      <c r="NC301" s="222"/>
      <c r="ND301" s="222"/>
      <c r="NE301" s="222"/>
      <c r="NF301" s="222"/>
      <c r="NG301" s="222"/>
      <c r="NH301" s="222"/>
      <c r="NI301" s="222"/>
      <c r="NJ301" s="222"/>
      <c r="NK301" s="222"/>
      <c r="NL301" s="222"/>
      <c r="NM301" s="222"/>
      <c r="NN301" s="222"/>
      <c r="NO301" s="222"/>
      <c r="NP301" s="222"/>
      <c r="NQ301" s="222"/>
      <c r="NR301" s="222"/>
      <c r="NS301" s="222"/>
      <c r="NT301" s="222"/>
      <c r="NU301" s="222"/>
      <c r="NV301" s="222"/>
      <c r="NW301" s="222"/>
      <c r="NX301" s="222"/>
      <c r="NY301" s="222"/>
      <c r="NZ301" s="222"/>
      <c r="OA301" s="222"/>
      <c r="OB301" s="222"/>
      <c r="OC301" s="222"/>
      <c r="OD301" s="222"/>
      <c r="OE301" s="222"/>
      <c r="OF301" s="222"/>
      <c r="OG301" s="222"/>
      <c r="OH301" s="222"/>
      <c r="OI301" s="222"/>
      <c r="OJ301" s="222"/>
      <c r="OK301" s="222"/>
      <c r="OL301" s="222"/>
      <c r="OM301" s="222"/>
      <c r="ON301" s="222"/>
      <c r="OO301" s="222"/>
      <c r="OP301" s="222"/>
      <c r="OQ301" s="222"/>
      <c r="OR301" s="222"/>
      <c r="OS301" s="222"/>
      <c r="OT301" s="222"/>
      <c r="OU301" s="222"/>
      <c r="OV301" s="222"/>
      <c r="OW301" s="222"/>
      <c r="OX301" s="222"/>
      <c r="OY301" s="222"/>
      <c r="OZ301" s="222"/>
      <c r="PA301" s="222"/>
      <c r="PB301" s="222"/>
      <c r="PC301" s="222"/>
      <c r="PD301" s="222"/>
      <c r="PE301" s="222"/>
      <c r="PF301" s="222"/>
      <c r="PG301" s="222"/>
      <c r="PH301" s="222"/>
      <c r="PI301" s="222"/>
      <c r="PJ301" s="222"/>
      <c r="PK301" s="222"/>
      <c r="PL301" s="222"/>
      <c r="PM301" s="222"/>
      <c r="PN301" s="222"/>
      <c r="PO301" s="222"/>
      <c r="PP301" s="222"/>
      <c r="PQ301" s="222"/>
      <c r="PR301" s="222"/>
      <c r="PS301" s="222"/>
      <c r="PT301" s="222"/>
      <c r="PU301" s="222"/>
      <c r="PV301" s="222"/>
      <c r="PW301" s="222"/>
      <c r="PX301" s="222"/>
      <c r="PY301" s="222"/>
      <c r="PZ301" s="222"/>
      <c r="QA301" s="222"/>
      <c r="QB301" s="222"/>
      <c r="QC301" s="222"/>
      <c r="QD301" s="222"/>
      <c r="QE301" s="222"/>
      <c r="QF301" s="222"/>
      <c r="QG301" s="222"/>
      <c r="QH301" s="222"/>
      <c r="QI301" s="222"/>
      <c r="QJ301" s="222"/>
      <c r="QK301" s="222"/>
      <c r="QL301" s="222"/>
      <c r="QM301" s="222"/>
      <c r="QN301" s="222"/>
      <c r="QO301" s="222"/>
      <c r="QP301" s="222"/>
      <c r="QQ301" s="222"/>
      <c r="QR301" s="222"/>
      <c r="QS301" s="222"/>
      <c r="QT301" s="222"/>
      <c r="QU301" s="222"/>
      <c r="QV301" s="222"/>
      <c r="QW301" s="222"/>
      <c r="QX301" s="222"/>
      <c r="QY301" s="222"/>
      <c r="QZ301" s="222"/>
      <c r="RA301" s="222"/>
      <c r="RB301" s="222"/>
      <c r="RC301" s="222"/>
      <c r="RD301" s="222"/>
      <c r="RE301" s="222"/>
      <c r="RF301" s="222"/>
      <c r="RG301" s="222"/>
      <c r="RH301" s="222"/>
      <c r="RI301" s="222"/>
      <c r="RJ301" s="222"/>
      <c r="RK301" s="222"/>
      <c r="RL301" s="222"/>
      <c r="RM301" s="222"/>
      <c r="RN301" s="222"/>
      <c r="RO301" s="222"/>
      <c r="RP301" s="222"/>
      <c r="RQ301" s="222"/>
      <c r="RR301" s="222"/>
      <c r="RS301" s="222"/>
      <c r="RT301" s="222"/>
      <c r="RU301" s="222"/>
      <c r="RV301" s="222"/>
      <c r="RW301" s="222"/>
      <c r="RX301" s="222"/>
      <c r="RY301" s="222"/>
      <c r="RZ301" s="222"/>
      <c r="SA301" s="222"/>
      <c r="SB301" s="222"/>
      <c r="SC301" s="222"/>
      <c r="SD301" s="222"/>
      <c r="SE301" s="222"/>
      <c r="SF301" s="222"/>
      <c r="SG301" s="222"/>
      <c r="SH301" s="222"/>
      <c r="SI301" s="222"/>
      <c r="SJ301" s="222"/>
      <c r="SK301" s="222"/>
      <c r="SL301" s="222"/>
      <c r="SM301" s="222"/>
      <c r="SN301" s="222"/>
      <c r="SO301" s="222"/>
      <c r="SP301" s="222"/>
      <c r="SQ301" s="222"/>
      <c r="SR301" s="222"/>
      <c r="SS301" s="222"/>
      <c r="ST301" s="222"/>
      <c r="SU301" s="222"/>
      <c r="SV301" s="222"/>
      <c r="SW301" s="222"/>
      <c r="SX301" s="222"/>
      <c r="SY301" s="222"/>
      <c r="SZ301" s="222"/>
      <c r="TA301" s="222"/>
      <c r="TB301" s="222"/>
      <c r="TC301" s="222"/>
      <c r="TD301" s="222"/>
      <c r="TE301" s="222"/>
      <c r="TF301" s="222"/>
      <c r="TG301" s="222"/>
      <c r="TH301" s="222"/>
      <c r="TI301" s="222"/>
      <c r="TJ301" s="222"/>
      <c r="TK301" s="222"/>
      <c r="TL301" s="222"/>
      <c r="TM301" s="222"/>
      <c r="TN301" s="222"/>
      <c r="TO301" s="222"/>
      <c r="TP301" s="222"/>
      <c r="TQ301" s="222"/>
      <c r="TR301" s="222"/>
      <c r="TS301" s="222"/>
      <c r="TT301" s="222"/>
      <c r="TU301" s="222"/>
      <c r="TV301" s="222"/>
      <c r="TW301" s="222"/>
      <c r="TX301" s="222"/>
      <c r="TY301" s="222"/>
      <c r="TZ301" s="222"/>
      <c r="UA301" s="222"/>
      <c r="UB301" s="222"/>
      <c r="UC301" s="222"/>
      <c r="UD301" s="222"/>
      <c r="UE301" s="222"/>
      <c r="UF301" s="222"/>
      <c r="UG301" s="222"/>
      <c r="UH301" s="222"/>
      <c r="UI301" s="222"/>
      <c r="UJ301" s="222"/>
      <c r="UK301" s="222"/>
      <c r="UL301" s="222"/>
      <c r="UM301" s="222"/>
      <c r="UN301" s="222"/>
      <c r="UO301" s="222"/>
      <c r="UP301" s="222"/>
      <c r="UQ301" s="222"/>
      <c r="UR301" s="222"/>
      <c r="US301" s="222"/>
      <c r="UT301" s="222"/>
      <c r="UU301" s="222"/>
      <c r="UV301" s="222"/>
      <c r="UW301" s="222"/>
      <c r="UX301" s="222"/>
      <c r="UY301" s="222"/>
      <c r="UZ301" s="222"/>
      <c r="VA301" s="222"/>
      <c r="VB301" s="222"/>
      <c r="VC301" s="222"/>
      <c r="VD301" s="222"/>
      <c r="VE301" s="222"/>
      <c r="VF301" s="222"/>
      <c r="VG301" s="222"/>
      <c r="VH301" s="222"/>
      <c r="VI301" s="222"/>
      <c r="VJ301" s="222"/>
      <c r="VK301" s="222"/>
      <c r="VL301" s="222"/>
      <c r="VM301" s="222"/>
      <c r="VN301" s="222"/>
      <c r="VO301" s="222"/>
      <c r="VP301" s="222"/>
      <c r="VQ301" s="222"/>
      <c r="VR301" s="222"/>
      <c r="VS301" s="222"/>
      <c r="VT301" s="222"/>
      <c r="VU301" s="222"/>
      <c r="VV301" s="222"/>
      <c r="VW301" s="222"/>
      <c r="VX301" s="222"/>
      <c r="VY301" s="222"/>
      <c r="VZ301" s="222"/>
      <c r="WA301" s="222"/>
      <c r="WB301" s="222"/>
      <c r="WC301" s="222"/>
      <c r="WD301" s="222"/>
      <c r="WE301" s="222"/>
      <c r="WF301" s="222"/>
      <c r="WG301" s="222"/>
      <c r="WH301" s="222"/>
      <c r="WI301" s="222"/>
      <c r="WJ301" s="222"/>
      <c r="WK301" s="222"/>
      <c r="WL301" s="222"/>
      <c r="WM301" s="222"/>
      <c r="WN301" s="222"/>
      <c r="WO301" s="222"/>
      <c r="WP301" s="222"/>
      <c r="WQ301" s="222"/>
      <c r="WR301" s="222"/>
      <c r="WS301" s="222"/>
      <c r="WT301" s="222"/>
      <c r="WU301" s="222"/>
      <c r="WV301" s="222"/>
      <c r="WW301" s="222"/>
      <c r="WX301" s="222"/>
      <c r="WY301" s="222"/>
      <c r="WZ301" s="222"/>
      <c r="XA301" s="222"/>
      <c r="XB301" s="222"/>
      <c r="XC301" s="222"/>
      <c r="XD301" s="222"/>
      <c r="XE301" s="222"/>
      <c r="XF301" s="222"/>
      <c r="XG301" s="222"/>
      <c r="XH301" s="222"/>
      <c r="XI301" s="222"/>
      <c r="XJ301" s="222"/>
      <c r="XK301" s="222"/>
      <c r="XL301" s="222"/>
      <c r="XM301" s="222"/>
      <c r="XN301" s="222"/>
      <c r="XO301" s="222"/>
      <c r="XP301" s="222"/>
      <c r="XQ301" s="222"/>
      <c r="XR301" s="222"/>
      <c r="XS301" s="222"/>
      <c r="XT301" s="222"/>
      <c r="XU301" s="222"/>
      <c r="XV301" s="222"/>
      <c r="XW301" s="222"/>
      <c r="XX301" s="222"/>
      <c r="XY301" s="222"/>
      <c r="XZ301" s="222"/>
      <c r="YA301" s="222"/>
      <c r="YB301" s="222"/>
      <c r="YC301" s="222"/>
      <c r="YD301" s="222"/>
      <c r="YE301" s="222"/>
      <c r="YF301" s="222"/>
      <c r="YG301" s="222"/>
      <c r="YH301" s="222"/>
      <c r="YI301" s="222"/>
      <c r="YJ301" s="222"/>
      <c r="YK301" s="222"/>
      <c r="YL301" s="222"/>
      <c r="YM301" s="222"/>
      <c r="YN301" s="222"/>
      <c r="YO301" s="222"/>
      <c r="YP301" s="222"/>
      <c r="YQ301" s="222"/>
      <c r="YR301" s="222"/>
      <c r="YS301" s="222"/>
      <c r="YT301" s="222"/>
      <c r="YU301" s="222"/>
      <c r="YV301" s="222"/>
      <c r="YW301" s="222"/>
      <c r="YX301" s="222"/>
      <c r="YY301" s="222"/>
      <c r="YZ301" s="222"/>
      <c r="ZA301" s="222"/>
      <c r="ZB301" s="222"/>
      <c r="ZC301" s="222"/>
      <c r="ZD301" s="222"/>
      <c r="ZE301" s="222"/>
      <c r="ZF301" s="222"/>
      <c r="ZG301" s="222"/>
      <c r="ZH301" s="222"/>
      <c r="ZI301" s="222"/>
      <c r="ZJ301" s="222"/>
      <c r="ZK301" s="222"/>
      <c r="ZL301" s="222"/>
      <c r="ZM301" s="222"/>
      <c r="ZN301" s="222"/>
      <c r="ZO301" s="222"/>
      <c r="ZP301" s="222"/>
      <c r="ZQ301" s="222"/>
      <c r="ZR301" s="222"/>
      <c r="ZS301" s="222"/>
      <c r="ZT301" s="222"/>
      <c r="ZU301" s="222"/>
      <c r="ZV301" s="222"/>
      <c r="ZW301" s="222"/>
      <c r="ZX301" s="222"/>
      <c r="ZY301" s="222"/>
      <c r="ZZ301" s="222"/>
      <c r="AAA301" s="222"/>
      <c r="AAB301" s="222"/>
      <c r="AAC301" s="222"/>
      <c r="AAD301" s="222"/>
      <c r="AAE301" s="222"/>
      <c r="AAF301" s="222"/>
      <c r="AAG301" s="222"/>
      <c r="AAH301" s="222"/>
      <c r="AAI301" s="222"/>
      <c r="AAJ301" s="222"/>
      <c r="AAK301" s="222"/>
      <c r="AAL301" s="222"/>
      <c r="AAM301" s="222"/>
      <c r="AAN301" s="222"/>
      <c r="AAO301" s="222"/>
      <c r="AAP301" s="222"/>
      <c r="AAQ301" s="222"/>
      <c r="AAR301" s="222"/>
      <c r="AAS301" s="222"/>
      <c r="AAT301" s="222"/>
      <c r="AAU301" s="222"/>
      <c r="AAV301" s="222"/>
      <c r="AAW301" s="222"/>
      <c r="AAX301" s="222"/>
      <c r="AAY301" s="222"/>
      <c r="AAZ301" s="222"/>
      <c r="ABA301" s="222"/>
      <c r="ABB301" s="222"/>
      <c r="ABC301" s="222"/>
      <c r="ABD301" s="222"/>
      <c r="ABE301" s="222"/>
      <c r="ABF301" s="222"/>
      <c r="ABG301" s="222"/>
      <c r="ABH301" s="222"/>
      <c r="ABI301" s="222"/>
      <c r="ABJ301" s="222"/>
      <c r="ABK301" s="222"/>
      <c r="ABL301" s="222"/>
      <c r="ABM301" s="222"/>
      <c r="ABN301" s="222"/>
      <c r="ABO301" s="222"/>
      <c r="ABP301" s="222"/>
      <c r="ABQ301" s="222"/>
      <c r="ABR301" s="222"/>
      <c r="ABS301" s="222"/>
      <c r="ABT301" s="222"/>
      <c r="ABU301" s="222"/>
      <c r="ABV301" s="222"/>
      <c r="ABW301" s="222"/>
      <c r="ABX301" s="222"/>
      <c r="ABY301" s="222"/>
      <c r="ABZ301" s="222"/>
      <c r="ACA301" s="222"/>
      <c r="ACB301" s="222"/>
      <c r="ACC301" s="222"/>
      <c r="ACD301" s="222"/>
      <c r="ACE301" s="222"/>
      <c r="ACF301" s="222"/>
      <c r="ACG301" s="222"/>
      <c r="ACH301" s="222"/>
      <c r="ACI301" s="222"/>
      <c r="ACJ301" s="222"/>
      <c r="ACK301" s="222"/>
      <c r="ACL301" s="222"/>
      <c r="ACM301" s="222"/>
      <c r="ACN301" s="222"/>
      <c r="ACO301" s="222"/>
      <c r="ACP301" s="222"/>
      <c r="ACQ301" s="222"/>
      <c r="ACR301" s="222"/>
      <c r="ACS301" s="222"/>
      <c r="ACT301" s="222"/>
      <c r="ACU301" s="222"/>
      <c r="ACV301" s="222"/>
      <c r="ACW301" s="222"/>
      <c r="ACX301" s="222"/>
      <c r="ACY301" s="222"/>
      <c r="ACZ301" s="222"/>
      <c r="ADA301" s="222"/>
      <c r="ADB301" s="222"/>
      <c r="ADC301" s="222"/>
      <c r="ADD301" s="222"/>
      <c r="ADE301" s="222"/>
      <c r="ADF301" s="222"/>
      <c r="ADG301" s="222"/>
      <c r="ADH301" s="222"/>
      <c r="ADI301" s="222"/>
      <c r="ADJ301" s="222"/>
      <c r="ADK301" s="222"/>
      <c r="ADL301" s="222"/>
      <c r="ADM301" s="222"/>
      <c r="ADN301" s="222"/>
      <c r="ADO301" s="222"/>
      <c r="ADP301" s="222"/>
      <c r="ADQ301" s="222"/>
      <c r="ADR301" s="222"/>
      <c r="ADS301" s="222"/>
      <c r="ADT301" s="222"/>
      <c r="ADU301" s="222"/>
      <c r="ADV301" s="222"/>
      <c r="ADW301" s="222"/>
      <c r="ADX301" s="222"/>
      <c r="ADY301" s="222"/>
      <c r="ADZ301" s="222"/>
      <c r="AEA301" s="222"/>
      <c r="AEB301" s="222"/>
      <c r="AEC301" s="222"/>
      <c r="AED301" s="222"/>
      <c r="AEE301" s="222"/>
      <c r="AEF301" s="222"/>
      <c r="AEG301" s="222"/>
      <c r="AEH301" s="222"/>
      <c r="AEI301" s="222"/>
      <c r="AEJ301" s="222"/>
      <c r="AEK301" s="222"/>
      <c r="AEL301" s="222"/>
      <c r="AEM301" s="222"/>
      <c r="AEN301" s="222"/>
      <c r="AEO301" s="222"/>
      <c r="AEP301" s="222"/>
      <c r="AEQ301" s="222"/>
      <c r="AER301" s="222"/>
      <c r="AES301" s="222"/>
      <c r="AET301" s="222"/>
      <c r="AEU301" s="222"/>
      <c r="AEV301" s="222"/>
      <c r="AEW301" s="222"/>
      <c r="AEX301" s="222"/>
      <c r="AEY301" s="222"/>
      <c r="AEZ301" s="222"/>
      <c r="AFA301" s="222"/>
      <c r="AFB301" s="222"/>
      <c r="AFC301" s="222"/>
      <c r="AFD301" s="222"/>
      <c r="AFE301" s="222"/>
      <c r="AFF301" s="222"/>
      <c r="AFG301" s="222"/>
      <c r="AFH301" s="222"/>
      <c r="AFI301" s="222"/>
      <c r="AFJ301" s="222"/>
      <c r="AFK301" s="222"/>
      <c r="AFL301" s="222"/>
      <c r="AFM301" s="222"/>
      <c r="AFN301" s="222"/>
      <c r="AFO301" s="222"/>
      <c r="AFP301" s="222"/>
      <c r="AFQ301" s="222"/>
      <c r="AFR301" s="222"/>
      <c r="AFS301" s="222"/>
      <c r="AFT301" s="222"/>
      <c r="AFU301" s="222"/>
      <c r="AFV301" s="222"/>
      <c r="AFW301" s="222"/>
      <c r="AFX301" s="222"/>
      <c r="AFY301" s="222"/>
      <c r="AFZ301" s="222"/>
      <c r="AGA301" s="222"/>
      <c r="AGB301" s="222"/>
      <c r="AGC301" s="222"/>
      <c r="AGD301" s="222"/>
      <c r="AGE301" s="222"/>
      <c r="AGF301" s="222"/>
      <c r="AGG301" s="222"/>
      <c r="AGH301" s="222"/>
      <c r="AGI301" s="222"/>
      <c r="AGJ301" s="222"/>
      <c r="AGK301" s="222"/>
      <c r="AGL301" s="222"/>
      <c r="AGM301" s="222"/>
      <c r="AGN301" s="222"/>
      <c r="AGO301" s="222"/>
      <c r="AGP301" s="222"/>
      <c r="AGQ301" s="222"/>
      <c r="AGR301" s="222"/>
      <c r="AGS301" s="222"/>
      <c r="AGT301" s="222"/>
      <c r="AGU301" s="222"/>
      <c r="AGV301" s="222"/>
      <c r="AGW301" s="222"/>
      <c r="AGX301" s="222"/>
      <c r="AGY301" s="222"/>
      <c r="AGZ301" s="222"/>
      <c r="AHA301" s="222"/>
      <c r="AHB301" s="222"/>
      <c r="AHC301" s="222"/>
      <c r="AHD301" s="222"/>
      <c r="AHE301" s="222"/>
      <c r="AHF301" s="222"/>
      <c r="AHG301" s="222"/>
      <c r="AHH301" s="222"/>
      <c r="AHI301" s="222"/>
      <c r="AHJ301" s="222"/>
      <c r="AHK301" s="222"/>
      <c r="AHL301" s="222"/>
      <c r="AHM301" s="222"/>
      <c r="AHN301" s="222"/>
      <c r="AHO301" s="222"/>
      <c r="AHP301" s="222"/>
      <c r="AHQ301" s="222"/>
      <c r="AHR301" s="222"/>
      <c r="AHS301" s="222"/>
      <c r="AHT301" s="222"/>
      <c r="AHU301" s="222"/>
      <c r="AHV301" s="222"/>
      <c r="AHW301" s="222"/>
      <c r="AHX301" s="222"/>
      <c r="AHY301" s="222"/>
      <c r="AHZ301" s="222"/>
      <c r="AIA301" s="222"/>
      <c r="AIB301" s="222"/>
      <c r="AIC301" s="222"/>
      <c r="AID301" s="222"/>
      <c r="AIE301" s="222"/>
      <c r="AIF301" s="222"/>
      <c r="AIG301" s="222"/>
      <c r="AIH301" s="222"/>
      <c r="AII301" s="222"/>
      <c r="AIJ301" s="222"/>
      <c r="AIK301" s="222"/>
      <c r="AIL301" s="222"/>
      <c r="AIM301" s="222"/>
      <c r="AIN301" s="222"/>
      <c r="AIO301" s="222"/>
      <c r="AIP301" s="222"/>
      <c r="AIQ301" s="222"/>
      <c r="AIR301" s="222"/>
      <c r="AIS301" s="222"/>
      <c r="AIT301" s="222"/>
      <c r="AIU301" s="222"/>
      <c r="AIV301" s="222"/>
      <c r="AIW301" s="222"/>
      <c r="AIX301" s="222"/>
      <c r="AIY301" s="222"/>
      <c r="AIZ301" s="222"/>
      <c r="AJA301" s="222"/>
      <c r="AJB301" s="222"/>
      <c r="AJC301" s="222"/>
      <c r="AJD301" s="222"/>
      <c r="AJE301" s="222"/>
      <c r="AJF301" s="222"/>
      <c r="AJG301" s="222"/>
      <c r="AJH301" s="222"/>
      <c r="AJI301" s="222"/>
      <c r="AJJ301" s="222"/>
      <c r="AJK301" s="222"/>
      <c r="AJL301" s="222"/>
      <c r="AJM301" s="222"/>
      <c r="AJN301" s="222"/>
      <c r="AJO301" s="222"/>
      <c r="AJP301" s="222"/>
      <c r="AJQ301" s="222"/>
      <c r="AJR301" s="222"/>
      <c r="AJS301" s="222"/>
      <c r="AJT301" s="222"/>
      <c r="AJU301" s="222"/>
      <c r="AJV301" s="222"/>
      <c r="AJW301" s="222"/>
      <c r="AJX301" s="222"/>
      <c r="AJY301" s="222"/>
      <c r="AJZ301" s="222"/>
      <c r="AKA301" s="222"/>
      <c r="AKB301" s="222"/>
      <c r="AKC301" s="222"/>
      <c r="AKD301" s="222"/>
      <c r="AKE301" s="222"/>
      <c r="AKF301" s="222"/>
      <c r="AKG301" s="222"/>
      <c r="AKH301" s="222"/>
      <c r="AKI301" s="222"/>
      <c r="AKJ301" s="222"/>
      <c r="AKK301" s="222"/>
      <c r="AKL301" s="222"/>
      <c r="AKM301" s="222"/>
      <c r="AKN301" s="222"/>
      <c r="AKO301" s="222"/>
      <c r="AKP301" s="222"/>
      <c r="AKQ301" s="222"/>
      <c r="AKR301" s="222"/>
      <c r="AKS301" s="222"/>
      <c r="AKT301" s="222"/>
      <c r="AKU301" s="222"/>
      <c r="AKV301" s="222"/>
      <c r="AKW301" s="222"/>
      <c r="AKX301" s="222"/>
      <c r="AKY301" s="222"/>
      <c r="AKZ301" s="222"/>
      <c r="ALA301" s="222"/>
      <c r="ALB301" s="222"/>
      <c r="ALC301" s="222"/>
      <c r="ALD301" s="222"/>
      <c r="ALE301" s="222"/>
      <c r="ALF301" s="222"/>
      <c r="ALG301" s="222"/>
      <c r="ALH301" s="222"/>
      <c r="ALI301" s="222"/>
      <c r="ALJ301" s="222"/>
      <c r="ALK301" s="222"/>
      <c r="ALL301" s="222"/>
      <c r="ALM301" s="222"/>
      <c r="ALN301" s="222"/>
      <c r="ALO301" s="222"/>
      <c r="ALP301" s="222"/>
      <c r="ALQ301" s="222"/>
      <c r="ALR301" s="222"/>
      <c r="ALS301" s="222"/>
      <c r="ALT301" s="222"/>
      <c r="ALU301" s="222"/>
      <c r="ALV301" s="222"/>
      <c r="ALW301" s="222"/>
      <c r="ALX301" s="222"/>
      <c r="ALY301" s="222"/>
      <c r="ALZ301" s="222"/>
      <c r="AMA301" s="222"/>
      <c r="AMB301" s="222"/>
      <c r="AMC301" s="222"/>
      <c r="AMD301" s="222"/>
      <c r="AME301" s="222"/>
      <c r="AMF301" s="222"/>
      <c r="AMG301" s="222"/>
      <c r="AMH301" s="222"/>
      <c r="AMI301" s="222"/>
      <c r="AMJ301" s="222"/>
      <c r="AMK301" s="222"/>
      <c r="AML301" s="222"/>
      <c r="AMM301" s="222"/>
      <c r="AMN301" s="222"/>
      <c r="AMO301" s="222"/>
      <c r="AMP301" s="222"/>
      <c r="AMQ301" s="222"/>
      <c r="AMR301" s="222"/>
      <c r="AMS301" s="222"/>
      <c r="AMT301" s="222"/>
      <c r="AMU301" s="222"/>
      <c r="AMV301" s="222"/>
      <c r="AMW301" s="222"/>
      <c r="AMX301" s="222"/>
      <c r="AMY301" s="222"/>
      <c r="AMZ301" s="222"/>
      <c r="ANA301" s="222"/>
      <c r="ANB301" s="222"/>
      <c r="ANC301" s="222"/>
      <c r="AND301" s="222"/>
      <c r="ANE301" s="222"/>
      <c r="ANF301" s="222"/>
      <c r="ANG301" s="222"/>
      <c r="ANH301" s="222"/>
      <c r="ANI301" s="222"/>
      <c r="ANJ301" s="222"/>
      <c r="ANK301" s="222"/>
      <c r="ANL301" s="222"/>
      <c r="ANM301" s="222"/>
      <c r="ANN301" s="222"/>
      <c r="ANO301" s="222"/>
      <c r="ANP301" s="222"/>
      <c r="ANQ301" s="222"/>
      <c r="ANR301" s="222"/>
      <c r="ANS301" s="222"/>
      <c r="ANT301" s="222"/>
      <c r="ANU301" s="222"/>
      <c r="ANV301" s="222"/>
      <c r="ANW301" s="222"/>
      <c r="ANX301" s="222"/>
      <c r="ANY301" s="222"/>
      <c r="ANZ301" s="222"/>
      <c r="AOA301" s="222"/>
      <c r="AOB301" s="222"/>
      <c r="AOC301" s="222"/>
      <c r="AOD301" s="222"/>
      <c r="AOE301" s="222"/>
      <c r="AOF301" s="222"/>
      <c r="AOG301" s="222"/>
      <c r="AOH301" s="222"/>
      <c r="AOI301" s="222"/>
      <c r="AOJ301" s="222"/>
      <c r="AOK301" s="222"/>
      <c r="AOL301" s="222"/>
      <c r="AOM301" s="222"/>
      <c r="AON301" s="222"/>
      <c r="AOO301" s="222"/>
      <c r="AOP301" s="222"/>
      <c r="AOQ301" s="222"/>
      <c r="AOR301" s="222"/>
      <c r="AOS301" s="222"/>
      <c r="AOT301" s="222"/>
      <c r="AOU301" s="222"/>
      <c r="AOV301" s="222"/>
      <c r="AOW301" s="222"/>
      <c r="AOX301" s="222"/>
      <c r="AOY301" s="222"/>
      <c r="AOZ301" s="222"/>
      <c r="APA301" s="222"/>
      <c r="APB301" s="222"/>
      <c r="APC301" s="222"/>
      <c r="APD301" s="222"/>
      <c r="APE301" s="222"/>
      <c r="APF301" s="222"/>
      <c r="APG301" s="222"/>
      <c r="APH301" s="222"/>
      <c r="API301" s="222"/>
      <c r="APJ301" s="222"/>
      <c r="APK301" s="222"/>
      <c r="APL301" s="222"/>
      <c r="APM301" s="222"/>
      <c r="APN301" s="222"/>
      <c r="APO301" s="222"/>
      <c r="APP301" s="222"/>
      <c r="APQ301" s="222"/>
      <c r="APR301" s="222"/>
      <c r="APS301" s="222"/>
      <c r="APT301" s="222"/>
      <c r="APU301" s="222"/>
      <c r="APV301" s="222"/>
      <c r="APW301" s="222"/>
      <c r="APX301" s="222"/>
      <c r="APY301" s="222"/>
      <c r="APZ301" s="222"/>
      <c r="AQA301" s="222"/>
      <c r="AQB301" s="222"/>
      <c r="AQC301" s="222"/>
      <c r="AQD301" s="222"/>
      <c r="AQE301" s="222"/>
      <c r="AQF301" s="222"/>
      <c r="AQG301" s="222"/>
      <c r="AQH301" s="222"/>
      <c r="AQI301" s="222"/>
      <c r="AQJ301" s="222"/>
      <c r="AQK301" s="222"/>
      <c r="AQL301" s="222"/>
      <c r="AQM301" s="222"/>
      <c r="AQN301" s="222"/>
      <c r="AQO301" s="222"/>
      <c r="AQP301" s="222"/>
      <c r="AQQ301" s="222"/>
      <c r="AQR301" s="222"/>
      <c r="AQS301" s="222"/>
      <c r="AQT301" s="222"/>
      <c r="AQU301" s="222"/>
      <c r="AQV301" s="222"/>
      <c r="AQW301" s="222"/>
      <c r="AQX301" s="222"/>
      <c r="AQY301" s="222"/>
      <c r="AQZ301" s="222"/>
      <c r="ARA301" s="222"/>
      <c r="ARB301" s="222"/>
      <c r="ARC301" s="222"/>
      <c r="ARD301" s="222"/>
      <c r="ARE301" s="222"/>
      <c r="ARF301" s="222"/>
      <c r="ARG301" s="222"/>
      <c r="ARH301" s="222"/>
      <c r="ARI301" s="222"/>
      <c r="ARJ301" s="222"/>
      <c r="ARK301" s="222"/>
      <c r="ARL301" s="222"/>
      <c r="ARM301" s="222"/>
      <c r="ARN301" s="222"/>
      <c r="ARO301" s="222"/>
      <c r="ARP301" s="222"/>
      <c r="ARQ301" s="222"/>
      <c r="ARR301" s="222"/>
      <c r="ARS301" s="222"/>
      <c r="ART301" s="222"/>
      <c r="ARU301" s="222"/>
      <c r="ARV301" s="222"/>
      <c r="ARW301" s="222"/>
      <c r="ARX301" s="222"/>
      <c r="ARY301" s="222"/>
      <c r="ARZ301" s="222"/>
      <c r="ASA301" s="222"/>
      <c r="ASB301" s="222"/>
      <c r="ASC301" s="222"/>
      <c r="ASD301" s="222"/>
      <c r="ASE301" s="222"/>
      <c r="ASF301" s="222"/>
      <c r="ASG301" s="222"/>
      <c r="ASH301" s="222"/>
      <c r="ASI301" s="222"/>
      <c r="ASJ301" s="222"/>
      <c r="ASK301" s="222"/>
      <c r="ASL301" s="222"/>
      <c r="ASM301" s="222"/>
      <c r="ASN301" s="222"/>
      <c r="ASO301" s="222"/>
      <c r="ASP301" s="222"/>
      <c r="ASQ301" s="222"/>
      <c r="ASR301" s="222"/>
      <c r="ASS301" s="222"/>
      <c r="AST301" s="222"/>
      <c r="ASU301" s="222"/>
      <c r="ASV301" s="222"/>
      <c r="ASW301" s="222"/>
      <c r="ASX301" s="222"/>
      <c r="ASY301" s="222"/>
      <c r="ASZ301" s="222"/>
      <c r="ATA301" s="222"/>
      <c r="ATB301" s="222"/>
      <c r="ATC301" s="222"/>
      <c r="ATD301" s="222"/>
      <c r="ATE301" s="222"/>
      <c r="ATF301" s="222"/>
      <c r="ATG301" s="222"/>
      <c r="ATH301" s="222"/>
      <c r="ATI301" s="222"/>
      <c r="ATJ301" s="222"/>
      <c r="ATK301" s="222"/>
      <c r="ATL301" s="222"/>
      <c r="ATM301" s="222"/>
      <c r="ATN301" s="222"/>
      <c r="ATO301" s="222"/>
      <c r="ATP301" s="222"/>
      <c r="ATQ301" s="222"/>
      <c r="ATR301" s="222"/>
      <c r="ATS301" s="222"/>
      <c r="ATT301" s="222"/>
      <c r="ATU301" s="222"/>
      <c r="ATV301" s="222"/>
      <c r="ATW301" s="222"/>
      <c r="ATX301" s="222"/>
      <c r="ATY301" s="222"/>
      <c r="ATZ301" s="222"/>
      <c r="AUA301" s="222"/>
      <c r="AUB301" s="222"/>
      <c r="AUC301" s="222"/>
      <c r="AUD301" s="222"/>
      <c r="AUE301" s="222"/>
      <c r="AUF301" s="222"/>
      <c r="AUG301" s="222"/>
      <c r="AUH301" s="222"/>
      <c r="AUI301" s="222"/>
      <c r="AUJ301" s="222"/>
      <c r="AUK301" s="222"/>
      <c r="AUL301" s="222"/>
      <c r="AUM301" s="222"/>
      <c r="AUN301" s="222"/>
      <c r="AUO301" s="222"/>
      <c r="AUP301" s="222"/>
      <c r="AUQ301" s="222"/>
      <c r="AUR301" s="222"/>
      <c r="AUS301" s="222"/>
      <c r="AUT301" s="222"/>
      <c r="AUU301" s="222"/>
      <c r="AUV301" s="222"/>
      <c r="AUW301" s="222"/>
      <c r="AUX301" s="222"/>
      <c r="AUY301" s="222"/>
      <c r="AUZ301" s="222"/>
      <c r="AVA301" s="222"/>
      <c r="AVB301" s="222"/>
      <c r="AVC301" s="222"/>
      <c r="AVD301" s="222"/>
      <c r="AVE301" s="222"/>
      <c r="AVF301" s="222"/>
      <c r="AVG301" s="222"/>
      <c r="AVH301" s="222"/>
      <c r="AVI301" s="222"/>
      <c r="AVJ301" s="222"/>
      <c r="AVK301" s="222"/>
      <c r="AVL301" s="222"/>
      <c r="AVM301" s="222"/>
      <c r="AVN301" s="222"/>
      <c r="AVO301" s="222"/>
      <c r="AVP301" s="222"/>
      <c r="AVQ301" s="222"/>
      <c r="AVR301" s="222"/>
      <c r="AVS301" s="222"/>
      <c r="AVT301" s="222"/>
      <c r="AVU301" s="222"/>
      <c r="AVV301" s="222"/>
      <c r="AVW301" s="222"/>
      <c r="AVX301" s="222"/>
      <c r="AVY301" s="222"/>
      <c r="AVZ301" s="222"/>
      <c r="AWA301" s="222"/>
      <c r="AWB301" s="222"/>
      <c r="AWC301" s="222"/>
      <c r="AWD301" s="222"/>
      <c r="AWE301" s="222"/>
      <c r="AWF301" s="222"/>
      <c r="AWG301" s="222"/>
      <c r="AWH301" s="222"/>
      <c r="AWI301" s="222"/>
      <c r="AWJ301" s="222"/>
      <c r="AWK301" s="222"/>
      <c r="AWL301" s="222"/>
      <c r="AWM301" s="222"/>
      <c r="AWN301" s="222"/>
      <c r="AWO301" s="222"/>
      <c r="AWP301" s="222"/>
      <c r="AWQ301" s="222"/>
      <c r="AWR301" s="222"/>
      <c r="AWS301" s="222"/>
      <c r="AWT301" s="222"/>
      <c r="AWU301" s="222"/>
      <c r="AWV301" s="222"/>
      <c r="AWW301" s="222"/>
      <c r="AWX301" s="222"/>
      <c r="AWY301" s="222"/>
      <c r="AWZ301" s="222"/>
      <c r="AXA301" s="222"/>
      <c r="AXB301" s="222"/>
      <c r="AXC301" s="222"/>
      <c r="AXD301" s="222"/>
      <c r="AXE301" s="222"/>
      <c r="AXF301" s="222"/>
      <c r="AXG301" s="222"/>
      <c r="AXH301" s="222"/>
      <c r="AXI301" s="222"/>
      <c r="AXJ301" s="222"/>
      <c r="AXK301" s="222"/>
      <c r="AXL301" s="222"/>
      <c r="AXM301" s="222"/>
      <c r="AXN301" s="222"/>
      <c r="AXO301" s="222"/>
      <c r="AXP301" s="222"/>
      <c r="AXQ301" s="222"/>
      <c r="AXR301" s="222"/>
      <c r="AXS301" s="222"/>
      <c r="AXT301" s="222"/>
      <c r="AXU301" s="222"/>
      <c r="AXV301" s="222"/>
      <c r="AXW301" s="222"/>
      <c r="AXX301" s="222"/>
      <c r="AXY301" s="222"/>
      <c r="AXZ301" s="222"/>
      <c r="AYA301" s="222"/>
      <c r="AYB301" s="222"/>
      <c r="AYC301" s="222"/>
      <c r="AYD301" s="222"/>
      <c r="AYE301" s="222"/>
      <c r="AYF301" s="222"/>
      <c r="AYG301" s="222"/>
      <c r="AYH301" s="222"/>
      <c r="AYI301" s="222"/>
      <c r="AYJ301" s="222"/>
      <c r="AYK301" s="222"/>
      <c r="AYL301" s="222"/>
      <c r="AYM301" s="222"/>
      <c r="AYN301" s="222"/>
      <c r="AYO301" s="222"/>
      <c r="AYP301" s="222"/>
      <c r="AYQ301" s="222"/>
      <c r="AYR301" s="222"/>
      <c r="AYS301" s="222"/>
      <c r="AYT301" s="222"/>
      <c r="AYU301" s="222"/>
      <c r="AYV301" s="222"/>
      <c r="AYW301" s="222"/>
      <c r="AYX301" s="222"/>
      <c r="AYY301" s="222"/>
      <c r="AYZ301" s="222"/>
      <c r="AZA301" s="222"/>
      <c r="AZB301" s="222"/>
      <c r="AZC301" s="222"/>
      <c r="AZD301" s="222"/>
      <c r="AZE301" s="222"/>
      <c r="AZF301" s="222"/>
      <c r="AZG301" s="222"/>
      <c r="AZH301" s="222"/>
      <c r="AZI301" s="222"/>
      <c r="AZJ301" s="222"/>
      <c r="AZK301" s="222"/>
      <c r="AZL301" s="222"/>
      <c r="AZM301" s="222"/>
      <c r="AZN301" s="222"/>
      <c r="AZO301" s="222"/>
      <c r="AZP301" s="222"/>
      <c r="AZQ301" s="222"/>
      <c r="AZR301" s="222"/>
      <c r="AZS301" s="222"/>
      <c r="AZT301" s="222"/>
      <c r="AZU301" s="222"/>
      <c r="AZV301" s="222"/>
      <c r="AZW301" s="222"/>
      <c r="AZX301" s="222"/>
      <c r="AZY301" s="222"/>
      <c r="AZZ301" s="222"/>
      <c r="BAA301" s="222"/>
      <c r="BAB301" s="222"/>
      <c r="BAC301" s="222"/>
      <c r="BAD301" s="222"/>
      <c r="BAE301" s="222"/>
      <c r="BAF301" s="222"/>
      <c r="BAG301" s="222"/>
      <c r="BAH301" s="222"/>
      <c r="BAI301" s="222"/>
      <c r="BAJ301" s="222"/>
      <c r="BAK301" s="222"/>
      <c r="BAL301" s="222"/>
      <c r="BAM301" s="222"/>
      <c r="BAN301" s="222"/>
      <c r="BAO301" s="222"/>
      <c r="BAP301" s="222"/>
      <c r="BAQ301" s="222"/>
      <c r="BAR301" s="222"/>
      <c r="BAS301" s="222"/>
      <c r="BAT301" s="222"/>
      <c r="BAU301" s="222"/>
      <c r="BAV301" s="222"/>
      <c r="BAW301" s="222"/>
      <c r="BAX301" s="222"/>
      <c r="BAY301" s="222"/>
      <c r="BAZ301" s="222"/>
      <c r="BBA301" s="222"/>
      <c r="BBB301" s="222"/>
      <c r="BBC301" s="222"/>
      <c r="BBD301" s="222"/>
      <c r="BBE301" s="222"/>
      <c r="BBF301" s="222"/>
      <c r="BBG301" s="222"/>
      <c r="BBH301" s="222"/>
      <c r="BBI301" s="222"/>
      <c r="BBJ301" s="222"/>
      <c r="BBK301" s="222"/>
      <c r="BBL301" s="222"/>
      <c r="BBM301" s="222"/>
      <c r="BBN301" s="222"/>
      <c r="BBO301" s="222"/>
      <c r="BBP301" s="222"/>
      <c r="BBQ301" s="222"/>
      <c r="BBR301" s="222"/>
      <c r="BBS301" s="222"/>
      <c r="BBT301" s="222"/>
      <c r="BBU301" s="222"/>
      <c r="BBV301" s="222"/>
      <c r="BBW301" s="222"/>
      <c r="BBX301" s="222"/>
      <c r="BBY301" s="222"/>
      <c r="BBZ301" s="222"/>
      <c r="BCA301" s="222"/>
      <c r="BCB301" s="222"/>
      <c r="BCC301" s="222"/>
      <c r="BCD301" s="222"/>
      <c r="BCE301" s="222"/>
      <c r="BCF301" s="222"/>
      <c r="BCG301" s="222"/>
      <c r="BCH301" s="222"/>
      <c r="BCI301" s="222"/>
      <c r="BCJ301" s="222"/>
      <c r="BCK301" s="222"/>
      <c r="BCL301" s="222"/>
      <c r="BCM301" s="222"/>
      <c r="BCN301" s="222"/>
      <c r="BCO301" s="222"/>
      <c r="BCP301" s="222"/>
      <c r="BCQ301" s="222"/>
      <c r="BCR301" s="222"/>
      <c r="BCS301" s="222"/>
      <c r="BCT301" s="222"/>
      <c r="BCU301" s="222"/>
      <c r="BCV301" s="222"/>
      <c r="BCW301" s="222"/>
      <c r="BCX301" s="222"/>
      <c r="BCY301" s="222"/>
      <c r="BCZ301" s="222"/>
      <c r="BDA301" s="222"/>
      <c r="BDB301" s="222"/>
      <c r="BDC301" s="222"/>
      <c r="BDD301" s="222"/>
      <c r="BDE301" s="222"/>
      <c r="BDF301" s="222"/>
      <c r="BDG301" s="222"/>
      <c r="BDH301" s="222"/>
      <c r="BDI301" s="222"/>
      <c r="BDJ301" s="222"/>
      <c r="BDK301" s="222"/>
      <c r="BDL301" s="222"/>
      <c r="BDM301" s="222"/>
      <c r="BDN301" s="222"/>
      <c r="BDO301" s="222"/>
      <c r="BDP301" s="222"/>
      <c r="BDQ301" s="222"/>
      <c r="BDR301" s="222"/>
      <c r="BDS301" s="222"/>
      <c r="BDT301" s="222"/>
      <c r="BDU301" s="222"/>
      <c r="BDV301" s="222"/>
      <c r="BDW301" s="222"/>
      <c r="BDX301" s="222"/>
      <c r="BDY301" s="222"/>
      <c r="BDZ301" s="222"/>
      <c r="BEA301" s="222"/>
      <c r="BEB301" s="222"/>
      <c r="BEC301" s="222"/>
      <c r="BED301" s="222"/>
      <c r="BEE301" s="222"/>
      <c r="BEF301" s="222"/>
      <c r="BEG301" s="222"/>
      <c r="BEH301" s="222"/>
      <c r="BEI301" s="222"/>
      <c r="BEJ301" s="222"/>
      <c r="BEK301" s="222"/>
      <c r="BEL301" s="222"/>
      <c r="BEM301" s="222"/>
      <c r="BEN301" s="222"/>
      <c r="BEO301" s="222"/>
      <c r="BEP301" s="222"/>
      <c r="BEQ301" s="222"/>
      <c r="BER301" s="222"/>
      <c r="BES301" s="222"/>
      <c r="BET301" s="222"/>
      <c r="BEU301" s="222"/>
      <c r="BEV301" s="222"/>
      <c r="BEW301" s="222"/>
      <c r="BEX301" s="222"/>
      <c r="BEY301" s="222"/>
      <c r="BEZ301" s="222"/>
      <c r="BFA301" s="222"/>
      <c r="BFB301" s="222"/>
      <c r="BFC301" s="222"/>
      <c r="BFD301" s="222"/>
      <c r="BFE301" s="222"/>
      <c r="BFF301" s="222"/>
      <c r="BFG301" s="222"/>
      <c r="BFH301" s="222"/>
      <c r="BFI301" s="222"/>
      <c r="BFJ301" s="222"/>
      <c r="BFK301" s="222"/>
      <c r="BFL301" s="222"/>
      <c r="BFM301" s="222"/>
      <c r="BFN301" s="222"/>
      <c r="BFO301" s="222"/>
      <c r="BFP301" s="222"/>
      <c r="BFQ301" s="222"/>
      <c r="BFR301" s="222"/>
      <c r="BFS301" s="222"/>
      <c r="BFT301" s="222"/>
      <c r="BFU301" s="222"/>
      <c r="BFV301" s="222"/>
      <c r="BFW301" s="222"/>
      <c r="BFX301" s="222"/>
      <c r="BFY301" s="222"/>
      <c r="BFZ301" s="222"/>
      <c r="BGA301" s="222"/>
      <c r="BGB301" s="222"/>
      <c r="BGC301" s="222"/>
      <c r="BGD301" s="222"/>
      <c r="BGE301" s="222"/>
      <c r="BGF301" s="222"/>
      <c r="BGG301" s="222"/>
      <c r="BGH301" s="222"/>
      <c r="BGI301" s="222"/>
      <c r="BGJ301" s="222"/>
      <c r="BGK301" s="222"/>
      <c r="BGL301" s="222"/>
      <c r="BGM301" s="222"/>
      <c r="BGN301" s="222"/>
      <c r="BGO301" s="222"/>
      <c r="BGP301" s="222"/>
      <c r="BGQ301" s="222"/>
      <c r="BGR301" s="222"/>
      <c r="BGS301" s="222"/>
      <c r="BGT301" s="222"/>
      <c r="BGU301" s="222"/>
      <c r="BGV301" s="222"/>
      <c r="BGW301" s="222"/>
      <c r="BGX301" s="222"/>
      <c r="BGY301" s="222"/>
      <c r="BGZ301" s="222"/>
      <c r="BHA301" s="222"/>
      <c r="BHB301" s="222"/>
      <c r="BHC301" s="222"/>
      <c r="BHD301" s="222"/>
      <c r="BHE301" s="222"/>
      <c r="BHF301" s="222"/>
      <c r="BHG301" s="222"/>
      <c r="BHH301" s="222"/>
      <c r="BHI301" s="222"/>
      <c r="BHJ301" s="222"/>
      <c r="BHK301" s="222"/>
      <c r="BHL301" s="222"/>
      <c r="BHM301" s="222"/>
      <c r="BHN301" s="222"/>
      <c r="BHO301" s="222"/>
      <c r="BHP301" s="222"/>
      <c r="BHQ301" s="222"/>
      <c r="BHR301" s="222"/>
      <c r="BHS301" s="222"/>
      <c r="BHT301" s="222"/>
      <c r="BHU301" s="222"/>
      <c r="BHV301" s="222"/>
      <c r="BHW301" s="222"/>
      <c r="BHX301" s="222"/>
      <c r="BHY301" s="222"/>
      <c r="BHZ301" s="222"/>
      <c r="BIA301" s="222"/>
      <c r="BIB301" s="222"/>
      <c r="BIC301" s="222"/>
      <c r="BID301" s="222"/>
      <c r="BIE301" s="222"/>
      <c r="BIF301" s="222"/>
      <c r="BIG301" s="222"/>
      <c r="BIH301" s="222"/>
      <c r="BII301" s="222"/>
      <c r="BIJ301" s="222"/>
      <c r="BIK301" s="222"/>
      <c r="BIL301" s="222"/>
      <c r="BIM301" s="222"/>
      <c r="BIN301" s="222"/>
      <c r="BIO301" s="222"/>
      <c r="BIP301" s="222"/>
      <c r="BIQ301" s="222"/>
      <c r="BIR301" s="222"/>
      <c r="BIS301" s="222"/>
      <c r="BIT301" s="222"/>
      <c r="BIU301" s="222"/>
      <c r="BIV301" s="222"/>
      <c r="BIW301" s="222"/>
      <c r="BIX301" s="222"/>
      <c r="BIY301" s="222"/>
      <c r="BIZ301" s="222"/>
      <c r="BJA301" s="222"/>
      <c r="BJB301" s="222"/>
      <c r="BJC301" s="222"/>
      <c r="BJD301" s="222"/>
      <c r="BJE301" s="222"/>
      <c r="BJF301" s="222"/>
      <c r="BJG301" s="222"/>
      <c r="BJH301" s="222"/>
      <c r="BJI301" s="222"/>
      <c r="BJJ301" s="222"/>
      <c r="BJK301" s="222"/>
      <c r="BJL301" s="222"/>
      <c r="BJM301" s="222"/>
      <c r="BJN301" s="222"/>
      <c r="BJO301" s="222"/>
      <c r="BJP301" s="222"/>
      <c r="BJQ301" s="222"/>
      <c r="BJR301" s="222"/>
      <c r="BJS301" s="222"/>
      <c r="BJT301" s="222"/>
      <c r="BJU301" s="222"/>
      <c r="BJV301" s="222"/>
      <c r="BJW301" s="222"/>
      <c r="BJX301" s="222"/>
      <c r="BJY301" s="222"/>
      <c r="BJZ301" s="222"/>
      <c r="BKA301" s="222"/>
      <c r="BKB301" s="222"/>
      <c r="BKC301" s="222"/>
      <c r="BKD301" s="222"/>
      <c r="BKE301" s="222"/>
      <c r="BKF301" s="222"/>
      <c r="BKG301" s="222"/>
      <c r="BKH301" s="222"/>
      <c r="BKI301" s="222"/>
      <c r="BKJ301" s="222"/>
      <c r="BKK301" s="222"/>
      <c r="BKL301" s="222"/>
      <c r="BKM301" s="222"/>
      <c r="BKN301" s="222"/>
      <c r="BKO301" s="222"/>
      <c r="BKP301" s="222"/>
      <c r="BKQ301" s="222"/>
      <c r="BKR301" s="222"/>
      <c r="BKS301" s="222"/>
      <c r="BKT301" s="222"/>
      <c r="BKU301" s="222"/>
      <c r="BKV301" s="222"/>
      <c r="BKW301" s="222"/>
      <c r="BKX301" s="222"/>
      <c r="BKY301" s="222"/>
      <c r="BKZ301" s="222"/>
      <c r="BLA301" s="222"/>
      <c r="BLB301" s="222"/>
      <c r="BLC301" s="222"/>
      <c r="BLD301" s="222"/>
      <c r="BLE301" s="222"/>
      <c r="BLF301" s="222"/>
      <c r="BLG301" s="222"/>
      <c r="BLH301" s="222"/>
      <c r="BLI301" s="222"/>
      <c r="BLJ301" s="222"/>
      <c r="BLK301" s="222"/>
      <c r="BLL301" s="222"/>
      <c r="BLM301" s="222"/>
      <c r="BLN301" s="222"/>
      <c r="BLO301" s="222"/>
      <c r="BLP301" s="222"/>
      <c r="BLQ301" s="222"/>
      <c r="BLR301" s="222"/>
      <c r="BLS301" s="222"/>
      <c r="BLT301" s="222"/>
      <c r="BLU301" s="222"/>
      <c r="BLV301" s="222"/>
      <c r="BLW301" s="222"/>
      <c r="BLX301" s="222"/>
      <c r="BLY301" s="222"/>
      <c r="BLZ301" s="222"/>
      <c r="BMA301" s="222"/>
      <c r="BMB301" s="222"/>
      <c r="BMC301" s="222"/>
      <c r="BMD301" s="222"/>
      <c r="BME301" s="222"/>
      <c r="BMF301" s="222"/>
      <c r="BMG301" s="222"/>
      <c r="BMH301" s="222"/>
      <c r="BMI301" s="222"/>
      <c r="BMJ301" s="222"/>
      <c r="BMK301" s="222"/>
      <c r="BML301" s="222"/>
      <c r="BMM301" s="222"/>
      <c r="BMN301" s="222"/>
      <c r="BMO301" s="222"/>
      <c r="BMP301" s="222"/>
      <c r="BMQ301" s="222"/>
      <c r="BMR301" s="222"/>
      <c r="BMS301" s="222"/>
      <c r="BMT301" s="222"/>
      <c r="BMU301" s="222"/>
      <c r="BMV301" s="222"/>
      <c r="BMW301" s="222"/>
      <c r="BMX301" s="222"/>
      <c r="BMY301" s="222"/>
      <c r="BMZ301" s="222"/>
      <c r="BNA301" s="222"/>
      <c r="BNB301" s="222"/>
      <c r="BNC301" s="222"/>
      <c r="BND301" s="222"/>
      <c r="BNE301" s="222"/>
      <c r="BNF301" s="222"/>
      <c r="BNG301" s="222"/>
      <c r="BNH301" s="222"/>
      <c r="BNI301" s="222"/>
      <c r="BNJ301" s="222"/>
      <c r="BNK301" s="222"/>
      <c r="BNL301" s="222"/>
      <c r="BNM301" s="222"/>
      <c r="BNN301" s="222"/>
      <c r="BNO301" s="222"/>
      <c r="BNP301" s="222"/>
      <c r="BNQ301" s="222"/>
      <c r="BNR301" s="222"/>
      <c r="BNS301" s="222"/>
      <c r="BNT301" s="222"/>
      <c r="BNU301" s="222"/>
      <c r="BNV301" s="222"/>
      <c r="BNW301" s="222"/>
      <c r="BNX301" s="222"/>
      <c r="BNY301" s="222"/>
      <c r="BNZ301" s="222"/>
      <c r="BOA301" s="222"/>
      <c r="BOB301" s="222"/>
      <c r="BOC301" s="222"/>
      <c r="BOD301" s="222"/>
      <c r="BOE301" s="222"/>
      <c r="BOF301" s="222"/>
      <c r="BOG301" s="222"/>
      <c r="BOH301" s="222"/>
      <c r="BOI301" s="222"/>
      <c r="BOJ301" s="222"/>
      <c r="BOK301" s="222"/>
      <c r="BOL301" s="222"/>
      <c r="BOM301" s="222"/>
      <c r="BON301" s="222"/>
      <c r="BOO301" s="222"/>
      <c r="BOP301" s="222"/>
      <c r="BOQ301" s="222"/>
      <c r="BOR301" s="222"/>
      <c r="BOS301" s="222"/>
      <c r="BOT301" s="222"/>
      <c r="BOU301" s="222"/>
      <c r="BOV301" s="222"/>
      <c r="BOW301" s="222"/>
      <c r="BOX301" s="222"/>
      <c r="BOY301" s="222"/>
      <c r="BOZ301" s="222"/>
      <c r="BPA301" s="222"/>
      <c r="BPB301" s="222"/>
      <c r="BPC301" s="222"/>
      <c r="BPD301" s="222"/>
      <c r="BPE301" s="222"/>
      <c r="BPF301" s="222"/>
      <c r="BPG301" s="222"/>
      <c r="BPH301" s="222"/>
      <c r="BPI301" s="222"/>
      <c r="BPJ301" s="222"/>
      <c r="BPK301" s="222"/>
      <c r="BPL301" s="222"/>
      <c r="BPM301" s="222"/>
      <c r="BPN301" s="222"/>
      <c r="BPO301" s="222"/>
      <c r="BPP301" s="222"/>
      <c r="BPQ301" s="222"/>
      <c r="BPR301" s="222"/>
      <c r="BPS301" s="222"/>
      <c r="BPT301" s="222"/>
      <c r="BPU301" s="222"/>
      <c r="BPV301" s="222"/>
      <c r="BPW301" s="222"/>
      <c r="BPX301" s="222"/>
      <c r="BPY301" s="222"/>
      <c r="BPZ301" s="222"/>
      <c r="BQA301" s="222"/>
      <c r="BQB301" s="222"/>
      <c r="BQC301" s="222"/>
      <c r="BQD301" s="222"/>
      <c r="BQE301" s="222"/>
      <c r="BQF301" s="222"/>
      <c r="BQG301" s="222"/>
      <c r="BQH301" s="222"/>
      <c r="BQI301" s="222"/>
      <c r="BQJ301" s="222"/>
      <c r="BQK301" s="222"/>
      <c r="BQL301" s="222"/>
      <c r="BQM301" s="222"/>
      <c r="BQN301" s="222"/>
      <c r="BQO301" s="222"/>
      <c r="BQP301" s="222"/>
      <c r="BQQ301" s="222"/>
      <c r="BQR301" s="222"/>
      <c r="BQS301" s="222"/>
      <c r="BQT301" s="222"/>
      <c r="BQU301" s="222"/>
      <c r="BQV301" s="222"/>
      <c r="BQW301" s="222"/>
      <c r="BQX301" s="222"/>
      <c r="BQY301" s="222"/>
      <c r="BQZ301" s="222"/>
      <c r="BRA301" s="222"/>
      <c r="BRB301" s="222"/>
      <c r="BRC301" s="222"/>
      <c r="BRD301" s="222"/>
      <c r="BRE301" s="222"/>
      <c r="BRF301" s="222"/>
      <c r="BRG301" s="222"/>
      <c r="BRH301" s="222"/>
      <c r="BRI301" s="222"/>
      <c r="BRJ301" s="222"/>
      <c r="BRK301" s="222"/>
      <c r="BRL301" s="222"/>
      <c r="BRM301" s="222"/>
      <c r="BRN301" s="222"/>
      <c r="BRO301" s="222"/>
      <c r="BRP301" s="222"/>
      <c r="BRQ301" s="222"/>
      <c r="BRR301" s="222"/>
      <c r="BRS301" s="222"/>
      <c r="BRT301" s="222"/>
      <c r="BRU301" s="222"/>
      <c r="BRV301" s="222"/>
      <c r="BRW301" s="222"/>
      <c r="BRX301" s="222"/>
      <c r="BRY301" s="222"/>
      <c r="BRZ301" s="222"/>
      <c r="BSA301" s="222"/>
      <c r="BSB301" s="222"/>
      <c r="BSC301" s="222"/>
      <c r="BSD301" s="222"/>
      <c r="BSE301" s="222"/>
      <c r="BSF301" s="222"/>
      <c r="BSG301" s="222"/>
      <c r="BSH301" s="222"/>
      <c r="BSI301" s="222"/>
      <c r="BSJ301" s="222"/>
      <c r="BSK301" s="222"/>
      <c r="BSL301" s="222"/>
      <c r="BSM301" s="222"/>
      <c r="BSN301" s="222"/>
      <c r="BSO301" s="222"/>
      <c r="BSP301" s="222"/>
      <c r="BSQ301" s="222"/>
      <c r="BSR301" s="222"/>
      <c r="BSS301" s="222"/>
      <c r="BST301" s="222"/>
      <c r="BSU301" s="222"/>
      <c r="BSV301" s="222"/>
      <c r="BSW301" s="222"/>
      <c r="BSX301" s="222"/>
      <c r="BSY301" s="222"/>
      <c r="BSZ301" s="222"/>
      <c r="BTA301" s="222"/>
      <c r="BTB301" s="222"/>
      <c r="BTC301" s="222"/>
      <c r="BTD301" s="222"/>
      <c r="BTE301" s="222"/>
      <c r="BTF301" s="222"/>
      <c r="BTG301" s="222"/>
      <c r="BTH301" s="222"/>
      <c r="BTI301" s="222"/>
      <c r="BTJ301" s="222"/>
      <c r="BTK301" s="222"/>
      <c r="BTL301" s="222"/>
      <c r="BTM301" s="222"/>
      <c r="BTN301" s="222"/>
      <c r="BTO301" s="222"/>
      <c r="BTP301" s="222"/>
      <c r="BTQ301" s="222"/>
      <c r="BTR301" s="222"/>
      <c r="BTS301" s="222"/>
      <c r="BTT301" s="222"/>
      <c r="BTU301" s="222"/>
      <c r="BTV301" s="222"/>
      <c r="BTW301" s="222"/>
      <c r="BTX301" s="222"/>
      <c r="BTY301" s="222"/>
      <c r="BTZ301" s="222"/>
      <c r="BUA301" s="222"/>
      <c r="BUB301" s="222"/>
      <c r="BUC301" s="222"/>
      <c r="BUD301" s="222"/>
      <c r="BUE301" s="222"/>
      <c r="BUF301" s="222"/>
      <c r="BUG301" s="222"/>
      <c r="BUH301" s="222"/>
      <c r="BUI301" s="222"/>
      <c r="BUJ301" s="222"/>
      <c r="BUK301" s="222"/>
      <c r="BUL301" s="222"/>
      <c r="BUM301" s="222"/>
      <c r="BUN301" s="222"/>
      <c r="BUO301" s="222"/>
      <c r="BUP301" s="222"/>
      <c r="BUQ301" s="222"/>
      <c r="BUR301" s="222"/>
      <c r="BUS301" s="222"/>
      <c r="BUT301" s="222"/>
      <c r="BUU301" s="222"/>
      <c r="BUV301" s="222"/>
      <c r="BUW301" s="222"/>
      <c r="BUX301" s="222"/>
      <c r="BUY301" s="222"/>
      <c r="BUZ301" s="222"/>
      <c r="BVA301" s="222"/>
      <c r="BVB301" s="222"/>
      <c r="BVC301" s="222"/>
      <c r="BVD301" s="222"/>
      <c r="BVE301" s="222"/>
      <c r="BVF301" s="222"/>
      <c r="BVG301" s="222"/>
      <c r="BVH301" s="222"/>
      <c r="BVI301" s="222"/>
      <c r="BVJ301" s="222"/>
      <c r="BVK301" s="222"/>
      <c r="BVL301" s="222"/>
      <c r="BVM301" s="222"/>
      <c r="BVN301" s="222"/>
      <c r="BVO301" s="222"/>
      <c r="BVP301" s="222"/>
      <c r="BVQ301" s="222"/>
      <c r="BVR301" s="222"/>
      <c r="BVS301" s="222"/>
      <c r="BVT301" s="222"/>
      <c r="BVU301" s="222"/>
      <c r="BVV301" s="222"/>
      <c r="BVW301" s="222"/>
      <c r="BVX301" s="222"/>
      <c r="BVY301" s="222"/>
      <c r="BVZ301" s="222"/>
      <c r="BWA301" s="222"/>
      <c r="BWB301" s="222"/>
      <c r="BWC301" s="222"/>
      <c r="BWD301" s="222"/>
      <c r="BWE301" s="222"/>
      <c r="BWF301" s="222"/>
      <c r="BWG301" s="222"/>
      <c r="BWH301" s="222"/>
      <c r="BWI301" s="222"/>
      <c r="BWJ301" s="222"/>
      <c r="BWK301" s="222"/>
      <c r="BWL301" s="222"/>
      <c r="BWM301" s="222"/>
      <c r="BWN301" s="222"/>
      <c r="BWO301" s="222"/>
      <c r="BWP301" s="222"/>
      <c r="BWQ301" s="222"/>
      <c r="BWR301" s="222"/>
      <c r="BWS301" s="222"/>
      <c r="BWT301" s="222"/>
      <c r="BWU301" s="222"/>
      <c r="BWV301" s="222"/>
      <c r="BWW301" s="222"/>
      <c r="BWX301" s="222"/>
      <c r="BWY301" s="222"/>
      <c r="BWZ301" s="222"/>
      <c r="BXA301" s="222"/>
      <c r="BXB301" s="222"/>
      <c r="BXC301" s="222"/>
      <c r="BXD301" s="222"/>
      <c r="BXE301" s="222"/>
      <c r="BXF301" s="222"/>
      <c r="BXG301" s="222"/>
      <c r="BXH301" s="222"/>
      <c r="BXI301" s="222"/>
      <c r="BXJ301" s="222"/>
      <c r="BXK301" s="222"/>
      <c r="BXL301" s="222"/>
      <c r="BXM301" s="222"/>
      <c r="BXN301" s="222"/>
      <c r="BXO301" s="222"/>
      <c r="BXP301" s="222"/>
      <c r="BXQ301" s="222"/>
      <c r="BXR301" s="222"/>
      <c r="BXS301" s="222"/>
      <c r="BXT301" s="222"/>
      <c r="BXU301" s="222"/>
      <c r="BXV301" s="222"/>
      <c r="BXW301" s="222"/>
      <c r="BXX301" s="222"/>
      <c r="BXY301" s="222"/>
      <c r="BXZ301" s="222"/>
      <c r="BYA301" s="222"/>
      <c r="BYB301" s="222"/>
      <c r="BYC301" s="222"/>
      <c r="BYD301" s="222"/>
      <c r="BYE301" s="222"/>
      <c r="BYF301" s="222"/>
      <c r="BYG301" s="222"/>
      <c r="BYH301" s="222"/>
      <c r="BYI301" s="222"/>
      <c r="BYJ301" s="222"/>
      <c r="BYK301" s="222"/>
      <c r="BYL301" s="222"/>
      <c r="BYM301" s="222"/>
      <c r="BYN301" s="222"/>
      <c r="BYO301" s="222"/>
      <c r="BYP301" s="222"/>
      <c r="BYQ301" s="222"/>
      <c r="BYR301" s="222"/>
      <c r="BYS301" s="222"/>
      <c r="BYT301" s="222"/>
      <c r="BYU301" s="222"/>
      <c r="BYV301" s="222"/>
      <c r="BYW301" s="222"/>
      <c r="BYX301" s="222"/>
      <c r="BYY301" s="222"/>
      <c r="BYZ301" s="222"/>
      <c r="BZA301" s="222"/>
      <c r="BZB301" s="222"/>
      <c r="BZC301" s="222"/>
      <c r="BZD301" s="222"/>
      <c r="BZE301" s="222"/>
      <c r="BZF301" s="222"/>
      <c r="BZG301" s="222"/>
      <c r="BZH301" s="222"/>
      <c r="BZI301" s="222"/>
      <c r="BZJ301" s="222"/>
      <c r="BZK301" s="222"/>
      <c r="BZL301" s="222"/>
      <c r="BZM301" s="222"/>
      <c r="BZN301" s="222"/>
      <c r="BZO301" s="222"/>
      <c r="BZP301" s="222"/>
      <c r="BZQ301" s="222"/>
      <c r="BZR301" s="222"/>
      <c r="BZS301" s="222"/>
      <c r="BZT301" s="222"/>
      <c r="BZU301" s="222"/>
      <c r="BZV301" s="222"/>
      <c r="BZW301" s="222"/>
      <c r="BZX301" s="222"/>
      <c r="BZY301" s="222"/>
      <c r="BZZ301" s="222"/>
      <c r="CAA301" s="222"/>
      <c r="CAB301" s="222"/>
      <c r="CAC301" s="222"/>
      <c r="CAD301" s="222"/>
      <c r="CAE301" s="222"/>
      <c r="CAF301" s="222"/>
      <c r="CAG301" s="222"/>
      <c r="CAH301" s="222"/>
      <c r="CAI301" s="222"/>
      <c r="CAJ301" s="222"/>
      <c r="CAK301" s="222"/>
      <c r="CAL301" s="222"/>
      <c r="CAM301" s="222"/>
      <c r="CAN301" s="222"/>
      <c r="CAO301" s="222"/>
      <c r="CAP301" s="222"/>
      <c r="CAQ301" s="222"/>
      <c r="CAR301" s="222"/>
      <c r="CAS301" s="222"/>
      <c r="CAT301" s="222"/>
      <c r="CAU301" s="222"/>
      <c r="CAV301" s="222"/>
      <c r="CAW301" s="222"/>
      <c r="CAX301" s="222"/>
      <c r="CAY301" s="222"/>
      <c r="CAZ301" s="222"/>
      <c r="CBA301" s="222"/>
      <c r="CBB301" s="222"/>
      <c r="CBC301" s="222"/>
      <c r="CBD301" s="222"/>
      <c r="CBE301" s="222"/>
      <c r="CBF301" s="222"/>
      <c r="CBG301" s="222"/>
      <c r="CBH301" s="222"/>
      <c r="CBI301" s="222"/>
      <c r="CBJ301" s="222"/>
      <c r="CBK301" s="222"/>
      <c r="CBL301" s="222"/>
      <c r="CBM301" s="222"/>
      <c r="CBN301" s="222"/>
      <c r="CBO301" s="222"/>
      <c r="CBP301" s="222"/>
      <c r="CBQ301" s="222"/>
      <c r="CBR301" s="222"/>
      <c r="CBS301" s="222"/>
      <c r="CBT301" s="222"/>
      <c r="CBU301" s="222"/>
      <c r="CBV301" s="222"/>
      <c r="CBW301" s="222"/>
      <c r="CBX301" s="222"/>
      <c r="CBY301" s="222"/>
      <c r="CBZ301" s="222"/>
      <c r="CCA301" s="222"/>
      <c r="CCB301" s="222"/>
      <c r="CCC301" s="222"/>
      <c r="CCD301" s="222"/>
      <c r="CCE301" s="222"/>
      <c r="CCF301" s="222"/>
      <c r="CCG301" s="222"/>
      <c r="CCH301" s="222"/>
      <c r="CCI301" s="222"/>
      <c r="CCJ301" s="222"/>
      <c r="CCK301" s="222"/>
      <c r="CCL301" s="222"/>
      <c r="CCM301" s="222"/>
      <c r="CCN301" s="222"/>
      <c r="CCO301" s="222"/>
      <c r="CCP301" s="222"/>
      <c r="CCQ301" s="222"/>
      <c r="CCR301" s="222"/>
      <c r="CCS301" s="222"/>
      <c r="CCT301" s="222"/>
      <c r="CCU301" s="222"/>
      <c r="CCV301" s="222"/>
      <c r="CCW301" s="222"/>
      <c r="CCX301" s="222"/>
      <c r="CCY301" s="222"/>
      <c r="CCZ301" s="222"/>
      <c r="CDA301" s="222"/>
      <c r="CDB301" s="222"/>
      <c r="CDC301" s="222"/>
      <c r="CDD301" s="222"/>
      <c r="CDE301" s="222"/>
      <c r="CDF301" s="222"/>
      <c r="CDG301" s="222"/>
      <c r="CDH301" s="222"/>
      <c r="CDI301" s="222"/>
      <c r="CDJ301" s="222"/>
      <c r="CDK301" s="222"/>
      <c r="CDL301" s="222"/>
      <c r="CDM301" s="222"/>
      <c r="CDN301" s="222"/>
      <c r="CDO301" s="222"/>
      <c r="CDP301" s="222"/>
      <c r="CDQ301" s="222"/>
      <c r="CDR301" s="222"/>
      <c r="CDS301" s="222"/>
      <c r="CDT301" s="222"/>
      <c r="CDU301" s="222"/>
      <c r="CDV301" s="222"/>
      <c r="CDW301" s="222"/>
      <c r="CDX301" s="222"/>
      <c r="CDY301" s="222"/>
      <c r="CDZ301" s="222"/>
      <c r="CEA301" s="222"/>
      <c r="CEB301" s="222"/>
      <c r="CEC301" s="222"/>
      <c r="CED301" s="222"/>
      <c r="CEE301" s="222"/>
      <c r="CEF301" s="222"/>
      <c r="CEG301" s="222"/>
      <c r="CEH301" s="222"/>
      <c r="CEI301" s="222"/>
      <c r="CEJ301" s="222"/>
      <c r="CEK301" s="222"/>
      <c r="CEL301" s="222"/>
      <c r="CEM301" s="222"/>
      <c r="CEN301" s="222"/>
      <c r="CEO301" s="222"/>
      <c r="CEP301" s="222"/>
      <c r="CEQ301" s="222"/>
      <c r="CER301" s="222"/>
      <c r="CES301" s="222"/>
      <c r="CET301" s="222"/>
      <c r="CEU301" s="222"/>
      <c r="CEV301" s="222"/>
      <c r="CEW301" s="222"/>
      <c r="CEX301" s="222"/>
      <c r="CEY301" s="222"/>
      <c r="CEZ301" s="222"/>
      <c r="CFA301" s="222"/>
      <c r="CFB301" s="222"/>
      <c r="CFC301" s="222"/>
      <c r="CFD301" s="222"/>
      <c r="CFE301" s="222"/>
      <c r="CFF301" s="222"/>
      <c r="CFG301" s="222"/>
      <c r="CFH301" s="222"/>
      <c r="CFI301" s="222"/>
      <c r="CFJ301" s="222"/>
      <c r="CFK301" s="222"/>
      <c r="CFL301" s="222"/>
      <c r="CFM301" s="222"/>
      <c r="CFN301" s="222"/>
      <c r="CFO301" s="222"/>
      <c r="CFP301" s="222"/>
      <c r="CFQ301" s="222"/>
      <c r="CFR301" s="222"/>
      <c r="CFS301" s="222"/>
      <c r="CFT301" s="222"/>
      <c r="CFU301" s="222"/>
      <c r="CFV301" s="222"/>
      <c r="CFW301" s="222"/>
      <c r="CFX301" s="222"/>
      <c r="CFY301" s="222"/>
      <c r="CFZ301" s="222"/>
      <c r="CGA301" s="222"/>
      <c r="CGB301" s="222"/>
      <c r="CGC301" s="222"/>
      <c r="CGD301" s="222"/>
      <c r="CGE301" s="222"/>
      <c r="CGF301" s="222"/>
      <c r="CGG301" s="222"/>
      <c r="CGH301" s="222"/>
      <c r="CGI301" s="222"/>
      <c r="CGJ301" s="222"/>
      <c r="CGK301" s="222"/>
      <c r="CGL301" s="222"/>
      <c r="CGM301" s="222"/>
      <c r="CGN301" s="222"/>
      <c r="CGO301" s="222"/>
      <c r="CGP301" s="222"/>
      <c r="CGQ301" s="222"/>
      <c r="CGR301" s="222"/>
      <c r="CGS301" s="222"/>
      <c r="CGT301" s="222"/>
      <c r="CGU301" s="222"/>
      <c r="CGV301" s="222"/>
      <c r="CGW301" s="222"/>
      <c r="CGX301" s="222"/>
      <c r="CGY301" s="222"/>
      <c r="CGZ301" s="222"/>
      <c r="CHA301" s="222"/>
      <c r="CHB301" s="222"/>
      <c r="CHC301" s="222"/>
      <c r="CHD301" s="222"/>
      <c r="CHE301" s="222"/>
      <c r="CHF301" s="222"/>
      <c r="CHG301" s="222"/>
      <c r="CHH301" s="222"/>
      <c r="CHI301" s="222"/>
      <c r="CHJ301" s="222"/>
      <c r="CHK301" s="222"/>
      <c r="CHL301" s="222"/>
      <c r="CHM301" s="222"/>
      <c r="CHN301" s="222"/>
      <c r="CHO301" s="222"/>
      <c r="CHP301" s="222"/>
      <c r="CHQ301" s="222"/>
      <c r="CHR301" s="222"/>
      <c r="CHS301" s="222"/>
      <c r="CHT301" s="222"/>
      <c r="CHU301" s="222"/>
      <c r="CHV301" s="222"/>
      <c r="CHW301" s="222"/>
      <c r="CHX301" s="222"/>
      <c r="CHY301" s="222"/>
      <c r="CHZ301" s="222"/>
      <c r="CIA301" s="222"/>
      <c r="CIB301" s="222"/>
      <c r="CIC301" s="222"/>
      <c r="CID301" s="222"/>
      <c r="CIE301" s="222"/>
      <c r="CIF301" s="222"/>
      <c r="CIG301" s="222"/>
      <c r="CIH301" s="222"/>
      <c r="CII301" s="222"/>
      <c r="CIJ301" s="222"/>
      <c r="CIK301" s="222"/>
      <c r="CIL301" s="222"/>
      <c r="CIM301" s="222"/>
      <c r="CIN301" s="222"/>
      <c r="CIO301" s="222"/>
      <c r="CIP301" s="222"/>
      <c r="CIQ301" s="222"/>
      <c r="CIR301" s="222"/>
      <c r="CIS301" s="222"/>
      <c r="CIT301" s="222"/>
      <c r="CIU301" s="222"/>
      <c r="CIV301" s="222"/>
      <c r="CIW301" s="222"/>
      <c r="CIX301" s="222"/>
      <c r="CIY301" s="222"/>
      <c r="CIZ301" s="222"/>
      <c r="CJA301" s="222"/>
      <c r="CJB301" s="222"/>
      <c r="CJC301" s="222"/>
      <c r="CJD301" s="222"/>
      <c r="CJE301" s="222"/>
      <c r="CJF301" s="222"/>
      <c r="CJG301" s="222"/>
      <c r="CJH301" s="222"/>
      <c r="CJI301" s="222"/>
      <c r="CJJ301" s="222"/>
      <c r="CJK301" s="222"/>
      <c r="CJL301" s="222"/>
      <c r="CJM301" s="222"/>
      <c r="CJN301" s="222"/>
      <c r="CJO301" s="222"/>
      <c r="CJP301" s="222"/>
      <c r="CJQ301" s="222"/>
      <c r="CJR301" s="222"/>
      <c r="CJS301" s="222"/>
      <c r="CJT301" s="222"/>
      <c r="CJU301" s="222"/>
      <c r="CJV301" s="222"/>
      <c r="CJW301" s="222"/>
      <c r="CJX301" s="222"/>
      <c r="CJY301" s="222"/>
      <c r="CJZ301" s="222"/>
      <c r="CKA301" s="222"/>
      <c r="CKB301" s="222"/>
      <c r="CKC301" s="222"/>
      <c r="CKD301" s="222"/>
      <c r="CKE301" s="222"/>
      <c r="CKF301" s="222"/>
      <c r="CKG301" s="222"/>
      <c r="CKH301" s="222"/>
      <c r="CKI301" s="222"/>
      <c r="CKJ301" s="222"/>
      <c r="CKK301" s="222"/>
      <c r="CKL301" s="222"/>
      <c r="CKM301" s="222"/>
      <c r="CKN301" s="222"/>
      <c r="CKO301" s="222"/>
      <c r="CKP301" s="222"/>
      <c r="CKQ301" s="222"/>
      <c r="CKR301" s="222"/>
      <c r="CKS301" s="222"/>
      <c r="CKT301" s="222"/>
      <c r="CKU301" s="222"/>
      <c r="CKV301" s="222"/>
      <c r="CKW301" s="222"/>
      <c r="CKX301" s="222"/>
      <c r="CKY301" s="222"/>
      <c r="CKZ301" s="222"/>
      <c r="CLA301" s="222"/>
      <c r="CLB301" s="222"/>
      <c r="CLC301" s="222"/>
      <c r="CLD301" s="222"/>
      <c r="CLE301" s="222"/>
      <c r="CLF301" s="222"/>
      <c r="CLG301" s="222"/>
      <c r="CLH301" s="222"/>
      <c r="CLI301" s="222"/>
      <c r="CLJ301" s="222"/>
      <c r="CLK301" s="222"/>
      <c r="CLL301" s="222"/>
      <c r="CLM301" s="222"/>
      <c r="CLN301" s="222"/>
      <c r="CLO301" s="222"/>
      <c r="CLP301" s="222"/>
      <c r="CLQ301" s="222"/>
      <c r="CLR301" s="222"/>
      <c r="CLS301" s="222"/>
      <c r="CLT301" s="222"/>
      <c r="CLU301" s="222"/>
      <c r="CLV301" s="222"/>
      <c r="CLW301" s="222"/>
      <c r="CLX301" s="222"/>
      <c r="CLY301" s="222"/>
      <c r="CLZ301" s="222"/>
      <c r="CMA301" s="222"/>
      <c r="CMB301" s="222"/>
      <c r="CMC301" s="222"/>
      <c r="CMD301" s="222"/>
      <c r="CME301" s="222"/>
      <c r="CMF301" s="222"/>
      <c r="CMG301" s="222"/>
      <c r="CMH301" s="222"/>
      <c r="CMI301" s="222"/>
      <c r="CMJ301" s="222"/>
      <c r="CMK301" s="222"/>
      <c r="CML301" s="222"/>
      <c r="CMM301" s="222"/>
      <c r="CMN301" s="222"/>
      <c r="CMO301" s="222"/>
      <c r="CMP301" s="222"/>
      <c r="CMQ301" s="222"/>
      <c r="CMR301" s="222"/>
      <c r="CMS301" s="222"/>
      <c r="CMT301" s="222"/>
      <c r="CMU301" s="222"/>
      <c r="CMV301" s="222"/>
      <c r="CMW301" s="222"/>
      <c r="CMX301" s="222"/>
      <c r="CMY301" s="222"/>
      <c r="CMZ301" s="222"/>
      <c r="CNA301" s="222"/>
      <c r="CNB301" s="222"/>
      <c r="CNC301" s="222"/>
      <c r="CND301" s="222"/>
      <c r="CNE301" s="222"/>
      <c r="CNF301" s="222"/>
      <c r="CNG301" s="222"/>
      <c r="CNH301" s="222"/>
      <c r="CNI301" s="222"/>
      <c r="CNJ301" s="222"/>
      <c r="CNK301" s="222"/>
      <c r="CNL301" s="222"/>
      <c r="CNM301" s="222"/>
      <c r="CNN301" s="222"/>
      <c r="CNO301" s="222"/>
      <c r="CNP301" s="222"/>
      <c r="CNQ301" s="222"/>
      <c r="CNR301" s="222"/>
      <c r="CNS301" s="222"/>
      <c r="CNT301" s="222"/>
      <c r="CNU301" s="222"/>
      <c r="CNV301" s="222"/>
      <c r="CNW301" s="222"/>
      <c r="CNX301" s="222"/>
      <c r="CNY301" s="222"/>
      <c r="CNZ301" s="222"/>
      <c r="COA301" s="222"/>
      <c r="COB301" s="222"/>
      <c r="COC301" s="222"/>
      <c r="COD301" s="222"/>
      <c r="COE301" s="222"/>
      <c r="COF301" s="222"/>
      <c r="COG301" s="222"/>
      <c r="COH301" s="222"/>
      <c r="COI301" s="222"/>
      <c r="COJ301" s="222"/>
      <c r="COK301" s="222"/>
      <c r="COL301" s="222"/>
      <c r="COM301" s="222"/>
      <c r="CON301" s="222"/>
      <c r="COO301" s="222"/>
      <c r="COP301" s="222"/>
      <c r="COQ301" s="222"/>
      <c r="COR301" s="222"/>
      <c r="COS301" s="222"/>
      <c r="COT301" s="222"/>
      <c r="COU301" s="222"/>
      <c r="COV301" s="222"/>
      <c r="COW301" s="222"/>
      <c r="COX301" s="222"/>
      <c r="COY301" s="222"/>
      <c r="COZ301" s="222"/>
      <c r="CPA301" s="222"/>
      <c r="CPB301" s="222"/>
      <c r="CPC301" s="222"/>
      <c r="CPD301" s="222"/>
      <c r="CPE301" s="222"/>
      <c r="CPF301" s="222"/>
      <c r="CPG301" s="222"/>
      <c r="CPH301" s="222"/>
      <c r="CPI301" s="222"/>
      <c r="CPJ301" s="222"/>
      <c r="CPK301" s="222"/>
      <c r="CPL301" s="222"/>
      <c r="CPM301" s="222"/>
      <c r="CPN301" s="222"/>
      <c r="CPO301" s="222"/>
      <c r="CPP301" s="222"/>
      <c r="CPQ301" s="222"/>
      <c r="CPR301" s="222"/>
      <c r="CPS301" s="222"/>
      <c r="CPT301" s="222"/>
      <c r="CPU301" s="222"/>
      <c r="CPV301" s="222"/>
      <c r="CPW301" s="222"/>
      <c r="CPX301" s="222"/>
      <c r="CPY301" s="222"/>
      <c r="CPZ301" s="222"/>
      <c r="CQA301" s="222"/>
      <c r="CQB301" s="222"/>
      <c r="CQC301" s="222"/>
      <c r="CQD301" s="222"/>
      <c r="CQE301" s="222"/>
      <c r="CQF301" s="222"/>
      <c r="CQG301" s="222"/>
      <c r="CQH301" s="222"/>
      <c r="CQI301" s="222"/>
      <c r="CQJ301" s="222"/>
      <c r="CQK301" s="222"/>
      <c r="CQL301" s="222"/>
      <c r="CQM301" s="222"/>
      <c r="CQN301" s="222"/>
      <c r="CQO301" s="222"/>
      <c r="CQP301" s="222"/>
      <c r="CQQ301" s="222"/>
      <c r="CQR301" s="222"/>
      <c r="CQS301" s="222"/>
      <c r="CQT301" s="222"/>
      <c r="CQU301" s="222"/>
      <c r="CQV301" s="222"/>
      <c r="CQW301" s="222"/>
      <c r="CQX301" s="222"/>
      <c r="CQY301" s="222"/>
      <c r="CQZ301" s="222"/>
      <c r="CRA301" s="222"/>
      <c r="CRB301" s="222"/>
      <c r="CRC301" s="222"/>
      <c r="CRD301" s="222"/>
      <c r="CRE301" s="222"/>
      <c r="CRF301" s="222"/>
      <c r="CRG301" s="222"/>
      <c r="CRH301" s="222"/>
      <c r="CRI301" s="222"/>
      <c r="CRJ301" s="222"/>
      <c r="CRK301" s="222"/>
      <c r="CRL301" s="222"/>
      <c r="CRM301" s="222"/>
      <c r="CRN301" s="222"/>
      <c r="CRO301" s="222"/>
      <c r="CRP301" s="222"/>
      <c r="CRQ301" s="222"/>
      <c r="CRR301" s="222"/>
      <c r="CRS301" s="222"/>
      <c r="CRT301" s="222"/>
      <c r="CRU301" s="222"/>
      <c r="CRV301" s="222"/>
      <c r="CRW301" s="222"/>
      <c r="CRX301" s="222"/>
      <c r="CRY301" s="222"/>
      <c r="CRZ301" s="222"/>
      <c r="CSA301" s="222"/>
      <c r="CSB301" s="222"/>
      <c r="CSC301" s="222"/>
      <c r="CSD301" s="222"/>
      <c r="CSE301" s="222"/>
      <c r="CSF301" s="222"/>
      <c r="CSG301" s="222"/>
      <c r="CSH301" s="222"/>
      <c r="CSI301" s="222"/>
      <c r="CSJ301" s="222"/>
      <c r="CSK301" s="222"/>
      <c r="CSL301" s="222"/>
      <c r="CSM301" s="222"/>
      <c r="CSN301" s="222"/>
      <c r="CSO301" s="222"/>
      <c r="CSP301" s="222"/>
      <c r="CSQ301" s="222"/>
      <c r="CSR301" s="222"/>
      <c r="CSS301" s="222"/>
      <c r="CST301" s="222"/>
      <c r="CSU301" s="222"/>
      <c r="CSV301" s="222"/>
      <c r="CSW301" s="222"/>
      <c r="CSX301" s="222"/>
      <c r="CSY301" s="222"/>
      <c r="CSZ301" s="222"/>
      <c r="CTA301" s="222"/>
      <c r="CTB301" s="222"/>
      <c r="CTC301" s="222"/>
      <c r="CTD301" s="222"/>
      <c r="CTE301" s="222"/>
      <c r="CTF301" s="222"/>
      <c r="CTG301" s="222"/>
      <c r="CTH301" s="222"/>
      <c r="CTI301" s="222"/>
      <c r="CTJ301" s="222"/>
      <c r="CTK301" s="222"/>
      <c r="CTL301" s="222"/>
      <c r="CTM301" s="222"/>
      <c r="CTN301" s="222"/>
      <c r="CTO301" s="222"/>
      <c r="CTP301" s="222"/>
      <c r="CTQ301" s="222"/>
      <c r="CTR301" s="222"/>
      <c r="CTS301" s="222"/>
      <c r="CTT301" s="222"/>
      <c r="CTU301" s="222"/>
      <c r="CTV301" s="222"/>
      <c r="CTW301" s="222"/>
      <c r="CTX301" s="222"/>
      <c r="CTY301" s="222"/>
      <c r="CTZ301" s="222"/>
      <c r="CUA301" s="222"/>
      <c r="CUB301" s="222"/>
      <c r="CUC301" s="222"/>
      <c r="CUD301" s="222"/>
      <c r="CUE301" s="222"/>
      <c r="CUF301" s="222"/>
      <c r="CUG301" s="222"/>
      <c r="CUH301" s="222"/>
      <c r="CUI301" s="222"/>
      <c r="CUJ301" s="222"/>
      <c r="CUK301" s="222"/>
      <c r="CUL301" s="222"/>
      <c r="CUM301" s="222"/>
      <c r="CUN301" s="222"/>
      <c r="CUO301" s="222"/>
      <c r="CUP301" s="222"/>
      <c r="CUQ301" s="222"/>
      <c r="CUR301" s="222"/>
      <c r="CUS301" s="222"/>
      <c r="CUT301" s="222"/>
      <c r="CUU301" s="222"/>
      <c r="CUV301" s="222"/>
      <c r="CUW301" s="222"/>
      <c r="CUX301" s="222"/>
      <c r="CUY301" s="222"/>
      <c r="CUZ301" s="222"/>
      <c r="CVA301" s="222"/>
      <c r="CVB301" s="222"/>
      <c r="CVC301" s="222"/>
      <c r="CVD301" s="222"/>
      <c r="CVE301" s="222"/>
      <c r="CVF301" s="222"/>
      <c r="CVG301" s="222"/>
      <c r="CVH301" s="222"/>
      <c r="CVI301" s="222"/>
      <c r="CVJ301" s="222"/>
      <c r="CVK301" s="222"/>
      <c r="CVL301" s="222"/>
      <c r="CVM301" s="222"/>
      <c r="CVN301" s="222"/>
      <c r="CVO301" s="222"/>
      <c r="CVP301" s="222"/>
      <c r="CVQ301" s="222"/>
      <c r="CVR301" s="222"/>
      <c r="CVS301" s="222"/>
      <c r="CVT301" s="222"/>
      <c r="CVU301" s="222"/>
      <c r="CVV301" s="222"/>
      <c r="CVW301" s="222"/>
      <c r="CVX301" s="222"/>
      <c r="CVY301" s="222"/>
      <c r="CVZ301" s="222"/>
      <c r="CWA301" s="222"/>
      <c r="CWB301" s="222"/>
      <c r="CWC301" s="222"/>
      <c r="CWD301" s="222"/>
      <c r="CWE301" s="222"/>
      <c r="CWF301" s="222"/>
      <c r="CWG301" s="222"/>
      <c r="CWH301" s="222"/>
      <c r="CWI301" s="222"/>
      <c r="CWJ301" s="222"/>
      <c r="CWK301" s="222"/>
      <c r="CWL301" s="222"/>
      <c r="CWM301" s="222"/>
      <c r="CWN301" s="222"/>
      <c r="CWO301" s="222"/>
      <c r="CWP301" s="222"/>
      <c r="CWQ301" s="222"/>
      <c r="CWR301" s="222"/>
      <c r="CWS301" s="222"/>
      <c r="CWT301" s="222"/>
      <c r="CWU301" s="222"/>
      <c r="CWV301" s="222"/>
      <c r="CWW301" s="222"/>
      <c r="CWX301" s="222"/>
      <c r="CWY301" s="222"/>
      <c r="CWZ301" s="222"/>
      <c r="CXA301" s="222"/>
      <c r="CXB301" s="222"/>
      <c r="CXC301" s="222"/>
      <c r="CXD301" s="222"/>
      <c r="CXE301" s="222"/>
      <c r="CXF301" s="222"/>
      <c r="CXG301" s="222"/>
      <c r="CXH301" s="222"/>
      <c r="CXI301" s="222"/>
      <c r="CXJ301" s="222"/>
      <c r="CXK301" s="222"/>
      <c r="CXL301" s="222"/>
      <c r="CXM301" s="222"/>
      <c r="CXN301" s="222"/>
      <c r="CXO301" s="222"/>
      <c r="CXP301" s="222"/>
      <c r="CXQ301" s="222"/>
      <c r="CXR301" s="222"/>
      <c r="CXS301" s="222"/>
      <c r="CXT301" s="222"/>
      <c r="CXU301" s="222"/>
      <c r="CXV301" s="222"/>
      <c r="CXW301" s="222"/>
      <c r="CXX301" s="222"/>
      <c r="CXY301" s="222"/>
      <c r="CXZ301" s="222"/>
      <c r="CYA301" s="222"/>
      <c r="CYB301" s="222"/>
      <c r="CYC301" s="222"/>
      <c r="CYD301" s="222"/>
      <c r="CYE301" s="222"/>
      <c r="CYF301" s="222"/>
      <c r="CYG301" s="222"/>
      <c r="CYH301" s="222"/>
      <c r="CYI301" s="222"/>
      <c r="CYJ301" s="222"/>
      <c r="CYK301" s="222"/>
      <c r="CYL301" s="222"/>
      <c r="CYM301" s="222"/>
      <c r="CYN301" s="222"/>
      <c r="CYO301" s="222"/>
      <c r="CYP301" s="222"/>
      <c r="CYQ301" s="222"/>
      <c r="CYR301" s="222"/>
      <c r="CYS301" s="222"/>
      <c r="CYT301" s="222"/>
      <c r="CYU301" s="222"/>
      <c r="CYV301" s="222"/>
      <c r="CYW301" s="222"/>
      <c r="CYX301" s="222"/>
      <c r="CYY301" s="222"/>
      <c r="CYZ301" s="222"/>
      <c r="CZA301" s="222"/>
      <c r="CZB301" s="222"/>
      <c r="CZC301" s="222"/>
      <c r="CZD301" s="222"/>
      <c r="CZE301" s="222"/>
      <c r="CZF301" s="222"/>
      <c r="CZG301" s="222"/>
      <c r="CZH301" s="222"/>
      <c r="CZI301" s="222"/>
      <c r="CZJ301" s="222"/>
      <c r="CZK301" s="222"/>
      <c r="CZL301" s="222"/>
      <c r="CZM301" s="222"/>
      <c r="CZN301" s="222"/>
      <c r="CZO301" s="222"/>
      <c r="CZP301" s="222"/>
      <c r="CZQ301" s="222"/>
      <c r="CZR301" s="222"/>
      <c r="CZS301" s="222"/>
      <c r="CZT301" s="222"/>
      <c r="CZU301" s="222"/>
      <c r="CZV301" s="222"/>
      <c r="CZW301" s="222"/>
      <c r="CZX301" s="222"/>
      <c r="CZY301" s="222"/>
      <c r="CZZ301" s="222"/>
      <c r="DAA301" s="222"/>
      <c r="DAB301" s="222"/>
      <c r="DAC301" s="222"/>
      <c r="DAD301" s="222"/>
      <c r="DAE301" s="222"/>
      <c r="DAF301" s="222"/>
      <c r="DAG301" s="222"/>
      <c r="DAH301" s="222"/>
      <c r="DAI301" s="222"/>
      <c r="DAJ301" s="222"/>
      <c r="DAK301" s="222"/>
      <c r="DAL301" s="222"/>
      <c r="DAM301" s="222"/>
      <c r="DAN301" s="222"/>
      <c r="DAO301" s="222"/>
      <c r="DAP301" s="222"/>
      <c r="DAQ301" s="222"/>
      <c r="DAR301" s="222"/>
      <c r="DAS301" s="222"/>
      <c r="DAT301" s="222"/>
      <c r="DAU301" s="222"/>
      <c r="DAV301" s="222"/>
      <c r="DAW301" s="222"/>
      <c r="DAX301" s="222"/>
      <c r="DAY301" s="222"/>
      <c r="DAZ301" s="222"/>
      <c r="DBA301" s="222"/>
      <c r="DBB301" s="222"/>
      <c r="DBC301" s="222"/>
      <c r="DBD301" s="222"/>
      <c r="DBE301" s="222"/>
      <c r="DBF301" s="222"/>
      <c r="DBG301" s="222"/>
      <c r="DBH301" s="222"/>
      <c r="DBI301" s="222"/>
      <c r="DBJ301" s="222"/>
      <c r="DBK301" s="222"/>
      <c r="DBL301" s="222"/>
      <c r="DBM301" s="222"/>
      <c r="DBN301" s="222"/>
      <c r="DBO301" s="222"/>
      <c r="DBP301" s="222"/>
      <c r="DBQ301" s="222"/>
      <c r="DBR301" s="222"/>
      <c r="DBS301" s="222"/>
      <c r="DBT301" s="222"/>
      <c r="DBU301" s="222"/>
      <c r="DBV301" s="222"/>
      <c r="DBW301" s="222"/>
      <c r="DBX301" s="222"/>
      <c r="DBY301" s="222"/>
      <c r="DBZ301" s="222"/>
      <c r="DCA301" s="222"/>
      <c r="DCB301" s="222"/>
      <c r="DCC301" s="222"/>
      <c r="DCD301" s="222"/>
      <c r="DCE301" s="222"/>
      <c r="DCF301" s="222"/>
      <c r="DCG301" s="222"/>
      <c r="DCH301" s="222"/>
      <c r="DCI301" s="222"/>
      <c r="DCJ301" s="222"/>
      <c r="DCK301" s="222"/>
      <c r="DCL301" s="222"/>
      <c r="DCM301" s="222"/>
      <c r="DCN301" s="222"/>
      <c r="DCO301" s="222"/>
      <c r="DCP301" s="222"/>
      <c r="DCQ301" s="222"/>
      <c r="DCR301" s="222"/>
      <c r="DCS301" s="222"/>
      <c r="DCT301" s="222"/>
      <c r="DCU301" s="222"/>
      <c r="DCV301" s="222"/>
      <c r="DCW301" s="222"/>
      <c r="DCX301" s="222"/>
      <c r="DCY301" s="222"/>
      <c r="DCZ301" s="222"/>
      <c r="DDA301" s="222"/>
      <c r="DDB301" s="222"/>
      <c r="DDC301" s="222"/>
      <c r="DDD301" s="222"/>
      <c r="DDE301" s="222"/>
      <c r="DDF301" s="222"/>
      <c r="DDG301" s="222"/>
      <c r="DDH301" s="222"/>
      <c r="DDI301" s="222"/>
      <c r="DDJ301" s="222"/>
      <c r="DDK301" s="222"/>
      <c r="DDL301" s="222"/>
      <c r="DDM301" s="222"/>
      <c r="DDN301" s="222"/>
      <c r="DDO301" s="222"/>
      <c r="DDP301" s="222"/>
      <c r="DDQ301" s="222"/>
      <c r="DDR301" s="222"/>
      <c r="DDS301" s="222"/>
      <c r="DDT301" s="222"/>
      <c r="DDU301" s="222"/>
      <c r="DDV301" s="222"/>
      <c r="DDW301" s="222"/>
      <c r="DDX301" s="222"/>
      <c r="DDY301" s="222"/>
      <c r="DDZ301" s="222"/>
      <c r="DEA301" s="222"/>
      <c r="DEB301" s="222"/>
      <c r="DEC301" s="222"/>
      <c r="DED301" s="222"/>
      <c r="DEE301" s="222"/>
      <c r="DEF301" s="222"/>
      <c r="DEG301" s="222"/>
      <c r="DEH301" s="222"/>
      <c r="DEI301" s="222"/>
      <c r="DEJ301" s="222"/>
      <c r="DEK301" s="222"/>
      <c r="DEL301" s="222"/>
      <c r="DEM301" s="222"/>
      <c r="DEN301" s="222"/>
      <c r="DEO301" s="222"/>
      <c r="DEP301" s="222"/>
      <c r="DEQ301" s="222"/>
      <c r="DER301" s="222"/>
      <c r="DES301" s="222"/>
      <c r="DET301" s="222"/>
      <c r="DEU301" s="222"/>
      <c r="DEV301" s="222"/>
      <c r="DEW301" s="222"/>
      <c r="DEX301" s="222"/>
      <c r="DEY301" s="222"/>
      <c r="DEZ301" s="222"/>
      <c r="DFA301" s="222"/>
      <c r="DFB301" s="222"/>
      <c r="DFC301" s="222"/>
      <c r="DFD301" s="222"/>
      <c r="DFE301" s="222"/>
      <c r="DFF301" s="222"/>
      <c r="DFG301" s="222"/>
      <c r="DFH301" s="222"/>
      <c r="DFI301" s="222"/>
      <c r="DFJ301" s="222"/>
      <c r="DFK301" s="222"/>
      <c r="DFL301" s="222"/>
      <c r="DFM301" s="222"/>
      <c r="DFN301" s="222"/>
      <c r="DFO301" s="222"/>
      <c r="DFP301" s="222"/>
      <c r="DFQ301" s="222"/>
      <c r="DFR301" s="222"/>
      <c r="DFS301" s="222"/>
      <c r="DFT301" s="222"/>
      <c r="DFU301" s="222"/>
      <c r="DFV301" s="222"/>
      <c r="DFW301" s="222"/>
      <c r="DFX301" s="222"/>
      <c r="DFY301" s="222"/>
      <c r="DFZ301" s="222"/>
      <c r="DGA301" s="222"/>
      <c r="DGB301" s="222"/>
      <c r="DGC301" s="222"/>
      <c r="DGD301" s="222"/>
      <c r="DGE301" s="222"/>
      <c r="DGF301" s="222"/>
      <c r="DGG301" s="222"/>
      <c r="DGH301" s="222"/>
      <c r="DGI301" s="222"/>
      <c r="DGJ301" s="222"/>
      <c r="DGK301" s="222"/>
      <c r="DGL301" s="222"/>
      <c r="DGM301" s="222"/>
      <c r="DGN301" s="222"/>
      <c r="DGO301" s="222"/>
      <c r="DGP301" s="222"/>
      <c r="DGQ301" s="222"/>
      <c r="DGR301" s="222"/>
      <c r="DGS301" s="222"/>
      <c r="DGT301" s="222"/>
      <c r="DGU301" s="222"/>
      <c r="DGV301" s="222"/>
      <c r="DGW301" s="222"/>
      <c r="DGX301" s="222"/>
      <c r="DGY301" s="222"/>
      <c r="DGZ301" s="222"/>
      <c r="DHA301" s="222"/>
      <c r="DHB301" s="222"/>
      <c r="DHC301" s="222"/>
      <c r="DHD301" s="222"/>
      <c r="DHE301" s="222"/>
      <c r="DHF301" s="222"/>
      <c r="DHG301" s="222"/>
      <c r="DHH301" s="222"/>
      <c r="DHI301" s="222"/>
      <c r="DHJ301" s="222"/>
      <c r="DHK301" s="222"/>
      <c r="DHL301" s="222"/>
      <c r="DHM301" s="222"/>
      <c r="DHN301" s="222"/>
      <c r="DHO301" s="222"/>
      <c r="DHP301" s="222"/>
      <c r="DHQ301" s="222"/>
      <c r="DHR301" s="222"/>
      <c r="DHS301" s="222"/>
      <c r="DHT301" s="222"/>
      <c r="DHU301" s="222"/>
      <c r="DHV301" s="222"/>
      <c r="DHW301" s="222"/>
      <c r="DHX301" s="222"/>
      <c r="DHY301" s="222"/>
      <c r="DHZ301" s="222"/>
      <c r="DIA301" s="222"/>
      <c r="DIB301" s="222"/>
      <c r="DIC301" s="222"/>
      <c r="DID301" s="222"/>
      <c r="DIE301" s="222"/>
      <c r="DIF301" s="222"/>
      <c r="DIG301" s="222"/>
      <c r="DIH301" s="222"/>
      <c r="DII301" s="222"/>
      <c r="DIJ301" s="222"/>
      <c r="DIK301" s="222"/>
      <c r="DIL301" s="222"/>
      <c r="DIM301" s="222"/>
      <c r="DIN301" s="222"/>
      <c r="DIO301" s="222"/>
      <c r="DIP301" s="222"/>
      <c r="DIQ301" s="222"/>
      <c r="DIR301" s="222"/>
      <c r="DIS301" s="222"/>
      <c r="DIT301" s="222"/>
      <c r="DIU301" s="222"/>
      <c r="DIV301" s="222"/>
      <c r="DIW301" s="222"/>
      <c r="DIX301" s="222"/>
      <c r="DIY301" s="222"/>
      <c r="DIZ301" s="222"/>
      <c r="DJA301" s="222"/>
      <c r="DJB301" s="222"/>
      <c r="DJC301" s="222"/>
      <c r="DJD301" s="222"/>
      <c r="DJE301" s="222"/>
      <c r="DJF301" s="222"/>
      <c r="DJG301" s="222"/>
      <c r="DJH301" s="222"/>
      <c r="DJI301" s="222"/>
      <c r="DJJ301" s="222"/>
      <c r="DJK301" s="222"/>
      <c r="DJL301" s="222"/>
      <c r="DJM301" s="222"/>
      <c r="DJN301" s="222"/>
      <c r="DJO301" s="222"/>
      <c r="DJP301" s="222"/>
      <c r="DJQ301" s="222"/>
      <c r="DJR301" s="222"/>
      <c r="DJS301" s="222"/>
      <c r="DJT301" s="222"/>
      <c r="DJU301" s="222"/>
      <c r="DJV301" s="222"/>
      <c r="DJW301" s="222"/>
      <c r="DJX301" s="222"/>
      <c r="DJY301" s="222"/>
      <c r="DJZ301" s="222"/>
      <c r="DKA301" s="222"/>
      <c r="DKB301" s="222"/>
      <c r="DKC301" s="222"/>
      <c r="DKD301" s="222"/>
      <c r="DKE301" s="222"/>
      <c r="DKF301" s="222"/>
      <c r="DKG301" s="222"/>
      <c r="DKH301" s="222"/>
      <c r="DKI301" s="222"/>
      <c r="DKJ301" s="222"/>
      <c r="DKK301" s="222"/>
      <c r="DKL301" s="222"/>
      <c r="DKM301" s="222"/>
      <c r="DKN301" s="222"/>
      <c r="DKO301" s="222"/>
      <c r="DKP301" s="222"/>
      <c r="DKQ301" s="222"/>
      <c r="DKR301" s="222"/>
      <c r="DKS301" s="222"/>
      <c r="DKT301" s="222"/>
      <c r="DKU301" s="222"/>
      <c r="DKV301" s="222"/>
      <c r="DKW301" s="222"/>
      <c r="DKX301" s="222"/>
      <c r="DKY301" s="222"/>
      <c r="DKZ301" s="222"/>
      <c r="DLA301" s="222"/>
      <c r="DLB301" s="222"/>
      <c r="DLC301" s="222"/>
      <c r="DLD301" s="222"/>
      <c r="DLE301" s="222"/>
      <c r="DLF301" s="222"/>
      <c r="DLG301" s="222"/>
      <c r="DLH301" s="222"/>
      <c r="DLI301" s="222"/>
      <c r="DLJ301" s="222"/>
      <c r="DLK301" s="222"/>
      <c r="DLL301" s="222"/>
      <c r="DLM301" s="222"/>
      <c r="DLN301" s="222"/>
      <c r="DLO301" s="222"/>
      <c r="DLP301" s="222"/>
      <c r="DLQ301" s="222"/>
      <c r="DLR301" s="222"/>
      <c r="DLS301" s="222"/>
      <c r="DLT301" s="222"/>
      <c r="DLU301" s="222"/>
      <c r="DLV301" s="222"/>
      <c r="DLW301" s="222"/>
      <c r="DLX301" s="222"/>
      <c r="DLY301" s="222"/>
      <c r="DLZ301" s="222"/>
      <c r="DMA301" s="222"/>
      <c r="DMB301" s="222"/>
      <c r="DMC301" s="222"/>
      <c r="DMD301" s="222"/>
      <c r="DME301" s="222"/>
      <c r="DMF301" s="222"/>
      <c r="DMG301" s="222"/>
      <c r="DMH301" s="222"/>
      <c r="DMI301" s="222"/>
      <c r="DMJ301" s="222"/>
      <c r="DMK301" s="222"/>
      <c r="DML301" s="222"/>
      <c r="DMM301" s="222"/>
      <c r="DMN301" s="222"/>
      <c r="DMO301" s="222"/>
      <c r="DMP301" s="222"/>
      <c r="DMQ301" s="222"/>
      <c r="DMR301" s="222"/>
      <c r="DMS301" s="222"/>
      <c r="DMT301" s="222"/>
      <c r="DMU301" s="222"/>
      <c r="DMV301" s="222"/>
      <c r="DMW301" s="222"/>
      <c r="DMX301" s="222"/>
      <c r="DMY301" s="222"/>
      <c r="DMZ301" s="222"/>
      <c r="DNA301" s="222"/>
      <c r="DNB301" s="222"/>
      <c r="DNC301" s="222"/>
      <c r="DND301" s="222"/>
      <c r="DNE301" s="222"/>
      <c r="DNF301" s="222"/>
      <c r="DNG301" s="222"/>
      <c r="DNH301" s="222"/>
      <c r="DNI301" s="222"/>
      <c r="DNJ301" s="222"/>
      <c r="DNK301" s="222"/>
      <c r="DNL301" s="222"/>
      <c r="DNM301" s="222"/>
      <c r="DNN301" s="222"/>
      <c r="DNO301" s="222"/>
      <c r="DNP301" s="222"/>
      <c r="DNQ301" s="222"/>
      <c r="DNR301" s="222"/>
      <c r="DNS301" s="222"/>
      <c r="DNT301" s="222"/>
      <c r="DNU301" s="222"/>
      <c r="DNV301" s="222"/>
      <c r="DNW301" s="222"/>
      <c r="DNX301" s="222"/>
      <c r="DNY301" s="222"/>
      <c r="DNZ301" s="222"/>
      <c r="DOA301" s="222"/>
      <c r="DOB301" s="222"/>
      <c r="DOC301" s="222"/>
      <c r="DOD301" s="222"/>
      <c r="DOE301" s="222"/>
      <c r="DOF301" s="222"/>
      <c r="DOG301" s="222"/>
      <c r="DOH301" s="222"/>
      <c r="DOI301" s="222"/>
      <c r="DOJ301" s="222"/>
      <c r="DOK301" s="222"/>
      <c r="DOL301" s="222"/>
      <c r="DOM301" s="222"/>
      <c r="DON301" s="222"/>
      <c r="DOO301" s="222"/>
      <c r="DOP301" s="222"/>
      <c r="DOQ301" s="222"/>
      <c r="DOR301" s="222"/>
      <c r="DOS301" s="222"/>
      <c r="DOT301" s="222"/>
      <c r="DOU301" s="222"/>
      <c r="DOV301" s="222"/>
      <c r="DOW301" s="222"/>
      <c r="DOX301" s="222"/>
      <c r="DOY301" s="222"/>
      <c r="DOZ301" s="222"/>
      <c r="DPA301" s="222"/>
      <c r="DPB301" s="222"/>
      <c r="DPC301" s="222"/>
      <c r="DPD301" s="222"/>
      <c r="DPE301" s="222"/>
      <c r="DPF301" s="222"/>
      <c r="DPG301" s="222"/>
      <c r="DPH301" s="222"/>
      <c r="DPI301" s="222"/>
      <c r="DPJ301" s="222"/>
      <c r="DPK301" s="222"/>
      <c r="DPL301" s="222"/>
      <c r="DPM301" s="222"/>
      <c r="DPN301" s="222"/>
      <c r="DPO301" s="222"/>
      <c r="DPP301" s="222"/>
      <c r="DPQ301" s="222"/>
      <c r="DPR301" s="222"/>
      <c r="DPS301" s="222"/>
      <c r="DPT301" s="222"/>
      <c r="DPU301" s="222"/>
      <c r="DPV301" s="222"/>
      <c r="DPW301" s="222"/>
      <c r="DPX301" s="222"/>
      <c r="DPY301" s="222"/>
      <c r="DPZ301" s="222"/>
      <c r="DQA301" s="222"/>
      <c r="DQB301" s="222"/>
      <c r="DQC301" s="222"/>
      <c r="DQD301" s="222"/>
      <c r="DQE301" s="222"/>
      <c r="DQF301" s="222"/>
      <c r="DQG301" s="222"/>
      <c r="DQH301" s="222"/>
      <c r="DQI301" s="222"/>
      <c r="DQJ301" s="222"/>
      <c r="DQK301" s="222"/>
      <c r="DQL301" s="222"/>
      <c r="DQM301" s="222"/>
      <c r="DQN301" s="222"/>
      <c r="DQO301" s="222"/>
      <c r="DQP301" s="222"/>
      <c r="DQQ301" s="222"/>
      <c r="DQR301" s="222"/>
      <c r="DQS301" s="222"/>
      <c r="DQT301" s="222"/>
      <c r="DQU301" s="222"/>
      <c r="DQV301" s="222"/>
      <c r="DQW301" s="222"/>
      <c r="DQX301" s="222"/>
      <c r="DQY301" s="222"/>
      <c r="DQZ301" s="222"/>
      <c r="DRA301" s="222"/>
      <c r="DRB301" s="222"/>
      <c r="DRC301" s="222"/>
      <c r="DRD301" s="222"/>
      <c r="DRE301" s="222"/>
      <c r="DRF301" s="222"/>
      <c r="DRG301" s="222"/>
      <c r="DRH301" s="222"/>
      <c r="DRI301" s="222"/>
      <c r="DRJ301" s="222"/>
      <c r="DRK301" s="222"/>
      <c r="DRL301" s="222"/>
      <c r="DRM301" s="222"/>
      <c r="DRN301" s="222"/>
      <c r="DRO301" s="222"/>
      <c r="DRP301" s="222"/>
      <c r="DRQ301" s="222"/>
      <c r="DRR301" s="222"/>
      <c r="DRS301" s="222"/>
      <c r="DRT301" s="222"/>
      <c r="DRU301" s="222"/>
      <c r="DRV301" s="222"/>
      <c r="DRW301" s="222"/>
      <c r="DRX301" s="222"/>
      <c r="DRY301" s="222"/>
      <c r="DRZ301" s="222"/>
      <c r="DSA301" s="222"/>
      <c r="DSB301" s="222"/>
      <c r="DSC301" s="222"/>
      <c r="DSD301" s="222"/>
      <c r="DSE301" s="222"/>
      <c r="DSF301" s="222"/>
      <c r="DSG301" s="222"/>
      <c r="DSH301" s="222"/>
      <c r="DSI301" s="222"/>
      <c r="DSJ301" s="222"/>
      <c r="DSK301" s="222"/>
      <c r="DSL301" s="222"/>
      <c r="DSM301" s="222"/>
      <c r="DSN301" s="222"/>
      <c r="DSO301" s="222"/>
      <c r="DSP301" s="222"/>
      <c r="DSQ301" s="222"/>
      <c r="DSR301" s="222"/>
      <c r="DSS301" s="222"/>
      <c r="DST301" s="222"/>
      <c r="DSU301" s="222"/>
      <c r="DSV301" s="222"/>
      <c r="DSW301" s="222"/>
      <c r="DSX301" s="222"/>
      <c r="DSY301" s="222"/>
      <c r="DSZ301" s="222"/>
      <c r="DTA301" s="222"/>
      <c r="DTB301" s="222"/>
      <c r="DTC301" s="222"/>
      <c r="DTD301" s="222"/>
      <c r="DTE301" s="222"/>
      <c r="DTF301" s="222"/>
      <c r="DTG301" s="222"/>
      <c r="DTH301" s="222"/>
      <c r="DTI301" s="222"/>
      <c r="DTJ301" s="222"/>
      <c r="DTK301" s="222"/>
      <c r="DTL301" s="222"/>
      <c r="DTM301" s="222"/>
      <c r="DTN301" s="222"/>
      <c r="DTO301" s="222"/>
      <c r="DTP301" s="222"/>
      <c r="DTQ301" s="222"/>
      <c r="DTR301" s="222"/>
      <c r="DTS301" s="222"/>
      <c r="DTT301" s="222"/>
      <c r="DTU301" s="222"/>
      <c r="DTV301" s="222"/>
      <c r="DTW301" s="222"/>
      <c r="DTX301" s="222"/>
      <c r="DTY301" s="222"/>
      <c r="DTZ301" s="222"/>
      <c r="DUA301" s="222"/>
      <c r="DUB301" s="222"/>
      <c r="DUC301" s="222"/>
      <c r="DUD301" s="222"/>
      <c r="DUE301" s="222"/>
      <c r="DUF301" s="222"/>
      <c r="DUG301" s="222"/>
      <c r="DUH301" s="222"/>
      <c r="DUI301" s="222"/>
      <c r="DUJ301" s="222"/>
      <c r="DUK301" s="222"/>
      <c r="DUL301" s="222"/>
      <c r="DUM301" s="222"/>
      <c r="DUN301" s="222"/>
      <c r="DUO301" s="222"/>
      <c r="DUP301" s="222"/>
      <c r="DUQ301" s="222"/>
      <c r="DUR301" s="222"/>
      <c r="DUS301" s="222"/>
      <c r="DUT301" s="222"/>
      <c r="DUU301" s="222"/>
      <c r="DUV301" s="222"/>
      <c r="DUW301" s="222"/>
      <c r="DUX301" s="222"/>
      <c r="DUY301" s="222"/>
      <c r="DUZ301" s="222"/>
      <c r="DVA301" s="222"/>
      <c r="DVB301" s="222"/>
      <c r="DVC301" s="222"/>
      <c r="DVD301" s="222"/>
      <c r="DVE301" s="222"/>
      <c r="DVF301" s="222"/>
      <c r="DVG301" s="222"/>
      <c r="DVH301" s="222"/>
      <c r="DVI301" s="222"/>
      <c r="DVJ301" s="222"/>
      <c r="DVK301" s="222"/>
      <c r="DVL301" s="222"/>
      <c r="DVM301" s="222"/>
      <c r="DVN301" s="222"/>
      <c r="DVO301" s="222"/>
      <c r="DVP301" s="222"/>
      <c r="DVQ301" s="222"/>
      <c r="DVR301" s="222"/>
      <c r="DVS301" s="222"/>
      <c r="DVT301" s="222"/>
      <c r="DVU301" s="222"/>
      <c r="DVV301" s="222"/>
      <c r="DVW301" s="222"/>
      <c r="DVX301" s="222"/>
      <c r="DVY301" s="222"/>
      <c r="DVZ301" s="222"/>
      <c r="DWA301" s="222"/>
      <c r="DWB301" s="222"/>
      <c r="DWC301" s="222"/>
      <c r="DWD301" s="222"/>
      <c r="DWE301" s="222"/>
      <c r="DWF301" s="222"/>
      <c r="DWG301" s="222"/>
      <c r="DWH301" s="222"/>
      <c r="DWI301" s="222"/>
      <c r="DWJ301" s="222"/>
      <c r="DWK301" s="222"/>
      <c r="DWL301" s="222"/>
      <c r="DWM301" s="222"/>
      <c r="DWN301" s="222"/>
      <c r="DWO301" s="222"/>
      <c r="DWP301" s="222"/>
      <c r="DWQ301" s="222"/>
      <c r="DWR301" s="222"/>
      <c r="DWS301" s="222"/>
      <c r="DWT301" s="222"/>
      <c r="DWU301" s="222"/>
      <c r="DWV301" s="222"/>
      <c r="DWW301" s="222"/>
      <c r="DWX301" s="222"/>
      <c r="DWY301" s="222"/>
      <c r="DWZ301" s="222"/>
      <c r="DXA301" s="222"/>
      <c r="DXB301" s="222"/>
      <c r="DXC301" s="222"/>
      <c r="DXD301" s="222"/>
      <c r="DXE301" s="222"/>
      <c r="DXF301" s="222"/>
      <c r="DXG301" s="222"/>
      <c r="DXH301" s="222"/>
      <c r="DXI301" s="222"/>
      <c r="DXJ301" s="222"/>
      <c r="DXK301" s="222"/>
      <c r="DXL301" s="222"/>
      <c r="DXM301" s="222"/>
      <c r="DXN301" s="222"/>
      <c r="DXO301" s="222"/>
      <c r="DXP301" s="222"/>
      <c r="DXQ301" s="222"/>
      <c r="DXR301" s="222"/>
      <c r="DXS301" s="222"/>
      <c r="DXT301" s="222"/>
      <c r="DXU301" s="222"/>
      <c r="DXV301" s="222"/>
      <c r="DXW301" s="222"/>
      <c r="DXX301" s="222"/>
      <c r="DXY301" s="222"/>
      <c r="DXZ301" s="222"/>
      <c r="DYA301" s="222"/>
      <c r="DYB301" s="222"/>
      <c r="DYC301" s="222"/>
      <c r="DYD301" s="222"/>
      <c r="DYE301" s="222"/>
      <c r="DYF301" s="222"/>
      <c r="DYG301" s="222"/>
      <c r="DYH301" s="222"/>
      <c r="DYI301" s="222"/>
      <c r="DYJ301" s="222"/>
      <c r="DYK301" s="222"/>
      <c r="DYL301" s="222"/>
      <c r="DYM301" s="222"/>
      <c r="DYN301" s="222"/>
      <c r="DYO301" s="222"/>
      <c r="DYP301" s="222"/>
      <c r="DYQ301" s="222"/>
      <c r="DYR301" s="222"/>
      <c r="DYS301" s="222"/>
      <c r="DYT301" s="222"/>
      <c r="DYU301" s="222"/>
      <c r="DYV301" s="222"/>
      <c r="DYW301" s="222"/>
      <c r="DYX301" s="222"/>
      <c r="DYY301" s="222"/>
      <c r="DYZ301" s="222"/>
      <c r="DZA301" s="222"/>
      <c r="DZB301" s="222"/>
      <c r="DZC301" s="222"/>
      <c r="DZD301" s="222"/>
      <c r="DZE301" s="222"/>
      <c r="DZF301" s="222"/>
      <c r="DZG301" s="222"/>
      <c r="DZH301" s="222"/>
      <c r="DZI301" s="222"/>
      <c r="DZJ301" s="222"/>
      <c r="DZK301" s="222"/>
      <c r="DZL301" s="222"/>
      <c r="DZM301" s="222"/>
      <c r="DZN301" s="222"/>
      <c r="DZO301" s="222"/>
      <c r="DZP301" s="222"/>
      <c r="DZQ301" s="222"/>
      <c r="DZR301" s="222"/>
      <c r="DZS301" s="222"/>
      <c r="DZT301" s="222"/>
      <c r="DZU301" s="222"/>
      <c r="DZV301" s="222"/>
      <c r="DZW301" s="222"/>
      <c r="DZX301" s="222"/>
      <c r="DZY301" s="222"/>
      <c r="DZZ301" s="222"/>
      <c r="EAA301" s="222"/>
      <c r="EAB301" s="222"/>
      <c r="EAC301" s="222"/>
      <c r="EAD301" s="222"/>
      <c r="EAE301" s="222"/>
      <c r="EAF301" s="222"/>
      <c r="EAG301" s="222"/>
      <c r="EAH301" s="222"/>
      <c r="EAI301" s="222"/>
      <c r="EAJ301" s="222"/>
      <c r="EAK301" s="222"/>
      <c r="EAL301" s="222"/>
      <c r="EAM301" s="222"/>
      <c r="EAN301" s="222"/>
      <c r="EAO301" s="222"/>
      <c r="EAP301" s="222"/>
      <c r="EAQ301" s="222"/>
      <c r="EAR301" s="222"/>
      <c r="EAS301" s="222"/>
      <c r="EAT301" s="222"/>
      <c r="EAU301" s="222"/>
      <c r="EAV301" s="222"/>
      <c r="EAW301" s="222"/>
      <c r="EAX301" s="222"/>
      <c r="EAY301" s="222"/>
      <c r="EAZ301" s="222"/>
      <c r="EBA301" s="222"/>
      <c r="EBB301" s="222"/>
      <c r="EBC301" s="222"/>
      <c r="EBD301" s="222"/>
      <c r="EBE301" s="222"/>
      <c r="EBF301" s="222"/>
      <c r="EBG301" s="222"/>
      <c r="EBH301" s="222"/>
      <c r="EBI301" s="222"/>
      <c r="EBJ301" s="222"/>
      <c r="EBK301" s="222"/>
      <c r="EBL301" s="222"/>
      <c r="EBM301" s="222"/>
      <c r="EBN301" s="222"/>
      <c r="EBO301" s="222"/>
      <c r="EBP301" s="222"/>
      <c r="EBQ301" s="222"/>
      <c r="EBR301" s="222"/>
      <c r="EBS301" s="222"/>
      <c r="EBT301" s="222"/>
      <c r="EBU301" s="222"/>
      <c r="EBV301" s="222"/>
      <c r="EBW301" s="222"/>
      <c r="EBX301" s="222"/>
      <c r="EBY301" s="222"/>
      <c r="EBZ301" s="222"/>
      <c r="ECA301" s="222"/>
      <c r="ECB301" s="222"/>
      <c r="ECC301" s="222"/>
      <c r="ECD301" s="222"/>
      <c r="ECE301" s="222"/>
      <c r="ECF301" s="222"/>
      <c r="ECG301" s="222"/>
      <c r="ECH301" s="222"/>
      <c r="ECI301" s="222"/>
      <c r="ECJ301" s="222"/>
      <c r="ECK301" s="222"/>
      <c r="ECL301" s="222"/>
      <c r="ECM301" s="222"/>
      <c r="ECN301" s="222"/>
      <c r="ECO301" s="222"/>
      <c r="ECP301" s="222"/>
      <c r="ECQ301" s="222"/>
      <c r="ECR301" s="222"/>
      <c r="ECS301" s="222"/>
      <c r="ECT301" s="222"/>
      <c r="ECU301" s="222"/>
      <c r="ECV301" s="222"/>
      <c r="ECW301" s="222"/>
      <c r="ECX301" s="222"/>
      <c r="ECY301" s="222"/>
      <c r="ECZ301" s="222"/>
      <c r="EDA301" s="222"/>
      <c r="EDB301" s="222"/>
      <c r="EDC301" s="222"/>
      <c r="EDD301" s="222"/>
      <c r="EDE301" s="222"/>
      <c r="EDF301" s="222"/>
      <c r="EDG301" s="222"/>
      <c r="EDH301" s="222"/>
      <c r="EDI301" s="222"/>
      <c r="EDJ301" s="222"/>
      <c r="EDK301" s="222"/>
      <c r="EDL301" s="222"/>
      <c r="EDM301" s="222"/>
      <c r="EDN301" s="222"/>
      <c r="EDO301" s="222"/>
      <c r="EDP301" s="222"/>
      <c r="EDQ301" s="222"/>
      <c r="EDR301" s="222"/>
      <c r="EDS301" s="222"/>
      <c r="EDT301" s="222"/>
      <c r="EDU301" s="222"/>
      <c r="EDV301" s="222"/>
      <c r="EDW301" s="222"/>
      <c r="EDX301" s="222"/>
      <c r="EDY301" s="222"/>
      <c r="EDZ301" s="222"/>
      <c r="EEA301" s="222"/>
      <c r="EEB301" s="222"/>
      <c r="EEC301" s="222"/>
      <c r="EED301" s="222"/>
      <c r="EEE301" s="222"/>
      <c r="EEF301" s="222"/>
      <c r="EEG301" s="222"/>
      <c r="EEH301" s="222"/>
      <c r="EEI301" s="222"/>
      <c r="EEJ301" s="222"/>
      <c r="EEK301" s="222"/>
      <c r="EEL301" s="222"/>
      <c r="EEM301" s="222"/>
      <c r="EEN301" s="222"/>
      <c r="EEO301" s="222"/>
      <c r="EEP301" s="222"/>
      <c r="EEQ301" s="222"/>
      <c r="EER301" s="222"/>
      <c r="EES301" s="222"/>
      <c r="EET301" s="222"/>
      <c r="EEU301" s="222"/>
      <c r="EEV301" s="222"/>
      <c r="EEW301" s="222"/>
      <c r="EEX301" s="222"/>
      <c r="EEY301" s="222"/>
      <c r="EEZ301" s="222"/>
      <c r="EFA301" s="222"/>
      <c r="EFB301" s="222"/>
      <c r="EFC301" s="222"/>
      <c r="EFD301" s="222"/>
      <c r="EFE301" s="222"/>
      <c r="EFF301" s="222"/>
      <c r="EFG301" s="222"/>
      <c r="EFH301" s="222"/>
      <c r="EFI301" s="222"/>
      <c r="EFJ301" s="222"/>
      <c r="EFK301" s="222"/>
      <c r="EFL301" s="222"/>
      <c r="EFM301" s="222"/>
      <c r="EFN301" s="222"/>
      <c r="EFO301" s="222"/>
      <c r="EFP301" s="222"/>
      <c r="EFQ301" s="222"/>
      <c r="EFR301" s="222"/>
      <c r="EFS301" s="222"/>
      <c r="EFT301" s="222"/>
      <c r="EFU301" s="222"/>
      <c r="EFV301" s="222"/>
      <c r="EFW301" s="222"/>
      <c r="EFX301" s="222"/>
      <c r="EFY301" s="222"/>
      <c r="EFZ301" s="222"/>
      <c r="EGA301" s="222"/>
      <c r="EGB301" s="222"/>
      <c r="EGC301" s="222"/>
      <c r="EGD301" s="222"/>
      <c r="EGE301" s="222"/>
      <c r="EGF301" s="222"/>
      <c r="EGG301" s="222"/>
      <c r="EGH301" s="222"/>
      <c r="EGI301" s="222"/>
      <c r="EGJ301" s="222"/>
      <c r="EGK301" s="222"/>
      <c r="EGL301" s="222"/>
      <c r="EGM301" s="222"/>
      <c r="EGN301" s="222"/>
      <c r="EGO301" s="222"/>
      <c r="EGP301" s="222"/>
      <c r="EGQ301" s="222"/>
      <c r="EGR301" s="222"/>
      <c r="EGS301" s="222"/>
      <c r="EGT301" s="222"/>
      <c r="EGU301" s="222"/>
      <c r="EGV301" s="222"/>
      <c r="EGW301" s="222"/>
      <c r="EGX301" s="222"/>
      <c r="EGY301" s="222"/>
      <c r="EGZ301" s="222"/>
      <c r="EHA301" s="222"/>
      <c r="EHB301" s="222"/>
      <c r="EHC301" s="222"/>
      <c r="EHD301" s="222"/>
      <c r="EHE301" s="222"/>
      <c r="EHF301" s="222"/>
      <c r="EHG301" s="222"/>
      <c r="EHH301" s="222"/>
      <c r="EHI301" s="222"/>
      <c r="EHJ301" s="222"/>
      <c r="EHK301" s="222"/>
      <c r="EHL301" s="222"/>
      <c r="EHM301" s="222"/>
      <c r="EHN301" s="222"/>
      <c r="EHO301" s="222"/>
      <c r="EHP301" s="222"/>
      <c r="EHQ301" s="222"/>
      <c r="EHR301" s="222"/>
      <c r="EHS301" s="222"/>
      <c r="EHT301" s="222"/>
      <c r="EHU301" s="222"/>
      <c r="EHV301" s="222"/>
      <c r="EHW301" s="222"/>
      <c r="EHX301" s="222"/>
      <c r="EHY301" s="222"/>
      <c r="EHZ301" s="222"/>
      <c r="EIA301" s="222"/>
      <c r="EIB301" s="222"/>
      <c r="EIC301" s="222"/>
      <c r="EID301" s="222"/>
      <c r="EIE301" s="222"/>
      <c r="EIF301" s="222"/>
      <c r="EIG301" s="222"/>
      <c r="EIH301" s="222"/>
      <c r="EII301" s="222"/>
      <c r="EIJ301" s="222"/>
      <c r="EIK301" s="222"/>
      <c r="EIL301" s="222"/>
      <c r="EIM301" s="222"/>
      <c r="EIN301" s="222"/>
      <c r="EIO301" s="222"/>
      <c r="EIP301" s="222"/>
      <c r="EIQ301" s="222"/>
      <c r="EIR301" s="222"/>
      <c r="EIS301" s="222"/>
      <c r="EIT301" s="222"/>
      <c r="EIU301" s="222"/>
      <c r="EIV301" s="222"/>
      <c r="EIW301" s="222"/>
      <c r="EIX301" s="222"/>
      <c r="EIY301" s="222"/>
      <c r="EIZ301" s="222"/>
      <c r="EJA301" s="222"/>
      <c r="EJB301" s="222"/>
      <c r="EJC301" s="222"/>
      <c r="EJD301" s="222"/>
      <c r="EJE301" s="222"/>
      <c r="EJF301" s="222"/>
      <c r="EJG301" s="222"/>
      <c r="EJH301" s="222"/>
      <c r="EJI301" s="222"/>
      <c r="EJJ301" s="222"/>
      <c r="EJK301" s="222"/>
      <c r="EJL301" s="222"/>
      <c r="EJM301" s="222"/>
      <c r="EJN301" s="222"/>
      <c r="EJO301" s="222"/>
      <c r="EJP301" s="222"/>
      <c r="EJQ301" s="222"/>
      <c r="EJR301" s="222"/>
      <c r="EJS301" s="222"/>
      <c r="EJT301" s="222"/>
      <c r="EJU301" s="222"/>
      <c r="EJV301" s="222"/>
      <c r="EJW301" s="222"/>
      <c r="EJX301" s="222"/>
      <c r="EJY301" s="222"/>
      <c r="EJZ301" s="222"/>
      <c r="EKA301" s="222"/>
      <c r="EKB301" s="222"/>
      <c r="EKC301" s="222"/>
      <c r="EKD301" s="222"/>
      <c r="EKE301" s="222"/>
      <c r="EKF301" s="222"/>
      <c r="EKG301" s="222"/>
      <c r="EKH301" s="222"/>
      <c r="EKI301" s="222"/>
      <c r="EKJ301" s="222"/>
      <c r="EKK301" s="222"/>
      <c r="EKL301" s="222"/>
      <c r="EKM301" s="222"/>
      <c r="EKN301" s="222"/>
      <c r="EKO301" s="222"/>
      <c r="EKP301" s="222"/>
      <c r="EKQ301" s="222"/>
      <c r="EKR301" s="222"/>
      <c r="EKS301" s="222"/>
      <c r="EKT301" s="222"/>
      <c r="EKU301" s="222"/>
      <c r="EKV301" s="222"/>
      <c r="EKW301" s="222"/>
      <c r="EKX301" s="222"/>
      <c r="EKY301" s="222"/>
      <c r="EKZ301" s="222"/>
      <c r="ELA301" s="222"/>
      <c r="ELB301" s="222"/>
      <c r="ELC301" s="222"/>
      <c r="ELD301" s="222"/>
      <c r="ELE301" s="222"/>
      <c r="ELF301" s="222"/>
      <c r="ELG301" s="222"/>
      <c r="ELH301" s="222"/>
      <c r="ELI301" s="222"/>
      <c r="ELJ301" s="222"/>
      <c r="ELK301" s="222"/>
      <c r="ELL301" s="222"/>
      <c r="ELM301" s="222"/>
      <c r="ELN301" s="222"/>
      <c r="ELO301" s="222"/>
      <c r="ELP301" s="222"/>
      <c r="ELQ301" s="222"/>
      <c r="ELR301" s="222"/>
      <c r="ELS301" s="222"/>
      <c r="ELT301" s="222"/>
      <c r="ELU301" s="222"/>
      <c r="ELV301" s="222"/>
      <c r="ELW301" s="222"/>
      <c r="ELX301" s="222"/>
      <c r="ELY301" s="222"/>
      <c r="ELZ301" s="222"/>
      <c r="EMA301" s="222"/>
      <c r="EMB301" s="222"/>
      <c r="EMC301" s="222"/>
      <c r="EMD301" s="222"/>
      <c r="EME301" s="222"/>
      <c r="EMF301" s="222"/>
      <c r="EMG301" s="222"/>
      <c r="EMH301" s="222"/>
      <c r="EMI301" s="222"/>
      <c r="EMJ301" s="222"/>
      <c r="EMK301" s="222"/>
      <c r="EML301" s="222"/>
      <c r="EMM301" s="222"/>
      <c r="EMN301" s="222"/>
      <c r="EMO301" s="222"/>
      <c r="EMP301" s="222"/>
      <c r="EMQ301" s="222"/>
      <c r="EMR301" s="222"/>
      <c r="EMS301" s="222"/>
      <c r="EMT301" s="222"/>
      <c r="EMU301" s="222"/>
      <c r="EMV301" s="222"/>
      <c r="EMW301" s="222"/>
      <c r="EMX301" s="222"/>
      <c r="EMY301" s="222"/>
      <c r="EMZ301" s="222"/>
      <c r="ENA301" s="222"/>
      <c r="ENB301" s="222"/>
      <c r="ENC301" s="222"/>
      <c r="END301" s="222"/>
      <c r="ENE301" s="222"/>
      <c r="ENF301" s="222"/>
      <c r="ENG301" s="222"/>
      <c r="ENH301" s="222"/>
      <c r="ENI301" s="222"/>
      <c r="ENJ301" s="222"/>
      <c r="ENK301" s="222"/>
      <c r="ENL301" s="222"/>
      <c r="ENM301" s="222"/>
      <c r="ENN301" s="222"/>
      <c r="ENO301" s="222"/>
      <c r="ENP301" s="222"/>
      <c r="ENQ301" s="222"/>
      <c r="ENR301" s="222"/>
      <c r="ENS301" s="222"/>
      <c r="ENT301" s="222"/>
      <c r="ENU301" s="222"/>
      <c r="ENV301" s="222"/>
      <c r="ENW301" s="222"/>
      <c r="ENX301" s="222"/>
      <c r="ENY301" s="222"/>
      <c r="ENZ301" s="222"/>
      <c r="EOA301" s="222"/>
      <c r="EOB301" s="222"/>
      <c r="EOC301" s="222"/>
      <c r="EOD301" s="222"/>
      <c r="EOE301" s="222"/>
      <c r="EOF301" s="222"/>
      <c r="EOG301" s="222"/>
      <c r="EOH301" s="222"/>
      <c r="EOI301" s="222"/>
      <c r="EOJ301" s="222"/>
      <c r="EOK301" s="222"/>
      <c r="EOL301" s="222"/>
      <c r="EOM301" s="222"/>
      <c r="EON301" s="222"/>
      <c r="EOO301" s="222"/>
      <c r="EOP301" s="222"/>
      <c r="EOQ301" s="222"/>
      <c r="EOR301" s="222"/>
      <c r="EOS301" s="222"/>
      <c r="EOT301" s="222"/>
      <c r="EOU301" s="222"/>
      <c r="EOV301" s="222"/>
      <c r="EOW301" s="222"/>
      <c r="EOX301" s="222"/>
      <c r="EOY301" s="222"/>
      <c r="EOZ301" s="222"/>
      <c r="EPA301" s="222"/>
      <c r="EPB301" s="222"/>
      <c r="EPC301" s="222"/>
      <c r="EPD301" s="222"/>
      <c r="EPE301" s="222"/>
      <c r="EPF301" s="222"/>
      <c r="EPG301" s="222"/>
      <c r="EPH301" s="222"/>
      <c r="EPI301" s="222"/>
      <c r="EPJ301" s="222"/>
      <c r="EPK301" s="222"/>
      <c r="EPL301" s="222"/>
      <c r="EPM301" s="222"/>
      <c r="EPN301" s="222"/>
      <c r="EPO301" s="222"/>
      <c r="EPP301" s="222"/>
      <c r="EPQ301" s="222"/>
      <c r="EPR301" s="222"/>
      <c r="EPS301" s="222"/>
      <c r="EPT301" s="222"/>
      <c r="EPU301" s="222"/>
      <c r="EPV301" s="222"/>
      <c r="EPW301" s="222"/>
      <c r="EPX301" s="222"/>
      <c r="EPY301" s="222"/>
      <c r="EPZ301" s="222"/>
      <c r="EQA301" s="222"/>
      <c r="EQB301" s="222"/>
      <c r="EQC301" s="222"/>
      <c r="EQD301" s="222"/>
      <c r="EQE301" s="222"/>
      <c r="EQF301" s="222"/>
      <c r="EQG301" s="222"/>
      <c r="EQH301" s="222"/>
      <c r="EQI301" s="222"/>
      <c r="EQJ301" s="222"/>
      <c r="EQK301" s="222"/>
      <c r="EQL301" s="222"/>
      <c r="EQM301" s="222"/>
      <c r="EQN301" s="222"/>
      <c r="EQO301" s="222"/>
      <c r="EQP301" s="222"/>
      <c r="EQQ301" s="222"/>
      <c r="EQR301" s="222"/>
      <c r="EQS301" s="222"/>
      <c r="EQT301" s="222"/>
      <c r="EQU301" s="222"/>
      <c r="EQV301" s="222"/>
      <c r="EQW301" s="222"/>
      <c r="EQX301" s="222"/>
      <c r="EQY301" s="222"/>
      <c r="EQZ301" s="222"/>
      <c r="ERA301" s="222"/>
      <c r="ERB301" s="222"/>
      <c r="ERC301" s="222"/>
      <c r="ERD301" s="222"/>
      <c r="ERE301" s="222"/>
      <c r="ERF301" s="222"/>
      <c r="ERG301" s="222"/>
      <c r="ERH301" s="222"/>
      <c r="ERI301" s="222"/>
      <c r="ERJ301" s="222"/>
      <c r="ERK301" s="222"/>
      <c r="ERL301" s="222"/>
      <c r="ERM301" s="222"/>
      <c r="ERN301" s="222"/>
      <c r="ERO301" s="222"/>
      <c r="ERP301" s="222"/>
      <c r="ERQ301" s="222"/>
      <c r="ERR301" s="222"/>
      <c r="ERS301" s="222"/>
      <c r="ERT301" s="222"/>
      <c r="ERU301" s="222"/>
      <c r="ERV301" s="222"/>
      <c r="ERW301" s="222"/>
      <c r="ERX301" s="222"/>
      <c r="ERY301" s="222"/>
      <c r="ERZ301" s="222"/>
      <c r="ESA301" s="222"/>
      <c r="ESB301" s="222"/>
      <c r="ESC301" s="222"/>
      <c r="ESD301" s="222"/>
      <c r="ESE301" s="222"/>
      <c r="ESF301" s="222"/>
      <c r="ESG301" s="222"/>
      <c r="ESH301" s="222"/>
      <c r="ESI301" s="222"/>
      <c r="ESJ301" s="222"/>
      <c r="ESK301" s="222"/>
      <c r="ESL301" s="222"/>
      <c r="ESM301" s="222"/>
      <c r="ESN301" s="222"/>
      <c r="ESO301" s="222"/>
      <c r="ESP301" s="222"/>
      <c r="ESQ301" s="222"/>
      <c r="ESR301" s="222"/>
      <c r="ESS301" s="222"/>
      <c r="EST301" s="222"/>
    </row>
    <row r="302" spans="1:3894" s="221" customFormat="1" ht="409.6" hidden="1" x14ac:dyDescent="0.2">
      <c r="A302" s="220" t="s">
        <v>555</v>
      </c>
      <c r="B302" s="314" t="s">
        <v>842</v>
      </c>
      <c r="C302" s="314"/>
      <c r="D302" s="314"/>
      <c r="E302" s="314"/>
      <c r="F302" s="260" t="s">
        <v>875</v>
      </c>
      <c r="G302" s="240" t="s">
        <v>1750</v>
      </c>
      <c r="H302" s="242"/>
      <c r="I302" s="242"/>
      <c r="J302" s="242"/>
      <c r="K302" s="242"/>
      <c r="L302" s="246"/>
      <c r="T302" s="222"/>
      <c r="U302" s="222"/>
      <c r="V302" s="222"/>
      <c r="W302" s="222"/>
      <c r="X302" s="222"/>
      <c r="Y302" s="222"/>
      <c r="Z302" s="222"/>
      <c r="AA302" s="222"/>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222"/>
      <c r="BE302" s="222"/>
      <c r="BF302" s="222"/>
      <c r="BG302" s="222"/>
      <c r="BH302" s="222"/>
      <c r="BI302" s="222"/>
      <c r="BJ302" s="222"/>
      <c r="BK302" s="222"/>
      <c r="BL302" s="222"/>
      <c r="BM302" s="222"/>
      <c r="BN302" s="222"/>
      <c r="BO302" s="222"/>
      <c r="BP302" s="222"/>
      <c r="BQ302" s="222"/>
      <c r="BR302" s="222"/>
      <c r="BS302" s="222"/>
      <c r="BT302" s="222"/>
      <c r="BU302" s="222"/>
      <c r="BV302" s="222"/>
      <c r="BW302" s="222"/>
      <c r="BX302" s="222"/>
      <c r="BY302" s="222"/>
      <c r="BZ302" s="222"/>
      <c r="CA302" s="222"/>
      <c r="CB302" s="222"/>
      <c r="CC302" s="222"/>
      <c r="CD302" s="222"/>
      <c r="CE302" s="222"/>
      <c r="CF302" s="222"/>
      <c r="CG302" s="222"/>
      <c r="CH302" s="222"/>
      <c r="CI302" s="222"/>
      <c r="CJ302" s="222"/>
      <c r="CK302" s="222"/>
      <c r="CL302" s="222"/>
      <c r="CM302" s="222"/>
      <c r="CN302" s="222"/>
      <c r="CO302" s="222"/>
      <c r="CP302" s="222"/>
      <c r="CQ302" s="222"/>
      <c r="CR302" s="222"/>
      <c r="CS302" s="222"/>
      <c r="CT302" s="222"/>
      <c r="CU302" s="222"/>
      <c r="CV302" s="222"/>
      <c r="CW302" s="222"/>
      <c r="CX302" s="222"/>
      <c r="CY302" s="222"/>
      <c r="CZ302" s="222"/>
      <c r="DA302" s="222"/>
      <c r="DB302" s="222"/>
      <c r="DC302" s="222"/>
      <c r="DD302" s="222"/>
      <c r="DE302" s="222"/>
      <c r="DF302" s="222"/>
      <c r="DG302" s="222"/>
      <c r="DH302" s="222"/>
      <c r="DI302" s="222"/>
      <c r="DJ302" s="222"/>
      <c r="DK302" s="222"/>
      <c r="DL302" s="222"/>
      <c r="DM302" s="222"/>
      <c r="DN302" s="222"/>
      <c r="DO302" s="222"/>
      <c r="DP302" s="222"/>
      <c r="DQ302" s="222"/>
      <c r="DR302" s="222"/>
      <c r="DS302" s="222"/>
      <c r="DT302" s="222"/>
      <c r="DU302" s="222"/>
      <c r="DV302" s="222"/>
      <c r="DW302" s="222"/>
      <c r="DX302" s="222"/>
      <c r="DY302" s="222"/>
      <c r="DZ302" s="222"/>
      <c r="EA302" s="222"/>
      <c r="EB302" s="222"/>
      <c r="EC302" s="222"/>
      <c r="ED302" s="222"/>
      <c r="EE302" s="222"/>
      <c r="EF302" s="222"/>
      <c r="EG302" s="222"/>
      <c r="EH302" s="222"/>
      <c r="EI302" s="222"/>
      <c r="EJ302" s="222"/>
      <c r="EK302" s="222"/>
      <c r="EL302" s="222"/>
      <c r="EM302" s="222"/>
      <c r="EN302" s="222"/>
      <c r="EO302" s="222"/>
      <c r="EP302" s="222"/>
      <c r="EQ302" s="222"/>
      <c r="ER302" s="222"/>
      <c r="ES302" s="222"/>
      <c r="ET302" s="222"/>
      <c r="EU302" s="222"/>
      <c r="EV302" s="222"/>
      <c r="EW302" s="222"/>
      <c r="EX302" s="222"/>
      <c r="EY302" s="222"/>
      <c r="EZ302" s="222"/>
      <c r="FA302" s="222"/>
      <c r="FB302" s="222"/>
      <c r="FC302" s="222"/>
      <c r="FD302" s="222"/>
      <c r="FE302" s="222"/>
      <c r="FF302" s="222"/>
      <c r="FG302" s="222"/>
      <c r="FH302" s="222"/>
      <c r="FI302" s="222"/>
      <c r="FJ302" s="222"/>
      <c r="FK302" s="222"/>
      <c r="FL302" s="222"/>
      <c r="FM302" s="222"/>
      <c r="FN302" s="222"/>
      <c r="FO302" s="222"/>
      <c r="FP302" s="222"/>
      <c r="FQ302" s="222"/>
      <c r="FR302" s="222"/>
      <c r="FS302" s="222"/>
      <c r="FT302" s="222"/>
      <c r="FU302" s="222"/>
      <c r="FV302" s="222"/>
      <c r="FW302" s="222"/>
      <c r="FX302" s="222"/>
      <c r="FY302" s="222"/>
      <c r="FZ302" s="222"/>
      <c r="GA302" s="222"/>
      <c r="GB302" s="222"/>
      <c r="GC302" s="222"/>
      <c r="GD302" s="222"/>
      <c r="GE302" s="222"/>
      <c r="GF302" s="222"/>
      <c r="GG302" s="222"/>
      <c r="GH302" s="222"/>
      <c r="GI302" s="222"/>
      <c r="GJ302" s="222"/>
      <c r="GK302" s="222"/>
      <c r="GL302" s="222"/>
      <c r="GM302" s="222"/>
      <c r="GN302" s="222"/>
      <c r="GO302" s="222"/>
      <c r="GP302" s="222"/>
      <c r="GQ302" s="222"/>
      <c r="GR302" s="222"/>
      <c r="GS302" s="222"/>
      <c r="GT302" s="222"/>
      <c r="GU302" s="222"/>
      <c r="GV302" s="222"/>
      <c r="GW302" s="222"/>
      <c r="GX302" s="222"/>
      <c r="GY302" s="222"/>
      <c r="GZ302" s="222"/>
      <c r="HA302" s="222"/>
      <c r="HB302" s="222"/>
      <c r="HC302" s="222"/>
      <c r="HD302" s="222"/>
      <c r="HE302" s="222"/>
      <c r="HF302" s="222"/>
      <c r="HG302" s="222"/>
      <c r="HH302" s="222"/>
      <c r="HI302" s="222"/>
      <c r="HJ302" s="222"/>
      <c r="HK302" s="222"/>
      <c r="HL302" s="222"/>
      <c r="HM302" s="222"/>
      <c r="HN302" s="222"/>
      <c r="HO302" s="222"/>
      <c r="HP302" s="222"/>
      <c r="HQ302" s="222"/>
      <c r="HR302" s="222"/>
      <c r="HS302" s="222"/>
      <c r="HT302" s="222"/>
      <c r="HU302" s="222"/>
      <c r="HV302" s="222"/>
      <c r="HW302" s="222"/>
      <c r="HX302" s="222"/>
      <c r="HY302" s="222"/>
      <c r="HZ302" s="222"/>
      <c r="IA302" s="222"/>
      <c r="IB302" s="222"/>
      <c r="IC302" s="222"/>
      <c r="ID302" s="222"/>
      <c r="IE302" s="222"/>
      <c r="IF302" s="222"/>
      <c r="IG302" s="222"/>
      <c r="IH302" s="222"/>
      <c r="II302" s="222"/>
      <c r="IJ302" s="222"/>
      <c r="IK302" s="222"/>
      <c r="IL302" s="222"/>
      <c r="IM302" s="222"/>
      <c r="IN302" s="222"/>
      <c r="IO302" s="222"/>
      <c r="IP302" s="222"/>
      <c r="IQ302" s="222"/>
      <c r="IR302" s="222"/>
      <c r="IS302" s="222"/>
      <c r="IT302" s="222"/>
      <c r="IU302" s="222"/>
      <c r="IV302" s="222"/>
      <c r="IW302" s="222"/>
      <c r="IX302" s="222"/>
      <c r="IY302" s="222"/>
      <c r="IZ302" s="222"/>
      <c r="JA302" s="222"/>
      <c r="JB302" s="222"/>
      <c r="JC302" s="222"/>
      <c r="JD302" s="222"/>
      <c r="JE302" s="222"/>
      <c r="JF302" s="222"/>
      <c r="JG302" s="222"/>
      <c r="JH302" s="222"/>
      <c r="JI302" s="222"/>
      <c r="JJ302" s="222"/>
      <c r="JK302" s="222"/>
      <c r="JL302" s="222"/>
      <c r="JM302" s="222"/>
      <c r="JN302" s="222"/>
      <c r="JO302" s="222"/>
      <c r="JP302" s="222"/>
      <c r="JQ302" s="222"/>
      <c r="JR302" s="222"/>
      <c r="JS302" s="222"/>
      <c r="JT302" s="222"/>
      <c r="JU302" s="222"/>
      <c r="JV302" s="222"/>
      <c r="JW302" s="222"/>
      <c r="JX302" s="222"/>
      <c r="JY302" s="222"/>
      <c r="JZ302" s="222"/>
      <c r="KA302" s="222"/>
      <c r="KB302" s="222"/>
      <c r="KC302" s="222"/>
      <c r="KD302" s="222"/>
      <c r="KE302" s="222"/>
      <c r="KF302" s="222"/>
      <c r="KG302" s="222"/>
      <c r="KH302" s="222"/>
      <c r="KI302" s="222"/>
      <c r="KJ302" s="222"/>
      <c r="KK302" s="222"/>
      <c r="KL302" s="222"/>
      <c r="KM302" s="222"/>
      <c r="KN302" s="222"/>
      <c r="KO302" s="222"/>
      <c r="KP302" s="222"/>
      <c r="KQ302" s="222"/>
      <c r="KR302" s="222"/>
      <c r="KS302" s="222"/>
      <c r="KT302" s="222"/>
      <c r="KU302" s="222"/>
      <c r="KV302" s="222"/>
      <c r="KW302" s="222"/>
      <c r="KX302" s="222"/>
      <c r="KY302" s="222"/>
      <c r="KZ302" s="222"/>
      <c r="LA302" s="222"/>
      <c r="LB302" s="222"/>
      <c r="LC302" s="222"/>
      <c r="LD302" s="222"/>
      <c r="LE302" s="222"/>
      <c r="LF302" s="222"/>
      <c r="LG302" s="222"/>
      <c r="LH302" s="222"/>
      <c r="LI302" s="222"/>
      <c r="LJ302" s="222"/>
      <c r="LK302" s="222"/>
      <c r="LL302" s="222"/>
      <c r="LM302" s="222"/>
      <c r="LN302" s="222"/>
      <c r="LO302" s="222"/>
      <c r="LP302" s="222"/>
      <c r="LQ302" s="222"/>
      <c r="LR302" s="222"/>
      <c r="LS302" s="222"/>
      <c r="LT302" s="222"/>
      <c r="LU302" s="222"/>
      <c r="LV302" s="222"/>
      <c r="LW302" s="222"/>
      <c r="LX302" s="222"/>
      <c r="LY302" s="222"/>
      <c r="LZ302" s="222"/>
      <c r="MA302" s="222"/>
      <c r="MB302" s="222"/>
      <c r="MC302" s="222"/>
      <c r="MD302" s="222"/>
      <c r="ME302" s="222"/>
      <c r="MF302" s="222"/>
      <c r="MG302" s="222"/>
      <c r="MH302" s="222"/>
      <c r="MI302" s="222"/>
      <c r="MJ302" s="222"/>
      <c r="MK302" s="222"/>
      <c r="ML302" s="222"/>
      <c r="MM302" s="222"/>
      <c r="MN302" s="222"/>
      <c r="MO302" s="222"/>
      <c r="MP302" s="222"/>
      <c r="MQ302" s="222"/>
      <c r="MR302" s="222"/>
      <c r="MS302" s="222"/>
      <c r="MT302" s="222"/>
      <c r="MU302" s="222"/>
      <c r="MV302" s="222"/>
      <c r="MW302" s="222"/>
      <c r="MX302" s="222"/>
      <c r="MY302" s="222"/>
      <c r="MZ302" s="222"/>
      <c r="NA302" s="222"/>
      <c r="NB302" s="222"/>
      <c r="NC302" s="222"/>
      <c r="ND302" s="222"/>
      <c r="NE302" s="222"/>
      <c r="NF302" s="222"/>
      <c r="NG302" s="222"/>
      <c r="NH302" s="222"/>
      <c r="NI302" s="222"/>
      <c r="NJ302" s="222"/>
      <c r="NK302" s="222"/>
      <c r="NL302" s="222"/>
      <c r="NM302" s="222"/>
      <c r="NN302" s="222"/>
      <c r="NO302" s="222"/>
      <c r="NP302" s="222"/>
      <c r="NQ302" s="222"/>
      <c r="NR302" s="222"/>
      <c r="NS302" s="222"/>
      <c r="NT302" s="222"/>
      <c r="NU302" s="222"/>
      <c r="NV302" s="222"/>
      <c r="NW302" s="222"/>
      <c r="NX302" s="222"/>
      <c r="NY302" s="222"/>
      <c r="NZ302" s="222"/>
      <c r="OA302" s="222"/>
      <c r="OB302" s="222"/>
      <c r="OC302" s="222"/>
      <c r="OD302" s="222"/>
      <c r="OE302" s="222"/>
      <c r="OF302" s="222"/>
      <c r="OG302" s="222"/>
      <c r="OH302" s="222"/>
      <c r="OI302" s="222"/>
      <c r="OJ302" s="222"/>
      <c r="OK302" s="222"/>
      <c r="OL302" s="222"/>
      <c r="OM302" s="222"/>
      <c r="ON302" s="222"/>
      <c r="OO302" s="222"/>
      <c r="OP302" s="222"/>
      <c r="OQ302" s="222"/>
      <c r="OR302" s="222"/>
      <c r="OS302" s="222"/>
      <c r="OT302" s="222"/>
      <c r="OU302" s="222"/>
      <c r="OV302" s="222"/>
      <c r="OW302" s="222"/>
      <c r="OX302" s="222"/>
      <c r="OY302" s="222"/>
      <c r="OZ302" s="222"/>
      <c r="PA302" s="222"/>
      <c r="PB302" s="222"/>
      <c r="PC302" s="222"/>
      <c r="PD302" s="222"/>
      <c r="PE302" s="222"/>
      <c r="PF302" s="222"/>
      <c r="PG302" s="222"/>
      <c r="PH302" s="222"/>
      <c r="PI302" s="222"/>
      <c r="PJ302" s="222"/>
      <c r="PK302" s="222"/>
      <c r="PL302" s="222"/>
      <c r="PM302" s="222"/>
      <c r="PN302" s="222"/>
      <c r="PO302" s="222"/>
      <c r="PP302" s="222"/>
      <c r="PQ302" s="222"/>
      <c r="PR302" s="222"/>
      <c r="PS302" s="222"/>
      <c r="PT302" s="222"/>
      <c r="PU302" s="222"/>
      <c r="PV302" s="222"/>
      <c r="PW302" s="222"/>
      <c r="PX302" s="222"/>
      <c r="PY302" s="222"/>
      <c r="PZ302" s="222"/>
      <c r="QA302" s="222"/>
      <c r="QB302" s="222"/>
      <c r="QC302" s="222"/>
      <c r="QD302" s="222"/>
      <c r="QE302" s="222"/>
      <c r="QF302" s="222"/>
      <c r="QG302" s="222"/>
      <c r="QH302" s="222"/>
      <c r="QI302" s="222"/>
      <c r="QJ302" s="222"/>
      <c r="QK302" s="222"/>
      <c r="QL302" s="222"/>
      <c r="QM302" s="222"/>
      <c r="QN302" s="222"/>
      <c r="QO302" s="222"/>
      <c r="QP302" s="222"/>
      <c r="QQ302" s="222"/>
      <c r="QR302" s="222"/>
      <c r="QS302" s="222"/>
      <c r="QT302" s="222"/>
      <c r="QU302" s="222"/>
      <c r="QV302" s="222"/>
      <c r="QW302" s="222"/>
      <c r="QX302" s="222"/>
      <c r="QY302" s="222"/>
      <c r="QZ302" s="222"/>
      <c r="RA302" s="222"/>
      <c r="RB302" s="222"/>
      <c r="RC302" s="222"/>
      <c r="RD302" s="222"/>
      <c r="RE302" s="222"/>
      <c r="RF302" s="222"/>
      <c r="RG302" s="222"/>
      <c r="RH302" s="222"/>
      <c r="RI302" s="222"/>
      <c r="RJ302" s="222"/>
      <c r="RK302" s="222"/>
      <c r="RL302" s="222"/>
      <c r="RM302" s="222"/>
      <c r="RN302" s="222"/>
      <c r="RO302" s="222"/>
      <c r="RP302" s="222"/>
      <c r="RQ302" s="222"/>
      <c r="RR302" s="222"/>
      <c r="RS302" s="222"/>
      <c r="RT302" s="222"/>
      <c r="RU302" s="222"/>
      <c r="RV302" s="222"/>
      <c r="RW302" s="222"/>
      <c r="RX302" s="222"/>
      <c r="RY302" s="222"/>
      <c r="RZ302" s="222"/>
      <c r="SA302" s="222"/>
      <c r="SB302" s="222"/>
      <c r="SC302" s="222"/>
      <c r="SD302" s="222"/>
      <c r="SE302" s="222"/>
      <c r="SF302" s="222"/>
      <c r="SG302" s="222"/>
      <c r="SH302" s="222"/>
      <c r="SI302" s="222"/>
      <c r="SJ302" s="222"/>
      <c r="SK302" s="222"/>
      <c r="SL302" s="222"/>
      <c r="SM302" s="222"/>
      <c r="SN302" s="222"/>
      <c r="SO302" s="222"/>
      <c r="SP302" s="222"/>
      <c r="SQ302" s="222"/>
      <c r="SR302" s="222"/>
      <c r="SS302" s="222"/>
      <c r="ST302" s="222"/>
      <c r="SU302" s="222"/>
      <c r="SV302" s="222"/>
      <c r="SW302" s="222"/>
      <c r="SX302" s="222"/>
      <c r="SY302" s="222"/>
      <c r="SZ302" s="222"/>
      <c r="TA302" s="222"/>
      <c r="TB302" s="222"/>
      <c r="TC302" s="222"/>
      <c r="TD302" s="222"/>
      <c r="TE302" s="222"/>
      <c r="TF302" s="222"/>
      <c r="TG302" s="222"/>
      <c r="TH302" s="222"/>
      <c r="TI302" s="222"/>
      <c r="TJ302" s="222"/>
      <c r="TK302" s="222"/>
      <c r="TL302" s="222"/>
      <c r="TM302" s="222"/>
      <c r="TN302" s="222"/>
      <c r="TO302" s="222"/>
      <c r="TP302" s="222"/>
      <c r="TQ302" s="222"/>
      <c r="TR302" s="222"/>
      <c r="TS302" s="222"/>
      <c r="TT302" s="222"/>
      <c r="TU302" s="222"/>
      <c r="TV302" s="222"/>
      <c r="TW302" s="222"/>
      <c r="TX302" s="222"/>
      <c r="TY302" s="222"/>
      <c r="TZ302" s="222"/>
      <c r="UA302" s="222"/>
      <c r="UB302" s="222"/>
      <c r="UC302" s="222"/>
      <c r="UD302" s="222"/>
      <c r="UE302" s="222"/>
      <c r="UF302" s="222"/>
      <c r="UG302" s="222"/>
      <c r="UH302" s="222"/>
      <c r="UI302" s="222"/>
      <c r="UJ302" s="222"/>
      <c r="UK302" s="222"/>
      <c r="UL302" s="222"/>
      <c r="UM302" s="222"/>
      <c r="UN302" s="222"/>
      <c r="UO302" s="222"/>
      <c r="UP302" s="222"/>
      <c r="UQ302" s="222"/>
      <c r="UR302" s="222"/>
      <c r="US302" s="222"/>
      <c r="UT302" s="222"/>
      <c r="UU302" s="222"/>
      <c r="UV302" s="222"/>
      <c r="UW302" s="222"/>
      <c r="UX302" s="222"/>
      <c r="UY302" s="222"/>
      <c r="UZ302" s="222"/>
      <c r="VA302" s="222"/>
      <c r="VB302" s="222"/>
      <c r="VC302" s="222"/>
      <c r="VD302" s="222"/>
      <c r="VE302" s="222"/>
      <c r="VF302" s="222"/>
      <c r="VG302" s="222"/>
      <c r="VH302" s="222"/>
      <c r="VI302" s="222"/>
      <c r="VJ302" s="222"/>
      <c r="VK302" s="222"/>
      <c r="VL302" s="222"/>
      <c r="VM302" s="222"/>
      <c r="VN302" s="222"/>
      <c r="VO302" s="222"/>
      <c r="VP302" s="222"/>
      <c r="VQ302" s="222"/>
      <c r="VR302" s="222"/>
      <c r="VS302" s="222"/>
      <c r="VT302" s="222"/>
      <c r="VU302" s="222"/>
      <c r="VV302" s="222"/>
      <c r="VW302" s="222"/>
      <c r="VX302" s="222"/>
      <c r="VY302" s="222"/>
      <c r="VZ302" s="222"/>
      <c r="WA302" s="222"/>
      <c r="WB302" s="222"/>
      <c r="WC302" s="222"/>
      <c r="WD302" s="222"/>
      <c r="WE302" s="222"/>
      <c r="WF302" s="222"/>
      <c r="WG302" s="222"/>
      <c r="WH302" s="222"/>
      <c r="WI302" s="222"/>
      <c r="WJ302" s="222"/>
      <c r="WK302" s="222"/>
      <c r="WL302" s="222"/>
      <c r="WM302" s="222"/>
      <c r="WN302" s="222"/>
      <c r="WO302" s="222"/>
      <c r="WP302" s="222"/>
      <c r="WQ302" s="222"/>
      <c r="WR302" s="222"/>
      <c r="WS302" s="222"/>
      <c r="WT302" s="222"/>
      <c r="WU302" s="222"/>
      <c r="WV302" s="222"/>
      <c r="WW302" s="222"/>
      <c r="WX302" s="222"/>
      <c r="WY302" s="222"/>
      <c r="WZ302" s="222"/>
      <c r="XA302" s="222"/>
      <c r="XB302" s="222"/>
      <c r="XC302" s="222"/>
      <c r="XD302" s="222"/>
      <c r="XE302" s="222"/>
      <c r="XF302" s="222"/>
      <c r="XG302" s="222"/>
      <c r="XH302" s="222"/>
      <c r="XI302" s="222"/>
      <c r="XJ302" s="222"/>
      <c r="XK302" s="222"/>
      <c r="XL302" s="222"/>
      <c r="XM302" s="222"/>
      <c r="XN302" s="222"/>
      <c r="XO302" s="222"/>
      <c r="XP302" s="222"/>
      <c r="XQ302" s="222"/>
      <c r="XR302" s="222"/>
      <c r="XS302" s="222"/>
      <c r="XT302" s="222"/>
      <c r="XU302" s="222"/>
      <c r="XV302" s="222"/>
      <c r="XW302" s="222"/>
      <c r="XX302" s="222"/>
      <c r="XY302" s="222"/>
      <c r="XZ302" s="222"/>
      <c r="YA302" s="222"/>
      <c r="YB302" s="222"/>
      <c r="YC302" s="222"/>
      <c r="YD302" s="222"/>
      <c r="YE302" s="222"/>
      <c r="YF302" s="222"/>
      <c r="YG302" s="222"/>
      <c r="YH302" s="222"/>
      <c r="YI302" s="222"/>
      <c r="YJ302" s="222"/>
      <c r="YK302" s="222"/>
      <c r="YL302" s="222"/>
      <c r="YM302" s="222"/>
      <c r="YN302" s="222"/>
      <c r="YO302" s="222"/>
      <c r="YP302" s="222"/>
      <c r="YQ302" s="222"/>
      <c r="YR302" s="222"/>
      <c r="YS302" s="222"/>
      <c r="YT302" s="222"/>
      <c r="YU302" s="222"/>
      <c r="YV302" s="222"/>
      <c r="YW302" s="222"/>
      <c r="YX302" s="222"/>
      <c r="YY302" s="222"/>
      <c r="YZ302" s="222"/>
      <c r="ZA302" s="222"/>
      <c r="ZB302" s="222"/>
      <c r="ZC302" s="222"/>
      <c r="ZD302" s="222"/>
      <c r="ZE302" s="222"/>
      <c r="ZF302" s="222"/>
      <c r="ZG302" s="222"/>
      <c r="ZH302" s="222"/>
      <c r="ZI302" s="222"/>
      <c r="ZJ302" s="222"/>
      <c r="ZK302" s="222"/>
      <c r="ZL302" s="222"/>
      <c r="ZM302" s="222"/>
      <c r="ZN302" s="222"/>
      <c r="ZO302" s="222"/>
      <c r="ZP302" s="222"/>
      <c r="ZQ302" s="222"/>
      <c r="ZR302" s="222"/>
      <c r="ZS302" s="222"/>
      <c r="ZT302" s="222"/>
      <c r="ZU302" s="222"/>
      <c r="ZV302" s="222"/>
      <c r="ZW302" s="222"/>
      <c r="ZX302" s="222"/>
      <c r="ZY302" s="222"/>
      <c r="ZZ302" s="222"/>
      <c r="AAA302" s="222"/>
      <c r="AAB302" s="222"/>
      <c r="AAC302" s="222"/>
      <c r="AAD302" s="222"/>
      <c r="AAE302" s="222"/>
      <c r="AAF302" s="222"/>
      <c r="AAG302" s="222"/>
      <c r="AAH302" s="222"/>
      <c r="AAI302" s="222"/>
      <c r="AAJ302" s="222"/>
      <c r="AAK302" s="222"/>
      <c r="AAL302" s="222"/>
      <c r="AAM302" s="222"/>
      <c r="AAN302" s="222"/>
      <c r="AAO302" s="222"/>
      <c r="AAP302" s="222"/>
      <c r="AAQ302" s="222"/>
      <c r="AAR302" s="222"/>
      <c r="AAS302" s="222"/>
      <c r="AAT302" s="222"/>
      <c r="AAU302" s="222"/>
      <c r="AAV302" s="222"/>
      <c r="AAW302" s="222"/>
      <c r="AAX302" s="222"/>
      <c r="AAY302" s="222"/>
      <c r="AAZ302" s="222"/>
      <c r="ABA302" s="222"/>
      <c r="ABB302" s="222"/>
      <c r="ABC302" s="222"/>
      <c r="ABD302" s="222"/>
      <c r="ABE302" s="222"/>
      <c r="ABF302" s="222"/>
      <c r="ABG302" s="222"/>
      <c r="ABH302" s="222"/>
      <c r="ABI302" s="222"/>
      <c r="ABJ302" s="222"/>
      <c r="ABK302" s="222"/>
      <c r="ABL302" s="222"/>
      <c r="ABM302" s="222"/>
      <c r="ABN302" s="222"/>
      <c r="ABO302" s="222"/>
      <c r="ABP302" s="222"/>
      <c r="ABQ302" s="222"/>
      <c r="ABR302" s="222"/>
      <c r="ABS302" s="222"/>
      <c r="ABT302" s="222"/>
      <c r="ABU302" s="222"/>
      <c r="ABV302" s="222"/>
      <c r="ABW302" s="222"/>
      <c r="ABX302" s="222"/>
      <c r="ABY302" s="222"/>
      <c r="ABZ302" s="222"/>
      <c r="ACA302" s="222"/>
      <c r="ACB302" s="222"/>
      <c r="ACC302" s="222"/>
      <c r="ACD302" s="222"/>
      <c r="ACE302" s="222"/>
      <c r="ACF302" s="222"/>
      <c r="ACG302" s="222"/>
      <c r="ACH302" s="222"/>
      <c r="ACI302" s="222"/>
      <c r="ACJ302" s="222"/>
      <c r="ACK302" s="222"/>
      <c r="ACL302" s="222"/>
      <c r="ACM302" s="222"/>
      <c r="ACN302" s="222"/>
      <c r="ACO302" s="222"/>
      <c r="ACP302" s="222"/>
      <c r="ACQ302" s="222"/>
      <c r="ACR302" s="222"/>
      <c r="ACS302" s="222"/>
      <c r="ACT302" s="222"/>
      <c r="ACU302" s="222"/>
      <c r="ACV302" s="222"/>
      <c r="ACW302" s="222"/>
      <c r="ACX302" s="222"/>
      <c r="ACY302" s="222"/>
      <c r="ACZ302" s="222"/>
      <c r="ADA302" s="222"/>
      <c r="ADB302" s="222"/>
      <c r="ADC302" s="222"/>
      <c r="ADD302" s="222"/>
      <c r="ADE302" s="222"/>
      <c r="ADF302" s="222"/>
      <c r="ADG302" s="222"/>
      <c r="ADH302" s="222"/>
      <c r="ADI302" s="222"/>
      <c r="ADJ302" s="222"/>
      <c r="ADK302" s="222"/>
      <c r="ADL302" s="222"/>
      <c r="ADM302" s="222"/>
      <c r="ADN302" s="222"/>
      <c r="ADO302" s="222"/>
      <c r="ADP302" s="222"/>
      <c r="ADQ302" s="222"/>
      <c r="ADR302" s="222"/>
      <c r="ADS302" s="222"/>
      <c r="ADT302" s="222"/>
      <c r="ADU302" s="222"/>
      <c r="ADV302" s="222"/>
      <c r="ADW302" s="222"/>
      <c r="ADX302" s="222"/>
      <c r="ADY302" s="222"/>
      <c r="ADZ302" s="222"/>
      <c r="AEA302" s="222"/>
      <c r="AEB302" s="222"/>
      <c r="AEC302" s="222"/>
      <c r="AED302" s="222"/>
      <c r="AEE302" s="222"/>
      <c r="AEF302" s="222"/>
      <c r="AEG302" s="222"/>
      <c r="AEH302" s="222"/>
      <c r="AEI302" s="222"/>
      <c r="AEJ302" s="222"/>
      <c r="AEK302" s="222"/>
      <c r="AEL302" s="222"/>
      <c r="AEM302" s="222"/>
      <c r="AEN302" s="222"/>
      <c r="AEO302" s="222"/>
      <c r="AEP302" s="222"/>
      <c r="AEQ302" s="222"/>
      <c r="AER302" s="222"/>
      <c r="AES302" s="222"/>
      <c r="AET302" s="222"/>
      <c r="AEU302" s="222"/>
      <c r="AEV302" s="222"/>
      <c r="AEW302" s="222"/>
      <c r="AEX302" s="222"/>
      <c r="AEY302" s="222"/>
      <c r="AEZ302" s="222"/>
      <c r="AFA302" s="222"/>
      <c r="AFB302" s="222"/>
      <c r="AFC302" s="222"/>
      <c r="AFD302" s="222"/>
      <c r="AFE302" s="222"/>
      <c r="AFF302" s="222"/>
      <c r="AFG302" s="222"/>
      <c r="AFH302" s="222"/>
      <c r="AFI302" s="222"/>
      <c r="AFJ302" s="222"/>
      <c r="AFK302" s="222"/>
      <c r="AFL302" s="222"/>
      <c r="AFM302" s="222"/>
      <c r="AFN302" s="222"/>
      <c r="AFO302" s="222"/>
      <c r="AFP302" s="222"/>
      <c r="AFQ302" s="222"/>
      <c r="AFR302" s="222"/>
      <c r="AFS302" s="222"/>
      <c r="AFT302" s="222"/>
      <c r="AFU302" s="222"/>
      <c r="AFV302" s="222"/>
      <c r="AFW302" s="222"/>
      <c r="AFX302" s="222"/>
      <c r="AFY302" s="222"/>
      <c r="AFZ302" s="222"/>
      <c r="AGA302" s="222"/>
      <c r="AGB302" s="222"/>
      <c r="AGC302" s="222"/>
      <c r="AGD302" s="222"/>
      <c r="AGE302" s="222"/>
      <c r="AGF302" s="222"/>
      <c r="AGG302" s="222"/>
      <c r="AGH302" s="222"/>
      <c r="AGI302" s="222"/>
      <c r="AGJ302" s="222"/>
      <c r="AGK302" s="222"/>
      <c r="AGL302" s="222"/>
      <c r="AGM302" s="222"/>
      <c r="AGN302" s="222"/>
      <c r="AGO302" s="222"/>
      <c r="AGP302" s="222"/>
      <c r="AGQ302" s="222"/>
      <c r="AGR302" s="222"/>
      <c r="AGS302" s="222"/>
      <c r="AGT302" s="222"/>
      <c r="AGU302" s="222"/>
      <c r="AGV302" s="222"/>
      <c r="AGW302" s="222"/>
      <c r="AGX302" s="222"/>
      <c r="AGY302" s="222"/>
      <c r="AGZ302" s="222"/>
      <c r="AHA302" s="222"/>
      <c r="AHB302" s="222"/>
      <c r="AHC302" s="222"/>
      <c r="AHD302" s="222"/>
      <c r="AHE302" s="222"/>
      <c r="AHF302" s="222"/>
      <c r="AHG302" s="222"/>
      <c r="AHH302" s="222"/>
      <c r="AHI302" s="222"/>
      <c r="AHJ302" s="222"/>
      <c r="AHK302" s="222"/>
      <c r="AHL302" s="222"/>
      <c r="AHM302" s="222"/>
      <c r="AHN302" s="222"/>
      <c r="AHO302" s="222"/>
      <c r="AHP302" s="222"/>
      <c r="AHQ302" s="222"/>
      <c r="AHR302" s="222"/>
      <c r="AHS302" s="222"/>
      <c r="AHT302" s="222"/>
      <c r="AHU302" s="222"/>
      <c r="AHV302" s="222"/>
      <c r="AHW302" s="222"/>
      <c r="AHX302" s="222"/>
      <c r="AHY302" s="222"/>
      <c r="AHZ302" s="222"/>
      <c r="AIA302" s="222"/>
      <c r="AIB302" s="222"/>
      <c r="AIC302" s="222"/>
      <c r="AID302" s="222"/>
      <c r="AIE302" s="222"/>
      <c r="AIF302" s="222"/>
      <c r="AIG302" s="222"/>
      <c r="AIH302" s="222"/>
      <c r="AII302" s="222"/>
      <c r="AIJ302" s="222"/>
      <c r="AIK302" s="222"/>
      <c r="AIL302" s="222"/>
      <c r="AIM302" s="222"/>
      <c r="AIN302" s="222"/>
      <c r="AIO302" s="222"/>
      <c r="AIP302" s="222"/>
      <c r="AIQ302" s="222"/>
      <c r="AIR302" s="222"/>
      <c r="AIS302" s="222"/>
      <c r="AIT302" s="222"/>
      <c r="AIU302" s="222"/>
      <c r="AIV302" s="222"/>
      <c r="AIW302" s="222"/>
      <c r="AIX302" s="222"/>
      <c r="AIY302" s="222"/>
      <c r="AIZ302" s="222"/>
      <c r="AJA302" s="222"/>
      <c r="AJB302" s="222"/>
      <c r="AJC302" s="222"/>
      <c r="AJD302" s="222"/>
      <c r="AJE302" s="222"/>
      <c r="AJF302" s="222"/>
      <c r="AJG302" s="222"/>
      <c r="AJH302" s="222"/>
      <c r="AJI302" s="222"/>
      <c r="AJJ302" s="222"/>
      <c r="AJK302" s="222"/>
      <c r="AJL302" s="222"/>
      <c r="AJM302" s="222"/>
      <c r="AJN302" s="222"/>
      <c r="AJO302" s="222"/>
      <c r="AJP302" s="222"/>
      <c r="AJQ302" s="222"/>
      <c r="AJR302" s="222"/>
      <c r="AJS302" s="222"/>
      <c r="AJT302" s="222"/>
      <c r="AJU302" s="222"/>
      <c r="AJV302" s="222"/>
      <c r="AJW302" s="222"/>
      <c r="AJX302" s="222"/>
      <c r="AJY302" s="222"/>
      <c r="AJZ302" s="222"/>
      <c r="AKA302" s="222"/>
      <c r="AKB302" s="222"/>
      <c r="AKC302" s="222"/>
      <c r="AKD302" s="222"/>
      <c r="AKE302" s="222"/>
      <c r="AKF302" s="222"/>
      <c r="AKG302" s="222"/>
      <c r="AKH302" s="222"/>
      <c r="AKI302" s="222"/>
      <c r="AKJ302" s="222"/>
      <c r="AKK302" s="222"/>
      <c r="AKL302" s="222"/>
      <c r="AKM302" s="222"/>
      <c r="AKN302" s="222"/>
      <c r="AKO302" s="222"/>
      <c r="AKP302" s="222"/>
      <c r="AKQ302" s="222"/>
      <c r="AKR302" s="222"/>
      <c r="AKS302" s="222"/>
      <c r="AKT302" s="222"/>
      <c r="AKU302" s="222"/>
      <c r="AKV302" s="222"/>
      <c r="AKW302" s="222"/>
      <c r="AKX302" s="222"/>
      <c r="AKY302" s="222"/>
      <c r="AKZ302" s="222"/>
      <c r="ALA302" s="222"/>
      <c r="ALB302" s="222"/>
      <c r="ALC302" s="222"/>
      <c r="ALD302" s="222"/>
      <c r="ALE302" s="222"/>
      <c r="ALF302" s="222"/>
      <c r="ALG302" s="222"/>
      <c r="ALH302" s="222"/>
      <c r="ALI302" s="222"/>
      <c r="ALJ302" s="222"/>
      <c r="ALK302" s="222"/>
      <c r="ALL302" s="222"/>
      <c r="ALM302" s="222"/>
      <c r="ALN302" s="222"/>
      <c r="ALO302" s="222"/>
      <c r="ALP302" s="222"/>
      <c r="ALQ302" s="222"/>
      <c r="ALR302" s="222"/>
      <c r="ALS302" s="222"/>
      <c r="ALT302" s="222"/>
      <c r="ALU302" s="222"/>
      <c r="ALV302" s="222"/>
      <c r="ALW302" s="222"/>
      <c r="ALX302" s="222"/>
      <c r="ALY302" s="222"/>
      <c r="ALZ302" s="222"/>
      <c r="AMA302" s="222"/>
      <c r="AMB302" s="222"/>
      <c r="AMC302" s="222"/>
      <c r="AMD302" s="222"/>
      <c r="AME302" s="222"/>
      <c r="AMF302" s="222"/>
      <c r="AMG302" s="222"/>
      <c r="AMH302" s="222"/>
      <c r="AMI302" s="222"/>
      <c r="AMJ302" s="222"/>
      <c r="AMK302" s="222"/>
      <c r="AML302" s="222"/>
      <c r="AMM302" s="222"/>
      <c r="AMN302" s="222"/>
      <c r="AMO302" s="222"/>
      <c r="AMP302" s="222"/>
      <c r="AMQ302" s="222"/>
      <c r="AMR302" s="222"/>
      <c r="AMS302" s="222"/>
      <c r="AMT302" s="222"/>
      <c r="AMU302" s="222"/>
      <c r="AMV302" s="222"/>
      <c r="AMW302" s="222"/>
      <c r="AMX302" s="222"/>
      <c r="AMY302" s="222"/>
      <c r="AMZ302" s="222"/>
      <c r="ANA302" s="222"/>
      <c r="ANB302" s="222"/>
      <c r="ANC302" s="222"/>
      <c r="AND302" s="222"/>
      <c r="ANE302" s="222"/>
      <c r="ANF302" s="222"/>
      <c r="ANG302" s="222"/>
      <c r="ANH302" s="222"/>
      <c r="ANI302" s="222"/>
      <c r="ANJ302" s="222"/>
      <c r="ANK302" s="222"/>
      <c r="ANL302" s="222"/>
      <c r="ANM302" s="222"/>
      <c r="ANN302" s="222"/>
      <c r="ANO302" s="222"/>
      <c r="ANP302" s="222"/>
      <c r="ANQ302" s="222"/>
      <c r="ANR302" s="222"/>
      <c r="ANS302" s="222"/>
      <c r="ANT302" s="222"/>
      <c r="ANU302" s="222"/>
      <c r="ANV302" s="222"/>
      <c r="ANW302" s="222"/>
      <c r="ANX302" s="222"/>
      <c r="ANY302" s="222"/>
      <c r="ANZ302" s="222"/>
      <c r="AOA302" s="222"/>
      <c r="AOB302" s="222"/>
      <c r="AOC302" s="222"/>
      <c r="AOD302" s="222"/>
      <c r="AOE302" s="222"/>
      <c r="AOF302" s="222"/>
      <c r="AOG302" s="222"/>
      <c r="AOH302" s="222"/>
      <c r="AOI302" s="222"/>
      <c r="AOJ302" s="222"/>
      <c r="AOK302" s="222"/>
      <c r="AOL302" s="222"/>
      <c r="AOM302" s="222"/>
      <c r="AON302" s="222"/>
      <c r="AOO302" s="222"/>
      <c r="AOP302" s="222"/>
      <c r="AOQ302" s="222"/>
      <c r="AOR302" s="222"/>
      <c r="AOS302" s="222"/>
      <c r="AOT302" s="222"/>
      <c r="AOU302" s="222"/>
      <c r="AOV302" s="222"/>
      <c r="AOW302" s="222"/>
      <c r="AOX302" s="222"/>
      <c r="AOY302" s="222"/>
      <c r="AOZ302" s="222"/>
      <c r="APA302" s="222"/>
      <c r="APB302" s="222"/>
      <c r="APC302" s="222"/>
      <c r="APD302" s="222"/>
      <c r="APE302" s="222"/>
      <c r="APF302" s="222"/>
      <c r="APG302" s="222"/>
      <c r="APH302" s="222"/>
      <c r="API302" s="222"/>
      <c r="APJ302" s="222"/>
      <c r="APK302" s="222"/>
      <c r="APL302" s="222"/>
      <c r="APM302" s="222"/>
      <c r="APN302" s="222"/>
      <c r="APO302" s="222"/>
      <c r="APP302" s="222"/>
      <c r="APQ302" s="222"/>
      <c r="APR302" s="222"/>
      <c r="APS302" s="222"/>
      <c r="APT302" s="222"/>
      <c r="APU302" s="222"/>
      <c r="APV302" s="222"/>
      <c r="APW302" s="222"/>
      <c r="APX302" s="222"/>
      <c r="APY302" s="222"/>
      <c r="APZ302" s="222"/>
      <c r="AQA302" s="222"/>
      <c r="AQB302" s="222"/>
      <c r="AQC302" s="222"/>
      <c r="AQD302" s="222"/>
      <c r="AQE302" s="222"/>
      <c r="AQF302" s="222"/>
      <c r="AQG302" s="222"/>
      <c r="AQH302" s="222"/>
      <c r="AQI302" s="222"/>
      <c r="AQJ302" s="222"/>
      <c r="AQK302" s="222"/>
      <c r="AQL302" s="222"/>
      <c r="AQM302" s="222"/>
      <c r="AQN302" s="222"/>
      <c r="AQO302" s="222"/>
      <c r="AQP302" s="222"/>
      <c r="AQQ302" s="222"/>
      <c r="AQR302" s="222"/>
      <c r="AQS302" s="222"/>
      <c r="AQT302" s="222"/>
      <c r="AQU302" s="222"/>
      <c r="AQV302" s="222"/>
      <c r="AQW302" s="222"/>
      <c r="AQX302" s="222"/>
      <c r="AQY302" s="222"/>
      <c r="AQZ302" s="222"/>
      <c r="ARA302" s="222"/>
      <c r="ARB302" s="222"/>
      <c r="ARC302" s="222"/>
      <c r="ARD302" s="222"/>
      <c r="ARE302" s="222"/>
      <c r="ARF302" s="222"/>
      <c r="ARG302" s="222"/>
      <c r="ARH302" s="222"/>
      <c r="ARI302" s="222"/>
      <c r="ARJ302" s="222"/>
      <c r="ARK302" s="222"/>
      <c r="ARL302" s="222"/>
      <c r="ARM302" s="222"/>
      <c r="ARN302" s="222"/>
      <c r="ARO302" s="222"/>
      <c r="ARP302" s="222"/>
      <c r="ARQ302" s="222"/>
      <c r="ARR302" s="222"/>
      <c r="ARS302" s="222"/>
      <c r="ART302" s="222"/>
      <c r="ARU302" s="222"/>
      <c r="ARV302" s="222"/>
      <c r="ARW302" s="222"/>
      <c r="ARX302" s="222"/>
      <c r="ARY302" s="222"/>
      <c r="ARZ302" s="222"/>
      <c r="ASA302" s="222"/>
      <c r="ASB302" s="222"/>
      <c r="ASC302" s="222"/>
      <c r="ASD302" s="222"/>
      <c r="ASE302" s="222"/>
      <c r="ASF302" s="222"/>
      <c r="ASG302" s="222"/>
      <c r="ASH302" s="222"/>
      <c r="ASI302" s="222"/>
      <c r="ASJ302" s="222"/>
      <c r="ASK302" s="222"/>
      <c r="ASL302" s="222"/>
      <c r="ASM302" s="222"/>
      <c r="ASN302" s="222"/>
      <c r="ASO302" s="222"/>
      <c r="ASP302" s="222"/>
      <c r="ASQ302" s="222"/>
      <c r="ASR302" s="222"/>
      <c r="ASS302" s="222"/>
      <c r="AST302" s="222"/>
      <c r="ASU302" s="222"/>
      <c r="ASV302" s="222"/>
      <c r="ASW302" s="222"/>
      <c r="ASX302" s="222"/>
      <c r="ASY302" s="222"/>
      <c r="ASZ302" s="222"/>
      <c r="ATA302" s="222"/>
      <c r="ATB302" s="222"/>
      <c r="ATC302" s="222"/>
      <c r="ATD302" s="222"/>
      <c r="ATE302" s="222"/>
      <c r="ATF302" s="222"/>
      <c r="ATG302" s="222"/>
      <c r="ATH302" s="222"/>
      <c r="ATI302" s="222"/>
      <c r="ATJ302" s="222"/>
      <c r="ATK302" s="222"/>
      <c r="ATL302" s="222"/>
      <c r="ATM302" s="222"/>
      <c r="ATN302" s="222"/>
      <c r="ATO302" s="222"/>
      <c r="ATP302" s="222"/>
      <c r="ATQ302" s="222"/>
      <c r="ATR302" s="222"/>
      <c r="ATS302" s="222"/>
      <c r="ATT302" s="222"/>
      <c r="ATU302" s="222"/>
      <c r="ATV302" s="222"/>
      <c r="ATW302" s="222"/>
      <c r="ATX302" s="222"/>
      <c r="ATY302" s="222"/>
      <c r="ATZ302" s="222"/>
      <c r="AUA302" s="222"/>
      <c r="AUB302" s="222"/>
      <c r="AUC302" s="222"/>
      <c r="AUD302" s="222"/>
      <c r="AUE302" s="222"/>
      <c r="AUF302" s="222"/>
      <c r="AUG302" s="222"/>
      <c r="AUH302" s="222"/>
      <c r="AUI302" s="222"/>
      <c r="AUJ302" s="222"/>
      <c r="AUK302" s="222"/>
      <c r="AUL302" s="222"/>
      <c r="AUM302" s="222"/>
      <c r="AUN302" s="222"/>
      <c r="AUO302" s="222"/>
      <c r="AUP302" s="222"/>
      <c r="AUQ302" s="222"/>
      <c r="AUR302" s="222"/>
      <c r="AUS302" s="222"/>
      <c r="AUT302" s="222"/>
      <c r="AUU302" s="222"/>
      <c r="AUV302" s="222"/>
      <c r="AUW302" s="222"/>
      <c r="AUX302" s="222"/>
      <c r="AUY302" s="222"/>
      <c r="AUZ302" s="222"/>
      <c r="AVA302" s="222"/>
      <c r="AVB302" s="222"/>
      <c r="AVC302" s="222"/>
      <c r="AVD302" s="222"/>
      <c r="AVE302" s="222"/>
      <c r="AVF302" s="222"/>
      <c r="AVG302" s="222"/>
      <c r="AVH302" s="222"/>
      <c r="AVI302" s="222"/>
      <c r="AVJ302" s="222"/>
      <c r="AVK302" s="222"/>
      <c r="AVL302" s="222"/>
      <c r="AVM302" s="222"/>
      <c r="AVN302" s="222"/>
      <c r="AVO302" s="222"/>
      <c r="AVP302" s="222"/>
      <c r="AVQ302" s="222"/>
      <c r="AVR302" s="222"/>
      <c r="AVS302" s="222"/>
      <c r="AVT302" s="222"/>
      <c r="AVU302" s="222"/>
      <c r="AVV302" s="222"/>
      <c r="AVW302" s="222"/>
      <c r="AVX302" s="222"/>
      <c r="AVY302" s="222"/>
      <c r="AVZ302" s="222"/>
      <c r="AWA302" s="222"/>
      <c r="AWB302" s="222"/>
      <c r="AWC302" s="222"/>
      <c r="AWD302" s="222"/>
      <c r="AWE302" s="222"/>
      <c r="AWF302" s="222"/>
      <c r="AWG302" s="222"/>
      <c r="AWH302" s="222"/>
      <c r="AWI302" s="222"/>
      <c r="AWJ302" s="222"/>
      <c r="AWK302" s="222"/>
      <c r="AWL302" s="222"/>
      <c r="AWM302" s="222"/>
      <c r="AWN302" s="222"/>
      <c r="AWO302" s="222"/>
      <c r="AWP302" s="222"/>
      <c r="AWQ302" s="222"/>
      <c r="AWR302" s="222"/>
      <c r="AWS302" s="222"/>
      <c r="AWT302" s="222"/>
      <c r="AWU302" s="222"/>
      <c r="AWV302" s="222"/>
      <c r="AWW302" s="222"/>
      <c r="AWX302" s="222"/>
      <c r="AWY302" s="222"/>
      <c r="AWZ302" s="222"/>
      <c r="AXA302" s="222"/>
      <c r="AXB302" s="222"/>
      <c r="AXC302" s="222"/>
      <c r="AXD302" s="222"/>
      <c r="AXE302" s="222"/>
      <c r="AXF302" s="222"/>
      <c r="AXG302" s="222"/>
      <c r="AXH302" s="222"/>
      <c r="AXI302" s="222"/>
      <c r="AXJ302" s="222"/>
      <c r="AXK302" s="222"/>
      <c r="AXL302" s="222"/>
      <c r="AXM302" s="222"/>
      <c r="AXN302" s="222"/>
      <c r="AXO302" s="222"/>
      <c r="AXP302" s="222"/>
      <c r="AXQ302" s="222"/>
      <c r="AXR302" s="222"/>
      <c r="AXS302" s="222"/>
      <c r="AXT302" s="222"/>
      <c r="AXU302" s="222"/>
      <c r="AXV302" s="222"/>
      <c r="AXW302" s="222"/>
      <c r="AXX302" s="222"/>
      <c r="AXY302" s="222"/>
      <c r="AXZ302" s="222"/>
      <c r="AYA302" s="222"/>
      <c r="AYB302" s="222"/>
      <c r="AYC302" s="222"/>
      <c r="AYD302" s="222"/>
      <c r="AYE302" s="222"/>
      <c r="AYF302" s="222"/>
      <c r="AYG302" s="222"/>
      <c r="AYH302" s="222"/>
      <c r="AYI302" s="222"/>
      <c r="AYJ302" s="222"/>
      <c r="AYK302" s="222"/>
      <c r="AYL302" s="222"/>
      <c r="AYM302" s="222"/>
      <c r="AYN302" s="222"/>
      <c r="AYO302" s="222"/>
      <c r="AYP302" s="222"/>
      <c r="AYQ302" s="222"/>
      <c r="AYR302" s="222"/>
      <c r="AYS302" s="222"/>
      <c r="AYT302" s="222"/>
      <c r="AYU302" s="222"/>
      <c r="AYV302" s="222"/>
      <c r="AYW302" s="222"/>
      <c r="AYX302" s="222"/>
      <c r="AYY302" s="222"/>
      <c r="AYZ302" s="222"/>
      <c r="AZA302" s="222"/>
      <c r="AZB302" s="222"/>
      <c r="AZC302" s="222"/>
      <c r="AZD302" s="222"/>
      <c r="AZE302" s="222"/>
      <c r="AZF302" s="222"/>
      <c r="AZG302" s="222"/>
      <c r="AZH302" s="222"/>
      <c r="AZI302" s="222"/>
      <c r="AZJ302" s="222"/>
      <c r="AZK302" s="222"/>
      <c r="AZL302" s="222"/>
      <c r="AZM302" s="222"/>
      <c r="AZN302" s="222"/>
      <c r="AZO302" s="222"/>
      <c r="AZP302" s="222"/>
      <c r="AZQ302" s="222"/>
      <c r="AZR302" s="222"/>
      <c r="AZS302" s="222"/>
      <c r="AZT302" s="222"/>
      <c r="AZU302" s="222"/>
      <c r="AZV302" s="222"/>
      <c r="AZW302" s="222"/>
      <c r="AZX302" s="222"/>
      <c r="AZY302" s="222"/>
      <c r="AZZ302" s="222"/>
      <c r="BAA302" s="222"/>
      <c r="BAB302" s="222"/>
      <c r="BAC302" s="222"/>
      <c r="BAD302" s="222"/>
      <c r="BAE302" s="222"/>
      <c r="BAF302" s="222"/>
      <c r="BAG302" s="222"/>
      <c r="BAH302" s="222"/>
      <c r="BAI302" s="222"/>
      <c r="BAJ302" s="222"/>
      <c r="BAK302" s="222"/>
      <c r="BAL302" s="222"/>
      <c r="BAM302" s="222"/>
      <c r="BAN302" s="222"/>
      <c r="BAO302" s="222"/>
      <c r="BAP302" s="222"/>
      <c r="BAQ302" s="222"/>
      <c r="BAR302" s="222"/>
      <c r="BAS302" s="222"/>
      <c r="BAT302" s="222"/>
      <c r="BAU302" s="222"/>
      <c r="BAV302" s="222"/>
      <c r="BAW302" s="222"/>
      <c r="BAX302" s="222"/>
      <c r="BAY302" s="222"/>
      <c r="BAZ302" s="222"/>
      <c r="BBA302" s="222"/>
      <c r="BBB302" s="222"/>
      <c r="BBC302" s="222"/>
      <c r="BBD302" s="222"/>
      <c r="BBE302" s="222"/>
      <c r="BBF302" s="222"/>
      <c r="BBG302" s="222"/>
      <c r="BBH302" s="222"/>
      <c r="BBI302" s="222"/>
      <c r="BBJ302" s="222"/>
      <c r="BBK302" s="222"/>
      <c r="BBL302" s="222"/>
      <c r="BBM302" s="222"/>
      <c r="BBN302" s="222"/>
      <c r="BBO302" s="222"/>
      <c r="BBP302" s="222"/>
      <c r="BBQ302" s="222"/>
      <c r="BBR302" s="222"/>
      <c r="BBS302" s="222"/>
      <c r="BBT302" s="222"/>
      <c r="BBU302" s="222"/>
      <c r="BBV302" s="222"/>
      <c r="BBW302" s="222"/>
      <c r="BBX302" s="222"/>
      <c r="BBY302" s="222"/>
      <c r="BBZ302" s="222"/>
      <c r="BCA302" s="222"/>
      <c r="BCB302" s="222"/>
      <c r="BCC302" s="222"/>
      <c r="BCD302" s="222"/>
      <c r="BCE302" s="222"/>
      <c r="BCF302" s="222"/>
      <c r="BCG302" s="222"/>
      <c r="BCH302" s="222"/>
      <c r="BCI302" s="222"/>
      <c r="BCJ302" s="222"/>
      <c r="BCK302" s="222"/>
      <c r="BCL302" s="222"/>
      <c r="BCM302" s="222"/>
      <c r="BCN302" s="222"/>
      <c r="BCO302" s="222"/>
      <c r="BCP302" s="222"/>
      <c r="BCQ302" s="222"/>
      <c r="BCR302" s="222"/>
      <c r="BCS302" s="222"/>
      <c r="BCT302" s="222"/>
      <c r="BCU302" s="222"/>
      <c r="BCV302" s="222"/>
      <c r="BCW302" s="222"/>
      <c r="BCX302" s="222"/>
      <c r="BCY302" s="222"/>
      <c r="BCZ302" s="222"/>
      <c r="BDA302" s="222"/>
      <c r="BDB302" s="222"/>
      <c r="BDC302" s="222"/>
      <c r="BDD302" s="222"/>
      <c r="BDE302" s="222"/>
      <c r="BDF302" s="222"/>
      <c r="BDG302" s="222"/>
      <c r="BDH302" s="222"/>
      <c r="BDI302" s="222"/>
      <c r="BDJ302" s="222"/>
      <c r="BDK302" s="222"/>
      <c r="BDL302" s="222"/>
      <c r="BDM302" s="222"/>
      <c r="BDN302" s="222"/>
      <c r="BDO302" s="222"/>
      <c r="BDP302" s="222"/>
      <c r="BDQ302" s="222"/>
      <c r="BDR302" s="222"/>
      <c r="BDS302" s="222"/>
      <c r="BDT302" s="222"/>
      <c r="BDU302" s="222"/>
      <c r="BDV302" s="222"/>
      <c r="BDW302" s="222"/>
      <c r="BDX302" s="222"/>
      <c r="BDY302" s="222"/>
      <c r="BDZ302" s="222"/>
      <c r="BEA302" s="222"/>
      <c r="BEB302" s="222"/>
      <c r="BEC302" s="222"/>
      <c r="BED302" s="222"/>
      <c r="BEE302" s="222"/>
      <c r="BEF302" s="222"/>
      <c r="BEG302" s="222"/>
      <c r="BEH302" s="222"/>
      <c r="BEI302" s="222"/>
      <c r="BEJ302" s="222"/>
      <c r="BEK302" s="222"/>
      <c r="BEL302" s="222"/>
      <c r="BEM302" s="222"/>
      <c r="BEN302" s="222"/>
      <c r="BEO302" s="222"/>
      <c r="BEP302" s="222"/>
      <c r="BEQ302" s="222"/>
      <c r="BER302" s="222"/>
      <c r="BES302" s="222"/>
      <c r="BET302" s="222"/>
      <c r="BEU302" s="222"/>
      <c r="BEV302" s="222"/>
      <c r="BEW302" s="222"/>
      <c r="BEX302" s="222"/>
      <c r="BEY302" s="222"/>
      <c r="BEZ302" s="222"/>
      <c r="BFA302" s="222"/>
      <c r="BFB302" s="222"/>
      <c r="BFC302" s="222"/>
      <c r="BFD302" s="222"/>
      <c r="BFE302" s="222"/>
      <c r="BFF302" s="222"/>
      <c r="BFG302" s="222"/>
      <c r="BFH302" s="222"/>
      <c r="BFI302" s="222"/>
      <c r="BFJ302" s="222"/>
      <c r="BFK302" s="222"/>
      <c r="BFL302" s="222"/>
      <c r="BFM302" s="222"/>
      <c r="BFN302" s="222"/>
      <c r="BFO302" s="222"/>
      <c r="BFP302" s="222"/>
      <c r="BFQ302" s="222"/>
      <c r="BFR302" s="222"/>
      <c r="BFS302" s="222"/>
      <c r="BFT302" s="222"/>
      <c r="BFU302" s="222"/>
      <c r="BFV302" s="222"/>
      <c r="BFW302" s="222"/>
      <c r="BFX302" s="222"/>
      <c r="BFY302" s="222"/>
      <c r="BFZ302" s="222"/>
      <c r="BGA302" s="222"/>
      <c r="BGB302" s="222"/>
      <c r="BGC302" s="222"/>
      <c r="BGD302" s="222"/>
      <c r="BGE302" s="222"/>
      <c r="BGF302" s="222"/>
      <c r="BGG302" s="222"/>
      <c r="BGH302" s="222"/>
      <c r="BGI302" s="222"/>
      <c r="BGJ302" s="222"/>
      <c r="BGK302" s="222"/>
      <c r="BGL302" s="222"/>
      <c r="BGM302" s="222"/>
      <c r="BGN302" s="222"/>
      <c r="BGO302" s="222"/>
      <c r="BGP302" s="222"/>
      <c r="BGQ302" s="222"/>
      <c r="BGR302" s="222"/>
      <c r="BGS302" s="222"/>
      <c r="BGT302" s="222"/>
      <c r="BGU302" s="222"/>
      <c r="BGV302" s="222"/>
      <c r="BGW302" s="222"/>
      <c r="BGX302" s="222"/>
      <c r="BGY302" s="222"/>
      <c r="BGZ302" s="222"/>
      <c r="BHA302" s="222"/>
      <c r="BHB302" s="222"/>
      <c r="BHC302" s="222"/>
      <c r="BHD302" s="222"/>
      <c r="BHE302" s="222"/>
      <c r="BHF302" s="222"/>
      <c r="BHG302" s="222"/>
      <c r="BHH302" s="222"/>
      <c r="BHI302" s="222"/>
      <c r="BHJ302" s="222"/>
      <c r="BHK302" s="222"/>
      <c r="BHL302" s="222"/>
      <c r="BHM302" s="222"/>
      <c r="BHN302" s="222"/>
      <c r="BHO302" s="222"/>
      <c r="BHP302" s="222"/>
      <c r="BHQ302" s="222"/>
      <c r="BHR302" s="222"/>
      <c r="BHS302" s="222"/>
      <c r="BHT302" s="222"/>
      <c r="BHU302" s="222"/>
      <c r="BHV302" s="222"/>
      <c r="BHW302" s="222"/>
      <c r="BHX302" s="222"/>
      <c r="BHY302" s="222"/>
      <c r="BHZ302" s="222"/>
      <c r="BIA302" s="222"/>
      <c r="BIB302" s="222"/>
      <c r="BIC302" s="222"/>
      <c r="BID302" s="222"/>
      <c r="BIE302" s="222"/>
      <c r="BIF302" s="222"/>
      <c r="BIG302" s="222"/>
      <c r="BIH302" s="222"/>
      <c r="BII302" s="222"/>
      <c r="BIJ302" s="222"/>
      <c r="BIK302" s="222"/>
      <c r="BIL302" s="222"/>
      <c r="BIM302" s="222"/>
      <c r="BIN302" s="222"/>
      <c r="BIO302" s="222"/>
      <c r="BIP302" s="222"/>
      <c r="BIQ302" s="222"/>
      <c r="BIR302" s="222"/>
      <c r="BIS302" s="222"/>
      <c r="BIT302" s="222"/>
      <c r="BIU302" s="222"/>
      <c r="BIV302" s="222"/>
      <c r="BIW302" s="222"/>
      <c r="BIX302" s="222"/>
      <c r="BIY302" s="222"/>
      <c r="BIZ302" s="222"/>
      <c r="BJA302" s="222"/>
      <c r="BJB302" s="222"/>
      <c r="BJC302" s="222"/>
      <c r="BJD302" s="222"/>
      <c r="BJE302" s="222"/>
      <c r="BJF302" s="222"/>
      <c r="BJG302" s="222"/>
      <c r="BJH302" s="222"/>
      <c r="BJI302" s="222"/>
      <c r="BJJ302" s="222"/>
      <c r="BJK302" s="222"/>
      <c r="BJL302" s="222"/>
      <c r="BJM302" s="222"/>
      <c r="BJN302" s="222"/>
      <c r="BJO302" s="222"/>
      <c r="BJP302" s="222"/>
      <c r="BJQ302" s="222"/>
      <c r="BJR302" s="222"/>
      <c r="BJS302" s="222"/>
      <c r="BJT302" s="222"/>
      <c r="BJU302" s="222"/>
      <c r="BJV302" s="222"/>
      <c r="BJW302" s="222"/>
      <c r="BJX302" s="222"/>
      <c r="BJY302" s="222"/>
      <c r="BJZ302" s="222"/>
      <c r="BKA302" s="222"/>
      <c r="BKB302" s="222"/>
      <c r="BKC302" s="222"/>
      <c r="BKD302" s="222"/>
      <c r="BKE302" s="222"/>
      <c r="BKF302" s="222"/>
      <c r="BKG302" s="222"/>
      <c r="BKH302" s="222"/>
      <c r="BKI302" s="222"/>
      <c r="BKJ302" s="222"/>
      <c r="BKK302" s="222"/>
      <c r="BKL302" s="222"/>
      <c r="BKM302" s="222"/>
      <c r="BKN302" s="222"/>
      <c r="BKO302" s="222"/>
      <c r="BKP302" s="222"/>
      <c r="BKQ302" s="222"/>
      <c r="BKR302" s="222"/>
      <c r="BKS302" s="222"/>
      <c r="BKT302" s="222"/>
      <c r="BKU302" s="222"/>
      <c r="BKV302" s="222"/>
      <c r="BKW302" s="222"/>
      <c r="BKX302" s="222"/>
      <c r="BKY302" s="222"/>
      <c r="BKZ302" s="222"/>
      <c r="BLA302" s="222"/>
      <c r="BLB302" s="222"/>
      <c r="BLC302" s="222"/>
      <c r="BLD302" s="222"/>
      <c r="BLE302" s="222"/>
      <c r="BLF302" s="222"/>
      <c r="BLG302" s="222"/>
      <c r="BLH302" s="222"/>
      <c r="BLI302" s="222"/>
      <c r="BLJ302" s="222"/>
      <c r="BLK302" s="222"/>
      <c r="BLL302" s="222"/>
      <c r="BLM302" s="222"/>
      <c r="BLN302" s="222"/>
      <c r="BLO302" s="222"/>
      <c r="BLP302" s="222"/>
      <c r="BLQ302" s="222"/>
      <c r="BLR302" s="222"/>
      <c r="BLS302" s="222"/>
      <c r="BLT302" s="222"/>
      <c r="BLU302" s="222"/>
      <c r="BLV302" s="222"/>
      <c r="BLW302" s="222"/>
      <c r="BLX302" s="222"/>
      <c r="BLY302" s="222"/>
      <c r="BLZ302" s="222"/>
      <c r="BMA302" s="222"/>
      <c r="BMB302" s="222"/>
      <c r="BMC302" s="222"/>
      <c r="BMD302" s="222"/>
      <c r="BME302" s="222"/>
      <c r="BMF302" s="222"/>
      <c r="BMG302" s="222"/>
      <c r="BMH302" s="222"/>
      <c r="BMI302" s="222"/>
      <c r="BMJ302" s="222"/>
      <c r="BMK302" s="222"/>
      <c r="BML302" s="222"/>
      <c r="BMM302" s="222"/>
      <c r="BMN302" s="222"/>
      <c r="BMO302" s="222"/>
      <c r="BMP302" s="222"/>
      <c r="BMQ302" s="222"/>
      <c r="BMR302" s="222"/>
      <c r="BMS302" s="222"/>
      <c r="BMT302" s="222"/>
      <c r="BMU302" s="222"/>
      <c r="BMV302" s="222"/>
      <c r="BMW302" s="222"/>
      <c r="BMX302" s="222"/>
      <c r="BMY302" s="222"/>
      <c r="BMZ302" s="222"/>
      <c r="BNA302" s="222"/>
      <c r="BNB302" s="222"/>
      <c r="BNC302" s="222"/>
      <c r="BND302" s="222"/>
      <c r="BNE302" s="222"/>
      <c r="BNF302" s="222"/>
      <c r="BNG302" s="222"/>
      <c r="BNH302" s="222"/>
      <c r="BNI302" s="222"/>
      <c r="BNJ302" s="222"/>
      <c r="BNK302" s="222"/>
      <c r="BNL302" s="222"/>
      <c r="BNM302" s="222"/>
      <c r="BNN302" s="222"/>
      <c r="BNO302" s="222"/>
      <c r="BNP302" s="222"/>
      <c r="BNQ302" s="222"/>
      <c r="BNR302" s="222"/>
      <c r="BNS302" s="222"/>
      <c r="BNT302" s="222"/>
      <c r="BNU302" s="222"/>
      <c r="BNV302" s="222"/>
      <c r="BNW302" s="222"/>
      <c r="BNX302" s="222"/>
      <c r="BNY302" s="222"/>
      <c r="BNZ302" s="222"/>
      <c r="BOA302" s="222"/>
      <c r="BOB302" s="222"/>
      <c r="BOC302" s="222"/>
      <c r="BOD302" s="222"/>
      <c r="BOE302" s="222"/>
      <c r="BOF302" s="222"/>
      <c r="BOG302" s="222"/>
      <c r="BOH302" s="222"/>
      <c r="BOI302" s="222"/>
      <c r="BOJ302" s="222"/>
      <c r="BOK302" s="222"/>
      <c r="BOL302" s="222"/>
      <c r="BOM302" s="222"/>
      <c r="BON302" s="222"/>
      <c r="BOO302" s="222"/>
      <c r="BOP302" s="222"/>
      <c r="BOQ302" s="222"/>
      <c r="BOR302" s="222"/>
      <c r="BOS302" s="222"/>
      <c r="BOT302" s="222"/>
      <c r="BOU302" s="222"/>
      <c r="BOV302" s="222"/>
      <c r="BOW302" s="222"/>
      <c r="BOX302" s="222"/>
      <c r="BOY302" s="222"/>
      <c r="BOZ302" s="222"/>
      <c r="BPA302" s="222"/>
      <c r="BPB302" s="222"/>
      <c r="BPC302" s="222"/>
      <c r="BPD302" s="222"/>
      <c r="BPE302" s="222"/>
      <c r="BPF302" s="222"/>
      <c r="BPG302" s="222"/>
      <c r="BPH302" s="222"/>
      <c r="BPI302" s="222"/>
      <c r="BPJ302" s="222"/>
      <c r="BPK302" s="222"/>
      <c r="BPL302" s="222"/>
      <c r="BPM302" s="222"/>
      <c r="BPN302" s="222"/>
      <c r="BPO302" s="222"/>
      <c r="BPP302" s="222"/>
      <c r="BPQ302" s="222"/>
      <c r="BPR302" s="222"/>
      <c r="BPS302" s="222"/>
      <c r="BPT302" s="222"/>
      <c r="BPU302" s="222"/>
      <c r="BPV302" s="222"/>
      <c r="BPW302" s="222"/>
      <c r="BPX302" s="222"/>
      <c r="BPY302" s="222"/>
      <c r="BPZ302" s="222"/>
      <c r="BQA302" s="222"/>
      <c r="BQB302" s="222"/>
      <c r="BQC302" s="222"/>
      <c r="BQD302" s="222"/>
      <c r="BQE302" s="222"/>
      <c r="BQF302" s="222"/>
      <c r="BQG302" s="222"/>
      <c r="BQH302" s="222"/>
      <c r="BQI302" s="222"/>
      <c r="BQJ302" s="222"/>
      <c r="BQK302" s="222"/>
      <c r="BQL302" s="222"/>
      <c r="BQM302" s="222"/>
      <c r="BQN302" s="222"/>
      <c r="BQO302" s="222"/>
      <c r="BQP302" s="222"/>
      <c r="BQQ302" s="222"/>
      <c r="BQR302" s="222"/>
      <c r="BQS302" s="222"/>
      <c r="BQT302" s="222"/>
      <c r="BQU302" s="222"/>
      <c r="BQV302" s="222"/>
      <c r="BQW302" s="222"/>
      <c r="BQX302" s="222"/>
      <c r="BQY302" s="222"/>
      <c r="BQZ302" s="222"/>
      <c r="BRA302" s="222"/>
      <c r="BRB302" s="222"/>
      <c r="BRC302" s="222"/>
      <c r="BRD302" s="222"/>
      <c r="BRE302" s="222"/>
      <c r="BRF302" s="222"/>
      <c r="BRG302" s="222"/>
      <c r="BRH302" s="222"/>
      <c r="BRI302" s="222"/>
      <c r="BRJ302" s="222"/>
      <c r="BRK302" s="222"/>
      <c r="BRL302" s="222"/>
      <c r="BRM302" s="222"/>
      <c r="BRN302" s="222"/>
      <c r="BRO302" s="222"/>
      <c r="BRP302" s="222"/>
      <c r="BRQ302" s="222"/>
      <c r="BRR302" s="222"/>
      <c r="BRS302" s="222"/>
      <c r="BRT302" s="222"/>
      <c r="BRU302" s="222"/>
      <c r="BRV302" s="222"/>
      <c r="BRW302" s="222"/>
      <c r="BRX302" s="222"/>
      <c r="BRY302" s="222"/>
      <c r="BRZ302" s="222"/>
      <c r="BSA302" s="222"/>
      <c r="BSB302" s="222"/>
      <c r="BSC302" s="222"/>
      <c r="BSD302" s="222"/>
      <c r="BSE302" s="222"/>
      <c r="BSF302" s="222"/>
      <c r="BSG302" s="222"/>
      <c r="BSH302" s="222"/>
      <c r="BSI302" s="222"/>
      <c r="BSJ302" s="222"/>
      <c r="BSK302" s="222"/>
      <c r="BSL302" s="222"/>
      <c r="BSM302" s="222"/>
      <c r="BSN302" s="222"/>
      <c r="BSO302" s="222"/>
      <c r="BSP302" s="222"/>
      <c r="BSQ302" s="222"/>
      <c r="BSR302" s="222"/>
      <c r="BSS302" s="222"/>
      <c r="BST302" s="222"/>
      <c r="BSU302" s="222"/>
      <c r="BSV302" s="222"/>
      <c r="BSW302" s="222"/>
      <c r="BSX302" s="222"/>
      <c r="BSY302" s="222"/>
      <c r="BSZ302" s="222"/>
      <c r="BTA302" s="222"/>
      <c r="BTB302" s="222"/>
      <c r="BTC302" s="222"/>
      <c r="BTD302" s="222"/>
      <c r="BTE302" s="222"/>
      <c r="BTF302" s="222"/>
      <c r="BTG302" s="222"/>
      <c r="BTH302" s="222"/>
      <c r="BTI302" s="222"/>
      <c r="BTJ302" s="222"/>
      <c r="BTK302" s="222"/>
      <c r="BTL302" s="222"/>
      <c r="BTM302" s="222"/>
      <c r="BTN302" s="222"/>
      <c r="BTO302" s="222"/>
      <c r="BTP302" s="222"/>
      <c r="BTQ302" s="222"/>
      <c r="BTR302" s="222"/>
      <c r="BTS302" s="222"/>
      <c r="BTT302" s="222"/>
      <c r="BTU302" s="222"/>
      <c r="BTV302" s="222"/>
      <c r="BTW302" s="222"/>
      <c r="BTX302" s="222"/>
      <c r="BTY302" s="222"/>
      <c r="BTZ302" s="222"/>
      <c r="BUA302" s="222"/>
      <c r="BUB302" s="222"/>
      <c r="BUC302" s="222"/>
      <c r="BUD302" s="222"/>
      <c r="BUE302" s="222"/>
      <c r="BUF302" s="222"/>
      <c r="BUG302" s="222"/>
      <c r="BUH302" s="222"/>
      <c r="BUI302" s="222"/>
      <c r="BUJ302" s="222"/>
      <c r="BUK302" s="222"/>
      <c r="BUL302" s="222"/>
      <c r="BUM302" s="222"/>
      <c r="BUN302" s="222"/>
      <c r="BUO302" s="222"/>
      <c r="BUP302" s="222"/>
      <c r="BUQ302" s="222"/>
      <c r="BUR302" s="222"/>
      <c r="BUS302" s="222"/>
      <c r="BUT302" s="222"/>
      <c r="BUU302" s="222"/>
      <c r="BUV302" s="222"/>
      <c r="BUW302" s="222"/>
      <c r="BUX302" s="222"/>
      <c r="BUY302" s="222"/>
      <c r="BUZ302" s="222"/>
      <c r="BVA302" s="222"/>
      <c r="BVB302" s="222"/>
      <c r="BVC302" s="222"/>
      <c r="BVD302" s="222"/>
      <c r="BVE302" s="222"/>
      <c r="BVF302" s="222"/>
      <c r="BVG302" s="222"/>
      <c r="BVH302" s="222"/>
      <c r="BVI302" s="222"/>
      <c r="BVJ302" s="222"/>
      <c r="BVK302" s="222"/>
      <c r="BVL302" s="222"/>
      <c r="BVM302" s="222"/>
      <c r="BVN302" s="222"/>
      <c r="BVO302" s="222"/>
      <c r="BVP302" s="222"/>
      <c r="BVQ302" s="222"/>
      <c r="BVR302" s="222"/>
      <c r="BVS302" s="222"/>
      <c r="BVT302" s="222"/>
      <c r="BVU302" s="222"/>
      <c r="BVV302" s="222"/>
      <c r="BVW302" s="222"/>
      <c r="BVX302" s="222"/>
      <c r="BVY302" s="222"/>
      <c r="BVZ302" s="222"/>
      <c r="BWA302" s="222"/>
      <c r="BWB302" s="222"/>
      <c r="BWC302" s="222"/>
      <c r="BWD302" s="222"/>
      <c r="BWE302" s="222"/>
      <c r="BWF302" s="222"/>
      <c r="BWG302" s="222"/>
      <c r="BWH302" s="222"/>
      <c r="BWI302" s="222"/>
      <c r="BWJ302" s="222"/>
      <c r="BWK302" s="222"/>
      <c r="BWL302" s="222"/>
      <c r="BWM302" s="222"/>
      <c r="BWN302" s="222"/>
      <c r="BWO302" s="222"/>
      <c r="BWP302" s="222"/>
      <c r="BWQ302" s="222"/>
      <c r="BWR302" s="222"/>
      <c r="BWS302" s="222"/>
      <c r="BWT302" s="222"/>
      <c r="BWU302" s="222"/>
      <c r="BWV302" s="222"/>
      <c r="BWW302" s="222"/>
      <c r="BWX302" s="222"/>
      <c r="BWY302" s="222"/>
      <c r="BWZ302" s="222"/>
      <c r="BXA302" s="222"/>
      <c r="BXB302" s="222"/>
      <c r="BXC302" s="222"/>
      <c r="BXD302" s="222"/>
      <c r="BXE302" s="222"/>
      <c r="BXF302" s="222"/>
      <c r="BXG302" s="222"/>
      <c r="BXH302" s="222"/>
      <c r="BXI302" s="222"/>
      <c r="BXJ302" s="222"/>
      <c r="BXK302" s="222"/>
      <c r="BXL302" s="222"/>
      <c r="BXM302" s="222"/>
      <c r="BXN302" s="222"/>
      <c r="BXO302" s="222"/>
      <c r="BXP302" s="222"/>
      <c r="BXQ302" s="222"/>
      <c r="BXR302" s="222"/>
      <c r="BXS302" s="222"/>
      <c r="BXT302" s="222"/>
      <c r="BXU302" s="222"/>
      <c r="BXV302" s="222"/>
      <c r="BXW302" s="222"/>
      <c r="BXX302" s="222"/>
      <c r="BXY302" s="222"/>
      <c r="BXZ302" s="222"/>
      <c r="BYA302" s="222"/>
      <c r="BYB302" s="222"/>
      <c r="BYC302" s="222"/>
      <c r="BYD302" s="222"/>
      <c r="BYE302" s="222"/>
      <c r="BYF302" s="222"/>
      <c r="BYG302" s="222"/>
      <c r="BYH302" s="222"/>
      <c r="BYI302" s="222"/>
      <c r="BYJ302" s="222"/>
      <c r="BYK302" s="222"/>
      <c r="BYL302" s="222"/>
      <c r="BYM302" s="222"/>
      <c r="BYN302" s="222"/>
      <c r="BYO302" s="222"/>
      <c r="BYP302" s="222"/>
      <c r="BYQ302" s="222"/>
      <c r="BYR302" s="222"/>
      <c r="BYS302" s="222"/>
      <c r="BYT302" s="222"/>
      <c r="BYU302" s="222"/>
      <c r="BYV302" s="222"/>
      <c r="BYW302" s="222"/>
      <c r="BYX302" s="222"/>
      <c r="BYY302" s="222"/>
      <c r="BYZ302" s="222"/>
      <c r="BZA302" s="222"/>
      <c r="BZB302" s="222"/>
      <c r="BZC302" s="222"/>
      <c r="BZD302" s="222"/>
      <c r="BZE302" s="222"/>
      <c r="BZF302" s="222"/>
      <c r="BZG302" s="222"/>
      <c r="BZH302" s="222"/>
      <c r="BZI302" s="222"/>
      <c r="BZJ302" s="222"/>
      <c r="BZK302" s="222"/>
      <c r="BZL302" s="222"/>
      <c r="BZM302" s="222"/>
      <c r="BZN302" s="222"/>
      <c r="BZO302" s="222"/>
      <c r="BZP302" s="222"/>
      <c r="BZQ302" s="222"/>
      <c r="BZR302" s="222"/>
      <c r="BZS302" s="222"/>
      <c r="BZT302" s="222"/>
      <c r="BZU302" s="222"/>
      <c r="BZV302" s="222"/>
      <c r="BZW302" s="222"/>
      <c r="BZX302" s="222"/>
      <c r="BZY302" s="222"/>
      <c r="BZZ302" s="222"/>
      <c r="CAA302" s="222"/>
      <c r="CAB302" s="222"/>
      <c r="CAC302" s="222"/>
      <c r="CAD302" s="222"/>
      <c r="CAE302" s="222"/>
      <c r="CAF302" s="222"/>
      <c r="CAG302" s="222"/>
      <c r="CAH302" s="222"/>
      <c r="CAI302" s="222"/>
      <c r="CAJ302" s="222"/>
      <c r="CAK302" s="222"/>
      <c r="CAL302" s="222"/>
      <c r="CAM302" s="222"/>
      <c r="CAN302" s="222"/>
      <c r="CAO302" s="222"/>
      <c r="CAP302" s="222"/>
      <c r="CAQ302" s="222"/>
      <c r="CAR302" s="222"/>
      <c r="CAS302" s="222"/>
      <c r="CAT302" s="222"/>
      <c r="CAU302" s="222"/>
      <c r="CAV302" s="222"/>
      <c r="CAW302" s="222"/>
      <c r="CAX302" s="222"/>
      <c r="CAY302" s="222"/>
      <c r="CAZ302" s="222"/>
      <c r="CBA302" s="222"/>
      <c r="CBB302" s="222"/>
      <c r="CBC302" s="222"/>
      <c r="CBD302" s="222"/>
      <c r="CBE302" s="222"/>
      <c r="CBF302" s="222"/>
      <c r="CBG302" s="222"/>
      <c r="CBH302" s="222"/>
      <c r="CBI302" s="222"/>
      <c r="CBJ302" s="222"/>
      <c r="CBK302" s="222"/>
      <c r="CBL302" s="222"/>
      <c r="CBM302" s="222"/>
      <c r="CBN302" s="222"/>
      <c r="CBO302" s="222"/>
      <c r="CBP302" s="222"/>
      <c r="CBQ302" s="222"/>
      <c r="CBR302" s="222"/>
      <c r="CBS302" s="222"/>
      <c r="CBT302" s="222"/>
      <c r="CBU302" s="222"/>
      <c r="CBV302" s="222"/>
      <c r="CBW302" s="222"/>
      <c r="CBX302" s="222"/>
      <c r="CBY302" s="222"/>
      <c r="CBZ302" s="222"/>
      <c r="CCA302" s="222"/>
      <c r="CCB302" s="222"/>
      <c r="CCC302" s="222"/>
      <c r="CCD302" s="222"/>
      <c r="CCE302" s="222"/>
      <c r="CCF302" s="222"/>
      <c r="CCG302" s="222"/>
      <c r="CCH302" s="222"/>
      <c r="CCI302" s="222"/>
      <c r="CCJ302" s="222"/>
      <c r="CCK302" s="222"/>
      <c r="CCL302" s="222"/>
      <c r="CCM302" s="222"/>
      <c r="CCN302" s="222"/>
      <c r="CCO302" s="222"/>
      <c r="CCP302" s="222"/>
      <c r="CCQ302" s="222"/>
      <c r="CCR302" s="222"/>
      <c r="CCS302" s="222"/>
      <c r="CCT302" s="222"/>
      <c r="CCU302" s="222"/>
      <c r="CCV302" s="222"/>
      <c r="CCW302" s="222"/>
      <c r="CCX302" s="222"/>
      <c r="CCY302" s="222"/>
      <c r="CCZ302" s="222"/>
      <c r="CDA302" s="222"/>
      <c r="CDB302" s="222"/>
      <c r="CDC302" s="222"/>
      <c r="CDD302" s="222"/>
      <c r="CDE302" s="222"/>
      <c r="CDF302" s="222"/>
      <c r="CDG302" s="222"/>
      <c r="CDH302" s="222"/>
      <c r="CDI302" s="222"/>
      <c r="CDJ302" s="222"/>
      <c r="CDK302" s="222"/>
      <c r="CDL302" s="222"/>
      <c r="CDM302" s="222"/>
      <c r="CDN302" s="222"/>
      <c r="CDO302" s="222"/>
      <c r="CDP302" s="222"/>
      <c r="CDQ302" s="222"/>
      <c r="CDR302" s="222"/>
      <c r="CDS302" s="222"/>
      <c r="CDT302" s="222"/>
      <c r="CDU302" s="222"/>
      <c r="CDV302" s="222"/>
      <c r="CDW302" s="222"/>
      <c r="CDX302" s="222"/>
      <c r="CDY302" s="222"/>
      <c r="CDZ302" s="222"/>
      <c r="CEA302" s="222"/>
      <c r="CEB302" s="222"/>
      <c r="CEC302" s="222"/>
      <c r="CED302" s="222"/>
      <c r="CEE302" s="222"/>
      <c r="CEF302" s="222"/>
      <c r="CEG302" s="222"/>
      <c r="CEH302" s="222"/>
      <c r="CEI302" s="222"/>
      <c r="CEJ302" s="222"/>
      <c r="CEK302" s="222"/>
      <c r="CEL302" s="222"/>
      <c r="CEM302" s="222"/>
      <c r="CEN302" s="222"/>
      <c r="CEO302" s="222"/>
      <c r="CEP302" s="222"/>
      <c r="CEQ302" s="222"/>
      <c r="CER302" s="222"/>
      <c r="CES302" s="222"/>
      <c r="CET302" s="222"/>
      <c r="CEU302" s="222"/>
      <c r="CEV302" s="222"/>
      <c r="CEW302" s="222"/>
      <c r="CEX302" s="222"/>
      <c r="CEY302" s="222"/>
      <c r="CEZ302" s="222"/>
      <c r="CFA302" s="222"/>
      <c r="CFB302" s="222"/>
      <c r="CFC302" s="222"/>
      <c r="CFD302" s="222"/>
      <c r="CFE302" s="222"/>
      <c r="CFF302" s="222"/>
      <c r="CFG302" s="222"/>
      <c r="CFH302" s="222"/>
      <c r="CFI302" s="222"/>
      <c r="CFJ302" s="222"/>
      <c r="CFK302" s="222"/>
      <c r="CFL302" s="222"/>
      <c r="CFM302" s="222"/>
      <c r="CFN302" s="222"/>
      <c r="CFO302" s="222"/>
      <c r="CFP302" s="222"/>
      <c r="CFQ302" s="222"/>
      <c r="CFR302" s="222"/>
      <c r="CFS302" s="222"/>
      <c r="CFT302" s="222"/>
      <c r="CFU302" s="222"/>
      <c r="CFV302" s="222"/>
      <c r="CFW302" s="222"/>
      <c r="CFX302" s="222"/>
      <c r="CFY302" s="222"/>
      <c r="CFZ302" s="222"/>
      <c r="CGA302" s="222"/>
      <c r="CGB302" s="222"/>
      <c r="CGC302" s="222"/>
      <c r="CGD302" s="222"/>
      <c r="CGE302" s="222"/>
      <c r="CGF302" s="222"/>
      <c r="CGG302" s="222"/>
      <c r="CGH302" s="222"/>
      <c r="CGI302" s="222"/>
      <c r="CGJ302" s="222"/>
      <c r="CGK302" s="222"/>
      <c r="CGL302" s="222"/>
      <c r="CGM302" s="222"/>
      <c r="CGN302" s="222"/>
      <c r="CGO302" s="222"/>
      <c r="CGP302" s="222"/>
      <c r="CGQ302" s="222"/>
      <c r="CGR302" s="222"/>
      <c r="CGS302" s="222"/>
      <c r="CGT302" s="222"/>
      <c r="CGU302" s="222"/>
      <c r="CGV302" s="222"/>
      <c r="CGW302" s="222"/>
      <c r="CGX302" s="222"/>
      <c r="CGY302" s="222"/>
      <c r="CGZ302" s="222"/>
      <c r="CHA302" s="222"/>
      <c r="CHB302" s="222"/>
      <c r="CHC302" s="222"/>
      <c r="CHD302" s="222"/>
      <c r="CHE302" s="222"/>
      <c r="CHF302" s="222"/>
      <c r="CHG302" s="222"/>
      <c r="CHH302" s="222"/>
      <c r="CHI302" s="222"/>
      <c r="CHJ302" s="222"/>
      <c r="CHK302" s="222"/>
      <c r="CHL302" s="222"/>
      <c r="CHM302" s="222"/>
      <c r="CHN302" s="222"/>
      <c r="CHO302" s="222"/>
      <c r="CHP302" s="222"/>
      <c r="CHQ302" s="222"/>
      <c r="CHR302" s="222"/>
      <c r="CHS302" s="222"/>
      <c r="CHT302" s="222"/>
      <c r="CHU302" s="222"/>
      <c r="CHV302" s="222"/>
      <c r="CHW302" s="222"/>
      <c r="CHX302" s="222"/>
      <c r="CHY302" s="222"/>
      <c r="CHZ302" s="222"/>
      <c r="CIA302" s="222"/>
      <c r="CIB302" s="222"/>
      <c r="CIC302" s="222"/>
      <c r="CID302" s="222"/>
      <c r="CIE302" s="222"/>
      <c r="CIF302" s="222"/>
      <c r="CIG302" s="222"/>
      <c r="CIH302" s="222"/>
      <c r="CII302" s="222"/>
      <c r="CIJ302" s="222"/>
      <c r="CIK302" s="222"/>
      <c r="CIL302" s="222"/>
      <c r="CIM302" s="222"/>
      <c r="CIN302" s="222"/>
      <c r="CIO302" s="222"/>
      <c r="CIP302" s="222"/>
      <c r="CIQ302" s="222"/>
      <c r="CIR302" s="222"/>
      <c r="CIS302" s="222"/>
      <c r="CIT302" s="222"/>
      <c r="CIU302" s="222"/>
      <c r="CIV302" s="222"/>
      <c r="CIW302" s="222"/>
      <c r="CIX302" s="222"/>
      <c r="CIY302" s="222"/>
      <c r="CIZ302" s="222"/>
      <c r="CJA302" s="222"/>
      <c r="CJB302" s="222"/>
      <c r="CJC302" s="222"/>
      <c r="CJD302" s="222"/>
      <c r="CJE302" s="222"/>
      <c r="CJF302" s="222"/>
      <c r="CJG302" s="222"/>
      <c r="CJH302" s="222"/>
      <c r="CJI302" s="222"/>
      <c r="CJJ302" s="222"/>
      <c r="CJK302" s="222"/>
      <c r="CJL302" s="222"/>
      <c r="CJM302" s="222"/>
      <c r="CJN302" s="222"/>
      <c r="CJO302" s="222"/>
      <c r="CJP302" s="222"/>
      <c r="CJQ302" s="222"/>
      <c r="CJR302" s="222"/>
      <c r="CJS302" s="222"/>
      <c r="CJT302" s="222"/>
      <c r="CJU302" s="222"/>
      <c r="CJV302" s="222"/>
      <c r="CJW302" s="222"/>
      <c r="CJX302" s="222"/>
      <c r="CJY302" s="222"/>
      <c r="CJZ302" s="222"/>
      <c r="CKA302" s="222"/>
      <c r="CKB302" s="222"/>
      <c r="CKC302" s="222"/>
      <c r="CKD302" s="222"/>
      <c r="CKE302" s="222"/>
      <c r="CKF302" s="222"/>
      <c r="CKG302" s="222"/>
      <c r="CKH302" s="222"/>
      <c r="CKI302" s="222"/>
      <c r="CKJ302" s="222"/>
      <c r="CKK302" s="222"/>
      <c r="CKL302" s="222"/>
      <c r="CKM302" s="222"/>
      <c r="CKN302" s="222"/>
      <c r="CKO302" s="222"/>
      <c r="CKP302" s="222"/>
      <c r="CKQ302" s="222"/>
      <c r="CKR302" s="222"/>
      <c r="CKS302" s="222"/>
      <c r="CKT302" s="222"/>
      <c r="CKU302" s="222"/>
      <c r="CKV302" s="222"/>
      <c r="CKW302" s="222"/>
      <c r="CKX302" s="222"/>
      <c r="CKY302" s="222"/>
      <c r="CKZ302" s="222"/>
      <c r="CLA302" s="222"/>
      <c r="CLB302" s="222"/>
      <c r="CLC302" s="222"/>
      <c r="CLD302" s="222"/>
      <c r="CLE302" s="222"/>
      <c r="CLF302" s="222"/>
      <c r="CLG302" s="222"/>
      <c r="CLH302" s="222"/>
      <c r="CLI302" s="222"/>
      <c r="CLJ302" s="222"/>
      <c r="CLK302" s="222"/>
      <c r="CLL302" s="222"/>
      <c r="CLM302" s="222"/>
      <c r="CLN302" s="222"/>
      <c r="CLO302" s="222"/>
      <c r="CLP302" s="222"/>
      <c r="CLQ302" s="222"/>
      <c r="CLR302" s="222"/>
      <c r="CLS302" s="222"/>
      <c r="CLT302" s="222"/>
      <c r="CLU302" s="222"/>
      <c r="CLV302" s="222"/>
      <c r="CLW302" s="222"/>
      <c r="CLX302" s="222"/>
      <c r="CLY302" s="222"/>
      <c r="CLZ302" s="222"/>
      <c r="CMA302" s="222"/>
      <c r="CMB302" s="222"/>
      <c r="CMC302" s="222"/>
      <c r="CMD302" s="222"/>
      <c r="CME302" s="222"/>
      <c r="CMF302" s="222"/>
      <c r="CMG302" s="222"/>
      <c r="CMH302" s="222"/>
      <c r="CMI302" s="222"/>
      <c r="CMJ302" s="222"/>
      <c r="CMK302" s="222"/>
      <c r="CML302" s="222"/>
      <c r="CMM302" s="222"/>
      <c r="CMN302" s="222"/>
      <c r="CMO302" s="222"/>
      <c r="CMP302" s="222"/>
      <c r="CMQ302" s="222"/>
      <c r="CMR302" s="222"/>
      <c r="CMS302" s="222"/>
      <c r="CMT302" s="222"/>
      <c r="CMU302" s="222"/>
      <c r="CMV302" s="222"/>
      <c r="CMW302" s="222"/>
      <c r="CMX302" s="222"/>
      <c r="CMY302" s="222"/>
      <c r="CMZ302" s="222"/>
      <c r="CNA302" s="222"/>
      <c r="CNB302" s="222"/>
      <c r="CNC302" s="222"/>
      <c r="CND302" s="222"/>
      <c r="CNE302" s="222"/>
      <c r="CNF302" s="222"/>
      <c r="CNG302" s="222"/>
      <c r="CNH302" s="222"/>
      <c r="CNI302" s="222"/>
      <c r="CNJ302" s="222"/>
      <c r="CNK302" s="222"/>
      <c r="CNL302" s="222"/>
      <c r="CNM302" s="222"/>
      <c r="CNN302" s="222"/>
      <c r="CNO302" s="222"/>
      <c r="CNP302" s="222"/>
      <c r="CNQ302" s="222"/>
      <c r="CNR302" s="222"/>
      <c r="CNS302" s="222"/>
      <c r="CNT302" s="222"/>
      <c r="CNU302" s="222"/>
      <c r="CNV302" s="222"/>
      <c r="CNW302" s="222"/>
      <c r="CNX302" s="222"/>
      <c r="CNY302" s="222"/>
      <c r="CNZ302" s="222"/>
      <c r="COA302" s="222"/>
      <c r="COB302" s="222"/>
      <c r="COC302" s="222"/>
      <c r="COD302" s="222"/>
      <c r="COE302" s="222"/>
      <c r="COF302" s="222"/>
      <c r="COG302" s="222"/>
      <c r="COH302" s="222"/>
      <c r="COI302" s="222"/>
      <c r="COJ302" s="222"/>
      <c r="COK302" s="222"/>
      <c r="COL302" s="222"/>
      <c r="COM302" s="222"/>
      <c r="CON302" s="222"/>
      <c r="COO302" s="222"/>
      <c r="COP302" s="222"/>
      <c r="COQ302" s="222"/>
      <c r="COR302" s="222"/>
      <c r="COS302" s="222"/>
      <c r="COT302" s="222"/>
      <c r="COU302" s="222"/>
      <c r="COV302" s="222"/>
      <c r="COW302" s="222"/>
      <c r="COX302" s="222"/>
      <c r="COY302" s="222"/>
      <c r="COZ302" s="222"/>
      <c r="CPA302" s="222"/>
      <c r="CPB302" s="222"/>
      <c r="CPC302" s="222"/>
      <c r="CPD302" s="222"/>
      <c r="CPE302" s="222"/>
      <c r="CPF302" s="222"/>
      <c r="CPG302" s="222"/>
      <c r="CPH302" s="222"/>
      <c r="CPI302" s="222"/>
      <c r="CPJ302" s="222"/>
      <c r="CPK302" s="222"/>
      <c r="CPL302" s="222"/>
      <c r="CPM302" s="222"/>
      <c r="CPN302" s="222"/>
      <c r="CPO302" s="222"/>
      <c r="CPP302" s="222"/>
      <c r="CPQ302" s="222"/>
      <c r="CPR302" s="222"/>
      <c r="CPS302" s="222"/>
      <c r="CPT302" s="222"/>
      <c r="CPU302" s="222"/>
      <c r="CPV302" s="222"/>
      <c r="CPW302" s="222"/>
      <c r="CPX302" s="222"/>
      <c r="CPY302" s="222"/>
      <c r="CPZ302" s="222"/>
      <c r="CQA302" s="222"/>
      <c r="CQB302" s="222"/>
      <c r="CQC302" s="222"/>
      <c r="CQD302" s="222"/>
      <c r="CQE302" s="222"/>
      <c r="CQF302" s="222"/>
      <c r="CQG302" s="222"/>
      <c r="CQH302" s="222"/>
      <c r="CQI302" s="222"/>
      <c r="CQJ302" s="222"/>
      <c r="CQK302" s="222"/>
      <c r="CQL302" s="222"/>
      <c r="CQM302" s="222"/>
      <c r="CQN302" s="222"/>
      <c r="CQO302" s="222"/>
      <c r="CQP302" s="222"/>
      <c r="CQQ302" s="222"/>
      <c r="CQR302" s="222"/>
      <c r="CQS302" s="222"/>
      <c r="CQT302" s="222"/>
      <c r="CQU302" s="222"/>
      <c r="CQV302" s="222"/>
      <c r="CQW302" s="222"/>
      <c r="CQX302" s="222"/>
      <c r="CQY302" s="222"/>
      <c r="CQZ302" s="222"/>
      <c r="CRA302" s="222"/>
      <c r="CRB302" s="222"/>
      <c r="CRC302" s="222"/>
      <c r="CRD302" s="222"/>
      <c r="CRE302" s="222"/>
      <c r="CRF302" s="222"/>
      <c r="CRG302" s="222"/>
      <c r="CRH302" s="222"/>
      <c r="CRI302" s="222"/>
      <c r="CRJ302" s="222"/>
      <c r="CRK302" s="222"/>
      <c r="CRL302" s="222"/>
      <c r="CRM302" s="222"/>
      <c r="CRN302" s="222"/>
      <c r="CRO302" s="222"/>
      <c r="CRP302" s="222"/>
      <c r="CRQ302" s="222"/>
      <c r="CRR302" s="222"/>
      <c r="CRS302" s="222"/>
      <c r="CRT302" s="222"/>
      <c r="CRU302" s="222"/>
      <c r="CRV302" s="222"/>
      <c r="CRW302" s="222"/>
      <c r="CRX302" s="222"/>
      <c r="CRY302" s="222"/>
      <c r="CRZ302" s="222"/>
      <c r="CSA302" s="222"/>
      <c r="CSB302" s="222"/>
      <c r="CSC302" s="222"/>
      <c r="CSD302" s="222"/>
      <c r="CSE302" s="222"/>
      <c r="CSF302" s="222"/>
      <c r="CSG302" s="222"/>
      <c r="CSH302" s="222"/>
      <c r="CSI302" s="222"/>
      <c r="CSJ302" s="222"/>
      <c r="CSK302" s="222"/>
      <c r="CSL302" s="222"/>
      <c r="CSM302" s="222"/>
      <c r="CSN302" s="222"/>
      <c r="CSO302" s="222"/>
      <c r="CSP302" s="222"/>
      <c r="CSQ302" s="222"/>
      <c r="CSR302" s="222"/>
      <c r="CSS302" s="222"/>
      <c r="CST302" s="222"/>
      <c r="CSU302" s="222"/>
      <c r="CSV302" s="222"/>
      <c r="CSW302" s="222"/>
      <c r="CSX302" s="222"/>
      <c r="CSY302" s="222"/>
      <c r="CSZ302" s="222"/>
      <c r="CTA302" s="222"/>
      <c r="CTB302" s="222"/>
      <c r="CTC302" s="222"/>
      <c r="CTD302" s="222"/>
      <c r="CTE302" s="222"/>
      <c r="CTF302" s="222"/>
      <c r="CTG302" s="222"/>
      <c r="CTH302" s="222"/>
      <c r="CTI302" s="222"/>
      <c r="CTJ302" s="222"/>
      <c r="CTK302" s="222"/>
      <c r="CTL302" s="222"/>
      <c r="CTM302" s="222"/>
      <c r="CTN302" s="222"/>
      <c r="CTO302" s="222"/>
      <c r="CTP302" s="222"/>
      <c r="CTQ302" s="222"/>
      <c r="CTR302" s="222"/>
      <c r="CTS302" s="222"/>
      <c r="CTT302" s="222"/>
      <c r="CTU302" s="222"/>
      <c r="CTV302" s="222"/>
      <c r="CTW302" s="222"/>
      <c r="CTX302" s="222"/>
      <c r="CTY302" s="222"/>
      <c r="CTZ302" s="222"/>
      <c r="CUA302" s="222"/>
      <c r="CUB302" s="222"/>
      <c r="CUC302" s="222"/>
      <c r="CUD302" s="222"/>
      <c r="CUE302" s="222"/>
      <c r="CUF302" s="222"/>
      <c r="CUG302" s="222"/>
      <c r="CUH302" s="222"/>
      <c r="CUI302" s="222"/>
      <c r="CUJ302" s="222"/>
      <c r="CUK302" s="222"/>
      <c r="CUL302" s="222"/>
      <c r="CUM302" s="222"/>
      <c r="CUN302" s="222"/>
      <c r="CUO302" s="222"/>
      <c r="CUP302" s="222"/>
      <c r="CUQ302" s="222"/>
      <c r="CUR302" s="222"/>
      <c r="CUS302" s="222"/>
      <c r="CUT302" s="222"/>
      <c r="CUU302" s="222"/>
      <c r="CUV302" s="222"/>
      <c r="CUW302" s="222"/>
      <c r="CUX302" s="222"/>
      <c r="CUY302" s="222"/>
      <c r="CUZ302" s="222"/>
      <c r="CVA302" s="222"/>
      <c r="CVB302" s="222"/>
      <c r="CVC302" s="222"/>
      <c r="CVD302" s="222"/>
      <c r="CVE302" s="222"/>
      <c r="CVF302" s="222"/>
      <c r="CVG302" s="222"/>
      <c r="CVH302" s="222"/>
      <c r="CVI302" s="222"/>
      <c r="CVJ302" s="222"/>
      <c r="CVK302" s="222"/>
      <c r="CVL302" s="222"/>
      <c r="CVM302" s="222"/>
      <c r="CVN302" s="222"/>
      <c r="CVO302" s="222"/>
      <c r="CVP302" s="222"/>
      <c r="CVQ302" s="222"/>
      <c r="CVR302" s="222"/>
      <c r="CVS302" s="222"/>
      <c r="CVT302" s="222"/>
      <c r="CVU302" s="222"/>
      <c r="CVV302" s="222"/>
      <c r="CVW302" s="222"/>
      <c r="CVX302" s="222"/>
      <c r="CVY302" s="222"/>
      <c r="CVZ302" s="222"/>
      <c r="CWA302" s="222"/>
      <c r="CWB302" s="222"/>
      <c r="CWC302" s="222"/>
      <c r="CWD302" s="222"/>
      <c r="CWE302" s="222"/>
      <c r="CWF302" s="222"/>
      <c r="CWG302" s="222"/>
      <c r="CWH302" s="222"/>
      <c r="CWI302" s="222"/>
      <c r="CWJ302" s="222"/>
      <c r="CWK302" s="222"/>
      <c r="CWL302" s="222"/>
      <c r="CWM302" s="222"/>
      <c r="CWN302" s="222"/>
      <c r="CWO302" s="222"/>
      <c r="CWP302" s="222"/>
      <c r="CWQ302" s="222"/>
      <c r="CWR302" s="222"/>
      <c r="CWS302" s="222"/>
      <c r="CWT302" s="222"/>
      <c r="CWU302" s="222"/>
      <c r="CWV302" s="222"/>
      <c r="CWW302" s="222"/>
      <c r="CWX302" s="222"/>
      <c r="CWY302" s="222"/>
      <c r="CWZ302" s="222"/>
      <c r="CXA302" s="222"/>
      <c r="CXB302" s="222"/>
      <c r="CXC302" s="222"/>
      <c r="CXD302" s="222"/>
      <c r="CXE302" s="222"/>
      <c r="CXF302" s="222"/>
      <c r="CXG302" s="222"/>
      <c r="CXH302" s="222"/>
      <c r="CXI302" s="222"/>
      <c r="CXJ302" s="222"/>
      <c r="CXK302" s="222"/>
      <c r="CXL302" s="222"/>
      <c r="CXM302" s="222"/>
      <c r="CXN302" s="222"/>
      <c r="CXO302" s="222"/>
      <c r="CXP302" s="222"/>
      <c r="CXQ302" s="222"/>
      <c r="CXR302" s="222"/>
      <c r="CXS302" s="222"/>
      <c r="CXT302" s="222"/>
      <c r="CXU302" s="222"/>
      <c r="CXV302" s="222"/>
      <c r="CXW302" s="222"/>
      <c r="CXX302" s="222"/>
      <c r="CXY302" s="222"/>
      <c r="CXZ302" s="222"/>
      <c r="CYA302" s="222"/>
      <c r="CYB302" s="222"/>
      <c r="CYC302" s="222"/>
      <c r="CYD302" s="222"/>
      <c r="CYE302" s="222"/>
      <c r="CYF302" s="222"/>
      <c r="CYG302" s="222"/>
      <c r="CYH302" s="222"/>
      <c r="CYI302" s="222"/>
      <c r="CYJ302" s="222"/>
      <c r="CYK302" s="222"/>
      <c r="CYL302" s="222"/>
      <c r="CYM302" s="222"/>
      <c r="CYN302" s="222"/>
      <c r="CYO302" s="222"/>
      <c r="CYP302" s="222"/>
      <c r="CYQ302" s="222"/>
      <c r="CYR302" s="222"/>
      <c r="CYS302" s="222"/>
      <c r="CYT302" s="222"/>
      <c r="CYU302" s="222"/>
      <c r="CYV302" s="222"/>
      <c r="CYW302" s="222"/>
      <c r="CYX302" s="222"/>
      <c r="CYY302" s="222"/>
      <c r="CYZ302" s="222"/>
      <c r="CZA302" s="222"/>
      <c r="CZB302" s="222"/>
      <c r="CZC302" s="222"/>
      <c r="CZD302" s="222"/>
      <c r="CZE302" s="222"/>
      <c r="CZF302" s="222"/>
      <c r="CZG302" s="222"/>
      <c r="CZH302" s="222"/>
      <c r="CZI302" s="222"/>
      <c r="CZJ302" s="222"/>
      <c r="CZK302" s="222"/>
      <c r="CZL302" s="222"/>
      <c r="CZM302" s="222"/>
      <c r="CZN302" s="222"/>
      <c r="CZO302" s="222"/>
      <c r="CZP302" s="222"/>
      <c r="CZQ302" s="222"/>
      <c r="CZR302" s="222"/>
      <c r="CZS302" s="222"/>
      <c r="CZT302" s="222"/>
      <c r="CZU302" s="222"/>
      <c r="CZV302" s="222"/>
      <c r="CZW302" s="222"/>
      <c r="CZX302" s="222"/>
      <c r="CZY302" s="222"/>
      <c r="CZZ302" s="222"/>
      <c r="DAA302" s="222"/>
      <c r="DAB302" s="222"/>
      <c r="DAC302" s="222"/>
      <c r="DAD302" s="222"/>
      <c r="DAE302" s="222"/>
      <c r="DAF302" s="222"/>
      <c r="DAG302" s="222"/>
      <c r="DAH302" s="222"/>
      <c r="DAI302" s="222"/>
      <c r="DAJ302" s="222"/>
      <c r="DAK302" s="222"/>
      <c r="DAL302" s="222"/>
      <c r="DAM302" s="222"/>
      <c r="DAN302" s="222"/>
      <c r="DAO302" s="222"/>
      <c r="DAP302" s="222"/>
      <c r="DAQ302" s="222"/>
      <c r="DAR302" s="222"/>
      <c r="DAS302" s="222"/>
      <c r="DAT302" s="222"/>
      <c r="DAU302" s="222"/>
      <c r="DAV302" s="222"/>
      <c r="DAW302" s="222"/>
      <c r="DAX302" s="222"/>
      <c r="DAY302" s="222"/>
      <c r="DAZ302" s="222"/>
      <c r="DBA302" s="222"/>
      <c r="DBB302" s="222"/>
      <c r="DBC302" s="222"/>
      <c r="DBD302" s="222"/>
      <c r="DBE302" s="222"/>
      <c r="DBF302" s="222"/>
      <c r="DBG302" s="222"/>
      <c r="DBH302" s="222"/>
      <c r="DBI302" s="222"/>
      <c r="DBJ302" s="222"/>
      <c r="DBK302" s="222"/>
      <c r="DBL302" s="222"/>
      <c r="DBM302" s="222"/>
      <c r="DBN302" s="222"/>
      <c r="DBO302" s="222"/>
      <c r="DBP302" s="222"/>
      <c r="DBQ302" s="222"/>
      <c r="DBR302" s="222"/>
      <c r="DBS302" s="222"/>
      <c r="DBT302" s="222"/>
      <c r="DBU302" s="222"/>
      <c r="DBV302" s="222"/>
      <c r="DBW302" s="222"/>
      <c r="DBX302" s="222"/>
      <c r="DBY302" s="222"/>
      <c r="DBZ302" s="222"/>
      <c r="DCA302" s="222"/>
      <c r="DCB302" s="222"/>
      <c r="DCC302" s="222"/>
      <c r="DCD302" s="222"/>
      <c r="DCE302" s="222"/>
      <c r="DCF302" s="222"/>
      <c r="DCG302" s="222"/>
      <c r="DCH302" s="222"/>
      <c r="DCI302" s="222"/>
      <c r="DCJ302" s="222"/>
      <c r="DCK302" s="222"/>
      <c r="DCL302" s="222"/>
      <c r="DCM302" s="222"/>
      <c r="DCN302" s="222"/>
      <c r="DCO302" s="222"/>
      <c r="DCP302" s="222"/>
      <c r="DCQ302" s="222"/>
      <c r="DCR302" s="222"/>
      <c r="DCS302" s="222"/>
      <c r="DCT302" s="222"/>
      <c r="DCU302" s="222"/>
      <c r="DCV302" s="222"/>
      <c r="DCW302" s="222"/>
      <c r="DCX302" s="222"/>
      <c r="DCY302" s="222"/>
      <c r="DCZ302" s="222"/>
      <c r="DDA302" s="222"/>
      <c r="DDB302" s="222"/>
      <c r="DDC302" s="222"/>
      <c r="DDD302" s="222"/>
      <c r="DDE302" s="222"/>
      <c r="DDF302" s="222"/>
      <c r="DDG302" s="222"/>
      <c r="DDH302" s="222"/>
      <c r="DDI302" s="222"/>
      <c r="DDJ302" s="222"/>
      <c r="DDK302" s="222"/>
      <c r="DDL302" s="222"/>
      <c r="DDM302" s="222"/>
      <c r="DDN302" s="222"/>
      <c r="DDO302" s="222"/>
      <c r="DDP302" s="222"/>
      <c r="DDQ302" s="222"/>
      <c r="DDR302" s="222"/>
      <c r="DDS302" s="222"/>
      <c r="DDT302" s="222"/>
      <c r="DDU302" s="222"/>
      <c r="DDV302" s="222"/>
      <c r="DDW302" s="222"/>
      <c r="DDX302" s="222"/>
      <c r="DDY302" s="222"/>
      <c r="DDZ302" s="222"/>
      <c r="DEA302" s="222"/>
      <c r="DEB302" s="222"/>
      <c r="DEC302" s="222"/>
      <c r="DED302" s="222"/>
      <c r="DEE302" s="222"/>
      <c r="DEF302" s="222"/>
      <c r="DEG302" s="222"/>
      <c r="DEH302" s="222"/>
      <c r="DEI302" s="222"/>
      <c r="DEJ302" s="222"/>
      <c r="DEK302" s="222"/>
      <c r="DEL302" s="222"/>
      <c r="DEM302" s="222"/>
      <c r="DEN302" s="222"/>
      <c r="DEO302" s="222"/>
      <c r="DEP302" s="222"/>
      <c r="DEQ302" s="222"/>
      <c r="DER302" s="222"/>
      <c r="DES302" s="222"/>
      <c r="DET302" s="222"/>
      <c r="DEU302" s="222"/>
      <c r="DEV302" s="222"/>
      <c r="DEW302" s="222"/>
      <c r="DEX302" s="222"/>
      <c r="DEY302" s="222"/>
      <c r="DEZ302" s="222"/>
      <c r="DFA302" s="222"/>
      <c r="DFB302" s="222"/>
      <c r="DFC302" s="222"/>
      <c r="DFD302" s="222"/>
      <c r="DFE302" s="222"/>
      <c r="DFF302" s="222"/>
      <c r="DFG302" s="222"/>
      <c r="DFH302" s="222"/>
      <c r="DFI302" s="222"/>
      <c r="DFJ302" s="222"/>
      <c r="DFK302" s="222"/>
      <c r="DFL302" s="222"/>
      <c r="DFM302" s="222"/>
      <c r="DFN302" s="222"/>
      <c r="DFO302" s="222"/>
      <c r="DFP302" s="222"/>
      <c r="DFQ302" s="222"/>
      <c r="DFR302" s="222"/>
      <c r="DFS302" s="222"/>
      <c r="DFT302" s="222"/>
      <c r="DFU302" s="222"/>
      <c r="DFV302" s="222"/>
      <c r="DFW302" s="222"/>
      <c r="DFX302" s="222"/>
      <c r="DFY302" s="222"/>
      <c r="DFZ302" s="222"/>
      <c r="DGA302" s="222"/>
      <c r="DGB302" s="222"/>
      <c r="DGC302" s="222"/>
      <c r="DGD302" s="222"/>
      <c r="DGE302" s="222"/>
      <c r="DGF302" s="222"/>
      <c r="DGG302" s="222"/>
      <c r="DGH302" s="222"/>
      <c r="DGI302" s="222"/>
      <c r="DGJ302" s="222"/>
      <c r="DGK302" s="222"/>
      <c r="DGL302" s="222"/>
      <c r="DGM302" s="222"/>
      <c r="DGN302" s="222"/>
      <c r="DGO302" s="222"/>
      <c r="DGP302" s="222"/>
      <c r="DGQ302" s="222"/>
      <c r="DGR302" s="222"/>
      <c r="DGS302" s="222"/>
      <c r="DGT302" s="222"/>
      <c r="DGU302" s="222"/>
      <c r="DGV302" s="222"/>
      <c r="DGW302" s="222"/>
      <c r="DGX302" s="222"/>
      <c r="DGY302" s="222"/>
      <c r="DGZ302" s="222"/>
      <c r="DHA302" s="222"/>
      <c r="DHB302" s="222"/>
      <c r="DHC302" s="222"/>
      <c r="DHD302" s="222"/>
      <c r="DHE302" s="222"/>
      <c r="DHF302" s="222"/>
      <c r="DHG302" s="222"/>
      <c r="DHH302" s="222"/>
      <c r="DHI302" s="222"/>
      <c r="DHJ302" s="222"/>
      <c r="DHK302" s="222"/>
      <c r="DHL302" s="222"/>
      <c r="DHM302" s="222"/>
      <c r="DHN302" s="222"/>
      <c r="DHO302" s="222"/>
      <c r="DHP302" s="222"/>
      <c r="DHQ302" s="222"/>
      <c r="DHR302" s="222"/>
      <c r="DHS302" s="222"/>
      <c r="DHT302" s="222"/>
      <c r="DHU302" s="222"/>
      <c r="DHV302" s="222"/>
      <c r="DHW302" s="222"/>
      <c r="DHX302" s="222"/>
      <c r="DHY302" s="222"/>
      <c r="DHZ302" s="222"/>
      <c r="DIA302" s="222"/>
      <c r="DIB302" s="222"/>
      <c r="DIC302" s="222"/>
      <c r="DID302" s="222"/>
      <c r="DIE302" s="222"/>
      <c r="DIF302" s="222"/>
      <c r="DIG302" s="222"/>
      <c r="DIH302" s="222"/>
      <c r="DII302" s="222"/>
      <c r="DIJ302" s="222"/>
      <c r="DIK302" s="222"/>
      <c r="DIL302" s="222"/>
      <c r="DIM302" s="222"/>
      <c r="DIN302" s="222"/>
      <c r="DIO302" s="222"/>
      <c r="DIP302" s="222"/>
      <c r="DIQ302" s="222"/>
      <c r="DIR302" s="222"/>
      <c r="DIS302" s="222"/>
      <c r="DIT302" s="222"/>
      <c r="DIU302" s="222"/>
      <c r="DIV302" s="222"/>
      <c r="DIW302" s="222"/>
      <c r="DIX302" s="222"/>
      <c r="DIY302" s="222"/>
      <c r="DIZ302" s="222"/>
      <c r="DJA302" s="222"/>
      <c r="DJB302" s="222"/>
      <c r="DJC302" s="222"/>
      <c r="DJD302" s="222"/>
      <c r="DJE302" s="222"/>
      <c r="DJF302" s="222"/>
      <c r="DJG302" s="222"/>
      <c r="DJH302" s="222"/>
      <c r="DJI302" s="222"/>
      <c r="DJJ302" s="222"/>
      <c r="DJK302" s="222"/>
      <c r="DJL302" s="222"/>
      <c r="DJM302" s="222"/>
      <c r="DJN302" s="222"/>
      <c r="DJO302" s="222"/>
      <c r="DJP302" s="222"/>
      <c r="DJQ302" s="222"/>
      <c r="DJR302" s="222"/>
      <c r="DJS302" s="222"/>
      <c r="DJT302" s="222"/>
      <c r="DJU302" s="222"/>
      <c r="DJV302" s="222"/>
      <c r="DJW302" s="222"/>
      <c r="DJX302" s="222"/>
      <c r="DJY302" s="222"/>
      <c r="DJZ302" s="222"/>
      <c r="DKA302" s="222"/>
      <c r="DKB302" s="222"/>
      <c r="DKC302" s="222"/>
      <c r="DKD302" s="222"/>
      <c r="DKE302" s="222"/>
      <c r="DKF302" s="222"/>
      <c r="DKG302" s="222"/>
      <c r="DKH302" s="222"/>
      <c r="DKI302" s="222"/>
      <c r="DKJ302" s="222"/>
      <c r="DKK302" s="222"/>
      <c r="DKL302" s="222"/>
      <c r="DKM302" s="222"/>
      <c r="DKN302" s="222"/>
      <c r="DKO302" s="222"/>
      <c r="DKP302" s="222"/>
      <c r="DKQ302" s="222"/>
      <c r="DKR302" s="222"/>
      <c r="DKS302" s="222"/>
      <c r="DKT302" s="222"/>
      <c r="DKU302" s="222"/>
      <c r="DKV302" s="222"/>
      <c r="DKW302" s="222"/>
      <c r="DKX302" s="222"/>
      <c r="DKY302" s="222"/>
      <c r="DKZ302" s="222"/>
      <c r="DLA302" s="222"/>
      <c r="DLB302" s="222"/>
      <c r="DLC302" s="222"/>
      <c r="DLD302" s="222"/>
      <c r="DLE302" s="222"/>
      <c r="DLF302" s="222"/>
      <c r="DLG302" s="222"/>
      <c r="DLH302" s="222"/>
      <c r="DLI302" s="222"/>
      <c r="DLJ302" s="222"/>
      <c r="DLK302" s="222"/>
      <c r="DLL302" s="222"/>
      <c r="DLM302" s="222"/>
      <c r="DLN302" s="222"/>
      <c r="DLO302" s="222"/>
      <c r="DLP302" s="222"/>
      <c r="DLQ302" s="222"/>
      <c r="DLR302" s="222"/>
      <c r="DLS302" s="222"/>
      <c r="DLT302" s="222"/>
      <c r="DLU302" s="222"/>
      <c r="DLV302" s="222"/>
      <c r="DLW302" s="222"/>
      <c r="DLX302" s="222"/>
      <c r="DLY302" s="222"/>
      <c r="DLZ302" s="222"/>
      <c r="DMA302" s="222"/>
      <c r="DMB302" s="222"/>
      <c r="DMC302" s="222"/>
      <c r="DMD302" s="222"/>
      <c r="DME302" s="222"/>
      <c r="DMF302" s="222"/>
      <c r="DMG302" s="222"/>
      <c r="DMH302" s="222"/>
      <c r="DMI302" s="222"/>
      <c r="DMJ302" s="222"/>
      <c r="DMK302" s="222"/>
      <c r="DML302" s="222"/>
      <c r="DMM302" s="222"/>
      <c r="DMN302" s="222"/>
      <c r="DMO302" s="222"/>
      <c r="DMP302" s="222"/>
      <c r="DMQ302" s="222"/>
      <c r="DMR302" s="222"/>
      <c r="DMS302" s="222"/>
      <c r="DMT302" s="222"/>
      <c r="DMU302" s="222"/>
      <c r="DMV302" s="222"/>
      <c r="DMW302" s="222"/>
      <c r="DMX302" s="222"/>
      <c r="DMY302" s="222"/>
      <c r="DMZ302" s="222"/>
      <c r="DNA302" s="222"/>
      <c r="DNB302" s="222"/>
      <c r="DNC302" s="222"/>
      <c r="DND302" s="222"/>
      <c r="DNE302" s="222"/>
      <c r="DNF302" s="222"/>
      <c r="DNG302" s="222"/>
      <c r="DNH302" s="222"/>
      <c r="DNI302" s="222"/>
      <c r="DNJ302" s="222"/>
      <c r="DNK302" s="222"/>
      <c r="DNL302" s="222"/>
      <c r="DNM302" s="222"/>
      <c r="DNN302" s="222"/>
      <c r="DNO302" s="222"/>
      <c r="DNP302" s="222"/>
      <c r="DNQ302" s="222"/>
      <c r="DNR302" s="222"/>
      <c r="DNS302" s="222"/>
      <c r="DNT302" s="222"/>
      <c r="DNU302" s="222"/>
      <c r="DNV302" s="222"/>
      <c r="DNW302" s="222"/>
      <c r="DNX302" s="222"/>
      <c r="DNY302" s="222"/>
      <c r="DNZ302" s="222"/>
      <c r="DOA302" s="222"/>
      <c r="DOB302" s="222"/>
      <c r="DOC302" s="222"/>
      <c r="DOD302" s="222"/>
      <c r="DOE302" s="222"/>
      <c r="DOF302" s="222"/>
      <c r="DOG302" s="222"/>
      <c r="DOH302" s="222"/>
      <c r="DOI302" s="222"/>
      <c r="DOJ302" s="222"/>
      <c r="DOK302" s="222"/>
      <c r="DOL302" s="222"/>
      <c r="DOM302" s="222"/>
      <c r="DON302" s="222"/>
      <c r="DOO302" s="222"/>
      <c r="DOP302" s="222"/>
      <c r="DOQ302" s="222"/>
      <c r="DOR302" s="222"/>
      <c r="DOS302" s="222"/>
      <c r="DOT302" s="222"/>
      <c r="DOU302" s="222"/>
      <c r="DOV302" s="222"/>
      <c r="DOW302" s="222"/>
      <c r="DOX302" s="222"/>
      <c r="DOY302" s="222"/>
      <c r="DOZ302" s="222"/>
      <c r="DPA302" s="222"/>
      <c r="DPB302" s="222"/>
      <c r="DPC302" s="222"/>
      <c r="DPD302" s="222"/>
      <c r="DPE302" s="222"/>
      <c r="DPF302" s="222"/>
      <c r="DPG302" s="222"/>
      <c r="DPH302" s="222"/>
      <c r="DPI302" s="222"/>
      <c r="DPJ302" s="222"/>
      <c r="DPK302" s="222"/>
      <c r="DPL302" s="222"/>
      <c r="DPM302" s="222"/>
      <c r="DPN302" s="222"/>
      <c r="DPO302" s="222"/>
      <c r="DPP302" s="222"/>
      <c r="DPQ302" s="222"/>
      <c r="DPR302" s="222"/>
      <c r="DPS302" s="222"/>
      <c r="DPT302" s="222"/>
      <c r="DPU302" s="222"/>
      <c r="DPV302" s="222"/>
      <c r="DPW302" s="222"/>
      <c r="DPX302" s="222"/>
      <c r="DPY302" s="222"/>
      <c r="DPZ302" s="222"/>
      <c r="DQA302" s="222"/>
      <c r="DQB302" s="222"/>
      <c r="DQC302" s="222"/>
      <c r="DQD302" s="222"/>
      <c r="DQE302" s="222"/>
      <c r="DQF302" s="222"/>
      <c r="DQG302" s="222"/>
      <c r="DQH302" s="222"/>
      <c r="DQI302" s="222"/>
      <c r="DQJ302" s="222"/>
      <c r="DQK302" s="222"/>
      <c r="DQL302" s="222"/>
      <c r="DQM302" s="222"/>
      <c r="DQN302" s="222"/>
      <c r="DQO302" s="222"/>
      <c r="DQP302" s="222"/>
      <c r="DQQ302" s="222"/>
      <c r="DQR302" s="222"/>
      <c r="DQS302" s="222"/>
      <c r="DQT302" s="222"/>
      <c r="DQU302" s="222"/>
      <c r="DQV302" s="222"/>
      <c r="DQW302" s="222"/>
      <c r="DQX302" s="222"/>
      <c r="DQY302" s="222"/>
      <c r="DQZ302" s="222"/>
      <c r="DRA302" s="222"/>
      <c r="DRB302" s="222"/>
      <c r="DRC302" s="222"/>
      <c r="DRD302" s="222"/>
      <c r="DRE302" s="222"/>
      <c r="DRF302" s="222"/>
      <c r="DRG302" s="222"/>
      <c r="DRH302" s="222"/>
      <c r="DRI302" s="222"/>
      <c r="DRJ302" s="222"/>
      <c r="DRK302" s="222"/>
      <c r="DRL302" s="222"/>
      <c r="DRM302" s="222"/>
      <c r="DRN302" s="222"/>
      <c r="DRO302" s="222"/>
      <c r="DRP302" s="222"/>
      <c r="DRQ302" s="222"/>
      <c r="DRR302" s="222"/>
      <c r="DRS302" s="222"/>
      <c r="DRT302" s="222"/>
      <c r="DRU302" s="222"/>
      <c r="DRV302" s="222"/>
      <c r="DRW302" s="222"/>
      <c r="DRX302" s="222"/>
      <c r="DRY302" s="222"/>
      <c r="DRZ302" s="222"/>
      <c r="DSA302" s="222"/>
      <c r="DSB302" s="222"/>
      <c r="DSC302" s="222"/>
      <c r="DSD302" s="222"/>
      <c r="DSE302" s="222"/>
      <c r="DSF302" s="222"/>
      <c r="DSG302" s="222"/>
      <c r="DSH302" s="222"/>
      <c r="DSI302" s="222"/>
      <c r="DSJ302" s="222"/>
      <c r="DSK302" s="222"/>
      <c r="DSL302" s="222"/>
      <c r="DSM302" s="222"/>
      <c r="DSN302" s="222"/>
      <c r="DSO302" s="222"/>
      <c r="DSP302" s="222"/>
      <c r="DSQ302" s="222"/>
      <c r="DSR302" s="222"/>
      <c r="DSS302" s="222"/>
      <c r="DST302" s="222"/>
      <c r="DSU302" s="222"/>
      <c r="DSV302" s="222"/>
      <c r="DSW302" s="222"/>
      <c r="DSX302" s="222"/>
      <c r="DSY302" s="222"/>
      <c r="DSZ302" s="222"/>
      <c r="DTA302" s="222"/>
      <c r="DTB302" s="222"/>
      <c r="DTC302" s="222"/>
      <c r="DTD302" s="222"/>
      <c r="DTE302" s="222"/>
      <c r="DTF302" s="222"/>
      <c r="DTG302" s="222"/>
      <c r="DTH302" s="222"/>
      <c r="DTI302" s="222"/>
      <c r="DTJ302" s="222"/>
      <c r="DTK302" s="222"/>
      <c r="DTL302" s="222"/>
      <c r="DTM302" s="222"/>
      <c r="DTN302" s="222"/>
      <c r="DTO302" s="222"/>
      <c r="DTP302" s="222"/>
      <c r="DTQ302" s="222"/>
      <c r="DTR302" s="222"/>
      <c r="DTS302" s="222"/>
      <c r="DTT302" s="222"/>
      <c r="DTU302" s="222"/>
      <c r="DTV302" s="222"/>
      <c r="DTW302" s="222"/>
      <c r="DTX302" s="222"/>
      <c r="DTY302" s="222"/>
      <c r="DTZ302" s="222"/>
      <c r="DUA302" s="222"/>
      <c r="DUB302" s="222"/>
      <c r="DUC302" s="222"/>
      <c r="DUD302" s="222"/>
      <c r="DUE302" s="222"/>
      <c r="DUF302" s="222"/>
      <c r="DUG302" s="222"/>
      <c r="DUH302" s="222"/>
      <c r="DUI302" s="222"/>
      <c r="DUJ302" s="222"/>
      <c r="DUK302" s="222"/>
      <c r="DUL302" s="222"/>
      <c r="DUM302" s="222"/>
      <c r="DUN302" s="222"/>
      <c r="DUO302" s="222"/>
      <c r="DUP302" s="222"/>
      <c r="DUQ302" s="222"/>
      <c r="DUR302" s="222"/>
      <c r="DUS302" s="222"/>
      <c r="DUT302" s="222"/>
      <c r="DUU302" s="222"/>
      <c r="DUV302" s="222"/>
      <c r="DUW302" s="222"/>
      <c r="DUX302" s="222"/>
      <c r="DUY302" s="222"/>
      <c r="DUZ302" s="222"/>
      <c r="DVA302" s="222"/>
      <c r="DVB302" s="222"/>
      <c r="DVC302" s="222"/>
      <c r="DVD302" s="222"/>
      <c r="DVE302" s="222"/>
      <c r="DVF302" s="222"/>
      <c r="DVG302" s="222"/>
      <c r="DVH302" s="222"/>
      <c r="DVI302" s="222"/>
      <c r="DVJ302" s="222"/>
      <c r="DVK302" s="222"/>
      <c r="DVL302" s="222"/>
      <c r="DVM302" s="222"/>
      <c r="DVN302" s="222"/>
      <c r="DVO302" s="222"/>
      <c r="DVP302" s="222"/>
      <c r="DVQ302" s="222"/>
      <c r="DVR302" s="222"/>
      <c r="DVS302" s="222"/>
      <c r="DVT302" s="222"/>
      <c r="DVU302" s="222"/>
      <c r="DVV302" s="222"/>
      <c r="DVW302" s="222"/>
      <c r="DVX302" s="222"/>
      <c r="DVY302" s="222"/>
      <c r="DVZ302" s="222"/>
      <c r="DWA302" s="222"/>
      <c r="DWB302" s="222"/>
      <c r="DWC302" s="222"/>
      <c r="DWD302" s="222"/>
      <c r="DWE302" s="222"/>
      <c r="DWF302" s="222"/>
      <c r="DWG302" s="222"/>
      <c r="DWH302" s="222"/>
      <c r="DWI302" s="222"/>
      <c r="DWJ302" s="222"/>
      <c r="DWK302" s="222"/>
      <c r="DWL302" s="222"/>
      <c r="DWM302" s="222"/>
      <c r="DWN302" s="222"/>
      <c r="DWO302" s="222"/>
      <c r="DWP302" s="222"/>
      <c r="DWQ302" s="222"/>
      <c r="DWR302" s="222"/>
      <c r="DWS302" s="222"/>
      <c r="DWT302" s="222"/>
      <c r="DWU302" s="222"/>
      <c r="DWV302" s="222"/>
      <c r="DWW302" s="222"/>
      <c r="DWX302" s="222"/>
      <c r="DWY302" s="222"/>
      <c r="DWZ302" s="222"/>
      <c r="DXA302" s="222"/>
      <c r="DXB302" s="222"/>
      <c r="DXC302" s="222"/>
      <c r="DXD302" s="222"/>
      <c r="DXE302" s="222"/>
      <c r="DXF302" s="222"/>
      <c r="DXG302" s="222"/>
      <c r="DXH302" s="222"/>
      <c r="DXI302" s="222"/>
      <c r="DXJ302" s="222"/>
      <c r="DXK302" s="222"/>
      <c r="DXL302" s="222"/>
      <c r="DXM302" s="222"/>
      <c r="DXN302" s="222"/>
      <c r="DXO302" s="222"/>
      <c r="DXP302" s="222"/>
      <c r="DXQ302" s="222"/>
      <c r="DXR302" s="222"/>
      <c r="DXS302" s="222"/>
      <c r="DXT302" s="222"/>
      <c r="DXU302" s="222"/>
      <c r="DXV302" s="222"/>
      <c r="DXW302" s="222"/>
      <c r="DXX302" s="222"/>
      <c r="DXY302" s="222"/>
      <c r="DXZ302" s="222"/>
      <c r="DYA302" s="222"/>
      <c r="DYB302" s="222"/>
      <c r="DYC302" s="222"/>
      <c r="DYD302" s="222"/>
      <c r="DYE302" s="222"/>
      <c r="DYF302" s="222"/>
      <c r="DYG302" s="222"/>
      <c r="DYH302" s="222"/>
      <c r="DYI302" s="222"/>
      <c r="DYJ302" s="222"/>
      <c r="DYK302" s="222"/>
      <c r="DYL302" s="222"/>
      <c r="DYM302" s="222"/>
      <c r="DYN302" s="222"/>
      <c r="DYO302" s="222"/>
      <c r="DYP302" s="222"/>
      <c r="DYQ302" s="222"/>
      <c r="DYR302" s="222"/>
      <c r="DYS302" s="222"/>
      <c r="DYT302" s="222"/>
      <c r="DYU302" s="222"/>
      <c r="DYV302" s="222"/>
      <c r="DYW302" s="222"/>
      <c r="DYX302" s="222"/>
      <c r="DYY302" s="222"/>
      <c r="DYZ302" s="222"/>
      <c r="DZA302" s="222"/>
      <c r="DZB302" s="222"/>
      <c r="DZC302" s="222"/>
      <c r="DZD302" s="222"/>
      <c r="DZE302" s="222"/>
      <c r="DZF302" s="222"/>
      <c r="DZG302" s="222"/>
      <c r="DZH302" s="222"/>
      <c r="DZI302" s="222"/>
      <c r="DZJ302" s="222"/>
      <c r="DZK302" s="222"/>
      <c r="DZL302" s="222"/>
      <c r="DZM302" s="222"/>
      <c r="DZN302" s="222"/>
      <c r="DZO302" s="222"/>
      <c r="DZP302" s="222"/>
      <c r="DZQ302" s="222"/>
      <c r="DZR302" s="222"/>
      <c r="DZS302" s="222"/>
      <c r="DZT302" s="222"/>
      <c r="DZU302" s="222"/>
      <c r="DZV302" s="222"/>
      <c r="DZW302" s="222"/>
      <c r="DZX302" s="222"/>
      <c r="DZY302" s="222"/>
      <c r="DZZ302" s="222"/>
      <c r="EAA302" s="222"/>
      <c r="EAB302" s="222"/>
      <c r="EAC302" s="222"/>
      <c r="EAD302" s="222"/>
      <c r="EAE302" s="222"/>
      <c r="EAF302" s="222"/>
      <c r="EAG302" s="222"/>
      <c r="EAH302" s="222"/>
      <c r="EAI302" s="222"/>
      <c r="EAJ302" s="222"/>
      <c r="EAK302" s="222"/>
      <c r="EAL302" s="222"/>
      <c r="EAM302" s="222"/>
      <c r="EAN302" s="222"/>
      <c r="EAO302" s="222"/>
      <c r="EAP302" s="222"/>
      <c r="EAQ302" s="222"/>
      <c r="EAR302" s="222"/>
      <c r="EAS302" s="222"/>
      <c r="EAT302" s="222"/>
      <c r="EAU302" s="222"/>
      <c r="EAV302" s="222"/>
      <c r="EAW302" s="222"/>
      <c r="EAX302" s="222"/>
      <c r="EAY302" s="222"/>
      <c r="EAZ302" s="222"/>
      <c r="EBA302" s="222"/>
      <c r="EBB302" s="222"/>
      <c r="EBC302" s="222"/>
      <c r="EBD302" s="222"/>
      <c r="EBE302" s="222"/>
      <c r="EBF302" s="222"/>
      <c r="EBG302" s="222"/>
      <c r="EBH302" s="222"/>
      <c r="EBI302" s="222"/>
      <c r="EBJ302" s="222"/>
      <c r="EBK302" s="222"/>
      <c r="EBL302" s="222"/>
      <c r="EBM302" s="222"/>
      <c r="EBN302" s="222"/>
      <c r="EBO302" s="222"/>
      <c r="EBP302" s="222"/>
      <c r="EBQ302" s="222"/>
      <c r="EBR302" s="222"/>
      <c r="EBS302" s="222"/>
      <c r="EBT302" s="222"/>
      <c r="EBU302" s="222"/>
      <c r="EBV302" s="222"/>
      <c r="EBW302" s="222"/>
      <c r="EBX302" s="222"/>
      <c r="EBY302" s="222"/>
      <c r="EBZ302" s="222"/>
      <c r="ECA302" s="222"/>
      <c r="ECB302" s="222"/>
      <c r="ECC302" s="222"/>
      <c r="ECD302" s="222"/>
      <c r="ECE302" s="222"/>
      <c r="ECF302" s="222"/>
      <c r="ECG302" s="222"/>
      <c r="ECH302" s="222"/>
      <c r="ECI302" s="222"/>
      <c r="ECJ302" s="222"/>
      <c r="ECK302" s="222"/>
      <c r="ECL302" s="222"/>
      <c r="ECM302" s="222"/>
      <c r="ECN302" s="222"/>
      <c r="ECO302" s="222"/>
      <c r="ECP302" s="222"/>
      <c r="ECQ302" s="222"/>
      <c r="ECR302" s="222"/>
      <c r="ECS302" s="222"/>
      <c r="ECT302" s="222"/>
      <c r="ECU302" s="222"/>
      <c r="ECV302" s="222"/>
      <c r="ECW302" s="222"/>
      <c r="ECX302" s="222"/>
      <c r="ECY302" s="222"/>
      <c r="ECZ302" s="222"/>
      <c r="EDA302" s="222"/>
      <c r="EDB302" s="222"/>
      <c r="EDC302" s="222"/>
      <c r="EDD302" s="222"/>
      <c r="EDE302" s="222"/>
      <c r="EDF302" s="222"/>
      <c r="EDG302" s="222"/>
      <c r="EDH302" s="222"/>
      <c r="EDI302" s="222"/>
      <c r="EDJ302" s="222"/>
      <c r="EDK302" s="222"/>
      <c r="EDL302" s="222"/>
      <c r="EDM302" s="222"/>
      <c r="EDN302" s="222"/>
      <c r="EDO302" s="222"/>
      <c r="EDP302" s="222"/>
      <c r="EDQ302" s="222"/>
      <c r="EDR302" s="222"/>
      <c r="EDS302" s="222"/>
      <c r="EDT302" s="222"/>
      <c r="EDU302" s="222"/>
      <c r="EDV302" s="222"/>
      <c r="EDW302" s="222"/>
      <c r="EDX302" s="222"/>
      <c r="EDY302" s="222"/>
      <c r="EDZ302" s="222"/>
      <c r="EEA302" s="222"/>
      <c r="EEB302" s="222"/>
      <c r="EEC302" s="222"/>
      <c r="EED302" s="222"/>
      <c r="EEE302" s="222"/>
      <c r="EEF302" s="222"/>
      <c r="EEG302" s="222"/>
      <c r="EEH302" s="222"/>
      <c r="EEI302" s="222"/>
      <c r="EEJ302" s="222"/>
      <c r="EEK302" s="222"/>
      <c r="EEL302" s="222"/>
      <c r="EEM302" s="222"/>
      <c r="EEN302" s="222"/>
      <c r="EEO302" s="222"/>
      <c r="EEP302" s="222"/>
      <c r="EEQ302" s="222"/>
      <c r="EER302" s="222"/>
      <c r="EES302" s="222"/>
      <c r="EET302" s="222"/>
      <c r="EEU302" s="222"/>
      <c r="EEV302" s="222"/>
      <c r="EEW302" s="222"/>
      <c r="EEX302" s="222"/>
      <c r="EEY302" s="222"/>
      <c r="EEZ302" s="222"/>
      <c r="EFA302" s="222"/>
      <c r="EFB302" s="222"/>
      <c r="EFC302" s="222"/>
      <c r="EFD302" s="222"/>
      <c r="EFE302" s="222"/>
      <c r="EFF302" s="222"/>
      <c r="EFG302" s="222"/>
      <c r="EFH302" s="222"/>
      <c r="EFI302" s="222"/>
      <c r="EFJ302" s="222"/>
      <c r="EFK302" s="222"/>
      <c r="EFL302" s="222"/>
      <c r="EFM302" s="222"/>
      <c r="EFN302" s="222"/>
      <c r="EFO302" s="222"/>
      <c r="EFP302" s="222"/>
      <c r="EFQ302" s="222"/>
      <c r="EFR302" s="222"/>
      <c r="EFS302" s="222"/>
      <c r="EFT302" s="222"/>
      <c r="EFU302" s="222"/>
      <c r="EFV302" s="222"/>
      <c r="EFW302" s="222"/>
      <c r="EFX302" s="222"/>
      <c r="EFY302" s="222"/>
      <c r="EFZ302" s="222"/>
      <c r="EGA302" s="222"/>
      <c r="EGB302" s="222"/>
      <c r="EGC302" s="222"/>
      <c r="EGD302" s="222"/>
      <c r="EGE302" s="222"/>
      <c r="EGF302" s="222"/>
      <c r="EGG302" s="222"/>
      <c r="EGH302" s="222"/>
      <c r="EGI302" s="222"/>
      <c r="EGJ302" s="222"/>
      <c r="EGK302" s="222"/>
      <c r="EGL302" s="222"/>
      <c r="EGM302" s="222"/>
      <c r="EGN302" s="222"/>
      <c r="EGO302" s="222"/>
      <c r="EGP302" s="222"/>
      <c r="EGQ302" s="222"/>
      <c r="EGR302" s="222"/>
      <c r="EGS302" s="222"/>
      <c r="EGT302" s="222"/>
      <c r="EGU302" s="222"/>
      <c r="EGV302" s="222"/>
      <c r="EGW302" s="222"/>
      <c r="EGX302" s="222"/>
      <c r="EGY302" s="222"/>
      <c r="EGZ302" s="222"/>
      <c r="EHA302" s="222"/>
      <c r="EHB302" s="222"/>
      <c r="EHC302" s="222"/>
      <c r="EHD302" s="222"/>
      <c r="EHE302" s="222"/>
      <c r="EHF302" s="222"/>
      <c r="EHG302" s="222"/>
      <c r="EHH302" s="222"/>
      <c r="EHI302" s="222"/>
      <c r="EHJ302" s="222"/>
      <c r="EHK302" s="222"/>
      <c r="EHL302" s="222"/>
      <c r="EHM302" s="222"/>
      <c r="EHN302" s="222"/>
      <c r="EHO302" s="222"/>
      <c r="EHP302" s="222"/>
      <c r="EHQ302" s="222"/>
      <c r="EHR302" s="222"/>
      <c r="EHS302" s="222"/>
      <c r="EHT302" s="222"/>
      <c r="EHU302" s="222"/>
      <c r="EHV302" s="222"/>
      <c r="EHW302" s="222"/>
      <c r="EHX302" s="222"/>
      <c r="EHY302" s="222"/>
      <c r="EHZ302" s="222"/>
      <c r="EIA302" s="222"/>
      <c r="EIB302" s="222"/>
      <c r="EIC302" s="222"/>
      <c r="EID302" s="222"/>
      <c r="EIE302" s="222"/>
      <c r="EIF302" s="222"/>
      <c r="EIG302" s="222"/>
      <c r="EIH302" s="222"/>
      <c r="EII302" s="222"/>
      <c r="EIJ302" s="222"/>
      <c r="EIK302" s="222"/>
      <c r="EIL302" s="222"/>
      <c r="EIM302" s="222"/>
      <c r="EIN302" s="222"/>
      <c r="EIO302" s="222"/>
      <c r="EIP302" s="222"/>
      <c r="EIQ302" s="222"/>
      <c r="EIR302" s="222"/>
      <c r="EIS302" s="222"/>
      <c r="EIT302" s="222"/>
      <c r="EIU302" s="222"/>
      <c r="EIV302" s="222"/>
      <c r="EIW302" s="222"/>
      <c r="EIX302" s="222"/>
      <c r="EIY302" s="222"/>
      <c r="EIZ302" s="222"/>
      <c r="EJA302" s="222"/>
      <c r="EJB302" s="222"/>
      <c r="EJC302" s="222"/>
      <c r="EJD302" s="222"/>
      <c r="EJE302" s="222"/>
      <c r="EJF302" s="222"/>
      <c r="EJG302" s="222"/>
      <c r="EJH302" s="222"/>
      <c r="EJI302" s="222"/>
      <c r="EJJ302" s="222"/>
      <c r="EJK302" s="222"/>
      <c r="EJL302" s="222"/>
      <c r="EJM302" s="222"/>
      <c r="EJN302" s="222"/>
      <c r="EJO302" s="222"/>
      <c r="EJP302" s="222"/>
      <c r="EJQ302" s="222"/>
      <c r="EJR302" s="222"/>
      <c r="EJS302" s="222"/>
      <c r="EJT302" s="222"/>
      <c r="EJU302" s="222"/>
      <c r="EJV302" s="222"/>
      <c r="EJW302" s="222"/>
      <c r="EJX302" s="222"/>
      <c r="EJY302" s="222"/>
      <c r="EJZ302" s="222"/>
      <c r="EKA302" s="222"/>
      <c r="EKB302" s="222"/>
      <c r="EKC302" s="222"/>
      <c r="EKD302" s="222"/>
      <c r="EKE302" s="222"/>
      <c r="EKF302" s="222"/>
      <c r="EKG302" s="222"/>
      <c r="EKH302" s="222"/>
      <c r="EKI302" s="222"/>
      <c r="EKJ302" s="222"/>
      <c r="EKK302" s="222"/>
      <c r="EKL302" s="222"/>
      <c r="EKM302" s="222"/>
      <c r="EKN302" s="222"/>
      <c r="EKO302" s="222"/>
      <c r="EKP302" s="222"/>
      <c r="EKQ302" s="222"/>
      <c r="EKR302" s="222"/>
      <c r="EKS302" s="222"/>
      <c r="EKT302" s="222"/>
      <c r="EKU302" s="222"/>
      <c r="EKV302" s="222"/>
      <c r="EKW302" s="222"/>
      <c r="EKX302" s="222"/>
      <c r="EKY302" s="222"/>
      <c r="EKZ302" s="222"/>
      <c r="ELA302" s="222"/>
      <c r="ELB302" s="222"/>
      <c r="ELC302" s="222"/>
      <c r="ELD302" s="222"/>
      <c r="ELE302" s="222"/>
      <c r="ELF302" s="222"/>
      <c r="ELG302" s="222"/>
      <c r="ELH302" s="222"/>
      <c r="ELI302" s="222"/>
      <c r="ELJ302" s="222"/>
      <c r="ELK302" s="222"/>
      <c r="ELL302" s="222"/>
      <c r="ELM302" s="222"/>
      <c r="ELN302" s="222"/>
      <c r="ELO302" s="222"/>
      <c r="ELP302" s="222"/>
      <c r="ELQ302" s="222"/>
      <c r="ELR302" s="222"/>
      <c r="ELS302" s="222"/>
      <c r="ELT302" s="222"/>
      <c r="ELU302" s="222"/>
      <c r="ELV302" s="222"/>
      <c r="ELW302" s="222"/>
      <c r="ELX302" s="222"/>
      <c r="ELY302" s="222"/>
      <c r="ELZ302" s="222"/>
      <c r="EMA302" s="222"/>
      <c r="EMB302" s="222"/>
      <c r="EMC302" s="222"/>
      <c r="EMD302" s="222"/>
      <c r="EME302" s="222"/>
      <c r="EMF302" s="222"/>
      <c r="EMG302" s="222"/>
      <c r="EMH302" s="222"/>
      <c r="EMI302" s="222"/>
      <c r="EMJ302" s="222"/>
      <c r="EMK302" s="222"/>
      <c r="EML302" s="222"/>
      <c r="EMM302" s="222"/>
      <c r="EMN302" s="222"/>
      <c r="EMO302" s="222"/>
      <c r="EMP302" s="222"/>
      <c r="EMQ302" s="222"/>
      <c r="EMR302" s="222"/>
      <c r="EMS302" s="222"/>
      <c r="EMT302" s="222"/>
      <c r="EMU302" s="222"/>
      <c r="EMV302" s="222"/>
      <c r="EMW302" s="222"/>
      <c r="EMX302" s="222"/>
      <c r="EMY302" s="222"/>
      <c r="EMZ302" s="222"/>
      <c r="ENA302" s="222"/>
      <c r="ENB302" s="222"/>
      <c r="ENC302" s="222"/>
      <c r="END302" s="222"/>
      <c r="ENE302" s="222"/>
      <c r="ENF302" s="222"/>
      <c r="ENG302" s="222"/>
      <c r="ENH302" s="222"/>
      <c r="ENI302" s="222"/>
      <c r="ENJ302" s="222"/>
      <c r="ENK302" s="222"/>
      <c r="ENL302" s="222"/>
      <c r="ENM302" s="222"/>
      <c r="ENN302" s="222"/>
      <c r="ENO302" s="222"/>
      <c r="ENP302" s="222"/>
      <c r="ENQ302" s="222"/>
      <c r="ENR302" s="222"/>
      <c r="ENS302" s="222"/>
      <c r="ENT302" s="222"/>
      <c r="ENU302" s="222"/>
      <c r="ENV302" s="222"/>
      <c r="ENW302" s="222"/>
      <c r="ENX302" s="222"/>
      <c r="ENY302" s="222"/>
      <c r="ENZ302" s="222"/>
      <c r="EOA302" s="222"/>
      <c r="EOB302" s="222"/>
      <c r="EOC302" s="222"/>
      <c r="EOD302" s="222"/>
      <c r="EOE302" s="222"/>
      <c r="EOF302" s="222"/>
      <c r="EOG302" s="222"/>
      <c r="EOH302" s="222"/>
      <c r="EOI302" s="222"/>
      <c r="EOJ302" s="222"/>
      <c r="EOK302" s="222"/>
      <c r="EOL302" s="222"/>
      <c r="EOM302" s="222"/>
      <c r="EON302" s="222"/>
      <c r="EOO302" s="222"/>
      <c r="EOP302" s="222"/>
      <c r="EOQ302" s="222"/>
      <c r="EOR302" s="222"/>
      <c r="EOS302" s="222"/>
      <c r="EOT302" s="222"/>
      <c r="EOU302" s="222"/>
      <c r="EOV302" s="222"/>
      <c r="EOW302" s="222"/>
      <c r="EOX302" s="222"/>
      <c r="EOY302" s="222"/>
      <c r="EOZ302" s="222"/>
      <c r="EPA302" s="222"/>
      <c r="EPB302" s="222"/>
      <c r="EPC302" s="222"/>
      <c r="EPD302" s="222"/>
      <c r="EPE302" s="222"/>
      <c r="EPF302" s="222"/>
      <c r="EPG302" s="222"/>
      <c r="EPH302" s="222"/>
      <c r="EPI302" s="222"/>
      <c r="EPJ302" s="222"/>
      <c r="EPK302" s="222"/>
      <c r="EPL302" s="222"/>
      <c r="EPM302" s="222"/>
      <c r="EPN302" s="222"/>
      <c r="EPO302" s="222"/>
      <c r="EPP302" s="222"/>
      <c r="EPQ302" s="222"/>
      <c r="EPR302" s="222"/>
      <c r="EPS302" s="222"/>
      <c r="EPT302" s="222"/>
      <c r="EPU302" s="222"/>
      <c r="EPV302" s="222"/>
      <c r="EPW302" s="222"/>
      <c r="EPX302" s="222"/>
      <c r="EPY302" s="222"/>
      <c r="EPZ302" s="222"/>
      <c r="EQA302" s="222"/>
      <c r="EQB302" s="222"/>
      <c r="EQC302" s="222"/>
      <c r="EQD302" s="222"/>
      <c r="EQE302" s="222"/>
      <c r="EQF302" s="222"/>
      <c r="EQG302" s="222"/>
      <c r="EQH302" s="222"/>
      <c r="EQI302" s="222"/>
      <c r="EQJ302" s="222"/>
      <c r="EQK302" s="222"/>
      <c r="EQL302" s="222"/>
      <c r="EQM302" s="222"/>
      <c r="EQN302" s="222"/>
      <c r="EQO302" s="222"/>
      <c r="EQP302" s="222"/>
      <c r="EQQ302" s="222"/>
      <c r="EQR302" s="222"/>
      <c r="EQS302" s="222"/>
      <c r="EQT302" s="222"/>
      <c r="EQU302" s="222"/>
      <c r="EQV302" s="222"/>
      <c r="EQW302" s="222"/>
      <c r="EQX302" s="222"/>
      <c r="EQY302" s="222"/>
      <c r="EQZ302" s="222"/>
      <c r="ERA302" s="222"/>
      <c r="ERB302" s="222"/>
      <c r="ERC302" s="222"/>
      <c r="ERD302" s="222"/>
      <c r="ERE302" s="222"/>
      <c r="ERF302" s="222"/>
      <c r="ERG302" s="222"/>
      <c r="ERH302" s="222"/>
      <c r="ERI302" s="222"/>
      <c r="ERJ302" s="222"/>
      <c r="ERK302" s="222"/>
      <c r="ERL302" s="222"/>
      <c r="ERM302" s="222"/>
      <c r="ERN302" s="222"/>
      <c r="ERO302" s="222"/>
      <c r="ERP302" s="222"/>
      <c r="ERQ302" s="222"/>
      <c r="ERR302" s="222"/>
      <c r="ERS302" s="222"/>
      <c r="ERT302" s="222"/>
      <c r="ERU302" s="222"/>
      <c r="ERV302" s="222"/>
      <c r="ERW302" s="222"/>
      <c r="ERX302" s="222"/>
      <c r="ERY302" s="222"/>
      <c r="ERZ302" s="222"/>
      <c r="ESA302" s="222"/>
      <c r="ESB302" s="222"/>
      <c r="ESC302" s="222"/>
      <c r="ESD302" s="222"/>
      <c r="ESE302" s="222"/>
      <c r="ESF302" s="222"/>
      <c r="ESG302" s="222"/>
      <c r="ESH302" s="222"/>
      <c r="ESI302" s="222"/>
      <c r="ESJ302" s="222"/>
      <c r="ESK302" s="222"/>
      <c r="ESL302" s="222"/>
      <c r="ESM302" s="222"/>
      <c r="ESN302" s="222"/>
      <c r="ESO302" s="222"/>
      <c r="ESP302" s="222"/>
      <c r="ESQ302" s="222"/>
      <c r="ESR302" s="222"/>
      <c r="ESS302" s="222"/>
      <c r="EST302" s="222"/>
    </row>
    <row r="303" spans="1:3894" s="207" customFormat="1" ht="30.75" customHeight="1" x14ac:dyDescent="0.3">
      <c r="A303" s="159" t="s">
        <v>843</v>
      </c>
      <c r="B303" s="317" t="s">
        <v>844</v>
      </c>
      <c r="C303" s="317"/>
      <c r="D303" s="317"/>
      <c r="E303" s="317"/>
      <c r="F303" s="273"/>
      <c r="G303" s="240"/>
      <c r="H303" s="240"/>
      <c r="I303" s="240"/>
      <c r="J303" s="240"/>
      <c r="K303" s="240"/>
      <c r="L303" s="252"/>
      <c r="M303" s="19"/>
      <c r="N303" s="19"/>
      <c r="O303" s="19"/>
      <c r="P303" s="19"/>
      <c r="Q303" s="19"/>
      <c r="R303" s="19"/>
      <c r="S303" s="19"/>
      <c r="T303" s="141"/>
      <c r="U303" s="141"/>
      <c r="V303" s="141"/>
      <c r="W303" s="141"/>
      <c r="X303" s="141"/>
      <c r="Y303" s="141"/>
      <c r="Z303" s="141"/>
      <c r="AA303" s="141"/>
      <c r="AB303" s="141"/>
      <c r="AC303" s="141"/>
      <c r="AD303" s="141"/>
      <c r="AE303" s="141"/>
      <c r="AF303" s="141"/>
      <c r="AG303" s="141"/>
      <c r="AH303" s="141"/>
      <c r="AI303" s="141"/>
      <c r="AJ303" s="141"/>
      <c r="AK303" s="141"/>
      <c r="AL303" s="141"/>
      <c r="AM303" s="141"/>
      <c r="AN303" s="141"/>
      <c r="AO303" s="141"/>
      <c r="AP303" s="141"/>
      <c r="AQ303" s="205"/>
      <c r="AR303" s="205"/>
      <c r="AS303" s="205"/>
      <c r="AT303" s="205"/>
      <c r="AU303" s="205"/>
      <c r="AV303" s="205"/>
      <c r="AW303" s="205"/>
      <c r="AX303" s="205"/>
      <c r="AY303" s="205"/>
      <c r="AZ303" s="205"/>
      <c r="BA303" s="205"/>
      <c r="BB303" s="205"/>
      <c r="BC303" s="205"/>
      <c r="BD303" s="205"/>
      <c r="BE303" s="205"/>
      <c r="BF303" s="205"/>
      <c r="BG303" s="205"/>
      <c r="BH303" s="205"/>
      <c r="BI303" s="205"/>
      <c r="BJ303" s="205"/>
      <c r="BK303" s="205"/>
      <c r="BL303" s="205"/>
      <c r="BM303" s="205"/>
      <c r="BN303" s="205"/>
      <c r="BO303" s="205"/>
      <c r="BP303" s="205"/>
      <c r="BQ303" s="205"/>
      <c r="BR303" s="205"/>
      <c r="BS303" s="205"/>
      <c r="BT303" s="205"/>
      <c r="BU303" s="205"/>
      <c r="BV303" s="205"/>
      <c r="BW303" s="205"/>
      <c r="BX303" s="205"/>
      <c r="BY303" s="205"/>
      <c r="BZ303" s="205"/>
      <c r="CA303" s="205"/>
      <c r="CB303" s="205"/>
      <c r="CC303" s="205"/>
      <c r="CD303" s="205"/>
      <c r="CE303" s="205"/>
      <c r="CF303" s="205"/>
      <c r="CG303" s="205"/>
      <c r="CH303" s="205"/>
      <c r="CI303" s="205"/>
      <c r="CJ303" s="205"/>
      <c r="CK303" s="205"/>
      <c r="CL303" s="205"/>
      <c r="CM303" s="205"/>
      <c r="CN303" s="205"/>
      <c r="CO303" s="205"/>
      <c r="CP303" s="205"/>
      <c r="CQ303" s="205"/>
      <c r="CR303" s="205"/>
      <c r="CS303" s="205"/>
      <c r="CT303" s="205"/>
      <c r="CU303" s="205"/>
      <c r="CV303" s="205"/>
      <c r="CW303" s="205"/>
      <c r="CX303" s="205"/>
      <c r="CY303" s="205"/>
      <c r="CZ303" s="205"/>
      <c r="DA303" s="205"/>
      <c r="DB303" s="205"/>
      <c r="DC303" s="205"/>
      <c r="DD303" s="205"/>
      <c r="DE303" s="205"/>
      <c r="DF303" s="205"/>
      <c r="DG303" s="205"/>
      <c r="DH303" s="205"/>
      <c r="DI303" s="205"/>
      <c r="DJ303" s="205"/>
      <c r="DK303" s="205"/>
      <c r="DL303" s="205"/>
      <c r="DM303" s="205"/>
      <c r="DN303" s="205"/>
      <c r="DO303" s="205"/>
      <c r="DP303" s="205"/>
      <c r="DQ303" s="205"/>
      <c r="DR303" s="205"/>
      <c r="DS303" s="205"/>
      <c r="DT303" s="205"/>
      <c r="DU303" s="205"/>
      <c r="DV303" s="205"/>
      <c r="DW303" s="205"/>
      <c r="DX303" s="205"/>
      <c r="DY303" s="205"/>
      <c r="DZ303" s="205"/>
      <c r="EA303" s="205"/>
      <c r="EB303" s="205"/>
      <c r="EC303" s="205"/>
      <c r="ED303" s="205"/>
      <c r="EE303" s="205"/>
      <c r="EF303" s="205"/>
      <c r="EG303" s="205"/>
      <c r="EH303" s="205"/>
      <c r="EI303" s="205"/>
      <c r="EJ303" s="205"/>
      <c r="EK303" s="205"/>
      <c r="EL303" s="205"/>
      <c r="EM303" s="205"/>
      <c r="EN303" s="205"/>
      <c r="EO303" s="205"/>
      <c r="EP303" s="205"/>
      <c r="EQ303" s="205"/>
      <c r="ER303" s="205"/>
      <c r="ES303" s="205"/>
      <c r="ET303" s="205"/>
      <c r="EU303" s="205"/>
      <c r="EV303" s="205"/>
      <c r="EW303" s="205"/>
      <c r="EX303" s="205"/>
      <c r="EY303" s="205"/>
      <c r="EZ303" s="205"/>
      <c r="FA303" s="205"/>
      <c r="FB303" s="205"/>
      <c r="FC303" s="205"/>
      <c r="FD303" s="205"/>
      <c r="FE303" s="205"/>
      <c r="FF303" s="205"/>
      <c r="FG303" s="205"/>
      <c r="FH303" s="205"/>
      <c r="FI303" s="205"/>
      <c r="FJ303" s="205"/>
      <c r="FK303" s="205"/>
      <c r="FL303" s="205"/>
      <c r="FM303" s="205"/>
      <c r="FN303" s="205"/>
      <c r="FO303" s="205"/>
      <c r="FP303" s="205"/>
      <c r="FQ303" s="205"/>
      <c r="FR303" s="205"/>
      <c r="FS303" s="205"/>
      <c r="FT303" s="205"/>
      <c r="FU303" s="205"/>
      <c r="FV303" s="205"/>
      <c r="FW303" s="205"/>
      <c r="FX303" s="205"/>
      <c r="FY303" s="205"/>
      <c r="FZ303" s="205"/>
      <c r="GA303" s="205"/>
      <c r="GB303" s="205"/>
      <c r="GC303" s="205"/>
      <c r="GD303" s="205"/>
      <c r="GE303" s="205"/>
      <c r="GF303" s="205"/>
      <c r="GG303" s="205"/>
      <c r="GH303" s="205"/>
      <c r="GI303" s="205"/>
      <c r="GJ303" s="205"/>
      <c r="GK303" s="205"/>
      <c r="GL303" s="205"/>
      <c r="GM303" s="205"/>
      <c r="GN303" s="205"/>
      <c r="GO303" s="205"/>
      <c r="GP303" s="205"/>
      <c r="GQ303" s="205"/>
      <c r="GR303" s="205"/>
      <c r="GS303" s="205"/>
      <c r="GT303" s="205"/>
      <c r="GU303" s="205"/>
      <c r="GV303" s="205"/>
      <c r="GW303" s="205"/>
      <c r="GX303" s="205"/>
      <c r="GY303" s="205"/>
      <c r="GZ303" s="205"/>
      <c r="HA303" s="205"/>
      <c r="HB303" s="205"/>
      <c r="HC303" s="205"/>
      <c r="HD303" s="205"/>
      <c r="HE303" s="205"/>
      <c r="HF303" s="205"/>
      <c r="HG303" s="205"/>
      <c r="HH303" s="205"/>
      <c r="HI303" s="205"/>
      <c r="HJ303" s="205"/>
      <c r="HK303" s="205"/>
      <c r="HL303" s="205"/>
      <c r="HM303" s="205"/>
      <c r="HN303" s="205"/>
      <c r="HO303" s="205"/>
      <c r="HP303" s="205"/>
      <c r="HQ303" s="205"/>
      <c r="HR303" s="205"/>
      <c r="HS303" s="205"/>
      <c r="HT303" s="205"/>
      <c r="HU303" s="205"/>
      <c r="HV303" s="205"/>
      <c r="HW303" s="205"/>
      <c r="HX303" s="205"/>
      <c r="HY303" s="205"/>
      <c r="HZ303" s="205"/>
      <c r="IA303" s="205"/>
      <c r="IB303" s="205"/>
      <c r="IC303" s="205"/>
      <c r="ID303" s="205"/>
      <c r="IE303" s="205"/>
      <c r="IF303" s="205"/>
      <c r="IG303" s="205"/>
      <c r="IH303" s="205"/>
      <c r="II303" s="205"/>
      <c r="IJ303" s="205"/>
      <c r="IK303" s="205"/>
      <c r="IL303" s="205"/>
      <c r="IM303" s="205"/>
      <c r="IN303" s="205"/>
      <c r="IO303" s="205"/>
      <c r="IP303" s="205"/>
      <c r="IQ303" s="205"/>
      <c r="IR303" s="205"/>
      <c r="IS303" s="205"/>
      <c r="IT303" s="205"/>
      <c r="IU303" s="205"/>
      <c r="IV303" s="205"/>
      <c r="IW303" s="205"/>
      <c r="IX303" s="205"/>
      <c r="IY303" s="205"/>
      <c r="IZ303" s="205"/>
      <c r="JA303" s="205"/>
      <c r="JB303" s="205"/>
      <c r="JC303" s="205"/>
      <c r="JD303" s="205"/>
      <c r="JE303" s="205"/>
      <c r="JF303" s="205"/>
      <c r="JG303" s="205"/>
      <c r="JH303" s="205"/>
      <c r="JI303" s="205"/>
      <c r="JJ303" s="205"/>
      <c r="JK303" s="205"/>
      <c r="JL303" s="205"/>
      <c r="JM303" s="205"/>
      <c r="JN303" s="205"/>
      <c r="JO303" s="205"/>
      <c r="JP303" s="205"/>
      <c r="JQ303" s="205"/>
      <c r="JR303" s="205"/>
      <c r="JS303" s="205"/>
      <c r="JT303" s="205"/>
      <c r="JU303" s="205"/>
      <c r="JV303" s="205"/>
      <c r="JW303" s="205"/>
      <c r="JX303" s="205"/>
      <c r="JY303" s="205"/>
      <c r="JZ303" s="205"/>
      <c r="KA303" s="205"/>
      <c r="KB303" s="205"/>
      <c r="KC303" s="205"/>
      <c r="KD303" s="205"/>
      <c r="KE303" s="205"/>
      <c r="KF303" s="205"/>
      <c r="KG303" s="205"/>
      <c r="KH303" s="205"/>
      <c r="KI303" s="205"/>
      <c r="KJ303" s="205"/>
      <c r="KK303" s="205"/>
      <c r="KL303" s="205"/>
      <c r="KM303" s="205"/>
      <c r="KN303" s="205"/>
      <c r="KO303" s="205"/>
      <c r="KP303" s="205"/>
      <c r="KQ303" s="205"/>
      <c r="KR303" s="205"/>
      <c r="KS303" s="205"/>
      <c r="KT303" s="205"/>
      <c r="KU303" s="205"/>
      <c r="KV303" s="205"/>
      <c r="KW303" s="205"/>
      <c r="KX303" s="205"/>
      <c r="KY303" s="205"/>
      <c r="KZ303" s="205"/>
      <c r="LA303" s="205"/>
      <c r="LB303" s="205"/>
      <c r="LC303" s="205"/>
      <c r="LD303" s="205"/>
      <c r="LE303" s="205"/>
      <c r="LF303" s="205"/>
      <c r="LG303" s="205"/>
      <c r="LH303" s="205"/>
      <c r="LI303" s="205"/>
      <c r="LJ303" s="205"/>
      <c r="LK303" s="205"/>
      <c r="LL303" s="205"/>
      <c r="LM303" s="205"/>
      <c r="LN303" s="205"/>
      <c r="LO303" s="205"/>
      <c r="LP303" s="205"/>
      <c r="LQ303" s="205"/>
      <c r="LR303" s="205"/>
      <c r="LS303" s="205"/>
      <c r="LT303" s="205"/>
      <c r="LU303" s="205"/>
      <c r="LV303" s="205"/>
      <c r="LW303" s="205"/>
      <c r="LX303" s="205"/>
      <c r="LY303" s="205"/>
      <c r="LZ303" s="205"/>
      <c r="MA303" s="205"/>
      <c r="MB303" s="205"/>
      <c r="MC303" s="205"/>
      <c r="MD303" s="205"/>
      <c r="ME303" s="205"/>
      <c r="MF303" s="205"/>
      <c r="MG303" s="205"/>
      <c r="MH303" s="205"/>
      <c r="MI303" s="205"/>
      <c r="MJ303" s="205"/>
      <c r="MK303" s="205"/>
      <c r="ML303" s="205"/>
      <c r="MM303" s="205"/>
      <c r="MN303" s="205"/>
      <c r="MO303" s="205"/>
      <c r="MP303" s="205"/>
      <c r="MQ303" s="205"/>
      <c r="MR303" s="205"/>
      <c r="MS303" s="205"/>
      <c r="MT303" s="205"/>
      <c r="MU303" s="205"/>
      <c r="MV303" s="205"/>
      <c r="MW303" s="205"/>
      <c r="MX303" s="205"/>
      <c r="MY303" s="205"/>
      <c r="MZ303" s="205"/>
      <c r="NA303" s="205"/>
      <c r="NB303" s="205"/>
      <c r="NC303" s="205"/>
      <c r="ND303" s="205"/>
      <c r="NE303" s="205"/>
      <c r="NF303" s="205"/>
      <c r="NG303" s="205"/>
      <c r="NH303" s="205"/>
      <c r="NI303" s="205"/>
      <c r="NJ303" s="205"/>
      <c r="NK303" s="205"/>
      <c r="NL303" s="205"/>
      <c r="NM303" s="205"/>
      <c r="NN303" s="205"/>
      <c r="NO303" s="205"/>
      <c r="NP303" s="205"/>
      <c r="NQ303" s="205"/>
      <c r="NR303" s="205"/>
      <c r="NS303" s="205"/>
      <c r="NT303" s="205"/>
      <c r="NU303" s="205"/>
      <c r="NV303" s="205"/>
      <c r="NW303" s="205"/>
      <c r="NX303" s="205"/>
      <c r="NY303" s="205"/>
      <c r="NZ303" s="205"/>
      <c r="OA303" s="205"/>
      <c r="OB303" s="205"/>
      <c r="OC303" s="205"/>
      <c r="OD303" s="205"/>
      <c r="OE303" s="205"/>
      <c r="OF303" s="205"/>
      <c r="OG303" s="205"/>
      <c r="OH303" s="205"/>
      <c r="OI303" s="205"/>
      <c r="OJ303" s="205"/>
      <c r="OK303" s="205"/>
      <c r="OL303" s="205"/>
      <c r="OM303" s="205"/>
      <c r="ON303" s="205"/>
      <c r="OO303" s="205"/>
      <c r="OP303" s="205"/>
      <c r="OQ303" s="205"/>
      <c r="OR303" s="205"/>
      <c r="OS303" s="205"/>
      <c r="OT303" s="205"/>
      <c r="OU303" s="205"/>
      <c r="OV303" s="205"/>
      <c r="OW303" s="205"/>
      <c r="OX303" s="205"/>
      <c r="OY303" s="205"/>
      <c r="OZ303" s="205"/>
      <c r="PA303" s="205"/>
      <c r="PB303" s="205"/>
      <c r="PC303" s="205"/>
      <c r="PD303" s="205"/>
      <c r="PE303" s="205"/>
      <c r="PF303" s="205"/>
      <c r="PG303" s="205"/>
      <c r="PH303" s="205"/>
      <c r="PI303" s="205"/>
      <c r="PJ303" s="205"/>
      <c r="PK303" s="205"/>
      <c r="PL303" s="205"/>
      <c r="PM303" s="205"/>
      <c r="PN303" s="205"/>
      <c r="PO303" s="205"/>
      <c r="PP303" s="205"/>
      <c r="PQ303" s="205"/>
      <c r="PR303" s="205"/>
      <c r="PS303" s="205"/>
      <c r="PT303" s="205"/>
      <c r="PU303" s="205"/>
      <c r="PV303" s="205"/>
      <c r="PW303" s="205"/>
      <c r="PX303" s="205"/>
      <c r="PY303" s="205"/>
      <c r="PZ303" s="205"/>
      <c r="QA303" s="205"/>
      <c r="QB303" s="205"/>
      <c r="QC303" s="205"/>
      <c r="QD303" s="205"/>
      <c r="QE303" s="205"/>
      <c r="QF303" s="205"/>
      <c r="QG303" s="205"/>
      <c r="QH303" s="205"/>
      <c r="QI303" s="205"/>
      <c r="QJ303" s="205"/>
      <c r="QK303" s="205"/>
      <c r="QL303" s="205"/>
      <c r="QM303" s="205"/>
      <c r="QN303" s="205"/>
      <c r="QO303" s="205"/>
      <c r="QP303" s="205"/>
      <c r="QQ303" s="205"/>
      <c r="QR303" s="205"/>
      <c r="QS303" s="205"/>
      <c r="QT303" s="205"/>
      <c r="QU303" s="205"/>
      <c r="QV303" s="205"/>
      <c r="QW303" s="205"/>
      <c r="QX303" s="205"/>
      <c r="QY303" s="205"/>
      <c r="QZ303" s="205"/>
      <c r="RA303" s="205"/>
      <c r="RB303" s="205"/>
      <c r="RC303" s="205"/>
      <c r="RD303" s="205"/>
      <c r="RE303" s="205"/>
      <c r="RF303" s="205"/>
      <c r="RG303" s="205"/>
      <c r="RH303" s="205"/>
      <c r="RI303" s="205"/>
      <c r="RJ303" s="205"/>
      <c r="RK303" s="205"/>
      <c r="RL303" s="205"/>
      <c r="RM303" s="205"/>
      <c r="RN303" s="205"/>
      <c r="RO303" s="205"/>
      <c r="RP303" s="205"/>
      <c r="RQ303" s="205"/>
      <c r="RR303" s="205"/>
      <c r="RS303" s="205"/>
      <c r="RT303" s="205"/>
      <c r="RU303" s="205"/>
      <c r="RV303" s="205"/>
      <c r="RW303" s="205"/>
      <c r="RX303" s="205"/>
      <c r="RY303" s="205"/>
      <c r="RZ303" s="205"/>
      <c r="SA303" s="205"/>
      <c r="SB303" s="205"/>
      <c r="SC303" s="205"/>
      <c r="SD303" s="205"/>
      <c r="SE303" s="205"/>
      <c r="SF303" s="205"/>
      <c r="SG303" s="205"/>
      <c r="SH303" s="205"/>
      <c r="SI303" s="205"/>
      <c r="SJ303" s="205"/>
      <c r="SK303" s="205"/>
      <c r="SL303" s="205"/>
      <c r="SM303" s="205"/>
      <c r="SN303" s="205"/>
      <c r="SO303" s="205"/>
      <c r="SP303" s="205"/>
      <c r="SQ303" s="205"/>
      <c r="SR303" s="205"/>
      <c r="SS303" s="205"/>
      <c r="ST303" s="205"/>
      <c r="SU303" s="205"/>
      <c r="SV303" s="205"/>
      <c r="SW303" s="205"/>
      <c r="SX303" s="205"/>
      <c r="SY303" s="205"/>
      <c r="SZ303" s="205"/>
      <c r="TA303" s="205"/>
      <c r="TB303" s="205"/>
      <c r="TC303" s="205"/>
      <c r="TD303" s="205"/>
      <c r="TE303" s="205"/>
      <c r="TF303" s="205"/>
      <c r="TG303" s="205"/>
      <c r="TH303" s="205"/>
      <c r="TI303" s="205"/>
      <c r="TJ303" s="205"/>
      <c r="TK303" s="205"/>
      <c r="TL303" s="205"/>
      <c r="TM303" s="205"/>
      <c r="TN303" s="205"/>
      <c r="TO303" s="205"/>
      <c r="TP303" s="205"/>
      <c r="TQ303" s="205"/>
      <c r="TR303" s="205"/>
      <c r="TS303" s="205"/>
      <c r="TT303" s="205"/>
      <c r="TU303" s="205"/>
      <c r="TV303" s="205"/>
      <c r="TW303" s="205"/>
      <c r="TX303" s="205"/>
      <c r="TY303" s="205"/>
      <c r="TZ303" s="205"/>
      <c r="UA303" s="205"/>
      <c r="UB303" s="205"/>
      <c r="UC303" s="205"/>
      <c r="UD303" s="205"/>
      <c r="UE303" s="205"/>
      <c r="UF303" s="205"/>
      <c r="UG303" s="205"/>
      <c r="UH303" s="205"/>
      <c r="UI303" s="205"/>
      <c r="UJ303" s="205"/>
      <c r="UK303" s="205"/>
      <c r="UL303" s="205"/>
      <c r="UM303" s="205"/>
      <c r="UN303" s="205"/>
      <c r="UO303" s="205"/>
      <c r="UP303" s="205"/>
      <c r="UQ303" s="205"/>
      <c r="UR303" s="205"/>
      <c r="US303" s="205"/>
      <c r="UT303" s="205"/>
      <c r="UU303" s="205"/>
      <c r="UV303" s="205"/>
      <c r="UW303" s="205"/>
      <c r="UX303" s="205"/>
      <c r="UY303" s="205"/>
      <c r="UZ303" s="205"/>
      <c r="VA303" s="205"/>
      <c r="VB303" s="205"/>
      <c r="VC303" s="205"/>
      <c r="VD303" s="205"/>
      <c r="VE303" s="205"/>
      <c r="VF303" s="205"/>
      <c r="VG303" s="205"/>
      <c r="VH303" s="205"/>
      <c r="VI303" s="205"/>
      <c r="VJ303" s="205"/>
      <c r="VK303" s="205"/>
      <c r="VL303" s="205"/>
      <c r="VM303" s="205"/>
      <c r="VN303" s="205"/>
      <c r="VO303" s="205"/>
      <c r="VP303" s="205"/>
      <c r="VQ303" s="205"/>
      <c r="VR303" s="205"/>
      <c r="VS303" s="205"/>
      <c r="VT303" s="205"/>
      <c r="VU303" s="205"/>
      <c r="VV303" s="205"/>
      <c r="VW303" s="205"/>
      <c r="VX303" s="205"/>
      <c r="VY303" s="205"/>
      <c r="VZ303" s="205"/>
      <c r="WA303" s="205"/>
      <c r="WB303" s="205"/>
      <c r="WC303" s="205"/>
      <c r="WD303" s="205"/>
      <c r="WE303" s="205"/>
      <c r="WF303" s="205"/>
      <c r="WG303" s="205"/>
      <c r="WH303" s="205"/>
      <c r="WI303" s="205"/>
      <c r="WJ303" s="205"/>
      <c r="WK303" s="205"/>
      <c r="WL303" s="205"/>
      <c r="WM303" s="205"/>
      <c r="WN303" s="205"/>
      <c r="WO303" s="205"/>
      <c r="WP303" s="205"/>
      <c r="WQ303" s="205"/>
      <c r="WR303" s="205"/>
      <c r="WS303" s="205"/>
      <c r="WT303" s="205"/>
      <c r="WU303" s="205"/>
      <c r="WV303" s="205"/>
      <c r="WW303" s="205"/>
      <c r="WX303" s="205"/>
      <c r="WY303" s="205"/>
      <c r="WZ303" s="205"/>
      <c r="XA303" s="205"/>
      <c r="XB303" s="205"/>
      <c r="XC303" s="205"/>
      <c r="XD303" s="205"/>
      <c r="XE303" s="205"/>
      <c r="XF303" s="205"/>
      <c r="XG303" s="205"/>
      <c r="XH303" s="205"/>
      <c r="XI303" s="205"/>
      <c r="XJ303" s="205"/>
      <c r="XK303" s="205"/>
      <c r="XL303" s="205"/>
      <c r="XM303" s="205"/>
      <c r="XN303" s="205"/>
      <c r="XO303" s="205"/>
      <c r="XP303" s="205"/>
      <c r="XQ303" s="205"/>
      <c r="XR303" s="205"/>
      <c r="XS303" s="205"/>
      <c r="XT303" s="205"/>
      <c r="XU303" s="205"/>
      <c r="XV303" s="205"/>
      <c r="XW303" s="205"/>
      <c r="XX303" s="205"/>
      <c r="XY303" s="205"/>
      <c r="XZ303" s="205"/>
      <c r="YA303" s="205"/>
      <c r="YB303" s="205"/>
      <c r="YC303" s="205"/>
      <c r="YD303" s="205"/>
      <c r="YE303" s="205"/>
      <c r="YF303" s="205"/>
      <c r="YG303" s="205"/>
      <c r="YH303" s="205"/>
      <c r="YI303" s="205"/>
      <c r="YJ303" s="205"/>
      <c r="YK303" s="205"/>
      <c r="YL303" s="205"/>
      <c r="YM303" s="205"/>
      <c r="YN303" s="205"/>
      <c r="YO303" s="205"/>
      <c r="YP303" s="205"/>
      <c r="YQ303" s="205"/>
      <c r="YR303" s="205"/>
      <c r="YS303" s="205"/>
      <c r="YT303" s="205"/>
      <c r="YU303" s="205"/>
      <c r="YV303" s="205"/>
      <c r="YW303" s="205"/>
      <c r="YX303" s="205"/>
      <c r="YY303" s="205"/>
      <c r="YZ303" s="205"/>
      <c r="ZA303" s="205"/>
      <c r="ZB303" s="205"/>
      <c r="ZC303" s="205"/>
      <c r="ZD303" s="205"/>
      <c r="ZE303" s="205"/>
      <c r="ZF303" s="205"/>
      <c r="ZG303" s="205"/>
      <c r="ZH303" s="205"/>
      <c r="ZI303" s="205"/>
      <c r="ZJ303" s="205"/>
      <c r="ZK303" s="205"/>
      <c r="ZL303" s="205"/>
      <c r="ZM303" s="205"/>
      <c r="ZN303" s="205"/>
      <c r="ZO303" s="205"/>
      <c r="ZP303" s="205"/>
      <c r="ZQ303" s="205"/>
      <c r="ZR303" s="205"/>
      <c r="ZS303" s="205"/>
      <c r="ZT303" s="205"/>
      <c r="ZU303" s="205"/>
      <c r="ZV303" s="205"/>
      <c r="ZW303" s="205"/>
      <c r="ZX303" s="205"/>
      <c r="ZY303" s="205"/>
      <c r="ZZ303" s="205"/>
      <c r="AAA303" s="205"/>
      <c r="AAB303" s="205"/>
      <c r="AAC303" s="205"/>
      <c r="AAD303" s="205"/>
      <c r="AAE303" s="205"/>
      <c r="AAF303" s="205"/>
      <c r="AAG303" s="205"/>
      <c r="AAH303" s="205"/>
      <c r="AAI303" s="205"/>
      <c r="AAJ303" s="205"/>
      <c r="AAK303" s="205"/>
      <c r="AAL303" s="205"/>
      <c r="AAM303" s="205"/>
      <c r="AAN303" s="205"/>
      <c r="AAO303" s="205"/>
      <c r="AAP303" s="205"/>
      <c r="AAQ303" s="205"/>
      <c r="AAR303" s="205"/>
      <c r="AAS303" s="205"/>
      <c r="AAT303" s="205"/>
      <c r="AAU303" s="205"/>
      <c r="AAV303" s="205"/>
      <c r="AAW303" s="205"/>
      <c r="AAX303" s="205"/>
      <c r="AAY303" s="205"/>
      <c r="AAZ303" s="205"/>
      <c r="ABA303" s="205"/>
      <c r="ABB303" s="205"/>
      <c r="ABC303" s="205"/>
      <c r="ABD303" s="205"/>
      <c r="ABE303" s="205"/>
      <c r="ABF303" s="205"/>
      <c r="ABG303" s="205"/>
      <c r="ABH303" s="205"/>
      <c r="ABI303" s="205"/>
      <c r="ABJ303" s="205"/>
      <c r="ABK303" s="205"/>
      <c r="ABL303" s="205"/>
      <c r="ABM303" s="205"/>
      <c r="ABN303" s="205"/>
      <c r="ABO303" s="205"/>
      <c r="ABP303" s="205"/>
      <c r="ABQ303" s="205"/>
      <c r="ABR303" s="205"/>
      <c r="ABS303" s="205"/>
      <c r="ABT303" s="205"/>
      <c r="ABU303" s="205"/>
      <c r="ABV303" s="205"/>
      <c r="ABW303" s="205"/>
      <c r="ABX303" s="205"/>
      <c r="ABY303" s="205"/>
      <c r="ABZ303" s="205"/>
      <c r="ACA303" s="205"/>
      <c r="ACB303" s="205"/>
      <c r="ACC303" s="205"/>
      <c r="ACD303" s="205"/>
      <c r="ACE303" s="205"/>
      <c r="ACF303" s="205"/>
      <c r="ACG303" s="205"/>
      <c r="ACH303" s="205"/>
      <c r="ACI303" s="205"/>
      <c r="ACJ303" s="205"/>
      <c r="ACK303" s="205"/>
      <c r="ACL303" s="205"/>
      <c r="ACM303" s="205"/>
      <c r="ACN303" s="205"/>
      <c r="ACO303" s="205"/>
      <c r="ACP303" s="205"/>
      <c r="ACQ303" s="205"/>
      <c r="ACR303" s="205"/>
      <c r="ACS303" s="205"/>
      <c r="ACT303" s="205"/>
      <c r="ACU303" s="205"/>
      <c r="ACV303" s="205"/>
      <c r="ACW303" s="205"/>
      <c r="ACX303" s="205"/>
      <c r="ACY303" s="205"/>
      <c r="ACZ303" s="205"/>
      <c r="ADA303" s="205"/>
      <c r="ADB303" s="205"/>
      <c r="ADC303" s="205"/>
      <c r="ADD303" s="205"/>
      <c r="ADE303" s="205"/>
      <c r="ADF303" s="205"/>
      <c r="ADG303" s="205"/>
      <c r="ADH303" s="205"/>
      <c r="ADI303" s="205"/>
      <c r="ADJ303" s="205"/>
      <c r="ADK303" s="205"/>
      <c r="ADL303" s="205"/>
      <c r="ADM303" s="205"/>
      <c r="ADN303" s="205"/>
      <c r="ADO303" s="205"/>
      <c r="ADP303" s="205"/>
      <c r="ADQ303" s="205"/>
      <c r="ADR303" s="205"/>
      <c r="ADS303" s="205"/>
      <c r="ADT303" s="205"/>
      <c r="ADU303" s="205"/>
      <c r="ADV303" s="205"/>
      <c r="ADW303" s="205"/>
      <c r="ADX303" s="205"/>
      <c r="ADY303" s="205"/>
      <c r="ADZ303" s="205"/>
      <c r="AEA303" s="205"/>
      <c r="AEB303" s="205"/>
      <c r="AEC303" s="205"/>
      <c r="AED303" s="205"/>
      <c r="AEE303" s="205"/>
      <c r="AEF303" s="205"/>
      <c r="AEG303" s="205"/>
      <c r="AEH303" s="205"/>
      <c r="AEI303" s="205"/>
      <c r="AEJ303" s="205"/>
      <c r="AEK303" s="205"/>
      <c r="AEL303" s="205"/>
      <c r="AEM303" s="205"/>
      <c r="AEN303" s="205"/>
      <c r="AEO303" s="205"/>
      <c r="AEP303" s="205"/>
      <c r="AEQ303" s="205"/>
      <c r="AER303" s="205"/>
      <c r="AES303" s="205"/>
      <c r="AET303" s="205"/>
      <c r="AEU303" s="205"/>
      <c r="AEV303" s="205"/>
      <c r="AEW303" s="205"/>
      <c r="AEX303" s="205"/>
      <c r="AEY303" s="205"/>
      <c r="AEZ303" s="205"/>
      <c r="AFA303" s="205"/>
      <c r="AFB303" s="205"/>
      <c r="AFC303" s="205"/>
      <c r="AFD303" s="205"/>
      <c r="AFE303" s="205"/>
      <c r="AFF303" s="205"/>
      <c r="AFG303" s="205"/>
      <c r="AFH303" s="205"/>
      <c r="AFI303" s="205"/>
      <c r="AFJ303" s="205"/>
      <c r="AFK303" s="205"/>
      <c r="AFL303" s="205"/>
      <c r="AFM303" s="205"/>
      <c r="AFN303" s="205"/>
      <c r="AFO303" s="205"/>
      <c r="AFP303" s="205"/>
      <c r="AFQ303" s="205"/>
      <c r="AFR303" s="205"/>
      <c r="AFS303" s="205"/>
      <c r="AFT303" s="205"/>
      <c r="AFU303" s="205"/>
      <c r="AFV303" s="205"/>
      <c r="AFW303" s="205"/>
      <c r="AFX303" s="205"/>
      <c r="AFY303" s="205"/>
      <c r="AFZ303" s="205"/>
      <c r="AGA303" s="205"/>
      <c r="AGB303" s="205"/>
      <c r="AGC303" s="205"/>
      <c r="AGD303" s="205"/>
      <c r="AGE303" s="205"/>
      <c r="AGF303" s="205"/>
      <c r="AGG303" s="205"/>
      <c r="AGH303" s="205"/>
      <c r="AGI303" s="205"/>
      <c r="AGJ303" s="205"/>
      <c r="AGK303" s="205"/>
      <c r="AGL303" s="205"/>
      <c r="AGM303" s="205"/>
      <c r="AGN303" s="205"/>
      <c r="AGO303" s="205"/>
      <c r="AGP303" s="205"/>
      <c r="AGQ303" s="205"/>
      <c r="AGR303" s="205"/>
      <c r="AGS303" s="205"/>
      <c r="AGT303" s="205"/>
      <c r="AGU303" s="205"/>
      <c r="AGV303" s="205"/>
      <c r="AGW303" s="205"/>
      <c r="AGX303" s="205"/>
      <c r="AGY303" s="205"/>
      <c r="AGZ303" s="205"/>
      <c r="AHA303" s="205"/>
      <c r="AHB303" s="205"/>
      <c r="AHC303" s="205"/>
      <c r="AHD303" s="205"/>
      <c r="AHE303" s="205"/>
      <c r="AHF303" s="205"/>
      <c r="AHG303" s="205"/>
      <c r="AHH303" s="205"/>
      <c r="AHI303" s="205"/>
      <c r="AHJ303" s="205"/>
      <c r="AHK303" s="205"/>
      <c r="AHL303" s="205"/>
      <c r="AHM303" s="205"/>
      <c r="AHN303" s="205"/>
      <c r="AHO303" s="205"/>
      <c r="AHP303" s="205"/>
      <c r="AHQ303" s="205"/>
      <c r="AHR303" s="205"/>
      <c r="AHS303" s="205"/>
      <c r="AHT303" s="205"/>
      <c r="AHU303" s="205"/>
      <c r="AHV303" s="205"/>
      <c r="AHW303" s="205"/>
      <c r="AHX303" s="205"/>
      <c r="AHY303" s="205"/>
      <c r="AHZ303" s="205"/>
      <c r="AIA303" s="205"/>
      <c r="AIB303" s="205"/>
      <c r="AIC303" s="205"/>
      <c r="AID303" s="205"/>
      <c r="AIE303" s="205"/>
      <c r="AIF303" s="205"/>
      <c r="AIG303" s="205"/>
      <c r="AIH303" s="205"/>
      <c r="AII303" s="205"/>
      <c r="AIJ303" s="205"/>
      <c r="AIK303" s="205"/>
      <c r="AIL303" s="205"/>
      <c r="AIM303" s="205"/>
      <c r="AIN303" s="205"/>
      <c r="AIO303" s="205"/>
      <c r="AIP303" s="205"/>
      <c r="AIQ303" s="205"/>
      <c r="AIR303" s="205"/>
      <c r="AIS303" s="205"/>
      <c r="AIT303" s="205"/>
      <c r="AIU303" s="205"/>
      <c r="AIV303" s="205"/>
      <c r="AIW303" s="205"/>
      <c r="AIX303" s="205"/>
      <c r="AIY303" s="205"/>
      <c r="AIZ303" s="205"/>
      <c r="AJA303" s="205"/>
      <c r="AJB303" s="205"/>
      <c r="AJC303" s="205"/>
      <c r="AJD303" s="205"/>
      <c r="AJE303" s="205"/>
      <c r="AJF303" s="205"/>
      <c r="AJG303" s="205"/>
      <c r="AJH303" s="205"/>
      <c r="AJI303" s="205"/>
      <c r="AJJ303" s="205"/>
      <c r="AJK303" s="205"/>
      <c r="AJL303" s="205"/>
      <c r="AJM303" s="205"/>
      <c r="AJN303" s="205"/>
      <c r="AJO303" s="205"/>
      <c r="AJP303" s="205"/>
      <c r="AJQ303" s="205"/>
      <c r="AJR303" s="205"/>
      <c r="AJS303" s="205"/>
      <c r="AJT303" s="205"/>
      <c r="AJU303" s="205"/>
      <c r="AJV303" s="205"/>
      <c r="AJW303" s="205"/>
      <c r="AJX303" s="205"/>
      <c r="AJY303" s="205"/>
      <c r="AJZ303" s="205"/>
      <c r="AKA303" s="205"/>
      <c r="AKB303" s="205"/>
      <c r="AKC303" s="205"/>
      <c r="AKD303" s="205"/>
      <c r="AKE303" s="205"/>
      <c r="AKF303" s="205"/>
      <c r="AKG303" s="205"/>
      <c r="AKH303" s="205"/>
      <c r="AKI303" s="205"/>
      <c r="AKJ303" s="205"/>
      <c r="AKK303" s="205"/>
      <c r="AKL303" s="205"/>
      <c r="AKM303" s="205"/>
      <c r="AKN303" s="205"/>
      <c r="AKO303" s="205"/>
      <c r="AKP303" s="205"/>
      <c r="AKQ303" s="205"/>
      <c r="AKR303" s="205"/>
      <c r="AKS303" s="205"/>
      <c r="AKT303" s="205"/>
      <c r="AKU303" s="205"/>
      <c r="AKV303" s="205"/>
      <c r="AKW303" s="205"/>
      <c r="AKX303" s="205"/>
      <c r="AKY303" s="205"/>
      <c r="AKZ303" s="205"/>
      <c r="ALA303" s="205"/>
      <c r="ALB303" s="205"/>
      <c r="ALC303" s="205"/>
      <c r="ALD303" s="205"/>
      <c r="ALE303" s="205"/>
      <c r="ALF303" s="205"/>
      <c r="ALG303" s="205"/>
      <c r="ALH303" s="205"/>
      <c r="ALI303" s="205"/>
      <c r="ALJ303" s="205"/>
      <c r="ALK303" s="205"/>
      <c r="ALL303" s="205"/>
      <c r="ALM303" s="205"/>
      <c r="ALN303" s="205"/>
      <c r="ALO303" s="205"/>
      <c r="ALP303" s="205"/>
      <c r="ALQ303" s="205"/>
      <c r="ALR303" s="205"/>
      <c r="ALS303" s="205"/>
      <c r="ALT303" s="205"/>
      <c r="ALU303" s="205"/>
      <c r="ALV303" s="205"/>
      <c r="ALW303" s="205"/>
      <c r="ALX303" s="205"/>
      <c r="ALY303" s="205"/>
      <c r="ALZ303" s="205"/>
      <c r="AMA303" s="205"/>
      <c r="AMB303" s="205"/>
      <c r="AMC303" s="205"/>
      <c r="AMD303" s="205"/>
      <c r="AME303" s="205"/>
      <c r="AMF303" s="205"/>
      <c r="AMG303" s="205"/>
      <c r="AMH303" s="205"/>
      <c r="AMI303" s="205"/>
      <c r="AMJ303" s="205"/>
      <c r="AMK303" s="205"/>
      <c r="AML303" s="205"/>
      <c r="AMM303" s="205"/>
      <c r="AMN303" s="205"/>
      <c r="AMO303" s="205"/>
      <c r="AMP303" s="205"/>
      <c r="AMQ303" s="205"/>
      <c r="AMR303" s="205"/>
      <c r="AMS303" s="205"/>
      <c r="AMT303" s="205"/>
      <c r="AMU303" s="205"/>
      <c r="AMV303" s="205"/>
      <c r="AMW303" s="205"/>
      <c r="AMX303" s="205"/>
      <c r="AMY303" s="205"/>
      <c r="AMZ303" s="205"/>
      <c r="ANA303" s="205"/>
      <c r="ANB303" s="205"/>
      <c r="ANC303" s="205"/>
      <c r="AND303" s="205"/>
      <c r="ANE303" s="205"/>
      <c r="ANF303" s="205"/>
      <c r="ANG303" s="205"/>
      <c r="ANH303" s="205"/>
      <c r="ANI303" s="205"/>
      <c r="ANJ303" s="205"/>
      <c r="ANK303" s="205"/>
      <c r="ANL303" s="205"/>
      <c r="ANM303" s="205"/>
      <c r="ANN303" s="205"/>
      <c r="ANO303" s="205"/>
      <c r="ANP303" s="205"/>
      <c r="ANQ303" s="205"/>
      <c r="ANR303" s="205"/>
      <c r="ANS303" s="205"/>
      <c r="ANT303" s="205"/>
      <c r="ANU303" s="205"/>
      <c r="ANV303" s="205"/>
      <c r="ANW303" s="205"/>
      <c r="ANX303" s="205"/>
      <c r="ANY303" s="205"/>
      <c r="ANZ303" s="205"/>
      <c r="AOA303" s="205"/>
      <c r="AOB303" s="205"/>
      <c r="AOC303" s="205"/>
      <c r="AOD303" s="205"/>
      <c r="AOE303" s="205"/>
      <c r="AOF303" s="205"/>
      <c r="AOG303" s="205"/>
      <c r="AOH303" s="205"/>
      <c r="AOI303" s="205"/>
      <c r="AOJ303" s="205"/>
      <c r="AOK303" s="205"/>
      <c r="AOL303" s="205"/>
      <c r="AOM303" s="205"/>
      <c r="AON303" s="205"/>
      <c r="AOO303" s="205"/>
      <c r="AOP303" s="205"/>
      <c r="AOQ303" s="205"/>
      <c r="AOR303" s="205"/>
      <c r="AOS303" s="205"/>
      <c r="AOT303" s="205"/>
      <c r="AOU303" s="205"/>
      <c r="AOV303" s="205"/>
      <c r="AOW303" s="205"/>
      <c r="AOX303" s="205"/>
      <c r="AOY303" s="205"/>
      <c r="AOZ303" s="205"/>
      <c r="APA303" s="205"/>
      <c r="APB303" s="205"/>
      <c r="APC303" s="205"/>
      <c r="APD303" s="205"/>
      <c r="APE303" s="205"/>
      <c r="APF303" s="205"/>
      <c r="APG303" s="205"/>
      <c r="APH303" s="205"/>
      <c r="API303" s="205"/>
      <c r="APJ303" s="205"/>
      <c r="APK303" s="205"/>
      <c r="APL303" s="205"/>
      <c r="APM303" s="205"/>
      <c r="APN303" s="205"/>
      <c r="APO303" s="205"/>
      <c r="APP303" s="205"/>
      <c r="APQ303" s="205"/>
      <c r="APR303" s="205"/>
      <c r="APS303" s="205"/>
      <c r="APT303" s="205"/>
      <c r="APU303" s="205"/>
      <c r="APV303" s="205"/>
      <c r="APW303" s="205"/>
      <c r="APX303" s="205"/>
      <c r="APY303" s="205"/>
      <c r="APZ303" s="205"/>
      <c r="AQA303" s="205"/>
      <c r="AQB303" s="205"/>
      <c r="AQC303" s="205"/>
      <c r="AQD303" s="205"/>
      <c r="AQE303" s="205"/>
      <c r="AQF303" s="205"/>
      <c r="AQG303" s="205"/>
      <c r="AQH303" s="205"/>
      <c r="AQI303" s="205"/>
      <c r="AQJ303" s="205"/>
      <c r="AQK303" s="205"/>
      <c r="AQL303" s="205"/>
      <c r="AQM303" s="205"/>
      <c r="AQN303" s="205"/>
      <c r="AQO303" s="205"/>
      <c r="AQP303" s="205"/>
      <c r="AQQ303" s="205"/>
      <c r="AQR303" s="205"/>
      <c r="AQS303" s="205"/>
      <c r="AQT303" s="205"/>
      <c r="AQU303" s="205"/>
      <c r="AQV303" s="205"/>
      <c r="AQW303" s="205"/>
      <c r="AQX303" s="205"/>
      <c r="AQY303" s="205"/>
      <c r="AQZ303" s="205"/>
      <c r="ARA303" s="205"/>
      <c r="ARB303" s="205"/>
      <c r="ARC303" s="205"/>
      <c r="ARD303" s="205"/>
      <c r="ARE303" s="205"/>
      <c r="ARF303" s="205"/>
      <c r="ARG303" s="205"/>
      <c r="ARH303" s="205"/>
      <c r="ARI303" s="205"/>
      <c r="ARJ303" s="205"/>
      <c r="ARK303" s="205"/>
      <c r="ARL303" s="205"/>
      <c r="ARM303" s="205"/>
      <c r="ARN303" s="205"/>
      <c r="ARO303" s="205"/>
      <c r="ARP303" s="205"/>
      <c r="ARQ303" s="205"/>
      <c r="ARR303" s="205"/>
      <c r="ARS303" s="205"/>
      <c r="ART303" s="205"/>
      <c r="ARU303" s="205"/>
      <c r="ARV303" s="205"/>
      <c r="ARW303" s="205"/>
      <c r="ARX303" s="205"/>
      <c r="ARY303" s="205"/>
      <c r="ARZ303" s="205"/>
      <c r="ASA303" s="205"/>
      <c r="ASB303" s="205"/>
      <c r="ASC303" s="205"/>
      <c r="ASD303" s="205"/>
      <c r="ASE303" s="205"/>
      <c r="ASF303" s="205"/>
      <c r="ASG303" s="205"/>
      <c r="ASH303" s="205"/>
      <c r="ASI303" s="205"/>
      <c r="ASJ303" s="205"/>
      <c r="ASK303" s="205"/>
      <c r="ASL303" s="205"/>
      <c r="ASM303" s="205"/>
      <c r="ASN303" s="205"/>
      <c r="ASO303" s="205"/>
      <c r="ASP303" s="205"/>
      <c r="ASQ303" s="205"/>
      <c r="ASR303" s="205"/>
      <c r="ASS303" s="205"/>
      <c r="AST303" s="205"/>
      <c r="ASU303" s="205"/>
      <c r="ASV303" s="205"/>
      <c r="ASW303" s="205"/>
      <c r="ASX303" s="205"/>
      <c r="ASY303" s="205"/>
      <c r="ASZ303" s="205"/>
      <c r="ATA303" s="205"/>
      <c r="ATB303" s="205"/>
      <c r="ATC303" s="205"/>
      <c r="ATD303" s="205"/>
      <c r="ATE303" s="205"/>
      <c r="ATF303" s="205"/>
      <c r="ATG303" s="205"/>
      <c r="ATH303" s="205"/>
      <c r="ATI303" s="205"/>
      <c r="ATJ303" s="205"/>
      <c r="ATK303" s="205"/>
      <c r="ATL303" s="205"/>
      <c r="ATM303" s="205"/>
      <c r="ATN303" s="205"/>
      <c r="ATO303" s="205"/>
      <c r="ATP303" s="205"/>
      <c r="ATQ303" s="205"/>
      <c r="ATR303" s="205"/>
      <c r="ATS303" s="205"/>
      <c r="ATT303" s="205"/>
      <c r="ATU303" s="205"/>
      <c r="ATV303" s="205"/>
      <c r="ATW303" s="205"/>
      <c r="ATX303" s="205"/>
      <c r="ATY303" s="205"/>
      <c r="ATZ303" s="205"/>
      <c r="AUA303" s="205"/>
      <c r="AUB303" s="205"/>
      <c r="AUC303" s="205"/>
      <c r="AUD303" s="205"/>
      <c r="AUE303" s="205"/>
      <c r="AUF303" s="205"/>
      <c r="AUG303" s="205"/>
      <c r="AUH303" s="205"/>
      <c r="AUI303" s="205"/>
      <c r="AUJ303" s="205"/>
      <c r="AUK303" s="205"/>
      <c r="AUL303" s="205"/>
      <c r="AUM303" s="205"/>
      <c r="AUN303" s="205"/>
      <c r="AUO303" s="205"/>
      <c r="AUP303" s="205"/>
      <c r="AUQ303" s="205"/>
      <c r="AUR303" s="205"/>
      <c r="AUS303" s="205"/>
      <c r="AUT303" s="205"/>
      <c r="AUU303" s="205"/>
      <c r="AUV303" s="205"/>
      <c r="AUW303" s="205"/>
      <c r="AUX303" s="205"/>
      <c r="AUY303" s="205"/>
      <c r="AUZ303" s="205"/>
      <c r="AVA303" s="205"/>
      <c r="AVB303" s="205"/>
      <c r="AVC303" s="205"/>
      <c r="AVD303" s="205"/>
      <c r="AVE303" s="205"/>
      <c r="AVF303" s="205"/>
      <c r="AVG303" s="205"/>
      <c r="AVH303" s="205"/>
      <c r="AVI303" s="205"/>
      <c r="AVJ303" s="205"/>
      <c r="AVK303" s="205"/>
      <c r="AVL303" s="205"/>
      <c r="AVM303" s="205"/>
      <c r="AVN303" s="205"/>
      <c r="AVO303" s="205"/>
      <c r="AVP303" s="205"/>
      <c r="AVQ303" s="205"/>
      <c r="AVR303" s="205"/>
      <c r="AVS303" s="205"/>
      <c r="AVT303" s="205"/>
      <c r="AVU303" s="205"/>
      <c r="AVV303" s="205"/>
      <c r="AVW303" s="205"/>
      <c r="AVX303" s="205"/>
      <c r="AVY303" s="205"/>
      <c r="AVZ303" s="205"/>
      <c r="AWA303" s="205"/>
      <c r="AWB303" s="205"/>
      <c r="AWC303" s="205"/>
      <c r="AWD303" s="205"/>
      <c r="AWE303" s="205"/>
      <c r="AWF303" s="205"/>
      <c r="AWG303" s="205"/>
      <c r="AWH303" s="205"/>
      <c r="AWI303" s="205"/>
      <c r="AWJ303" s="205"/>
      <c r="AWK303" s="205"/>
      <c r="AWL303" s="205"/>
      <c r="AWM303" s="205"/>
      <c r="AWN303" s="205"/>
      <c r="AWO303" s="205"/>
      <c r="AWP303" s="205"/>
      <c r="AWQ303" s="205"/>
      <c r="AWR303" s="205"/>
      <c r="AWS303" s="205"/>
      <c r="AWT303" s="205"/>
      <c r="AWU303" s="205"/>
      <c r="AWV303" s="205"/>
      <c r="AWW303" s="205"/>
      <c r="AWX303" s="205"/>
      <c r="AWY303" s="205"/>
      <c r="AWZ303" s="205"/>
      <c r="AXA303" s="205"/>
      <c r="AXB303" s="205"/>
      <c r="AXC303" s="205"/>
      <c r="AXD303" s="205"/>
      <c r="AXE303" s="205"/>
      <c r="AXF303" s="205"/>
      <c r="AXG303" s="205"/>
      <c r="AXH303" s="205"/>
      <c r="AXI303" s="205"/>
      <c r="AXJ303" s="205"/>
      <c r="AXK303" s="205"/>
      <c r="AXL303" s="205"/>
      <c r="AXM303" s="205"/>
      <c r="AXN303" s="205"/>
      <c r="AXO303" s="205"/>
      <c r="AXP303" s="205"/>
      <c r="AXQ303" s="205"/>
      <c r="AXR303" s="205"/>
      <c r="AXS303" s="205"/>
      <c r="AXT303" s="205"/>
      <c r="AXU303" s="205"/>
      <c r="AXV303" s="205"/>
      <c r="AXW303" s="205"/>
      <c r="AXX303" s="205"/>
      <c r="AXY303" s="205"/>
      <c r="AXZ303" s="205"/>
      <c r="AYA303" s="205"/>
      <c r="AYB303" s="205"/>
      <c r="AYC303" s="205"/>
      <c r="AYD303" s="205"/>
      <c r="AYE303" s="205"/>
      <c r="AYF303" s="205"/>
      <c r="AYG303" s="205"/>
      <c r="AYH303" s="205"/>
      <c r="AYI303" s="205"/>
      <c r="AYJ303" s="205"/>
      <c r="AYK303" s="205"/>
      <c r="AYL303" s="205"/>
      <c r="AYM303" s="205"/>
      <c r="AYN303" s="205"/>
      <c r="AYO303" s="205"/>
      <c r="AYP303" s="205"/>
      <c r="AYQ303" s="205"/>
      <c r="AYR303" s="205"/>
      <c r="AYS303" s="205"/>
      <c r="AYT303" s="205"/>
      <c r="AYU303" s="205"/>
      <c r="AYV303" s="205"/>
      <c r="AYW303" s="205"/>
      <c r="AYX303" s="205"/>
      <c r="AYY303" s="205"/>
      <c r="AYZ303" s="205"/>
      <c r="AZA303" s="205"/>
      <c r="AZB303" s="205"/>
      <c r="AZC303" s="205"/>
      <c r="AZD303" s="205"/>
      <c r="AZE303" s="205"/>
      <c r="AZF303" s="205"/>
      <c r="AZG303" s="205"/>
      <c r="AZH303" s="205"/>
      <c r="AZI303" s="205"/>
      <c r="AZJ303" s="205"/>
      <c r="AZK303" s="205"/>
      <c r="AZL303" s="205"/>
      <c r="AZM303" s="205"/>
      <c r="AZN303" s="205"/>
      <c r="AZO303" s="205"/>
      <c r="AZP303" s="205"/>
      <c r="AZQ303" s="205"/>
      <c r="AZR303" s="205"/>
      <c r="AZS303" s="205"/>
      <c r="AZT303" s="205"/>
      <c r="AZU303" s="205"/>
      <c r="AZV303" s="205"/>
      <c r="AZW303" s="205"/>
      <c r="AZX303" s="205"/>
      <c r="AZY303" s="205"/>
      <c r="AZZ303" s="205"/>
      <c r="BAA303" s="205"/>
      <c r="BAB303" s="205"/>
      <c r="BAC303" s="205"/>
      <c r="BAD303" s="205"/>
      <c r="BAE303" s="205"/>
      <c r="BAF303" s="205"/>
      <c r="BAG303" s="205"/>
      <c r="BAH303" s="205"/>
      <c r="BAI303" s="205"/>
      <c r="BAJ303" s="205"/>
      <c r="BAK303" s="205"/>
      <c r="BAL303" s="205"/>
      <c r="BAM303" s="205"/>
      <c r="BAN303" s="205"/>
      <c r="BAO303" s="205"/>
      <c r="BAP303" s="205"/>
      <c r="BAQ303" s="205"/>
      <c r="BAR303" s="205"/>
      <c r="BAS303" s="205"/>
      <c r="BAT303" s="205"/>
      <c r="BAU303" s="205"/>
      <c r="BAV303" s="205"/>
      <c r="BAW303" s="205"/>
      <c r="BAX303" s="205"/>
      <c r="BAY303" s="205"/>
      <c r="BAZ303" s="205"/>
      <c r="BBA303" s="205"/>
      <c r="BBB303" s="205"/>
      <c r="BBC303" s="205"/>
      <c r="BBD303" s="205"/>
      <c r="BBE303" s="205"/>
      <c r="BBF303" s="205"/>
      <c r="BBG303" s="205"/>
      <c r="BBH303" s="205"/>
      <c r="BBI303" s="205"/>
      <c r="BBJ303" s="205"/>
      <c r="BBK303" s="205"/>
      <c r="BBL303" s="205"/>
      <c r="BBM303" s="205"/>
      <c r="BBN303" s="205"/>
      <c r="BBO303" s="205"/>
      <c r="BBP303" s="205"/>
      <c r="BBQ303" s="205"/>
      <c r="BBR303" s="205"/>
      <c r="BBS303" s="205"/>
      <c r="BBT303" s="205"/>
      <c r="BBU303" s="205"/>
      <c r="BBV303" s="205"/>
      <c r="BBW303" s="205"/>
      <c r="BBX303" s="205"/>
      <c r="BBY303" s="205"/>
      <c r="BBZ303" s="205"/>
      <c r="BCA303" s="205"/>
      <c r="BCB303" s="205"/>
      <c r="BCC303" s="205"/>
      <c r="BCD303" s="205"/>
      <c r="BCE303" s="205"/>
      <c r="BCF303" s="205"/>
      <c r="BCG303" s="205"/>
      <c r="BCH303" s="205"/>
      <c r="BCI303" s="205"/>
      <c r="BCJ303" s="205"/>
      <c r="BCK303" s="205"/>
      <c r="BCL303" s="205"/>
      <c r="BCM303" s="205"/>
      <c r="BCN303" s="205"/>
      <c r="BCO303" s="205"/>
      <c r="BCP303" s="205"/>
      <c r="BCQ303" s="205"/>
      <c r="BCR303" s="205"/>
      <c r="BCS303" s="205"/>
      <c r="BCT303" s="205"/>
      <c r="BCU303" s="205"/>
      <c r="BCV303" s="205"/>
      <c r="BCW303" s="205"/>
      <c r="BCX303" s="205"/>
      <c r="BCY303" s="205"/>
      <c r="BCZ303" s="205"/>
      <c r="BDA303" s="205"/>
      <c r="BDB303" s="205"/>
      <c r="BDC303" s="205"/>
      <c r="BDD303" s="205"/>
      <c r="BDE303" s="205"/>
      <c r="BDF303" s="205"/>
      <c r="BDG303" s="205"/>
      <c r="BDH303" s="205"/>
      <c r="BDI303" s="205"/>
      <c r="BDJ303" s="205"/>
      <c r="BDK303" s="205"/>
      <c r="BDL303" s="205"/>
      <c r="BDM303" s="205"/>
      <c r="BDN303" s="205"/>
      <c r="BDO303" s="205"/>
      <c r="BDP303" s="205"/>
      <c r="BDQ303" s="205"/>
      <c r="BDR303" s="205"/>
      <c r="BDS303" s="205"/>
      <c r="BDT303" s="205"/>
      <c r="BDU303" s="205"/>
      <c r="BDV303" s="205"/>
      <c r="BDW303" s="205"/>
      <c r="BDX303" s="205"/>
      <c r="BDY303" s="205"/>
      <c r="BDZ303" s="205"/>
      <c r="BEA303" s="205"/>
      <c r="BEB303" s="205"/>
      <c r="BEC303" s="205"/>
      <c r="BED303" s="205"/>
      <c r="BEE303" s="205"/>
      <c r="BEF303" s="205"/>
      <c r="BEG303" s="205"/>
      <c r="BEH303" s="205"/>
      <c r="BEI303" s="205"/>
      <c r="BEJ303" s="205"/>
      <c r="BEK303" s="205"/>
      <c r="BEL303" s="205"/>
      <c r="BEM303" s="205"/>
      <c r="BEN303" s="205"/>
      <c r="BEO303" s="205"/>
      <c r="BEP303" s="205"/>
      <c r="BEQ303" s="205"/>
      <c r="BER303" s="205"/>
      <c r="BES303" s="205"/>
      <c r="BET303" s="205"/>
      <c r="BEU303" s="205"/>
      <c r="BEV303" s="205"/>
      <c r="BEW303" s="205"/>
      <c r="BEX303" s="205"/>
      <c r="BEY303" s="205"/>
      <c r="BEZ303" s="205"/>
      <c r="BFA303" s="205"/>
      <c r="BFB303" s="205"/>
      <c r="BFC303" s="205"/>
      <c r="BFD303" s="205"/>
      <c r="BFE303" s="205"/>
      <c r="BFF303" s="205"/>
      <c r="BFG303" s="205"/>
      <c r="BFH303" s="205"/>
      <c r="BFI303" s="205"/>
      <c r="BFJ303" s="205"/>
      <c r="BFK303" s="205"/>
      <c r="BFL303" s="205"/>
      <c r="BFM303" s="205"/>
      <c r="BFN303" s="205"/>
      <c r="BFO303" s="205"/>
      <c r="BFP303" s="205"/>
      <c r="BFQ303" s="205"/>
      <c r="BFR303" s="205"/>
      <c r="BFS303" s="205"/>
      <c r="BFT303" s="205"/>
      <c r="BFU303" s="205"/>
      <c r="BFV303" s="205"/>
      <c r="BFW303" s="205"/>
      <c r="BFX303" s="205"/>
      <c r="BFY303" s="205"/>
      <c r="BFZ303" s="205"/>
      <c r="BGA303" s="205"/>
      <c r="BGB303" s="205"/>
      <c r="BGC303" s="205"/>
      <c r="BGD303" s="205"/>
      <c r="BGE303" s="205"/>
      <c r="BGF303" s="205"/>
      <c r="BGG303" s="205"/>
      <c r="BGH303" s="205"/>
      <c r="BGI303" s="205"/>
      <c r="BGJ303" s="205"/>
      <c r="BGK303" s="205"/>
      <c r="BGL303" s="205"/>
      <c r="BGM303" s="205"/>
      <c r="BGN303" s="205"/>
      <c r="BGO303" s="205"/>
      <c r="BGP303" s="205"/>
      <c r="BGQ303" s="205"/>
      <c r="BGR303" s="205"/>
      <c r="BGS303" s="205"/>
      <c r="BGT303" s="205"/>
      <c r="BGU303" s="205"/>
      <c r="BGV303" s="205"/>
      <c r="BGW303" s="205"/>
      <c r="BGX303" s="205"/>
      <c r="BGY303" s="205"/>
      <c r="BGZ303" s="205"/>
      <c r="BHA303" s="205"/>
      <c r="BHB303" s="205"/>
      <c r="BHC303" s="205"/>
      <c r="BHD303" s="205"/>
      <c r="BHE303" s="205"/>
      <c r="BHF303" s="205"/>
      <c r="BHG303" s="205"/>
      <c r="BHH303" s="205"/>
      <c r="BHI303" s="205"/>
      <c r="BHJ303" s="205"/>
      <c r="BHK303" s="205"/>
      <c r="BHL303" s="205"/>
      <c r="BHM303" s="205"/>
      <c r="BHN303" s="205"/>
      <c r="BHO303" s="205"/>
      <c r="BHP303" s="205"/>
      <c r="BHQ303" s="205"/>
      <c r="BHR303" s="205"/>
      <c r="BHS303" s="205"/>
      <c r="BHT303" s="205"/>
      <c r="BHU303" s="205"/>
      <c r="BHV303" s="205"/>
      <c r="BHW303" s="205"/>
      <c r="BHX303" s="205"/>
      <c r="BHY303" s="205"/>
      <c r="BHZ303" s="205"/>
      <c r="BIA303" s="205"/>
      <c r="BIB303" s="205"/>
      <c r="BIC303" s="205"/>
      <c r="BID303" s="205"/>
      <c r="BIE303" s="205"/>
      <c r="BIF303" s="205"/>
      <c r="BIG303" s="205"/>
      <c r="BIH303" s="205"/>
      <c r="BII303" s="205"/>
      <c r="BIJ303" s="205"/>
      <c r="BIK303" s="205"/>
      <c r="BIL303" s="205"/>
      <c r="BIM303" s="205"/>
      <c r="BIN303" s="205"/>
      <c r="BIO303" s="205"/>
      <c r="BIP303" s="205"/>
      <c r="BIQ303" s="205"/>
      <c r="BIR303" s="205"/>
      <c r="BIS303" s="205"/>
      <c r="BIT303" s="205"/>
      <c r="BIU303" s="205"/>
      <c r="BIV303" s="205"/>
      <c r="BIW303" s="205"/>
      <c r="BIX303" s="205"/>
      <c r="BIY303" s="205"/>
      <c r="BIZ303" s="205"/>
      <c r="BJA303" s="205"/>
      <c r="BJB303" s="205"/>
      <c r="BJC303" s="205"/>
      <c r="BJD303" s="205"/>
      <c r="BJE303" s="205"/>
      <c r="BJF303" s="205"/>
      <c r="BJG303" s="205"/>
      <c r="BJH303" s="205"/>
      <c r="BJI303" s="205"/>
      <c r="BJJ303" s="205"/>
      <c r="BJK303" s="205"/>
      <c r="BJL303" s="205"/>
      <c r="BJM303" s="205"/>
      <c r="BJN303" s="205"/>
      <c r="BJO303" s="205"/>
      <c r="BJP303" s="205"/>
      <c r="BJQ303" s="205"/>
      <c r="BJR303" s="205"/>
      <c r="BJS303" s="205"/>
      <c r="BJT303" s="205"/>
      <c r="BJU303" s="205"/>
      <c r="BJV303" s="205"/>
      <c r="BJW303" s="205"/>
      <c r="BJX303" s="205"/>
      <c r="BJY303" s="205"/>
      <c r="BJZ303" s="205"/>
      <c r="BKA303" s="205"/>
      <c r="BKB303" s="205"/>
      <c r="BKC303" s="205"/>
      <c r="BKD303" s="205"/>
      <c r="BKE303" s="205"/>
      <c r="BKF303" s="205"/>
      <c r="BKG303" s="205"/>
      <c r="BKH303" s="205"/>
      <c r="BKI303" s="205"/>
      <c r="BKJ303" s="205"/>
      <c r="BKK303" s="205"/>
      <c r="BKL303" s="205"/>
      <c r="BKM303" s="205"/>
      <c r="BKN303" s="205"/>
      <c r="BKO303" s="205"/>
      <c r="BKP303" s="205"/>
      <c r="BKQ303" s="205"/>
      <c r="BKR303" s="205"/>
      <c r="BKS303" s="205"/>
      <c r="BKT303" s="205"/>
      <c r="BKU303" s="205"/>
      <c r="BKV303" s="205"/>
      <c r="BKW303" s="205"/>
      <c r="BKX303" s="205"/>
      <c r="BKY303" s="205"/>
      <c r="BKZ303" s="205"/>
      <c r="BLA303" s="205"/>
      <c r="BLB303" s="205"/>
      <c r="BLC303" s="205"/>
      <c r="BLD303" s="205"/>
      <c r="BLE303" s="205"/>
      <c r="BLF303" s="205"/>
      <c r="BLG303" s="205"/>
      <c r="BLH303" s="205"/>
      <c r="BLI303" s="205"/>
      <c r="BLJ303" s="205"/>
      <c r="BLK303" s="205"/>
      <c r="BLL303" s="205"/>
      <c r="BLM303" s="205"/>
      <c r="BLN303" s="205"/>
      <c r="BLO303" s="205"/>
      <c r="BLP303" s="205"/>
      <c r="BLQ303" s="205"/>
      <c r="BLR303" s="205"/>
      <c r="BLS303" s="205"/>
      <c r="BLT303" s="205"/>
      <c r="BLU303" s="205"/>
      <c r="BLV303" s="205"/>
      <c r="BLW303" s="205"/>
      <c r="BLX303" s="205"/>
      <c r="BLY303" s="205"/>
      <c r="BLZ303" s="205"/>
      <c r="BMA303" s="205"/>
      <c r="BMB303" s="205"/>
      <c r="BMC303" s="205"/>
      <c r="BMD303" s="205"/>
      <c r="BME303" s="205"/>
      <c r="BMF303" s="205"/>
      <c r="BMG303" s="205"/>
      <c r="BMH303" s="205"/>
      <c r="BMI303" s="205"/>
      <c r="BMJ303" s="205"/>
      <c r="BMK303" s="205"/>
      <c r="BML303" s="205"/>
      <c r="BMM303" s="205"/>
      <c r="BMN303" s="205"/>
      <c r="BMO303" s="205"/>
      <c r="BMP303" s="205"/>
      <c r="BMQ303" s="205"/>
      <c r="BMR303" s="205"/>
      <c r="BMS303" s="205"/>
      <c r="BMT303" s="205"/>
      <c r="BMU303" s="205"/>
      <c r="BMV303" s="205"/>
      <c r="BMW303" s="205"/>
      <c r="BMX303" s="205"/>
      <c r="BMY303" s="205"/>
      <c r="BMZ303" s="205"/>
      <c r="BNA303" s="205"/>
      <c r="BNB303" s="205"/>
      <c r="BNC303" s="205"/>
      <c r="BND303" s="205"/>
      <c r="BNE303" s="205"/>
      <c r="BNF303" s="205"/>
      <c r="BNG303" s="205"/>
      <c r="BNH303" s="205"/>
      <c r="BNI303" s="205"/>
      <c r="BNJ303" s="205"/>
      <c r="BNK303" s="205"/>
      <c r="BNL303" s="205"/>
      <c r="BNM303" s="205"/>
      <c r="BNN303" s="205"/>
      <c r="BNO303" s="205"/>
      <c r="BNP303" s="205"/>
      <c r="BNQ303" s="205"/>
      <c r="BNR303" s="205"/>
      <c r="BNS303" s="205"/>
      <c r="BNT303" s="205"/>
      <c r="BNU303" s="205"/>
      <c r="BNV303" s="205"/>
      <c r="BNW303" s="205"/>
      <c r="BNX303" s="205"/>
      <c r="BNY303" s="205"/>
      <c r="BNZ303" s="205"/>
      <c r="BOA303" s="205"/>
      <c r="BOB303" s="205"/>
      <c r="BOC303" s="205"/>
      <c r="BOD303" s="205"/>
      <c r="BOE303" s="205"/>
      <c r="BOF303" s="205"/>
      <c r="BOG303" s="205"/>
      <c r="BOH303" s="205"/>
      <c r="BOI303" s="205"/>
      <c r="BOJ303" s="205"/>
      <c r="BOK303" s="205"/>
      <c r="BOL303" s="205"/>
      <c r="BOM303" s="205"/>
      <c r="BON303" s="205"/>
      <c r="BOO303" s="205"/>
      <c r="BOP303" s="205"/>
      <c r="BOQ303" s="205"/>
      <c r="BOR303" s="205"/>
      <c r="BOS303" s="205"/>
      <c r="BOT303" s="205"/>
      <c r="BOU303" s="205"/>
      <c r="BOV303" s="205"/>
      <c r="BOW303" s="205"/>
      <c r="BOX303" s="205"/>
      <c r="BOY303" s="205"/>
      <c r="BOZ303" s="205"/>
      <c r="BPA303" s="205"/>
      <c r="BPB303" s="205"/>
      <c r="BPC303" s="205"/>
      <c r="BPD303" s="205"/>
      <c r="BPE303" s="205"/>
      <c r="BPF303" s="205"/>
      <c r="BPG303" s="205"/>
      <c r="BPH303" s="205"/>
      <c r="BPI303" s="205"/>
      <c r="BPJ303" s="205"/>
      <c r="BPK303" s="205"/>
      <c r="BPL303" s="205"/>
      <c r="BPM303" s="205"/>
      <c r="BPN303" s="205"/>
      <c r="BPO303" s="205"/>
      <c r="BPP303" s="205"/>
      <c r="BPQ303" s="205"/>
      <c r="BPR303" s="205"/>
      <c r="BPS303" s="205"/>
      <c r="BPT303" s="205"/>
      <c r="BPU303" s="205"/>
      <c r="BPV303" s="205"/>
      <c r="BPW303" s="205"/>
      <c r="BPX303" s="205"/>
      <c r="BPY303" s="205"/>
      <c r="BPZ303" s="205"/>
      <c r="BQA303" s="205"/>
      <c r="BQB303" s="205"/>
      <c r="BQC303" s="205"/>
      <c r="BQD303" s="205"/>
      <c r="BQE303" s="205"/>
      <c r="BQF303" s="205"/>
      <c r="BQG303" s="205"/>
      <c r="BQH303" s="205"/>
      <c r="BQI303" s="205"/>
      <c r="BQJ303" s="205"/>
      <c r="BQK303" s="205"/>
      <c r="BQL303" s="205"/>
      <c r="BQM303" s="205"/>
      <c r="BQN303" s="205"/>
      <c r="BQO303" s="205"/>
      <c r="BQP303" s="205"/>
      <c r="BQQ303" s="205"/>
      <c r="BQR303" s="205"/>
      <c r="BQS303" s="205"/>
      <c r="BQT303" s="205"/>
      <c r="BQU303" s="205"/>
      <c r="BQV303" s="205"/>
      <c r="BQW303" s="205"/>
      <c r="BQX303" s="205"/>
      <c r="BQY303" s="205"/>
      <c r="BQZ303" s="205"/>
      <c r="BRA303" s="205"/>
      <c r="BRB303" s="205"/>
      <c r="BRC303" s="205"/>
      <c r="BRD303" s="205"/>
      <c r="BRE303" s="205"/>
      <c r="BRF303" s="205"/>
      <c r="BRG303" s="205"/>
      <c r="BRH303" s="205"/>
      <c r="BRI303" s="205"/>
      <c r="BRJ303" s="205"/>
      <c r="BRK303" s="205"/>
      <c r="BRL303" s="205"/>
      <c r="BRM303" s="205"/>
      <c r="BRN303" s="205"/>
      <c r="BRO303" s="205"/>
      <c r="BRP303" s="205"/>
      <c r="BRQ303" s="205"/>
      <c r="BRR303" s="205"/>
      <c r="BRS303" s="205"/>
      <c r="BRT303" s="205"/>
      <c r="BRU303" s="205"/>
      <c r="BRV303" s="205"/>
      <c r="BRW303" s="205"/>
      <c r="BRX303" s="205"/>
      <c r="BRY303" s="205"/>
      <c r="BRZ303" s="205"/>
      <c r="BSA303" s="205"/>
      <c r="BSB303" s="205"/>
      <c r="BSC303" s="205"/>
      <c r="BSD303" s="205"/>
      <c r="BSE303" s="205"/>
      <c r="BSF303" s="205"/>
      <c r="BSG303" s="205"/>
      <c r="BSH303" s="205"/>
      <c r="BSI303" s="205"/>
      <c r="BSJ303" s="205"/>
      <c r="BSK303" s="205"/>
      <c r="BSL303" s="205"/>
      <c r="BSM303" s="205"/>
      <c r="BSN303" s="205"/>
      <c r="BSO303" s="205"/>
      <c r="BSP303" s="205"/>
      <c r="BSQ303" s="205"/>
      <c r="BSR303" s="205"/>
      <c r="BSS303" s="205"/>
      <c r="BST303" s="205"/>
      <c r="BSU303" s="205"/>
      <c r="BSV303" s="205"/>
      <c r="BSW303" s="205"/>
      <c r="BSX303" s="205"/>
      <c r="BSY303" s="205"/>
      <c r="BSZ303" s="205"/>
      <c r="BTA303" s="205"/>
      <c r="BTB303" s="205"/>
      <c r="BTC303" s="205"/>
      <c r="BTD303" s="205"/>
      <c r="BTE303" s="205"/>
      <c r="BTF303" s="205"/>
      <c r="BTG303" s="205"/>
      <c r="BTH303" s="205"/>
      <c r="BTI303" s="205"/>
      <c r="BTJ303" s="205"/>
      <c r="BTK303" s="205"/>
      <c r="BTL303" s="205"/>
      <c r="BTM303" s="205"/>
      <c r="BTN303" s="205"/>
      <c r="BTO303" s="205"/>
      <c r="BTP303" s="205"/>
      <c r="BTQ303" s="205"/>
      <c r="BTR303" s="205"/>
      <c r="BTS303" s="205"/>
      <c r="BTT303" s="205"/>
      <c r="BTU303" s="205"/>
      <c r="BTV303" s="205"/>
      <c r="BTW303" s="205"/>
      <c r="BTX303" s="205"/>
      <c r="BTY303" s="205"/>
      <c r="BTZ303" s="205"/>
      <c r="BUA303" s="205"/>
      <c r="BUB303" s="205"/>
      <c r="BUC303" s="205"/>
      <c r="BUD303" s="205"/>
      <c r="BUE303" s="205"/>
      <c r="BUF303" s="205"/>
      <c r="BUG303" s="205"/>
      <c r="BUH303" s="205"/>
      <c r="BUI303" s="205"/>
      <c r="BUJ303" s="205"/>
      <c r="BUK303" s="205"/>
      <c r="BUL303" s="205"/>
      <c r="BUM303" s="205"/>
      <c r="BUN303" s="205"/>
      <c r="BUO303" s="205"/>
      <c r="BUP303" s="205"/>
      <c r="BUQ303" s="205"/>
      <c r="BUR303" s="205"/>
      <c r="BUS303" s="205"/>
      <c r="BUT303" s="205"/>
      <c r="BUU303" s="205"/>
      <c r="BUV303" s="205"/>
      <c r="BUW303" s="205"/>
      <c r="BUX303" s="205"/>
      <c r="BUY303" s="205"/>
      <c r="BUZ303" s="205"/>
      <c r="BVA303" s="205"/>
      <c r="BVB303" s="205"/>
      <c r="BVC303" s="205"/>
      <c r="BVD303" s="205"/>
      <c r="BVE303" s="205"/>
      <c r="BVF303" s="205"/>
      <c r="BVG303" s="205"/>
      <c r="BVH303" s="205"/>
      <c r="BVI303" s="205"/>
      <c r="BVJ303" s="205"/>
      <c r="BVK303" s="205"/>
      <c r="BVL303" s="205"/>
      <c r="BVM303" s="205"/>
      <c r="BVN303" s="205"/>
      <c r="BVO303" s="205"/>
      <c r="BVP303" s="205"/>
      <c r="BVQ303" s="205"/>
      <c r="BVR303" s="205"/>
      <c r="BVS303" s="205"/>
      <c r="BVT303" s="205"/>
      <c r="BVU303" s="205"/>
      <c r="BVV303" s="205"/>
      <c r="BVW303" s="205"/>
      <c r="BVX303" s="205"/>
      <c r="BVY303" s="205"/>
      <c r="BVZ303" s="205"/>
      <c r="BWA303" s="205"/>
      <c r="BWB303" s="205"/>
      <c r="BWC303" s="205"/>
      <c r="BWD303" s="205"/>
      <c r="BWE303" s="205"/>
      <c r="BWF303" s="205"/>
      <c r="BWG303" s="205"/>
      <c r="BWH303" s="205"/>
      <c r="BWI303" s="205"/>
      <c r="BWJ303" s="205"/>
      <c r="BWK303" s="205"/>
      <c r="BWL303" s="205"/>
      <c r="BWM303" s="205"/>
      <c r="BWN303" s="205"/>
      <c r="BWO303" s="205"/>
      <c r="BWP303" s="205"/>
      <c r="BWQ303" s="205"/>
      <c r="BWR303" s="205"/>
      <c r="BWS303" s="205"/>
      <c r="BWT303" s="205"/>
      <c r="BWU303" s="205"/>
      <c r="BWV303" s="205"/>
      <c r="BWW303" s="205"/>
      <c r="BWX303" s="205"/>
      <c r="BWY303" s="205"/>
      <c r="BWZ303" s="205"/>
      <c r="BXA303" s="205"/>
      <c r="BXB303" s="205"/>
      <c r="BXC303" s="205"/>
      <c r="BXD303" s="205"/>
      <c r="BXE303" s="205"/>
      <c r="BXF303" s="205"/>
      <c r="BXG303" s="205"/>
      <c r="BXH303" s="205"/>
      <c r="BXI303" s="205"/>
      <c r="BXJ303" s="205"/>
      <c r="BXK303" s="205"/>
      <c r="BXL303" s="205"/>
      <c r="BXM303" s="205"/>
      <c r="BXN303" s="205"/>
      <c r="BXO303" s="205"/>
      <c r="BXP303" s="205"/>
      <c r="BXQ303" s="205"/>
      <c r="BXR303" s="205"/>
      <c r="BXS303" s="205"/>
      <c r="BXT303" s="205"/>
      <c r="BXU303" s="205"/>
      <c r="BXV303" s="205"/>
      <c r="BXW303" s="205"/>
      <c r="BXX303" s="205"/>
      <c r="BXY303" s="205"/>
      <c r="BXZ303" s="205"/>
      <c r="BYA303" s="205"/>
      <c r="BYB303" s="205"/>
      <c r="BYC303" s="205"/>
      <c r="BYD303" s="205"/>
      <c r="BYE303" s="205"/>
      <c r="BYF303" s="205"/>
      <c r="BYG303" s="205"/>
      <c r="BYH303" s="205"/>
      <c r="BYI303" s="205"/>
      <c r="BYJ303" s="205"/>
      <c r="BYK303" s="205"/>
      <c r="BYL303" s="205"/>
      <c r="BYM303" s="205"/>
      <c r="BYN303" s="205"/>
      <c r="BYO303" s="205"/>
      <c r="BYP303" s="205"/>
      <c r="BYQ303" s="205"/>
      <c r="BYR303" s="205"/>
      <c r="BYS303" s="205"/>
      <c r="BYT303" s="205"/>
      <c r="BYU303" s="205"/>
      <c r="BYV303" s="205"/>
      <c r="BYW303" s="205"/>
      <c r="BYX303" s="205"/>
      <c r="BYY303" s="205"/>
      <c r="BYZ303" s="205"/>
      <c r="BZA303" s="205"/>
      <c r="BZB303" s="205"/>
      <c r="BZC303" s="205"/>
      <c r="BZD303" s="205"/>
      <c r="BZE303" s="205"/>
      <c r="BZF303" s="205"/>
      <c r="BZG303" s="205"/>
      <c r="BZH303" s="205"/>
      <c r="BZI303" s="205"/>
      <c r="BZJ303" s="205"/>
      <c r="BZK303" s="205"/>
      <c r="BZL303" s="205"/>
      <c r="BZM303" s="205"/>
      <c r="BZN303" s="205"/>
      <c r="BZO303" s="205"/>
      <c r="BZP303" s="205"/>
      <c r="BZQ303" s="205"/>
      <c r="BZR303" s="205"/>
      <c r="BZS303" s="205"/>
      <c r="BZT303" s="205"/>
      <c r="BZU303" s="205"/>
      <c r="BZV303" s="205"/>
      <c r="BZW303" s="205"/>
      <c r="BZX303" s="205"/>
      <c r="BZY303" s="205"/>
      <c r="BZZ303" s="205"/>
      <c r="CAA303" s="205"/>
      <c r="CAB303" s="205"/>
      <c r="CAC303" s="205"/>
      <c r="CAD303" s="205"/>
      <c r="CAE303" s="205"/>
      <c r="CAF303" s="205"/>
      <c r="CAG303" s="205"/>
      <c r="CAH303" s="205"/>
      <c r="CAI303" s="205"/>
      <c r="CAJ303" s="205"/>
      <c r="CAK303" s="205"/>
      <c r="CAL303" s="205"/>
      <c r="CAM303" s="205"/>
      <c r="CAN303" s="205"/>
      <c r="CAO303" s="205"/>
      <c r="CAP303" s="205"/>
      <c r="CAQ303" s="205"/>
      <c r="CAR303" s="205"/>
      <c r="CAS303" s="205"/>
      <c r="CAT303" s="205"/>
      <c r="CAU303" s="205"/>
      <c r="CAV303" s="205"/>
      <c r="CAW303" s="205"/>
      <c r="CAX303" s="205"/>
      <c r="CAY303" s="205"/>
      <c r="CAZ303" s="205"/>
      <c r="CBA303" s="205"/>
      <c r="CBB303" s="205"/>
      <c r="CBC303" s="205"/>
      <c r="CBD303" s="205"/>
      <c r="CBE303" s="205"/>
      <c r="CBF303" s="205"/>
      <c r="CBG303" s="205"/>
      <c r="CBH303" s="205"/>
      <c r="CBI303" s="205"/>
      <c r="CBJ303" s="205"/>
      <c r="CBK303" s="205"/>
      <c r="CBL303" s="205"/>
      <c r="CBM303" s="205"/>
      <c r="CBN303" s="205"/>
      <c r="CBO303" s="205"/>
      <c r="CBP303" s="205"/>
      <c r="CBQ303" s="205"/>
      <c r="CBR303" s="205"/>
      <c r="CBS303" s="205"/>
      <c r="CBT303" s="205"/>
      <c r="CBU303" s="205"/>
      <c r="CBV303" s="205"/>
      <c r="CBW303" s="205"/>
      <c r="CBX303" s="205"/>
      <c r="CBY303" s="205"/>
      <c r="CBZ303" s="205"/>
      <c r="CCA303" s="205"/>
      <c r="CCB303" s="205"/>
      <c r="CCC303" s="205"/>
      <c r="CCD303" s="205"/>
      <c r="CCE303" s="205"/>
      <c r="CCF303" s="205"/>
      <c r="CCG303" s="205"/>
      <c r="CCH303" s="205"/>
      <c r="CCI303" s="205"/>
      <c r="CCJ303" s="205"/>
      <c r="CCK303" s="205"/>
      <c r="CCL303" s="205"/>
      <c r="CCM303" s="205"/>
      <c r="CCN303" s="205"/>
      <c r="CCO303" s="205"/>
      <c r="CCP303" s="205"/>
      <c r="CCQ303" s="205"/>
      <c r="CCR303" s="205"/>
      <c r="CCS303" s="205"/>
      <c r="CCT303" s="205"/>
      <c r="CCU303" s="205"/>
      <c r="CCV303" s="205"/>
      <c r="CCW303" s="205"/>
      <c r="CCX303" s="205"/>
      <c r="CCY303" s="205"/>
      <c r="CCZ303" s="205"/>
      <c r="CDA303" s="205"/>
      <c r="CDB303" s="205"/>
      <c r="CDC303" s="205"/>
      <c r="CDD303" s="205"/>
      <c r="CDE303" s="205"/>
      <c r="CDF303" s="205"/>
      <c r="CDG303" s="205"/>
      <c r="CDH303" s="205"/>
      <c r="CDI303" s="205"/>
      <c r="CDJ303" s="205"/>
      <c r="CDK303" s="205"/>
      <c r="CDL303" s="205"/>
      <c r="CDM303" s="205"/>
      <c r="CDN303" s="205"/>
      <c r="CDO303" s="205"/>
      <c r="CDP303" s="205"/>
      <c r="CDQ303" s="205"/>
      <c r="CDR303" s="205"/>
      <c r="CDS303" s="205"/>
      <c r="CDT303" s="205"/>
      <c r="CDU303" s="205"/>
      <c r="CDV303" s="205"/>
      <c r="CDW303" s="205"/>
      <c r="CDX303" s="205"/>
      <c r="CDY303" s="205"/>
      <c r="CDZ303" s="205"/>
      <c r="CEA303" s="205"/>
      <c r="CEB303" s="205"/>
      <c r="CEC303" s="205"/>
      <c r="CED303" s="205"/>
      <c r="CEE303" s="205"/>
      <c r="CEF303" s="205"/>
      <c r="CEG303" s="205"/>
      <c r="CEH303" s="205"/>
      <c r="CEI303" s="205"/>
      <c r="CEJ303" s="205"/>
      <c r="CEK303" s="205"/>
      <c r="CEL303" s="205"/>
      <c r="CEM303" s="205"/>
      <c r="CEN303" s="205"/>
      <c r="CEO303" s="205"/>
      <c r="CEP303" s="205"/>
      <c r="CEQ303" s="205"/>
      <c r="CER303" s="205"/>
      <c r="CES303" s="205"/>
      <c r="CET303" s="205"/>
      <c r="CEU303" s="205"/>
      <c r="CEV303" s="205"/>
      <c r="CEW303" s="205"/>
      <c r="CEX303" s="205"/>
      <c r="CEY303" s="205"/>
      <c r="CEZ303" s="205"/>
      <c r="CFA303" s="205"/>
      <c r="CFB303" s="205"/>
      <c r="CFC303" s="205"/>
      <c r="CFD303" s="205"/>
      <c r="CFE303" s="205"/>
      <c r="CFF303" s="205"/>
      <c r="CFG303" s="205"/>
      <c r="CFH303" s="205"/>
      <c r="CFI303" s="205"/>
      <c r="CFJ303" s="205"/>
      <c r="CFK303" s="205"/>
      <c r="CFL303" s="205"/>
      <c r="CFM303" s="205"/>
      <c r="CFN303" s="205"/>
      <c r="CFO303" s="205"/>
      <c r="CFP303" s="205"/>
      <c r="CFQ303" s="205"/>
      <c r="CFR303" s="205"/>
      <c r="CFS303" s="205"/>
      <c r="CFT303" s="205"/>
      <c r="CFU303" s="205"/>
      <c r="CFV303" s="205"/>
      <c r="CFW303" s="205"/>
      <c r="CFX303" s="205"/>
      <c r="CFY303" s="205"/>
      <c r="CFZ303" s="205"/>
      <c r="CGA303" s="205"/>
      <c r="CGB303" s="205"/>
      <c r="CGC303" s="205"/>
      <c r="CGD303" s="205"/>
      <c r="CGE303" s="205"/>
      <c r="CGF303" s="205"/>
      <c r="CGG303" s="205"/>
      <c r="CGH303" s="205"/>
      <c r="CGI303" s="205"/>
      <c r="CGJ303" s="205"/>
      <c r="CGK303" s="205"/>
      <c r="CGL303" s="205"/>
      <c r="CGM303" s="205"/>
      <c r="CGN303" s="205"/>
      <c r="CGO303" s="205"/>
      <c r="CGP303" s="205"/>
      <c r="CGQ303" s="205"/>
      <c r="CGR303" s="205"/>
      <c r="CGS303" s="205"/>
      <c r="CGT303" s="205"/>
      <c r="CGU303" s="205"/>
      <c r="CGV303" s="205"/>
      <c r="CGW303" s="205"/>
      <c r="CGX303" s="205"/>
      <c r="CGY303" s="205"/>
      <c r="CGZ303" s="205"/>
      <c r="CHA303" s="205"/>
      <c r="CHB303" s="205"/>
      <c r="CHC303" s="205"/>
      <c r="CHD303" s="205"/>
      <c r="CHE303" s="205"/>
      <c r="CHF303" s="205"/>
      <c r="CHG303" s="205"/>
      <c r="CHH303" s="205"/>
      <c r="CHI303" s="205"/>
      <c r="CHJ303" s="205"/>
      <c r="CHK303" s="205"/>
      <c r="CHL303" s="205"/>
      <c r="CHM303" s="205"/>
      <c r="CHN303" s="205"/>
      <c r="CHO303" s="205"/>
      <c r="CHP303" s="205"/>
      <c r="CHQ303" s="205"/>
      <c r="CHR303" s="205"/>
      <c r="CHS303" s="205"/>
      <c r="CHT303" s="205"/>
      <c r="CHU303" s="205"/>
      <c r="CHV303" s="205"/>
      <c r="CHW303" s="205"/>
      <c r="CHX303" s="205"/>
      <c r="CHY303" s="205"/>
      <c r="CHZ303" s="205"/>
      <c r="CIA303" s="205"/>
      <c r="CIB303" s="205"/>
      <c r="CIC303" s="205"/>
      <c r="CID303" s="205"/>
      <c r="CIE303" s="205"/>
      <c r="CIF303" s="205"/>
      <c r="CIG303" s="205"/>
      <c r="CIH303" s="205"/>
      <c r="CII303" s="205"/>
      <c r="CIJ303" s="205"/>
      <c r="CIK303" s="205"/>
      <c r="CIL303" s="205"/>
      <c r="CIM303" s="205"/>
      <c r="CIN303" s="205"/>
      <c r="CIO303" s="205"/>
      <c r="CIP303" s="205"/>
      <c r="CIQ303" s="205"/>
      <c r="CIR303" s="205"/>
      <c r="CIS303" s="205"/>
      <c r="CIT303" s="205"/>
      <c r="CIU303" s="205"/>
      <c r="CIV303" s="205"/>
      <c r="CIW303" s="205"/>
      <c r="CIX303" s="205"/>
      <c r="CIY303" s="205"/>
      <c r="CIZ303" s="205"/>
      <c r="CJA303" s="205"/>
      <c r="CJB303" s="205"/>
      <c r="CJC303" s="205"/>
      <c r="CJD303" s="205"/>
      <c r="CJE303" s="205"/>
      <c r="CJF303" s="205"/>
      <c r="CJG303" s="205"/>
      <c r="CJH303" s="205"/>
      <c r="CJI303" s="205"/>
      <c r="CJJ303" s="205"/>
      <c r="CJK303" s="205"/>
      <c r="CJL303" s="205"/>
      <c r="CJM303" s="205"/>
      <c r="CJN303" s="205"/>
      <c r="CJO303" s="205"/>
      <c r="CJP303" s="205"/>
      <c r="CJQ303" s="205"/>
      <c r="CJR303" s="205"/>
      <c r="CJS303" s="205"/>
      <c r="CJT303" s="205"/>
      <c r="CJU303" s="205"/>
      <c r="CJV303" s="205"/>
      <c r="CJW303" s="205"/>
      <c r="CJX303" s="205"/>
      <c r="CJY303" s="205"/>
      <c r="CJZ303" s="205"/>
      <c r="CKA303" s="205"/>
      <c r="CKB303" s="205"/>
      <c r="CKC303" s="205"/>
      <c r="CKD303" s="205"/>
      <c r="CKE303" s="205"/>
      <c r="CKF303" s="205"/>
      <c r="CKG303" s="205"/>
      <c r="CKH303" s="205"/>
      <c r="CKI303" s="205"/>
      <c r="CKJ303" s="205"/>
      <c r="CKK303" s="205"/>
      <c r="CKL303" s="205"/>
      <c r="CKM303" s="205"/>
      <c r="CKN303" s="205"/>
      <c r="CKO303" s="205"/>
      <c r="CKP303" s="205"/>
      <c r="CKQ303" s="205"/>
      <c r="CKR303" s="205"/>
      <c r="CKS303" s="205"/>
      <c r="CKT303" s="205"/>
      <c r="CKU303" s="205"/>
      <c r="CKV303" s="205"/>
      <c r="CKW303" s="205"/>
      <c r="CKX303" s="205"/>
      <c r="CKY303" s="205"/>
      <c r="CKZ303" s="205"/>
      <c r="CLA303" s="205"/>
      <c r="CLB303" s="205"/>
      <c r="CLC303" s="205"/>
      <c r="CLD303" s="205"/>
      <c r="CLE303" s="205"/>
      <c r="CLF303" s="205"/>
      <c r="CLG303" s="205"/>
      <c r="CLH303" s="205"/>
      <c r="CLI303" s="205"/>
      <c r="CLJ303" s="205"/>
      <c r="CLK303" s="205"/>
      <c r="CLL303" s="205"/>
      <c r="CLM303" s="205"/>
      <c r="CLN303" s="205"/>
      <c r="CLO303" s="205"/>
      <c r="CLP303" s="205"/>
      <c r="CLQ303" s="205"/>
      <c r="CLR303" s="205"/>
      <c r="CLS303" s="205"/>
      <c r="CLT303" s="205"/>
      <c r="CLU303" s="205"/>
      <c r="CLV303" s="205"/>
      <c r="CLW303" s="205"/>
      <c r="CLX303" s="205"/>
      <c r="CLY303" s="205"/>
      <c r="CLZ303" s="205"/>
      <c r="CMA303" s="205"/>
      <c r="CMB303" s="205"/>
      <c r="CMC303" s="205"/>
      <c r="CMD303" s="205"/>
      <c r="CME303" s="205"/>
      <c r="CMF303" s="205"/>
      <c r="CMG303" s="205"/>
      <c r="CMH303" s="205"/>
      <c r="CMI303" s="205"/>
      <c r="CMJ303" s="205"/>
      <c r="CMK303" s="205"/>
      <c r="CML303" s="205"/>
      <c r="CMM303" s="205"/>
      <c r="CMN303" s="205"/>
      <c r="CMO303" s="205"/>
      <c r="CMP303" s="205"/>
      <c r="CMQ303" s="205"/>
      <c r="CMR303" s="205"/>
      <c r="CMS303" s="205"/>
      <c r="CMT303" s="205"/>
      <c r="CMU303" s="205"/>
      <c r="CMV303" s="205"/>
      <c r="CMW303" s="205"/>
      <c r="CMX303" s="205"/>
      <c r="CMY303" s="205"/>
      <c r="CMZ303" s="205"/>
      <c r="CNA303" s="205"/>
      <c r="CNB303" s="205"/>
      <c r="CNC303" s="205"/>
      <c r="CND303" s="205"/>
      <c r="CNE303" s="205"/>
      <c r="CNF303" s="205"/>
      <c r="CNG303" s="205"/>
      <c r="CNH303" s="205"/>
      <c r="CNI303" s="205"/>
      <c r="CNJ303" s="205"/>
      <c r="CNK303" s="205"/>
      <c r="CNL303" s="205"/>
      <c r="CNM303" s="205"/>
      <c r="CNN303" s="205"/>
      <c r="CNO303" s="205"/>
      <c r="CNP303" s="205"/>
      <c r="CNQ303" s="205"/>
      <c r="CNR303" s="205"/>
      <c r="CNS303" s="205"/>
      <c r="CNT303" s="205"/>
      <c r="CNU303" s="205"/>
      <c r="CNV303" s="205"/>
      <c r="CNW303" s="205"/>
      <c r="CNX303" s="205"/>
      <c r="CNY303" s="205"/>
      <c r="CNZ303" s="205"/>
      <c r="COA303" s="205"/>
      <c r="COB303" s="205"/>
      <c r="COC303" s="205"/>
      <c r="COD303" s="205"/>
      <c r="COE303" s="205"/>
      <c r="COF303" s="205"/>
      <c r="COG303" s="205"/>
      <c r="COH303" s="205"/>
      <c r="COI303" s="205"/>
      <c r="COJ303" s="205"/>
      <c r="COK303" s="205"/>
      <c r="COL303" s="205"/>
      <c r="COM303" s="205"/>
      <c r="CON303" s="205"/>
      <c r="COO303" s="205"/>
      <c r="COP303" s="205"/>
      <c r="COQ303" s="205"/>
      <c r="COR303" s="205"/>
      <c r="COS303" s="205"/>
      <c r="COT303" s="205"/>
      <c r="COU303" s="205"/>
      <c r="COV303" s="205"/>
      <c r="COW303" s="205"/>
      <c r="COX303" s="205"/>
      <c r="COY303" s="205"/>
      <c r="COZ303" s="205"/>
      <c r="CPA303" s="205"/>
      <c r="CPB303" s="205"/>
      <c r="CPC303" s="205"/>
      <c r="CPD303" s="205"/>
      <c r="CPE303" s="205"/>
      <c r="CPF303" s="205"/>
      <c r="CPG303" s="205"/>
      <c r="CPH303" s="205"/>
      <c r="CPI303" s="205"/>
      <c r="CPJ303" s="205"/>
      <c r="CPK303" s="205"/>
      <c r="CPL303" s="205"/>
      <c r="CPM303" s="205"/>
      <c r="CPN303" s="205"/>
      <c r="CPO303" s="205"/>
      <c r="CPP303" s="205"/>
      <c r="CPQ303" s="205"/>
      <c r="CPR303" s="205"/>
      <c r="CPS303" s="205"/>
      <c r="CPT303" s="205"/>
      <c r="CPU303" s="205"/>
      <c r="CPV303" s="205"/>
      <c r="CPW303" s="205"/>
      <c r="CPX303" s="205"/>
      <c r="CPY303" s="205"/>
      <c r="CPZ303" s="205"/>
      <c r="CQA303" s="205"/>
      <c r="CQB303" s="205"/>
      <c r="CQC303" s="205"/>
      <c r="CQD303" s="205"/>
      <c r="CQE303" s="205"/>
      <c r="CQF303" s="205"/>
      <c r="CQG303" s="205"/>
      <c r="CQH303" s="205"/>
      <c r="CQI303" s="205"/>
      <c r="CQJ303" s="205"/>
      <c r="CQK303" s="205"/>
      <c r="CQL303" s="205"/>
      <c r="CQM303" s="205"/>
      <c r="CQN303" s="205"/>
      <c r="CQO303" s="205"/>
      <c r="CQP303" s="205"/>
      <c r="CQQ303" s="205"/>
      <c r="CQR303" s="205"/>
      <c r="CQS303" s="205"/>
      <c r="CQT303" s="205"/>
      <c r="CQU303" s="205"/>
      <c r="CQV303" s="205"/>
      <c r="CQW303" s="205"/>
      <c r="CQX303" s="205"/>
      <c r="CQY303" s="205"/>
      <c r="CQZ303" s="205"/>
      <c r="CRA303" s="205"/>
      <c r="CRB303" s="205"/>
      <c r="CRC303" s="205"/>
      <c r="CRD303" s="205"/>
      <c r="CRE303" s="205"/>
      <c r="CRF303" s="205"/>
      <c r="CRG303" s="205"/>
      <c r="CRH303" s="205"/>
      <c r="CRI303" s="205"/>
      <c r="CRJ303" s="205"/>
      <c r="CRK303" s="205"/>
      <c r="CRL303" s="205"/>
      <c r="CRM303" s="205"/>
      <c r="CRN303" s="205"/>
      <c r="CRO303" s="205"/>
      <c r="CRP303" s="205"/>
      <c r="CRQ303" s="205"/>
      <c r="CRR303" s="205"/>
      <c r="CRS303" s="205"/>
      <c r="CRT303" s="205"/>
      <c r="CRU303" s="205"/>
      <c r="CRV303" s="205"/>
      <c r="CRW303" s="205"/>
      <c r="CRX303" s="205"/>
      <c r="CRY303" s="205"/>
      <c r="CRZ303" s="205"/>
      <c r="CSA303" s="205"/>
      <c r="CSB303" s="205"/>
      <c r="CSC303" s="205"/>
      <c r="CSD303" s="205"/>
      <c r="CSE303" s="205"/>
      <c r="CSF303" s="205"/>
      <c r="CSG303" s="205"/>
      <c r="CSH303" s="205"/>
      <c r="CSI303" s="205"/>
      <c r="CSJ303" s="205"/>
      <c r="CSK303" s="205"/>
      <c r="CSL303" s="205"/>
      <c r="CSM303" s="205"/>
      <c r="CSN303" s="205"/>
      <c r="CSO303" s="205"/>
      <c r="CSP303" s="205"/>
      <c r="CSQ303" s="205"/>
      <c r="CSR303" s="205"/>
      <c r="CSS303" s="205"/>
      <c r="CST303" s="205"/>
      <c r="CSU303" s="205"/>
      <c r="CSV303" s="205"/>
      <c r="CSW303" s="205"/>
      <c r="CSX303" s="205"/>
      <c r="CSY303" s="205"/>
      <c r="CSZ303" s="205"/>
      <c r="CTA303" s="205"/>
      <c r="CTB303" s="205"/>
      <c r="CTC303" s="205"/>
      <c r="CTD303" s="205"/>
      <c r="CTE303" s="205"/>
      <c r="CTF303" s="205"/>
      <c r="CTG303" s="205"/>
      <c r="CTH303" s="205"/>
      <c r="CTI303" s="205"/>
      <c r="CTJ303" s="205"/>
      <c r="CTK303" s="205"/>
      <c r="CTL303" s="205"/>
      <c r="CTM303" s="205"/>
      <c r="CTN303" s="205"/>
      <c r="CTO303" s="205"/>
      <c r="CTP303" s="205"/>
      <c r="CTQ303" s="205"/>
      <c r="CTR303" s="205"/>
      <c r="CTS303" s="205"/>
      <c r="CTT303" s="205"/>
      <c r="CTU303" s="205"/>
      <c r="CTV303" s="205"/>
      <c r="CTW303" s="205"/>
      <c r="CTX303" s="205"/>
      <c r="CTY303" s="205"/>
      <c r="CTZ303" s="205"/>
      <c r="CUA303" s="205"/>
      <c r="CUB303" s="205"/>
      <c r="CUC303" s="205"/>
      <c r="CUD303" s="205"/>
      <c r="CUE303" s="205"/>
      <c r="CUF303" s="205"/>
      <c r="CUG303" s="205"/>
      <c r="CUH303" s="205"/>
      <c r="CUI303" s="205"/>
      <c r="CUJ303" s="205"/>
      <c r="CUK303" s="205"/>
      <c r="CUL303" s="205"/>
      <c r="CUM303" s="205"/>
      <c r="CUN303" s="205"/>
      <c r="CUO303" s="205"/>
      <c r="CUP303" s="205"/>
      <c r="CUQ303" s="205"/>
      <c r="CUR303" s="205"/>
      <c r="CUS303" s="205"/>
      <c r="CUT303" s="205"/>
      <c r="CUU303" s="205"/>
      <c r="CUV303" s="205"/>
      <c r="CUW303" s="205"/>
      <c r="CUX303" s="205"/>
      <c r="CUY303" s="205"/>
      <c r="CUZ303" s="205"/>
      <c r="CVA303" s="205"/>
      <c r="CVB303" s="205"/>
      <c r="CVC303" s="205"/>
      <c r="CVD303" s="205"/>
      <c r="CVE303" s="205"/>
      <c r="CVF303" s="205"/>
      <c r="CVG303" s="205"/>
      <c r="CVH303" s="205"/>
      <c r="CVI303" s="205"/>
      <c r="CVJ303" s="205"/>
      <c r="CVK303" s="205"/>
      <c r="CVL303" s="205"/>
      <c r="CVM303" s="205"/>
      <c r="CVN303" s="205"/>
      <c r="CVO303" s="205"/>
      <c r="CVP303" s="205"/>
      <c r="CVQ303" s="205"/>
      <c r="CVR303" s="205"/>
      <c r="CVS303" s="205"/>
      <c r="CVT303" s="205"/>
      <c r="CVU303" s="205"/>
      <c r="CVV303" s="205"/>
      <c r="CVW303" s="205"/>
      <c r="CVX303" s="205"/>
      <c r="CVY303" s="205"/>
      <c r="CVZ303" s="205"/>
      <c r="CWA303" s="205"/>
      <c r="CWB303" s="205"/>
      <c r="CWC303" s="205"/>
      <c r="CWD303" s="205"/>
      <c r="CWE303" s="205"/>
      <c r="CWF303" s="205"/>
      <c r="CWG303" s="205"/>
      <c r="CWH303" s="205"/>
      <c r="CWI303" s="205"/>
      <c r="CWJ303" s="205"/>
      <c r="CWK303" s="205"/>
      <c r="CWL303" s="205"/>
      <c r="CWM303" s="205"/>
      <c r="CWN303" s="205"/>
      <c r="CWO303" s="205"/>
      <c r="CWP303" s="205"/>
      <c r="CWQ303" s="205"/>
      <c r="CWR303" s="205"/>
      <c r="CWS303" s="205"/>
      <c r="CWT303" s="205"/>
      <c r="CWU303" s="205"/>
      <c r="CWV303" s="205"/>
      <c r="CWW303" s="205"/>
      <c r="CWX303" s="205"/>
      <c r="CWY303" s="205"/>
      <c r="CWZ303" s="205"/>
      <c r="CXA303" s="205"/>
      <c r="CXB303" s="205"/>
      <c r="CXC303" s="205"/>
      <c r="CXD303" s="205"/>
      <c r="CXE303" s="205"/>
      <c r="CXF303" s="205"/>
      <c r="CXG303" s="205"/>
      <c r="CXH303" s="205"/>
      <c r="CXI303" s="205"/>
      <c r="CXJ303" s="205"/>
      <c r="CXK303" s="205"/>
      <c r="CXL303" s="205"/>
      <c r="CXM303" s="205"/>
      <c r="CXN303" s="205"/>
      <c r="CXO303" s="205"/>
      <c r="CXP303" s="205"/>
      <c r="CXQ303" s="205"/>
      <c r="CXR303" s="205"/>
      <c r="CXS303" s="205"/>
      <c r="CXT303" s="205"/>
      <c r="CXU303" s="205"/>
      <c r="CXV303" s="205"/>
      <c r="CXW303" s="205"/>
      <c r="CXX303" s="205"/>
      <c r="CXY303" s="205"/>
      <c r="CXZ303" s="205"/>
      <c r="CYA303" s="205"/>
      <c r="CYB303" s="205"/>
      <c r="CYC303" s="205"/>
      <c r="CYD303" s="205"/>
      <c r="CYE303" s="205"/>
      <c r="CYF303" s="205"/>
      <c r="CYG303" s="205"/>
      <c r="CYH303" s="205"/>
      <c r="CYI303" s="205"/>
      <c r="CYJ303" s="205"/>
      <c r="CYK303" s="205"/>
      <c r="CYL303" s="205"/>
      <c r="CYM303" s="205"/>
      <c r="CYN303" s="205"/>
      <c r="CYO303" s="205"/>
      <c r="CYP303" s="205"/>
      <c r="CYQ303" s="205"/>
      <c r="CYR303" s="205"/>
      <c r="CYS303" s="205"/>
      <c r="CYT303" s="205"/>
      <c r="CYU303" s="205"/>
      <c r="CYV303" s="205"/>
      <c r="CYW303" s="205"/>
      <c r="CYX303" s="205"/>
      <c r="CYY303" s="205"/>
      <c r="CYZ303" s="205"/>
      <c r="CZA303" s="205"/>
      <c r="CZB303" s="205"/>
      <c r="CZC303" s="205"/>
      <c r="CZD303" s="205"/>
      <c r="CZE303" s="205"/>
      <c r="CZF303" s="205"/>
      <c r="CZG303" s="205"/>
      <c r="CZH303" s="205"/>
      <c r="CZI303" s="205"/>
      <c r="CZJ303" s="205"/>
      <c r="CZK303" s="205"/>
      <c r="CZL303" s="205"/>
      <c r="CZM303" s="205"/>
      <c r="CZN303" s="205"/>
      <c r="CZO303" s="205"/>
      <c r="CZP303" s="205"/>
      <c r="CZQ303" s="205"/>
      <c r="CZR303" s="205"/>
      <c r="CZS303" s="205"/>
      <c r="CZT303" s="205"/>
      <c r="CZU303" s="205"/>
      <c r="CZV303" s="205"/>
      <c r="CZW303" s="205"/>
      <c r="CZX303" s="205"/>
      <c r="CZY303" s="205"/>
      <c r="CZZ303" s="205"/>
      <c r="DAA303" s="205"/>
      <c r="DAB303" s="205"/>
      <c r="DAC303" s="205"/>
      <c r="DAD303" s="205"/>
      <c r="DAE303" s="205"/>
      <c r="DAF303" s="205"/>
      <c r="DAG303" s="205"/>
      <c r="DAH303" s="205"/>
      <c r="DAI303" s="205"/>
      <c r="DAJ303" s="205"/>
      <c r="DAK303" s="205"/>
      <c r="DAL303" s="205"/>
      <c r="DAM303" s="205"/>
      <c r="DAN303" s="205"/>
      <c r="DAO303" s="205"/>
      <c r="DAP303" s="205"/>
      <c r="DAQ303" s="205"/>
      <c r="DAR303" s="205"/>
      <c r="DAS303" s="205"/>
      <c r="DAT303" s="205"/>
      <c r="DAU303" s="205"/>
      <c r="DAV303" s="205"/>
      <c r="DAW303" s="205"/>
      <c r="DAX303" s="205"/>
      <c r="DAY303" s="205"/>
      <c r="DAZ303" s="205"/>
      <c r="DBA303" s="205"/>
      <c r="DBB303" s="205"/>
      <c r="DBC303" s="205"/>
      <c r="DBD303" s="205"/>
      <c r="DBE303" s="205"/>
      <c r="DBF303" s="205"/>
      <c r="DBG303" s="205"/>
      <c r="DBH303" s="205"/>
      <c r="DBI303" s="205"/>
      <c r="DBJ303" s="205"/>
      <c r="DBK303" s="205"/>
      <c r="DBL303" s="205"/>
      <c r="DBM303" s="205"/>
      <c r="DBN303" s="205"/>
      <c r="DBO303" s="205"/>
      <c r="DBP303" s="205"/>
      <c r="DBQ303" s="205"/>
      <c r="DBR303" s="205"/>
      <c r="DBS303" s="205"/>
      <c r="DBT303" s="205"/>
      <c r="DBU303" s="205"/>
      <c r="DBV303" s="205"/>
      <c r="DBW303" s="205"/>
      <c r="DBX303" s="205"/>
      <c r="DBY303" s="205"/>
      <c r="DBZ303" s="205"/>
      <c r="DCA303" s="205"/>
      <c r="DCB303" s="205"/>
      <c r="DCC303" s="205"/>
      <c r="DCD303" s="205"/>
      <c r="DCE303" s="205"/>
      <c r="DCF303" s="205"/>
      <c r="DCG303" s="205"/>
      <c r="DCH303" s="205"/>
      <c r="DCI303" s="205"/>
      <c r="DCJ303" s="205"/>
      <c r="DCK303" s="205"/>
      <c r="DCL303" s="205"/>
      <c r="DCM303" s="205"/>
      <c r="DCN303" s="205"/>
      <c r="DCO303" s="205"/>
      <c r="DCP303" s="205"/>
      <c r="DCQ303" s="205"/>
      <c r="DCR303" s="205"/>
      <c r="DCS303" s="205"/>
      <c r="DCT303" s="205"/>
      <c r="DCU303" s="205"/>
      <c r="DCV303" s="205"/>
      <c r="DCW303" s="205"/>
      <c r="DCX303" s="205"/>
      <c r="DCY303" s="205"/>
      <c r="DCZ303" s="205"/>
      <c r="DDA303" s="205"/>
      <c r="DDB303" s="205"/>
      <c r="DDC303" s="205"/>
      <c r="DDD303" s="205"/>
      <c r="DDE303" s="205"/>
      <c r="DDF303" s="205"/>
      <c r="DDG303" s="205"/>
      <c r="DDH303" s="205"/>
      <c r="DDI303" s="205"/>
      <c r="DDJ303" s="205"/>
      <c r="DDK303" s="205"/>
      <c r="DDL303" s="205"/>
      <c r="DDM303" s="205"/>
      <c r="DDN303" s="205"/>
      <c r="DDO303" s="205"/>
      <c r="DDP303" s="205"/>
      <c r="DDQ303" s="205"/>
      <c r="DDR303" s="205"/>
      <c r="DDS303" s="205"/>
      <c r="DDT303" s="205"/>
      <c r="DDU303" s="205"/>
      <c r="DDV303" s="205"/>
      <c r="DDW303" s="205"/>
      <c r="DDX303" s="205"/>
      <c r="DDY303" s="205"/>
      <c r="DDZ303" s="205"/>
      <c r="DEA303" s="205"/>
      <c r="DEB303" s="205"/>
      <c r="DEC303" s="205"/>
      <c r="DED303" s="205"/>
      <c r="DEE303" s="205"/>
      <c r="DEF303" s="205"/>
      <c r="DEG303" s="205"/>
      <c r="DEH303" s="205"/>
      <c r="DEI303" s="205"/>
      <c r="DEJ303" s="205"/>
      <c r="DEK303" s="205"/>
      <c r="DEL303" s="205"/>
      <c r="DEM303" s="205"/>
      <c r="DEN303" s="205"/>
      <c r="DEO303" s="205"/>
      <c r="DEP303" s="205"/>
      <c r="DEQ303" s="205"/>
      <c r="DER303" s="205"/>
      <c r="DES303" s="205"/>
      <c r="DET303" s="205"/>
      <c r="DEU303" s="205"/>
      <c r="DEV303" s="205"/>
      <c r="DEW303" s="205"/>
      <c r="DEX303" s="205"/>
      <c r="DEY303" s="205"/>
      <c r="DEZ303" s="205"/>
      <c r="DFA303" s="205"/>
      <c r="DFB303" s="205"/>
      <c r="DFC303" s="205"/>
      <c r="DFD303" s="205"/>
      <c r="DFE303" s="205"/>
      <c r="DFF303" s="205"/>
      <c r="DFG303" s="205"/>
      <c r="DFH303" s="205"/>
      <c r="DFI303" s="205"/>
      <c r="DFJ303" s="205"/>
      <c r="DFK303" s="205"/>
      <c r="DFL303" s="205"/>
      <c r="DFM303" s="205"/>
      <c r="DFN303" s="205"/>
      <c r="DFO303" s="205"/>
      <c r="DFP303" s="205"/>
      <c r="DFQ303" s="205"/>
      <c r="DFR303" s="205"/>
      <c r="DFS303" s="205"/>
      <c r="DFT303" s="205"/>
      <c r="DFU303" s="205"/>
      <c r="DFV303" s="205"/>
      <c r="DFW303" s="205"/>
      <c r="DFX303" s="205"/>
      <c r="DFY303" s="205"/>
      <c r="DFZ303" s="205"/>
      <c r="DGA303" s="205"/>
      <c r="DGB303" s="205"/>
      <c r="DGC303" s="205"/>
      <c r="DGD303" s="205"/>
      <c r="DGE303" s="205"/>
      <c r="DGF303" s="205"/>
      <c r="DGG303" s="205"/>
      <c r="DGH303" s="205"/>
      <c r="DGI303" s="205"/>
      <c r="DGJ303" s="205"/>
      <c r="DGK303" s="205"/>
      <c r="DGL303" s="205"/>
      <c r="DGM303" s="205"/>
      <c r="DGN303" s="205"/>
      <c r="DGO303" s="205"/>
      <c r="DGP303" s="205"/>
      <c r="DGQ303" s="205"/>
      <c r="DGR303" s="205"/>
      <c r="DGS303" s="205"/>
      <c r="DGT303" s="205"/>
      <c r="DGU303" s="205"/>
      <c r="DGV303" s="205"/>
      <c r="DGW303" s="205"/>
      <c r="DGX303" s="205"/>
      <c r="DGY303" s="205"/>
      <c r="DGZ303" s="205"/>
      <c r="DHA303" s="205"/>
      <c r="DHB303" s="205"/>
      <c r="DHC303" s="205"/>
      <c r="DHD303" s="205"/>
      <c r="DHE303" s="205"/>
      <c r="DHF303" s="205"/>
      <c r="DHG303" s="205"/>
      <c r="DHH303" s="205"/>
      <c r="DHI303" s="205"/>
      <c r="DHJ303" s="205"/>
      <c r="DHK303" s="205"/>
      <c r="DHL303" s="205"/>
      <c r="DHM303" s="205"/>
      <c r="DHN303" s="205"/>
      <c r="DHO303" s="205"/>
      <c r="DHP303" s="205"/>
      <c r="DHQ303" s="205"/>
      <c r="DHR303" s="205"/>
      <c r="DHS303" s="205"/>
      <c r="DHT303" s="205"/>
      <c r="DHU303" s="205"/>
      <c r="DHV303" s="205"/>
      <c r="DHW303" s="205"/>
      <c r="DHX303" s="205"/>
      <c r="DHY303" s="205"/>
      <c r="DHZ303" s="205"/>
      <c r="DIA303" s="205"/>
      <c r="DIB303" s="205"/>
      <c r="DIC303" s="205"/>
      <c r="DID303" s="205"/>
      <c r="DIE303" s="205"/>
      <c r="DIF303" s="205"/>
      <c r="DIG303" s="205"/>
      <c r="DIH303" s="205"/>
      <c r="DII303" s="205"/>
      <c r="DIJ303" s="205"/>
      <c r="DIK303" s="205"/>
      <c r="DIL303" s="205"/>
      <c r="DIM303" s="205"/>
      <c r="DIN303" s="205"/>
      <c r="DIO303" s="205"/>
      <c r="DIP303" s="205"/>
      <c r="DIQ303" s="205"/>
      <c r="DIR303" s="205"/>
      <c r="DIS303" s="205"/>
      <c r="DIT303" s="205"/>
      <c r="DIU303" s="205"/>
      <c r="DIV303" s="205"/>
      <c r="DIW303" s="205"/>
      <c r="DIX303" s="205"/>
      <c r="DIY303" s="205"/>
      <c r="DIZ303" s="205"/>
      <c r="DJA303" s="205"/>
      <c r="DJB303" s="205"/>
      <c r="DJC303" s="205"/>
      <c r="DJD303" s="205"/>
      <c r="DJE303" s="205"/>
      <c r="DJF303" s="205"/>
      <c r="DJG303" s="205"/>
      <c r="DJH303" s="205"/>
      <c r="DJI303" s="205"/>
      <c r="DJJ303" s="205"/>
      <c r="DJK303" s="205"/>
      <c r="DJL303" s="205"/>
      <c r="DJM303" s="205"/>
      <c r="DJN303" s="205"/>
      <c r="DJO303" s="205"/>
      <c r="DJP303" s="205"/>
      <c r="DJQ303" s="205"/>
      <c r="DJR303" s="205"/>
      <c r="DJS303" s="205"/>
      <c r="DJT303" s="205"/>
      <c r="DJU303" s="205"/>
      <c r="DJV303" s="205"/>
      <c r="DJW303" s="205"/>
      <c r="DJX303" s="205"/>
      <c r="DJY303" s="205"/>
      <c r="DJZ303" s="205"/>
      <c r="DKA303" s="205"/>
      <c r="DKB303" s="205"/>
      <c r="DKC303" s="205"/>
      <c r="DKD303" s="205"/>
      <c r="DKE303" s="205"/>
      <c r="DKF303" s="205"/>
      <c r="DKG303" s="205"/>
      <c r="DKH303" s="205"/>
      <c r="DKI303" s="205"/>
      <c r="DKJ303" s="205"/>
      <c r="DKK303" s="205"/>
      <c r="DKL303" s="205"/>
      <c r="DKM303" s="205"/>
      <c r="DKN303" s="205"/>
      <c r="DKO303" s="205"/>
      <c r="DKP303" s="205"/>
      <c r="DKQ303" s="205"/>
      <c r="DKR303" s="205"/>
      <c r="DKS303" s="205"/>
      <c r="DKT303" s="205"/>
      <c r="DKU303" s="205"/>
      <c r="DKV303" s="205"/>
      <c r="DKW303" s="205"/>
      <c r="DKX303" s="205"/>
      <c r="DKY303" s="205"/>
      <c r="DKZ303" s="205"/>
      <c r="DLA303" s="205"/>
      <c r="DLB303" s="205"/>
      <c r="DLC303" s="205"/>
      <c r="DLD303" s="205"/>
      <c r="DLE303" s="205"/>
      <c r="DLF303" s="205"/>
      <c r="DLG303" s="205"/>
      <c r="DLH303" s="205"/>
      <c r="DLI303" s="205"/>
      <c r="DLJ303" s="205"/>
      <c r="DLK303" s="205"/>
      <c r="DLL303" s="205"/>
      <c r="DLM303" s="205"/>
      <c r="DLN303" s="205"/>
      <c r="DLO303" s="205"/>
      <c r="DLP303" s="205"/>
      <c r="DLQ303" s="205"/>
      <c r="DLR303" s="205"/>
      <c r="DLS303" s="205"/>
      <c r="DLT303" s="205"/>
      <c r="DLU303" s="205"/>
      <c r="DLV303" s="205"/>
      <c r="DLW303" s="205"/>
      <c r="DLX303" s="205"/>
      <c r="DLY303" s="205"/>
      <c r="DLZ303" s="205"/>
      <c r="DMA303" s="205"/>
      <c r="DMB303" s="205"/>
      <c r="DMC303" s="205"/>
      <c r="DMD303" s="205"/>
      <c r="DME303" s="205"/>
      <c r="DMF303" s="205"/>
      <c r="DMG303" s="205"/>
      <c r="DMH303" s="205"/>
      <c r="DMI303" s="205"/>
      <c r="DMJ303" s="205"/>
      <c r="DMK303" s="205"/>
      <c r="DML303" s="205"/>
      <c r="DMM303" s="205"/>
      <c r="DMN303" s="205"/>
      <c r="DMO303" s="205"/>
      <c r="DMP303" s="205"/>
      <c r="DMQ303" s="205"/>
      <c r="DMR303" s="205"/>
      <c r="DMS303" s="205"/>
      <c r="DMT303" s="205"/>
      <c r="DMU303" s="205"/>
      <c r="DMV303" s="205"/>
      <c r="DMW303" s="205"/>
      <c r="DMX303" s="205"/>
      <c r="DMY303" s="205"/>
      <c r="DMZ303" s="205"/>
      <c r="DNA303" s="205"/>
      <c r="DNB303" s="205"/>
      <c r="DNC303" s="205"/>
      <c r="DND303" s="205"/>
      <c r="DNE303" s="205"/>
      <c r="DNF303" s="205"/>
      <c r="DNG303" s="205"/>
      <c r="DNH303" s="205"/>
      <c r="DNI303" s="205"/>
      <c r="DNJ303" s="205"/>
      <c r="DNK303" s="205"/>
      <c r="DNL303" s="205"/>
      <c r="DNM303" s="205"/>
      <c r="DNN303" s="205"/>
      <c r="DNO303" s="205"/>
      <c r="DNP303" s="205"/>
      <c r="DNQ303" s="205"/>
      <c r="DNR303" s="205"/>
      <c r="DNS303" s="205"/>
      <c r="DNT303" s="205"/>
      <c r="DNU303" s="205"/>
      <c r="DNV303" s="205"/>
      <c r="DNW303" s="205"/>
      <c r="DNX303" s="205"/>
      <c r="DNY303" s="205"/>
      <c r="DNZ303" s="205"/>
      <c r="DOA303" s="205"/>
      <c r="DOB303" s="205"/>
      <c r="DOC303" s="205"/>
      <c r="DOD303" s="205"/>
      <c r="DOE303" s="205"/>
      <c r="DOF303" s="205"/>
      <c r="DOG303" s="205"/>
      <c r="DOH303" s="205"/>
      <c r="DOI303" s="205"/>
      <c r="DOJ303" s="205"/>
      <c r="DOK303" s="205"/>
      <c r="DOL303" s="205"/>
      <c r="DOM303" s="205"/>
      <c r="DON303" s="205"/>
      <c r="DOO303" s="205"/>
      <c r="DOP303" s="205"/>
      <c r="DOQ303" s="205"/>
      <c r="DOR303" s="205"/>
      <c r="DOS303" s="205"/>
      <c r="DOT303" s="205"/>
      <c r="DOU303" s="205"/>
      <c r="DOV303" s="205"/>
      <c r="DOW303" s="205"/>
      <c r="DOX303" s="205"/>
      <c r="DOY303" s="205"/>
      <c r="DOZ303" s="205"/>
      <c r="DPA303" s="205"/>
      <c r="DPB303" s="205"/>
      <c r="DPC303" s="205"/>
      <c r="DPD303" s="205"/>
      <c r="DPE303" s="205"/>
      <c r="DPF303" s="205"/>
      <c r="DPG303" s="205"/>
      <c r="DPH303" s="205"/>
      <c r="DPI303" s="205"/>
      <c r="DPJ303" s="205"/>
      <c r="DPK303" s="205"/>
      <c r="DPL303" s="205"/>
      <c r="DPM303" s="205"/>
      <c r="DPN303" s="205"/>
      <c r="DPO303" s="205"/>
      <c r="DPP303" s="205"/>
      <c r="DPQ303" s="205"/>
      <c r="DPR303" s="205"/>
      <c r="DPS303" s="205"/>
      <c r="DPT303" s="205"/>
      <c r="DPU303" s="205"/>
      <c r="DPV303" s="205"/>
      <c r="DPW303" s="205"/>
      <c r="DPX303" s="205"/>
      <c r="DPY303" s="205"/>
      <c r="DPZ303" s="205"/>
      <c r="DQA303" s="205"/>
      <c r="DQB303" s="205"/>
      <c r="DQC303" s="205"/>
      <c r="DQD303" s="205"/>
      <c r="DQE303" s="205"/>
      <c r="DQF303" s="205"/>
      <c r="DQG303" s="205"/>
      <c r="DQH303" s="205"/>
      <c r="DQI303" s="205"/>
      <c r="DQJ303" s="205"/>
      <c r="DQK303" s="205"/>
      <c r="DQL303" s="205"/>
      <c r="DQM303" s="205"/>
      <c r="DQN303" s="205"/>
      <c r="DQO303" s="205"/>
      <c r="DQP303" s="205"/>
      <c r="DQQ303" s="205"/>
      <c r="DQR303" s="205"/>
      <c r="DQS303" s="205"/>
      <c r="DQT303" s="205"/>
      <c r="DQU303" s="205"/>
      <c r="DQV303" s="205"/>
      <c r="DQW303" s="205"/>
      <c r="DQX303" s="205"/>
      <c r="DQY303" s="205"/>
      <c r="DQZ303" s="205"/>
      <c r="DRA303" s="205"/>
      <c r="DRB303" s="205"/>
      <c r="DRC303" s="205"/>
      <c r="DRD303" s="205"/>
      <c r="DRE303" s="205"/>
      <c r="DRF303" s="205"/>
      <c r="DRG303" s="205"/>
      <c r="DRH303" s="205"/>
      <c r="DRI303" s="205"/>
      <c r="DRJ303" s="205"/>
      <c r="DRK303" s="205"/>
      <c r="DRL303" s="205"/>
      <c r="DRM303" s="205"/>
      <c r="DRN303" s="205"/>
      <c r="DRO303" s="205"/>
      <c r="DRP303" s="205"/>
      <c r="DRQ303" s="205"/>
      <c r="DRR303" s="205"/>
      <c r="DRS303" s="205"/>
      <c r="DRT303" s="205"/>
      <c r="DRU303" s="205"/>
      <c r="DRV303" s="205"/>
      <c r="DRW303" s="205"/>
      <c r="DRX303" s="205"/>
      <c r="DRY303" s="205"/>
      <c r="DRZ303" s="205"/>
      <c r="DSA303" s="205"/>
      <c r="DSB303" s="205"/>
      <c r="DSC303" s="205"/>
      <c r="DSD303" s="205"/>
      <c r="DSE303" s="205"/>
      <c r="DSF303" s="205"/>
      <c r="DSG303" s="205"/>
      <c r="DSH303" s="205"/>
      <c r="DSI303" s="205"/>
      <c r="DSJ303" s="205"/>
      <c r="DSK303" s="205"/>
      <c r="DSL303" s="205"/>
      <c r="DSM303" s="205"/>
      <c r="DSN303" s="205"/>
      <c r="DSO303" s="205"/>
      <c r="DSP303" s="205"/>
      <c r="DSQ303" s="205"/>
      <c r="DSR303" s="205"/>
      <c r="DSS303" s="205"/>
      <c r="DST303" s="205"/>
      <c r="DSU303" s="205"/>
      <c r="DSV303" s="205"/>
      <c r="DSW303" s="205"/>
      <c r="DSX303" s="205"/>
      <c r="DSY303" s="205"/>
      <c r="DSZ303" s="205"/>
      <c r="DTA303" s="205"/>
      <c r="DTB303" s="205"/>
      <c r="DTC303" s="205"/>
      <c r="DTD303" s="205"/>
      <c r="DTE303" s="205"/>
      <c r="DTF303" s="205"/>
      <c r="DTG303" s="205"/>
      <c r="DTH303" s="205"/>
      <c r="DTI303" s="205"/>
      <c r="DTJ303" s="205"/>
      <c r="DTK303" s="205"/>
      <c r="DTL303" s="205"/>
      <c r="DTM303" s="205"/>
      <c r="DTN303" s="205"/>
      <c r="DTO303" s="205"/>
      <c r="DTP303" s="205"/>
      <c r="DTQ303" s="205"/>
      <c r="DTR303" s="205"/>
      <c r="DTS303" s="205"/>
      <c r="DTT303" s="205"/>
      <c r="DTU303" s="205"/>
      <c r="DTV303" s="205"/>
      <c r="DTW303" s="205"/>
      <c r="DTX303" s="205"/>
      <c r="DTY303" s="205"/>
      <c r="DTZ303" s="205"/>
      <c r="DUA303" s="205"/>
      <c r="DUB303" s="205"/>
      <c r="DUC303" s="205"/>
      <c r="DUD303" s="205"/>
      <c r="DUE303" s="205"/>
      <c r="DUF303" s="205"/>
      <c r="DUG303" s="205"/>
      <c r="DUH303" s="205"/>
      <c r="DUI303" s="205"/>
      <c r="DUJ303" s="205"/>
      <c r="DUK303" s="205"/>
      <c r="DUL303" s="205"/>
      <c r="DUM303" s="205"/>
      <c r="DUN303" s="205"/>
      <c r="DUO303" s="205"/>
      <c r="DUP303" s="205"/>
      <c r="DUQ303" s="205"/>
      <c r="DUR303" s="205"/>
      <c r="DUS303" s="205"/>
      <c r="DUT303" s="205"/>
      <c r="DUU303" s="205"/>
      <c r="DUV303" s="205"/>
      <c r="DUW303" s="205"/>
      <c r="DUX303" s="205"/>
      <c r="DUY303" s="205"/>
      <c r="DUZ303" s="205"/>
      <c r="DVA303" s="205"/>
      <c r="DVB303" s="205"/>
      <c r="DVC303" s="205"/>
      <c r="DVD303" s="205"/>
      <c r="DVE303" s="205"/>
      <c r="DVF303" s="205"/>
      <c r="DVG303" s="205"/>
      <c r="DVH303" s="205"/>
      <c r="DVI303" s="205"/>
      <c r="DVJ303" s="205"/>
      <c r="DVK303" s="205"/>
      <c r="DVL303" s="205"/>
      <c r="DVM303" s="205"/>
      <c r="DVN303" s="205"/>
      <c r="DVO303" s="205"/>
      <c r="DVP303" s="205"/>
      <c r="DVQ303" s="205"/>
      <c r="DVR303" s="205"/>
      <c r="DVS303" s="205"/>
      <c r="DVT303" s="205"/>
      <c r="DVU303" s="205"/>
      <c r="DVV303" s="205"/>
      <c r="DVW303" s="205"/>
      <c r="DVX303" s="205"/>
      <c r="DVY303" s="205"/>
      <c r="DVZ303" s="205"/>
      <c r="DWA303" s="205"/>
      <c r="DWB303" s="205"/>
      <c r="DWC303" s="205"/>
      <c r="DWD303" s="205"/>
      <c r="DWE303" s="205"/>
      <c r="DWF303" s="205"/>
      <c r="DWG303" s="205"/>
      <c r="DWH303" s="205"/>
      <c r="DWI303" s="205"/>
      <c r="DWJ303" s="205"/>
      <c r="DWK303" s="205"/>
      <c r="DWL303" s="205"/>
      <c r="DWM303" s="205"/>
      <c r="DWN303" s="205"/>
      <c r="DWO303" s="205"/>
      <c r="DWP303" s="205"/>
      <c r="DWQ303" s="205"/>
      <c r="DWR303" s="205"/>
      <c r="DWS303" s="205"/>
      <c r="DWT303" s="205"/>
      <c r="DWU303" s="205"/>
      <c r="DWV303" s="205"/>
      <c r="DWW303" s="205"/>
      <c r="DWX303" s="205"/>
      <c r="DWY303" s="205"/>
      <c r="DWZ303" s="205"/>
      <c r="DXA303" s="205"/>
      <c r="DXB303" s="205"/>
      <c r="DXC303" s="205"/>
      <c r="DXD303" s="205"/>
      <c r="DXE303" s="205"/>
      <c r="DXF303" s="205"/>
      <c r="DXG303" s="205"/>
      <c r="DXH303" s="205"/>
      <c r="DXI303" s="205"/>
      <c r="DXJ303" s="205"/>
      <c r="DXK303" s="205"/>
      <c r="DXL303" s="205"/>
      <c r="DXM303" s="205"/>
      <c r="DXN303" s="205"/>
      <c r="DXO303" s="205"/>
      <c r="DXP303" s="205"/>
      <c r="DXQ303" s="205"/>
      <c r="DXR303" s="205"/>
      <c r="DXS303" s="205"/>
      <c r="DXT303" s="205"/>
      <c r="DXU303" s="205"/>
      <c r="DXV303" s="205"/>
      <c r="DXW303" s="205"/>
      <c r="DXX303" s="205"/>
      <c r="DXY303" s="205"/>
      <c r="DXZ303" s="205"/>
      <c r="DYA303" s="205"/>
      <c r="DYB303" s="205"/>
      <c r="DYC303" s="205"/>
      <c r="DYD303" s="205"/>
      <c r="DYE303" s="205"/>
      <c r="DYF303" s="205"/>
      <c r="DYG303" s="205"/>
      <c r="DYH303" s="205"/>
      <c r="DYI303" s="205"/>
      <c r="DYJ303" s="205"/>
      <c r="DYK303" s="205"/>
      <c r="DYL303" s="205"/>
      <c r="DYM303" s="205"/>
      <c r="DYN303" s="205"/>
      <c r="DYO303" s="205"/>
      <c r="DYP303" s="205"/>
      <c r="DYQ303" s="205"/>
      <c r="DYR303" s="205"/>
      <c r="DYS303" s="205"/>
      <c r="DYT303" s="205"/>
      <c r="DYU303" s="205"/>
      <c r="DYV303" s="205"/>
      <c r="DYW303" s="205"/>
      <c r="DYX303" s="205"/>
      <c r="DYY303" s="205"/>
      <c r="DYZ303" s="205"/>
      <c r="DZA303" s="205"/>
      <c r="DZB303" s="205"/>
      <c r="DZC303" s="205"/>
      <c r="DZD303" s="205"/>
      <c r="DZE303" s="205"/>
      <c r="DZF303" s="205"/>
      <c r="DZG303" s="205"/>
      <c r="DZH303" s="205"/>
      <c r="DZI303" s="205"/>
      <c r="DZJ303" s="205"/>
      <c r="DZK303" s="205"/>
      <c r="DZL303" s="205"/>
      <c r="DZM303" s="205"/>
      <c r="DZN303" s="205"/>
      <c r="DZO303" s="205"/>
      <c r="DZP303" s="205"/>
      <c r="DZQ303" s="205"/>
      <c r="DZR303" s="205"/>
      <c r="DZS303" s="205"/>
      <c r="DZT303" s="205"/>
      <c r="DZU303" s="205"/>
      <c r="DZV303" s="205"/>
      <c r="DZW303" s="205"/>
      <c r="DZX303" s="205"/>
      <c r="DZY303" s="205"/>
      <c r="DZZ303" s="205"/>
      <c r="EAA303" s="205"/>
      <c r="EAB303" s="205"/>
      <c r="EAC303" s="205"/>
      <c r="EAD303" s="205"/>
      <c r="EAE303" s="205"/>
      <c r="EAF303" s="205"/>
      <c r="EAG303" s="205"/>
      <c r="EAH303" s="205"/>
      <c r="EAI303" s="205"/>
      <c r="EAJ303" s="205"/>
      <c r="EAK303" s="205"/>
      <c r="EAL303" s="205"/>
      <c r="EAM303" s="205"/>
      <c r="EAN303" s="205"/>
      <c r="EAO303" s="205"/>
      <c r="EAP303" s="205"/>
      <c r="EAQ303" s="205"/>
      <c r="EAR303" s="205"/>
      <c r="EAS303" s="205"/>
      <c r="EAT303" s="205"/>
      <c r="EAU303" s="205"/>
      <c r="EAV303" s="205"/>
      <c r="EAW303" s="205"/>
      <c r="EAX303" s="205"/>
      <c r="EAY303" s="205"/>
      <c r="EAZ303" s="205"/>
      <c r="EBA303" s="205"/>
      <c r="EBB303" s="205"/>
      <c r="EBC303" s="205"/>
      <c r="EBD303" s="205"/>
      <c r="EBE303" s="205"/>
      <c r="EBF303" s="205"/>
      <c r="EBG303" s="205"/>
      <c r="EBH303" s="205"/>
      <c r="EBI303" s="205"/>
      <c r="EBJ303" s="205"/>
      <c r="EBK303" s="205"/>
      <c r="EBL303" s="205"/>
      <c r="EBM303" s="205"/>
      <c r="EBN303" s="205"/>
      <c r="EBO303" s="205"/>
      <c r="EBP303" s="205"/>
      <c r="EBQ303" s="205"/>
      <c r="EBR303" s="205"/>
      <c r="EBS303" s="205"/>
      <c r="EBT303" s="205"/>
      <c r="EBU303" s="205"/>
      <c r="EBV303" s="205"/>
      <c r="EBW303" s="205"/>
      <c r="EBX303" s="205"/>
      <c r="EBY303" s="205"/>
      <c r="EBZ303" s="205"/>
      <c r="ECA303" s="205"/>
      <c r="ECB303" s="205"/>
      <c r="ECC303" s="205"/>
      <c r="ECD303" s="205"/>
      <c r="ECE303" s="205"/>
      <c r="ECF303" s="205"/>
      <c r="ECG303" s="205"/>
      <c r="ECH303" s="205"/>
      <c r="ECI303" s="205"/>
      <c r="ECJ303" s="205"/>
      <c r="ECK303" s="205"/>
      <c r="ECL303" s="205"/>
      <c r="ECM303" s="205"/>
      <c r="ECN303" s="205"/>
      <c r="ECO303" s="205"/>
      <c r="ECP303" s="205"/>
      <c r="ECQ303" s="205"/>
      <c r="ECR303" s="205"/>
      <c r="ECS303" s="205"/>
      <c r="ECT303" s="205"/>
      <c r="ECU303" s="205"/>
      <c r="ECV303" s="205"/>
      <c r="ECW303" s="205"/>
      <c r="ECX303" s="205"/>
      <c r="ECY303" s="205"/>
      <c r="ECZ303" s="205"/>
      <c r="EDA303" s="205"/>
      <c r="EDB303" s="205"/>
      <c r="EDC303" s="205"/>
      <c r="EDD303" s="205"/>
      <c r="EDE303" s="205"/>
      <c r="EDF303" s="205"/>
      <c r="EDG303" s="205"/>
      <c r="EDH303" s="205"/>
      <c r="EDI303" s="205"/>
      <c r="EDJ303" s="205"/>
      <c r="EDK303" s="205"/>
      <c r="EDL303" s="205"/>
      <c r="EDM303" s="205"/>
      <c r="EDN303" s="205"/>
      <c r="EDO303" s="205"/>
      <c r="EDP303" s="205"/>
      <c r="EDQ303" s="205"/>
      <c r="EDR303" s="205"/>
      <c r="EDS303" s="205"/>
      <c r="EDT303" s="205"/>
      <c r="EDU303" s="205"/>
      <c r="EDV303" s="205"/>
      <c r="EDW303" s="205"/>
      <c r="EDX303" s="205"/>
      <c r="EDY303" s="205"/>
      <c r="EDZ303" s="205"/>
      <c r="EEA303" s="205"/>
      <c r="EEB303" s="205"/>
      <c r="EEC303" s="205"/>
      <c r="EED303" s="205"/>
      <c r="EEE303" s="205"/>
      <c r="EEF303" s="205"/>
      <c r="EEG303" s="205"/>
      <c r="EEH303" s="205"/>
      <c r="EEI303" s="205"/>
      <c r="EEJ303" s="205"/>
      <c r="EEK303" s="205"/>
      <c r="EEL303" s="205"/>
      <c r="EEM303" s="205"/>
      <c r="EEN303" s="205"/>
      <c r="EEO303" s="205"/>
      <c r="EEP303" s="205"/>
      <c r="EEQ303" s="205"/>
      <c r="EER303" s="205"/>
      <c r="EES303" s="205"/>
      <c r="EET303" s="205"/>
      <c r="EEU303" s="205"/>
      <c r="EEV303" s="205"/>
      <c r="EEW303" s="205"/>
      <c r="EEX303" s="205"/>
      <c r="EEY303" s="205"/>
      <c r="EEZ303" s="205"/>
      <c r="EFA303" s="205"/>
      <c r="EFB303" s="205"/>
      <c r="EFC303" s="205"/>
      <c r="EFD303" s="205"/>
      <c r="EFE303" s="205"/>
      <c r="EFF303" s="205"/>
      <c r="EFG303" s="205"/>
      <c r="EFH303" s="205"/>
      <c r="EFI303" s="205"/>
      <c r="EFJ303" s="205"/>
      <c r="EFK303" s="205"/>
      <c r="EFL303" s="205"/>
      <c r="EFM303" s="205"/>
      <c r="EFN303" s="205"/>
      <c r="EFO303" s="205"/>
      <c r="EFP303" s="205"/>
      <c r="EFQ303" s="205"/>
      <c r="EFR303" s="205"/>
      <c r="EFS303" s="205"/>
      <c r="EFT303" s="205"/>
      <c r="EFU303" s="205"/>
      <c r="EFV303" s="205"/>
      <c r="EFW303" s="205"/>
      <c r="EFX303" s="205"/>
      <c r="EFY303" s="205"/>
      <c r="EFZ303" s="205"/>
      <c r="EGA303" s="205"/>
      <c r="EGB303" s="205"/>
      <c r="EGC303" s="205"/>
      <c r="EGD303" s="205"/>
      <c r="EGE303" s="205"/>
      <c r="EGF303" s="205"/>
      <c r="EGG303" s="205"/>
      <c r="EGH303" s="205"/>
      <c r="EGI303" s="205"/>
      <c r="EGJ303" s="205"/>
      <c r="EGK303" s="205"/>
      <c r="EGL303" s="205"/>
      <c r="EGM303" s="205"/>
      <c r="EGN303" s="205"/>
      <c r="EGO303" s="205"/>
      <c r="EGP303" s="205"/>
      <c r="EGQ303" s="205"/>
      <c r="EGR303" s="205"/>
      <c r="EGS303" s="205"/>
      <c r="EGT303" s="205"/>
      <c r="EGU303" s="205"/>
      <c r="EGV303" s="205"/>
      <c r="EGW303" s="205"/>
      <c r="EGX303" s="205"/>
      <c r="EGY303" s="205"/>
      <c r="EGZ303" s="205"/>
      <c r="EHA303" s="205"/>
      <c r="EHB303" s="205"/>
      <c r="EHC303" s="205"/>
      <c r="EHD303" s="205"/>
      <c r="EHE303" s="205"/>
      <c r="EHF303" s="205"/>
      <c r="EHG303" s="205"/>
      <c r="EHH303" s="205"/>
      <c r="EHI303" s="205"/>
      <c r="EHJ303" s="205"/>
      <c r="EHK303" s="205"/>
      <c r="EHL303" s="205"/>
      <c r="EHM303" s="205"/>
      <c r="EHN303" s="205"/>
      <c r="EHO303" s="205"/>
      <c r="EHP303" s="205"/>
      <c r="EHQ303" s="205"/>
      <c r="EHR303" s="205"/>
      <c r="EHS303" s="205"/>
      <c r="EHT303" s="205"/>
      <c r="EHU303" s="205"/>
      <c r="EHV303" s="205"/>
      <c r="EHW303" s="205"/>
      <c r="EHX303" s="205"/>
      <c r="EHY303" s="205"/>
      <c r="EHZ303" s="205"/>
      <c r="EIA303" s="205"/>
      <c r="EIB303" s="205"/>
      <c r="EIC303" s="205"/>
      <c r="EID303" s="205"/>
      <c r="EIE303" s="205"/>
      <c r="EIF303" s="205"/>
      <c r="EIG303" s="205"/>
      <c r="EIH303" s="205"/>
      <c r="EII303" s="205"/>
      <c r="EIJ303" s="205"/>
      <c r="EIK303" s="205"/>
      <c r="EIL303" s="205"/>
      <c r="EIM303" s="205"/>
      <c r="EIN303" s="205"/>
      <c r="EIO303" s="205"/>
      <c r="EIP303" s="205"/>
      <c r="EIQ303" s="205"/>
      <c r="EIR303" s="205"/>
      <c r="EIS303" s="205"/>
      <c r="EIT303" s="205"/>
      <c r="EIU303" s="205"/>
      <c r="EIV303" s="205"/>
      <c r="EIW303" s="205"/>
      <c r="EIX303" s="205"/>
      <c r="EIY303" s="205"/>
      <c r="EIZ303" s="205"/>
      <c r="EJA303" s="205"/>
      <c r="EJB303" s="205"/>
      <c r="EJC303" s="205"/>
      <c r="EJD303" s="205"/>
      <c r="EJE303" s="205"/>
      <c r="EJF303" s="205"/>
      <c r="EJG303" s="205"/>
      <c r="EJH303" s="205"/>
      <c r="EJI303" s="205"/>
      <c r="EJJ303" s="205"/>
      <c r="EJK303" s="205"/>
      <c r="EJL303" s="205"/>
      <c r="EJM303" s="205"/>
      <c r="EJN303" s="205"/>
      <c r="EJO303" s="205"/>
      <c r="EJP303" s="205"/>
      <c r="EJQ303" s="205"/>
      <c r="EJR303" s="205"/>
      <c r="EJS303" s="205"/>
      <c r="EJT303" s="205"/>
      <c r="EJU303" s="205"/>
      <c r="EJV303" s="205"/>
      <c r="EJW303" s="205"/>
      <c r="EJX303" s="205"/>
      <c r="EJY303" s="205"/>
      <c r="EJZ303" s="205"/>
      <c r="EKA303" s="205"/>
      <c r="EKB303" s="205"/>
      <c r="EKC303" s="205"/>
      <c r="EKD303" s="205"/>
      <c r="EKE303" s="205"/>
      <c r="EKF303" s="205"/>
      <c r="EKG303" s="205"/>
      <c r="EKH303" s="205"/>
      <c r="EKI303" s="205"/>
      <c r="EKJ303" s="205"/>
      <c r="EKK303" s="205"/>
      <c r="EKL303" s="205"/>
      <c r="EKM303" s="205"/>
      <c r="EKN303" s="205"/>
      <c r="EKO303" s="205"/>
      <c r="EKP303" s="205"/>
      <c r="EKQ303" s="205"/>
      <c r="EKR303" s="205"/>
      <c r="EKS303" s="205"/>
      <c r="EKT303" s="205"/>
      <c r="EKU303" s="205"/>
      <c r="EKV303" s="205"/>
      <c r="EKW303" s="205"/>
      <c r="EKX303" s="205"/>
      <c r="EKY303" s="205"/>
      <c r="EKZ303" s="205"/>
      <c r="ELA303" s="205"/>
      <c r="ELB303" s="205"/>
      <c r="ELC303" s="205"/>
      <c r="ELD303" s="205"/>
      <c r="ELE303" s="205"/>
      <c r="ELF303" s="205"/>
      <c r="ELG303" s="205"/>
      <c r="ELH303" s="205"/>
      <c r="ELI303" s="205"/>
      <c r="ELJ303" s="205"/>
      <c r="ELK303" s="205"/>
      <c r="ELL303" s="205"/>
      <c r="ELM303" s="205"/>
      <c r="ELN303" s="205"/>
      <c r="ELO303" s="205"/>
      <c r="ELP303" s="205"/>
      <c r="ELQ303" s="205"/>
      <c r="ELR303" s="205"/>
      <c r="ELS303" s="205"/>
      <c r="ELT303" s="205"/>
      <c r="ELU303" s="205"/>
      <c r="ELV303" s="205"/>
      <c r="ELW303" s="205"/>
      <c r="ELX303" s="205"/>
      <c r="ELY303" s="205"/>
      <c r="ELZ303" s="205"/>
      <c r="EMA303" s="205"/>
      <c r="EMB303" s="205"/>
      <c r="EMC303" s="205"/>
      <c r="EMD303" s="205"/>
      <c r="EME303" s="205"/>
      <c r="EMF303" s="205"/>
      <c r="EMG303" s="205"/>
      <c r="EMH303" s="205"/>
      <c r="EMI303" s="205"/>
      <c r="EMJ303" s="205"/>
      <c r="EMK303" s="205"/>
      <c r="EML303" s="205"/>
      <c r="EMM303" s="205"/>
      <c r="EMN303" s="205"/>
      <c r="EMO303" s="205"/>
      <c r="EMP303" s="205"/>
      <c r="EMQ303" s="205"/>
      <c r="EMR303" s="205"/>
      <c r="EMS303" s="205"/>
      <c r="EMT303" s="205"/>
      <c r="EMU303" s="205"/>
      <c r="EMV303" s="205"/>
      <c r="EMW303" s="205"/>
      <c r="EMX303" s="205"/>
      <c r="EMY303" s="205"/>
      <c r="EMZ303" s="205"/>
      <c r="ENA303" s="205"/>
      <c r="ENB303" s="205"/>
      <c r="ENC303" s="205"/>
      <c r="END303" s="205"/>
      <c r="ENE303" s="205"/>
      <c r="ENF303" s="205"/>
      <c r="ENG303" s="205"/>
      <c r="ENH303" s="205"/>
      <c r="ENI303" s="205"/>
      <c r="ENJ303" s="205"/>
      <c r="ENK303" s="205"/>
      <c r="ENL303" s="205"/>
      <c r="ENM303" s="205"/>
      <c r="ENN303" s="205"/>
      <c r="ENO303" s="205"/>
      <c r="ENP303" s="205"/>
      <c r="ENQ303" s="205"/>
      <c r="ENR303" s="205"/>
      <c r="ENS303" s="205"/>
      <c r="ENT303" s="205"/>
      <c r="ENU303" s="205"/>
      <c r="ENV303" s="205"/>
      <c r="ENW303" s="205"/>
      <c r="ENX303" s="205"/>
      <c r="ENY303" s="205"/>
      <c r="ENZ303" s="205"/>
      <c r="EOA303" s="205"/>
      <c r="EOB303" s="205"/>
      <c r="EOC303" s="205"/>
      <c r="EOD303" s="205"/>
      <c r="EOE303" s="205"/>
      <c r="EOF303" s="205"/>
      <c r="EOG303" s="205"/>
      <c r="EOH303" s="205"/>
      <c r="EOI303" s="205"/>
      <c r="EOJ303" s="205"/>
      <c r="EOK303" s="205"/>
      <c r="EOL303" s="205"/>
      <c r="EOM303" s="205"/>
      <c r="EON303" s="205"/>
      <c r="EOO303" s="205"/>
      <c r="EOP303" s="205"/>
      <c r="EOQ303" s="205"/>
      <c r="EOR303" s="205"/>
      <c r="EOS303" s="205"/>
      <c r="EOT303" s="205"/>
      <c r="EOU303" s="205"/>
      <c r="EOV303" s="205"/>
      <c r="EOW303" s="205"/>
      <c r="EOX303" s="205"/>
      <c r="EOY303" s="205"/>
      <c r="EOZ303" s="205"/>
      <c r="EPA303" s="205"/>
      <c r="EPB303" s="205"/>
      <c r="EPC303" s="205"/>
      <c r="EPD303" s="205"/>
      <c r="EPE303" s="205"/>
      <c r="EPF303" s="205"/>
      <c r="EPG303" s="205"/>
      <c r="EPH303" s="205"/>
      <c r="EPI303" s="205"/>
      <c r="EPJ303" s="205"/>
      <c r="EPK303" s="205"/>
      <c r="EPL303" s="205"/>
      <c r="EPM303" s="205"/>
      <c r="EPN303" s="205"/>
      <c r="EPO303" s="205"/>
      <c r="EPP303" s="205"/>
      <c r="EPQ303" s="205"/>
      <c r="EPR303" s="205"/>
      <c r="EPS303" s="205"/>
      <c r="EPT303" s="205"/>
      <c r="EPU303" s="205"/>
      <c r="EPV303" s="205"/>
      <c r="EPW303" s="205"/>
      <c r="EPX303" s="205"/>
      <c r="EPY303" s="205"/>
      <c r="EPZ303" s="205"/>
      <c r="EQA303" s="205"/>
      <c r="EQB303" s="205"/>
      <c r="EQC303" s="205"/>
      <c r="EQD303" s="205"/>
      <c r="EQE303" s="205"/>
      <c r="EQF303" s="205"/>
      <c r="EQG303" s="205"/>
      <c r="EQH303" s="205"/>
      <c r="EQI303" s="205"/>
      <c r="EQJ303" s="205"/>
      <c r="EQK303" s="205"/>
      <c r="EQL303" s="205"/>
      <c r="EQM303" s="205"/>
      <c r="EQN303" s="205"/>
      <c r="EQO303" s="205"/>
      <c r="EQP303" s="205"/>
      <c r="EQQ303" s="205"/>
      <c r="EQR303" s="205"/>
      <c r="EQS303" s="205"/>
      <c r="EQT303" s="205"/>
      <c r="EQU303" s="205"/>
      <c r="EQV303" s="205"/>
      <c r="EQW303" s="205"/>
      <c r="EQX303" s="205"/>
      <c r="EQY303" s="205"/>
      <c r="EQZ303" s="205"/>
      <c r="ERA303" s="205"/>
      <c r="ERB303" s="205"/>
      <c r="ERC303" s="205"/>
      <c r="ERD303" s="205"/>
      <c r="ERE303" s="205"/>
      <c r="ERF303" s="205"/>
      <c r="ERG303" s="205"/>
      <c r="ERH303" s="205"/>
      <c r="ERI303" s="205"/>
      <c r="ERJ303" s="205"/>
      <c r="ERK303" s="205"/>
      <c r="ERL303" s="205"/>
      <c r="ERM303" s="205"/>
      <c r="ERN303" s="205"/>
      <c r="ERO303" s="205"/>
      <c r="ERP303" s="205"/>
      <c r="ERQ303" s="205"/>
      <c r="ERR303" s="205"/>
      <c r="ERS303" s="205"/>
      <c r="ERT303" s="205"/>
      <c r="ERU303" s="205"/>
      <c r="ERV303" s="205"/>
      <c r="ERW303" s="205"/>
      <c r="ERX303" s="205"/>
      <c r="ERY303" s="205"/>
      <c r="ERZ303" s="205"/>
      <c r="ESA303" s="205"/>
      <c r="ESB303" s="205"/>
      <c r="ESC303" s="205"/>
      <c r="ESD303" s="205"/>
      <c r="ESE303" s="205"/>
      <c r="ESF303" s="205"/>
      <c r="ESG303" s="205"/>
      <c r="ESH303" s="205"/>
      <c r="ESI303" s="205"/>
      <c r="ESJ303" s="205"/>
      <c r="ESK303" s="205"/>
      <c r="ESL303" s="205"/>
      <c r="ESM303" s="205"/>
      <c r="ESN303" s="205"/>
      <c r="ESO303" s="205"/>
      <c r="ESP303" s="205"/>
      <c r="ESQ303" s="205"/>
      <c r="ESR303" s="205"/>
      <c r="ESS303" s="205"/>
      <c r="EST303" s="205"/>
    </row>
    <row r="304" spans="1:3894" s="221" customFormat="1" ht="15.75" customHeight="1" x14ac:dyDescent="0.2">
      <c r="A304" s="220" t="s">
        <v>764</v>
      </c>
      <c r="B304" s="314" t="s">
        <v>845</v>
      </c>
      <c r="C304" s="314"/>
      <c r="D304" s="314"/>
      <c r="E304" s="314"/>
      <c r="F304" s="273"/>
      <c r="G304" s="242"/>
      <c r="H304" s="242"/>
      <c r="I304" s="242"/>
      <c r="J304" s="242"/>
      <c r="K304" s="242"/>
      <c r="L304" s="246"/>
      <c r="T304" s="222"/>
      <c r="U304" s="222"/>
      <c r="V304" s="222"/>
      <c r="W304" s="222"/>
      <c r="X304" s="222"/>
      <c r="Y304" s="222"/>
      <c r="Z304" s="222"/>
      <c r="AA304" s="222"/>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222"/>
      <c r="BE304" s="222"/>
      <c r="BF304" s="222"/>
      <c r="BG304" s="222"/>
      <c r="BH304" s="222"/>
      <c r="BI304" s="222"/>
      <c r="BJ304" s="222"/>
      <c r="BK304" s="222"/>
      <c r="BL304" s="222"/>
      <c r="BM304" s="222"/>
      <c r="BN304" s="222"/>
      <c r="BO304" s="222"/>
      <c r="BP304" s="222"/>
      <c r="BQ304" s="222"/>
      <c r="BR304" s="222"/>
      <c r="BS304" s="222"/>
      <c r="BT304" s="222"/>
      <c r="BU304" s="222"/>
      <c r="BV304" s="222"/>
      <c r="BW304" s="222"/>
      <c r="BX304" s="222"/>
      <c r="BY304" s="222"/>
      <c r="BZ304" s="222"/>
      <c r="CA304" s="222"/>
      <c r="CB304" s="222"/>
      <c r="CC304" s="222"/>
      <c r="CD304" s="222"/>
      <c r="CE304" s="222"/>
      <c r="CF304" s="222"/>
      <c r="CG304" s="222"/>
      <c r="CH304" s="222"/>
      <c r="CI304" s="222"/>
      <c r="CJ304" s="222"/>
      <c r="CK304" s="222"/>
      <c r="CL304" s="222"/>
      <c r="CM304" s="222"/>
      <c r="CN304" s="222"/>
      <c r="CO304" s="222"/>
      <c r="CP304" s="222"/>
      <c r="CQ304" s="222"/>
      <c r="CR304" s="222"/>
      <c r="CS304" s="222"/>
      <c r="CT304" s="222"/>
      <c r="CU304" s="222"/>
      <c r="CV304" s="222"/>
      <c r="CW304" s="222"/>
      <c r="CX304" s="222"/>
      <c r="CY304" s="222"/>
      <c r="CZ304" s="222"/>
      <c r="DA304" s="222"/>
      <c r="DB304" s="222"/>
      <c r="DC304" s="222"/>
      <c r="DD304" s="222"/>
      <c r="DE304" s="222"/>
      <c r="DF304" s="222"/>
      <c r="DG304" s="222"/>
      <c r="DH304" s="222"/>
      <c r="DI304" s="222"/>
      <c r="DJ304" s="222"/>
      <c r="DK304" s="222"/>
      <c r="DL304" s="222"/>
      <c r="DM304" s="222"/>
      <c r="DN304" s="222"/>
      <c r="DO304" s="222"/>
      <c r="DP304" s="222"/>
      <c r="DQ304" s="222"/>
      <c r="DR304" s="222"/>
      <c r="DS304" s="222"/>
      <c r="DT304" s="222"/>
      <c r="DU304" s="222"/>
      <c r="DV304" s="222"/>
      <c r="DW304" s="222"/>
      <c r="DX304" s="222"/>
      <c r="DY304" s="222"/>
      <c r="DZ304" s="222"/>
      <c r="EA304" s="222"/>
      <c r="EB304" s="222"/>
      <c r="EC304" s="222"/>
      <c r="ED304" s="222"/>
      <c r="EE304" s="222"/>
      <c r="EF304" s="222"/>
      <c r="EG304" s="222"/>
      <c r="EH304" s="222"/>
      <c r="EI304" s="222"/>
      <c r="EJ304" s="222"/>
      <c r="EK304" s="222"/>
      <c r="EL304" s="222"/>
      <c r="EM304" s="222"/>
      <c r="EN304" s="222"/>
      <c r="EO304" s="222"/>
      <c r="EP304" s="222"/>
      <c r="EQ304" s="222"/>
      <c r="ER304" s="222"/>
      <c r="ES304" s="222"/>
      <c r="ET304" s="222"/>
      <c r="EU304" s="222"/>
      <c r="EV304" s="222"/>
      <c r="EW304" s="222"/>
      <c r="EX304" s="222"/>
      <c r="EY304" s="222"/>
      <c r="EZ304" s="222"/>
      <c r="FA304" s="222"/>
      <c r="FB304" s="222"/>
      <c r="FC304" s="222"/>
      <c r="FD304" s="222"/>
      <c r="FE304" s="222"/>
      <c r="FF304" s="222"/>
      <c r="FG304" s="222"/>
      <c r="FH304" s="222"/>
      <c r="FI304" s="222"/>
      <c r="FJ304" s="222"/>
      <c r="FK304" s="222"/>
      <c r="FL304" s="222"/>
      <c r="FM304" s="222"/>
      <c r="FN304" s="222"/>
      <c r="FO304" s="222"/>
      <c r="FP304" s="222"/>
      <c r="FQ304" s="222"/>
      <c r="FR304" s="222"/>
      <c r="FS304" s="222"/>
      <c r="FT304" s="222"/>
      <c r="FU304" s="222"/>
      <c r="FV304" s="222"/>
      <c r="FW304" s="222"/>
      <c r="FX304" s="222"/>
      <c r="FY304" s="222"/>
      <c r="FZ304" s="222"/>
      <c r="GA304" s="222"/>
      <c r="GB304" s="222"/>
      <c r="GC304" s="222"/>
      <c r="GD304" s="222"/>
      <c r="GE304" s="222"/>
      <c r="GF304" s="222"/>
      <c r="GG304" s="222"/>
      <c r="GH304" s="222"/>
      <c r="GI304" s="222"/>
      <c r="GJ304" s="222"/>
      <c r="GK304" s="222"/>
      <c r="GL304" s="222"/>
      <c r="GM304" s="222"/>
      <c r="GN304" s="222"/>
      <c r="GO304" s="222"/>
      <c r="GP304" s="222"/>
      <c r="GQ304" s="222"/>
      <c r="GR304" s="222"/>
      <c r="GS304" s="222"/>
      <c r="GT304" s="222"/>
      <c r="GU304" s="222"/>
      <c r="GV304" s="222"/>
      <c r="GW304" s="222"/>
      <c r="GX304" s="222"/>
      <c r="GY304" s="222"/>
      <c r="GZ304" s="222"/>
      <c r="HA304" s="222"/>
      <c r="HB304" s="222"/>
      <c r="HC304" s="222"/>
      <c r="HD304" s="222"/>
      <c r="HE304" s="222"/>
      <c r="HF304" s="222"/>
      <c r="HG304" s="222"/>
      <c r="HH304" s="222"/>
      <c r="HI304" s="222"/>
      <c r="HJ304" s="222"/>
      <c r="HK304" s="222"/>
      <c r="HL304" s="222"/>
      <c r="HM304" s="222"/>
      <c r="HN304" s="222"/>
      <c r="HO304" s="222"/>
      <c r="HP304" s="222"/>
      <c r="HQ304" s="222"/>
      <c r="HR304" s="222"/>
      <c r="HS304" s="222"/>
      <c r="HT304" s="222"/>
      <c r="HU304" s="222"/>
      <c r="HV304" s="222"/>
      <c r="HW304" s="222"/>
      <c r="HX304" s="222"/>
      <c r="HY304" s="222"/>
      <c r="HZ304" s="222"/>
      <c r="IA304" s="222"/>
      <c r="IB304" s="222"/>
      <c r="IC304" s="222"/>
      <c r="ID304" s="222"/>
      <c r="IE304" s="222"/>
      <c r="IF304" s="222"/>
      <c r="IG304" s="222"/>
      <c r="IH304" s="222"/>
      <c r="II304" s="222"/>
      <c r="IJ304" s="222"/>
      <c r="IK304" s="222"/>
      <c r="IL304" s="222"/>
      <c r="IM304" s="222"/>
      <c r="IN304" s="222"/>
      <c r="IO304" s="222"/>
      <c r="IP304" s="222"/>
      <c r="IQ304" s="222"/>
      <c r="IR304" s="222"/>
      <c r="IS304" s="222"/>
      <c r="IT304" s="222"/>
      <c r="IU304" s="222"/>
      <c r="IV304" s="222"/>
      <c r="IW304" s="222"/>
      <c r="IX304" s="222"/>
      <c r="IY304" s="222"/>
      <c r="IZ304" s="222"/>
      <c r="JA304" s="222"/>
      <c r="JB304" s="222"/>
      <c r="JC304" s="222"/>
      <c r="JD304" s="222"/>
      <c r="JE304" s="222"/>
      <c r="JF304" s="222"/>
      <c r="JG304" s="222"/>
      <c r="JH304" s="222"/>
      <c r="JI304" s="222"/>
      <c r="JJ304" s="222"/>
      <c r="JK304" s="222"/>
      <c r="JL304" s="222"/>
      <c r="JM304" s="222"/>
      <c r="JN304" s="222"/>
      <c r="JO304" s="222"/>
      <c r="JP304" s="222"/>
      <c r="JQ304" s="222"/>
      <c r="JR304" s="222"/>
      <c r="JS304" s="222"/>
      <c r="JT304" s="222"/>
      <c r="JU304" s="222"/>
      <c r="JV304" s="222"/>
      <c r="JW304" s="222"/>
      <c r="JX304" s="222"/>
      <c r="JY304" s="222"/>
      <c r="JZ304" s="222"/>
      <c r="KA304" s="222"/>
      <c r="KB304" s="222"/>
      <c r="KC304" s="222"/>
      <c r="KD304" s="222"/>
      <c r="KE304" s="222"/>
      <c r="KF304" s="222"/>
      <c r="KG304" s="222"/>
      <c r="KH304" s="222"/>
      <c r="KI304" s="222"/>
      <c r="KJ304" s="222"/>
      <c r="KK304" s="222"/>
      <c r="KL304" s="222"/>
      <c r="KM304" s="222"/>
      <c r="KN304" s="222"/>
      <c r="KO304" s="222"/>
      <c r="KP304" s="222"/>
      <c r="KQ304" s="222"/>
      <c r="KR304" s="222"/>
      <c r="KS304" s="222"/>
      <c r="KT304" s="222"/>
      <c r="KU304" s="222"/>
      <c r="KV304" s="222"/>
      <c r="KW304" s="222"/>
      <c r="KX304" s="222"/>
      <c r="KY304" s="222"/>
      <c r="KZ304" s="222"/>
      <c r="LA304" s="222"/>
      <c r="LB304" s="222"/>
      <c r="LC304" s="222"/>
      <c r="LD304" s="222"/>
      <c r="LE304" s="222"/>
      <c r="LF304" s="222"/>
      <c r="LG304" s="222"/>
      <c r="LH304" s="222"/>
      <c r="LI304" s="222"/>
      <c r="LJ304" s="222"/>
      <c r="LK304" s="222"/>
      <c r="LL304" s="222"/>
      <c r="LM304" s="222"/>
      <c r="LN304" s="222"/>
      <c r="LO304" s="222"/>
      <c r="LP304" s="222"/>
      <c r="LQ304" s="222"/>
      <c r="LR304" s="222"/>
      <c r="LS304" s="222"/>
      <c r="LT304" s="222"/>
      <c r="LU304" s="222"/>
      <c r="LV304" s="222"/>
      <c r="LW304" s="222"/>
      <c r="LX304" s="222"/>
      <c r="LY304" s="222"/>
      <c r="LZ304" s="222"/>
      <c r="MA304" s="222"/>
      <c r="MB304" s="222"/>
      <c r="MC304" s="222"/>
      <c r="MD304" s="222"/>
      <c r="ME304" s="222"/>
      <c r="MF304" s="222"/>
      <c r="MG304" s="222"/>
      <c r="MH304" s="222"/>
      <c r="MI304" s="222"/>
      <c r="MJ304" s="222"/>
      <c r="MK304" s="222"/>
      <c r="ML304" s="222"/>
      <c r="MM304" s="222"/>
      <c r="MN304" s="222"/>
      <c r="MO304" s="222"/>
      <c r="MP304" s="222"/>
      <c r="MQ304" s="222"/>
      <c r="MR304" s="222"/>
      <c r="MS304" s="222"/>
      <c r="MT304" s="222"/>
      <c r="MU304" s="222"/>
      <c r="MV304" s="222"/>
      <c r="MW304" s="222"/>
      <c r="MX304" s="222"/>
      <c r="MY304" s="222"/>
      <c r="MZ304" s="222"/>
      <c r="NA304" s="222"/>
      <c r="NB304" s="222"/>
      <c r="NC304" s="222"/>
      <c r="ND304" s="222"/>
      <c r="NE304" s="222"/>
      <c r="NF304" s="222"/>
      <c r="NG304" s="222"/>
      <c r="NH304" s="222"/>
      <c r="NI304" s="222"/>
      <c r="NJ304" s="222"/>
      <c r="NK304" s="222"/>
      <c r="NL304" s="222"/>
      <c r="NM304" s="222"/>
      <c r="NN304" s="222"/>
      <c r="NO304" s="222"/>
      <c r="NP304" s="222"/>
      <c r="NQ304" s="222"/>
      <c r="NR304" s="222"/>
      <c r="NS304" s="222"/>
      <c r="NT304" s="222"/>
      <c r="NU304" s="222"/>
      <c r="NV304" s="222"/>
      <c r="NW304" s="222"/>
      <c r="NX304" s="222"/>
      <c r="NY304" s="222"/>
      <c r="NZ304" s="222"/>
      <c r="OA304" s="222"/>
      <c r="OB304" s="222"/>
      <c r="OC304" s="222"/>
      <c r="OD304" s="222"/>
      <c r="OE304" s="222"/>
      <c r="OF304" s="222"/>
      <c r="OG304" s="222"/>
      <c r="OH304" s="222"/>
      <c r="OI304" s="222"/>
      <c r="OJ304" s="222"/>
      <c r="OK304" s="222"/>
      <c r="OL304" s="222"/>
      <c r="OM304" s="222"/>
      <c r="ON304" s="222"/>
      <c r="OO304" s="222"/>
      <c r="OP304" s="222"/>
      <c r="OQ304" s="222"/>
      <c r="OR304" s="222"/>
      <c r="OS304" s="222"/>
      <c r="OT304" s="222"/>
      <c r="OU304" s="222"/>
      <c r="OV304" s="222"/>
      <c r="OW304" s="222"/>
      <c r="OX304" s="222"/>
      <c r="OY304" s="222"/>
      <c r="OZ304" s="222"/>
      <c r="PA304" s="222"/>
      <c r="PB304" s="222"/>
      <c r="PC304" s="222"/>
      <c r="PD304" s="222"/>
      <c r="PE304" s="222"/>
      <c r="PF304" s="222"/>
      <c r="PG304" s="222"/>
      <c r="PH304" s="222"/>
      <c r="PI304" s="222"/>
      <c r="PJ304" s="222"/>
      <c r="PK304" s="222"/>
      <c r="PL304" s="222"/>
      <c r="PM304" s="222"/>
      <c r="PN304" s="222"/>
      <c r="PO304" s="222"/>
      <c r="PP304" s="222"/>
      <c r="PQ304" s="222"/>
      <c r="PR304" s="222"/>
      <c r="PS304" s="222"/>
      <c r="PT304" s="222"/>
      <c r="PU304" s="222"/>
      <c r="PV304" s="222"/>
      <c r="PW304" s="222"/>
      <c r="PX304" s="222"/>
      <c r="PY304" s="222"/>
      <c r="PZ304" s="222"/>
      <c r="QA304" s="222"/>
      <c r="QB304" s="222"/>
      <c r="QC304" s="222"/>
      <c r="QD304" s="222"/>
      <c r="QE304" s="222"/>
      <c r="QF304" s="222"/>
      <c r="QG304" s="222"/>
      <c r="QH304" s="222"/>
      <c r="QI304" s="222"/>
      <c r="QJ304" s="222"/>
      <c r="QK304" s="222"/>
      <c r="QL304" s="222"/>
      <c r="QM304" s="222"/>
      <c r="QN304" s="222"/>
      <c r="QO304" s="222"/>
      <c r="QP304" s="222"/>
      <c r="QQ304" s="222"/>
      <c r="QR304" s="222"/>
      <c r="QS304" s="222"/>
      <c r="QT304" s="222"/>
      <c r="QU304" s="222"/>
      <c r="QV304" s="222"/>
      <c r="QW304" s="222"/>
      <c r="QX304" s="222"/>
      <c r="QY304" s="222"/>
      <c r="QZ304" s="222"/>
      <c r="RA304" s="222"/>
      <c r="RB304" s="222"/>
      <c r="RC304" s="222"/>
      <c r="RD304" s="222"/>
      <c r="RE304" s="222"/>
      <c r="RF304" s="222"/>
      <c r="RG304" s="222"/>
      <c r="RH304" s="222"/>
      <c r="RI304" s="222"/>
      <c r="RJ304" s="222"/>
      <c r="RK304" s="222"/>
      <c r="RL304" s="222"/>
      <c r="RM304" s="222"/>
      <c r="RN304" s="222"/>
      <c r="RO304" s="222"/>
      <c r="RP304" s="222"/>
      <c r="RQ304" s="222"/>
      <c r="RR304" s="222"/>
      <c r="RS304" s="222"/>
      <c r="RT304" s="222"/>
      <c r="RU304" s="222"/>
      <c r="RV304" s="222"/>
      <c r="RW304" s="222"/>
      <c r="RX304" s="222"/>
      <c r="RY304" s="222"/>
      <c r="RZ304" s="222"/>
      <c r="SA304" s="222"/>
      <c r="SB304" s="222"/>
      <c r="SC304" s="222"/>
      <c r="SD304" s="222"/>
      <c r="SE304" s="222"/>
      <c r="SF304" s="222"/>
      <c r="SG304" s="222"/>
      <c r="SH304" s="222"/>
      <c r="SI304" s="222"/>
      <c r="SJ304" s="222"/>
      <c r="SK304" s="222"/>
      <c r="SL304" s="222"/>
      <c r="SM304" s="222"/>
      <c r="SN304" s="222"/>
      <c r="SO304" s="222"/>
      <c r="SP304" s="222"/>
      <c r="SQ304" s="222"/>
      <c r="SR304" s="222"/>
      <c r="SS304" s="222"/>
      <c r="ST304" s="222"/>
      <c r="SU304" s="222"/>
      <c r="SV304" s="222"/>
      <c r="SW304" s="222"/>
      <c r="SX304" s="222"/>
      <c r="SY304" s="222"/>
      <c r="SZ304" s="222"/>
      <c r="TA304" s="222"/>
      <c r="TB304" s="222"/>
      <c r="TC304" s="222"/>
      <c r="TD304" s="222"/>
      <c r="TE304" s="222"/>
      <c r="TF304" s="222"/>
      <c r="TG304" s="222"/>
      <c r="TH304" s="222"/>
      <c r="TI304" s="222"/>
      <c r="TJ304" s="222"/>
      <c r="TK304" s="222"/>
      <c r="TL304" s="222"/>
      <c r="TM304" s="222"/>
      <c r="TN304" s="222"/>
      <c r="TO304" s="222"/>
      <c r="TP304" s="222"/>
      <c r="TQ304" s="222"/>
      <c r="TR304" s="222"/>
      <c r="TS304" s="222"/>
      <c r="TT304" s="222"/>
      <c r="TU304" s="222"/>
      <c r="TV304" s="222"/>
      <c r="TW304" s="222"/>
      <c r="TX304" s="222"/>
      <c r="TY304" s="222"/>
      <c r="TZ304" s="222"/>
      <c r="UA304" s="222"/>
      <c r="UB304" s="222"/>
      <c r="UC304" s="222"/>
      <c r="UD304" s="222"/>
      <c r="UE304" s="222"/>
      <c r="UF304" s="222"/>
      <c r="UG304" s="222"/>
      <c r="UH304" s="222"/>
      <c r="UI304" s="222"/>
      <c r="UJ304" s="222"/>
      <c r="UK304" s="222"/>
      <c r="UL304" s="222"/>
      <c r="UM304" s="222"/>
      <c r="UN304" s="222"/>
      <c r="UO304" s="222"/>
      <c r="UP304" s="222"/>
      <c r="UQ304" s="222"/>
      <c r="UR304" s="222"/>
      <c r="US304" s="222"/>
      <c r="UT304" s="222"/>
      <c r="UU304" s="222"/>
      <c r="UV304" s="222"/>
      <c r="UW304" s="222"/>
      <c r="UX304" s="222"/>
      <c r="UY304" s="222"/>
      <c r="UZ304" s="222"/>
      <c r="VA304" s="222"/>
      <c r="VB304" s="222"/>
      <c r="VC304" s="222"/>
      <c r="VD304" s="222"/>
      <c r="VE304" s="222"/>
      <c r="VF304" s="222"/>
      <c r="VG304" s="222"/>
      <c r="VH304" s="222"/>
      <c r="VI304" s="222"/>
      <c r="VJ304" s="222"/>
      <c r="VK304" s="222"/>
      <c r="VL304" s="222"/>
      <c r="VM304" s="222"/>
      <c r="VN304" s="222"/>
      <c r="VO304" s="222"/>
      <c r="VP304" s="222"/>
      <c r="VQ304" s="222"/>
      <c r="VR304" s="222"/>
      <c r="VS304" s="222"/>
      <c r="VT304" s="222"/>
      <c r="VU304" s="222"/>
      <c r="VV304" s="222"/>
      <c r="VW304" s="222"/>
      <c r="VX304" s="222"/>
      <c r="VY304" s="222"/>
      <c r="VZ304" s="222"/>
      <c r="WA304" s="222"/>
      <c r="WB304" s="222"/>
      <c r="WC304" s="222"/>
      <c r="WD304" s="222"/>
      <c r="WE304" s="222"/>
      <c r="WF304" s="222"/>
      <c r="WG304" s="222"/>
      <c r="WH304" s="222"/>
      <c r="WI304" s="222"/>
      <c r="WJ304" s="222"/>
      <c r="WK304" s="222"/>
      <c r="WL304" s="222"/>
      <c r="WM304" s="222"/>
      <c r="WN304" s="222"/>
      <c r="WO304" s="222"/>
      <c r="WP304" s="222"/>
      <c r="WQ304" s="222"/>
      <c r="WR304" s="222"/>
      <c r="WS304" s="222"/>
      <c r="WT304" s="222"/>
      <c r="WU304" s="222"/>
      <c r="WV304" s="222"/>
      <c r="WW304" s="222"/>
      <c r="WX304" s="222"/>
      <c r="WY304" s="222"/>
      <c r="WZ304" s="222"/>
      <c r="XA304" s="222"/>
      <c r="XB304" s="222"/>
      <c r="XC304" s="222"/>
      <c r="XD304" s="222"/>
      <c r="XE304" s="222"/>
      <c r="XF304" s="222"/>
      <c r="XG304" s="222"/>
      <c r="XH304" s="222"/>
      <c r="XI304" s="222"/>
      <c r="XJ304" s="222"/>
      <c r="XK304" s="222"/>
      <c r="XL304" s="222"/>
      <c r="XM304" s="222"/>
      <c r="XN304" s="222"/>
      <c r="XO304" s="222"/>
      <c r="XP304" s="222"/>
      <c r="XQ304" s="222"/>
      <c r="XR304" s="222"/>
      <c r="XS304" s="222"/>
      <c r="XT304" s="222"/>
      <c r="XU304" s="222"/>
      <c r="XV304" s="222"/>
      <c r="XW304" s="222"/>
      <c r="XX304" s="222"/>
      <c r="XY304" s="222"/>
      <c r="XZ304" s="222"/>
      <c r="YA304" s="222"/>
      <c r="YB304" s="222"/>
      <c r="YC304" s="222"/>
      <c r="YD304" s="222"/>
      <c r="YE304" s="222"/>
      <c r="YF304" s="222"/>
      <c r="YG304" s="222"/>
      <c r="YH304" s="222"/>
      <c r="YI304" s="222"/>
      <c r="YJ304" s="222"/>
      <c r="YK304" s="222"/>
      <c r="YL304" s="222"/>
      <c r="YM304" s="222"/>
      <c r="YN304" s="222"/>
      <c r="YO304" s="222"/>
      <c r="YP304" s="222"/>
      <c r="YQ304" s="222"/>
      <c r="YR304" s="222"/>
      <c r="YS304" s="222"/>
      <c r="YT304" s="222"/>
      <c r="YU304" s="222"/>
      <c r="YV304" s="222"/>
      <c r="YW304" s="222"/>
      <c r="YX304" s="222"/>
      <c r="YY304" s="222"/>
      <c r="YZ304" s="222"/>
      <c r="ZA304" s="222"/>
      <c r="ZB304" s="222"/>
      <c r="ZC304" s="222"/>
      <c r="ZD304" s="222"/>
      <c r="ZE304" s="222"/>
      <c r="ZF304" s="222"/>
      <c r="ZG304" s="222"/>
      <c r="ZH304" s="222"/>
      <c r="ZI304" s="222"/>
      <c r="ZJ304" s="222"/>
      <c r="ZK304" s="222"/>
      <c r="ZL304" s="222"/>
      <c r="ZM304" s="222"/>
      <c r="ZN304" s="222"/>
      <c r="ZO304" s="222"/>
      <c r="ZP304" s="222"/>
      <c r="ZQ304" s="222"/>
      <c r="ZR304" s="222"/>
      <c r="ZS304" s="222"/>
      <c r="ZT304" s="222"/>
      <c r="ZU304" s="222"/>
      <c r="ZV304" s="222"/>
      <c r="ZW304" s="222"/>
      <c r="ZX304" s="222"/>
      <c r="ZY304" s="222"/>
      <c r="ZZ304" s="222"/>
      <c r="AAA304" s="222"/>
      <c r="AAB304" s="222"/>
      <c r="AAC304" s="222"/>
      <c r="AAD304" s="222"/>
      <c r="AAE304" s="222"/>
      <c r="AAF304" s="222"/>
      <c r="AAG304" s="222"/>
      <c r="AAH304" s="222"/>
      <c r="AAI304" s="222"/>
      <c r="AAJ304" s="222"/>
      <c r="AAK304" s="222"/>
      <c r="AAL304" s="222"/>
      <c r="AAM304" s="222"/>
      <c r="AAN304" s="222"/>
      <c r="AAO304" s="222"/>
      <c r="AAP304" s="222"/>
      <c r="AAQ304" s="222"/>
      <c r="AAR304" s="222"/>
      <c r="AAS304" s="222"/>
      <c r="AAT304" s="222"/>
      <c r="AAU304" s="222"/>
      <c r="AAV304" s="222"/>
      <c r="AAW304" s="222"/>
      <c r="AAX304" s="222"/>
      <c r="AAY304" s="222"/>
      <c r="AAZ304" s="222"/>
      <c r="ABA304" s="222"/>
      <c r="ABB304" s="222"/>
      <c r="ABC304" s="222"/>
      <c r="ABD304" s="222"/>
      <c r="ABE304" s="222"/>
      <c r="ABF304" s="222"/>
      <c r="ABG304" s="222"/>
      <c r="ABH304" s="222"/>
      <c r="ABI304" s="222"/>
      <c r="ABJ304" s="222"/>
      <c r="ABK304" s="222"/>
      <c r="ABL304" s="222"/>
      <c r="ABM304" s="222"/>
      <c r="ABN304" s="222"/>
      <c r="ABO304" s="222"/>
      <c r="ABP304" s="222"/>
      <c r="ABQ304" s="222"/>
      <c r="ABR304" s="222"/>
      <c r="ABS304" s="222"/>
      <c r="ABT304" s="222"/>
      <c r="ABU304" s="222"/>
      <c r="ABV304" s="222"/>
      <c r="ABW304" s="222"/>
      <c r="ABX304" s="222"/>
      <c r="ABY304" s="222"/>
      <c r="ABZ304" s="222"/>
      <c r="ACA304" s="222"/>
      <c r="ACB304" s="222"/>
      <c r="ACC304" s="222"/>
      <c r="ACD304" s="222"/>
      <c r="ACE304" s="222"/>
      <c r="ACF304" s="222"/>
      <c r="ACG304" s="222"/>
      <c r="ACH304" s="222"/>
      <c r="ACI304" s="222"/>
      <c r="ACJ304" s="222"/>
      <c r="ACK304" s="222"/>
      <c r="ACL304" s="222"/>
      <c r="ACM304" s="222"/>
      <c r="ACN304" s="222"/>
      <c r="ACO304" s="222"/>
      <c r="ACP304" s="222"/>
      <c r="ACQ304" s="222"/>
      <c r="ACR304" s="222"/>
      <c r="ACS304" s="222"/>
      <c r="ACT304" s="222"/>
      <c r="ACU304" s="222"/>
      <c r="ACV304" s="222"/>
      <c r="ACW304" s="222"/>
      <c r="ACX304" s="222"/>
      <c r="ACY304" s="222"/>
      <c r="ACZ304" s="222"/>
      <c r="ADA304" s="222"/>
      <c r="ADB304" s="222"/>
      <c r="ADC304" s="222"/>
      <c r="ADD304" s="222"/>
      <c r="ADE304" s="222"/>
      <c r="ADF304" s="222"/>
      <c r="ADG304" s="222"/>
      <c r="ADH304" s="222"/>
      <c r="ADI304" s="222"/>
      <c r="ADJ304" s="222"/>
      <c r="ADK304" s="222"/>
      <c r="ADL304" s="222"/>
      <c r="ADM304" s="222"/>
      <c r="ADN304" s="222"/>
      <c r="ADO304" s="222"/>
      <c r="ADP304" s="222"/>
      <c r="ADQ304" s="222"/>
      <c r="ADR304" s="222"/>
      <c r="ADS304" s="222"/>
      <c r="ADT304" s="222"/>
      <c r="ADU304" s="222"/>
      <c r="ADV304" s="222"/>
      <c r="ADW304" s="222"/>
      <c r="ADX304" s="222"/>
      <c r="ADY304" s="222"/>
      <c r="ADZ304" s="222"/>
      <c r="AEA304" s="222"/>
      <c r="AEB304" s="222"/>
      <c r="AEC304" s="222"/>
      <c r="AED304" s="222"/>
      <c r="AEE304" s="222"/>
      <c r="AEF304" s="222"/>
      <c r="AEG304" s="222"/>
      <c r="AEH304" s="222"/>
      <c r="AEI304" s="222"/>
      <c r="AEJ304" s="222"/>
      <c r="AEK304" s="222"/>
      <c r="AEL304" s="222"/>
      <c r="AEM304" s="222"/>
      <c r="AEN304" s="222"/>
      <c r="AEO304" s="222"/>
      <c r="AEP304" s="222"/>
      <c r="AEQ304" s="222"/>
      <c r="AER304" s="222"/>
      <c r="AES304" s="222"/>
      <c r="AET304" s="222"/>
      <c r="AEU304" s="222"/>
      <c r="AEV304" s="222"/>
      <c r="AEW304" s="222"/>
      <c r="AEX304" s="222"/>
      <c r="AEY304" s="222"/>
      <c r="AEZ304" s="222"/>
      <c r="AFA304" s="222"/>
      <c r="AFB304" s="222"/>
      <c r="AFC304" s="222"/>
      <c r="AFD304" s="222"/>
      <c r="AFE304" s="222"/>
      <c r="AFF304" s="222"/>
      <c r="AFG304" s="222"/>
      <c r="AFH304" s="222"/>
      <c r="AFI304" s="222"/>
      <c r="AFJ304" s="222"/>
      <c r="AFK304" s="222"/>
      <c r="AFL304" s="222"/>
      <c r="AFM304" s="222"/>
      <c r="AFN304" s="222"/>
      <c r="AFO304" s="222"/>
      <c r="AFP304" s="222"/>
      <c r="AFQ304" s="222"/>
      <c r="AFR304" s="222"/>
      <c r="AFS304" s="222"/>
      <c r="AFT304" s="222"/>
      <c r="AFU304" s="222"/>
      <c r="AFV304" s="222"/>
      <c r="AFW304" s="222"/>
      <c r="AFX304" s="222"/>
      <c r="AFY304" s="222"/>
      <c r="AFZ304" s="222"/>
      <c r="AGA304" s="222"/>
      <c r="AGB304" s="222"/>
      <c r="AGC304" s="222"/>
      <c r="AGD304" s="222"/>
      <c r="AGE304" s="222"/>
      <c r="AGF304" s="222"/>
      <c r="AGG304" s="222"/>
      <c r="AGH304" s="222"/>
      <c r="AGI304" s="222"/>
      <c r="AGJ304" s="222"/>
      <c r="AGK304" s="222"/>
      <c r="AGL304" s="222"/>
      <c r="AGM304" s="222"/>
      <c r="AGN304" s="222"/>
      <c r="AGO304" s="222"/>
      <c r="AGP304" s="222"/>
      <c r="AGQ304" s="222"/>
      <c r="AGR304" s="222"/>
      <c r="AGS304" s="222"/>
      <c r="AGT304" s="222"/>
      <c r="AGU304" s="222"/>
      <c r="AGV304" s="222"/>
      <c r="AGW304" s="222"/>
      <c r="AGX304" s="222"/>
      <c r="AGY304" s="222"/>
      <c r="AGZ304" s="222"/>
      <c r="AHA304" s="222"/>
      <c r="AHB304" s="222"/>
      <c r="AHC304" s="222"/>
      <c r="AHD304" s="222"/>
      <c r="AHE304" s="222"/>
      <c r="AHF304" s="222"/>
      <c r="AHG304" s="222"/>
      <c r="AHH304" s="222"/>
      <c r="AHI304" s="222"/>
      <c r="AHJ304" s="222"/>
      <c r="AHK304" s="222"/>
      <c r="AHL304" s="222"/>
      <c r="AHM304" s="222"/>
      <c r="AHN304" s="222"/>
      <c r="AHO304" s="222"/>
      <c r="AHP304" s="222"/>
      <c r="AHQ304" s="222"/>
      <c r="AHR304" s="222"/>
      <c r="AHS304" s="222"/>
      <c r="AHT304" s="222"/>
      <c r="AHU304" s="222"/>
      <c r="AHV304" s="222"/>
      <c r="AHW304" s="222"/>
      <c r="AHX304" s="222"/>
      <c r="AHY304" s="222"/>
      <c r="AHZ304" s="222"/>
      <c r="AIA304" s="222"/>
      <c r="AIB304" s="222"/>
      <c r="AIC304" s="222"/>
      <c r="AID304" s="222"/>
      <c r="AIE304" s="222"/>
      <c r="AIF304" s="222"/>
      <c r="AIG304" s="222"/>
      <c r="AIH304" s="222"/>
      <c r="AII304" s="222"/>
      <c r="AIJ304" s="222"/>
      <c r="AIK304" s="222"/>
      <c r="AIL304" s="222"/>
      <c r="AIM304" s="222"/>
      <c r="AIN304" s="222"/>
      <c r="AIO304" s="222"/>
      <c r="AIP304" s="222"/>
      <c r="AIQ304" s="222"/>
      <c r="AIR304" s="222"/>
      <c r="AIS304" s="222"/>
      <c r="AIT304" s="222"/>
      <c r="AIU304" s="222"/>
      <c r="AIV304" s="222"/>
      <c r="AIW304" s="222"/>
      <c r="AIX304" s="222"/>
      <c r="AIY304" s="222"/>
      <c r="AIZ304" s="222"/>
      <c r="AJA304" s="222"/>
      <c r="AJB304" s="222"/>
      <c r="AJC304" s="222"/>
      <c r="AJD304" s="222"/>
      <c r="AJE304" s="222"/>
      <c r="AJF304" s="222"/>
      <c r="AJG304" s="222"/>
      <c r="AJH304" s="222"/>
      <c r="AJI304" s="222"/>
      <c r="AJJ304" s="222"/>
      <c r="AJK304" s="222"/>
      <c r="AJL304" s="222"/>
      <c r="AJM304" s="222"/>
      <c r="AJN304" s="222"/>
      <c r="AJO304" s="222"/>
      <c r="AJP304" s="222"/>
      <c r="AJQ304" s="222"/>
      <c r="AJR304" s="222"/>
      <c r="AJS304" s="222"/>
      <c r="AJT304" s="222"/>
      <c r="AJU304" s="222"/>
      <c r="AJV304" s="222"/>
      <c r="AJW304" s="222"/>
      <c r="AJX304" s="222"/>
      <c r="AJY304" s="222"/>
      <c r="AJZ304" s="222"/>
      <c r="AKA304" s="222"/>
      <c r="AKB304" s="222"/>
      <c r="AKC304" s="222"/>
      <c r="AKD304" s="222"/>
      <c r="AKE304" s="222"/>
      <c r="AKF304" s="222"/>
      <c r="AKG304" s="222"/>
      <c r="AKH304" s="222"/>
      <c r="AKI304" s="222"/>
      <c r="AKJ304" s="222"/>
      <c r="AKK304" s="222"/>
      <c r="AKL304" s="222"/>
      <c r="AKM304" s="222"/>
      <c r="AKN304" s="222"/>
      <c r="AKO304" s="222"/>
      <c r="AKP304" s="222"/>
      <c r="AKQ304" s="222"/>
      <c r="AKR304" s="222"/>
      <c r="AKS304" s="222"/>
      <c r="AKT304" s="222"/>
      <c r="AKU304" s="222"/>
      <c r="AKV304" s="222"/>
      <c r="AKW304" s="222"/>
      <c r="AKX304" s="222"/>
      <c r="AKY304" s="222"/>
      <c r="AKZ304" s="222"/>
      <c r="ALA304" s="222"/>
      <c r="ALB304" s="222"/>
      <c r="ALC304" s="222"/>
      <c r="ALD304" s="222"/>
      <c r="ALE304" s="222"/>
      <c r="ALF304" s="222"/>
      <c r="ALG304" s="222"/>
      <c r="ALH304" s="222"/>
      <c r="ALI304" s="222"/>
      <c r="ALJ304" s="222"/>
      <c r="ALK304" s="222"/>
      <c r="ALL304" s="222"/>
      <c r="ALM304" s="222"/>
      <c r="ALN304" s="222"/>
      <c r="ALO304" s="222"/>
      <c r="ALP304" s="222"/>
      <c r="ALQ304" s="222"/>
      <c r="ALR304" s="222"/>
      <c r="ALS304" s="222"/>
      <c r="ALT304" s="222"/>
      <c r="ALU304" s="222"/>
      <c r="ALV304" s="222"/>
      <c r="ALW304" s="222"/>
      <c r="ALX304" s="222"/>
      <c r="ALY304" s="222"/>
      <c r="ALZ304" s="222"/>
      <c r="AMA304" s="222"/>
      <c r="AMB304" s="222"/>
      <c r="AMC304" s="222"/>
      <c r="AMD304" s="222"/>
      <c r="AME304" s="222"/>
      <c r="AMF304" s="222"/>
      <c r="AMG304" s="222"/>
      <c r="AMH304" s="222"/>
      <c r="AMI304" s="222"/>
      <c r="AMJ304" s="222"/>
      <c r="AMK304" s="222"/>
      <c r="AML304" s="222"/>
      <c r="AMM304" s="222"/>
      <c r="AMN304" s="222"/>
      <c r="AMO304" s="222"/>
      <c r="AMP304" s="222"/>
      <c r="AMQ304" s="222"/>
      <c r="AMR304" s="222"/>
      <c r="AMS304" s="222"/>
      <c r="AMT304" s="222"/>
      <c r="AMU304" s="222"/>
      <c r="AMV304" s="222"/>
      <c r="AMW304" s="222"/>
      <c r="AMX304" s="222"/>
      <c r="AMY304" s="222"/>
      <c r="AMZ304" s="222"/>
      <c r="ANA304" s="222"/>
      <c r="ANB304" s="222"/>
      <c r="ANC304" s="222"/>
      <c r="AND304" s="222"/>
      <c r="ANE304" s="222"/>
      <c r="ANF304" s="222"/>
      <c r="ANG304" s="222"/>
      <c r="ANH304" s="222"/>
      <c r="ANI304" s="222"/>
      <c r="ANJ304" s="222"/>
      <c r="ANK304" s="222"/>
      <c r="ANL304" s="222"/>
      <c r="ANM304" s="222"/>
      <c r="ANN304" s="222"/>
      <c r="ANO304" s="222"/>
      <c r="ANP304" s="222"/>
      <c r="ANQ304" s="222"/>
      <c r="ANR304" s="222"/>
      <c r="ANS304" s="222"/>
      <c r="ANT304" s="222"/>
      <c r="ANU304" s="222"/>
      <c r="ANV304" s="222"/>
      <c r="ANW304" s="222"/>
      <c r="ANX304" s="222"/>
      <c r="ANY304" s="222"/>
      <c r="ANZ304" s="222"/>
      <c r="AOA304" s="222"/>
      <c r="AOB304" s="222"/>
      <c r="AOC304" s="222"/>
      <c r="AOD304" s="222"/>
      <c r="AOE304" s="222"/>
      <c r="AOF304" s="222"/>
      <c r="AOG304" s="222"/>
      <c r="AOH304" s="222"/>
      <c r="AOI304" s="222"/>
      <c r="AOJ304" s="222"/>
      <c r="AOK304" s="222"/>
      <c r="AOL304" s="222"/>
      <c r="AOM304" s="222"/>
      <c r="AON304" s="222"/>
      <c r="AOO304" s="222"/>
      <c r="AOP304" s="222"/>
      <c r="AOQ304" s="222"/>
      <c r="AOR304" s="222"/>
      <c r="AOS304" s="222"/>
      <c r="AOT304" s="222"/>
      <c r="AOU304" s="222"/>
      <c r="AOV304" s="222"/>
      <c r="AOW304" s="222"/>
      <c r="AOX304" s="222"/>
      <c r="AOY304" s="222"/>
      <c r="AOZ304" s="222"/>
      <c r="APA304" s="222"/>
      <c r="APB304" s="222"/>
      <c r="APC304" s="222"/>
      <c r="APD304" s="222"/>
      <c r="APE304" s="222"/>
      <c r="APF304" s="222"/>
      <c r="APG304" s="222"/>
      <c r="APH304" s="222"/>
      <c r="API304" s="222"/>
      <c r="APJ304" s="222"/>
      <c r="APK304" s="222"/>
      <c r="APL304" s="222"/>
      <c r="APM304" s="222"/>
      <c r="APN304" s="222"/>
      <c r="APO304" s="222"/>
      <c r="APP304" s="222"/>
      <c r="APQ304" s="222"/>
      <c r="APR304" s="222"/>
      <c r="APS304" s="222"/>
      <c r="APT304" s="222"/>
      <c r="APU304" s="222"/>
      <c r="APV304" s="222"/>
      <c r="APW304" s="222"/>
      <c r="APX304" s="222"/>
      <c r="APY304" s="222"/>
      <c r="APZ304" s="222"/>
      <c r="AQA304" s="222"/>
      <c r="AQB304" s="222"/>
      <c r="AQC304" s="222"/>
      <c r="AQD304" s="222"/>
      <c r="AQE304" s="222"/>
      <c r="AQF304" s="222"/>
      <c r="AQG304" s="222"/>
      <c r="AQH304" s="222"/>
      <c r="AQI304" s="222"/>
      <c r="AQJ304" s="222"/>
      <c r="AQK304" s="222"/>
      <c r="AQL304" s="222"/>
      <c r="AQM304" s="222"/>
      <c r="AQN304" s="222"/>
      <c r="AQO304" s="222"/>
      <c r="AQP304" s="222"/>
      <c r="AQQ304" s="222"/>
      <c r="AQR304" s="222"/>
      <c r="AQS304" s="222"/>
      <c r="AQT304" s="222"/>
      <c r="AQU304" s="222"/>
      <c r="AQV304" s="222"/>
      <c r="AQW304" s="222"/>
      <c r="AQX304" s="222"/>
      <c r="AQY304" s="222"/>
      <c r="AQZ304" s="222"/>
      <c r="ARA304" s="222"/>
      <c r="ARB304" s="222"/>
      <c r="ARC304" s="222"/>
      <c r="ARD304" s="222"/>
      <c r="ARE304" s="222"/>
      <c r="ARF304" s="222"/>
      <c r="ARG304" s="222"/>
      <c r="ARH304" s="222"/>
      <c r="ARI304" s="222"/>
      <c r="ARJ304" s="222"/>
      <c r="ARK304" s="222"/>
      <c r="ARL304" s="222"/>
      <c r="ARM304" s="222"/>
      <c r="ARN304" s="222"/>
      <c r="ARO304" s="222"/>
      <c r="ARP304" s="222"/>
      <c r="ARQ304" s="222"/>
      <c r="ARR304" s="222"/>
      <c r="ARS304" s="222"/>
      <c r="ART304" s="222"/>
      <c r="ARU304" s="222"/>
      <c r="ARV304" s="222"/>
      <c r="ARW304" s="222"/>
      <c r="ARX304" s="222"/>
      <c r="ARY304" s="222"/>
      <c r="ARZ304" s="222"/>
      <c r="ASA304" s="222"/>
      <c r="ASB304" s="222"/>
      <c r="ASC304" s="222"/>
      <c r="ASD304" s="222"/>
      <c r="ASE304" s="222"/>
      <c r="ASF304" s="222"/>
      <c r="ASG304" s="222"/>
      <c r="ASH304" s="222"/>
      <c r="ASI304" s="222"/>
      <c r="ASJ304" s="222"/>
      <c r="ASK304" s="222"/>
      <c r="ASL304" s="222"/>
      <c r="ASM304" s="222"/>
      <c r="ASN304" s="222"/>
      <c r="ASO304" s="222"/>
      <c r="ASP304" s="222"/>
      <c r="ASQ304" s="222"/>
      <c r="ASR304" s="222"/>
      <c r="ASS304" s="222"/>
      <c r="AST304" s="222"/>
      <c r="ASU304" s="222"/>
      <c r="ASV304" s="222"/>
      <c r="ASW304" s="222"/>
      <c r="ASX304" s="222"/>
      <c r="ASY304" s="222"/>
      <c r="ASZ304" s="222"/>
      <c r="ATA304" s="222"/>
      <c r="ATB304" s="222"/>
      <c r="ATC304" s="222"/>
      <c r="ATD304" s="222"/>
      <c r="ATE304" s="222"/>
      <c r="ATF304" s="222"/>
      <c r="ATG304" s="222"/>
      <c r="ATH304" s="222"/>
      <c r="ATI304" s="222"/>
      <c r="ATJ304" s="222"/>
      <c r="ATK304" s="222"/>
      <c r="ATL304" s="222"/>
      <c r="ATM304" s="222"/>
      <c r="ATN304" s="222"/>
      <c r="ATO304" s="222"/>
      <c r="ATP304" s="222"/>
      <c r="ATQ304" s="222"/>
      <c r="ATR304" s="222"/>
      <c r="ATS304" s="222"/>
      <c r="ATT304" s="222"/>
      <c r="ATU304" s="222"/>
      <c r="ATV304" s="222"/>
      <c r="ATW304" s="222"/>
      <c r="ATX304" s="222"/>
      <c r="ATY304" s="222"/>
      <c r="ATZ304" s="222"/>
      <c r="AUA304" s="222"/>
      <c r="AUB304" s="222"/>
      <c r="AUC304" s="222"/>
      <c r="AUD304" s="222"/>
      <c r="AUE304" s="222"/>
      <c r="AUF304" s="222"/>
      <c r="AUG304" s="222"/>
      <c r="AUH304" s="222"/>
      <c r="AUI304" s="222"/>
      <c r="AUJ304" s="222"/>
      <c r="AUK304" s="222"/>
      <c r="AUL304" s="222"/>
      <c r="AUM304" s="222"/>
      <c r="AUN304" s="222"/>
      <c r="AUO304" s="222"/>
      <c r="AUP304" s="222"/>
      <c r="AUQ304" s="222"/>
      <c r="AUR304" s="222"/>
      <c r="AUS304" s="222"/>
      <c r="AUT304" s="222"/>
      <c r="AUU304" s="222"/>
      <c r="AUV304" s="222"/>
      <c r="AUW304" s="222"/>
      <c r="AUX304" s="222"/>
      <c r="AUY304" s="222"/>
      <c r="AUZ304" s="222"/>
      <c r="AVA304" s="222"/>
      <c r="AVB304" s="222"/>
      <c r="AVC304" s="222"/>
      <c r="AVD304" s="222"/>
      <c r="AVE304" s="222"/>
      <c r="AVF304" s="222"/>
      <c r="AVG304" s="222"/>
      <c r="AVH304" s="222"/>
      <c r="AVI304" s="222"/>
      <c r="AVJ304" s="222"/>
      <c r="AVK304" s="222"/>
      <c r="AVL304" s="222"/>
      <c r="AVM304" s="222"/>
      <c r="AVN304" s="222"/>
      <c r="AVO304" s="222"/>
      <c r="AVP304" s="222"/>
      <c r="AVQ304" s="222"/>
      <c r="AVR304" s="222"/>
      <c r="AVS304" s="222"/>
      <c r="AVT304" s="222"/>
      <c r="AVU304" s="222"/>
      <c r="AVV304" s="222"/>
      <c r="AVW304" s="222"/>
      <c r="AVX304" s="222"/>
      <c r="AVY304" s="222"/>
      <c r="AVZ304" s="222"/>
      <c r="AWA304" s="222"/>
      <c r="AWB304" s="222"/>
      <c r="AWC304" s="222"/>
      <c r="AWD304" s="222"/>
      <c r="AWE304" s="222"/>
      <c r="AWF304" s="222"/>
      <c r="AWG304" s="222"/>
      <c r="AWH304" s="222"/>
      <c r="AWI304" s="222"/>
      <c r="AWJ304" s="222"/>
      <c r="AWK304" s="222"/>
      <c r="AWL304" s="222"/>
      <c r="AWM304" s="222"/>
      <c r="AWN304" s="222"/>
      <c r="AWO304" s="222"/>
      <c r="AWP304" s="222"/>
      <c r="AWQ304" s="222"/>
      <c r="AWR304" s="222"/>
      <c r="AWS304" s="222"/>
      <c r="AWT304" s="222"/>
      <c r="AWU304" s="222"/>
      <c r="AWV304" s="222"/>
      <c r="AWW304" s="222"/>
      <c r="AWX304" s="222"/>
      <c r="AWY304" s="222"/>
      <c r="AWZ304" s="222"/>
      <c r="AXA304" s="222"/>
      <c r="AXB304" s="222"/>
      <c r="AXC304" s="222"/>
      <c r="AXD304" s="222"/>
      <c r="AXE304" s="222"/>
      <c r="AXF304" s="222"/>
      <c r="AXG304" s="222"/>
      <c r="AXH304" s="222"/>
      <c r="AXI304" s="222"/>
      <c r="AXJ304" s="222"/>
      <c r="AXK304" s="222"/>
      <c r="AXL304" s="222"/>
      <c r="AXM304" s="222"/>
      <c r="AXN304" s="222"/>
      <c r="AXO304" s="222"/>
      <c r="AXP304" s="222"/>
      <c r="AXQ304" s="222"/>
      <c r="AXR304" s="222"/>
      <c r="AXS304" s="222"/>
      <c r="AXT304" s="222"/>
      <c r="AXU304" s="222"/>
      <c r="AXV304" s="222"/>
      <c r="AXW304" s="222"/>
      <c r="AXX304" s="222"/>
      <c r="AXY304" s="222"/>
      <c r="AXZ304" s="222"/>
      <c r="AYA304" s="222"/>
      <c r="AYB304" s="222"/>
      <c r="AYC304" s="222"/>
      <c r="AYD304" s="222"/>
      <c r="AYE304" s="222"/>
      <c r="AYF304" s="222"/>
      <c r="AYG304" s="222"/>
      <c r="AYH304" s="222"/>
      <c r="AYI304" s="222"/>
      <c r="AYJ304" s="222"/>
      <c r="AYK304" s="222"/>
      <c r="AYL304" s="222"/>
      <c r="AYM304" s="222"/>
      <c r="AYN304" s="222"/>
      <c r="AYO304" s="222"/>
      <c r="AYP304" s="222"/>
      <c r="AYQ304" s="222"/>
      <c r="AYR304" s="222"/>
      <c r="AYS304" s="222"/>
      <c r="AYT304" s="222"/>
      <c r="AYU304" s="222"/>
      <c r="AYV304" s="222"/>
      <c r="AYW304" s="222"/>
      <c r="AYX304" s="222"/>
      <c r="AYY304" s="222"/>
      <c r="AYZ304" s="222"/>
      <c r="AZA304" s="222"/>
      <c r="AZB304" s="222"/>
      <c r="AZC304" s="222"/>
      <c r="AZD304" s="222"/>
      <c r="AZE304" s="222"/>
      <c r="AZF304" s="222"/>
      <c r="AZG304" s="222"/>
      <c r="AZH304" s="222"/>
      <c r="AZI304" s="222"/>
      <c r="AZJ304" s="222"/>
      <c r="AZK304" s="222"/>
      <c r="AZL304" s="222"/>
      <c r="AZM304" s="222"/>
      <c r="AZN304" s="222"/>
      <c r="AZO304" s="222"/>
      <c r="AZP304" s="222"/>
      <c r="AZQ304" s="222"/>
      <c r="AZR304" s="222"/>
      <c r="AZS304" s="222"/>
      <c r="AZT304" s="222"/>
      <c r="AZU304" s="222"/>
      <c r="AZV304" s="222"/>
      <c r="AZW304" s="222"/>
      <c r="AZX304" s="222"/>
      <c r="AZY304" s="222"/>
      <c r="AZZ304" s="222"/>
      <c r="BAA304" s="222"/>
      <c r="BAB304" s="222"/>
      <c r="BAC304" s="222"/>
      <c r="BAD304" s="222"/>
      <c r="BAE304" s="222"/>
      <c r="BAF304" s="222"/>
      <c r="BAG304" s="222"/>
      <c r="BAH304" s="222"/>
      <c r="BAI304" s="222"/>
      <c r="BAJ304" s="222"/>
      <c r="BAK304" s="222"/>
      <c r="BAL304" s="222"/>
      <c r="BAM304" s="222"/>
      <c r="BAN304" s="222"/>
      <c r="BAO304" s="222"/>
      <c r="BAP304" s="222"/>
      <c r="BAQ304" s="222"/>
      <c r="BAR304" s="222"/>
      <c r="BAS304" s="222"/>
      <c r="BAT304" s="222"/>
      <c r="BAU304" s="222"/>
      <c r="BAV304" s="222"/>
      <c r="BAW304" s="222"/>
      <c r="BAX304" s="222"/>
      <c r="BAY304" s="222"/>
      <c r="BAZ304" s="222"/>
      <c r="BBA304" s="222"/>
      <c r="BBB304" s="222"/>
      <c r="BBC304" s="222"/>
      <c r="BBD304" s="222"/>
      <c r="BBE304" s="222"/>
      <c r="BBF304" s="222"/>
      <c r="BBG304" s="222"/>
      <c r="BBH304" s="222"/>
      <c r="BBI304" s="222"/>
      <c r="BBJ304" s="222"/>
      <c r="BBK304" s="222"/>
      <c r="BBL304" s="222"/>
      <c r="BBM304" s="222"/>
      <c r="BBN304" s="222"/>
      <c r="BBO304" s="222"/>
      <c r="BBP304" s="222"/>
      <c r="BBQ304" s="222"/>
      <c r="BBR304" s="222"/>
      <c r="BBS304" s="222"/>
      <c r="BBT304" s="222"/>
      <c r="BBU304" s="222"/>
      <c r="BBV304" s="222"/>
      <c r="BBW304" s="222"/>
      <c r="BBX304" s="222"/>
      <c r="BBY304" s="222"/>
      <c r="BBZ304" s="222"/>
      <c r="BCA304" s="222"/>
      <c r="BCB304" s="222"/>
      <c r="BCC304" s="222"/>
      <c r="BCD304" s="222"/>
      <c r="BCE304" s="222"/>
      <c r="BCF304" s="222"/>
      <c r="BCG304" s="222"/>
      <c r="BCH304" s="222"/>
      <c r="BCI304" s="222"/>
      <c r="BCJ304" s="222"/>
      <c r="BCK304" s="222"/>
      <c r="BCL304" s="222"/>
      <c r="BCM304" s="222"/>
      <c r="BCN304" s="222"/>
      <c r="BCO304" s="222"/>
      <c r="BCP304" s="222"/>
      <c r="BCQ304" s="222"/>
      <c r="BCR304" s="222"/>
      <c r="BCS304" s="222"/>
      <c r="BCT304" s="222"/>
      <c r="BCU304" s="222"/>
      <c r="BCV304" s="222"/>
      <c r="BCW304" s="222"/>
      <c r="BCX304" s="222"/>
      <c r="BCY304" s="222"/>
      <c r="BCZ304" s="222"/>
      <c r="BDA304" s="222"/>
      <c r="BDB304" s="222"/>
      <c r="BDC304" s="222"/>
      <c r="BDD304" s="222"/>
      <c r="BDE304" s="222"/>
      <c r="BDF304" s="222"/>
      <c r="BDG304" s="222"/>
      <c r="BDH304" s="222"/>
      <c r="BDI304" s="222"/>
      <c r="BDJ304" s="222"/>
      <c r="BDK304" s="222"/>
      <c r="BDL304" s="222"/>
      <c r="BDM304" s="222"/>
      <c r="BDN304" s="222"/>
      <c r="BDO304" s="222"/>
      <c r="BDP304" s="222"/>
      <c r="BDQ304" s="222"/>
      <c r="BDR304" s="222"/>
      <c r="BDS304" s="222"/>
      <c r="BDT304" s="222"/>
      <c r="BDU304" s="222"/>
      <c r="BDV304" s="222"/>
      <c r="BDW304" s="222"/>
      <c r="BDX304" s="222"/>
      <c r="BDY304" s="222"/>
      <c r="BDZ304" s="222"/>
      <c r="BEA304" s="222"/>
      <c r="BEB304" s="222"/>
      <c r="BEC304" s="222"/>
      <c r="BED304" s="222"/>
      <c r="BEE304" s="222"/>
      <c r="BEF304" s="222"/>
      <c r="BEG304" s="222"/>
      <c r="BEH304" s="222"/>
      <c r="BEI304" s="222"/>
      <c r="BEJ304" s="222"/>
      <c r="BEK304" s="222"/>
      <c r="BEL304" s="222"/>
      <c r="BEM304" s="222"/>
      <c r="BEN304" s="222"/>
      <c r="BEO304" s="222"/>
      <c r="BEP304" s="222"/>
      <c r="BEQ304" s="222"/>
      <c r="BER304" s="222"/>
      <c r="BES304" s="222"/>
      <c r="BET304" s="222"/>
      <c r="BEU304" s="222"/>
      <c r="BEV304" s="222"/>
      <c r="BEW304" s="222"/>
      <c r="BEX304" s="222"/>
      <c r="BEY304" s="222"/>
      <c r="BEZ304" s="222"/>
      <c r="BFA304" s="222"/>
      <c r="BFB304" s="222"/>
      <c r="BFC304" s="222"/>
      <c r="BFD304" s="222"/>
      <c r="BFE304" s="222"/>
      <c r="BFF304" s="222"/>
      <c r="BFG304" s="222"/>
      <c r="BFH304" s="222"/>
      <c r="BFI304" s="222"/>
      <c r="BFJ304" s="222"/>
      <c r="BFK304" s="222"/>
      <c r="BFL304" s="222"/>
      <c r="BFM304" s="222"/>
      <c r="BFN304" s="222"/>
      <c r="BFO304" s="222"/>
      <c r="BFP304" s="222"/>
      <c r="BFQ304" s="222"/>
      <c r="BFR304" s="222"/>
      <c r="BFS304" s="222"/>
      <c r="BFT304" s="222"/>
      <c r="BFU304" s="222"/>
      <c r="BFV304" s="222"/>
      <c r="BFW304" s="222"/>
      <c r="BFX304" s="222"/>
      <c r="BFY304" s="222"/>
      <c r="BFZ304" s="222"/>
      <c r="BGA304" s="222"/>
      <c r="BGB304" s="222"/>
      <c r="BGC304" s="222"/>
      <c r="BGD304" s="222"/>
      <c r="BGE304" s="222"/>
      <c r="BGF304" s="222"/>
      <c r="BGG304" s="222"/>
      <c r="BGH304" s="222"/>
      <c r="BGI304" s="222"/>
      <c r="BGJ304" s="222"/>
      <c r="BGK304" s="222"/>
      <c r="BGL304" s="222"/>
      <c r="BGM304" s="222"/>
      <c r="BGN304" s="222"/>
      <c r="BGO304" s="222"/>
      <c r="BGP304" s="222"/>
      <c r="BGQ304" s="222"/>
      <c r="BGR304" s="222"/>
      <c r="BGS304" s="222"/>
      <c r="BGT304" s="222"/>
      <c r="BGU304" s="222"/>
      <c r="BGV304" s="222"/>
      <c r="BGW304" s="222"/>
      <c r="BGX304" s="222"/>
      <c r="BGY304" s="222"/>
      <c r="BGZ304" s="222"/>
      <c r="BHA304" s="222"/>
      <c r="BHB304" s="222"/>
      <c r="BHC304" s="222"/>
      <c r="BHD304" s="222"/>
      <c r="BHE304" s="222"/>
      <c r="BHF304" s="222"/>
      <c r="BHG304" s="222"/>
      <c r="BHH304" s="222"/>
      <c r="BHI304" s="222"/>
      <c r="BHJ304" s="222"/>
      <c r="BHK304" s="222"/>
      <c r="BHL304" s="222"/>
      <c r="BHM304" s="222"/>
      <c r="BHN304" s="222"/>
      <c r="BHO304" s="222"/>
      <c r="BHP304" s="222"/>
      <c r="BHQ304" s="222"/>
      <c r="BHR304" s="222"/>
      <c r="BHS304" s="222"/>
      <c r="BHT304" s="222"/>
      <c r="BHU304" s="222"/>
      <c r="BHV304" s="222"/>
      <c r="BHW304" s="222"/>
      <c r="BHX304" s="222"/>
      <c r="BHY304" s="222"/>
      <c r="BHZ304" s="222"/>
      <c r="BIA304" s="222"/>
      <c r="BIB304" s="222"/>
      <c r="BIC304" s="222"/>
      <c r="BID304" s="222"/>
      <c r="BIE304" s="222"/>
      <c r="BIF304" s="222"/>
      <c r="BIG304" s="222"/>
      <c r="BIH304" s="222"/>
      <c r="BII304" s="222"/>
      <c r="BIJ304" s="222"/>
      <c r="BIK304" s="222"/>
      <c r="BIL304" s="222"/>
      <c r="BIM304" s="222"/>
      <c r="BIN304" s="222"/>
      <c r="BIO304" s="222"/>
      <c r="BIP304" s="222"/>
      <c r="BIQ304" s="222"/>
      <c r="BIR304" s="222"/>
      <c r="BIS304" s="222"/>
      <c r="BIT304" s="222"/>
      <c r="BIU304" s="222"/>
      <c r="BIV304" s="222"/>
      <c r="BIW304" s="222"/>
      <c r="BIX304" s="222"/>
      <c r="BIY304" s="222"/>
      <c r="BIZ304" s="222"/>
      <c r="BJA304" s="222"/>
      <c r="BJB304" s="222"/>
      <c r="BJC304" s="222"/>
      <c r="BJD304" s="222"/>
      <c r="BJE304" s="222"/>
      <c r="BJF304" s="222"/>
      <c r="BJG304" s="222"/>
      <c r="BJH304" s="222"/>
      <c r="BJI304" s="222"/>
      <c r="BJJ304" s="222"/>
      <c r="BJK304" s="222"/>
      <c r="BJL304" s="222"/>
      <c r="BJM304" s="222"/>
      <c r="BJN304" s="222"/>
      <c r="BJO304" s="222"/>
      <c r="BJP304" s="222"/>
      <c r="BJQ304" s="222"/>
      <c r="BJR304" s="222"/>
      <c r="BJS304" s="222"/>
      <c r="BJT304" s="222"/>
      <c r="BJU304" s="222"/>
      <c r="BJV304" s="222"/>
      <c r="BJW304" s="222"/>
      <c r="BJX304" s="222"/>
      <c r="BJY304" s="222"/>
      <c r="BJZ304" s="222"/>
      <c r="BKA304" s="222"/>
      <c r="BKB304" s="222"/>
      <c r="BKC304" s="222"/>
      <c r="BKD304" s="222"/>
      <c r="BKE304" s="222"/>
      <c r="BKF304" s="222"/>
      <c r="BKG304" s="222"/>
      <c r="BKH304" s="222"/>
      <c r="BKI304" s="222"/>
      <c r="BKJ304" s="222"/>
      <c r="BKK304" s="222"/>
      <c r="BKL304" s="222"/>
      <c r="BKM304" s="222"/>
      <c r="BKN304" s="222"/>
      <c r="BKO304" s="222"/>
      <c r="BKP304" s="222"/>
      <c r="BKQ304" s="222"/>
      <c r="BKR304" s="222"/>
      <c r="BKS304" s="222"/>
      <c r="BKT304" s="222"/>
      <c r="BKU304" s="222"/>
      <c r="BKV304" s="222"/>
      <c r="BKW304" s="222"/>
      <c r="BKX304" s="222"/>
      <c r="BKY304" s="222"/>
      <c r="BKZ304" s="222"/>
      <c r="BLA304" s="222"/>
      <c r="BLB304" s="222"/>
      <c r="BLC304" s="222"/>
      <c r="BLD304" s="222"/>
      <c r="BLE304" s="222"/>
      <c r="BLF304" s="222"/>
      <c r="BLG304" s="222"/>
      <c r="BLH304" s="222"/>
      <c r="BLI304" s="222"/>
      <c r="BLJ304" s="222"/>
      <c r="BLK304" s="222"/>
      <c r="BLL304" s="222"/>
      <c r="BLM304" s="222"/>
      <c r="BLN304" s="222"/>
      <c r="BLO304" s="222"/>
      <c r="BLP304" s="222"/>
      <c r="BLQ304" s="222"/>
      <c r="BLR304" s="222"/>
      <c r="BLS304" s="222"/>
      <c r="BLT304" s="222"/>
      <c r="BLU304" s="222"/>
      <c r="BLV304" s="222"/>
      <c r="BLW304" s="222"/>
      <c r="BLX304" s="222"/>
      <c r="BLY304" s="222"/>
      <c r="BLZ304" s="222"/>
      <c r="BMA304" s="222"/>
      <c r="BMB304" s="222"/>
      <c r="BMC304" s="222"/>
      <c r="BMD304" s="222"/>
      <c r="BME304" s="222"/>
      <c r="BMF304" s="222"/>
      <c r="BMG304" s="222"/>
      <c r="BMH304" s="222"/>
      <c r="BMI304" s="222"/>
      <c r="BMJ304" s="222"/>
      <c r="BMK304" s="222"/>
      <c r="BML304" s="222"/>
      <c r="BMM304" s="222"/>
      <c r="BMN304" s="222"/>
      <c r="BMO304" s="222"/>
      <c r="BMP304" s="222"/>
      <c r="BMQ304" s="222"/>
      <c r="BMR304" s="222"/>
      <c r="BMS304" s="222"/>
      <c r="BMT304" s="222"/>
      <c r="BMU304" s="222"/>
      <c r="BMV304" s="222"/>
      <c r="BMW304" s="222"/>
      <c r="BMX304" s="222"/>
      <c r="BMY304" s="222"/>
      <c r="BMZ304" s="222"/>
      <c r="BNA304" s="222"/>
      <c r="BNB304" s="222"/>
      <c r="BNC304" s="222"/>
      <c r="BND304" s="222"/>
      <c r="BNE304" s="222"/>
      <c r="BNF304" s="222"/>
      <c r="BNG304" s="222"/>
      <c r="BNH304" s="222"/>
      <c r="BNI304" s="222"/>
      <c r="BNJ304" s="222"/>
      <c r="BNK304" s="222"/>
      <c r="BNL304" s="222"/>
      <c r="BNM304" s="222"/>
      <c r="BNN304" s="222"/>
      <c r="BNO304" s="222"/>
      <c r="BNP304" s="222"/>
      <c r="BNQ304" s="222"/>
      <c r="BNR304" s="222"/>
      <c r="BNS304" s="222"/>
      <c r="BNT304" s="222"/>
      <c r="BNU304" s="222"/>
      <c r="BNV304" s="222"/>
      <c r="BNW304" s="222"/>
      <c r="BNX304" s="222"/>
      <c r="BNY304" s="222"/>
      <c r="BNZ304" s="222"/>
      <c r="BOA304" s="222"/>
      <c r="BOB304" s="222"/>
      <c r="BOC304" s="222"/>
      <c r="BOD304" s="222"/>
      <c r="BOE304" s="222"/>
      <c r="BOF304" s="222"/>
      <c r="BOG304" s="222"/>
      <c r="BOH304" s="222"/>
      <c r="BOI304" s="222"/>
      <c r="BOJ304" s="222"/>
      <c r="BOK304" s="222"/>
      <c r="BOL304" s="222"/>
      <c r="BOM304" s="222"/>
      <c r="BON304" s="222"/>
      <c r="BOO304" s="222"/>
      <c r="BOP304" s="222"/>
      <c r="BOQ304" s="222"/>
      <c r="BOR304" s="222"/>
      <c r="BOS304" s="222"/>
      <c r="BOT304" s="222"/>
      <c r="BOU304" s="222"/>
      <c r="BOV304" s="222"/>
      <c r="BOW304" s="222"/>
      <c r="BOX304" s="222"/>
      <c r="BOY304" s="222"/>
      <c r="BOZ304" s="222"/>
      <c r="BPA304" s="222"/>
      <c r="BPB304" s="222"/>
      <c r="BPC304" s="222"/>
      <c r="BPD304" s="222"/>
      <c r="BPE304" s="222"/>
      <c r="BPF304" s="222"/>
      <c r="BPG304" s="222"/>
      <c r="BPH304" s="222"/>
      <c r="BPI304" s="222"/>
      <c r="BPJ304" s="222"/>
      <c r="BPK304" s="222"/>
      <c r="BPL304" s="222"/>
      <c r="BPM304" s="222"/>
      <c r="BPN304" s="222"/>
      <c r="BPO304" s="222"/>
      <c r="BPP304" s="222"/>
      <c r="BPQ304" s="222"/>
      <c r="BPR304" s="222"/>
      <c r="BPS304" s="222"/>
      <c r="BPT304" s="222"/>
      <c r="BPU304" s="222"/>
      <c r="BPV304" s="222"/>
      <c r="BPW304" s="222"/>
      <c r="BPX304" s="222"/>
      <c r="BPY304" s="222"/>
      <c r="BPZ304" s="222"/>
      <c r="BQA304" s="222"/>
      <c r="BQB304" s="222"/>
      <c r="BQC304" s="222"/>
      <c r="BQD304" s="222"/>
      <c r="BQE304" s="222"/>
      <c r="BQF304" s="222"/>
      <c r="BQG304" s="222"/>
      <c r="BQH304" s="222"/>
      <c r="BQI304" s="222"/>
      <c r="BQJ304" s="222"/>
      <c r="BQK304" s="222"/>
      <c r="BQL304" s="222"/>
      <c r="BQM304" s="222"/>
      <c r="BQN304" s="222"/>
      <c r="BQO304" s="222"/>
      <c r="BQP304" s="222"/>
      <c r="BQQ304" s="222"/>
      <c r="BQR304" s="222"/>
      <c r="BQS304" s="222"/>
      <c r="BQT304" s="222"/>
      <c r="BQU304" s="222"/>
      <c r="BQV304" s="222"/>
      <c r="BQW304" s="222"/>
      <c r="BQX304" s="222"/>
      <c r="BQY304" s="222"/>
      <c r="BQZ304" s="222"/>
      <c r="BRA304" s="222"/>
      <c r="BRB304" s="222"/>
      <c r="BRC304" s="222"/>
      <c r="BRD304" s="222"/>
      <c r="BRE304" s="222"/>
      <c r="BRF304" s="222"/>
      <c r="BRG304" s="222"/>
      <c r="BRH304" s="222"/>
      <c r="BRI304" s="222"/>
      <c r="BRJ304" s="222"/>
      <c r="BRK304" s="222"/>
      <c r="BRL304" s="222"/>
      <c r="BRM304" s="222"/>
      <c r="BRN304" s="222"/>
      <c r="BRO304" s="222"/>
      <c r="BRP304" s="222"/>
      <c r="BRQ304" s="222"/>
      <c r="BRR304" s="222"/>
      <c r="BRS304" s="222"/>
      <c r="BRT304" s="222"/>
      <c r="BRU304" s="222"/>
      <c r="BRV304" s="222"/>
      <c r="BRW304" s="222"/>
      <c r="BRX304" s="222"/>
      <c r="BRY304" s="222"/>
      <c r="BRZ304" s="222"/>
      <c r="BSA304" s="222"/>
      <c r="BSB304" s="222"/>
      <c r="BSC304" s="222"/>
      <c r="BSD304" s="222"/>
      <c r="BSE304" s="222"/>
      <c r="BSF304" s="222"/>
      <c r="BSG304" s="222"/>
      <c r="BSH304" s="222"/>
      <c r="BSI304" s="222"/>
      <c r="BSJ304" s="222"/>
      <c r="BSK304" s="222"/>
      <c r="BSL304" s="222"/>
      <c r="BSM304" s="222"/>
      <c r="BSN304" s="222"/>
      <c r="BSO304" s="222"/>
      <c r="BSP304" s="222"/>
      <c r="BSQ304" s="222"/>
      <c r="BSR304" s="222"/>
      <c r="BSS304" s="222"/>
      <c r="BST304" s="222"/>
      <c r="BSU304" s="222"/>
      <c r="BSV304" s="222"/>
      <c r="BSW304" s="222"/>
      <c r="BSX304" s="222"/>
      <c r="BSY304" s="222"/>
      <c r="BSZ304" s="222"/>
      <c r="BTA304" s="222"/>
      <c r="BTB304" s="222"/>
      <c r="BTC304" s="222"/>
      <c r="BTD304" s="222"/>
      <c r="BTE304" s="222"/>
      <c r="BTF304" s="222"/>
      <c r="BTG304" s="222"/>
      <c r="BTH304" s="222"/>
      <c r="BTI304" s="222"/>
      <c r="BTJ304" s="222"/>
      <c r="BTK304" s="222"/>
      <c r="BTL304" s="222"/>
      <c r="BTM304" s="222"/>
      <c r="BTN304" s="222"/>
      <c r="BTO304" s="222"/>
      <c r="BTP304" s="222"/>
      <c r="BTQ304" s="222"/>
      <c r="BTR304" s="222"/>
      <c r="BTS304" s="222"/>
      <c r="BTT304" s="222"/>
      <c r="BTU304" s="222"/>
      <c r="BTV304" s="222"/>
      <c r="BTW304" s="222"/>
      <c r="BTX304" s="222"/>
      <c r="BTY304" s="222"/>
      <c r="BTZ304" s="222"/>
      <c r="BUA304" s="222"/>
      <c r="BUB304" s="222"/>
      <c r="BUC304" s="222"/>
      <c r="BUD304" s="222"/>
      <c r="BUE304" s="222"/>
      <c r="BUF304" s="222"/>
      <c r="BUG304" s="222"/>
      <c r="BUH304" s="222"/>
      <c r="BUI304" s="222"/>
      <c r="BUJ304" s="222"/>
      <c r="BUK304" s="222"/>
      <c r="BUL304" s="222"/>
      <c r="BUM304" s="222"/>
      <c r="BUN304" s="222"/>
      <c r="BUO304" s="222"/>
      <c r="BUP304" s="222"/>
      <c r="BUQ304" s="222"/>
      <c r="BUR304" s="222"/>
      <c r="BUS304" s="222"/>
      <c r="BUT304" s="222"/>
      <c r="BUU304" s="222"/>
      <c r="BUV304" s="222"/>
      <c r="BUW304" s="222"/>
      <c r="BUX304" s="222"/>
      <c r="BUY304" s="222"/>
      <c r="BUZ304" s="222"/>
      <c r="BVA304" s="222"/>
      <c r="BVB304" s="222"/>
      <c r="BVC304" s="222"/>
      <c r="BVD304" s="222"/>
      <c r="BVE304" s="222"/>
      <c r="BVF304" s="222"/>
      <c r="BVG304" s="222"/>
      <c r="BVH304" s="222"/>
      <c r="BVI304" s="222"/>
      <c r="BVJ304" s="222"/>
      <c r="BVK304" s="222"/>
      <c r="BVL304" s="222"/>
      <c r="BVM304" s="222"/>
      <c r="BVN304" s="222"/>
      <c r="BVO304" s="222"/>
      <c r="BVP304" s="222"/>
      <c r="BVQ304" s="222"/>
      <c r="BVR304" s="222"/>
      <c r="BVS304" s="222"/>
      <c r="BVT304" s="222"/>
      <c r="BVU304" s="222"/>
      <c r="BVV304" s="222"/>
      <c r="BVW304" s="222"/>
      <c r="BVX304" s="222"/>
      <c r="BVY304" s="222"/>
      <c r="BVZ304" s="222"/>
      <c r="BWA304" s="222"/>
      <c r="BWB304" s="222"/>
      <c r="BWC304" s="222"/>
      <c r="BWD304" s="222"/>
      <c r="BWE304" s="222"/>
      <c r="BWF304" s="222"/>
      <c r="BWG304" s="222"/>
      <c r="BWH304" s="222"/>
      <c r="BWI304" s="222"/>
      <c r="BWJ304" s="222"/>
      <c r="BWK304" s="222"/>
      <c r="BWL304" s="222"/>
      <c r="BWM304" s="222"/>
      <c r="BWN304" s="222"/>
      <c r="BWO304" s="222"/>
      <c r="BWP304" s="222"/>
      <c r="BWQ304" s="222"/>
      <c r="BWR304" s="222"/>
      <c r="BWS304" s="222"/>
      <c r="BWT304" s="222"/>
      <c r="BWU304" s="222"/>
      <c r="BWV304" s="222"/>
      <c r="BWW304" s="222"/>
      <c r="BWX304" s="222"/>
      <c r="BWY304" s="222"/>
      <c r="BWZ304" s="222"/>
      <c r="BXA304" s="222"/>
      <c r="BXB304" s="222"/>
      <c r="BXC304" s="222"/>
      <c r="BXD304" s="222"/>
      <c r="BXE304" s="222"/>
      <c r="BXF304" s="222"/>
      <c r="BXG304" s="222"/>
      <c r="BXH304" s="222"/>
      <c r="BXI304" s="222"/>
      <c r="BXJ304" s="222"/>
      <c r="BXK304" s="222"/>
      <c r="BXL304" s="222"/>
      <c r="BXM304" s="222"/>
      <c r="BXN304" s="222"/>
      <c r="BXO304" s="222"/>
      <c r="BXP304" s="222"/>
      <c r="BXQ304" s="222"/>
      <c r="BXR304" s="222"/>
      <c r="BXS304" s="222"/>
      <c r="BXT304" s="222"/>
      <c r="BXU304" s="222"/>
      <c r="BXV304" s="222"/>
      <c r="BXW304" s="222"/>
      <c r="BXX304" s="222"/>
      <c r="BXY304" s="222"/>
      <c r="BXZ304" s="222"/>
      <c r="BYA304" s="222"/>
      <c r="BYB304" s="222"/>
      <c r="BYC304" s="222"/>
      <c r="BYD304" s="222"/>
      <c r="BYE304" s="222"/>
      <c r="BYF304" s="222"/>
      <c r="BYG304" s="222"/>
      <c r="BYH304" s="222"/>
      <c r="BYI304" s="222"/>
      <c r="BYJ304" s="222"/>
      <c r="BYK304" s="222"/>
      <c r="BYL304" s="222"/>
      <c r="BYM304" s="222"/>
      <c r="BYN304" s="222"/>
      <c r="BYO304" s="222"/>
      <c r="BYP304" s="222"/>
      <c r="BYQ304" s="222"/>
      <c r="BYR304" s="222"/>
      <c r="BYS304" s="222"/>
      <c r="BYT304" s="222"/>
      <c r="BYU304" s="222"/>
      <c r="BYV304" s="222"/>
      <c r="BYW304" s="222"/>
      <c r="BYX304" s="222"/>
      <c r="BYY304" s="222"/>
      <c r="BYZ304" s="222"/>
      <c r="BZA304" s="222"/>
      <c r="BZB304" s="222"/>
      <c r="BZC304" s="222"/>
      <c r="BZD304" s="222"/>
      <c r="BZE304" s="222"/>
      <c r="BZF304" s="222"/>
      <c r="BZG304" s="222"/>
      <c r="BZH304" s="222"/>
      <c r="BZI304" s="222"/>
      <c r="BZJ304" s="222"/>
      <c r="BZK304" s="222"/>
      <c r="BZL304" s="222"/>
      <c r="BZM304" s="222"/>
      <c r="BZN304" s="222"/>
      <c r="BZO304" s="222"/>
      <c r="BZP304" s="222"/>
      <c r="BZQ304" s="222"/>
      <c r="BZR304" s="222"/>
      <c r="BZS304" s="222"/>
      <c r="BZT304" s="222"/>
      <c r="BZU304" s="222"/>
      <c r="BZV304" s="222"/>
      <c r="BZW304" s="222"/>
      <c r="BZX304" s="222"/>
      <c r="BZY304" s="222"/>
      <c r="BZZ304" s="222"/>
      <c r="CAA304" s="222"/>
      <c r="CAB304" s="222"/>
      <c r="CAC304" s="222"/>
      <c r="CAD304" s="222"/>
      <c r="CAE304" s="222"/>
      <c r="CAF304" s="222"/>
      <c r="CAG304" s="222"/>
      <c r="CAH304" s="222"/>
      <c r="CAI304" s="222"/>
      <c r="CAJ304" s="222"/>
      <c r="CAK304" s="222"/>
      <c r="CAL304" s="222"/>
      <c r="CAM304" s="222"/>
      <c r="CAN304" s="222"/>
      <c r="CAO304" s="222"/>
      <c r="CAP304" s="222"/>
      <c r="CAQ304" s="222"/>
      <c r="CAR304" s="222"/>
      <c r="CAS304" s="222"/>
      <c r="CAT304" s="222"/>
      <c r="CAU304" s="222"/>
      <c r="CAV304" s="222"/>
      <c r="CAW304" s="222"/>
      <c r="CAX304" s="222"/>
      <c r="CAY304" s="222"/>
      <c r="CAZ304" s="222"/>
      <c r="CBA304" s="222"/>
      <c r="CBB304" s="222"/>
      <c r="CBC304" s="222"/>
      <c r="CBD304" s="222"/>
      <c r="CBE304" s="222"/>
      <c r="CBF304" s="222"/>
      <c r="CBG304" s="222"/>
      <c r="CBH304" s="222"/>
      <c r="CBI304" s="222"/>
      <c r="CBJ304" s="222"/>
      <c r="CBK304" s="222"/>
      <c r="CBL304" s="222"/>
      <c r="CBM304" s="222"/>
      <c r="CBN304" s="222"/>
      <c r="CBO304" s="222"/>
      <c r="CBP304" s="222"/>
      <c r="CBQ304" s="222"/>
      <c r="CBR304" s="222"/>
      <c r="CBS304" s="222"/>
      <c r="CBT304" s="222"/>
      <c r="CBU304" s="222"/>
      <c r="CBV304" s="222"/>
      <c r="CBW304" s="222"/>
      <c r="CBX304" s="222"/>
      <c r="CBY304" s="222"/>
      <c r="CBZ304" s="222"/>
      <c r="CCA304" s="222"/>
      <c r="CCB304" s="222"/>
      <c r="CCC304" s="222"/>
      <c r="CCD304" s="222"/>
      <c r="CCE304" s="222"/>
      <c r="CCF304" s="222"/>
      <c r="CCG304" s="222"/>
      <c r="CCH304" s="222"/>
      <c r="CCI304" s="222"/>
      <c r="CCJ304" s="222"/>
      <c r="CCK304" s="222"/>
      <c r="CCL304" s="222"/>
      <c r="CCM304" s="222"/>
      <c r="CCN304" s="222"/>
      <c r="CCO304" s="222"/>
      <c r="CCP304" s="222"/>
      <c r="CCQ304" s="222"/>
      <c r="CCR304" s="222"/>
      <c r="CCS304" s="222"/>
      <c r="CCT304" s="222"/>
      <c r="CCU304" s="222"/>
      <c r="CCV304" s="222"/>
      <c r="CCW304" s="222"/>
      <c r="CCX304" s="222"/>
      <c r="CCY304" s="222"/>
      <c r="CCZ304" s="222"/>
      <c r="CDA304" s="222"/>
      <c r="CDB304" s="222"/>
      <c r="CDC304" s="222"/>
      <c r="CDD304" s="222"/>
      <c r="CDE304" s="222"/>
      <c r="CDF304" s="222"/>
      <c r="CDG304" s="222"/>
      <c r="CDH304" s="222"/>
      <c r="CDI304" s="222"/>
      <c r="CDJ304" s="222"/>
      <c r="CDK304" s="222"/>
      <c r="CDL304" s="222"/>
      <c r="CDM304" s="222"/>
      <c r="CDN304" s="222"/>
      <c r="CDO304" s="222"/>
      <c r="CDP304" s="222"/>
      <c r="CDQ304" s="222"/>
      <c r="CDR304" s="222"/>
      <c r="CDS304" s="222"/>
      <c r="CDT304" s="222"/>
      <c r="CDU304" s="222"/>
      <c r="CDV304" s="222"/>
      <c r="CDW304" s="222"/>
      <c r="CDX304" s="222"/>
      <c r="CDY304" s="222"/>
      <c r="CDZ304" s="222"/>
      <c r="CEA304" s="222"/>
      <c r="CEB304" s="222"/>
      <c r="CEC304" s="222"/>
      <c r="CED304" s="222"/>
      <c r="CEE304" s="222"/>
      <c r="CEF304" s="222"/>
      <c r="CEG304" s="222"/>
      <c r="CEH304" s="222"/>
      <c r="CEI304" s="222"/>
      <c r="CEJ304" s="222"/>
      <c r="CEK304" s="222"/>
      <c r="CEL304" s="222"/>
      <c r="CEM304" s="222"/>
      <c r="CEN304" s="222"/>
      <c r="CEO304" s="222"/>
      <c r="CEP304" s="222"/>
      <c r="CEQ304" s="222"/>
      <c r="CER304" s="222"/>
      <c r="CES304" s="222"/>
      <c r="CET304" s="222"/>
      <c r="CEU304" s="222"/>
      <c r="CEV304" s="222"/>
      <c r="CEW304" s="222"/>
      <c r="CEX304" s="222"/>
      <c r="CEY304" s="222"/>
      <c r="CEZ304" s="222"/>
      <c r="CFA304" s="222"/>
      <c r="CFB304" s="222"/>
      <c r="CFC304" s="222"/>
      <c r="CFD304" s="222"/>
      <c r="CFE304" s="222"/>
      <c r="CFF304" s="222"/>
      <c r="CFG304" s="222"/>
      <c r="CFH304" s="222"/>
      <c r="CFI304" s="222"/>
      <c r="CFJ304" s="222"/>
      <c r="CFK304" s="222"/>
      <c r="CFL304" s="222"/>
      <c r="CFM304" s="222"/>
      <c r="CFN304" s="222"/>
      <c r="CFO304" s="222"/>
      <c r="CFP304" s="222"/>
      <c r="CFQ304" s="222"/>
      <c r="CFR304" s="222"/>
      <c r="CFS304" s="222"/>
      <c r="CFT304" s="222"/>
      <c r="CFU304" s="222"/>
      <c r="CFV304" s="222"/>
      <c r="CFW304" s="222"/>
      <c r="CFX304" s="222"/>
      <c r="CFY304" s="222"/>
      <c r="CFZ304" s="222"/>
      <c r="CGA304" s="222"/>
      <c r="CGB304" s="222"/>
      <c r="CGC304" s="222"/>
      <c r="CGD304" s="222"/>
      <c r="CGE304" s="222"/>
      <c r="CGF304" s="222"/>
      <c r="CGG304" s="222"/>
      <c r="CGH304" s="222"/>
      <c r="CGI304" s="222"/>
      <c r="CGJ304" s="222"/>
      <c r="CGK304" s="222"/>
      <c r="CGL304" s="222"/>
      <c r="CGM304" s="222"/>
      <c r="CGN304" s="222"/>
      <c r="CGO304" s="222"/>
      <c r="CGP304" s="222"/>
      <c r="CGQ304" s="222"/>
      <c r="CGR304" s="222"/>
      <c r="CGS304" s="222"/>
      <c r="CGT304" s="222"/>
      <c r="CGU304" s="222"/>
      <c r="CGV304" s="222"/>
      <c r="CGW304" s="222"/>
      <c r="CGX304" s="222"/>
      <c r="CGY304" s="222"/>
      <c r="CGZ304" s="222"/>
      <c r="CHA304" s="222"/>
      <c r="CHB304" s="222"/>
      <c r="CHC304" s="222"/>
      <c r="CHD304" s="222"/>
      <c r="CHE304" s="222"/>
      <c r="CHF304" s="222"/>
      <c r="CHG304" s="222"/>
      <c r="CHH304" s="222"/>
      <c r="CHI304" s="222"/>
      <c r="CHJ304" s="222"/>
      <c r="CHK304" s="222"/>
      <c r="CHL304" s="222"/>
      <c r="CHM304" s="222"/>
      <c r="CHN304" s="222"/>
      <c r="CHO304" s="222"/>
      <c r="CHP304" s="222"/>
      <c r="CHQ304" s="222"/>
      <c r="CHR304" s="222"/>
      <c r="CHS304" s="222"/>
      <c r="CHT304" s="222"/>
      <c r="CHU304" s="222"/>
      <c r="CHV304" s="222"/>
      <c r="CHW304" s="222"/>
      <c r="CHX304" s="222"/>
      <c r="CHY304" s="222"/>
      <c r="CHZ304" s="222"/>
      <c r="CIA304" s="222"/>
      <c r="CIB304" s="222"/>
      <c r="CIC304" s="222"/>
      <c r="CID304" s="222"/>
      <c r="CIE304" s="222"/>
      <c r="CIF304" s="222"/>
      <c r="CIG304" s="222"/>
      <c r="CIH304" s="222"/>
      <c r="CII304" s="222"/>
      <c r="CIJ304" s="222"/>
      <c r="CIK304" s="222"/>
      <c r="CIL304" s="222"/>
      <c r="CIM304" s="222"/>
      <c r="CIN304" s="222"/>
      <c r="CIO304" s="222"/>
      <c r="CIP304" s="222"/>
      <c r="CIQ304" s="222"/>
      <c r="CIR304" s="222"/>
      <c r="CIS304" s="222"/>
      <c r="CIT304" s="222"/>
      <c r="CIU304" s="222"/>
      <c r="CIV304" s="222"/>
      <c r="CIW304" s="222"/>
      <c r="CIX304" s="222"/>
      <c r="CIY304" s="222"/>
      <c r="CIZ304" s="222"/>
      <c r="CJA304" s="222"/>
      <c r="CJB304" s="222"/>
      <c r="CJC304" s="222"/>
      <c r="CJD304" s="222"/>
      <c r="CJE304" s="222"/>
      <c r="CJF304" s="222"/>
      <c r="CJG304" s="222"/>
      <c r="CJH304" s="222"/>
      <c r="CJI304" s="222"/>
      <c r="CJJ304" s="222"/>
      <c r="CJK304" s="222"/>
      <c r="CJL304" s="222"/>
      <c r="CJM304" s="222"/>
      <c r="CJN304" s="222"/>
      <c r="CJO304" s="222"/>
      <c r="CJP304" s="222"/>
      <c r="CJQ304" s="222"/>
      <c r="CJR304" s="222"/>
      <c r="CJS304" s="222"/>
      <c r="CJT304" s="222"/>
      <c r="CJU304" s="222"/>
      <c r="CJV304" s="222"/>
      <c r="CJW304" s="222"/>
      <c r="CJX304" s="222"/>
      <c r="CJY304" s="222"/>
      <c r="CJZ304" s="222"/>
      <c r="CKA304" s="222"/>
      <c r="CKB304" s="222"/>
      <c r="CKC304" s="222"/>
      <c r="CKD304" s="222"/>
      <c r="CKE304" s="222"/>
      <c r="CKF304" s="222"/>
      <c r="CKG304" s="222"/>
      <c r="CKH304" s="222"/>
      <c r="CKI304" s="222"/>
      <c r="CKJ304" s="222"/>
      <c r="CKK304" s="222"/>
      <c r="CKL304" s="222"/>
      <c r="CKM304" s="222"/>
      <c r="CKN304" s="222"/>
      <c r="CKO304" s="222"/>
      <c r="CKP304" s="222"/>
      <c r="CKQ304" s="222"/>
      <c r="CKR304" s="222"/>
      <c r="CKS304" s="222"/>
      <c r="CKT304" s="222"/>
      <c r="CKU304" s="222"/>
      <c r="CKV304" s="222"/>
      <c r="CKW304" s="222"/>
      <c r="CKX304" s="222"/>
      <c r="CKY304" s="222"/>
      <c r="CKZ304" s="222"/>
      <c r="CLA304" s="222"/>
      <c r="CLB304" s="222"/>
      <c r="CLC304" s="222"/>
      <c r="CLD304" s="222"/>
      <c r="CLE304" s="222"/>
      <c r="CLF304" s="222"/>
      <c r="CLG304" s="222"/>
      <c r="CLH304" s="222"/>
      <c r="CLI304" s="222"/>
      <c r="CLJ304" s="222"/>
      <c r="CLK304" s="222"/>
      <c r="CLL304" s="222"/>
      <c r="CLM304" s="222"/>
      <c r="CLN304" s="222"/>
      <c r="CLO304" s="222"/>
      <c r="CLP304" s="222"/>
      <c r="CLQ304" s="222"/>
      <c r="CLR304" s="222"/>
      <c r="CLS304" s="222"/>
      <c r="CLT304" s="222"/>
      <c r="CLU304" s="222"/>
      <c r="CLV304" s="222"/>
      <c r="CLW304" s="222"/>
      <c r="CLX304" s="222"/>
      <c r="CLY304" s="222"/>
      <c r="CLZ304" s="222"/>
      <c r="CMA304" s="222"/>
      <c r="CMB304" s="222"/>
      <c r="CMC304" s="222"/>
      <c r="CMD304" s="222"/>
      <c r="CME304" s="222"/>
      <c r="CMF304" s="222"/>
      <c r="CMG304" s="222"/>
      <c r="CMH304" s="222"/>
      <c r="CMI304" s="222"/>
      <c r="CMJ304" s="222"/>
      <c r="CMK304" s="222"/>
      <c r="CML304" s="222"/>
      <c r="CMM304" s="222"/>
      <c r="CMN304" s="222"/>
      <c r="CMO304" s="222"/>
      <c r="CMP304" s="222"/>
      <c r="CMQ304" s="222"/>
      <c r="CMR304" s="222"/>
      <c r="CMS304" s="222"/>
      <c r="CMT304" s="222"/>
      <c r="CMU304" s="222"/>
      <c r="CMV304" s="222"/>
      <c r="CMW304" s="222"/>
      <c r="CMX304" s="222"/>
      <c r="CMY304" s="222"/>
      <c r="CMZ304" s="222"/>
      <c r="CNA304" s="222"/>
      <c r="CNB304" s="222"/>
      <c r="CNC304" s="222"/>
      <c r="CND304" s="222"/>
      <c r="CNE304" s="222"/>
      <c r="CNF304" s="222"/>
      <c r="CNG304" s="222"/>
      <c r="CNH304" s="222"/>
      <c r="CNI304" s="222"/>
      <c r="CNJ304" s="222"/>
      <c r="CNK304" s="222"/>
      <c r="CNL304" s="222"/>
      <c r="CNM304" s="222"/>
      <c r="CNN304" s="222"/>
      <c r="CNO304" s="222"/>
      <c r="CNP304" s="222"/>
      <c r="CNQ304" s="222"/>
      <c r="CNR304" s="222"/>
      <c r="CNS304" s="222"/>
      <c r="CNT304" s="222"/>
      <c r="CNU304" s="222"/>
      <c r="CNV304" s="222"/>
      <c r="CNW304" s="222"/>
      <c r="CNX304" s="222"/>
      <c r="CNY304" s="222"/>
      <c r="CNZ304" s="222"/>
      <c r="COA304" s="222"/>
      <c r="COB304" s="222"/>
      <c r="COC304" s="222"/>
      <c r="COD304" s="222"/>
      <c r="COE304" s="222"/>
      <c r="COF304" s="222"/>
      <c r="COG304" s="222"/>
      <c r="COH304" s="222"/>
      <c r="COI304" s="222"/>
      <c r="COJ304" s="222"/>
      <c r="COK304" s="222"/>
      <c r="COL304" s="222"/>
      <c r="COM304" s="222"/>
      <c r="CON304" s="222"/>
      <c r="COO304" s="222"/>
      <c r="COP304" s="222"/>
      <c r="COQ304" s="222"/>
      <c r="COR304" s="222"/>
      <c r="COS304" s="222"/>
      <c r="COT304" s="222"/>
      <c r="COU304" s="222"/>
      <c r="COV304" s="222"/>
      <c r="COW304" s="222"/>
      <c r="COX304" s="222"/>
      <c r="COY304" s="222"/>
      <c r="COZ304" s="222"/>
      <c r="CPA304" s="222"/>
      <c r="CPB304" s="222"/>
      <c r="CPC304" s="222"/>
      <c r="CPD304" s="222"/>
      <c r="CPE304" s="222"/>
      <c r="CPF304" s="222"/>
      <c r="CPG304" s="222"/>
      <c r="CPH304" s="222"/>
      <c r="CPI304" s="222"/>
      <c r="CPJ304" s="222"/>
      <c r="CPK304" s="222"/>
      <c r="CPL304" s="222"/>
      <c r="CPM304" s="222"/>
      <c r="CPN304" s="222"/>
      <c r="CPO304" s="222"/>
      <c r="CPP304" s="222"/>
      <c r="CPQ304" s="222"/>
      <c r="CPR304" s="222"/>
      <c r="CPS304" s="222"/>
      <c r="CPT304" s="222"/>
      <c r="CPU304" s="222"/>
      <c r="CPV304" s="222"/>
      <c r="CPW304" s="222"/>
      <c r="CPX304" s="222"/>
      <c r="CPY304" s="222"/>
      <c r="CPZ304" s="222"/>
      <c r="CQA304" s="222"/>
      <c r="CQB304" s="222"/>
      <c r="CQC304" s="222"/>
      <c r="CQD304" s="222"/>
      <c r="CQE304" s="222"/>
      <c r="CQF304" s="222"/>
      <c r="CQG304" s="222"/>
      <c r="CQH304" s="222"/>
      <c r="CQI304" s="222"/>
      <c r="CQJ304" s="222"/>
      <c r="CQK304" s="222"/>
      <c r="CQL304" s="222"/>
      <c r="CQM304" s="222"/>
      <c r="CQN304" s="222"/>
      <c r="CQO304" s="222"/>
      <c r="CQP304" s="222"/>
      <c r="CQQ304" s="222"/>
      <c r="CQR304" s="222"/>
      <c r="CQS304" s="222"/>
      <c r="CQT304" s="222"/>
      <c r="CQU304" s="222"/>
      <c r="CQV304" s="222"/>
      <c r="CQW304" s="222"/>
      <c r="CQX304" s="222"/>
      <c r="CQY304" s="222"/>
      <c r="CQZ304" s="222"/>
      <c r="CRA304" s="222"/>
      <c r="CRB304" s="222"/>
      <c r="CRC304" s="222"/>
      <c r="CRD304" s="222"/>
      <c r="CRE304" s="222"/>
      <c r="CRF304" s="222"/>
      <c r="CRG304" s="222"/>
      <c r="CRH304" s="222"/>
      <c r="CRI304" s="222"/>
      <c r="CRJ304" s="222"/>
      <c r="CRK304" s="222"/>
      <c r="CRL304" s="222"/>
      <c r="CRM304" s="222"/>
      <c r="CRN304" s="222"/>
      <c r="CRO304" s="222"/>
      <c r="CRP304" s="222"/>
      <c r="CRQ304" s="222"/>
      <c r="CRR304" s="222"/>
      <c r="CRS304" s="222"/>
      <c r="CRT304" s="222"/>
      <c r="CRU304" s="222"/>
      <c r="CRV304" s="222"/>
      <c r="CRW304" s="222"/>
      <c r="CRX304" s="222"/>
      <c r="CRY304" s="222"/>
      <c r="CRZ304" s="222"/>
      <c r="CSA304" s="222"/>
      <c r="CSB304" s="222"/>
      <c r="CSC304" s="222"/>
      <c r="CSD304" s="222"/>
      <c r="CSE304" s="222"/>
      <c r="CSF304" s="222"/>
      <c r="CSG304" s="222"/>
      <c r="CSH304" s="222"/>
      <c r="CSI304" s="222"/>
      <c r="CSJ304" s="222"/>
      <c r="CSK304" s="222"/>
      <c r="CSL304" s="222"/>
      <c r="CSM304" s="222"/>
      <c r="CSN304" s="222"/>
      <c r="CSO304" s="222"/>
      <c r="CSP304" s="222"/>
      <c r="CSQ304" s="222"/>
      <c r="CSR304" s="222"/>
      <c r="CSS304" s="222"/>
      <c r="CST304" s="222"/>
      <c r="CSU304" s="222"/>
      <c r="CSV304" s="222"/>
      <c r="CSW304" s="222"/>
      <c r="CSX304" s="222"/>
      <c r="CSY304" s="222"/>
      <c r="CSZ304" s="222"/>
      <c r="CTA304" s="222"/>
      <c r="CTB304" s="222"/>
      <c r="CTC304" s="222"/>
      <c r="CTD304" s="222"/>
      <c r="CTE304" s="222"/>
      <c r="CTF304" s="222"/>
      <c r="CTG304" s="222"/>
      <c r="CTH304" s="222"/>
      <c r="CTI304" s="222"/>
      <c r="CTJ304" s="222"/>
      <c r="CTK304" s="222"/>
      <c r="CTL304" s="222"/>
      <c r="CTM304" s="222"/>
      <c r="CTN304" s="222"/>
      <c r="CTO304" s="222"/>
      <c r="CTP304" s="222"/>
      <c r="CTQ304" s="222"/>
      <c r="CTR304" s="222"/>
      <c r="CTS304" s="222"/>
      <c r="CTT304" s="222"/>
      <c r="CTU304" s="222"/>
      <c r="CTV304" s="222"/>
      <c r="CTW304" s="222"/>
      <c r="CTX304" s="222"/>
      <c r="CTY304" s="222"/>
      <c r="CTZ304" s="222"/>
      <c r="CUA304" s="222"/>
      <c r="CUB304" s="222"/>
      <c r="CUC304" s="222"/>
      <c r="CUD304" s="222"/>
      <c r="CUE304" s="222"/>
      <c r="CUF304" s="222"/>
      <c r="CUG304" s="222"/>
      <c r="CUH304" s="222"/>
      <c r="CUI304" s="222"/>
      <c r="CUJ304" s="222"/>
      <c r="CUK304" s="222"/>
      <c r="CUL304" s="222"/>
      <c r="CUM304" s="222"/>
      <c r="CUN304" s="222"/>
      <c r="CUO304" s="222"/>
      <c r="CUP304" s="222"/>
      <c r="CUQ304" s="222"/>
      <c r="CUR304" s="222"/>
      <c r="CUS304" s="222"/>
      <c r="CUT304" s="222"/>
      <c r="CUU304" s="222"/>
      <c r="CUV304" s="222"/>
      <c r="CUW304" s="222"/>
      <c r="CUX304" s="222"/>
      <c r="CUY304" s="222"/>
      <c r="CUZ304" s="222"/>
      <c r="CVA304" s="222"/>
      <c r="CVB304" s="222"/>
      <c r="CVC304" s="222"/>
      <c r="CVD304" s="222"/>
      <c r="CVE304" s="222"/>
      <c r="CVF304" s="222"/>
      <c r="CVG304" s="222"/>
      <c r="CVH304" s="222"/>
      <c r="CVI304" s="222"/>
      <c r="CVJ304" s="222"/>
      <c r="CVK304" s="222"/>
      <c r="CVL304" s="222"/>
      <c r="CVM304" s="222"/>
      <c r="CVN304" s="222"/>
      <c r="CVO304" s="222"/>
      <c r="CVP304" s="222"/>
      <c r="CVQ304" s="222"/>
      <c r="CVR304" s="222"/>
      <c r="CVS304" s="222"/>
      <c r="CVT304" s="222"/>
      <c r="CVU304" s="222"/>
      <c r="CVV304" s="222"/>
      <c r="CVW304" s="222"/>
      <c r="CVX304" s="222"/>
      <c r="CVY304" s="222"/>
      <c r="CVZ304" s="222"/>
      <c r="CWA304" s="222"/>
      <c r="CWB304" s="222"/>
      <c r="CWC304" s="222"/>
      <c r="CWD304" s="222"/>
      <c r="CWE304" s="222"/>
      <c r="CWF304" s="222"/>
      <c r="CWG304" s="222"/>
      <c r="CWH304" s="222"/>
      <c r="CWI304" s="222"/>
      <c r="CWJ304" s="222"/>
      <c r="CWK304" s="222"/>
      <c r="CWL304" s="222"/>
      <c r="CWM304" s="222"/>
      <c r="CWN304" s="222"/>
      <c r="CWO304" s="222"/>
      <c r="CWP304" s="222"/>
      <c r="CWQ304" s="222"/>
      <c r="CWR304" s="222"/>
      <c r="CWS304" s="222"/>
      <c r="CWT304" s="222"/>
      <c r="CWU304" s="222"/>
      <c r="CWV304" s="222"/>
      <c r="CWW304" s="222"/>
      <c r="CWX304" s="222"/>
      <c r="CWY304" s="222"/>
      <c r="CWZ304" s="222"/>
      <c r="CXA304" s="222"/>
      <c r="CXB304" s="222"/>
      <c r="CXC304" s="222"/>
      <c r="CXD304" s="222"/>
      <c r="CXE304" s="222"/>
      <c r="CXF304" s="222"/>
      <c r="CXG304" s="222"/>
      <c r="CXH304" s="222"/>
      <c r="CXI304" s="222"/>
      <c r="CXJ304" s="222"/>
      <c r="CXK304" s="222"/>
      <c r="CXL304" s="222"/>
      <c r="CXM304" s="222"/>
      <c r="CXN304" s="222"/>
      <c r="CXO304" s="222"/>
      <c r="CXP304" s="222"/>
      <c r="CXQ304" s="222"/>
      <c r="CXR304" s="222"/>
      <c r="CXS304" s="222"/>
      <c r="CXT304" s="222"/>
      <c r="CXU304" s="222"/>
      <c r="CXV304" s="222"/>
      <c r="CXW304" s="222"/>
      <c r="CXX304" s="222"/>
      <c r="CXY304" s="222"/>
      <c r="CXZ304" s="222"/>
      <c r="CYA304" s="222"/>
      <c r="CYB304" s="222"/>
      <c r="CYC304" s="222"/>
      <c r="CYD304" s="222"/>
      <c r="CYE304" s="222"/>
      <c r="CYF304" s="222"/>
      <c r="CYG304" s="222"/>
      <c r="CYH304" s="222"/>
      <c r="CYI304" s="222"/>
      <c r="CYJ304" s="222"/>
      <c r="CYK304" s="222"/>
      <c r="CYL304" s="222"/>
      <c r="CYM304" s="222"/>
      <c r="CYN304" s="222"/>
      <c r="CYO304" s="222"/>
      <c r="CYP304" s="222"/>
      <c r="CYQ304" s="222"/>
      <c r="CYR304" s="222"/>
      <c r="CYS304" s="222"/>
      <c r="CYT304" s="222"/>
      <c r="CYU304" s="222"/>
      <c r="CYV304" s="222"/>
      <c r="CYW304" s="222"/>
      <c r="CYX304" s="222"/>
      <c r="CYY304" s="222"/>
      <c r="CYZ304" s="222"/>
      <c r="CZA304" s="222"/>
      <c r="CZB304" s="222"/>
      <c r="CZC304" s="222"/>
      <c r="CZD304" s="222"/>
      <c r="CZE304" s="222"/>
      <c r="CZF304" s="222"/>
      <c r="CZG304" s="222"/>
      <c r="CZH304" s="222"/>
      <c r="CZI304" s="222"/>
      <c r="CZJ304" s="222"/>
      <c r="CZK304" s="222"/>
      <c r="CZL304" s="222"/>
      <c r="CZM304" s="222"/>
      <c r="CZN304" s="222"/>
      <c r="CZO304" s="222"/>
      <c r="CZP304" s="222"/>
      <c r="CZQ304" s="222"/>
      <c r="CZR304" s="222"/>
      <c r="CZS304" s="222"/>
      <c r="CZT304" s="222"/>
      <c r="CZU304" s="222"/>
      <c r="CZV304" s="222"/>
      <c r="CZW304" s="222"/>
      <c r="CZX304" s="222"/>
      <c r="CZY304" s="222"/>
      <c r="CZZ304" s="222"/>
      <c r="DAA304" s="222"/>
      <c r="DAB304" s="222"/>
      <c r="DAC304" s="222"/>
      <c r="DAD304" s="222"/>
      <c r="DAE304" s="222"/>
      <c r="DAF304" s="222"/>
      <c r="DAG304" s="222"/>
      <c r="DAH304" s="222"/>
      <c r="DAI304" s="222"/>
      <c r="DAJ304" s="222"/>
      <c r="DAK304" s="222"/>
      <c r="DAL304" s="222"/>
      <c r="DAM304" s="222"/>
      <c r="DAN304" s="222"/>
      <c r="DAO304" s="222"/>
      <c r="DAP304" s="222"/>
      <c r="DAQ304" s="222"/>
      <c r="DAR304" s="222"/>
      <c r="DAS304" s="222"/>
      <c r="DAT304" s="222"/>
      <c r="DAU304" s="222"/>
      <c r="DAV304" s="222"/>
      <c r="DAW304" s="222"/>
      <c r="DAX304" s="222"/>
      <c r="DAY304" s="222"/>
      <c r="DAZ304" s="222"/>
      <c r="DBA304" s="222"/>
      <c r="DBB304" s="222"/>
      <c r="DBC304" s="222"/>
      <c r="DBD304" s="222"/>
      <c r="DBE304" s="222"/>
      <c r="DBF304" s="222"/>
      <c r="DBG304" s="222"/>
      <c r="DBH304" s="222"/>
      <c r="DBI304" s="222"/>
      <c r="DBJ304" s="222"/>
      <c r="DBK304" s="222"/>
      <c r="DBL304" s="222"/>
      <c r="DBM304" s="222"/>
      <c r="DBN304" s="222"/>
      <c r="DBO304" s="222"/>
      <c r="DBP304" s="222"/>
      <c r="DBQ304" s="222"/>
      <c r="DBR304" s="222"/>
      <c r="DBS304" s="222"/>
      <c r="DBT304" s="222"/>
      <c r="DBU304" s="222"/>
      <c r="DBV304" s="222"/>
      <c r="DBW304" s="222"/>
      <c r="DBX304" s="222"/>
      <c r="DBY304" s="222"/>
      <c r="DBZ304" s="222"/>
      <c r="DCA304" s="222"/>
      <c r="DCB304" s="222"/>
      <c r="DCC304" s="222"/>
      <c r="DCD304" s="222"/>
      <c r="DCE304" s="222"/>
      <c r="DCF304" s="222"/>
      <c r="DCG304" s="222"/>
      <c r="DCH304" s="222"/>
      <c r="DCI304" s="222"/>
      <c r="DCJ304" s="222"/>
      <c r="DCK304" s="222"/>
      <c r="DCL304" s="222"/>
      <c r="DCM304" s="222"/>
      <c r="DCN304" s="222"/>
      <c r="DCO304" s="222"/>
      <c r="DCP304" s="222"/>
      <c r="DCQ304" s="222"/>
      <c r="DCR304" s="222"/>
      <c r="DCS304" s="222"/>
      <c r="DCT304" s="222"/>
      <c r="DCU304" s="222"/>
      <c r="DCV304" s="222"/>
      <c r="DCW304" s="222"/>
      <c r="DCX304" s="222"/>
      <c r="DCY304" s="222"/>
      <c r="DCZ304" s="222"/>
      <c r="DDA304" s="222"/>
      <c r="DDB304" s="222"/>
      <c r="DDC304" s="222"/>
      <c r="DDD304" s="222"/>
      <c r="DDE304" s="222"/>
      <c r="DDF304" s="222"/>
      <c r="DDG304" s="222"/>
      <c r="DDH304" s="222"/>
      <c r="DDI304" s="222"/>
      <c r="DDJ304" s="222"/>
      <c r="DDK304" s="222"/>
      <c r="DDL304" s="222"/>
      <c r="DDM304" s="222"/>
      <c r="DDN304" s="222"/>
      <c r="DDO304" s="222"/>
      <c r="DDP304" s="222"/>
      <c r="DDQ304" s="222"/>
      <c r="DDR304" s="222"/>
      <c r="DDS304" s="222"/>
      <c r="DDT304" s="222"/>
      <c r="DDU304" s="222"/>
      <c r="DDV304" s="222"/>
      <c r="DDW304" s="222"/>
      <c r="DDX304" s="222"/>
      <c r="DDY304" s="222"/>
      <c r="DDZ304" s="222"/>
      <c r="DEA304" s="222"/>
      <c r="DEB304" s="222"/>
      <c r="DEC304" s="222"/>
      <c r="DED304" s="222"/>
      <c r="DEE304" s="222"/>
      <c r="DEF304" s="222"/>
      <c r="DEG304" s="222"/>
      <c r="DEH304" s="222"/>
      <c r="DEI304" s="222"/>
      <c r="DEJ304" s="222"/>
      <c r="DEK304" s="222"/>
      <c r="DEL304" s="222"/>
      <c r="DEM304" s="222"/>
      <c r="DEN304" s="222"/>
      <c r="DEO304" s="222"/>
      <c r="DEP304" s="222"/>
      <c r="DEQ304" s="222"/>
      <c r="DER304" s="222"/>
      <c r="DES304" s="222"/>
      <c r="DET304" s="222"/>
      <c r="DEU304" s="222"/>
      <c r="DEV304" s="222"/>
      <c r="DEW304" s="222"/>
      <c r="DEX304" s="222"/>
      <c r="DEY304" s="222"/>
      <c r="DEZ304" s="222"/>
      <c r="DFA304" s="222"/>
      <c r="DFB304" s="222"/>
      <c r="DFC304" s="222"/>
      <c r="DFD304" s="222"/>
      <c r="DFE304" s="222"/>
      <c r="DFF304" s="222"/>
      <c r="DFG304" s="222"/>
      <c r="DFH304" s="222"/>
      <c r="DFI304" s="222"/>
      <c r="DFJ304" s="222"/>
      <c r="DFK304" s="222"/>
      <c r="DFL304" s="222"/>
      <c r="DFM304" s="222"/>
      <c r="DFN304" s="222"/>
      <c r="DFO304" s="222"/>
      <c r="DFP304" s="222"/>
      <c r="DFQ304" s="222"/>
      <c r="DFR304" s="222"/>
      <c r="DFS304" s="222"/>
      <c r="DFT304" s="222"/>
      <c r="DFU304" s="222"/>
      <c r="DFV304" s="222"/>
      <c r="DFW304" s="222"/>
      <c r="DFX304" s="222"/>
      <c r="DFY304" s="222"/>
      <c r="DFZ304" s="222"/>
      <c r="DGA304" s="222"/>
      <c r="DGB304" s="222"/>
      <c r="DGC304" s="222"/>
      <c r="DGD304" s="222"/>
      <c r="DGE304" s="222"/>
      <c r="DGF304" s="222"/>
      <c r="DGG304" s="222"/>
      <c r="DGH304" s="222"/>
      <c r="DGI304" s="222"/>
      <c r="DGJ304" s="222"/>
      <c r="DGK304" s="222"/>
      <c r="DGL304" s="222"/>
      <c r="DGM304" s="222"/>
      <c r="DGN304" s="222"/>
      <c r="DGO304" s="222"/>
      <c r="DGP304" s="222"/>
      <c r="DGQ304" s="222"/>
      <c r="DGR304" s="222"/>
      <c r="DGS304" s="222"/>
      <c r="DGT304" s="222"/>
      <c r="DGU304" s="222"/>
      <c r="DGV304" s="222"/>
      <c r="DGW304" s="222"/>
      <c r="DGX304" s="222"/>
      <c r="DGY304" s="222"/>
      <c r="DGZ304" s="222"/>
      <c r="DHA304" s="222"/>
      <c r="DHB304" s="222"/>
      <c r="DHC304" s="222"/>
      <c r="DHD304" s="222"/>
      <c r="DHE304" s="222"/>
      <c r="DHF304" s="222"/>
      <c r="DHG304" s="222"/>
      <c r="DHH304" s="222"/>
      <c r="DHI304" s="222"/>
      <c r="DHJ304" s="222"/>
      <c r="DHK304" s="222"/>
      <c r="DHL304" s="222"/>
      <c r="DHM304" s="222"/>
      <c r="DHN304" s="222"/>
      <c r="DHO304" s="222"/>
      <c r="DHP304" s="222"/>
      <c r="DHQ304" s="222"/>
      <c r="DHR304" s="222"/>
      <c r="DHS304" s="222"/>
      <c r="DHT304" s="222"/>
      <c r="DHU304" s="222"/>
      <c r="DHV304" s="222"/>
      <c r="DHW304" s="222"/>
      <c r="DHX304" s="222"/>
      <c r="DHY304" s="222"/>
      <c r="DHZ304" s="222"/>
      <c r="DIA304" s="222"/>
      <c r="DIB304" s="222"/>
      <c r="DIC304" s="222"/>
      <c r="DID304" s="222"/>
      <c r="DIE304" s="222"/>
      <c r="DIF304" s="222"/>
      <c r="DIG304" s="222"/>
      <c r="DIH304" s="222"/>
      <c r="DII304" s="222"/>
      <c r="DIJ304" s="222"/>
      <c r="DIK304" s="222"/>
      <c r="DIL304" s="222"/>
      <c r="DIM304" s="222"/>
      <c r="DIN304" s="222"/>
      <c r="DIO304" s="222"/>
      <c r="DIP304" s="222"/>
      <c r="DIQ304" s="222"/>
      <c r="DIR304" s="222"/>
      <c r="DIS304" s="222"/>
      <c r="DIT304" s="222"/>
      <c r="DIU304" s="222"/>
      <c r="DIV304" s="222"/>
      <c r="DIW304" s="222"/>
      <c r="DIX304" s="222"/>
      <c r="DIY304" s="222"/>
      <c r="DIZ304" s="222"/>
      <c r="DJA304" s="222"/>
      <c r="DJB304" s="222"/>
      <c r="DJC304" s="222"/>
      <c r="DJD304" s="222"/>
      <c r="DJE304" s="222"/>
      <c r="DJF304" s="222"/>
      <c r="DJG304" s="222"/>
      <c r="DJH304" s="222"/>
      <c r="DJI304" s="222"/>
      <c r="DJJ304" s="222"/>
      <c r="DJK304" s="222"/>
      <c r="DJL304" s="222"/>
      <c r="DJM304" s="222"/>
      <c r="DJN304" s="222"/>
      <c r="DJO304" s="222"/>
      <c r="DJP304" s="222"/>
      <c r="DJQ304" s="222"/>
      <c r="DJR304" s="222"/>
      <c r="DJS304" s="222"/>
      <c r="DJT304" s="222"/>
      <c r="DJU304" s="222"/>
      <c r="DJV304" s="222"/>
      <c r="DJW304" s="222"/>
      <c r="DJX304" s="222"/>
      <c r="DJY304" s="222"/>
      <c r="DJZ304" s="222"/>
      <c r="DKA304" s="222"/>
      <c r="DKB304" s="222"/>
      <c r="DKC304" s="222"/>
      <c r="DKD304" s="222"/>
      <c r="DKE304" s="222"/>
      <c r="DKF304" s="222"/>
      <c r="DKG304" s="222"/>
      <c r="DKH304" s="222"/>
      <c r="DKI304" s="222"/>
      <c r="DKJ304" s="222"/>
      <c r="DKK304" s="222"/>
      <c r="DKL304" s="222"/>
      <c r="DKM304" s="222"/>
      <c r="DKN304" s="222"/>
      <c r="DKO304" s="222"/>
      <c r="DKP304" s="222"/>
      <c r="DKQ304" s="222"/>
      <c r="DKR304" s="222"/>
      <c r="DKS304" s="222"/>
      <c r="DKT304" s="222"/>
      <c r="DKU304" s="222"/>
      <c r="DKV304" s="222"/>
      <c r="DKW304" s="222"/>
      <c r="DKX304" s="222"/>
      <c r="DKY304" s="222"/>
      <c r="DKZ304" s="222"/>
      <c r="DLA304" s="222"/>
      <c r="DLB304" s="222"/>
      <c r="DLC304" s="222"/>
      <c r="DLD304" s="222"/>
      <c r="DLE304" s="222"/>
      <c r="DLF304" s="222"/>
      <c r="DLG304" s="222"/>
      <c r="DLH304" s="222"/>
      <c r="DLI304" s="222"/>
      <c r="DLJ304" s="222"/>
      <c r="DLK304" s="222"/>
      <c r="DLL304" s="222"/>
      <c r="DLM304" s="222"/>
      <c r="DLN304" s="222"/>
      <c r="DLO304" s="222"/>
      <c r="DLP304" s="222"/>
      <c r="DLQ304" s="222"/>
      <c r="DLR304" s="222"/>
      <c r="DLS304" s="222"/>
      <c r="DLT304" s="222"/>
      <c r="DLU304" s="222"/>
      <c r="DLV304" s="222"/>
      <c r="DLW304" s="222"/>
      <c r="DLX304" s="222"/>
      <c r="DLY304" s="222"/>
      <c r="DLZ304" s="222"/>
      <c r="DMA304" s="222"/>
      <c r="DMB304" s="222"/>
      <c r="DMC304" s="222"/>
      <c r="DMD304" s="222"/>
      <c r="DME304" s="222"/>
      <c r="DMF304" s="222"/>
      <c r="DMG304" s="222"/>
      <c r="DMH304" s="222"/>
      <c r="DMI304" s="222"/>
      <c r="DMJ304" s="222"/>
      <c r="DMK304" s="222"/>
      <c r="DML304" s="222"/>
      <c r="DMM304" s="222"/>
      <c r="DMN304" s="222"/>
      <c r="DMO304" s="222"/>
      <c r="DMP304" s="222"/>
      <c r="DMQ304" s="222"/>
      <c r="DMR304" s="222"/>
      <c r="DMS304" s="222"/>
      <c r="DMT304" s="222"/>
      <c r="DMU304" s="222"/>
      <c r="DMV304" s="222"/>
      <c r="DMW304" s="222"/>
      <c r="DMX304" s="222"/>
      <c r="DMY304" s="222"/>
      <c r="DMZ304" s="222"/>
      <c r="DNA304" s="222"/>
      <c r="DNB304" s="222"/>
      <c r="DNC304" s="222"/>
      <c r="DND304" s="222"/>
      <c r="DNE304" s="222"/>
      <c r="DNF304" s="222"/>
      <c r="DNG304" s="222"/>
      <c r="DNH304" s="222"/>
      <c r="DNI304" s="222"/>
      <c r="DNJ304" s="222"/>
      <c r="DNK304" s="222"/>
      <c r="DNL304" s="222"/>
      <c r="DNM304" s="222"/>
      <c r="DNN304" s="222"/>
      <c r="DNO304" s="222"/>
      <c r="DNP304" s="222"/>
      <c r="DNQ304" s="222"/>
      <c r="DNR304" s="222"/>
      <c r="DNS304" s="222"/>
      <c r="DNT304" s="222"/>
      <c r="DNU304" s="222"/>
      <c r="DNV304" s="222"/>
      <c r="DNW304" s="222"/>
      <c r="DNX304" s="222"/>
      <c r="DNY304" s="222"/>
      <c r="DNZ304" s="222"/>
      <c r="DOA304" s="222"/>
      <c r="DOB304" s="222"/>
      <c r="DOC304" s="222"/>
      <c r="DOD304" s="222"/>
      <c r="DOE304" s="222"/>
      <c r="DOF304" s="222"/>
      <c r="DOG304" s="222"/>
      <c r="DOH304" s="222"/>
      <c r="DOI304" s="222"/>
      <c r="DOJ304" s="222"/>
      <c r="DOK304" s="222"/>
      <c r="DOL304" s="222"/>
      <c r="DOM304" s="222"/>
      <c r="DON304" s="222"/>
      <c r="DOO304" s="222"/>
      <c r="DOP304" s="222"/>
      <c r="DOQ304" s="222"/>
      <c r="DOR304" s="222"/>
      <c r="DOS304" s="222"/>
      <c r="DOT304" s="222"/>
      <c r="DOU304" s="222"/>
      <c r="DOV304" s="222"/>
      <c r="DOW304" s="222"/>
      <c r="DOX304" s="222"/>
      <c r="DOY304" s="222"/>
      <c r="DOZ304" s="222"/>
      <c r="DPA304" s="222"/>
      <c r="DPB304" s="222"/>
      <c r="DPC304" s="222"/>
      <c r="DPD304" s="222"/>
      <c r="DPE304" s="222"/>
      <c r="DPF304" s="222"/>
      <c r="DPG304" s="222"/>
      <c r="DPH304" s="222"/>
      <c r="DPI304" s="222"/>
      <c r="DPJ304" s="222"/>
      <c r="DPK304" s="222"/>
      <c r="DPL304" s="222"/>
      <c r="DPM304" s="222"/>
      <c r="DPN304" s="222"/>
      <c r="DPO304" s="222"/>
      <c r="DPP304" s="222"/>
      <c r="DPQ304" s="222"/>
      <c r="DPR304" s="222"/>
      <c r="DPS304" s="222"/>
      <c r="DPT304" s="222"/>
      <c r="DPU304" s="222"/>
      <c r="DPV304" s="222"/>
      <c r="DPW304" s="222"/>
      <c r="DPX304" s="222"/>
      <c r="DPY304" s="222"/>
      <c r="DPZ304" s="222"/>
      <c r="DQA304" s="222"/>
      <c r="DQB304" s="222"/>
      <c r="DQC304" s="222"/>
      <c r="DQD304" s="222"/>
      <c r="DQE304" s="222"/>
      <c r="DQF304" s="222"/>
      <c r="DQG304" s="222"/>
      <c r="DQH304" s="222"/>
      <c r="DQI304" s="222"/>
      <c r="DQJ304" s="222"/>
      <c r="DQK304" s="222"/>
      <c r="DQL304" s="222"/>
      <c r="DQM304" s="222"/>
      <c r="DQN304" s="222"/>
      <c r="DQO304" s="222"/>
      <c r="DQP304" s="222"/>
      <c r="DQQ304" s="222"/>
      <c r="DQR304" s="222"/>
      <c r="DQS304" s="222"/>
      <c r="DQT304" s="222"/>
      <c r="DQU304" s="222"/>
      <c r="DQV304" s="222"/>
      <c r="DQW304" s="222"/>
      <c r="DQX304" s="222"/>
      <c r="DQY304" s="222"/>
      <c r="DQZ304" s="222"/>
      <c r="DRA304" s="222"/>
      <c r="DRB304" s="222"/>
      <c r="DRC304" s="222"/>
      <c r="DRD304" s="222"/>
      <c r="DRE304" s="222"/>
      <c r="DRF304" s="222"/>
      <c r="DRG304" s="222"/>
      <c r="DRH304" s="222"/>
      <c r="DRI304" s="222"/>
      <c r="DRJ304" s="222"/>
      <c r="DRK304" s="222"/>
      <c r="DRL304" s="222"/>
      <c r="DRM304" s="222"/>
      <c r="DRN304" s="222"/>
      <c r="DRO304" s="222"/>
      <c r="DRP304" s="222"/>
      <c r="DRQ304" s="222"/>
      <c r="DRR304" s="222"/>
      <c r="DRS304" s="222"/>
      <c r="DRT304" s="222"/>
      <c r="DRU304" s="222"/>
      <c r="DRV304" s="222"/>
      <c r="DRW304" s="222"/>
      <c r="DRX304" s="222"/>
      <c r="DRY304" s="222"/>
      <c r="DRZ304" s="222"/>
      <c r="DSA304" s="222"/>
      <c r="DSB304" s="222"/>
      <c r="DSC304" s="222"/>
      <c r="DSD304" s="222"/>
      <c r="DSE304" s="222"/>
      <c r="DSF304" s="222"/>
      <c r="DSG304" s="222"/>
      <c r="DSH304" s="222"/>
      <c r="DSI304" s="222"/>
      <c r="DSJ304" s="222"/>
      <c r="DSK304" s="222"/>
      <c r="DSL304" s="222"/>
      <c r="DSM304" s="222"/>
      <c r="DSN304" s="222"/>
      <c r="DSO304" s="222"/>
      <c r="DSP304" s="222"/>
      <c r="DSQ304" s="222"/>
      <c r="DSR304" s="222"/>
      <c r="DSS304" s="222"/>
      <c r="DST304" s="222"/>
      <c r="DSU304" s="222"/>
      <c r="DSV304" s="222"/>
      <c r="DSW304" s="222"/>
      <c r="DSX304" s="222"/>
      <c r="DSY304" s="222"/>
      <c r="DSZ304" s="222"/>
      <c r="DTA304" s="222"/>
      <c r="DTB304" s="222"/>
      <c r="DTC304" s="222"/>
      <c r="DTD304" s="222"/>
      <c r="DTE304" s="222"/>
      <c r="DTF304" s="222"/>
      <c r="DTG304" s="222"/>
      <c r="DTH304" s="222"/>
      <c r="DTI304" s="222"/>
      <c r="DTJ304" s="222"/>
      <c r="DTK304" s="222"/>
      <c r="DTL304" s="222"/>
      <c r="DTM304" s="222"/>
      <c r="DTN304" s="222"/>
      <c r="DTO304" s="222"/>
      <c r="DTP304" s="222"/>
      <c r="DTQ304" s="222"/>
      <c r="DTR304" s="222"/>
      <c r="DTS304" s="222"/>
      <c r="DTT304" s="222"/>
      <c r="DTU304" s="222"/>
      <c r="DTV304" s="222"/>
      <c r="DTW304" s="222"/>
      <c r="DTX304" s="222"/>
      <c r="DTY304" s="222"/>
      <c r="DTZ304" s="222"/>
      <c r="DUA304" s="222"/>
      <c r="DUB304" s="222"/>
      <c r="DUC304" s="222"/>
      <c r="DUD304" s="222"/>
      <c r="DUE304" s="222"/>
      <c r="DUF304" s="222"/>
      <c r="DUG304" s="222"/>
      <c r="DUH304" s="222"/>
      <c r="DUI304" s="222"/>
      <c r="DUJ304" s="222"/>
      <c r="DUK304" s="222"/>
      <c r="DUL304" s="222"/>
      <c r="DUM304" s="222"/>
      <c r="DUN304" s="222"/>
      <c r="DUO304" s="222"/>
      <c r="DUP304" s="222"/>
      <c r="DUQ304" s="222"/>
      <c r="DUR304" s="222"/>
      <c r="DUS304" s="222"/>
      <c r="DUT304" s="222"/>
      <c r="DUU304" s="222"/>
      <c r="DUV304" s="222"/>
      <c r="DUW304" s="222"/>
      <c r="DUX304" s="222"/>
      <c r="DUY304" s="222"/>
      <c r="DUZ304" s="222"/>
      <c r="DVA304" s="222"/>
      <c r="DVB304" s="222"/>
      <c r="DVC304" s="222"/>
      <c r="DVD304" s="222"/>
      <c r="DVE304" s="222"/>
      <c r="DVF304" s="222"/>
      <c r="DVG304" s="222"/>
      <c r="DVH304" s="222"/>
      <c r="DVI304" s="222"/>
      <c r="DVJ304" s="222"/>
      <c r="DVK304" s="222"/>
      <c r="DVL304" s="222"/>
      <c r="DVM304" s="222"/>
      <c r="DVN304" s="222"/>
      <c r="DVO304" s="222"/>
      <c r="DVP304" s="222"/>
      <c r="DVQ304" s="222"/>
      <c r="DVR304" s="222"/>
      <c r="DVS304" s="222"/>
      <c r="DVT304" s="222"/>
      <c r="DVU304" s="222"/>
      <c r="DVV304" s="222"/>
      <c r="DVW304" s="222"/>
      <c r="DVX304" s="222"/>
      <c r="DVY304" s="222"/>
      <c r="DVZ304" s="222"/>
      <c r="DWA304" s="222"/>
      <c r="DWB304" s="222"/>
      <c r="DWC304" s="222"/>
      <c r="DWD304" s="222"/>
      <c r="DWE304" s="222"/>
      <c r="DWF304" s="222"/>
      <c r="DWG304" s="222"/>
      <c r="DWH304" s="222"/>
      <c r="DWI304" s="222"/>
      <c r="DWJ304" s="222"/>
      <c r="DWK304" s="222"/>
      <c r="DWL304" s="222"/>
      <c r="DWM304" s="222"/>
      <c r="DWN304" s="222"/>
      <c r="DWO304" s="222"/>
      <c r="DWP304" s="222"/>
      <c r="DWQ304" s="222"/>
      <c r="DWR304" s="222"/>
      <c r="DWS304" s="222"/>
      <c r="DWT304" s="222"/>
      <c r="DWU304" s="222"/>
      <c r="DWV304" s="222"/>
      <c r="DWW304" s="222"/>
      <c r="DWX304" s="222"/>
      <c r="DWY304" s="222"/>
      <c r="DWZ304" s="222"/>
      <c r="DXA304" s="222"/>
      <c r="DXB304" s="222"/>
      <c r="DXC304" s="222"/>
      <c r="DXD304" s="222"/>
      <c r="DXE304" s="222"/>
      <c r="DXF304" s="222"/>
      <c r="DXG304" s="222"/>
      <c r="DXH304" s="222"/>
      <c r="DXI304" s="222"/>
      <c r="DXJ304" s="222"/>
      <c r="DXK304" s="222"/>
      <c r="DXL304" s="222"/>
      <c r="DXM304" s="222"/>
      <c r="DXN304" s="222"/>
      <c r="DXO304" s="222"/>
      <c r="DXP304" s="222"/>
      <c r="DXQ304" s="222"/>
      <c r="DXR304" s="222"/>
      <c r="DXS304" s="222"/>
      <c r="DXT304" s="222"/>
      <c r="DXU304" s="222"/>
      <c r="DXV304" s="222"/>
      <c r="DXW304" s="222"/>
      <c r="DXX304" s="222"/>
      <c r="DXY304" s="222"/>
      <c r="DXZ304" s="222"/>
      <c r="DYA304" s="222"/>
      <c r="DYB304" s="222"/>
      <c r="DYC304" s="222"/>
      <c r="DYD304" s="222"/>
      <c r="DYE304" s="222"/>
      <c r="DYF304" s="222"/>
      <c r="DYG304" s="222"/>
      <c r="DYH304" s="222"/>
      <c r="DYI304" s="222"/>
      <c r="DYJ304" s="222"/>
      <c r="DYK304" s="222"/>
      <c r="DYL304" s="222"/>
      <c r="DYM304" s="222"/>
      <c r="DYN304" s="222"/>
      <c r="DYO304" s="222"/>
      <c r="DYP304" s="222"/>
      <c r="DYQ304" s="222"/>
      <c r="DYR304" s="222"/>
      <c r="DYS304" s="222"/>
      <c r="DYT304" s="222"/>
      <c r="DYU304" s="222"/>
      <c r="DYV304" s="222"/>
      <c r="DYW304" s="222"/>
      <c r="DYX304" s="222"/>
      <c r="DYY304" s="222"/>
      <c r="DYZ304" s="222"/>
      <c r="DZA304" s="222"/>
      <c r="DZB304" s="222"/>
      <c r="DZC304" s="222"/>
      <c r="DZD304" s="222"/>
      <c r="DZE304" s="222"/>
      <c r="DZF304" s="222"/>
      <c r="DZG304" s="222"/>
      <c r="DZH304" s="222"/>
      <c r="DZI304" s="222"/>
      <c r="DZJ304" s="222"/>
      <c r="DZK304" s="222"/>
      <c r="DZL304" s="222"/>
      <c r="DZM304" s="222"/>
      <c r="DZN304" s="222"/>
      <c r="DZO304" s="222"/>
      <c r="DZP304" s="222"/>
      <c r="DZQ304" s="222"/>
      <c r="DZR304" s="222"/>
      <c r="DZS304" s="222"/>
      <c r="DZT304" s="222"/>
      <c r="DZU304" s="222"/>
      <c r="DZV304" s="222"/>
      <c r="DZW304" s="222"/>
      <c r="DZX304" s="222"/>
      <c r="DZY304" s="222"/>
      <c r="DZZ304" s="222"/>
      <c r="EAA304" s="222"/>
      <c r="EAB304" s="222"/>
      <c r="EAC304" s="222"/>
      <c r="EAD304" s="222"/>
      <c r="EAE304" s="222"/>
      <c r="EAF304" s="222"/>
      <c r="EAG304" s="222"/>
      <c r="EAH304" s="222"/>
      <c r="EAI304" s="222"/>
      <c r="EAJ304" s="222"/>
      <c r="EAK304" s="222"/>
      <c r="EAL304" s="222"/>
      <c r="EAM304" s="222"/>
      <c r="EAN304" s="222"/>
      <c r="EAO304" s="222"/>
      <c r="EAP304" s="222"/>
      <c r="EAQ304" s="222"/>
      <c r="EAR304" s="222"/>
      <c r="EAS304" s="222"/>
      <c r="EAT304" s="222"/>
      <c r="EAU304" s="222"/>
      <c r="EAV304" s="222"/>
      <c r="EAW304" s="222"/>
      <c r="EAX304" s="222"/>
      <c r="EAY304" s="222"/>
      <c r="EAZ304" s="222"/>
      <c r="EBA304" s="222"/>
      <c r="EBB304" s="222"/>
      <c r="EBC304" s="222"/>
      <c r="EBD304" s="222"/>
      <c r="EBE304" s="222"/>
      <c r="EBF304" s="222"/>
      <c r="EBG304" s="222"/>
      <c r="EBH304" s="222"/>
      <c r="EBI304" s="222"/>
      <c r="EBJ304" s="222"/>
      <c r="EBK304" s="222"/>
      <c r="EBL304" s="222"/>
      <c r="EBM304" s="222"/>
      <c r="EBN304" s="222"/>
      <c r="EBO304" s="222"/>
      <c r="EBP304" s="222"/>
      <c r="EBQ304" s="222"/>
      <c r="EBR304" s="222"/>
      <c r="EBS304" s="222"/>
      <c r="EBT304" s="222"/>
      <c r="EBU304" s="222"/>
      <c r="EBV304" s="222"/>
      <c r="EBW304" s="222"/>
      <c r="EBX304" s="222"/>
      <c r="EBY304" s="222"/>
      <c r="EBZ304" s="222"/>
      <c r="ECA304" s="222"/>
      <c r="ECB304" s="222"/>
      <c r="ECC304" s="222"/>
      <c r="ECD304" s="222"/>
      <c r="ECE304" s="222"/>
      <c r="ECF304" s="222"/>
      <c r="ECG304" s="222"/>
      <c r="ECH304" s="222"/>
      <c r="ECI304" s="222"/>
      <c r="ECJ304" s="222"/>
      <c r="ECK304" s="222"/>
      <c r="ECL304" s="222"/>
      <c r="ECM304" s="222"/>
      <c r="ECN304" s="222"/>
      <c r="ECO304" s="222"/>
      <c r="ECP304" s="222"/>
      <c r="ECQ304" s="222"/>
      <c r="ECR304" s="222"/>
      <c r="ECS304" s="222"/>
      <c r="ECT304" s="222"/>
      <c r="ECU304" s="222"/>
      <c r="ECV304" s="222"/>
      <c r="ECW304" s="222"/>
      <c r="ECX304" s="222"/>
      <c r="ECY304" s="222"/>
      <c r="ECZ304" s="222"/>
      <c r="EDA304" s="222"/>
      <c r="EDB304" s="222"/>
      <c r="EDC304" s="222"/>
      <c r="EDD304" s="222"/>
      <c r="EDE304" s="222"/>
      <c r="EDF304" s="222"/>
      <c r="EDG304" s="222"/>
      <c r="EDH304" s="222"/>
      <c r="EDI304" s="222"/>
      <c r="EDJ304" s="222"/>
      <c r="EDK304" s="222"/>
      <c r="EDL304" s="222"/>
      <c r="EDM304" s="222"/>
      <c r="EDN304" s="222"/>
      <c r="EDO304" s="222"/>
      <c r="EDP304" s="222"/>
      <c r="EDQ304" s="222"/>
      <c r="EDR304" s="222"/>
      <c r="EDS304" s="222"/>
      <c r="EDT304" s="222"/>
      <c r="EDU304" s="222"/>
      <c r="EDV304" s="222"/>
      <c r="EDW304" s="222"/>
      <c r="EDX304" s="222"/>
      <c r="EDY304" s="222"/>
      <c r="EDZ304" s="222"/>
      <c r="EEA304" s="222"/>
      <c r="EEB304" s="222"/>
      <c r="EEC304" s="222"/>
      <c r="EED304" s="222"/>
      <c r="EEE304" s="222"/>
      <c r="EEF304" s="222"/>
      <c r="EEG304" s="222"/>
      <c r="EEH304" s="222"/>
      <c r="EEI304" s="222"/>
      <c r="EEJ304" s="222"/>
      <c r="EEK304" s="222"/>
      <c r="EEL304" s="222"/>
      <c r="EEM304" s="222"/>
      <c r="EEN304" s="222"/>
      <c r="EEO304" s="222"/>
      <c r="EEP304" s="222"/>
      <c r="EEQ304" s="222"/>
      <c r="EER304" s="222"/>
      <c r="EES304" s="222"/>
      <c r="EET304" s="222"/>
      <c r="EEU304" s="222"/>
      <c r="EEV304" s="222"/>
      <c r="EEW304" s="222"/>
      <c r="EEX304" s="222"/>
      <c r="EEY304" s="222"/>
      <c r="EEZ304" s="222"/>
      <c r="EFA304" s="222"/>
      <c r="EFB304" s="222"/>
      <c r="EFC304" s="222"/>
      <c r="EFD304" s="222"/>
      <c r="EFE304" s="222"/>
      <c r="EFF304" s="222"/>
      <c r="EFG304" s="222"/>
      <c r="EFH304" s="222"/>
      <c r="EFI304" s="222"/>
      <c r="EFJ304" s="222"/>
      <c r="EFK304" s="222"/>
      <c r="EFL304" s="222"/>
      <c r="EFM304" s="222"/>
      <c r="EFN304" s="222"/>
      <c r="EFO304" s="222"/>
      <c r="EFP304" s="222"/>
      <c r="EFQ304" s="222"/>
      <c r="EFR304" s="222"/>
      <c r="EFS304" s="222"/>
      <c r="EFT304" s="222"/>
      <c r="EFU304" s="222"/>
      <c r="EFV304" s="222"/>
      <c r="EFW304" s="222"/>
      <c r="EFX304" s="222"/>
      <c r="EFY304" s="222"/>
      <c r="EFZ304" s="222"/>
      <c r="EGA304" s="222"/>
      <c r="EGB304" s="222"/>
      <c r="EGC304" s="222"/>
      <c r="EGD304" s="222"/>
      <c r="EGE304" s="222"/>
      <c r="EGF304" s="222"/>
      <c r="EGG304" s="222"/>
      <c r="EGH304" s="222"/>
      <c r="EGI304" s="222"/>
      <c r="EGJ304" s="222"/>
      <c r="EGK304" s="222"/>
      <c r="EGL304" s="222"/>
      <c r="EGM304" s="222"/>
      <c r="EGN304" s="222"/>
      <c r="EGO304" s="222"/>
      <c r="EGP304" s="222"/>
      <c r="EGQ304" s="222"/>
      <c r="EGR304" s="222"/>
      <c r="EGS304" s="222"/>
      <c r="EGT304" s="222"/>
      <c r="EGU304" s="222"/>
      <c r="EGV304" s="222"/>
      <c r="EGW304" s="222"/>
      <c r="EGX304" s="222"/>
      <c r="EGY304" s="222"/>
      <c r="EGZ304" s="222"/>
      <c r="EHA304" s="222"/>
      <c r="EHB304" s="222"/>
      <c r="EHC304" s="222"/>
      <c r="EHD304" s="222"/>
      <c r="EHE304" s="222"/>
      <c r="EHF304" s="222"/>
      <c r="EHG304" s="222"/>
      <c r="EHH304" s="222"/>
      <c r="EHI304" s="222"/>
      <c r="EHJ304" s="222"/>
      <c r="EHK304" s="222"/>
      <c r="EHL304" s="222"/>
      <c r="EHM304" s="222"/>
      <c r="EHN304" s="222"/>
      <c r="EHO304" s="222"/>
      <c r="EHP304" s="222"/>
      <c r="EHQ304" s="222"/>
      <c r="EHR304" s="222"/>
      <c r="EHS304" s="222"/>
      <c r="EHT304" s="222"/>
      <c r="EHU304" s="222"/>
      <c r="EHV304" s="222"/>
      <c r="EHW304" s="222"/>
      <c r="EHX304" s="222"/>
      <c r="EHY304" s="222"/>
      <c r="EHZ304" s="222"/>
      <c r="EIA304" s="222"/>
      <c r="EIB304" s="222"/>
      <c r="EIC304" s="222"/>
      <c r="EID304" s="222"/>
      <c r="EIE304" s="222"/>
      <c r="EIF304" s="222"/>
      <c r="EIG304" s="222"/>
      <c r="EIH304" s="222"/>
      <c r="EII304" s="222"/>
      <c r="EIJ304" s="222"/>
      <c r="EIK304" s="222"/>
      <c r="EIL304" s="222"/>
      <c r="EIM304" s="222"/>
      <c r="EIN304" s="222"/>
      <c r="EIO304" s="222"/>
      <c r="EIP304" s="222"/>
      <c r="EIQ304" s="222"/>
      <c r="EIR304" s="222"/>
      <c r="EIS304" s="222"/>
      <c r="EIT304" s="222"/>
      <c r="EIU304" s="222"/>
      <c r="EIV304" s="222"/>
      <c r="EIW304" s="222"/>
      <c r="EIX304" s="222"/>
      <c r="EIY304" s="222"/>
      <c r="EIZ304" s="222"/>
      <c r="EJA304" s="222"/>
      <c r="EJB304" s="222"/>
      <c r="EJC304" s="222"/>
      <c r="EJD304" s="222"/>
      <c r="EJE304" s="222"/>
      <c r="EJF304" s="222"/>
      <c r="EJG304" s="222"/>
      <c r="EJH304" s="222"/>
      <c r="EJI304" s="222"/>
      <c r="EJJ304" s="222"/>
      <c r="EJK304" s="222"/>
      <c r="EJL304" s="222"/>
      <c r="EJM304" s="222"/>
      <c r="EJN304" s="222"/>
      <c r="EJO304" s="222"/>
      <c r="EJP304" s="222"/>
      <c r="EJQ304" s="222"/>
      <c r="EJR304" s="222"/>
      <c r="EJS304" s="222"/>
      <c r="EJT304" s="222"/>
      <c r="EJU304" s="222"/>
      <c r="EJV304" s="222"/>
      <c r="EJW304" s="222"/>
      <c r="EJX304" s="222"/>
      <c r="EJY304" s="222"/>
      <c r="EJZ304" s="222"/>
      <c r="EKA304" s="222"/>
      <c r="EKB304" s="222"/>
      <c r="EKC304" s="222"/>
      <c r="EKD304" s="222"/>
      <c r="EKE304" s="222"/>
      <c r="EKF304" s="222"/>
      <c r="EKG304" s="222"/>
      <c r="EKH304" s="222"/>
      <c r="EKI304" s="222"/>
      <c r="EKJ304" s="222"/>
      <c r="EKK304" s="222"/>
      <c r="EKL304" s="222"/>
      <c r="EKM304" s="222"/>
      <c r="EKN304" s="222"/>
      <c r="EKO304" s="222"/>
      <c r="EKP304" s="222"/>
      <c r="EKQ304" s="222"/>
      <c r="EKR304" s="222"/>
      <c r="EKS304" s="222"/>
      <c r="EKT304" s="222"/>
      <c r="EKU304" s="222"/>
      <c r="EKV304" s="222"/>
      <c r="EKW304" s="222"/>
      <c r="EKX304" s="222"/>
      <c r="EKY304" s="222"/>
      <c r="EKZ304" s="222"/>
      <c r="ELA304" s="222"/>
      <c r="ELB304" s="222"/>
      <c r="ELC304" s="222"/>
      <c r="ELD304" s="222"/>
      <c r="ELE304" s="222"/>
      <c r="ELF304" s="222"/>
      <c r="ELG304" s="222"/>
      <c r="ELH304" s="222"/>
      <c r="ELI304" s="222"/>
      <c r="ELJ304" s="222"/>
      <c r="ELK304" s="222"/>
      <c r="ELL304" s="222"/>
      <c r="ELM304" s="222"/>
      <c r="ELN304" s="222"/>
      <c r="ELO304" s="222"/>
      <c r="ELP304" s="222"/>
      <c r="ELQ304" s="222"/>
      <c r="ELR304" s="222"/>
      <c r="ELS304" s="222"/>
      <c r="ELT304" s="222"/>
      <c r="ELU304" s="222"/>
      <c r="ELV304" s="222"/>
      <c r="ELW304" s="222"/>
      <c r="ELX304" s="222"/>
      <c r="ELY304" s="222"/>
      <c r="ELZ304" s="222"/>
      <c r="EMA304" s="222"/>
      <c r="EMB304" s="222"/>
      <c r="EMC304" s="222"/>
      <c r="EMD304" s="222"/>
      <c r="EME304" s="222"/>
      <c r="EMF304" s="222"/>
      <c r="EMG304" s="222"/>
      <c r="EMH304" s="222"/>
      <c r="EMI304" s="222"/>
      <c r="EMJ304" s="222"/>
      <c r="EMK304" s="222"/>
      <c r="EML304" s="222"/>
      <c r="EMM304" s="222"/>
      <c r="EMN304" s="222"/>
      <c r="EMO304" s="222"/>
      <c r="EMP304" s="222"/>
      <c r="EMQ304" s="222"/>
      <c r="EMR304" s="222"/>
      <c r="EMS304" s="222"/>
      <c r="EMT304" s="222"/>
      <c r="EMU304" s="222"/>
      <c r="EMV304" s="222"/>
      <c r="EMW304" s="222"/>
      <c r="EMX304" s="222"/>
      <c r="EMY304" s="222"/>
      <c r="EMZ304" s="222"/>
      <c r="ENA304" s="222"/>
      <c r="ENB304" s="222"/>
      <c r="ENC304" s="222"/>
      <c r="END304" s="222"/>
      <c r="ENE304" s="222"/>
      <c r="ENF304" s="222"/>
      <c r="ENG304" s="222"/>
      <c r="ENH304" s="222"/>
      <c r="ENI304" s="222"/>
      <c r="ENJ304" s="222"/>
      <c r="ENK304" s="222"/>
      <c r="ENL304" s="222"/>
      <c r="ENM304" s="222"/>
      <c r="ENN304" s="222"/>
      <c r="ENO304" s="222"/>
      <c r="ENP304" s="222"/>
      <c r="ENQ304" s="222"/>
      <c r="ENR304" s="222"/>
      <c r="ENS304" s="222"/>
      <c r="ENT304" s="222"/>
      <c r="ENU304" s="222"/>
      <c r="ENV304" s="222"/>
      <c r="ENW304" s="222"/>
      <c r="ENX304" s="222"/>
      <c r="ENY304" s="222"/>
      <c r="ENZ304" s="222"/>
      <c r="EOA304" s="222"/>
      <c r="EOB304" s="222"/>
      <c r="EOC304" s="222"/>
      <c r="EOD304" s="222"/>
      <c r="EOE304" s="222"/>
      <c r="EOF304" s="222"/>
      <c r="EOG304" s="222"/>
      <c r="EOH304" s="222"/>
      <c r="EOI304" s="222"/>
      <c r="EOJ304" s="222"/>
      <c r="EOK304" s="222"/>
      <c r="EOL304" s="222"/>
      <c r="EOM304" s="222"/>
      <c r="EON304" s="222"/>
      <c r="EOO304" s="222"/>
      <c r="EOP304" s="222"/>
      <c r="EOQ304" s="222"/>
      <c r="EOR304" s="222"/>
      <c r="EOS304" s="222"/>
      <c r="EOT304" s="222"/>
      <c r="EOU304" s="222"/>
      <c r="EOV304" s="222"/>
      <c r="EOW304" s="222"/>
      <c r="EOX304" s="222"/>
      <c r="EOY304" s="222"/>
      <c r="EOZ304" s="222"/>
      <c r="EPA304" s="222"/>
      <c r="EPB304" s="222"/>
      <c r="EPC304" s="222"/>
      <c r="EPD304" s="222"/>
      <c r="EPE304" s="222"/>
      <c r="EPF304" s="222"/>
      <c r="EPG304" s="222"/>
      <c r="EPH304" s="222"/>
      <c r="EPI304" s="222"/>
      <c r="EPJ304" s="222"/>
      <c r="EPK304" s="222"/>
      <c r="EPL304" s="222"/>
      <c r="EPM304" s="222"/>
      <c r="EPN304" s="222"/>
      <c r="EPO304" s="222"/>
      <c r="EPP304" s="222"/>
      <c r="EPQ304" s="222"/>
      <c r="EPR304" s="222"/>
      <c r="EPS304" s="222"/>
      <c r="EPT304" s="222"/>
      <c r="EPU304" s="222"/>
      <c r="EPV304" s="222"/>
      <c r="EPW304" s="222"/>
      <c r="EPX304" s="222"/>
      <c r="EPY304" s="222"/>
      <c r="EPZ304" s="222"/>
      <c r="EQA304" s="222"/>
      <c r="EQB304" s="222"/>
      <c r="EQC304" s="222"/>
      <c r="EQD304" s="222"/>
      <c r="EQE304" s="222"/>
      <c r="EQF304" s="222"/>
      <c r="EQG304" s="222"/>
      <c r="EQH304" s="222"/>
      <c r="EQI304" s="222"/>
      <c r="EQJ304" s="222"/>
      <c r="EQK304" s="222"/>
      <c r="EQL304" s="222"/>
      <c r="EQM304" s="222"/>
      <c r="EQN304" s="222"/>
      <c r="EQO304" s="222"/>
      <c r="EQP304" s="222"/>
      <c r="EQQ304" s="222"/>
      <c r="EQR304" s="222"/>
      <c r="EQS304" s="222"/>
      <c r="EQT304" s="222"/>
      <c r="EQU304" s="222"/>
      <c r="EQV304" s="222"/>
      <c r="EQW304" s="222"/>
      <c r="EQX304" s="222"/>
      <c r="EQY304" s="222"/>
      <c r="EQZ304" s="222"/>
      <c r="ERA304" s="222"/>
      <c r="ERB304" s="222"/>
      <c r="ERC304" s="222"/>
      <c r="ERD304" s="222"/>
      <c r="ERE304" s="222"/>
      <c r="ERF304" s="222"/>
      <c r="ERG304" s="222"/>
      <c r="ERH304" s="222"/>
      <c r="ERI304" s="222"/>
      <c r="ERJ304" s="222"/>
      <c r="ERK304" s="222"/>
      <c r="ERL304" s="222"/>
      <c r="ERM304" s="222"/>
      <c r="ERN304" s="222"/>
      <c r="ERO304" s="222"/>
      <c r="ERP304" s="222"/>
      <c r="ERQ304" s="222"/>
      <c r="ERR304" s="222"/>
      <c r="ERS304" s="222"/>
      <c r="ERT304" s="222"/>
      <c r="ERU304" s="222"/>
      <c r="ERV304" s="222"/>
      <c r="ERW304" s="222"/>
      <c r="ERX304" s="222"/>
      <c r="ERY304" s="222"/>
      <c r="ERZ304" s="222"/>
      <c r="ESA304" s="222"/>
      <c r="ESB304" s="222"/>
      <c r="ESC304" s="222"/>
      <c r="ESD304" s="222"/>
      <c r="ESE304" s="222"/>
      <c r="ESF304" s="222"/>
      <c r="ESG304" s="222"/>
      <c r="ESH304" s="222"/>
      <c r="ESI304" s="222"/>
      <c r="ESJ304" s="222"/>
      <c r="ESK304" s="222"/>
      <c r="ESL304" s="222"/>
      <c r="ESM304" s="222"/>
      <c r="ESN304" s="222"/>
      <c r="ESO304" s="222"/>
      <c r="ESP304" s="222"/>
      <c r="ESQ304" s="222"/>
      <c r="ESR304" s="222"/>
      <c r="ESS304" s="222"/>
      <c r="EST304" s="222"/>
    </row>
    <row r="305" spans="1:3894" s="221" customFormat="1" ht="15.75" customHeight="1" x14ac:dyDescent="0.2">
      <c r="A305" s="220" t="s">
        <v>846</v>
      </c>
      <c r="B305" s="316" t="s">
        <v>847</v>
      </c>
      <c r="C305" s="316"/>
      <c r="D305" s="316"/>
      <c r="E305" s="316"/>
      <c r="F305" s="258" t="s">
        <v>423</v>
      </c>
      <c r="G305" s="242"/>
      <c r="H305" s="242"/>
      <c r="I305" s="242"/>
      <c r="J305" s="242"/>
      <c r="K305" s="242"/>
      <c r="L305" s="246" t="s">
        <v>1796</v>
      </c>
      <c r="T305" s="222"/>
      <c r="U305" s="222"/>
      <c r="V305" s="222"/>
      <c r="W305" s="222"/>
      <c r="X305" s="222"/>
      <c r="Y305" s="222"/>
      <c r="Z305" s="222"/>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c r="BG305" s="222"/>
      <c r="BH305" s="222"/>
      <c r="BI305" s="222"/>
      <c r="BJ305" s="222"/>
      <c r="BK305" s="222"/>
      <c r="BL305" s="222"/>
      <c r="BM305" s="222"/>
      <c r="BN305" s="222"/>
      <c r="BO305" s="222"/>
      <c r="BP305" s="222"/>
      <c r="BQ305" s="222"/>
      <c r="BR305" s="222"/>
      <c r="BS305" s="222"/>
      <c r="BT305" s="222"/>
      <c r="BU305" s="222"/>
      <c r="BV305" s="222"/>
      <c r="BW305" s="222"/>
      <c r="BX305" s="222"/>
      <c r="BY305" s="222"/>
      <c r="BZ305" s="222"/>
      <c r="CA305" s="222"/>
      <c r="CB305" s="222"/>
      <c r="CC305" s="222"/>
      <c r="CD305" s="222"/>
      <c r="CE305" s="222"/>
      <c r="CF305" s="222"/>
      <c r="CG305" s="222"/>
      <c r="CH305" s="222"/>
      <c r="CI305" s="222"/>
      <c r="CJ305" s="222"/>
      <c r="CK305" s="222"/>
      <c r="CL305" s="222"/>
      <c r="CM305" s="222"/>
      <c r="CN305" s="222"/>
      <c r="CO305" s="222"/>
      <c r="CP305" s="222"/>
      <c r="CQ305" s="222"/>
      <c r="CR305" s="222"/>
      <c r="CS305" s="222"/>
      <c r="CT305" s="222"/>
      <c r="CU305" s="222"/>
      <c r="CV305" s="222"/>
      <c r="CW305" s="222"/>
      <c r="CX305" s="222"/>
      <c r="CY305" s="222"/>
      <c r="CZ305" s="222"/>
      <c r="DA305" s="222"/>
      <c r="DB305" s="222"/>
      <c r="DC305" s="222"/>
      <c r="DD305" s="222"/>
      <c r="DE305" s="222"/>
      <c r="DF305" s="222"/>
      <c r="DG305" s="222"/>
      <c r="DH305" s="222"/>
      <c r="DI305" s="222"/>
      <c r="DJ305" s="222"/>
      <c r="DK305" s="222"/>
      <c r="DL305" s="222"/>
      <c r="DM305" s="222"/>
      <c r="DN305" s="222"/>
      <c r="DO305" s="222"/>
      <c r="DP305" s="222"/>
      <c r="DQ305" s="222"/>
      <c r="DR305" s="222"/>
      <c r="DS305" s="222"/>
      <c r="DT305" s="222"/>
      <c r="DU305" s="222"/>
      <c r="DV305" s="222"/>
      <c r="DW305" s="222"/>
      <c r="DX305" s="222"/>
      <c r="DY305" s="222"/>
      <c r="DZ305" s="222"/>
      <c r="EA305" s="222"/>
      <c r="EB305" s="222"/>
      <c r="EC305" s="222"/>
      <c r="ED305" s="222"/>
      <c r="EE305" s="222"/>
      <c r="EF305" s="222"/>
      <c r="EG305" s="222"/>
      <c r="EH305" s="222"/>
      <c r="EI305" s="222"/>
      <c r="EJ305" s="222"/>
      <c r="EK305" s="222"/>
      <c r="EL305" s="222"/>
      <c r="EM305" s="222"/>
      <c r="EN305" s="222"/>
      <c r="EO305" s="222"/>
      <c r="EP305" s="222"/>
      <c r="EQ305" s="222"/>
      <c r="ER305" s="222"/>
      <c r="ES305" s="222"/>
      <c r="ET305" s="222"/>
      <c r="EU305" s="222"/>
      <c r="EV305" s="222"/>
      <c r="EW305" s="222"/>
      <c r="EX305" s="222"/>
      <c r="EY305" s="222"/>
      <c r="EZ305" s="222"/>
      <c r="FA305" s="222"/>
      <c r="FB305" s="222"/>
      <c r="FC305" s="222"/>
      <c r="FD305" s="222"/>
      <c r="FE305" s="222"/>
      <c r="FF305" s="222"/>
      <c r="FG305" s="222"/>
      <c r="FH305" s="222"/>
      <c r="FI305" s="222"/>
      <c r="FJ305" s="222"/>
      <c r="FK305" s="222"/>
      <c r="FL305" s="222"/>
      <c r="FM305" s="222"/>
      <c r="FN305" s="222"/>
      <c r="FO305" s="222"/>
      <c r="FP305" s="222"/>
      <c r="FQ305" s="222"/>
      <c r="FR305" s="222"/>
      <c r="FS305" s="222"/>
      <c r="FT305" s="222"/>
      <c r="FU305" s="222"/>
      <c r="FV305" s="222"/>
      <c r="FW305" s="222"/>
      <c r="FX305" s="222"/>
      <c r="FY305" s="222"/>
      <c r="FZ305" s="222"/>
      <c r="GA305" s="222"/>
      <c r="GB305" s="222"/>
      <c r="GC305" s="222"/>
      <c r="GD305" s="222"/>
      <c r="GE305" s="222"/>
      <c r="GF305" s="222"/>
      <c r="GG305" s="222"/>
      <c r="GH305" s="222"/>
      <c r="GI305" s="222"/>
      <c r="GJ305" s="222"/>
      <c r="GK305" s="222"/>
      <c r="GL305" s="222"/>
      <c r="GM305" s="222"/>
      <c r="GN305" s="222"/>
      <c r="GO305" s="222"/>
      <c r="GP305" s="222"/>
      <c r="GQ305" s="222"/>
      <c r="GR305" s="222"/>
      <c r="GS305" s="222"/>
      <c r="GT305" s="222"/>
      <c r="GU305" s="222"/>
      <c r="GV305" s="222"/>
      <c r="GW305" s="222"/>
      <c r="GX305" s="222"/>
      <c r="GY305" s="222"/>
      <c r="GZ305" s="222"/>
      <c r="HA305" s="222"/>
      <c r="HB305" s="222"/>
      <c r="HC305" s="222"/>
      <c r="HD305" s="222"/>
      <c r="HE305" s="222"/>
      <c r="HF305" s="222"/>
      <c r="HG305" s="222"/>
      <c r="HH305" s="222"/>
      <c r="HI305" s="222"/>
      <c r="HJ305" s="222"/>
      <c r="HK305" s="222"/>
      <c r="HL305" s="222"/>
      <c r="HM305" s="222"/>
      <c r="HN305" s="222"/>
      <c r="HO305" s="222"/>
      <c r="HP305" s="222"/>
      <c r="HQ305" s="222"/>
      <c r="HR305" s="222"/>
      <c r="HS305" s="222"/>
      <c r="HT305" s="222"/>
      <c r="HU305" s="222"/>
      <c r="HV305" s="222"/>
      <c r="HW305" s="222"/>
      <c r="HX305" s="222"/>
      <c r="HY305" s="222"/>
      <c r="HZ305" s="222"/>
      <c r="IA305" s="222"/>
      <c r="IB305" s="222"/>
      <c r="IC305" s="222"/>
      <c r="ID305" s="222"/>
      <c r="IE305" s="222"/>
      <c r="IF305" s="222"/>
      <c r="IG305" s="222"/>
      <c r="IH305" s="222"/>
      <c r="II305" s="222"/>
      <c r="IJ305" s="222"/>
      <c r="IK305" s="222"/>
      <c r="IL305" s="222"/>
      <c r="IM305" s="222"/>
      <c r="IN305" s="222"/>
      <c r="IO305" s="222"/>
      <c r="IP305" s="222"/>
      <c r="IQ305" s="222"/>
      <c r="IR305" s="222"/>
      <c r="IS305" s="222"/>
      <c r="IT305" s="222"/>
      <c r="IU305" s="222"/>
      <c r="IV305" s="222"/>
      <c r="IW305" s="222"/>
      <c r="IX305" s="222"/>
      <c r="IY305" s="222"/>
      <c r="IZ305" s="222"/>
      <c r="JA305" s="222"/>
      <c r="JB305" s="222"/>
      <c r="JC305" s="222"/>
      <c r="JD305" s="222"/>
      <c r="JE305" s="222"/>
      <c r="JF305" s="222"/>
      <c r="JG305" s="222"/>
      <c r="JH305" s="222"/>
      <c r="JI305" s="222"/>
      <c r="JJ305" s="222"/>
      <c r="JK305" s="222"/>
      <c r="JL305" s="222"/>
      <c r="JM305" s="222"/>
      <c r="JN305" s="222"/>
      <c r="JO305" s="222"/>
      <c r="JP305" s="222"/>
      <c r="JQ305" s="222"/>
      <c r="JR305" s="222"/>
      <c r="JS305" s="222"/>
      <c r="JT305" s="222"/>
      <c r="JU305" s="222"/>
      <c r="JV305" s="222"/>
      <c r="JW305" s="222"/>
      <c r="JX305" s="222"/>
      <c r="JY305" s="222"/>
      <c r="JZ305" s="222"/>
      <c r="KA305" s="222"/>
      <c r="KB305" s="222"/>
      <c r="KC305" s="222"/>
      <c r="KD305" s="222"/>
      <c r="KE305" s="222"/>
      <c r="KF305" s="222"/>
      <c r="KG305" s="222"/>
      <c r="KH305" s="222"/>
      <c r="KI305" s="222"/>
      <c r="KJ305" s="222"/>
      <c r="KK305" s="222"/>
      <c r="KL305" s="222"/>
      <c r="KM305" s="222"/>
      <c r="KN305" s="222"/>
      <c r="KO305" s="222"/>
      <c r="KP305" s="222"/>
      <c r="KQ305" s="222"/>
      <c r="KR305" s="222"/>
      <c r="KS305" s="222"/>
      <c r="KT305" s="222"/>
      <c r="KU305" s="222"/>
      <c r="KV305" s="222"/>
      <c r="KW305" s="222"/>
      <c r="KX305" s="222"/>
      <c r="KY305" s="222"/>
      <c r="KZ305" s="222"/>
      <c r="LA305" s="222"/>
      <c r="LB305" s="222"/>
      <c r="LC305" s="222"/>
      <c r="LD305" s="222"/>
      <c r="LE305" s="222"/>
      <c r="LF305" s="222"/>
      <c r="LG305" s="222"/>
      <c r="LH305" s="222"/>
      <c r="LI305" s="222"/>
      <c r="LJ305" s="222"/>
      <c r="LK305" s="222"/>
      <c r="LL305" s="222"/>
      <c r="LM305" s="222"/>
      <c r="LN305" s="222"/>
      <c r="LO305" s="222"/>
      <c r="LP305" s="222"/>
      <c r="LQ305" s="222"/>
      <c r="LR305" s="222"/>
      <c r="LS305" s="222"/>
      <c r="LT305" s="222"/>
      <c r="LU305" s="222"/>
      <c r="LV305" s="222"/>
      <c r="LW305" s="222"/>
      <c r="LX305" s="222"/>
      <c r="LY305" s="222"/>
      <c r="LZ305" s="222"/>
      <c r="MA305" s="222"/>
      <c r="MB305" s="222"/>
      <c r="MC305" s="222"/>
      <c r="MD305" s="222"/>
      <c r="ME305" s="222"/>
      <c r="MF305" s="222"/>
      <c r="MG305" s="222"/>
      <c r="MH305" s="222"/>
      <c r="MI305" s="222"/>
      <c r="MJ305" s="222"/>
      <c r="MK305" s="222"/>
      <c r="ML305" s="222"/>
      <c r="MM305" s="222"/>
      <c r="MN305" s="222"/>
      <c r="MO305" s="222"/>
      <c r="MP305" s="222"/>
      <c r="MQ305" s="222"/>
      <c r="MR305" s="222"/>
      <c r="MS305" s="222"/>
      <c r="MT305" s="222"/>
      <c r="MU305" s="222"/>
      <c r="MV305" s="222"/>
      <c r="MW305" s="222"/>
      <c r="MX305" s="222"/>
      <c r="MY305" s="222"/>
      <c r="MZ305" s="222"/>
      <c r="NA305" s="222"/>
      <c r="NB305" s="222"/>
      <c r="NC305" s="222"/>
      <c r="ND305" s="222"/>
      <c r="NE305" s="222"/>
      <c r="NF305" s="222"/>
      <c r="NG305" s="222"/>
      <c r="NH305" s="222"/>
      <c r="NI305" s="222"/>
      <c r="NJ305" s="222"/>
      <c r="NK305" s="222"/>
      <c r="NL305" s="222"/>
      <c r="NM305" s="222"/>
      <c r="NN305" s="222"/>
      <c r="NO305" s="222"/>
      <c r="NP305" s="222"/>
      <c r="NQ305" s="222"/>
      <c r="NR305" s="222"/>
      <c r="NS305" s="222"/>
      <c r="NT305" s="222"/>
      <c r="NU305" s="222"/>
      <c r="NV305" s="222"/>
      <c r="NW305" s="222"/>
      <c r="NX305" s="222"/>
      <c r="NY305" s="222"/>
      <c r="NZ305" s="222"/>
      <c r="OA305" s="222"/>
      <c r="OB305" s="222"/>
      <c r="OC305" s="222"/>
      <c r="OD305" s="222"/>
      <c r="OE305" s="222"/>
      <c r="OF305" s="222"/>
      <c r="OG305" s="222"/>
      <c r="OH305" s="222"/>
      <c r="OI305" s="222"/>
      <c r="OJ305" s="222"/>
      <c r="OK305" s="222"/>
      <c r="OL305" s="222"/>
      <c r="OM305" s="222"/>
      <c r="ON305" s="222"/>
      <c r="OO305" s="222"/>
      <c r="OP305" s="222"/>
      <c r="OQ305" s="222"/>
      <c r="OR305" s="222"/>
      <c r="OS305" s="222"/>
      <c r="OT305" s="222"/>
      <c r="OU305" s="222"/>
      <c r="OV305" s="222"/>
      <c r="OW305" s="222"/>
      <c r="OX305" s="222"/>
      <c r="OY305" s="222"/>
      <c r="OZ305" s="222"/>
      <c r="PA305" s="222"/>
      <c r="PB305" s="222"/>
      <c r="PC305" s="222"/>
      <c r="PD305" s="222"/>
      <c r="PE305" s="222"/>
      <c r="PF305" s="222"/>
      <c r="PG305" s="222"/>
      <c r="PH305" s="222"/>
      <c r="PI305" s="222"/>
      <c r="PJ305" s="222"/>
      <c r="PK305" s="222"/>
      <c r="PL305" s="222"/>
      <c r="PM305" s="222"/>
      <c r="PN305" s="222"/>
      <c r="PO305" s="222"/>
      <c r="PP305" s="222"/>
      <c r="PQ305" s="222"/>
      <c r="PR305" s="222"/>
      <c r="PS305" s="222"/>
      <c r="PT305" s="222"/>
      <c r="PU305" s="222"/>
      <c r="PV305" s="222"/>
      <c r="PW305" s="222"/>
      <c r="PX305" s="222"/>
      <c r="PY305" s="222"/>
      <c r="PZ305" s="222"/>
      <c r="QA305" s="222"/>
      <c r="QB305" s="222"/>
      <c r="QC305" s="222"/>
      <c r="QD305" s="222"/>
      <c r="QE305" s="222"/>
      <c r="QF305" s="222"/>
      <c r="QG305" s="222"/>
      <c r="QH305" s="222"/>
      <c r="QI305" s="222"/>
      <c r="QJ305" s="222"/>
      <c r="QK305" s="222"/>
      <c r="QL305" s="222"/>
      <c r="QM305" s="222"/>
      <c r="QN305" s="222"/>
      <c r="QO305" s="222"/>
      <c r="QP305" s="222"/>
      <c r="QQ305" s="222"/>
      <c r="QR305" s="222"/>
      <c r="QS305" s="222"/>
      <c r="QT305" s="222"/>
      <c r="QU305" s="222"/>
      <c r="QV305" s="222"/>
      <c r="QW305" s="222"/>
      <c r="QX305" s="222"/>
      <c r="QY305" s="222"/>
      <c r="QZ305" s="222"/>
      <c r="RA305" s="222"/>
      <c r="RB305" s="222"/>
      <c r="RC305" s="222"/>
      <c r="RD305" s="222"/>
      <c r="RE305" s="222"/>
      <c r="RF305" s="222"/>
      <c r="RG305" s="222"/>
      <c r="RH305" s="222"/>
      <c r="RI305" s="222"/>
      <c r="RJ305" s="222"/>
      <c r="RK305" s="222"/>
      <c r="RL305" s="222"/>
      <c r="RM305" s="222"/>
      <c r="RN305" s="222"/>
      <c r="RO305" s="222"/>
      <c r="RP305" s="222"/>
      <c r="RQ305" s="222"/>
      <c r="RR305" s="222"/>
      <c r="RS305" s="222"/>
      <c r="RT305" s="222"/>
      <c r="RU305" s="222"/>
      <c r="RV305" s="222"/>
      <c r="RW305" s="222"/>
      <c r="RX305" s="222"/>
      <c r="RY305" s="222"/>
      <c r="RZ305" s="222"/>
      <c r="SA305" s="222"/>
      <c r="SB305" s="222"/>
      <c r="SC305" s="222"/>
      <c r="SD305" s="222"/>
      <c r="SE305" s="222"/>
      <c r="SF305" s="222"/>
      <c r="SG305" s="222"/>
      <c r="SH305" s="222"/>
      <c r="SI305" s="222"/>
      <c r="SJ305" s="222"/>
      <c r="SK305" s="222"/>
      <c r="SL305" s="222"/>
      <c r="SM305" s="222"/>
      <c r="SN305" s="222"/>
      <c r="SO305" s="222"/>
      <c r="SP305" s="222"/>
      <c r="SQ305" s="222"/>
      <c r="SR305" s="222"/>
      <c r="SS305" s="222"/>
      <c r="ST305" s="222"/>
      <c r="SU305" s="222"/>
      <c r="SV305" s="222"/>
      <c r="SW305" s="222"/>
      <c r="SX305" s="222"/>
      <c r="SY305" s="222"/>
      <c r="SZ305" s="222"/>
      <c r="TA305" s="222"/>
      <c r="TB305" s="222"/>
      <c r="TC305" s="222"/>
      <c r="TD305" s="222"/>
      <c r="TE305" s="222"/>
      <c r="TF305" s="222"/>
      <c r="TG305" s="222"/>
      <c r="TH305" s="222"/>
      <c r="TI305" s="222"/>
      <c r="TJ305" s="222"/>
      <c r="TK305" s="222"/>
      <c r="TL305" s="222"/>
      <c r="TM305" s="222"/>
      <c r="TN305" s="222"/>
      <c r="TO305" s="222"/>
      <c r="TP305" s="222"/>
      <c r="TQ305" s="222"/>
      <c r="TR305" s="222"/>
      <c r="TS305" s="222"/>
      <c r="TT305" s="222"/>
      <c r="TU305" s="222"/>
      <c r="TV305" s="222"/>
      <c r="TW305" s="222"/>
      <c r="TX305" s="222"/>
      <c r="TY305" s="222"/>
      <c r="TZ305" s="222"/>
      <c r="UA305" s="222"/>
      <c r="UB305" s="222"/>
      <c r="UC305" s="222"/>
      <c r="UD305" s="222"/>
      <c r="UE305" s="222"/>
      <c r="UF305" s="222"/>
      <c r="UG305" s="222"/>
      <c r="UH305" s="222"/>
      <c r="UI305" s="222"/>
      <c r="UJ305" s="222"/>
      <c r="UK305" s="222"/>
      <c r="UL305" s="222"/>
      <c r="UM305" s="222"/>
      <c r="UN305" s="222"/>
      <c r="UO305" s="222"/>
      <c r="UP305" s="222"/>
      <c r="UQ305" s="222"/>
      <c r="UR305" s="222"/>
      <c r="US305" s="222"/>
      <c r="UT305" s="222"/>
      <c r="UU305" s="222"/>
      <c r="UV305" s="222"/>
      <c r="UW305" s="222"/>
      <c r="UX305" s="222"/>
      <c r="UY305" s="222"/>
      <c r="UZ305" s="222"/>
      <c r="VA305" s="222"/>
      <c r="VB305" s="222"/>
      <c r="VC305" s="222"/>
      <c r="VD305" s="222"/>
      <c r="VE305" s="222"/>
      <c r="VF305" s="222"/>
      <c r="VG305" s="222"/>
      <c r="VH305" s="222"/>
      <c r="VI305" s="222"/>
      <c r="VJ305" s="222"/>
      <c r="VK305" s="222"/>
      <c r="VL305" s="222"/>
      <c r="VM305" s="222"/>
      <c r="VN305" s="222"/>
      <c r="VO305" s="222"/>
      <c r="VP305" s="222"/>
      <c r="VQ305" s="222"/>
      <c r="VR305" s="222"/>
      <c r="VS305" s="222"/>
      <c r="VT305" s="222"/>
      <c r="VU305" s="222"/>
      <c r="VV305" s="222"/>
      <c r="VW305" s="222"/>
      <c r="VX305" s="222"/>
      <c r="VY305" s="222"/>
      <c r="VZ305" s="222"/>
      <c r="WA305" s="222"/>
      <c r="WB305" s="222"/>
      <c r="WC305" s="222"/>
      <c r="WD305" s="222"/>
      <c r="WE305" s="222"/>
      <c r="WF305" s="222"/>
      <c r="WG305" s="222"/>
      <c r="WH305" s="222"/>
      <c r="WI305" s="222"/>
      <c r="WJ305" s="222"/>
      <c r="WK305" s="222"/>
      <c r="WL305" s="222"/>
      <c r="WM305" s="222"/>
      <c r="WN305" s="222"/>
      <c r="WO305" s="222"/>
      <c r="WP305" s="222"/>
      <c r="WQ305" s="222"/>
      <c r="WR305" s="222"/>
      <c r="WS305" s="222"/>
      <c r="WT305" s="222"/>
      <c r="WU305" s="222"/>
      <c r="WV305" s="222"/>
      <c r="WW305" s="222"/>
      <c r="WX305" s="222"/>
      <c r="WY305" s="222"/>
      <c r="WZ305" s="222"/>
      <c r="XA305" s="222"/>
      <c r="XB305" s="222"/>
      <c r="XC305" s="222"/>
      <c r="XD305" s="222"/>
      <c r="XE305" s="222"/>
      <c r="XF305" s="222"/>
      <c r="XG305" s="222"/>
      <c r="XH305" s="222"/>
      <c r="XI305" s="222"/>
      <c r="XJ305" s="222"/>
      <c r="XK305" s="222"/>
      <c r="XL305" s="222"/>
      <c r="XM305" s="222"/>
      <c r="XN305" s="222"/>
      <c r="XO305" s="222"/>
      <c r="XP305" s="222"/>
      <c r="XQ305" s="222"/>
      <c r="XR305" s="222"/>
      <c r="XS305" s="222"/>
      <c r="XT305" s="222"/>
      <c r="XU305" s="222"/>
      <c r="XV305" s="222"/>
      <c r="XW305" s="222"/>
      <c r="XX305" s="222"/>
      <c r="XY305" s="222"/>
      <c r="XZ305" s="222"/>
      <c r="YA305" s="222"/>
      <c r="YB305" s="222"/>
      <c r="YC305" s="222"/>
      <c r="YD305" s="222"/>
      <c r="YE305" s="222"/>
      <c r="YF305" s="222"/>
      <c r="YG305" s="222"/>
      <c r="YH305" s="222"/>
      <c r="YI305" s="222"/>
      <c r="YJ305" s="222"/>
      <c r="YK305" s="222"/>
      <c r="YL305" s="222"/>
      <c r="YM305" s="222"/>
      <c r="YN305" s="222"/>
      <c r="YO305" s="222"/>
      <c r="YP305" s="222"/>
      <c r="YQ305" s="222"/>
      <c r="YR305" s="222"/>
      <c r="YS305" s="222"/>
      <c r="YT305" s="222"/>
      <c r="YU305" s="222"/>
      <c r="YV305" s="222"/>
      <c r="YW305" s="222"/>
      <c r="YX305" s="222"/>
      <c r="YY305" s="222"/>
      <c r="YZ305" s="222"/>
      <c r="ZA305" s="222"/>
      <c r="ZB305" s="222"/>
      <c r="ZC305" s="222"/>
      <c r="ZD305" s="222"/>
      <c r="ZE305" s="222"/>
      <c r="ZF305" s="222"/>
      <c r="ZG305" s="222"/>
      <c r="ZH305" s="222"/>
      <c r="ZI305" s="222"/>
      <c r="ZJ305" s="222"/>
      <c r="ZK305" s="222"/>
      <c r="ZL305" s="222"/>
      <c r="ZM305" s="222"/>
      <c r="ZN305" s="222"/>
      <c r="ZO305" s="222"/>
      <c r="ZP305" s="222"/>
      <c r="ZQ305" s="222"/>
      <c r="ZR305" s="222"/>
      <c r="ZS305" s="222"/>
      <c r="ZT305" s="222"/>
      <c r="ZU305" s="222"/>
      <c r="ZV305" s="222"/>
      <c r="ZW305" s="222"/>
      <c r="ZX305" s="222"/>
      <c r="ZY305" s="222"/>
      <c r="ZZ305" s="222"/>
      <c r="AAA305" s="222"/>
      <c r="AAB305" s="222"/>
      <c r="AAC305" s="222"/>
      <c r="AAD305" s="222"/>
      <c r="AAE305" s="222"/>
      <c r="AAF305" s="222"/>
      <c r="AAG305" s="222"/>
      <c r="AAH305" s="222"/>
      <c r="AAI305" s="222"/>
      <c r="AAJ305" s="222"/>
      <c r="AAK305" s="222"/>
      <c r="AAL305" s="222"/>
      <c r="AAM305" s="222"/>
      <c r="AAN305" s="222"/>
      <c r="AAO305" s="222"/>
      <c r="AAP305" s="222"/>
      <c r="AAQ305" s="222"/>
      <c r="AAR305" s="222"/>
      <c r="AAS305" s="222"/>
      <c r="AAT305" s="222"/>
      <c r="AAU305" s="222"/>
      <c r="AAV305" s="222"/>
      <c r="AAW305" s="222"/>
      <c r="AAX305" s="222"/>
      <c r="AAY305" s="222"/>
      <c r="AAZ305" s="222"/>
      <c r="ABA305" s="222"/>
      <c r="ABB305" s="222"/>
      <c r="ABC305" s="222"/>
      <c r="ABD305" s="222"/>
      <c r="ABE305" s="222"/>
      <c r="ABF305" s="222"/>
      <c r="ABG305" s="222"/>
      <c r="ABH305" s="222"/>
      <c r="ABI305" s="222"/>
      <c r="ABJ305" s="222"/>
      <c r="ABK305" s="222"/>
      <c r="ABL305" s="222"/>
      <c r="ABM305" s="222"/>
      <c r="ABN305" s="222"/>
      <c r="ABO305" s="222"/>
      <c r="ABP305" s="222"/>
      <c r="ABQ305" s="222"/>
      <c r="ABR305" s="222"/>
      <c r="ABS305" s="222"/>
      <c r="ABT305" s="222"/>
      <c r="ABU305" s="222"/>
      <c r="ABV305" s="222"/>
      <c r="ABW305" s="222"/>
      <c r="ABX305" s="222"/>
      <c r="ABY305" s="222"/>
      <c r="ABZ305" s="222"/>
      <c r="ACA305" s="222"/>
      <c r="ACB305" s="222"/>
      <c r="ACC305" s="222"/>
      <c r="ACD305" s="222"/>
      <c r="ACE305" s="222"/>
      <c r="ACF305" s="222"/>
      <c r="ACG305" s="222"/>
      <c r="ACH305" s="222"/>
      <c r="ACI305" s="222"/>
      <c r="ACJ305" s="222"/>
      <c r="ACK305" s="222"/>
      <c r="ACL305" s="222"/>
      <c r="ACM305" s="222"/>
      <c r="ACN305" s="222"/>
      <c r="ACO305" s="222"/>
      <c r="ACP305" s="222"/>
      <c r="ACQ305" s="222"/>
      <c r="ACR305" s="222"/>
      <c r="ACS305" s="222"/>
      <c r="ACT305" s="222"/>
      <c r="ACU305" s="222"/>
      <c r="ACV305" s="222"/>
      <c r="ACW305" s="222"/>
      <c r="ACX305" s="222"/>
      <c r="ACY305" s="222"/>
      <c r="ACZ305" s="222"/>
      <c r="ADA305" s="222"/>
      <c r="ADB305" s="222"/>
      <c r="ADC305" s="222"/>
      <c r="ADD305" s="222"/>
      <c r="ADE305" s="222"/>
      <c r="ADF305" s="222"/>
      <c r="ADG305" s="222"/>
      <c r="ADH305" s="222"/>
      <c r="ADI305" s="222"/>
      <c r="ADJ305" s="222"/>
      <c r="ADK305" s="222"/>
      <c r="ADL305" s="222"/>
      <c r="ADM305" s="222"/>
      <c r="ADN305" s="222"/>
      <c r="ADO305" s="222"/>
      <c r="ADP305" s="222"/>
      <c r="ADQ305" s="222"/>
      <c r="ADR305" s="222"/>
      <c r="ADS305" s="222"/>
      <c r="ADT305" s="222"/>
      <c r="ADU305" s="222"/>
      <c r="ADV305" s="222"/>
      <c r="ADW305" s="222"/>
      <c r="ADX305" s="222"/>
      <c r="ADY305" s="222"/>
      <c r="ADZ305" s="222"/>
      <c r="AEA305" s="222"/>
      <c r="AEB305" s="222"/>
      <c r="AEC305" s="222"/>
      <c r="AED305" s="222"/>
      <c r="AEE305" s="222"/>
      <c r="AEF305" s="222"/>
      <c r="AEG305" s="222"/>
      <c r="AEH305" s="222"/>
      <c r="AEI305" s="222"/>
      <c r="AEJ305" s="222"/>
      <c r="AEK305" s="222"/>
      <c r="AEL305" s="222"/>
      <c r="AEM305" s="222"/>
      <c r="AEN305" s="222"/>
      <c r="AEO305" s="222"/>
      <c r="AEP305" s="222"/>
      <c r="AEQ305" s="222"/>
      <c r="AER305" s="222"/>
      <c r="AES305" s="222"/>
      <c r="AET305" s="222"/>
      <c r="AEU305" s="222"/>
      <c r="AEV305" s="222"/>
      <c r="AEW305" s="222"/>
      <c r="AEX305" s="222"/>
      <c r="AEY305" s="222"/>
      <c r="AEZ305" s="222"/>
      <c r="AFA305" s="222"/>
      <c r="AFB305" s="222"/>
      <c r="AFC305" s="222"/>
      <c r="AFD305" s="222"/>
      <c r="AFE305" s="222"/>
      <c r="AFF305" s="222"/>
      <c r="AFG305" s="222"/>
      <c r="AFH305" s="222"/>
      <c r="AFI305" s="222"/>
      <c r="AFJ305" s="222"/>
      <c r="AFK305" s="222"/>
      <c r="AFL305" s="222"/>
      <c r="AFM305" s="222"/>
      <c r="AFN305" s="222"/>
      <c r="AFO305" s="222"/>
      <c r="AFP305" s="222"/>
      <c r="AFQ305" s="222"/>
      <c r="AFR305" s="222"/>
      <c r="AFS305" s="222"/>
      <c r="AFT305" s="222"/>
      <c r="AFU305" s="222"/>
      <c r="AFV305" s="222"/>
      <c r="AFW305" s="222"/>
      <c r="AFX305" s="222"/>
      <c r="AFY305" s="222"/>
      <c r="AFZ305" s="222"/>
      <c r="AGA305" s="222"/>
      <c r="AGB305" s="222"/>
      <c r="AGC305" s="222"/>
      <c r="AGD305" s="222"/>
      <c r="AGE305" s="222"/>
      <c r="AGF305" s="222"/>
      <c r="AGG305" s="222"/>
      <c r="AGH305" s="222"/>
      <c r="AGI305" s="222"/>
      <c r="AGJ305" s="222"/>
      <c r="AGK305" s="222"/>
      <c r="AGL305" s="222"/>
      <c r="AGM305" s="222"/>
      <c r="AGN305" s="222"/>
      <c r="AGO305" s="222"/>
      <c r="AGP305" s="222"/>
      <c r="AGQ305" s="222"/>
      <c r="AGR305" s="222"/>
      <c r="AGS305" s="222"/>
      <c r="AGT305" s="222"/>
      <c r="AGU305" s="222"/>
      <c r="AGV305" s="222"/>
      <c r="AGW305" s="222"/>
      <c r="AGX305" s="222"/>
      <c r="AGY305" s="222"/>
      <c r="AGZ305" s="222"/>
      <c r="AHA305" s="222"/>
      <c r="AHB305" s="222"/>
      <c r="AHC305" s="222"/>
      <c r="AHD305" s="222"/>
      <c r="AHE305" s="222"/>
      <c r="AHF305" s="222"/>
      <c r="AHG305" s="222"/>
      <c r="AHH305" s="222"/>
      <c r="AHI305" s="222"/>
      <c r="AHJ305" s="222"/>
      <c r="AHK305" s="222"/>
      <c r="AHL305" s="222"/>
      <c r="AHM305" s="222"/>
      <c r="AHN305" s="222"/>
      <c r="AHO305" s="222"/>
      <c r="AHP305" s="222"/>
      <c r="AHQ305" s="222"/>
      <c r="AHR305" s="222"/>
      <c r="AHS305" s="222"/>
      <c r="AHT305" s="222"/>
      <c r="AHU305" s="222"/>
      <c r="AHV305" s="222"/>
      <c r="AHW305" s="222"/>
      <c r="AHX305" s="222"/>
      <c r="AHY305" s="222"/>
      <c r="AHZ305" s="222"/>
      <c r="AIA305" s="222"/>
      <c r="AIB305" s="222"/>
      <c r="AIC305" s="222"/>
      <c r="AID305" s="222"/>
      <c r="AIE305" s="222"/>
      <c r="AIF305" s="222"/>
      <c r="AIG305" s="222"/>
      <c r="AIH305" s="222"/>
      <c r="AII305" s="222"/>
      <c r="AIJ305" s="222"/>
      <c r="AIK305" s="222"/>
      <c r="AIL305" s="222"/>
      <c r="AIM305" s="222"/>
      <c r="AIN305" s="222"/>
      <c r="AIO305" s="222"/>
      <c r="AIP305" s="222"/>
      <c r="AIQ305" s="222"/>
      <c r="AIR305" s="222"/>
      <c r="AIS305" s="222"/>
      <c r="AIT305" s="222"/>
      <c r="AIU305" s="222"/>
      <c r="AIV305" s="222"/>
      <c r="AIW305" s="222"/>
      <c r="AIX305" s="222"/>
      <c r="AIY305" s="222"/>
      <c r="AIZ305" s="222"/>
      <c r="AJA305" s="222"/>
      <c r="AJB305" s="222"/>
      <c r="AJC305" s="222"/>
      <c r="AJD305" s="222"/>
      <c r="AJE305" s="222"/>
      <c r="AJF305" s="222"/>
      <c r="AJG305" s="222"/>
      <c r="AJH305" s="222"/>
      <c r="AJI305" s="222"/>
      <c r="AJJ305" s="222"/>
      <c r="AJK305" s="222"/>
      <c r="AJL305" s="222"/>
      <c r="AJM305" s="222"/>
      <c r="AJN305" s="222"/>
      <c r="AJO305" s="222"/>
      <c r="AJP305" s="222"/>
      <c r="AJQ305" s="222"/>
      <c r="AJR305" s="222"/>
      <c r="AJS305" s="222"/>
      <c r="AJT305" s="222"/>
      <c r="AJU305" s="222"/>
      <c r="AJV305" s="222"/>
      <c r="AJW305" s="222"/>
      <c r="AJX305" s="222"/>
      <c r="AJY305" s="222"/>
      <c r="AJZ305" s="222"/>
      <c r="AKA305" s="222"/>
      <c r="AKB305" s="222"/>
      <c r="AKC305" s="222"/>
      <c r="AKD305" s="222"/>
      <c r="AKE305" s="222"/>
      <c r="AKF305" s="222"/>
      <c r="AKG305" s="222"/>
      <c r="AKH305" s="222"/>
      <c r="AKI305" s="222"/>
      <c r="AKJ305" s="222"/>
      <c r="AKK305" s="222"/>
      <c r="AKL305" s="222"/>
      <c r="AKM305" s="222"/>
      <c r="AKN305" s="222"/>
      <c r="AKO305" s="222"/>
      <c r="AKP305" s="222"/>
      <c r="AKQ305" s="222"/>
      <c r="AKR305" s="222"/>
      <c r="AKS305" s="222"/>
      <c r="AKT305" s="222"/>
      <c r="AKU305" s="222"/>
      <c r="AKV305" s="222"/>
      <c r="AKW305" s="222"/>
      <c r="AKX305" s="222"/>
      <c r="AKY305" s="222"/>
      <c r="AKZ305" s="222"/>
      <c r="ALA305" s="222"/>
      <c r="ALB305" s="222"/>
      <c r="ALC305" s="222"/>
      <c r="ALD305" s="222"/>
      <c r="ALE305" s="222"/>
      <c r="ALF305" s="222"/>
      <c r="ALG305" s="222"/>
      <c r="ALH305" s="222"/>
      <c r="ALI305" s="222"/>
      <c r="ALJ305" s="222"/>
      <c r="ALK305" s="222"/>
      <c r="ALL305" s="222"/>
      <c r="ALM305" s="222"/>
      <c r="ALN305" s="222"/>
      <c r="ALO305" s="222"/>
      <c r="ALP305" s="222"/>
      <c r="ALQ305" s="222"/>
      <c r="ALR305" s="222"/>
      <c r="ALS305" s="222"/>
      <c r="ALT305" s="222"/>
      <c r="ALU305" s="222"/>
      <c r="ALV305" s="222"/>
      <c r="ALW305" s="222"/>
      <c r="ALX305" s="222"/>
      <c r="ALY305" s="222"/>
      <c r="ALZ305" s="222"/>
      <c r="AMA305" s="222"/>
      <c r="AMB305" s="222"/>
      <c r="AMC305" s="222"/>
      <c r="AMD305" s="222"/>
      <c r="AME305" s="222"/>
      <c r="AMF305" s="222"/>
      <c r="AMG305" s="222"/>
      <c r="AMH305" s="222"/>
      <c r="AMI305" s="222"/>
      <c r="AMJ305" s="222"/>
      <c r="AMK305" s="222"/>
      <c r="AML305" s="222"/>
      <c r="AMM305" s="222"/>
      <c r="AMN305" s="222"/>
      <c r="AMO305" s="222"/>
      <c r="AMP305" s="222"/>
      <c r="AMQ305" s="222"/>
      <c r="AMR305" s="222"/>
      <c r="AMS305" s="222"/>
      <c r="AMT305" s="222"/>
      <c r="AMU305" s="222"/>
      <c r="AMV305" s="222"/>
      <c r="AMW305" s="222"/>
      <c r="AMX305" s="222"/>
      <c r="AMY305" s="222"/>
      <c r="AMZ305" s="222"/>
      <c r="ANA305" s="222"/>
      <c r="ANB305" s="222"/>
      <c r="ANC305" s="222"/>
      <c r="AND305" s="222"/>
      <c r="ANE305" s="222"/>
      <c r="ANF305" s="222"/>
      <c r="ANG305" s="222"/>
      <c r="ANH305" s="222"/>
      <c r="ANI305" s="222"/>
      <c r="ANJ305" s="222"/>
      <c r="ANK305" s="222"/>
      <c r="ANL305" s="222"/>
      <c r="ANM305" s="222"/>
      <c r="ANN305" s="222"/>
      <c r="ANO305" s="222"/>
      <c r="ANP305" s="222"/>
      <c r="ANQ305" s="222"/>
      <c r="ANR305" s="222"/>
      <c r="ANS305" s="222"/>
      <c r="ANT305" s="222"/>
      <c r="ANU305" s="222"/>
      <c r="ANV305" s="222"/>
      <c r="ANW305" s="222"/>
      <c r="ANX305" s="222"/>
      <c r="ANY305" s="222"/>
      <c r="ANZ305" s="222"/>
      <c r="AOA305" s="222"/>
      <c r="AOB305" s="222"/>
      <c r="AOC305" s="222"/>
      <c r="AOD305" s="222"/>
      <c r="AOE305" s="222"/>
      <c r="AOF305" s="222"/>
      <c r="AOG305" s="222"/>
      <c r="AOH305" s="222"/>
      <c r="AOI305" s="222"/>
      <c r="AOJ305" s="222"/>
      <c r="AOK305" s="222"/>
      <c r="AOL305" s="222"/>
      <c r="AOM305" s="222"/>
      <c r="AON305" s="222"/>
      <c r="AOO305" s="222"/>
      <c r="AOP305" s="222"/>
      <c r="AOQ305" s="222"/>
      <c r="AOR305" s="222"/>
      <c r="AOS305" s="222"/>
      <c r="AOT305" s="222"/>
      <c r="AOU305" s="222"/>
      <c r="AOV305" s="222"/>
      <c r="AOW305" s="222"/>
      <c r="AOX305" s="222"/>
      <c r="AOY305" s="222"/>
      <c r="AOZ305" s="222"/>
      <c r="APA305" s="222"/>
      <c r="APB305" s="222"/>
      <c r="APC305" s="222"/>
      <c r="APD305" s="222"/>
      <c r="APE305" s="222"/>
      <c r="APF305" s="222"/>
      <c r="APG305" s="222"/>
      <c r="APH305" s="222"/>
      <c r="API305" s="222"/>
      <c r="APJ305" s="222"/>
      <c r="APK305" s="222"/>
      <c r="APL305" s="222"/>
      <c r="APM305" s="222"/>
      <c r="APN305" s="222"/>
      <c r="APO305" s="222"/>
      <c r="APP305" s="222"/>
      <c r="APQ305" s="222"/>
      <c r="APR305" s="222"/>
      <c r="APS305" s="222"/>
      <c r="APT305" s="222"/>
      <c r="APU305" s="222"/>
      <c r="APV305" s="222"/>
      <c r="APW305" s="222"/>
      <c r="APX305" s="222"/>
      <c r="APY305" s="222"/>
      <c r="APZ305" s="222"/>
      <c r="AQA305" s="222"/>
      <c r="AQB305" s="222"/>
      <c r="AQC305" s="222"/>
      <c r="AQD305" s="222"/>
      <c r="AQE305" s="222"/>
      <c r="AQF305" s="222"/>
      <c r="AQG305" s="222"/>
      <c r="AQH305" s="222"/>
      <c r="AQI305" s="222"/>
      <c r="AQJ305" s="222"/>
      <c r="AQK305" s="222"/>
      <c r="AQL305" s="222"/>
      <c r="AQM305" s="222"/>
      <c r="AQN305" s="222"/>
      <c r="AQO305" s="222"/>
      <c r="AQP305" s="222"/>
      <c r="AQQ305" s="222"/>
      <c r="AQR305" s="222"/>
      <c r="AQS305" s="222"/>
      <c r="AQT305" s="222"/>
      <c r="AQU305" s="222"/>
      <c r="AQV305" s="222"/>
      <c r="AQW305" s="222"/>
      <c r="AQX305" s="222"/>
      <c r="AQY305" s="222"/>
      <c r="AQZ305" s="222"/>
      <c r="ARA305" s="222"/>
      <c r="ARB305" s="222"/>
      <c r="ARC305" s="222"/>
      <c r="ARD305" s="222"/>
      <c r="ARE305" s="222"/>
      <c r="ARF305" s="222"/>
      <c r="ARG305" s="222"/>
      <c r="ARH305" s="222"/>
      <c r="ARI305" s="222"/>
      <c r="ARJ305" s="222"/>
      <c r="ARK305" s="222"/>
      <c r="ARL305" s="222"/>
      <c r="ARM305" s="222"/>
      <c r="ARN305" s="222"/>
      <c r="ARO305" s="222"/>
      <c r="ARP305" s="222"/>
      <c r="ARQ305" s="222"/>
      <c r="ARR305" s="222"/>
      <c r="ARS305" s="222"/>
      <c r="ART305" s="222"/>
      <c r="ARU305" s="222"/>
      <c r="ARV305" s="222"/>
      <c r="ARW305" s="222"/>
      <c r="ARX305" s="222"/>
      <c r="ARY305" s="222"/>
      <c r="ARZ305" s="222"/>
      <c r="ASA305" s="222"/>
      <c r="ASB305" s="222"/>
      <c r="ASC305" s="222"/>
      <c r="ASD305" s="222"/>
      <c r="ASE305" s="222"/>
      <c r="ASF305" s="222"/>
      <c r="ASG305" s="222"/>
      <c r="ASH305" s="222"/>
      <c r="ASI305" s="222"/>
      <c r="ASJ305" s="222"/>
      <c r="ASK305" s="222"/>
      <c r="ASL305" s="222"/>
      <c r="ASM305" s="222"/>
      <c r="ASN305" s="222"/>
      <c r="ASO305" s="222"/>
      <c r="ASP305" s="222"/>
      <c r="ASQ305" s="222"/>
      <c r="ASR305" s="222"/>
      <c r="ASS305" s="222"/>
      <c r="AST305" s="222"/>
      <c r="ASU305" s="222"/>
      <c r="ASV305" s="222"/>
      <c r="ASW305" s="222"/>
      <c r="ASX305" s="222"/>
      <c r="ASY305" s="222"/>
      <c r="ASZ305" s="222"/>
      <c r="ATA305" s="222"/>
      <c r="ATB305" s="222"/>
      <c r="ATC305" s="222"/>
      <c r="ATD305" s="222"/>
      <c r="ATE305" s="222"/>
      <c r="ATF305" s="222"/>
      <c r="ATG305" s="222"/>
      <c r="ATH305" s="222"/>
      <c r="ATI305" s="222"/>
      <c r="ATJ305" s="222"/>
      <c r="ATK305" s="222"/>
      <c r="ATL305" s="222"/>
      <c r="ATM305" s="222"/>
      <c r="ATN305" s="222"/>
      <c r="ATO305" s="222"/>
      <c r="ATP305" s="222"/>
      <c r="ATQ305" s="222"/>
      <c r="ATR305" s="222"/>
      <c r="ATS305" s="222"/>
      <c r="ATT305" s="222"/>
      <c r="ATU305" s="222"/>
      <c r="ATV305" s="222"/>
      <c r="ATW305" s="222"/>
      <c r="ATX305" s="222"/>
      <c r="ATY305" s="222"/>
      <c r="ATZ305" s="222"/>
      <c r="AUA305" s="222"/>
      <c r="AUB305" s="222"/>
      <c r="AUC305" s="222"/>
      <c r="AUD305" s="222"/>
      <c r="AUE305" s="222"/>
      <c r="AUF305" s="222"/>
      <c r="AUG305" s="222"/>
      <c r="AUH305" s="222"/>
      <c r="AUI305" s="222"/>
      <c r="AUJ305" s="222"/>
      <c r="AUK305" s="222"/>
      <c r="AUL305" s="222"/>
      <c r="AUM305" s="222"/>
      <c r="AUN305" s="222"/>
      <c r="AUO305" s="222"/>
      <c r="AUP305" s="222"/>
      <c r="AUQ305" s="222"/>
      <c r="AUR305" s="222"/>
      <c r="AUS305" s="222"/>
      <c r="AUT305" s="222"/>
      <c r="AUU305" s="222"/>
      <c r="AUV305" s="222"/>
      <c r="AUW305" s="222"/>
      <c r="AUX305" s="222"/>
      <c r="AUY305" s="222"/>
      <c r="AUZ305" s="222"/>
      <c r="AVA305" s="222"/>
      <c r="AVB305" s="222"/>
      <c r="AVC305" s="222"/>
      <c r="AVD305" s="222"/>
      <c r="AVE305" s="222"/>
      <c r="AVF305" s="222"/>
      <c r="AVG305" s="222"/>
      <c r="AVH305" s="222"/>
      <c r="AVI305" s="222"/>
      <c r="AVJ305" s="222"/>
      <c r="AVK305" s="222"/>
      <c r="AVL305" s="222"/>
      <c r="AVM305" s="222"/>
      <c r="AVN305" s="222"/>
      <c r="AVO305" s="222"/>
      <c r="AVP305" s="222"/>
      <c r="AVQ305" s="222"/>
      <c r="AVR305" s="222"/>
      <c r="AVS305" s="222"/>
      <c r="AVT305" s="222"/>
      <c r="AVU305" s="222"/>
      <c r="AVV305" s="222"/>
      <c r="AVW305" s="222"/>
      <c r="AVX305" s="222"/>
      <c r="AVY305" s="222"/>
      <c r="AVZ305" s="222"/>
      <c r="AWA305" s="222"/>
      <c r="AWB305" s="222"/>
      <c r="AWC305" s="222"/>
      <c r="AWD305" s="222"/>
      <c r="AWE305" s="222"/>
      <c r="AWF305" s="222"/>
      <c r="AWG305" s="222"/>
      <c r="AWH305" s="222"/>
      <c r="AWI305" s="222"/>
      <c r="AWJ305" s="222"/>
      <c r="AWK305" s="222"/>
      <c r="AWL305" s="222"/>
      <c r="AWM305" s="222"/>
      <c r="AWN305" s="222"/>
      <c r="AWO305" s="222"/>
      <c r="AWP305" s="222"/>
      <c r="AWQ305" s="222"/>
      <c r="AWR305" s="222"/>
      <c r="AWS305" s="222"/>
      <c r="AWT305" s="222"/>
      <c r="AWU305" s="222"/>
      <c r="AWV305" s="222"/>
      <c r="AWW305" s="222"/>
      <c r="AWX305" s="222"/>
      <c r="AWY305" s="222"/>
      <c r="AWZ305" s="222"/>
      <c r="AXA305" s="222"/>
      <c r="AXB305" s="222"/>
      <c r="AXC305" s="222"/>
      <c r="AXD305" s="222"/>
      <c r="AXE305" s="222"/>
      <c r="AXF305" s="222"/>
      <c r="AXG305" s="222"/>
      <c r="AXH305" s="222"/>
      <c r="AXI305" s="222"/>
      <c r="AXJ305" s="222"/>
      <c r="AXK305" s="222"/>
      <c r="AXL305" s="222"/>
      <c r="AXM305" s="222"/>
      <c r="AXN305" s="222"/>
      <c r="AXO305" s="222"/>
      <c r="AXP305" s="222"/>
      <c r="AXQ305" s="222"/>
      <c r="AXR305" s="222"/>
      <c r="AXS305" s="222"/>
      <c r="AXT305" s="222"/>
      <c r="AXU305" s="222"/>
      <c r="AXV305" s="222"/>
      <c r="AXW305" s="222"/>
      <c r="AXX305" s="222"/>
      <c r="AXY305" s="222"/>
      <c r="AXZ305" s="222"/>
      <c r="AYA305" s="222"/>
      <c r="AYB305" s="222"/>
      <c r="AYC305" s="222"/>
      <c r="AYD305" s="222"/>
      <c r="AYE305" s="222"/>
      <c r="AYF305" s="222"/>
      <c r="AYG305" s="222"/>
      <c r="AYH305" s="222"/>
      <c r="AYI305" s="222"/>
      <c r="AYJ305" s="222"/>
      <c r="AYK305" s="222"/>
      <c r="AYL305" s="222"/>
      <c r="AYM305" s="222"/>
      <c r="AYN305" s="222"/>
      <c r="AYO305" s="222"/>
      <c r="AYP305" s="222"/>
      <c r="AYQ305" s="222"/>
      <c r="AYR305" s="222"/>
      <c r="AYS305" s="222"/>
      <c r="AYT305" s="222"/>
      <c r="AYU305" s="222"/>
      <c r="AYV305" s="222"/>
      <c r="AYW305" s="222"/>
      <c r="AYX305" s="222"/>
      <c r="AYY305" s="222"/>
      <c r="AYZ305" s="222"/>
      <c r="AZA305" s="222"/>
      <c r="AZB305" s="222"/>
      <c r="AZC305" s="222"/>
      <c r="AZD305" s="222"/>
      <c r="AZE305" s="222"/>
      <c r="AZF305" s="222"/>
      <c r="AZG305" s="222"/>
      <c r="AZH305" s="222"/>
      <c r="AZI305" s="222"/>
      <c r="AZJ305" s="222"/>
      <c r="AZK305" s="222"/>
      <c r="AZL305" s="222"/>
      <c r="AZM305" s="222"/>
      <c r="AZN305" s="222"/>
      <c r="AZO305" s="222"/>
      <c r="AZP305" s="222"/>
      <c r="AZQ305" s="222"/>
      <c r="AZR305" s="222"/>
      <c r="AZS305" s="222"/>
      <c r="AZT305" s="222"/>
      <c r="AZU305" s="222"/>
      <c r="AZV305" s="222"/>
      <c r="AZW305" s="222"/>
      <c r="AZX305" s="222"/>
      <c r="AZY305" s="222"/>
      <c r="AZZ305" s="222"/>
      <c r="BAA305" s="222"/>
      <c r="BAB305" s="222"/>
      <c r="BAC305" s="222"/>
      <c r="BAD305" s="222"/>
      <c r="BAE305" s="222"/>
      <c r="BAF305" s="222"/>
      <c r="BAG305" s="222"/>
      <c r="BAH305" s="222"/>
      <c r="BAI305" s="222"/>
      <c r="BAJ305" s="222"/>
      <c r="BAK305" s="222"/>
      <c r="BAL305" s="222"/>
      <c r="BAM305" s="222"/>
      <c r="BAN305" s="222"/>
      <c r="BAO305" s="222"/>
      <c r="BAP305" s="222"/>
      <c r="BAQ305" s="222"/>
      <c r="BAR305" s="222"/>
      <c r="BAS305" s="222"/>
      <c r="BAT305" s="222"/>
      <c r="BAU305" s="222"/>
      <c r="BAV305" s="222"/>
      <c r="BAW305" s="222"/>
      <c r="BAX305" s="222"/>
      <c r="BAY305" s="222"/>
      <c r="BAZ305" s="222"/>
      <c r="BBA305" s="222"/>
      <c r="BBB305" s="222"/>
      <c r="BBC305" s="222"/>
      <c r="BBD305" s="222"/>
      <c r="BBE305" s="222"/>
      <c r="BBF305" s="222"/>
      <c r="BBG305" s="222"/>
      <c r="BBH305" s="222"/>
      <c r="BBI305" s="222"/>
      <c r="BBJ305" s="222"/>
      <c r="BBK305" s="222"/>
      <c r="BBL305" s="222"/>
      <c r="BBM305" s="222"/>
      <c r="BBN305" s="222"/>
      <c r="BBO305" s="222"/>
      <c r="BBP305" s="222"/>
      <c r="BBQ305" s="222"/>
      <c r="BBR305" s="222"/>
      <c r="BBS305" s="222"/>
      <c r="BBT305" s="222"/>
      <c r="BBU305" s="222"/>
      <c r="BBV305" s="222"/>
      <c r="BBW305" s="222"/>
      <c r="BBX305" s="222"/>
      <c r="BBY305" s="222"/>
      <c r="BBZ305" s="222"/>
      <c r="BCA305" s="222"/>
      <c r="BCB305" s="222"/>
      <c r="BCC305" s="222"/>
      <c r="BCD305" s="222"/>
      <c r="BCE305" s="222"/>
      <c r="BCF305" s="222"/>
      <c r="BCG305" s="222"/>
      <c r="BCH305" s="222"/>
      <c r="BCI305" s="222"/>
      <c r="BCJ305" s="222"/>
      <c r="BCK305" s="222"/>
      <c r="BCL305" s="222"/>
      <c r="BCM305" s="222"/>
      <c r="BCN305" s="222"/>
      <c r="BCO305" s="222"/>
      <c r="BCP305" s="222"/>
      <c r="BCQ305" s="222"/>
      <c r="BCR305" s="222"/>
      <c r="BCS305" s="222"/>
      <c r="BCT305" s="222"/>
      <c r="BCU305" s="222"/>
      <c r="BCV305" s="222"/>
      <c r="BCW305" s="222"/>
      <c r="BCX305" s="222"/>
      <c r="BCY305" s="222"/>
      <c r="BCZ305" s="222"/>
      <c r="BDA305" s="222"/>
      <c r="BDB305" s="222"/>
      <c r="BDC305" s="222"/>
      <c r="BDD305" s="222"/>
      <c r="BDE305" s="222"/>
      <c r="BDF305" s="222"/>
      <c r="BDG305" s="222"/>
      <c r="BDH305" s="222"/>
      <c r="BDI305" s="222"/>
      <c r="BDJ305" s="222"/>
      <c r="BDK305" s="222"/>
      <c r="BDL305" s="222"/>
      <c r="BDM305" s="222"/>
      <c r="BDN305" s="222"/>
      <c r="BDO305" s="222"/>
      <c r="BDP305" s="222"/>
      <c r="BDQ305" s="222"/>
      <c r="BDR305" s="222"/>
      <c r="BDS305" s="222"/>
      <c r="BDT305" s="222"/>
      <c r="BDU305" s="222"/>
      <c r="BDV305" s="222"/>
      <c r="BDW305" s="222"/>
      <c r="BDX305" s="222"/>
      <c r="BDY305" s="222"/>
      <c r="BDZ305" s="222"/>
      <c r="BEA305" s="222"/>
      <c r="BEB305" s="222"/>
      <c r="BEC305" s="222"/>
      <c r="BED305" s="222"/>
      <c r="BEE305" s="222"/>
      <c r="BEF305" s="222"/>
      <c r="BEG305" s="222"/>
      <c r="BEH305" s="222"/>
      <c r="BEI305" s="222"/>
      <c r="BEJ305" s="222"/>
      <c r="BEK305" s="222"/>
      <c r="BEL305" s="222"/>
      <c r="BEM305" s="222"/>
      <c r="BEN305" s="222"/>
      <c r="BEO305" s="222"/>
      <c r="BEP305" s="222"/>
      <c r="BEQ305" s="222"/>
      <c r="BER305" s="222"/>
      <c r="BES305" s="222"/>
      <c r="BET305" s="222"/>
      <c r="BEU305" s="222"/>
      <c r="BEV305" s="222"/>
      <c r="BEW305" s="222"/>
      <c r="BEX305" s="222"/>
      <c r="BEY305" s="222"/>
      <c r="BEZ305" s="222"/>
      <c r="BFA305" s="222"/>
      <c r="BFB305" s="222"/>
      <c r="BFC305" s="222"/>
      <c r="BFD305" s="222"/>
      <c r="BFE305" s="222"/>
      <c r="BFF305" s="222"/>
      <c r="BFG305" s="222"/>
      <c r="BFH305" s="222"/>
      <c r="BFI305" s="222"/>
      <c r="BFJ305" s="222"/>
      <c r="BFK305" s="222"/>
      <c r="BFL305" s="222"/>
      <c r="BFM305" s="222"/>
      <c r="BFN305" s="222"/>
      <c r="BFO305" s="222"/>
      <c r="BFP305" s="222"/>
      <c r="BFQ305" s="222"/>
      <c r="BFR305" s="222"/>
      <c r="BFS305" s="222"/>
      <c r="BFT305" s="222"/>
      <c r="BFU305" s="222"/>
      <c r="BFV305" s="222"/>
      <c r="BFW305" s="222"/>
      <c r="BFX305" s="222"/>
      <c r="BFY305" s="222"/>
      <c r="BFZ305" s="222"/>
      <c r="BGA305" s="222"/>
      <c r="BGB305" s="222"/>
      <c r="BGC305" s="222"/>
      <c r="BGD305" s="222"/>
      <c r="BGE305" s="222"/>
      <c r="BGF305" s="222"/>
      <c r="BGG305" s="222"/>
      <c r="BGH305" s="222"/>
      <c r="BGI305" s="222"/>
      <c r="BGJ305" s="222"/>
      <c r="BGK305" s="222"/>
      <c r="BGL305" s="222"/>
      <c r="BGM305" s="222"/>
      <c r="BGN305" s="222"/>
      <c r="BGO305" s="222"/>
      <c r="BGP305" s="222"/>
      <c r="BGQ305" s="222"/>
      <c r="BGR305" s="222"/>
      <c r="BGS305" s="222"/>
      <c r="BGT305" s="222"/>
      <c r="BGU305" s="222"/>
      <c r="BGV305" s="222"/>
      <c r="BGW305" s="222"/>
      <c r="BGX305" s="222"/>
      <c r="BGY305" s="222"/>
      <c r="BGZ305" s="222"/>
      <c r="BHA305" s="222"/>
      <c r="BHB305" s="222"/>
      <c r="BHC305" s="222"/>
      <c r="BHD305" s="222"/>
      <c r="BHE305" s="222"/>
      <c r="BHF305" s="222"/>
      <c r="BHG305" s="222"/>
      <c r="BHH305" s="222"/>
      <c r="BHI305" s="222"/>
      <c r="BHJ305" s="222"/>
      <c r="BHK305" s="222"/>
      <c r="BHL305" s="222"/>
      <c r="BHM305" s="222"/>
      <c r="BHN305" s="222"/>
      <c r="BHO305" s="222"/>
      <c r="BHP305" s="222"/>
      <c r="BHQ305" s="222"/>
      <c r="BHR305" s="222"/>
      <c r="BHS305" s="222"/>
      <c r="BHT305" s="222"/>
      <c r="BHU305" s="222"/>
      <c r="BHV305" s="222"/>
      <c r="BHW305" s="222"/>
      <c r="BHX305" s="222"/>
      <c r="BHY305" s="222"/>
      <c r="BHZ305" s="222"/>
      <c r="BIA305" s="222"/>
      <c r="BIB305" s="222"/>
      <c r="BIC305" s="222"/>
      <c r="BID305" s="222"/>
      <c r="BIE305" s="222"/>
      <c r="BIF305" s="222"/>
      <c r="BIG305" s="222"/>
      <c r="BIH305" s="222"/>
      <c r="BII305" s="222"/>
      <c r="BIJ305" s="222"/>
      <c r="BIK305" s="222"/>
      <c r="BIL305" s="222"/>
      <c r="BIM305" s="222"/>
      <c r="BIN305" s="222"/>
      <c r="BIO305" s="222"/>
      <c r="BIP305" s="222"/>
      <c r="BIQ305" s="222"/>
      <c r="BIR305" s="222"/>
      <c r="BIS305" s="222"/>
      <c r="BIT305" s="222"/>
      <c r="BIU305" s="222"/>
      <c r="BIV305" s="222"/>
      <c r="BIW305" s="222"/>
      <c r="BIX305" s="222"/>
      <c r="BIY305" s="222"/>
      <c r="BIZ305" s="222"/>
      <c r="BJA305" s="222"/>
      <c r="BJB305" s="222"/>
      <c r="BJC305" s="222"/>
      <c r="BJD305" s="222"/>
      <c r="BJE305" s="222"/>
      <c r="BJF305" s="222"/>
      <c r="BJG305" s="222"/>
      <c r="BJH305" s="222"/>
      <c r="BJI305" s="222"/>
      <c r="BJJ305" s="222"/>
      <c r="BJK305" s="222"/>
      <c r="BJL305" s="222"/>
      <c r="BJM305" s="222"/>
      <c r="BJN305" s="222"/>
      <c r="BJO305" s="222"/>
      <c r="BJP305" s="222"/>
      <c r="BJQ305" s="222"/>
      <c r="BJR305" s="222"/>
      <c r="BJS305" s="222"/>
      <c r="BJT305" s="222"/>
      <c r="BJU305" s="222"/>
      <c r="BJV305" s="222"/>
      <c r="BJW305" s="222"/>
      <c r="BJX305" s="222"/>
      <c r="BJY305" s="222"/>
      <c r="BJZ305" s="222"/>
      <c r="BKA305" s="222"/>
      <c r="BKB305" s="222"/>
      <c r="BKC305" s="222"/>
      <c r="BKD305" s="222"/>
      <c r="BKE305" s="222"/>
      <c r="BKF305" s="222"/>
      <c r="BKG305" s="222"/>
      <c r="BKH305" s="222"/>
      <c r="BKI305" s="222"/>
      <c r="BKJ305" s="222"/>
      <c r="BKK305" s="222"/>
      <c r="BKL305" s="222"/>
      <c r="BKM305" s="222"/>
      <c r="BKN305" s="222"/>
      <c r="BKO305" s="222"/>
      <c r="BKP305" s="222"/>
      <c r="BKQ305" s="222"/>
      <c r="BKR305" s="222"/>
      <c r="BKS305" s="222"/>
      <c r="BKT305" s="222"/>
      <c r="BKU305" s="222"/>
      <c r="BKV305" s="222"/>
      <c r="BKW305" s="222"/>
      <c r="BKX305" s="222"/>
      <c r="BKY305" s="222"/>
      <c r="BKZ305" s="222"/>
      <c r="BLA305" s="222"/>
      <c r="BLB305" s="222"/>
      <c r="BLC305" s="222"/>
      <c r="BLD305" s="222"/>
      <c r="BLE305" s="222"/>
      <c r="BLF305" s="222"/>
      <c r="BLG305" s="222"/>
      <c r="BLH305" s="222"/>
      <c r="BLI305" s="222"/>
      <c r="BLJ305" s="222"/>
      <c r="BLK305" s="222"/>
      <c r="BLL305" s="222"/>
      <c r="BLM305" s="222"/>
      <c r="BLN305" s="222"/>
      <c r="BLO305" s="222"/>
      <c r="BLP305" s="222"/>
      <c r="BLQ305" s="222"/>
      <c r="BLR305" s="222"/>
      <c r="BLS305" s="222"/>
      <c r="BLT305" s="222"/>
      <c r="BLU305" s="222"/>
      <c r="BLV305" s="222"/>
      <c r="BLW305" s="222"/>
      <c r="BLX305" s="222"/>
      <c r="BLY305" s="222"/>
      <c r="BLZ305" s="222"/>
      <c r="BMA305" s="222"/>
      <c r="BMB305" s="222"/>
      <c r="BMC305" s="222"/>
      <c r="BMD305" s="222"/>
      <c r="BME305" s="222"/>
      <c r="BMF305" s="222"/>
      <c r="BMG305" s="222"/>
      <c r="BMH305" s="222"/>
      <c r="BMI305" s="222"/>
      <c r="BMJ305" s="222"/>
      <c r="BMK305" s="222"/>
      <c r="BML305" s="222"/>
      <c r="BMM305" s="222"/>
      <c r="BMN305" s="222"/>
      <c r="BMO305" s="222"/>
      <c r="BMP305" s="222"/>
      <c r="BMQ305" s="222"/>
      <c r="BMR305" s="222"/>
      <c r="BMS305" s="222"/>
      <c r="BMT305" s="222"/>
      <c r="BMU305" s="222"/>
      <c r="BMV305" s="222"/>
      <c r="BMW305" s="222"/>
      <c r="BMX305" s="222"/>
      <c r="BMY305" s="222"/>
      <c r="BMZ305" s="222"/>
      <c r="BNA305" s="222"/>
      <c r="BNB305" s="222"/>
      <c r="BNC305" s="222"/>
      <c r="BND305" s="222"/>
      <c r="BNE305" s="222"/>
      <c r="BNF305" s="222"/>
      <c r="BNG305" s="222"/>
      <c r="BNH305" s="222"/>
      <c r="BNI305" s="222"/>
      <c r="BNJ305" s="222"/>
      <c r="BNK305" s="222"/>
      <c r="BNL305" s="222"/>
      <c r="BNM305" s="222"/>
      <c r="BNN305" s="222"/>
      <c r="BNO305" s="222"/>
      <c r="BNP305" s="222"/>
      <c r="BNQ305" s="222"/>
      <c r="BNR305" s="222"/>
      <c r="BNS305" s="222"/>
      <c r="BNT305" s="222"/>
      <c r="BNU305" s="222"/>
      <c r="BNV305" s="222"/>
      <c r="BNW305" s="222"/>
      <c r="BNX305" s="222"/>
      <c r="BNY305" s="222"/>
      <c r="BNZ305" s="222"/>
      <c r="BOA305" s="222"/>
      <c r="BOB305" s="222"/>
      <c r="BOC305" s="222"/>
      <c r="BOD305" s="222"/>
      <c r="BOE305" s="222"/>
      <c r="BOF305" s="222"/>
      <c r="BOG305" s="222"/>
      <c r="BOH305" s="222"/>
      <c r="BOI305" s="222"/>
      <c r="BOJ305" s="222"/>
      <c r="BOK305" s="222"/>
      <c r="BOL305" s="222"/>
      <c r="BOM305" s="222"/>
      <c r="BON305" s="222"/>
      <c r="BOO305" s="222"/>
      <c r="BOP305" s="222"/>
      <c r="BOQ305" s="222"/>
      <c r="BOR305" s="222"/>
      <c r="BOS305" s="222"/>
      <c r="BOT305" s="222"/>
      <c r="BOU305" s="222"/>
      <c r="BOV305" s="222"/>
      <c r="BOW305" s="222"/>
      <c r="BOX305" s="222"/>
      <c r="BOY305" s="222"/>
      <c r="BOZ305" s="222"/>
      <c r="BPA305" s="222"/>
      <c r="BPB305" s="222"/>
      <c r="BPC305" s="222"/>
      <c r="BPD305" s="222"/>
      <c r="BPE305" s="222"/>
      <c r="BPF305" s="222"/>
      <c r="BPG305" s="222"/>
      <c r="BPH305" s="222"/>
      <c r="BPI305" s="222"/>
      <c r="BPJ305" s="222"/>
      <c r="BPK305" s="222"/>
      <c r="BPL305" s="222"/>
      <c r="BPM305" s="222"/>
      <c r="BPN305" s="222"/>
      <c r="BPO305" s="222"/>
      <c r="BPP305" s="222"/>
      <c r="BPQ305" s="222"/>
      <c r="BPR305" s="222"/>
      <c r="BPS305" s="222"/>
      <c r="BPT305" s="222"/>
      <c r="BPU305" s="222"/>
      <c r="BPV305" s="222"/>
      <c r="BPW305" s="222"/>
      <c r="BPX305" s="222"/>
      <c r="BPY305" s="222"/>
      <c r="BPZ305" s="222"/>
      <c r="BQA305" s="222"/>
      <c r="BQB305" s="222"/>
      <c r="BQC305" s="222"/>
      <c r="BQD305" s="222"/>
      <c r="BQE305" s="222"/>
      <c r="BQF305" s="222"/>
      <c r="BQG305" s="222"/>
      <c r="BQH305" s="222"/>
      <c r="BQI305" s="222"/>
      <c r="BQJ305" s="222"/>
      <c r="BQK305" s="222"/>
      <c r="BQL305" s="222"/>
      <c r="BQM305" s="222"/>
      <c r="BQN305" s="222"/>
      <c r="BQO305" s="222"/>
      <c r="BQP305" s="222"/>
      <c r="BQQ305" s="222"/>
      <c r="BQR305" s="222"/>
      <c r="BQS305" s="222"/>
      <c r="BQT305" s="222"/>
      <c r="BQU305" s="222"/>
      <c r="BQV305" s="222"/>
      <c r="BQW305" s="222"/>
      <c r="BQX305" s="222"/>
      <c r="BQY305" s="222"/>
      <c r="BQZ305" s="222"/>
      <c r="BRA305" s="222"/>
      <c r="BRB305" s="222"/>
      <c r="BRC305" s="222"/>
      <c r="BRD305" s="222"/>
      <c r="BRE305" s="222"/>
      <c r="BRF305" s="222"/>
      <c r="BRG305" s="222"/>
      <c r="BRH305" s="222"/>
      <c r="BRI305" s="222"/>
      <c r="BRJ305" s="222"/>
      <c r="BRK305" s="222"/>
      <c r="BRL305" s="222"/>
      <c r="BRM305" s="222"/>
      <c r="BRN305" s="222"/>
      <c r="BRO305" s="222"/>
      <c r="BRP305" s="222"/>
      <c r="BRQ305" s="222"/>
      <c r="BRR305" s="222"/>
      <c r="BRS305" s="222"/>
      <c r="BRT305" s="222"/>
      <c r="BRU305" s="222"/>
      <c r="BRV305" s="222"/>
      <c r="BRW305" s="222"/>
      <c r="BRX305" s="222"/>
      <c r="BRY305" s="222"/>
      <c r="BRZ305" s="222"/>
      <c r="BSA305" s="222"/>
      <c r="BSB305" s="222"/>
      <c r="BSC305" s="222"/>
      <c r="BSD305" s="222"/>
      <c r="BSE305" s="222"/>
      <c r="BSF305" s="222"/>
      <c r="BSG305" s="222"/>
      <c r="BSH305" s="222"/>
      <c r="BSI305" s="222"/>
      <c r="BSJ305" s="222"/>
      <c r="BSK305" s="222"/>
      <c r="BSL305" s="222"/>
      <c r="BSM305" s="222"/>
      <c r="BSN305" s="222"/>
      <c r="BSO305" s="222"/>
      <c r="BSP305" s="222"/>
      <c r="BSQ305" s="222"/>
      <c r="BSR305" s="222"/>
      <c r="BSS305" s="222"/>
      <c r="BST305" s="222"/>
      <c r="BSU305" s="222"/>
      <c r="BSV305" s="222"/>
      <c r="BSW305" s="222"/>
      <c r="BSX305" s="222"/>
      <c r="BSY305" s="222"/>
      <c r="BSZ305" s="222"/>
      <c r="BTA305" s="222"/>
      <c r="BTB305" s="222"/>
      <c r="BTC305" s="222"/>
      <c r="BTD305" s="222"/>
      <c r="BTE305" s="222"/>
      <c r="BTF305" s="222"/>
      <c r="BTG305" s="222"/>
      <c r="BTH305" s="222"/>
      <c r="BTI305" s="222"/>
      <c r="BTJ305" s="222"/>
      <c r="BTK305" s="222"/>
      <c r="BTL305" s="222"/>
      <c r="BTM305" s="222"/>
      <c r="BTN305" s="222"/>
      <c r="BTO305" s="222"/>
      <c r="BTP305" s="222"/>
      <c r="BTQ305" s="222"/>
      <c r="BTR305" s="222"/>
      <c r="BTS305" s="222"/>
      <c r="BTT305" s="222"/>
      <c r="BTU305" s="222"/>
      <c r="BTV305" s="222"/>
      <c r="BTW305" s="222"/>
      <c r="BTX305" s="222"/>
      <c r="BTY305" s="222"/>
      <c r="BTZ305" s="222"/>
      <c r="BUA305" s="222"/>
      <c r="BUB305" s="222"/>
      <c r="BUC305" s="222"/>
      <c r="BUD305" s="222"/>
      <c r="BUE305" s="222"/>
      <c r="BUF305" s="222"/>
      <c r="BUG305" s="222"/>
      <c r="BUH305" s="222"/>
      <c r="BUI305" s="222"/>
      <c r="BUJ305" s="222"/>
      <c r="BUK305" s="222"/>
      <c r="BUL305" s="222"/>
      <c r="BUM305" s="222"/>
      <c r="BUN305" s="222"/>
      <c r="BUO305" s="222"/>
      <c r="BUP305" s="222"/>
      <c r="BUQ305" s="222"/>
      <c r="BUR305" s="222"/>
      <c r="BUS305" s="222"/>
      <c r="BUT305" s="222"/>
      <c r="BUU305" s="222"/>
      <c r="BUV305" s="222"/>
      <c r="BUW305" s="222"/>
      <c r="BUX305" s="222"/>
      <c r="BUY305" s="222"/>
      <c r="BUZ305" s="222"/>
      <c r="BVA305" s="222"/>
      <c r="BVB305" s="222"/>
      <c r="BVC305" s="222"/>
      <c r="BVD305" s="222"/>
      <c r="BVE305" s="222"/>
      <c r="BVF305" s="222"/>
      <c r="BVG305" s="222"/>
      <c r="BVH305" s="222"/>
      <c r="BVI305" s="222"/>
      <c r="BVJ305" s="222"/>
      <c r="BVK305" s="222"/>
      <c r="BVL305" s="222"/>
      <c r="BVM305" s="222"/>
      <c r="BVN305" s="222"/>
      <c r="BVO305" s="222"/>
      <c r="BVP305" s="222"/>
      <c r="BVQ305" s="222"/>
      <c r="BVR305" s="222"/>
      <c r="BVS305" s="222"/>
      <c r="BVT305" s="222"/>
      <c r="BVU305" s="222"/>
      <c r="BVV305" s="222"/>
      <c r="BVW305" s="222"/>
      <c r="BVX305" s="222"/>
      <c r="BVY305" s="222"/>
      <c r="BVZ305" s="222"/>
      <c r="BWA305" s="222"/>
      <c r="BWB305" s="222"/>
      <c r="BWC305" s="222"/>
      <c r="BWD305" s="222"/>
      <c r="BWE305" s="222"/>
      <c r="BWF305" s="222"/>
      <c r="BWG305" s="222"/>
      <c r="BWH305" s="222"/>
      <c r="BWI305" s="222"/>
      <c r="BWJ305" s="222"/>
      <c r="BWK305" s="222"/>
      <c r="BWL305" s="222"/>
      <c r="BWM305" s="222"/>
      <c r="BWN305" s="222"/>
      <c r="BWO305" s="222"/>
      <c r="BWP305" s="222"/>
      <c r="BWQ305" s="222"/>
      <c r="BWR305" s="222"/>
      <c r="BWS305" s="222"/>
      <c r="BWT305" s="222"/>
      <c r="BWU305" s="222"/>
      <c r="BWV305" s="222"/>
      <c r="BWW305" s="222"/>
      <c r="BWX305" s="222"/>
      <c r="BWY305" s="222"/>
      <c r="BWZ305" s="222"/>
      <c r="BXA305" s="222"/>
      <c r="BXB305" s="222"/>
      <c r="BXC305" s="222"/>
      <c r="BXD305" s="222"/>
      <c r="BXE305" s="222"/>
      <c r="BXF305" s="222"/>
      <c r="BXG305" s="222"/>
      <c r="BXH305" s="222"/>
      <c r="BXI305" s="222"/>
      <c r="BXJ305" s="222"/>
      <c r="BXK305" s="222"/>
      <c r="BXL305" s="222"/>
      <c r="BXM305" s="222"/>
      <c r="BXN305" s="222"/>
      <c r="BXO305" s="222"/>
      <c r="BXP305" s="222"/>
      <c r="BXQ305" s="222"/>
      <c r="BXR305" s="222"/>
      <c r="BXS305" s="222"/>
      <c r="BXT305" s="222"/>
      <c r="BXU305" s="222"/>
      <c r="BXV305" s="222"/>
      <c r="BXW305" s="222"/>
      <c r="BXX305" s="222"/>
      <c r="BXY305" s="222"/>
      <c r="BXZ305" s="222"/>
      <c r="BYA305" s="222"/>
      <c r="BYB305" s="222"/>
      <c r="BYC305" s="222"/>
      <c r="BYD305" s="222"/>
      <c r="BYE305" s="222"/>
      <c r="BYF305" s="222"/>
      <c r="BYG305" s="222"/>
      <c r="BYH305" s="222"/>
      <c r="BYI305" s="222"/>
      <c r="BYJ305" s="222"/>
      <c r="BYK305" s="222"/>
      <c r="BYL305" s="222"/>
      <c r="BYM305" s="222"/>
      <c r="BYN305" s="222"/>
      <c r="BYO305" s="222"/>
      <c r="BYP305" s="222"/>
      <c r="BYQ305" s="222"/>
      <c r="BYR305" s="222"/>
      <c r="BYS305" s="222"/>
      <c r="BYT305" s="222"/>
      <c r="BYU305" s="222"/>
      <c r="BYV305" s="222"/>
      <c r="BYW305" s="222"/>
      <c r="BYX305" s="222"/>
      <c r="BYY305" s="222"/>
      <c r="BYZ305" s="222"/>
      <c r="BZA305" s="222"/>
      <c r="BZB305" s="222"/>
      <c r="BZC305" s="222"/>
      <c r="BZD305" s="222"/>
      <c r="BZE305" s="222"/>
      <c r="BZF305" s="222"/>
      <c r="BZG305" s="222"/>
      <c r="BZH305" s="222"/>
      <c r="BZI305" s="222"/>
      <c r="BZJ305" s="222"/>
      <c r="BZK305" s="222"/>
      <c r="BZL305" s="222"/>
      <c r="BZM305" s="222"/>
      <c r="BZN305" s="222"/>
      <c r="BZO305" s="222"/>
      <c r="BZP305" s="222"/>
      <c r="BZQ305" s="222"/>
      <c r="BZR305" s="222"/>
      <c r="BZS305" s="222"/>
      <c r="BZT305" s="222"/>
      <c r="BZU305" s="222"/>
      <c r="BZV305" s="222"/>
      <c r="BZW305" s="222"/>
      <c r="BZX305" s="222"/>
      <c r="BZY305" s="222"/>
      <c r="BZZ305" s="222"/>
      <c r="CAA305" s="222"/>
      <c r="CAB305" s="222"/>
      <c r="CAC305" s="222"/>
      <c r="CAD305" s="222"/>
      <c r="CAE305" s="222"/>
      <c r="CAF305" s="222"/>
      <c r="CAG305" s="222"/>
      <c r="CAH305" s="222"/>
      <c r="CAI305" s="222"/>
      <c r="CAJ305" s="222"/>
      <c r="CAK305" s="222"/>
      <c r="CAL305" s="222"/>
      <c r="CAM305" s="222"/>
      <c r="CAN305" s="222"/>
      <c r="CAO305" s="222"/>
      <c r="CAP305" s="222"/>
      <c r="CAQ305" s="222"/>
      <c r="CAR305" s="222"/>
      <c r="CAS305" s="222"/>
      <c r="CAT305" s="222"/>
      <c r="CAU305" s="222"/>
      <c r="CAV305" s="222"/>
      <c r="CAW305" s="222"/>
      <c r="CAX305" s="222"/>
      <c r="CAY305" s="222"/>
      <c r="CAZ305" s="222"/>
      <c r="CBA305" s="222"/>
      <c r="CBB305" s="222"/>
      <c r="CBC305" s="222"/>
      <c r="CBD305" s="222"/>
      <c r="CBE305" s="222"/>
      <c r="CBF305" s="222"/>
      <c r="CBG305" s="222"/>
      <c r="CBH305" s="222"/>
      <c r="CBI305" s="222"/>
      <c r="CBJ305" s="222"/>
      <c r="CBK305" s="222"/>
      <c r="CBL305" s="222"/>
      <c r="CBM305" s="222"/>
      <c r="CBN305" s="222"/>
      <c r="CBO305" s="222"/>
      <c r="CBP305" s="222"/>
      <c r="CBQ305" s="222"/>
      <c r="CBR305" s="222"/>
      <c r="CBS305" s="222"/>
      <c r="CBT305" s="222"/>
      <c r="CBU305" s="222"/>
      <c r="CBV305" s="222"/>
      <c r="CBW305" s="222"/>
      <c r="CBX305" s="222"/>
      <c r="CBY305" s="222"/>
      <c r="CBZ305" s="222"/>
      <c r="CCA305" s="222"/>
      <c r="CCB305" s="222"/>
      <c r="CCC305" s="222"/>
      <c r="CCD305" s="222"/>
      <c r="CCE305" s="222"/>
      <c r="CCF305" s="222"/>
      <c r="CCG305" s="222"/>
      <c r="CCH305" s="222"/>
      <c r="CCI305" s="222"/>
      <c r="CCJ305" s="222"/>
      <c r="CCK305" s="222"/>
      <c r="CCL305" s="222"/>
      <c r="CCM305" s="222"/>
      <c r="CCN305" s="222"/>
      <c r="CCO305" s="222"/>
      <c r="CCP305" s="222"/>
      <c r="CCQ305" s="222"/>
      <c r="CCR305" s="222"/>
      <c r="CCS305" s="222"/>
      <c r="CCT305" s="222"/>
      <c r="CCU305" s="222"/>
      <c r="CCV305" s="222"/>
      <c r="CCW305" s="222"/>
      <c r="CCX305" s="222"/>
      <c r="CCY305" s="222"/>
      <c r="CCZ305" s="222"/>
      <c r="CDA305" s="222"/>
      <c r="CDB305" s="222"/>
      <c r="CDC305" s="222"/>
      <c r="CDD305" s="222"/>
      <c r="CDE305" s="222"/>
      <c r="CDF305" s="222"/>
      <c r="CDG305" s="222"/>
      <c r="CDH305" s="222"/>
      <c r="CDI305" s="222"/>
      <c r="CDJ305" s="222"/>
      <c r="CDK305" s="222"/>
      <c r="CDL305" s="222"/>
      <c r="CDM305" s="222"/>
      <c r="CDN305" s="222"/>
      <c r="CDO305" s="222"/>
      <c r="CDP305" s="222"/>
      <c r="CDQ305" s="222"/>
      <c r="CDR305" s="222"/>
      <c r="CDS305" s="222"/>
      <c r="CDT305" s="222"/>
      <c r="CDU305" s="222"/>
      <c r="CDV305" s="222"/>
      <c r="CDW305" s="222"/>
      <c r="CDX305" s="222"/>
      <c r="CDY305" s="222"/>
      <c r="CDZ305" s="222"/>
      <c r="CEA305" s="222"/>
      <c r="CEB305" s="222"/>
      <c r="CEC305" s="222"/>
      <c r="CED305" s="222"/>
      <c r="CEE305" s="222"/>
      <c r="CEF305" s="222"/>
      <c r="CEG305" s="222"/>
      <c r="CEH305" s="222"/>
      <c r="CEI305" s="222"/>
      <c r="CEJ305" s="222"/>
      <c r="CEK305" s="222"/>
      <c r="CEL305" s="222"/>
      <c r="CEM305" s="222"/>
      <c r="CEN305" s="222"/>
      <c r="CEO305" s="222"/>
      <c r="CEP305" s="222"/>
      <c r="CEQ305" s="222"/>
      <c r="CER305" s="222"/>
      <c r="CES305" s="222"/>
      <c r="CET305" s="222"/>
      <c r="CEU305" s="222"/>
      <c r="CEV305" s="222"/>
      <c r="CEW305" s="222"/>
      <c r="CEX305" s="222"/>
      <c r="CEY305" s="222"/>
      <c r="CEZ305" s="222"/>
      <c r="CFA305" s="222"/>
      <c r="CFB305" s="222"/>
      <c r="CFC305" s="222"/>
      <c r="CFD305" s="222"/>
      <c r="CFE305" s="222"/>
      <c r="CFF305" s="222"/>
      <c r="CFG305" s="222"/>
      <c r="CFH305" s="222"/>
      <c r="CFI305" s="222"/>
      <c r="CFJ305" s="222"/>
      <c r="CFK305" s="222"/>
      <c r="CFL305" s="222"/>
      <c r="CFM305" s="222"/>
      <c r="CFN305" s="222"/>
      <c r="CFO305" s="222"/>
      <c r="CFP305" s="222"/>
      <c r="CFQ305" s="222"/>
      <c r="CFR305" s="222"/>
      <c r="CFS305" s="222"/>
      <c r="CFT305" s="222"/>
      <c r="CFU305" s="222"/>
      <c r="CFV305" s="222"/>
      <c r="CFW305" s="222"/>
      <c r="CFX305" s="222"/>
      <c r="CFY305" s="222"/>
      <c r="CFZ305" s="222"/>
      <c r="CGA305" s="222"/>
      <c r="CGB305" s="222"/>
      <c r="CGC305" s="222"/>
      <c r="CGD305" s="222"/>
      <c r="CGE305" s="222"/>
      <c r="CGF305" s="222"/>
      <c r="CGG305" s="222"/>
      <c r="CGH305" s="222"/>
      <c r="CGI305" s="222"/>
      <c r="CGJ305" s="222"/>
      <c r="CGK305" s="222"/>
      <c r="CGL305" s="222"/>
      <c r="CGM305" s="222"/>
      <c r="CGN305" s="222"/>
      <c r="CGO305" s="222"/>
      <c r="CGP305" s="222"/>
      <c r="CGQ305" s="222"/>
      <c r="CGR305" s="222"/>
      <c r="CGS305" s="222"/>
      <c r="CGT305" s="222"/>
      <c r="CGU305" s="222"/>
      <c r="CGV305" s="222"/>
      <c r="CGW305" s="222"/>
      <c r="CGX305" s="222"/>
      <c r="CGY305" s="222"/>
      <c r="CGZ305" s="222"/>
      <c r="CHA305" s="222"/>
      <c r="CHB305" s="222"/>
      <c r="CHC305" s="222"/>
      <c r="CHD305" s="222"/>
      <c r="CHE305" s="222"/>
      <c r="CHF305" s="222"/>
      <c r="CHG305" s="222"/>
      <c r="CHH305" s="222"/>
      <c r="CHI305" s="222"/>
      <c r="CHJ305" s="222"/>
      <c r="CHK305" s="222"/>
      <c r="CHL305" s="222"/>
      <c r="CHM305" s="222"/>
      <c r="CHN305" s="222"/>
      <c r="CHO305" s="222"/>
      <c r="CHP305" s="222"/>
      <c r="CHQ305" s="222"/>
      <c r="CHR305" s="222"/>
      <c r="CHS305" s="222"/>
      <c r="CHT305" s="222"/>
      <c r="CHU305" s="222"/>
      <c r="CHV305" s="222"/>
      <c r="CHW305" s="222"/>
      <c r="CHX305" s="222"/>
      <c r="CHY305" s="222"/>
      <c r="CHZ305" s="222"/>
      <c r="CIA305" s="222"/>
      <c r="CIB305" s="222"/>
      <c r="CIC305" s="222"/>
      <c r="CID305" s="222"/>
      <c r="CIE305" s="222"/>
      <c r="CIF305" s="222"/>
      <c r="CIG305" s="222"/>
      <c r="CIH305" s="222"/>
      <c r="CII305" s="222"/>
      <c r="CIJ305" s="222"/>
      <c r="CIK305" s="222"/>
      <c r="CIL305" s="222"/>
      <c r="CIM305" s="222"/>
      <c r="CIN305" s="222"/>
      <c r="CIO305" s="222"/>
      <c r="CIP305" s="222"/>
      <c r="CIQ305" s="222"/>
      <c r="CIR305" s="222"/>
      <c r="CIS305" s="222"/>
      <c r="CIT305" s="222"/>
      <c r="CIU305" s="222"/>
      <c r="CIV305" s="222"/>
      <c r="CIW305" s="222"/>
      <c r="CIX305" s="222"/>
      <c r="CIY305" s="222"/>
      <c r="CIZ305" s="222"/>
      <c r="CJA305" s="222"/>
      <c r="CJB305" s="222"/>
      <c r="CJC305" s="222"/>
      <c r="CJD305" s="222"/>
      <c r="CJE305" s="222"/>
      <c r="CJF305" s="222"/>
      <c r="CJG305" s="222"/>
      <c r="CJH305" s="222"/>
      <c r="CJI305" s="222"/>
      <c r="CJJ305" s="222"/>
      <c r="CJK305" s="222"/>
      <c r="CJL305" s="222"/>
      <c r="CJM305" s="222"/>
      <c r="CJN305" s="222"/>
      <c r="CJO305" s="222"/>
      <c r="CJP305" s="222"/>
      <c r="CJQ305" s="222"/>
      <c r="CJR305" s="222"/>
      <c r="CJS305" s="222"/>
      <c r="CJT305" s="222"/>
      <c r="CJU305" s="222"/>
      <c r="CJV305" s="222"/>
      <c r="CJW305" s="222"/>
      <c r="CJX305" s="222"/>
      <c r="CJY305" s="222"/>
      <c r="CJZ305" s="222"/>
      <c r="CKA305" s="222"/>
      <c r="CKB305" s="222"/>
      <c r="CKC305" s="222"/>
      <c r="CKD305" s="222"/>
      <c r="CKE305" s="222"/>
      <c r="CKF305" s="222"/>
      <c r="CKG305" s="222"/>
      <c r="CKH305" s="222"/>
      <c r="CKI305" s="222"/>
      <c r="CKJ305" s="222"/>
      <c r="CKK305" s="222"/>
      <c r="CKL305" s="222"/>
      <c r="CKM305" s="222"/>
      <c r="CKN305" s="222"/>
      <c r="CKO305" s="222"/>
      <c r="CKP305" s="222"/>
      <c r="CKQ305" s="222"/>
      <c r="CKR305" s="222"/>
      <c r="CKS305" s="222"/>
      <c r="CKT305" s="222"/>
      <c r="CKU305" s="222"/>
      <c r="CKV305" s="222"/>
      <c r="CKW305" s="222"/>
      <c r="CKX305" s="222"/>
      <c r="CKY305" s="222"/>
      <c r="CKZ305" s="222"/>
      <c r="CLA305" s="222"/>
      <c r="CLB305" s="222"/>
      <c r="CLC305" s="222"/>
      <c r="CLD305" s="222"/>
      <c r="CLE305" s="222"/>
      <c r="CLF305" s="222"/>
      <c r="CLG305" s="222"/>
      <c r="CLH305" s="222"/>
      <c r="CLI305" s="222"/>
      <c r="CLJ305" s="222"/>
      <c r="CLK305" s="222"/>
      <c r="CLL305" s="222"/>
      <c r="CLM305" s="222"/>
      <c r="CLN305" s="222"/>
      <c r="CLO305" s="222"/>
      <c r="CLP305" s="222"/>
      <c r="CLQ305" s="222"/>
      <c r="CLR305" s="222"/>
      <c r="CLS305" s="222"/>
      <c r="CLT305" s="222"/>
      <c r="CLU305" s="222"/>
      <c r="CLV305" s="222"/>
      <c r="CLW305" s="222"/>
      <c r="CLX305" s="222"/>
      <c r="CLY305" s="222"/>
      <c r="CLZ305" s="222"/>
      <c r="CMA305" s="222"/>
      <c r="CMB305" s="222"/>
      <c r="CMC305" s="222"/>
      <c r="CMD305" s="222"/>
      <c r="CME305" s="222"/>
      <c r="CMF305" s="222"/>
      <c r="CMG305" s="222"/>
      <c r="CMH305" s="222"/>
      <c r="CMI305" s="222"/>
      <c r="CMJ305" s="222"/>
      <c r="CMK305" s="222"/>
      <c r="CML305" s="222"/>
      <c r="CMM305" s="222"/>
      <c r="CMN305" s="222"/>
      <c r="CMO305" s="222"/>
      <c r="CMP305" s="222"/>
      <c r="CMQ305" s="222"/>
      <c r="CMR305" s="222"/>
      <c r="CMS305" s="222"/>
      <c r="CMT305" s="222"/>
      <c r="CMU305" s="222"/>
      <c r="CMV305" s="222"/>
      <c r="CMW305" s="222"/>
      <c r="CMX305" s="222"/>
      <c r="CMY305" s="222"/>
      <c r="CMZ305" s="222"/>
      <c r="CNA305" s="222"/>
      <c r="CNB305" s="222"/>
      <c r="CNC305" s="222"/>
      <c r="CND305" s="222"/>
      <c r="CNE305" s="222"/>
      <c r="CNF305" s="222"/>
      <c r="CNG305" s="222"/>
      <c r="CNH305" s="222"/>
      <c r="CNI305" s="222"/>
      <c r="CNJ305" s="222"/>
      <c r="CNK305" s="222"/>
      <c r="CNL305" s="222"/>
      <c r="CNM305" s="222"/>
      <c r="CNN305" s="222"/>
      <c r="CNO305" s="222"/>
      <c r="CNP305" s="222"/>
      <c r="CNQ305" s="222"/>
      <c r="CNR305" s="222"/>
      <c r="CNS305" s="222"/>
      <c r="CNT305" s="222"/>
      <c r="CNU305" s="222"/>
      <c r="CNV305" s="222"/>
      <c r="CNW305" s="222"/>
      <c r="CNX305" s="222"/>
      <c r="CNY305" s="222"/>
      <c r="CNZ305" s="222"/>
      <c r="COA305" s="222"/>
      <c r="COB305" s="222"/>
      <c r="COC305" s="222"/>
      <c r="COD305" s="222"/>
      <c r="COE305" s="222"/>
      <c r="COF305" s="222"/>
      <c r="COG305" s="222"/>
      <c r="COH305" s="222"/>
      <c r="COI305" s="222"/>
      <c r="COJ305" s="222"/>
      <c r="COK305" s="222"/>
      <c r="COL305" s="222"/>
      <c r="COM305" s="222"/>
      <c r="CON305" s="222"/>
      <c r="COO305" s="222"/>
      <c r="COP305" s="222"/>
      <c r="COQ305" s="222"/>
      <c r="COR305" s="222"/>
      <c r="COS305" s="222"/>
      <c r="COT305" s="222"/>
      <c r="COU305" s="222"/>
      <c r="COV305" s="222"/>
      <c r="COW305" s="222"/>
      <c r="COX305" s="222"/>
      <c r="COY305" s="222"/>
      <c r="COZ305" s="222"/>
      <c r="CPA305" s="222"/>
      <c r="CPB305" s="222"/>
      <c r="CPC305" s="222"/>
      <c r="CPD305" s="222"/>
      <c r="CPE305" s="222"/>
      <c r="CPF305" s="222"/>
      <c r="CPG305" s="222"/>
      <c r="CPH305" s="222"/>
      <c r="CPI305" s="222"/>
      <c r="CPJ305" s="222"/>
      <c r="CPK305" s="222"/>
      <c r="CPL305" s="222"/>
      <c r="CPM305" s="222"/>
      <c r="CPN305" s="222"/>
      <c r="CPO305" s="222"/>
      <c r="CPP305" s="222"/>
      <c r="CPQ305" s="222"/>
      <c r="CPR305" s="222"/>
      <c r="CPS305" s="222"/>
      <c r="CPT305" s="222"/>
      <c r="CPU305" s="222"/>
      <c r="CPV305" s="222"/>
      <c r="CPW305" s="222"/>
      <c r="CPX305" s="222"/>
      <c r="CPY305" s="222"/>
      <c r="CPZ305" s="222"/>
      <c r="CQA305" s="222"/>
      <c r="CQB305" s="222"/>
      <c r="CQC305" s="222"/>
      <c r="CQD305" s="222"/>
      <c r="CQE305" s="222"/>
      <c r="CQF305" s="222"/>
      <c r="CQG305" s="222"/>
      <c r="CQH305" s="222"/>
      <c r="CQI305" s="222"/>
      <c r="CQJ305" s="222"/>
      <c r="CQK305" s="222"/>
      <c r="CQL305" s="222"/>
      <c r="CQM305" s="222"/>
      <c r="CQN305" s="222"/>
      <c r="CQO305" s="222"/>
      <c r="CQP305" s="222"/>
      <c r="CQQ305" s="222"/>
      <c r="CQR305" s="222"/>
      <c r="CQS305" s="222"/>
      <c r="CQT305" s="222"/>
      <c r="CQU305" s="222"/>
      <c r="CQV305" s="222"/>
      <c r="CQW305" s="222"/>
      <c r="CQX305" s="222"/>
      <c r="CQY305" s="222"/>
      <c r="CQZ305" s="222"/>
      <c r="CRA305" s="222"/>
      <c r="CRB305" s="222"/>
      <c r="CRC305" s="222"/>
      <c r="CRD305" s="222"/>
      <c r="CRE305" s="222"/>
      <c r="CRF305" s="222"/>
      <c r="CRG305" s="222"/>
      <c r="CRH305" s="222"/>
      <c r="CRI305" s="222"/>
      <c r="CRJ305" s="222"/>
      <c r="CRK305" s="222"/>
      <c r="CRL305" s="222"/>
      <c r="CRM305" s="222"/>
      <c r="CRN305" s="222"/>
      <c r="CRO305" s="222"/>
      <c r="CRP305" s="222"/>
      <c r="CRQ305" s="222"/>
      <c r="CRR305" s="222"/>
      <c r="CRS305" s="222"/>
      <c r="CRT305" s="222"/>
      <c r="CRU305" s="222"/>
      <c r="CRV305" s="222"/>
      <c r="CRW305" s="222"/>
      <c r="CRX305" s="222"/>
      <c r="CRY305" s="222"/>
      <c r="CRZ305" s="222"/>
      <c r="CSA305" s="222"/>
      <c r="CSB305" s="222"/>
      <c r="CSC305" s="222"/>
      <c r="CSD305" s="222"/>
      <c r="CSE305" s="222"/>
      <c r="CSF305" s="222"/>
      <c r="CSG305" s="222"/>
      <c r="CSH305" s="222"/>
      <c r="CSI305" s="222"/>
      <c r="CSJ305" s="222"/>
      <c r="CSK305" s="222"/>
      <c r="CSL305" s="222"/>
      <c r="CSM305" s="222"/>
      <c r="CSN305" s="222"/>
      <c r="CSO305" s="222"/>
      <c r="CSP305" s="222"/>
      <c r="CSQ305" s="222"/>
      <c r="CSR305" s="222"/>
      <c r="CSS305" s="222"/>
      <c r="CST305" s="222"/>
      <c r="CSU305" s="222"/>
      <c r="CSV305" s="222"/>
      <c r="CSW305" s="222"/>
      <c r="CSX305" s="222"/>
      <c r="CSY305" s="222"/>
      <c r="CSZ305" s="222"/>
      <c r="CTA305" s="222"/>
      <c r="CTB305" s="222"/>
      <c r="CTC305" s="222"/>
      <c r="CTD305" s="222"/>
      <c r="CTE305" s="222"/>
      <c r="CTF305" s="222"/>
      <c r="CTG305" s="222"/>
      <c r="CTH305" s="222"/>
      <c r="CTI305" s="222"/>
      <c r="CTJ305" s="222"/>
      <c r="CTK305" s="222"/>
      <c r="CTL305" s="222"/>
      <c r="CTM305" s="222"/>
      <c r="CTN305" s="222"/>
      <c r="CTO305" s="222"/>
      <c r="CTP305" s="222"/>
      <c r="CTQ305" s="222"/>
      <c r="CTR305" s="222"/>
      <c r="CTS305" s="222"/>
      <c r="CTT305" s="222"/>
      <c r="CTU305" s="222"/>
      <c r="CTV305" s="222"/>
      <c r="CTW305" s="222"/>
      <c r="CTX305" s="222"/>
      <c r="CTY305" s="222"/>
      <c r="CTZ305" s="222"/>
      <c r="CUA305" s="222"/>
      <c r="CUB305" s="222"/>
      <c r="CUC305" s="222"/>
      <c r="CUD305" s="222"/>
      <c r="CUE305" s="222"/>
      <c r="CUF305" s="222"/>
      <c r="CUG305" s="222"/>
      <c r="CUH305" s="222"/>
      <c r="CUI305" s="222"/>
      <c r="CUJ305" s="222"/>
      <c r="CUK305" s="222"/>
      <c r="CUL305" s="222"/>
      <c r="CUM305" s="222"/>
      <c r="CUN305" s="222"/>
      <c r="CUO305" s="222"/>
      <c r="CUP305" s="222"/>
      <c r="CUQ305" s="222"/>
      <c r="CUR305" s="222"/>
      <c r="CUS305" s="222"/>
      <c r="CUT305" s="222"/>
      <c r="CUU305" s="222"/>
      <c r="CUV305" s="222"/>
      <c r="CUW305" s="222"/>
      <c r="CUX305" s="222"/>
      <c r="CUY305" s="222"/>
      <c r="CUZ305" s="222"/>
      <c r="CVA305" s="222"/>
      <c r="CVB305" s="222"/>
      <c r="CVC305" s="222"/>
      <c r="CVD305" s="222"/>
      <c r="CVE305" s="222"/>
      <c r="CVF305" s="222"/>
      <c r="CVG305" s="222"/>
      <c r="CVH305" s="222"/>
      <c r="CVI305" s="222"/>
      <c r="CVJ305" s="222"/>
      <c r="CVK305" s="222"/>
      <c r="CVL305" s="222"/>
      <c r="CVM305" s="222"/>
      <c r="CVN305" s="222"/>
      <c r="CVO305" s="222"/>
      <c r="CVP305" s="222"/>
      <c r="CVQ305" s="222"/>
      <c r="CVR305" s="222"/>
      <c r="CVS305" s="222"/>
      <c r="CVT305" s="222"/>
      <c r="CVU305" s="222"/>
      <c r="CVV305" s="222"/>
      <c r="CVW305" s="222"/>
      <c r="CVX305" s="222"/>
      <c r="CVY305" s="222"/>
      <c r="CVZ305" s="222"/>
      <c r="CWA305" s="222"/>
      <c r="CWB305" s="222"/>
      <c r="CWC305" s="222"/>
      <c r="CWD305" s="222"/>
      <c r="CWE305" s="222"/>
      <c r="CWF305" s="222"/>
      <c r="CWG305" s="222"/>
      <c r="CWH305" s="222"/>
      <c r="CWI305" s="222"/>
      <c r="CWJ305" s="222"/>
      <c r="CWK305" s="222"/>
      <c r="CWL305" s="222"/>
      <c r="CWM305" s="222"/>
      <c r="CWN305" s="222"/>
      <c r="CWO305" s="222"/>
      <c r="CWP305" s="222"/>
      <c r="CWQ305" s="222"/>
      <c r="CWR305" s="222"/>
      <c r="CWS305" s="222"/>
      <c r="CWT305" s="222"/>
      <c r="CWU305" s="222"/>
      <c r="CWV305" s="222"/>
      <c r="CWW305" s="222"/>
      <c r="CWX305" s="222"/>
      <c r="CWY305" s="222"/>
      <c r="CWZ305" s="222"/>
      <c r="CXA305" s="222"/>
      <c r="CXB305" s="222"/>
      <c r="CXC305" s="222"/>
      <c r="CXD305" s="222"/>
      <c r="CXE305" s="222"/>
      <c r="CXF305" s="222"/>
      <c r="CXG305" s="222"/>
      <c r="CXH305" s="222"/>
      <c r="CXI305" s="222"/>
      <c r="CXJ305" s="222"/>
      <c r="CXK305" s="222"/>
      <c r="CXL305" s="222"/>
      <c r="CXM305" s="222"/>
      <c r="CXN305" s="222"/>
      <c r="CXO305" s="222"/>
      <c r="CXP305" s="222"/>
      <c r="CXQ305" s="222"/>
      <c r="CXR305" s="222"/>
      <c r="CXS305" s="222"/>
      <c r="CXT305" s="222"/>
      <c r="CXU305" s="222"/>
      <c r="CXV305" s="222"/>
      <c r="CXW305" s="222"/>
      <c r="CXX305" s="222"/>
      <c r="CXY305" s="222"/>
      <c r="CXZ305" s="222"/>
      <c r="CYA305" s="222"/>
      <c r="CYB305" s="222"/>
      <c r="CYC305" s="222"/>
      <c r="CYD305" s="222"/>
      <c r="CYE305" s="222"/>
      <c r="CYF305" s="222"/>
      <c r="CYG305" s="222"/>
      <c r="CYH305" s="222"/>
      <c r="CYI305" s="222"/>
      <c r="CYJ305" s="222"/>
      <c r="CYK305" s="222"/>
      <c r="CYL305" s="222"/>
      <c r="CYM305" s="222"/>
      <c r="CYN305" s="222"/>
      <c r="CYO305" s="222"/>
      <c r="CYP305" s="222"/>
      <c r="CYQ305" s="222"/>
      <c r="CYR305" s="222"/>
      <c r="CYS305" s="222"/>
      <c r="CYT305" s="222"/>
      <c r="CYU305" s="222"/>
      <c r="CYV305" s="222"/>
      <c r="CYW305" s="222"/>
      <c r="CYX305" s="222"/>
      <c r="CYY305" s="222"/>
      <c r="CYZ305" s="222"/>
      <c r="CZA305" s="222"/>
      <c r="CZB305" s="222"/>
      <c r="CZC305" s="222"/>
      <c r="CZD305" s="222"/>
      <c r="CZE305" s="222"/>
      <c r="CZF305" s="222"/>
      <c r="CZG305" s="222"/>
      <c r="CZH305" s="222"/>
      <c r="CZI305" s="222"/>
      <c r="CZJ305" s="222"/>
      <c r="CZK305" s="222"/>
      <c r="CZL305" s="222"/>
      <c r="CZM305" s="222"/>
      <c r="CZN305" s="222"/>
      <c r="CZO305" s="222"/>
      <c r="CZP305" s="222"/>
      <c r="CZQ305" s="222"/>
      <c r="CZR305" s="222"/>
      <c r="CZS305" s="222"/>
      <c r="CZT305" s="222"/>
      <c r="CZU305" s="222"/>
      <c r="CZV305" s="222"/>
      <c r="CZW305" s="222"/>
      <c r="CZX305" s="222"/>
      <c r="CZY305" s="222"/>
      <c r="CZZ305" s="222"/>
      <c r="DAA305" s="222"/>
      <c r="DAB305" s="222"/>
      <c r="DAC305" s="222"/>
      <c r="DAD305" s="222"/>
      <c r="DAE305" s="222"/>
      <c r="DAF305" s="222"/>
      <c r="DAG305" s="222"/>
      <c r="DAH305" s="222"/>
      <c r="DAI305" s="222"/>
      <c r="DAJ305" s="222"/>
      <c r="DAK305" s="222"/>
      <c r="DAL305" s="222"/>
      <c r="DAM305" s="222"/>
      <c r="DAN305" s="222"/>
      <c r="DAO305" s="222"/>
      <c r="DAP305" s="222"/>
      <c r="DAQ305" s="222"/>
      <c r="DAR305" s="222"/>
      <c r="DAS305" s="222"/>
      <c r="DAT305" s="222"/>
      <c r="DAU305" s="222"/>
      <c r="DAV305" s="222"/>
      <c r="DAW305" s="222"/>
      <c r="DAX305" s="222"/>
      <c r="DAY305" s="222"/>
      <c r="DAZ305" s="222"/>
      <c r="DBA305" s="222"/>
      <c r="DBB305" s="222"/>
      <c r="DBC305" s="222"/>
      <c r="DBD305" s="222"/>
      <c r="DBE305" s="222"/>
      <c r="DBF305" s="222"/>
      <c r="DBG305" s="222"/>
      <c r="DBH305" s="222"/>
      <c r="DBI305" s="222"/>
      <c r="DBJ305" s="222"/>
      <c r="DBK305" s="222"/>
      <c r="DBL305" s="222"/>
      <c r="DBM305" s="222"/>
      <c r="DBN305" s="222"/>
      <c r="DBO305" s="222"/>
      <c r="DBP305" s="222"/>
      <c r="DBQ305" s="222"/>
      <c r="DBR305" s="222"/>
      <c r="DBS305" s="222"/>
      <c r="DBT305" s="222"/>
      <c r="DBU305" s="222"/>
      <c r="DBV305" s="222"/>
      <c r="DBW305" s="222"/>
      <c r="DBX305" s="222"/>
      <c r="DBY305" s="222"/>
      <c r="DBZ305" s="222"/>
      <c r="DCA305" s="222"/>
      <c r="DCB305" s="222"/>
      <c r="DCC305" s="222"/>
      <c r="DCD305" s="222"/>
      <c r="DCE305" s="222"/>
      <c r="DCF305" s="222"/>
      <c r="DCG305" s="222"/>
      <c r="DCH305" s="222"/>
      <c r="DCI305" s="222"/>
      <c r="DCJ305" s="222"/>
      <c r="DCK305" s="222"/>
      <c r="DCL305" s="222"/>
      <c r="DCM305" s="222"/>
      <c r="DCN305" s="222"/>
      <c r="DCO305" s="222"/>
      <c r="DCP305" s="222"/>
      <c r="DCQ305" s="222"/>
      <c r="DCR305" s="222"/>
      <c r="DCS305" s="222"/>
      <c r="DCT305" s="222"/>
      <c r="DCU305" s="222"/>
      <c r="DCV305" s="222"/>
      <c r="DCW305" s="222"/>
      <c r="DCX305" s="222"/>
      <c r="DCY305" s="222"/>
      <c r="DCZ305" s="222"/>
      <c r="DDA305" s="222"/>
      <c r="DDB305" s="222"/>
      <c r="DDC305" s="222"/>
      <c r="DDD305" s="222"/>
      <c r="DDE305" s="222"/>
      <c r="DDF305" s="222"/>
      <c r="DDG305" s="222"/>
      <c r="DDH305" s="222"/>
      <c r="DDI305" s="222"/>
      <c r="DDJ305" s="222"/>
      <c r="DDK305" s="222"/>
      <c r="DDL305" s="222"/>
      <c r="DDM305" s="222"/>
      <c r="DDN305" s="222"/>
      <c r="DDO305" s="222"/>
      <c r="DDP305" s="222"/>
      <c r="DDQ305" s="222"/>
      <c r="DDR305" s="222"/>
      <c r="DDS305" s="222"/>
      <c r="DDT305" s="222"/>
      <c r="DDU305" s="222"/>
      <c r="DDV305" s="222"/>
      <c r="DDW305" s="222"/>
      <c r="DDX305" s="222"/>
      <c r="DDY305" s="222"/>
      <c r="DDZ305" s="222"/>
      <c r="DEA305" s="222"/>
      <c r="DEB305" s="222"/>
      <c r="DEC305" s="222"/>
      <c r="DED305" s="222"/>
      <c r="DEE305" s="222"/>
      <c r="DEF305" s="222"/>
      <c r="DEG305" s="222"/>
      <c r="DEH305" s="222"/>
      <c r="DEI305" s="222"/>
      <c r="DEJ305" s="222"/>
      <c r="DEK305" s="222"/>
      <c r="DEL305" s="222"/>
      <c r="DEM305" s="222"/>
      <c r="DEN305" s="222"/>
      <c r="DEO305" s="222"/>
      <c r="DEP305" s="222"/>
      <c r="DEQ305" s="222"/>
      <c r="DER305" s="222"/>
      <c r="DES305" s="222"/>
      <c r="DET305" s="222"/>
      <c r="DEU305" s="222"/>
      <c r="DEV305" s="222"/>
      <c r="DEW305" s="222"/>
      <c r="DEX305" s="222"/>
      <c r="DEY305" s="222"/>
      <c r="DEZ305" s="222"/>
      <c r="DFA305" s="222"/>
      <c r="DFB305" s="222"/>
      <c r="DFC305" s="222"/>
      <c r="DFD305" s="222"/>
      <c r="DFE305" s="222"/>
      <c r="DFF305" s="222"/>
      <c r="DFG305" s="222"/>
      <c r="DFH305" s="222"/>
      <c r="DFI305" s="222"/>
      <c r="DFJ305" s="222"/>
      <c r="DFK305" s="222"/>
      <c r="DFL305" s="222"/>
      <c r="DFM305" s="222"/>
      <c r="DFN305" s="222"/>
      <c r="DFO305" s="222"/>
      <c r="DFP305" s="222"/>
      <c r="DFQ305" s="222"/>
      <c r="DFR305" s="222"/>
      <c r="DFS305" s="222"/>
      <c r="DFT305" s="222"/>
      <c r="DFU305" s="222"/>
      <c r="DFV305" s="222"/>
      <c r="DFW305" s="222"/>
      <c r="DFX305" s="222"/>
      <c r="DFY305" s="222"/>
      <c r="DFZ305" s="222"/>
      <c r="DGA305" s="222"/>
      <c r="DGB305" s="222"/>
      <c r="DGC305" s="222"/>
      <c r="DGD305" s="222"/>
      <c r="DGE305" s="222"/>
      <c r="DGF305" s="222"/>
      <c r="DGG305" s="222"/>
      <c r="DGH305" s="222"/>
      <c r="DGI305" s="222"/>
      <c r="DGJ305" s="222"/>
      <c r="DGK305" s="222"/>
      <c r="DGL305" s="222"/>
      <c r="DGM305" s="222"/>
      <c r="DGN305" s="222"/>
      <c r="DGO305" s="222"/>
      <c r="DGP305" s="222"/>
      <c r="DGQ305" s="222"/>
      <c r="DGR305" s="222"/>
      <c r="DGS305" s="222"/>
      <c r="DGT305" s="222"/>
      <c r="DGU305" s="222"/>
      <c r="DGV305" s="222"/>
      <c r="DGW305" s="222"/>
      <c r="DGX305" s="222"/>
      <c r="DGY305" s="222"/>
      <c r="DGZ305" s="222"/>
      <c r="DHA305" s="222"/>
      <c r="DHB305" s="222"/>
      <c r="DHC305" s="222"/>
      <c r="DHD305" s="222"/>
      <c r="DHE305" s="222"/>
      <c r="DHF305" s="222"/>
      <c r="DHG305" s="222"/>
      <c r="DHH305" s="222"/>
      <c r="DHI305" s="222"/>
      <c r="DHJ305" s="222"/>
      <c r="DHK305" s="222"/>
      <c r="DHL305" s="222"/>
      <c r="DHM305" s="222"/>
      <c r="DHN305" s="222"/>
      <c r="DHO305" s="222"/>
      <c r="DHP305" s="222"/>
      <c r="DHQ305" s="222"/>
      <c r="DHR305" s="222"/>
      <c r="DHS305" s="222"/>
      <c r="DHT305" s="222"/>
      <c r="DHU305" s="222"/>
      <c r="DHV305" s="222"/>
      <c r="DHW305" s="222"/>
      <c r="DHX305" s="222"/>
      <c r="DHY305" s="222"/>
      <c r="DHZ305" s="222"/>
      <c r="DIA305" s="222"/>
      <c r="DIB305" s="222"/>
      <c r="DIC305" s="222"/>
      <c r="DID305" s="222"/>
      <c r="DIE305" s="222"/>
      <c r="DIF305" s="222"/>
      <c r="DIG305" s="222"/>
      <c r="DIH305" s="222"/>
      <c r="DII305" s="222"/>
      <c r="DIJ305" s="222"/>
      <c r="DIK305" s="222"/>
      <c r="DIL305" s="222"/>
      <c r="DIM305" s="222"/>
      <c r="DIN305" s="222"/>
      <c r="DIO305" s="222"/>
      <c r="DIP305" s="222"/>
      <c r="DIQ305" s="222"/>
      <c r="DIR305" s="222"/>
      <c r="DIS305" s="222"/>
      <c r="DIT305" s="222"/>
      <c r="DIU305" s="222"/>
      <c r="DIV305" s="222"/>
      <c r="DIW305" s="222"/>
      <c r="DIX305" s="222"/>
      <c r="DIY305" s="222"/>
      <c r="DIZ305" s="222"/>
      <c r="DJA305" s="222"/>
      <c r="DJB305" s="222"/>
      <c r="DJC305" s="222"/>
      <c r="DJD305" s="222"/>
      <c r="DJE305" s="222"/>
      <c r="DJF305" s="222"/>
      <c r="DJG305" s="222"/>
      <c r="DJH305" s="222"/>
      <c r="DJI305" s="222"/>
      <c r="DJJ305" s="222"/>
      <c r="DJK305" s="222"/>
      <c r="DJL305" s="222"/>
      <c r="DJM305" s="222"/>
      <c r="DJN305" s="222"/>
      <c r="DJO305" s="222"/>
      <c r="DJP305" s="222"/>
      <c r="DJQ305" s="222"/>
      <c r="DJR305" s="222"/>
      <c r="DJS305" s="222"/>
      <c r="DJT305" s="222"/>
      <c r="DJU305" s="222"/>
      <c r="DJV305" s="222"/>
      <c r="DJW305" s="222"/>
      <c r="DJX305" s="222"/>
      <c r="DJY305" s="222"/>
      <c r="DJZ305" s="222"/>
      <c r="DKA305" s="222"/>
      <c r="DKB305" s="222"/>
      <c r="DKC305" s="222"/>
      <c r="DKD305" s="222"/>
      <c r="DKE305" s="222"/>
      <c r="DKF305" s="222"/>
      <c r="DKG305" s="222"/>
      <c r="DKH305" s="222"/>
      <c r="DKI305" s="222"/>
      <c r="DKJ305" s="222"/>
      <c r="DKK305" s="222"/>
      <c r="DKL305" s="222"/>
      <c r="DKM305" s="222"/>
      <c r="DKN305" s="222"/>
      <c r="DKO305" s="222"/>
      <c r="DKP305" s="222"/>
      <c r="DKQ305" s="222"/>
      <c r="DKR305" s="222"/>
      <c r="DKS305" s="222"/>
      <c r="DKT305" s="222"/>
      <c r="DKU305" s="222"/>
      <c r="DKV305" s="222"/>
      <c r="DKW305" s="222"/>
      <c r="DKX305" s="222"/>
      <c r="DKY305" s="222"/>
      <c r="DKZ305" s="222"/>
      <c r="DLA305" s="222"/>
      <c r="DLB305" s="222"/>
      <c r="DLC305" s="222"/>
      <c r="DLD305" s="222"/>
      <c r="DLE305" s="222"/>
      <c r="DLF305" s="222"/>
      <c r="DLG305" s="222"/>
      <c r="DLH305" s="222"/>
      <c r="DLI305" s="222"/>
      <c r="DLJ305" s="222"/>
      <c r="DLK305" s="222"/>
      <c r="DLL305" s="222"/>
      <c r="DLM305" s="222"/>
      <c r="DLN305" s="222"/>
      <c r="DLO305" s="222"/>
      <c r="DLP305" s="222"/>
      <c r="DLQ305" s="222"/>
      <c r="DLR305" s="222"/>
      <c r="DLS305" s="222"/>
      <c r="DLT305" s="222"/>
      <c r="DLU305" s="222"/>
      <c r="DLV305" s="222"/>
      <c r="DLW305" s="222"/>
      <c r="DLX305" s="222"/>
      <c r="DLY305" s="222"/>
      <c r="DLZ305" s="222"/>
      <c r="DMA305" s="222"/>
      <c r="DMB305" s="222"/>
      <c r="DMC305" s="222"/>
      <c r="DMD305" s="222"/>
      <c r="DME305" s="222"/>
      <c r="DMF305" s="222"/>
      <c r="DMG305" s="222"/>
      <c r="DMH305" s="222"/>
      <c r="DMI305" s="222"/>
      <c r="DMJ305" s="222"/>
      <c r="DMK305" s="222"/>
      <c r="DML305" s="222"/>
      <c r="DMM305" s="222"/>
      <c r="DMN305" s="222"/>
      <c r="DMO305" s="222"/>
      <c r="DMP305" s="222"/>
      <c r="DMQ305" s="222"/>
      <c r="DMR305" s="222"/>
      <c r="DMS305" s="222"/>
      <c r="DMT305" s="222"/>
      <c r="DMU305" s="222"/>
      <c r="DMV305" s="222"/>
      <c r="DMW305" s="222"/>
      <c r="DMX305" s="222"/>
      <c r="DMY305" s="222"/>
      <c r="DMZ305" s="222"/>
      <c r="DNA305" s="222"/>
      <c r="DNB305" s="222"/>
      <c r="DNC305" s="222"/>
      <c r="DND305" s="222"/>
      <c r="DNE305" s="222"/>
      <c r="DNF305" s="222"/>
      <c r="DNG305" s="222"/>
      <c r="DNH305" s="222"/>
      <c r="DNI305" s="222"/>
      <c r="DNJ305" s="222"/>
      <c r="DNK305" s="222"/>
      <c r="DNL305" s="222"/>
      <c r="DNM305" s="222"/>
      <c r="DNN305" s="222"/>
      <c r="DNO305" s="222"/>
      <c r="DNP305" s="222"/>
      <c r="DNQ305" s="222"/>
      <c r="DNR305" s="222"/>
      <c r="DNS305" s="222"/>
      <c r="DNT305" s="222"/>
      <c r="DNU305" s="222"/>
      <c r="DNV305" s="222"/>
      <c r="DNW305" s="222"/>
      <c r="DNX305" s="222"/>
      <c r="DNY305" s="222"/>
      <c r="DNZ305" s="222"/>
      <c r="DOA305" s="222"/>
      <c r="DOB305" s="222"/>
      <c r="DOC305" s="222"/>
      <c r="DOD305" s="222"/>
      <c r="DOE305" s="222"/>
      <c r="DOF305" s="222"/>
      <c r="DOG305" s="222"/>
      <c r="DOH305" s="222"/>
      <c r="DOI305" s="222"/>
      <c r="DOJ305" s="222"/>
      <c r="DOK305" s="222"/>
      <c r="DOL305" s="222"/>
      <c r="DOM305" s="222"/>
      <c r="DON305" s="222"/>
      <c r="DOO305" s="222"/>
      <c r="DOP305" s="222"/>
      <c r="DOQ305" s="222"/>
      <c r="DOR305" s="222"/>
      <c r="DOS305" s="222"/>
      <c r="DOT305" s="222"/>
      <c r="DOU305" s="222"/>
      <c r="DOV305" s="222"/>
      <c r="DOW305" s="222"/>
      <c r="DOX305" s="222"/>
      <c r="DOY305" s="222"/>
      <c r="DOZ305" s="222"/>
      <c r="DPA305" s="222"/>
      <c r="DPB305" s="222"/>
      <c r="DPC305" s="222"/>
      <c r="DPD305" s="222"/>
      <c r="DPE305" s="222"/>
      <c r="DPF305" s="222"/>
      <c r="DPG305" s="222"/>
      <c r="DPH305" s="222"/>
      <c r="DPI305" s="222"/>
      <c r="DPJ305" s="222"/>
      <c r="DPK305" s="222"/>
      <c r="DPL305" s="222"/>
      <c r="DPM305" s="222"/>
      <c r="DPN305" s="222"/>
      <c r="DPO305" s="222"/>
      <c r="DPP305" s="222"/>
      <c r="DPQ305" s="222"/>
      <c r="DPR305" s="222"/>
      <c r="DPS305" s="222"/>
      <c r="DPT305" s="222"/>
      <c r="DPU305" s="222"/>
      <c r="DPV305" s="222"/>
      <c r="DPW305" s="222"/>
      <c r="DPX305" s="222"/>
      <c r="DPY305" s="222"/>
      <c r="DPZ305" s="222"/>
      <c r="DQA305" s="222"/>
      <c r="DQB305" s="222"/>
      <c r="DQC305" s="222"/>
      <c r="DQD305" s="222"/>
      <c r="DQE305" s="222"/>
      <c r="DQF305" s="222"/>
      <c r="DQG305" s="222"/>
      <c r="DQH305" s="222"/>
      <c r="DQI305" s="222"/>
      <c r="DQJ305" s="222"/>
      <c r="DQK305" s="222"/>
      <c r="DQL305" s="222"/>
      <c r="DQM305" s="222"/>
      <c r="DQN305" s="222"/>
      <c r="DQO305" s="222"/>
      <c r="DQP305" s="222"/>
      <c r="DQQ305" s="222"/>
      <c r="DQR305" s="222"/>
      <c r="DQS305" s="222"/>
      <c r="DQT305" s="222"/>
      <c r="DQU305" s="222"/>
      <c r="DQV305" s="222"/>
      <c r="DQW305" s="222"/>
      <c r="DQX305" s="222"/>
      <c r="DQY305" s="222"/>
      <c r="DQZ305" s="222"/>
      <c r="DRA305" s="222"/>
      <c r="DRB305" s="222"/>
      <c r="DRC305" s="222"/>
      <c r="DRD305" s="222"/>
      <c r="DRE305" s="222"/>
      <c r="DRF305" s="222"/>
      <c r="DRG305" s="222"/>
      <c r="DRH305" s="222"/>
      <c r="DRI305" s="222"/>
      <c r="DRJ305" s="222"/>
      <c r="DRK305" s="222"/>
      <c r="DRL305" s="222"/>
      <c r="DRM305" s="222"/>
      <c r="DRN305" s="222"/>
      <c r="DRO305" s="222"/>
      <c r="DRP305" s="222"/>
      <c r="DRQ305" s="222"/>
      <c r="DRR305" s="222"/>
      <c r="DRS305" s="222"/>
      <c r="DRT305" s="222"/>
      <c r="DRU305" s="222"/>
      <c r="DRV305" s="222"/>
      <c r="DRW305" s="222"/>
      <c r="DRX305" s="222"/>
      <c r="DRY305" s="222"/>
      <c r="DRZ305" s="222"/>
      <c r="DSA305" s="222"/>
      <c r="DSB305" s="222"/>
      <c r="DSC305" s="222"/>
      <c r="DSD305" s="222"/>
      <c r="DSE305" s="222"/>
      <c r="DSF305" s="222"/>
      <c r="DSG305" s="222"/>
      <c r="DSH305" s="222"/>
      <c r="DSI305" s="222"/>
      <c r="DSJ305" s="222"/>
      <c r="DSK305" s="222"/>
      <c r="DSL305" s="222"/>
      <c r="DSM305" s="222"/>
      <c r="DSN305" s="222"/>
      <c r="DSO305" s="222"/>
      <c r="DSP305" s="222"/>
      <c r="DSQ305" s="222"/>
      <c r="DSR305" s="222"/>
      <c r="DSS305" s="222"/>
      <c r="DST305" s="222"/>
      <c r="DSU305" s="222"/>
      <c r="DSV305" s="222"/>
      <c r="DSW305" s="222"/>
      <c r="DSX305" s="222"/>
      <c r="DSY305" s="222"/>
      <c r="DSZ305" s="222"/>
      <c r="DTA305" s="222"/>
      <c r="DTB305" s="222"/>
      <c r="DTC305" s="222"/>
      <c r="DTD305" s="222"/>
      <c r="DTE305" s="222"/>
      <c r="DTF305" s="222"/>
      <c r="DTG305" s="222"/>
      <c r="DTH305" s="222"/>
      <c r="DTI305" s="222"/>
      <c r="DTJ305" s="222"/>
      <c r="DTK305" s="222"/>
      <c r="DTL305" s="222"/>
      <c r="DTM305" s="222"/>
      <c r="DTN305" s="222"/>
      <c r="DTO305" s="222"/>
      <c r="DTP305" s="222"/>
      <c r="DTQ305" s="222"/>
      <c r="DTR305" s="222"/>
      <c r="DTS305" s="222"/>
      <c r="DTT305" s="222"/>
      <c r="DTU305" s="222"/>
      <c r="DTV305" s="222"/>
      <c r="DTW305" s="222"/>
      <c r="DTX305" s="222"/>
      <c r="DTY305" s="222"/>
      <c r="DTZ305" s="222"/>
      <c r="DUA305" s="222"/>
      <c r="DUB305" s="222"/>
      <c r="DUC305" s="222"/>
      <c r="DUD305" s="222"/>
      <c r="DUE305" s="222"/>
      <c r="DUF305" s="222"/>
      <c r="DUG305" s="222"/>
      <c r="DUH305" s="222"/>
      <c r="DUI305" s="222"/>
      <c r="DUJ305" s="222"/>
      <c r="DUK305" s="222"/>
      <c r="DUL305" s="222"/>
      <c r="DUM305" s="222"/>
      <c r="DUN305" s="222"/>
      <c r="DUO305" s="222"/>
      <c r="DUP305" s="222"/>
      <c r="DUQ305" s="222"/>
      <c r="DUR305" s="222"/>
      <c r="DUS305" s="222"/>
      <c r="DUT305" s="222"/>
      <c r="DUU305" s="222"/>
      <c r="DUV305" s="222"/>
      <c r="DUW305" s="222"/>
      <c r="DUX305" s="222"/>
      <c r="DUY305" s="222"/>
      <c r="DUZ305" s="222"/>
      <c r="DVA305" s="222"/>
      <c r="DVB305" s="222"/>
      <c r="DVC305" s="222"/>
      <c r="DVD305" s="222"/>
      <c r="DVE305" s="222"/>
      <c r="DVF305" s="222"/>
      <c r="DVG305" s="222"/>
      <c r="DVH305" s="222"/>
      <c r="DVI305" s="222"/>
      <c r="DVJ305" s="222"/>
      <c r="DVK305" s="222"/>
      <c r="DVL305" s="222"/>
      <c r="DVM305" s="222"/>
      <c r="DVN305" s="222"/>
      <c r="DVO305" s="222"/>
      <c r="DVP305" s="222"/>
      <c r="DVQ305" s="222"/>
      <c r="DVR305" s="222"/>
      <c r="DVS305" s="222"/>
      <c r="DVT305" s="222"/>
      <c r="DVU305" s="222"/>
      <c r="DVV305" s="222"/>
      <c r="DVW305" s="222"/>
      <c r="DVX305" s="222"/>
      <c r="DVY305" s="222"/>
      <c r="DVZ305" s="222"/>
      <c r="DWA305" s="222"/>
      <c r="DWB305" s="222"/>
      <c r="DWC305" s="222"/>
      <c r="DWD305" s="222"/>
      <c r="DWE305" s="222"/>
      <c r="DWF305" s="222"/>
      <c r="DWG305" s="222"/>
      <c r="DWH305" s="222"/>
      <c r="DWI305" s="222"/>
      <c r="DWJ305" s="222"/>
      <c r="DWK305" s="222"/>
      <c r="DWL305" s="222"/>
      <c r="DWM305" s="222"/>
      <c r="DWN305" s="222"/>
      <c r="DWO305" s="222"/>
      <c r="DWP305" s="222"/>
      <c r="DWQ305" s="222"/>
      <c r="DWR305" s="222"/>
      <c r="DWS305" s="222"/>
      <c r="DWT305" s="222"/>
      <c r="DWU305" s="222"/>
      <c r="DWV305" s="222"/>
      <c r="DWW305" s="222"/>
      <c r="DWX305" s="222"/>
      <c r="DWY305" s="222"/>
      <c r="DWZ305" s="222"/>
      <c r="DXA305" s="222"/>
      <c r="DXB305" s="222"/>
      <c r="DXC305" s="222"/>
      <c r="DXD305" s="222"/>
      <c r="DXE305" s="222"/>
      <c r="DXF305" s="222"/>
      <c r="DXG305" s="222"/>
      <c r="DXH305" s="222"/>
      <c r="DXI305" s="222"/>
      <c r="DXJ305" s="222"/>
      <c r="DXK305" s="222"/>
      <c r="DXL305" s="222"/>
      <c r="DXM305" s="222"/>
      <c r="DXN305" s="222"/>
      <c r="DXO305" s="222"/>
      <c r="DXP305" s="222"/>
      <c r="DXQ305" s="222"/>
      <c r="DXR305" s="222"/>
      <c r="DXS305" s="222"/>
      <c r="DXT305" s="222"/>
      <c r="DXU305" s="222"/>
      <c r="DXV305" s="222"/>
      <c r="DXW305" s="222"/>
      <c r="DXX305" s="222"/>
      <c r="DXY305" s="222"/>
      <c r="DXZ305" s="222"/>
      <c r="DYA305" s="222"/>
      <c r="DYB305" s="222"/>
      <c r="DYC305" s="222"/>
      <c r="DYD305" s="222"/>
      <c r="DYE305" s="222"/>
      <c r="DYF305" s="222"/>
      <c r="DYG305" s="222"/>
      <c r="DYH305" s="222"/>
      <c r="DYI305" s="222"/>
      <c r="DYJ305" s="222"/>
      <c r="DYK305" s="222"/>
      <c r="DYL305" s="222"/>
      <c r="DYM305" s="222"/>
      <c r="DYN305" s="222"/>
      <c r="DYO305" s="222"/>
      <c r="DYP305" s="222"/>
      <c r="DYQ305" s="222"/>
      <c r="DYR305" s="222"/>
      <c r="DYS305" s="222"/>
      <c r="DYT305" s="222"/>
      <c r="DYU305" s="222"/>
      <c r="DYV305" s="222"/>
      <c r="DYW305" s="222"/>
      <c r="DYX305" s="222"/>
      <c r="DYY305" s="222"/>
      <c r="DYZ305" s="222"/>
      <c r="DZA305" s="222"/>
      <c r="DZB305" s="222"/>
      <c r="DZC305" s="222"/>
      <c r="DZD305" s="222"/>
      <c r="DZE305" s="222"/>
      <c r="DZF305" s="222"/>
      <c r="DZG305" s="222"/>
      <c r="DZH305" s="222"/>
      <c r="DZI305" s="222"/>
      <c r="DZJ305" s="222"/>
      <c r="DZK305" s="222"/>
      <c r="DZL305" s="222"/>
      <c r="DZM305" s="222"/>
      <c r="DZN305" s="222"/>
      <c r="DZO305" s="222"/>
      <c r="DZP305" s="222"/>
      <c r="DZQ305" s="222"/>
      <c r="DZR305" s="222"/>
      <c r="DZS305" s="222"/>
      <c r="DZT305" s="222"/>
      <c r="DZU305" s="222"/>
      <c r="DZV305" s="222"/>
      <c r="DZW305" s="222"/>
      <c r="DZX305" s="222"/>
      <c r="DZY305" s="222"/>
      <c r="DZZ305" s="222"/>
      <c r="EAA305" s="222"/>
      <c r="EAB305" s="222"/>
      <c r="EAC305" s="222"/>
      <c r="EAD305" s="222"/>
      <c r="EAE305" s="222"/>
      <c r="EAF305" s="222"/>
      <c r="EAG305" s="222"/>
      <c r="EAH305" s="222"/>
      <c r="EAI305" s="222"/>
      <c r="EAJ305" s="222"/>
      <c r="EAK305" s="222"/>
      <c r="EAL305" s="222"/>
      <c r="EAM305" s="222"/>
      <c r="EAN305" s="222"/>
      <c r="EAO305" s="222"/>
      <c r="EAP305" s="222"/>
      <c r="EAQ305" s="222"/>
      <c r="EAR305" s="222"/>
      <c r="EAS305" s="222"/>
      <c r="EAT305" s="222"/>
      <c r="EAU305" s="222"/>
      <c r="EAV305" s="222"/>
      <c r="EAW305" s="222"/>
      <c r="EAX305" s="222"/>
      <c r="EAY305" s="222"/>
      <c r="EAZ305" s="222"/>
      <c r="EBA305" s="222"/>
      <c r="EBB305" s="222"/>
      <c r="EBC305" s="222"/>
      <c r="EBD305" s="222"/>
      <c r="EBE305" s="222"/>
      <c r="EBF305" s="222"/>
      <c r="EBG305" s="222"/>
      <c r="EBH305" s="222"/>
      <c r="EBI305" s="222"/>
      <c r="EBJ305" s="222"/>
      <c r="EBK305" s="222"/>
      <c r="EBL305" s="222"/>
      <c r="EBM305" s="222"/>
      <c r="EBN305" s="222"/>
      <c r="EBO305" s="222"/>
      <c r="EBP305" s="222"/>
      <c r="EBQ305" s="222"/>
      <c r="EBR305" s="222"/>
      <c r="EBS305" s="222"/>
      <c r="EBT305" s="222"/>
      <c r="EBU305" s="222"/>
      <c r="EBV305" s="222"/>
      <c r="EBW305" s="222"/>
      <c r="EBX305" s="222"/>
      <c r="EBY305" s="222"/>
      <c r="EBZ305" s="222"/>
      <c r="ECA305" s="222"/>
      <c r="ECB305" s="222"/>
      <c r="ECC305" s="222"/>
      <c r="ECD305" s="222"/>
      <c r="ECE305" s="222"/>
      <c r="ECF305" s="222"/>
      <c r="ECG305" s="222"/>
      <c r="ECH305" s="222"/>
      <c r="ECI305" s="222"/>
      <c r="ECJ305" s="222"/>
      <c r="ECK305" s="222"/>
      <c r="ECL305" s="222"/>
      <c r="ECM305" s="222"/>
      <c r="ECN305" s="222"/>
      <c r="ECO305" s="222"/>
      <c r="ECP305" s="222"/>
      <c r="ECQ305" s="222"/>
      <c r="ECR305" s="222"/>
      <c r="ECS305" s="222"/>
      <c r="ECT305" s="222"/>
      <c r="ECU305" s="222"/>
      <c r="ECV305" s="222"/>
      <c r="ECW305" s="222"/>
      <c r="ECX305" s="222"/>
      <c r="ECY305" s="222"/>
      <c r="ECZ305" s="222"/>
      <c r="EDA305" s="222"/>
      <c r="EDB305" s="222"/>
      <c r="EDC305" s="222"/>
      <c r="EDD305" s="222"/>
      <c r="EDE305" s="222"/>
      <c r="EDF305" s="222"/>
      <c r="EDG305" s="222"/>
      <c r="EDH305" s="222"/>
      <c r="EDI305" s="222"/>
      <c r="EDJ305" s="222"/>
      <c r="EDK305" s="222"/>
      <c r="EDL305" s="222"/>
      <c r="EDM305" s="222"/>
      <c r="EDN305" s="222"/>
      <c r="EDO305" s="222"/>
      <c r="EDP305" s="222"/>
      <c r="EDQ305" s="222"/>
      <c r="EDR305" s="222"/>
      <c r="EDS305" s="222"/>
      <c r="EDT305" s="222"/>
      <c r="EDU305" s="222"/>
      <c r="EDV305" s="222"/>
      <c r="EDW305" s="222"/>
      <c r="EDX305" s="222"/>
      <c r="EDY305" s="222"/>
      <c r="EDZ305" s="222"/>
      <c r="EEA305" s="222"/>
      <c r="EEB305" s="222"/>
      <c r="EEC305" s="222"/>
      <c r="EED305" s="222"/>
      <c r="EEE305" s="222"/>
      <c r="EEF305" s="222"/>
      <c r="EEG305" s="222"/>
      <c r="EEH305" s="222"/>
      <c r="EEI305" s="222"/>
      <c r="EEJ305" s="222"/>
      <c r="EEK305" s="222"/>
      <c r="EEL305" s="222"/>
      <c r="EEM305" s="222"/>
      <c r="EEN305" s="222"/>
      <c r="EEO305" s="222"/>
      <c r="EEP305" s="222"/>
      <c r="EEQ305" s="222"/>
      <c r="EER305" s="222"/>
      <c r="EES305" s="222"/>
      <c r="EET305" s="222"/>
      <c r="EEU305" s="222"/>
      <c r="EEV305" s="222"/>
      <c r="EEW305" s="222"/>
      <c r="EEX305" s="222"/>
      <c r="EEY305" s="222"/>
      <c r="EEZ305" s="222"/>
      <c r="EFA305" s="222"/>
      <c r="EFB305" s="222"/>
      <c r="EFC305" s="222"/>
      <c r="EFD305" s="222"/>
      <c r="EFE305" s="222"/>
      <c r="EFF305" s="222"/>
      <c r="EFG305" s="222"/>
      <c r="EFH305" s="222"/>
      <c r="EFI305" s="222"/>
      <c r="EFJ305" s="222"/>
      <c r="EFK305" s="222"/>
      <c r="EFL305" s="222"/>
      <c r="EFM305" s="222"/>
      <c r="EFN305" s="222"/>
      <c r="EFO305" s="222"/>
      <c r="EFP305" s="222"/>
      <c r="EFQ305" s="222"/>
      <c r="EFR305" s="222"/>
      <c r="EFS305" s="222"/>
      <c r="EFT305" s="222"/>
      <c r="EFU305" s="222"/>
      <c r="EFV305" s="222"/>
      <c r="EFW305" s="222"/>
      <c r="EFX305" s="222"/>
      <c r="EFY305" s="222"/>
      <c r="EFZ305" s="222"/>
      <c r="EGA305" s="222"/>
      <c r="EGB305" s="222"/>
      <c r="EGC305" s="222"/>
      <c r="EGD305" s="222"/>
      <c r="EGE305" s="222"/>
      <c r="EGF305" s="222"/>
      <c r="EGG305" s="222"/>
      <c r="EGH305" s="222"/>
      <c r="EGI305" s="222"/>
      <c r="EGJ305" s="222"/>
      <c r="EGK305" s="222"/>
      <c r="EGL305" s="222"/>
      <c r="EGM305" s="222"/>
      <c r="EGN305" s="222"/>
      <c r="EGO305" s="222"/>
      <c r="EGP305" s="222"/>
      <c r="EGQ305" s="222"/>
      <c r="EGR305" s="222"/>
      <c r="EGS305" s="222"/>
      <c r="EGT305" s="222"/>
      <c r="EGU305" s="222"/>
      <c r="EGV305" s="222"/>
      <c r="EGW305" s="222"/>
      <c r="EGX305" s="222"/>
      <c r="EGY305" s="222"/>
      <c r="EGZ305" s="222"/>
      <c r="EHA305" s="222"/>
      <c r="EHB305" s="222"/>
      <c r="EHC305" s="222"/>
      <c r="EHD305" s="222"/>
      <c r="EHE305" s="222"/>
      <c r="EHF305" s="222"/>
      <c r="EHG305" s="222"/>
      <c r="EHH305" s="222"/>
      <c r="EHI305" s="222"/>
      <c r="EHJ305" s="222"/>
      <c r="EHK305" s="222"/>
      <c r="EHL305" s="222"/>
      <c r="EHM305" s="222"/>
      <c r="EHN305" s="222"/>
      <c r="EHO305" s="222"/>
      <c r="EHP305" s="222"/>
      <c r="EHQ305" s="222"/>
      <c r="EHR305" s="222"/>
      <c r="EHS305" s="222"/>
      <c r="EHT305" s="222"/>
      <c r="EHU305" s="222"/>
      <c r="EHV305" s="222"/>
      <c r="EHW305" s="222"/>
      <c r="EHX305" s="222"/>
      <c r="EHY305" s="222"/>
      <c r="EHZ305" s="222"/>
      <c r="EIA305" s="222"/>
      <c r="EIB305" s="222"/>
      <c r="EIC305" s="222"/>
      <c r="EID305" s="222"/>
      <c r="EIE305" s="222"/>
      <c r="EIF305" s="222"/>
      <c r="EIG305" s="222"/>
      <c r="EIH305" s="222"/>
      <c r="EII305" s="222"/>
      <c r="EIJ305" s="222"/>
      <c r="EIK305" s="222"/>
      <c r="EIL305" s="222"/>
      <c r="EIM305" s="222"/>
      <c r="EIN305" s="222"/>
      <c r="EIO305" s="222"/>
      <c r="EIP305" s="222"/>
      <c r="EIQ305" s="222"/>
      <c r="EIR305" s="222"/>
      <c r="EIS305" s="222"/>
      <c r="EIT305" s="222"/>
      <c r="EIU305" s="222"/>
      <c r="EIV305" s="222"/>
      <c r="EIW305" s="222"/>
      <c r="EIX305" s="222"/>
      <c r="EIY305" s="222"/>
      <c r="EIZ305" s="222"/>
      <c r="EJA305" s="222"/>
      <c r="EJB305" s="222"/>
      <c r="EJC305" s="222"/>
      <c r="EJD305" s="222"/>
      <c r="EJE305" s="222"/>
      <c r="EJF305" s="222"/>
      <c r="EJG305" s="222"/>
      <c r="EJH305" s="222"/>
      <c r="EJI305" s="222"/>
      <c r="EJJ305" s="222"/>
      <c r="EJK305" s="222"/>
      <c r="EJL305" s="222"/>
      <c r="EJM305" s="222"/>
      <c r="EJN305" s="222"/>
      <c r="EJO305" s="222"/>
      <c r="EJP305" s="222"/>
      <c r="EJQ305" s="222"/>
      <c r="EJR305" s="222"/>
      <c r="EJS305" s="222"/>
      <c r="EJT305" s="222"/>
      <c r="EJU305" s="222"/>
      <c r="EJV305" s="222"/>
      <c r="EJW305" s="222"/>
      <c r="EJX305" s="222"/>
      <c r="EJY305" s="222"/>
      <c r="EJZ305" s="222"/>
      <c r="EKA305" s="222"/>
      <c r="EKB305" s="222"/>
      <c r="EKC305" s="222"/>
      <c r="EKD305" s="222"/>
      <c r="EKE305" s="222"/>
      <c r="EKF305" s="222"/>
      <c r="EKG305" s="222"/>
      <c r="EKH305" s="222"/>
      <c r="EKI305" s="222"/>
      <c r="EKJ305" s="222"/>
      <c r="EKK305" s="222"/>
      <c r="EKL305" s="222"/>
      <c r="EKM305" s="222"/>
      <c r="EKN305" s="222"/>
      <c r="EKO305" s="222"/>
      <c r="EKP305" s="222"/>
      <c r="EKQ305" s="222"/>
      <c r="EKR305" s="222"/>
      <c r="EKS305" s="222"/>
      <c r="EKT305" s="222"/>
      <c r="EKU305" s="222"/>
      <c r="EKV305" s="222"/>
      <c r="EKW305" s="222"/>
      <c r="EKX305" s="222"/>
      <c r="EKY305" s="222"/>
      <c r="EKZ305" s="222"/>
      <c r="ELA305" s="222"/>
      <c r="ELB305" s="222"/>
      <c r="ELC305" s="222"/>
      <c r="ELD305" s="222"/>
      <c r="ELE305" s="222"/>
      <c r="ELF305" s="222"/>
      <c r="ELG305" s="222"/>
      <c r="ELH305" s="222"/>
      <c r="ELI305" s="222"/>
      <c r="ELJ305" s="222"/>
      <c r="ELK305" s="222"/>
      <c r="ELL305" s="222"/>
      <c r="ELM305" s="222"/>
      <c r="ELN305" s="222"/>
      <c r="ELO305" s="222"/>
      <c r="ELP305" s="222"/>
      <c r="ELQ305" s="222"/>
      <c r="ELR305" s="222"/>
      <c r="ELS305" s="222"/>
      <c r="ELT305" s="222"/>
      <c r="ELU305" s="222"/>
      <c r="ELV305" s="222"/>
      <c r="ELW305" s="222"/>
      <c r="ELX305" s="222"/>
      <c r="ELY305" s="222"/>
      <c r="ELZ305" s="222"/>
      <c r="EMA305" s="222"/>
      <c r="EMB305" s="222"/>
      <c r="EMC305" s="222"/>
      <c r="EMD305" s="222"/>
      <c r="EME305" s="222"/>
      <c r="EMF305" s="222"/>
      <c r="EMG305" s="222"/>
      <c r="EMH305" s="222"/>
      <c r="EMI305" s="222"/>
      <c r="EMJ305" s="222"/>
      <c r="EMK305" s="222"/>
      <c r="EML305" s="222"/>
      <c r="EMM305" s="222"/>
      <c r="EMN305" s="222"/>
      <c r="EMO305" s="222"/>
      <c r="EMP305" s="222"/>
      <c r="EMQ305" s="222"/>
      <c r="EMR305" s="222"/>
      <c r="EMS305" s="222"/>
      <c r="EMT305" s="222"/>
      <c r="EMU305" s="222"/>
      <c r="EMV305" s="222"/>
      <c r="EMW305" s="222"/>
      <c r="EMX305" s="222"/>
      <c r="EMY305" s="222"/>
      <c r="EMZ305" s="222"/>
      <c r="ENA305" s="222"/>
      <c r="ENB305" s="222"/>
      <c r="ENC305" s="222"/>
      <c r="END305" s="222"/>
      <c r="ENE305" s="222"/>
      <c r="ENF305" s="222"/>
      <c r="ENG305" s="222"/>
      <c r="ENH305" s="222"/>
      <c r="ENI305" s="222"/>
      <c r="ENJ305" s="222"/>
      <c r="ENK305" s="222"/>
      <c r="ENL305" s="222"/>
      <c r="ENM305" s="222"/>
      <c r="ENN305" s="222"/>
      <c r="ENO305" s="222"/>
      <c r="ENP305" s="222"/>
      <c r="ENQ305" s="222"/>
      <c r="ENR305" s="222"/>
      <c r="ENS305" s="222"/>
      <c r="ENT305" s="222"/>
      <c r="ENU305" s="222"/>
      <c r="ENV305" s="222"/>
      <c r="ENW305" s="222"/>
      <c r="ENX305" s="222"/>
      <c r="ENY305" s="222"/>
      <c r="ENZ305" s="222"/>
      <c r="EOA305" s="222"/>
      <c r="EOB305" s="222"/>
      <c r="EOC305" s="222"/>
      <c r="EOD305" s="222"/>
      <c r="EOE305" s="222"/>
      <c r="EOF305" s="222"/>
      <c r="EOG305" s="222"/>
      <c r="EOH305" s="222"/>
      <c r="EOI305" s="222"/>
      <c r="EOJ305" s="222"/>
      <c r="EOK305" s="222"/>
      <c r="EOL305" s="222"/>
      <c r="EOM305" s="222"/>
      <c r="EON305" s="222"/>
      <c r="EOO305" s="222"/>
      <c r="EOP305" s="222"/>
      <c r="EOQ305" s="222"/>
      <c r="EOR305" s="222"/>
      <c r="EOS305" s="222"/>
      <c r="EOT305" s="222"/>
      <c r="EOU305" s="222"/>
      <c r="EOV305" s="222"/>
      <c r="EOW305" s="222"/>
      <c r="EOX305" s="222"/>
      <c r="EOY305" s="222"/>
      <c r="EOZ305" s="222"/>
      <c r="EPA305" s="222"/>
      <c r="EPB305" s="222"/>
      <c r="EPC305" s="222"/>
      <c r="EPD305" s="222"/>
      <c r="EPE305" s="222"/>
      <c r="EPF305" s="222"/>
      <c r="EPG305" s="222"/>
      <c r="EPH305" s="222"/>
      <c r="EPI305" s="222"/>
      <c r="EPJ305" s="222"/>
      <c r="EPK305" s="222"/>
      <c r="EPL305" s="222"/>
      <c r="EPM305" s="222"/>
      <c r="EPN305" s="222"/>
      <c r="EPO305" s="222"/>
      <c r="EPP305" s="222"/>
      <c r="EPQ305" s="222"/>
      <c r="EPR305" s="222"/>
      <c r="EPS305" s="222"/>
      <c r="EPT305" s="222"/>
      <c r="EPU305" s="222"/>
      <c r="EPV305" s="222"/>
      <c r="EPW305" s="222"/>
      <c r="EPX305" s="222"/>
      <c r="EPY305" s="222"/>
      <c r="EPZ305" s="222"/>
      <c r="EQA305" s="222"/>
      <c r="EQB305" s="222"/>
      <c r="EQC305" s="222"/>
      <c r="EQD305" s="222"/>
      <c r="EQE305" s="222"/>
      <c r="EQF305" s="222"/>
      <c r="EQG305" s="222"/>
      <c r="EQH305" s="222"/>
      <c r="EQI305" s="222"/>
      <c r="EQJ305" s="222"/>
      <c r="EQK305" s="222"/>
      <c r="EQL305" s="222"/>
      <c r="EQM305" s="222"/>
      <c r="EQN305" s="222"/>
      <c r="EQO305" s="222"/>
      <c r="EQP305" s="222"/>
      <c r="EQQ305" s="222"/>
      <c r="EQR305" s="222"/>
      <c r="EQS305" s="222"/>
      <c r="EQT305" s="222"/>
      <c r="EQU305" s="222"/>
      <c r="EQV305" s="222"/>
      <c r="EQW305" s="222"/>
      <c r="EQX305" s="222"/>
      <c r="EQY305" s="222"/>
      <c r="EQZ305" s="222"/>
      <c r="ERA305" s="222"/>
      <c r="ERB305" s="222"/>
      <c r="ERC305" s="222"/>
      <c r="ERD305" s="222"/>
      <c r="ERE305" s="222"/>
      <c r="ERF305" s="222"/>
      <c r="ERG305" s="222"/>
      <c r="ERH305" s="222"/>
      <c r="ERI305" s="222"/>
      <c r="ERJ305" s="222"/>
      <c r="ERK305" s="222"/>
      <c r="ERL305" s="222"/>
      <c r="ERM305" s="222"/>
      <c r="ERN305" s="222"/>
      <c r="ERO305" s="222"/>
      <c r="ERP305" s="222"/>
      <c r="ERQ305" s="222"/>
      <c r="ERR305" s="222"/>
      <c r="ERS305" s="222"/>
      <c r="ERT305" s="222"/>
      <c r="ERU305" s="222"/>
      <c r="ERV305" s="222"/>
      <c r="ERW305" s="222"/>
      <c r="ERX305" s="222"/>
      <c r="ERY305" s="222"/>
      <c r="ERZ305" s="222"/>
      <c r="ESA305" s="222"/>
      <c r="ESB305" s="222"/>
      <c r="ESC305" s="222"/>
      <c r="ESD305" s="222"/>
      <c r="ESE305" s="222"/>
      <c r="ESF305" s="222"/>
      <c r="ESG305" s="222"/>
      <c r="ESH305" s="222"/>
      <c r="ESI305" s="222"/>
      <c r="ESJ305" s="222"/>
      <c r="ESK305" s="222"/>
      <c r="ESL305" s="222"/>
      <c r="ESM305" s="222"/>
      <c r="ESN305" s="222"/>
      <c r="ESO305" s="222"/>
      <c r="ESP305" s="222"/>
      <c r="ESQ305" s="222"/>
      <c r="ESR305" s="222"/>
      <c r="ESS305" s="222"/>
      <c r="EST305" s="222"/>
    </row>
    <row r="306" spans="1:3894" s="221" customFormat="1" ht="15.75" customHeight="1" x14ac:dyDescent="0.2">
      <c r="A306" s="220" t="s">
        <v>848</v>
      </c>
      <c r="B306" s="316" t="s">
        <v>849</v>
      </c>
      <c r="C306" s="316"/>
      <c r="D306" s="316"/>
      <c r="E306" s="316"/>
      <c r="F306" s="258" t="s">
        <v>423</v>
      </c>
      <c r="G306" s="242"/>
      <c r="H306" s="242"/>
      <c r="I306" s="242"/>
      <c r="J306" s="242"/>
      <c r="K306" s="242"/>
      <c r="L306" s="246" t="s">
        <v>1796</v>
      </c>
      <c r="T306" s="222"/>
      <c r="U306" s="222"/>
      <c r="V306" s="222"/>
      <c r="W306" s="222"/>
      <c r="X306" s="222"/>
      <c r="Y306" s="222"/>
      <c r="Z306" s="222"/>
      <c r="AA306" s="222"/>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222"/>
      <c r="BE306" s="222"/>
      <c r="BF306" s="222"/>
      <c r="BG306" s="222"/>
      <c r="BH306" s="222"/>
      <c r="BI306" s="222"/>
      <c r="BJ306" s="222"/>
      <c r="BK306" s="222"/>
      <c r="BL306" s="222"/>
      <c r="BM306" s="222"/>
      <c r="BN306" s="222"/>
      <c r="BO306" s="222"/>
      <c r="BP306" s="222"/>
      <c r="BQ306" s="222"/>
      <c r="BR306" s="222"/>
      <c r="BS306" s="222"/>
      <c r="BT306" s="222"/>
      <c r="BU306" s="222"/>
      <c r="BV306" s="222"/>
      <c r="BW306" s="222"/>
      <c r="BX306" s="222"/>
      <c r="BY306" s="222"/>
      <c r="BZ306" s="222"/>
      <c r="CA306" s="222"/>
      <c r="CB306" s="222"/>
      <c r="CC306" s="222"/>
      <c r="CD306" s="222"/>
      <c r="CE306" s="222"/>
      <c r="CF306" s="222"/>
      <c r="CG306" s="222"/>
      <c r="CH306" s="222"/>
      <c r="CI306" s="222"/>
      <c r="CJ306" s="222"/>
      <c r="CK306" s="222"/>
      <c r="CL306" s="222"/>
      <c r="CM306" s="222"/>
      <c r="CN306" s="222"/>
      <c r="CO306" s="222"/>
      <c r="CP306" s="222"/>
      <c r="CQ306" s="222"/>
      <c r="CR306" s="222"/>
      <c r="CS306" s="222"/>
      <c r="CT306" s="222"/>
      <c r="CU306" s="222"/>
      <c r="CV306" s="222"/>
      <c r="CW306" s="222"/>
      <c r="CX306" s="222"/>
      <c r="CY306" s="222"/>
      <c r="CZ306" s="222"/>
      <c r="DA306" s="222"/>
      <c r="DB306" s="222"/>
      <c r="DC306" s="222"/>
      <c r="DD306" s="222"/>
      <c r="DE306" s="222"/>
      <c r="DF306" s="222"/>
      <c r="DG306" s="222"/>
      <c r="DH306" s="222"/>
      <c r="DI306" s="222"/>
      <c r="DJ306" s="222"/>
      <c r="DK306" s="222"/>
      <c r="DL306" s="222"/>
      <c r="DM306" s="222"/>
      <c r="DN306" s="222"/>
      <c r="DO306" s="222"/>
      <c r="DP306" s="222"/>
      <c r="DQ306" s="222"/>
      <c r="DR306" s="222"/>
      <c r="DS306" s="222"/>
      <c r="DT306" s="222"/>
      <c r="DU306" s="222"/>
      <c r="DV306" s="222"/>
      <c r="DW306" s="222"/>
      <c r="DX306" s="222"/>
      <c r="DY306" s="222"/>
      <c r="DZ306" s="222"/>
      <c r="EA306" s="222"/>
      <c r="EB306" s="222"/>
      <c r="EC306" s="222"/>
      <c r="ED306" s="222"/>
      <c r="EE306" s="222"/>
      <c r="EF306" s="222"/>
      <c r="EG306" s="222"/>
      <c r="EH306" s="222"/>
      <c r="EI306" s="222"/>
      <c r="EJ306" s="222"/>
      <c r="EK306" s="222"/>
      <c r="EL306" s="222"/>
      <c r="EM306" s="222"/>
      <c r="EN306" s="222"/>
      <c r="EO306" s="222"/>
      <c r="EP306" s="222"/>
      <c r="EQ306" s="222"/>
      <c r="ER306" s="222"/>
      <c r="ES306" s="222"/>
      <c r="ET306" s="222"/>
      <c r="EU306" s="222"/>
      <c r="EV306" s="222"/>
      <c r="EW306" s="222"/>
      <c r="EX306" s="222"/>
      <c r="EY306" s="222"/>
      <c r="EZ306" s="222"/>
      <c r="FA306" s="222"/>
      <c r="FB306" s="222"/>
      <c r="FC306" s="222"/>
      <c r="FD306" s="222"/>
      <c r="FE306" s="222"/>
      <c r="FF306" s="222"/>
      <c r="FG306" s="222"/>
      <c r="FH306" s="222"/>
      <c r="FI306" s="222"/>
      <c r="FJ306" s="222"/>
      <c r="FK306" s="222"/>
      <c r="FL306" s="222"/>
      <c r="FM306" s="222"/>
      <c r="FN306" s="222"/>
      <c r="FO306" s="222"/>
      <c r="FP306" s="222"/>
      <c r="FQ306" s="222"/>
      <c r="FR306" s="222"/>
      <c r="FS306" s="222"/>
      <c r="FT306" s="222"/>
      <c r="FU306" s="222"/>
      <c r="FV306" s="222"/>
      <c r="FW306" s="222"/>
      <c r="FX306" s="222"/>
      <c r="FY306" s="222"/>
      <c r="FZ306" s="222"/>
      <c r="GA306" s="222"/>
      <c r="GB306" s="222"/>
      <c r="GC306" s="222"/>
      <c r="GD306" s="222"/>
      <c r="GE306" s="222"/>
      <c r="GF306" s="222"/>
      <c r="GG306" s="222"/>
      <c r="GH306" s="222"/>
      <c r="GI306" s="222"/>
      <c r="GJ306" s="222"/>
      <c r="GK306" s="222"/>
      <c r="GL306" s="222"/>
      <c r="GM306" s="222"/>
      <c r="GN306" s="222"/>
      <c r="GO306" s="222"/>
      <c r="GP306" s="222"/>
      <c r="GQ306" s="222"/>
      <c r="GR306" s="222"/>
      <c r="GS306" s="222"/>
      <c r="GT306" s="222"/>
      <c r="GU306" s="222"/>
      <c r="GV306" s="222"/>
      <c r="GW306" s="222"/>
      <c r="GX306" s="222"/>
      <c r="GY306" s="222"/>
      <c r="GZ306" s="222"/>
      <c r="HA306" s="222"/>
      <c r="HB306" s="222"/>
      <c r="HC306" s="222"/>
      <c r="HD306" s="222"/>
      <c r="HE306" s="222"/>
      <c r="HF306" s="222"/>
      <c r="HG306" s="222"/>
      <c r="HH306" s="222"/>
      <c r="HI306" s="222"/>
      <c r="HJ306" s="222"/>
      <c r="HK306" s="222"/>
      <c r="HL306" s="222"/>
      <c r="HM306" s="222"/>
      <c r="HN306" s="222"/>
      <c r="HO306" s="222"/>
      <c r="HP306" s="222"/>
      <c r="HQ306" s="222"/>
      <c r="HR306" s="222"/>
      <c r="HS306" s="222"/>
      <c r="HT306" s="222"/>
      <c r="HU306" s="222"/>
      <c r="HV306" s="222"/>
      <c r="HW306" s="222"/>
      <c r="HX306" s="222"/>
      <c r="HY306" s="222"/>
      <c r="HZ306" s="222"/>
      <c r="IA306" s="222"/>
      <c r="IB306" s="222"/>
      <c r="IC306" s="222"/>
      <c r="ID306" s="222"/>
      <c r="IE306" s="222"/>
      <c r="IF306" s="222"/>
      <c r="IG306" s="222"/>
      <c r="IH306" s="222"/>
      <c r="II306" s="222"/>
      <c r="IJ306" s="222"/>
      <c r="IK306" s="222"/>
      <c r="IL306" s="222"/>
      <c r="IM306" s="222"/>
      <c r="IN306" s="222"/>
      <c r="IO306" s="222"/>
      <c r="IP306" s="222"/>
      <c r="IQ306" s="222"/>
      <c r="IR306" s="222"/>
      <c r="IS306" s="222"/>
      <c r="IT306" s="222"/>
      <c r="IU306" s="222"/>
      <c r="IV306" s="222"/>
      <c r="IW306" s="222"/>
      <c r="IX306" s="222"/>
      <c r="IY306" s="222"/>
      <c r="IZ306" s="222"/>
      <c r="JA306" s="222"/>
      <c r="JB306" s="222"/>
      <c r="JC306" s="222"/>
      <c r="JD306" s="222"/>
      <c r="JE306" s="222"/>
      <c r="JF306" s="222"/>
      <c r="JG306" s="222"/>
      <c r="JH306" s="222"/>
      <c r="JI306" s="222"/>
      <c r="JJ306" s="222"/>
      <c r="JK306" s="222"/>
      <c r="JL306" s="222"/>
      <c r="JM306" s="222"/>
      <c r="JN306" s="222"/>
      <c r="JO306" s="222"/>
      <c r="JP306" s="222"/>
      <c r="JQ306" s="222"/>
      <c r="JR306" s="222"/>
      <c r="JS306" s="222"/>
      <c r="JT306" s="222"/>
      <c r="JU306" s="222"/>
      <c r="JV306" s="222"/>
      <c r="JW306" s="222"/>
      <c r="JX306" s="222"/>
      <c r="JY306" s="222"/>
      <c r="JZ306" s="222"/>
      <c r="KA306" s="222"/>
      <c r="KB306" s="222"/>
      <c r="KC306" s="222"/>
      <c r="KD306" s="222"/>
      <c r="KE306" s="222"/>
      <c r="KF306" s="222"/>
      <c r="KG306" s="222"/>
      <c r="KH306" s="222"/>
      <c r="KI306" s="222"/>
      <c r="KJ306" s="222"/>
      <c r="KK306" s="222"/>
      <c r="KL306" s="222"/>
      <c r="KM306" s="222"/>
      <c r="KN306" s="222"/>
      <c r="KO306" s="222"/>
      <c r="KP306" s="222"/>
      <c r="KQ306" s="222"/>
      <c r="KR306" s="222"/>
      <c r="KS306" s="222"/>
      <c r="KT306" s="222"/>
      <c r="KU306" s="222"/>
      <c r="KV306" s="222"/>
      <c r="KW306" s="222"/>
      <c r="KX306" s="222"/>
      <c r="KY306" s="222"/>
      <c r="KZ306" s="222"/>
      <c r="LA306" s="222"/>
      <c r="LB306" s="222"/>
      <c r="LC306" s="222"/>
      <c r="LD306" s="222"/>
      <c r="LE306" s="222"/>
      <c r="LF306" s="222"/>
      <c r="LG306" s="222"/>
      <c r="LH306" s="222"/>
      <c r="LI306" s="222"/>
      <c r="LJ306" s="222"/>
      <c r="LK306" s="222"/>
      <c r="LL306" s="222"/>
      <c r="LM306" s="222"/>
      <c r="LN306" s="222"/>
      <c r="LO306" s="222"/>
      <c r="LP306" s="222"/>
      <c r="LQ306" s="222"/>
      <c r="LR306" s="222"/>
      <c r="LS306" s="222"/>
      <c r="LT306" s="222"/>
      <c r="LU306" s="222"/>
      <c r="LV306" s="222"/>
      <c r="LW306" s="222"/>
      <c r="LX306" s="222"/>
      <c r="LY306" s="222"/>
      <c r="LZ306" s="222"/>
      <c r="MA306" s="222"/>
      <c r="MB306" s="222"/>
      <c r="MC306" s="222"/>
      <c r="MD306" s="222"/>
      <c r="ME306" s="222"/>
      <c r="MF306" s="222"/>
      <c r="MG306" s="222"/>
      <c r="MH306" s="222"/>
      <c r="MI306" s="222"/>
      <c r="MJ306" s="222"/>
      <c r="MK306" s="222"/>
      <c r="ML306" s="222"/>
      <c r="MM306" s="222"/>
      <c r="MN306" s="222"/>
      <c r="MO306" s="222"/>
      <c r="MP306" s="222"/>
      <c r="MQ306" s="222"/>
      <c r="MR306" s="222"/>
      <c r="MS306" s="222"/>
      <c r="MT306" s="222"/>
      <c r="MU306" s="222"/>
      <c r="MV306" s="222"/>
      <c r="MW306" s="222"/>
      <c r="MX306" s="222"/>
      <c r="MY306" s="222"/>
      <c r="MZ306" s="222"/>
      <c r="NA306" s="222"/>
      <c r="NB306" s="222"/>
      <c r="NC306" s="222"/>
      <c r="ND306" s="222"/>
      <c r="NE306" s="222"/>
      <c r="NF306" s="222"/>
      <c r="NG306" s="222"/>
      <c r="NH306" s="222"/>
      <c r="NI306" s="222"/>
      <c r="NJ306" s="222"/>
      <c r="NK306" s="222"/>
      <c r="NL306" s="222"/>
      <c r="NM306" s="222"/>
      <c r="NN306" s="222"/>
      <c r="NO306" s="222"/>
      <c r="NP306" s="222"/>
      <c r="NQ306" s="222"/>
      <c r="NR306" s="222"/>
      <c r="NS306" s="222"/>
      <c r="NT306" s="222"/>
      <c r="NU306" s="222"/>
      <c r="NV306" s="222"/>
      <c r="NW306" s="222"/>
      <c r="NX306" s="222"/>
      <c r="NY306" s="222"/>
      <c r="NZ306" s="222"/>
      <c r="OA306" s="222"/>
      <c r="OB306" s="222"/>
      <c r="OC306" s="222"/>
      <c r="OD306" s="222"/>
      <c r="OE306" s="222"/>
      <c r="OF306" s="222"/>
      <c r="OG306" s="222"/>
      <c r="OH306" s="222"/>
      <c r="OI306" s="222"/>
      <c r="OJ306" s="222"/>
      <c r="OK306" s="222"/>
      <c r="OL306" s="222"/>
      <c r="OM306" s="222"/>
      <c r="ON306" s="222"/>
      <c r="OO306" s="222"/>
      <c r="OP306" s="222"/>
      <c r="OQ306" s="222"/>
      <c r="OR306" s="222"/>
      <c r="OS306" s="222"/>
      <c r="OT306" s="222"/>
      <c r="OU306" s="222"/>
      <c r="OV306" s="222"/>
      <c r="OW306" s="222"/>
      <c r="OX306" s="222"/>
      <c r="OY306" s="222"/>
      <c r="OZ306" s="222"/>
      <c r="PA306" s="222"/>
      <c r="PB306" s="222"/>
      <c r="PC306" s="222"/>
      <c r="PD306" s="222"/>
      <c r="PE306" s="222"/>
      <c r="PF306" s="222"/>
      <c r="PG306" s="222"/>
      <c r="PH306" s="222"/>
      <c r="PI306" s="222"/>
      <c r="PJ306" s="222"/>
      <c r="PK306" s="222"/>
      <c r="PL306" s="222"/>
      <c r="PM306" s="222"/>
      <c r="PN306" s="222"/>
      <c r="PO306" s="222"/>
      <c r="PP306" s="222"/>
      <c r="PQ306" s="222"/>
      <c r="PR306" s="222"/>
      <c r="PS306" s="222"/>
      <c r="PT306" s="222"/>
      <c r="PU306" s="222"/>
      <c r="PV306" s="222"/>
      <c r="PW306" s="222"/>
      <c r="PX306" s="222"/>
      <c r="PY306" s="222"/>
      <c r="PZ306" s="222"/>
      <c r="QA306" s="222"/>
      <c r="QB306" s="222"/>
      <c r="QC306" s="222"/>
      <c r="QD306" s="222"/>
      <c r="QE306" s="222"/>
      <c r="QF306" s="222"/>
      <c r="QG306" s="222"/>
      <c r="QH306" s="222"/>
      <c r="QI306" s="222"/>
      <c r="QJ306" s="222"/>
      <c r="QK306" s="222"/>
      <c r="QL306" s="222"/>
      <c r="QM306" s="222"/>
      <c r="QN306" s="222"/>
      <c r="QO306" s="222"/>
      <c r="QP306" s="222"/>
      <c r="QQ306" s="222"/>
      <c r="QR306" s="222"/>
      <c r="QS306" s="222"/>
      <c r="QT306" s="222"/>
      <c r="QU306" s="222"/>
      <c r="QV306" s="222"/>
      <c r="QW306" s="222"/>
      <c r="QX306" s="222"/>
      <c r="QY306" s="222"/>
      <c r="QZ306" s="222"/>
      <c r="RA306" s="222"/>
      <c r="RB306" s="222"/>
      <c r="RC306" s="222"/>
      <c r="RD306" s="222"/>
      <c r="RE306" s="222"/>
      <c r="RF306" s="222"/>
      <c r="RG306" s="222"/>
      <c r="RH306" s="222"/>
      <c r="RI306" s="222"/>
      <c r="RJ306" s="222"/>
      <c r="RK306" s="222"/>
      <c r="RL306" s="222"/>
      <c r="RM306" s="222"/>
      <c r="RN306" s="222"/>
      <c r="RO306" s="222"/>
      <c r="RP306" s="222"/>
      <c r="RQ306" s="222"/>
      <c r="RR306" s="222"/>
      <c r="RS306" s="222"/>
      <c r="RT306" s="222"/>
      <c r="RU306" s="222"/>
      <c r="RV306" s="222"/>
      <c r="RW306" s="222"/>
      <c r="RX306" s="222"/>
      <c r="RY306" s="222"/>
      <c r="RZ306" s="222"/>
      <c r="SA306" s="222"/>
      <c r="SB306" s="222"/>
      <c r="SC306" s="222"/>
      <c r="SD306" s="222"/>
      <c r="SE306" s="222"/>
      <c r="SF306" s="222"/>
      <c r="SG306" s="222"/>
      <c r="SH306" s="222"/>
      <c r="SI306" s="222"/>
      <c r="SJ306" s="222"/>
      <c r="SK306" s="222"/>
      <c r="SL306" s="222"/>
      <c r="SM306" s="222"/>
      <c r="SN306" s="222"/>
      <c r="SO306" s="222"/>
      <c r="SP306" s="222"/>
      <c r="SQ306" s="222"/>
      <c r="SR306" s="222"/>
      <c r="SS306" s="222"/>
      <c r="ST306" s="222"/>
      <c r="SU306" s="222"/>
      <c r="SV306" s="222"/>
      <c r="SW306" s="222"/>
      <c r="SX306" s="222"/>
      <c r="SY306" s="222"/>
      <c r="SZ306" s="222"/>
      <c r="TA306" s="222"/>
      <c r="TB306" s="222"/>
      <c r="TC306" s="222"/>
      <c r="TD306" s="222"/>
      <c r="TE306" s="222"/>
      <c r="TF306" s="222"/>
      <c r="TG306" s="222"/>
      <c r="TH306" s="222"/>
      <c r="TI306" s="222"/>
      <c r="TJ306" s="222"/>
      <c r="TK306" s="222"/>
      <c r="TL306" s="222"/>
      <c r="TM306" s="222"/>
      <c r="TN306" s="222"/>
      <c r="TO306" s="222"/>
      <c r="TP306" s="222"/>
      <c r="TQ306" s="222"/>
      <c r="TR306" s="222"/>
      <c r="TS306" s="222"/>
      <c r="TT306" s="222"/>
      <c r="TU306" s="222"/>
      <c r="TV306" s="222"/>
      <c r="TW306" s="222"/>
      <c r="TX306" s="222"/>
      <c r="TY306" s="222"/>
      <c r="TZ306" s="222"/>
      <c r="UA306" s="222"/>
      <c r="UB306" s="222"/>
      <c r="UC306" s="222"/>
      <c r="UD306" s="222"/>
      <c r="UE306" s="222"/>
      <c r="UF306" s="222"/>
      <c r="UG306" s="222"/>
      <c r="UH306" s="222"/>
      <c r="UI306" s="222"/>
      <c r="UJ306" s="222"/>
      <c r="UK306" s="222"/>
      <c r="UL306" s="222"/>
      <c r="UM306" s="222"/>
      <c r="UN306" s="222"/>
      <c r="UO306" s="222"/>
      <c r="UP306" s="222"/>
      <c r="UQ306" s="222"/>
      <c r="UR306" s="222"/>
      <c r="US306" s="222"/>
      <c r="UT306" s="222"/>
      <c r="UU306" s="222"/>
      <c r="UV306" s="222"/>
      <c r="UW306" s="222"/>
      <c r="UX306" s="222"/>
      <c r="UY306" s="222"/>
      <c r="UZ306" s="222"/>
      <c r="VA306" s="222"/>
      <c r="VB306" s="222"/>
      <c r="VC306" s="222"/>
      <c r="VD306" s="222"/>
      <c r="VE306" s="222"/>
      <c r="VF306" s="222"/>
      <c r="VG306" s="222"/>
      <c r="VH306" s="222"/>
      <c r="VI306" s="222"/>
      <c r="VJ306" s="222"/>
      <c r="VK306" s="222"/>
      <c r="VL306" s="222"/>
      <c r="VM306" s="222"/>
      <c r="VN306" s="222"/>
      <c r="VO306" s="222"/>
      <c r="VP306" s="222"/>
      <c r="VQ306" s="222"/>
      <c r="VR306" s="222"/>
      <c r="VS306" s="222"/>
      <c r="VT306" s="222"/>
      <c r="VU306" s="222"/>
      <c r="VV306" s="222"/>
      <c r="VW306" s="222"/>
      <c r="VX306" s="222"/>
      <c r="VY306" s="222"/>
      <c r="VZ306" s="222"/>
      <c r="WA306" s="222"/>
      <c r="WB306" s="222"/>
      <c r="WC306" s="222"/>
      <c r="WD306" s="222"/>
      <c r="WE306" s="222"/>
      <c r="WF306" s="222"/>
      <c r="WG306" s="222"/>
      <c r="WH306" s="222"/>
      <c r="WI306" s="222"/>
      <c r="WJ306" s="222"/>
      <c r="WK306" s="222"/>
      <c r="WL306" s="222"/>
      <c r="WM306" s="222"/>
      <c r="WN306" s="222"/>
      <c r="WO306" s="222"/>
      <c r="WP306" s="222"/>
      <c r="WQ306" s="222"/>
      <c r="WR306" s="222"/>
      <c r="WS306" s="222"/>
      <c r="WT306" s="222"/>
      <c r="WU306" s="222"/>
      <c r="WV306" s="222"/>
      <c r="WW306" s="222"/>
      <c r="WX306" s="222"/>
      <c r="WY306" s="222"/>
      <c r="WZ306" s="222"/>
      <c r="XA306" s="222"/>
      <c r="XB306" s="222"/>
      <c r="XC306" s="222"/>
      <c r="XD306" s="222"/>
      <c r="XE306" s="222"/>
      <c r="XF306" s="222"/>
      <c r="XG306" s="222"/>
      <c r="XH306" s="222"/>
      <c r="XI306" s="222"/>
      <c r="XJ306" s="222"/>
      <c r="XK306" s="222"/>
      <c r="XL306" s="222"/>
      <c r="XM306" s="222"/>
      <c r="XN306" s="222"/>
      <c r="XO306" s="222"/>
      <c r="XP306" s="222"/>
      <c r="XQ306" s="222"/>
      <c r="XR306" s="222"/>
      <c r="XS306" s="222"/>
      <c r="XT306" s="222"/>
      <c r="XU306" s="222"/>
      <c r="XV306" s="222"/>
      <c r="XW306" s="222"/>
      <c r="XX306" s="222"/>
      <c r="XY306" s="222"/>
      <c r="XZ306" s="222"/>
      <c r="YA306" s="222"/>
      <c r="YB306" s="222"/>
      <c r="YC306" s="222"/>
      <c r="YD306" s="222"/>
      <c r="YE306" s="222"/>
      <c r="YF306" s="222"/>
      <c r="YG306" s="222"/>
      <c r="YH306" s="222"/>
      <c r="YI306" s="222"/>
      <c r="YJ306" s="222"/>
      <c r="YK306" s="222"/>
      <c r="YL306" s="222"/>
      <c r="YM306" s="222"/>
      <c r="YN306" s="222"/>
      <c r="YO306" s="222"/>
      <c r="YP306" s="222"/>
      <c r="YQ306" s="222"/>
      <c r="YR306" s="222"/>
      <c r="YS306" s="222"/>
      <c r="YT306" s="222"/>
      <c r="YU306" s="222"/>
      <c r="YV306" s="222"/>
      <c r="YW306" s="222"/>
      <c r="YX306" s="222"/>
      <c r="YY306" s="222"/>
      <c r="YZ306" s="222"/>
      <c r="ZA306" s="222"/>
      <c r="ZB306" s="222"/>
      <c r="ZC306" s="222"/>
      <c r="ZD306" s="222"/>
      <c r="ZE306" s="222"/>
      <c r="ZF306" s="222"/>
      <c r="ZG306" s="222"/>
      <c r="ZH306" s="222"/>
      <c r="ZI306" s="222"/>
      <c r="ZJ306" s="222"/>
      <c r="ZK306" s="222"/>
      <c r="ZL306" s="222"/>
      <c r="ZM306" s="222"/>
      <c r="ZN306" s="222"/>
      <c r="ZO306" s="222"/>
      <c r="ZP306" s="222"/>
      <c r="ZQ306" s="222"/>
      <c r="ZR306" s="222"/>
      <c r="ZS306" s="222"/>
      <c r="ZT306" s="222"/>
      <c r="ZU306" s="222"/>
      <c r="ZV306" s="222"/>
      <c r="ZW306" s="222"/>
      <c r="ZX306" s="222"/>
      <c r="ZY306" s="222"/>
      <c r="ZZ306" s="222"/>
      <c r="AAA306" s="222"/>
      <c r="AAB306" s="222"/>
      <c r="AAC306" s="222"/>
      <c r="AAD306" s="222"/>
      <c r="AAE306" s="222"/>
      <c r="AAF306" s="222"/>
      <c r="AAG306" s="222"/>
      <c r="AAH306" s="222"/>
      <c r="AAI306" s="222"/>
      <c r="AAJ306" s="222"/>
      <c r="AAK306" s="222"/>
      <c r="AAL306" s="222"/>
      <c r="AAM306" s="222"/>
      <c r="AAN306" s="222"/>
      <c r="AAO306" s="222"/>
      <c r="AAP306" s="222"/>
      <c r="AAQ306" s="222"/>
      <c r="AAR306" s="222"/>
      <c r="AAS306" s="222"/>
      <c r="AAT306" s="222"/>
      <c r="AAU306" s="222"/>
      <c r="AAV306" s="222"/>
      <c r="AAW306" s="222"/>
      <c r="AAX306" s="222"/>
      <c r="AAY306" s="222"/>
      <c r="AAZ306" s="222"/>
      <c r="ABA306" s="222"/>
      <c r="ABB306" s="222"/>
      <c r="ABC306" s="222"/>
      <c r="ABD306" s="222"/>
      <c r="ABE306" s="222"/>
      <c r="ABF306" s="222"/>
      <c r="ABG306" s="222"/>
      <c r="ABH306" s="222"/>
      <c r="ABI306" s="222"/>
      <c r="ABJ306" s="222"/>
      <c r="ABK306" s="222"/>
      <c r="ABL306" s="222"/>
      <c r="ABM306" s="222"/>
      <c r="ABN306" s="222"/>
      <c r="ABO306" s="222"/>
      <c r="ABP306" s="222"/>
      <c r="ABQ306" s="222"/>
      <c r="ABR306" s="222"/>
      <c r="ABS306" s="222"/>
      <c r="ABT306" s="222"/>
      <c r="ABU306" s="222"/>
      <c r="ABV306" s="222"/>
      <c r="ABW306" s="222"/>
      <c r="ABX306" s="222"/>
      <c r="ABY306" s="222"/>
      <c r="ABZ306" s="222"/>
      <c r="ACA306" s="222"/>
      <c r="ACB306" s="222"/>
      <c r="ACC306" s="222"/>
      <c r="ACD306" s="222"/>
      <c r="ACE306" s="222"/>
      <c r="ACF306" s="222"/>
      <c r="ACG306" s="222"/>
      <c r="ACH306" s="222"/>
      <c r="ACI306" s="222"/>
      <c r="ACJ306" s="222"/>
      <c r="ACK306" s="222"/>
      <c r="ACL306" s="222"/>
      <c r="ACM306" s="222"/>
      <c r="ACN306" s="222"/>
      <c r="ACO306" s="222"/>
      <c r="ACP306" s="222"/>
      <c r="ACQ306" s="222"/>
      <c r="ACR306" s="222"/>
      <c r="ACS306" s="222"/>
      <c r="ACT306" s="222"/>
      <c r="ACU306" s="222"/>
      <c r="ACV306" s="222"/>
      <c r="ACW306" s="222"/>
      <c r="ACX306" s="222"/>
      <c r="ACY306" s="222"/>
      <c r="ACZ306" s="222"/>
      <c r="ADA306" s="222"/>
      <c r="ADB306" s="222"/>
      <c r="ADC306" s="222"/>
      <c r="ADD306" s="222"/>
      <c r="ADE306" s="222"/>
      <c r="ADF306" s="222"/>
      <c r="ADG306" s="222"/>
      <c r="ADH306" s="222"/>
      <c r="ADI306" s="222"/>
      <c r="ADJ306" s="222"/>
      <c r="ADK306" s="222"/>
      <c r="ADL306" s="222"/>
      <c r="ADM306" s="222"/>
      <c r="ADN306" s="222"/>
      <c r="ADO306" s="222"/>
      <c r="ADP306" s="222"/>
      <c r="ADQ306" s="222"/>
      <c r="ADR306" s="222"/>
      <c r="ADS306" s="222"/>
      <c r="ADT306" s="222"/>
      <c r="ADU306" s="222"/>
      <c r="ADV306" s="222"/>
      <c r="ADW306" s="222"/>
      <c r="ADX306" s="222"/>
      <c r="ADY306" s="222"/>
      <c r="ADZ306" s="222"/>
      <c r="AEA306" s="222"/>
      <c r="AEB306" s="222"/>
      <c r="AEC306" s="222"/>
      <c r="AED306" s="222"/>
      <c r="AEE306" s="222"/>
      <c r="AEF306" s="222"/>
      <c r="AEG306" s="222"/>
      <c r="AEH306" s="222"/>
      <c r="AEI306" s="222"/>
      <c r="AEJ306" s="222"/>
      <c r="AEK306" s="222"/>
      <c r="AEL306" s="222"/>
      <c r="AEM306" s="222"/>
      <c r="AEN306" s="222"/>
      <c r="AEO306" s="222"/>
      <c r="AEP306" s="222"/>
      <c r="AEQ306" s="222"/>
      <c r="AER306" s="222"/>
      <c r="AES306" s="222"/>
      <c r="AET306" s="222"/>
      <c r="AEU306" s="222"/>
      <c r="AEV306" s="222"/>
      <c r="AEW306" s="222"/>
      <c r="AEX306" s="222"/>
      <c r="AEY306" s="222"/>
      <c r="AEZ306" s="222"/>
      <c r="AFA306" s="222"/>
      <c r="AFB306" s="222"/>
      <c r="AFC306" s="222"/>
      <c r="AFD306" s="222"/>
      <c r="AFE306" s="222"/>
      <c r="AFF306" s="222"/>
      <c r="AFG306" s="222"/>
      <c r="AFH306" s="222"/>
      <c r="AFI306" s="222"/>
      <c r="AFJ306" s="222"/>
      <c r="AFK306" s="222"/>
      <c r="AFL306" s="222"/>
      <c r="AFM306" s="222"/>
      <c r="AFN306" s="222"/>
      <c r="AFO306" s="222"/>
      <c r="AFP306" s="222"/>
      <c r="AFQ306" s="222"/>
      <c r="AFR306" s="222"/>
      <c r="AFS306" s="222"/>
      <c r="AFT306" s="222"/>
      <c r="AFU306" s="222"/>
      <c r="AFV306" s="222"/>
      <c r="AFW306" s="222"/>
      <c r="AFX306" s="222"/>
      <c r="AFY306" s="222"/>
      <c r="AFZ306" s="222"/>
      <c r="AGA306" s="222"/>
      <c r="AGB306" s="222"/>
      <c r="AGC306" s="222"/>
      <c r="AGD306" s="222"/>
      <c r="AGE306" s="222"/>
      <c r="AGF306" s="222"/>
      <c r="AGG306" s="222"/>
      <c r="AGH306" s="222"/>
      <c r="AGI306" s="222"/>
      <c r="AGJ306" s="222"/>
      <c r="AGK306" s="222"/>
      <c r="AGL306" s="222"/>
      <c r="AGM306" s="222"/>
      <c r="AGN306" s="222"/>
      <c r="AGO306" s="222"/>
      <c r="AGP306" s="222"/>
      <c r="AGQ306" s="222"/>
      <c r="AGR306" s="222"/>
      <c r="AGS306" s="222"/>
      <c r="AGT306" s="222"/>
      <c r="AGU306" s="222"/>
      <c r="AGV306" s="222"/>
      <c r="AGW306" s="222"/>
      <c r="AGX306" s="222"/>
      <c r="AGY306" s="222"/>
      <c r="AGZ306" s="222"/>
      <c r="AHA306" s="222"/>
      <c r="AHB306" s="222"/>
      <c r="AHC306" s="222"/>
      <c r="AHD306" s="222"/>
      <c r="AHE306" s="222"/>
      <c r="AHF306" s="222"/>
      <c r="AHG306" s="222"/>
      <c r="AHH306" s="222"/>
      <c r="AHI306" s="222"/>
      <c r="AHJ306" s="222"/>
      <c r="AHK306" s="222"/>
      <c r="AHL306" s="222"/>
      <c r="AHM306" s="222"/>
      <c r="AHN306" s="222"/>
      <c r="AHO306" s="222"/>
      <c r="AHP306" s="222"/>
      <c r="AHQ306" s="222"/>
      <c r="AHR306" s="222"/>
      <c r="AHS306" s="222"/>
      <c r="AHT306" s="222"/>
      <c r="AHU306" s="222"/>
      <c r="AHV306" s="222"/>
      <c r="AHW306" s="222"/>
      <c r="AHX306" s="222"/>
      <c r="AHY306" s="222"/>
      <c r="AHZ306" s="222"/>
      <c r="AIA306" s="222"/>
      <c r="AIB306" s="222"/>
      <c r="AIC306" s="222"/>
      <c r="AID306" s="222"/>
      <c r="AIE306" s="222"/>
      <c r="AIF306" s="222"/>
      <c r="AIG306" s="222"/>
      <c r="AIH306" s="222"/>
      <c r="AII306" s="222"/>
      <c r="AIJ306" s="222"/>
      <c r="AIK306" s="222"/>
      <c r="AIL306" s="222"/>
      <c r="AIM306" s="222"/>
      <c r="AIN306" s="222"/>
      <c r="AIO306" s="222"/>
      <c r="AIP306" s="222"/>
      <c r="AIQ306" s="222"/>
      <c r="AIR306" s="222"/>
      <c r="AIS306" s="222"/>
      <c r="AIT306" s="222"/>
      <c r="AIU306" s="222"/>
      <c r="AIV306" s="222"/>
      <c r="AIW306" s="222"/>
      <c r="AIX306" s="222"/>
      <c r="AIY306" s="222"/>
      <c r="AIZ306" s="222"/>
      <c r="AJA306" s="222"/>
      <c r="AJB306" s="222"/>
      <c r="AJC306" s="222"/>
      <c r="AJD306" s="222"/>
      <c r="AJE306" s="222"/>
      <c r="AJF306" s="222"/>
      <c r="AJG306" s="222"/>
      <c r="AJH306" s="222"/>
      <c r="AJI306" s="222"/>
      <c r="AJJ306" s="222"/>
      <c r="AJK306" s="222"/>
      <c r="AJL306" s="222"/>
      <c r="AJM306" s="222"/>
      <c r="AJN306" s="222"/>
      <c r="AJO306" s="222"/>
      <c r="AJP306" s="222"/>
      <c r="AJQ306" s="222"/>
      <c r="AJR306" s="222"/>
      <c r="AJS306" s="222"/>
      <c r="AJT306" s="222"/>
      <c r="AJU306" s="222"/>
      <c r="AJV306" s="222"/>
      <c r="AJW306" s="222"/>
      <c r="AJX306" s="222"/>
      <c r="AJY306" s="222"/>
      <c r="AJZ306" s="222"/>
      <c r="AKA306" s="222"/>
      <c r="AKB306" s="222"/>
      <c r="AKC306" s="222"/>
      <c r="AKD306" s="222"/>
      <c r="AKE306" s="222"/>
      <c r="AKF306" s="222"/>
      <c r="AKG306" s="222"/>
      <c r="AKH306" s="222"/>
      <c r="AKI306" s="222"/>
      <c r="AKJ306" s="222"/>
      <c r="AKK306" s="222"/>
      <c r="AKL306" s="222"/>
      <c r="AKM306" s="222"/>
      <c r="AKN306" s="222"/>
      <c r="AKO306" s="222"/>
      <c r="AKP306" s="222"/>
      <c r="AKQ306" s="222"/>
      <c r="AKR306" s="222"/>
      <c r="AKS306" s="222"/>
      <c r="AKT306" s="222"/>
      <c r="AKU306" s="222"/>
      <c r="AKV306" s="222"/>
      <c r="AKW306" s="222"/>
      <c r="AKX306" s="222"/>
      <c r="AKY306" s="222"/>
      <c r="AKZ306" s="222"/>
      <c r="ALA306" s="222"/>
      <c r="ALB306" s="222"/>
      <c r="ALC306" s="222"/>
      <c r="ALD306" s="222"/>
      <c r="ALE306" s="222"/>
      <c r="ALF306" s="222"/>
      <c r="ALG306" s="222"/>
      <c r="ALH306" s="222"/>
      <c r="ALI306" s="222"/>
      <c r="ALJ306" s="222"/>
      <c r="ALK306" s="222"/>
      <c r="ALL306" s="222"/>
      <c r="ALM306" s="222"/>
      <c r="ALN306" s="222"/>
      <c r="ALO306" s="222"/>
      <c r="ALP306" s="222"/>
      <c r="ALQ306" s="222"/>
      <c r="ALR306" s="222"/>
      <c r="ALS306" s="222"/>
      <c r="ALT306" s="222"/>
      <c r="ALU306" s="222"/>
      <c r="ALV306" s="222"/>
      <c r="ALW306" s="222"/>
      <c r="ALX306" s="222"/>
      <c r="ALY306" s="222"/>
      <c r="ALZ306" s="222"/>
      <c r="AMA306" s="222"/>
      <c r="AMB306" s="222"/>
      <c r="AMC306" s="222"/>
      <c r="AMD306" s="222"/>
      <c r="AME306" s="222"/>
      <c r="AMF306" s="222"/>
      <c r="AMG306" s="222"/>
      <c r="AMH306" s="222"/>
      <c r="AMI306" s="222"/>
      <c r="AMJ306" s="222"/>
      <c r="AMK306" s="222"/>
      <c r="AML306" s="222"/>
      <c r="AMM306" s="222"/>
      <c r="AMN306" s="222"/>
      <c r="AMO306" s="222"/>
      <c r="AMP306" s="222"/>
      <c r="AMQ306" s="222"/>
      <c r="AMR306" s="222"/>
      <c r="AMS306" s="222"/>
      <c r="AMT306" s="222"/>
      <c r="AMU306" s="222"/>
      <c r="AMV306" s="222"/>
      <c r="AMW306" s="222"/>
      <c r="AMX306" s="222"/>
      <c r="AMY306" s="222"/>
      <c r="AMZ306" s="222"/>
      <c r="ANA306" s="222"/>
      <c r="ANB306" s="222"/>
      <c r="ANC306" s="222"/>
      <c r="AND306" s="222"/>
      <c r="ANE306" s="222"/>
      <c r="ANF306" s="222"/>
      <c r="ANG306" s="222"/>
      <c r="ANH306" s="222"/>
      <c r="ANI306" s="222"/>
      <c r="ANJ306" s="222"/>
      <c r="ANK306" s="222"/>
      <c r="ANL306" s="222"/>
      <c r="ANM306" s="222"/>
      <c r="ANN306" s="222"/>
      <c r="ANO306" s="222"/>
      <c r="ANP306" s="222"/>
      <c r="ANQ306" s="222"/>
      <c r="ANR306" s="222"/>
      <c r="ANS306" s="222"/>
      <c r="ANT306" s="222"/>
      <c r="ANU306" s="222"/>
      <c r="ANV306" s="222"/>
      <c r="ANW306" s="222"/>
      <c r="ANX306" s="222"/>
      <c r="ANY306" s="222"/>
      <c r="ANZ306" s="222"/>
      <c r="AOA306" s="222"/>
      <c r="AOB306" s="222"/>
      <c r="AOC306" s="222"/>
      <c r="AOD306" s="222"/>
      <c r="AOE306" s="222"/>
      <c r="AOF306" s="222"/>
      <c r="AOG306" s="222"/>
      <c r="AOH306" s="222"/>
      <c r="AOI306" s="222"/>
      <c r="AOJ306" s="222"/>
      <c r="AOK306" s="222"/>
      <c r="AOL306" s="222"/>
      <c r="AOM306" s="222"/>
      <c r="AON306" s="222"/>
      <c r="AOO306" s="222"/>
      <c r="AOP306" s="222"/>
      <c r="AOQ306" s="222"/>
      <c r="AOR306" s="222"/>
      <c r="AOS306" s="222"/>
      <c r="AOT306" s="222"/>
      <c r="AOU306" s="222"/>
      <c r="AOV306" s="222"/>
      <c r="AOW306" s="222"/>
      <c r="AOX306" s="222"/>
      <c r="AOY306" s="222"/>
      <c r="AOZ306" s="222"/>
      <c r="APA306" s="222"/>
      <c r="APB306" s="222"/>
      <c r="APC306" s="222"/>
      <c r="APD306" s="222"/>
      <c r="APE306" s="222"/>
      <c r="APF306" s="222"/>
      <c r="APG306" s="222"/>
      <c r="APH306" s="222"/>
      <c r="API306" s="222"/>
      <c r="APJ306" s="222"/>
      <c r="APK306" s="222"/>
      <c r="APL306" s="222"/>
      <c r="APM306" s="222"/>
      <c r="APN306" s="222"/>
      <c r="APO306" s="222"/>
      <c r="APP306" s="222"/>
      <c r="APQ306" s="222"/>
      <c r="APR306" s="222"/>
      <c r="APS306" s="222"/>
      <c r="APT306" s="222"/>
      <c r="APU306" s="222"/>
      <c r="APV306" s="222"/>
      <c r="APW306" s="222"/>
      <c r="APX306" s="222"/>
      <c r="APY306" s="222"/>
      <c r="APZ306" s="222"/>
      <c r="AQA306" s="222"/>
      <c r="AQB306" s="222"/>
      <c r="AQC306" s="222"/>
      <c r="AQD306" s="222"/>
      <c r="AQE306" s="222"/>
      <c r="AQF306" s="222"/>
      <c r="AQG306" s="222"/>
      <c r="AQH306" s="222"/>
      <c r="AQI306" s="222"/>
      <c r="AQJ306" s="222"/>
      <c r="AQK306" s="222"/>
      <c r="AQL306" s="222"/>
      <c r="AQM306" s="222"/>
      <c r="AQN306" s="222"/>
      <c r="AQO306" s="222"/>
      <c r="AQP306" s="222"/>
      <c r="AQQ306" s="222"/>
      <c r="AQR306" s="222"/>
      <c r="AQS306" s="222"/>
      <c r="AQT306" s="222"/>
      <c r="AQU306" s="222"/>
      <c r="AQV306" s="222"/>
      <c r="AQW306" s="222"/>
      <c r="AQX306" s="222"/>
      <c r="AQY306" s="222"/>
      <c r="AQZ306" s="222"/>
      <c r="ARA306" s="222"/>
      <c r="ARB306" s="222"/>
      <c r="ARC306" s="222"/>
      <c r="ARD306" s="222"/>
      <c r="ARE306" s="222"/>
      <c r="ARF306" s="222"/>
      <c r="ARG306" s="222"/>
      <c r="ARH306" s="222"/>
      <c r="ARI306" s="222"/>
      <c r="ARJ306" s="222"/>
      <c r="ARK306" s="222"/>
      <c r="ARL306" s="222"/>
      <c r="ARM306" s="222"/>
      <c r="ARN306" s="222"/>
      <c r="ARO306" s="222"/>
      <c r="ARP306" s="222"/>
      <c r="ARQ306" s="222"/>
      <c r="ARR306" s="222"/>
      <c r="ARS306" s="222"/>
      <c r="ART306" s="222"/>
      <c r="ARU306" s="222"/>
      <c r="ARV306" s="222"/>
      <c r="ARW306" s="222"/>
      <c r="ARX306" s="222"/>
      <c r="ARY306" s="222"/>
      <c r="ARZ306" s="222"/>
      <c r="ASA306" s="222"/>
      <c r="ASB306" s="222"/>
      <c r="ASC306" s="222"/>
      <c r="ASD306" s="222"/>
      <c r="ASE306" s="222"/>
      <c r="ASF306" s="222"/>
      <c r="ASG306" s="222"/>
      <c r="ASH306" s="222"/>
      <c r="ASI306" s="222"/>
      <c r="ASJ306" s="222"/>
      <c r="ASK306" s="222"/>
      <c r="ASL306" s="222"/>
      <c r="ASM306" s="222"/>
      <c r="ASN306" s="222"/>
      <c r="ASO306" s="222"/>
      <c r="ASP306" s="222"/>
      <c r="ASQ306" s="222"/>
      <c r="ASR306" s="222"/>
      <c r="ASS306" s="222"/>
      <c r="AST306" s="222"/>
      <c r="ASU306" s="222"/>
      <c r="ASV306" s="222"/>
      <c r="ASW306" s="222"/>
      <c r="ASX306" s="222"/>
      <c r="ASY306" s="222"/>
      <c r="ASZ306" s="222"/>
      <c r="ATA306" s="222"/>
      <c r="ATB306" s="222"/>
      <c r="ATC306" s="222"/>
      <c r="ATD306" s="222"/>
      <c r="ATE306" s="222"/>
      <c r="ATF306" s="222"/>
      <c r="ATG306" s="222"/>
      <c r="ATH306" s="222"/>
      <c r="ATI306" s="222"/>
      <c r="ATJ306" s="222"/>
      <c r="ATK306" s="222"/>
      <c r="ATL306" s="222"/>
      <c r="ATM306" s="222"/>
      <c r="ATN306" s="222"/>
      <c r="ATO306" s="222"/>
      <c r="ATP306" s="222"/>
      <c r="ATQ306" s="222"/>
      <c r="ATR306" s="222"/>
      <c r="ATS306" s="222"/>
      <c r="ATT306" s="222"/>
      <c r="ATU306" s="222"/>
      <c r="ATV306" s="222"/>
      <c r="ATW306" s="222"/>
      <c r="ATX306" s="222"/>
      <c r="ATY306" s="222"/>
      <c r="ATZ306" s="222"/>
      <c r="AUA306" s="222"/>
      <c r="AUB306" s="222"/>
      <c r="AUC306" s="222"/>
      <c r="AUD306" s="222"/>
      <c r="AUE306" s="222"/>
      <c r="AUF306" s="222"/>
      <c r="AUG306" s="222"/>
      <c r="AUH306" s="222"/>
      <c r="AUI306" s="222"/>
      <c r="AUJ306" s="222"/>
      <c r="AUK306" s="222"/>
      <c r="AUL306" s="222"/>
      <c r="AUM306" s="222"/>
      <c r="AUN306" s="222"/>
      <c r="AUO306" s="222"/>
      <c r="AUP306" s="222"/>
      <c r="AUQ306" s="222"/>
      <c r="AUR306" s="222"/>
      <c r="AUS306" s="222"/>
      <c r="AUT306" s="222"/>
      <c r="AUU306" s="222"/>
      <c r="AUV306" s="222"/>
      <c r="AUW306" s="222"/>
      <c r="AUX306" s="222"/>
      <c r="AUY306" s="222"/>
      <c r="AUZ306" s="222"/>
      <c r="AVA306" s="222"/>
      <c r="AVB306" s="222"/>
      <c r="AVC306" s="222"/>
      <c r="AVD306" s="222"/>
      <c r="AVE306" s="222"/>
      <c r="AVF306" s="222"/>
      <c r="AVG306" s="222"/>
      <c r="AVH306" s="222"/>
      <c r="AVI306" s="222"/>
      <c r="AVJ306" s="222"/>
      <c r="AVK306" s="222"/>
      <c r="AVL306" s="222"/>
      <c r="AVM306" s="222"/>
      <c r="AVN306" s="222"/>
      <c r="AVO306" s="222"/>
      <c r="AVP306" s="222"/>
      <c r="AVQ306" s="222"/>
      <c r="AVR306" s="222"/>
      <c r="AVS306" s="222"/>
      <c r="AVT306" s="222"/>
      <c r="AVU306" s="222"/>
      <c r="AVV306" s="222"/>
      <c r="AVW306" s="222"/>
      <c r="AVX306" s="222"/>
      <c r="AVY306" s="222"/>
      <c r="AVZ306" s="222"/>
      <c r="AWA306" s="222"/>
      <c r="AWB306" s="222"/>
      <c r="AWC306" s="222"/>
      <c r="AWD306" s="222"/>
      <c r="AWE306" s="222"/>
      <c r="AWF306" s="222"/>
      <c r="AWG306" s="222"/>
      <c r="AWH306" s="222"/>
      <c r="AWI306" s="222"/>
      <c r="AWJ306" s="222"/>
      <c r="AWK306" s="222"/>
      <c r="AWL306" s="222"/>
      <c r="AWM306" s="222"/>
      <c r="AWN306" s="222"/>
      <c r="AWO306" s="222"/>
      <c r="AWP306" s="222"/>
      <c r="AWQ306" s="222"/>
      <c r="AWR306" s="222"/>
      <c r="AWS306" s="222"/>
      <c r="AWT306" s="222"/>
      <c r="AWU306" s="222"/>
      <c r="AWV306" s="222"/>
      <c r="AWW306" s="222"/>
      <c r="AWX306" s="222"/>
      <c r="AWY306" s="222"/>
      <c r="AWZ306" s="222"/>
      <c r="AXA306" s="222"/>
      <c r="AXB306" s="222"/>
      <c r="AXC306" s="222"/>
      <c r="AXD306" s="222"/>
      <c r="AXE306" s="222"/>
      <c r="AXF306" s="222"/>
      <c r="AXG306" s="222"/>
      <c r="AXH306" s="222"/>
      <c r="AXI306" s="222"/>
      <c r="AXJ306" s="222"/>
      <c r="AXK306" s="222"/>
      <c r="AXL306" s="222"/>
      <c r="AXM306" s="222"/>
      <c r="AXN306" s="222"/>
      <c r="AXO306" s="222"/>
      <c r="AXP306" s="222"/>
      <c r="AXQ306" s="222"/>
      <c r="AXR306" s="222"/>
      <c r="AXS306" s="222"/>
      <c r="AXT306" s="222"/>
      <c r="AXU306" s="222"/>
      <c r="AXV306" s="222"/>
      <c r="AXW306" s="222"/>
      <c r="AXX306" s="222"/>
      <c r="AXY306" s="222"/>
      <c r="AXZ306" s="222"/>
      <c r="AYA306" s="222"/>
      <c r="AYB306" s="222"/>
      <c r="AYC306" s="222"/>
      <c r="AYD306" s="222"/>
      <c r="AYE306" s="222"/>
      <c r="AYF306" s="222"/>
      <c r="AYG306" s="222"/>
      <c r="AYH306" s="222"/>
      <c r="AYI306" s="222"/>
      <c r="AYJ306" s="222"/>
      <c r="AYK306" s="222"/>
      <c r="AYL306" s="222"/>
      <c r="AYM306" s="222"/>
      <c r="AYN306" s="222"/>
      <c r="AYO306" s="222"/>
      <c r="AYP306" s="222"/>
      <c r="AYQ306" s="222"/>
      <c r="AYR306" s="222"/>
      <c r="AYS306" s="222"/>
      <c r="AYT306" s="222"/>
      <c r="AYU306" s="222"/>
      <c r="AYV306" s="222"/>
      <c r="AYW306" s="222"/>
      <c r="AYX306" s="222"/>
      <c r="AYY306" s="222"/>
      <c r="AYZ306" s="222"/>
      <c r="AZA306" s="222"/>
      <c r="AZB306" s="222"/>
      <c r="AZC306" s="222"/>
      <c r="AZD306" s="222"/>
      <c r="AZE306" s="222"/>
      <c r="AZF306" s="222"/>
      <c r="AZG306" s="222"/>
      <c r="AZH306" s="222"/>
      <c r="AZI306" s="222"/>
      <c r="AZJ306" s="222"/>
      <c r="AZK306" s="222"/>
      <c r="AZL306" s="222"/>
      <c r="AZM306" s="222"/>
      <c r="AZN306" s="222"/>
      <c r="AZO306" s="222"/>
      <c r="AZP306" s="222"/>
      <c r="AZQ306" s="222"/>
      <c r="AZR306" s="222"/>
      <c r="AZS306" s="222"/>
      <c r="AZT306" s="222"/>
      <c r="AZU306" s="222"/>
      <c r="AZV306" s="222"/>
      <c r="AZW306" s="222"/>
      <c r="AZX306" s="222"/>
      <c r="AZY306" s="222"/>
      <c r="AZZ306" s="222"/>
      <c r="BAA306" s="222"/>
      <c r="BAB306" s="222"/>
      <c r="BAC306" s="222"/>
      <c r="BAD306" s="222"/>
      <c r="BAE306" s="222"/>
      <c r="BAF306" s="222"/>
      <c r="BAG306" s="222"/>
      <c r="BAH306" s="222"/>
      <c r="BAI306" s="222"/>
      <c r="BAJ306" s="222"/>
      <c r="BAK306" s="222"/>
      <c r="BAL306" s="222"/>
      <c r="BAM306" s="222"/>
      <c r="BAN306" s="222"/>
      <c r="BAO306" s="222"/>
      <c r="BAP306" s="222"/>
      <c r="BAQ306" s="222"/>
      <c r="BAR306" s="222"/>
      <c r="BAS306" s="222"/>
      <c r="BAT306" s="222"/>
      <c r="BAU306" s="222"/>
      <c r="BAV306" s="222"/>
      <c r="BAW306" s="222"/>
      <c r="BAX306" s="222"/>
      <c r="BAY306" s="222"/>
      <c r="BAZ306" s="222"/>
      <c r="BBA306" s="222"/>
      <c r="BBB306" s="222"/>
      <c r="BBC306" s="222"/>
      <c r="BBD306" s="222"/>
      <c r="BBE306" s="222"/>
      <c r="BBF306" s="222"/>
      <c r="BBG306" s="222"/>
      <c r="BBH306" s="222"/>
      <c r="BBI306" s="222"/>
      <c r="BBJ306" s="222"/>
      <c r="BBK306" s="222"/>
      <c r="BBL306" s="222"/>
      <c r="BBM306" s="222"/>
      <c r="BBN306" s="222"/>
      <c r="BBO306" s="222"/>
      <c r="BBP306" s="222"/>
      <c r="BBQ306" s="222"/>
      <c r="BBR306" s="222"/>
      <c r="BBS306" s="222"/>
      <c r="BBT306" s="222"/>
      <c r="BBU306" s="222"/>
      <c r="BBV306" s="222"/>
      <c r="BBW306" s="222"/>
      <c r="BBX306" s="222"/>
      <c r="BBY306" s="222"/>
      <c r="BBZ306" s="222"/>
      <c r="BCA306" s="222"/>
      <c r="BCB306" s="222"/>
      <c r="BCC306" s="222"/>
      <c r="BCD306" s="222"/>
      <c r="BCE306" s="222"/>
      <c r="BCF306" s="222"/>
      <c r="BCG306" s="222"/>
      <c r="BCH306" s="222"/>
      <c r="BCI306" s="222"/>
      <c r="BCJ306" s="222"/>
      <c r="BCK306" s="222"/>
      <c r="BCL306" s="222"/>
      <c r="BCM306" s="222"/>
      <c r="BCN306" s="222"/>
      <c r="BCO306" s="222"/>
      <c r="BCP306" s="222"/>
      <c r="BCQ306" s="222"/>
      <c r="BCR306" s="222"/>
      <c r="BCS306" s="222"/>
      <c r="BCT306" s="222"/>
      <c r="BCU306" s="222"/>
      <c r="BCV306" s="222"/>
      <c r="BCW306" s="222"/>
      <c r="BCX306" s="222"/>
      <c r="BCY306" s="222"/>
      <c r="BCZ306" s="222"/>
      <c r="BDA306" s="222"/>
      <c r="BDB306" s="222"/>
      <c r="BDC306" s="222"/>
      <c r="BDD306" s="222"/>
      <c r="BDE306" s="222"/>
      <c r="BDF306" s="222"/>
      <c r="BDG306" s="222"/>
      <c r="BDH306" s="222"/>
      <c r="BDI306" s="222"/>
      <c r="BDJ306" s="222"/>
      <c r="BDK306" s="222"/>
      <c r="BDL306" s="222"/>
      <c r="BDM306" s="222"/>
      <c r="BDN306" s="222"/>
      <c r="BDO306" s="222"/>
      <c r="BDP306" s="222"/>
      <c r="BDQ306" s="222"/>
      <c r="BDR306" s="222"/>
      <c r="BDS306" s="222"/>
      <c r="BDT306" s="222"/>
      <c r="BDU306" s="222"/>
      <c r="BDV306" s="222"/>
      <c r="BDW306" s="222"/>
      <c r="BDX306" s="222"/>
      <c r="BDY306" s="222"/>
      <c r="BDZ306" s="222"/>
      <c r="BEA306" s="222"/>
      <c r="BEB306" s="222"/>
      <c r="BEC306" s="222"/>
      <c r="BED306" s="222"/>
      <c r="BEE306" s="222"/>
      <c r="BEF306" s="222"/>
      <c r="BEG306" s="222"/>
      <c r="BEH306" s="222"/>
      <c r="BEI306" s="222"/>
      <c r="BEJ306" s="222"/>
      <c r="BEK306" s="222"/>
      <c r="BEL306" s="222"/>
      <c r="BEM306" s="222"/>
      <c r="BEN306" s="222"/>
      <c r="BEO306" s="222"/>
      <c r="BEP306" s="222"/>
      <c r="BEQ306" s="222"/>
      <c r="BER306" s="222"/>
      <c r="BES306" s="222"/>
      <c r="BET306" s="222"/>
      <c r="BEU306" s="222"/>
      <c r="BEV306" s="222"/>
      <c r="BEW306" s="222"/>
      <c r="BEX306" s="222"/>
      <c r="BEY306" s="222"/>
      <c r="BEZ306" s="222"/>
      <c r="BFA306" s="222"/>
      <c r="BFB306" s="222"/>
      <c r="BFC306" s="222"/>
      <c r="BFD306" s="222"/>
      <c r="BFE306" s="222"/>
      <c r="BFF306" s="222"/>
      <c r="BFG306" s="222"/>
      <c r="BFH306" s="222"/>
      <c r="BFI306" s="222"/>
      <c r="BFJ306" s="222"/>
      <c r="BFK306" s="222"/>
      <c r="BFL306" s="222"/>
      <c r="BFM306" s="222"/>
      <c r="BFN306" s="222"/>
      <c r="BFO306" s="222"/>
      <c r="BFP306" s="222"/>
      <c r="BFQ306" s="222"/>
      <c r="BFR306" s="222"/>
      <c r="BFS306" s="222"/>
      <c r="BFT306" s="222"/>
      <c r="BFU306" s="222"/>
      <c r="BFV306" s="222"/>
      <c r="BFW306" s="222"/>
      <c r="BFX306" s="222"/>
      <c r="BFY306" s="222"/>
      <c r="BFZ306" s="222"/>
      <c r="BGA306" s="222"/>
      <c r="BGB306" s="222"/>
      <c r="BGC306" s="222"/>
      <c r="BGD306" s="222"/>
      <c r="BGE306" s="222"/>
      <c r="BGF306" s="222"/>
      <c r="BGG306" s="222"/>
      <c r="BGH306" s="222"/>
      <c r="BGI306" s="222"/>
      <c r="BGJ306" s="222"/>
      <c r="BGK306" s="222"/>
      <c r="BGL306" s="222"/>
      <c r="BGM306" s="222"/>
      <c r="BGN306" s="222"/>
      <c r="BGO306" s="222"/>
      <c r="BGP306" s="222"/>
      <c r="BGQ306" s="222"/>
      <c r="BGR306" s="222"/>
      <c r="BGS306" s="222"/>
      <c r="BGT306" s="222"/>
      <c r="BGU306" s="222"/>
      <c r="BGV306" s="222"/>
      <c r="BGW306" s="222"/>
      <c r="BGX306" s="222"/>
      <c r="BGY306" s="222"/>
      <c r="BGZ306" s="222"/>
      <c r="BHA306" s="222"/>
      <c r="BHB306" s="222"/>
      <c r="BHC306" s="222"/>
      <c r="BHD306" s="222"/>
      <c r="BHE306" s="222"/>
      <c r="BHF306" s="222"/>
      <c r="BHG306" s="222"/>
      <c r="BHH306" s="222"/>
      <c r="BHI306" s="222"/>
      <c r="BHJ306" s="222"/>
      <c r="BHK306" s="222"/>
      <c r="BHL306" s="222"/>
      <c r="BHM306" s="222"/>
      <c r="BHN306" s="222"/>
      <c r="BHO306" s="222"/>
      <c r="BHP306" s="222"/>
      <c r="BHQ306" s="222"/>
      <c r="BHR306" s="222"/>
      <c r="BHS306" s="222"/>
      <c r="BHT306" s="222"/>
      <c r="BHU306" s="222"/>
      <c r="BHV306" s="222"/>
      <c r="BHW306" s="222"/>
      <c r="BHX306" s="222"/>
      <c r="BHY306" s="222"/>
      <c r="BHZ306" s="222"/>
      <c r="BIA306" s="222"/>
      <c r="BIB306" s="222"/>
      <c r="BIC306" s="222"/>
      <c r="BID306" s="222"/>
      <c r="BIE306" s="222"/>
      <c r="BIF306" s="222"/>
      <c r="BIG306" s="222"/>
      <c r="BIH306" s="222"/>
      <c r="BII306" s="222"/>
      <c r="BIJ306" s="222"/>
      <c r="BIK306" s="222"/>
      <c r="BIL306" s="222"/>
      <c r="BIM306" s="222"/>
      <c r="BIN306" s="222"/>
      <c r="BIO306" s="222"/>
      <c r="BIP306" s="222"/>
      <c r="BIQ306" s="222"/>
      <c r="BIR306" s="222"/>
      <c r="BIS306" s="222"/>
      <c r="BIT306" s="222"/>
      <c r="BIU306" s="222"/>
      <c r="BIV306" s="222"/>
      <c r="BIW306" s="222"/>
      <c r="BIX306" s="222"/>
      <c r="BIY306" s="222"/>
      <c r="BIZ306" s="222"/>
      <c r="BJA306" s="222"/>
      <c r="BJB306" s="222"/>
      <c r="BJC306" s="222"/>
      <c r="BJD306" s="222"/>
      <c r="BJE306" s="222"/>
      <c r="BJF306" s="222"/>
      <c r="BJG306" s="222"/>
      <c r="BJH306" s="222"/>
      <c r="BJI306" s="222"/>
      <c r="BJJ306" s="222"/>
      <c r="BJK306" s="222"/>
      <c r="BJL306" s="222"/>
      <c r="BJM306" s="222"/>
      <c r="BJN306" s="222"/>
      <c r="BJO306" s="222"/>
      <c r="BJP306" s="222"/>
      <c r="BJQ306" s="222"/>
      <c r="BJR306" s="222"/>
      <c r="BJS306" s="222"/>
      <c r="BJT306" s="222"/>
      <c r="BJU306" s="222"/>
      <c r="BJV306" s="222"/>
      <c r="BJW306" s="222"/>
      <c r="BJX306" s="222"/>
      <c r="BJY306" s="222"/>
      <c r="BJZ306" s="222"/>
      <c r="BKA306" s="222"/>
      <c r="BKB306" s="222"/>
      <c r="BKC306" s="222"/>
      <c r="BKD306" s="222"/>
      <c r="BKE306" s="222"/>
      <c r="BKF306" s="222"/>
      <c r="BKG306" s="222"/>
      <c r="BKH306" s="222"/>
      <c r="BKI306" s="222"/>
      <c r="BKJ306" s="222"/>
      <c r="BKK306" s="222"/>
      <c r="BKL306" s="222"/>
      <c r="BKM306" s="222"/>
      <c r="BKN306" s="222"/>
      <c r="BKO306" s="222"/>
      <c r="BKP306" s="222"/>
      <c r="BKQ306" s="222"/>
      <c r="BKR306" s="222"/>
      <c r="BKS306" s="222"/>
      <c r="BKT306" s="222"/>
      <c r="BKU306" s="222"/>
      <c r="BKV306" s="222"/>
      <c r="BKW306" s="222"/>
      <c r="BKX306" s="222"/>
      <c r="BKY306" s="222"/>
      <c r="BKZ306" s="222"/>
      <c r="BLA306" s="222"/>
      <c r="BLB306" s="222"/>
      <c r="BLC306" s="222"/>
      <c r="BLD306" s="222"/>
      <c r="BLE306" s="222"/>
      <c r="BLF306" s="222"/>
      <c r="BLG306" s="222"/>
      <c r="BLH306" s="222"/>
      <c r="BLI306" s="222"/>
      <c r="BLJ306" s="222"/>
      <c r="BLK306" s="222"/>
      <c r="BLL306" s="222"/>
      <c r="BLM306" s="222"/>
      <c r="BLN306" s="222"/>
      <c r="BLO306" s="222"/>
      <c r="BLP306" s="222"/>
      <c r="BLQ306" s="222"/>
      <c r="BLR306" s="222"/>
      <c r="BLS306" s="222"/>
      <c r="BLT306" s="222"/>
      <c r="BLU306" s="222"/>
      <c r="BLV306" s="222"/>
      <c r="BLW306" s="222"/>
      <c r="BLX306" s="222"/>
      <c r="BLY306" s="222"/>
      <c r="BLZ306" s="222"/>
      <c r="BMA306" s="222"/>
      <c r="BMB306" s="222"/>
      <c r="BMC306" s="222"/>
      <c r="BMD306" s="222"/>
      <c r="BME306" s="222"/>
      <c r="BMF306" s="222"/>
      <c r="BMG306" s="222"/>
      <c r="BMH306" s="222"/>
      <c r="BMI306" s="222"/>
      <c r="BMJ306" s="222"/>
      <c r="BMK306" s="222"/>
      <c r="BML306" s="222"/>
      <c r="BMM306" s="222"/>
      <c r="BMN306" s="222"/>
      <c r="BMO306" s="222"/>
      <c r="BMP306" s="222"/>
      <c r="BMQ306" s="222"/>
      <c r="BMR306" s="222"/>
      <c r="BMS306" s="222"/>
      <c r="BMT306" s="222"/>
      <c r="BMU306" s="222"/>
      <c r="BMV306" s="222"/>
      <c r="BMW306" s="222"/>
      <c r="BMX306" s="222"/>
      <c r="BMY306" s="222"/>
      <c r="BMZ306" s="222"/>
      <c r="BNA306" s="222"/>
      <c r="BNB306" s="222"/>
      <c r="BNC306" s="222"/>
      <c r="BND306" s="222"/>
      <c r="BNE306" s="222"/>
      <c r="BNF306" s="222"/>
      <c r="BNG306" s="222"/>
      <c r="BNH306" s="222"/>
      <c r="BNI306" s="222"/>
      <c r="BNJ306" s="222"/>
      <c r="BNK306" s="222"/>
      <c r="BNL306" s="222"/>
      <c r="BNM306" s="222"/>
      <c r="BNN306" s="222"/>
      <c r="BNO306" s="222"/>
      <c r="BNP306" s="222"/>
      <c r="BNQ306" s="222"/>
      <c r="BNR306" s="222"/>
      <c r="BNS306" s="222"/>
      <c r="BNT306" s="222"/>
      <c r="BNU306" s="222"/>
      <c r="BNV306" s="222"/>
      <c r="BNW306" s="222"/>
      <c r="BNX306" s="222"/>
      <c r="BNY306" s="222"/>
      <c r="BNZ306" s="222"/>
      <c r="BOA306" s="222"/>
      <c r="BOB306" s="222"/>
      <c r="BOC306" s="222"/>
      <c r="BOD306" s="222"/>
      <c r="BOE306" s="222"/>
      <c r="BOF306" s="222"/>
      <c r="BOG306" s="222"/>
      <c r="BOH306" s="222"/>
      <c r="BOI306" s="222"/>
      <c r="BOJ306" s="222"/>
      <c r="BOK306" s="222"/>
      <c r="BOL306" s="222"/>
      <c r="BOM306" s="222"/>
      <c r="BON306" s="222"/>
      <c r="BOO306" s="222"/>
      <c r="BOP306" s="222"/>
      <c r="BOQ306" s="222"/>
      <c r="BOR306" s="222"/>
      <c r="BOS306" s="222"/>
      <c r="BOT306" s="222"/>
      <c r="BOU306" s="222"/>
      <c r="BOV306" s="222"/>
      <c r="BOW306" s="222"/>
      <c r="BOX306" s="222"/>
      <c r="BOY306" s="222"/>
      <c r="BOZ306" s="222"/>
      <c r="BPA306" s="222"/>
      <c r="BPB306" s="222"/>
      <c r="BPC306" s="222"/>
      <c r="BPD306" s="222"/>
      <c r="BPE306" s="222"/>
      <c r="BPF306" s="222"/>
      <c r="BPG306" s="222"/>
      <c r="BPH306" s="222"/>
      <c r="BPI306" s="222"/>
      <c r="BPJ306" s="222"/>
      <c r="BPK306" s="222"/>
      <c r="BPL306" s="222"/>
      <c r="BPM306" s="222"/>
      <c r="BPN306" s="222"/>
      <c r="BPO306" s="222"/>
      <c r="BPP306" s="222"/>
      <c r="BPQ306" s="222"/>
      <c r="BPR306" s="222"/>
      <c r="BPS306" s="222"/>
      <c r="BPT306" s="222"/>
      <c r="BPU306" s="222"/>
      <c r="BPV306" s="222"/>
      <c r="BPW306" s="222"/>
      <c r="BPX306" s="222"/>
      <c r="BPY306" s="222"/>
      <c r="BPZ306" s="222"/>
      <c r="BQA306" s="222"/>
      <c r="BQB306" s="222"/>
      <c r="BQC306" s="222"/>
      <c r="BQD306" s="222"/>
      <c r="BQE306" s="222"/>
      <c r="BQF306" s="222"/>
      <c r="BQG306" s="222"/>
      <c r="BQH306" s="222"/>
      <c r="BQI306" s="222"/>
      <c r="BQJ306" s="222"/>
      <c r="BQK306" s="222"/>
      <c r="BQL306" s="222"/>
      <c r="BQM306" s="222"/>
      <c r="BQN306" s="222"/>
      <c r="BQO306" s="222"/>
      <c r="BQP306" s="222"/>
      <c r="BQQ306" s="222"/>
      <c r="BQR306" s="222"/>
      <c r="BQS306" s="222"/>
      <c r="BQT306" s="222"/>
      <c r="BQU306" s="222"/>
      <c r="BQV306" s="222"/>
      <c r="BQW306" s="222"/>
      <c r="BQX306" s="222"/>
      <c r="BQY306" s="222"/>
      <c r="BQZ306" s="222"/>
      <c r="BRA306" s="222"/>
      <c r="BRB306" s="222"/>
      <c r="BRC306" s="222"/>
      <c r="BRD306" s="222"/>
      <c r="BRE306" s="222"/>
      <c r="BRF306" s="222"/>
      <c r="BRG306" s="222"/>
      <c r="BRH306" s="222"/>
      <c r="BRI306" s="222"/>
      <c r="BRJ306" s="222"/>
      <c r="BRK306" s="222"/>
      <c r="BRL306" s="222"/>
      <c r="BRM306" s="222"/>
      <c r="BRN306" s="222"/>
      <c r="BRO306" s="222"/>
      <c r="BRP306" s="222"/>
      <c r="BRQ306" s="222"/>
      <c r="BRR306" s="222"/>
      <c r="BRS306" s="222"/>
      <c r="BRT306" s="222"/>
      <c r="BRU306" s="222"/>
      <c r="BRV306" s="222"/>
      <c r="BRW306" s="222"/>
      <c r="BRX306" s="222"/>
      <c r="BRY306" s="222"/>
      <c r="BRZ306" s="222"/>
      <c r="BSA306" s="222"/>
      <c r="BSB306" s="222"/>
      <c r="BSC306" s="222"/>
      <c r="BSD306" s="222"/>
      <c r="BSE306" s="222"/>
      <c r="BSF306" s="222"/>
      <c r="BSG306" s="222"/>
      <c r="BSH306" s="222"/>
      <c r="BSI306" s="222"/>
      <c r="BSJ306" s="222"/>
      <c r="BSK306" s="222"/>
      <c r="BSL306" s="222"/>
      <c r="BSM306" s="222"/>
      <c r="BSN306" s="222"/>
      <c r="BSO306" s="222"/>
      <c r="BSP306" s="222"/>
      <c r="BSQ306" s="222"/>
      <c r="BSR306" s="222"/>
      <c r="BSS306" s="222"/>
      <c r="BST306" s="222"/>
      <c r="BSU306" s="222"/>
      <c r="BSV306" s="222"/>
      <c r="BSW306" s="222"/>
      <c r="BSX306" s="222"/>
      <c r="BSY306" s="222"/>
      <c r="BSZ306" s="222"/>
      <c r="BTA306" s="222"/>
      <c r="BTB306" s="222"/>
      <c r="BTC306" s="222"/>
      <c r="BTD306" s="222"/>
      <c r="BTE306" s="222"/>
      <c r="BTF306" s="222"/>
      <c r="BTG306" s="222"/>
      <c r="BTH306" s="222"/>
      <c r="BTI306" s="222"/>
      <c r="BTJ306" s="222"/>
      <c r="BTK306" s="222"/>
      <c r="BTL306" s="222"/>
      <c r="BTM306" s="222"/>
      <c r="BTN306" s="222"/>
      <c r="BTO306" s="222"/>
      <c r="BTP306" s="222"/>
      <c r="BTQ306" s="222"/>
      <c r="BTR306" s="222"/>
      <c r="BTS306" s="222"/>
      <c r="BTT306" s="222"/>
      <c r="BTU306" s="222"/>
      <c r="BTV306" s="222"/>
      <c r="BTW306" s="222"/>
      <c r="BTX306" s="222"/>
      <c r="BTY306" s="222"/>
      <c r="BTZ306" s="222"/>
      <c r="BUA306" s="222"/>
      <c r="BUB306" s="222"/>
      <c r="BUC306" s="222"/>
      <c r="BUD306" s="222"/>
      <c r="BUE306" s="222"/>
      <c r="BUF306" s="222"/>
      <c r="BUG306" s="222"/>
      <c r="BUH306" s="222"/>
      <c r="BUI306" s="222"/>
      <c r="BUJ306" s="222"/>
      <c r="BUK306" s="222"/>
      <c r="BUL306" s="222"/>
      <c r="BUM306" s="222"/>
      <c r="BUN306" s="222"/>
      <c r="BUO306" s="222"/>
      <c r="BUP306" s="222"/>
      <c r="BUQ306" s="222"/>
      <c r="BUR306" s="222"/>
      <c r="BUS306" s="222"/>
      <c r="BUT306" s="222"/>
      <c r="BUU306" s="222"/>
      <c r="BUV306" s="222"/>
      <c r="BUW306" s="222"/>
      <c r="BUX306" s="222"/>
      <c r="BUY306" s="222"/>
      <c r="BUZ306" s="222"/>
      <c r="BVA306" s="222"/>
      <c r="BVB306" s="222"/>
      <c r="BVC306" s="222"/>
      <c r="BVD306" s="222"/>
      <c r="BVE306" s="222"/>
      <c r="BVF306" s="222"/>
      <c r="BVG306" s="222"/>
      <c r="BVH306" s="222"/>
      <c r="BVI306" s="222"/>
      <c r="BVJ306" s="222"/>
      <c r="BVK306" s="222"/>
      <c r="BVL306" s="222"/>
      <c r="BVM306" s="222"/>
      <c r="BVN306" s="222"/>
      <c r="BVO306" s="222"/>
      <c r="BVP306" s="222"/>
      <c r="BVQ306" s="222"/>
      <c r="BVR306" s="222"/>
      <c r="BVS306" s="222"/>
      <c r="BVT306" s="222"/>
      <c r="BVU306" s="222"/>
      <c r="BVV306" s="222"/>
      <c r="BVW306" s="222"/>
      <c r="BVX306" s="222"/>
      <c r="BVY306" s="222"/>
      <c r="BVZ306" s="222"/>
      <c r="BWA306" s="222"/>
      <c r="BWB306" s="222"/>
      <c r="BWC306" s="222"/>
      <c r="BWD306" s="222"/>
      <c r="BWE306" s="222"/>
      <c r="BWF306" s="222"/>
      <c r="BWG306" s="222"/>
      <c r="BWH306" s="222"/>
      <c r="BWI306" s="222"/>
      <c r="BWJ306" s="222"/>
      <c r="BWK306" s="222"/>
      <c r="BWL306" s="222"/>
      <c r="BWM306" s="222"/>
      <c r="BWN306" s="222"/>
      <c r="BWO306" s="222"/>
      <c r="BWP306" s="222"/>
      <c r="BWQ306" s="222"/>
      <c r="BWR306" s="222"/>
      <c r="BWS306" s="222"/>
      <c r="BWT306" s="222"/>
      <c r="BWU306" s="222"/>
      <c r="BWV306" s="222"/>
      <c r="BWW306" s="222"/>
      <c r="BWX306" s="222"/>
      <c r="BWY306" s="222"/>
      <c r="BWZ306" s="222"/>
      <c r="BXA306" s="222"/>
      <c r="BXB306" s="222"/>
      <c r="BXC306" s="222"/>
      <c r="BXD306" s="222"/>
      <c r="BXE306" s="222"/>
      <c r="BXF306" s="222"/>
      <c r="BXG306" s="222"/>
      <c r="BXH306" s="222"/>
      <c r="BXI306" s="222"/>
      <c r="BXJ306" s="222"/>
      <c r="BXK306" s="222"/>
      <c r="BXL306" s="222"/>
      <c r="BXM306" s="222"/>
      <c r="BXN306" s="222"/>
      <c r="BXO306" s="222"/>
      <c r="BXP306" s="222"/>
      <c r="BXQ306" s="222"/>
      <c r="BXR306" s="222"/>
      <c r="BXS306" s="222"/>
      <c r="BXT306" s="222"/>
      <c r="BXU306" s="222"/>
      <c r="BXV306" s="222"/>
      <c r="BXW306" s="222"/>
      <c r="BXX306" s="222"/>
      <c r="BXY306" s="222"/>
      <c r="BXZ306" s="222"/>
      <c r="BYA306" s="222"/>
      <c r="BYB306" s="222"/>
      <c r="BYC306" s="222"/>
      <c r="BYD306" s="222"/>
      <c r="BYE306" s="222"/>
      <c r="BYF306" s="222"/>
      <c r="BYG306" s="222"/>
      <c r="BYH306" s="222"/>
      <c r="BYI306" s="222"/>
      <c r="BYJ306" s="222"/>
      <c r="BYK306" s="222"/>
      <c r="BYL306" s="222"/>
      <c r="BYM306" s="222"/>
      <c r="BYN306" s="222"/>
      <c r="BYO306" s="222"/>
      <c r="BYP306" s="222"/>
      <c r="BYQ306" s="222"/>
      <c r="BYR306" s="222"/>
      <c r="BYS306" s="222"/>
      <c r="BYT306" s="222"/>
      <c r="BYU306" s="222"/>
      <c r="BYV306" s="222"/>
      <c r="BYW306" s="222"/>
      <c r="BYX306" s="222"/>
      <c r="BYY306" s="222"/>
      <c r="BYZ306" s="222"/>
      <c r="BZA306" s="222"/>
      <c r="BZB306" s="222"/>
      <c r="BZC306" s="222"/>
      <c r="BZD306" s="222"/>
      <c r="BZE306" s="222"/>
      <c r="BZF306" s="222"/>
      <c r="BZG306" s="222"/>
      <c r="BZH306" s="222"/>
      <c r="BZI306" s="222"/>
      <c r="BZJ306" s="222"/>
      <c r="BZK306" s="222"/>
      <c r="BZL306" s="222"/>
      <c r="BZM306" s="222"/>
      <c r="BZN306" s="222"/>
      <c r="BZO306" s="222"/>
      <c r="BZP306" s="222"/>
      <c r="BZQ306" s="222"/>
      <c r="BZR306" s="222"/>
      <c r="BZS306" s="222"/>
      <c r="BZT306" s="222"/>
      <c r="BZU306" s="222"/>
      <c r="BZV306" s="222"/>
      <c r="BZW306" s="222"/>
      <c r="BZX306" s="222"/>
      <c r="BZY306" s="222"/>
      <c r="BZZ306" s="222"/>
      <c r="CAA306" s="222"/>
      <c r="CAB306" s="222"/>
      <c r="CAC306" s="222"/>
      <c r="CAD306" s="222"/>
      <c r="CAE306" s="222"/>
      <c r="CAF306" s="222"/>
      <c r="CAG306" s="222"/>
      <c r="CAH306" s="222"/>
      <c r="CAI306" s="222"/>
      <c r="CAJ306" s="222"/>
      <c r="CAK306" s="222"/>
      <c r="CAL306" s="222"/>
      <c r="CAM306" s="222"/>
      <c r="CAN306" s="222"/>
      <c r="CAO306" s="222"/>
      <c r="CAP306" s="222"/>
      <c r="CAQ306" s="222"/>
      <c r="CAR306" s="222"/>
      <c r="CAS306" s="222"/>
      <c r="CAT306" s="222"/>
      <c r="CAU306" s="222"/>
      <c r="CAV306" s="222"/>
      <c r="CAW306" s="222"/>
      <c r="CAX306" s="222"/>
      <c r="CAY306" s="222"/>
      <c r="CAZ306" s="222"/>
      <c r="CBA306" s="222"/>
      <c r="CBB306" s="222"/>
      <c r="CBC306" s="222"/>
      <c r="CBD306" s="222"/>
      <c r="CBE306" s="222"/>
      <c r="CBF306" s="222"/>
      <c r="CBG306" s="222"/>
      <c r="CBH306" s="222"/>
      <c r="CBI306" s="222"/>
      <c r="CBJ306" s="222"/>
      <c r="CBK306" s="222"/>
      <c r="CBL306" s="222"/>
      <c r="CBM306" s="222"/>
      <c r="CBN306" s="222"/>
      <c r="CBO306" s="222"/>
      <c r="CBP306" s="222"/>
      <c r="CBQ306" s="222"/>
      <c r="CBR306" s="222"/>
      <c r="CBS306" s="222"/>
      <c r="CBT306" s="222"/>
      <c r="CBU306" s="222"/>
      <c r="CBV306" s="222"/>
      <c r="CBW306" s="222"/>
      <c r="CBX306" s="222"/>
      <c r="CBY306" s="222"/>
      <c r="CBZ306" s="222"/>
      <c r="CCA306" s="222"/>
      <c r="CCB306" s="222"/>
      <c r="CCC306" s="222"/>
      <c r="CCD306" s="222"/>
      <c r="CCE306" s="222"/>
      <c r="CCF306" s="222"/>
      <c r="CCG306" s="222"/>
      <c r="CCH306" s="222"/>
      <c r="CCI306" s="222"/>
      <c r="CCJ306" s="222"/>
      <c r="CCK306" s="222"/>
      <c r="CCL306" s="222"/>
      <c r="CCM306" s="222"/>
      <c r="CCN306" s="222"/>
      <c r="CCO306" s="222"/>
      <c r="CCP306" s="222"/>
      <c r="CCQ306" s="222"/>
      <c r="CCR306" s="222"/>
      <c r="CCS306" s="222"/>
      <c r="CCT306" s="222"/>
      <c r="CCU306" s="222"/>
      <c r="CCV306" s="222"/>
      <c r="CCW306" s="222"/>
      <c r="CCX306" s="222"/>
      <c r="CCY306" s="222"/>
      <c r="CCZ306" s="222"/>
      <c r="CDA306" s="222"/>
      <c r="CDB306" s="222"/>
      <c r="CDC306" s="222"/>
      <c r="CDD306" s="222"/>
      <c r="CDE306" s="222"/>
      <c r="CDF306" s="222"/>
      <c r="CDG306" s="222"/>
      <c r="CDH306" s="222"/>
      <c r="CDI306" s="222"/>
      <c r="CDJ306" s="222"/>
      <c r="CDK306" s="222"/>
      <c r="CDL306" s="222"/>
      <c r="CDM306" s="222"/>
      <c r="CDN306" s="222"/>
      <c r="CDO306" s="222"/>
      <c r="CDP306" s="222"/>
      <c r="CDQ306" s="222"/>
      <c r="CDR306" s="222"/>
      <c r="CDS306" s="222"/>
      <c r="CDT306" s="222"/>
      <c r="CDU306" s="222"/>
      <c r="CDV306" s="222"/>
      <c r="CDW306" s="222"/>
      <c r="CDX306" s="222"/>
      <c r="CDY306" s="222"/>
      <c r="CDZ306" s="222"/>
      <c r="CEA306" s="222"/>
      <c r="CEB306" s="222"/>
      <c r="CEC306" s="222"/>
      <c r="CED306" s="222"/>
      <c r="CEE306" s="222"/>
      <c r="CEF306" s="222"/>
      <c r="CEG306" s="222"/>
      <c r="CEH306" s="222"/>
      <c r="CEI306" s="222"/>
      <c r="CEJ306" s="222"/>
      <c r="CEK306" s="222"/>
      <c r="CEL306" s="222"/>
      <c r="CEM306" s="222"/>
      <c r="CEN306" s="222"/>
      <c r="CEO306" s="222"/>
      <c r="CEP306" s="222"/>
      <c r="CEQ306" s="222"/>
      <c r="CER306" s="222"/>
      <c r="CES306" s="222"/>
      <c r="CET306" s="222"/>
      <c r="CEU306" s="222"/>
      <c r="CEV306" s="222"/>
      <c r="CEW306" s="222"/>
      <c r="CEX306" s="222"/>
      <c r="CEY306" s="222"/>
      <c r="CEZ306" s="222"/>
      <c r="CFA306" s="222"/>
      <c r="CFB306" s="222"/>
      <c r="CFC306" s="222"/>
      <c r="CFD306" s="222"/>
      <c r="CFE306" s="222"/>
      <c r="CFF306" s="222"/>
      <c r="CFG306" s="222"/>
      <c r="CFH306" s="222"/>
      <c r="CFI306" s="222"/>
      <c r="CFJ306" s="222"/>
      <c r="CFK306" s="222"/>
      <c r="CFL306" s="222"/>
      <c r="CFM306" s="222"/>
      <c r="CFN306" s="222"/>
      <c r="CFO306" s="222"/>
      <c r="CFP306" s="222"/>
      <c r="CFQ306" s="222"/>
      <c r="CFR306" s="222"/>
      <c r="CFS306" s="222"/>
      <c r="CFT306" s="222"/>
      <c r="CFU306" s="222"/>
      <c r="CFV306" s="222"/>
      <c r="CFW306" s="222"/>
      <c r="CFX306" s="222"/>
      <c r="CFY306" s="222"/>
      <c r="CFZ306" s="222"/>
      <c r="CGA306" s="222"/>
      <c r="CGB306" s="222"/>
      <c r="CGC306" s="222"/>
      <c r="CGD306" s="222"/>
      <c r="CGE306" s="222"/>
      <c r="CGF306" s="222"/>
      <c r="CGG306" s="222"/>
      <c r="CGH306" s="222"/>
      <c r="CGI306" s="222"/>
      <c r="CGJ306" s="222"/>
      <c r="CGK306" s="222"/>
      <c r="CGL306" s="222"/>
      <c r="CGM306" s="222"/>
      <c r="CGN306" s="222"/>
      <c r="CGO306" s="222"/>
      <c r="CGP306" s="222"/>
      <c r="CGQ306" s="222"/>
      <c r="CGR306" s="222"/>
      <c r="CGS306" s="222"/>
      <c r="CGT306" s="222"/>
      <c r="CGU306" s="222"/>
      <c r="CGV306" s="222"/>
      <c r="CGW306" s="222"/>
      <c r="CGX306" s="222"/>
      <c r="CGY306" s="222"/>
      <c r="CGZ306" s="222"/>
      <c r="CHA306" s="222"/>
      <c r="CHB306" s="222"/>
      <c r="CHC306" s="222"/>
      <c r="CHD306" s="222"/>
      <c r="CHE306" s="222"/>
      <c r="CHF306" s="222"/>
      <c r="CHG306" s="222"/>
      <c r="CHH306" s="222"/>
      <c r="CHI306" s="222"/>
      <c r="CHJ306" s="222"/>
      <c r="CHK306" s="222"/>
      <c r="CHL306" s="222"/>
      <c r="CHM306" s="222"/>
      <c r="CHN306" s="222"/>
      <c r="CHO306" s="222"/>
      <c r="CHP306" s="222"/>
      <c r="CHQ306" s="222"/>
      <c r="CHR306" s="222"/>
      <c r="CHS306" s="222"/>
      <c r="CHT306" s="222"/>
      <c r="CHU306" s="222"/>
      <c r="CHV306" s="222"/>
      <c r="CHW306" s="222"/>
      <c r="CHX306" s="222"/>
      <c r="CHY306" s="222"/>
      <c r="CHZ306" s="222"/>
      <c r="CIA306" s="222"/>
      <c r="CIB306" s="222"/>
      <c r="CIC306" s="222"/>
      <c r="CID306" s="222"/>
      <c r="CIE306" s="222"/>
      <c r="CIF306" s="222"/>
      <c r="CIG306" s="222"/>
      <c r="CIH306" s="222"/>
      <c r="CII306" s="222"/>
      <c r="CIJ306" s="222"/>
      <c r="CIK306" s="222"/>
      <c r="CIL306" s="222"/>
      <c r="CIM306" s="222"/>
      <c r="CIN306" s="222"/>
      <c r="CIO306" s="222"/>
      <c r="CIP306" s="222"/>
      <c r="CIQ306" s="222"/>
      <c r="CIR306" s="222"/>
      <c r="CIS306" s="222"/>
      <c r="CIT306" s="222"/>
      <c r="CIU306" s="222"/>
      <c r="CIV306" s="222"/>
      <c r="CIW306" s="222"/>
      <c r="CIX306" s="222"/>
      <c r="CIY306" s="222"/>
      <c r="CIZ306" s="222"/>
      <c r="CJA306" s="222"/>
      <c r="CJB306" s="222"/>
      <c r="CJC306" s="222"/>
      <c r="CJD306" s="222"/>
      <c r="CJE306" s="222"/>
      <c r="CJF306" s="222"/>
      <c r="CJG306" s="222"/>
      <c r="CJH306" s="222"/>
      <c r="CJI306" s="222"/>
      <c r="CJJ306" s="222"/>
      <c r="CJK306" s="222"/>
      <c r="CJL306" s="222"/>
      <c r="CJM306" s="222"/>
      <c r="CJN306" s="222"/>
      <c r="CJO306" s="222"/>
      <c r="CJP306" s="222"/>
      <c r="CJQ306" s="222"/>
      <c r="CJR306" s="222"/>
      <c r="CJS306" s="222"/>
      <c r="CJT306" s="222"/>
      <c r="CJU306" s="222"/>
      <c r="CJV306" s="222"/>
      <c r="CJW306" s="222"/>
      <c r="CJX306" s="222"/>
      <c r="CJY306" s="222"/>
      <c r="CJZ306" s="222"/>
      <c r="CKA306" s="222"/>
      <c r="CKB306" s="222"/>
      <c r="CKC306" s="222"/>
      <c r="CKD306" s="222"/>
      <c r="CKE306" s="222"/>
      <c r="CKF306" s="222"/>
      <c r="CKG306" s="222"/>
      <c r="CKH306" s="222"/>
      <c r="CKI306" s="222"/>
      <c r="CKJ306" s="222"/>
      <c r="CKK306" s="222"/>
      <c r="CKL306" s="222"/>
      <c r="CKM306" s="222"/>
      <c r="CKN306" s="222"/>
      <c r="CKO306" s="222"/>
      <c r="CKP306" s="222"/>
      <c r="CKQ306" s="222"/>
      <c r="CKR306" s="222"/>
      <c r="CKS306" s="222"/>
      <c r="CKT306" s="222"/>
      <c r="CKU306" s="222"/>
      <c r="CKV306" s="222"/>
      <c r="CKW306" s="222"/>
      <c r="CKX306" s="222"/>
      <c r="CKY306" s="222"/>
      <c r="CKZ306" s="222"/>
      <c r="CLA306" s="222"/>
      <c r="CLB306" s="222"/>
      <c r="CLC306" s="222"/>
      <c r="CLD306" s="222"/>
      <c r="CLE306" s="222"/>
      <c r="CLF306" s="222"/>
      <c r="CLG306" s="222"/>
      <c r="CLH306" s="222"/>
      <c r="CLI306" s="222"/>
      <c r="CLJ306" s="222"/>
      <c r="CLK306" s="222"/>
      <c r="CLL306" s="222"/>
      <c r="CLM306" s="222"/>
      <c r="CLN306" s="222"/>
      <c r="CLO306" s="222"/>
      <c r="CLP306" s="222"/>
      <c r="CLQ306" s="222"/>
      <c r="CLR306" s="222"/>
      <c r="CLS306" s="222"/>
      <c r="CLT306" s="222"/>
      <c r="CLU306" s="222"/>
      <c r="CLV306" s="222"/>
      <c r="CLW306" s="222"/>
      <c r="CLX306" s="222"/>
      <c r="CLY306" s="222"/>
      <c r="CLZ306" s="222"/>
      <c r="CMA306" s="222"/>
      <c r="CMB306" s="222"/>
      <c r="CMC306" s="222"/>
      <c r="CMD306" s="222"/>
      <c r="CME306" s="222"/>
      <c r="CMF306" s="222"/>
      <c r="CMG306" s="222"/>
      <c r="CMH306" s="222"/>
      <c r="CMI306" s="222"/>
      <c r="CMJ306" s="222"/>
      <c r="CMK306" s="222"/>
      <c r="CML306" s="222"/>
      <c r="CMM306" s="222"/>
      <c r="CMN306" s="222"/>
      <c r="CMO306" s="222"/>
      <c r="CMP306" s="222"/>
      <c r="CMQ306" s="222"/>
      <c r="CMR306" s="222"/>
      <c r="CMS306" s="222"/>
      <c r="CMT306" s="222"/>
      <c r="CMU306" s="222"/>
      <c r="CMV306" s="222"/>
      <c r="CMW306" s="222"/>
      <c r="CMX306" s="222"/>
      <c r="CMY306" s="222"/>
      <c r="CMZ306" s="222"/>
      <c r="CNA306" s="222"/>
      <c r="CNB306" s="222"/>
      <c r="CNC306" s="222"/>
      <c r="CND306" s="222"/>
      <c r="CNE306" s="222"/>
      <c r="CNF306" s="222"/>
      <c r="CNG306" s="222"/>
      <c r="CNH306" s="222"/>
      <c r="CNI306" s="222"/>
      <c r="CNJ306" s="222"/>
      <c r="CNK306" s="222"/>
      <c r="CNL306" s="222"/>
      <c r="CNM306" s="222"/>
      <c r="CNN306" s="222"/>
      <c r="CNO306" s="222"/>
      <c r="CNP306" s="222"/>
      <c r="CNQ306" s="222"/>
      <c r="CNR306" s="222"/>
      <c r="CNS306" s="222"/>
      <c r="CNT306" s="222"/>
      <c r="CNU306" s="222"/>
      <c r="CNV306" s="222"/>
      <c r="CNW306" s="222"/>
      <c r="CNX306" s="222"/>
      <c r="CNY306" s="222"/>
      <c r="CNZ306" s="222"/>
      <c r="COA306" s="222"/>
      <c r="COB306" s="222"/>
      <c r="COC306" s="222"/>
      <c r="COD306" s="222"/>
      <c r="COE306" s="222"/>
      <c r="COF306" s="222"/>
      <c r="COG306" s="222"/>
      <c r="COH306" s="222"/>
      <c r="COI306" s="222"/>
      <c r="COJ306" s="222"/>
      <c r="COK306" s="222"/>
      <c r="COL306" s="222"/>
      <c r="COM306" s="222"/>
      <c r="CON306" s="222"/>
      <c r="COO306" s="222"/>
      <c r="COP306" s="222"/>
      <c r="COQ306" s="222"/>
      <c r="COR306" s="222"/>
      <c r="COS306" s="222"/>
      <c r="COT306" s="222"/>
      <c r="COU306" s="222"/>
      <c r="COV306" s="222"/>
      <c r="COW306" s="222"/>
      <c r="COX306" s="222"/>
      <c r="COY306" s="222"/>
      <c r="COZ306" s="222"/>
      <c r="CPA306" s="222"/>
      <c r="CPB306" s="222"/>
      <c r="CPC306" s="222"/>
      <c r="CPD306" s="222"/>
      <c r="CPE306" s="222"/>
      <c r="CPF306" s="222"/>
      <c r="CPG306" s="222"/>
      <c r="CPH306" s="222"/>
      <c r="CPI306" s="222"/>
      <c r="CPJ306" s="222"/>
      <c r="CPK306" s="222"/>
      <c r="CPL306" s="222"/>
      <c r="CPM306" s="222"/>
      <c r="CPN306" s="222"/>
      <c r="CPO306" s="222"/>
      <c r="CPP306" s="222"/>
      <c r="CPQ306" s="222"/>
      <c r="CPR306" s="222"/>
      <c r="CPS306" s="222"/>
      <c r="CPT306" s="222"/>
      <c r="CPU306" s="222"/>
      <c r="CPV306" s="222"/>
      <c r="CPW306" s="222"/>
      <c r="CPX306" s="222"/>
      <c r="CPY306" s="222"/>
      <c r="CPZ306" s="222"/>
      <c r="CQA306" s="222"/>
      <c r="CQB306" s="222"/>
      <c r="CQC306" s="222"/>
      <c r="CQD306" s="222"/>
      <c r="CQE306" s="222"/>
      <c r="CQF306" s="222"/>
      <c r="CQG306" s="222"/>
      <c r="CQH306" s="222"/>
      <c r="CQI306" s="222"/>
      <c r="CQJ306" s="222"/>
      <c r="CQK306" s="222"/>
      <c r="CQL306" s="222"/>
      <c r="CQM306" s="222"/>
      <c r="CQN306" s="222"/>
      <c r="CQO306" s="222"/>
      <c r="CQP306" s="222"/>
      <c r="CQQ306" s="222"/>
      <c r="CQR306" s="222"/>
      <c r="CQS306" s="222"/>
      <c r="CQT306" s="222"/>
      <c r="CQU306" s="222"/>
      <c r="CQV306" s="222"/>
      <c r="CQW306" s="222"/>
      <c r="CQX306" s="222"/>
      <c r="CQY306" s="222"/>
      <c r="CQZ306" s="222"/>
      <c r="CRA306" s="222"/>
      <c r="CRB306" s="222"/>
      <c r="CRC306" s="222"/>
      <c r="CRD306" s="222"/>
      <c r="CRE306" s="222"/>
      <c r="CRF306" s="222"/>
      <c r="CRG306" s="222"/>
      <c r="CRH306" s="222"/>
      <c r="CRI306" s="222"/>
      <c r="CRJ306" s="222"/>
      <c r="CRK306" s="222"/>
      <c r="CRL306" s="222"/>
      <c r="CRM306" s="222"/>
      <c r="CRN306" s="222"/>
      <c r="CRO306" s="222"/>
      <c r="CRP306" s="222"/>
      <c r="CRQ306" s="222"/>
      <c r="CRR306" s="222"/>
      <c r="CRS306" s="222"/>
      <c r="CRT306" s="222"/>
      <c r="CRU306" s="222"/>
      <c r="CRV306" s="222"/>
      <c r="CRW306" s="222"/>
      <c r="CRX306" s="222"/>
      <c r="CRY306" s="222"/>
      <c r="CRZ306" s="222"/>
      <c r="CSA306" s="222"/>
      <c r="CSB306" s="222"/>
      <c r="CSC306" s="222"/>
      <c r="CSD306" s="222"/>
      <c r="CSE306" s="222"/>
      <c r="CSF306" s="222"/>
      <c r="CSG306" s="222"/>
      <c r="CSH306" s="222"/>
      <c r="CSI306" s="222"/>
      <c r="CSJ306" s="222"/>
      <c r="CSK306" s="222"/>
      <c r="CSL306" s="222"/>
      <c r="CSM306" s="222"/>
      <c r="CSN306" s="222"/>
      <c r="CSO306" s="222"/>
      <c r="CSP306" s="222"/>
      <c r="CSQ306" s="222"/>
      <c r="CSR306" s="222"/>
      <c r="CSS306" s="222"/>
      <c r="CST306" s="222"/>
      <c r="CSU306" s="222"/>
      <c r="CSV306" s="222"/>
      <c r="CSW306" s="222"/>
      <c r="CSX306" s="222"/>
      <c r="CSY306" s="222"/>
      <c r="CSZ306" s="222"/>
      <c r="CTA306" s="222"/>
      <c r="CTB306" s="222"/>
      <c r="CTC306" s="222"/>
      <c r="CTD306" s="222"/>
      <c r="CTE306" s="222"/>
      <c r="CTF306" s="222"/>
      <c r="CTG306" s="222"/>
      <c r="CTH306" s="222"/>
      <c r="CTI306" s="222"/>
      <c r="CTJ306" s="222"/>
      <c r="CTK306" s="222"/>
      <c r="CTL306" s="222"/>
      <c r="CTM306" s="222"/>
      <c r="CTN306" s="222"/>
      <c r="CTO306" s="222"/>
      <c r="CTP306" s="222"/>
      <c r="CTQ306" s="222"/>
      <c r="CTR306" s="222"/>
      <c r="CTS306" s="222"/>
      <c r="CTT306" s="222"/>
      <c r="CTU306" s="222"/>
      <c r="CTV306" s="222"/>
      <c r="CTW306" s="222"/>
      <c r="CTX306" s="222"/>
      <c r="CTY306" s="222"/>
      <c r="CTZ306" s="222"/>
      <c r="CUA306" s="222"/>
      <c r="CUB306" s="222"/>
      <c r="CUC306" s="222"/>
      <c r="CUD306" s="222"/>
      <c r="CUE306" s="222"/>
      <c r="CUF306" s="222"/>
      <c r="CUG306" s="222"/>
      <c r="CUH306" s="222"/>
      <c r="CUI306" s="222"/>
      <c r="CUJ306" s="222"/>
      <c r="CUK306" s="222"/>
      <c r="CUL306" s="222"/>
      <c r="CUM306" s="222"/>
      <c r="CUN306" s="222"/>
      <c r="CUO306" s="222"/>
      <c r="CUP306" s="222"/>
      <c r="CUQ306" s="222"/>
      <c r="CUR306" s="222"/>
      <c r="CUS306" s="222"/>
      <c r="CUT306" s="222"/>
      <c r="CUU306" s="222"/>
      <c r="CUV306" s="222"/>
      <c r="CUW306" s="222"/>
      <c r="CUX306" s="222"/>
      <c r="CUY306" s="222"/>
      <c r="CUZ306" s="222"/>
      <c r="CVA306" s="222"/>
      <c r="CVB306" s="222"/>
      <c r="CVC306" s="222"/>
      <c r="CVD306" s="222"/>
      <c r="CVE306" s="222"/>
      <c r="CVF306" s="222"/>
      <c r="CVG306" s="222"/>
      <c r="CVH306" s="222"/>
      <c r="CVI306" s="222"/>
      <c r="CVJ306" s="222"/>
      <c r="CVK306" s="222"/>
      <c r="CVL306" s="222"/>
      <c r="CVM306" s="222"/>
      <c r="CVN306" s="222"/>
      <c r="CVO306" s="222"/>
      <c r="CVP306" s="222"/>
      <c r="CVQ306" s="222"/>
      <c r="CVR306" s="222"/>
      <c r="CVS306" s="222"/>
      <c r="CVT306" s="222"/>
      <c r="CVU306" s="222"/>
      <c r="CVV306" s="222"/>
      <c r="CVW306" s="222"/>
      <c r="CVX306" s="222"/>
      <c r="CVY306" s="222"/>
      <c r="CVZ306" s="222"/>
      <c r="CWA306" s="222"/>
      <c r="CWB306" s="222"/>
      <c r="CWC306" s="222"/>
      <c r="CWD306" s="222"/>
      <c r="CWE306" s="222"/>
      <c r="CWF306" s="222"/>
      <c r="CWG306" s="222"/>
      <c r="CWH306" s="222"/>
      <c r="CWI306" s="222"/>
      <c r="CWJ306" s="222"/>
      <c r="CWK306" s="222"/>
      <c r="CWL306" s="222"/>
      <c r="CWM306" s="222"/>
      <c r="CWN306" s="222"/>
      <c r="CWO306" s="222"/>
      <c r="CWP306" s="222"/>
      <c r="CWQ306" s="222"/>
      <c r="CWR306" s="222"/>
      <c r="CWS306" s="222"/>
      <c r="CWT306" s="222"/>
      <c r="CWU306" s="222"/>
      <c r="CWV306" s="222"/>
      <c r="CWW306" s="222"/>
      <c r="CWX306" s="222"/>
      <c r="CWY306" s="222"/>
      <c r="CWZ306" s="222"/>
      <c r="CXA306" s="222"/>
      <c r="CXB306" s="222"/>
      <c r="CXC306" s="222"/>
      <c r="CXD306" s="222"/>
      <c r="CXE306" s="222"/>
      <c r="CXF306" s="222"/>
      <c r="CXG306" s="222"/>
      <c r="CXH306" s="222"/>
      <c r="CXI306" s="222"/>
      <c r="CXJ306" s="222"/>
      <c r="CXK306" s="222"/>
      <c r="CXL306" s="222"/>
      <c r="CXM306" s="222"/>
      <c r="CXN306" s="222"/>
      <c r="CXO306" s="222"/>
      <c r="CXP306" s="222"/>
      <c r="CXQ306" s="222"/>
      <c r="CXR306" s="222"/>
      <c r="CXS306" s="222"/>
      <c r="CXT306" s="222"/>
      <c r="CXU306" s="222"/>
      <c r="CXV306" s="222"/>
      <c r="CXW306" s="222"/>
      <c r="CXX306" s="222"/>
      <c r="CXY306" s="222"/>
      <c r="CXZ306" s="222"/>
      <c r="CYA306" s="222"/>
      <c r="CYB306" s="222"/>
      <c r="CYC306" s="222"/>
      <c r="CYD306" s="222"/>
      <c r="CYE306" s="222"/>
      <c r="CYF306" s="222"/>
      <c r="CYG306" s="222"/>
      <c r="CYH306" s="222"/>
      <c r="CYI306" s="222"/>
      <c r="CYJ306" s="222"/>
      <c r="CYK306" s="222"/>
      <c r="CYL306" s="222"/>
      <c r="CYM306" s="222"/>
      <c r="CYN306" s="222"/>
      <c r="CYO306" s="222"/>
      <c r="CYP306" s="222"/>
      <c r="CYQ306" s="222"/>
      <c r="CYR306" s="222"/>
      <c r="CYS306" s="222"/>
      <c r="CYT306" s="222"/>
      <c r="CYU306" s="222"/>
      <c r="CYV306" s="222"/>
      <c r="CYW306" s="222"/>
      <c r="CYX306" s="222"/>
      <c r="CYY306" s="222"/>
      <c r="CYZ306" s="222"/>
      <c r="CZA306" s="222"/>
      <c r="CZB306" s="222"/>
      <c r="CZC306" s="222"/>
      <c r="CZD306" s="222"/>
      <c r="CZE306" s="222"/>
      <c r="CZF306" s="222"/>
      <c r="CZG306" s="222"/>
      <c r="CZH306" s="222"/>
      <c r="CZI306" s="222"/>
      <c r="CZJ306" s="222"/>
      <c r="CZK306" s="222"/>
      <c r="CZL306" s="222"/>
      <c r="CZM306" s="222"/>
      <c r="CZN306" s="222"/>
      <c r="CZO306" s="222"/>
      <c r="CZP306" s="222"/>
      <c r="CZQ306" s="222"/>
      <c r="CZR306" s="222"/>
      <c r="CZS306" s="222"/>
      <c r="CZT306" s="222"/>
      <c r="CZU306" s="222"/>
      <c r="CZV306" s="222"/>
      <c r="CZW306" s="222"/>
      <c r="CZX306" s="222"/>
      <c r="CZY306" s="222"/>
      <c r="CZZ306" s="222"/>
      <c r="DAA306" s="222"/>
      <c r="DAB306" s="222"/>
      <c r="DAC306" s="222"/>
      <c r="DAD306" s="222"/>
      <c r="DAE306" s="222"/>
      <c r="DAF306" s="222"/>
      <c r="DAG306" s="222"/>
      <c r="DAH306" s="222"/>
      <c r="DAI306" s="222"/>
      <c r="DAJ306" s="222"/>
      <c r="DAK306" s="222"/>
      <c r="DAL306" s="222"/>
      <c r="DAM306" s="222"/>
      <c r="DAN306" s="222"/>
      <c r="DAO306" s="222"/>
      <c r="DAP306" s="222"/>
      <c r="DAQ306" s="222"/>
      <c r="DAR306" s="222"/>
      <c r="DAS306" s="222"/>
      <c r="DAT306" s="222"/>
      <c r="DAU306" s="222"/>
      <c r="DAV306" s="222"/>
      <c r="DAW306" s="222"/>
      <c r="DAX306" s="222"/>
      <c r="DAY306" s="222"/>
      <c r="DAZ306" s="222"/>
      <c r="DBA306" s="222"/>
      <c r="DBB306" s="222"/>
      <c r="DBC306" s="222"/>
      <c r="DBD306" s="222"/>
      <c r="DBE306" s="222"/>
      <c r="DBF306" s="222"/>
      <c r="DBG306" s="222"/>
      <c r="DBH306" s="222"/>
      <c r="DBI306" s="222"/>
      <c r="DBJ306" s="222"/>
      <c r="DBK306" s="222"/>
      <c r="DBL306" s="222"/>
      <c r="DBM306" s="222"/>
      <c r="DBN306" s="222"/>
      <c r="DBO306" s="222"/>
      <c r="DBP306" s="222"/>
      <c r="DBQ306" s="222"/>
      <c r="DBR306" s="222"/>
      <c r="DBS306" s="222"/>
      <c r="DBT306" s="222"/>
      <c r="DBU306" s="222"/>
      <c r="DBV306" s="222"/>
      <c r="DBW306" s="222"/>
      <c r="DBX306" s="222"/>
      <c r="DBY306" s="222"/>
      <c r="DBZ306" s="222"/>
      <c r="DCA306" s="222"/>
      <c r="DCB306" s="222"/>
      <c r="DCC306" s="222"/>
      <c r="DCD306" s="222"/>
      <c r="DCE306" s="222"/>
      <c r="DCF306" s="222"/>
      <c r="DCG306" s="222"/>
      <c r="DCH306" s="222"/>
      <c r="DCI306" s="222"/>
      <c r="DCJ306" s="222"/>
      <c r="DCK306" s="222"/>
      <c r="DCL306" s="222"/>
      <c r="DCM306" s="222"/>
      <c r="DCN306" s="222"/>
      <c r="DCO306" s="222"/>
      <c r="DCP306" s="222"/>
      <c r="DCQ306" s="222"/>
      <c r="DCR306" s="222"/>
      <c r="DCS306" s="222"/>
      <c r="DCT306" s="222"/>
      <c r="DCU306" s="222"/>
      <c r="DCV306" s="222"/>
      <c r="DCW306" s="222"/>
      <c r="DCX306" s="222"/>
      <c r="DCY306" s="222"/>
      <c r="DCZ306" s="222"/>
      <c r="DDA306" s="222"/>
      <c r="DDB306" s="222"/>
      <c r="DDC306" s="222"/>
      <c r="DDD306" s="222"/>
      <c r="DDE306" s="222"/>
      <c r="DDF306" s="222"/>
      <c r="DDG306" s="222"/>
      <c r="DDH306" s="222"/>
      <c r="DDI306" s="222"/>
      <c r="DDJ306" s="222"/>
      <c r="DDK306" s="222"/>
      <c r="DDL306" s="222"/>
      <c r="DDM306" s="222"/>
      <c r="DDN306" s="222"/>
      <c r="DDO306" s="222"/>
      <c r="DDP306" s="222"/>
      <c r="DDQ306" s="222"/>
      <c r="DDR306" s="222"/>
      <c r="DDS306" s="222"/>
      <c r="DDT306" s="222"/>
      <c r="DDU306" s="222"/>
      <c r="DDV306" s="222"/>
      <c r="DDW306" s="222"/>
      <c r="DDX306" s="222"/>
      <c r="DDY306" s="222"/>
      <c r="DDZ306" s="222"/>
      <c r="DEA306" s="222"/>
      <c r="DEB306" s="222"/>
      <c r="DEC306" s="222"/>
      <c r="DED306" s="222"/>
      <c r="DEE306" s="222"/>
      <c r="DEF306" s="222"/>
      <c r="DEG306" s="222"/>
      <c r="DEH306" s="222"/>
      <c r="DEI306" s="222"/>
      <c r="DEJ306" s="222"/>
      <c r="DEK306" s="222"/>
      <c r="DEL306" s="222"/>
      <c r="DEM306" s="222"/>
      <c r="DEN306" s="222"/>
      <c r="DEO306" s="222"/>
      <c r="DEP306" s="222"/>
      <c r="DEQ306" s="222"/>
      <c r="DER306" s="222"/>
      <c r="DES306" s="222"/>
      <c r="DET306" s="222"/>
      <c r="DEU306" s="222"/>
      <c r="DEV306" s="222"/>
      <c r="DEW306" s="222"/>
      <c r="DEX306" s="222"/>
      <c r="DEY306" s="222"/>
      <c r="DEZ306" s="222"/>
      <c r="DFA306" s="222"/>
      <c r="DFB306" s="222"/>
      <c r="DFC306" s="222"/>
      <c r="DFD306" s="222"/>
      <c r="DFE306" s="222"/>
      <c r="DFF306" s="222"/>
      <c r="DFG306" s="222"/>
      <c r="DFH306" s="222"/>
      <c r="DFI306" s="222"/>
      <c r="DFJ306" s="222"/>
      <c r="DFK306" s="222"/>
      <c r="DFL306" s="222"/>
      <c r="DFM306" s="222"/>
      <c r="DFN306" s="222"/>
      <c r="DFO306" s="222"/>
      <c r="DFP306" s="222"/>
      <c r="DFQ306" s="222"/>
      <c r="DFR306" s="222"/>
      <c r="DFS306" s="222"/>
      <c r="DFT306" s="222"/>
      <c r="DFU306" s="222"/>
      <c r="DFV306" s="222"/>
      <c r="DFW306" s="222"/>
      <c r="DFX306" s="222"/>
      <c r="DFY306" s="222"/>
      <c r="DFZ306" s="222"/>
      <c r="DGA306" s="222"/>
      <c r="DGB306" s="222"/>
      <c r="DGC306" s="222"/>
      <c r="DGD306" s="222"/>
      <c r="DGE306" s="222"/>
      <c r="DGF306" s="222"/>
      <c r="DGG306" s="222"/>
      <c r="DGH306" s="222"/>
      <c r="DGI306" s="222"/>
      <c r="DGJ306" s="222"/>
      <c r="DGK306" s="222"/>
      <c r="DGL306" s="222"/>
      <c r="DGM306" s="222"/>
      <c r="DGN306" s="222"/>
      <c r="DGO306" s="222"/>
      <c r="DGP306" s="222"/>
      <c r="DGQ306" s="222"/>
      <c r="DGR306" s="222"/>
      <c r="DGS306" s="222"/>
      <c r="DGT306" s="222"/>
      <c r="DGU306" s="222"/>
      <c r="DGV306" s="222"/>
      <c r="DGW306" s="222"/>
      <c r="DGX306" s="222"/>
      <c r="DGY306" s="222"/>
      <c r="DGZ306" s="222"/>
      <c r="DHA306" s="222"/>
      <c r="DHB306" s="222"/>
      <c r="DHC306" s="222"/>
      <c r="DHD306" s="222"/>
      <c r="DHE306" s="222"/>
      <c r="DHF306" s="222"/>
      <c r="DHG306" s="222"/>
      <c r="DHH306" s="222"/>
      <c r="DHI306" s="222"/>
      <c r="DHJ306" s="222"/>
      <c r="DHK306" s="222"/>
      <c r="DHL306" s="222"/>
      <c r="DHM306" s="222"/>
      <c r="DHN306" s="222"/>
      <c r="DHO306" s="222"/>
      <c r="DHP306" s="222"/>
      <c r="DHQ306" s="222"/>
      <c r="DHR306" s="222"/>
      <c r="DHS306" s="222"/>
      <c r="DHT306" s="222"/>
      <c r="DHU306" s="222"/>
      <c r="DHV306" s="222"/>
      <c r="DHW306" s="222"/>
      <c r="DHX306" s="222"/>
      <c r="DHY306" s="222"/>
      <c r="DHZ306" s="222"/>
      <c r="DIA306" s="222"/>
      <c r="DIB306" s="222"/>
      <c r="DIC306" s="222"/>
      <c r="DID306" s="222"/>
      <c r="DIE306" s="222"/>
      <c r="DIF306" s="222"/>
      <c r="DIG306" s="222"/>
      <c r="DIH306" s="222"/>
      <c r="DII306" s="222"/>
      <c r="DIJ306" s="222"/>
      <c r="DIK306" s="222"/>
      <c r="DIL306" s="222"/>
      <c r="DIM306" s="222"/>
      <c r="DIN306" s="222"/>
      <c r="DIO306" s="222"/>
      <c r="DIP306" s="222"/>
      <c r="DIQ306" s="222"/>
      <c r="DIR306" s="222"/>
      <c r="DIS306" s="222"/>
      <c r="DIT306" s="222"/>
      <c r="DIU306" s="222"/>
      <c r="DIV306" s="222"/>
      <c r="DIW306" s="222"/>
      <c r="DIX306" s="222"/>
      <c r="DIY306" s="222"/>
      <c r="DIZ306" s="222"/>
      <c r="DJA306" s="222"/>
      <c r="DJB306" s="222"/>
      <c r="DJC306" s="222"/>
      <c r="DJD306" s="222"/>
      <c r="DJE306" s="222"/>
      <c r="DJF306" s="222"/>
      <c r="DJG306" s="222"/>
      <c r="DJH306" s="222"/>
      <c r="DJI306" s="222"/>
      <c r="DJJ306" s="222"/>
      <c r="DJK306" s="222"/>
      <c r="DJL306" s="222"/>
      <c r="DJM306" s="222"/>
      <c r="DJN306" s="222"/>
      <c r="DJO306" s="222"/>
      <c r="DJP306" s="222"/>
      <c r="DJQ306" s="222"/>
      <c r="DJR306" s="222"/>
      <c r="DJS306" s="222"/>
      <c r="DJT306" s="222"/>
      <c r="DJU306" s="222"/>
      <c r="DJV306" s="222"/>
      <c r="DJW306" s="222"/>
      <c r="DJX306" s="222"/>
      <c r="DJY306" s="222"/>
      <c r="DJZ306" s="222"/>
      <c r="DKA306" s="222"/>
      <c r="DKB306" s="222"/>
      <c r="DKC306" s="222"/>
      <c r="DKD306" s="222"/>
      <c r="DKE306" s="222"/>
      <c r="DKF306" s="222"/>
      <c r="DKG306" s="222"/>
      <c r="DKH306" s="222"/>
      <c r="DKI306" s="222"/>
      <c r="DKJ306" s="222"/>
      <c r="DKK306" s="222"/>
      <c r="DKL306" s="222"/>
      <c r="DKM306" s="222"/>
      <c r="DKN306" s="222"/>
      <c r="DKO306" s="222"/>
      <c r="DKP306" s="222"/>
      <c r="DKQ306" s="222"/>
      <c r="DKR306" s="222"/>
      <c r="DKS306" s="222"/>
      <c r="DKT306" s="222"/>
      <c r="DKU306" s="222"/>
      <c r="DKV306" s="222"/>
      <c r="DKW306" s="222"/>
      <c r="DKX306" s="222"/>
      <c r="DKY306" s="222"/>
      <c r="DKZ306" s="222"/>
      <c r="DLA306" s="222"/>
      <c r="DLB306" s="222"/>
      <c r="DLC306" s="222"/>
      <c r="DLD306" s="222"/>
      <c r="DLE306" s="222"/>
      <c r="DLF306" s="222"/>
      <c r="DLG306" s="222"/>
      <c r="DLH306" s="222"/>
      <c r="DLI306" s="222"/>
      <c r="DLJ306" s="222"/>
      <c r="DLK306" s="222"/>
      <c r="DLL306" s="222"/>
      <c r="DLM306" s="222"/>
      <c r="DLN306" s="222"/>
      <c r="DLO306" s="222"/>
      <c r="DLP306" s="222"/>
      <c r="DLQ306" s="222"/>
      <c r="DLR306" s="222"/>
      <c r="DLS306" s="222"/>
      <c r="DLT306" s="222"/>
      <c r="DLU306" s="222"/>
      <c r="DLV306" s="222"/>
      <c r="DLW306" s="222"/>
      <c r="DLX306" s="222"/>
      <c r="DLY306" s="222"/>
      <c r="DLZ306" s="222"/>
      <c r="DMA306" s="222"/>
      <c r="DMB306" s="222"/>
      <c r="DMC306" s="222"/>
      <c r="DMD306" s="222"/>
      <c r="DME306" s="222"/>
      <c r="DMF306" s="222"/>
      <c r="DMG306" s="222"/>
      <c r="DMH306" s="222"/>
      <c r="DMI306" s="222"/>
      <c r="DMJ306" s="222"/>
      <c r="DMK306" s="222"/>
      <c r="DML306" s="222"/>
      <c r="DMM306" s="222"/>
      <c r="DMN306" s="222"/>
      <c r="DMO306" s="222"/>
      <c r="DMP306" s="222"/>
      <c r="DMQ306" s="222"/>
      <c r="DMR306" s="222"/>
      <c r="DMS306" s="222"/>
      <c r="DMT306" s="222"/>
      <c r="DMU306" s="222"/>
      <c r="DMV306" s="222"/>
      <c r="DMW306" s="222"/>
      <c r="DMX306" s="222"/>
      <c r="DMY306" s="222"/>
      <c r="DMZ306" s="222"/>
      <c r="DNA306" s="222"/>
      <c r="DNB306" s="222"/>
      <c r="DNC306" s="222"/>
      <c r="DND306" s="222"/>
      <c r="DNE306" s="222"/>
      <c r="DNF306" s="222"/>
      <c r="DNG306" s="222"/>
      <c r="DNH306" s="222"/>
      <c r="DNI306" s="222"/>
      <c r="DNJ306" s="222"/>
      <c r="DNK306" s="222"/>
      <c r="DNL306" s="222"/>
      <c r="DNM306" s="222"/>
      <c r="DNN306" s="222"/>
      <c r="DNO306" s="222"/>
      <c r="DNP306" s="222"/>
      <c r="DNQ306" s="222"/>
      <c r="DNR306" s="222"/>
      <c r="DNS306" s="222"/>
      <c r="DNT306" s="222"/>
      <c r="DNU306" s="222"/>
      <c r="DNV306" s="222"/>
      <c r="DNW306" s="222"/>
      <c r="DNX306" s="222"/>
      <c r="DNY306" s="222"/>
      <c r="DNZ306" s="222"/>
      <c r="DOA306" s="222"/>
      <c r="DOB306" s="222"/>
      <c r="DOC306" s="222"/>
      <c r="DOD306" s="222"/>
      <c r="DOE306" s="222"/>
      <c r="DOF306" s="222"/>
      <c r="DOG306" s="222"/>
      <c r="DOH306" s="222"/>
      <c r="DOI306" s="222"/>
      <c r="DOJ306" s="222"/>
      <c r="DOK306" s="222"/>
      <c r="DOL306" s="222"/>
      <c r="DOM306" s="222"/>
      <c r="DON306" s="222"/>
      <c r="DOO306" s="222"/>
      <c r="DOP306" s="222"/>
      <c r="DOQ306" s="222"/>
      <c r="DOR306" s="222"/>
      <c r="DOS306" s="222"/>
      <c r="DOT306" s="222"/>
      <c r="DOU306" s="222"/>
      <c r="DOV306" s="222"/>
      <c r="DOW306" s="222"/>
      <c r="DOX306" s="222"/>
      <c r="DOY306" s="222"/>
      <c r="DOZ306" s="222"/>
      <c r="DPA306" s="222"/>
      <c r="DPB306" s="222"/>
      <c r="DPC306" s="222"/>
      <c r="DPD306" s="222"/>
      <c r="DPE306" s="222"/>
      <c r="DPF306" s="222"/>
      <c r="DPG306" s="222"/>
      <c r="DPH306" s="222"/>
      <c r="DPI306" s="222"/>
      <c r="DPJ306" s="222"/>
      <c r="DPK306" s="222"/>
      <c r="DPL306" s="222"/>
      <c r="DPM306" s="222"/>
      <c r="DPN306" s="222"/>
      <c r="DPO306" s="222"/>
      <c r="DPP306" s="222"/>
      <c r="DPQ306" s="222"/>
      <c r="DPR306" s="222"/>
      <c r="DPS306" s="222"/>
      <c r="DPT306" s="222"/>
      <c r="DPU306" s="222"/>
      <c r="DPV306" s="222"/>
      <c r="DPW306" s="222"/>
      <c r="DPX306" s="222"/>
      <c r="DPY306" s="222"/>
      <c r="DPZ306" s="222"/>
      <c r="DQA306" s="222"/>
      <c r="DQB306" s="222"/>
      <c r="DQC306" s="222"/>
      <c r="DQD306" s="222"/>
      <c r="DQE306" s="222"/>
      <c r="DQF306" s="222"/>
      <c r="DQG306" s="222"/>
      <c r="DQH306" s="222"/>
      <c r="DQI306" s="222"/>
      <c r="DQJ306" s="222"/>
      <c r="DQK306" s="222"/>
      <c r="DQL306" s="222"/>
      <c r="DQM306" s="222"/>
      <c r="DQN306" s="222"/>
      <c r="DQO306" s="222"/>
      <c r="DQP306" s="222"/>
      <c r="DQQ306" s="222"/>
      <c r="DQR306" s="222"/>
      <c r="DQS306" s="222"/>
      <c r="DQT306" s="222"/>
      <c r="DQU306" s="222"/>
      <c r="DQV306" s="222"/>
      <c r="DQW306" s="222"/>
      <c r="DQX306" s="222"/>
      <c r="DQY306" s="222"/>
      <c r="DQZ306" s="222"/>
      <c r="DRA306" s="222"/>
      <c r="DRB306" s="222"/>
      <c r="DRC306" s="222"/>
      <c r="DRD306" s="222"/>
      <c r="DRE306" s="222"/>
      <c r="DRF306" s="222"/>
      <c r="DRG306" s="222"/>
      <c r="DRH306" s="222"/>
      <c r="DRI306" s="222"/>
      <c r="DRJ306" s="222"/>
      <c r="DRK306" s="222"/>
      <c r="DRL306" s="222"/>
      <c r="DRM306" s="222"/>
      <c r="DRN306" s="222"/>
      <c r="DRO306" s="222"/>
      <c r="DRP306" s="222"/>
      <c r="DRQ306" s="222"/>
      <c r="DRR306" s="222"/>
      <c r="DRS306" s="222"/>
      <c r="DRT306" s="222"/>
      <c r="DRU306" s="222"/>
      <c r="DRV306" s="222"/>
      <c r="DRW306" s="222"/>
      <c r="DRX306" s="222"/>
      <c r="DRY306" s="222"/>
      <c r="DRZ306" s="222"/>
      <c r="DSA306" s="222"/>
      <c r="DSB306" s="222"/>
      <c r="DSC306" s="222"/>
      <c r="DSD306" s="222"/>
      <c r="DSE306" s="222"/>
      <c r="DSF306" s="222"/>
      <c r="DSG306" s="222"/>
      <c r="DSH306" s="222"/>
      <c r="DSI306" s="222"/>
      <c r="DSJ306" s="222"/>
      <c r="DSK306" s="222"/>
      <c r="DSL306" s="222"/>
      <c r="DSM306" s="222"/>
      <c r="DSN306" s="222"/>
      <c r="DSO306" s="222"/>
      <c r="DSP306" s="222"/>
      <c r="DSQ306" s="222"/>
      <c r="DSR306" s="222"/>
      <c r="DSS306" s="222"/>
      <c r="DST306" s="222"/>
      <c r="DSU306" s="222"/>
      <c r="DSV306" s="222"/>
      <c r="DSW306" s="222"/>
      <c r="DSX306" s="222"/>
      <c r="DSY306" s="222"/>
      <c r="DSZ306" s="222"/>
      <c r="DTA306" s="222"/>
      <c r="DTB306" s="222"/>
      <c r="DTC306" s="222"/>
      <c r="DTD306" s="222"/>
      <c r="DTE306" s="222"/>
      <c r="DTF306" s="222"/>
      <c r="DTG306" s="222"/>
      <c r="DTH306" s="222"/>
      <c r="DTI306" s="222"/>
      <c r="DTJ306" s="222"/>
      <c r="DTK306" s="222"/>
      <c r="DTL306" s="222"/>
      <c r="DTM306" s="222"/>
      <c r="DTN306" s="222"/>
      <c r="DTO306" s="222"/>
      <c r="DTP306" s="222"/>
      <c r="DTQ306" s="222"/>
      <c r="DTR306" s="222"/>
      <c r="DTS306" s="222"/>
      <c r="DTT306" s="222"/>
      <c r="DTU306" s="222"/>
      <c r="DTV306" s="222"/>
      <c r="DTW306" s="222"/>
      <c r="DTX306" s="222"/>
      <c r="DTY306" s="222"/>
      <c r="DTZ306" s="222"/>
      <c r="DUA306" s="222"/>
      <c r="DUB306" s="222"/>
      <c r="DUC306" s="222"/>
      <c r="DUD306" s="222"/>
      <c r="DUE306" s="222"/>
      <c r="DUF306" s="222"/>
      <c r="DUG306" s="222"/>
      <c r="DUH306" s="222"/>
      <c r="DUI306" s="222"/>
      <c r="DUJ306" s="222"/>
      <c r="DUK306" s="222"/>
      <c r="DUL306" s="222"/>
      <c r="DUM306" s="222"/>
      <c r="DUN306" s="222"/>
      <c r="DUO306" s="222"/>
      <c r="DUP306" s="222"/>
      <c r="DUQ306" s="222"/>
      <c r="DUR306" s="222"/>
      <c r="DUS306" s="222"/>
      <c r="DUT306" s="222"/>
      <c r="DUU306" s="222"/>
      <c r="DUV306" s="222"/>
      <c r="DUW306" s="222"/>
      <c r="DUX306" s="222"/>
      <c r="DUY306" s="222"/>
      <c r="DUZ306" s="222"/>
      <c r="DVA306" s="222"/>
      <c r="DVB306" s="222"/>
      <c r="DVC306" s="222"/>
      <c r="DVD306" s="222"/>
      <c r="DVE306" s="222"/>
      <c r="DVF306" s="222"/>
      <c r="DVG306" s="222"/>
      <c r="DVH306" s="222"/>
      <c r="DVI306" s="222"/>
      <c r="DVJ306" s="222"/>
      <c r="DVK306" s="222"/>
      <c r="DVL306" s="222"/>
      <c r="DVM306" s="222"/>
      <c r="DVN306" s="222"/>
      <c r="DVO306" s="222"/>
      <c r="DVP306" s="222"/>
      <c r="DVQ306" s="222"/>
      <c r="DVR306" s="222"/>
      <c r="DVS306" s="222"/>
      <c r="DVT306" s="222"/>
      <c r="DVU306" s="222"/>
      <c r="DVV306" s="222"/>
      <c r="DVW306" s="222"/>
      <c r="DVX306" s="222"/>
      <c r="DVY306" s="222"/>
      <c r="DVZ306" s="222"/>
      <c r="DWA306" s="222"/>
      <c r="DWB306" s="222"/>
      <c r="DWC306" s="222"/>
      <c r="DWD306" s="222"/>
      <c r="DWE306" s="222"/>
      <c r="DWF306" s="222"/>
      <c r="DWG306" s="222"/>
      <c r="DWH306" s="222"/>
      <c r="DWI306" s="222"/>
      <c r="DWJ306" s="222"/>
      <c r="DWK306" s="222"/>
      <c r="DWL306" s="222"/>
      <c r="DWM306" s="222"/>
      <c r="DWN306" s="222"/>
      <c r="DWO306" s="222"/>
      <c r="DWP306" s="222"/>
      <c r="DWQ306" s="222"/>
      <c r="DWR306" s="222"/>
      <c r="DWS306" s="222"/>
      <c r="DWT306" s="222"/>
      <c r="DWU306" s="222"/>
      <c r="DWV306" s="222"/>
      <c r="DWW306" s="222"/>
      <c r="DWX306" s="222"/>
      <c r="DWY306" s="222"/>
      <c r="DWZ306" s="222"/>
      <c r="DXA306" s="222"/>
      <c r="DXB306" s="222"/>
      <c r="DXC306" s="222"/>
      <c r="DXD306" s="222"/>
      <c r="DXE306" s="222"/>
      <c r="DXF306" s="222"/>
      <c r="DXG306" s="222"/>
      <c r="DXH306" s="222"/>
      <c r="DXI306" s="222"/>
      <c r="DXJ306" s="222"/>
      <c r="DXK306" s="222"/>
      <c r="DXL306" s="222"/>
      <c r="DXM306" s="222"/>
      <c r="DXN306" s="222"/>
      <c r="DXO306" s="222"/>
      <c r="DXP306" s="222"/>
      <c r="DXQ306" s="222"/>
      <c r="DXR306" s="222"/>
      <c r="DXS306" s="222"/>
      <c r="DXT306" s="222"/>
      <c r="DXU306" s="222"/>
      <c r="DXV306" s="222"/>
      <c r="DXW306" s="222"/>
      <c r="DXX306" s="222"/>
      <c r="DXY306" s="222"/>
      <c r="DXZ306" s="222"/>
      <c r="DYA306" s="222"/>
      <c r="DYB306" s="222"/>
      <c r="DYC306" s="222"/>
      <c r="DYD306" s="222"/>
      <c r="DYE306" s="222"/>
      <c r="DYF306" s="222"/>
      <c r="DYG306" s="222"/>
      <c r="DYH306" s="222"/>
      <c r="DYI306" s="222"/>
      <c r="DYJ306" s="222"/>
      <c r="DYK306" s="222"/>
      <c r="DYL306" s="222"/>
      <c r="DYM306" s="222"/>
      <c r="DYN306" s="222"/>
      <c r="DYO306" s="222"/>
      <c r="DYP306" s="222"/>
      <c r="DYQ306" s="222"/>
      <c r="DYR306" s="222"/>
      <c r="DYS306" s="222"/>
      <c r="DYT306" s="222"/>
      <c r="DYU306" s="222"/>
      <c r="DYV306" s="222"/>
      <c r="DYW306" s="222"/>
      <c r="DYX306" s="222"/>
      <c r="DYY306" s="222"/>
      <c r="DYZ306" s="222"/>
      <c r="DZA306" s="222"/>
      <c r="DZB306" s="222"/>
      <c r="DZC306" s="222"/>
      <c r="DZD306" s="222"/>
      <c r="DZE306" s="222"/>
      <c r="DZF306" s="222"/>
      <c r="DZG306" s="222"/>
      <c r="DZH306" s="222"/>
      <c r="DZI306" s="222"/>
      <c r="DZJ306" s="222"/>
      <c r="DZK306" s="222"/>
      <c r="DZL306" s="222"/>
      <c r="DZM306" s="222"/>
      <c r="DZN306" s="222"/>
      <c r="DZO306" s="222"/>
      <c r="DZP306" s="222"/>
      <c r="DZQ306" s="222"/>
      <c r="DZR306" s="222"/>
      <c r="DZS306" s="222"/>
      <c r="DZT306" s="222"/>
      <c r="DZU306" s="222"/>
      <c r="DZV306" s="222"/>
      <c r="DZW306" s="222"/>
      <c r="DZX306" s="222"/>
      <c r="DZY306" s="222"/>
      <c r="DZZ306" s="222"/>
      <c r="EAA306" s="222"/>
      <c r="EAB306" s="222"/>
      <c r="EAC306" s="222"/>
      <c r="EAD306" s="222"/>
      <c r="EAE306" s="222"/>
      <c r="EAF306" s="222"/>
      <c r="EAG306" s="222"/>
      <c r="EAH306" s="222"/>
      <c r="EAI306" s="222"/>
      <c r="EAJ306" s="222"/>
      <c r="EAK306" s="222"/>
      <c r="EAL306" s="222"/>
      <c r="EAM306" s="222"/>
      <c r="EAN306" s="222"/>
      <c r="EAO306" s="222"/>
      <c r="EAP306" s="222"/>
      <c r="EAQ306" s="222"/>
      <c r="EAR306" s="222"/>
      <c r="EAS306" s="222"/>
      <c r="EAT306" s="222"/>
      <c r="EAU306" s="222"/>
      <c r="EAV306" s="222"/>
      <c r="EAW306" s="222"/>
      <c r="EAX306" s="222"/>
      <c r="EAY306" s="222"/>
      <c r="EAZ306" s="222"/>
      <c r="EBA306" s="222"/>
      <c r="EBB306" s="222"/>
      <c r="EBC306" s="222"/>
      <c r="EBD306" s="222"/>
      <c r="EBE306" s="222"/>
      <c r="EBF306" s="222"/>
      <c r="EBG306" s="222"/>
      <c r="EBH306" s="222"/>
      <c r="EBI306" s="222"/>
      <c r="EBJ306" s="222"/>
      <c r="EBK306" s="222"/>
      <c r="EBL306" s="222"/>
      <c r="EBM306" s="222"/>
      <c r="EBN306" s="222"/>
      <c r="EBO306" s="222"/>
      <c r="EBP306" s="222"/>
      <c r="EBQ306" s="222"/>
      <c r="EBR306" s="222"/>
      <c r="EBS306" s="222"/>
      <c r="EBT306" s="222"/>
      <c r="EBU306" s="222"/>
      <c r="EBV306" s="222"/>
      <c r="EBW306" s="222"/>
      <c r="EBX306" s="222"/>
      <c r="EBY306" s="222"/>
      <c r="EBZ306" s="222"/>
      <c r="ECA306" s="222"/>
      <c r="ECB306" s="222"/>
      <c r="ECC306" s="222"/>
      <c r="ECD306" s="222"/>
      <c r="ECE306" s="222"/>
      <c r="ECF306" s="222"/>
      <c r="ECG306" s="222"/>
      <c r="ECH306" s="222"/>
      <c r="ECI306" s="222"/>
      <c r="ECJ306" s="222"/>
      <c r="ECK306" s="222"/>
      <c r="ECL306" s="222"/>
      <c r="ECM306" s="222"/>
      <c r="ECN306" s="222"/>
      <c r="ECO306" s="222"/>
      <c r="ECP306" s="222"/>
      <c r="ECQ306" s="222"/>
      <c r="ECR306" s="222"/>
      <c r="ECS306" s="222"/>
      <c r="ECT306" s="222"/>
      <c r="ECU306" s="222"/>
      <c r="ECV306" s="222"/>
      <c r="ECW306" s="222"/>
      <c r="ECX306" s="222"/>
      <c r="ECY306" s="222"/>
      <c r="ECZ306" s="222"/>
      <c r="EDA306" s="222"/>
      <c r="EDB306" s="222"/>
      <c r="EDC306" s="222"/>
      <c r="EDD306" s="222"/>
      <c r="EDE306" s="222"/>
      <c r="EDF306" s="222"/>
      <c r="EDG306" s="222"/>
      <c r="EDH306" s="222"/>
      <c r="EDI306" s="222"/>
      <c r="EDJ306" s="222"/>
      <c r="EDK306" s="222"/>
      <c r="EDL306" s="222"/>
      <c r="EDM306" s="222"/>
      <c r="EDN306" s="222"/>
      <c r="EDO306" s="222"/>
      <c r="EDP306" s="222"/>
      <c r="EDQ306" s="222"/>
      <c r="EDR306" s="222"/>
      <c r="EDS306" s="222"/>
      <c r="EDT306" s="222"/>
      <c r="EDU306" s="222"/>
      <c r="EDV306" s="222"/>
      <c r="EDW306" s="222"/>
      <c r="EDX306" s="222"/>
      <c r="EDY306" s="222"/>
      <c r="EDZ306" s="222"/>
      <c r="EEA306" s="222"/>
      <c r="EEB306" s="222"/>
      <c r="EEC306" s="222"/>
      <c r="EED306" s="222"/>
      <c r="EEE306" s="222"/>
      <c r="EEF306" s="222"/>
      <c r="EEG306" s="222"/>
      <c r="EEH306" s="222"/>
      <c r="EEI306" s="222"/>
      <c r="EEJ306" s="222"/>
      <c r="EEK306" s="222"/>
      <c r="EEL306" s="222"/>
      <c r="EEM306" s="222"/>
      <c r="EEN306" s="222"/>
      <c r="EEO306" s="222"/>
      <c r="EEP306" s="222"/>
      <c r="EEQ306" s="222"/>
      <c r="EER306" s="222"/>
      <c r="EES306" s="222"/>
      <c r="EET306" s="222"/>
      <c r="EEU306" s="222"/>
      <c r="EEV306" s="222"/>
      <c r="EEW306" s="222"/>
      <c r="EEX306" s="222"/>
      <c r="EEY306" s="222"/>
      <c r="EEZ306" s="222"/>
      <c r="EFA306" s="222"/>
      <c r="EFB306" s="222"/>
      <c r="EFC306" s="222"/>
      <c r="EFD306" s="222"/>
      <c r="EFE306" s="222"/>
      <c r="EFF306" s="222"/>
      <c r="EFG306" s="222"/>
      <c r="EFH306" s="222"/>
      <c r="EFI306" s="222"/>
      <c r="EFJ306" s="222"/>
      <c r="EFK306" s="222"/>
      <c r="EFL306" s="222"/>
      <c r="EFM306" s="222"/>
      <c r="EFN306" s="222"/>
      <c r="EFO306" s="222"/>
      <c r="EFP306" s="222"/>
      <c r="EFQ306" s="222"/>
      <c r="EFR306" s="222"/>
      <c r="EFS306" s="222"/>
      <c r="EFT306" s="222"/>
      <c r="EFU306" s="222"/>
      <c r="EFV306" s="222"/>
      <c r="EFW306" s="222"/>
      <c r="EFX306" s="222"/>
      <c r="EFY306" s="222"/>
      <c r="EFZ306" s="222"/>
      <c r="EGA306" s="222"/>
      <c r="EGB306" s="222"/>
      <c r="EGC306" s="222"/>
      <c r="EGD306" s="222"/>
      <c r="EGE306" s="222"/>
      <c r="EGF306" s="222"/>
      <c r="EGG306" s="222"/>
      <c r="EGH306" s="222"/>
      <c r="EGI306" s="222"/>
      <c r="EGJ306" s="222"/>
      <c r="EGK306" s="222"/>
      <c r="EGL306" s="222"/>
      <c r="EGM306" s="222"/>
      <c r="EGN306" s="222"/>
      <c r="EGO306" s="222"/>
      <c r="EGP306" s="222"/>
      <c r="EGQ306" s="222"/>
      <c r="EGR306" s="222"/>
      <c r="EGS306" s="222"/>
      <c r="EGT306" s="222"/>
      <c r="EGU306" s="222"/>
      <c r="EGV306" s="222"/>
      <c r="EGW306" s="222"/>
      <c r="EGX306" s="222"/>
      <c r="EGY306" s="222"/>
      <c r="EGZ306" s="222"/>
      <c r="EHA306" s="222"/>
      <c r="EHB306" s="222"/>
      <c r="EHC306" s="222"/>
      <c r="EHD306" s="222"/>
      <c r="EHE306" s="222"/>
      <c r="EHF306" s="222"/>
      <c r="EHG306" s="222"/>
      <c r="EHH306" s="222"/>
      <c r="EHI306" s="222"/>
      <c r="EHJ306" s="222"/>
      <c r="EHK306" s="222"/>
      <c r="EHL306" s="222"/>
      <c r="EHM306" s="222"/>
      <c r="EHN306" s="222"/>
      <c r="EHO306" s="222"/>
      <c r="EHP306" s="222"/>
      <c r="EHQ306" s="222"/>
      <c r="EHR306" s="222"/>
      <c r="EHS306" s="222"/>
      <c r="EHT306" s="222"/>
      <c r="EHU306" s="222"/>
      <c r="EHV306" s="222"/>
      <c r="EHW306" s="222"/>
      <c r="EHX306" s="222"/>
      <c r="EHY306" s="222"/>
      <c r="EHZ306" s="222"/>
      <c r="EIA306" s="222"/>
      <c r="EIB306" s="222"/>
      <c r="EIC306" s="222"/>
      <c r="EID306" s="222"/>
      <c r="EIE306" s="222"/>
      <c r="EIF306" s="222"/>
      <c r="EIG306" s="222"/>
      <c r="EIH306" s="222"/>
      <c r="EII306" s="222"/>
      <c r="EIJ306" s="222"/>
      <c r="EIK306" s="222"/>
      <c r="EIL306" s="222"/>
      <c r="EIM306" s="222"/>
      <c r="EIN306" s="222"/>
      <c r="EIO306" s="222"/>
      <c r="EIP306" s="222"/>
      <c r="EIQ306" s="222"/>
      <c r="EIR306" s="222"/>
      <c r="EIS306" s="222"/>
      <c r="EIT306" s="222"/>
      <c r="EIU306" s="222"/>
      <c r="EIV306" s="222"/>
      <c r="EIW306" s="222"/>
      <c r="EIX306" s="222"/>
      <c r="EIY306" s="222"/>
      <c r="EIZ306" s="222"/>
      <c r="EJA306" s="222"/>
      <c r="EJB306" s="222"/>
      <c r="EJC306" s="222"/>
      <c r="EJD306" s="222"/>
      <c r="EJE306" s="222"/>
      <c r="EJF306" s="222"/>
      <c r="EJG306" s="222"/>
      <c r="EJH306" s="222"/>
      <c r="EJI306" s="222"/>
      <c r="EJJ306" s="222"/>
      <c r="EJK306" s="222"/>
      <c r="EJL306" s="222"/>
      <c r="EJM306" s="222"/>
      <c r="EJN306" s="222"/>
      <c r="EJO306" s="222"/>
      <c r="EJP306" s="222"/>
      <c r="EJQ306" s="222"/>
      <c r="EJR306" s="222"/>
      <c r="EJS306" s="222"/>
      <c r="EJT306" s="222"/>
      <c r="EJU306" s="222"/>
      <c r="EJV306" s="222"/>
      <c r="EJW306" s="222"/>
      <c r="EJX306" s="222"/>
      <c r="EJY306" s="222"/>
      <c r="EJZ306" s="222"/>
      <c r="EKA306" s="222"/>
      <c r="EKB306" s="222"/>
      <c r="EKC306" s="222"/>
      <c r="EKD306" s="222"/>
      <c r="EKE306" s="222"/>
      <c r="EKF306" s="222"/>
      <c r="EKG306" s="222"/>
      <c r="EKH306" s="222"/>
      <c r="EKI306" s="222"/>
      <c r="EKJ306" s="222"/>
      <c r="EKK306" s="222"/>
      <c r="EKL306" s="222"/>
      <c r="EKM306" s="222"/>
      <c r="EKN306" s="222"/>
      <c r="EKO306" s="222"/>
      <c r="EKP306" s="222"/>
      <c r="EKQ306" s="222"/>
      <c r="EKR306" s="222"/>
      <c r="EKS306" s="222"/>
      <c r="EKT306" s="222"/>
      <c r="EKU306" s="222"/>
      <c r="EKV306" s="222"/>
      <c r="EKW306" s="222"/>
      <c r="EKX306" s="222"/>
      <c r="EKY306" s="222"/>
      <c r="EKZ306" s="222"/>
      <c r="ELA306" s="222"/>
      <c r="ELB306" s="222"/>
      <c r="ELC306" s="222"/>
      <c r="ELD306" s="222"/>
      <c r="ELE306" s="222"/>
      <c r="ELF306" s="222"/>
      <c r="ELG306" s="222"/>
      <c r="ELH306" s="222"/>
      <c r="ELI306" s="222"/>
      <c r="ELJ306" s="222"/>
      <c r="ELK306" s="222"/>
      <c r="ELL306" s="222"/>
      <c r="ELM306" s="222"/>
      <c r="ELN306" s="222"/>
      <c r="ELO306" s="222"/>
      <c r="ELP306" s="222"/>
      <c r="ELQ306" s="222"/>
      <c r="ELR306" s="222"/>
      <c r="ELS306" s="222"/>
      <c r="ELT306" s="222"/>
      <c r="ELU306" s="222"/>
      <c r="ELV306" s="222"/>
      <c r="ELW306" s="222"/>
      <c r="ELX306" s="222"/>
      <c r="ELY306" s="222"/>
      <c r="ELZ306" s="222"/>
      <c r="EMA306" s="222"/>
      <c r="EMB306" s="222"/>
      <c r="EMC306" s="222"/>
      <c r="EMD306" s="222"/>
      <c r="EME306" s="222"/>
      <c r="EMF306" s="222"/>
      <c r="EMG306" s="222"/>
      <c r="EMH306" s="222"/>
      <c r="EMI306" s="222"/>
      <c r="EMJ306" s="222"/>
      <c r="EMK306" s="222"/>
      <c r="EML306" s="222"/>
      <c r="EMM306" s="222"/>
      <c r="EMN306" s="222"/>
      <c r="EMO306" s="222"/>
      <c r="EMP306" s="222"/>
      <c r="EMQ306" s="222"/>
      <c r="EMR306" s="222"/>
      <c r="EMS306" s="222"/>
      <c r="EMT306" s="222"/>
      <c r="EMU306" s="222"/>
      <c r="EMV306" s="222"/>
      <c r="EMW306" s="222"/>
      <c r="EMX306" s="222"/>
      <c r="EMY306" s="222"/>
      <c r="EMZ306" s="222"/>
      <c r="ENA306" s="222"/>
      <c r="ENB306" s="222"/>
      <c r="ENC306" s="222"/>
      <c r="END306" s="222"/>
      <c r="ENE306" s="222"/>
      <c r="ENF306" s="222"/>
      <c r="ENG306" s="222"/>
      <c r="ENH306" s="222"/>
      <c r="ENI306" s="222"/>
      <c r="ENJ306" s="222"/>
      <c r="ENK306" s="222"/>
      <c r="ENL306" s="222"/>
      <c r="ENM306" s="222"/>
      <c r="ENN306" s="222"/>
      <c r="ENO306" s="222"/>
      <c r="ENP306" s="222"/>
      <c r="ENQ306" s="222"/>
      <c r="ENR306" s="222"/>
      <c r="ENS306" s="222"/>
      <c r="ENT306" s="222"/>
      <c r="ENU306" s="222"/>
      <c r="ENV306" s="222"/>
      <c r="ENW306" s="222"/>
      <c r="ENX306" s="222"/>
      <c r="ENY306" s="222"/>
      <c r="ENZ306" s="222"/>
      <c r="EOA306" s="222"/>
      <c r="EOB306" s="222"/>
      <c r="EOC306" s="222"/>
      <c r="EOD306" s="222"/>
      <c r="EOE306" s="222"/>
      <c r="EOF306" s="222"/>
      <c r="EOG306" s="222"/>
      <c r="EOH306" s="222"/>
      <c r="EOI306" s="222"/>
      <c r="EOJ306" s="222"/>
      <c r="EOK306" s="222"/>
      <c r="EOL306" s="222"/>
      <c r="EOM306" s="222"/>
      <c r="EON306" s="222"/>
      <c r="EOO306" s="222"/>
      <c r="EOP306" s="222"/>
      <c r="EOQ306" s="222"/>
      <c r="EOR306" s="222"/>
      <c r="EOS306" s="222"/>
      <c r="EOT306" s="222"/>
      <c r="EOU306" s="222"/>
      <c r="EOV306" s="222"/>
      <c r="EOW306" s="222"/>
      <c r="EOX306" s="222"/>
      <c r="EOY306" s="222"/>
      <c r="EOZ306" s="222"/>
      <c r="EPA306" s="222"/>
      <c r="EPB306" s="222"/>
      <c r="EPC306" s="222"/>
      <c r="EPD306" s="222"/>
      <c r="EPE306" s="222"/>
      <c r="EPF306" s="222"/>
      <c r="EPG306" s="222"/>
      <c r="EPH306" s="222"/>
      <c r="EPI306" s="222"/>
      <c r="EPJ306" s="222"/>
      <c r="EPK306" s="222"/>
      <c r="EPL306" s="222"/>
      <c r="EPM306" s="222"/>
      <c r="EPN306" s="222"/>
      <c r="EPO306" s="222"/>
      <c r="EPP306" s="222"/>
      <c r="EPQ306" s="222"/>
      <c r="EPR306" s="222"/>
      <c r="EPS306" s="222"/>
      <c r="EPT306" s="222"/>
      <c r="EPU306" s="222"/>
      <c r="EPV306" s="222"/>
      <c r="EPW306" s="222"/>
      <c r="EPX306" s="222"/>
      <c r="EPY306" s="222"/>
      <c r="EPZ306" s="222"/>
      <c r="EQA306" s="222"/>
      <c r="EQB306" s="222"/>
      <c r="EQC306" s="222"/>
      <c r="EQD306" s="222"/>
      <c r="EQE306" s="222"/>
      <c r="EQF306" s="222"/>
      <c r="EQG306" s="222"/>
      <c r="EQH306" s="222"/>
      <c r="EQI306" s="222"/>
      <c r="EQJ306" s="222"/>
      <c r="EQK306" s="222"/>
      <c r="EQL306" s="222"/>
      <c r="EQM306" s="222"/>
      <c r="EQN306" s="222"/>
      <c r="EQO306" s="222"/>
      <c r="EQP306" s="222"/>
      <c r="EQQ306" s="222"/>
      <c r="EQR306" s="222"/>
      <c r="EQS306" s="222"/>
      <c r="EQT306" s="222"/>
      <c r="EQU306" s="222"/>
      <c r="EQV306" s="222"/>
      <c r="EQW306" s="222"/>
      <c r="EQX306" s="222"/>
      <c r="EQY306" s="222"/>
      <c r="EQZ306" s="222"/>
      <c r="ERA306" s="222"/>
      <c r="ERB306" s="222"/>
      <c r="ERC306" s="222"/>
      <c r="ERD306" s="222"/>
      <c r="ERE306" s="222"/>
      <c r="ERF306" s="222"/>
      <c r="ERG306" s="222"/>
      <c r="ERH306" s="222"/>
      <c r="ERI306" s="222"/>
      <c r="ERJ306" s="222"/>
      <c r="ERK306" s="222"/>
      <c r="ERL306" s="222"/>
      <c r="ERM306" s="222"/>
      <c r="ERN306" s="222"/>
      <c r="ERO306" s="222"/>
      <c r="ERP306" s="222"/>
      <c r="ERQ306" s="222"/>
      <c r="ERR306" s="222"/>
      <c r="ERS306" s="222"/>
      <c r="ERT306" s="222"/>
      <c r="ERU306" s="222"/>
      <c r="ERV306" s="222"/>
      <c r="ERW306" s="222"/>
      <c r="ERX306" s="222"/>
      <c r="ERY306" s="222"/>
      <c r="ERZ306" s="222"/>
      <c r="ESA306" s="222"/>
      <c r="ESB306" s="222"/>
      <c r="ESC306" s="222"/>
      <c r="ESD306" s="222"/>
      <c r="ESE306" s="222"/>
      <c r="ESF306" s="222"/>
      <c r="ESG306" s="222"/>
      <c r="ESH306" s="222"/>
      <c r="ESI306" s="222"/>
      <c r="ESJ306" s="222"/>
      <c r="ESK306" s="222"/>
      <c r="ESL306" s="222"/>
      <c r="ESM306" s="222"/>
      <c r="ESN306" s="222"/>
      <c r="ESO306" s="222"/>
      <c r="ESP306" s="222"/>
      <c r="ESQ306" s="222"/>
      <c r="ESR306" s="222"/>
      <c r="ESS306" s="222"/>
      <c r="EST306" s="222"/>
    </row>
    <row r="307" spans="1:3894" s="221" customFormat="1" ht="15.75" customHeight="1" x14ac:dyDescent="0.2">
      <c r="A307" s="220" t="s">
        <v>850</v>
      </c>
      <c r="B307" s="316" t="s">
        <v>851</v>
      </c>
      <c r="C307" s="316"/>
      <c r="D307" s="316"/>
      <c r="E307" s="316"/>
      <c r="F307" s="258" t="s">
        <v>423</v>
      </c>
      <c r="G307" s="242"/>
      <c r="H307" s="242"/>
      <c r="I307" s="242"/>
      <c r="J307" s="242"/>
      <c r="K307" s="242"/>
      <c r="L307" s="246" t="s">
        <v>1796</v>
      </c>
      <c r="T307" s="222"/>
      <c r="U307" s="222"/>
      <c r="V307" s="222"/>
      <c r="W307" s="222"/>
      <c r="X307" s="222"/>
      <c r="Y307" s="222"/>
      <c r="Z307" s="222"/>
      <c r="AA307" s="222"/>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222"/>
      <c r="BE307" s="222"/>
      <c r="BF307" s="222"/>
      <c r="BG307" s="222"/>
      <c r="BH307" s="222"/>
      <c r="BI307" s="222"/>
      <c r="BJ307" s="222"/>
      <c r="BK307" s="222"/>
      <c r="BL307" s="222"/>
      <c r="BM307" s="222"/>
      <c r="BN307" s="222"/>
      <c r="BO307" s="222"/>
      <c r="BP307" s="222"/>
      <c r="BQ307" s="222"/>
      <c r="BR307" s="222"/>
      <c r="BS307" s="222"/>
      <c r="BT307" s="222"/>
      <c r="BU307" s="222"/>
      <c r="BV307" s="222"/>
      <c r="BW307" s="222"/>
      <c r="BX307" s="222"/>
      <c r="BY307" s="222"/>
      <c r="BZ307" s="222"/>
      <c r="CA307" s="222"/>
      <c r="CB307" s="222"/>
      <c r="CC307" s="222"/>
      <c r="CD307" s="222"/>
      <c r="CE307" s="222"/>
      <c r="CF307" s="222"/>
      <c r="CG307" s="222"/>
      <c r="CH307" s="222"/>
      <c r="CI307" s="222"/>
      <c r="CJ307" s="222"/>
      <c r="CK307" s="222"/>
      <c r="CL307" s="222"/>
      <c r="CM307" s="222"/>
      <c r="CN307" s="222"/>
      <c r="CO307" s="222"/>
      <c r="CP307" s="222"/>
      <c r="CQ307" s="222"/>
      <c r="CR307" s="222"/>
      <c r="CS307" s="222"/>
      <c r="CT307" s="222"/>
      <c r="CU307" s="222"/>
      <c r="CV307" s="222"/>
      <c r="CW307" s="222"/>
      <c r="CX307" s="222"/>
      <c r="CY307" s="222"/>
      <c r="CZ307" s="222"/>
      <c r="DA307" s="222"/>
      <c r="DB307" s="222"/>
      <c r="DC307" s="222"/>
      <c r="DD307" s="222"/>
      <c r="DE307" s="222"/>
      <c r="DF307" s="222"/>
      <c r="DG307" s="222"/>
      <c r="DH307" s="222"/>
      <c r="DI307" s="222"/>
      <c r="DJ307" s="222"/>
      <c r="DK307" s="222"/>
      <c r="DL307" s="222"/>
      <c r="DM307" s="222"/>
      <c r="DN307" s="222"/>
      <c r="DO307" s="222"/>
      <c r="DP307" s="222"/>
      <c r="DQ307" s="222"/>
      <c r="DR307" s="222"/>
      <c r="DS307" s="222"/>
      <c r="DT307" s="222"/>
      <c r="DU307" s="222"/>
      <c r="DV307" s="222"/>
      <c r="DW307" s="222"/>
      <c r="DX307" s="222"/>
      <c r="DY307" s="222"/>
      <c r="DZ307" s="222"/>
      <c r="EA307" s="222"/>
      <c r="EB307" s="222"/>
      <c r="EC307" s="222"/>
      <c r="ED307" s="222"/>
      <c r="EE307" s="222"/>
      <c r="EF307" s="222"/>
      <c r="EG307" s="222"/>
      <c r="EH307" s="222"/>
      <c r="EI307" s="222"/>
      <c r="EJ307" s="222"/>
      <c r="EK307" s="222"/>
      <c r="EL307" s="222"/>
      <c r="EM307" s="222"/>
      <c r="EN307" s="222"/>
      <c r="EO307" s="222"/>
      <c r="EP307" s="222"/>
      <c r="EQ307" s="222"/>
      <c r="ER307" s="222"/>
      <c r="ES307" s="222"/>
      <c r="ET307" s="222"/>
      <c r="EU307" s="222"/>
      <c r="EV307" s="222"/>
      <c r="EW307" s="222"/>
      <c r="EX307" s="222"/>
      <c r="EY307" s="222"/>
      <c r="EZ307" s="222"/>
      <c r="FA307" s="222"/>
      <c r="FB307" s="222"/>
      <c r="FC307" s="222"/>
      <c r="FD307" s="222"/>
      <c r="FE307" s="222"/>
      <c r="FF307" s="222"/>
      <c r="FG307" s="222"/>
      <c r="FH307" s="222"/>
      <c r="FI307" s="222"/>
      <c r="FJ307" s="222"/>
      <c r="FK307" s="222"/>
      <c r="FL307" s="222"/>
      <c r="FM307" s="222"/>
      <c r="FN307" s="222"/>
      <c r="FO307" s="222"/>
      <c r="FP307" s="222"/>
      <c r="FQ307" s="222"/>
      <c r="FR307" s="222"/>
      <c r="FS307" s="222"/>
      <c r="FT307" s="222"/>
      <c r="FU307" s="222"/>
      <c r="FV307" s="222"/>
      <c r="FW307" s="222"/>
      <c r="FX307" s="222"/>
      <c r="FY307" s="222"/>
      <c r="FZ307" s="222"/>
      <c r="GA307" s="222"/>
      <c r="GB307" s="222"/>
      <c r="GC307" s="222"/>
      <c r="GD307" s="222"/>
      <c r="GE307" s="222"/>
      <c r="GF307" s="222"/>
      <c r="GG307" s="222"/>
      <c r="GH307" s="222"/>
      <c r="GI307" s="222"/>
      <c r="GJ307" s="222"/>
      <c r="GK307" s="222"/>
      <c r="GL307" s="222"/>
      <c r="GM307" s="222"/>
      <c r="GN307" s="222"/>
      <c r="GO307" s="222"/>
      <c r="GP307" s="222"/>
      <c r="GQ307" s="222"/>
      <c r="GR307" s="222"/>
      <c r="GS307" s="222"/>
      <c r="GT307" s="222"/>
      <c r="GU307" s="222"/>
      <c r="GV307" s="222"/>
      <c r="GW307" s="222"/>
      <c r="GX307" s="222"/>
      <c r="GY307" s="222"/>
      <c r="GZ307" s="222"/>
      <c r="HA307" s="222"/>
      <c r="HB307" s="222"/>
      <c r="HC307" s="222"/>
      <c r="HD307" s="222"/>
      <c r="HE307" s="222"/>
      <c r="HF307" s="222"/>
      <c r="HG307" s="222"/>
      <c r="HH307" s="222"/>
      <c r="HI307" s="222"/>
      <c r="HJ307" s="222"/>
      <c r="HK307" s="222"/>
      <c r="HL307" s="222"/>
      <c r="HM307" s="222"/>
      <c r="HN307" s="222"/>
      <c r="HO307" s="222"/>
      <c r="HP307" s="222"/>
      <c r="HQ307" s="222"/>
      <c r="HR307" s="222"/>
      <c r="HS307" s="222"/>
      <c r="HT307" s="222"/>
      <c r="HU307" s="222"/>
      <c r="HV307" s="222"/>
      <c r="HW307" s="222"/>
      <c r="HX307" s="222"/>
      <c r="HY307" s="222"/>
      <c r="HZ307" s="222"/>
      <c r="IA307" s="222"/>
      <c r="IB307" s="222"/>
      <c r="IC307" s="222"/>
      <c r="ID307" s="222"/>
      <c r="IE307" s="222"/>
      <c r="IF307" s="222"/>
      <c r="IG307" s="222"/>
      <c r="IH307" s="222"/>
      <c r="II307" s="222"/>
      <c r="IJ307" s="222"/>
      <c r="IK307" s="222"/>
      <c r="IL307" s="222"/>
      <c r="IM307" s="222"/>
      <c r="IN307" s="222"/>
      <c r="IO307" s="222"/>
      <c r="IP307" s="222"/>
      <c r="IQ307" s="222"/>
      <c r="IR307" s="222"/>
      <c r="IS307" s="222"/>
      <c r="IT307" s="222"/>
      <c r="IU307" s="222"/>
      <c r="IV307" s="222"/>
      <c r="IW307" s="222"/>
      <c r="IX307" s="222"/>
      <c r="IY307" s="222"/>
      <c r="IZ307" s="222"/>
      <c r="JA307" s="222"/>
      <c r="JB307" s="222"/>
      <c r="JC307" s="222"/>
      <c r="JD307" s="222"/>
      <c r="JE307" s="222"/>
      <c r="JF307" s="222"/>
      <c r="JG307" s="222"/>
      <c r="JH307" s="222"/>
      <c r="JI307" s="222"/>
      <c r="JJ307" s="222"/>
      <c r="JK307" s="222"/>
      <c r="JL307" s="222"/>
      <c r="JM307" s="222"/>
      <c r="JN307" s="222"/>
      <c r="JO307" s="222"/>
      <c r="JP307" s="222"/>
      <c r="JQ307" s="222"/>
      <c r="JR307" s="222"/>
      <c r="JS307" s="222"/>
      <c r="JT307" s="222"/>
      <c r="JU307" s="222"/>
      <c r="JV307" s="222"/>
      <c r="JW307" s="222"/>
      <c r="JX307" s="222"/>
      <c r="JY307" s="222"/>
      <c r="JZ307" s="222"/>
      <c r="KA307" s="222"/>
      <c r="KB307" s="222"/>
      <c r="KC307" s="222"/>
      <c r="KD307" s="222"/>
      <c r="KE307" s="222"/>
      <c r="KF307" s="222"/>
      <c r="KG307" s="222"/>
      <c r="KH307" s="222"/>
      <c r="KI307" s="222"/>
      <c r="KJ307" s="222"/>
      <c r="KK307" s="222"/>
      <c r="KL307" s="222"/>
      <c r="KM307" s="222"/>
      <c r="KN307" s="222"/>
      <c r="KO307" s="222"/>
      <c r="KP307" s="222"/>
      <c r="KQ307" s="222"/>
      <c r="KR307" s="222"/>
      <c r="KS307" s="222"/>
      <c r="KT307" s="222"/>
      <c r="KU307" s="222"/>
      <c r="KV307" s="222"/>
      <c r="KW307" s="222"/>
      <c r="KX307" s="222"/>
      <c r="KY307" s="222"/>
      <c r="KZ307" s="222"/>
      <c r="LA307" s="222"/>
      <c r="LB307" s="222"/>
      <c r="LC307" s="222"/>
      <c r="LD307" s="222"/>
      <c r="LE307" s="222"/>
      <c r="LF307" s="222"/>
      <c r="LG307" s="222"/>
      <c r="LH307" s="222"/>
      <c r="LI307" s="222"/>
      <c r="LJ307" s="222"/>
      <c r="LK307" s="222"/>
      <c r="LL307" s="222"/>
      <c r="LM307" s="222"/>
      <c r="LN307" s="222"/>
      <c r="LO307" s="222"/>
      <c r="LP307" s="222"/>
      <c r="LQ307" s="222"/>
      <c r="LR307" s="222"/>
      <c r="LS307" s="222"/>
      <c r="LT307" s="222"/>
      <c r="LU307" s="222"/>
      <c r="LV307" s="222"/>
      <c r="LW307" s="222"/>
      <c r="LX307" s="222"/>
      <c r="LY307" s="222"/>
      <c r="LZ307" s="222"/>
      <c r="MA307" s="222"/>
      <c r="MB307" s="222"/>
      <c r="MC307" s="222"/>
      <c r="MD307" s="222"/>
      <c r="ME307" s="222"/>
      <c r="MF307" s="222"/>
      <c r="MG307" s="222"/>
      <c r="MH307" s="222"/>
      <c r="MI307" s="222"/>
      <c r="MJ307" s="222"/>
      <c r="MK307" s="222"/>
      <c r="ML307" s="222"/>
      <c r="MM307" s="222"/>
      <c r="MN307" s="222"/>
      <c r="MO307" s="222"/>
      <c r="MP307" s="222"/>
      <c r="MQ307" s="222"/>
      <c r="MR307" s="222"/>
      <c r="MS307" s="222"/>
      <c r="MT307" s="222"/>
      <c r="MU307" s="222"/>
      <c r="MV307" s="222"/>
      <c r="MW307" s="222"/>
      <c r="MX307" s="222"/>
      <c r="MY307" s="222"/>
      <c r="MZ307" s="222"/>
      <c r="NA307" s="222"/>
      <c r="NB307" s="222"/>
      <c r="NC307" s="222"/>
      <c r="ND307" s="222"/>
      <c r="NE307" s="222"/>
      <c r="NF307" s="222"/>
      <c r="NG307" s="222"/>
      <c r="NH307" s="222"/>
      <c r="NI307" s="222"/>
      <c r="NJ307" s="222"/>
      <c r="NK307" s="222"/>
      <c r="NL307" s="222"/>
      <c r="NM307" s="222"/>
      <c r="NN307" s="222"/>
      <c r="NO307" s="222"/>
      <c r="NP307" s="222"/>
      <c r="NQ307" s="222"/>
      <c r="NR307" s="222"/>
      <c r="NS307" s="222"/>
      <c r="NT307" s="222"/>
      <c r="NU307" s="222"/>
      <c r="NV307" s="222"/>
      <c r="NW307" s="222"/>
      <c r="NX307" s="222"/>
      <c r="NY307" s="222"/>
      <c r="NZ307" s="222"/>
      <c r="OA307" s="222"/>
      <c r="OB307" s="222"/>
      <c r="OC307" s="222"/>
      <c r="OD307" s="222"/>
      <c r="OE307" s="222"/>
      <c r="OF307" s="222"/>
      <c r="OG307" s="222"/>
      <c r="OH307" s="222"/>
      <c r="OI307" s="222"/>
      <c r="OJ307" s="222"/>
      <c r="OK307" s="222"/>
      <c r="OL307" s="222"/>
      <c r="OM307" s="222"/>
      <c r="ON307" s="222"/>
      <c r="OO307" s="222"/>
      <c r="OP307" s="222"/>
      <c r="OQ307" s="222"/>
      <c r="OR307" s="222"/>
      <c r="OS307" s="222"/>
      <c r="OT307" s="222"/>
      <c r="OU307" s="222"/>
      <c r="OV307" s="222"/>
      <c r="OW307" s="222"/>
      <c r="OX307" s="222"/>
      <c r="OY307" s="222"/>
      <c r="OZ307" s="222"/>
      <c r="PA307" s="222"/>
      <c r="PB307" s="222"/>
      <c r="PC307" s="222"/>
      <c r="PD307" s="222"/>
      <c r="PE307" s="222"/>
      <c r="PF307" s="222"/>
      <c r="PG307" s="222"/>
      <c r="PH307" s="222"/>
      <c r="PI307" s="222"/>
      <c r="PJ307" s="222"/>
      <c r="PK307" s="222"/>
      <c r="PL307" s="222"/>
      <c r="PM307" s="222"/>
      <c r="PN307" s="222"/>
      <c r="PO307" s="222"/>
      <c r="PP307" s="222"/>
      <c r="PQ307" s="222"/>
      <c r="PR307" s="222"/>
      <c r="PS307" s="222"/>
      <c r="PT307" s="222"/>
      <c r="PU307" s="222"/>
      <c r="PV307" s="222"/>
      <c r="PW307" s="222"/>
      <c r="PX307" s="222"/>
      <c r="PY307" s="222"/>
      <c r="PZ307" s="222"/>
      <c r="QA307" s="222"/>
      <c r="QB307" s="222"/>
      <c r="QC307" s="222"/>
      <c r="QD307" s="222"/>
      <c r="QE307" s="222"/>
      <c r="QF307" s="222"/>
      <c r="QG307" s="222"/>
      <c r="QH307" s="222"/>
      <c r="QI307" s="222"/>
      <c r="QJ307" s="222"/>
      <c r="QK307" s="222"/>
      <c r="QL307" s="222"/>
      <c r="QM307" s="222"/>
      <c r="QN307" s="222"/>
      <c r="QO307" s="222"/>
      <c r="QP307" s="222"/>
      <c r="QQ307" s="222"/>
      <c r="QR307" s="222"/>
      <c r="QS307" s="222"/>
      <c r="QT307" s="222"/>
      <c r="QU307" s="222"/>
      <c r="QV307" s="222"/>
      <c r="QW307" s="222"/>
      <c r="QX307" s="222"/>
      <c r="QY307" s="222"/>
      <c r="QZ307" s="222"/>
      <c r="RA307" s="222"/>
      <c r="RB307" s="222"/>
      <c r="RC307" s="222"/>
      <c r="RD307" s="222"/>
      <c r="RE307" s="222"/>
      <c r="RF307" s="222"/>
      <c r="RG307" s="222"/>
      <c r="RH307" s="222"/>
      <c r="RI307" s="222"/>
      <c r="RJ307" s="222"/>
      <c r="RK307" s="222"/>
      <c r="RL307" s="222"/>
      <c r="RM307" s="222"/>
      <c r="RN307" s="222"/>
      <c r="RO307" s="222"/>
      <c r="RP307" s="222"/>
      <c r="RQ307" s="222"/>
      <c r="RR307" s="222"/>
      <c r="RS307" s="222"/>
      <c r="RT307" s="222"/>
      <c r="RU307" s="222"/>
      <c r="RV307" s="222"/>
      <c r="RW307" s="222"/>
      <c r="RX307" s="222"/>
      <c r="RY307" s="222"/>
      <c r="RZ307" s="222"/>
      <c r="SA307" s="222"/>
      <c r="SB307" s="222"/>
      <c r="SC307" s="222"/>
      <c r="SD307" s="222"/>
      <c r="SE307" s="222"/>
      <c r="SF307" s="222"/>
      <c r="SG307" s="222"/>
      <c r="SH307" s="222"/>
      <c r="SI307" s="222"/>
      <c r="SJ307" s="222"/>
      <c r="SK307" s="222"/>
      <c r="SL307" s="222"/>
      <c r="SM307" s="222"/>
      <c r="SN307" s="222"/>
      <c r="SO307" s="222"/>
      <c r="SP307" s="222"/>
      <c r="SQ307" s="222"/>
      <c r="SR307" s="222"/>
      <c r="SS307" s="222"/>
      <c r="ST307" s="222"/>
      <c r="SU307" s="222"/>
      <c r="SV307" s="222"/>
      <c r="SW307" s="222"/>
      <c r="SX307" s="222"/>
      <c r="SY307" s="222"/>
      <c r="SZ307" s="222"/>
      <c r="TA307" s="222"/>
      <c r="TB307" s="222"/>
      <c r="TC307" s="222"/>
      <c r="TD307" s="222"/>
      <c r="TE307" s="222"/>
      <c r="TF307" s="222"/>
      <c r="TG307" s="222"/>
      <c r="TH307" s="222"/>
      <c r="TI307" s="222"/>
      <c r="TJ307" s="222"/>
      <c r="TK307" s="222"/>
      <c r="TL307" s="222"/>
      <c r="TM307" s="222"/>
      <c r="TN307" s="222"/>
      <c r="TO307" s="222"/>
      <c r="TP307" s="222"/>
      <c r="TQ307" s="222"/>
      <c r="TR307" s="222"/>
      <c r="TS307" s="222"/>
      <c r="TT307" s="222"/>
      <c r="TU307" s="222"/>
      <c r="TV307" s="222"/>
      <c r="TW307" s="222"/>
      <c r="TX307" s="222"/>
      <c r="TY307" s="222"/>
      <c r="TZ307" s="222"/>
      <c r="UA307" s="222"/>
      <c r="UB307" s="222"/>
      <c r="UC307" s="222"/>
      <c r="UD307" s="222"/>
      <c r="UE307" s="222"/>
      <c r="UF307" s="222"/>
      <c r="UG307" s="222"/>
      <c r="UH307" s="222"/>
      <c r="UI307" s="222"/>
      <c r="UJ307" s="222"/>
      <c r="UK307" s="222"/>
      <c r="UL307" s="222"/>
      <c r="UM307" s="222"/>
      <c r="UN307" s="222"/>
      <c r="UO307" s="222"/>
      <c r="UP307" s="222"/>
      <c r="UQ307" s="222"/>
      <c r="UR307" s="222"/>
      <c r="US307" s="222"/>
      <c r="UT307" s="222"/>
      <c r="UU307" s="222"/>
      <c r="UV307" s="222"/>
      <c r="UW307" s="222"/>
      <c r="UX307" s="222"/>
      <c r="UY307" s="222"/>
      <c r="UZ307" s="222"/>
      <c r="VA307" s="222"/>
      <c r="VB307" s="222"/>
      <c r="VC307" s="222"/>
      <c r="VD307" s="222"/>
      <c r="VE307" s="222"/>
      <c r="VF307" s="222"/>
      <c r="VG307" s="222"/>
      <c r="VH307" s="222"/>
      <c r="VI307" s="222"/>
      <c r="VJ307" s="222"/>
      <c r="VK307" s="222"/>
      <c r="VL307" s="222"/>
      <c r="VM307" s="222"/>
      <c r="VN307" s="222"/>
      <c r="VO307" s="222"/>
      <c r="VP307" s="222"/>
      <c r="VQ307" s="222"/>
      <c r="VR307" s="222"/>
      <c r="VS307" s="222"/>
      <c r="VT307" s="222"/>
      <c r="VU307" s="222"/>
      <c r="VV307" s="222"/>
      <c r="VW307" s="222"/>
      <c r="VX307" s="222"/>
      <c r="VY307" s="222"/>
      <c r="VZ307" s="222"/>
      <c r="WA307" s="222"/>
      <c r="WB307" s="222"/>
      <c r="WC307" s="222"/>
      <c r="WD307" s="222"/>
      <c r="WE307" s="222"/>
      <c r="WF307" s="222"/>
      <c r="WG307" s="222"/>
      <c r="WH307" s="222"/>
      <c r="WI307" s="222"/>
      <c r="WJ307" s="222"/>
      <c r="WK307" s="222"/>
      <c r="WL307" s="222"/>
      <c r="WM307" s="222"/>
      <c r="WN307" s="222"/>
      <c r="WO307" s="222"/>
      <c r="WP307" s="222"/>
      <c r="WQ307" s="222"/>
      <c r="WR307" s="222"/>
      <c r="WS307" s="222"/>
      <c r="WT307" s="222"/>
      <c r="WU307" s="222"/>
      <c r="WV307" s="222"/>
      <c r="WW307" s="222"/>
      <c r="WX307" s="222"/>
      <c r="WY307" s="222"/>
      <c r="WZ307" s="222"/>
      <c r="XA307" s="222"/>
      <c r="XB307" s="222"/>
      <c r="XC307" s="222"/>
      <c r="XD307" s="222"/>
      <c r="XE307" s="222"/>
      <c r="XF307" s="222"/>
      <c r="XG307" s="222"/>
      <c r="XH307" s="222"/>
      <c r="XI307" s="222"/>
      <c r="XJ307" s="222"/>
      <c r="XK307" s="222"/>
      <c r="XL307" s="222"/>
      <c r="XM307" s="222"/>
      <c r="XN307" s="222"/>
      <c r="XO307" s="222"/>
      <c r="XP307" s="222"/>
      <c r="XQ307" s="222"/>
      <c r="XR307" s="222"/>
      <c r="XS307" s="222"/>
      <c r="XT307" s="222"/>
      <c r="XU307" s="222"/>
      <c r="XV307" s="222"/>
      <c r="XW307" s="222"/>
      <c r="XX307" s="222"/>
      <c r="XY307" s="222"/>
      <c r="XZ307" s="222"/>
      <c r="YA307" s="222"/>
      <c r="YB307" s="222"/>
      <c r="YC307" s="222"/>
      <c r="YD307" s="222"/>
      <c r="YE307" s="222"/>
      <c r="YF307" s="222"/>
      <c r="YG307" s="222"/>
      <c r="YH307" s="222"/>
      <c r="YI307" s="222"/>
      <c r="YJ307" s="222"/>
      <c r="YK307" s="222"/>
      <c r="YL307" s="222"/>
      <c r="YM307" s="222"/>
      <c r="YN307" s="222"/>
      <c r="YO307" s="222"/>
      <c r="YP307" s="222"/>
      <c r="YQ307" s="222"/>
      <c r="YR307" s="222"/>
      <c r="YS307" s="222"/>
      <c r="YT307" s="222"/>
      <c r="YU307" s="222"/>
      <c r="YV307" s="222"/>
      <c r="YW307" s="222"/>
      <c r="YX307" s="222"/>
      <c r="YY307" s="222"/>
      <c r="YZ307" s="222"/>
      <c r="ZA307" s="222"/>
      <c r="ZB307" s="222"/>
      <c r="ZC307" s="222"/>
      <c r="ZD307" s="222"/>
      <c r="ZE307" s="222"/>
      <c r="ZF307" s="222"/>
      <c r="ZG307" s="222"/>
      <c r="ZH307" s="222"/>
      <c r="ZI307" s="222"/>
      <c r="ZJ307" s="222"/>
      <c r="ZK307" s="222"/>
      <c r="ZL307" s="222"/>
      <c r="ZM307" s="222"/>
      <c r="ZN307" s="222"/>
      <c r="ZO307" s="222"/>
      <c r="ZP307" s="222"/>
      <c r="ZQ307" s="222"/>
      <c r="ZR307" s="222"/>
      <c r="ZS307" s="222"/>
      <c r="ZT307" s="222"/>
      <c r="ZU307" s="222"/>
      <c r="ZV307" s="222"/>
      <c r="ZW307" s="222"/>
      <c r="ZX307" s="222"/>
      <c r="ZY307" s="222"/>
      <c r="ZZ307" s="222"/>
      <c r="AAA307" s="222"/>
      <c r="AAB307" s="222"/>
      <c r="AAC307" s="222"/>
      <c r="AAD307" s="222"/>
      <c r="AAE307" s="222"/>
      <c r="AAF307" s="222"/>
      <c r="AAG307" s="222"/>
      <c r="AAH307" s="222"/>
      <c r="AAI307" s="222"/>
      <c r="AAJ307" s="222"/>
      <c r="AAK307" s="222"/>
      <c r="AAL307" s="222"/>
      <c r="AAM307" s="222"/>
      <c r="AAN307" s="222"/>
      <c r="AAO307" s="222"/>
      <c r="AAP307" s="222"/>
      <c r="AAQ307" s="222"/>
      <c r="AAR307" s="222"/>
      <c r="AAS307" s="222"/>
      <c r="AAT307" s="222"/>
      <c r="AAU307" s="222"/>
      <c r="AAV307" s="222"/>
      <c r="AAW307" s="222"/>
      <c r="AAX307" s="222"/>
      <c r="AAY307" s="222"/>
      <c r="AAZ307" s="222"/>
      <c r="ABA307" s="222"/>
      <c r="ABB307" s="222"/>
      <c r="ABC307" s="222"/>
      <c r="ABD307" s="222"/>
      <c r="ABE307" s="222"/>
      <c r="ABF307" s="222"/>
      <c r="ABG307" s="222"/>
      <c r="ABH307" s="222"/>
      <c r="ABI307" s="222"/>
      <c r="ABJ307" s="222"/>
      <c r="ABK307" s="222"/>
      <c r="ABL307" s="222"/>
      <c r="ABM307" s="222"/>
      <c r="ABN307" s="222"/>
      <c r="ABO307" s="222"/>
      <c r="ABP307" s="222"/>
      <c r="ABQ307" s="222"/>
      <c r="ABR307" s="222"/>
      <c r="ABS307" s="222"/>
      <c r="ABT307" s="222"/>
      <c r="ABU307" s="222"/>
      <c r="ABV307" s="222"/>
      <c r="ABW307" s="222"/>
      <c r="ABX307" s="222"/>
      <c r="ABY307" s="222"/>
      <c r="ABZ307" s="222"/>
      <c r="ACA307" s="222"/>
      <c r="ACB307" s="222"/>
      <c r="ACC307" s="222"/>
      <c r="ACD307" s="222"/>
      <c r="ACE307" s="222"/>
      <c r="ACF307" s="222"/>
      <c r="ACG307" s="222"/>
      <c r="ACH307" s="222"/>
      <c r="ACI307" s="222"/>
      <c r="ACJ307" s="222"/>
      <c r="ACK307" s="222"/>
      <c r="ACL307" s="222"/>
      <c r="ACM307" s="222"/>
      <c r="ACN307" s="222"/>
      <c r="ACO307" s="222"/>
      <c r="ACP307" s="222"/>
      <c r="ACQ307" s="222"/>
      <c r="ACR307" s="222"/>
      <c r="ACS307" s="222"/>
      <c r="ACT307" s="222"/>
      <c r="ACU307" s="222"/>
      <c r="ACV307" s="222"/>
      <c r="ACW307" s="222"/>
      <c r="ACX307" s="222"/>
      <c r="ACY307" s="222"/>
      <c r="ACZ307" s="222"/>
      <c r="ADA307" s="222"/>
      <c r="ADB307" s="222"/>
      <c r="ADC307" s="222"/>
      <c r="ADD307" s="222"/>
      <c r="ADE307" s="222"/>
      <c r="ADF307" s="222"/>
      <c r="ADG307" s="222"/>
      <c r="ADH307" s="222"/>
      <c r="ADI307" s="222"/>
      <c r="ADJ307" s="222"/>
      <c r="ADK307" s="222"/>
      <c r="ADL307" s="222"/>
      <c r="ADM307" s="222"/>
      <c r="ADN307" s="222"/>
      <c r="ADO307" s="222"/>
      <c r="ADP307" s="222"/>
      <c r="ADQ307" s="222"/>
      <c r="ADR307" s="222"/>
      <c r="ADS307" s="222"/>
      <c r="ADT307" s="222"/>
      <c r="ADU307" s="222"/>
      <c r="ADV307" s="222"/>
      <c r="ADW307" s="222"/>
      <c r="ADX307" s="222"/>
      <c r="ADY307" s="222"/>
      <c r="ADZ307" s="222"/>
      <c r="AEA307" s="222"/>
      <c r="AEB307" s="222"/>
      <c r="AEC307" s="222"/>
      <c r="AED307" s="222"/>
      <c r="AEE307" s="222"/>
      <c r="AEF307" s="222"/>
      <c r="AEG307" s="222"/>
      <c r="AEH307" s="222"/>
      <c r="AEI307" s="222"/>
      <c r="AEJ307" s="222"/>
      <c r="AEK307" s="222"/>
      <c r="AEL307" s="222"/>
      <c r="AEM307" s="222"/>
      <c r="AEN307" s="222"/>
      <c r="AEO307" s="222"/>
      <c r="AEP307" s="222"/>
      <c r="AEQ307" s="222"/>
      <c r="AER307" s="222"/>
      <c r="AES307" s="222"/>
      <c r="AET307" s="222"/>
      <c r="AEU307" s="222"/>
      <c r="AEV307" s="222"/>
      <c r="AEW307" s="222"/>
      <c r="AEX307" s="222"/>
      <c r="AEY307" s="222"/>
      <c r="AEZ307" s="222"/>
      <c r="AFA307" s="222"/>
      <c r="AFB307" s="222"/>
      <c r="AFC307" s="222"/>
      <c r="AFD307" s="222"/>
      <c r="AFE307" s="222"/>
      <c r="AFF307" s="222"/>
      <c r="AFG307" s="222"/>
      <c r="AFH307" s="222"/>
      <c r="AFI307" s="222"/>
      <c r="AFJ307" s="222"/>
      <c r="AFK307" s="222"/>
      <c r="AFL307" s="222"/>
      <c r="AFM307" s="222"/>
      <c r="AFN307" s="222"/>
      <c r="AFO307" s="222"/>
      <c r="AFP307" s="222"/>
      <c r="AFQ307" s="222"/>
      <c r="AFR307" s="222"/>
      <c r="AFS307" s="222"/>
      <c r="AFT307" s="222"/>
      <c r="AFU307" s="222"/>
      <c r="AFV307" s="222"/>
      <c r="AFW307" s="222"/>
      <c r="AFX307" s="222"/>
      <c r="AFY307" s="222"/>
      <c r="AFZ307" s="222"/>
      <c r="AGA307" s="222"/>
      <c r="AGB307" s="222"/>
      <c r="AGC307" s="222"/>
      <c r="AGD307" s="222"/>
      <c r="AGE307" s="222"/>
      <c r="AGF307" s="222"/>
      <c r="AGG307" s="222"/>
      <c r="AGH307" s="222"/>
      <c r="AGI307" s="222"/>
      <c r="AGJ307" s="222"/>
      <c r="AGK307" s="222"/>
      <c r="AGL307" s="222"/>
      <c r="AGM307" s="222"/>
      <c r="AGN307" s="222"/>
      <c r="AGO307" s="222"/>
      <c r="AGP307" s="222"/>
      <c r="AGQ307" s="222"/>
      <c r="AGR307" s="222"/>
      <c r="AGS307" s="222"/>
      <c r="AGT307" s="222"/>
      <c r="AGU307" s="222"/>
      <c r="AGV307" s="222"/>
      <c r="AGW307" s="222"/>
      <c r="AGX307" s="222"/>
      <c r="AGY307" s="222"/>
      <c r="AGZ307" s="222"/>
      <c r="AHA307" s="222"/>
      <c r="AHB307" s="222"/>
      <c r="AHC307" s="222"/>
      <c r="AHD307" s="222"/>
      <c r="AHE307" s="222"/>
      <c r="AHF307" s="222"/>
      <c r="AHG307" s="222"/>
      <c r="AHH307" s="222"/>
      <c r="AHI307" s="222"/>
      <c r="AHJ307" s="222"/>
      <c r="AHK307" s="222"/>
      <c r="AHL307" s="222"/>
      <c r="AHM307" s="222"/>
      <c r="AHN307" s="222"/>
      <c r="AHO307" s="222"/>
      <c r="AHP307" s="222"/>
      <c r="AHQ307" s="222"/>
      <c r="AHR307" s="222"/>
      <c r="AHS307" s="222"/>
      <c r="AHT307" s="222"/>
      <c r="AHU307" s="222"/>
      <c r="AHV307" s="222"/>
      <c r="AHW307" s="222"/>
      <c r="AHX307" s="222"/>
      <c r="AHY307" s="222"/>
      <c r="AHZ307" s="222"/>
      <c r="AIA307" s="222"/>
      <c r="AIB307" s="222"/>
      <c r="AIC307" s="222"/>
      <c r="AID307" s="222"/>
      <c r="AIE307" s="222"/>
      <c r="AIF307" s="222"/>
      <c r="AIG307" s="222"/>
      <c r="AIH307" s="222"/>
      <c r="AII307" s="222"/>
      <c r="AIJ307" s="222"/>
      <c r="AIK307" s="222"/>
      <c r="AIL307" s="222"/>
      <c r="AIM307" s="222"/>
      <c r="AIN307" s="222"/>
      <c r="AIO307" s="222"/>
      <c r="AIP307" s="222"/>
      <c r="AIQ307" s="222"/>
      <c r="AIR307" s="222"/>
      <c r="AIS307" s="222"/>
      <c r="AIT307" s="222"/>
      <c r="AIU307" s="222"/>
      <c r="AIV307" s="222"/>
      <c r="AIW307" s="222"/>
      <c r="AIX307" s="222"/>
      <c r="AIY307" s="222"/>
      <c r="AIZ307" s="222"/>
      <c r="AJA307" s="222"/>
      <c r="AJB307" s="222"/>
      <c r="AJC307" s="222"/>
      <c r="AJD307" s="222"/>
      <c r="AJE307" s="222"/>
      <c r="AJF307" s="222"/>
      <c r="AJG307" s="222"/>
      <c r="AJH307" s="222"/>
      <c r="AJI307" s="222"/>
      <c r="AJJ307" s="222"/>
      <c r="AJK307" s="222"/>
      <c r="AJL307" s="222"/>
      <c r="AJM307" s="222"/>
      <c r="AJN307" s="222"/>
      <c r="AJO307" s="222"/>
      <c r="AJP307" s="222"/>
      <c r="AJQ307" s="222"/>
      <c r="AJR307" s="222"/>
      <c r="AJS307" s="222"/>
      <c r="AJT307" s="222"/>
      <c r="AJU307" s="222"/>
      <c r="AJV307" s="222"/>
      <c r="AJW307" s="222"/>
      <c r="AJX307" s="222"/>
      <c r="AJY307" s="222"/>
      <c r="AJZ307" s="222"/>
      <c r="AKA307" s="222"/>
      <c r="AKB307" s="222"/>
      <c r="AKC307" s="222"/>
      <c r="AKD307" s="222"/>
      <c r="AKE307" s="222"/>
      <c r="AKF307" s="222"/>
      <c r="AKG307" s="222"/>
      <c r="AKH307" s="222"/>
      <c r="AKI307" s="222"/>
      <c r="AKJ307" s="222"/>
      <c r="AKK307" s="222"/>
      <c r="AKL307" s="222"/>
      <c r="AKM307" s="222"/>
      <c r="AKN307" s="222"/>
      <c r="AKO307" s="222"/>
      <c r="AKP307" s="222"/>
      <c r="AKQ307" s="222"/>
      <c r="AKR307" s="222"/>
      <c r="AKS307" s="222"/>
      <c r="AKT307" s="222"/>
      <c r="AKU307" s="222"/>
      <c r="AKV307" s="222"/>
      <c r="AKW307" s="222"/>
      <c r="AKX307" s="222"/>
      <c r="AKY307" s="222"/>
      <c r="AKZ307" s="222"/>
      <c r="ALA307" s="222"/>
      <c r="ALB307" s="222"/>
      <c r="ALC307" s="222"/>
      <c r="ALD307" s="222"/>
      <c r="ALE307" s="222"/>
      <c r="ALF307" s="222"/>
      <c r="ALG307" s="222"/>
      <c r="ALH307" s="222"/>
      <c r="ALI307" s="222"/>
      <c r="ALJ307" s="222"/>
      <c r="ALK307" s="222"/>
      <c r="ALL307" s="222"/>
      <c r="ALM307" s="222"/>
      <c r="ALN307" s="222"/>
      <c r="ALO307" s="222"/>
      <c r="ALP307" s="222"/>
      <c r="ALQ307" s="222"/>
      <c r="ALR307" s="222"/>
      <c r="ALS307" s="222"/>
      <c r="ALT307" s="222"/>
      <c r="ALU307" s="222"/>
      <c r="ALV307" s="222"/>
      <c r="ALW307" s="222"/>
      <c r="ALX307" s="222"/>
      <c r="ALY307" s="222"/>
      <c r="ALZ307" s="222"/>
      <c r="AMA307" s="222"/>
      <c r="AMB307" s="222"/>
      <c r="AMC307" s="222"/>
      <c r="AMD307" s="222"/>
      <c r="AME307" s="222"/>
      <c r="AMF307" s="222"/>
      <c r="AMG307" s="222"/>
      <c r="AMH307" s="222"/>
      <c r="AMI307" s="222"/>
      <c r="AMJ307" s="222"/>
      <c r="AMK307" s="222"/>
      <c r="AML307" s="222"/>
      <c r="AMM307" s="222"/>
      <c r="AMN307" s="222"/>
      <c r="AMO307" s="222"/>
      <c r="AMP307" s="222"/>
      <c r="AMQ307" s="222"/>
      <c r="AMR307" s="222"/>
      <c r="AMS307" s="222"/>
      <c r="AMT307" s="222"/>
      <c r="AMU307" s="222"/>
      <c r="AMV307" s="222"/>
      <c r="AMW307" s="222"/>
      <c r="AMX307" s="222"/>
      <c r="AMY307" s="222"/>
      <c r="AMZ307" s="222"/>
      <c r="ANA307" s="222"/>
      <c r="ANB307" s="222"/>
      <c r="ANC307" s="222"/>
      <c r="AND307" s="222"/>
      <c r="ANE307" s="222"/>
      <c r="ANF307" s="222"/>
      <c r="ANG307" s="222"/>
      <c r="ANH307" s="222"/>
      <c r="ANI307" s="222"/>
      <c r="ANJ307" s="222"/>
      <c r="ANK307" s="222"/>
      <c r="ANL307" s="222"/>
      <c r="ANM307" s="222"/>
      <c r="ANN307" s="222"/>
      <c r="ANO307" s="222"/>
      <c r="ANP307" s="222"/>
      <c r="ANQ307" s="222"/>
      <c r="ANR307" s="222"/>
      <c r="ANS307" s="222"/>
      <c r="ANT307" s="222"/>
      <c r="ANU307" s="222"/>
      <c r="ANV307" s="222"/>
      <c r="ANW307" s="222"/>
      <c r="ANX307" s="222"/>
      <c r="ANY307" s="222"/>
      <c r="ANZ307" s="222"/>
      <c r="AOA307" s="222"/>
      <c r="AOB307" s="222"/>
      <c r="AOC307" s="222"/>
      <c r="AOD307" s="222"/>
      <c r="AOE307" s="222"/>
      <c r="AOF307" s="222"/>
      <c r="AOG307" s="222"/>
      <c r="AOH307" s="222"/>
      <c r="AOI307" s="222"/>
      <c r="AOJ307" s="222"/>
      <c r="AOK307" s="222"/>
      <c r="AOL307" s="222"/>
      <c r="AOM307" s="222"/>
      <c r="AON307" s="222"/>
      <c r="AOO307" s="222"/>
      <c r="AOP307" s="222"/>
      <c r="AOQ307" s="222"/>
      <c r="AOR307" s="222"/>
      <c r="AOS307" s="222"/>
      <c r="AOT307" s="222"/>
      <c r="AOU307" s="222"/>
      <c r="AOV307" s="222"/>
      <c r="AOW307" s="222"/>
      <c r="AOX307" s="222"/>
      <c r="AOY307" s="222"/>
      <c r="AOZ307" s="222"/>
      <c r="APA307" s="222"/>
      <c r="APB307" s="222"/>
      <c r="APC307" s="222"/>
      <c r="APD307" s="222"/>
      <c r="APE307" s="222"/>
      <c r="APF307" s="222"/>
      <c r="APG307" s="222"/>
      <c r="APH307" s="222"/>
      <c r="API307" s="222"/>
      <c r="APJ307" s="222"/>
      <c r="APK307" s="222"/>
      <c r="APL307" s="222"/>
      <c r="APM307" s="222"/>
      <c r="APN307" s="222"/>
      <c r="APO307" s="222"/>
      <c r="APP307" s="222"/>
      <c r="APQ307" s="222"/>
      <c r="APR307" s="222"/>
      <c r="APS307" s="222"/>
      <c r="APT307" s="222"/>
      <c r="APU307" s="222"/>
      <c r="APV307" s="222"/>
      <c r="APW307" s="222"/>
      <c r="APX307" s="222"/>
      <c r="APY307" s="222"/>
      <c r="APZ307" s="222"/>
      <c r="AQA307" s="222"/>
      <c r="AQB307" s="222"/>
      <c r="AQC307" s="222"/>
      <c r="AQD307" s="222"/>
      <c r="AQE307" s="222"/>
      <c r="AQF307" s="222"/>
      <c r="AQG307" s="222"/>
      <c r="AQH307" s="222"/>
      <c r="AQI307" s="222"/>
      <c r="AQJ307" s="222"/>
      <c r="AQK307" s="222"/>
      <c r="AQL307" s="222"/>
      <c r="AQM307" s="222"/>
      <c r="AQN307" s="222"/>
      <c r="AQO307" s="222"/>
      <c r="AQP307" s="222"/>
      <c r="AQQ307" s="222"/>
      <c r="AQR307" s="222"/>
      <c r="AQS307" s="222"/>
      <c r="AQT307" s="222"/>
      <c r="AQU307" s="222"/>
      <c r="AQV307" s="222"/>
      <c r="AQW307" s="222"/>
      <c r="AQX307" s="222"/>
      <c r="AQY307" s="222"/>
      <c r="AQZ307" s="222"/>
      <c r="ARA307" s="222"/>
      <c r="ARB307" s="222"/>
      <c r="ARC307" s="222"/>
      <c r="ARD307" s="222"/>
      <c r="ARE307" s="222"/>
      <c r="ARF307" s="222"/>
      <c r="ARG307" s="222"/>
      <c r="ARH307" s="222"/>
      <c r="ARI307" s="222"/>
      <c r="ARJ307" s="222"/>
      <c r="ARK307" s="222"/>
      <c r="ARL307" s="222"/>
      <c r="ARM307" s="222"/>
      <c r="ARN307" s="222"/>
      <c r="ARO307" s="222"/>
      <c r="ARP307" s="222"/>
      <c r="ARQ307" s="222"/>
      <c r="ARR307" s="222"/>
      <c r="ARS307" s="222"/>
      <c r="ART307" s="222"/>
      <c r="ARU307" s="222"/>
      <c r="ARV307" s="222"/>
      <c r="ARW307" s="222"/>
      <c r="ARX307" s="222"/>
      <c r="ARY307" s="222"/>
      <c r="ARZ307" s="222"/>
      <c r="ASA307" s="222"/>
      <c r="ASB307" s="222"/>
      <c r="ASC307" s="222"/>
      <c r="ASD307" s="222"/>
      <c r="ASE307" s="222"/>
      <c r="ASF307" s="222"/>
      <c r="ASG307" s="222"/>
      <c r="ASH307" s="222"/>
      <c r="ASI307" s="222"/>
      <c r="ASJ307" s="222"/>
      <c r="ASK307" s="222"/>
      <c r="ASL307" s="222"/>
      <c r="ASM307" s="222"/>
      <c r="ASN307" s="222"/>
      <c r="ASO307" s="222"/>
      <c r="ASP307" s="222"/>
      <c r="ASQ307" s="222"/>
      <c r="ASR307" s="222"/>
      <c r="ASS307" s="222"/>
      <c r="AST307" s="222"/>
      <c r="ASU307" s="222"/>
      <c r="ASV307" s="222"/>
      <c r="ASW307" s="222"/>
      <c r="ASX307" s="222"/>
      <c r="ASY307" s="222"/>
      <c r="ASZ307" s="222"/>
      <c r="ATA307" s="222"/>
      <c r="ATB307" s="222"/>
      <c r="ATC307" s="222"/>
      <c r="ATD307" s="222"/>
      <c r="ATE307" s="222"/>
      <c r="ATF307" s="222"/>
      <c r="ATG307" s="222"/>
      <c r="ATH307" s="222"/>
      <c r="ATI307" s="222"/>
      <c r="ATJ307" s="222"/>
      <c r="ATK307" s="222"/>
      <c r="ATL307" s="222"/>
      <c r="ATM307" s="222"/>
      <c r="ATN307" s="222"/>
      <c r="ATO307" s="222"/>
      <c r="ATP307" s="222"/>
      <c r="ATQ307" s="222"/>
      <c r="ATR307" s="222"/>
      <c r="ATS307" s="222"/>
      <c r="ATT307" s="222"/>
      <c r="ATU307" s="222"/>
      <c r="ATV307" s="222"/>
      <c r="ATW307" s="222"/>
      <c r="ATX307" s="222"/>
      <c r="ATY307" s="222"/>
      <c r="ATZ307" s="222"/>
      <c r="AUA307" s="222"/>
      <c r="AUB307" s="222"/>
      <c r="AUC307" s="222"/>
      <c r="AUD307" s="222"/>
      <c r="AUE307" s="222"/>
      <c r="AUF307" s="222"/>
      <c r="AUG307" s="222"/>
      <c r="AUH307" s="222"/>
      <c r="AUI307" s="222"/>
      <c r="AUJ307" s="222"/>
      <c r="AUK307" s="222"/>
      <c r="AUL307" s="222"/>
      <c r="AUM307" s="222"/>
      <c r="AUN307" s="222"/>
      <c r="AUO307" s="222"/>
      <c r="AUP307" s="222"/>
      <c r="AUQ307" s="222"/>
      <c r="AUR307" s="222"/>
      <c r="AUS307" s="222"/>
      <c r="AUT307" s="222"/>
      <c r="AUU307" s="222"/>
      <c r="AUV307" s="222"/>
      <c r="AUW307" s="222"/>
      <c r="AUX307" s="222"/>
      <c r="AUY307" s="222"/>
      <c r="AUZ307" s="222"/>
      <c r="AVA307" s="222"/>
      <c r="AVB307" s="222"/>
      <c r="AVC307" s="222"/>
      <c r="AVD307" s="222"/>
      <c r="AVE307" s="222"/>
      <c r="AVF307" s="222"/>
      <c r="AVG307" s="222"/>
      <c r="AVH307" s="222"/>
      <c r="AVI307" s="222"/>
      <c r="AVJ307" s="222"/>
      <c r="AVK307" s="222"/>
      <c r="AVL307" s="222"/>
      <c r="AVM307" s="222"/>
      <c r="AVN307" s="222"/>
      <c r="AVO307" s="222"/>
      <c r="AVP307" s="222"/>
      <c r="AVQ307" s="222"/>
      <c r="AVR307" s="222"/>
      <c r="AVS307" s="222"/>
      <c r="AVT307" s="222"/>
      <c r="AVU307" s="222"/>
      <c r="AVV307" s="222"/>
      <c r="AVW307" s="222"/>
      <c r="AVX307" s="222"/>
      <c r="AVY307" s="222"/>
      <c r="AVZ307" s="222"/>
      <c r="AWA307" s="222"/>
      <c r="AWB307" s="222"/>
      <c r="AWC307" s="222"/>
      <c r="AWD307" s="222"/>
      <c r="AWE307" s="222"/>
      <c r="AWF307" s="222"/>
      <c r="AWG307" s="222"/>
      <c r="AWH307" s="222"/>
      <c r="AWI307" s="222"/>
      <c r="AWJ307" s="222"/>
      <c r="AWK307" s="222"/>
      <c r="AWL307" s="222"/>
      <c r="AWM307" s="222"/>
      <c r="AWN307" s="222"/>
      <c r="AWO307" s="222"/>
      <c r="AWP307" s="222"/>
      <c r="AWQ307" s="222"/>
      <c r="AWR307" s="222"/>
      <c r="AWS307" s="222"/>
      <c r="AWT307" s="222"/>
      <c r="AWU307" s="222"/>
      <c r="AWV307" s="222"/>
      <c r="AWW307" s="222"/>
      <c r="AWX307" s="222"/>
      <c r="AWY307" s="222"/>
      <c r="AWZ307" s="222"/>
      <c r="AXA307" s="222"/>
      <c r="AXB307" s="222"/>
      <c r="AXC307" s="222"/>
      <c r="AXD307" s="222"/>
      <c r="AXE307" s="222"/>
      <c r="AXF307" s="222"/>
      <c r="AXG307" s="222"/>
      <c r="AXH307" s="222"/>
      <c r="AXI307" s="222"/>
      <c r="AXJ307" s="222"/>
      <c r="AXK307" s="222"/>
      <c r="AXL307" s="222"/>
      <c r="AXM307" s="222"/>
      <c r="AXN307" s="222"/>
      <c r="AXO307" s="222"/>
      <c r="AXP307" s="222"/>
      <c r="AXQ307" s="222"/>
      <c r="AXR307" s="222"/>
      <c r="AXS307" s="222"/>
      <c r="AXT307" s="222"/>
      <c r="AXU307" s="222"/>
      <c r="AXV307" s="222"/>
      <c r="AXW307" s="222"/>
      <c r="AXX307" s="222"/>
      <c r="AXY307" s="222"/>
      <c r="AXZ307" s="222"/>
      <c r="AYA307" s="222"/>
      <c r="AYB307" s="222"/>
      <c r="AYC307" s="222"/>
      <c r="AYD307" s="222"/>
      <c r="AYE307" s="222"/>
      <c r="AYF307" s="222"/>
      <c r="AYG307" s="222"/>
      <c r="AYH307" s="222"/>
      <c r="AYI307" s="222"/>
      <c r="AYJ307" s="222"/>
      <c r="AYK307" s="222"/>
      <c r="AYL307" s="222"/>
      <c r="AYM307" s="222"/>
      <c r="AYN307" s="222"/>
      <c r="AYO307" s="222"/>
      <c r="AYP307" s="222"/>
      <c r="AYQ307" s="222"/>
      <c r="AYR307" s="222"/>
      <c r="AYS307" s="222"/>
      <c r="AYT307" s="222"/>
      <c r="AYU307" s="222"/>
      <c r="AYV307" s="222"/>
      <c r="AYW307" s="222"/>
      <c r="AYX307" s="222"/>
      <c r="AYY307" s="222"/>
      <c r="AYZ307" s="222"/>
      <c r="AZA307" s="222"/>
      <c r="AZB307" s="222"/>
      <c r="AZC307" s="222"/>
      <c r="AZD307" s="222"/>
      <c r="AZE307" s="222"/>
      <c r="AZF307" s="222"/>
      <c r="AZG307" s="222"/>
      <c r="AZH307" s="222"/>
      <c r="AZI307" s="222"/>
      <c r="AZJ307" s="222"/>
      <c r="AZK307" s="222"/>
      <c r="AZL307" s="222"/>
      <c r="AZM307" s="222"/>
      <c r="AZN307" s="222"/>
      <c r="AZO307" s="222"/>
      <c r="AZP307" s="222"/>
      <c r="AZQ307" s="222"/>
      <c r="AZR307" s="222"/>
      <c r="AZS307" s="222"/>
      <c r="AZT307" s="222"/>
      <c r="AZU307" s="222"/>
      <c r="AZV307" s="222"/>
      <c r="AZW307" s="222"/>
      <c r="AZX307" s="222"/>
      <c r="AZY307" s="222"/>
      <c r="AZZ307" s="222"/>
      <c r="BAA307" s="222"/>
      <c r="BAB307" s="222"/>
      <c r="BAC307" s="222"/>
      <c r="BAD307" s="222"/>
      <c r="BAE307" s="222"/>
      <c r="BAF307" s="222"/>
      <c r="BAG307" s="222"/>
      <c r="BAH307" s="222"/>
      <c r="BAI307" s="222"/>
      <c r="BAJ307" s="222"/>
      <c r="BAK307" s="222"/>
      <c r="BAL307" s="222"/>
      <c r="BAM307" s="222"/>
      <c r="BAN307" s="222"/>
      <c r="BAO307" s="222"/>
      <c r="BAP307" s="222"/>
      <c r="BAQ307" s="222"/>
      <c r="BAR307" s="222"/>
      <c r="BAS307" s="222"/>
      <c r="BAT307" s="222"/>
      <c r="BAU307" s="222"/>
      <c r="BAV307" s="222"/>
      <c r="BAW307" s="222"/>
      <c r="BAX307" s="222"/>
      <c r="BAY307" s="222"/>
      <c r="BAZ307" s="222"/>
      <c r="BBA307" s="222"/>
      <c r="BBB307" s="222"/>
      <c r="BBC307" s="222"/>
      <c r="BBD307" s="222"/>
      <c r="BBE307" s="222"/>
      <c r="BBF307" s="222"/>
      <c r="BBG307" s="222"/>
      <c r="BBH307" s="222"/>
      <c r="BBI307" s="222"/>
      <c r="BBJ307" s="222"/>
      <c r="BBK307" s="222"/>
      <c r="BBL307" s="222"/>
      <c r="BBM307" s="222"/>
      <c r="BBN307" s="222"/>
      <c r="BBO307" s="222"/>
      <c r="BBP307" s="222"/>
      <c r="BBQ307" s="222"/>
      <c r="BBR307" s="222"/>
      <c r="BBS307" s="222"/>
      <c r="BBT307" s="222"/>
      <c r="BBU307" s="222"/>
      <c r="BBV307" s="222"/>
      <c r="BBW307" s="222"/>
      <c r="BBX307" s="222"/>
      <c r="BBY307" s="222"/>
      <c r="BBZ307" s="222"/>
      <c r="BCA307" s="222"/>
      <c r="BCB307" s="222"/>
      <c r="BCC307" s="222"/>
      <c r="BCD307" s="222"/>
      <c r="BCE307" s="222"/>
      <c r="BCF307" s="222"/>
      <c r="BCG307" s="222"/>
      <c r="BCH307" s="222"/>
      <c r="BCI307" s="222"/>
      <c r="BCJ307" s="222"/>
      <c r="BCK307" s="222"/>
      <c r="BCL307" s="222"/>
      <c r="BCM307" s="222"/>
      <c r="BCN307" s="222"/>
      <c r="BCO307" s="222"/>
      <c r="BCP307" s="222"/>
      <c r="BCQ307" s="222"/>
      <c r="BCR307" s="222"/>
      <c r="BCS307" s="222"/>
      <c r="BCT307" s="222"/>
      <c r="BCU307" s="222"/>
      <c r="BCV307" s="222"/>
      <c r="BCW307" s="222"/>
      <c r="BCX307" s="222"/>
      <c r="BCY307" s="222"/>
      <c r="BCZ307" s="222"/>
      <c r="BDA307" s="222"/>
      <c r="BDB307" s="222"/>
      <c r="BDC307" s="222"/>
      <c r="BDD307" s="222"/>
      <c r="BDE307" s="222"/>
      <c r="BDF307" s="222"/>
      <c r="BDG307" s="222"/>
      <c r="BDH307" s="222"/>
      <c r="BDI307" s="222"/>
      <c r="BDJ307" s="222"/>
      <c r="BDK307" s="222"/>
      <c r="BDL307" s="222"/>
      <c r="BDM307" s="222"/>
      <c r="BDN307" s="222"/>
      <c r="BDO307" s="222"/>
      <c r="BDP307" s="222"/>
      <c r="BDQ307" s="222"/>
      <c r="BDR307" s="222"/>
      <c r="BDS307" s="222"/>
      <c r="BDT307" s="222"/>
      <c r="BDU307" s="222"/>
      <c r="BDV307" s="222"/>
      <c r="BDW307" s="222"/>
      <c r="BDX307" s="222"/>
      <c r="BDY307" s="222"/>
      <c r="BDZ307" s="222"/>
      <c r="BEA307" s="222"/>
      <c r="BEB307" s="222"/>
      <c r="BEC307" s="222"/>
      <c r="BED307" s="222"/>
      <c r="BEE307" s="222"/>
      <c r="BEF307" s="222"/>
      <c r="BEG307" s="222"/>
      <c r="BEH307" s="222"/>
      <c r="BEI307" s="222"/>
      <c r="BEJ307" s="222"/>
      <c r="BEK307" s="222"/>
      <c r="BEL307" s="222"/>
      <c r="BEM307" s="222"/>
      <c r="BEN307" s="222"/>
      <c r="BEO307" s="222"/>
      <c r="BEP307" s="222"/>
      <c r="BEQ307" s="222"/>
      <c r="BER307" s="222"/>
      <c r="BES307" s="222"/>
      <c r="BET307" s="222"/>
      <c r="BEU307" s="222"/>
      <c r="BEV307" s="222"/>
      <c r="BEW307" s="222"/>
      <c r="BEX307" s="222"/>
      <c r="BEY307" s="222"/>
      <c r="BEZ307" s="222"/>
      <c r="BFA307" s="222"/>
      <c r="BFB307" s="222"/>
      <c r="BFC307" s="222"/>
      <c r="BFD307" s="222"/>
      <c r="BFE307" s="222"/>
      <c r="BFF307" s="222"/>
      <c r="BFG307" s="222"/>
      <c r="BFH307" s="222"/>
      <c r="BFI307" s="222"/>
      <c r="BFJ307" s="222"/>
      <c r="BFK307" s="222"/>
      <c r="BFL307" s="222"/>
      <c r="BFM307" s="222"/>
      <c r="BFN307" s="222"/>
      <c r="BFO307" s="222"/>
      <c r="BFP307" s="222"/>
      <c r="BFQ307" s="222"/>
      <c r="BFR307" s="222"/>
      <c r="BFS307" s="222"/>
      <c r="BFT307" s="222"/>
      <c r="BFU307" s="222"/>
      <c r="BFV307" s="222"/>
      <c r="BFW307" s="222"/>
      <c r="BFX307" s="222"/>
      <c r="BFY307" s="222"/>
      <c r="BFZ307" s="222"/>
      <c r="BGA307" s="222"/>
      <c r="BGB307" s="222"/>
      <c r="BGC307" s="222"/>
      <c r="BGD307" s="222"/>
      <c r="BGE307" s="222"/>
      <c r="BGF307" s="222"/>
      <c r="BGG307" s="222"/>
      <c r="BGH307" s="222"/>
      <c r="BGI307" s="222"/>
      <c r="BGJ307" s="222"/>
      <c r="BGK307" s="222"/>
      <c r="BGL307" s="222"/>
      <c r="BGM307" s="222"/>
      <c r="BGN307" s="222"/>
      <c r="BGO307" s="222"/>
      <c r="BGP307" s="222"/>
      <c r="BGQ307" s="222"/>
      <c r="BGR307" s="222"/>
      <c r="BGS307" s="222"/>
      <c r="BGT307" s="222"/>
      <c r="BGU307" s="222"/>
      <c r="BGV307" s="222"/>
      <c r="BGW307" s="222"/>
      <c r="BGX307" s="222"/>
      <c r="BGY307" s="222"/>
      <c r="BGZ307" s="222"/>
      <c r="BHA307" s="222"/>
      <c r="BHB307" s="222"/>
      <c r="BHC307" s="222"/>
      <c r="BHD307" s="222"/>
      <c r="BHE307" s="222"/>
      <c r="BHF307" s="222"/>
      <c r="BHG307" s="222"/>
      <c r="BHH307" s="222"/>
      <c r="BHI307" s="222"/>
      <c r="BHJ307" s="222"/>
      <c r="BHK307" s="222"/>
      <c r="BHL307" s="222"/>
      <c r="BHM307" s="222"/>
      <c r="BHN307" s="222"/>
      <c r="BHO307" s="222"/>
      <c r="BHP307" s="222"/>
      <c r="BHQ307" s="222"/>
      <c r="BHR307" s="222"/>
      <c r="BHS307" s="222"/>
      <c r="BHT307" s="222"/>
      <c r="BHU307" s="222"/>
      <c r="BHV307" s="222"/>
      <c r="BHW307" s="222"/>
      <c r="BHX307" s="222"/>
      <c r="BHY307" s="222"/>
      <c r="BHZ307" s="222"/>
      <c r="BIA307" s="222"/>
      <c r="BIB307" s="222"/>
      <c r="BIC307" s="222"/>
      <c r="BID307" s="222"/>
      <c r="BIE307" s="222"/>
      <c r="BIF307" s="222"/>
      <c r="BIG307" s="222"/>
      <c r="BIH307" s="222"/>
      <c r="BII307" s="222"/>
      <c r="BIJ307" s="222"/>
      <c r="BIK307" s="222"/>
      <c r="BIL307" s="222"/>
      <c r="BIM307" s="222"/>
      <c r="BIN307" s="222"/>
      <c r="BIO307" s="222"/>
      <c r="BIP307" s="222"/>
      <c r="BIQ307" s="222"/>
      <c r="BIR307" s="222"/>
      <c r="BIS307" s="222"/>
      <c r="BIT307" s="222"/>
      <c r="BIU307" s="222"/>
      <c r="BIV307" s="222"/>
      <c r="BIW307" s="222"/>
      <c r="BIX307" s="222"/>
      <c r="BIY307" s="222"/>
      <c r="BIZ307" s="222"/>
      <c r="BJA307" s="222"/>
      <c r="BJB307" s="222"/>
      <c r="BJC307" s="222"/>
      <c r="BJD307" s="222"/>
      <c r="BJE307" s="222"/>
      <c r="BJF307" s="222"/>
      <c r="BJG307" s="222"/>
      <c r="BJH307" s="222"/>
      <c r="BJI307" s="222"/>
      <c r="BJJ307" s="222"/>
      <c r="BJK307" s="222"/>
      <c r="BJL307" s="222"/>
      <c r="BJM307" s="222"/>
      <c r="BJN307" s="222"/>
      <c r="BJO307" s="222"/>
      <c r="BJP307" s="222"/>
      <c r="BJQ307" s="222"/>
      <c r="BJR307" s="222"/>
      <c r="BJS307" s="222"/>
      <c r="BJT307" s="222"/>
      <c r="BJU307" s="222"/>
      <c r="BJV307" s="222"/>
      <c r="BJW307" s="222"/>
      <c r="BJX307" s="222"/>
      <c r="BJY307" s="222"/>
      <c r="BJZ307" s="222"/>
      <c r="BKA307" s="222"/>
      <c r="BKB307" s="222"/>
      <c r="BKC307" s="222"/>
      <c r="BKD307" s="222"/>
      <c r="BKE307" s="222"/>
      <c r="BKF307" s="222"/>
      <c r="BKG307" s="222"/>
      <c r="BKH307" s="222"/>
      <c r="BKI307" s="222"/>
      <c r="BKJ307" s="222"/>
      <c r="BKK307" s="222"/>
      <c r="BKL307" s="222"/>
      <c r="BKM307" s="222"/>
      <c r="BKN307" s="222"/>
      <c r="BKO307" s="222"/>
      <c r="BKP307" s="222"/>
      <c r="BKQ307" s="222"/>
      <c r="BKR307" s="222"/>
      <c r="BKS307" s="222"/>
      <c r="BKT307" s="222"/>
      <c r="BKU307" s="222"/>
      <c r="BKV307" s="222"/>
      <c r="BKW307" s="222"/>
      <c r="BKX307" s="222"/>
      <c r="BKY307" s="222"/>
      <c r="BKZ307" s="222"/>
      <c r="BLA307" s="222"/>
      <c r="BLB307" s="222"/>
      <c r="BLC307" s="222"/>
      <c r="BLD307" s="222"/>
      <c r="BLE307" s="222"/>
      <c r="BLF307" s="222"/>
      <c r="BLG307" s="222"/>
      <c r="BLH307" s="222"/>
      <c r="BLI307" s="222"/>
      <c r="BLJ307" s="222"/>
      <c r="BLK307" s="222"/>
      <c r="BLL307" s="222"/>
      <c r="BLM307" s="222"/>
      <c r="BLN307" s="222"/>
      <c r="BLO307" s="222"/>
      <c r="BLP307" s="222"/>
      <c r="BLQ307" s="222"/>
      <c r="BLR307" s="222"/>
      <c r="BLS307" s="222"/>
      <c r="BLT307" s="222"/>
      <c r="BLU307" s="222"/>
      <c r="BLV307" s="222"/>
      <c r="BLW307" s="222"/>
      <c r="BLX307" s="222"/>
      <c r="BLY307" s="222"/>
      <c r="BLZ307" s="222"/>
      <c r="BMA307" s="222"/>
      <c r="BMB307" s="222"/>
      <c r="BMC307" s="222"/>
      <c r="BMD307" s="222"/>
      <c r="BME307" s="222"/>
      <c r="BMF307" s="222"/>
      <c r="BMG307" s="222"/>
      <c r="BMH307" s="222"/>
      <c r="BMI307" s="222"/>
      <c r="BMJ307" s="222"/>
      <c r="BMK307" s="222"/>
      <c r="BML307" s="222"/>
      <c r="BMM307" s="222"/>
      <c r="BMN307" s="222"/>
      <c r="BMO307" s="222"/>
      <c r="BMP307" s="222"/>
      <c r="BMQ307" s="222"/>
      <c r="BMR307" s="222"/>
      <c r="BMS307" s="222"/>
      <c r="BMT307" s="222"/>
      <c r="BMU307" s="222"/>
      <c r="BMV307" s="222"/>
      <c r="BMW307" s="222"/>
      <c r="BMX307" s="222"/>
      <c r="BMY307" s="222"/>
      <c r="BMZ307" s="222"/>
      <c r="BNA307" s="222"/>
      <c r="BNB307" s="222"/>
      <c r="BNC307" s="222"/>
      <c r="BND307" s="222"/>
      <c r="BNE307" s="222"/>
      <c r="BNF307" s="222"/>
      <c r="BNG307" s="222"/>
      <c r="BNH307" s="222"/>
      <c r="BNI307" s="222"/>
      <c r="BNJ307" s="222"/>
      <c r="BNK307" s="222"/>
      <c r="BNL307" s="222"/>
      <c r="BNM307" s="222"/>
      <c r="BNN307" s="222"/>
      <c r="BNO307" s="222"/>
      <c r="BNP307" s="222"/>
      <c r="BNQ307" s="222"/>
      <c r="BNR307" s="222"/>
      <c r="BNS307" s="222"/>
      <c r="BNT307" s="222"/>
      <c r="BNU307" s="222"/>
      <c r="BNV307" s="222"/>
      <c r="BNW307" s="222"/>
      <c r="BNX307" s="222"/>
      <c r="BNY307" s="222"/>
      <c r="BNZ307" s="222"/>
      <c r="BOA307" s="222"/>
      <c r="BOB307" s="222"/>
      <c r="BOC307" s="222"/>
      <c r="BOD307" s="222"/>
      <c r="BOE307" s="222"/>
      <c r="BOF307" s="222"/>
      <c r="BOG307" s="222"/>
      <c r="BOH307" s="222"/>
      <c r="BOI307" s="222"/>
      <c r="BOJ307" s="222"/>
      <c r="BOK307" s="222"/>
      <c r="BOL307" s="222"/>
      <c r="BOM307" s="222"/>
      <c r="BON307" s="222"/>
      <c r="BOO307" s="222"/>
      <c r="BOP307" s="222"/>
      <c r="BOQ307" s="222"/>
      <c r="BOR307" s="222"/>
      <c r="BOS307" s="222"/>
      <c r="BOT307" s="222"/>
      <c r="BOU307" s="222"/>
      <c r="BOV307" s="222"/>
      <c r="BOW307" s="222"/>
      <c r="BOX307" s="222"/>
      <c r="BOY307" s="222"/>
      <c r="BOZ307" s="222"/>
      <c r="BPA307" s="222"/>
      <c r="BPB307" s="222"/>
      <c r="BPC307" s="222"/>
      <c r="BPD307" s="222"/>
      <c r="BPE307" s="222"/>
      <c r="BPF307" s="222"/>
      <c r="BPG307" s="222"/>
      <c r="BPH307" s="222"/>
      <c r="BPI307" s="222"/>
      <c r="BPJ307" s="222"/>
      <c r="BPK307" s="222"/>
      <c r="BPL307" s="222"/>
      <c r="BPM307" s="222"/>
      <c r="BPN307" s="222"/>
      <c r="BPO307" s="222"/>
      <c r="BPP307" s="222"/>
      <c r="BPQ307" s="222"/>
      <c r="BPR307" s="222"/>
      <c r="BPS307" s="222"/>
      <c r="BPT307" s="222"/>
      <c r="BPU307" s="222"/>
      <c r="BPV307" s="222"/>
      <c r="BPW307" s="222"/>
      <c r="BPX307" s="222"/>
      <c r="BPY307" s="222"/>
      <c r="BPZ307" s="222"/>
      <c r="BQA307" s="222"/>
      <c r="BQB307" s="222"/>
      <c r="BQC307" s="222"/>
      <c r="BQD307" s="222"/>
      <c r="BQE307" s="222"/>
      <c r="BQF307" s="222"/>
      <c r="BQG307" s="222"/>
      <c r="BQH307" s="222"/>
      <c r="BQI307" s="222"/>
      <c r="BQJ307" s="222"/>
      <c r="BQK307" s="222"/>
      <c r="BQL307" s="222"/>
      <c r="BQM307" s="222"/>
      <c r="BQN307" s="222"/>
      <c r="BQO307" s="222"/>
      <c r="BQP307" s="222"/>
      <c r="BQQ307" s="222"/>
      <c r="BQR307" s="222"/>
      <c r="BQS307" s="222"/>
      <c r="BQT307" s="222"/>
      <c r="BQU307" s="222"/>
      <c r="BQV307" s="222"/>
      <c r="BQW307" s="222"/>
      <c r="BQX307" s="222"/>
      <c r="BQY307" s="222"/>
      <c r="BQZ307" s="222"/>
      <c r="BRA307" s="222"/>
      <c r="BRB307" s="222"/>
      <c r="BRC307" s="222"/>
      <c r="BRD307" s="222"/>
      <c r="BRE307" s="222"/>
      <c r="BRF307" s="222"/>
      <c r="BRG307" s="222"/>
      <c r="BRH307" s="222"/>
      <c r="BRI307" s="222"/>
      <c r="BRJ307" s="222"/>
      <c r="BRK307" s="222"/>
      <c r="BRL307" s="222"/>
      <c r="BRM307" s="222"/>
      <c r="BRN307" s="222"/>
      <c r="BRO307" s="222"/>
      <c r="BRP307" s="222"/>
      <c r="BRQ307" s="222"/>
      <c r="BRR307" s="222"/>
      <c r="BRS307" s="222"/>
      <c r="BRT307" s="222"/>
      <c r="BRU307" s="222"/>
      <c r="BRV307" s="222"/>
      <c r="BRW307" s="222"/>
      <c r="BRX307" s="222"/>
      <c r="BRY307" s="222"/>
      <c r="BRZ307" s="222"/>
      <c r="BSA307" s="222"/>
      <c r="BSB307" s="222"/>
      <c r="BSC307" s="222"/>
      <c r="BSD307" s="222"/>
      <c r="BSE307" s="222"/>
      <c r="BSF307" s="222"/>
      <c r="BSG307" s="222"/>
      <c r="BSH307" s="222"/>
      <c r="BSI307" s="222"/>
      <c r="BSJ307" s="222"/>
      <c r="BSK307" s="222"/>
      <c r="BSL307" s="222"/>
      <c r="BSM307" s="222"/>
      <c r="BSN307" s="222"/>
      <c r="BSO307" s="222"/>
      <c r="BSP307" s="222"/>
      <c r="BSQ307" s="222"/>
      <c r="BSR307" s="222"/>
      <c r="BSS307" s="222"/>
      <c r="BST307" s="222"/>
      <c r="BSU307" s="222"/>
      <c r="BSV307" s="222"/>
      <c r="BSW307" s="222"/>
      <c r="BSX307" s="222"/>
      <c r="BSY307" s="222"/>
      <c r="BSZ307" s="222"/>
      <c r="BTA307" s="222"/>
      <c r="BTB307" s="222"/>
      <c r="BTC307" s="222"/>
      <c r="BTD307" s="222"/>
      <c r="BTE307" s="222"/>
      <c r="BTF307" s="222"/>
      <c r="BTG307" s="222"/>
      <c r="BTH307" s="222"/>
      <c r="BTI307" s="222"/>
      <c r="BTJ307" s="222"/>
      <c r="BTK307" s="222"/>
      <c r="BTL307" s="222"/>
      <c r="BTM307" s="222"/>
      <c r="BTN307" s="222"/>
      <c r="BTO307" s="222"/>
      <c r="BTP307" s="222"/>
      <c r="BTQ307" s="222"/>
      <c r="BTR307" s="222"/>
      <c r="BTS307" s="222"/>
      <c r="BTT307" s="222"/>
      <c r="BTU307" s="222"/>
      <c r="BTV307" s="222"/>
      <c r="BTW307" s="222"/>
      <c r="BTX307" s="222"/>
      <c r="BTY307" s="222"/>
      <c r="BTZ307" s="222"/>
      <c r="BUA307" s="222"/>
      <c r="BUB307" s="222"/>
      <c r="BUC307" s="222"/>
      <c r="BUD307" s="222"/>
      <c r="BUE307" s="222"/>
      <c r="BUF307" s="222"/>
      <c r="BUG307" s="222"/>
      <c r="BUH307" s="222"/>
      <c r="BUI307" s="222"/>
      <c r="BUJ307" s="222"/>
      <c r="BUK307" s="222"/>
      <c r="BUL307" s="222"/>
      <c r="BUM307" s="222"/>
      <c r="BUN307" s="222"/>
      <c r="BUO307" s="222"/>
      <c r="BUP307" s="222"/>
      <c r="BUQ307" s="222"/>
      <c r="BUR307" s="222"/>
      <c r="BUS307" s="222"/>
      <c r="BUT307" s="222"/>
      <c r="BUU307" s="222"/>
      <c r="BUV307" s="222"/>
      <c r="BUW307" s="222"/>
      <c r="BUX307" s="222"/>
      <c r="BUY307" s="222"/>
      <c r="BUZ307" s="222"/>
      <c r="BVA307" s="222"/>
      <c r="BVB307" s="222"/>
      <c r="BVC307" s="222"/>
      <c r="BVD307" s="222"/>
      <c r="BVE307" s="222"/>
      <c r="BVF307" s="222"/>
      <c r="BVG307" s="222"/>
      <c r="BVH307" s="222"/>
      <c r="BVI307" s="222"/>
      <c r="BVJ307" s="222"/>
      <c r="BVK307" s="222"/>
      <c r="BVL307" s="222"/>
      <c r="BVM307" s="222"/>
      <c r="BVN307" s="222"/>
      <c r="BVO307" s="222"/>
      <c r="BVP307" s="222"/>
      <c r="BVQ307" s="222"/>
      <c r="BVR307" s="222"/>
      <c r="BVS307" s="222"/>
      <c r="BVT307" s="222"/>
      <c r="BVU307" s="222"/>
      <c r="BVV307" s="222"/>
      <c r="BVW307" s="222"/>
      <c r="BVX307" s="222"/>
      <c r="BVY307" s="222"/>
      <c r="BVZ307" s="222"/>
      <c r="BWA307" s="222"/>
      <c r="BWB307" s="222"/>
      <c r="BWC307" s="222"/>
      <c r="BWD307" s="222"/>
      <c r="BWE307" s="222"/>
      <c r="BWF307" s="222"/>
      <c r="BWG307" s="222"/>
      <c r="BWH307" s="222"/>
      <c r="BWI307" s="222"/>
      <c r="BWJ307" s="222"/>
      <c r="BWK307" s="222"/>
      <c r="BWL307" s="222"/>
      <c r="BWM307" s="222"/>
      <c r="BWN307" s="222"/>
      <c r="BWO307" s="222"/>
      <c r="BWP307" s="222"/>
      <c r="BWQ307" s="222"/>
      <c r="BWR307" s="222"/>
      <c r="BWS307" s="222"/>
      <c r="BWT307" s="222"/>
      <c r="BWU307" s="222"/>
      <c r="BWV307" s="222"/>
      <c r="BWW307" s="222"/>
      <c r="BWX307" s="222"/>
      <c r="BWY307" s="222"/>
      <c r="BWZ307" s="222"/>
      <c r="BXA307" s="222"/>
      <c r="BXB307" s="222"/>
      <c r="BXC307" s="222"/>
      <c r="BXD307" s="222"/>
      <c r="BXE307" s="222"/>
      <c r="BXF307" s="222"/>
      <c r="BXG307" s="222"/>
      <c r="BXH307" s="222"/>
      <c r="BXI307" s="222"/>
      <c r="BXJ307" s="222"/>
      <c r="BXK307" s="222"/>
      <c r="BXL307" s="222"/>
      <c r="BXM307" s="222"/>
      <c r="BXN307" s="222"/>
      <c r="BXO307" s="222"/>
      <c r="BXP307" s="222"/>
      <c r="BXQ307" s="222"/>
      <c r="BXR307" s="222"/>
      <c r="BXS307" s="222"/>
      <c r="BXT307" s="222"/>
      <c r="BXU307" s="222"/>
      <c r="BXV307" s="222"/>
      <c r="BXW307" s="222"/>
      <c r="BXX307" s="222"/>
      <c r="BXY307" s="222"/>
      <c r="BXZ307" s="222"/>
      <c r="BYA307" s="222"/>
      <c r="BYB307" s="222"/>
      <c r="BYC307" s="222"/>
      <c r="BYD307" s="222"/>
      <c r="BYE307" s="222"/>
      <c r="BYF307" s="222"/>
      <c r="BYG307" s="222"/>
      <c r="BYH307" s="222"/>
      <c r="BYI307" s="222"/>
      <c r="BYJ307" s="222"/>
      <c r="BYK307" s="222"/>
      <c r="BYL307" s="222"/>
      <c r="BYM307" s="222"/>
      <c r="BYN307" s="222"/>
      <c r="BYO307" s="222"/>
      <c r="BYP307" s="222"/>
      <c r="BYQ307" s="222"/>
      <c r="BYR307" s="222"/>
      <c r="BYS307" s="222"/>
      <c r="BYT307" s="222"/>
      <c r="BYU307" s="222"/>
      <c r="BYV307" s="222"/>
      <c r="BYW307" s="222"/>
      <c r="BYX307" s="222"/>
      <c r="BYY307" s="222"/>
      <c r="BYZ307" s="222"/>
      <c r="BZA307" s="222"/>
      <c r="BZB307" s="222"/>
      <c r="BZC307" s="222"/>
      <c r="BZD307" s="222"/>
      <c r="BZE307" s="222"/>
      <c r="BZF307" s="222"/>
      <c r="BZG307" s="222"/>
      <c r="BZH307" s="222"/>
      <c r="BZI307" s="222"/>
      <c r="BZJ307" s="222"/>
      <c r="BZK307" s="222"/>
      <c r="BZL307" s="222"/>
      <c r="BZM307" s="222"/>
      <c r="BZN307" s="222"/>
      <c r="BZO307" s="222"/>
      <c r="BZP307" s="222"/>
      <c r="BZQ307" s="222"/>
      <c r="BZR307" s="222"/>
      <c r="BZS307" s="222"/>
      <c r="BZT307" s="222"/>
      <c r="BZU307" s="222"/>
      <c r="BZV307" s="222"/>
      <c r="BZW307" s="222"/>
      <c r="BZX307" s="222"/>
      <c r="BZY307" s="222"/>
      <c r="BZZ307" s="222"/>
      <c r="CAA307" s="222"/>
      <c r="CAB307" s="222"/>
      <c r="CAC307" s="222"/>
      <c r="CAD307" s="222"/>
      <c r="CAE307" s="222"/>
      <c r="CAF307" s="222"/>
      <c r="CAG307" s="222"/>
      <c r="CAH307" s="222"/>
      <c r="CAI307" s="222"/>
      <c r="CAJ307" s="222"/>
      <c r="CAK307" s="222"/>
      <c r="CAL307" s="222"/>
      <c r="CAM307" s="222"/>
      <c r="CAN307" s="222"/>
      <c r="CAO307" s="222"/>
      <c r="CAP307" s="222"/>
      <c r="CAQ307" s="222"/>
      <c r="CAR307" s="222"/>
      <c r="CAS307" s="222"/>
      <c r="CAT307" s="222"/>
      <c r="CAU307" s="222"/>
      <c r="CAV307" s="222"/>
      <c r="CAW307" s="222"/>
      <c r="CAX307" s="222"/>
      <c r="CAY307" s="222"/>
      <c r="CAZ307" s="222"/>
      <c r="CBA307" s="222"/>
      <c r="CBB307" s="222"/>
      <c r="CBC307" s="222"/>
      <c r="CBD307" s="222"/>
      <c r="CBE307" s="222"/>
      <c r="CBF307" s="222"/>
      <c r="CBG307" s="222"/>
      <c r="CBH307" s="222"/>
      <c r="CBI307" s="222"/>
      <c r="CBJ307" s="222"/>
      <c r="CBK307" s="222"/>
      <c r="CBL307" s="222"/>
      <c r="CBM307" s="222"/>
      <c r="CBN307" s="222"/>
      <c r="CBO307" s="222"/>
      <c r="CBP307" s="222"/>
      <c r="CBQ307" s="222"/>
      <c r="CBR307" s="222"/>
      <c r="CBS307" s="222"/>
      <c r="CBT307" s="222"/>
      <c r="CBU307" s="222"/>
      <c r="CBV307" s="222"/>
      <c r="CBW307" s="222"/>
      <c r="CBX307" s="222"/>
      <c r="CBY307" s="222"/>
      <c r="CBZ307" s="222"/>
      <c r="CCA307" s="222"/>
      <c r="CCB307" s="222"/>
      <c r="CCC307" s="222"/>
      <c r="CCD307" s="222"/>
      <c r="CCE307" s="222"/>
      <c r="CCF307" s="222"/>
      <c r="CCG307" s="222"/>
      <c r="CCH307" s="222"/>
      <c r="CCI307" s="222"/>
      <c r="CCJ307" s="222"/>
      <c r="CCK307" s="222"/>
      <c r="CCL307" s="222"/>
      <c r="CCM307" s="222"/>
      <c r="CCN307" s="222"/>
      <c r="CCO307" s="222"/>
      <c r="CCP307" s="222"/>
      <c r="CCQ307" s="222"/>
      <c r="CCR307" s="222"/>
      <c r="CCS307" s="222"/>
      <c r="CCT307" s="222"/>
      <c r="CCU307" s="222"/>
      <c r="CCV307" s="222"/>
      <c r="CCW307" s="222"/>
      <c r="CCX307" s="222"/>
      <c r="CCY307" s="222"/>
      <c r="CCZ307" s="222"/>
      <c r="CDA307" s="222"/>
      <c r="CDB307" s="222"/>
      <c r="CDC307" s="222"/>
      <c r="CDD307" s="222"/>
      <c r="CDE307" s="222"/>
      <c r="CDF307" s="222"/>
      <c r="CDG307" s="222"/>
      <c r="CDH307" s="222"/>
      <c r="CDI307" s="222"/>
      <c r="CDJ307" s="222"/>
      <c r="CDK307" s="222"/>
      <c r="CDL307" s="222"/>
      <c r="CDM307" s="222"/>
      <c r="CDN307" s="222"/>
      <c r="CDO307" s="222"/>
      <c r="CDP307" s="222"/>
      <c r="CDQ307" s="222"/>
      <c r="CDR307" s="222"/>
      <c r="CDS307" s="222"/>
      <c r="CDT307" s="222"/>
      <c r="CDU307" s="222"/>
      <c r="CDV307" s="222"/>
      <c r="CDW307" s="222"/>
      <c r="CDX307" s="222"/>
      <c r="CDY307" s="222"/>
      <c r="CDZ307" s="222"/>
      <c r="CEA307" s="222"/>
      <c r="CEB307" s="222"/>
      <c r="CEC307" s="222"/>
      <c r="CED307" s="222"/>
      <c r="CEE307" s="222"/>
      <c r="CEF307" s="222"/>
      <c r="CEG307" s="222"/>
      <c r="CEH307" s="222"/>
      <c r="CEI307" s="222"/>
      <c r="CEJ307" s="222"/>
      <c r="CEK307" s="222"/>
      <c r="CEL307" s="222"/>
      <c r="CEM307" s="222"/>
      <c r="CEN307" s="222"/>
      <c r="CEO307" s="222"/>
      <c r="CEP307" s="222"/>
      <c r="CEQ307" s="222"/>
      <c r="CER307" s="222"/>
      <c r="CES307" s="222"/>
      <c r="CET307" s="222"/>
      <c r="CEU307" s="222"/>
      <c r="CEV307" s="222"/>
      <c r="CEW307" s="222"/>
      <c r="CEX307" s="222"/>
      <c r="CEY307" s="222"/>
      <c r="CEZ307" s="222"/>
      <c r="CFA307" s="222"/>
      <c r="CFB307" s="222"/>
      <c r="CFC307" s="222"/>
      <c r="CFD307" s="222"/>
      <c r="CFE307" s="222"/>
      <c r="CFF307" s="222"/>
      <c r="CFG307" s="222"/>
      <c r="CFH307" s="222"/>
      <c r="CFI307" s="222"/>
      <c r="CFJ307" s="222"/>
      <c r="CFK307" s="222"/>
      <c r="CFL307" s="222"/>
      <c r="CFM307" s="222"/>
      <c r="CFN307" s="222"/>
      <c r="CFO307" s="222"/>
      <c r="CFP307" s="222"/>
      <c r="CFQ307" s="222"/>
      <c r="CFR307" s="222"/>
      <c r="CFS307" s="222"/>
      <c r="CFT307" s="222"/>
      <c r="CFU307" s="222"/>
      <c r="CFV307" s="222"/>
      <c r="CFW307" s="222"/>
      <c r="CFX307" s="222"/>
      <c r="CFY307" s="222"/>
      <c r="CFZ307" s="222"/>
      <c r="CGA307" s="222"/>
      <c r="CGB307" s="222"/>
      <c r="CGC307" s="222"/>
      <c r="CGD307" s="222"/>
      <c r="CGE307" s="222"/>
      <c r="CGF307" s="222"/>
      <c r="CGG307" s="222"/>
      <c r="CGH307" s="222"/>
      <c r="CGI307" s="222"/>
      <c r="CGJ307" s="222"/>
      <c r="CGK307" s="222"/>
      <c r="CGL307" s="222"/>
      <c r="CGM307" s="222"/>
      <c r="CGN307" s="222"/>
      <c r="CGO307" s="222"/>
      <c r="CGP307" s="222"/>
      <c r="CGQ307" s="222"/>
      <c r="CGR307" s="222"/>
      <c r="CGS307" s="222"/>
      <c r="CGT307" s="222"/>
      <c r="CGU307" s="222"/>
      <c r="CGV307" s="222"/>
      <c r="CGW307" s="222"/>
      <c r="CGX307" s="222"/>
      <c r="CGY307" s="222"/>
      <c r="CGZ307" s="222"/>
      <c r="CHA307" s="222"/>
      <c r="CHB307" s="222"/>
      <c r="CHC307" s="222"/>
      <c r="CHD307" s="222"/>
      <c r="CHE307" s="222"/>
      <c r="CHF307" s="222"/>
      <c r="CHG307" s="222"/>
      <c r="CHH307" s="222"/>
      <c r="CHI307" s="222"/>
      <c r="CHJ307" s="222"/>
      <c r="CHK307" s="222"/>
      <c r="CHL307" s="222"/>
      <c r="CHM307" s="222"/>
      <c r="CHN307" s="222"/>
      <c r="CHO307" s="222"/>
      <c r="CHP307" s="222"/>
      <c r="CHQ307" s="222"/>
      <c r="CHR307" s="222"/>
      <c r="CHS307" s="222"/>
      <c r="CHT307" s="222"/>
      <c r="CHU307" s="222"/>
      <c r="CHV307" s="222"/>
      <c r="CHW307" s="222"/>
      <c r="CHX307" s="222"/>
      <c r="CHY307" s="222"/>
      <c r="CHZ307" s="222"/>
      <c r="CIA307" s="222"/>
      <c r="CIB307" s="222"/>
      <c r="CIC307" s="222"/>
      <c r="CID307" s="222"/>
      <c r="CIE307" s="222"/>
      <c r="CIF307" s="222"/>
      <c r="CIG307" s="222"/>
      <c r="CIH307" s="222"/>
      <c r="CII307" s="222"/>
      <c r="CIJ307" s="222"/>
      <c r="CIK307" s="222"/>
      <c r="CIL307" s="222"/>
      <c r="CIM307" s="222"/>
      <c r="CIN307" s="222"/>
      <c r="CIO307" s="222"/>
      <c r="CIP307" s="222"/>
      <c r="CIQ307" s="222"/>
      <c r="CIR307" s="222"/>
      <c r="CIS307" s="222"/>
      <c r="CIT307" s="222"/>
      <c r="CIU307" s="222"/>
      <c r="CIV307" s="222"/>
      <c r="CIW307" s="222"/>
      <c r="CIX307" s="222"/>
      <c r="CIY307" s="222"/>
      <c r="CIZ307" s="222"/>
      <c r="CJA307" s="222"/>
      <c r="CJB307" s="222"/>
      <c r="CJC307" s="222"/>
      <c r="CJD307" s="222"/>
      <c r="CJE307" s="222"/>
      <c r="CJF307" s="222"/>
      <c r="CJG307" s="222"/>
      <c r="CJH307" s="222"/>
      <c r="CJI307" s="222"/>
      <c r="CJJ307" s="222"/>
      <c r="CJK307" s="222"/>
      <c r="CJL307" s="222"/>
      <c r="CJM307" s="222"/>
      <c r="CJN307" s="222"/>
      <c r="CJO307" s="222"/>
      <c r="CJP307" s="222"/>
      <c r="CJQ307" s="222"/>
      <c r="CJR307" s="222"/>
      <c r="CJS307" s="222"/>
      <c r="CJT307" s="222"/>
      <c r="CJU307" s="222"/>
      <c r="CJV307" s="222"/>
      <c r="CJW307" s="222"/>
      <c r="CJX307" s="222"/>
      <c r="CJY307" s="222"/>
      <c r="CJZ307" s="222"/>
      <c r="CKA307" s="222"/>
      <c r="CKB307" s="222"/>
      <c r="CKC307" s="222"/>
      <c r="CKD307" s="222"/>
      <c r="CKE307" s="222"/>
      <c r="CKF307" s="222"/>
      <c r="CKG307" s="222"/>
      <c r="CKH307" s="222"/>
      <c r="CKI307" s="222"/>
      <c r="CKJ307" s="222"/>
      <c r="CKK307" s="222"/>
      <c r="CKL307" s="222"/>
      <c r="CKM307" s="222"/>
      <c r="CKN307" s="222"/>
      <c r="CKO307" s="222"/>
      <c r="CKP307" s="222"/>
      <c r="CKQ307" s="222"/>
      <c r="CKR307" s="222"/>
      <c r="CKS307" s="222"/>
      <c r="CKT307" s="222"/>
      <c r="CKU307" s="222"/>
      <c r="CKV307" s="222"/>
      <c r="CKW307" s="222"/>
      <c r="CKX307" s="222"/>
      <c r="CKY307" s="222"/>
      <c r="CKZ307" s="222"/>
      <c r="CLA307" s="222"/>
      <c r="CLB307" s="222"/>
      <c r="CLC307" s="222"/>
      <c r="CLD307" s="222"/>
      <c r="CLE307" s="222"/>
      <c r="CLF307" s="222"/>
      <c r="CLG307" s="222"/>
      <c r="CLH307" s="222"/>
      <c r="CLI307" s="222"/>
      <c r="CLJ307" s="222"/>
      <c r="CLK307" s="222"/>
      <c r="CLL307" s="222"/>
      <c r="CLM307" s="222"/>
      <c r="CLN307" s="222"/>
      <c r="CLO307" s="222"/>
      <c r="CLP307" s="222"/>
      <c r="CLQ307" s="222"/>
      <c r="CLR307" s="222"/>
      <c r="CLS307" s="222"/>
      <c r="CLT307" s="222"/>
      <c r="CLU307" s="222"/>
      <c r="CLV307" s="222"/>
      <c r="CLW307" s="222"/>
      <c r="CLX307" s="222"/>
      <c r="CLY307" s="222"/>
      <c r="CLZ307" s="222"/>
      <c r="CMA307" s="222"/>
      <c r="CMB307" s="222"/>
      <c r="CMC307" s="222"/>
      <c r="CMD307" s="222"/>
      <c r="CME307" s="222"/>
      <c r="CMF307" s="222"/>
      <c r="CMG307" s="222"/>
      <c r="CMH307" s="222"/>
      <c r="CMI307" s="222"/>
      <c r="CMJ307" s="222"/>
      <c r="CMK307" s="222"/>
      <c r="CML307" s="222"/>
      <c r="CMM307" s="222"/>
      <c r="CMN307" s="222"/>
      <c r="CMO307" s="222"/>
      <c r="CMP307" s="222"/>
      <c r="CMQ307" s="222"/>
      <c r="CMR307" s="222"/>
      <c r="CMS307" s="222"/>
      <c r="CMT307" s="222"/>
      <c r="CMU307" s="222"/>
      <c r="CMV307" s="222"/>
      <c r="CMW307" s="222"/>
      <c r="CMX307" s="222"/>
      <c r="CMY307" s="222"/>
      <c r="CMZ307" s="222"/>
      <c r="CNA307" s="222"/>
      <c r="CNB307" s="222"/>
      <c r="CNC307" s="222"/>
      <c r="CND307" s="222"/>
      <c r="CNE307" s="222"/>
      <c r="CNF307" s="222"/>
      <c r="CNG307" s="222"/>
      <c r="CNH307" s="222"/>
      <c r="CNI307" s="222"/>
      <c r="CNJ307" s="222"/>
      <c r="CNK307" s="222"/>
      <c r="CNL307" s="222"/>
      <c r="CNM307" s="222"/>
      <c r="CNN307" s="222"/>
      <c r="CNO307" s="222"/>
      <c r="CNP307" s="222"/>
      <c r="CNQ307" s="222"/>
      <c r="CNR307" s="222"/>
      <c r="CNS307" s="222"/>
      <c r="CNT307" s="222"/>
      <c r="CNU307" s="222"/>
      <c r="CNV307" s="222"/>
      <c r="CNW307" s="222"/>
      <c r="CNX307" s="222"/>
      <c r="CNY307" s="222"/>
      <c r="CNZ307" s="222"/>
      <c r="COA307" s="222"/>
      <c r="COB307" s="222"/>
      <c r="COC307" s="222"/>
      <c r="COD307" s="222"/>
      <c r="COE307" s="222"/>
      <c r="COF307" s="222"/>
      <c r="COG307" s="222"/>
      <c r="COH307" s="222"/>
      <c r="COI307" s="222"/>
      <c r="COJ307" s="222"/>
      <c r="COK307" s="222"/>
      <c r="COL307" s="222"/>
      <c r="COM307" s="222"/>
      <c r="CON307" s="222"/>
      <c r="COO307" s="222"/>
      <c r="COP307" s="222"/>
      <c r="COQ307" s="222"/>
      <c r="COR307" s="222"/>
      <c r="COS307" s="222"/>
      <c r="COT307" s="222"/>
      <c r="COU307" s="222"/>
      <c r="COV307" s="222"/>
      <c r="COW307" s="222"/>
      <c r="COX307" s="222"/>
      <c r="COY307" s="222"/>
      <c r="COZ307" s="222"/>
      <c r="CPA307" s="222"/>
      <c r="CPB307" s="222"/>
      <c r="CPC307" s="222"/>
      <c r="CPD307" s="222"/>
      <c r="CPE307" s="222"/>
      <c r="CPF307" s="222"/>
      <c r="CPG307" s="222"/>
      <c r="CPH307" s="222"/>
      <c r="CPI307" s="222"/>
      <c r="CPJ307" s="222"/>
      <c r="CPK307" s="222"/>
      <c r="CPL307" s="222"/>
      <c r="CPM307" s="222"/>
      <c r="CPN307" s="222"/>
      <c r="CPO307" s="222"/>
      <c r="CPP307" s="222"/>
      <c r="CPQ307" s="222"/>
      <c r="CPR307" s="222"/>
      <c r="CPS307" s="222"/>
      <c r="CPT307" s="222"/>
      <c r="CPU307" s="222"/>
      <c r="CPV307" s="222"/>
      <c r="CPW307" s="222"/>
      <c r="CPX307" s="222"/>
      <c r="CPY307" s="222"/>
      <c r="CPZ307" s="222"/>
      <c r="CQA307" s="222"/>
      <c r="CQB307" s="222"/>
      <c r="CQC307" s="222"/>
      <c r="CQD307" s="222"/>
      <c r="CQE307" s="222"/>
      <c r="CQF307" s="222"/>
      <c r="CQG307" s="222"/>
      <c r="CQH307" s="222"/>
      <c r="CQI307" s="222"/>
      <c r="CQJ307" s="222"/>
      <c r="CQK307" s="222"/>
      <c r="CQL307" s="222"/>
      <c r="CQM307" s="222"/>
      <c r="CQN307" s="222"/>
      <c r="CQO307" s="222"/>
      <c r="CQP307" s="222"/>
      <c r="CQQ307" s="222"/>
      <c r="CQR307" s="222"/>
      <c r="CQS307" s="222"/>
      <c r="CQT307" s="222"/>
      <c r="CQU307" s="222"/>
      <c r="CQV307" s="222"/>
      <c r="CQW307" s="222"/>
      <c r="CQX307" s="222"/>
      <c r="CQY307" s="222"/>
      <c r="CQZ307" s="222"/>
      <c r="CRA307" s="222"/>
      <c r="CRB307" s="222"/>
      <c r="CRC307" s="222"/>
      <c r="CRD307" s="222"/>
      <c r="CRE307" s="222"/>
      <c r="CRF307" s="222"/>
      <c r="CRG307" s="222"/>
      <c r="CRH307" s="222"/>
      <c r="CRI307" s="222"/>
      <c r="CRJ307" s="222"/>
      <c r="CRK307" s="222"/>
      <c r="CRL307" s="222"/>
      <c r="CRM307" s="222"/>
      <c r="CRN307" s="222"/>
      <c r="CRO307" s="222"/>
      <c r="CRP307" s="222"/>
      <c r="CRQ307" s="222"/>
      <c r="CRR307" s="222"/>
      <c r="CRS307" s="222"/>
      <c r="CRT307" s="222"/>
      <c r="CRU307" s="222"/>
      <c r="CRV307" s="222"/>
      <c r="CRW307" s="222"/>
      <c r="CRX307" s="222"/>
      <c r="CRY307" s="222"/>
      <c r="CRZ307" s="222"/>
      <c r="CSA307" s="222"/>
      <c r="CSB307" s="222"/>
      <c r="CSC307" s="222"/>
      <c r="CSD307" s="222"/>
      <c r="CSE307" s="222"/>
      <c r="CSF307" s="222"/>
      <c r="CSG307" s="222"/>
      <c r="CSH307" s="222"/>
      <c r="CSI307" s="222"/>
      <c r="CSJ307" s="222"/>
      <c r="CSK307" s="222"/>
      <c r="CSL307" s="222"/>
      <c r="CSM307" s="222"/>
      <c r="CSN307" s="222"/>
      <c r="CSO307" s="222"/>
      <c r="CSP307" s="222"/>
      <c r="CSQ307" s="222"/>
      <c r="CSR307" s="222"/>
      <c r="CSS307" s="222"/>
      <c r="CST307" s="222"/>
      <c r="CSU307" s="222"/>
      <c r="CSV307" s="222"/>
      <c r="CSW307" s="222"/>
      <c r="CSX307" s="222"/>
      <c r="CSY307" s="222"/>
      <c r="CSZ307" s="222"/>
      <c r="CTA307" s="222"/>
      <c r="CTB307" s="222"/>
      <c r="CTC307" s="222"/>
      <c r="CTD307" s="222"/>
      <c r="CTE307" s="222"/>
      <c r="CTF307" s="222"/>
      <c r="CTG307" s="222"/>
      <c r="CTH307" s="222"/>
      <c r="CTI307" s="222"/>
      <c r="CTJ307" s="222"/>
      <c r="CTK307" s="222"/>
      <c r="CTL307" s="222"/>
      <c r="CTM307" s="222"/>
      <c r="CTN307" s="222"/>
      <c r="CTO307" s="222"/>
      <c r="CTP307" s="222"/>
      <c r="CTQ307" s="222"/>
      <c r="CTR307" s="222"/>
      <c r="CTS307" s="222"/>
      <c r="CTT307" s="222"/>
      <c r="CTU307" s="222"/>
      <c r="CTV307" s="222"/>
      <c r="CTW307" s="222"/>
      <c r="CTX307" s="222"/>
      <c r="CTY307" s="222"/>
      <c r="CTZ307" s="222"/>
      <c r="CUA307" s="222"/>
      <c r="CUB307" s="222"/>
      <c r="CUC307" s="222"/>
      <c r="CUD307" s="222"/>
      <c r="CUE307" s="222"/>
      <c r="CUF307" s="222"/>
      <c r="CUG307" s="222"/>
      <c r="CUH307" s="222"/>
      <c r="CUI307" s="222"/>
      <c r="CUJ307" s="222"/>
      <c r="CUK307" s="222"/>
      <c r="CUL307" s="222"/>
      <c r="CUM307" s="222"/>
      <c r="CUN307" s="222"/>
      <c r="CUO307" s="222"/>
      <c r="CUP307" s="222"/>
      <c r="CUQ307" s="222"/>
      <c r="CUR307" s="222"/>
      <c r="CUS307" s="222"/>
      <c r="CUT307" s="222"/>
      <c r="CUU307" s="222"/>
      <c r="CUV307" s="222"/>
      <c r="CUW307" s="222"/>
      <c r="CUX307" s="222"/>
      <c r="CUY307" s="222"/>
      <c r="CUZ307" s="222"/>
      <c r="CVA307" s="222"/>
      <c r="CVB307" s="222"/>
      <c r="CVC307" s="222"/>
      <c r="CVD307" s="222"/>
      <c r="CVE307" s="222"/>
      <c r="CVF307" s="222"/>
      <c r="CVG307" s="222"/>
      <c r="CVH307" s="222"/>
      <c r="CVI307" s="222"/>
      <c r="CVJ307" s="222"/>
      <c r="CVK307" s="222"/>
      <c r="CVL307" s="222"/>
      <c r="CVM307" s="222"/>
      <c r="CVN307" s="222"/>
      <c r="CVO307" s="222"/>
      <c r="CVP307" s="222"/>
      <c r="CVQ307" s="222"/>
      <c r="CVR307" s="222"/>
      <c r="CVS307" s="222"/>
      <c r="CVT307" s="222"/>
      <c r="CVU307" s="222"/>
      <c r="CVV307" s="222"/>
      <c r="CVW307" s="222"/>
      <c r="CVX307" s="222"/>
      <c r="CVY307" s="222"/>
      <c r="CVZ307" s="222"/>
      <c r="CWA307" s="222"/>
      <c r="CWB307" s="222"/>
      <c r="CWC307" s="222"/>
      <c r="CWD307" s="222"/>
      <c r="CWE307" s="222"/>
      <c r="CWF307" s="222"/>
      <c r="CWG307" s="222"/>
      <c r="CWH307" s="222"/>
      <c r="CWI307" s="222"/>
      <c r="CWJ307" s="222"/>
      <c r="CWK307" s="222"/>
      <c r="CWL307" s="222"/>
      <c r="CWM307" s="222"/>
      <c r="CWN307" s="222"/>
      <c r="CWO307" s="222"/>
      <c r="CWP307" s="222"/>
      <c r="CWQ307" s="222"/>
      <c r="CWR307" s="222"/>
      <c r="CWS307" s="222"/>
      <c r="CWT307" s="222"/>
      <c r="CWU307" s="222"/>
      <c r="CWV307" s="222"/>
      <c r="CWW307" s="222"/>
      <c r="CWX307" s="222"/>
      <c r="CWY307" s="222"/>
      <c r="CWZ307" s="222"/>
      <c r="CXA307" s="222"/>
      <c r="CXB307" s="222"/>
      <c r="CXC307" s="222"/>
      <c r="CXD307" s="222"/>
      <c r="CXE307" s="222"/>
      <c r="CXF307" s="222"/>
      <c r="CXG307" s="222"/>
      <c r="CXH307" s="222"/>
      <c r="CXI307" s="222"/>
      <c r="CXJ307" s="222"/>
      <c r="CXK307" s="222"/>
      <c r="CXL307" s="222"/>
      <c r="CXM307" s="222"/>
      <c r="CXN307" s="222"/>
      <c r="CXO307" s="222"/>
      <c r="CXP307" s="222"/>
      <c r="CXQ307" s="222"/>
      <c r="CXR307" s="222"/>
      <c r="CXS307" s="222"/>
      <c r="CXT307" s="222"/>
      <c r="CXU307" s="222"/>
      <c r="CXV307" s="222"/>
      <c r="CXW307" s="222"/>
      <c r="CXX307" s="222"/>
      <c r="CXY307" s="222"/>
      <c r="CXZ307" s="222"/>
      <c r="CYA307" s="222"/>
      <c r="CYB307" s="222"/>
      <c r="CYC307" s="222"/>
      <c r="CYD307" s="222"/>
      <c r="CYE307" s="222"/>
      <c r="CYF307" s="222"/>
      <c r="CYG307" s="222"/>
      <c r="CYH307" s="222"/>
      <c r="CYI307" s="222"/>
      <c r="CYJ307" s="222"/>
      <c r="CYK307" s="222"/>
      <c r="CYL307" s="222"/>
      <c r="CYM307" s="222"/>
      <c r="CYN307" s="222"/>
      <c r="CYO307" s="222"/>
      <c r="CYP307" s="222"/>
      <c r="CYQ307" s="222"/>
      <c r="CYR307" s="222"/>
      <c r="CYS307" s="222"/>
      <c r="CYT307" s="222"/>
      <c r="CYU307" s="222"/>
      <c r="CYV307" s="222"/>
      <c r="CYW307" s="222"/>
      <c r="CYX307" s="222"/>
      <c r="CYY307" s="222"/>
      <c r="CYZ307" s="222"/>
      <c r="CZA307" s="222"/>
      <c r="CZB307" s="222"/>
      <c r="CZC307" s="222"/>
      <c r="CZD307" s="222"/>
      <c r="CZE307" s="222"/>
      <c r="CZF307" s="222"/>
      <c r="CZG307" s="222"/>
      <c r="CZH307" s="222"/>
      <c r="CZI307" s="222"/>
      <c r="CZJ307" s="222"/>
      <c r="CZK307" s="222"/>
      <c r="CZL307" s="222"/>
      <c r="CZM307" s="222"/>
      <c r="CZN307" s="222"/>
      <c r="CZO307" s="222"/>
      <c r="CZP307" s="222"/>
      <c r="CZQ307" s="222"/>
      <c r="CZR307" s="222"/>
      <c r="CZS307" s="222"/>
      <c r="CZT307" s="222"/>
      <c r="CZU307" s="222"/>
      <c r="CZV307" s="222"/>
      <c r="CZW307" s="222"/>
      <c r="CZX307" s="222"/>
      <c r="CZY307" s="222"/>
      <c r="CZZ307" s="222"/>
      <c r="DAA307" s="222"/>
      <c r="DAB307" s="222"/>
      <c r="DAC307" s="222"/>
      <c r="DAD307" s="222"/>
      <c r="DAE307" s="222"/>
      <c r="DAF307" s="222"/>
      <c r="DAG307" s="222"/>
      <c r="DAH307" s="222"/>
      <c r="DAI307" s="222"/>
      <c r="DAJ307" s="222"/>
      <c r="DAK307" s="222"/>
      <c r="DAL307" s="222"/>
      <c r="DAM307" s="222"/>
      <c r="DAN307" s="222"/>
      <c r="DAO307" s="222"/>
      <c r="DAP307" s="222"/>
      <c r="DAQ307" s="222"/>
      <c r="DAR307" s="222"/>
      <c r="DAS307" s="222"/>
      <c r="DAT307" s="222"/>
      <c r="DAU307" s="222"/>
      <c r="DAV307" s="222"/>
      <c r="DAW307" s="222"/>
      <c r="DAX307" s="222"/>
      <c r="DAY307" s="222"/>
      <c r="DAZ307" s="222"/>
      <c r="DBA307" s="222"/>
      <c r="DBB307" s="222"/>
      <c r="DBC307" s="222"/>
      <c r="DBD307" s="222"/>
      <c r="DBE307" s="222"/>
      <c r="DBF307" s="222"/>
      <c r="DBG307" s="222"/>
      <c r="DBH307" s="222"/>
      <c r="DBI307" s="222"/>
      <c r="DBJ307" s="222"/>
      <c r="DBK307" s="222"/>
      <c r="DBL307" s="222"/>
      <c r="DBM307" s="222"/>
      <c r="DBN307" s="222"/>
      <c r="DBO307" s="222"/>
      <c r="DBP307" s="222"/>
      <c r="DBQ307" s="222"/>
      <c r="DBR307" s="222"/>
      <c r="DBS307" s="222"/>
      <c r="DBT307" s="222"/>
      <c r="DBU307" s="222"/>
      <c r="DBV307" s="222"/>
      <c r="DBW307" s="222"/>
      <c r="DBX307" s="222"/>
      <c r="DBY307" s="222"/>
      <c r="DBZ307" s="222"/>
      <c r="DCA307" s="222"/>
      <c r="DCB307" s="222"/>
      <c r="DCC307" s="222"/>
      <c r="DCD307" s="222"/>
      <c r="DCE307" s="222"/>
      <c r="DCF307" s="222"/>
      <c r="DCG307" s="222"/>
      <c r="DCH307" s="222"/>
      <c r="DCI307" s="222"/>
      <c r="DCJ307" s="222"/>
      <c r="DCK307" s="222"/>
      <c r="DCL307" s="222"/>
      <c r="DCM307" s="222"/>
      <c r="DCN307" s="222"/>
      <c r="DCO307" s="222"/>
      <c r="DCP307" s="222"/>
      <c r="DCQ307" s="222"/>
      <c r="DCR307" s="222"/>
      <c r="DCS307" s="222"/>
      <c r="DCT307" s="222"/>
      <c r="DCU307" s="222"/>
      <c r="DCV307" s="222"/>
      <c r="DCW307" s="222"/>
      <c r="DCX307" s="222"/>
      <c r="DCY307" s="222"/>
      <c r="DCZ307" s="222"/>
      <c r="DDA307" s="222"/>
      <c r="DDB307" s="222"/>
      <c r="DDC307" s="222"/>
      <c r="DDD307" s="222"/>
      <c r="DDE307" s="222"/>
      <c r="DDF307" s="222"/>
      <c r="DDG307" s="222"/>
      <c r="DDH307" s="222"/>
      <c r="DDI307" s="222"/>
      <c r="DDJ307" s="222"/>
      <c r="DDK307" s="222"/>
      <c r="DDL307" s="222"/>
      <c r="DDM307" s="222"/>
      <c r="DDN307" s="222"/>
      <c r="DDO307" s="222"/>
      <c r="DDP307" s="222"/>
      <c r="DDQ307" s="222"/>
      <c r="DDR307" s="222"/>
      <c r="DDS307" s="222"/>
      <c r="DDT307" s="222"/>
      <c r="DDU307" s="222"/>
      <c r="DDV307" s="222"/>
      <c r="DDW307" s="222"/>
      <c r="DDX307" s="222"/>
      <c r="DDY307" s="222"/>
      <c r="DDZ307" s="222"/>
      <c r="DEA307" s="222"/>
      <c r="DEB307" s="222"/>
      <c r="DEC307" s="222"/>
      <c r="DED307" s="222"/>
      <c r="DEE307" s="222"/>
      <c r="DEF307" s="222"/>
      <c r="DEG307" s="222"/>
      <c r="DEH307" s="222"/>
      <c r="DEI307" s="222"/>
      <c r="DEJ307" s="222"/>
      <c r="DEK307" s="222"/>
      <c r="DEL307" s="222"/>
      <c r="DEM307" s="222"/>
      <c r="DEN307" s="222"/>
      <c r="DEO307" s="222"/>
      <c r="DEP307" s="222"/>
      <c r="DEQ307" s="222"/>
      <c r="DER307" s="222"/>
      <c r="DES307" s="222"/>
      <c r="DET307" s="222"/>
      <c r="DEU307" s="222"/>
      <c r="DEV307" s="222"/>
      <c r="DEW307" s="222"/>
      <c r="DEX307" s="222"/>
      <c r="DEY307" s="222"/>
      <c r="DEZ307" s="222"/>
      <c r="DFA307" s="222"/>
      <c r="DFB307" s="222"/>
      <c r="DFC307" s="222"/>
      <c r="DFD307" s="222"/>
      <c r="DFE307" s="222"/>
      <c r="DFF307" s="222"/>
      <c r="DFG307" s="222"/>
      <c r="DFH307" s="222"/>
      <c r="DFI307" s="222"/>
      <c r="DFJ307" s="222"/>
      <c r="DFK307" s="222"/>
      <c r="DFL307" s="222"/>
      <c r="DFM307" s="222"/>
      <c r="DFN307" s="222"/>
      <c r="DFO307" s="222"/>
      <c r="DFP307" s="222"/>
      <c r="DFQ307" s="222"/>
      <c r="DFR307" s="222"/>
      <c r="DFS307" s="222"/>
      <c r="DFT307" s="222"/>
      <c r="DFU307" s="222"/>
      <c r="DFV307" s="222"/>
      <c r="DFW307" s="222"/>
      <c r="DFX307" s="222"/>
      <c r="DFY307" s="222"/>
      <c r="DFZ307" s="222"/>
      <c r="DGA307" s="222"/>
      <c r="DGB307" s="222"/>
      <c r="DGC307" s="222"/>
      <c r="DGD307" s="222"/>
      <c r="DGE307" s="222"/>
      <c r="DGF307" s="222"/>
      <c r="DGG307" s="222"/>
      <c r="DGH307" s="222"/>
      <c r="DGI307" s="222"/>
      <c r="DGJ307" s="222"/>
      <c r="DGK307" s="222"/>
      <c r="DGL307" s="222"/>
      <c r="DGM307" s="222"/>
      <c r="DGN307" s="222"/>
      <c r="DGO307" s="222"/>
      <c r="DGP307" s="222"/>
      <c r="DGQ307" s="222"/>
      <c r="DGR307" s="222"/>
      <c r="DGS307" s="222"/>
      <c r="DGT307" s="222"/>
      <c r="DGU307" s="222"/>
      <c r="DGV307" s="222"/>
      <c r="DGW307" s="222"/>
      <c r="DGX307" s="222"/>
      <c r="DGY307" s="222"/>
      <c r="DGZ307" s="222"/>
      <c r="DHA307" s="222"/>
      <c r="DHB307" s="222"/>
      <c r="DHC307" s="222"/>
      <c r="DHD307" s="222"/>
      <c r="DHE307" s="222"/>
      <c r="DHF307" s="222"/>
      <c r="DHG307" s="222"/>
      <c r="DHH307" s="222"/>
      <c r="DHI307" s="222"/>
      <c r="DHJ307" s="222"/>
      <c r="DHK307" s="222"/>
      <c r="DHL307" s="222"/>
      <c r="DHM307" s="222"/>
      <c r="DHN307" s="222"/>
      <c r="DHO307" s="222"/>
      <c r="DHP307" s="222"/>
      <c r="DHQ307" s="222"/>
      <c r="DHR307" s="222"/>
      <c r="DHS307" s="222"/>
      <c r="DHT307" s="222"/>
      <c r="DHU307" s="222"/>
      <c r="DHV307" s="222"/>
      <c r="DHW307" s="222"/>
      <c r="DHX307" s="222"/>
      <c r="DHY307" s="222"/>
      <c r="DHZ307" s="222"/>
      <c r="DIA307" s="222"/>
      <c r="DIB307" s="222"/>
      <c r="DIC307" s="222"/>
      <c r="DID307" s="222"/>
      <c r="DIE307" s="222"/>
      <c r="DIF307" s="222"/>
      <c r="DIG307" s="222"/>
      <c r="DIH307" s="222"/>
      <c r="DII307" s="222"/>
      <c r="DIJ307" s="222"/>
      <c r="DIK307" s="222"/>
      <c r="DIL307" s="222"/>
      <c r="DIM307" s="222"/>
      <c r="DIN307" s="222"/>
      <c r="DIO307" s="222"/>
      <c r="DIP307" s="222"/>
      <c r="DIQ307" s="222"/>
      <c r="DIR307" s="222"/>
      <c r="DIS307" s="222"/>
      <c r="DIT307" s="222"/>
      <c r="DIU307" s="222"/>
      <c r="DIV307" s="222"/>
      <c r="DIW307" s="222"/>
      <c r="DIX307" s="222"/>
      <c r="DIY307" s="222"/>
      <c r="DIZ307" s="222"/>
      <c r="DJA307" s="222"/>
      <c r="DJB307" s="222"/>
      <c r="DJC307" s="222"/>
      <c r="DJD307" s="222"/>
      <c r="DJE307" s="222"/>
      <c r="DJF307" s="222"/>
      <c r="DJG307" s="222"/>
      <c r="DJH307" s="222"/>
      <c r="DJI307" s="222"/>
      <c r="DJJ307" s="222"/>
      <c r="DJK307" s="222"/>
      <c r="DJL307" s="222"/>
      <c r="DJM307" s="222"/>
      <c r="DJN307" s="222"/>
      <c r="DJO307" s="222"/>
      <c r="DJP307" s="222"/>
      <c r="DJQ307" s="222"/>
      <c r="DJR307" s="222"/>
      <c r="DJS307" s="222"/>
      <c r="DJT307" s="222"/>
      <c r="DJU307" s="222"/>
      <c r="DJV307" s="222"/>
      <c r="DJW307" s="222"/>
      <c r="DJX307" s="222"/>
      <c r="DJY307" s="222"/>
      <c r="DJZ307" s="222"/>
      <c r="DKA307" s="222"/>
      <c r="DKB307" s="222"/>
      <c r="DKC307" s="222"/>
      <c r="DKD307" s="222"/>
      <c r="DKE307" s="222"/>
      <c r="DKF307" s="222"/>
      <c r="DKG307" s="222"/>
      <c r="DKH307" s="222"/>
      <c r="DKI307" s="222"/>
      <c r="DKJ307" s="222"/>
      <c r="DKK307" s="222"/>
      <c r="DKL307" s="222"/>
      <c r="DKM307" s="222"/>
      <c r="DKN307" s="222"/>
      <c r="DKO307" s="222"/>
      <c r="DKP307" s="222"/>
      <c r="DKQ307" s="222"/>
      <c r="DKR307" s="222"/>
      <c r="DKS307" s="222"/>
      <c r="DKT307" s="222"/>
      <c r="DKU307" s="222"/>
      <c r="DKV307" s="222"/>
      <c r="DKW307" s="222"/>
      <c r="DKX307" s="222"/>
      <c r="DKY307" s="222"/>
      <c r="DKZ307" s="222"/>
      <c r="DLA307" s="222"/>
      <c r="DLB307" s="222"/>
      <c r="DLC307" s="222"/>
      <c r="DLD307" s="222"/>
      <c r="DLE307" s="222"/>
      <c r="DLF307" s="222"/>
      <c r="DLG307" s="222"/>
      <c r="DLH307" s="222"/>
      <c r="DLI307" s="222"/>
      <c r="DLJ307" s="222"/>
      <c r="DLK307" s="222"/>
      <c r="DLL307" s="222"/>
      <c r="DLM307" s="222"/>
      <c r="DLN307" s="222"/>
      <c r="DLO307" s="222"/>
      <c r="DLP307" s="222"/>
      <c r="DLQ307" s="222"/>
      <c r="DLR307" s="222"/>
      <c r="DLS307" s="222"/>
      <c r="DLT307" s="222"/>
      <c r="DLU307" s="222"/>
      <c r="DLV307" s="222"/>
      <c r="DLW307" s="222"/>
      <c r="DLX307" s="222"/>
      <c r="DLY307" s="222"/>
      <c r="DLZ307" s="222"/>
      <c r="DMA307" s="222"/>
      <c r="DMB307" s="222"/>
      <c r="DMC307" s="222"/>
      <c r="DMD307" s="222"/>
      <c r="DME307" s="222"/>
      <c r="DMF307" s="222"/>
      <c r="DMG307" s="222"/>
      <c r="DMH307" s="222"/>
      <c r="DMI307" s="222"/>
      <c r="DMJ307" s="222"/>
      <c r="DMK307" s="222"/>
      <c r="DML307" s="222"/>
      <c r="DMM307" s="222"/>
      <c r="DMN307" s="222"/>
      <c r="DMO307" s="222"/>
      <c r="DMP307" s="222"/>
      <c r="DMQ307" s="222"/>
      <c r="DMR307" s="222"/>
      <c r="DMS307" s="222"/>
      <c r="DMT307" s="222"/>
      <c r="DMU307" s="222"/>
      <c r="DMV307" s="222"/>
      <c r="DMW307" s="222"/>
      <c r="DMX307" s="222"/>
      <c r="DMY307" s="222"/>
      <c r="DMZ307" s="222"/>
      <c r="DNA307" s="222"/>
      <c r="DNB307" s="222"/>
      <c r="DNC307" s="222"/>
      <c r="DND307" s="222"/>
      <c r="DNE307" s="222"/>
      <c r="DNF307" s="222"/>
      <c r="DNG307" s="222"/>
      <c r="DNH307" s="222"/>
      <c r="DNI307" s="222"/>
      <c r="DNJ307" s="222"/>
      <c r="DNK307" s="222"/>
      <c r="DNL307" s="222"/>
      <c r="DNM307" s="222"/>
      <c r="DNN307" s="222"/>
      <c r="DNO307" s="222"/>
      <c r="DNP307" s="222"/>
      <c r="DNQ307" s="222"/>
      <c r="DNR307" s="222"/>
      <c r="DNS307" s="222"/>
      <c r="DNT307" s="222"/>
      <c r="DNU307" s="222"/>
      <c r="DNV307" s="222"/>
      <c r="DNW307" s="222"/>
      <c r="DNX307" s="222"/>
      <c r="DNY307" s="222"/>
      <c r="DNZ307" s="222"/>
      <c r="DOA307" s="222"/>
      <c r="DOB307" s="222"/>
      <c r="DOC307" s="222"/>
      <c r="DOD307" s="222"/>
      <c r="DOE307" s="222"/>
      <c r="DOF307" s="222"/>
      <c r="DOG307" s="222"/>
      <c r="DOH307" s="222"/>
      <c r="DOI307" s="222"/>
      <c r="DOJ307" s="222"/>
      <c r="DOK307" s="222"/>
      <c r="DOL307" s="222"/>
      <c r="DOM307" s="222"/>
      <c r="DON307" s="222"/>
      <c r="DOO307" s="222"/>
      <c r="DOP307" s="222"/>
      <c r="DOQ307" s="222"/>
      <c r="DOR307" s="222"/>
      <c r="DOS307" s="222"/>
      <c r="DOT307" s="222"/>
      <c r="DOU307" s="222"/>
      <c r="DOV307" s="222"/>
      <c r="DOW307" s="222"/>
      <c r="DOX307" s="222"/>
      <c r="DOY307" s="222"/>
      <c r="DOZ307" s="222"/>
      <c r="DPA307" s="222"/>
      <c r="DPB307" s="222"/>
      <c r="DPC307" s="222"/>
      <c r="DPD307" s="222"/>
      <c r="DPE307" s="222"/>
      <c r="DPF307" s="222"/>
      <c r="DPG307" s="222"/>
      <c r="DPH307" s="222"/>
      <c r="DPI307" s="222"/>
      <c r="DPJ307" s="222"/>
      <c r="DPK307" s="222"/>
      <c r="DPL307" s="222"/>
      <c r="DPM307" s="222"/>
      <c r="DPN307" s="222"/>
      <c r="DPO307" s="222"/>
      <c r="DPP307" s="222"/>
      <c r="DPQ307" s="222"/>
      <c r="DPR307" s="222"/>
      <c r="DPS307" s="222"/>
      <c r="DPT307" s="222"/>
      <c r="DPU307" s="222"/>
      <c r="DPV307" s="222"/>
      <c r="DPW307" s="222"/>
      <c r="DPX307" s="222"/>
      <c r="DPY307" s="222"/>
      <c r="DPZ307" s="222"/>
      <c r="DQA307" s="222"/>
      <c r="DQB307" s="222"/>
      <c r="DQC307" s="222"/>
      <c r="DQD307" s="222"/>
      <c r="DQE307" s="222"/>
      <c r="DQF307" s="222"/>
      <c r="DQG307" s="222"/>
      <c r="DQH307" s="222"/>
      <c r="DQI307" s="222"/>
      <c r="DQJ307" s="222"/>
      <c r="DQK307" s="222"/>
      <c r="DQL307" s="222"/>
      <c r="DQM307" s="222"/>
      <c r="DQN307" s="222"/>
      <c r="DQO307" s="222"/>
      <c r="DQP307" s="222"/>
      <c r="DQQ307" s="222"/>
      <c r="DQR307" s="222"/>
      <c r="DQS307" s="222"/>
      <c r="DQT307" s="222"/>
      <c r="DQU307" s="222"/>
      <c r="DQV307" s="222"/>
      <c r="DQW307" s="222"/>
      <c r="DQX307" s="222"/>
      <c r="DQY307" s="222"/>
      <c r="DQZ307" s="222"/>
      <c r="DRA307" s="222"/>
      <c r="DRB307" s="222"/>
      <c r="DRC307" s="222"/>
      <c r="DRD307" s="222"/>
      <c r="DRE307" s="222"/>
      <c r="DRF307" s="222"/>
      <c r="DRG307" s="222"/>
      <c r="DRH307" s="222"/>
      <c r="DRI307" s="222"/>
      <c r="DRJ307" s="222"/>
      <c r="DRK307" s="222"/>
      <c r="DRL307" s="222"/>
      <c r="DRM307" s="222"/>
      <c r="DRN307" s="222"/>
      <c r="DRO307" s="222"/>
      <c r="DRP307" s="222"/>
      <c r="DRQ307" s="222"/>
      <c r="DRR307" s="222"/>
      <c r="DRS307" s="222"/>
      <c r="DRT307" s="222"/>
      <c r="DRU307" s="222"/>
      <c r="DRV307" s="222"/>
      <c r="DRW307" s="222"/>
      <c r="DRX307" s="222"/>
      <c r="DRY307" s="222"/>
      <c r="DRZ307" s="222"/>
      <c r="DSA307" s="222"/>
      <c r="DSB307" s="222"/>
      <c r="DSC307" s="222"/>
      <c r="DSD307" s="222"/>
      <c r="DSE307" s="222"/>
      <c r="DSF307" s="222"/>
      <c r="DSG307" s="222"/>
      <c r="DSH307" s="222"/>
      <c r="DSI307" s="222"/>
      <c r="DSJ307" s="222"/>
      <c r="DSK307" s="222"/>
      <c r="DSL307" s="222"/>
      <c r="DSM307" s="222"/>
      <c r="DSN307" s="222"/>
      <c r="DSO307" s="222"/>
      <c r="DSP307" s="222"/>
      <c r="DSQ307" s="222"/>
      <c r="DSR307" s="222"/>
      <c r="DSS307" s="222"/>
      <c r="DST307" s="222"/>
      <c r="DSU307" s="222"/>
      <c r="DSV307" s="222"/>
      <c r="DSW307" s="222"/>
      <c r="DSX307" s="222"/>
      <c r="DSY307" s="222"/>
      <c r="DSZ307" s="222"/>
      <c r="DTA307" s="222"/>
      <c r="DTB307" s="222"/>
      <c r="DTC307" s="222"/>
      <c r="DTD307" s="222"/>
      <c r="DTE307" s="222"/>
      <c r="DTF307" s="222"/>
      <c r="DTG307" s="222"/>
      <c r="DTH307" s="222"/>
      <c r="DTI307" s="222"/>
      <c r="DTJ307" s="222"/>
      <c r="DTK307" s="222"/>
      <c r="DTL307" s="222"/>
      <c r="DTM307" s="222"/>
      <c r="DTN307" s="222"/>
      <c r="DTO307" s="222"/>
      <c r="DTP307" s="222"/>
      <c r="DTQ307" s="222"/>
      <c r="DTR307" s="222"/>
      <c r="DTS307" s="222"/>
      <c r="DTT307" s="222"/>
      <c r="DTU307" s="222"/>
      <c r="DTV307" s="222"/>
      <c r="DTW307" s="222"/>
      <c r="DTX307" s="222"/>
      <c r="DTY307" s="222"/>
      <c r="DTZ307" s="222"/>
      <c r="DUA307" s="222"/>
      <c r="DUB307" s="222"/>
      <c r="DUC307" s="222"/>
      <c r="DUD307" s="222"/>
      <c r="DUE307" s="222"/>
      <c r="DUF307" s="222"/>
      <c r="DUG307" s="222"/>
      <c r="DUH307" s="222"/>
      <c r="DUI307" s="222"/>
      <c r="DUJ307" s="222"/>
      <c r="DUK307" s="222"/>
      <c r="DUL307" s="222"/>
      <c r="DUM307" s="222"/>
      <c r="DUN307" s="222"/>
      <c r="DUO307" s="222"/>
      <c r="DUP307" s="222"/>
      <c r="DUQ307" s="222"/>
      <c r="DUR307" s="222"/>
      <c r="DUS307" s="222"/>
      <c r="DUT307" s="222"/>
      <c r="DUU307" s="222"/>
      <c r="DUV307" s="222"/>
      <c r="DUW307" s="222"/>
      <c r="DUX307" s="222"/>
      <c r="DUY307" s="222"/>
      <c r="DUZ307" s="222"/>
      <c r="DVA307" s="222"/>
      <c r="DVB307" s="222"/>
      <c r="DVC307" s="222"/>
      <c r="DVD307" s="222"/>
      <c r="DVE307" s="222"/>
      <c r="DVF307" s="222"/>
      <c r="DVG307" s="222"/>
      <c r="DVH307" s="222"/>
      <c r="DVI307" s="222"/>
      <c r="DVJ307" s="222"/>
      <c r="DVK307" s="222"/>
      <c r="DVL307" s="222"/>
      <c r="DVM307" s="222"/>
      <c r="DVN307" s="222"/>
      <c r="DVO307" s="222"/>
      <c r="DVP307" s="222"/>
      <c r="DVQ307" s="222"/>
      <c r="DVR307" s="222"/>
      <c r="DVS307" s="222"/>
      <c r="DVT307" s="222"/>
      <c r="DVU307" s="222"/>
      <c r="DVV307" s="222"/>
      <c r="DVW307" s="222"/>
      <c r="DVX307" s="222"/>
      <c r="DVY307" s="222"/>
      <c r="DVZ307" s="222"/>
      <c r="DWA307" s="222"/>
      <c r="DWB307" s="222"/>
      <c r="DWC307" s="222"/>
      <c r="DWD307" s="222"/>
      <c r="DWE307" s="222"/>
      <c r="DWF307" s="222"/>
      <c r="DWG307" s="222"/>
      <c r="DWH307" s="222"/>
      <c r="DWI307" s="222"/>
      <c r="DWJ307" s="222"/>
      <c r="DWK307" s="222"/>
      <c r="DWL307" s="222"/>
      <c r="DWM307" s="222"/>
      <c r="DWN307" s="222"/>
      <c r="DWO307" s="222"/>
      <c r="DWP307" s="222"/>
      <c r="DWQ307" s="222"/>
      <c r="DWR307" s="222"/>
      <c r="DWS307" s="222"/>
      <c r="DWT307" s="222"/>
      <c r="DWU307" s="222"/>
      <c r="DWV307" s="222"/>
      <c r="DWW307" s="222"/>
      <c r="DWX307" s="222"/>
      <c r="DWY307" s="222"/>
      <c r="DWZ307" s="222"/>
      <c r="DXA307" s="222"/>
      <c r="DXB307" s="222"/>
      <c r="DXC307" s="222"/>
      <c r="DXD307" s="222"/>
      <c r="DXE307" s="222"/>
      <c r="DXF307" s="222"/>
      <c r="DXG307" s="222"/>
      <c r="DXH307" s="222"/>
      <c r="DXI307" s="222"/>
      <c r="DXJ307" s="222"/>
      <c r="DXK307" s="222"/>
      <c r="DXL307" s="222"/>
      <c r="DXM307" s="222"/>
      <c r="DXN307" s="222"/>
      <c r="DXO307" s="222"/>
      <c r="DXP307" s="222"/>
      <c r="DXQ307" s="222"/>
      <c r="DXR307" s="222"/>
      <c r="DXS307" s="222"/>
      <c r="DXT307" s="222"/>
      <c r="DXU307" s="222"/>
      <c r="DXV307" s="222"/>
      <c r="DXW307" s="222"/>
      <c r="DXX307" s="222"/>
      <c r="DXY307" s="222"/>
      <c r="DXZ307" s="222"/>
      <c r="DYA307" s="222"/>
      <c r="DYB307" s="222"/>
      <c r="DYC307" s="222"/>
      <c r="DYD307" s="222"/>
      <c r="DYE307" s="222"/>
      <c r="DYF307" s="222"/>
      <c r="DYG307" s="222"/>
      <c r="DYH307" s="222"/>
      <c r="DYI307" s="222"/>
      <c r="DYJ307" s="222"/>
      <c r="DYK307" s="222"/>
      <c r="DYL307" s="222"/>
      <c r="DYM307" s="222"/>
      <c r="DYN307" s="222"/>
      <c r="DYO307" s="222"/>
      <c r="DYP307" s="222"/>
      <c r="DYQ307" s="222"/>
      <c r="DYR307" s="222"/>
      <c r="DYS307" s="222"/>
      <c r="DYT307" s="222"/>
      <c r="DYU307" s="222"/>
      <c r="DYV307" s="222"/>
      <c r="DYW307" s="222"/>
      <c r="DYX307" s="222"/>
      <c r="DYY307" s="222"/>
      <c r="DYZ307" s="222"/>
      <c r="DZA307" s="222"/>
      <c r="DZB307" s="222"/>
      <c r="DZC307" s="222"/>
      <c r="DZD307" s="222"/>
      <c r="DZE307" s="222"/>
      <c r="DZF307" s="222"/>
      <c r="DZG307" s="222"/>
      <c r="DZH307" s="222"/>
      <c r="DZI307" s="222"/>
      <c r="DZJ307" s="222"/>
      <c r="DZK307" s="222"/>
      <c r="DZL307" s="222"/>
      <c r="DZM307" s="222"/>
      <c r="DZN307" s="222"/>
      <c r="DZO307" s="222"/>
      <c r="DZP307" s="222"/>
      <c r="DZQ307" s="222"/>
      <c r="DZR307" s="222"/>
      <c r="DZS307" s="222"/>
      <c r="DZT307" s="222"/>
      <c r="DZU307" s="222"/>
      <c r="DZV307" s="222"/>
      <c r="DZW307" s="222"/>
      <c r="DZX307" s="222"/>
      <c r="DZY307" s="222"/>
      <c r="DZZ307" s="222"/>
      <c r="EAA307" s="222"/>
      <c r="EAB307" s="222"/>
      <c r="EAC307" s="222"/>
      <c r="EAD307" s="222"/>
      <c r="EAE307" s="222"/>
      <c r="EAF307" s="222"/>
      <c r="EAG307" s="222"/>
      <c r="EAH307" s="222"/>
      <c r="EAI307" s="222"/>
      <c r="EAJ307" s="222"/>
      <c r="EAK307" s="222"/>
      <c r="EAL307" s="222"/>
      <c r="EAM307" s="222"/>
      <c r="EAN307" s="222"/>
      <c r="EAO307" s="222"/>
      <c r="EAP307" s="222"/>
      <c r="EAQ307" s="222"/>
      <c r="EAR307" s="222"/>
      <c r="EAS307" s="222"/>
      <c r="EAT307" s="222"/>
      <c r="EAU307" s="222"/>
      <c r="EAV307" s="222"/>
      <c r="EAW307" s="222"/>
      <c r="EAX307" s="222"/>
      <c r="EAY307" s="222"/>
      <c r="EAZ307" s="222"/>
      <c r="EBA307" s="222"/>
      <c r="EBB307" s="222"/>
      <c r="EBC307" s="222"/>
      <c r="EBD307" s="222"/>
      <c r="EBE307" s="222"/>
      <c r="EBF307" s="222"/>
      <c r="EBG307" s="222"/>
      <c r="EBH307" s="222"/>
      <c r="EBI307" s="222"/>
      <c r="EBJ307" s="222"/>
      <c r="EBK307" s="222"/>
      <c r="EBL307" s="222"/>
      <c r="EBM307" s="222"/>
      <c r="EBN307" s="222"/>
      <c r="EBO307" s="222"/>
      <c r="EBP307" s="222"/>
      <c r="EBQ307" s="222"/>
      <c r="EBR307" s="222"/>
      <c r="EBS307" s="222"/>
      <c r="EBT307" s="222"/>
      <c r="EBU307" s="222"/>
      <c r="EBV307" s="222"/>
      <c r="EBW307" s="222"/>
      <c r="EBX307" s="222"/>
      <c r="EBY307" s="222"/>
      <c r="EBZ307" s="222"/>
      <c r="ECA307" s="222"/>
      <c r="ECB307" s="222"/>
      <c r="ECC307" s="222"/>
      <c r="ECD307" s="222"/>
      <c r="ECE307" s="222"/>
      <c r="ECF307" s="222"/>
      <c r="ECG307" s="222"/>
      <c r="ECH307" s="222"/>
      <c r="ECI307" s="222"/>
      <c r="ECJ307" s="222"/>
      <c r="ECK307" s="222"/>
      <c r="ECL307" s="222"/>
      <c r="ECM307" s="222"/>
      <c r="ECN307" s="222"/>
      <c r="ECO307" s="222"/>
      <c r="ECP307" s="222"/>
      <c r="ECQ307" s="222"/>
      <c r="ECR307" s="222"/>
      <c r="ECS307" s="222"/>
      <c r="ECT307" s="222"/>
      <c r="ECU307" s="222"/>
      <c r="ECV307" s="222"/>
      <c r="ECW307" s="222"/>
      <c r="ECX307" s="222"/>
      <c r="ECY307" s="222"/>
      <c r="ECZ307" s="222"/>
      <c r="EDA307" s="222"/>
      <c r="EDB307" s="222"/>
      <c r="EDC307" s="222"/>
      <c r="EDD307" s="222"/>
      <c r="EDE307" s="222"/>
      <c r="EDF307" s="222"/>
      <c r="EDG307" s="222"/>
      <c r="EDH307" s="222"/>
      <c r="EDI307" s="222"/>
      <c r="EDJ307" s="222"/>
      <c r="EDK307" s="222"/>
      <c r="EDL307" s="222"/>
      <c r="EDM307" s="222"/>
      <c r="EDN307" s="222"/>
      <c r="EDO307" s="222"/>
      <c r="EDP307" s="222"/>
      <c r="EDQ307" s="222"/>
      <c r="EDR307" s="222"/>
      <c r="EDS307" s="222"/>
      <c r="EDT307" s="222"/>
      <c r="EDU307" s="222"/>
      <c r="EDV307" s="222"/>
      <c r="EDW307" s="222"/>
      <c r="EDX307" s="222"/>
      <c r="EDY307" s="222"/>
      <c r="EDZ307" s="222"/>
      <c r="EEA307" s="222"/>
      <c r="EEB307" s="222"/>
      <c r="EEC307" s="222"/>
      <c r="EED307" s="222"/>
      <c r="EEE307" s="222"/>
      <c r="EEF307" s="222"/>
      <c r="EEG307" s="222"/>
      <c r="EEH307" s="222"/>
      <c r="EEI307" s="222"/>
      <c r="EEJ307" s="222"/>
      <c r="EEK307" s="222"/>
      <c r="EEL307" s="222"/>
      <c r="EEM307" s="222"/>
      <c r="EEN307" s="222"/>
      <c r="EEO307" s="222"/>
      <c r="EEP307" s="222"/>
      <c r="EEQ307" s="222"/>
      <c r="EER307" s="222"/>
      <c r="EES307" s="222"/>
      <c r="EET307" s="222"/>
      <c r="EEU307" s="222"/>
      <c r="EEV307" s="222"/>
      <c r="EEW307" s="222"/>
      <c r="EEX307" s="222"/>
      <c r="EEY307" s="222"/>
      <c r="EEZ307" s="222"/>
      <c r="EFA307" s="222"/>
      <c r="EFB307" s="222"/>
      <c r="EFC307" s="222"/>
      <c r="EFD307" s="222"/>
      <c r="EFE307" s="222"/>
      <c r="EFF307" s="222"/>
      <c r="EFG307" s="222"/>
      <c r="EFH307" s="222"/>
      <c r="EFI307" s="222"/>
      <c r="EFJ307" s="222"/>
      <c r="EFK307" s="222"/>
      <c r="EFL307" s="222"/>
      <c r="EFM307" s="222"/>
      <c r="EFN307" s="222"/>
      <c r="EFO307" s="222"/>
      <c r="EFP307" s="222"/>
      <c r="EFQ307" s="222"/>
      <c r="EFR307" s="222"/>
      <c r="EFS307" s="222"/>
      <c r="EFT307" s="222"/>
      <c r="EFU307" s="222"/>
      <c r="EFV307" s="222"/>
      <c r="EFW307" s="222"/>
      <c r="EFX307" s="222"/>
      <c r="EFY307" s="222"/>
      <c r="EFZ307" s="222"/>
      <c r="EGA307" s="222"/>
      <c r="EGB307" s="222"/>
      <c r="EGC307" s="222"/>
      <c r="EGD307" s="222"/>
      <c r="EGE307" s="222"/>
      <c r="EGF307" s="222"/>
      <c r="EGG307" s="222"/>
      <c r="EGH307" s="222"/>
      <c r="EGI307" s="222"/>
      <c r="EGJ307" s="222"/>
      <c r="EGK307" s="222"/>
      <c r="EGL307" s="222"/>
      <c r="EGM307" s="222"/>
      <c r="EGN307" s="222"/>
      <c r="EGO307" s="222"/>
      <c r="EGP307" s="222"/>
      <c r="EGQ307" s="222"/>
      <c r="EGR307" s="222"/>
      <c r="EGS307" s="222"/>
      <c r="EGT307" s="222"/>
      <c r="EGU307" s="222"/>
      <c r="EGV307" s="222"/>
      <c r="EGW307" s="222"/>
      <c r="EGX307" s="222"/>
      <c r="EGY307" s="222"/>
      <c r="EGZ307" s="222"/>
      <c r="EHA307" s="222"/>
      <c r="EHB307" s="222"/>
      <c r="EHC307" s="222"/>
      <c r="EHD307" s="222"/>
      <c r="EHE307" s="222"/>
      <c r="EHF307" s="222"/>
      <c r="EHG307" s="222"/>
      <c r="EHH307" s="222"/>
      <c r="EHI307" s="222"/>
      <c r="EHJ307" s="222"/>
      <c r="EHK307" s="222"/>
      <c r="EHL307" s="222"/>
      <c r="EHM307" s="222"/>
      <c r="EHN307" s="222"/>
      <c r="EHO307" s="222"/>
      <c r="EHP307" s="222"/>
      <c r="EHQ307" s="222"/>
      <c r="EHR307" s="222"/>
      <c r="EHS307" s="222"/>
      <c r="EHT307" s="222"/>
      <c r="EHU307" s="222"/>
      <c r="EHV307" s="222"/>
      <c r="EHW307" s="222"/>
      <c r="EHX307" s="222"/>
      <c r="EHY307" s="222"/>
      <c r="EHZ307" s="222"/>
      <c r="EIA307" s="222"/>
      <c r="EIB307" s="222"/>
      <c r="EIC307" s="222"/>
      <c r="EID307" s="222"/>
      <c r="EIE307" s="222"/>
      <c r="EIF307" s="222"/>
      <c r="EIG307" s="222"/>
      <c r="EIH307" s="222"/>
      <c r="EII307" s="222"/>
      <c r="EIJ307" s="222"/>
      <c r="EIK307" s="222"/>
      <c r="EIL307" s="222"/>
      <c r="EIM307" s="222"/>
      <c r="EIN307" s="222"/>
      <c r="EIO307" s="222"/>
      <c r="EIP307" s="222"/>
      <c r="EIQ307" s="222"/>
      <c r="EIR307" s="222"/>
      <c r="EIS307" s="222"/>
      <c r="EIT307" s="222"/>
      <c r="EIU307" s="222"/>
      <c r="EIV307" s="222"/>
      <c r="EIW307" s="222"/>
      <c r="EIX307" s="222"/>
      <c r="EIY307" s="222"/>
      <c r="EIZ307" s="222"/>
      <c r="EJA307" s="222"/>
      <c r="EJB307" s="222"/>
      <c r="EJC307" s="222"/>
      <c r="EJD307" s="222"/>
      <c r="EJE307" s="222"/>
      <c r="EJF307" s="222"/>
      <c r="EJG307" s="222"/>
      <c r="EJH307" s="222"/>
      <c r="EJI307" s="222"/>
      <c r="EJJ307" s="222"/>
      <c r="EJK307" s="222"/>
      <c r="EJL307" s="222"/>
      <c r="EJM307" s="222"/>
      <c r="EJN307" s="222"/>
      <c r="EJO307" s="222"/>
      <c r="EJP307" s="222"/>
      <c r="EJQ307" s="222"/>
      <c r="EJR307" s="222"/>
      <c r="EJS307" s="222"/>
      <c r="EJT307" s="222"/>
      <c r="EJU307" s="222"/>
      <c r="EJV307" s="222"/>
      <c r="EJW307" s="222"/>
      <c r="EJX307" s="222"/>
      <c r="EJY307" s="222"/>
      <c r="EJZ307" s="222"/>
      <c r="EKA307" s="222"/>
      <c r="EKB307" s="222"/>
      <c r="EKC307" s="222"/>
      <c r="EKD307" s="222"/>
      <c r="EKE307" s="222"/>
      <c r="EKF307" s="222"/>
      <c r="EKG307" s="222"/>
      <c r="EKH307" s="222"/>
      <c r="EKI307" s="222"/>
      <c r="EKJ307" s="222"/>
      <c r="EKK307" s="222"/>
      <c r="EKL307" s="222"/>
      <c r="EKM307" s="222"/>
      <c r="EKN307" s="222"/>
      <c r="EKO307" s="222"/>
      <c r="EKP307" s="222"/>
      <c r="EKQ307" s="222"/>
      <c r="EKR307" s="222"/>
      <c r="EKS307" s="222"/>
      <c r="EKT307" s="222"/>
      <c r="EKU307" s="222"/>
      <c r="EKV307" s="222"/>
      <c r="EKW307" s="222"/>
      <c r="EKX307" s="222"/>
      <c r="EKY307" s="222"/>
      <c r="EKZ307" s="222"/>
      <c r="ELA307" s="222"/>
      <c r="ELB307" s="222"/>
      <c r="ELC307" s="222"/>
      <c r="ELD307" s="222"/>
      <c r="ELE307" s="222"/>
      <c r="ELF307" s="222"/>
      <c r="ELG307" s="222"/>
      <c r="ELH307" s="222"/>
      <c r="ELI307" s="222"/>
      <c r="ELJ307" s="222"/>
      <c r="ELK307" s="222"/>
      <c r="ELL307" s="222"/>
      <c r="ELM307" s="222"/>
      <c r="ELN307" s="222"/>
      <c r="ELO307" s="222"/>
      <c r="ELP307" s="222"/>
      <c r="ELQ307" s="222"/>
      <c r="ELR307" s="222"/>
      <c r="ELS307" s="222"/>
      <c r="ELT307" s="222"/>
      <c r="ELU307" s="222"/>
      <c r="ELV307" s="222"/>
      <c r="ELW307" s="222"/>
      <c r="ELX307" s="222"/>
      <c r="ELY307" s="222"/>
      <c r="ELZ307" s="222"/>
      <c r="EMA307" s="222"/>
      <c r="EMB307" s="222"/>
      <c r="EMC307" s="222"/>
      <c r="EMD307" s="222"/>
      <c r="EME307" s="222"/>
      <c r="EMF307" s="222"/>
      <c r="EMG307" s="222"/>
      <c r="EMH307" s="222"/>
      <c r="EMI307" s="222"/>
      <c r="EMJ307" s="222"/>
      <c r="EMK307" s="222"/>
      <c r="EML307" s="222"/>
      <c r="EMM307" s="222"/>
      <c r="EMN307" s="222"/>
      <c r="EMO307" s="222"/>
      <c r="EMP307" s="222"/>
      <c r="EMQ307" s="222"/>
      <c r="EMR307" s="222"/>
      <c r="EMS307" s="222"/>
      <c r="EMT307" s="222"/>
      <c r="EMU307" s="222"/>
      <c r="EMV307" s="222"/>
      <c r="EMW307" s="222"/>
      <c r="EMX307" s="222"/>
      <c r="EMY307" s="222"/>
      <c r="EMZ307" s="222"/>
      <c r="ENA307" s="222"/>
      <c r="ENB307" s="222"/>
      <c r="ENC307" s="222"/>
      <c r="END307" s="222"/>
      <c r="ENE307" s="222"/>
      <c r="ENF307" s="222"/>
      <c r="ENG307" s="222"/>
      <c r="ENH307" s="222"/>
      <c r="ENI307" s="222"/>
      <c r="ENJ307" s="222"/>
      <c r="ENK307" s="222"/>
      <c r="ENL307" s="222"/>
      <c r="ENM307" s="222"/>
      <c r="ENN307" s="222"/>
      <c r="ENO307" s="222"/>
      <c r="ENP307" s="222"/>
      <c r="ENQ307" s="222"/>
      <c r="ENR307" s="222"/>
      <c r="ENS307" s="222"/>
      <c r="ENT307" s="222"/>
      <c r="ENU307" s="222"/>
      <c r="ENV307" s="222"/>
      <c r="ENW307" s="222"/>
      <c r="ENX307" s="222"/>
      <c r="ENY307" s="222"/>
      <c r="ENZ307" s="222"/>
      <c r="EOA307" s="222"/>
      <c r="EOB307" s="222"/>
      <c r="EOC307" s="222"/>
      <c r="EOD307" s="222"/>
      <c r="EOE307" s="222"/>
      <c r="EOF307" s="222"/>
      <c r="EOG307" s="222"/>
      <c r="EOH307" s="222"/>
      <c r="EOI307" s="222"/>
      <c r="EOJ307" s="222"/>
      <c r="EOK307" s="222"/>
      <c r="EOL307" s="222"/>
      <c r="EOM307" s="222"/>
      <c r="EON307" s="222"/>
      <c r="EOO307" s="222"/>
      <c r="EOP307" s="222"/>
      <c r="EOQ307" s="222"/>
      <c r="EOR307" s="222"/>
      <c r="EOS307" s="222"/>
      <c r="EOT307" s="222"/>
      <c r="EOU307" s="222"/>
      <c r="EOV307" s="222"/>
      <c r="EOW307" s="222"/>
      <c r="EOX307" s="222"/>
      <c r="EOY307" s="222"/>
      <c r="EOZ307" s="222"/>
      <c r="EPA307" s="222"/>
      <c r="EPB307" s="222"/>
      <c r="EPC307" s="222"/>
      <c r="EPD307" s="222"/>
      <c r="EPE307" s="222"/>
      <c r="EPF307" s="222"/>
      <c r="EPG307" s="222"/>
      <c r="EPH307" s="222"/>
      <c r="EPI307" s="222"/>
      <c r="EPJ307" s="222"/>
      <c r="EPK307" s="222"/>
      <c r="EPL307" s="222"/>
      <c r="EPM307" s="222"/>
      <c r="EPN307" s="222"/>
      <c r="EPO307" s="222"/>
      <c r="EPP307" s="222"/>
      <c r="EPQ307" s="222"/>
      <c r="EPR307" s="222"/>
      <c r="EPS307" s="222"/>
      <c r="EPT307" s="222"/>
      <c r="EPU307" s="222"/>
      <c r="EPV307" s="222"/>
      <c r="EPW307" s="222"/>
      <c r="EPX307" s="222"/>
      <c r="EPY307" s="222"/>
      <c r="EPZ307" s="222"/>
      <c r="EQA307" s="222"/>
      <c r="EQB307" s="222"/>
      <c r="EQC307" s="222"/>
      <c r="EQD307" s="222"/>
      <c r="EQE307" s="222"/>
      <c r="EQF307" s="222"/>
      <c r="EQG307" s="222"/>
      <c r="EQH307" s="222"/>
      <c r="EQI307" s="222"/>
      <c r="EQJ307" s="222"/>
      <c r="EQK307" s="222"/>
      <c r="EQL307" s="222"/>
      <c r="EQM307" s="222"/>
      <c r="EQN307" s="222"/>
      <c r="EQO307" s="222"/>
      <c r="EQP307" s="222"/>
      <c r="EQQ307" s="222"/>
      <c r="EQR307" s="222"/>
      <c r="EQS307" s="222"/>
      <c r="EQT307" s="222"/>
      <c r="EQU307" s="222"/>
      <c r="EQV307" s="222"/>
      <c r="EQW307" s="222"/>
      <c r="EQX307" s="222"/>
      <c r="EQY307" s="222"/>
      <c r="EQZ307" s="222"/>
      <c r="ERA307" s="222"/>
      <c r="ERB307" s="222"/>
      <c r="ERC307" s="222"/>
      <c r="ERD307" s="222"/>
      <c r="ERE307" s="222"/>
      <c r="ERF307" s="222"/>
      <c r="ERG307" s="222"/>
      <c r="ERH307" s="222"/>
      <c r="ERI307" s="222"/>
      <c r="ERJ307" s="222"/>
      <c r="ERK307" s="222"/>
      <c r="ERL307" s="222"/>
      <c r="ERM307" s="222"/>
      <c r="ERN307" s="222"/>
      <c r="ERO307" s="222"/>
      <c r="ERP307" s="222"/>
      <c r="ERQ307" s="222"/>
      <c r="ERR307" s="222"/>
      <c r="ERS307" s="222"/>
      <c r="ERT307" s="222"/>
      <c r="ERU307" s="222"/>
      <c r="ERV307" s="222"/>
      <c r="ERW307" s="222"/>
      <c r="ERX307" s="222"/>
      <c r="ERY307" s="222"/>
      <c r="ERZ307" s="222"/>
      <c r="ESA307" s="222"/>
      <c r="ESB307" s="222"/>
      <c r="ESC307" s="222"/>
      <c r="ESD307" s="222"/>
      <c r="ESE307" s="222"/>
      <c r="ESF307" s="222"/>
      <c r="ESG307" s="222"/>
      <c r="ESH307" s="222"/>
      <c r="ESI307" s="222"/>
      <c r="ESJ307" s="222"/>
      <c r="ESK307" s="222"/>
      <c r="ESL307" s="222"/>
      <c r="ESM307" s="222"/>
      <c r="ESN307" s="222"/>
      <c r="ESO307" s="222"/>
      <c r="ESP307" s="222"/>
      <c r="ESQ307" s="222"/>
      <c r="ESR307" s="222"/>
      <c r="ESS307" s="222"/>
      <c r="EST307" s="222"/>
    </row>
    <row r="308" spans="1:3894" s="221" customFormat="1" ht="15.75" customHeight="1" x14ac:dyDescent="0.2">
      <c r="A308" s="220" t="s">
        <v>852</v>
      </c>
      <c r="B308" s="316" t="s">
        <v>853</v>
      </c>
      <c r="C308" s="316"/>
      <c r="D308" s="316"/>
      <c r="E308" s="316"/>
      <c r="F308" s="258" t="s">
        <v>423</v>
      </c>
      <c r="G308" s="242"/>
      <c r="H308" s="242"/>
      <c r="I308" s="242"/>
      <c r="J308" s="242"/>
      <c r="K308" s="242"/>
      <c r="L308" s="246" t="s">
        <v>1796</v>
      </c>
      <c r="T308" s="222"/>
      <c r="U308" s="222"/>
      <c r="V308" s="222"/>
      <c r="W308" s="222"/>
      <c r="X308" s="222"/>
      <c r="Y308" s="222"/>
      <c r="Z308" s="222"/>
      <c r="AA308" s="222"/>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222"/>
      <c r="BE308" s="222"/>
      <c r="BF308" s="222"/>
      <c r="BG308" s="222"/>
      <c r="BH308" s="222"/>
      <c r="BI308" s="222"/>
      <c r="BJ308" s="222"/>
      <c r="BK308" s="222"/>
      <c r="BL308" s="222"/>
      <c r="BM308" s="222"/>
      <c r="BN308" s="222"/>
      <c r="BO308" s="222"/>
      <c r="BP308" s="222"/>
      <c r="BQ308" s="222"/>
      <c r="BR308" s="222"/>
      <c r="BS308" s="222"/>
      <c r="BT308" s="222"/>
      <c r="BU308" s="222"/>
      <c r="BV308" s="222"/>
      <c r="BW308" s="222"/>
      <c r="BX308" s="222"/>
      <c r="BY308" s="222"/>
      <c r="BZ308" s="222"/>
      <c r="CA308" s="222"/>
      <c r="CB308" s="222"/>
      <c r="CC308" s="222"/>
      <c r="CD308" s="222"/>
      <c r="CE308" s="222"/>
      <c r="CF308" s="222"/>
      <c r="CG308" s="222"/>
      <c r="CH308" s="222"/>
      <c r="CI308" s="222"/>
      <c r="CJ308" s="222"/>
      <c r="CK308" s="222"/>
      <c r="CL308" s="222"/>
      <c r="CM308" s="222"/>
      <c r="CN308" s="222"/>
      <c r="CO308" s="222"/>
      <c r="CP308" s="222"/>
      <c r="CQ308" s="222"/>
      <c r="CR308" s="222"/>
      <c r="CS308" s="222"/>
      <c r="CT308" s="222"/>
      <c r="CU308" s="222"/>
      <c r="CV308" s="222"/>
      <c r="CW308" s="222"/>
      <c r="CX308" s="222"/>
      <c r="CY308" s="222"/>
      <c r="CZ308" s="222"/>
      <c r="DA308" s="222"/>
      <c r="DB308" s="222"/>
      <c r="DC308" s="222"/>
      <c r="DD308" s="222"/>
      <c r="DE308" s="222"/>
      <c r="DF308" s="222"/>
      <c r="DG308" s="222"/>
      <c r="DH308" s="222"/>
      <c r="DI308" s="222"/>
      <c r="DJ308" s="222"/>
      <c r="DK308" s="222"/>
      <c r="DL308" s="222"/>
      <c r="DM308" s="222"/>
      <c r="DN308" s="222"/>
      <c r="DO308" s="222"/>
      <c r="DP308" s="222"/>
      <c r="DQ308" s="222"/>
      <c r="DR308" s="222"/>
      <c r="DS308" s="222"/>
      <c r="DT308" s="222"/>
      <c r="DU308" s="222"/>
      <c r="DV308" s="222"/>
      <c r="DW308" s="222"/>
      <c r="DX308" s="222"/>
      <c r="DY308" s="222"/>
      <c r="DZ308" s="222"/>
      <c r="EA308" s="222"/>
      <c r="EB308" s="222"/>
      <c r="EC308" s="222"/>
      <c r="ED308" s="222"/>
      <c r="EE308" s="222"/>
      <c r="EF308" s="222"/>
      <c r="EG308" s="222"/>
      <c r="EH308" s="222"/>
      <c r="EI308" s="222"/>
      <c r="EJ308" s="222"/>
      <c r="EK308" s="222"/>
      <c r="EL308" s="222"/>
      <c r="EM308" s="222"/>
      <c r="EN308" s="222"/>
      <c r="EO308" s="222"/>
      <c r="EP308" s="222"/>
      <c r="EQ308" s="222"/>
      <c r="ER308" s="222"/>
      <c r="ES308" s="222"/>
      <c r="ET308" s="222"/>
      <c r="EU308" s="222"/>
      <c r="EV308" s="222"/>
      <c r="EW308" s="222"/>
      <c r="EX308" s="222"/>
      <c r="EY308" s="222"/>
      <c r="EZ308" s="222"/>
      <c r="FA308" s="222"/>
      <c r="FB308" s="222"/>
      <c r="FC308" s="222"/>
      <c r="FD308" s="222"/>
      <c r="FE308" s="222"/>
      <c r="FF308" s="222"/>
      <c r="FG308" s="222"/>
      <c r="FH308" s="222"/>
      <c r="FI308" s="222"/>
      <c r="FJ308" s="222"/>
      <c r="FK308" s="222"/>
      <c r="FL308" s="222"/>
      <c r="FM308" s="222"/>
      <c r="FN308" s="222"/>
      <c r="FO308" s="222"/>
      <c r="FP308" s="222"/>
      <c r="FQ308" s="222"/>
      <c r="FR308" s="222"/>
      <c r="FS308" s="222"/>
      <c r="FT308" s="222"/>
      <c r="FU308" s="222"/>
      <c r="FV308" s="222"/>
      <c r="FW308" s="222"/>
      <c r="FX308" s="222"/>
      <c r="FY308" s="222"/>
      <c r="FZ308" s="222"/>
      <c r="GA308" s="222"/>
      <c r="GB308" s="222"/>
      <c r="GC308" s="222"/>
      <c r="GD308" s="222"/>
      <c r="GE308" s="222"/>
      <c r="GF308" s="222"/>
      <c r="GG308" s="222"/>
      <c r="GH308" s="222"/>
      <c r="GI308" s="222"/>
      <c r="GJ308" s="222"/>
      <c r="GK308" s="222"/>
      <c r="GL308" s="222"/>
      <c r="GM308" s="222"/>
      <c r="GN308" s="222"/>
      <c r="GO308" s="222"/>
      <c r="GP308" s="222"/>
      <c r="GQ308" s="222"/>
      <c r="GR308" s="222"/>
      <c r="GS308" s="222"/>
      <c r="GT308" s="222"/>
      <c r="GU308" s="222"/>
      <c r="GV308" s="222"/>
      <c r="GW308" s="222"/>
      <c r="GX308" s="222"/>
      <c r="GY308" s="222"/>
      <c r="GZ308" s="222"/>
      <c r="HA308" s="222"/>
      <c r="HB308" s="222"/>
      <c r="HC308" s="222"/>
      <c r="HD308" s="222"/>
      <c r="HE308" s="222"/>
      <c r="HF308" s="222"/>
      <c r="HG308" s="222"/>
      <c r="HH308" s="222"/>
      <c r="HI308" s="222"/>
      <c r="HJ308" s="222"/>
      <c r="HK308" s="222"/>
      <c r="HL308" s="222"/>
      <c r="HM308" s="222"/>
      <c r="HN308" s="222"/>
      <c r="HO308" s="222"/>
      <c r="HP308" s="222"/>
      <c r="HQ308" s="222"/>
      <c r="HR308" s="222"/>
      <c r="HS308" s="222"/>
      <c r="HT308" s="222"/>
      <c r="HU308" s="222"/>
      <c r="HV308" s="222"/>
      <c r="HW308" s="222"/>
      <c r="HX308" s="222"/>
      <c r="HY308" s="222"/>
      <c r="HZ308" s="222"/>
      <c r="IA308" s="222"/>
      <c r="IB308" s="222"/>
      <c r="IC308" s="222"/>
      <c r="ID308" s="222"/>
      <c r="IE308" s="222"/>
      <c r="IF308" s="222"/>
      <c r="IG308" s="222"/>
      <c r="IH308" s="222"/>
      <c r="II308" s="222"/>
      <c r="IJ308" s="222"/>
      <c r="IK308" s="222"/>
      <c r="IL308" s="222"/>
      <c r="IM308" s="222"/>
      <c r="IN308" s="222"/>
      <c r="IO308" s="222"/>
      <c r="IP308" s="222"/>
      <c r="IQ308" s="222"/>
      <c r="IR308" s="222"/>
      <c r="IS308" s="222"/>
      <c r="IT308" s="222"/>
      <c r="IU308" s="222"/>
      <c r="IV308" s="222"/>
      <c r="IW308" s="222"/>
      <c r="IX308" s="222"/>
      <c r="IY308" s="222"/>
      <c r="IZ308" s="222"/>
      <c r="JA308" s="222"/>
      <c r="JB308" s="222"/>
      <c r="JC308" s="222"/>
      <c r="JD308" s="222"/>
      <c r="JE308" s="222"/>
      <c r="JF308" s="222"/>
      <c r="JG308" s="222"/>
      <c r="JH308" s="222"/>
      <c r="JI308" s="222"/>
      <c r="JJ308" s="222"/>
      <c r="JK308" s="222"/>
      <c r="JL308" s="222"/>
      <c r="JM308" s="222"/>
      <c r="JN308" s="222"/>
      <c r="JO308" s="222"/>
      <c r="JP308" s="222"/>
      <c r="JQ308" s="222"/>
      <c r="JR308" s="222"/>
      <c r="JS308" s="222"/>
      <c r="JT308" s="222"/>
      <c r="JU308" s="222"/>
      <c r="JV308" s="222"/>
      <c r="JW308" s="222"/>
      <c r="JX308" s="222"/>
      <c r="JY308" s="222"/>
      <c r="JZ308" s="222"/>
      <c r="KA308" s="222"/>
      <c r="KB308" s="222"/>
      <c r="KC308" s="222"/>
      <c r="KD308" s="222"/>
      <c r="KE308" s="222"/>
      <c r="KF308" s="222"/>
      <c r="KG308" s="222"/>
      <c r="KH308" s="222"/>
      <c r="KI308" s="222"/>
      <c r="KJ308" s="222"/>
      <c r="KK308" s="222"/>
      <c r="KL308" s="222"/>
      <c r="KM308" s="222"/>
      <c r="KN308" s="222"/>
      <c r="KO308" s="222"/>
      <c r="KP308" s="222"/>
      <c r="KQ308" s="222"/>
      <c r="KR308" s="222"/>
      <c r="KS308" s="222"/>
      <c r="KT308" s="222"/>
      <c r="KU308" s="222"/>
      <c r="KV308" s="222"/>
      <c r="KW308" s="222"/>
      <c r="KX308" s="222"/>
      <c r="KY308" s="222"/>
      <c r="KZ308" s="222"/>
      <c r="LA308" s="222"/>
      <c r="LB308" s="222"/>
      <c r="LC308" s="222"/>
      <c r="LD308" s="222"/>
      <c r="LE308" s="222"/>
      <c r="LF308" s="222"/>
      <c r="LG308" s="222"/>
      <c r="LH308" s="222"/>
      <c r="LI308" s="222"/>
      <c r="LJ308" s="222"/>
      <c r="LK308" s="222"/>
      <c r="LL308" s="222"/>
      <c r="LM308" s="222"/>
      <c r="LN308" s="222"/>
      <c r="LO308" s="222"/>
      <c r="LP308" s="222"/>
      <c r="LQ308" s="222"/>
      <c r="LR308" s="222"/>
      <c r="LS308" s="222"/>
      <c r="LT308" s="222"/>
      <c r="LU308" s="222"/>
      <c r="LV308" s="222"/>
      <c r="LW308" s="222"/>
      <c r="LX308" s="222"/>
      <c r="LY308" s="222"/>
      <c r="LZ308" s="222"/>
      <c r="MA308" s="222"/>
      <c r="MB308" s="222"/>
      <c r="MC308" s="222"/>
      <c r="MD308" s="222"/>
      <c r="ME308" s="222"/>
      <c r="MF308" s="222"/>
      <c r="MG308" s="222"/>
      <c r="MH308" s="222"/>
      <c r="MI308" s="222"/>
      <c r="MJ308" s="222"/>
      <c r="MK308" s="222"/>
      <c r="ML308" s="222"/>
      <c r="MM308" s="222"/>
      <c r="MN308" s="222"/>
      <c r="MO308" s="222"/>
      <c r="MP308" s="222"/>
      <c r="MQ308" s="222"/>
      <c r="MR308" s="222"/>
      <c r="MS308" s="222"/>
      <c r="MT308" s="222"/>
      <c r="MU308" s="222"/>
      <c r="MV308" s="222"/>
      <c r="MW308" s="222"/>
      <c r="MX308" s="222"/>
      <c r="MY308" s="222"/>
      <c r="MZ308" s="222"/>
      <c r="NA308" s="222"/>
      <c r="NB308" s="222"/>
      <c r="NC308" s="222"/>
      <c r="ND308" s="222"/>
      <c r="NE308" s="222"/>
      <c r="NF308" s="222"/>
      <c r="NG308" s="222"/>
      <c r="NH308" s="222"/>
      <c r="NI308" s="222"/>
      <c r="NJ308" s="222"/>
      <c r="NK308" s="222"/>
      <c r="NL308" s="222"/>
      <c r="NM308" s="222"/>
      <c r="NN308" s="222"/>
      <c r="NO308" s="222"/>
      <c r="NP308" s="222"/>
      <c r="NQ308" s="222"/>
      <c r="NR308" s="222"/>
      <c r="NS308" s="222"/>
      <c r="NT308" s="222"/>
      <c r="NU308" s="222"/>
      <c r="NV308" s="222"/>
      <c r="NW308" s="222"/>
      <c r="NX308" s="222"/>
      <c r="NY308" s="222"/>
      <c r="NZ308" s="222"/>
      <c r="OA308" s="222"/>
      <c r="OB308" s="222"/>
      <c r="OC308" s="222"/>
      <c r="OD308" s="222"/>
      <c r="OE308" s="222"/>
      <c r="OF308" s="222"/>
      <c r="OG308" s="222"/>
      <c r="OH308" s="222"/>
      <c r="OI308" s="222"/>
      <c r="OJ308" s="222"/>
      <c r="OK308" s="222"/>
      <c r="OL308" s="222"/>
      <c r="OM308" s="222"/>
      <c r="ON308" s="222"/>
      <c r="OO308" s="222"/>
      <c r="OP308" s="222"/>
      <c r="OQ308" s="222"/>
      <c r="OR308" s="222"/>
      <c r="OS308" s="222"/>
      <c r="OT308" s="222"/>
      <c r="OU308" s="222"/>
      <c r="OV308" s="222"/>
      <c r="OW308" s="222"/>
      <c r="OX308" s="222"/>
      <c r="OY308" s="222"/>
      <c r="OZ308" s="222"/>
      <c r="PA308" s="222"/>
      <c r="PB308" s="222"/>
      <c r="PC308" s="222"/>
      <c r="PD308" s="222"/>
      <c r="PE308" s="222"/>
      <c r="PF308" s="222"/>
      <c r="PG308" s="222"/>
      <c r="PH308" s="222"/>
      <c r="PI308" s="222"/>
      <c r="PJ308" s="222"/>
      <c r="PK308" s="222"/>
      <c r="PL308" s="222"/>
      <c r="PM308" s="222"/>
      <c r="PN308" s="222"/>
      <c r="PO308" s="222"/>
      <c r="PP308" s="222"/>
      <c r="PQ308" s="222"/>
      <c r="PR308" s="222"/>
      <c r="PS308" s="222"/>
      <c r="PT308" s="222"/>
      <c r="PU308" s="222"/>
      <c r="PV308" s="222"/>
      <c r="PW308" s="222"/>
      <c r="PX308" s="222"/>
      <c r="PY308" s="222"/>
      <c r="PZ308" s="222"/>
      <c r="QA308" s="222"/>
      <c r="QB308" s="222"/>
      <c r="QC308" s="222"/>
      <c r="QD308" s="222"/>
      <c r="QE308" s="222"/>
      <c r="QF308" s="222"/>
      <c r="QG308" s="222"/>
      <c r="QH308" s="222"/>
      <c r="QI308" s="222"/>
      <c r="QJ308" s="222"/>
      <c r="QK308" s="222"/>
      <c r="QL308" s="222"/>
      <c r="QM308" s="222"/>
      <c r="QN308" s="222"/>
      <c r="QO308" s="222"/>
      <c r="QP308" s="222"/>
      <c r="QQ308" s="222"/>
      <c r="QR308" s="222"/>
      <c r="QS308" s="222"/>
      <c r="QT308" s="222"/>
      <c r="QU308" s="222"/>
      <c r="QV308" s="222"/>
      <c r="QW308" s="222"/>
      <c r="QX308" s="222"/>
      <c r="QY308" s="222"/>
      <c r="QZ308" s="222"/>
      <c r="RA308" s="222"/>
      <c r="RB308" s="222"/>
      <c r="RC308" s="222"/>
      <c r="RD308" s="222"/>
      <c r="RE308" s="222"/>
      <c r="RF308" s="222"/>
      <c r="RG308" s="222"/>
      <c r="RH308" s="222"/>
      <c r="RI308" s="222"/>
      <c r="RJ308" s="222"/>
      <c r="RK308" s="222"/>
      <c r="RL308" s="222"/>
      <c r="RM308" s="222"/>
      <c r="RN308" s="222"/>
      <c r="RO308" s="222"/>
      <c r="RP308" s="222"/>
      <c r="RQ308" s="222"/>
      <c r="RR308" s="222"/>
      <c r="RS308" s="222"/>
      <c r="RT308" s="222"/>
      <c r="RU308" s="222"/>
      <c r="RV308" s="222"/>
      <c r="RW308" s="222"/>
      <c r="RX308" s="222"/>
      <c r="RY308" s="222"/>
      <c r="RZ308" s="222"/>
      <c r="SA308" s="222"/>
      <c r="SB308" s="222"/>
      <c r="SC308" s="222"/>
      <c r="SD308" s="222"/>
      <c r="SE308" s="222"/>
      <c r="SF308" s="222"/>
      <c r="SG308" s="222"/>
      <c r="SH308" s="222"/>
      <c r="SI308" s="222"/>
      <c r="SJ308" s="222"/>
      <c r="SK308" s="222"/>
      <c r="SL308" s="222"/>
      <c r="SM308" s="222"/>
      <c r="SN308" s="222"/>
      <c r="SO308" s="222"/>
      <c r="SP308" s="222"/>
      <c r="SQ308" s="222"/>
      <c r="SR308" s="222"/>
      <c r="SS308" s="222"/>
      <c r="ST308" s="222"/>
      <c r="SU308" s="222"/>
      <c r="SV308" s="222"/>
      <c r="SW308" s="222"/>
      <c r="SX308" s="222"/>
      <c r="SY308" s="222"/>
      <c r="SZ308" s="222"/>
      <c r="TA308" s="222"/>
      <c r="TB308" s="222"/>
      <c r="TC308" s="222"/>
      <c r="TD308" s="222"/>
      <c r="TE308" s="222"/>
      <c r="TF308" s="222"/>
      <c r="TG308" s="222"/>
      <c r="TH308" s="222"/>
      <c r="TI308" s="222"/>
      <c r="TJ308" s="222"/>
      <c r="TK308" s="222"/>
      <c r="TL308" s="222"/>
      <c r="TM308" s="222"/>
      <c r="TN308" s="222"/>
      <c r="TO308" s="222"/>
      <c r="TP308" s="222"/>
      <c r="TQ308" s="222"/>
      <c r="TR308" s="222"/>
      <c r="TS308" s="222"/>
      <c r="TT308" s="222"/>
      <c r="TU308" s="222"/>
      <c r="TV308" s="222"/>
      <c r="TW308" s="222"/>
      <c r="TX308" s="222"/>
      <c r="TY308" s="222"/>
      <c r="TZ308" s="222"/>
      <c r="UA308" s="222"/>
      <c r="UB308" s="222"/>
      <c r="UC308" s="222"/>
      <c r="UD308" s="222"/>
      <c r="UE308" s="222"/>
      <c r="UF308" s="222"/>
      <c r="UG308" s="222"/>
      <c r="UH308" s="222"/>
      <c r="UI308" s="222"/>
      <c r="UJ308" s="222"/>
      <c r="UK308" s="222"/>
      <c r="UL308" s="222"/>
      <c r="UM308" s="222"/>
      <c r="UN308" s="222"/>
      <c r="UO308" s="222"/>
      <c r="UP308" s="222"/>
      <c r="UQ308" s="222"/>
      <c r="UR308" s="222"/>
      <c r="US308" s="222"/>
      <c r="UT308" s="222"/>
      <c r="UU308" s="222"/>
      <c r="UV308" s="222"/>
      <c r="UW308" s="222"/>
      <c r="UX308" s="222"/>
      <c r="UY308" s="222"/>
      <c r="UZ308" s="222"/>
      <c r="VA308" s="222"/>
      <c r="VB308" s="222"/>
      <c r="VC308" s="222"/>
      <c r="VD308" s="222"/>
      <c r="VE308" s="222"/>
      <c r="VF308" s="222"/>
      <c r="VG308" s="222"/>
      <c r="VH308" s="222"/>
      <c r="VI308" s="222"/>
      <c r="VJ308" s="222"/>
      <c r="VK308" s="222"/>
      <c r="VL308" s="222"/>
      <c r="VM308" s="222"/>
      <c r="VN308" s="222"/>
      <c r="VO308" s="222"/>
      <c r="VP308" s="222"/>
      <c r="VQ308" s="222"/>
      <c r="VR308" s="222"/>
      <c r="VS308" s="222"/>
      <c r="VT308" s="222"/>
      <c r="VU308" s="222"/>
      <c r="VV308" s="222"/>
      <c r="VW308" s="222"/>
      <c r="VX308" s="222"/>
      <c r="VY308" s="222"/>
      <c r="VZ308" s="222"/>
      <c r="WA308" s="222"/>
      <c r="WB308" s="222"/>
      <c r="WC308" s="222"/>
      <c r="WD308" s="222"/>
      <c r="WE308" s="222"/>
      <c r="WF308" s="222"/>
      <c r="WG308" s="222"/>
      <c r="WH308" s="222"/>
      <c r="WI308" s="222"/>
      <c r="WJ308" s="222"/>
      <c r="WK308" s="222"/>
      <c r="WL308" s="222"/>
      <c r="WM308" s="222"/>
      <c r="WN308" s="222"/>
      <c r="WO308" s="222"/>
      <c r="WP308" s="222"/>
      <c r="WQ308" s="222"/>
      <c r="WR308" s="222"/>
      <c r="WS308" s="222"/>
      <c r="WT308" s="222"/>
      <c r="WU308" s="222"/>
      <c r="WV308" s="222"/>
      <c r="WW308" s="222"/>
      <c r="WX308" s="222"/>
      <c r="WY308" s="222"/>
      <c r="WZ308" s="222"/>
      <c r="XA308" s="222"/>
      <c r="XB308" s="222"/>
      <c r="XC308" s="222"/>
      <c r="XD308" s="222"/>
      <c r="XE308" s="222"/>
      <c r="XF308" s="222"/>
      <c r="XG308" s="222"/>
      <c r="XH308" s="222"/>
      <c r="XI308" s="222"/>
      <c r="XJ308" s="222"/>
      <c r="XK308" s="222"/>
      <c r="XL308" s="222"/>
      <c r="XM308" s="222"/>
      <c r="XN308" s="222"/>
      <c r="XO308" s="222"/>
      <c r="XP308" s="222"/>
      <c r="XQ308" s="222"/>
      <c r="XR308" s="222"/>
      <c r="XS308" s="222"/>
      <c r="XT308" s="222"/>
      <c r="XU308" s="222"/>
      <c r="XV308" s="222"/>
      <c r="XW308" s="222"/>
      <c r="XX308" s="222"/>
      <c r="XY308" s="222"/>
      <c r="XZ308" s="222"/>
      <c r="YA308" s="222"/>
      <c r="YB308" s="222"/>
      <c r="YC308" s="222"/>
      <c r="YD308" s="222"/>
      <c r="YE308" s="222"/>
      <c r="YF308" s="222"/>
      <c r="YG308" s="222"/>
      <c r="YH308" s="222"/>
      <c r="YI308" s="222"/>
      <c r="YJ308" s="222"/>
      <c r="YK308" s="222"/>
      <c r="YL308" s="222"/>
      <c r="YM308" s="222"/>
      <c r="YN308" s="222"/>
      <c r="YO308" s="222"/>
      <c r="YP308" s="222"/>
      <c r="YQ308" s="222"/>
      <c r="YR308" s="222"/>
      <c r="YS308" s="222"/>
      <c r="YT308" s="222"/>
      <c r="YU308" s="222"/>
      <c r="YV308" s="222"/>
      <c r="YW308" s="222"/>
      <c r="YX308" s="222"/>
      <c r="YY308" s="222"/>
      <c r="YZ308" s="222"/>
      <c r="ZA308" s="222"/>
      <c r="ZB308" s="222"/>
      <c r="ZC308" s="222"/>
      <c r="ZD308" s="222"/>
      <c r="ZE308" s="222"/>
      <c r="ZF308" s="222"/>
      <c r="ZG308" s="222"/>
      <c r="ZH308" s="222"/>
      <c r="ZI308" s="222"/>
      <c r="ZJ308" s="222"/>
      <c r="ZK308" s="222"/>
      <c r="ZL308" s="222"/>
      <c r="ZM308" s="222"/>
      <c r="ZN308" s="222"/>
      <c r="ZO308" s="222"/>
      <c r="ZP308" s="222"/>
      <c r="ZQ308" s="222"/>
      <c r="ZR308" s="222"/>
      <c r="ZS308" s="222"/>
      <c r="ZT308" s="222"/>
      <c r="ZU308" s="222"/>
      <c r="ZV308" s="222"/>
      <c r="ZW308" s="222"/>
      <c r="ZX308" s="222"/>
      <c r="ZY308" s="222"/>
      <c r="ZZ308" s="222"/>
      <c r="AAA308" s="222"/>
      <c r="AAB308" s="222"/>
      <c r="AAC308" s="222"/>
      <c r="AAD308" s="222"/>
      <c r="AAE308" s="222"/>
      <c r="AAF308" s="222"/>
      <c r="AAG308" s="222"/>
      <c r="AAH308" s="222"/>
      <c r="AAI308" s="222"/>
      <c r="AAJ308" s="222"/>
      <c r="AAK308" s="222"/>
      <c r="AAL308" s="222"/>
      <c r="AAM308" s="222"/>
      <c r="AAN308" s="222"/>
      <c r="AAO308" s="222"/>
      <c r="AAP308" s="222"/>
      <c r="AAQ308" s="222"/>
      <c r="AAR308" s="222"/>
      <c r="AAS308" s="222"/>
      <c r="AAT308" s="222"/>
      <c r="AAU308" s="222"/>
      <c r="AAV308" s="222"/>
      <c r="AAW308" s="222"/>
      <c r="AAX308" s="222"/>
      <c r="AAY308" s="222"/>
      <c r="AAZ308" s="222"/>
      <c r="ABA308" s="222"/>
      <c r="ABB308" s="222"/>
      <c r="ABC308" s="222"/>
      <c r="ABD308" s="222"/>
      <c r="ABE308" s="222"/>
      <c r="ABF308" s="222"/>
      <c r="ABG308" s="222"/>
      <c r="ABH308" s="222"/>
      <c r="ABI308" s="222"/>
      <c r="ABJ308" s="222"/>
      <c r="ABK308" s="222"/>
      <c r="ABL308" s="222"/>
      <c r="ABM308" s="222"/>
      <c r="ABN308" s="222"/>
      <c r="ABO308" s="222"/>
      <c r="ABP308" s="222"/>
      <c r="ABQ308" s="222"/>
      <c r="ABR308" s="222"/>
      <c r="ABS308" s="222"/>
      <c r="ABT308" s="222"/>
      <c r="ABU308" s="222"/>
      <c r="ABV308" s="222"/>
      <c r="ABW308" s="222"/>
      <c r="ABX308" s="222"/>
      <c r="ABY308" s="222"/>
      <c r="ABZ308" s="222"/>
      <c r="ACA308" s="222"/>
      <c r="ACB308" s="222"/>
      <c r="ACC308" s="222"/>
      <c r="ACD308" s="222"/>
      <c r="ACE308" s="222"/>
      <c r="ACF308" s="222"/>
      <c r="ACG308" s="222"/>
      <c r="ACH308" s="222"/>
      <c r="ACI308" s="222"/>
      <c r="ACJ308" s="222"/>
      <c r="ACK308" s="222"/>
      <c r="ACL308" s="222"/>
      <c r="ACM308" s="222"/>
      <c r="ACN308" s="222"/>
      <c r="ACO308" s="222"/>
      <c r="ACP308" s="222"/>
      <c r="ACQ308" s="222"/>
      <c r="ACR308" s="222"/>
      <c r="ACS308" s="222"/>
      <c r="ACT308" s="222"/>
      <c r="ACU308" s="222"/>
      <c r="ACV308" s="222"/>
      <c r="ACW308" s="222"/>
      <c r="ACX308" s="222"/>
      <c r="ACY308" s="222"/>
      <c r="ACZ308" s="222"/>
      <c r="ADA308" s="222"/>
      <c r="ADB308" s="222"/>
      <c r="ADC308" s="222"/>
      <c r="ADD308" s="222"/>
      <c r="ADE308" s="222"/>
      <c r="ADF308" s="222"/>
      <c r="ADG308" s="222"/>
      <c r="ADH308" s="222"/>
      <c r="ADI308" s="222"/>
      <c r="ADJ308" s="222"/>
      <c r="ADK308" s="222"/>
      <c r="ADL308" s="222"/>
      <c r="ADM308" s="222"/>
      <c r="ADN308" s="222"/>
      <c r="ADO308" s="222"/>
      <c r="ADP308" s="222"/>
      <c r="ADQ308" s="222"/>
      <c r="ADR308" s="222"/>
      <c r="ADS308" s="222"/>
      <c r="ADT308" s="222"/>
      <c r="ADU308" s="222"/>
      <c r="ADV308" s="222"/>
      <c r="ADW308" s="222"/>
      <c r="ADX308" s="222"/>
      <c r="ADY308" s="222"/>
      <c r="ADZ308" s="222"/>
      <c r="AEA308" s="222"/>
      <c r="AEB308" s="222"/>
      <c r="AEC308" s="222"/>
      <c r="AED308" s="222"/>
      <c r="AEE308" s="222"/>
      <c r="AEF308" s="222"/>
      <c r="AEG308" s="222"/>
      <c r="AEH308" s="222"/>
      <c r="AEI308" s="222"/>
      <c r="AEJ308" s="222"/>
      <c r="AEK308" s="222"/>
      <c r="AEL308" s="222"/>
      <c r="AEM308" s="222"/>
      <c r="AEN308" s="222"/>
      <c r="AEO308" s="222"/>
      <c r="AEP308" s="222"/>
      <c r="AEQ308" s="222"/>
      <c r="AER308" s="222"/>
      <c r="AES308" s="222"/>
      <c r="AET308" s="222"/>
      <c r="AEU308" s="222"/>
      <c r="AEV308" s="222"/>
      <c r="AEW308" s="222"/>
      <c r="AEX308" s="222"/>
      <c r="AEY308" s="222"/>
      <c r="AEZ308" s="222"/>
      <c r="AFA308" s="222"/>
      <c r="AFB308" s="222"/>
      <c r="AFC308" s="222"/>
      <c r="AFD308" s="222"/>
      <c r="AFE308" s="222"/>
      <c r="AFF308" s="222"/>
      <c r="AFG308" s="222"/>
      <c r="AFH308" s="222"/>
      <c r="AFI308" s="222"/>
      <c r="AFJ308" s="222"/>
      <c r="AFK308" s="222"/>
      <c r="AFL308" s="222"/>
      <c r="AFM308" s="222"/>
      <c r="AFN308" s="222"/>
      <c r="AFO308" s="222"/>
      <c r="AFP308" s="222"/>
      <c r="AFQ308" s="222"/>
      <c r="AFR308" s="222"/>
      <c r="AFS308" s="222"/>
      <c r="AFT308" s="222"/>
      <c r="AFU308" s="222"/>
      <c r="AFV308" s="222"/>
      <c r="AFW308" s="222"/>
      <c r="AFX308" s="222"/>
      <c r="AFY308" s="222"/>
      <c r="AFZ308" s="222"/>
      <c r="AGA308" s="222"/>
      <c r="AGB308" s="222"/>
      <c r="AGC308" s="222"/>
      <c r="AGD308" s="222"/>
      <c r="AGE308" s="222"/>
      <c r="AGF308" s="222"/>
      <c r="AGG308" s="222"/>
      <c r="AGH308" s="222"/>
      <c r="AGI308" s="222"/>
      <c r="AGJ308" s="222"/>
      <c r="AGK308" s="222"/>
      <c r="AGL308" s="222"/>
      <c r="AGM308" s="222"/>
      <c r="AGN308" s="222"/>
      <c r="AGO308" s="222"/>
      <c r="AGP308" s="222"/>
      <c r="AGQ308" s="222"/>
      <c r="AGR308" s="222"/>
      <c r="AGS308" s="222"/>
      <c r="AGT308" s="222"/>
      <c r="AGU308" s="222"/>
      <c r="AGV308" s="222"/>
      <c r="AGW308" s="222"/>
      <c r="AGX308" s="222"/>
      <c r="AGY308" s="222"/>
      <c r="AGZ308" s="222"/>
      <c r="AHA308" s="222"/>
      <c r="AHB308" s="222"/>
      <c r="AHC308" s="222"/>
      <c r="AHD308" s="222"/>
      <c r="AHE308" s="222"/>
      <c r="AHF308" s="222"/>
      <c r="AHG308" s="222"/>
      <c r="AHH308" s="222"/>
      <c r="AHI308" s="222"/>
      <c r="AHJ308" s="222"/>
      <c r="AHK308" s="222"/>
      <c r="AHL308" s="222"/>
      <c r="AHM308" s="222"/>
      <c r="AHN308" s="222"/>
      <c r="AHO308" s="222"/>
      <c r="AHP308" s="222"/>
      <c r="AHQ308" s="222"/>
      <c r="AHR308" s="222"/>
      <c r="AHS308" s="222"/>
      <c r="AHT308" s="222"/>
      <c r="AHU308" s="222"/>
      <c r="AHV308" s="222"/>
      <c r="AHW308" s="222"/>
      <c r="AHX308" s="222"/>
      <c r="AHY308" s="222"/>
      <c r="AHZ308" s="222"/>
      <c r="AIA308" s="222"/>
      <c r="AIB308" s="222"/>
      <c r="AIC308" s="222"/>
      <c r="AID308" s="222"/>
      <c r="AIE308" s="222"/>
      <c r="AIF308" s="222"/>
      <c r="AIG308" s="222"/>
      <c r="AIH308" s="222"/>
      <c r="AII308" s="222"/>
      <c r="AIJ308" s="222"/>
      <c r="AIK308" s="222"/>
      <c r="AIL308" s="222"/>
      <c r="AIM308" s="222"/>
      <c r="AIN308" s="222"/>
      <c r="AIO308" s="222"/>
      <c r="AIP308" s="222"/>
      <c r="AIQ308" s="222"/>
      <c r="AIR308" s="222"/>
      <c r="AIS308" s="222"/>
      <c r="AIT308" s="222"/>
      <c r="AIU308" s="222"/>
      <c r="AIV308" s="222"/>
      <c r="AIW308" s="222"/>
      <c r="AIX308" s="222"/>
      <c r="AIY308" s="222"/>
      <c r="AIZ308" s="222"/>
      <c r="AJA308" s="222"/>
      <c r="AJB308" s="222"/>
      <c r="AJC308" s="222"/>
      <c r="AJD308" s="222"/>
      <c r="AJE308" s="222"/>
      <c r="AJF308" s="222"/>
      <c r="AJG308" s="222"/>
      <c r="AJH308" s="222"/>
      <c r="AJI308" s="222"/>
      <c r="AJJ308" s="222"/>
      <c r="AJK308" s="222"/>
      <c r="AJL308" s="222"/>
      <c r="AJM308" s="222"/>
      <c r="AJN308" s="222"/>
      <c r="AJO308" s="222"/>
      <c r="AJP308" s="222"/>
      <c r="AJQ308" s="222"/>
      <c r="AJR308" s="222"/>
      <c r="AJS308" s="222"/>
      <c r="AJT308" s="222"/>
      <c r="AJU308" s="222"/>
      <c r="AJV308" s="222"/>
      <c r="AJW308" s="222"/>
      <c r="AJX308" s="222"/>
      <c r="AJY308" s="222"/>
      <c r="AJZ308" s="222"/>
      <c r="AKA308" s="222"/>
      <c r="AKB308" s="222"/>
      <c r="AKC308" s="222"/>
      <c r="AKD308" s="222"/>
      <c r="AKE308" s="222"/>
      <c r="AKF308" s="222"/>
      <c r="AKG308" s="222"/>
      <c r="AKH308" s="222"/>
      <c r="AKI308" s="222"/>
      <c r="AKJ308" s="222"/>
      <c r="AKK308" s="222"/>
      <c r="AKL308" s="222"/>
      <c r="AKM308" s="222"/>
      <c r="AKN308" s="222"/>
      <c r="AKO308" s="222"/>
      <c r="AKP308" s="222"/>
      <c r="AKQ308" s="222"/>
      <c r="AKR308" s="222"/>
      <c r="AKS308" s="222"/>
      <c r="AKT308" s="222"/>
      <c r="AKU308" s="222"/>
      <c r="AKV308" s="222"/>
      <c r="AKW308" s="222"/>
      <c r="AKX308" s="222"/>
      <c r="AKY308" s="222"/>
      <c r="AKZ308" s="222"/>
      <c r="ALA308" s="222"/>
      <c r="ALB308" s="222"/>
      <c r="ALC308" s="222"/>
      <c r="ALD308" s="222"/>
      <c r="ALE308" s="222"/>
      <c r="ALF308" s="222"/>
      <c r="ALG308" s="222"/>
      <c r="ALH308" s="222"/>
      <c r="ALI308" s="222"/>
      <c r="ALJ308" s="222"/>
      <c r="ALK308" s="222"/>
      <c r="ALL308" s="222"/>
      <c r="ALM308" s="222"/>
      <c r="ALN308" s="222"/>
      <c r="ALO308" s="222"/>
      <c r="ALP308" s="222"/>
      <c r="ALQ308" s="222"/>
      <c r="ALR308" s="222"/>
      <c r="ALS308" s="222"/>
      <c r="ALT308" s="222"/>
      <c r="ALU308" s="222"/>
      <c r="ALV308" s="222"/>
      <c r="ALW308" s="222"/>
      <c r="ALX308" s="222"/>
      <c r="ALY308" s="222"/>
      <c r="ALZ308" s="222"/>
      <c r="AMA308" s="222"/>
      <c r="AMB308" s="222"/>
      <c r="AMC308" s="222"/>
      <c r="AMD308" s="222"/>
      <c r="AME308" s="222"/>
      <c r="AMF308" s="222"/>
      <c r="AMG308" s="222"/>
      <c r="AMH308" s="222"/>
      <c r="AMI308" s="222"/>
      <c r="AMJ308" s="222"/>
      <c r="AMK308" s="222"/>
      <c r="AML308" s="222"/>
      <c r="AMM308" s="222"/>
      <c r="AMN308" s="222"/>
      <c r="AMO308" s="222"/>
      <c r="AMP308" s="222"/>
      <c r="AMQ308" s="222"/>
      <c r="AMR308" s="222"/>
      <c r="AMS308" s="222"/>
      <c r="AMT308" s="222"/>
      <c r="AMU308" s="222"/>
      <c r="AMV308" s="222"/>
      <c r="AMW308" s="222"/>
      <c r="AMX308" s="222"/>
      <c r="AMY308" s="222"/>
      <c r="AMZ308" s="222"/>
      <c r="ANA308" s="222"/>
      <c r="ANB308" s="222"/>
      <c r="ANC308" s="222"/>
      <c r="AND308" s="222"/>
      <c r="ANE308" s="222"/>
      <c r="ANF308" s="222"/>
      <c r="ANG308" s="222"/>
      <c r="ANH308" s="222"/>
      <c r="ANI308" s="222"/>
      <c r="ANJ308" s="222"/>
      <c r="ANK308" s="222"/>
      <c r="ANL308" s="222"/>
      <c r="ANM308" s="222"/>
      <c r="ANN308" s="222"/>
      <c r="ANO308" s="222"/>
      <c r="ANP308" s="222"/>
      <c r="ANQ308" s="222"/>
      <c r="ANR308" s="222"/>
      <c r="ANS308" s="222"/>
      <c r="ANT308" s="222"/>
      <c r="ANU308" s="222"/>
      <c r="ANV308" s="222"/>
      <c r="ANW308" s="222"/>
      <c r="ANX308" s="222"/>
      <c r="ANY308" s="222"/>
      <c r="ANZ308" s="222"/>
      <c r="AOA308" s="222"/>
      <c r="AOB308" s="222"/>
      <c r="AOC308" s="222"/>
      <c r="AOD308" s="222"/>
      <c r="AOE308" s="222"/>
      <c r="AOF308" s="222"/>
      <c r="AOG308" s="222"/>
      <c r="AOH308" s="222"/>
      <c r="AOI308" s="222"/>
      <c r="AOJ308" s="222"/>
      <c r="AOK308" s="222"/>
      <c r="AOL308" s="222"/>
      <c r="AOM308" s="222"/>
      <c r="AON308" s="222"/>
      <c r="AOO308" s="222"/>
      <c r="AOP308" s="222"/>
      <c r="AOQ308" s="222"/>
      <c r="AOR308" s="222"/>
      <c r="AOS308" s="222"/>
      <c r="AOT308" s="222"/>
      <c r="AOU308" s="222"/>
      <c r="AOV308" s="222"/>
      <c r="AOW308" s="222"/>
      <c r="AOX308" s="222"/>
      <c r="AOY308" s="222"/>
      <c r="AOZ308" s="222"/>
      <c r="APA308" s="222"/>
      <c r="APB308" s="222"/>
      <c r="APC308" s="222"/>
      <c r="APD308" s="222"/>
      <c r="APE308" s="222"/>
      <c r="APF308" s="222"/>
      <c r="APG308" s="222"/>
      <c r="APH308" s="222"/>
      <c r="API308" s="222"/>
      <c r="APJ308" s="222"/>
      <c r="APK308" s="222"/>
      <c r="APL308" s="222"/>
      <c r="APM308" s="222"/>
      <c r="APN308" s="222"/>
      <c r="APO308" s="222"/>
      <c r="APP308" s="222"/>
      <c r="APQ308" s="222"/>
      <c r="APR308" s="222"/>
      <c r="APS308" s="222"/>
      <c r="APT308" s="222"/>
      <c r="APU308" s="222"/>
      <c r="APV308" s="222"/>
      <c r="APW308" s="222"/>
      <c r="APX308" s="222"/>
      <c r="APY308" s="222"/>
      <c r="APZ308" s="222"/>
      <c r="AQA308" s="222"/>
      <c r="AQB308" s="222"/>
      <c r="AQC308" s="222"/>
      <c r="AQD308" s="222"/>
      <c r="AQE308" s="222"/>
      <c r="AQF308" s="222"/>
      <c r="AQG308" s="222"/>
      <c r="AQH308" s="222"/>
      <c r="AQI308" s="222"/>
      <c r="AQJ308" s="222"/>
      <c r="AQK308" s="222"/>
      <c r="AQL308" s="222"/>
      <c r="AQM308" s="222"/>
      <c r="AQN308" s="222"/>
      <c r="AQO308" s="222"/>
      <c r="AQP308" s="222"/>
      <c r="AQQ308" s="222"/>
      <c r="AQR308" s="222"/>
      <c r="AQS308" s="222"/>
      <c r="AQT308" s="222"/>
      <c r="AQU308" s="222"/>
      <c r="AQV308" s="222"/>
      <c r="AQW308" s="222"/>
      <c r="AQX308" s="222"/>
      <c r="AQY308" s="222"/>
      <c r="AQZ308" s="222"/>
      <c r="ARA308" s="222"/>
      <c r="ARB308" s="222"/>
      <c r="ARC308" s="222"/>
      <c r="ARD308" s="222"/>
      <c r="ARE308" s="222"/>
      <c r="ARF308" s="222"/>
      <c r="ARG308" s="222"/>
      <c r="ARH308" s="222"/>
      <c r="ARI308" s="222"/>
      <c r="ARJ308" s="222"/>
      <c r="ARK308" s="222"/>
      <c r="ARL308" s="222"/>
      <c r="ARM308" s="222"/>
      <c r="ARN308" s="222"/>
      <c r="ARO308" s="222"/>
      <c r="ARP308" s="222"/>
      <c r="ARQ308" s="222"/>
      <c r="ARR308" s="222"/>
      <c r="ARS308" s="222"/>
      <c r="ART308" s="222"/>
      <c r="ARU308" s="222"/>
      <c r="ARV308" s="222"/>
      <c r="ARW308" s="222"/>
      <c r="ARX308" s="222"/>
      <c r="ARY308" s="222"/>
      <c r="ARZ308" s="222"/>
      <c r="ASA308" s="222"/>
      <c r="ASB308" s="222"/>
      <c r="ASC308" s="222"/>
      <c r="ASD308" s="222"/>
      <c r="ASE308" s="222"/>
      <c r="ASF308" s="222"/>
      <c r="ASG308" s="222"/>
      <c r="ASH308" s="222"/>
      <c r="ASI308" s="222"/>
      <c r="ASJ308" s="222"/>
      <c r="ASK308" s="222"/>
      <c r="ASL308" s="222"/>
      <c r="ASM308" s="222"/>
      <c r="ASN308" s="222"/>
      <c r="ASO308" s="222"/>
      <c r="ASP308" s="222"/>
      <c r="ASQ308" s="222"/>
      <c r="ASR308" s="222"/>
      <c r="ASS308" s="222"/>
      <c r="AST308" s="222"/>
      <c r="ASU308" s="222"/>
      <c r="ASV308" s="222"/>
      <c r="ASW308" s="222"/>
      <c r="ASX308" s="222"/>
      <c r="ASY308" s="222"/>
      <c r="ASZ308" s="222"/>
      <c r="ATA308" s="222"/>
      <c r="ATB308" s="222"/>
      <c r="ATC308" s="222"/>
      <c r="ATD308" s="222"/>
      <c r="ATE308" s="222"/>
      <c r="ATF308" s="222"/>
      <c r="ATG308" s="222"/>
      <c r="ATH308" s="222"/>
      <c r="ATI308" s="222"/>
      <c r="ATJ308" s="222"/>
      <c r="ATK308" s="222"/>
      <c r="ATL308" s="222"/>
      <c r="ATM308" s="222"/>
      <c r="ATN308" s="222"/>
      <c r="ATO308" s="222"/>
      <c r="ATP308" s="222"/>
      <c r="ATQ308" s="222"/>
      <c r="ATR308" s="222"/>
      <c r="ATS308" s="222"/>
      <c r="ATT308" s="222"/>
      <c r="ATU308" s="222"/>
      <c r="ATV308" s="222"/>
      <c r="ATW308" s="222"/>
      <c r="ATX308" s="222"/>
      <c r="ATY308" s="222"/>
      <c r="ATZ308" s="222"/>
      <c r="AUA308" s="222"/>
      <c r="AUB308" s="222"/>
      <c r="AUC308" s="222"/>
      <c r="AUD308" s="222"/>
      <c r="AUE308" s="222"/>
      <c r="AUF308" s="222"/>
      <c r="AUG308" s="222"/>
      <c r="AUH308" s="222"/>
      <c r="AUI308" s="222"/>
      <c r="AUJ308" s="222"/>
      <c r="AUK308" s="222"/>
      <c r="AUL308" s="222"/>
      <c r="AUM308" s="222"/>
      <c r="AUN308" s="222"/>
      <c r="AUO308" s="222"/>
      <c r="AUP308" s="222"/>
      <c r="AUQ308" s="222"/>
      <c r="AUR308" s="222"/>
      <c r="AUS308" s="222"/>
      <c r="AUT308" s="222"/>
      <c r="AUU308" s="222"/>
      <c r="AUV308" s="222"/>
      <c r="AUW308" s="222"/>
      <c r="AUX308" s="222"/>
      <c r="AUY308" s="222"/>
      <c r="AUZ308" s="222"/>
      <c r="AVA308" s="222"/>
      <c r="AVB308" s="222"/>
      <c r="AVC308" s="222"/>
      <c r="AVD308" s="222"/>
      <c r="AVE308" s="222"/>
      <c r="AVF308" s="222"/>
      <c r="AVG308" s="222"/>
      <c r="AVH308" s="222"/>
      <c r="AVI308" s="222"/>
      <c r="AVJ308" s="222"/>
      <c r="AVK308" s="222"/>
      <c r="AVL308" s="222"/>
      <c r="AVM308" s="222"/>
      <c r="AVN308" s="222"/>
      <c r="AVO308" s="222"/>
      <c r="AVP308" s="222"/>
      <c r="AVQ308" s="222"/>
      <c r="AVR308" s="222"/>
      <c r="AVS308" s="222"/>
      <c r="AVT308" s="222"/>
      <c r="AVU308" s="222"/>
      <c r="AVV308" s="222"/>
      <c r="AVW308" s="222"/>
      <c r="AVX308" s="222"/>
      <c r="AVY308" s="222"/>
      <c r="AVZ308" s="222"/>
      <c r="AWA308" s="222"/>
      <c r="AWB308" s="222"/>
      <c r="AWC308" s="222"/>
      <c r="AWD308" s="222"/>
      <c r="AWE308" s="222"/>
      <c r="AWF308" s="222"/>
      <c r="AWG308" s="222"/>
      <c r="AWH308" s="222"/>
      <c r="AWI308" s="222"/>
      <c r="AWJ308" s="222"/>
      <c r="AWK308" s="222"/>
      <c r="AWL308" s="222"/>
      <c r="AWM308" s="222"/>
      <c r="AWN308" s="222"/>
      <c r="AWO308" s="222"/>
      <c r="AWP308" s="222"/>
      <c r="AWQ308" s="222"/>
      <c r="AWR308" s="222"/>
      <c r="AWS308" s="222"/>
      <c r="AWT308" s="222"/>
      <c r="AWU308" s="222"/>
      <c r="AWV308" s="222"/>
      <c r="AWW308" s="222"/>
      <c r="AWX308" s="222"/>
      <c r="AWY308" s="222"/>
      <c r="AWZ308" s="222"/>
      <c r="AXA308" s="222"/>
      <c r="AXB308" s="222"/>
      <c r="AXC308" s="222"/>
      <c r="AXD308" s="222"/>
      <c r="AXE308" s="222"/>
      <c r="AXF308" s="222"/>
      <c r="AXG308" s="222"/>
      <c r="AXH308" s="222"/>
      <c r="AXI308" s="222"/>
      <c r="AXJ308" s="222"/>
      <c r="AXK308" s="222"/>
      <c r="AXL308" s="222"/>
      <c r="AXM308" s="222"/>
      <c r="AXN308" s="222"/>
      <c r="AXO308" s="222"/>
      <c r="AXP308" s="222"/>
      <c r="AXQ308" s="222"/>
      <c r="AXR308" s="222"/>
      <c r="AXS308" s="222"/>
      <c r="AXT308" s="222"/>
      <c r="AXU308" s="222"/>
      <c r="AXV308" s="222"/>
      <c r="AXW308" s="222"/>
      <c r="AXX308" s="222"/>
      <c r="AXY308" s="222"/>
      <c r="AXZ308" s="222"/>
      <c r="AYA308" s="222"/>
      <c r="AYB308" s="222"/>
      <c r="AYC308" s="222"/>
      <c r="AYD308" s="222"/>
      <c r="AYE308" s="222"/>
      <c r="AYF308" s="222"/>
      <c r="AYG308" s="222"/>
      <c r="AYH308" s="222"/>
      <c r="AYI308" s="222"/>
      <c r="AYJ308" s="222"/>
      <c r="AYK308" s="222"/>
      <c r="AYL308" s="222"/>
      <c r="AYM308" s="222"/>
      <c r="AYN308" s="222"/>
      <c r="AYO308" s="222"/>
      <c r="AYP308" s="222"/>
      <c r="AYQ308" s="222"/>
      <c r="AYR308" s="222"/>
      <c r="AYS308" s="222"/>
      <c r="AYT308" s="222"/>
      <c r="AYU308" s="222"/>
      <c r="AYV308" s="222"/>
      <c r="AYW308" s="222"/>
      <c r="AYX308" s="222"/>
      <c r="AYY308" s="222"/>
      <c r="AYZ308" s="222"/>
      <c r="AZA308" s="222"/>
      <c r="AZB308" s="222"/>
      <c r="AZC308" s="222"/>
      <c r="AZD308" s="222"/>
      <c r="AZE308" s="222"/>
      <c r="AZF308" s="222"/>
      <c r="AZG308" s="222"/>
      <c r="AZH308" s="222"/>
      <c r="AZI308" s="222"/>
      <c r="AZJ308" s="222"/>
      <c r="AZK308" s="222"/>
      <c r="AZL308" s="222"/>
      <c r="AZM308" s="222"/>
      <c r="AZN308" s="222"/>
      <c r="AZO308" s="222"/>
      <c r="AZP308" s="222"/>
      <c r="AZQ308" s="222"/>
      <c r="AZR308" s="222"/>
      <c r="AZS308" s="222"/>
      <c r="AZT308" s="222"/>
      <c r="AZU308" s="222"/>
      <c r="AZV308" s="222"/>
      <c r="AZW308" s="222"/>
      <c r="AZX308" s="222"/>
      <c r="AZY308" s="222"/>
      <c r="AZZ308" s="222"/>
      <c r="BAA308" s="222"/>
      <c r="BAB308" s="222"/>
      <c r="BAC308" s="222"/>
      <c r="BAD308" s="222"/>
      <c r="BAE308" s="222"/>
      <c r="BAF308" s="222"/>
      <c r="BAG308" s="222"/>
      <c r="BAH308" s="222"/>
      <c r="BAI308" s="222"/>
      <c r="BAJ308" s="222"/>
      <c r="BAK308" s="222"/>
      <c r="BAL308" s="222"/>
      <c r="BAM308" s="222"/>
      <c r="BAN308" s="222"/>
      <c r="BAO308" s="222"/>
      <c r="BAP308" s="222"/>
      <c r="BAQ308" s="222"/>
      <c r="BAR308" s="222"/>
      <c r="BAS308" s="222"/>
      <c r="BAT308" s="222"/>
      <c r="BAU308" s="222"/>
      <c r="BAV308" s="222"/>
      <c r="BAW308" s="222"/>
      <c r="BAX308" s="222"/>
      <c r="BAY308" s="222"/>
      <c r="BAZ308" s="222"/>
      <c r="BBA308" s="222"/>
      <c r="BBB308" s="222"/>
      <c r="BBC308" s="222"/>
      <c r="BBD308" s="222"/>
      <c r="BBE308" s="222"/>
      <c r="BBF308" s="222"/>
      <c r="BBG308" s="222"/>
      <c r="BBH308" s="222"/>
      <c r="BBI308" s="222"/>
      <c r="BBJ308" s="222"/>
      <c r="BBK308" s="222"/>
      <c r="BBL308" s="222"/>
      <c r="BBM308" s="222"/>
      <c r="BBN308" s="222"/>
      <c r="BBO308" s="222"/>
      <c r="BBP308" s="222"/>
      <c r="BBQ308" s="222"/>
      <c r="BBR308" s="222"/>
      <c r="BBS308" s="222"/>
      <c r="BBT308" s="222"/>
      <c r="BBU308" s="222"/>
      <c r="BBV308" s="222"/>
      <c r="BBW308" s="222"/>
      <c r="BBX308" s="222"/>
      <c r="BBY308" s="222"/>
      <c r="BBZ308" s="222"/>
      <c r="BCA308" s="222"/>
      <c r="BCB308" s="222"/>
      <c r="BCC308" s="222"/>
      <c r="BCD308" s="222"/>
      <c r="BCE308" s="222"/>
      <c r="BCF308" s="222"/>
      <c r="BCG308" s="222"/>
      <c r="BCH308" s="222"/>
      <c r="BCI308" s="222"/>
      <c r="BCJ308" s="222"/>
      <c r="BCK308" s="222"/>
      <c r="BCL308" s="222"/>
      <c r="BCM308" s="222"/>
      <c r="BCN308" s="222"/>
      <c r="BCO308" s="222"/>
      <c r="BCP308" s="222"/>
      <c r="BCQ308" s="222"/>
      <c r="BCR308" s="222"/>
      <c r="BCS308" s="222"/>
      <c r="BCT308" s="222"/>
      <c r="BCU308" s="222"/>
      <c r="BCV308" s="222"/>
      <c r="BCW308" s="222"/>
      <c r="BCX308" s="222"/>
      <c r="BCY308" s="222"/>
      <c r="BCZ308" s="222"/>
      <c r="BDA308" s="222"/>
      <c r="BDB308" s="222"/>
      <c r="BDC308" s="222"/>
      <c r="BDD308" s="222"/>
      <c r="BDE308" s="222"/>
      <c r="BDF308" s="222"/>
      <c r="BDG308" s="222"/>
      <c r="BDH308" s="222"/>
      <c r="BDI308" s="222"/>
      <c r="BDJ308" s="222"/>
      <c r="BDK308" s="222"/>
      <c r="BDL308" s="222"/>
      <c r="BDM308" s="222"/>
      <c r="BDN308" s="222"/>
      <c r="BDO308" s="222"/>
      <c r="BDP308" s="222"/>
      <c r="BDQ308" s="222"/>
      <c r="BDR308" s="222"/>
      <c r="BDS308" s="222"/>
      <c r="BDT308" s="222"/>
      <c r="BDU308" s="222"/>
      <c r="BDV308" s="222"/>
      <c r="BDW308" s="222"/>
      <c r="BDX308" s="222"/>
      <c r="BDY308" s="222"/>
      <c r="BDZ308" s="222"/>
      <c r="BEA308" s="222"/>
      <c r="BEB308" s="222"/>
      <c r="BEC308" s="222"/>
      <c r="BED308" s="222"/>
      <c r="BEE308" s="222"/>
      <c r="BEF308" s="222"/>
      <c r="BEG308" s="222"/>
      <c r="BEH308" s="222"/>
      <c r="BEI308" s="222"/>
      <c r="BEJ308" s="222"/>
      <c r="BEK308" s="222"/>
      <c r="BEL308" s="222"/>
      <c r="BEM308" s="222"/>
      <c r="BEN308" s="222"/>
      <c r="BEO308" s="222"/>
      <c r="BEP308" s="222"/>
      <c r="BEQ308" s="222"/>
      <c r="BER308" s="222"/>
      <c r="BES308" s="222"/>
      <c r="BET308" s="222"/>
      <c r="BEU308" s="222"/>
      <c r="BEV308" s="222"/>
      <c r="BEW308" s="222"/>
      <c r="BEX308" s="222"/>
      <c r="BEY308" s="222"/>
      <c r="BEZ308" s="222"/>
      <c r="BFA308" s="222"/>
      <c r="BFB308" s="222"/>
      <c r="BFC308" s="222"/>
      <c r="BFD308" s="222"/>
      <c r="BFE308" s="222"/>
      <c r="BFF308" s="222"/>
      <c r="BFG308" s="222"/>
      <c r="BFH308" s="222"/>
      <c r="BFI308" s="222"/>
      <c r="BFJ308" s="222"/>
      <c r="BFK308" s="222"/>
      <c r="BFL308" s="222"/>
      <c r="BFM308" s="222"/>
      <c r="BFN308" s="222"/>
      <c r="BFO308" s="222"/>
      <c r="BFP308" s="222"/>
      <c r="BFQ308" s="222"/>
      <c r="BFR308" s="222"/>
      <c r="BFS308" s="222"/>
      <c r="BFT308" s="222"/>
      <c r="BFU308" s="222"/>
      <c r="BFV308" s="222"/>
      <c r="BFW308" s="222"/>
      <c r="BFX308" s="222"/>
      <c r="BFY308" s="222"/>
      <c r="BFZ308" s="222"/>
      <c r="BGA308" s="222"/>
      <c r="BGB308" s="222"/>
      <c r="BGC308" s="222"/>
      <c r="BGD308" s="222"/>
      <c r="BGE308" s="222"/>
      <c r="BGF308" s="222"/>
      <c r="BGG308" s="222"/>
      <c r="BGH308" s="222"/>
      <c r="BGI308" s="222"/>
      <c r="BGJ308" s="222"/>
      <c r="BGK308" s="222"/>
      <c r="BGL308" s="222"/>
      <c r="BGM308" s="222"/>
      <c r="BGN308" s="222"/>
      <c r="BGO308" s="222"/>
      <c r="BGP308" s="222"/>
      <c r="BGQ308" s="222"/>
      <c r="BGR308" s="222"/>
      <c r="BGS308" s="222"/>
      <c r="BGT308" s="222"/>
      <c r="BGU308" s="222"/>
      <c r="BGV308" s="222"/>
      <c r="BGW308" s="222"/>
      <c r="BGX308" s="222"/>
      <c r="BGY308" s="222"/>
      <c r="BGZ308" s="222"/>
      <c r="BHA308" s="222"/>
      <c r="BHB308" s="222"/>
      <c r="BHC308" s="222"/>
      <c r="BHD308" s="222"/>
      <c r="BHE308" s="222"/>
      <c r="BHF308" s="222"/>
      <c r="BHG308" s="222"/>
      <c r="BHH308" s="222"/>
      <c r="BHI308" s="222"/>
      <c r="BHJ308" s="222"/>
      <c r="BHK308" s="222"/>
      <c r="BHL308" s="222"/>
      <c r="BHM308" s="222"/>
      <c r="BHN308" s="222"/>
      <c r="BHO308" s="222"/>
      <c r="BHP308" s="222"/>
      <c r="BHQ308" s="222"/>
      <c r="BHR308" s="222"/>
      <c r="BHS308" s="222"/>
      <c r="BHT308" s="222"/>
      <c r="BHU308" s="222"/>
      <c r="BHV308" s="222"/>
      <c r="BHW308" s="222"/>
      <c r="BHX308" s="222"/>
      <c r="BHY308" s="222"/>
      <c r="BHZ308" s="222"/>
      <c r="BIA308" s="222"/>
      <c r="BIB308" s="222"/>
      <c r="BIC308" s="222"/>
      <c r="BID308" s="222"/>
      <c r="BIE308" s="222"/>
      <c r="BIF308" s="222"/>
      <c r="BIG308" s="222"/>
      <c r="BIH308" s="222"/>
      <c r="BII308" s="222"/>
      <c r="BIJ308" s="222"/>
      <c r="BIK308" s="222"/>
      <c r="BIL308" s="222"/>
      <c r="BIM308" s="222"/>
      <c r="BIN308" s="222"/>
      <c r="BIO308" s="222"/>
      <c r="BIP308" s="222"/>
      <c r="BIQ308" s="222"/>
      <c r="BIR308" s="222"/>
      <c r="BIS308" s="222"/>
      <c r="BIT308" s="222"/>
      <c r="BIU308" s="222"/>
      <c r="BIV308" s="222"/>
      <c r="BIW308" s="222"/>
      <c r="BIX308" s="222"/>
      <c r="BIY308" s="222"/>
      <c r="BIZ308" s="222"/>
      <c r="BJA308" s="222"/>
      <c r="BJB308" s="222"/>
      <c r="BJC308" s="222"/>
      <c r="BJD308" s="222"/>
      <c r="BJE308" s="222"/>
      <c r="BJF308" s="222"/>
      <c r="BJG308" s="222"/>
      <c r="BJH308" s="222"/>
      <c r="BJI308" s="222"/>
      <c r="BJJ308" s="222"/>
      <c r="BJK308" s="222"/>
      <c r="BJL308" s="222"/>
      <c r="BJM308" s="222"/>
      <c r="BJN308" s="222"/>
      <c r="BJO308" s="222"/>
      <c r="BJP308" s="222"/>
      <c r="BJQ308" s="222"/>
      <c r="BJR308" s="222"/>
      <c r="BJS308" s="222"/>
      <c r="BJT308" s="222"/>
      <c r="BJU308" s="222"/>
      <c r="BJV308" s="222"/>
      <c r="BJW308" s="222"/>
      <c r="BJX308" s="222"/>
      <c r="BJY308" s="222"/>
      <c r="BJZ308" s="222"/>
      <c r="BKA308" s="222"/>
      <c r="BKB308" s="222"/>
      <c r="BKC308" s="222"/>
      <c r="BKD308" s="222"/>
      <c r="BKE308" s="222"/>
      <c r="BKF308" s="222"/>
      <c r="BKG308" s="222"/>
      <c r="BKH308" s="222"/>
      <c r="BKI308" s="222"/>
      <c r="BKJ308" s="222"/>
      <c r="BKK308" s="222"/>
      <c r="BKL308" s="222"/>
      <c r="BKM308" s="222"/>
      <c r="BKN308" s="222"/>
      <c r="BKO308" s="222"/>
      <c r="BKP308" s="222"/>
      <c r="BKQ308" s="222"/>
      <c r="BKR308" s="222"/>
      <c r="BKS308" s="222"/>
      <c r="BKT308" s="222"/>
      <c r="BKU308" s="222"/>
      <c r="BKV308" s="222"/>
      <c r="BKW308" s="222"/>
      <c r="BKX308" s="222"/>
      <c r="BKY308" s="222"/>
      <c r="BKZ308" s="222"/>
      <c r="BLA308" s="222"/>
      <c r="BLB308" s="222"/>
      <c r="BLC308" s="222"/>
      <c r="BLD308" s="222"/>
      <c r="BLE308" s="222"/>
      <c r="BLF308" s="222"/>
      <c r="BLG308" s="222"/>
      <c r="BLH308" s="222"/>
      <c r="BLI308" s="222"/>
      <c r="BLJ308" s="222"/>
      <c r="BLK308" s="222"/>
      <c r="BLL308" s="222"/>
      <c r="BLM308" s="222"/>
      <c r="BLN308" s="222"/>
      <c r="BLO308" s="222"/>
      <c r="BLP308" s="222"/>
      <c r="BLQ308" s="222"/>
      <c r="BLR308" s="222"/>
      <c r="BLS308" s="222"/>
      <c r="BLT308" s="222"/>
      <c r="BLU308" s="222"/>
      <c r="BLV308" s="222"/>
      <c r="BLW308" s="222"/>
      <c r="BLX308" s="222"/>
      <c r="BLY308" s="222"/>
      <c r="BLZ308" s="222"/>
      <c r="BMA308" s="222"/>
      <c r="BMB308" s="222"/>
      <c r="BMC308" s="222"/>
      <c r="BMD308" s="222"/>
      <c r="BME308" s="222"/>
      <c r="BMF308" s="222"/>
      <c r="BMG308" s="222"/>
      <c r="BMH308" s="222"/>
      <c r="BMI308" s="222"/>
      <c r="BMJ308" s="222"/>
      <c r="BMK308" s="222"/>
      <c r="BML308" s="222"/>
      <c r="BMM308" s="222"/>
      <c r="BMN308" s="222"/>
      <c r="BMO308" s="222"/>
      <c r="BMP308" s="222"/>
      <c r="BMQ308" s="222"/>
      <c r="BMR308" s="222"/>
      <c r="BMS308" s="222"/>
      <c r="BMT308" s="222"/>
      <c r="BMU308" s="222"/>
      <c r="BMV308" s="222"/>
      <c r="BMW308" s="222"/>
      <c r="BMX308" s="222"/>
      <c r="BMY308" s="222"/>
      <c r="BMZ308" s="222"/>
      <c r="BNA308" s="222"/>
      <c r="BNB308" s="222"/>
      <c r="BNC308" s="222"/>
      <c r="BND308" s="222"/>
      <c r="BNE308" s="222"/>
      <c r="BNF308" s="222"/>
      <c r="BNG308" s="222"/>
      <c r="BNH308" s="222"/>
      <c r="BNI308" s="222"/>
      <c r="BNJ308" s="222"/>
      <c r="BNK308" s="222"/>
      <c r="BNL308" s="222"/>
      <c r="BNM308" s="222"/>
      <c r="BNN308" s="222"/>
      <c r="BNO308" s="222"/>
      <c r="BNP308" s="222"/>
      <c r="BNQ308" s="222"/>
      <c r="BNR308" s="222"/>
      <c r="BNS308" s="222"/>
      <c r="BNT308" s="222"/>
      <c r="BNU308" s="222"/>
      <c r="BNV308" s="222"/>
      <c r="BNW308" s="222"/>
      <c r="BNX308" s="222"/>
      <c r="BNY308" s="222"/>
      <c r="BNZ308" s="222"/>
      <c r="BOA308" s="222"/>
      <c r="BOB308" s="222"/>
      <c r="BOC308" s="222"/>
      <c r="BOD308" s="222"/>
      <c r="BOE308" s="222"/>
      <c r="BOF308" s="222"/>
      <c r="BOG308" s="222"/>
      <c r="BOH308" s="222"/>
      <c r="BOI308" s="222"/>
      <c r="BOJ308" s="222"/>
      <c r="BOK308" s="222"/>
      <c r="BOL308" s="222"/>
      <c r="BOM308" s="222"/>
      <c r="BON308" s="222"/>
      <c r="BOO308" s="222"/>
      <c r="BOP308" s="222"/>
      <c r="BOQ308" s="222"/>
      <c r="BOR308" s="222"/>
      <c r="BOS308" s="222"/>
      <c r="BOT308" s="222"/>
      <c r="BOU308" s="222"/>
      <c r="BOV308" s="222"/>
      <c r="BOW308" s="222"/>
      <c r="BOX308" s="222"/>
      <c r="BOY308" s="222"/>
      <c r="BOZ308" s="222"/>
      <c r="BPA308" s="222"/>
      <c r="BPB308" s="222"/>
      <c r="BPC308" s="222"/>
      <c r="BPD308" s="222"/>
      <c r="BPE308" s="222"/>
      <c r="BPF308" s="222"/>
      <c r="BPG308" s="222"/>
      <c r="BPH308" s="222"/>
      <c r="BPI308" s="222"/>
      <c r="BPJ308" s="222"/>
      <c r="BPK308" s="222"/>
      <c r="BPL308" s="222"/>
      <c r="BPM308" s="222"/>
      <c r="BPN308" s="222"/>
      <c r="BPO308" s="222"/>
      <c r="BPP308" s="222"/>
      <c r="BPQ308" s="222"/>
      <c r="BPR308" s="222"/>
      <c r="BPS308" s="222"/>
      <c r="BPT308" s="222"/>
      <c r="BPU308" s="222"/>
      <c r="BPV308" s="222"/>
      <c r="BPW308" s="222"/>
      <c r="BPX308" s="222"/>
      <c r="BPY308" s="222"/>
      <c r="BPZ308" s="222"/>
      <c r="BQA308" s="222"/>
      <c r="BQB308" s="222"/>
      <c r="BQC308" s="222"/>
      <c r="BQD308" s="222"/>
      <c r="BQE308" s="222"/>
      <c r="BQF308" s="222"/>
      <c r="BQG308" s="222"/>
      <c r="BQH308" s="222"/>
      <c r="BQI308" s="222"/>
      <c r="BQJ308" s="222"/>
      <c r="BQK308" s="222"/>
      <c r="BQL308" s="222"/>
      <c r="BQM308" s="222"/>
      <c r="BQN308" s="222"/>
      <c r="BQO308" s="222"/>
      <c r="BQP308" s="222"/>
      <c r="BQQ308" s="222"/>
      <c r="BQR308" s="222"/>
      <c r="BQS308" s="222"/>
      <c r="BQT308" s="222"/>
      <c r="BQU308" s="222"/>
      <c r="BQV308" s="222"/>
      <c r="BQW308" s="222"/>
      <c r="BQX308" s="222"/>
      <c r="BQY308" s="222"/>
      <c r="BQZ308" s="222"/>
      <c r="BRA308" s="222"/>
      <c r="BRB308" s="222"/>
      <c r="BRC308" s="222"/>
      <c r="BRD308" s="222"/>
      <c r="BRE308" s="222"/>
      <c r="BRF308" s="222"/>
      <c r="BRG308" s="222"/>
      <c r="BRH308" s="222"/>
      <c r="BRI308" s="222"/>
      <c r="BRJ308" s="222"/>
      <c r="BRK308" s="222"/>
      <c r="BRL308" s="222"/>
      <c r="BRM308" s="222"/>
      <c r="BRN308" s="222"/>
      <c r="BRO308" s="222"/>
      <c r="BRP308" s="222"/>
      <c r="BRQ308" s="222"/>
      <c r="BRR308" s="222"/>
      <c r="BRS308" s="222"/>
      <c r="BRT308" s="222"/>
      <c r="BRU308" s="222"/>
      <c r="BRV308" s="222"/>
      <c r="BRW308" s="222"/>
      <c r="BRX308" s="222"/>
      <c r="BRY308" s="222"/>
      <c r="BRZ308" s="222"/>
      <c r="BSA308" s="222"/>
      <c r="BSB308" s="222"/>
      <c r="BSC308" s="222"/>
      <c r="BSD308" s="222"/>
      <c r="BSE308" s="222"/>
      <c r="BSF308" s="222"/>
      <c r="BSG308" s="222"/>
      <c r="BSH308" s="222"/>
      <c r="BSI308" s="222"/>
      <c r="BSJ308" s="222"/>
      <c r="BSK308" s="222"/>
      <c r="BSL308" s="222"/>
      <c r="BSM308" s="222"/>
      <c r="BSN308" s="222"/>
      <c r="BSO308" s="222"/>
      <c r="BSP308" s="222"/>
      <c r="BSQ308" s="222"/>
      <c r="BSR308" s="222"/>
      <c r="BSS308" s="222"/>
      <c r="BST308" s="222"/>
      <c r="BSU308" s="222"/>
      <c r="BSV308" s="222"/>
      <c r="BSW308" s="222"/>
      <c r="BSX308" s="222"/>
      <c r="BSY308" s="222"/>
      <c r="BSZ308" s="222"/>
      <c r="BTA308" s="222"/>
      <c r="BTB308" s="222"/>
      <c r="BTC308" s="222"/>
      <c r="BTD308" s="222"/>
      <c r="BTE308" s="222"/>
      <c r="BTF308" s="222"/>
      <c r="BTG308" s="222"/>
      <c r="BTH308" s="222"/>
      <c r="BTI308" s="222"/>
      <c r="BTJ308" s="222"/>
      <c r="BTK308" s="222"/>
      <c r="BTL308" s="222"/>
      <c r="BTM308" s="222"/>
      <c r="BTN308" s="222"/>
      <c r="BTO308" s="222"/>
      <c r="BTP308" s="222"/>
      <c r="BTQ308" s="222"/>
      <c r="BTR308" s="222"/>
      <c r="BTS308" s="222"/>
      <c r="BTT308" s="222"/>
      <c r="BTU308" s="222"/>
      <c r="BTV308" s="222"/>
      <c r="BTW308" s="222"/>
      <c r="BTX308" s="222"/>
      <c r="BTY308" s="222"/>
      <c r="BTZ308" s="222"/>
      <c r="BUA308" s="222"/>
      <c r="BUB308" s="222"/>
      <c r="BUC308" s="222"/>
      <c r="BUD308" s="222"/>
      <c r="BUE308" s="222"/>
      <c r="BUF308" s="222"/>
      <c r="BUG308" s="222"/>
      <c r="BUH308" s="222"/>
      <c r="BUI308" s="222"/>
      <c r="BUJ308" s="222"/>
      <c r="BUK308" s="222"/>
      <c r="BUL308" s="222"/>
      <c r="BUM308" s="222"/>
      <c r="BUN308" s="222"/>
      <c r="BUO308" s="222"/>
      <c r="BUP308" s="222"/>
      <c r="BUQ308" s="222"/>
      <c r="BUR308" s="222"/>
      <c r="BUS308" s="222"/>
      <c r="BUT308" s="222"/>
      <c r="BUU308" s="222"/>
      <c r="BUV308" s="222"/>
      <c r="BUW308" s="222"/>
      <c r="BUX308" s="222"/>
      <c r="BUY308" s="222"/>
      <c r="BUZ308" s="222"/>
      <c r="BVA308" s="222"/>
      <c r="BVB308" s="222"/>
      <c r="BVC308" s="222"/>
      <c r="BVD308" s="222"/>
      <c r="BVE308" s="222"/>
      <c r="BVF308" s="222"/>
      <c r="BVG308" s="222"/>
      <c r="BVH308" s="222"/>
      <c r="BVI308" s="222"/>
      <c r="BVJ308" s="222"/>
      <c r="BVK308" s="222"/>
      <c r="BVL308" s="222"/>
      <c r="BVM308" s="222"/>
      <c r="BVN308" s="222"/>
      <c r="BVO308" s="222"/>
      <c r="BVP308" s="222"/>
      <c r="BVQ308" s="222"/>
      <c r="BVR308" s="222"/>
      <c r="BVS308" s="222"/>
      <c r="BVT308" s="222"/>
      <c r="BVU308" s="222"/>
      <c r="BVV308" s="222"/>
      <c r="BVW308" s="222"/>
      <c r="BVX308" s="222"/>
      <c r="BVY308" s="222"/>
      <c r="BVZ308" s="222"/>
      <c r="BWA308" s="222"/>
      <c r="BWB308" s="222"/>
      <c r="BWC308" s="222"/>
      <c r="BWD308" s="222"/>
      <c r="BWE308" s="222"/>
      <c r="BWF308" s="222"/>
      <c r="BWG308" s="222"/>
      <c r="BWH308" s="222"/>
      <c r="BWI308" s="222"/>
      <c r="BWJ308" s="222"/>
      <c r="BWK308" s="222"/>
      <c r="BWL308" s="222"/>
      <c r="BWM308" s="222"/>
      <c r="BWN308" s="222"/>
      <c r="BWO308" s="222"/>
      <c r="BWP308" s="222"/>
      <c r="BWQ308" s="222"/>
      <c r="BWR308" s="222"/>
      <c r="BWS308" s="222"/>
      <c r="BWT308" s="222"/>
      <c r="BWU308" s="222"/>
      <c r="BWV308" s="222"/>
      <c r="BWW308" s="222"/>
      <c r="BWX308" s="222"/>
      <c r="BWY308" s="222"/>
      <c r="BWZ308" s="222"/>
      <c r="BXA308" s="222"/>
      <c r="BXB308" s="222"/>
      <c r="BXC308" s="222"/>
      <c r="BXD308" s="222"/>
      <c r="BXE308" s="222"/>
      <c r="BXF308" s="222"/>
      <c r="BXG308" s="222"/>
      <c r="BXH308" s="222"/>
      <c r="BXI308" s="222"/>
      <c r="BXJ308" s="222"/>
      <c r="BXK308" s="222"/>
      <c r="BXL308" s="222"/>
      <c r="BXM308" s="222"/>
      <c r="BXN308" s="222"/>
      <c r="BXO308" s="222"/>
      <c r="BXP308" s="222"/>
      <c r="BXQ308" s="222"/>
      <c r="BXR308" s="222"/>
      <c r="BXS308" s="222"/>
      <c r="BXT308" s="222"/>
      <c r="BXU308" s="222"/>
      <c r="BXV308" s="222"/>
      <c r="BXW308" s="222"/>
      <c r="BXX308" s="222"/>
      <c r="BXY308" s="222"/>
      <c r="BXZ308" s="222"/>
      <c r="BYA308" s="222"/>
      <c r="BYB308" s="222"/>
      <c r="BYC308" s="222"/>
      <c r="BYD308" s="222"/>
      <c r="BYE308" s="222"/>
      <c r="BYF308" s="222"/>
      <c r="BYG308" s="222"/>
      <c r="BYH308" s="222"/>
      <c r="BYI308" s="222"/>
      <c r="BYJ308" s="222"/>
      <c r="BYK308" s="222"/>
      <c r="BYL308" s="222"/>
      <c r="BYM308" s="222"/>
      <c r="BYN308" s="222"/>
      <c r="BYO308" s="222"/>
      <c r="BYP308" s="222"/>
      <c r="BYQ308" s="222"/>
      <c r="BYR308" s="222"/>
      <c r="BYS308" s="222"/>
      <c r="BYT308" s="222"/>
      <c r="BYU308" s="222"/>
      <c r="BYV308" s="222"/>
      <c r="BYW308" s="222"/>
      <c r="BYX308" s="222"/>
      <c r="BYY308" s="222"/>
      <c r="BYZ308" s="222"/>
      <c r="BZA308" s="222"/>
      <c r="BZB308" s="222"/>
      <c r="BZC308" s="222"/>
      <c r="BZD308" s="222"/>
      <c r="BZE308" s="222"/>
      <c r="BZF308" s="222"/>
      <c r="BZG308" s="222"/>
      <c r="BZH308" s="222"/>
      <c r="BZI308" s="222"/>
      <c r="BZJ308" s="222"/>
      <c r="BZK308" s="222"/>
      <c r="BZL308" s="222"/>
      <c r="BZM308" s="222"/>
      <c r="BZN308" s="222"/>
      <c r="BZO308" s="222"/>
      <c r="BZP308" s="222"/>
      <c r="BZQ308" s="222"/>
      <c r="BZR308" s="222"/>
      <c r="BZS308" s="222"/>
      <c r="BZT308" s="222"/>
      <c r="BZU308" s="222"/>
      <c r="BZV308" s="222"/>
      <c r="BZW308" s="222"/>
      <c r="BZX308" s="222"/>
      <c r="BZY308" s="222"/>
      <c r="BZZ308" s="222"/>
      <c r="CAA308" s="222"/>
      <c r="CAB308" s="222"/>
      <c r="CAC308" s="222"/>
      <c r="CAD308" s="222"/>
      <c r="CAE308" s="222"/>
      <c r="CAF308" s="222"/>
      <c r="CAG308" s="222"/>
      <c r="CAH308" s="222"/>
      <c r="CAI308" s="222"/>
      <c r="CAJ308" s="222"/>
      <c r="CAK308" s="222"/>
      <c r="CAL308" s="222"/>
      <c r="CAM308" s="222"/>
      <c r="CAN308" s="222"/>
      <c r="CAO308" s="222"/>
      <c r="CAP308" s="222"/>
      <c r="CAQ308" s="222"/>
      <c r="CAR308" s="222"/>
      <c r="CAS308" s="222"/>
      <c r="CAT308" s="222"/>
      <c r="CAU308" s="222"/>
      <c r="CAV308" s="222"/>
      <c r="CAW308" s="222"/>
      <c r="CAX308" s="222"/>
      <c r="CAY308" s="222"/>
      <c r="CAZ308" s="222"/>
      <c r="CBA308" s="222"/>
      <c r="CBB308" s="222"/>
      <c r="CBC308" s="222"/>
      <c r="CBD308" s="222"/>
      <c r="CBE308" s="222"/>
      <c r="CBF308" s="222"/>
      <c r="CBG308" s="222"/>
      <c r="CBH308" s="222"/>
      <c r="CBI308" s="222"/>
      <c r="CBJ308" s="222"/>
      <c r="CBK308" s="222"/>
      <c r="CBL308" s="222"/>
      <c r="CBM308" s="222"/>
      <c r="CBN308" s="222"/>
      <c r="CBO308" s="222"/>
      <c r="CBP308" s="222"/>
      <c r="CBQ308" s="222"/>
      <c r="CBR308" s="222"/>
      <c r="CBS308" s="222"/>
      <c r="CBT308" s="222"/>
      <c r="CBU308" s="222"/>
      <c r="CBV308" s="222"/>
      <c r="CBW308" s="222"/>
      <c r="CBX308" s="222"/>
      <c r="CBY308" s="222"/>
      <c r="CBZ308" s="222"/>
      <c r="CCA308" s="222"/>
      <c r="CCB308" s="222"/>
      <c r="CCC308" s="222"/>
      <c r="CCD308" s="222"/>
      <c r="CCE308" s="222"/>
      <c r="CCF308" s="222"/>
      <c r="CCG308" s="222"/>
      <c r="CCH308" s="222"/>
      <c r="CCI308" s="222"/>
      <c r="CCJ308" s="222"/>
      <c r="CCK308" s="222"/>
      <c r="CCL308" s="222"/>
      <c r="CCM308" s="222"/>
      <c r="CCN308" s="222"/>
      <c r="CCO308" s="222"/>
      <c r="CCP308" s="222"/>
      <c r="CCQ308" s="222"/>
      <c r="CCR308" s="222"/>
      <c r="CCS308" s="222"/>
      <c r="CCT308" s="222"/>
      <c r="CCU308" s="222"/>
      <c r="CCV308" s="222"/>
      <c r="CCW308" s="222"/>
      <c r="CCX308" s="222"/>
      <c r="CCY308" s="222"/>
      <c r="CCZ308" s="222"/>
      <c r="CDA308" s="222"/>
      <c r="CDB308" s="222"/>
      <c r="CDC308" s="222"/>
      <c r="CDD308" s="222"/>
      <c r="CDE308" s="222"/>
      <c r="CDF308" s="222"/>
      <c r="CDG308" s="222"/>
      <c r="CDH308" s="222"/>
      <c r="CDI308" s="222"/>
      <c r="CDJ308" s="222"/>
      <c r="CDK308" s="222"/>
      <c r="CDL308" s="222"/>
      <c r="CDM308" s="222"/>
      <c r="CDN308" s="222"/>
      <c r="CDO308" s="222"/>
      <c r="CDP308" s="222"/>
      <c r="CDQ308" s="222"/>
      <c r="CDR308" s="222"/>
      <c r="CDS308" s="222"/>
      <c r="CDT308" s="222"/>
      <c r="CDU308" s="222"/>
      <c r="CDV308" s="222"/>
      <c r="CDW308" s="222"/>
      <c r="CDX308" s="222"/>
      <c r="CDY308" s="222"/>
      <c r="CDZ308" s="222"/>
      <c r="CEA308" s="222"/>
      <c r="CEB308" s="222"/>
      <c r="CEC308" s="222"/>
      <c r="CED308" s="222"/>
      <c r="CEE308" s="222"/>
      <c r="CEF308" s="222"/>
      <c r="CEG308" s="222"/>
      <c r="CEH308" s="222"/>
      <c r="CEI308" s="222"/>
      <c r="CEJ308" s="222"/>
      <c r="CEK308" s="222"/>
      <c r="CEL308" s="222"/>
      <c r="CEM308" s="222"/>
      <c r="CEN308" s="222"/>
      <c r="CEO308" s="222"/>
      <c r="CEP308" s="222"/>
      <c r="CEQ308" s="222"/>
      <c r="CER308" s="222"/>
      <c r="CES308" s="222"/>
      <c r="CET308" s="222"/>
      <c r="CEU308" s="222"/>
      <c r="CEV308" s="222"/>
      <c r="CEW308" s="222"/>
      <c r="CEX308" s="222"/>
      <c r="CEY308" s="222"/>
      <c r="CEZ308" s="222"/>
      <c r="CFA308" s="222"/>
      <c r="CFB308" s="222"/>
      <c r="CFC308" s="222"/>
      <c r="CFD308" s="222"/>
      <c r="CFE308" s="222"/>
      <c r="CFF308" s="222"/>
      <c r="CFG308" s="222"/>
      <c r="CFH308" s="222"/>
      <c r="CFI308" s="222"/>
      <c r="CFJ308" s="222"/>
      <c r="CFK308" s="222"/>
      <c r="CFL308" s="222"/>
      <c r="CFM308" s="222"/>
      <c r="CFN308" s="222"/>
      <c r="CFO308" s="222"/>
      <c r="CFP308" s="222"/>
      <c r="CFQ308" s="222"/>
      <c r="CFR308" s="222"/>
      <c r="CFS308" s="222"/>
      <c r="CFT308" s="222"/>
      <c r="CFU308" s="222"/>
      <c r="CFV308" s="222"/>
      <c r="CFW308" s="222"/>
      <c r="CFX308" s="222"/>
      <c r="CFY308" s="222"/>
      <c r="CFZ308" s="222"/>
      <c r="CGA308" s="222"/>
      <c r="CGB308" s="222"/>
      <c r="CGC308" s="222"/>
      <c r="CGD308" s="222"/>
      <c r="CGE308" s="222"/>
      <c r="CGF308" s="222"/>
      <c r="CGG308" s="222"/>
      <c r="CGH308" s="222"/>
      <c r="CGI308" s="222"/>
      <c r="CGJ308" s="222"/>
      <c r="CGK308" s="222"/>
      <c r="CGL308" s="222"/>
      <c r="CGM308" s="222"/>
      <c r="CGN308" s="222"/>
      <c r="CGO308" s="222"/>
      <c r="CGP308" s="222"/>
      <c r="CGQ308" s="222"/>
      <c r="CGR308" s="222"/>
      <c r="CGS308" s="222"/>
      <c r="CGT308" s="222"/>
      <c r="CGU308" s="222"/>
      <c r="CGV308" s="222"/>
      <c r="CGW308" s="222"/>
      <c r="CGX308" s="222"/>
      <c r="CGY308" s="222"/>
      <c r="CGZ308" s="222"/>
      <c r="CHA308" s="222"/>
      <c r="CHB308" s="222"/>
      <c r="CHC308" s="222"/>
      <c r="CHD308" s="222"/>
      <c r="CHE308" s="222"/>
      <c r="CHF308" s="222"/>
      <c r="CHG308" s="222"/>
      <c r="CHH308" s="222"/>
      <c r="CHI308" s="222"/>
      <c r="CHJ308" s="222"/>
      <c r="CHK308" s="222"/>
      <c r="CHL308" s="222"/>
      <c r="CHM308" s="222"/>
      <c r="CHN308" s="222"/>
      <c r="CHO308" s="222"/>
      <c r="CHP308" s="222"/>
      <c r="CHQ308" s="222"/>
      <c r="CHR308" s="222"/>
      <c r="CHS308" s="222"/>
      <c r="CHT308" s="222"/>
      <c r="CHU308" s="222"/>
      <c r="CHV308" s="222"/>
      <c r="CHW308" s="222"/>
      <c r="CHX308" s="222"/>
      <c r="CHY308" s="222"/>
      <c r="CHZ308" s="222"/>
      <c r="CIA308" s="222"/>
      <c r="CIB308" s="222"/>
      <c r="CIC308" s="222"/>
      <c r="CID308" s="222"/>
      <c r="CIE308" s="222"/>
      <c r="CIF308" s="222"/>
      <c r="CIG308" s="222"/>
      <c r="CIH308" s="222"/>
      <c r="CII308" s="222"/>
      <c r="CIJ308" s="222"/>
      <c r="CIK308" s="222"/>
      <c r="CIL308" s="222"/>
      <c r="CIM308" s="222"/>
      <c r="CIN308" s="222"/>
      <c r="CIO308" s="222"/>
      <c r="CIP308" s="222"/>
      <c r="CIQ308" s="222"/>
      <c r="CIR308" s="222"/>
      <c r="CIS308" s="222"/>
      <c r="CIT308" s="222"/>
      <c r="CIU308" s="222"/>
      <c r="CIV308" s="222"/>
      <c r="CIW308" s="222"/>
      <c r="CIX308" s="222"/>
      <c r="CIY308" s="222"/>
      <c r="CIZ308" s="222"/>
      <c r="CJA308" s="222"/>
      <c r="CJB308" s="222"/>
      <c r="CJC308" s="222"/>
      <c r="CJD308" s="222"/>
      <c r="CJE308" s="222"/>
      <c r="CJF308" s="222"/>
      <c r="CJG308" s="222"/>
      <c r="CJH308" s="222"/>
      <c r="CJI308" s="222"/>
      <c r="CJJ308" s="222"/>
      <c r="CJK308" s="222"/>
      <c r="CJL308" s="222"/>
      <c r="CJM308" s="222"/>
      <c r="CJN308" s="222"/>
      <c r="CJO308" s="222"/>
      <c r="CJP308" s="222"/>
      <c r="CJQ308" s="222"/>
      <c r="CJR308" s="222"/>
      <c r="CJS308" s="222"/>
      <c r="CJT308" s="222"/>
      <c r="CJU308" s="222"/>
      <c r="CJV308" s="222"/>
      <c r="CJW308" s="222"/>
      <c r="CJX308" s="222"/>
      <c r="CJY308" s="222"/>
      <c r="CJZ308" s="222"/>
      <c r="CKA308" s="222"/>
      <c r="CKB308" s="222"/>
      <c r="CKC308" s="222"/>
      <c r="CKD308" s="222"/>
      <c r="CKE308" s="222"/>
      <c r="CKF308" s="222"/>
      <c r="CKG308" s="222"/>
      <c r="CKH308" s="222"/>
      <c r="CKI308" s="222"/>
      <c r="CKJ308" s="222"/>
      <c r="CKK308" s="222"/>
      <c r="CKL308" s="222"/>
      <c r="CKM308" s="222"/>
      <c r="CKN308" s="222"/>
      <c r="CKO308" s="222"/>
      <c r="CKP308" s="222"/>
      <c r="CKQ308" s="222"/>
      <c r="CKR308" s="222"/>
      <c r="CKS308" s="222"/>
      <c r="CKT308" s="222"/>
      <c r="CKU308" s="222"/>
      <c r="CKV308" s="222"/>
      <c r="CKW308" s="222"/>
      <c r="CKX308" s="222"/>
      <c r="CKY308" s="222"/>
      <c r="CKZ308" s="222"/>
      <c r="CLA308" s="222"/>
      <c r="CLB308" s="222"/>
      <c r="CLC308" s="222"/>
      <c r="CLD308" s="222"/>
      <c r="CLE308" s="222"/>
      <c r="CLF308" s="222"/>
      <c r="CLG308" s="222"/>
      <c r="CLH308" s="222"/>
      <c r="CLI308" s="222"/>
      <c r="CLJ308" s="222"/>
      <c r="CLK308" s="222"/>
      <c r="CLL308" s="222"/>
      <c r="CLM308" s="222"/>
      <c r="CLN308" s="222"/>
      <c r="CLO308" s="222"/>
      <c r="CLP308" s="222"/>
      <c r="CLQ308" s="222"/>
      <c r="CLR308" s="222"/>
      <c r="CLS308" s="222"/>
      <c r="CLT308" s="222"/>
      <c r="CLU308" s="222"/>
      <c r="CLV308" s="222"/>
      <c r="CLW308" s="222"/>
      <c r="CLX308" s="222"/>
      <c r="CLY308" s="222"/>
      <c r="CLZ308" s="222"/>
      <c r="CMA308" s="222"/>
      <c r="CMB308" s="222"/>
      <c r="CMC308" s="222"/>
      <c r="CMD308" s="222"/>
      <c r="CME308" s="222"/>
      <c r="CMF308" s="222"/>
      <c r="CMG308" s="222"/>
      <c r="CMH308" s="222"/>
      <c r="CMI308" s="222"/>
      <c r="CMJ308" s="222"/>
      <c r="CMK308" s="222"/>
      <c r="CML308" s="222"/>
      <c r="CMM308" s="222"/>
      <c r="CMN308" s="222"/>
      <c r="CMO308" s="222"/>
      <c r="CMP308" s="222"/>
      <c r="CMQ308" s="222"/>
      <c r="CMR308" s="222"/>
      <c r="CMS308" s="222"/>
      <c r="CMT308" s="222"/>
      <c r="CMU308" s="222"/>
      <c r="CMV308" s="222"/>
      <c r="CMW308" s="222"/>
      <c r="CMX308" s="222"/>
      <c r="CMY308" s="222"/>
      <c r="CMZ308" s="222"/>
      <c r="CNA308" s="222"/>
      <c r="CNB308" s="222"/>
      <c r="CNC308" s="222"/>
      <c r="CND308" s="222"/>
      <c r="CNE308" s="222"/>
      <c r="CNF308" s="222"/>
      <c r="CNG308" s="222"/>
      <c r="CNH308" s="222"/>
      <c r="CNI308" s="222"/>
      <c r="CNJ308" s="222"/>
      <c r="CNK308" s="222"/>
      <c r="CNL308" s="222"/>
      <c r="CNM308" s="222"/>
      <c r="CNN308" s="222"/>
      <c r="CNO308" s="222"/>
      <c r="CNP308" s="222"/>
      <c r="CNQ308" s="222"/>
      <c r="CNR308" s="222"/>
      <c r="CNS308" s="222"/>
      <c r="CNT308" s="222"/>
      <c r="CNU308" s="222"/>
      <c r="CNV308" s="222"/>
      <c r="CNW308" s="222"/>
      <c r="CNX308" s="222"/>
      <c r="CNY308" s="222"/>
      <c r="CNZ308" s="222"/>
      <c r="COA308" s="222"/>
      <c r="COB308" s="222"/>
      <c r="COC308" s="222"/>
      <c r="COD308" s="222"/>
      <c r="COE308" s="222"/>
      <c r="COF308" s="222"/>
      <c r="COG308" s="222"/>
      <c r="COH308" s="222"/>
      <c r="COI308" s="222"/>
      <c r="COJ308" s="222"/>
      <c r="COK308" s="222"/>
      <c r="COL308" s="222"/>
      <c r="COM308" s="222"/>
      <c r="CON308" s="222"/>
      <c r="COO308" s="222"/>
      <c r="COP308" s="222"/>
      <c r="COQ308" s="222"/>
      <c r="COR308" s="222"/>
      <c r="COS308" s="222"/>
      <c r="COT308" s="222"/>
      <c r="COU308" s="222"/>
      <c r="COV308" s="222"/>
      <c r="COW308" s="222"/>
      <c r="COX308" s="222"/>
      <c r="COY308" s="222"/>
      <c r="COZ308" s="222"/>
      <c r="CPA308" s="222"/>
      <c r="CPB308" s="222"/>
      <c r="CPC308" s="222"/>
      <c r="CPD308" s="222"/>
      <c r="CPE308" s="222"/>
      <c r="CPF308" s="222"/>
      <c r="CPG308" s="222"/>
      <c r="CPH308" s="222"/>
      <c r="CPI308" s="222"/>
      <c r="CPJ308" s="222"/>
      <c r="CPK308" s="222"/>
      <c r="CPL308" s="222"/>
      <c r="CPM308" s="222"/>
      <c r="CPN308" s="222"/>
      <c r="CPO308" s="222"/>
      <c r="CPP308" s="222"/>
      <c r="CPQ308" s="222"/>
      <c r="CPR308" s="222"/>
      <c r="CPS308" s="222"/>
      <c r="CPT308" s="222"/>
      <c r="CPU308" s="222"/>
      <c r="CPV308" s="222"/>
      <c r="CPW308" s="222"/>
      <c r="CPX308" s="222"/>
      <c r="CPY308" s="222"/>
      <c r="CPZ308" s="222"/>
      <c r="CQA308" s="222"/>
      <c r="CQB308" s="222"/>
      <c r="CQC308" s="222"/>
      <c r="CQD308" s="222"/>
      <c r="CQE308" s="222"/>
      <c r="CQF308" s="222"/>
      <c r="CQG308" s="222"/>
      <c r="CQH308" s="222"/>
      <c r="CQI308" s="222"/>
      <c r="CQJ308" s="222"/>
      <c r="CQK308" s="222"/>
      <c r="CQL308" s="222"/>
      <c r="CQM308" s="222"/>
      <c r="CQN308" s="222"/>
      <c r="CQO308" s="222"/>
      <c r="CQP308" s="222"/>
      <c r="CQQ308" s="222"/>
      <c r="CQR308" s="222"/>
      <c r="CQS308" s="222"/>
      <c r="CQT308" s="222"/>
      <c r="CQU308" s="222"/>
      <c r="CQV308" s="222"/>
      <c r="CQW308" s="222"/>
      <c r="CQX308" s="222"/>
      <c r="CQY308" s="222"/>
      <c r="CQZ308" s="222"/>
      <c r="CRA308" s="222"/>
      <c r="CRB308" s="222"/>
      <c r="CRC308" s="222"/>
      <c r="CRD308" s="222"/>
      <c r="CRE308" s="222"/>
      <c r="CRF308" s="222"/>
      <c r="CRG308" s="222"/>
      <c r="CRH308" s="222"/>
      <c r="CRI308" s="222"/>
      <c r="CRJ308" s="222"/>
      <c r="CRK308" s="222"/>
      <c r="CRL308" s="222"/>
      <c r="CRM308" s="222"/>
      <c r="CRN308" s="222"/>
      <c r="CRO308" s="222"/>
      <c r="CRP308" s="222"/>
      <c r="CRQ308" s="222"/>
      <c r="CRR308" s="222"/>
      <c r="CRS308" s="222"/>
      <c r="CRT308" s="222"/>
      <c r="CRU308" s="222"/>
      <c r="CRV308" s="222"/>
      <c r="CRW308" s="222"/>
      <c r="CRX308" s="222"/>
      <c r="CRY308" s="222"/>
      <c r="CRZ308" s="222"/>
      <c r="CSA308" s="222"/>
      <c r="CSB308" s="222"/>
      <c r="CSC308" s="222"/>
      <c r="CSD308" s="222"/>
      <c r="CSE308" s="222"/>
      <c r="CSF308" s="222"/>
      <c r="CSG308" s="222"/>
      <c r="CSH308" s="222"/>
      <c r="CSI308" s="222"/>
      <c r="CSJ308" s="222"/>
      <c r="CSK308" s="222"/>
      <c r="CSL308" s="222"/>
      <c r="CSM308" s="222"/>
      <c r="CSN308" s="222"/>
      <c r="CSO308" s="222"/>
      <c r="CSP308" s="222"/>
      <c r="CSQ308" s="222"/>
      <c r="CSR308" s="222"/>
      <c r="CSS308" s="222"/>
      <c r="CST308" s="222"/>
      <c r="CSU308" s="222"/>
      <c r="CSV308" s="222"/>
      <c r="CSW308" s="222"/>
      <c r="CSX308" s="222"/>
      <c r="CSY308" s="222"/>
      <c r="CSZ308" s="222"/>
      <c r="CTA308" s="222"/>
      <c r="CTB308" s="222"/>
      <c r="CTC308" s="222"/>
      <c r="CTD308" s="222"/>
      <c r="CTE308" s="222"/>
      <c r="CTF308" s="222"/>
      <c r="CTG308" s="222"/>
      <c r="CTH308" s="222"/>
      <c r="CTI308" s="222"/>
      <c r="CTJ308" s="222"/>
      <c r="CTK308" s="222"/>
      <c r="CTL308" s="222"/>
      <c r="CTM308" s="222"/>
      <c r="CTN308" s="222"/>
      <c r="CTO308" s="222"/>
      <c r="CTP308" s="222"/>
      <c r="CTQ308" s="222"/>
      <c r="CTR308" s="222"/>
      <c r="CTS308" s="222"/>
      <c r="CTT308" s="222"/>
      <c r="CTU308" s="222"/>
      <c r="CTV308" s="222"/>
      <c r="CTW308" s="222"/>
      <c r="CTX308" s="222"/>
      <c r="CTY308" s="222"/>
      <c r="CTZ308" s="222"/>
      <c r="CUA308" s="222"/>
      <c r="CUB308" s="222"/>
      <c r="CUC308" s="222"/>
      <c r="CUD308" s="222"/>
      <c r="CUE308" s="222"/>
      <c r="CUF308" s="222"/>
      <c r="CUG308" s="222"/>
      <c r="CUH308" s="222"/>
      <c r="CUI308" s="222"/>
      <c r="CUJ308" s="222"/>
      <c r="CUK308" s="222"/>
      <c r="CUL308" s="222"/>
      <c r="CUM308" s="222"/>
      <c r="CUN308" s="222"/>
      <c r="CUO308" s="222"/>
      <c r="CUP308" s="222"/>
      <c r="CUQ308" s="222"/>
      <c r="CUR308" s="222"/>
      <c r="CUS308" s="222"/>
      <c r="CUT308" s="222"/>
      <c r="CUU308" s="222"/>
      <c r="CUV308" s="222"/>
      <c r="CUW308" s="222"/>
      <c r="CUX308" s="222"/>
      <c r="CUY308" s="222"/>
      <c r="CUZ308" s="222"/>
      <c r="CVA308" s="222"/>
      <c r="CVB308" s="222"/>
      <c r="CVC308" s="222"/>
      <c r="CVD308" s="222"/>
      <c r="CVE308" s="222"/>
      <c r="CVF308" s="222"/>
      <c r="CVG308" s="222"/>
      <c r="CVH308" s="222"/>
      <c r="CVI308" s="222"/>
      <c r="CVJ308" s="222"/>
      <c r="CVK308" s="222"/>
      <c r="CVL308" s="222"/>
      <c r="CVM308" s="222"/>
      <c r="CVN308" s="222"/>
      <c r="CVO308" s="222"/>
      <c r="CVP308" s="222"/>
      <c r="CVQ308" s="222"/>
      <c r="CVR308" s="222"/>
      <c r="CVS308" s="222"/>
      <c r="CVT308" s="222"/>
      <c r="CVU308" s="222"/>
      <c r="CVV308" s="222"/>
      <c r="CVW308" s="222"/>
      <c r="CVX308" s="222"/>
      <c r="CVY308" s="222"/>
      <c r="CVZ308" s="222"/>
      <c r="CWA308" s="222"/>
      <c r="CWB308" s="222"/>
      <c r="CWC308" s="222"/>
      <c r="CWD308" s="222"/>
      <c r="CWE308" s="222"/>
      <c r="CWF308" s="222"/>
      <c r="CWG308" s="222"/>
      <c r="CWH308" s="222"/>
      <c r="CWI308" s="222"/>
      <c r="CWJ308" s="222"/>
      <c r="CWK308" s="222"/>
      <c r="CWL308" s="222"/>
      <c r="CWM308" s="222"/>
      <c r="CWN308" s="222"/>
      <c r="CWO308" s="222"/>
      <c r="CWP308" s="222"/>
      <c r="CWQ308" s="222"/>
      <c r="CWR308" s="222"/>
      <c r="CWS308" s="222"/>
      <c r="CWT308" s="222"/>
      <c r="CWU308" s="222"/>
      <c r="CWV308" s="222"/>
      <c r="CWW308" s="222"/>
      <c r="CWX308" s="222"/>
      <c r="CWY308" s="222"/>
      <c r="CWZ308" s="222"/>
      <c r="CXA308" s="222"/>
      <c r="CXB308" s="222"/>
      <c r="CXC308" s="222"/>
      <c r="CXD308" s="222"/>
      <c r="CXE308" s="222"/>
      <c r="CXF308" s="222"/>
      <c r="CXG308" s="222"/>
      <c r="CXH308" s="222"/>
      <c r="CXI308" s="222"/>
      <c r="CXJ308" s="222"/>
      <c r="CXK308" s="222"/>
      <c r="CXL308" s="222"/>
      <c r="CXM308" s="222"/>
      <c r="CXN308" s="222"/>
      <c r="CXO308" s="222"/>
      <c r="CXP308" s="222"/>
      <c r="CXQ308" s="222"/>
      <c r="CXR308" s="222"/>
      <c r="CXS308" s="222"/>
      <c r="CXT308" s="222"/>
      <c r="CXU308" s="222"/>
      <c r="CXV308" s="222"/>
      <c r="CXW308" s="222"/>
      <c r="CXX308" s="222"/>
      <c r="CXY308" s="222"/>
      <c r="CXZ308" s="222"/>
      <c r="CYA308" s="222"/>
      <c r="CYB308" s="222"/>
      <c r="CYC308" s="222"/>
      <c r="CYD308" s="222"/>
      <c r="CYE308" s="222"/>
      <c r="CYF308" s="222"/>
      <c r="CYG308" s="222"/>
      <c r="CYH308" s="222"/>
      <c r="CYI308" s="222"/>
      <c r="CYJ308" s="222"/>
      <c r="CYK308" s="222"/>
      <c r="CYL308" s="222"/>
      <c r="CYM308" s="222"/>
      <c r="CYN308" s="222"/>
      <c r="CYO308" s="222"/>
      <c r="CYP308" s="222"/>
      <c r="CYQ308" s="222"/>
      <c r="CYR308" s="222"/>
      <c r="CYS308" s="222"/>
      <c r="CYT308" s="222"/>
      <c r="CYU308" s="222"/>
      <c r="CYV308" s="222"/>
      <c r="CYW308" s="222"/>
      <c r="CYX308" s="222"/>
      <c r="CYY308" s="222"/>
      <c r="CYZ308" s="222"/>
      <c r="CZA308" s="222"/>
      <c r="CZB308" s="222"/>
      <c r="CZC308" s="222"/>
      <c r="CZD308" s="222"/>
      <c r="CZE308" s="222"/>
      <c r="CZF308" s="222"/>
      <c r="CZG308" s="222"/>
      <c r="CZH308" s="222"/>
      <c r="CZI308" s="222"/>
      <c r="CZJ308" s="222"/>
      <c r="CZK308" s="222"/>
      <c r="CZL308" s="222"/>
      <c r="CZM308" s="222"/>
      <c r="CZN308" s="222"/>
      <c r="CZO308" s="222"/>
      <c r="CZP308" s="222"/>
      <c r="CZQ308" s="222"/>
      <c r="CZR308" s="222"/>
      <c r="CZS308" s="222"/>
      <c r="CZT308" s="222"/>
      <c r="CZU308" s="222"/>
      <c r="CZV308" s="222"/>
      <c r="CZW308" s="222"/>
      <c r="CZX308" s="222"/>
      <c r="CZY308" s="222"/>
      <c r="CZZ308" s="222"/>
      <c r="DAA308" s="222"/>
      <c r="DAB308" s="222"/>
      <c r="DAC308" s="222"/>
      <c r="DAD308" s="222"/>
      <c r="DAE308" s="222"/>
      <c r="DAF308" s="222"/>
      <c r="DAG308" s="222"/>
      <c r="DAH308" s="222"/>
      <c r="DAI308" s="222"/>
      <c r="DAJ308" s="222"/>
      <c r="DAK308" s="222"/>
      <c r="DAL308" s="222"/>
      <c r="DAM308" s="222"/>
      <c r="DAN308" s="222"/>
      <c r="DAO308" s="222"/>
      <c r="DAP308" s="222"/>
      <c r="DAQ308" s="222"/>
      <c r="DAR308" s="222"/>
      <c r="DAS308" s="222"/>
      <c r="DAT308" s="222"/>
      <c r="DAU308" s="222"/>
      <c r="DAV308" s="222"/>
      <c r="DAW308" s="222"/>
      <c r="DAX308" s="222"/>
      <c r="DAY308" s="222"/>
      <c r="DAZ308" s="222"/>
      <c r="DBA308" s="222"/>
      <c r="DBB308" s="222"/>
      <c r="DBC308" s="222"/>
      <c r="DBD308" s="222"/>
      <c r="DBE308" s="222"/>
      <c r="DBF308" s="222"/>
      <c r="DBG308" s="222"/>
      <c r="DBH308" s="222"/>
      <c r="DBI308" s="222"/>
      <c r="DBJ308" s="222"/>
      <c r="DBK308" s="222"/>
      <c r="DBL308" s="222"/>
      <c r="DBM308" s="222"/>
      <c r="DBN308" s="222"/>
      <c r="DBO308" s="222"/>
      <c r="DBP308" s="222"/>
      <c r="DBQ308" s="222"/>
      <c r="DBR308" s="222"/>
      <c r="DBS308" s="222"/>
      <c r="DBT308" s="222"/>
      <c r="DBU308" s="222"/>
      <c r="DBV308" s="222"/>
      <c r="DBW308" s="222"/>
      <c r="DBX308" s="222"/>
      <c r="DBY308" s="222"/>
      <c r="DBZ308" s="222"/>
      <c r="DCA308" s="222"/>
      <c r="DCB308" s="222"/>
      <c r="DCC308" s="222"/>
      <c r="DCD308" s="222"/>
      <c r="DCE308" s="222"/>
      <c r="DCF308" s="222"/>
      <c r="DCG308" s="222"/>
      <c r="DCH308" s="222"/>
      <c r="DCI308" s="222"/>
      <c r="DCJ308" s="222"/>
      <c r="DCK308" s="222"/>
      <c r="DCL308" s="222"/>
      <c r="DCM308" s="222"/>
      <c r="DCN308" s="222"/>
      <c r="DCO308" s="222"/>
      <c r="DCP308" s="222"/>
      <c r="DCQ308" s="222"/>
      <c r="DCR308" s="222"/>
      <c r="DCS308" s="222"/>
      <c r="DCT308" s="222"/>
      <c r="DCU308" s="222"/>
      <c r="DCV308" s="222"/>
      <c r="DCW308" s="222"/>
      <c r="DCX308" s="222"/>
      <c r="DCY308" s="222"/>
      <c r="DCZ308" s="222"/>
      <c r="DDA308" s="222"/>
      <c r="DDB308" s="222"/>
      <c r="DDC308" s="222"/>
      <c r="DDD308" s="222"/>
      <c r="DDE308" s="222"/>
      <c r="DDF308" s="222"/>
      <c r="DDG308" s="222"/>
      <c r="DDH308" s="222"/>
      <c r="DDI308" s="222"/>
      <c r="DDJ308" s="222"/>
      <c r="DDK308" s="222"/>
      <c r="DDL308" s="222"/>
      <c r="DDM308" s="222"/>
      <c r="DDN308" s="222"/>
      <c r="DDO308" s="222"/>
      <c r="DDP308" s="222"/>
      <c r="DDQ308" s="222"/>
      <c r="DDR308" s="222"/>
      <c r="DDS308" s="222"/>
      <c r="DDT308" s="222"/>
      <c r="DDU308" s="222"/>
      <c r="DDV308" s="222"/>
      <c r="DDW308" s="222"/>
      <c r="DDX308" s="222"/>
      <c r="DDY308" s="222"/>
      <c r="DDZ308" s="222"/>
      <c r="DEA308" s="222"/>
      <c r="DEB308" s="222"/>
      <c r="DEC308" s="222"/>
      <c r="DED308" s="222"/>
      <c r="DEE308" s="222"/>
      <c r="DEF308" s="222"/>
      <c r="DEG308" s="222"/>
      <c r="DEH308" s="222"/>
      <c r="DEI308" s="222"/>
      <c r="DEJ308" s="222"/>
      <c r="DEK308" s="222"/>
      <c r="DEL308" s="222"/>
      <c r="DEM308" s="222"/>
      <c r="DEN308" s="222"/>
      <c r="DEO308" s="222"/>
      <c r="DEP308" s="222"/>
      <c r="DEQ308" s="222"/>
      <c r="DER308" s="222"/>
      <c r="DES308" s="222"/>
      <c r="DET308" s="222"/>
      <c r="DEU308" s="222"/>
      <c r="DEV308" s="222"/>
      <c r="DEW308" s="222"/>
      <c r="DEX308" s="222"/>
      <c r="DEY308" s="222"/>
      <c r="DEZ308" s="222"/>
      <c r="DFA308" s="222"/>
      <c r="DFB308" s="222"/>
      <c r="DFC308" s="222"/>
      <c r="DFD308" s="222"/>
      <c r="DFE308" s="222"/>
      <c r="DFF308" s="222"/>
      <c r="DFG308" s="222"/>
      <c r="DFH308" s="222"/>
      <c r="DFI308" s="222"/>
      <c r="DFJ308" s="222"/>
      <c r="DFK308" s="222"/>
      <c r="DFL308" s="222"/>
      <c r="DFM308" s="222"/>
      <c r="DFN308" s="222"/>
      <c r="DFO308" s="222"/>
      <c r="DFP308" s="222"/>
      <c r="DFQ308" s="222"/>
      <c r="DFR308" s="222"/>
      <c r="DFS308" s="222"/>
      <c r="DFT308" s="222"/>
      <c r="DFU308" s="222"/>
      <c r="DFV308" s="222"/>
      <c r="DFW308" s="222"/>
      <c r="DFX308" s="222"/>
      <c r="DFY308" s="222"/>
      <c r="DFZ308" s="222"/>
      <c r="DGA308" s="222"/>
      <c r="DGB308" s="222"/>
      <c r="DGC308" s="222"/>
      <c r="DGD308" s="222"/>
      <c r="DGE308" s="222"/>
      <c r="DGF308" s="222"/>
      <c r="DGG308" s="222"/>
      <c r="DGH308" s="222"/>
      <c r="DGI308" s="222"/>
      <c r="DGJ308" s="222"/>
      <c r="DGK308" s="222"/>
      <c r="DGL308" s="222"/>
      <c r="DGM308" s="222"/>
      <c r="DGN308" s="222"/>
      <c r="DGO308" s="222"/>
      <c r="DGP308" s="222"/>
      <c r="DGQ308" s="222"/>
      <c r="DGR308" s="222"/>
      <c r="DGS308" s="222"/>
      <c r="DGT308" s="222"/>
      <c r="DGU308" s="222"/>
      <c r="DGV308" s="222"/>
      <c r="DGW308" s="222"/>
      <c r="DGX308" s="222"/>
      <c r="DGY308" s="222"/>
      <c r="DGZ308" s="222"/>
      <c r="DHA308" s="222"/>
      <c r="DHB308" s="222"/>
      <c r="DHC308" s="222"/>
      <c r="DHD308" s="222"/>
      <c r="DHE308" s="222"/>
      <c r="DHF308" s="222"/>
      <c r="DHG308" s="222"/>
      <c r="DHH308" s="222"/>
      <c r="DHI308" s="222"/>
      <c r="DHJ308" s="222"/>
      <c r="DHK308" s="222"/>
      <c r="DHL308" s="222"/>
      <c r="DHM308" s="222"/>
      <c r="DHN308" s="222"/>
      <c r="DHO308" s="222"/>
      <c r="DHP308" s="222"/>
      <c r="DHQ308" s="222"/>
      <c r="DHR308" s="222"/>
      <c r="DHS308" s="222"/>
      <c r="DHT308" s="222"/>
      <c r="DHU308" s="222"/>
      <c r="DHV308" s="222"/>
      <c r="DHW308" s="222"/>
      <c r="DHX308" s="222"/>
      <c r="DHY308" s="222"/>
      <c r="DHZ308" s="222"/>
      <c r="DIA308" s="222"/>
      <c r="DIB308" s="222"/>
      <c r="DIC308" s="222"/>
      <c r="DID308" s="222"/>
      <c r="DIE308" s="222"/>
      <c r="DIF308" s="222"/>
      <c r="DIG308" s="222"/>
      <c r="DIH308" s="222"/>
      <c r="DII308" s="222"/>
      <c r="DIJ308" s="222"/>
      <c r="DIK308" s="222"/>
      <c r="DIL308" s="222"/>
      <c r="DIM308" s="222"/>
      <c r="DIN308" s="222"/>
      <c r="DIO308" s="222"/>
      <c r="DIP308" s="222"/>
      <c r="DIQ308" s="222"/>
      <c r="DIR308" s="222"/>
      <c r="DIS308" s="222"/>
      <c r="DIT308" s="222"/>
      <c r="DIU308" s="222"/>
      <c r="DIV308" s="222"/>
      <c r="DIW308" s="222"/>
      <c r="DIX308" s="222"/>
      <c r="DIY308" s="222"/>
      <c r="DIZ308" s="222"/>
      <c r="DJA308" s="222"/>
      <c r="DJB308" s="222"/>
      <c r="DJC308" s="222"/>
      <c r="DJD308" s="222"/>
      <c r="DJE308" s="222"/>
      <c r="DJF308" s="222"/>
      <c r="DJG308" s="222"/>
      <c r="DJH308" s="222"/>
      <c r="DJI308" s="222"/>
      <c r="DJJ308" s="222"/>
      <c r="DJK308" s="222"/>
      <c r="DJL308" s="222"/>
      <c r="DJM308" s="222"/>
      <c r="DJN308" s="222"/>
      <c r="DJO308" s="222"/>
      <c r="DJP308" s="222"/>
      <c r="DJQ308" s="222"/>
      <c r="DJR308" s="222"/>
      <c r="DJS308" s="222"/>
      <c r="DJT308" s="222"/>
      <c r="DJU308" s="222"/>
      <c r="DJV308" s="222"/>
      <c r="DJW308" s="222"/>
      <c r="DJX308" s="222"/>
      <c r="DJY308" s="222"/>
      <c r="DJZ308" s="222"/>
      <c r="DKA308" s="222"/>
      <c r="DKB308" s="222"/>
      <c r="DKC308" s="222"/>
      <c r="DKD308" s="222"/>
      <c r="DKE308" s="222"/>
      <c r="DKF308" s="222"/>
      <c r="DKG308" s="222"/>
      <c r="DKH308" s="222"/>
      <c r="DKI308" s="222"/>
      <c r="DKJ308" s="222"/>
      <c r="DKK308" s="222"/>
      <c r="DKL308" s="222"/>
      <c r="DKM308" s="222"/>
      <c r="DKN308" s="222"/>
      <c r="DKO308" s="222"/>
      <c r="DKP308" s="222"/>
      <c r="DKQ308" s="222"/>
      <c r="DKR308" s="222"/>
      <c r="DKS308" s="222"/>
      <c r="DKT308" s="222"/>
      <c r="DKU308" s="222"/>
      <c r="DKV308" s="222"/>
      <c r="DKW308" s="222"/>
      <c r="DKX308" s="222"/>
      <c r="DKY308" s="222"/>
      <c r="DKZ308" s="222"/>
      <c r="DLA308" s="222"/>
      <c r="DLB308" s="222"/>
      <c r="DLC308" s="222"/>
      <c r="DLD308" s="222"/>
      <c r="DLE308" s="222"/>
      <c r="DLF308" s="222"/>
      <c r="DLG308" s="222"/>
      <c r="DLH308" s="222"/>
      <c r="DLI308" s="222"/>
      <c r="DLJ308" s="222"/>
      <c r="DLK308" s="222"/>
      <c r="DLL308" s="222"/>
      <c r="DLM308" s="222"/>
      <c r="DLN308" s="222"/>
      <c r="DLO308" s="222"/>
      <c r="DLP308" s="222"/>
      <c r="DLQ308" s="222"/>
      <c r="DLR308" s="222"/>
      <c r="DLS308" s="222"/>
      <c r="DLT308" s="222"/>
      <c r="DLU308" s="222"/>
      <c r="DLV308" s="222"/>
      <c r="DLW308" s="222"/>
      <c r="DLX308" s="222"/>
      <c r="DLY308" s="222"/>
      <c r="DLZ308" s="222"/>
      <c r="DMA308" s="222"/>
      <c r="DMB308" s="222"/>
      <c r="DMC308" s="222"/>
      <c r="DMD308" s="222"/>
      <c r="DME308" s="222"/>
      <c r="DMF308" s="222"/>
      <c r="DMG308" s="222"/>
      <c r="DMH308" s="222"/>
      <c r="DMI308" s="222"/>
      <c r="DMJ308" s="222"/>
      <c r="DMK308" s="222"/>
      <c r="DML308" s="222"/>
      <c r="DMM308" s="222"/>
      <c r="DMN308" s="222"/>
      <c r="DMO308" s="222"/>
      <c r="DMP308" s="222"/>
      <c r="DMQ308" s="222"/>
      <c r="DMR308" s="222"/>
      <c r="DMS308" s="222"/>
      <c r="DMT308" s="222"/>
      <c r="DMU308" s="222"/>
      <c r="DMV308" s="222"/>
      <c r="DMW308" s="222"/>
      <c r="DMX308" s="222"/>
      <c r="DMY308" s="222"/>
      <c r="DMZ308" s="222"/>
      <c r="DNA308" s="222"/>
      <c r="DNB308" s="222"/>
      <c r="DNC308" s="222"/>
      <c r="DND308" s="222"/>
      <c r="DNE308" s="222"/>
      <c r="DNF308" s="222"/>
      <c r="DNG308" s="222"/>
      <c r="DNH308" s="222"/>
      <c r="DNI308" s="222"/>
      <c r="DNJ308" s="222"/>
      <c r="DNK308" s="222"/>
      <c r="DNL308" s="222"/>
      <c r="DNM308" s="222"/>
      <c r="DNN308" s="222"/>
      <c r="DNO308" s="222"/>
      <c r="DNP308" s="222"/>
      <c r="DNQ308" s="222"/>
      <c r="DNR308" s="222"/>
      <c r="DNS308" s="222"/>
      <c r="DNT308" s="222"/>
      <c r="DNU308" s="222"/>
      <c r="DNV308" s="222"/>
      <c r="DNW308" s="222"/>
      <c r="DNX308" s="222"/>
      <c r="DNY308" s="222"/>
      <c r="DNZ308" s="222"/>
      <c r="DOA308" s="222"/>
      <c r="DOB308" s="222"/>
      <c r="DOC308" s="222"/>
      <c r="DOD308" s="222"/>
      <c r="DOE308" s="222"/>
      <c r="DOF308" s="222"/>
      <c r="DOG308" s="222"/>
      <c r="DOH308" s="222"/>
      <c r="DOI308" s="222"/>
      <c r="DOJ308" s="222"/>
      <c r="DOK308" s="222"/>
      <c r="DOL308" s="222"/>
      <c r="DOM308" s="222"/>
      <c r="DON308" s="222"/>
      <c r="DOO308" s="222"/>
      <c r="DOP308" s="222"/>
      <c r="DOQ308" s="222"/>
      <c r="DOR308" s="222"/>
      <c r="DOS308" s="222"/>
      <c r="DOT308" s="222"/>
      <c r="DOU308" s="222"/>
      <c r="DOV308" s="222"/>
      <c r="DOW308" s="222"/>
      <c r="DOX308" s="222"/>
      <c r="DOY308" s="222"/>
      <c r="DOZ308" s="222"/>
      <c r="DPA308" s="222"/>
      <c r="DPB308" s="222"/>
      <c r="DPC308" s="222"/>
      <c r="DPD308" s="222"/>
      <c r="DPE308" s="222"/>
      <c r="DPF308" s="222"/>
      <c r="DPG308" s="222"/>
      <c r="DPH308" s="222"/>
      <c r="DPI308" s="222"/>
      <c r="DPJ308" s="222"/>
      <c r="DPK308" s="222"/>
      <c r="DPL308" s="222"/>
      <c r="DPM308" s="222"/>
      <c r="DPN308" s="222"/>
      <c r="DPO308" s="222"/>
      <c r="DPP308" s="222"/>
      <c r="DPQ308" s="222"/>
      <c r="DPR308" s="222"/>
      <c r="DPS308" s="222"/>
      <c r="DPT308" s="222"/>
      <c r="DPU308" s="222"/>
      <c r="DPV308" s="222"/>
      <c r="DPW308" s="222"/>
      <c r="DPX308" s="222"/>
      <c r="DPY308" s="222"/>
      <c r="DPZ308" s="222"/>
      <c r="DQA308" s="222"/>
      <c r="DQB308" s="222"/>
      <c r="DQC308" s="222"/>
      <c r="DQD308" s="222"/>
      <c r="DQE308" s="222"/>
      <c r="DQF308" s="222"/>
      <c r="DQG308" s="222"/>
      <c r="DQH308" s="222"/>
      <c r="DQI308" s="222"/>
      <c r="DQJ308" s="222"/>
      <c r="DQK308" s="222"/>
      <c r="DQL308" s="222"/>
      <c r="DQM308" s="222"/>
      <c r="DQN308" s="222"/>
      <c r="DQO308" s="222"/>
      <c r="DQP308" s="222"/>
      <c r="DQQ308" s="222"/>
      <c r="DQR308" s="222"/>
      <c r="DQS308" s="222"/>
      <c r="DQT308" s="222"/>
      <c r="DQU308" s="222"/>
      <c r="DQV308" s="222"/>
      <c r="DQW308" s="222"/>
      <c r="DQX308" s="222"/>
      <c r="DQY308" s="222"/>
      <c r="DQZ308" s="222"/>
      <c r="DRA308" s="222"/>
      <c r="DRB308" s="222"/>
      <c r="DRC308" s="222"/>
      <c r="DRD308" s="222"/>
      <c r="DRE308" s="222"/>
      <c r="DRF308" s="222"/>
      <c r="DRG308" s="222"/>
      <c r="DRH308" s="222"/>
      <c r="DRI308" s="222"/>
      <c r="DRJ308" s="222"/>
      <c r="DRK308" s="222"/>
      <c r="DRL308" s="222"/>
      <c r="DRM308" s="222"/>
      <c r="DRN308" s="222"/>
      <c r="DRO308" s="222"/>
      <c r="DRP308" s="222"/>
      <c r="DRQ308" s="222"/>
      <c r="DRR308" s="222"/>
      <c r="DRS308" s="222"/>
      <c r="DRT308" s="222"/>
      <c r="DRU308" s="222"/>
      <c r="DRV308" s="222"/>
      <c r="DRW308" s="222"/>
      <c r="DRX308" s="222"/>
      <c r="DRY308" s="222"/>
      <c r="DRZ308" s="222"/>
      <c r="DSA308" s="222"/>
      <c r="DSB308" s="222"/>
      <c r="DSC308" s="222"/>
      <c r="DSD308" s="222"/>
      <c r="DSE308" s="222"/>
      <c r="DSF308" s="222"/>
      <c r="DSG308" s="222"/>
      <c r="DSH308" s="222"/>
      <c r="DSI308" s="222"/>
      <c r="DSJ308" s="222"/>
      <c r="DSK308" s="222"/>
      <c r="DSL308" s="222"/>
      <c r="DSM308" s="222"/>
      <c r="DSN308" s="222"/>
      <c r="DSO308" s="222"/>
      <c r="DSP308" s="222"/>
      <c r="DSQ308" s="222"/>
      <c r="DSR308" s="222"/>
      <c r="DSS308" s="222"/>
      <c r="DST308" s="222"/>
      <c r="DSU308" s="222"/>
      <c r="DSV308" s="222"/>
      <c r="DSW308" s="222"/>
      <c r="DSX308" s="222"/>
      <c r="DSY308" s="222"/>
      <c r="DSZ308" s="222"/>
      <c r="DTA308" s="222"/>
      <c r="DTB308" s="222"/>
      <c r="DTC308" s="222"/>
      <c r="DTD308" s="222"/>
      <c r="DTE308" s="222"/>
      <c r="DTF308" s="222"/>
      <c r="DTG308" s="222"/>
      <c r="DTH308" s="222"/>
      <c r="DTI308" s="222"/>
      <c r="DTJ308" s="222"/>
      <c r="DTK308" s="222"/>
      <c r="DTL308" s="222"/>
      <c r="DTM308" s="222"/>
      <c r="DTN308" s="222"/>
      <c r="DTO308" s="222"/>
      <c r="DTP308" s="222"/>
      <c r="DTQ308" s="222"/>
      <c r="DTR308" s="222"/>
      <c r="DTS308" s="222"/>
      <c r="DTT308" s="222"/>
      <c r="DTU308" s="222"/>
      <c r="DTV308" s="222"/>
      <c r="DTW308" s="222"/>
      <c r="DTX308" s="222"/>
      <c r="DTY308" s="222"/>
      <c r="DTZ308" s="222"/>
      <c r="DUA308" s="222"/>
      <c r="DUB308" s="222"/>
      <c r="DUC308" s="222"/>
      <c r="DUD308" s="222"/>
      <c r="DUE308" s="222"/>
      <c r="DUF308" s="222"/>
      <c r="DUG308" s="222"/>
      <c r="DUH308" s="222"/>
      <c r="DUI308" s="222"/>
      <c r="DUJ308" s="222"/>
      <c r="DUK308" s="222"/>
      <c r="DUL308" s="222"/>
      <c r="DUM308" s="222"/>
      <c r="DUN308" s="222"/>
      <c r="DUO308" s="222"/>
      <c r="DUP308" s="222"/>
      <c r="DUQ308" s="222"/>
      <c r="DUR308" s="222"/>
      <c r="DUS308" s="222"/>
      <c r="DUT308" s="222"/>
      <c r="DUU308" s="222"/>
      <c r="DUV308" s="222"/>
      <c r="DUW308" s="222"/>
      <c r="DUX308" s="222"/>
      <c r="DUY308" s="222"/>
      <c r="DUZ308" s="222"/>
      <c r="DVA308" s="222"/>
      <c r="DVB308" s="222"/>
      <c r="DVC308" s="222"/>
      <c r="DVD308" s="222"/>
      <c r="DVE308" s="222"/>
      <c r="DVF308" s="222"/>
      <c r="DVG308" s="222"/>
      <c r="DVH308" s="222"/>
      <c r="DVI308" s="222"/>
      <c r="DVJ308" s="222"/>
      <c r="DVK308" s="222"/>
      <c r="DVL308" s="222"/>
      <c r="DVM308" s="222"/>
      <c r="DVN308" s="222"/>
      <c r="DVO308" s="222"/>
      <c r="DVP308" s="222"/>
      <c r="DVQ308" s="222"/>
      <c r="DVR308" s="222"/>
      <c r="DVS308" s="222"/>
      <c r="DVT308" s="222"/>
      <c r="DVU308" s="222"/>
      <c r="DVV308" s="222"/>
      <c r="DVW308" s="222"/>
      <c r="DVX308" s="222"/>
      <c r="DVY308" s="222"/>
      <c r="DVZ308" s="222"/>
      <c r="DWA308" s="222"/>
      <c r="DWB308" s="222"/>
      <c r="DWC308" s="222"/>
      <c r="DWD308" s="222"/>
      <c r="DWE308" s="222"/>
      <c r="DWF308" s="222"/>
      <c r="DWG308" s="222"/>
      <c r="DWH308" s="222"/>
      <c r="DWI308" s="222"/>
      <c r="DWJ308" s="222"/>
      <c r="DWK308" s="222"/>
      <c r="DWL308" s="222"/>
      <c r="DWM308" s="222"/>
      <c r="DWN308" s="222"/>
      <c r="DWO308" s="222"/>
      <c r="DWP308" s="222"/>
      <c r="DWQ308" s="222"/>
      <c r="DWR308" s="222"/>
      <c r="DWS308" s="222"/>
      <c r="DWT308" s="222"/>
      <c r="DWU308" s="222"/>
      <c r="DWV308" s="222"/>
      <c r="DWW308" s="222"/>
      <c r="DWX308" s="222"/>
      <c r="DWY308" s="222"/>
      <c r="DWZ308" s="222"/>
      <c r="DXA308" s="222"/>
      <c r="DXB308" s="222"/>
      <c r="DXC308" s="222"/>
      <c r="DXD308" s="222"/>
      <c r="DXE308" s="222"/>
      <c r="DXF308" s="222"/>
      <c r="DXG308" s="222"/>
      <c r="DXH308" s="222"/>
      <c r="DXI308" s="222"/>
      <c r="DXJ308" s="222"/>
      <c r="DXK308" s="222"/>
      <c r="DXL308" s="222"/>
      <c r="DXM308" s="222"/>
      <c r="DXN308" s="222"/>
      <c r="DXO308" s="222"/>
      <c r="DXP308" s="222"/>
      <c r="DXQ308" s="222"/>
      <c r="DXR308" s="222"/>
      <c r="DXS308" s="222"/>
      <c r="DXT308" s="222"/>
      <c r="DXU308" s="222"/>
      <c r="DXV308" s="222"/>
      <c r="DXW308" s="222"/>
      <c r="DXX308" s="222"/>
      <c r="DXY308" s="222"/>
      <c r="DXZ308" s="222"/>
      <c r="DYA308" s="222"/>
      <c r="DYB308" s="222"/>
      <c r="DYC308" s="222"/>
      <c r="DYD308" s="222"/>
      <c r="DYE308" s="222"/>
      <c r="DYF308" s="222"/>
      <c r="DYG308" s="222"/>
      <c r="DYH308" s="222"/>
      <c r="DYI308" s="222"/>
      <c r="DYJ308" s="222"/>
      <c r="DYK308" s="222"/>
      <c r="DYL308" s="222"/>
      <c r="DYM308" s="222"/>
      <c r="DYN308" s="222"/>
      <c r="DYO308" s="222"/>
      <c r="DYP308" s="222"/>
      <c r="DYQ308" s="222"/>
      <c r="DYR308" s="222"/>
      <c r="DYS308" s="222"/>
      <c r="DYT308" s="222"/>
      <c r="DYU308" s="222"/>
      <c r="DYV308" s="222"/>
      <c r="DYW308" s="222"/>
      <c r="DYX308" s="222"/>
      <c r="DYY308" s="222"/>
      <c r="DYZ308" s="222"/>
      <c r="DZA308" s="222"/>
      <c r="DZB308" s="222"/>
      <c r="DZC308" s="222"/>
      <c r="DZD308" s="222"/>
      <c r="DZE308" s="222"/>
      <c r="DZF308" s="222"/>
      <c r="DZG308" s="222"/>
      <c r="DZH308" s="222"/>
      <c r="DZI308" s="222"/>
      <c r="DZJ308" s="222"/>
      <c r="DZK308" s="222"/>
      <c r="DZL308" s="222"/>
      <c r="DZM308" s="222"/>
      <c r="DZN308" s="222"/>
      <c r="DZO308" s="222"/>
      <c r="DZP308" s="222"/>
      <c r="DZQ308" s="222"/>
      <c r="DZR308" s="222"/>
      <c r="DZS308" s="222"/>
      <c r="DZT308" s="222"/>
      <c r="DZU308" s="222"/>
      <c r="DZV308" s="222"/>
      <c r="DZW308" s="222"/>
      <c r="DZX308" s="222"/>
      <c r="DZY308" s="222"/>
      <c r="DZZ308" s="222"/>
      <c r="EAA308" s="222"/>
      <c r="EAB308" s="222"/>
      <c r="EAC308" s="222"/>
      <c r="EAD308" s="222"/>
      <c r="EAE308" s="222"/>
      <c r="EAF308" s="222"/>
      <c r="EAG308" s="222"/>
      <c r="EAH308" s="222"/>
      <c r="EAI308" s="222"/>
      <c r="EAJ308" s="222"/>
      <c r="EAK308" s="222"/>
      <c r="EAL308" s="222"/>
      <c r="EAM308" s="222"/>
      <c r="EAN308" s="222"/>
      <c r="EAO308" s="222"/>
      <c r="EAP308" s="222"/>
      <c r="EAQ308" s="222"/>
      <c r="EAR308" s="222"/>
      <c r="EAS308" s="222"/>
      <c r="EAT308" s="222"/>
      <c r="EAU308" s="222"/>
      <c r="EAV308" s="222"/>
      <c r="EAW308" s="222"/>
      <c r="EAX308" s="222"/>
      <c r="EAY308" s="222"/>
      <c r="EAZ308" s="222"/>
      <c r="EBA308" s="222"/>
      <c r="EBB308" s="222"/>
      <c r="EBC308" s="222"/>
      <c r="EBD308" s="222"/>
      <c r="EBE308" s="222"/>
      <c r="EBF308" s="222"/>
      <c r="EBG308" s="222"/>
      <c r="EBH308" s="222"/>
      <c r="EBI308" s="222"/>
      <c r="EBJ308" s="222"/>
      <c r="EBK308" s="222"/>
      <c r="EBL308" s="222"/>
      <c r="EBM308" s="222"/>
      <c r="EBN308" s="222"/>
      <c r="EBO308" s="222"/>
      <c r="EBP308" s="222"/>
      <c r="EBQ308" s="222"/>
      <c r="EBR308" s="222"/>
      <c r="EBS308" s="222"/>
      <c r="EBT308" s="222"/>
      <c r="EBU308" s="222"/>
      <c r="EBV308" s="222"/>
      <c r="EBW308" s="222"/>
      <c r="EBX308" s="222"/>
      <c r="EBY308" s="222"/>
      <c r="EBZ308" s="222"/>
      <c r="ECA308" s="222"/>
      <c r="ECB308" s="222"/>
      <c r="ECC308" s="222"/>
      <c r="ECD308" s="222"/>
      <c r="ECE308" s="222"/>
      <c r="ECF308" s="222"/>
      <c r="ECG308" s="222"/>
      <c r="ECH308" s="222"/>
      <c r="ECI308" s="222"/>
      <c r="ECJ308" s="222"/>
      <c r="ECK308" s="222"/>
      <c r="ECL308" s="222"/>
      <c r="ECM308" s="222"/>
      <c r="ECN308" s="222"/>
      <c r="ECO308" s="222"/>
      <c r="ECP308" s="222"/>
      <c r="ECQ308" s="222"/>
      <c r="ECR308" s="222"/>
      <c r="ECS308" s="222"/>
      <c r="ECT308" s="222"/>
      <c r="ECU308" s="222"/>
      <c r="ECV308" s="222"/>
      <c r="ECW308" s="222"/>
      <c r="ECX308" s="222"/>
      <c r="ECY308" s="222"/>
      <c r="ECZ308" s="222"/>
      <c r="EDA308" s="222"/>
      <c r="EDB308" s="222"/>
      <c r="EDC308" s="222"/>
      <c r="EDD308" s="222"/>
      <c r="EDE308" s="222"/>
      <c r="EDF308" s="222"/>
      <c r="EDG308" s="222"/>
      <c r="EDH308" s="222"/>
      <c r="EDI308" s="222"/>
      <c r="EDJ308" s="222"/>
      <c r="EDK308" s="222"/>
      <c r="EDL308" s="222"/>
      <c r="EDM308" s="222"/>
      <c r="EDN308" s="222"/>
      <c r="EDO308" s="222"/>
      <c r="EDP308" s="222"/>
      <c r="EDQ308" s="222"/>
      <c r="EDR308" s="222"/>
      <c r="EDS308" s="222"/>
      <c r="EDT308" s="222"/>
      <c r="EDU308" s="222"/>
      <c r="EDV308" s="222"/>
      <c r="EDW308" s="222"/>
      <c r="EDX308" s="222"/>
      <c r="EDY308" s="222"/>
      <c r="EDZ308" s="222"/>
      <c r="EEA308" s="222"/>
      <c r="EEB308" s="222"/>
      <c r="EEC308" s="222"/>
      <c r="EED308" s="222"/>
      <c r="EEE308" s="222"/>
      <c r="EEF308" s="222"/>
      <c r="EEG308" s="222"/>
      <c r="EEH308" s="222"/>
      <c r="EEI308" s="222"/>
      <c r="EEJ308" s="222"/>
      <c r="EEK308" s="222"/>
      <c r="EEL308" s="222"/>
      <c r="EEM308" s="222"/>
      <c r="EEN308" s="222"/>
      <c r="EEO308" s="222"/>
      <c r="EEP308" s="222"/>
      <c r="EEQ308" s="222"/>
      <c r="EER308" s="222"/>
      <c r="EES308" s="222"/>
      <c r="EET308" s="222"/>
      <c r="EEU308" s="222"/>
      <c r="EEV308" s="222"/>
      <c r="EEW308" s="222"/>
      <c r="EEX308" s="222"/>
      <c r="EEY308" s="222"/>
      <c r="EEZ308" s="222"/>
      <c r="EFA308" s="222"/>
      <c r="EFB308" s="222"/>
      <c r="EFC308" s="222"/>
      <c r="EFD308" s="222"/>
      <c r="EFE308" s="222"/>
      <c r="EFF308" s="222"/>
      <c r="EFG308" s="222"/>
      <c r="EFH308" s="222"/>
      <c r="EFI308" s="222"/>
      <c r="EFJ308" s="222"/>
      <c r="EFK308" s="222"/>
      <c r="EFL308" s="222"/>
      <c r="EFM308" s="222"/>
      <c r="EFN308" s="222"/>
      <c r="EFO308" s="222"/>
      <c r="EFP308" s="222"/>
      <c r="EFQ308" s="222"/>
      <c r="EFR308" s="222"/>
      <c r="EFS308" s="222"/>
      <c r="EFT308" s="222"/>
      <c r="EFU308" s="222"/>
      <c r="EFV308" s="222"/>
      <c r="EFW308" s="222"/>
      <c r="EFX308" s="222"/>
      <c r="EFY308" s="222"/>
      <c r="EFZ308" s="222"/>
      <c r="EGA308" s="222"/>
      <c r="EGB308" s="222"/>
      <c r="EGC308" s="222"/>
      <c r="EGD308" s="222"/>
      <c r="EGE308" s="222"/>
      <c r="EGF308" s="222"/>
      <c r="EGG308" s="222"/>
      <c r="EGH308" s="222"/>
      <c r="EGI308" s="222"/>
      <c r="EGJ308" s="222"/>
      <c r="EGK308" s="222"/>
      <c r="EGL308" s="222"/>
      <c r="EGM308" s="222"/>
      <c r="EGN308" s="222"/>
      <c r="EGO308" s="222"/>
      <c r="EGP308" s="222"/>
      <c r="EGQ308" s="222"/>
      <c r="EGR308" s="222"/>
      <c r="EGS308" s="222"/>
      <c r="EGT308" s="222"/>
      <c r="EGU308" s="222"/>
      <c r="EGV308" s="222"/>
      <c r="EGW308" s="222"/>
      <c r="EGX308" s="222"/>
      <c r="EGY308" s="222"/>
      <c r="EGZ308" s="222"/>
      <c r="EHA308" s="222"/>
      <c r="EHB308" s="222"/>
      <c r="EHC308" s="222"/>
      <c r="EHD308" s="222"/>
      <c r="EHE308" s="222"/>
      <c r="EHF308" s="222"/>
      <c r="EHG308" s="222"/>
      <c r="EHH308" s="222"/>
      <c r="EHI308" s="222"/>
      <c r="EHJ308" s="222"/>
      <c r="EHK308" s="222"/>
      <c r="EHL308" s="222"/>
      <c r="EHM308" s="222"/>
      <c r="EHN308" s="222"/>
      <c r="EHO308" s="222"/>
      <c r="EHP308" s="222"/>
      <c r="EHQ308" s="222"/>
      <c r="EHR308" s="222"/>
      <c r="EHS308" s="222"/>
      <c r="EHT308" s="222"/>
      <c r="EHU308" s="222"/>
      <c r="EHV308" s="222"/>
      <c r="EHW308" s="222"/>
      <c r="EHX308" s="222"/>
      <c r="EHY308" s="222"/>
      <c r="EHZ308" s="222"/>
      <c r="EIA308" s="222"/>
      <c r="EIB308" s="222"/>
      <c r="EIC308" s="222"/>
      <c r="EID308" s="222"/>
      <c r="EIE308" s="222"/>
      <c r="EIF308" s="222"/>
      <c r="EIG308" s="222"/>
      <c r="EIH308" s="222"/>
      <c r="EII308" s="222"/>
      <c r="EIJ308" s="222"/>
      <c r="EIK308" s="222"/>
      <c r="EIL308" s="222"/>
      <c r="EIM308" s="222"/>
      <c r="EIN308" s="222"/>
      <c r="EIO308" s="222"/>
      <c r="EIP308" s="222"/>
      <c r="EIQ308" s="222"/>
      <c r="EIR308" s="222"/>
      <c r="EIS308" s="222"/>
      <c r="EIT308" s="222"/>
      <c r="EIU308" s="222"/>
      <c r="EIV308" s="222"/>
      <c r="EIW308" s="222"/>
      <c r="EIX308" s="222"/>
      <c r="EIY308" s="222"/>
      <c r="EIZ308" s="222"/>
      <c r="EJA308" s="222"/>
      <c r="EJB308" s="222"/>
      <c r="EJC308" s="222"/>
      <c r="EJD308" s="222"/>
      <c r="EJE308" s="222"/>
      <c r="EJF308" s="222"/>
      <c r="EJG308" s="222"/>
      <c r="EJH308" s="222"/>
      <c r="EJI308" s="222"/>
      <c r="EJJ308" s="222"/>
      <c r="EJK308" s="222"/>
      <c r="EJL308" s="222"/>
      <c r="EJM308" s="222"/>
      <c r="EJN308" s="222"/>
      <c r="EJO308" s="222"/>
      <c r="EJP308" s="222"/>
      <c r="EJQ308" s="222"/>
      <c r="EJR308" s="222"/>
      <c r="EJS308" s="222"/>
      <c r="EJT308" s="222"/>
      <c r="EJU308" s="222"/>
      <c r="EJV308" s="222"/>
      <c r="EJW308" s="222"/>
      <c r="EJX308" s="222"/>
      <c r="EJY308" s="222"/>
      <c r="EJZ308" s="222"/>
      <c r="EKA308" s="222"/>
      <c r="EKB308" s="222"/>
      <c r="EKC308" s="222"/>
      <c r="EKD308" s="222"/>
      <c r="EKE308" s="222"/>
      <c r="EKF308" s="222"/>
      <c r="EKG308" s="222"/>
      <c r="EKH308" s="222"/>
      <c r="EKI308" s="222"/>
      <c r="EKJ308" s="222"/>
      <c r="EKK308" s="222"/>
      <c r="EKL308" s="222"/>
      <c r="EKM308" s="222"/>
      <c r="EKN308" s="222"/>
      <c r="EKO308" s="222"/>
      <c r="EKP308" s="222"/>
      <c r="EKQ308" s="222"/>
      <c r="EKR308" s="222"/>
      <c r="EKS308" s="222"/>
      <c r="EKT308" s="222"/>
      <c r="EKU308" s="222"/>
      <c r="EKV308" s="222"/>
      <c r="EKW308" s="222"/>
      <c r="EKX308" s="222"/>
      <c r="EKY308" s="222"/>
      <c r="EKZ308" s="222"/>
      <c r="ELA308" s="222"/>
      <c r="ELB308" s="222"/>
      <c r="ELC308" s="222"/>
      <c r="ELD308" s="222"/>
      <c r="ELE308" s="222"/>
      <c r="ELF308" s="222"/>
      <c r="ELG308" s="222"/>
      <c r="ELH308" s="222"/>
      <c r="ELI308" s="222"/>
      <c r="ELJ308" s="222"/>
      <c r="ELK308" s="222"/>
      <c r="ELL308" s="222"/>
      <c r="ELM308" s="222"/>
      <c r="ELN308" s="222"/>
      <c r="ELO308" s="222"/>
      <c r="ELP308" s="222"/>
      <c r="ELQ308" s="222"/>
      <c r="ELR308" s="222"/>
      <c r="ELS308" s="222"/>
      <c r="ELT308" s="222"/>
      <c r="ELU308" s="222"/>
      <c r="ELV308" s="222"/>
      <c r="ELW308" s="222"/>
      <c r="ELX308" s="222"/>
      <c r="ELY308" s="222"/>
      <c r="ELZ308" s="222"/>
      <c r="EMA308" s="222"/>
      <c r="EMB308" s="222"/>
      <c r="EMC308" s="222"/>
      <c r="EMD308" s="222"/>
      <c r="EME308" s="222"/>
      <c r="EMF308" s="222"/>
      <c r="EMG308" s="222"/>
      <c r="EMH308" s="222"/>
      <c r="EMI308" s="222"/>
      <c r="EMJ308" s="222"/>
      <c r="EMK308" s="222"/>
      <c r="EML308" s="222"/>
      <c r="EMM308" s="222"/>
      <c r="EMN308" s="222"/>
      <c r="EMO308" s="222"/>
      <c r="EMP308" s="222"/>
      <c r="EMQ308" s="222"/>
      <c r="EMR308" s="222"/>
      <c r="EMS308" s="222"/>
      <c r="EMT308" s="222"/>
      <c r="EMU308" s="222"/>
      <c r="EMV308" s="222"/>
      <c r="EMW308" s="222"/>
      <c r="EMX308" s="222"/>
      <c r="EMY308" s="222"/>
      <c r="EMZ308" s="222"/>
      <c r="ENA308" s="222"/>
      <c r="ENB308" s="222"/>
      <c r="ENC308" s="222"/>
      <c r="END308" s="222"/>
      <c r="ENE308" s="222"/>
      <c r="ENF308" s="222"/>
      <c r="ENG308" s="222"/>
      <c r="ENH308" s="222"/>
      <c r="ENI308" s="222"/>
      <c r="ENJ308" s="222"/>
      <c r="ENK308" s="222"/>
      <c r="ENL308" s="222"/>
      <c r="ENM308" s="222"/>
      <c r="ENN308" s="222"/>
      <c r="ENO308" s="222"/>
      <c r="ENP308" s="222"/>
      <c r="ENQ308" s="222"/>
      <c r="ENR308" s="222"/>
      <c r="ENS308" s="222"/>
      <c r="ENT308" s="222"/>
      <c r="ENU308" s="222"/>
      <c r="ENV308" s="222"/>
      <c r="ENW308" s="222"/>
      <c r="ENX308" s="222"/>
      <c r="ENY308" s="222"/>
      <c r="ENZ308" s="222"/>
      <c r="EOA308" s="222"/>
      <c r="EOB308" s="222"/>
      <c r="EOC308" s="222"/>
      <c r="EOD308" s="222"/>
      <c r="EOE308" s="222"/>
      <c r="EOF308" s="222"/>
      <c r="EOG308" s="222"/>
      <c r="EOH308" s="222"/>
      <c r="EOI308" s="222"/>
      <c r="EOJ308" s="222"/>
      <c r="EOK308" s="222"/>
      <c r="EOL308" s="222"/>
      <c r="EOM308" s="222"/>
      <c r="EON308" s="222"/>
      <c r="EOO308" s="222"/>
      <c r="EOP308" s="222"/>
      <c r="EOQ308" s="222"/>
      <c r="EOR308" s="222"/>
      <c r="EOS308" s="222"/>
      <c r="EOT308" s="222"/>
      <c r="EOU308" s="222"/>
      <c r="EOV308" s="222"/>
      <c r="EOW308" s="222"/>
      <c r="EOX308" s="222"/>
      <c r="EOY308" s="222"/>
      <c r="EOZ308" s="222"/>
      <c r="EPA308" s="222"/>
      <c r="EPB308" s="222"/>
      <c r="EPC308" s="222"/>
      <c r="EPD308" s="222"/>
      <c r="EPE308" s="222"/>
      <c r="EPF308" s="222"/>
      <c r="EPG308" s="222"/>
      <c r="EPH308" s="222"/>
      <c r="EPI308" s="222"/>
      <c r="EPJ308" s="222"/>
      <c r="EPK308" s="222"/>
      <c r="EPL308" s="222"/>
      <c r="EPM308" s="222"/>
      <c r="EPN308" s="222"/>
      <c r="EPO308" s="222"/>
      <c r="EPP308" s="222"/>
      <c r="EPQ308" s="222"/>
      <c r="EPR308" s="222"/>
      <c r="EPS308" s="222"/>
      <c r="EPT308" s="222"/>
      <c r="EPU308" s="222"/>
      <c r="EPV308" s="222"/>
      <c r="EPW308" s="222"/>
      <c r="EPX308" s="222"/>
      <c r="EPY308" s="222"/>
      <c r="EPZ308" s="222"/>
      <c r="EQA308" s="222"/>
      <c r="EQB308" s="222"/>
      <c r="EQC308" s="222"/>
      <c r="EQD308" s="222"/>
      <c r="EQE308" s="222"/>
      <c r="EQF308" s="222"/>
      <c r="EQG308" s="222"/>
      <c r="EQH308" s="222"/>
      <c r="EQI308" s="222"/>
      <c r="EQJ308" s="222"/>
      <c r="EQK308" s="222"/>
      <c r="EQL308" s="222"/>
      <c r="EQM308" s="222"/>
      <c r="EQN308" s="222"/>
      <c r="EQO308" s="222"/>
      <c r="EQP308" s="222"/>
      <c r="EQQ308" s="222"/>
      <c r="EQR308" s="222"/>
      <c r="EQS308" s="222"/>
      <c r="EQT308" s="222"/>
      <c r="EQU308" s="222"/>
      <c r="EQV308" s="222"/>
      <c r="EQW308" s="222"/>
      <c r="EQX308" s="222"/>
      <c r="EQY308" s="222"/>
      <c r="EQZ308" s="222"/>
      <c r="ERA308" s="222"/>
      <c r="ERB308" s="222"/>
      <c r="ERC308" s="222"/>
      <c r="ERD308" s="222"/>
      <c r="ERE308" s="222"/>
      <c r="ERF308" s="222"/>
      <c r="ERG308" s="222"/>
      <c r="ERH308" s="222"/>
      <c r="ERI308" s="222"/>
      <c r="ERJ308" s="222"/>
      <c r="ERK308" s="222"/>
      <c r="ERL308" s="222"/>
      <c r="ERM308" s="222"/>
      <c r="ERN308" s="222"/>
      <c r="ERO308" s="222"/>
      <c r="ERP308" s="222"/>
      <c r="ERQ308" s="222"/>
      <c r="ERR308" s="222"/>
      <c r="ERS308" s="222"/>
      <c r="ERT308" s="222"/>
      <c r="ERU308" s="222"/>
      <c r="ERV308" s="222"/>
      <c r="ERW308" s="222"/>
      <c r="ERX308" s="222"/>
      <c r="ERY308" s="222"/>
      <c r="ERZ308" s="222"/>
      <c r="ESA308" s="222"/>
      <c r="ESB308" s="222"/>
      <c r="ESC308" s="222"/>
      <c r="ESD308" s="222"/>
      <c r="ESE308" s="222"/>
      <c r="ESF308" s="222"/>
      <c r="ESG308" s="222"/>
      <c r="ESH308" s="222"/>
      <c r="ESI308" s="222"/>
      <c r="ESJ308" s="222"/>
      <c r="ESK308" s="222"/>
      <c r="ESL308" s="222"/>
      <c r="ESM308" s="222"/>
      <c r="ESN308" s="222"/>
      <c r="ESO308" s="222"/>
      <c r="ESP308" s="222"/>
      <c r="ESQ308" s="222"/>
      <c r="ESR308" s="222"/>
      <c r="ESS308" s="222"/>
      <c r="EST308" s="222"/>
    </row>
    <row r="309" spans="1:3894" s="221" customFormat="1" ht="15.75" customHeight="1" x14ac:dyDescent="0.2">
      <c r="A309" s="220" t="s">
        <v>854</v>
      </c>
      <c r="B309" s="316" t="s">
        <v>855</v>
      </c>
      <c r="C309" s="316"/>
      <c r="D309" s="316"/>
      <c r="E309" s="316"/>
      <c r="F309" s="258" t="s">
        <v>423</v>
      </c>
      <c r="G309" s="242"/>
      <c r="H309" s="242"/>
      <c r="I309" s="242"/>
      <c r="J309" s="242"/>
      <c r="K309" s="242"/>
      <c r="L309" s="246" t="s">
        <v>1796</v>
      </c>
      <c r="T309" s="222"/>
      <c r="U309" s="222"/>
      <c r="V309" s="222"/>
      <c r="W309" s="222"/>
      <c r="X309" s="222"/>
      <c r="Y309" s="222"/>
      <c r="Z309" s="222"/>
      <c r="AA309" s="222"/>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222"/>
      <c r="BE309" s="222"/>
      <c r="BF309" s="222"/>
      <c r="BG309" s="222"/>
      <c r="BH309" s="222"/>
      <c r="BI309" s="222"/>
      <c r="BJ309" s="222"/>
      <c r="BK309" s="222"/>
      <c r="BL309" s="222"/>
      <c r="BM309" s="222"/>
      <c r="BN309" s="222"/>
      <c r="BO309" s="222"/>
      <c r="BP309" s="222"/>
      <c r="BQ309" s="222"/>
      <c r="BR309" s="222"/>
      <c r="BS309" s="222"/>
      <c r="BT309" s="222"/>
      <c r="BU309" s="222"/>
      <c r="BV309" s="222"/>
      <c r="BW309" s="222"/>
      <c r="BX309" s="222"/>
      <c r="BY309" s="222"/>
      <c r="BZ309" s="222"/>
      <c r="CA309" s="222"/>
      <c r="CB309" s="222"/>
      <c r="CC309" s="222"/>
      <c r="CD309" s="222"/>
      <c r="CE309" s="222"/>
      <c r="CF309" s="222"/>
      <c r="CG309" s="222"/>
      <c r="CH309" s="222"/>
      <c r="CI309" s="222"/>
      <c r="CJ309" s="222"/>
      <c r="CK309" s="222"/>
      <c r="CL309" s="222"/>
      <c r="CM309" s="222"/>
      <c r="CN309" s="222"/>
      <c r="CO309" s="222"/>
      <c r="CP309" s="222"/>
      <c r="CQ309" s="222"/>
      <c r="CR309" s="222"/>
      <c r="CS309" s="222"/>
      <c r="CT309" s="222"/>
      <c r="CU309" s="222"/>
      <c r="CV309" s="222"/>
      <c r="CW309" s="222"/>
      <c r="CX309" s="222"/>
      <c r="CY309" s="222"/>
      <c r="CZ309" s="222"/>
      <c r="DA309" s="222"/>
      <c r="DB309" s="222"/>
      <c r="DC309" s="222"/>
      <c r="DD309" s="222"/>
      <c r="DE309" s="222"/>
      <c r="DF309" s="222"/>
      <c r="DG309" s="222"/>
      <c r="DH309" s="222"/>
      <c r="DI309" s="222"/>
      <c r="DJ309" s="222"/>
      <c r="DK309" s="222"/>
      <c r="DL309" s="222"/>
      <c r="DM309" s="222"/>
      <c r="DN309" s="222"/>
      <c r="DO309" s="222"/>
      <c r="DP309" s="222"/>
      <c r="DQ309" s="222"/>
      <c r="DR309" s="222"/>
      <c r="DS309" s="222"/>
      <c r="DT309" s="222"/>
      <c r="DU309" s="222"/>
      <c r="DV309" s="222"/>
      <c r="DW309" s="222"/>
      <c r="DX309" s="222"/>
      <c r="DY309" s="222"/>
      <c r="DZ309" s="222"/>
      <c r="EA309" s="222"/>
      <c r="EB309" s="222"/>
      <c r="EC309" s="222"/>
      <c r="ED309" s="222"/>
      <c r="EE309" s="222"/>
      <c r="EF309" s="222"/>
      <c r="EG309" s="222"/>
      <c r="EH309" s="222"/>
      <c r="EI309" s="222"/>
      <c r="EJ309" s="222"/>
      <c r="EK309" s="222"/>
      <c r="EL309" s="222"/>
      <c r="EM309" s="222"/>
      <c r="EN309" s="222"/>
      <c r="EO309" s="222"/>
      <c r="EP309" s="222"/>
      <c r="EQ309" s="222"/>
      <c r="ER309" s="222"/>
      <c r="ES309" s="222"/>
      <c r="ET309" s="222"/>
      <c r="EU309" s="222"/>
      <c r="EV309" s="222"/>
      <c r="EW309" s="222"/>
      <c r="EX309" s="222"/>
      <c r="EY309" s="222"/>
      <c r="EZ309" s="222"/>
      <c r="FA309" s="222"/>
      <c r="FB309" s="222"/>
      <c r="FC309" s="222"/>
      <c r="FD309" s="222"/>
      <c r="FE309" s="222"/>
      <c r="FF309" s="222"/>
      <c r="FG309" s="222"/>
      <c r="FH309" s="222"/>
      <c r="FI309" s="222"/>
      <c r="FJ309" s="222"/>
      <c r="FK309" s="222"/>
      <c r="FL309" s="222"/>
      <c r="FM309" s="222"/>
      <c r="FN309" s="222"/>
      <c r="FO309" s="222"/>
      <c r="FP309" s="222"/>
      <c r="FQ309" s="222"/>
      <c r="FR309" s="222"/>
      <c r="FS309" s="222"/>
      <c r="FT309" s="222"/>
      <c r="FU309" s="222"/>
      <c r="FV309" s="222"/>
      <c r="FW309" s="222"/>
      <c r="FX309" s="222"/>
      <c r="FY309" s="222"/>
      <c r="FZ309" s="222"/>
      <c r="GA309" s="222"/>
      <c r="GB309" s="222"/>
      <c r="GC309" s="222"/>
      <c r="GD309" s="222"/>
      <c r="GE309" s="222"/>
      <c r="GF309" s="222"/>
      <c r="GG309" s="222"/>
      <c r="GH309" s="222"/>
      <c r="GI309" s="222"/>
      <c r="GJ309" s="222"/>
      <c r="GK309" s="222"/>
      <c r="GL309" s="222"/>
      <c r="GM309" s="222"/>
      <c r="GN309" s="222"/>
      <c r="GO309" s="222"/>
      <c r="GP309" s="222"/>
      <c r="GQ309" s="222"/>
      <c r="GR309" s="222"/>
      <c r="GS309" s="222"/>
      <c r="GT309" s="222"/>
      <c r="GU309" s="222"/>
      <c r="GV309" s="222"/>
      <c r="GW309" s="222"/>
      <c r="GX309" s="222"/>
      <c r="GY309" s="222"/>
      <c r="GZ309" s="222"/>
      <c r="HA309" s="222"/>
      <c r="HB309" s="222"/>
      <c r="HC309" s="222"/>
      <c r="HD309" s="222"/>
      <c r="HE309" s="222"/>
      <c r="HF309" s="222"/>
      <c r="HG309" s="222"/>
      <c r="HH309" s="222"/>
      <c r="HI309" s="222"/>
      <c r="HJ309" s="222"/>
      <c r="HK309" s="222"/>
      <c r="HL309" s="222"/>
      <c r="HM309" s="222"/>
      <c r="HN309" s="222"/>
      <c r="HO309" s="222"/>
      <c r="HP309" s="222"/>
      <c r="HQ309" s="222"/>
      <c r="HR309" s="222"/>
      <c r="HS309" s="222"/>
      <c r="HT309" s="222"/>
      <c r="HU309" s="222"/>
      <c r="HV309" s="222"/>
      <c r="HW309" s="222"/>
      <c r="HX309" s="222"/>
      <c r="HY309" s="222"/>
      <c r="HZ309" s="222"/>
      <c r="IA309" s="222"/>
      <c r="IB309" s="222"/>
      <c r="IC309" s="222"/>
      <c r="ID309" s="222"/>
      <c r="IE309" s="222"/>
      <c r="IF309" s="222"/>
      <c r="IG309" s="222"/>
      <c r="IH309" s="222"/>
      <c r="II309" s="222"/>
      <c r="IJ309" s="222"/>
      <c r="IK309" s="222"/>
      <c r="IL309" s="222"/>
      <c r="IM309" s="222"/>
      <c r="IN309" s="222"/>
      <c r="IO309" s="222"/>
      <c r="IP309" s="222"/>
      <c r="IQ309" s="222"/>
      <c r="IR309" s="222"/>
      <c r="IS309" s="222"/>
      <c r="IT309" s="222"/>
      <c r="IU309" s="222"/>
      <c r="IV309" s="222"/>
      <c r="IW309" s="222"/>
      <c r="IX309" s="222"/>
      <c r="IY309" s="222"/>
      <c r="IZ309" s="222"/>
      <c r="JA309" s="222"/>
      <c r="JB309" s="222"/>
      <c r="JC309" s="222"/>
      <c r="JD309" s="222"/>
      <c r="JE309" s="222"/>
      <c r="JF309" s="222"/>
      <c r="JG309" s="222"/>
      <c r="JH309" s="222"/>
      <c r="JI309" s="222"/>
      <c r="JJ309" s="222"/>
      <c r="JK309" s="222"/>
      <c r="JL309" s="222"/>
      <c r="JM309" s="222"/>
      <c r="JN309" s="222"/>
      <c r="JO309" s="222"/>
      <c r="JP309" s="222"/>
      <c r="JQ309" s="222"/>
      <c r="JR309" s="222"/>
      <c r="JS309" s="222"/>
      <c r="JT309" s="222"/>
      <c r="JU309" s="222"/>
      <c r="JV309" s="222"/>
      <c r="JW309" s="222"/>
      <c r="JX309" s="222"/>
      <c r="JY309" s="222"/>
      <c r="JZ309" s="222"/>
      <c r="KA309" s="222"/>
      <c r="KB309" s="222"/>
      <c r="KC309" s="222"/>
      <c r="KD309" s="222"/>
      <c r="KE309" s="222"/>
      <c r="KF309" s="222"/>
      <c r="KG309" s="222"/>
      <c r="KH309" s="222"/>
      <c r="KI309" s="222"/>
      <c r="KJ309" s="222"/>
      <c r="KK309" s="222"/>
      <c r="KL309" s="222"/>
      <c r="KM309" s="222"/>
      <c r="KN309" s="222"/>
      <c r="KO309" s="222"/>
      <c r="KP309" s="222"/>
      <c r="KQ309" s="222"/>
      <c r="KR309" s="222"/>
      <c r="KS309" s="222"/>
      <c r="KT309" s="222"/>
      <c r="KU309" s="222"/>
      <c r="KV309" s="222"/>
      <c r="KW309" s="222"/>
      <c r="KX309" s="222"/>
      <c r="KY309" s="222"/>
      <c r="KZ309" s="222"/>
      <c r="LA309" s="222"/>
      <c r="LB309" s="222"/>
      <c r="LC309" s="222"/>
      <c r="LD309" s="222"/>
      <c r="LE309" s="222"/>
      <c r="LF309" s="222"/>
      <c r="LG309" s="222"/>
      <c r="LH309" s="222"/>
      <c r="LI309" s="222"/>
      <c r="LJ309" s="222"/>
      <c r="LK309" s="222"/>
      <c r="LL309" s="222"/>
      <c r="LM309" s="222"/>
      <c r="LN309" s="222"/>
      <c r="LO309" s="222"/>
      <c r="LP309" s="222"/>
      <c r="LQ309" s="222"/>
      <c r="LR309" s="222"/>
      <c r="LS309" s="222"/>
      <c r="LT309" s="222"/>
      <c r="LU309" s="222"/>
      <c r="LV309" s="222"/>
      <c r="LW309" s="222"/>
      <c r="LX309" s="222"/>
      <c r="LY309" s="222"/>
      <c r="LZ309" s="222"/>
      <c r="MA309" s="222"/>
      <c r="MB309" s="222"/>
      <c r="MC309" s="222"/>
      <c r="MD309" s="222"/>
      <c r="ME309" s="222"/>
      <c r="MF309" s="222"/>
      <c r="MG309" s="222"/>
      <c r="MH309" s="222"/>
      <c r="MI309" s="222"/>
      <c r="MJ309" s="222"/>
      <c r="MK309" s="222"/>
      <c r="ML309" s="222"/>
      <c r="MM309" s="222"/>
      <c r="MN309" s="222"/>
      <c r="MO309" s="222"/>
      <c r="MP309" s="222"/>
      <c r="MQ309" s="222"/>
      <c r="MR309" s="222"/>
      <c r="MS309" s="222"/>
      <c r="MT309" s="222"/>
      <c r="MU309" s="222"/>
      <c r="MV309" s="222"/>
      <c r="MW309" s="222"/>
      <c r="MX309" s="222"/>
      <c r="MY309" s="222"/>
      <c r="MZ309" s="222"/>
      <c r="NA309" s="222"/>
      <c r="NB309" s="222"/>
      <c r="NC309" s="222"/>
      <c r="ND309" s="222"/>
      <c r="NE309" s="222"/>
      <c r="NF309" s="222"/>
      <c r="NG309" s="222"/>
      <c r="NH309" s="222"/>
      <c r="NI309" s="222"/>
      <c r="NJ309" s="222"/>
      <c r="NK309" s="222"/>
      <c r="NL309" s="222"/>
      <c r="NM309" s="222"/>
      <c r="NN309" s="222"/>
      <c r="NO309" s="222"/>
      <c r="NP309" s="222"/>
      <c r="NQ309" s="222"/>
      <c r="NR309" s="222"/>
      <c r="NS309" s="222"/>
      <c r="NT309" s="222"/>
      <c r="NU309" s="222"/>
      <c r="NV309" s="222"/>
      <c r="NW309" s="222"/>
      <c r="NX309" s="222"/>
      <c r="NY309" s="222"/>
      <c r="NZ309" s="222"/>
      <c r="OA309" s="222"/>
      <c r="OB309" s="222"/>
      <c r="OC309" s="222"/>
      <c r="OD309" s="222"/>
      <c r="OE309" s="222"/>
      <c r="OF309" s="222"/>
      <c r="OG309" s="222"/>
      <c r="OH309" s="222"/>
      <c r="OI309" s="222"/>
      <c r="OJ309" s="222"/>
      <c r="OK309" s="222"/>
      <c r="OL309" s="222"/>
      <c r="OM309" s="222"/>
      <c r="ON309" s="222"/>
      <c r="OO309" s="222"/>
      <c r="OP309" s="222"/>
      <c r="OQ309" s="222"/>
      <c r="OR309" s="222"/>
      <c r="OS309" s="222"/>
      <c r="OT309" s="222"/>
      <c r="OU309" s="222"/>
      <c r="OV309" s="222"/>
      <c r="OW309" s="222"/>
      <c r="OX309" s="222"/>
      <c r="OY309" s="222"/>
      <c r="OZ309" s="222"/>
      <c r="PA309" s="222"/>
      <c r="PB309" s="222"/>
      <c r="PC309" s="222"/>
      <c r="PD309" s="222"/>
      <c r="PE309" s="222"/>
      <c r="PF309" s="222"/>
      <c r="PG309" s="222"/>
      <c r="PH309" s="222"/>
      <c r="PI309" s="222"/>
      <c r="PJ309" s="222"/>
      <c r="PK309" s="222"/>
      <c r="PL309" s="222"/>
      <c r="PM309" s="222"/>
      <c r="PN309" s="222"/>
      <c r="PO309" s="222"/>
      <c r="PP309" s="222"/>
      <c r="PQ309" s="222"/>
      <c r="PR309" s="222"/>
      <c r="PS309" s="222"/>
      <c r="PT309" s="222"/>
      <c r="PU309" s="222"/>
      <c r="PV309" s="222"/>
      <c r="PW309" s="222"/>
      <c r="PX309" s="222"/>
      <c r="PY309" s="222"/>
      <c r="PZ309" s="222"/>
      <c r="QA309" s="222"/>
      <c r="QB309" s="222"/>
      <c r="QC309" s="222"/>
      <c r="QD309" s="222"/>
      <c r="QE309" s="222"/>
      <c r="QF309" s="222"/>
      <c r="QG309" s="222"/>
      <c r="QH309" s="222"/>
      <c r="QI309" s="222"/>
      <c r="QJ309" s="222"/>
      <c r="QK309" s="222"/>
      <c r="QL309" s="222"/>
      <c r="QM309" s="222"/>
      <c r="QN309" s="222"/>
      <c r="QO309" s="222"/>
      <c r="QP309" s="222"/>
      <c r="QQ309" s="222"/>
      <c r="QR309" s="222"/>
      <c r="QS309" s="222"/>
      <c r="QT309" s="222"/>
      <c r="QU309" s="222"/>
      <c r="QV309" s="222"/>
      <c r="QW309" s="222"/>
      <c r="QX309" s="222"/>
      <c r="QY309" s="222"/>
      <c r="QZ309" s="222"/>
      <c r="RA309" s="222"/>
      <c r="RB309" s="222"/>
      <c r="RC309" s="222"/>
      <c r="RD309" s="222"/>
      <c r="RE309" s="222"/>
      <c r="RF309" s="222"/>
      <c r="RG309" s="222"/>
      <c r="RH309" s="222"/>
      <c r="RI309" s="222"/>
      <c r="RJ309" s="222"/>
      <c r="RK309" s="222"/>
      <c r="RL309" s="222"/>
      <c r="RM309" s="222"/>
      <c r="RN309" s="222"/>
      <c r="RO309" s="222"/>
      <c r="RP309" s="222"/>
      <c r="RQ309" s="222"/>
      <c r="RR309" s="222"/>
      <c r="RS309" s="222"/>
      <c r="RT309" s="222"/>
      <c r="RU309" s="222"/>
      <c r="RV309" s="222"/>
      <c r="RW309" s="222"/>
      <c r="RX309" s="222"/>
      <c r="RY309" s="222"/>
      <c r="RZ309" s="222"/>
      <c r="SA309" s="222"/>
      <c r="SB309" s="222"/>
      <c r="SC309" s="222"/>
      <c r="SD309" s="222"/>
      <c r="SE309" s="222"/>
      <c r="SF309" s="222"/>
      <c r="SG309" s="222"/>
      <c r="SH309" s="222"/>
      <c r="SI309" s="222"/>
      <c r="SJ309" s="222"/>
      <c r="SK309" s="222"/>
      <c r="SL309" s="222"/>
      <c r="SM309" s="222"/>
      <c r="SN309" s="222"/>
      <c r="SO309" s="222"/>
      <c r="SP309" s="222"/>
      <c r="SQ309" s="222"/>
      <c r="SR309" s="222"/>
      <c r="SS309" s="222"/>
      <c r="ST309" s="222"/>
      <c r="SU309" s="222"/>
      <c r="SV309" s="222"/>
      <c r="SW309" s="222"/>
      <c r="SX309" s="222"/>
      <c r="SY309" s="222"/>
      <c r="SZ309" s="222"/>
      <c r="TA309" s="222"/>
      <c r="TB309" s="222"/>
      <c r="TC309" s="222"/>
      <c r="TD309" s="222"/>
      <c r="TE309" s="222"/>
      <c r="TF309" s="222"/>
      <c r="TG309" s="222"/>
      <c r="TH309" s="222"/>
      <c r="TI309" s="222"/>
      <c r="TJ309" s="222"/>
      <c r="TK309" s="222"/>
      <c r="TL309" s="222"/>
      <c r="TM309" s="222"/>
      <c r="TN309" s="222"/>
      <c r="TO309" s="222"/>
      <c r="TP309" s="222"/>
      <c r="TQ309" s="222"/>
      <c r="TR309" s="222"/>
      <c r="TS309" s="222"/>
      <c r="TT309" s="222"/>
      <c r="TU309" s="222"/>
      <c r="TV309" s="222"/>
      <c r="TW309" s="222"/>
      <c r="TX309" s="222"/>
      <c r="TY309" s="222"/>
      <c r="TZ309" s="222"/>
      <c r="UA309" s="222"/>
      <c r="UB309" s="222"/>
      <c r="UC309" s="222"/>
      <c r="UD309" s="222"/>
      <c r="UE309" s="222"/>
      <c r="UF309" s="222"/>
      <c r="UG309" s="222"/>
      <c r="UH309" s="222"/>
      <c r="UI309" s="222"/>
      <c r="UJ309" s="222"/>
      <c r="UK309" s="222"/>
      <c r="UL309" s="222"/>
      <c r="UM309" s="222"/>
      <c r="UN309" s="222"/>
      <c r="UO309" s="222"/>
      <c r="UP309" s="222"/>
      <c r="UQ309" s="222"/>
      <c r="UR309" s="222"/>
      <c r="US309" s="222"/>
      <c r="UT309" s="222"/>
      <c r="UU309" s="222"/>
      <c r="UV309" s="222"/>
      <c r="UW309" s="222"/>
      <c r="UX309" s="222"/>
      <c r="UY309" s="222"/>
      <c r="UZ309" s="222"/>
      <c r="VA309" s="222"/>
      <c r="VB309" s="222"/>
      <c r="VC309" s="222"/>
      <c r="VD309" s="222"/>
      <c r="VE309" s="222"/>
      <c r="VF309" s="222"/>
      <c r="VG309" s="222"/>
      <c r="VH309" s="222"/>
      <c r="VI309" s="222"/>
      <c r="VJ309" s="222"/>
      <c r="VK309" s="222"/>
      <c r="VL309" s="222"/>
      <c r="VM309" s="222"/>
      <c r="VN309" s="222"/>
      <c r="VO309" s="222"/>
      <c r="VP309" s="222"/>
      <c r="VQ309" s="222"/>
      <c r="VR309" s="222"/>
      <c r="VS309" s="222"/>
      <c r="VT309" s="222"/>
      <c r="VU309" s="222"/>
      <c r="VV309" s="222"/>
      <c r="VW309" s="222"/>
      <c r="VX309" s="222"/>
      <c r="VY309" s="222"/>
      <c r="VZ309" s="222"/>
      <c r="WA309" s="222"/>
      <c r="WB309" s="222"/>
      <c r="WC309" s="222"/>
      <c r="WD309" s="222"/>
      <c r="WE309" s="222"/>
      <c r="WF309" s="222"/>
      <c r="WG309" s="222"/>
      <c r="WH309" s="222"/>
      <c r="WI309" s="222"/>
      <c r="WJ309" s="222"/>
      <c r="WK309" s="222"/>
      <c r="WL309" s="222"/>
      <c r="WM309" s="222"/>
      <c r="WN309" s="222"/>
      <c r="WO309" s="222"/>
      <c r="WP309" s="222"/>
      <c r="WQ309" s="222"/>
      <c r="WR309" s="222"/>
      <c r="WS309" s="222"/>
      <c r="WT309" s="222"/>
      <c r="WU309" s="222"/>
      <c r="WV309" s="222"/>
      <c r="WW309" s="222"/>
      <c r="WX309" s="222"/>
      <c r="WY309" s="222"/>
      <c r="WZ309" s="222"/>
      <c r="XA309" s="222"/>
      <c r="XB309" s="222"/>
      <c r="XC309" s="222"/>
      <c r="XD309" s="222"/>
      <c r="XE309" s="222"/>
      <c r="XF309" s="222"/>
      <c r="XG309" s="222"/>
      <c r="XH309" s="222"/>
      <c r="XI309" s="222"/>
      <c r="XJ309" s="222"/>
      <c r="XK309" s="222"/>
      <c r="XL309" s="222"/>
      <c r="XM309" s="222"/>
      <c r="XN309" s="222"/>
      <c r="XO309" s="222"/>
      <c r="XP309" s="222"/>
      <c r="XQ309" s="222"/>
      <c r="XR309" s="222"/>
      <c r="XS309" s="222"/>
      <c r="XT309" s="222"/>
      <c r="XU309" s="222"/>
      <c r="XV309" s="222"/>
      <c r="XW309" s="222"/>
      <c r="XX309" s="222"/>
      <c r="XY309" s="222"/>
      <c r="XZ309" s="222"/>
      <c r="YA309" s="222"/>
      <c r="YB309" s="222"/>
      <c r="YC309" s="222"/>
      <c r="YD309" s="222"/>
      <c r="YE309" s="222"/>
      <c r="YF309" s="222"/>
      <c r="YG309" s="222"/>
      <c r="YH309" s="222"/>
      <c r="YI309" s="222"/>
      <c r="YJ309" s="222"/>
      <c r="YK309" s="222"/>
      <c r="YL309" s="222"/>
      <c r="YM309" s="222"/>
      <c r="YN309" s="222"/>
      <c r="YO309" s="222"/>
      <c r="YP309" s="222"/>
      <c r="YQ309" s="222"/>
      <c r="YR309" s="222"/>
      <c r="YS309" s="222"/>
      <c r="YT309" s="222"/>
      <c r="YU309" s="222"/>
      <c r="YV309" s="222"/>
      <c r="YW309" s="222"/>
      <c r="YX309" s="222"/>
      <c r="YY309" s="222"/>
      <c r="YZ309" s="222"/>
      <c r="ZA309" s="222"/>
      <c r="ZB309" s="222"/>
      <c r="ZC309" s="222"/>
      <c r="ZD309" s="222"/>
      <c r="ZE309" s="222"/>
      <c r="ZF309" s="222"/>
      <c r="ZG309" s="222"/>
      <c r="ZH309" s="222"/>
      <c r="ZI309" s="222"/>
      <c r="ZJ309" s="222"/>
      <c r="ZK309" s="222"/>
      <c r="ZL309" s="222"/>
      <c r="ZM309" s="222"/>
      <c r="ZN309" s="222"/>
      <c r="ZO309" s="222"/>
      <c r="ZP309" s="222"/>
      <c r="ZQ309" s="222"/>
      <c r="ZR309" s="222"/>
      <c r="ZS309" s="222"/>
      <c r="ZT309" s="222"/>
      <c r="ZU309" s="222"/>
      <c r="ZV309" s="222"/>
      <c r="ZW309" s="222"/>
      <c r="ZX309" s="222"/>
      <c r="ZY309" s="222"/>
      <c r="ZZ309" s="222"/>
      <c r="AAA309" s="222"/>
      <c r="AAB309" s="222"/>
      <c r="AAC309" s="222"/>
      <c r="AAD309" s="222"/>
      <c r="AAE309" s="222"/>
      <c r="AAF309" s="222"/>
      <c r="AAG309" s="222"/>
      <c r="AAH309" s="222"/>
      <c r="AAI309" s="222"/>
      <c r="AAJ309" s="222"/>
      <c r="AAK309" s="222"/>
      <c r="AAL309" s="222"/>
      <c r="AAM309" s="222"/>
      <c r="AAN309" s="222"/>
      <c r="AAO309" s="222"/>
      <c r="AAP309" s="222"/>
      <c r="AAQ309" s="222"/>
      <c r="AAR309" s="222"/>
      <c r="AAS309" s="222"/>
      <c r="AAT309" s="222"/>
      <c r="AAU309" s="222"/>
      <c r="AAV309" s="222"/>
      <c r="AAW309" s="222"/>
      <c r="AAX309" s="222"/>
      <c r="AAY309" s="222"/>
      <c r="AAZ309" s="222"/>
      <c r="ABA309" s="222"/>
      <c r="ABB309" s="222"/>
      <c r="ABC309" s="222"/>
      <c r="ABD309" s="222"/>
      <c r="ABE309" s="222"/>
      <c r="ABF309" s="222"/>
      <c r="ABG309" s="222"/>
      <c r="ABH309" s="222"/>
      <c r="ABI309" s="222"/>
      <c r="ABJ309" s="222"/>
      <c r="ABK309" s="222"/>
      <c r="ABL309" s="222"/>
      <c r="ABM309" s="222"/>
      <c r="ABN309" s="222"/>
      <c r="ABO309" s="222"/>
      <c r="ABP309" s="222"/>
      <c r="ABQ309" s="222"/>
      <c r="ABR309" s="222"/>
      <c r="ABS309" s="222"/>
      <c r="ABT309" s="222"/>
      <c r="ABU309" s="222"/>
      <c r="ABV309" s="222"/>
      <c r="ABW309" s="222"/>
      <c r="ABX309" s="222"/>
      <c r="ABY309" s="222"/>
      <c r="ABZ309" s="222"/>
      <c r="ACA309" s="222"/>
      <c r="ACB309" s="222"/>
      <c r="ACC309" s="222"/>
      <c r="ACD309" s="222"/>
      <c r="ACE309" s="222"/>
      <c r="ACF309" s="222"/>
      <c r="ACG309" s="222"/>
      <c r="ACH309" s="222"/>
      <c r="ACI309" s="222"/>
      <c r="ACJ309" s="222"/>
      <c r="ACK309" s="222"/>
      <c r="ACL309" s="222"/>
      <c r="ACM309" s="222"/>
      <c r="ACN309" s="222"/>
      <c r="ACO309" s="222"/>
      <c r="ACP309" s="222"/>
      <c r="ACQ309" s="222"/>
      <c r="ACR309" s="222"/>
      <c r="ACS309" s="222"/>
      <c r="ACT309" s="222"/>
      <c r="ACU309" s="222"/>
      <c r="ACV309" s="222"/>
      <c r="ACW309" s="222"/>
      <c r="ACX309" s="222"/>
      <c r="ACY309" s="222"/>
      <c r="ACZ309" s="222"/>
      <c r="ADA309" s="222"/>
      <c r="ADB309" s="222"/>
      <c r="ADC309" s="222"/>
      <c r="ADD309" s="222"/>
      <c r="ADE309" s="222"/>
      <c r="ADF309" s="222"/>
      <c r="ADG309" s="222"/>
      <c r="ADH309" s="222"/>
      <c r="ADI309" s="222"/>
      <c r="ADJ309" s="222"/>
      <c r="ADK309" s="222"/>
      <c r="ADL309" s="222"/>
      <c r="ADM309" s="222"/>
      <c r="ADN309" s="222"/>
      <c r="ADO309" s="222"/>
      <c r="ADP309" s="222"/>
      <c r="ADQ309" s="222"/>
      <c r="ADR309" s="222"/>
      <c r="ADS309" s="222"/>
      <c r="ADT309" s="222"/>
      <c r="ADU309" s="222"/>
      <c r="ADV309" s="222"/>
      <c r="ADW309" s="222"/>
      <c r="ADX309" s="222"/>
      <c r="ADY309" s="222"/>
      <c r="ADZ309" s="222"/>
      <c r="AEA309" s="222"/>
      <c r="AEB309" s="222"/>
      <c r="AEC309" s="222"/>
      <c r="AED309" s="222"/>
      <c r="AEE309" s="222"/>
      <c r="AEF309" s="222"/>
      <c r="AEG309" s="222"/>
      <c r="AEH309" s="222"/>
      <c r="AEI309" s="222"/>
      <c r="AEJ309" s="222"/>
      <c r="AEK309" s="222"/>
      <c r="AEL309" s="222"/>
      <c r="AEM309" s="222"/>
      <c r="AEN309" s="222"/>
      <c r="AEO309" s="222"/>
      <c r="AEP309" s="222"/>
      <c r="AEQ309" s="222"/>
      <c r="AER309" s="222"/>
      <c r="AES309" s="222"/>
      <c r="AET309" s="222"/>
      <c r="AEU309" s="222"/>
      <c r="AEV309" s="222"/>
      <c r="AEW309" s="222"/>
      <c r="AEX309" s="222"/>
      <c r="AEY309" s="222"/>
      <c r="AEZ309" s="222"/>
      <c r="AFA309" s="222"/>
      <c r="AFB309" s="222"/>
      <c r="AFC309" s="222"/>
      <c r="AFD309" s="222"/>
      <c r="AFE309" s="222"/>
      <c r="AFF309" s="222"/>
      <c r="AFG309" s="222"/>
      <c r="AFH309" s="222"/>
      <c r="AFI309" s="222"/>
      <c r="AFJ309" s="222"/>
      <c r="AFK309" s="222"/>
      <c r="AFL309" s="222"/>
      <c r="AFM309" s="222"/>
      <c r="AFN309" s="222"/>
      <c r="AFO309" s="222"/>
      <c r="AFP309" s="222"/>
      <c r="AFQ309" s="222"/>
      <c r="AFR309" s="222"/>
      <c r="AFS309" s="222"/>
      <c r="AFT309" s="222"/>
      <c r="AFU309" s="222"/>
      <c r="AFV309" s="222"/>
      <c r="AFW309" s="222"/>
      <c r="AFX309" s="222"/>
      <c r="AFY309" s="222"/>
      <c r="AFZ309" s="222"/>
      <c r="AGA309" s="222"/>
      <c r="AGB309" s="222"/>
      <c r="AGC309" s="222"/>
      <c r="AGD309" s="222"/>
      <c r="AGE309" s="222"/>
      <c r="AGF309" s="222"/>
      <c r="AGG309" s="222"/>
      <c r="AGH309" s="222"/>
      <c r="AGI309" s="222"/>
      <c r="AGJ309" s="222"/>
      <c r="AGK309" s="222"/>
      <c r="AGL309" s="222"/>
      <c r="AGM309" s="222"/>
      <c r="AGN309" s="222"/>
      <c r="AGO309" s="222"/>
      <c r="AGP309" s="222"/>
      <c r="AGQ309" s="222"/>
      <c r="AGR309" s="222"/>
      <c r="AGS309" s="222"/>
      <c r="AGT309" s="222"/>
      <c r="AGU309" s="222"/>
      <c r="AGV309" s="222"/>
      <c r="AGW309" s="222"/>
      <c r="AGX309" s="222"/>
      <c r="AGY309" s="222"/>
      <c r="AGZ309" s="222"/>
      <c r="AHA309" s="222"/>
      <c r="AHB309" s="222"/>
      <c r="AHC309" s="222"/>
      <c r="AHD309" s="222"/>
      <c r="AHE309" s="222"/>
      <c r="AHF309" s="222"/>
      <c r="AHG309" s="222"/>
      <c r="AHH309" s="222"/>
      <c r="AHI309" s="222"/>
      <c r="AHJ309" s="222"/>
      <c r="AHK309" s="222"/>
      <c r="AHL309" s="222"/>
      <c r="AHM309" s="222"/>
      <c r="AHN309" s="222"/>
      <c r="AHO309" s="222"/>
      <c r="AHP309" s="222"/>
      <c r="AHQ309" s="222"/>
      <c r="AHR309" s="222"/>
      <c r="AHS309" s="222"/>
      <c r="AHT309" s="222"/>
      <c r="AHU309" s="222"/>
      <c r="AHV309" s="222"/>
      <c r="AHW309" s="222"/>
      <c r="AHX309" s="222"/>
      <c r="AHY309" s="222"/>
      <c r="AHZ309" s="222"/>
      <c r="AIA309" s="222"/>
      <c r="AIB309" s="222"/>
      <c r="AIC309" s="222"/>
      <c r="AID309" s="222"/>
      <c r="AIE309" s="222"/>
      <c r="AIF309" s="222"/>
      <c r="AIG309" s="222"/>
      <c r="AIH309" s="222"/>
      <c r="AII309" s="222"/>
      <c r="AIJ309" s="222"/>
      <c r="AIK309" s="222"/>
      <c r="AIL309" s="222"/>
      <c r="AIM309" s="222"/>
      <c r="AIN309" s="222"/>
      <c r="AIO309" s="222"/>
      <c r="AIP309" s="222"/>
      <c r="AIQ309" s="222"/>
      <c r="AIR309" s="222"/>
      <c r="AIS309" s="222"/>
      <c r="AIT309" s="222"/>
      <c r="AIU309" s="222"/>
      <c r="AIV309" s="222"/>
      <c r="AIW309" s="222"/>
      <c r="AIX309" s="222"/>
      <c r="AIY309" s="222"/>
      <c r="AIZ309" s="222"/>
      <c r="AJA309" s="222"/>
      <c r="AJB309" s="222"/>
      <c r="AJC309" s="222"/>
      <c r="AJD309" s="222"/>
      <c r="AJE309" s="222"/>
      <c r="AJF309" s="222"/>
      <c r="AJG309" s="222"/>
      <c r="AJH309" s="222"/>
      <c r="AJI309" s="222"/>
      <c r="AJJ309" s="222"/>
      <c r="AJK309" s="222"/>
      <c r="AJL309" s="222"/>
      <c r="AJM309" s="222"/>
      <c r="AJN309" s="222"/>
      <c r="AJO309" s="222"/>
      <c r="AJP309" s="222"/>
      <c r="AJQ309" s="222"/>
      <c r="AJR309" s="222"/>
      <c r="AJS309" s="222"/>
      <c r="AJT309" s="222"/>
      <c r="AJU309" s="222"/>
      <c r="AJV309" s="222"/>
      <c r="AJW309" s="222"/>
      <c r="AJX309" s="222"/>
      <c r="AJY309" s="222"/>
      <c r="AJZ309" s="222"/>
      <c r="AKA309" s="222"/>
      <c r="AKB309" s="222"/>
      <c r="AKC309" s="222"/>
      <c r="AKD309" s="222"/>
      <c r="AKE309" s="222"/>
      <c r="AKF309" s="222"/>
      <c r="AKG309" s="222"/>
      <c r="AKH309" s="222"/>
      <c r="AKI309" s="222"/>
      <c r="AKJ309" s="222"/>
      <c r="AKK309" s="222"/>
      <c r="AKL309" s="222"/>
      <c r="AKM309" s="222"/>
      <c r="AKN309" s="222"/>
      <c r="AKO309" s="222"/>
      <c r="AKP309" s="222"/>
      <c r="AKQ309" s="222"/>
      <c r="AKR309" s="222"/>
      <c r="AKS309" s="222"/>
      <c r="AKT309" s="222"/>
      <c r="AKU309" s="222"/>
      <c r="AKV309" s="222"/>
      <c r="AKW309" s="222"/>
      <c r="AKX309" s="222"/>
      <c r="AKY309" s="222"/>
      <c r="AKZ309" s="222"/>
      <c r="ALA309" s="222"/>
      <c r="ALB309" s="222"/>
      <c r="ALC309" s="222"/>
      <c r="ALD309" s="222"/>
      <c r="ALE309" s="222"/>
      <c r="ALF309" s="222"/>
      <c r="ALG309" s="222"/>
      <c r="ALH309" s="222"/>
      <c r="ALI309" s="222"/>
      <c r="ALJ309" s="222"/>
      <c r="ALK309" s="222"/>
      <c r="ALL309" s="222"/>
      <c r="ALM309" s="222"/>
      <c r="ALN309" s="222"/>
      <c r="ALO309" s="222"/>
      <c r="ALP309" s="222"/>
      <c r="ALQ309" s="222"/>
      <c r="ALR309" s="222"/>
      <c r="ALS309" s="222"/>
      <c r="ALT309" s="222"/>
      <c r="ALU309" s="222"/>
      <c r="ALV309" s="222"/>
      <c r="ALW309" s="222"/>
      <c r="ALX309" s="222"/>
      <c r="ALY309" s="222"/>
      <c r="ALZ309" s="222"/>
      <c r="AMA309" s="222"/>
      <c r="AMB309" s="222"/>
      <c r="AMC309" s="222"/>
      <c r="AMD309" s="222"/>
      <c r="AME309" s="222"/>
      <c r="AMF309" s="222"/>
      <c r="AMG309" s="222"/>
      <c r="AMH309" s="222"/>
      <c r="AMI309" s="222"/>
      <c r="AMJ309" s="222"/>
      <c r="AMK309" s="222"/>
      <c r="AML309" s="222"/>
      <c r="AMM309" s="222"/>
      <c r="AMN309" s="222"/>
      <c r="AMO309" s="222"/>
      <c r="AMP309" s="222"/>
      <c r="AMQ309" s="222"/>
      <c r="AMR309" s="222"/>
      <c r="AMS309" s="222"/>
      <c r="AMT309" s="222"/>
      <c r="AMU309" s="222"/>
      <c r="AMV309" s="222"/>
      <c r="AMW309" s="222"/>
      <c r="AMX309" s="222"/>
      <c r="AMY309" s="222"/>
      <c r="AMZ309" s="222"/>
      <c r="ANA309" s="222"/>
      <c r="ANB309" s="222"/>
      <c r="ANC309" s="222"/>
      <c r="AND309" s="222"/>
      <c r="ANE309" s="222"/>
      <c r="ANF309" s="222"/>
      <c r="ANG309" s="222"/>
      <c r="ANH309" s="222"/>
      <c r="ANI309" s="222"/>
      <c r="ANJ309" s="222"/>
      <c r="ANK309" s="222"/>
      <c r="ANL309" s="222"/>
      <c r="ANM309" s="222"/>
      <c r="ANN309" s="222"/>
      <c r="ANO309" s="222"/>
      <c r="ANP309" s="222"/>
      <c r="ANQ309" s="222"/>
      <c r="ANR309" s="222"/>
      <c r="ANS309" s="222"/>
      <c r="ANT309" s="222"/>
      <c r="ANU309" s="222"/>
      <c r="ANV309" s="222"/>
      <c r="ANW309" s="222"/>
      <c r="ANX309" s="222"/>
      <c r="ANY309" s="222"/>
      <c r="ANZ309" s="222"/>
      <c r="AOA309" s="222"/>
      <c r="AOB309" s="222"/>
      <c r="AOC309" s="222"/>
      <c r="AOD309" s="222"/>
      <c r="AOE309" s="222"/>
      <c r="AOF309" s="222"/>
      <c r="AOG309" s="222"/>
      <c r="AOH309" s="222"/>
      <c r="AOI309" s="222"/>
      <c r="AOJ309" s="222"/>
      <c r="AOK309" s="222"/>
      <c r="AOL309" s="222"/>
      <c r="AOM309" s="222"/>
      <c r="AON309" s="222"/>
      <c r="AOO309" s="222"/>
      <c r="AOP309" s="222"/>
      <c r="AOQ309" s="222"/>
      <c r="AOR309" s="222"/>
      <c r="AOS309" s="222"/>
      <c r="AOT309" s="222"/>
      <c r="AOU309" s="222"/>
      <c r="AOV309" s="222"/>
      <c r="AOW309" s="222"/>
      <c r="AOX309" s="222"/>
      <c r="AOY309" s="222"/>
      <c r="AOZ309" s="222"/>
      <c r="APA309" s="222"/>
      <c r="APB309" s="222"/>
      <c r="APC309" s="222"/>
      <c r="APD309" s="222"/>
      <c r="APE309" s="222"/>
      <c r="APF309" s="222"/>
      <c r="APG309" s="222"/>
      <c r="APH309" s="222"/>
      <c r="API309" s="222"/>
      <c r="APJ309" s="222"/>
      <c r="APK309" s="222"/>
      <c r="APL309" s="222"/>
      <c r="APM309" s="222"/>
      <c r="APN309" s="222"/>
      <c r="APO309" s="222"/>
      <c r="APP309" s="222"/>
      <c r="APQ309" s="222"/>
      <c r="APR309" s="222"/>
      <c r="APS309" s="222"/>
      <c r="APT309" s="222"/>
      <c r="APU309" s="222"/>
      <c r="APV309" s="222"/>
      <c r="APW309" s="222"/>
      <c r="APX309" s="222"/>
      <c r="APY309" s="222"/>
      <c r="APZ309" s="222"/>
      <c r="AQA309" s="222"/>
      <c r="AQB309" s="222"/>
      <c r="AQC309" s="222"/>
      <c r="AQD309" s="222"/>
      <c r="AQE309" s="222"/>
      <c r="AQF309" s="222"/>
      <c r="AQG309" s="222"/>
      <c r="AQH309" s="222"/>
      <c r="AQI309" s="222"/>
      <c r="AQJ309" s="222"/>
      <c r="AQK309" s="222"/>
      <c r="AQL309" s="222"/>
      <c r="AQM309" s="222"/>
      <c r="AQN309" s="222"/>
      <c r="AQO309" s="222"/>
      <c r="AQP309" s="222"/>
      <c r="AQQ309" s="222"/>
      <c r="AQR309" s="222"/>
      <c r="AQS309" s="222"/>
      <c r="AQT309" s="222"/>
      <c r="AQU309" s="222"/>
      <c r="AQV309" s="222"/>
      <c r="AQW309" s="222"/>
      <c r="AQX309" s="222"/>
      <c r="AQY309" s="222"/>
      <c r="AQZ309" s="222"/>
      <c r="ARA309" s="222"/>
      <c r="ARB309" s="222"/>
      <c r="ARC309" s="222"/>
      <c r="ARD309" s="222"/>
      <c r="ARE309" s="222"/>
      <c r="ARF309" s="222"/>
      <c r="ARG309" s="222"/>
      <c r="ARH309" s="222"/>
      <c r="ARI309" s="222"/>
      <c r="ARJ309" s="222"/>
      <c r="ARK309" s="222"/>
      <c r="ARL309" s="222"/>
      <c r="ARM309" s="222"/>
      <c r="ARN309" s="222"/>
      <c r="ARO309" s="222"/>
      <c r="ARP309" s="222"/>
      <c r="ARQ309" s="222"/>
      <c r="ARR309" s="222"/>
      <c r="ARS309" s="222"/>
      <c r="ART309" s="222"/>
      <c r="ARU309" s="222"/>
      <c r="ARV309" s="222"/>
      <c r="ARW309" s="222"/>
      <c r="ARX309" s="222"/>
      <c r="ARY309" s="222"/>
      <c r="ARZ309" s="222"/>
      <c r="ASA309" s="222"/>
      <c r="ASB309" s="222"/>
      <c r="ASC309" s="222"/>
      <c r="ASD309" s="222"/>
      <c r="ASE309" s="222"/>
      <c r="ASF309" s="222"/>
      <c r="ASG309" s="222"/>
      <c r="ASH309" s="222"/>
      <c r="ASI309" s="222"/>
      <c r="ASJ309" s="222"/>
      <c r="ASK309" s="222"/>
      <c r="ASL309" s="222"/>
      <c r="ASM309" s="222"/>
      <c r="ASN309" s="222"/>
      <c r="ASO309" s="222"/>
      <c r="ASP309" s="222"/>
      <c r="ASQ309" s="222"/>
      <c r="ASR309" s="222"/>
      <c r="ASS309" s="222"/>
      <c r="AST309" s="222"/>
      <c r="ASU309" s="222"/>
      <c r="ASV309" s="222"/>
      <c r="ASW309" s="222"/>
      <c r="ASX309" s="222"/>
      <c r="ASY309" s="222"/>
      <c r="ASZ309" s="222"/>
      <c r="ATA309" s="222"/>
      <c r="ATB309" s="222"/>
      <c r="ATC309" s="222"/>
      <c r="ATD309" s="222"/>
      <c r="ATE309" s="222"/>
      <c r="ATF309" s="222"/>
      <c r="ATG309" s="222"/>
      <c r="ATH309" s="222"/>
      <c r="ATI309" s="222"/>
      <c r="ATJ309" s="222"/>
      <c r="ATK309" s="222"/>
      <c r="ATL309" s="222"/>
      <c r="ATM309" s="222"/>
      <c r="ATN309" s="222"/>
      <c r="ATO309" s="222"/>
      <c r="ATP309" s="222"/>
      <c r="ATQ309" s="222"/>
      <c r="ATR309" s="222"/>
      <c r="ATS309" s="222"/>
      <c r="ATT309" s="222"/>
      <c r="ATU309" s="222"/>
      <c r="ATV309" s="222"/>
      <c r="ATW309" s="222"/>
      <c r="ATX309" s="222"/>
      <c r="ATY309" s="222"/>
      <c r="ATZ309" s="222"/>
      <c r="AUA309" s="222"/>
      <c r="AUB309" s="222"/>
      <c r="AUC309" s="222"/>
      <c r="AUD309" s="222"/>
      <c r="AUE309" s="222"/>
      <c r="AUF309" s="222"/>
      <c r="AUG309" s="222"/>
      <c r="AUH309" s="222"/>
      <c r="AUI309" s="222"/>
      <c r="AUJ309" s="222"/>
      <c r="AUK309" s="222"/>
      <c r="AUL309" s="222"/>
      <c r="AUM309" s="222"/>
      <c r="AUN309" s="222"/>
      <c r="AUO309" s="222"/>
      <c r="AUP309" s="222"/>
      <c r="AUQ309" s="222"/>
      <c r="AUR309" s="222"/>
      <c r="AUS309" s="222"/>
      <c r="AUT309" s="222"/>
      <c r="AUU309" s="222"/>
      <c r="AUV309" s="222"/>
      <c r="AUW309" s="222"/>
      <c r="AUX309" s="222"/>
      <c r="AUY309" s="222"/>
      <c r="AUZ309" s="222"/>
      <c r="AVA309" s="222"/>
      <c r="AVB309" s="222"/>
      <c r="AVC309" s="222"/>
      <c r="AVD309" s="222"/>
      <c r="AVE309" s="222"/>
      <c r="AVF309" s="222"/>
      <c r="AVG309" s="222"/>
      <c r="AVH309" s="222"/>
      <c r="AVI309" s="222"/>
      <c r="AVJ309" s="222"/>
      <c r="AVK309" s="222"/>
      <c r="AVL309" s="222"/>
      <c r="AVM309" s="222"/>
      <c r="AVN309" s="222"/>
      <c r="AVO309" s="222"/>
      <c r="AVP309" s="222"/>
      <c r="AVQ309" s="222"/>
      <c r="AVR309" s="222"/>
      <c r="AVS309" s="222"/>
      <c r="AVT309" s="222"/>
      <c r="AVU309" s="222"/>
      <c r="AVV309" s="222"/>
      <c r="AVW309" s="222"/>
      <c r="AVX309" s="222"/>
      <c r="AVY309" s="222"/>
      <c r="AVZ309" s="222"/>
      <c r="AWA309" s="222"/>
      <c r="AWB309" s="222"/>
      <c r="AWC309" s="222"/>
      <c r="AWD309" s="222"/>
      <c r="AWE309" s="222"/>
      <c r="AWF309" s="222"/>
      <c r="AWG309" s="222"/>
      <c r="AWH309" s="222"/>
      <c r="AWI309" s="222"/>
      <c r="AWJ309" s="222"/>
      <c r="AWK309" s="222"/>
      <c r="AWL309" s="222"/>
      <c r="AWM309" s="222"/>
      <c r="AWN309" s="222"/>
      <c r="AWO309" s="222"/>
      <c r="AWP309" s="222"/>
      <c r="AWQ309" s="222"/>
      <c r="AWR309" s="222"/>
      <c r="AWS309" s="222"/>
      <c r="AWT309" s="222"/>
      <c r="AWU309" s="222"/>
      <c r="AWV309" s="222"/>
      <c r="AWW309" s="222"/>
      <c r="AWX309" s="222"/>
      <c r="AWY309" s="222"/>
      <c r="AWZ309" s="222"/>
      <c r="AXA309" s="222"/>
      <c r="AXB309" s="222"/>
      <c r="AXC309" s="222"/>
      <c r="AXD309" s="222"/>
      <c r="AXE309" s="222"/>
      <c r="AXF309" s="222"/>
      <c r="AXG309" s="222"/>
      <c r="AXH309" s="222"/>
      <c r="AXI309" s="222"/>
      <c r="AXJ309" s="222"/>
      <c r="AXK309" s="222"/>
      <c r="AXL309" s="222"/>
      <c r="AXM309" s="222"/>
      <c r="AXN309" s="222"/>
      <c r="AXO309" s="222"/>
      <c r="AXP309" s="222"/>
      <c r="AXQ309" s="222"/>
      <c r="AXR309" s="222"/>
      <c r="AXS309" s="222"/>
      <c r="AXT309" s="222"/>
      <c r="AXU309" s="222"/>
      <c r="AXV309" s="222"/>
      <c r="AXW309" s="222"/>
      <c r="AXX309" s="222"/>
      <c r="AXY309" s="222"/>
      <c r="AXZ309" s="222"/>
      <c r="AYA309" s="222"/>
      <c r="AYB309" s="222"/>
      <c r="AYC309" s="222"/>
      <c r="AYD309" s="222"/>
      <c r="AYE309" s="222"/>
      <c r="AYF309" s="222"/>
      <c r="AYG309" s="222"/>
      <c r="AYH309" s="222"/>
      <c r="AYI309" s="222"/>
      <c r="AYJ309" s="222"/>
      <c r="AYK309" s="222"/>
      <c r="AYL309" s="222"/>
      <c r="AYM309" s="222"/>
      <c r="AYN309" s="222"/>
      <c r="AYO309" s="222"/>
      <c r="AYP309" s="222"/>
      <c r="AYQ309" s="222"/>
      <c r="AYR309" s="222"/>
      <c r="AYS309" s="222"/>
      <c r="AYT309" s="222"/>
      <c r="AYU309" s="222"/>
      <c r="AYV309" s="222"/>
      <c r="AYW309" s="222"/>
      <c r="AYX309" s="222"/>
      <c r="AYY309" s="222"/>
      <c r="AYZ309" s="222"/>
      <c r="AZA309" s="222"/>
      <c r="AZB309" s="222"/>
      <c r="AZC309" s="222"/>
      <c r="AZD309" s="222"/>
      <c r="AZE309" s="222"/>
      <c r="AZF309" s="222"/>
      <c r="AZG309" s="222"/>
      <c r="AZH309" s="222"/>
      <c r="AZI309" s="222"/>
      <c r="AZJ309" s="222"/>
      <c r="AZK309" s="222"/>
      <c r="AZL309" s="222"/>
      <c r="AZM309" s="222"/>
      <c r="AZN309" s="222"/>
      <c r="AZO309" s="222"/>
      <c r="AZP309" s="222"/>
      <c r="AZQ309" s="222"/>
      <c r="AZR309" s="222"/>
      <c r="AZS309" s="222"/>
      <c r="AZT309" s="222"/>
      <c r="AZU309" s="222"/>
      <c r="AZV309" s="222"/>
      <c r="AZW309" s="222"/>
      <c r="AZX309" s="222"/>
      <c r="AZY309" s="222"/>
      <c r="AZZ309" s="222"/>
      <c r="BAA309" s="222"/>
      <c r="BAB309" s="222"/>
      <c r="BAC309" s="222"/>
      <c r="BAD309" s="222"/>
      <c r="BAE309" s="222"/>
      <c r="BAF309" s="222"/>
      <c r="BAG309" s="222"/>
      <c r="BAH309" s="222"/>
      <c r="BAI309" s="222"/>
      <c r="BAJ309" s="222"/>
      <c r="BAK309" s="222"/>
      <c r="BAL309" s="222"/>
      <c r="BAM309" s="222"/>
      <c r="BAN309" s="222"/>
      <c r="BAO309" s="222"/>
      <c r="BAP309" s="222"/>
      <c r="BAQ309" s="222"/>
      <c r="BAR309" s="222"/>
      <c r="BAS309" s="222"/>
      <c r="BAT309" s="222"/>
      <c r="BAU309" s="222"/>
      <c r="BAV309" s="222"/>
      <c r="BAW309" s="222"/>
      <c r="BAX309" s="222"/>
      <c r="BAY309" s="222"/>
      <c r="BAZ309" s="222"/>
      <c r="BBA309" s="222"/>
      <c r="BBB309" s="222"/>
      <c r="BBC309" s="222"/>
      <c r="BBD309" s="222"/>
      <c r="BBE309" s="222"/>
      <c r="BBF309" s="222"/>
      <c r="BBG309" s="222"/>
      <c r="BBH309" s="222"/>
      <c r="BBI309" s="222"/>
      <c r="BBJ309" s="222"/>
      <c r="BBK309" s="222"/>
      <c r="BBL309" s="222"/>
      <c r="BBM309" s="222"/>
      <c r="BBN309" s="222"/>
      <c r="BBO309" s="222"/>
      <c r="BBP309" s="222"/>
      <c r="BBQ309" s="222"/>
      <c r="BBR309" s="222"/>
      <c r="BBS309" s="222"/>
      <c r="BBT309" s="222"/>
      <c r="BBU309" s="222"/>
      <c r="BBV309" s="222"/>
      <c r="BBW309" s="222"/>
      <c r="BBX309" s="222"/>
      <c r="BBY309" s="222"/>
      <c r="BBZ309" s="222"/>
      <c r="BCA309" s="222"/>
      <c r="BCB309" s="222"/>
      <c r="BCC309" s="222"/>
      <c r="BCD309" s="222"/>
      <c r="BCE309" s="222"/>
      <c r="BCF309" s="222"/>
      <c r="BCG309" s="222"/>
      <c r="BCH309" s="222"/>
      <c r="BCI309" s="222"/>
      <c r="BCJ309" s="222"/>
      <c r="BCK309" s="222"/>
      <c r="BCL309" s="222"/>
      <c r="BCM309" s="222"/>
      <c r="BCN309" s="222"/>
      <c r="BCO309" s="222"/>
      <c r="BCP309" s="222"/>
      <c r="BCQ309" s="222"/>
      <c r="BCR309" s="222"/>
      <c r="BCS309" s="222"/>
      <c r="BCT309" s="222"/>
      <c r="BCU309" s="222"/>
      <c r="BCV309" s="222"/>
      <c r="BCW309" s="222"/>
      <c r="BCX309" s="222"/>
      <c r="BCY309" s="222"/>
      <c r="BCZ309" s="222"/>
      <c r="BDA309" s="222"/>
      <c r="BDB309" s="222"/>
      <c r="BDC309" s="222"/>
      <c r="BDD309" s="222"/>
      <c r="BDE309" s="222"/>
      <c r="BDF309" s="222"/>
      <c r="BDG309" s="222"/>
      <c r="BDH309" s="222"/>
      <c r="BDI309" s="222"/>
      <c r="BDJ309" s="222"/>
      <c r="BDK309" s="222"/>
      <c r="BDL309" s="222"/>
      <c r="BDM309" s="222"/>
      <c r="BDN309" s="222"/>
      <c r="BDO309" s="222"/>
      <c r="BDP309" s="222"/>
      <c r="BDQ309" s="222"/>
      <c r="BDR309" s="222"/>
      <c r="BDS309" s="222"/>
      <c r="BDT309" s="222"/>
      <c r="BDU309" s="222"/>
      <c r="BDV309" s="222"/>
      <c r="BDW309" s="222"/>
      <c r="BDX309" s="222"/>
      <c r="BDY309" s="222"/>
      <c r="BDZ309" s="222"/>
      <c r="BEA309" s="222"/>
      <c r="BEB309" s="222"/>
      <c r="BEC309" s="222"/>
      <c r="BED309" s="222"/>
      <c r="BEE309" s="222"/>
      <c r="BEF309" s="222"/>
      <c r="BEG309" s="222"/>
      <c r="BEH309" s="222"/>
      <c r="BEI309" s="222"/>
      <c r="BEJ309" s="222"/>
      <c r="BEK309" s="222"/>
      <c r="BEL309" s="222"/>
      <c r="BEM309" s="222"/>
      <c r="BEN309" s="222"/>
      <c r="BEO309" s="222"/>
      <c r="BEP309" s="222"/>
      <c r="BEQ309" s="222"/>
      <c r="BER309" s="222"/>
      <c r="BES309" s="222"/>
      <c r="BET309" s="222"/>
      <c r="BEU309" s="222"/>
      <c r="BEV309" s="222"/>
      <c r="BEW309" s="222"/>
      <c r="BEX309" s="222"/>
      <c r="BEY309" s="222"/>
      <c r="BEZ309" s="222"/>
      <c r="BFA309" s="222"/>
      <c r="BFB309" s="222"/>
      <c r="BFC309" s="222"/>
      <c r="BFD309" s="222"/>
      <c r="BFE309" s="222"/>
      <c r="BFF309" s="222"/>
      <c r="BFG309" s="222"/>
      <c r="BFH309" s="222"/>
      <c r="BFI309" s="222"/>
      <c r="BFJ309" s="222"/>
      <c r="BFK309" s="222"/>
      <c r="BFL309" s="222"/>
      <c r="BFM309" s="222"/>
      <c r="BFN309" s="222"/>
      <c r="BFO309" s="222"/>
      <c r="BFP309" s="222"/>
      <c r="BFQ309" s="222"/>
      <c r="BFR309" s="222"/>
      <c r="BFS309" s="222"/>
      <c r="BFT309" s="222"/>
      <c r="BFU309" s="222"/>
      <c r="BFV309" s="222"/>
      <c r="BFW309" s="222"/>
      <c r="BFX309" s="222"/>
      <c r="BFY309" s="222"/>
      <c r="BFZ309" s="222"/>
      <c r="BGA309" s="222"/>
      <c r="BGB309" s="222"/>
      <c r="BGC309" s="222"/>
      <c r="BGD309" s="222"/>
      <c r="BGE309" s="222"/>
      <c r="BGF309" s="222"/>
      <c r="BGG309" s="222"/>
      <c r="BGH309" s="222"/>
      <c r="BGI309" s="222"/>
      <c r="BGJ309" s="222"/>
      <c r="BGK309" s="222"/>
      <c r="BGL309" s="222"/>
      <c r="BGM309" s="222"/>
      <c r="BGN309" s="222"/>
      <c r="BGO309" s="222"/>
      <c r="BGP309" s="222"/>
      <c r="BGQ309" s="222"/>
      <c r="BGR309" s="222"/>
      <c r="BGS309" s="222"/>
      <c r="BGT309" s="222"/>
      <c r="BGU309" s="222"/>
      <c r="BGV309" s="222"/>
      <c r="BGW309" s="222"/>
      <c r="BGX309" s="222"/>
      <c r="BGY309" s="222"/>
      <c r="BGZ309" s="222"/>
      <c r="BHA309" s="222"/>
      <c r="BHB309" s="222"/>
      <c r="BHC309" s="222"/>
      <c r="BHD309" s="222"/>
      <c r="BHE309" s="222"/>
      <c r="BHF309" s="222"/>
      <c r="BHG309" s="222"/>
      <c r="BHH309" s="222"/>
      <c r="BHI309" s="222"/>
      <c r="BHJ309" s="222"/>
      <c r="BHK309" s="222"/>
      <c r="BHL309" s="222"/>
      <c r="BHM309" s="222"/>
      <c r="BHN309" s="222"/>
      <c r="BHO309" s="222"/>
      <c r="BHP309" s="222"/>
      <c r="BHQ309" s="222"/>
      <c r="BHR309" s="222"/>
      <c r="BHS309" s="222"/>
      <c r="BHT309" s="222"/>
      <c r="BHU309" s="222"/>
      <c r="BHV309" s="222"/>
      <c r="BHW309" s="222"/>
      <c r="BHX309" s="222"/>
      <c r="BHY309" s="222"/>
      <c r="BHZ309" s="222"/>
      <c r="BIA309" s="222"/>
      <c r="BIB309" s="222"/>
      <c r="BIC309" s="222"/>
      <c r="BID309" s="222"/>
      <c r="BIE309" s="222"/>
      <c r="BIF309" s="222"/>
      <c r="BIG309" s="222"/>
      <c r="BIH309" s="222"/>
      <c r="BII309" s="222"/>
      <c r="BIJ309" s="222"/>
      <c r="BIK309" s="222"/>
      <c r="BIL309" s="222"/>
      <c r="BIM309" s="222"/>
      <c r="BIN309" s="222"/>
      <c r="BIO309" s="222"/>
      <c r="BIP309" s="222"/>
      <c r="BIQ309" s="222"/>
      <c r="BIR309" s="222"/>
      <c r="BIS309" s="222"/>
      <c r="BIT309" s="222"/>
      <c r="BIU309" s="222"/>
      <c r="BIV309" s="222"/>
      <c r="BIW309" s="222"/>
      <c r="BIX309" s="222"/>
      <c r="BIY309" s="222"/>
      <c r="BIZ309" s="222"/>
      <c r="BJA309" s="222"/>
      <c r="BJB309" s="222"/>
      <c r="BJC309" s="222"/>
      <c r="BJD309" s="222"/>
      <c r="BJE309" s="222"/>
      <c r="BJF309" s="222"/>
      <c r="BJG309" s="222"/>
      <c r="BJH309" s="222"/>
      <c r="BJI309" s="222"/>
      <c r="BJJ309" s="222"/>
      <c r="BJK309" s="222"/>
      <c r="BJL309" s="222"/>
      <c r="BJM309" s="222"/>
      <c r="BJN309" s="222"/>
      <c r="BJO309" s="222"/>
      <c r="BJP309" s="222"/>
      <c r="BJQ309" s="222"/>
      <c r="BJR309" s="222"/>
      <c r="BJS309" s="222"/>
      <c r="BJT309" s="222"/>
      <c r="BJU309" s="222"/>
      <c r="BJV309" s="222"/>
      <c r="BJW309" s="222"/>
      <c r="BJX309" s="222"/>
      <c r="BJY309" s="222"/>
      <c r="BJZ309" s="222"/>
      <c r="BKA309" s="222"/>
      <c r="BKB309" s="222"/>
      <c r="BKC309" s="222"/>
      <c r="BKD309" s="222"/>
      <c r="BKE309" s="222"/>
      <c r="BKF309" s="222"/>
      <c r="BKG309" s="222"/>
      <c r="BKH309" s="222"/>
      <c r="BKI309" s="222"/>
      <c r="BKJ309" s="222"/>
      <c r="BKK309" s="222"/>
      <c r="BKL309" s="222"/>
      <c r="BKM309" s="222"/>
      <c r="BKN309" s="222"/>
      <c r="BKO309" s="222"/>
      <c r="BKP309" s="222"/>
      <c r="BKQ309" s="222"/>
      <c r="BKR309" s="222"/>
      <c r="BKS309" s="222"/>
      <c r="BKT309" s="222"/>
      <c r="BKU309" s="222"/>
      <c r="BKV309" s="222"/>
      <c r="BKW309" s="222"/>
      <c r="BKX309" s="222"/>
      <c r="BKY309" s="222"/>
      <c r="BKZ309" s="222"/>
      <c r="BLA309" s="222"/>
      <c r="BLB309" s="222"/>
      <c r="BLC309" s="222"/>
      <c r="BLD309" s="222"/>
      <c r="BLE309" s="222"/>
      <c r="BLF309" s="222"/>
      <c r="BLG309" s="222"/>
      <c r="BLH309" s="222"/>
      <c r="BLI309" s="222"/>
      <c r="BLJ309" s="222"/>
      <c r="BLK309" s="222"/>
      <c r="BLL309" s="222"/>
      <c r="BLM309" s="222"/>
      <c r="BLN309" s="222"/>
      <c r="BLO309" s="222"/>
      <c r="BLP309" s="222"/>
      <c r="BLQ309" s="222"/>
      <c r="BLR309" s="222"/>
      <c r="BLS309" s="222"/>
      <c r="BLT309" s="222"/>
      <c r="BLU309" s="222"/>
      <c r="BLV309" s="222"/>
      <c r="BLW309" s="222"/>
      <c r="BLX309" s="222"/>
      <c r="BLY309" s="222"/>
      <c r="BLZ309" s="222"/>
      <c r="BMA309" s="222"/>
      <c r="BMB309" s="222"/>
      <c r="BMC309" s="222"/>
      <c r="BMD309" s="222"/>
      <c r="BME309" s="222"/>
      <c r="BMF309" s="222"/>
      <c r="BMG309" s="222"/>
      <c r="BMH309" s="222"/>
      <c r="BMI309" s="222"/>
      <c r="BMJ309" s="222"/>
      <c r="BMK309" s="222"/>
      <c r="BML309" s="222"/>
      <c r="BMM309" s="222"/>
      <c r="BMN309" s="222"/>
      <c r="BMO309" s="222"/>
      <c r="BMP309" s="222"/>
      <c r="BMQ309" s="222"/>
      <c r="BMR309" s="222"/>
      <c r="BMS309" s="222"/>
      <c r="BMT309" s="222"/>
      <c r="BMU309" s="222"/>
      <c r="BMV309" s="222"/>
      <c r="BMW309" s="222"/>
      <c r="BMX309" s="222"/>
      <c r="BMY309" s="222"/>
      <c r="BMZ309" s="222"/>
      <c r="BNA309" s="222"/>
      <c r="BNB309" s="222"/>
      <c r="BNC309" s="222"/>
      <c r="BND309" s="222"/>
      <c r="BNE309" s="222"/>
      <c r="BNF309" s="222"/>
      <c r="BNG309" s="222"/>
      <c r="BNH309" s="222"/>
      <c r="BNI309" s="222"/>
      <c r="BNJ309" s="222"/>
      <c r="BNK309" s="222"/>
      <c r="BNL309" s="222"/>
      <c r="BNM309" s="222"/>
      <c r="BNN309" s="222"/>
      <c r="BNO309" s="222"/>
      <c r="BNP309" s="222"/>
      <c r="BNQ309" s="222"/>
      <c r="BNR309" s="222"/>
      <c r="BNS309" s="222"/>
      <c r="BNT309" s="222"/>
      <c r="BNU309" s="222"/>
      <c r="BNV309" s="222"/>
      <c r="BNW309" s="222"/>
      <c r="BNX309" s="222"/>
      <c r="BNY309" s="222"/>
      <c r="BNZ309" s="222"/>
      <c r="BOA309" s="222"/>
      <c r="BOB309" s="222"/>
      <c r="BOC309" s="222"/>
      <c r="BOD309" s="222"/>
      <c r="BOE309" s="222"/>
      <c r="BOF309" s="222"/>
      <c r="BOG309" s="222"/>
      <c r="BOH309" s="222"/>
      <c r="BOI309" s="222"/>
      <c r="BOJ309" s="222"/>
      <c r="BOK309" s="222"/>
      <c r="BOL309" s="222"/>
      <c r="BOM309" s="222"/>
      <c r="BON309" s="222"/>
      <c r="BOO309" s="222"/>
      <c r="BOP309" s="222"/>
      <c r="BOQ309" s="222"/>
      <c r="BOR309" s="222"/>
      <c r="BOS309" s="222"/>
      <c r="BOT309" s="222"/>
      <c r="BOU309" s="222"/>
      <c r="BOV309" s="222"/>
      <c r="BOW309" s="222"/>
      <c r="BOX309" s="222"/>
      <c r="BOY309" s="222"/>
      <c r="BOZ309" s="222"/>
      <c r="BPA309" s="222"/>
      <c r="BPB309" s="222"/>
      <c r="BPC309" s="222"/>
      <c r="BPD309" s="222"/>
      <c r="BPE309" s="222"/>
      <c r="BPF309" s="222"/>
      <c r="BPG309" s="222"/>
      <c r="BPH309" s="222"/>
      <c r="BPI309" s="222"/>
      <c r="BPJ309" s="222"/>
      <c r="BPK309" s="222"/>
      <c r="BPL309" s="222"/>
      <c r="BPM309" s="222"/>
      <c r="BPN309" s="222"/>
      <c r="BPO309" s="222"/>
      <c r="BPP309" s="222"/>
      <c r="BPQ309" s="222"/>
      <c r="BPR309" s="222"/>
      <c r="BPS309" s="222"/>
      <c r="BPT309" s="222"/>
      <c r="BPU309" s="222"/>
      <c r="BPV309" s="222"/>
      <c r="BPW309" s="222"/>
      <c r="BPX309" s="222"/>
      <c r="BPY309" s="222"/>
      <c r="BPZ309" s="222"/>
      <c r="BQA309" s="222"/>
      <c r="BQB309" s="222"/>
      <c r="BQC309" s="222"/>
      <c r="BQD309" s="222"/>
      <c r="BQE309" s="222"/>
      <c r="BQF309" s="222"/>
      <c r="BQG309" s="222"/>
      <c r="BQH309" s="222"/>
      <c r="BQI309" s="222"/>
      <c r="BQJ309" s="222"/>
      <c r="BQK309" s="222"/>
      <c r="BQL309" s="222"/>
      <c r="BQM309" s="222"/>
      <c r="BQN309" s="222"/>
      <c r="BQO309" s="222"/>
      <c r="BQP309" s="222"/>
      <c r="BQQ309" s="222"/>
      <c r="BQR309" s="222"/>
      <c r="BQS309" s="222"/>
      <c r="BQT309" s="222"/>
      <c r="BQU309" s="222"/>
      <c r="BQV309" s="222"/>
      <c r="BQW309" s="222"/>
      <c r="BQX309" s="222"/>
      <c r="BQY309" s="222"/>
      <c r="BQZ309" s="222"/>
      <c r="BRA309" s="222"/>
      <c r="BRB309" s="222"/>
      <c r="BRC309" s="222"/>
      <c r="BRD309" s="222"/>
      <c r="BRE309" s="222"/>
      <c r="BRF309" s="222"/>
      <c r="BRG309" s="222"/>
      <c r="BRH309" s="222"/>
      <c r="BRI309" s="222"/>
      <c r="BRJ309" s="222"/>
      <c r="BRK309" s="222"/>
      <c r="BRL309" s="222"/>
      <c r="BRM309" s="222"/>
      <c r="BRN309" s="222"/>
      <c r="BRO309" s="222"/>
      <c r="BRP309" s="222"/>
      <c r="BRQ309" s="222"/>
      <c r="BRR309" s="222"/>
      <c r="BRS309" s="222"/>
      <c r="BRT309" s="222"/>
      <c r="BRU309" s="222"/>
      <c r="BRV309" s="222"/>
      <c r="BRW309" s="222"/>
      <c r="BRX309" s="222"/>
      <c r="BRY309" s="222"/>
      <c r="BRZ309" s="222"/>
      <c r="BSA309" s="222"/>
      <c r="BSB309" s="222"/>
      <c r="BSC309" s="222"/>
      <c r="BSD309" s="222"/>
      <c r="BSE309" s="222"/>
      <c r="BSF309" s="222"/>
      <c r="BSG309" s="222"/>
      <c r="BSH309" s="222"/>
      <c r="BSI309" s="222"/>
      <c r="BSJ309" s="222"/>
      <c r="BSK309" s="222"/>
      <c r="BSL309" s="222"/>
      <c r="BSM309" s="222"/>
      <c r="BSN309" s="222"/>
      <c r="BSO309" s="222"/>
      <c r="BSP309" s="222"/>
      <c r="BSQ309" s="222"/>
      <c r="BSR309" s="222"/>
      <c r="BSS309" s="222"/>
      <c r="BST309" s="222"/>
      <c r="BSU309" s="222"/>
      <c r="BSV309" s="222"/>
      <c r="BSW309" s="222"/>
      <c r="BSX309" s="222"/>
      <c r="BSY309" s="222"/>
      <c r="BSZ309" s="222"/>
      <c r="BTA309" s="222"/>
      <c r="BTB309" s="222"/>
      <c r="BTC309" s="222"/>
      <c r="BTD309" s="222"/>
      <c r="BTE309" s="222"/>
      <c r="BTF309" s="222"/>
      <c r="BTG309" s="222"/>
      <c r="BTH309" s="222"/>
      <c r="BTI309" s="222"/>
      <c r="BTJ309" s="222"/>
      <c r="BTK309" s="222"/>
      <c r="BTL309" s="222"/>
      <c r="BTM309" s="222"/>
      <c r="BTN309" s="222"/>
      <c r="BTO309" s="222"/>
      <c r="BTP309" s="222"/>
      <c r="BTQ309" s="222"/>
      <c r="BTR309" s="222"/>
      <c r="BTS309" s="222"/>
      <c r="BTT309" s="222"/>
      <c r="BTU309" s="222"/>
      <c r="BTV309" s="222"/>
      <c r="BTW309" s="222"/>
      <c r="BTX309" s="222"/>
      <c r="BTY309" s="222"/>
      <c r="BTZ309" s="222"/>
      <c r="BUA309" s="222"/>
      <c r="BUB309" s="222"/>
      <c r="BUC309" s="222"/>
      <c r="BUD309" s="222"/>
      <c r="BUE309" s="222"/>
      <c r="BUF309" s="222"/>
      <c r="BUG309" s="222"/>
      <c r="BUH309" s="222"/>
      <c r="BUI309" s="222"/>
      <c r="BUJ309" s="222"/>
      <c r="BUK309" s="222"/>
      <c r="BUL309" s="222"/>
      <c r="BUM309" s="222"/>
      <c r="BUN309" s="222"/>
      <c r="BUO309" s="222"/>
      <c r="BUP309" s="222"/>
      <c r="BUQ309" s="222"/>
      <c r="BUR309" s="222"/>
      <c r="BUS309" s="222"/>
      <c r="BUT309" s="222"/>
      <c r="BUU309" s="222"/>
      <c r="BUV309" s="222"/>
      <c r="BUW309" s="222"/>
      <c r="BUX309" s="222"/>
      <c r="BUY309" s="222"/>
      <c r="BUZ309" s="222"/>
      <c r="BVA309" s="222"/>
      <c r="BVB309" s="222"/>
      <c r="BVC309" s="222"/>
      <c r="BVD309" s="222"/>
      <c r="BVE309" s="222"/>
      <c r="BVF309" s="222"/>
      <c r="BVG309" s="222"/>
      <c r="BVH309" s="222"/>
      <c r="BVI309" s="222"/>
      <c r="BVJ309" s="222"/>
      <c r="BVK309" s="222"/>
      <c r="BVL309" s="222"/>
      <c r="BVM309" s="222"/>
      <c r="BVN309" s="222"/>
      <c r="BVO309" s="222"/>
      <c r="BVP309" s="222"/>
      <c r="BVQ309" s="222"/>
      <c r="BVR309" s="222"/>
      <c r="BVS309" s="222"/>
      <c r="BVT309" s="222"/>
      <c r="BVU309" s="222"/>
      <c r="BVV309" s="222"/>
      <c r="BVW309" s="222"/>
      <c r="BVX309" s="222"/>
      <c r="BVY309" s="222"/>
      <c r="BVZ309" s="222"/>
      <c r="BWA309" s="222"/>
      <c r="BWB309" s="222"/>
      <c r="BWC309" s="222"/>
      <c r="BWD309" s="222"/>
      <c r="BWE309" s="222"/>
      <c r="BWF309" s="222"/>
      <c r="BWG309" s="222"/>
      <c r="BWH309" s="222"/>
      <c r="BWI309" s="222"/>
      <c r="BWJ309" s="222"/>
      <c r="BWK309" s="222"/>
      <c r="BWL309" s="222"/>
      <c r="BWM309" s="222"/>
      <c r="BWN309" s="222"/>
      <c r="BWO309" s="222"/>
      <c r="BWP309" s="222"/>
      <c r="BWQ309" s="222"/>
      <c r="BWR309" s="222"/>
      <c r="BWS309" s="222"/>
      <c r="BWT309" s="222"/>
      <c r="BWU309" s="222"/>
      <c r="BWV309" s="222"/>
      <c r="BWW309" s="222"/>
      <c r="BWX309" s="222"/>
      <c r="BWY309" s="222"/>
      <c r="BWZ309" s="222"/>
      <c r="BXA309" s="222"/>
      <c r="BXB309" s="222"/>
      <c r="BXC309" s="222"/>
      <c r="BXD309" s="222"/>
      <c r="BXE309" s="222"/>
      <c r="BXF309" s="222"/>
      <c r="BXG309" s="222"/>
      <c r="BXH309" s="222"/>
      <c r="BXI309" s="222"/>
      <c r="BXJ309" s="222"/>
      <c r="BXK309" s="222"/>
      <c r="BXL309" s="222"/>
      <c r="BXM309" s="222"/>
      <c r="BXN309" s="222"/>
      <c r="BXO309" s="222"/>
      <c r="BXP309" s="222"/>
      <c r="BXQ309" s="222"/>
      <c r="BXR309" s="222"/>
      <c r="BXS309" s="222"/>
      <c r="BXT309" s="222"/>
      <c r="BXU309" s="222"/>
      <c r="BXV309" s="222"/>
      <c r="BXW309" s="222"/>
      <c r="BXX309" s="222"/>
      <c r="BXY309" s="222"/>
      <c r="BXZ309" s="222"/>
      <c r="BYA309" s="222"/>
      <c r="BYB309" s="222"/>
      <c r="BYC309" s="222"/>
      <c r="BYD309" s="222"/>
      <c r="BYE309" s="222"/>
      <c r="BYF309" s="222"/>
      <c r="BYG309" s="222"/>
      <c r="BYH309" s="222"/>
      <c r="BYI309" s="222"/>
      <c r="BYJ309" s="222"/>
      <c r="BYK309" s="222"/>
      <c r="BYL309" s="222"/>
      <c r="BYM309" s="222"/>
      <c r="BYN309" s="222"/>
      <c r="BYO309" s="222"/>
      <c r="BYP309" s="222"/>
      <c r="BYQ309" s="222"/>
      <c r="BYR309" s="222"/>
      <c r="BYS309" s="222"/>
      <c r="BYT309" s="222"/>
      <c r="BYU309" s="222"/>
      <c r="BYV309" s="222"/>
      <c r="BYW309" s="222"/>
      <c r="BYX309" s="222"/>
      <c r="BYY309" s="222"/>
      <c r="BYZ309" s="222"/>
      <c r="BZA309" s="222"/>
      <c r="BZB309" s="222"/>
      <c r="BZC309" s="222"/>
      <c r="BZD309" s="222"/>
      <c r="BZE309" s="222"/>
      <c r="BZF309" s="222"/>
      <c r="BZG309" s="222"/>
      <c r="BZH309" s="222"/>
      <c r="BZI309" s="222"/>
      <c r="BZJ309" s="222"/>
      <c r="BZK309" s="222"/>
      <c r="BZL309" s="222"/>
      <c r="BZM309" s="222"/>
      <c r="BZN309" s="222"/>
      <c r="BZO309" s="222"/>
      <c r="BZP309" s="222"/>
      <c r="BZQ309" s="222"/>
      <c r="BZR309" s="222"/>
      <c r="BZS309" s="222"/>
      <c r="BZT309" s="222"/>
      <c r="BZU309" s="222"/>
      <c r="BZV309" s="222"/>
      <c r="BZW309" s="222"/>
      <c r="BZX309" s="222"/>
      <c r="BZY309" s="222"/>
      <c r="BZZ309" s="222"/>
      <c r="CAA309" s="222"/>
      <c r="CAB309" s="222"/>
      <c r="CAC309" s="222"/>
      <c r="CAD309" s="222"/>
      <c r="CAE309" s="222"/>
      <c r="CAF309" s="222"/>
      <c r="CAG309" s="222"/>
      <c r="CAH309" s="222"/>
      <c r="CAI309" s="222"/>
      <c r="CAJ309" s="222"/>
      <c r="CAK309" s="222"/>
      <c r="CAL309" s="222"/>
      <c r="CAM309" s="222"/>
      <c r="CAN309" s="222"/>
      <c r="CAO309" s="222"/>
      <c r="CAP309" s="222"/>
      <c r="CAQ309" s="222"/>
      <c r="CAR309" s="222"/>
      <c r="CAS309" s="222"/>
      <c r="CAT309" s="222"/>
      <c r="CAU309" s="222"/>
      <c r="CAV309" s="222"/>
      <c r="CAW309" s="222"/>
      <c r="CAX309" s="222"/>
      <c r="CAY309" s="222"/>
      <c r="CAZ309" s="222"/>
      <c r="CBA309" s="222"/>
      <c r="CBB309" s="222"/>
      <c r="CBC309" s="222"/>
      <c r="CBD309" s="222"/>
      <c r="CBE309" s="222"/>
      <c r="CBF309" s="222"/>
      <c r="CBG309" s="222"/>
      <c r="CBH309" s="222"/>
      <c r="CBI309" s="222"/>
      <c r="CBJ309" s="222"/>
      <c r="CBK309" s="222"/>
      <c r="CBL309" s="222"/>
      <c r="CBM309" s="222"/>
      <c r="CBN309" s="222"/>
      <c r="CBO309" s="222"/>
      <c r="CBP309" s="222"/>
      <c r="CBQ309" s="222"/>
      <c r="CBR309" s="222"/>
      <c r="CBS309" s="222"/>
      <c r="CBT309" s="222"/>
      <c r="CBU309" s="222"/>
      <c r="CBV309" s="222"/>
      <c r="CBW309" s="222"/>
      <c r="CBX309" s="222"/>
      <c r="CBY309" s="222"/>
      <c r="CBZ309" s="222"/>
      <c r="CCA309" s="222"/>
      <c r="CCB309" s="222"/>
      <c r="CCC309" s="222"/>
      <c r="CCD309" s="222"/>
      <c r="CCE309" s="222"/>
      <c r="CCF309" s="222"/>
      <c r="CCG309" s="222"/>
      <c r="CCH309" s="222"/>
      <c r="CCI309" s="222"/>
      <c r="CCJ309" s="222"/>
      <c r="CCK309" s="222"/>
      <c r="CCL309" s="222"/>
      <c r="CCM309" s="222"/>
      <c r="CCN309" s="222"/>
      <c r="CCO309" s="222"/>
      <c r="CCP309" s="222"/>
      <c r="CCQ309" s="222"/>
      <c r="CCR309" s="222"/>
      <c r="CCS309" s="222"/>
      <c r="CCT309" s="222"/>
      <c r="CCU309" s="222"/>
      <c r="CCV309" s="222"/>
      <c r="CCW309" s="222"/>
      <c r="CCX309" s="222"/>
      <c r="CCY309" s="222"/>
      <c r="CCZ309" s="222"/>
      <c r="CDA309" s="222"/>
      <c r="CDB309" s="222"/>
      <c r="CDC309" s="222"/>
      <c r="CDD309" s="222"/>
      <c r="CDE309" s="222"/>
      <c r="CDF309" s="222"/>
      <c r="CDG309" s="222"/>
      <c r="CDH309" s="222"/>
      <c r="CDI309" s="222"/>
      <c r="CDJ309" s="222"/>
      <c r="CDK309" s="222"/>
      <c r="CDL309" s="222"/>
      <c r="CDM309" s="222"/>
      <c r="CDN309" s="222"/>
      <c r="CDO309" s="222"/>
      <c r="CDP309" s="222"/>
      <c r="CDQ309" s="222"/>
      <c r="CDR309" s="222"/>
      <c r="CDS309" s="222"/>
      <c r="CDT309" s="222"/>
      <c r="CDU309" s="222"/>
      <c r="CDV309" s="222"/>
      <c r="CDW309" s="222"/>
      <c r="CDX309" s="222"/>
      <c r="CDY309" s="222"/>
      <c r="CDZ309" s="222"/>
      <c r="CEA309" s="222"/>
      <c r="CEB309" s="222"/>
      <c r="CEC309" s="222"/>
      <c r="CED309" s="222"/>
      <c r="CEE309" s="222"/>
      <c r="CEF309" s="222"/>
      <c r="CEG309" s="222"/>
      <c r="CEH309" s="222"/>
      <c r="CEI309" s="222"/>
      <c r="CEJ309" s="222"/>
      <c r="CEK309" s="222"/>
      <c r="CEL309" s="222"/>
      <c r="CEM309" s="222"/>
      <c r="CEN309" s="222"/>
      <c r="CEO309" s="222"/>
      <c r="CEP309" s="222"/>
      <c r="CEQ309" s="222"/>
      <c r="CER309" s="222"/>
      <c r="CES309" s="222"/>
      <c r="CET309" s="222"/>
      <c r="CEU309" s="222"/>
      <c r="CEV309" s="222"/>
      <c r="CEW309" s="222"/>
      <c r="CEX309" s="222"/>
      <c r="CEY309" s="222"/>
      <c r="CEZ309" s="222"/>
      <c r="CFA309" s="222"/>
      <c r="CFB309" s="222"/>
      <c r="CFC309" s="222"/>
      <c r="CFD309" s="222"/>
      <c r="CFE309" s="222"/>
      <c r="CFF309" s="222"/>
      <c r="CFG309" s="222"/>
      <c r="CFH309" s="222"/>
      <c r="CFI309" s="222"/>
      <c r="CFJ309" s="222"/>
      <c r="CFK309" s="222"/>
      <c r="CFL309" s="222"/>
      <c r="CFM309" s="222"/>
      <c r="CFN309" s="222"/>
      <c r="CFO309" s="222"/>
      <c r="CFP309" s="222"/>
      <c r="CFQ309" s="222"/>
      <c r="CFR309" s="222"/>
      <c r="CFS309" s="222"/>
      <c r="CFT309" s="222"/>
      <c r="CFU309" s="222"/>
      <c r="CFV309" s="222"/>
      <c r="CFW309" s="222"/>
      <c r="CFX309" s="222"/>
      <c r="CFY309" s="222"/>
      <c r="CFZ309" s="222"/>
      <c r="CGA309" s="222"/>
      <c r="CGB309" s="222"/>
      <c r="CGC309" s="222"/>
      <c r="CGD309" s="222"/>
      <c r="CGE309" s="222"/>
      <c r="CGF309" s="222"/>
      <c r="CGG309" s="222"/>
      <c r="CGH309" s="222"/>
      <c r="CGI309" s="222"/>
      <c r="CGJ309" s="222"/>
      <c r="CGK309" s="222"/>
      <c r="CGL309" s="222"/>
      <c r="CGM309" s="222"/>
      <c r="CGN309" s="222"/>
      <c r="CGO309" s="222"/>
      <c r="CGP309" s="222"/>
      <c r="CGQ309" s="222"/>
      <c r="CGR309" s="222"/>
      <c r="CGS309" s="222"/>
      <c r="CGT309" s="222"/>
      <c r="CGU309" s="222"/>
      <c r="CGV309" s="222"/>
      <c r="CGW309" s="222"/>
      <c r="CGX309" s="222"/>
      <c r="CGY309" s="222"/>
      <c r="CGZ309" s="222"/>
      <c r="CHA309" s="222"/>
      <c r="CHB309" s="222"/>
      <c r="CHC309" s="222"/>
      <c r="CHD309" s="222"/>
      <c r="CHE309" s="222"/>
      <c r="CHF309" s="222"/>
      <c r="CHG309" s="222"/>
      <c r="CHH309" s="222"/>
      <c r="CHI309" s="222"/>
      <c r="CHJ309" s="222"/>
      <c r="CHK309" s="222"/>
      <c r="CHL309" s="222"/>
      <c r="CHM309" s="222"/>
      <c r="CHN309" s="222"/>
      <c r="CHO309" s="222"/>
      <c r="CHP309" s="222"/>
      <c r="CHQ309" s="222"/>
      <c r="CHR309" s="222"/>
      <c r="CHS309" s="222"/>
      <c r="CHT309" s="222"/>
      <c r="CHU309" s="222"/>
      <c r="CHV309" s="222"/>
      <c r="CHW309" s="222"/>
      <c r="CHX309" s="222"/>
      <c r="CHY309" s="222"/>
      <c r="CHZ309" s="222"/>
      <c r="CIA309" s="222"/>
      <c r="CIB309" s="222"/>
      <c r="CIC309" s="222"/>
      <c r="CID309" s="222"/>
      <c r="CIE309" s="222"/>
      <c r="CIF309" s="222"/>
      <c r="CIG309" s="222"/>
      <c r="CIH309" s="222"/>
      <c r="CII309" s="222"/>
      <c r="CIJ309" s="222"/>
      <c r="CIK309" s="222"/>
      <c r="CIL309" s="222"/>
      <c r="CIM309" s="222"/>
      <c r="CIN309" s="222"/>
      <c r="CIO309" s="222"/>
      <c r="CIP309" s="222"/>
      <c r="CIQ309" s="222"/>
      <c r="CIR309" s="222"/>
      <c r="CIS309" s="222"/>
      <c r="CIT309" s="222"/>
      <c r="CIU309" s="222"/>
      <c r="CIV309" s="222"/>
      <c r="CIW309" s="222"/>
      <c r="CIX309" s="222"/>
      <c r="CIY309" s="222"/>
      <c r="CIZ309" s="222"/>
      <c r="CJA309" s="222"/>
      <c r="CJB309" s="222"/>
      <c r="CJC309" s="222"/>
      <c r="CJD309" s="222"/>
      <c r="CJE309" s="222"/>
      <c r="CJF309" s="222"/>
      <c r="CJG309" s="222"/>
      <c r="CJH309" s="222"/>
      <c r="CJI309" s="222"/>
      <c r="CJJ309" s="222"/>
      <c r="CJK309" s="222"/>
      <c r="CJL309" s="222"/>
      <c r="CJM309" s="222"/>
      <c r="CJN309" s="222"/>
      <c r="CJO309" s="222"/>
      <c r="CJP309" s="222"/>
      <c r="CJQ309" s="222"/>
      <c r="CJR309" s="222"/>
      <c r="CJS309" s="222"/>
      <c r="CJT309" s="222"/>
      <c r="CJU309" s="222"/>
      <c r="CJV309" s="222"/>
      <c r="CJW309" s="222"/>
      <c r="CJX309" s="222"/>
      <c r="CJY309" s="222"/>
      <c r="CJZ309" s="222"/>
      <c r="CKA309" s="222"/>
      <c r="CKB309" s="222"/>
      <c r="CKC309" s="222"/>
      <c r="CKD309" s="222"/>
      <c r="CKE309" s="222"/>
      <c r="CKF309" s="222"/>
      <c r="CKG309" s="222"/>
      <c r="CKH309" s="222"/>
      <c r="CKI309" s="222"/>
      <c r="CKJ309" s="222"/>
      <c r="CKK309" s="222"/>
      <c r="CKL309" s="222"/>
      <c r="CKM309" s="222"/>
      <c r="CKN309" s="222"/>
      <c r="CKO309" s="222"/>
      <c r="CKP309" s="222"/>
      <c r="CKQ309" s="222"/>
      <c r="CKR309" s="222"/>
      <c r="CKS309" s="222"/>
      <c r="CKT309" s="222"/>
      <c r="CKU309" s="222"/>
      <c r="CKV309" s="222"/>
      <c r="CKW309" s="222"/>
      <c r="CKX309" s="222"/>
      <c r="CKY309" s="222"/>
      <c r="CKZ309" s="222"/>
      <c r="CLA309" s="222"/>
      <c r="CLB309" s="222"/>
      <c r="CLC309" s="222"/>
      <c r="CLD309" s="222"/>
      <c r="CLE309" s="222"/>
      <c r="CLF309" s="222"/>
      <c r="CLG309" s="222"/>
      <c r="CLH309" s="222"/>
      <c r="CLI309" s="222"/>
      <c r="CLJ309" s="222"/>
      <c r="CLK309" s="222"/>
      <c r="CLL309" s="222"/>
      <c r="CLM309" s="222"/>
      <c r="CLN309" s="222"/>
      <c r="CLO309" s="222"/>
      <c r="CLP309" s="222"/>
      <c r="CLQ309" s="222"/>
      <c r="CLR309" s="222"/>
      <c r="CLS309" s="222"/>
      <c r="CLT309" s="222"/>
      <c r="CLU309" s="222"/>
      <c r="CLV309" s="222"/>
      <c r="CLW309" s="222"/>
      <c r="CLX309" s="222"/>
      <c r="CLY309" s="222"/>
      <c r="CLZ309" s="222"/>
      <c r="CMA309" s="222"/>
      <c r="CMB309" s="222"/>
      <c r="CMC309" s="222"/>
      <c r="CMD309" s="222"/>
      <c r="CME309" s="222"/>
      <c r="CMF309" s="222"/>
      <c r="CMG309" s="222"/>
      <c r="CMH309" s="222"/>
      <c r="CMI309" s="222"/>
      <c r="CMJ309" s="222"/>
      <c r="CMK309" s="222"/>
      <c r="CML309" s="222"/>
      <c r="CMM309" s="222"/>
      <c r="CMN309" s="222"/>
      <c r="CMO309" s="222"/>
      <c r="CMP309" s="222"/>
      <c r="CMQ309" s="222"/>
      <c r="CMR309" s="222"/>
      <c r="CMS309" s="222"/>
      <c r="CMT309" s="222"/>
      <c r="CMU309" s="222"/>
      <c r="CMV309" s="222"/>
      <c r="CMW309" s="222"/>
      <c r="CMX309" s="222"/>
      <c r="CMY309" s="222"/>
      <c r="CMZ309" s="222"/>
      <c r="CNA309" s="222"/>
      <c r="CNB309" s="222"/>
      <c r="CNC309" s="222"/>
      <c r="CND309" s="222"/>
      <c r="CNE309" s="222"/>
      <c r="CNF309" s="222"/>
      <c r="CNG309" s="222"/>
      <c r="CNH309" s="222"/>
      <c r="CNI309" s="222"/>
      <c r="CNJ309" s="222"/>
      <c r="CNK309" s="222"/>
      <c r="CNL309" s="222"/>
      <c r="CNM309" s="222"/>
      <c r="CNN309" s="222"/>
      <c r="CNO309" s="222"/>
      <c r="CNP309" s="222"/>
      <c r="CNQ309" s="222"/>
      <c r="CNR309" s="222"/>
      <c r="CNS309" s="222"/>
      <c r="CNT309" s="222"/>
      <c r="CNU309" s="222"/>
      <c r="CNV309" s="222"/>
      <c r="CNW309" s="222"/>
      <c r="CNX309" s="222"/>
      <c r="CNY309" s="222"/>
      <c r="CNZ309" s="222"/>
      <c r="COA309" s="222"/>
      <c r="COB309" s="222"/>
      <c r="COC309" s="222"/>
      <c r="COD309" s="222"/>
      <c r="COE309" s="222"/>
      <c r="COF309" s="222"/>
      <c r="COG309" s="222"/>
      <c r="COH309" s="222"/>
      <c r="COI309" s="222"/>
      <c r="COJ309" s="222"/>
      <c r="COK309" s="222"/>
      <c r="COL309" s="222"/>
      <c r="COM309" s="222"/>
      <c r="CON309" s="222"/>
      <c r="COO309" s="222"/>
      <c r="COP309" s="222"/>
      <c r="COQ309" s="222"/>
      <c r="COR309" s="222"/>
      <c r="COS309" s="222"/>
      <c r="COT309" s="222"/>
      <c r="COU309" s="222"/>
      <c r="COV309" s="222"/>
      <c r="COW309" s="222"/>
      <c r="COX309" s="222"/>
      <c r="COY309" s="222"/>
      <c r="COZ309" s="222"/>
      <c r="CPA309" s="222"/>
      <c r="CPB309" s="222"/>
      <c r="CPC309" s="222"/>
      <c r="CPD309" s="222"/>
      <c r="CPE309" s="222"/>
      <c r="CPF309" s="222"/>
      <c r="CPG309" s="222"/>
      <c r="CPH309" s="222"/>
      <c r="CPI309" s="222"/>
      <c r="CPJ309" s="222"/>
      <c r="CPK309" s="222"/>
      <c r="CPL309" s="222"/>
      <c r="CPM309" s="222"/>
      <c r="CPN309" s="222"/>
      <c r="CPO309" s="222"/>
      <c r="CPP309" s="222"/>
      <c r="CPQ309" s="222"/>
      <c r="CPR309" s="222"/>
      <c r="CPS309" s="222"/>
      <c r="CPT309" s="222"/>
      <c r="CPU309" s="222"/>
      <c r="CPV309" s="222"/>
      <c r="CPW309" s="222"/>
      <c r="CPX309" s="222"/>
      <c r="CPY309" s="222"/>
      <c r="CPZ309" s="222"/>
      <c r="CQA309" s="222"/>
      <c r="CQB309" s="222"/>
      <c r="CQC309" s="222"/>
      <c r="CQD309" s="222"/>
      <c r="CQE309" s="222"/>
      <c r="CQF309" s="222"/>
      <c r="CQG309" s="222"/>
      <c r="CQH309" s="222"/>
      <c r="CQI309" s="222"/>
      <c r="CQJ309" s="222"/>
      <c r="CQK309" s="222"/>
      <c r="CQL309" s="222"/>
      <c r="CQM309" s="222"/>
      <c r="CQN309" s="222"/>
      <c r="CQO309" s="222"/>
      <c r="CQP309" s="222"/>
      <c r="CQQ309" s="222"/>
      <c r="CQR309" s="222"/>
      <c r="CQS309" s="222"/>
      <c r="CQT309" s="222"/>
      <c r="CQU309" s="222"/>
      <c r="CQV309" s="222"/>
      <c r="CQW309" s="222"/>
      <c r="CQX309" s="222"/>
      <c r="CQY309" s="222"/>
      <c r="CQZ309" s="222"/>
      <c r="CRA309" s="222"/>
      <c r="CRB309" s="222"/>
      <c r="CRC309" s="222"/>
      <c r="CRD309" s="222"/>
      <c r="CRE309" s="222"/>
      <c r="CRF309" s="222"/>
      <c r="CRG309" s="222"/>
      <c r="CRH309" s="222"/>
      <c r="CRI309" s="222"/>
      <c r="CRJ309" s="222"/>
      <c r="CRK309" s="222"/>
      <c r="CRL309" s="222"/>
      <c r="CRM309" s="222"/>
      <c r="CRN309" s="222"/>
      <c r="CRO309" s="222"/>
      <c r="CRP309" s="222"/>
      <c r="CRQ309" s="222"/>
      <c r="CRR309" s="222"/>
      <c r="CRS309" s="222"/>
      <c r="CRT309" s="222"/>
      <c r="CRU309" s="222"/>
      <c r="CRV309" s="222"/>
      <c r="CRW309" s="222"/>
      <c r="CRX309" s="222"/>
      <c r="CRY309" s="222"/>
      <c r="CRZ309" s="222"/>
      <c r="CSA309" s="222"/>
      <c r="CSB309" s="222"/>
      <c r="CSC309" s="222"/>
      <c r="CSD309" s="222"/>
      <c r="CSE309" s="222"/>
      <c r="CSF309" s="222"/>
      <c r="CSG309" s="222"/>
      <c r="CSH309" s="222"/>
      <c r="CSI309" s="222"/>
      <c r="CSJ309" s="222"/>
      <c r="CSK309" s="222"/>
      <c r="CSL309" s="222"/>
      <c r="CSM309" s="222"/>
      <c r="CSN309" s="222"/>
      <c r="CSO309" s="222"/>
      <c r="CSP309" s="222"/>
      <c r="CSQ309" s="222"/>
      <c r="CSR309" s="222"/>
      <c r="CSS309" s="222"/>
      <c r="CST309" s="222"/>
      <c r="CSU309" s="222"/>
      <c r="CSV309" s="222"/>
      <c r="CSW309" s="222"/>
      <c r="CSX309" s="222"/>
      <c r="CSY309" s="222"/>
      <c r="CSZ309" s="222"/>
      <c r="CTA309" s="222"/>
      <c r="CTB309" s="222"/>
      <c r="CTC309" s="222"/>
      <c r="CTD309" s="222"/>
      <c r="CTE309" s="222"/>
      <c r="CTF309" s="222"/>
      <c r="CTG309" s="222"/>
      <c r="CTH309" s="222"/>
      <c r="CTI309" s="222"/>
      <c r="CTJ309" s="222"/>
      <c r="CTK309" s="222"/>
      <c r="CTL309" s="222"/>
      <c r="CTM309" s="222"/>
      <c r="CTN309" s="222"/>
      <c r="CTO309" s="222"/>
      <c r="CTP309" s="222"/>
      <c r="CTQ309" s="222"/>
      <c r="CTR309" s="222"/>
      <c r="CTS309" s="222"/>
      <c r="CTT309" s="222"/>
      <c r="CTU309" s="222"/>
      <c r="CTV309" s="222"/>
      <c r="CTW309" s="222"/>
      <c r="CTX309" s="222"/>
      <c r="CTY309" s="222"/>
      <c r="CTZ309" s="222"/>
      <c r="CUA309" s="222"/>
      <c r="CUB309" s="222"/>
      <c r="CUC309" s="222"/>
      <c r="CUD309" s="222"/>
      <c r="CUE309" s="222"/>
      <c r="CUF309" s="222"/>
      <c r="CUG309" s="222"/>
      <c r="CUH309" s="222"/>
      <c r="CUI309" s="222"/>
      <c r="CUJ309" s="222"/>
      <c r="CUK309" s="222"/>
      <c r="CUL309" s="222"/>
      <c r="CUM309" s="222"/>
      <c r="CUN309" s="222"/>
      <c r="CUO309" s="222"/>
      <c r="CUP309" s="222"/>
      <c r="CUQ309" s="222"/>
      <c r="CUR309" s="222"/>
      <c r="CUS309" s="222"/>
      <c r="CUT309" s="222"/>
      <c r="CUU309" s="222"/>
      <c r="CUV309" s="222"/>
      <c r="CUW309" s="222"/>
      <c r="CUX309" s="222"/>
      <c r="CUY309" s="222"/>
      <c r="CUZ309" s="222"/>
      <c r="CVA309" s="222"/>
      <c r="CVB309" s="222"/>
      <c r="CVC309" s="222"/>
      <c r="CVD309" s="222"/>
      <c r="CVE309" s="222"/>
      <c r="CVF309" s="222"/>
      <c r="CVG309" s="222"/>
      <c r="CVH309" s="222"/>
      <c r="CVI309" s="222"/>
      <c r="CVJ309" s="222"/>
      <c r="CVK309" s="222"/>
      <c r="CVL309" s="222"/>
      <c r="CVM309" s="222"/>
      <c r="CVN309" s="222"/>
      <c r="CVO309" s="222"/>
      <c r="CVP309" s="222"/>
      <c r="CVQ309" s="222"/>
      <c r="CVR309" s="222"/>
      <c r="CVS309" s="222"/>
      <c r="CVT309" s="222"/>
      <c r="CVU309" s="222"/>
      <c r="CVV309" s="222"/>
      <c r="CVW309" s="222"/>
      <c r="CVX309" s="222"/>
      <c r="CVY309" s="222"/>
      <c r="CVZ309" s="222"/>
      <c r="CWA309" s="222"/>
      <c r="CWB309" s="222"/>
      <c r="CWC309" s="222"/>
      <c r="CWD309" s="222"/>
      <c r="CWE309" s="222"/>
      <c r="CWF309" s="222"/>
      <c r="CWG309" s="222"/>
      <c r="CWH309" s="222"/>
      <c r="CWI309" s="222"/>
      <c r="CWJ309" s="222"/>
      <c r="CWK309" s="222"/>
      <c r="CWL309" s="222"/>
      <c r="CWM309" s="222"/>
      <c r="CWN309" s="222"/>
      <c r="CWO309" s="222"/>
      <c r="CWP309" s="222"/>
      <c r="CWQ309" s="222"/>
      <c r="CWR309" s="222"/>
      <c r="CWS309" s="222"/>
      <c r="CWT309" s="222"/>
      <c r="CWU309" s="222"/>
      <c r="CWV309" s="222"/>
      <c r="CWW309" s="222"/>
      <c r="CWX309" s="222"/>
      <c r="CWY309" s="222"/>
      <c r="CWZ309" s="222"/>
      <c r="CXA309" s="222"/>
      <c r="CXB309" s="222"/>
      <c r="CXC309" s="222"/>
      <c r="CXD309" s="222"/>
      <c r="CXE309" s="222"/>
      <c r="CXF309" s="222"/>
      <c r="CXG309" s="222"/>
      <c r="CXH309" s="222"/>
      <c r="CXI309" s="222"/>
      <c r="CXJ309" s="222"/>
      <c r="CXK309" s="222"/>
      <c r="CXL309" s="222"/>
      <c r="CXM309" s="222"/>
      <c r="CXN309" s="222"/>
      <c r="CXO309" s="222"/>
      <c r="CXP309" s="222"/>
      <c r="CXQ309" s="222"/>
      <c r="CXR309" s="222"/>
      <c r="CXS309" s="222"/>
      <c r="CXT309" s="222"/>
      <c r="CXU309" s="222"/>
      <c r="CXV309" s="222"/>
      <c r="CXW309" s="222"/>
      <c r="CXX309" s="222"/>
      <c r="CXY309" s="222"/>
      <c r="CXZ309" s="222"/>
      <c r="CYA309" s="222"/>
      <c r="CYB309" s="222"/>
      <c r="CYC309" s="222"/>
      <c r="CYD309" s="222"/>
      <c r="CYE309" s="222"/>
      <c r="CYF309" s="222"/>
      <c r="CYG309" s="222"/>
      <c r="CYH309" s="222"/>
      <c r="CYI309" s="222"/>
      <c r="CYJ309" s="222"/>
      <c r="CYK309" s="222"/>
      <c r="CYL309" s="222"/>
      <c r="CYM309" s="222"/>
      <c r="CYN309" s="222"/>
      <c r="CYO309" s="222"/>
      <c r="CYP309" s="222"/>
      <c r="CYQ309" s="222"/>
      <c r="CYR309" s="222"/>
      <c r="CYS309" s="222"/>
      <c r="CYT309" s="222"/>
      <c r="CYU309" s="222"/>
      <c r="CYV309" s="222"/>
      <c r="CYW309" s="222"/>
      <c r="CYX309" s="222"/>
      <c r="CYY309" s="222"/>
      <c r="CYZ309" s="222"/>
      <c r="CZA309" s="222"/>
      <c r="CZB309" s="222"/>
      <c r="CZC309" s="222"/>
      <c r="CZD309" s="222"/>
      <c r="CZE309" s="222"/>
      <c r="CZF309" s="222"/>
      <c r="CZG309" s="222"/>
      <c r="CZH309" s="222"/>
      <c r="CZI309" s="222"/>
      <c r="CZJ309" s="222"/>
      <c r="CZK309" s="222"/>
      <c r="CZL309" s="222"/>
      <c r="CZM309" s="222"/>
      <c r="CZN309" s="222"/>
      <c r="CZO309" s="222"/>
      <c r="CZP309" s="222"/>
      <c r="CZQ309" s="222"/>
      <c r="CZR309" s="222"/>
      <c r="CZS309" s="222"/>
      <c r="CZT309" s="222"/>
      <c r="CZU309" s="222"/>
      <c r="CZV309" s="222"/>
      <c r="CZW309" s="222"/>
      <c r="CZX309" s="222"/>
      <c r="CZY309" s="222"/>
      <c r="CZZ309" s="222"/>
      <c r="DAA309" s="222"/>
      <c r="DAB309" s="222"/>
      <c r="DAC309" s="222"/>
      <c r="DAD309" s="222"/>
      <c r="DAE309" s="222"/>
      <c r="DAF309" s="222"/>
      <c r="DAG309" s="222"/>
      <c r="DAH309" s="222"/>
      <c r="DAI309" s="222"/>
      <c r="DAJ309" s="222"/>
      <c r="DAK309" s="222"/>
      <c r="DAL309" s="222"/>
      <c r="DAM309" s="222"/>
      <c r="DAN309" s="222"/>
      <c r="DAO309" s="222"/>
      <c r="DAP309" s="222"/>
      <c r="DAQ309" s="222"/>
      <c r="DAR309" s="222"/>
      <c r="DAS309" s="222"/>
      <c r="DAT309" s="222"/>
      <c r="DAU309" s="222"/>
      <c r="DAV309" s="222"/>
      <c r="DAW309" s="222"/>
      <c r="DAX309" s="222"/>
      <c r="DAY309" s="222"/>
      <c r="DAZ309" s="222"/>
      <c r="DBA309" s="222"/>
      <c r="DBB309" s="222"/>
      <c r="DBC309" s="222"/>
      <c r="DBD309" s="222"/>
      <c r="DBE309" s="222"/>
      <c r="DBF309" s="222"/>
      <c r="DBG309" s="222"/>
      <c r="DBH309" s="222"/>
      <c r="DBI309" s="222"/>
      <c r="DBJ309" s="222"/>
      <c r="DBK309" s="222"/>
      <c r="DBL309" s="222"/>
      <c r="DBM309" s="222"/>
      <c r="DBN309" s="222"/>
      <c r="DBO309" s="222"/>
      <c r="DBP309" s="222"/>
      <c r="DBQ309" s="222"/>
      <c r="DBR309" s="222"/>
      <c r="DBS309" s="222"/>
      <c r="DBT309" s="222"/>
      <c r="DBU309" s="222"/>
      <c r="DBV309" s="222"/>
      <c r="DBW309" s="222"/>
      <c r="DBX309" s="222"/>
      <c r="DBY309" s="222"/>
      <c r="DBZ309" s="222"/>
      <c r="DCA309" s="222"/>
      <c r="DCB309" s="222"/>
      <c r="DCC309" s="222"/>
      <c r="DCD309" s="222"/>
      <c r="DCE309" s="222"/>
      <c r="DCF309" s="222"/>
      <c r="DCG309" s="222"/>
      <c r="DCH309" s="222"/>
      <c r="DCI309" s="222"/>
      <c r="DCJ309" s="222"/>
      <c r="DCK309" s="222"/>
      <c r="DCL309" s="222"/>
      <c r="DCM309" s="222"/>
      <c r="DCN309" s="222"/>
      <c r="DCO309" s="222"/>
      <c r="DCP309" s="222"/>
      <c r="DCQ309" s="222"/>
      <c r="DCR309" s="222"/>
      <c r="DCS309" s="222"/>
      <c r="DCT309" s="222"/>
      <c r="DCU309" s="222"/>
      <c r="DCV309" s="222"/>
      <c r="DCW309" s="222"/>
      <c r="DCX309" s="222"/>
      <c r="DCY309" s="222"/>
      <c r="DCZ309" s="222"/>
      <c r="DDA309" s="222"/>
      <c r="DDB309" s="222"/>
      <c r="DDC309" s="222"/>
      <c r="DDD309" s="222"/>
      <c r="DDE309" s="222"/>
      <c r="DDF309" s="222"/>
      <c r="DDG309" s="222"/>
      <c r="DDH309" s="222"/>
      <c r="DDI309" s="222"/>
      <c r="DDJ309" s="222"/>
      <c r="DDK309" s="222"/>
      <c r="DDL309" s="222"/>
      <c r="DDM309" s="222"/>
      <c r="DDN309" s="222"/>
      <c r="DDO309" s="222"/>
      <c r="DDP309" s="222"/>
      <c r="DDQ309" s="222"/>
      <c r="DDR309" s="222"/>
      <c r="DDS309" s="222"/>
      <c r="DDT309" s="222"/>
      <c r="DDU309" s="222"/>
      <c r="DDV309" s="222"/>
      <c r="DDW309" s="222"/>
      <c r="DDX309" s="222"/>
      <c r="DDY309" s="222"/>
      <c r="DDZ309" s="222"/>
      <c r="DEA309" s="222"/>
      <c r="DEB309" s="222"/>
      <c r="DEC309" s="222"/>
      <c r="DED309" s="222"/>
      <c r="DEE309" s="222"/>
      <c r="DEF309" s="222"/>
      <c r="DEG309" s="222"/>
      <c r="DEH309" s="222"/>
      <c r="DEI309" s="222"/>
      <c r="DEJ309" s="222"/>
      <c r="DEK309" s="222"/>
      <c r="DEL309" s="222"/>
      <c r="DEM309" s="222"/>
      <c r="DEN309" s="222"/>
      <c r="DEO309" s="222"/>
      <c r="DEP309" s="222"/>
      <c r="DEQ309" s="222"/>
      <c r="DER309" s="222"/>
      <c r="DES309" s="222"/>
      <c r="DET309" s="222"/>
      <c r="DEU309" s="222"/>
      <c r="DEV309" s="222"/>
      <c r="DEW309" s="222"/>
      <c r="DEX309" s="222"/>
      <c r="DEY309" s="222"/>
      <c r="DEZ309" s="222"/>
      <c r="DFA309" s="222"/>
      <c r="DFB309" s="222"/>
      <c r="DFC309" s="222"/>
      <c r="DFD309" s="222"/>
      <c r="DFE309" s="222"/>
      <c r="DFF309" s="222"/>
      <c r="DFG309" s="222"/>
      <c r="DFH309" s="222"/>
      <c r="DFI309" s="222"/>
      <c r="DFJ309" s="222"/>
      <c r="DFK309" s="222"/>
      <c r="DFL309" s="222"/>
      <c r="DFM309" s="222"/>
      <c r="DFN309" s="222"/>
      <c r="DFO309" s="222"/>
      <c r="DFP309" s="222"/>
      <c r="DFQ309" s="222"/>
      <c r="DFR309" s="222"/>
      <c r="DFS309" s="222"/>
      <c r="DFT309" s="222"/>
      <c r="DFU309" s="222"/>
      <c r="DFV309" s="222"/>
      <c r="DFW309" s="222"/>
      <c r="DFX309" s="222"/>
      <c r="DFY309" s="222"/>
      <c r="DFZ309" s="222"/>
      <c r="DGA309" s="222"/>
      <c r="DGB309" s="222"/>
      <c r="DGC309" s="222"/>
      <c r="DGD309" s="222"/>
      <c r="DGE309" s="222"/>
      <c r="DGF309" s="222"/>
      <c r="DGG309" s="222"/>
      <c r="DGH309" s="222"/>
      <c r="DGI309" s="222"/>
      <c r="DGJ309" s="222"/>
      <c r="DGK309" s="222"/>
      <c r="DGL309" s="222"/>
      <c r="DGM309" s="222"/>
      <c r="DGN309" s="222"/>
      <c r="DGO309" s="222"/>
      <c r="DGP309" s="222"/>
      <c r="DGQ309" s="222"/>
      <c r="DGR309" s="222"/>
      <c r="DGS309" s="222"/>
      <c r="DGT309" s="222"/>
      <c r="DGU309" s="222"/>
      <c r="DGV309" s="222"/>
      <c r="DGW309" s="222"/>
      <c r="DGX309" s="222"/>
      <c r="DGY309" s="222"/>
      <c r="DGZ309" s="222"/>
      <c r="DHA309" s="222"/>
      <c r="DHB309" s="222"/>
      <c r="DHC309" s="222"/>
      <c r="DHD309" s="222"/>
      <c r="DHE309" s="222"/>
      <c r="DHF309" s="222"/>
      <c r="DHG309" s="222"/>
      <c r="DHH309" s="222"/>
      <c r="DHI309" s="222"/>
      <c r="DHJ309" s="222"/>
      <c r="DHK309" s="222"/>
      <c r="DHL309" s="222"/>
      <c r="DHM309" s="222"/>
      <c r="DHN309" s="222"/>
      <c r="DHO309" s="222"/>
      <c r="DHP309" s="222"/>
      <c r="DHQ309" s="222"/>
      <c r="DHR309" s="222"/>
      <c r="DHS309" s="222"/>
      <c r="DHT309" s="222"/>
      <c r="DHU309" s="222"/>
      <c r="DHV309" s="222"/>
      <c r="DHW309" s="222"/>
      <c r="DHX309" s="222"/>
      <c r="DHY309" s="222"/>
      <c r="DHZ309" s="222"/>
      <c r="DIA309" s="222"/>
      <c r="DIB309" s="222"/>
      <c r="DIC309" s="222"/>
      <c r="DID309" s="222"/>
      <c r="DIE309" s="222"/>
      <c r="DIF309" s="222"/>
      <c r="DIG309" s="222"/>
      <c r="DIH309" s="222"/>
      <c r="DII309" s="222"/>
      <c r="DIJ309" s="222"/>
      <c r="DIK309" s="222"/>
      <c r="DIL309" s="222"/>
      <c r="DIM309" s="222"/>
      <c r="DIN309" s="222"/>
      <c r="DIO309" s="222"/>
      <c r="DIP309" s="222"/>
      <c r="DIQ309" s="222"/>
      <c r="DIR309" s="222"/>
      <c r="DIS309" s="222"/>
      <c r="DIT309" s="222"/>
      <c r="DIU309" s="222"/>
      <c r="DIV309" s="222"/>
      <c r="DIW309" s="222"/>
      <c r="DIX309" s="222"/>
      <c r="DIY309" s="222"/>
      <c r="DIZ309" s="222"/>
      <c r="DJA309" s="222"/>
      <c r="DJB309" s="222"/>
      <c r="DJC309" s="222"/>
      <c r="DJD309" s="222"/>
      <c r="DJE309" s="222"/>
      <c r="DJF309" s="222"/>
      <c r="DJG309" s="222"/>
      <c r="DJH309" s="222"/>
      <c r="DJI309" s="222"/>
      <c r="DJJ309" s="222"/>
      <c r="DJK309" s="222"/>
      <c r="DJL309" s="222"/>
      <c r="DJM309" s="222"/>
      <c r="DJN309" s="222"/>
      <c r="DJO309" s="222"/>
      <c r="DJP309" s="222"/>
      <c r="DJQ309" s="222"/>
      <c r="DJR309" s="222"/>
      <c r="DJS309" s="222"/>
      <c r="DJT309" s="222"/>
      <c r="DJU309" s="222"/>
      <c r="DJV309" s="222"/>
      <c r="DJW309" s="222"/>
      <c r="DJX309" s="222"/>
      <c r="DJY309" s="222"/>
      <c r="DJZ309" s="222"/>
      <c r="DKA309" s="222"/>
      <c r="DKB309" s="222"/>
      <c r="DKC309" s="222"/>
      <c r="DKD309" s="222"/>
      <c r="DKE309" s="222"/>
      <c r="DKF309" s="222"/>
      <c r="DKG309" s="222"/>
      <c r="DKH309" s="222"/>
      <c r="DKI309" s="222"/>
      <c r="DKJ309" s="222"/>
      <c r="DKK309" s="222"/>
      <c r="DKL309" s="222"/>
      <c r="DKM309" s="222"/>
      <c r="DKN309" s="222"/>
      <c r="DKO309" s="222"/>
      <c r="DKP309" s="222"/>
      <c r="DKQ309" s="222"/>
      <c r="DKR309" s="222"/>
      <c r="DKS309" s="222"/>
      <c r="DKT309" s="222"/>
      <c r="DKU309" s="222"/>
      <c r="DKV309" s="222"/>
      <c r="DKW309" s="222"/>
      <c r="DKX309" s="222"/>
      <c r="DKY309" s="222"/>
      <c r="DKZ309" s="222"/>
      <c r="DLA309" s="222"/>
      <c r="DLB309" s="222"/>
      <c r="DLC309" s="222"/>
      <c r="DLD309" s="222"/>
      <c r="DLE309" s="222"/>
      <c r="DLF309" s="222"/>
      <c r="DLG309" s="222"/>
      <c r="DLH309" s="222"/>
      <c r="DLI309" s="222"/>
      <c r="DLJ309" s="222"/>
      <c r="DLK309" s="222"/>
      <c r="DLL309" s="222"/>
      <c r="DLM309" s="222"/>
      <c r="DLN309" s="222"/>
      <c r="DLO309" s="222"/>
      <c r="DLP309" s="222"/>
      <c r="DLQ309" s="222"/>
      <c r="DLR309" s="222"/>
      <c r="DLS309" s="222"/>
      <c r="DLT309" s="222"/>
      <c r="DLU309" s="222"/>
      <c r="DLV309" s="222"/>
      <c r="DLW309" s="222"/>
      <c r="DLX309" s="222"/>
      <c r="DLY309" s="222"/>
      <c r="DLZ309" s="222"/>
      <c r="DMA309" s="222"/>
      <c r="DMB309" s="222"/>
      <c r="DMC309" s="222"/>
      <c r="DMD309" s="222"/>
      <c r="DME309" s="222"/>
      <c r="DMF309" s="222"/>
      <c r="DMG309" s="222"/>
      <c r="DMH309" s="222"/>
      <c r="DMI309" s="222"/>
      <c r="DMJ309" s="222"/>
      <c r="DMK309" s="222"/>
      <c r="DML309" s="222"/>
      <c r="DMM309" s="222"/>
      <c r="DMN309" s="222"/>
      <c r="DMO309" s="222"/>
      <c r="DMP309" s="222"/>
      <c r="DMQ309" s="222"/>
      <c r="DMR309" s="222"/>
      <c r="DMS309" s="222"/>
      <c r="DMT309" s="222"/>
      <c r="DMU309" s="222"/>
      <c r="DMV309" s="222"/>
      <c r="DMW309" s="222"/>
      <c r="DMX309" s="222"/>
      <c r="DMY309" s="222"/>
      <c r="DMZ309" s="222"/>
      <c r="DNA309" s="222"/>
      <c r="DNB309" s="222"/>
      <c r="DNC309" s="222"/>
      <c r="DND309" s="222"/>
      <c r="DNE309" s="222"/>
      <c r="DNF309" s="222"/>
      <c r="DNG309" s="222"/>
      <c r="DNH309" s="222"/>
      <c r="DNI309" s="222"/>
      <c r="DNJ309" s="222"/>
      <c r="DNK309" s="222"/>
      <c r="DNL309" s="222"/>
      <c r="DNM309" s="222"/>
      <c r="DNN309" s="222"/>
      <c r="DNO309" s="222"/>
      <c r="DNP309" s="222"/>
      <c r="DNQ309" s="222"/>
      <c r="DNR309" s="222"/>
      <c r="DNS309" s="222"/>
      <c r="DNT309" s="222"/>
      <c r="DNU309" s="222"/>
      <c r="DNV309" s="222"/>
      <c r="DNW309" s="222"/>
      <c r="DNX309" s="222"/>
      <c r="DNY309" s="222"/>
      <c r="DNZ309" s="222"/>
      <c r="DOA309" s="222"/>
      <c r="DOB309" s="222"/>
      <c r="DOC309" s="222"/>
      <c r="DOD309" s="222"/>
      <c r="DOE309" s="222"/>
      <c r="DOF309" s="222"/>
      <c r="DOG309" s="222"/>
      <c r="DOH309" s="222"/>
      <c r="DOI309" s="222"/>
      <c r="DOJ309" s="222"/>
      <c r="DOK309" s="222"/>
      <c r="DOL309" s="222"/>
      <c r="DOM309" s="222"/>
      <c r="DON309" s="222"/>
      <c r="DOO309" s="222"/>
      <c r="DOP309" s="222"/>
      <c r="DOQ309" s="222"/>
      <c r="DOR309" s="222"/>
      <c r="DOS309" s="222"/>
      <c r="DOT309" s="222"/>
      <c r="DOU309" s="222"/>
      <c r="DOV309" s="222"/>
      <c r="DOW309" s="222"/>
      <c r="DOX309" s="222"/>
      <c r="DOY309" s="222"/>
      <c r="DOZ309" s="222"/>
      <c r="DPA309" s="222"/>
      <c r="DPB309" s="222"/>
      <c r="DPC309" s="222"/>
      <c r="DPD309" s="222"/>
      <c r="DPE309" s="222"/>
      <c r="DPF309" s="222"/>
      <c r="DPG309" s="222"/>
      <c r="DPH309" s="222"/>
      <c r="DPI309" s="222"/>
      <c r="DPJ309" s="222"/>
      <c r="DPK309" s="222"/>
      <c r="DPL309" s="222"/>
      <c r="DPM309" s="222"/>
      <c r="DPN309" s="222"/>
      <c r="DPO309" s="222"/>
      <c r="DPP309" s="222"/>
      <c r="DPQ309" s="222"/>
      <c r="DPR309" s="222"/>
      <c r="DPS309" s="222"/>
      <c r="DPT309" s="222"/>
      <c r="DPU309" s="222"/>
      <c r="DPV309" s="222"/>
      <c r="DPW309" s="222"/>
      <c r="DPX309" s="222"/>
      <c r="DPY309" s="222"/>
      <c r="DPZ309" s="222"/>
      <c r="DQA309" s="222"/>
      <c r="DQB309" s="222"/>
      <c r="DQC309" s="222"/>
      <c r="DQD309" s="222"/>
      <c r="DQE309" s="222"/>
      <c r="DQF309" s="222"/>
      <c r="DQG309" s="222"/>
      <c r="DQH309" s="222"/>
      <c r="DQI309" s="222"/>
      <c r="DQJ309" s="222"/>
      <c r="DQK309" s="222"/>
      <c r="DQL309" s="222"/>
      <c r="DQM309" s="222"/>
      <c r="DQN309" s="222"/>
      <c r="DQO309" s="222"/>
      <c r="DQP309" s="222"/>
      <c r="DQQ309" s="222"/>
      <c r="DQR309" s="222"/>
      <c r="DQS309" s="222"/>
      <c r="DQT309" s="222"/>
      <c r="DQU309" s="222"/>
      <c r="DQV309" s="222"/>
      <c r="DQW309" s="222"/>
      <c r="DQX309" s="222"/>
      <c r="DQY309" s="222"/>
      <c r="DQZ309" s="222"/>
      <c r="DRA309" s="222"/>
      <c r="DRB309" s="222"/>
      <c r="DRC309" s="222"/>
      <c r="DRD309" s="222"/>
      <c r="DRE309" s="222"/>
      <c r="DRF309" s="222"/>
      <c r="DRG309" s="222"/>
      <c r="DRH309" s="222"/>
      <c r="DRI309" s="222"/>
      <c r="DRJ309" s="222"/>
      <c r="DRK309" s="222"/>
      <c r="DRL309" s="222"/>
      <c r="DRM309" s="222"/>
      <c r="DRN309" s="222"/>
      <c r="DRO309" s="222"/>
      <c r="DRP309" s="222"/>
      <c r="DRQ309" s="222"/>
      <c r="DRR309" s="222"/>
      <c r="DRS309" s="222"/>
      <c r="DRT309" s="222"/>
      <c r="DRU309" s="222"/>
      <c r="DRV309" s="222"/>
      <c r="DRW309" s="222"/>
      <c r="DRX309" s="222"/>
      <c r="DRY309" s="222"/>
      <c r="DRZ309" s="222"/>
      <c r="DSA309" s="222"/>
      <c r="DSB309" s="222"/>
      <c r="DSC309" s="222"/>
      <c r="DSD309" s="222"/>
      <c r="DSE309" s="222"/>
      <c r="DSF309" s="222"/>
      <c r="DSG309" s="222"/>
      <c r="DSH309" s="222"/>
      <c r="DSI309" s="222"/>
      <c r="DSJ309" s="222"/>
      <c r="DSK309" s="222"/>
      <c r="DSL309" s="222"/>
      <c r="DSM309" s="222"/>
      <c r="DSN309" s="222"/>
      <c r="DSO309" s="222"/>
      <c r="DSP309" s="222"/>
      <c r="DSQ309" s="222"/>
      <c r="DSR309" s="222"/>
      <c r="DSS309" s="222"/>
      <c r="DST309" s="222"/>
      <c r="DSU309" s="222"/>
      <c r="DSV309" s="222"/>
      <c r="DSW309" s="222"/>
      <c r="DSX309" s="222"/>
      <c r="DSY309" s="222"/>
      <c r="DSZ309" s="222"/>
      <c r="DTA309" s="222"/>
      <c r="DTB309" s="222"/>
      <c r="DTC309" s="222"/>
      <c r="DTD309" s="222"/>
      <c r="DTE309" s="222"/>
      <c r="DTF309" s="222"/>
      <c r="DTG309" s="222"/>
      <c r="DTH309" s="222"/>
      <c r="DTI309" s="222"/>
      <c r="DTJ309" s="222"/>
      <c r="DTK309" s="222"/>
      <c r="DTL309" s="222"/>
      <c r="DTM309" s="222"/>
      <c r="DTN309" s="222"/>
      <c r="DTO309" s="222"/>
      <c r="DTP309" s="222"/>
      <c r="DTQ309" s="222"/>
      <c r="DTR309" s="222"/>
      <c r="DTS309" s="222"/>
      <c r="DTT309" s="222"/>
      <c r="DTU309" s="222"/>
      <c r="DTV309" s="222"/>
      <c r="DTW309" s="222"/>
      <c r="DTX309" s="222"/>
      <c r="DTY309" s="222"/>
      <c r="DTZ309" s="222"/>
      <c r="DUA309" s="222"/>
      <c r="DUB309" s="222"/>
      <c r="DUC309" s="222"/>
      <c r="DUD309" s="222"/>
      <c r="DUE309" s="222"/>
      <c r="DUF309" s="222"/>
      <c r="DUG309" s="222"/>
      <c r="DUH309" s="222"/>
      <c r="DUI309" s="222"/>
      <c r="DUJ309" s="222"/>
      <c r="DUK309" s="222"/>
      <c r="DUL309" s="222"/>
      <c r="DUM309" s="222"/>
      <c r="DUN309" s="222"/>
      <c r="DUO309" s="222"/>
      <c r="DUP309" s="222"/>
      <c r="DUQ309" s="222"/>
      <c r="DUR309" s="222"/>
      <c r="DUS309" s="222"/>
      <c r="DUT309" s="222"/>
      <c r="DUU309" s="222"/>
      <c r="DUV309" s="222"/>
      <c r="DUW309" s="222"/>
      <c r="DUX309" s="222"/>
      <c r="DUY309" s="222"/>
      <c r="DUZ309" s="222"/>
      <c r="DVA309" s="222"/>
      <c r="DVB309" s="222"/>
      <c r="DVC309" s="222"/>
      <c r="DVD309" s="222"/>
      <c r="DVE309" s="222"/>
      <c r="DVF309" s="222"/>
      <c r="DVG309" s="222"/>
      <c r="DVH309" s="222"/>
      <c r="DVI309" s="222"/>
      <c r="DVJ309" s="222"/>
      <c r="DVK309" s="222"/>
      <c r="DVL309" s="222"/>
      <c r="DVM309" s="222"/>
      <c r="DVN309" s="222"/>
      <c r="DVO309" s="222"/>
      <c r="DVP309" s="222"/>
      <c r="DVQ309" s="222"/>
      <c r="DVR309" s="222"/>
      <c r="DVS309" s="222"/>
      <c r="DVT309" s="222"/>
      <c r="DVU309" s="222"/>
      <c r="DVV309" s="222"/>
      <c r="DVW309" s="222"/>
      <c r="DVX309" s="222"/>
      <c r="DVY309" s="222"/>
      <c r="DVZ309" s="222"/>
      <c r="DWA309" s="222"/>
      <c r="DWB309" s="222"/>
      <c r="DWC309" s="222"/>
      <c r="DWD309" s="222"/>
      <c r="DWE309" s="222"/>
      <c r="DWF309" s="222"/>
      <c r="DWG309" s="222"/>
      <c r="DWH309" s="222"/>
      <c r="DWI309" s="222"/>
      <c r="DWJ309" s="222"/>
      <c r="DWK309" s="222"/>
      <c r="DWL309" s="222"/>
      <c r="DWM309" s="222"/>
      <c r="DWN309" s="222"/>
      <c r="DWO309" s="222"/>
      <c r="DWP309" s="222"/>
      <c r="DWQ309" s="222"/>
      <c r="DWR309" s="222"/>
      <c r="DWS309" s="222"/>
      <c r="DWT309" s="222"/>
      <c r="DWU309" s="222"/>
      <c r="DWV309" s="222"/>
      <c r="DWW309" s="222"/>
      <c r="DWX309" s="222"/>
      <c r="DWY309" s="222"/>
      <c r="DWZ309" s="222"/>
      <c r="DXA309" s="222"/>
      <c r="DXB309" s="222"/>
      <c r="DXC309" s="222"/>
      <c r="DXD309" s="222"/>
      <c r="DXE309" s="222"/>
      <c r="DXF309" s="222"/>
      <c r="DXG309" s="222"/>
      <c r="DXH309" s="222"/>
      <c r="DXI309" s="222"/>
      <c r="DXJ309" s="222"/>
      <c r="DXK309" s="222"/>
      <c r="DXL309" s="222"/>
      <c r="DXM309" s="222"/>
      <c r="DXN309" s="222"/>
      <c r="DXO309" s="222"/>
      <c r="DXP309" s="222"/>
      <c r="DXQ309" s="222"/>
      <c r="DXR309" s="222"/>
      <c r="DXS309" s="222"/>
      <c r="DXT309" s="222"/>
      <c r="DXU309" s="222"/>
      <c r="DXV309" s="222"/>
      <c r="DXW309" s="222"/>
      <c r="DXX309" s="222"/>
      <c r="DXY309" s="222"/>
      <c r="DXZ309" s="222"/>
      <c r="DYA309" s="222"/>
      <c r="DYB309" s="222"/>
      <c r="DYC309" s="222"/>
      <c r="DYD309" s="222"/>
      <c r="DYE309" s="222"/>
      <c r="DYF309" s="222"/>
      <c r="DYG309" s="222"/>
      <c r="DYH309" s="222"/>
      <c r="DYI309" s="222"/>
      <c r="DYJ309" s="222"/>
      <c r="DYK309" s="222"/>
      <c r="DYL309" s="222"/>
      <c r="DYM309" s="222"/>
      <c r="DYN309" s="222"/>
      <c r="DYO309" s="222"/>
      <c r="DYP309" s="222"/>
      <c r="DYQ309" s="222"/>
      <c r="DYR309" s="222"/>
      <c r="DYS309" s="222"/>
      <c r="DYT309" s="222"/>
      <c r="DYU309" s="222"/>
      <c r="DYV309" s="222"/>
      <c r="DYW309" s="222"/>
      <c r="DYX309" s="222"/>
      <c r="DYY309" s="222"/>
      <c r="DYZ309" s="222"/>
      <c r="DZA309" s="222"/>
      <c r="DZB309" s="222"/>
      <c r="DZC309" s="222"/>
      <c r="DZD309" s="222"/>
      <c r="DZE309" s="222"/>
      <c r="DZF309" s="222"/>
      <c r="DZG309" s="222"/>
      <c r="DZH309" s="222"/>
      <c r="DZI309" s="222"/>
      <c r="DZJ309" s="222"/>
      <c r="DZK309" s="222"/>
      <c r="DZL309" s="222"/>
      <c r="DZM309" s="222"/>
      <c r="DZN309" s="222"/>
      <c r="DZO309" s="222"/>
      <c r="DZP309" s="222"/>
      <c r="DZQ309" s="222"/>
      <c r="DZR309" s="222"/>
      <c r="DZS309" s="222"/>
      <c r="DZT309" s="222"/>
      <c r="DZU309" s="222"/>
      <c r="DZV309" s="222"/>
      <c r="DZW309" s="222"/>
      <c r="DZX309" s="222"/>
      <c r="DZY309" s="222"/>
      <c r="DZZ309" s="222"/>
      <c r="EAA309" s="222"/>
      <c r="EAB309" s="222"/>
      <c r="EAC309" s="222"/>
      <c r="EAD309" s="222"/>
      <c r="EAE309" s="222"/>
      <c r="EAF309" s="222"/>
      <c r="EAG309" s="222"/>
      <c r="EAH309" s="222"/>
      <c r="EAI309" s="222"/>
      <c r="EAJ309" s="222"/>
      <c r="EAK309" s="222"/>
      <c r="EAL309" s="222"/>
      <c r="EAM309" s="222"/>
      <c r="EAN309" s="222"/>
      <c r="EAO309" s="222"/>
      <c r="EAP309" s="222"/>
      <c r="EAQ309" s="222"/>
      <c r="EAR309" s="222"/>
      <c r="EAS309" s="222"/>
      <c r="EAT309" s="222"/>
      <c r="EAU309" s="222"/>
      <c r="EAV309" s="222"/>
      <c r="EAW309" s="222"/>
      <c r="EAX309" s="222"/>
      <c r="EAY309" s="222"/>
      <c r="EAZ309" s="222"/>
      <c r="EBA309" s="222"/>
      <c r="EBB309" s="222"/>
      <c r="EBC309" s="222"/>
      <c r="EBD309" s="222"/>
      <c r="EBE309" s="222"/>
      <c r="EBF309" s="222"/>
      <c r="EBG309" s="222"/>
      <c r="EBH309" s="222"/>
      <c r="EBI309" s="222"/>
      <c r="EBJ309" s="222"/>
      <c r="EBK309" s="222"/>
      <c r="EBL309" s="222"/>
      <c r="EBM309" s="222"/>
      <c r="EBN309" s="222"/>
      <c r="EBO309" s="222"/>
      <c r="EBP309" s="222"/>
      <c r="EBQ309" s="222"/>
      <c r="EBR309" s="222"/>
      <c r="EBS309" s="222"/>
      <c r="EBT309" s="222"/>
      <c r="EBU309" s="222"/>
      <c r="EBV309" s="222"/>
      <c r="EBW309" s="222"/>
      <c r="EBX309" s="222"/>
      <c r="EBY309" s="222"/>
      <c r="EBZ309" s="222"/>
      <c r="ECA309" s="222"/>
      <c r="ECB309" s="222"/>
      <c r="ECC309" s="222"/>
      <c r="ECD309" s="222"/>
      <c r="ECE309" s="222"/>
      <c r="ECF309" s="222"/>
      <c r="ECG309" s="222"/>
      <c r="ECH309" s="222"/>
      <c r="ECI309" s="222"/>
      <c r="ECJ309" s="222"/>
      <c r="ECK309" s="222"/>
      <c r="ECL309" s="222"/>
      <c r="ECM309" s="222"/>
      <c r="ECN309" s="222"/>
      <c r="ECO309" s="222"/>
      <c r="ECP309" s="222"/>
      <c r="ECQ309" s="222"/>
      <c r="ECR309" s="222"/>
      <c r="ECS309" s="222"/>
      <c r="ECT309" s="222"/>
      <c r="ECU309" s="222"/>
      <c r="ECV309" s="222"/>
      <c r="ECW309" s="222"/>
      <c r="ECX309" s="222"/>
      <c r="ECY309" s="222"/>
      <c r="ECZ309" s="222"/>
      <c r="EDA309" s="222"/>
      <c r="EDB309" s="222"/>
      <c r="EDC309" s="222"/>
      <c r="EDD309" s="222"/>
      <c r="EDE309" s="222"/>
      <c r="EDF309" s="222"/>
      <c r="EDG309" s="222"/>
      <c r="EDH309" s="222"/>
      <c r="EDI309" s="222"/>
      <c r="EDJ309" s="222"/>
      <c r="EDK309" s="222"/>
      <c r="EDL309" s="222"/>
      <c r="EDM309" s="222"/>
      <c r="EDN309" s="222"/>
      <c r="EDO309" s="222"/>
      <c r="EDP309" s="222"/>
      <c r="EDQ309" s="222"/>
      <c r="EDR309" s="222"/>
      <c r="EDS309" s="222"/>
      <c r="EDT309" s="222"/>
      <c r="EDU309" s="222"/>
      <c r="EDV309" s="222"/>
      <c r="EDW309" s="222"/>
      <c r="EDX309" s="222"/>
      <c r="EDY309" s="222"/>
      <c r="EDZ309" s="222"/>
      <c r="EEA309" s="222"/>
      <c r="EEB309" s="222"/>
      <c r="EEC309" s="222"/>
      <c r="EED309" s="222"/>
      <c r="EEE309" s="222"/>
      <c r="EEF309" s="222"/>
      <c r="EEG309" s="222"/>
      <c r="EEH309" s="222"/>
      <c r="EEI309" s="222"/>
      <c r="EEJ309" s="222"/>
      <c r="EEK309" s="222"/>
      <c r="EEL309" s="222"/>
      <c r="EEM309" s="222"/>
      <c r="EEN309" s="222"/>
      <c r="EEO309" s="222"/>
      <c r="EEP309" s="222"/>
      <c r="EEQ309" s="222"/>
      <c r="EER309" s="222"/>
      <c r="EES309" s="222"/>
      <c r="EET309" s="222"/>
      <c r="EEU309" s="222"/>
      <c r="EEV309" s="222"/>
      <c r="EEW309" s="222"/>
      <c r="EEX309" s="222"/>
      <c r="EEY309" s="222"/>
      <c r="EEZ309" s="222"/>
      <c r="EFA309" s="222"/>
      <c r="EFB309" s="222"/>
      <c r="EFC309" s="222"/>
      <c r="EFD309" s="222"/>
      <c r="EFE309" s="222"/>
      <c r="EFF309" s="222"/>
      <c r="EFG309" s="222"/>
      <c r="EFH309" s="222"/>
      <c r="EFI309" s="222"/>
      <c r="EFJ309" s="222"/>
      <c r="EFK309" s="222"/>
      <c r="EFL309" s="222"/>
      <c r="EFM309" s="222"/>
      <c r="EFN309" s="222"/>
      <c r="EFO309" s="222"/>
      <c r="EFP309" s="222"/>
      <c r="EFQ309" s="222"/>
      <c r="EFR309" s="222"/>
      <c r="EFS309" s="222"/>
      <c r="EFT309" s="222"/>
      <c r="EFU309" s="222"/>
      <c r="EFV309" s="222"/>
      <c r="EFW309" s="222"/>
      <c r="EFX309" s="222"/>
      <c r="EFY309" s="222"/>
      <c r="EFZ309" s="222"/>
      <c r="EGA309" s="222"/>
      <c r="EGB309" s="222"/>
      <c r="EGC309" s="222"/>
      <c r="EGD309" s="222"/>
      <c r="EGE309" s="222"/>
      <c r="EGF309" s="222"/>
      <c r="EGG309" s="222"/>
      <c r="EGH309" s="222"/>
      <c r="EGI309" s="222"/>
      <c r="EGJ309" s="222"/>
      <c r="EGK309" s="222"/>
      <c r="EGL309" s="222"/>
      <c r="EGM309" s="222"/>
      <c r="EGN309" s="222"/>
      <c r="EGO309" s="222"/>
      <c r="EGP309" s="222"/>
      <c r="EGQ309" s="222"/>
      <c r="EGR309" s="222"/>
      <c r="EGS309" s="222"/>
      <c r="EGT309" s="222"/>
      <c r="EGU309" s="222"/>
      <c r="EGV309" s="222"/>
      <c r="EGW309" s="222"/>
      <c r="EGX309" s="222"/>
      <c r="EGY309" s="222"/>
      <c r="EGZ309" s="222"/>
      <c r="EHA309" s="222"/>
      <c r="EHB309" s="222"/>
      <c r="EHC309" s="222"/>
      <c r="EHD309" s="222"/>
      <c r="EHE309" s="222"/>
      <c r="EHF309" s="222"/>
      <c r="EHG309" s="222"/>
      <c r="EHH309" s="222"/>
      <c r="EHI309" s="222"/>
      <c r="EHJ309" s="222"/>
      <c r="EHK309" s="222"/>
      <c r="EHL309" s="222"/>
      <c r="EHM309" s="222"/>
      <c r="EHN309" s="222"/>
      <c r="EHO309" s="222"/>
      <c r="EHP309" s="222"/>
      <c r="EHQ309" s="222"/>
      <c r="EHR309" s="222"/>
      <c r="EHS309" s="222"/>
      <c r="EHT309" s="222"/>
      <c r="EHU309" s="222"/>
      <c r="EHV309" s="222"/>
      <c r="EHW309" s="222"/>
      <c r="EHX309" s="222"/>
      <c r="EHY309" s="222"/>
      <c r="EHZ309" s="222"/>
      <c r="EIA309" s="222"/>
      <c r="EIB309" s="222"/>
      <c r="EIC309" s="222"/>
      <c r="EID309" s="222"/>
      <c r="EIE309" s="222"/>
      <c r="EIF309" s="222"/>
      <c r="EIG309" s="222"/>
      <c r="EIH309" s="222"/>
      <c r="EII309" s="222"/>
      <c r="EIJ309" s="222"/>
      <c r="EIK309" s="222"/>
      <c r="EIL309" s="222"/>
      <c r="EIM309" s="222"/>
      <c r="EIN309" s="222"/>
      <c r="EIO309" s="222"/>
      <c r="EIP309" s="222"/>
      <c r="EIQ309" s="222"/>
      <c r="EIR309" s="222"/>
      <c r="EIS309" s="222"/>
      <c r="EIT309" s="222"/>
      <c r="EIU309" s="222"/>
      <c r="EIV309" s="222"/>
      <c r="EIW309" s="222"/>
      <c r="EIX309" s="222"/>
      <c r="EIY309" s="222"/>
      <c r="EIZ309" s="222"/>
      <c r="EJA309" s="222"/>
      <c r="EJB309" s="222"/>
      <c r="EJC309" s="222"/>
      <c r="EJD309" s="222"/>
      <c r="EJE309" s="222"/>
      <c r="EJF309" s="222"/>
      <c r="EJG309" s="222"/>
      <c r="EJH309" s="222"/>
      <c r="EJI309" s="222"/>
      <c r="EJJ309" s="222"/>
      <c r="EJK309" s="222"/>
      <c r="EJL309" s="222"/>
      <c r="EJM309" s="222"/>
      <c r="EJN309" s="222"/>
      <c r="EJO309" s="222"/>
      <c r="EJP309" s="222"/>
      <c r="EJQ309" s="222"/>
      <c r="EJR309" s="222"/>
      <c r="EJS309" s="222"/>
      <c r="EJT309" s="222"/>
      <c r="EJU309" s="222"/>
      <c r="EJV309" s="222"/>
      <c r="EJW309" s="222"/>
      <c r="EJX309" s="222"/>
      <c r="EJY309" s="222"/>
      <c r="EJZ309" s="222"/>
      <c r="EKA309" s="222"/>
      <c r="EKB309" s="222"/>
      <c r="EKC309" s="222"/>
      <c r="EKD309" s="222"/>
      <c r="EKE309" s="222"/>
      <c r="EKF309" s="222"/>
      <c r="EKG309" s="222"/>
      <c r="EKH309" s="222"/>
      <c r="EKI309" s="222"/>
      <c r="EKJ309" s="222"/>
      <c r="EKK309" s="222"/>
      <c r="EKL309" s="222"/>
      <c r="EKM309" s="222"/>
      <c r="EKN309" s="222"/>
      <c r="EKO309" s="222"/>
      <c r="EKP309" s="222"/>
      <c r="EKQ309" s="222"/>
      <c r="EKR309" s="222"/>
      <c r="EKS309" s="222"/>
      <c r="EKT309" s="222"/>
      <c r="EKU309" s="222"/>
      <c r="EKV309" s="222"/>
      <c r="EKW309" s="222"/>
      <c r="EKX309" s="222"/>
      <c r="EKY309" s="222"/>
      <c r="EKZ309" s="222"/>
      <c r="ELA309" s="222"/>
      <c r="ELB309" s="222"/>
      <c r="ELC309" s="222"/>
      <c r="ELD309" s="222"/>
      <c r="ELE309" s="222"/>
      <c r="ELF309" s="222"/>
      <c r="ELG309" s="222"/>
      <c r="ELH309" s="222"/>
      <c r="ELI309" s="222"/>
      <c r="ELJ309" s="222"/>
      <c r="ELK309" s="222"/>
      <c r="ELL309" s="222"/>
      <c r="ELM309" s="222"/>
      <c r="ELN309" s="222"/>
      <c r="ELO309" s="222"/>
      <c r="ELP309" s="222"/>
      <c r="ELQ309" s="222"/>
      <c r="ELR309" s="222"/>
      <c r="ELS309" s="222"/>
      <c r="ELT309" s="222"/>
      <c r="ELU309" s="222"/>
      <c r="ELV309" s="222"/>
      <c r="ELW309" s="222"/>
      <c r="ELX309" s="222"/>
      <c r="ELY309" s="222"/>
      <c r="ELZ309" s="222"/>
      <c r="EMA309" s="222"/>
      <c r="EMB309" s="222"/>
      <c r="EMC309" s="222"/>
      <c r="EMD309" s="222"/>
      <c r="EME309" s="222"/>
      <c r="EMF309" s="222"/>
      <c r="EMG309" s="222"/>
      <c r="EMH309" s="222"/>
      <c r="EMI309" s="222"/>
      <c r="EMJ309" s="222"/>
      <c r="EMK309" s="222"/>
      <c r="EML309" s="222"/>
      <c r="EMM309" s="222"/>
      <c r="EMN309" s="222"/>
      <c r="EMO309" s="222"/>
      <c r="EMP309" s="222"/>
      <c r="EMQ309" s="222"/>
      <c r="EMR309" s="222"/>
      <c r="EMS309" s="222"/>
      <c r="EMT309" s="222"/>
      <c r="EMU309" s="222"/>
      <c r="EMV309" s="222"/>
      <c r="EMW309" s="222"/>
      <c r="EMX309" s="222"/>
      <c r="EMY309" s="222"/>
      <c r="EMZ309" s="222"/>
      <c r="ENA309" s="222"/>
      <c r="ENB309" s="222"/>
      <c r="ENC309" s="222"/>
      <c r="END309" s="222"/>
      <c r="ENE309" s="222"/>
      <c r="ENF309" s="222"/>
      <c r="ENG309" s="222"/>
      <c r="ENH309" s="222"/>
      <c r="ENI309" s="222"/>
      <c r="ENJ309" s="222"/>
      <c r="ENK309" s="222"/>
      <c r="ENL309" s="222"/>
      <c r="ENM309" s="222"/>
      <c r="ENN309" s="222"/>
      <c r="ENO309" s="222"/>
      <c r="ENP309" s="222"/>
      <c r="ENQ309" s="222"/>
      <c r="ENR309" s="222"/>
      <c r="ENS309" s="222"/>
      <c r="ENT309" s="222"/>
      <c r="ENU309" s="222"/>
      <c r="ENV309" s="222"/>
      <c r="ENW309" s="222"/>
      <c r="ENX309" s="222"/>
      <c r="ENY309" s="222"/>
      <c r="ENZ309" s="222"/>
      <c r="EOA309" s="222"/>
      <c r="EOB309" s="222"/>
      <c r="EOC309" s="222"/>
      <c r="EOD309" s="222"/>
      <c r="EOE309" s="222"/>
      <c r="EOF309" s="222"/>
      <c r="EOG309" s="222"/>
      <c r="EOH309" s="222"/>
      <c r="EOI309" s="222"/>
      <c r="EOJ309" s="222"/>
      <c r="EOK309" s="222"/>
      <c r="EOL309" s="222"/>
      <c r="EOM309" s="222"/>
      <c r="EON309" s="222"/>
      <c r="EOO309" s="222"/>
      <c r="EOP309" s="222"/>
      <c r="EOQ309" s="222"/>
      <c r="EOR309" s="222"/>
      <c r="EOS309" s="222"/>
      <c r="EOT309" s="222"/>
      <c r="EOU309" s="222"/>
      <c r="EOV309" s="222"/>
      <c r="EOW309" s="222"/>
      <c r="EOX309" s="222"/>
      <c r="EOY309" s="222"/>
      <c r="EOZ309" s="222"/>
      <c r="EPA309" s="222"/>
      <c r="EPB309" s="222"/>
      <c r="EPC309" s="222"/>
      <c r="EPD309" s="222"/>
      <c r="EPE309" s="222"/>
      <c r="EPF309" s="222"/>
      <c r="EPG309" s="222"/>
      <c r="EPH309" s="222"/>
      <c r="EPI309" s="222"/>
      <c r="EPJ309" s="222"/>
      <c r="EPK309" s="222"/>
      <c r="EPL309" s="222"/>
      <c r="EPM309" s="222"/>
      <c r="EPN309" s="222"/>
      <c r="EPO309" s="222"/>
      <c r="EPP309" s="222"/>
      <c r="EPQ309" s="222"/>
      <c r="EPR309" s="222"/>
      <c r="EPS309" s="222"/>
      <c r="EPT309" s="222"/>
      <c r="EPU309" s="222"/>
      <c r="EPV309" s="222"/>
      <c r="EPW309" s="222"/>
      <c r="EPX309" s="222"/>
      <c r="EPY309" s="222"/>
      <c r="EPZ309" s="222"/>
      <c r="EQA309" s="222"/>
      <c r="EQB309" s="222"/>
      <c r="EQC309" s="222"/>
      <c r="EQD309" s="222"/>
      <c r="EQE309" s="222"/>
      <c r="EQF309" s="222"/>
      <c r="EQG309" s="222"/>
      <c r="EQH309" s="222"/>
      <c r="EQI309" s="222"/>
      <c r="EQJ309" s="222"/>
      <c r="EQK309" s="222"/>
      <c r="EQL309" s="222"/>
      <c r="EQM309" s="222"/>
      <c r="EQN309" s="222"/>
      <c r="EQO309" s="222"/>
      <c r="EQP309" s="222"/>
      <c r="EQQ309" s="222"/>
      <c r="EQR309" s="222"/>
      <c r="EQS309" s="222"/>
      <c r="EQT309" s="222"/>
      <c r="EQU309" s="222"/>
      <c r="EQV309" s="222"/>
      <c r="EQW309" s="222"/>
      <c r="EQX309" s="222"/>
      <c r="EQY309" s="222"/>
      <c r="EQZ309" s="222"/>
      <c r="ERA309" s="222"/>
      <c r="ERB309" s="222"/>
      <c r="ERC309" s="222"/>
      <c r="ERD309" s="222"/>
      <c r="ERE309" s="222"/>
      <c r="ERF309" s="222"/>
      <c r="ERG309" s="222"/>
      <c r="ERH309" s="222"/>
      <c r="ERI309" s="222"/>
      <c r="ERJ309" s="222"/>
      <c r="ERK309" s="222"/>
      <c r="ERL309" s="222"/>
      <c r="ERM309" s="222"/>
      <c r="ERN309" s="222"/>
      <c r="ERO309" s="222"/>
      <c r="ERP309" s="222"/>
      <c r="ERQ309" s="222"/>
      <c r="ERR309" s="222"/>
      <c r="ERS309" s="222"/>
      <c r="ERT309" s="222"/>
      <c r="ERU309" s="222"/>
      <c r="ERV309" s="222"/>
      <c r="ERW309" s="222"/>
      <c r="ERX309" s="222"/>
      <c r="ERY309" s="222"/>
      <c r="ERZ309" s="222"/>
      <c r="ESA309" s="222"/>
      <c r="ESB309" s="222"/>
      <c r="ESC309" s="222"/>
      <c r="ESD309" s="222"/>
      <c r="ESE309" s="222"/>
      <c r="ESF309" s="222"/>
      <c r="ESG309" s="222"/>
      <c r="ESH309" s="222"/>
      <c r="ESI309" s="222"/>
      <c r="ESJ309" s="222"/>
      <c r="ESK309" s="222"/>
      <c r="ESL309" s="222"/>
      <c r="ESM309" s="222"/>
      <c r="ESN309" s="222"/>
      <c r="ESO309" s="222"/>
      <c r="ESP309" s="222"/>
      <c r="ESQ309" s="222"/>
      <c r="ESR309" s="222"/>
      <c r="ESS309" s="222"/>
      <c r="EST309" s="222"/>
    </row>
    <row r="310" spans="1:3894" s="221" customFormat="1" ht="15.75" customHeight="1" x14ac:dyDescent="0.2">
      <c r="A310" s="220" t="s">
        <v>856</v>
      </c>
      <c r="B310" s="316" t="s">
        <v>857</v>
      </c>
      <c r="C310" s="316"/>
      <c r="D310" s="316"/>
      <c r="E310" s="316"/>
      <c r="F310" s="258" t="s">
        <v>423</v>
      </c>
      <c r="G310" s="242"/>
      <c r="H310" s="242"/>
      <c r="I310" s="242"/>
      <c r="J310" s="242"/>
      <c r="K310" s="242"/>
      <c r="L310" s="246" t="s">
        <v>1796</v>
      </c>
      <c r="T310" s="222"/>
      <c r="U310" s="222"/>
      <c r="V310" s="222"/>
      <c r="W310" s="222"/>
      <c r="X310" s="222"/>
      <c r="Y310" s="222"/>
      <c r="Z310" s="222"/>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222"/>
      <c r="BK310" s="222"/>
      <c r="BL310" s="222"/>
      <c r="BM310" s="222"/>
      <c r="BN310" s="222"/>
      <c r="BO310" s="222"/>
      <c r="BP310" s="222"/>
      <c r="BQ310" s="222"/>
      <c r="BR310" s="222"/>
      <c r="BS310" s="222"/>
      <c r="BT310" s="222"/>
      <c r="BU310" s="222"/>
      <c r="BV310" s="222"/>
      <c r="BW310" s="222"/>
      <c r="BX310" s="222"/>
      <c r="BY310" s="222"/>
      <c r="BZ310" s="222"/>
      <c r="CA310" s="222"/>
      <c r="CB310" s="222"/>
      <c r="CC310" s="222"/>
      <c r="CD310" s="222"/>
      <c r="CE310" s="222"/>
      <c r="CF310" s="222"/>
      <c r="CG310" s="222"/>
      <c r="CH310" s="222"/>
      <c r="CI310" s="222"/>
      <c r="CJ310" s="222"/>
      <c r="CK310" s="222"/>
      <c r="CL310" s="222"/>
      <c r="CM310" s="222"/>
      <c r="CN310" s="222"/>
      <c r="CO310" s="222"/>
      <c r="CP310" s="222"/>
      <c r="CQ310" s="222"/>
      <c r="CR310" s="222"/>
      <c r="CS310" s="222"/>
      <c r="CT310" s="222"/>
      <c r="CU310" s="222"/>
      <c r="CV310" s="222"/>
      <c r="CW310" s="222"/>
      <c r="CX310" s="222"/>
      <c r="CY310" s="222"/>
      <c r="CZ310" s="222"/>
      <c r="DA310" s="222"/>
      <c r="DB310" s="222"/>
      <c r="DC310" s="222"/>
      <c r="DD310" s="222"/>
      <c r="DE310" s="222"/>
      <c r="DF310" s="222"/>
      <c r="DG310" s="222"/>
      <c r="DH310" s="222"/>
      <c r="DI310" s="222"/>
      <c r="DJ310" s="222"/>
      <c r="DK310" s="222"/>
      <c r="DL310" s="222"/>
      <c r="DM310" s="222"/>
      <c r="DN310" s="222"/>
      <c r="DO310" s="222"/>
      <c r="DP310" s="222"/>
      <c r="DQ310" s="222"/>
      <c r="DR310" s="222"/>
      <c r="DS310" s="222"/>
      <c r="DT310" s="222"/>
      <c r="DU310" s="222"/>
      <c r="DV310" s="222"/>
      <c r="DW310" s="222"/>
      <c r="DX310" s="222"/>
      <c r="DY310" s="222"/>
      <c r="DZ310" s="222"/>
      <c r="EA310" s="222"/>
      <c r="EB310" s="222"/>
      <c r="EC310" s="222"/>
      <c r="ED310" s="222"/>
      <c r="EE310" s="222"/>
      <c r="EF310" s="222"/>
      <c r="EG310" s="222"/>
      <c r="EH310" s="222"/>
      <c r="EI310" s="222"/>
      <c r="EJ310" s="222"/>
      <c r="EK310" s="222"/>
      <c r="EL310" s="222"/>
      <c r="EM310" s="222"/>
      <c r="EN310" s="222"/>
      <c r="EO310" s="222"/>
      <c r="EP310" s="222"/>
      <c r="EQ310" s="222"/>
      <c r="ER310" s="222"/>
      <c r="ES310" s="222"/>
      <c r="ET310" s="222"/>
      <c r="EU310" s="222"/>
      <c r="EV310" s="222"/>
      <c r="EW310" s="222"/>
      <c r="EX310" s="222"/>
      <c r="EY310" s="222"/>
      <c r="EZ310" s="222"/>
      <c r="FA310" s="222"/>
      <c r="FB310" s="222"/>
      <c r="FC310" s="222"/>
      <c r="FD310" s="222"/>
      <c r="FE310" s="222"/>
      <c r="FF310" s="222"/>
      <c r="FG310" s="222"/>
      <c r="FH310" s="222"/>
      <c r="FI310" s="222"/>
      <c r="FJ310" s="222"/>
      <c r="FK310" s="222"/>
      <c r="FL310" s="222"/>
      <c r="FM310" s="222"/>
      <c r="FN310" s="222"/>
      <c r="FO310" s="222"/>
      <c r="FP310" s="222"/>
      <c r="FQ310" s="222"/>
      <c r="FR310" s="222"/>
      <c r="FS310" s="222"/>
      <c r="FT310" s="222"/>
      <c r="FU310" s="222"/>
      <c r="FV310" s="222"/>
      <c r="FW310" s="222"/>
      <c r="FX310" s="222"/>
      <c r="FY310" s="222"/>
      <c r="FZ310" s="222"/>
      <c r="GA310" s="222"/>
      <c r="GB310" s="222"/>
      <c r="GC310" s="222"/>
      <c r="GD310" s="222"/>
      <c r="GE310" s="222"/>
      <c r="GF310" s="222"/>
      <c r="GG310" s="222"/>
      <c r="GH310" s="222"/>
      <c r="GI310" s="222"/>
      <c r="GJ310" s="222"/>
      <c r="GK310" s="222"/>
      <c r="GL310" s="222"/>
      <c r="GM310" s="222"/>
      <c r="GN310" s="222"/>
      <c r="GO310" s="222"/>
      <c r="GP310" s="222"/>
      <c r="GQ310" s="222"/>
      <c r="GR310" s="222"/>
      <c r="GS310" s="222"/>
      <c r="GT310" s="222"/>
      <c r="GU310" s="222"/>
      <c r="GV310" s="222"/>
      <c r="GW310" s="222"/>
      <c r="GX310" s="222"/>
      <c r="GY310" s="222"/>
      <c r="GZ310" s="222"/>
      <c r="HA310" s="222"/>
      <c r="HB310" s="222"/>
      <c r="HC310" s="222"/>
      <c r="HD310" s="222"/>
      <c r="HE310" s="222"/>
      <c r="HF310" s="222"/>
      <c r="HG310" s="222"/>
      <c r="HH310" s="222"/>
      <c r="HI310" s="222"/>
      <c r="HJ310" s="222"/>
      <c r="HK310" s="222"/>
      <c r="HL310" s="222"/>
      <c r="HM310" s="222"/>
      <c r="HN310" s="222"/>
      <c r="HO310" s="222"/>
      <c r="HP310" s="222"/>
      <c r="HQ310" s="222"/>
      <c r="HR310" s="222"/>
      <c r="HS310" s="222"/>
      <c r="HT310" s="222"/>
      <c r="HU310" s="222"/>
      <c r="HV310" s="222"/>
      <c r="HW310" s="222"/>
      <c r="HX310" s="222"/>
      <c r="HY310" s="222"/>
      <c r="HZ310" s="222"/>
      <c r="IA310" s="222"/>
      <c r="IB310" s="222"/>
      <c r="IC310" s="222"/>
      <c r="ID310" s="222"/>
      <c r="IE310" s="222"/>
      <c r="IF310" s="222"/>
      <c r="IG310" s="222"/>
      <c r="IH310" s="222"/>
      <c r="II310" s="222"/>
      <c r="IJ310" s="222"/>
      <c r="IK310" s="222"/>
      <c r="IL310" s="222"/>
      <c r="IM310" s="222"/>
      <c r="IN310" s="222"/>
      <c r="IO310" s="222"/>
      <c r="IP310" s="222"/>
      <c r="IQ310" s="222"/>
      <c r="IR310" s="222"/>
      <c r="IS310" s="222"/>
      <c r="IT310" s="222"/>
      <c r="IU310" s="222"/>
      <c r="IV310" s="222"/>
      <c r="IW310" s="222"/>
      <c r="IX310" s="222"/>
      <c r="IY310" s="222"/>
      <c r="IZ310" s="222"/>
      <c r="JA310" s="222"/>
      <c r="JB310" s="222"/>
      <c r="JC310" s="222"/>
      <c r="JD310" s="222"/>
      <c r="JE310" s="222"/>
      <c r="JF310" s="222"/>
      <c r="JG310" s="222"/>
      <c r="JH310" s="222"/>
      <c r="JI310" s="222"/>
      <c r="JJ310" s="222"/>
      <c r="JK310" s="222"/>
      <c r="JL310" s="222"/>
      <c r="JM310" s="222"/>
      <c r="JN310" s="222"/>
      <c r="JO310" s="222"/>
      <c r="JP310" s="222"/>
      <c r="JQ310" s="222"/>
      <c r="JR310" s="222"/>
      <c r="JS310" s="222"/>
      <c r="JT310" s="222"/>
      <c r="JU310" s="222"/>
      <c r="JV310" s="222"/>
      <c r="JW310" s="222"/>
      <c r="JX310" s="222"/>
      <c r="JY310" s="222"/>
      <c r="JZ310" s="222"/>
      <c r="KA310" s="222"/>
      <c r="KB310" s="222"/>
      <c r="KC310" s="222"/>
      <c r="KD310" s="222"/>
      <c r="KE310" s="222"/>
      <c r="KF310" s="222"/>
      <c r="KG310" s="222"/>
      <c r="KH310" s="222"/>
      <c r="KI310" s="222"/>
      <c r="KJ310" s="222"/>
      <c r="KK310" s="222"/>
      <c r="KL310" s="222"/>
      <c r="KM310" s="222"/>
      <c r="KN310" s="222"/>
      <c r="KO310" s="222"/>
      <c r="KP310" s="222"/>
      <c r="KQ310" s="222"/>
      <c r="KR310" s="222"/>
      <c r="KS310" s="222"/>
      <c r="KT310" s="222"/>
      <c r="KU310" s="222"/>
      <c r="KV310" s="222"/>
      <c r="KW310" s="222"/>
      <c r="KX310" s="222"/>
      <c r="KY310" s="222"/>
      <c r="KZ310" s="222"/>
      <c r="LA310" s="222"/>
      <c r="LB310" s="222"/>
      <c r="LC310" s="222"/>
      <c r="LD310" s="222"/>
      <c r="LE310" s="222"/>
      <c r="LF310" s="222"/>
      <c r="LG310" s="222"/>
      <c r="LH310" s="222"/>
      <c r="LI310" s="222"/>
      <c r="LJ310" s="222"/>
      <c r="LK310" s="222"/>
      <c r="LL310" s="222"/>
      <c r="LM310" s="222"/>
      <c r="LN310" s="222"/>
      <c r="LO310" s="222"/>
      <c r="LP310" s="222"/>
      <c r="LQ310" s="222"/>
      <c r="LR310" s="222"/>
      <c r="LS310" s="222"/>
      <c r="LT310" s="222"/>
      <c r="LU310" s="222"/>
      <c r="LV310" s="222"/>
      <c r="LW310" s="222"/>
      <c r="LX310" s="222"/>
      <c r="LY310" s="222"/>
      <c r="LZ310" s="222"/>
      <c r="MA310" s="222"/>
      <c r="MB310" s="222"/>
      <c r="MC310" s="222"/>
      <c r="MD310" s="222"/>
      <c r="ME310" s="222"/>
      <c r="MF310" s="222"/>
      <c r="MG310" s="222"/>
      <c r="MH310" s="222"/>
      <c r="MI310" s="222"/>
      <c r="MJ310" s="222"/>
      <c r="MK310" s="222"/>
      <c r="ML310" s="222"/>
      <c r="MM310" s="222"/>
      <c r="MN310" s="222"/>
      <c r="MO310" s="222"/>
      <c r="MP310" s="222"/>
      <c r="MQ310" s="222"/>
      <c r="MR310" s="222"/>
      <c r="MS310" s="222"/>
      <c r="MT310" s="222"/>
      <c r="MU310" s="222"/>
      <c r="MV310" s="222"/>
      <c r="MW310" s="222"/>
      <c r="MX310" s="222"/>
      <c r="MY310" s="222"/>
      <c r="MZ310" s="222"/>
      <c r="NA310" s="222"/>
      <c r="NB310" s="222"/>
      <c r="NC310" s="222"/>
      <c r="ND310" s="222"/>
      <c r="NE310" s="222"/>
      <c r="NF310" s="222"/>
      <c r="NG310" s="222"/>
      <c r="NH310" s="222"/>
      <c r="NI310" s="222"/>
      <c r="NJ310" s="222"/>
      <c r="NK310" s="222"/>
      <c r="NL310" s="222"/>
      <c r="NM310" s="222"/>
      <c r="NN310" s="222"/>
      <c r="NO310" s="222"/>
      <c r="NP310" s="222"/>
      <c r="NQ310" s="222"/>
      <c r="NR310" s="222"/>
      <c r="NS310" s="222"/>
      <c r="NT310" s="222"/>
      <c r="NU310" s="222"/>
      <c r="NV310" s="222"/>
      <c r="NW310" s="222"/>
      <c r="NX310" s="222"/>
      <c r="NY310" s="222"/>
      <c r="NZ310" s="222"/>
      <c r="OA310" s="222"/>
      <c r="OB310" s="222"/>
      <c r="OC310" s="222"/>
      <c r="OD310" s="222"/>
      <c r="OE310" s="222"/>
      <c r="OF310" s="222"/>
      <c r="OG310" s="222"/>
      <c r="OH310" s="222"/>
      <c r="OI310" s="222"/>
      <c r="OJ310" s="222"/>
      <c r="OK310" s="222"/>
      <c r="OL310" s="222"/>
      <c r="OM310" s="222"/>
      <c r="ON310" s="222"/>
      <c r="OO310" s="222"/>
      <c r="OP310" s="222"/>
      <c r="OQ310" s="222"/>
      <c r="OR310" s="222"/>
      <c r="OS310" s="222"/>
      <c r="OT310" s="222"/>
      <c r="OU310" s="222"/>
      <c r="OV310" s="222"/>
      <c r="OW310" s="222"/>
      <c r="OX310" s="222"/>
      <c r="OY310" s="222"/>
      <c r="OZ310" s="222"/>
      <c r="PA310" s="222"/>
      <c r="PB310" s="222"/>
      <c r="PC310" s="222"/>
      <c r="PD310" s="222"/>
      <c r="PE310" s="222"/>
      <c r="PF310" s="222"/>
      <c r="PG310" s="222"/>
      <c r="PH310" s="222"/>
      <c r="PI310" s="222"/>
      <c r="PJ310" s="222"/>
      <c r="PK310" s="222"/>
      <c r="PL310" s="222"/>
      <c r="PM310" s="222"/>
      <c r="PN310" s="222"/>
      <c r="PO310" s="222"/>
      <c r="PP310" s="222"/>
      <c r="PQ310" s="222"/>
      <c r="PR310" s="222"/>
      <c r="PS310" s="222"/>
      <c r="PT310" s="222"/>
      <c r="PU310" s="222"/>
      <c r="PV310" s="222"/>
      <c r="PW310" s="222"/>
      <c r="PX310" s="222"/>
      <c r="PY310" s="222"/>
      <c r="PZ310" s="222"/>
      <c r="QA310" s="222"/>
      <c r="QB310" s="222"/>
      <c r="QC310" s="222"/>
      <c r="QD310" s="222"/>
      <c r="QE310" s="222"/>
      <c r="QF310" s="222"/>
      <c r="QG310" s="222"/>
      <c r="QH310" s="222"/>
      <c r="QI310" s="222"/>
      <c r="QJ310" s="222"/>
      <c r="QK310" s="222"/>
      <c r="QL310" s="222"/>
      <c r="QM310" s="222"/>
      <c r="QN310" s="222"/>
      <c r="QO310" s="222"/>
      <c r="QP310" s="222"/>
      <c r="QQ310" s="222"/>
      <c r="QR310" s="222"/>
      <c r="QS310" s="222"/>
      <c r="QT310" s="222"/>
      <c r="QU310" s="222"/>
      <c r="QV310" s="222"/>
      <c r="QW310" s="222"/>
      <c r="QX310" s="222"/>
      <c r="QY310" s="222"/>
      <c r="QZ310" s="222"/>
      <c r="RA310" s="222"/>
      <c r="RB310" s="222"/>
      <c r="RC310" s="222"/>
      <c r="RD310" s="222"/>
      <c r="RE310" s="222"/>
      <c r="RF310" s="222"/>
      <c r="RG310" s="222"/>
      <c r="RH310" s="222"/>
      <c r="RI310" s="222"/>
      <c r="RJ310" s="222"/>
      <c r="RK310" s="222"/>
      <c r="RL310" s="222"/>
      <c r="RM310" s="222"/>
      <c r="RN310" s="222"/>
      <c r="RO310" s="222"/>
      <c r="RP310" s="222"/>
      <c r="RQ310" s="222"/>
      <c r="RR310" s="222"/>
      <c r="RS310" s="222"/>
      <c r="RT310" s="222"/>
      <c r="RU310" s="222"/>
      <c r="RV310" s="222"/>
      <c r="RW310" s="222"/>
      <c r="RX310" s="222"/>
      <c r="RY310" s="222"/>
      <c r="RZ310" s="222"/>
      <c r="SA310" s="222"/>
      <c r="SB310" s="222"/>
      <c r="SC310" s="222"/>
      <c r="SD310" s="222"/>
      <c r="SE310" s="222"/>
      <c r="SF310" s="222"/>
      <c r="SG310" s="222"/>
      <c r="SH310" s="222"/>
      <c r="SI310" s="222"/>
      <c r="SJ310" s="222"/>
      <c r="SK310" s="222"/>
      <c r="SL310" s="222"/>
      <c r="SM310" s="222"/>
      <c r="SN310" s="222"/>
      <c r="SO310" s="222"/>
      <c r="SP310" s="222"/>
      <c r="SQ310" s="222"/>
      <c r="SR310" s="222"/>
      <c r="SS310" s="222"/>
      <c r="ST310" s="222"/>
      <c r="SU310" s="222"/>
      <c r="SV310" s="222"/>
      <c r="SW310" s="222"/>
      <c r="SX310" s="222"/>
      <c r="SY310" s="222"/>
      <c r="SZ310" s="222"/>
      <c r="TA310" s="222"/>
      <c r="TB310" s="222"/>
      <c r="TC310" s="222"/>
      <c r="TD310" s="222"/>
      <c r="TE310" s="222"/>
      <c r="TF310" s="222"/>
      <c r="TG310" s="222"/>
      <c r="TH310" s="222"/>
      <c r="TI310" s="222"/>
      <c r="TJ310" s="222"/>
      <c r="TK310" s="222"/>
      <c r="TL310" s="222"/>
      <c r="TM310" s="222"/>
      <c r="TN310" s="222"/>
      <c r="TO310" s="222"/>
      <c r="TP310" s="222"/>
      <c r="TQ310" s="222"/>
      <c r="TR310" s="222"/>
      <c r="TS310" s="222"/>
      <c r="TT310" s="222"/>
      <c r="TU310" s="222"/>
      <c r="TV310" s="222"/>
      <c r="TW310" s="222"/>
      <c r="TX310" s="222"/>
      <c r="TY310" s="222"/>
      <c r="TZ310" s="222"/>
      <c r="UA310" s="222"/>
      <c r="UB310" s="222"/>
      <c r="UC310" s="222"/>
      <c r="UD310" s="222"/>
      <c r="UE310" s="222"/>
      <c r="UF310" s="222"/>
      <c r="UG310" s="222"/>
      <c r="UH310" s="222"/>
      <c r="UI310" s="222"/>
      <c r="UJ310" s="222"/>
      <c r="UK310" s="222"/>
      <c r="UL310" s="222"/>
      <c r="UM310" s="222"/>
      <c r="UN310" s="222"/>
      <c r="UO310" s="222"/>
      <c r="UP310" s="222"/>
      <c r="UQ310" s="222"/>
      <c r="UR310" s="222"/>
      <c r="US310" s="222"/>
      <c r="UT310" s="222"/>
      <c r="UU310" s="222"/>
      <c r="UV310" s="222"/>
      <c r="UW310" s="222"/>
      <c r="UX310" s="222"/>
      <c r="UY310" s="222"/>
      <c r="UZ310" s="222"/>
      <c r="VA310" s="222"/>
      <c r="VB310" s="222"/>
      <c r="VC310" s="222"/>
      <c r="VD310" s="222"/>
      <c r="VE310" s="222"/>
      <c r="VF310" s="222"/>
      <c r="VG310" s="222"/>
      <c r="VH310" s="222"/>
      <c r="VI310" s="222"/>
      <c r="VJ310" s="222"/>
      <c r="VK310" s="222"/>
      <c r="VL310" s="222"/>
      <c r="VM310" s="222"/>
      <c r="VN310" s="222"/>
      <c r="VO310" s="222"/>
      <c r="VP310" s="222"/>
      <c r="VQ310" s="222"/>
      <c r="VR310" s="222"/>
      <c r="VS310" s="222"/>
      <c r="VT310" s="222"/>
      <c r="VU310" s="222"/>
      <c r="VV310" s="222"/>
      <c r="VW310" s="222"/>
      <c r="VX310" s="222"/>
      <c r="VY310" s="222"/>
      <c r="VZ310" s="222"/>
      <c r="WA310" s="222"/>
      <c r="WB310" s="222"/>
      <c r="WC310" s="222"/>
      <c r="WD310" s="222"/>
      <c r="WE310" s="222"/>
      <c r="WF310" s="222"/>
      <c r="WG310" s="222"/>
      <c r="WH310" s="222"/>
      <c r="WI310" s="222"/>
      <c r="WJ310" s="222"/>
      <c r="WK310" s="222"/>
      <c r="WL310" s="222"/>
      <c r="WM310" s="222"/>
      <c r="WN310" s="222"/>
      <c r="WO310" s="222"/>
      <c r="WP310" s="222"/>
      <c r="WQ310" s="222"/>
      <c r="WR310" s="222"/>
      <c r="WS310" s="222"/>
      <c r="WT310" s="222"/>
      <c r="WU310" s="222"/>
      <c r="WV310" s="222"/>
      <c r="WW310" s="222"/>
      <c r="WX310" s="222"/>
      <c r="WY310" s="222"/>
      <c r="WZ310" s="222"/>
      <c r="XA310" s="222"/>
      <c r="XB310" s="222"/>
      <c r="XC310" s="222"/>
      <c r="XD310" s="222"/>
      <c r="XE310" s="222"/>
      <c r="XF310" s="222"/>
      <c r="XG310" s="222"/>
      <c r="XH310" s="222"/>
      <c r="XI310" s="222"/>
      <c r="XJ310" s="222"/>
      <c r="XK310" s="222"/>
      <c r="XL310" s="222"/>
      <c r="XM310" s="222"/>
      <c r="XN310" s="222"/>
      <c r="XO310" s="222"/>
      <c r="XP310" s="222"/>
      <c r="XQ310" s="222"/>
      <c r="XR310" s="222"/>
      <c r="XS310" s="222"/>
      <c r="XT310" s="222"/>
      <c r="XU310" s="222"/>
      <c r="XV310" s="222"/>
      <c r="XW310" s="222"/>
      <c r="XX310" s="222"/>
      <c r="XY310" s="222"/>
      <c r="XZ310" s="222"/>
      <c r="YA310" s="222"/>
      <c r="YB310" s="222"/>
      <c r="YC310" s="222"/>
      <c r="YD310" s="222"/>
      <c r="YE310" s="222"/>
      <c r="YF310" s="222"/>
      <c r="YG310" s="222"/>
      <c r="YH310" s="222"/>
      <c r="YI310" s="222"/>
      <c r="YJ310" s="222"/>
      <c r="YK310" s="222"/>
      <c r="YL310" s="222"/>
      <c r="YM310" s="222"/>
      <c r="YN310" s="222"/>
      <c r="YO310" s="222"/>
      <c r="YP310" s="222"/>
      <c r="YQ310" s="222"/>
      <c r="YR310" s="222"/>
      <c r="YS310" s="222"/>
      <c r="YT310" s="222"/>
      <c r="YU310" s="222"/>
      <c r="YV310" s="222"/>
      <c r="YW310" s="222"/>
      <c r="YX310" s="222"/>
      <c r="YY310" s="222"/>
      <c r="YZ310" s="222"/>
      <c r="ZA310" s="222"/>
      <c r="ZB310" s="222"/>
      <c r="ZC310" s="222"/>
      <c r="ZD310" s="222"/>
      <c r="ZE310" s="222"/>
      <c r="ZF310" s="222"/>
      <c r="ZG310" s="222"/>
      <c r="ZH310" s="222"/>
      <c r="ZI310" s="222"/>
      <c r="ZJ310" s="222"/>
      <c r="ZK310" s="222"/>
      <c r="ZL310" s="222"/>
      <c r="ZM310" s="222"/>
      <c r="ZN310" s="222"/>
      <c r="ZO310" s="222"/>
      <c r="ZP310" s="222"/>
      <c r="ZQ310" s="222"/>
      <c r="ZR310" s="222"/>
      <c r="ZS310" s="222"/>
      <c r="ZT310" s="222"/>
      <c r="ZU310" s="222"/>
      <c r="ZV310" s="222"/>
      <c r="ZW310" s="222"/>
      <c r="ZX310" s="222"/>
      <c r="ZY310" s="222"/>
      <c r="ZZ310" s="222"/>
      <c r="AAA310" s="222"/>
      <c r="AAB310" s="222"/>
      <c r="AAC310" s="222"/>
      <c r="AAD310" s="222"/>
      <c r="AAE310" s="222"/>
      <c r="AAF310" s="222"/>
      <c r="AAG310" s="222"/>
      <c r="AAH310" s="222"/>
      <c r="AAI310" s="222"/>
      <c r="AAJ310" s="222"/>
      <c r="AAK310" s="222"/>
      <c r="AAL310" s="222"/>
      <c r="AAM310" s="222"/>
      <c r="AAN310" s="222"/>
      <c r="AAO310" s="222"/>
      <c r="AAP310" s="222"/>
      <c r="AAQ310" s="222"/>
      <c r="AAR310" s="222"/>
      <c r="AAS310" s="222"/>
      <c r="AAT310" s="222"/>
      <c r="AAU310" s="222"/>
      <c r="AAV310" s="222"/>
      <c r="AAW310" s="222"/>
      <c r="AAX310" s="222"/>
      <c r="AAY310" s="222"/>
      <c r="AAZ310" s="222"/>
      <c r="ABA310" s="222"/>
      <c r="ABB310" s="222"/>
      <c r="ABC310" s="222"/>
      <c r="ABD310" s="222"/>
      <c r="ABE310" s="222"/>
      <c r="ABF310" s="222"/>
      <c r="ABG310" s="222"/>
      <c r="ABH310" s="222"/>
      <c r="ABI310" s="222"/>
      <c r="ABJ310" s="222"/>
      <c r="ABK310" s="222"/>
      <c r="ABL310" s="222"/>
      <c r="ABM310" s="222"/>
      <c r="ABN310" s="222"/>
      <c r="ABO310" s="222"/>
      <c r="ABP310" s="222"/>
      <c r="ABQ310" s="222"/>
      <c r="ABR310" s="222"/>
      <c r="ABS310" s="222"/>
      <c r="ABT310" s="222"/>
      <c r="ABU310" s="222"/>
      <c r="ABV310" s="222"/>
      <c r="ABW310" s="222"/>
      <c r="ABX310" s="222"/>
      <c r="ABY310" s="222"/>
      <c r="ABZ310" s="222"/>
      <c r="ACA310" s="222"/>
      <c r="ACB310" s="222"/>
      <c r="ACC310" s="222"/>
      <c r="ACD310" s="222"/>
      <c r="ACE310" s="222"/>
      <c r="ACF310" s="222"/>
      <c r="ACG310" s="222"/>
      <c r="ACH310" s="222"/>
      <c r="ACI310" s="222"/>
      <c r="ACJ310" s="222"/>
      <c r="ACK310" s="222"/>
      <c r="ACL310" s="222"/>
      <c r="ACM310" s="222"/>
      <c r="ACN310" s="222"/>
      <c r="ACO310" s="222"/>
      <c r="ACP310" s="222"/>
      <c r="ACQ310" s="222"/>
      <c r="ACR310" s="222"/>
      <c r="ACS310" s="222"/>
      <c r="ACT310" s="222"/>
      <c r="ACU310" s="222"/>
      <c r="ACV310" s="222"/>
      <c r="ACW310" s="222"/>
      <c r="ACX310" s="222"/>
      <c r="ACY310" s="222"/>
      <c r="ACZ310" s="222"/>
      <c r="ADA310" s="222"/>
      <c r="ADB310" s="222"/>
      <c r="ADC310" s="222"/>
      <c r="ADD310" s="222"/>
      <c r="ADE310" s="222"/>
      <c r="ADF310" s="222"/>
      <c r="ADG310" s="222"/>
      <c r="ADH310" s="222"/>
      <c r="ADI310" s="222"/>
      <c r="ADJ310" s="222"/>
      <c r="ADK310" s="222"/>
      <c r="ADL310" s="222"/>
      <c r="ADM310" s="222"/>
      <c r="ADN310" s="222"/>
      <c r="ADO310" s="222"/>
      <c r="ADP310" s="222"/>
      <c r="ADQ310" s="222"/>
      <c r="ADR310" s="222"/>
      <c r="ADS310" s="222"/>
      <c r="ADT310" s="222"/>
      <c r="ADU310" s="222"/>
      <c r="ADV310" s="222"/>
      <c r="ADW310" s="222"/>
      <c r="ADX310" s="222"/>
      <c r="ADY310" s="222"/>
      <c r="ADZ310" s="222"/>
      <c r="AEA310" s="222"/>
      <c r="AEB310" s="222"/>
      <c r="AEC310" s="222"/>
      <c r="AED310" s="222"/>
      <c r="AEE310" s="222"/>
      <c r="AEF310" s="222"/>
      <c r="AEG310" s="222"/>
      <c r="AEH310" s="222"/>
      <c r="AEI310" s="222"/>
      <c r="AEJ310" s="222"/>
      <c r="AEK310" s="222"/>
      <c r="AEL310" s="222"/>
      <c r="AEM310" s="222"/>
      <c r="AEN310" s="222"/>
      <c r="AEO310" s="222"/>
      <c r="AEP310" s="222"/>
      <c r="AEQ310" s="222"/>
      <c r="AER310" s="222"/>
      <c r="AES310" s="222"/>
      <c r="AET310" s="222"/>
      <c r="AEU310" s="222"/>
      <c r="AEV310" s="222"/>
      <c r="AEW310" s="222"/>
      <c r="AEX310" s="222"/>
      <c r="AEY310" s="222"/>
      <c r="AEZ310" s="222"/>
      <c r="AFA310" s="222"/>
      <c r="AFB310" s="222"/>
      <c r="AFC310" s="222"/>
      <c r="AFD310" s="222"/>
      <c r="AFE310" s="222"/>
      <c r="AFF310" s="222"/>
      <c r="AFG310" s="222"/>
      <c r="AFH310" s="222"/>
      <c r="AFI310" s="222"/>
      <c r="AFJ310" s="222"/>
      <c r="AFK310" s="222"/>
      <c r="AFL310" s="222"/>
      <c r="AFM310" s="222"/>
      <c r="AFN310" s="222"/>
      <c r="AFO310" s="222"/>
      <c r="AFP310" s="222"/>
      <c r="AFQ310" s="222"/>
      <c r="AFR310" s="222"/>
      <c r="AFS310" s="222"/>
      <c r="AFT310" s="222"/>
      <c r="AFU310" s="222"/>
      <c r="AFV310" s="222"/>
      <c r="AFW310" s="222"/>
      <c r="AFX310" s="222"/>
      <c r="AFY310" s="222"/>
      <c r="AFZ310" s="222"/>
      <c r="AGA310" s="222"/>
      <c r="AGB310" s="222"/>
      <c r="AGC310" s="222"/>
      <c r="AGD310" s="222"/>
      <c r="AGE310" s="222"/>
      <c r="AGF310" s="222"/>
      <c r="AGG310" s="222"/>
      <c r="AGH310" s="222"/>
      <c r="AGI310" s="222"/>
      <c r="AGJ310" s="222"/>
      <c r="AGK310" s="222"/>
      <c r="AGL310" s="222"/>
      <c r="AGM310" s="222"/>
      <c r="AGN310" s="222"/>
      <c r="AGO310" s="222"/>
      <c r="AGP310" s="222"/>
      <c r="AGQ310" s="222"/>
      <c r="AGR310" s="222"/>
      <c r="AGS310" s="222"/>
      <c r="AGT310" s="222"/>
      <c r="AGU310" s="222"/>
      <c r="AGV310" s="222"/>
      <c r="AGW310" s="222"/>
      <c r="AGX310" s="222"/>
      <c r="AGY310" s="222"/>
      <c r="AGZ310" s="222"/>
      <c r="AHA310" s="222"/>
      <c r="AHB310" s="222"/>
      <c r="AHC310" s="222"/>
      <c r="AHD310" s="222"/>
      <c r="AHE310" s="222"/>
      <c r="AHF310" s="222"/>
      <c r="AHG310" s="222"/>
      <c r="AHH310" s="222"/>
      <c r="AHI310" s="222"/>
      <c r="AHJ310" s="222"/>
      <c r="AHK310" s="222"/>
      <c r="AHL310" s="222"/>
      <c r="AHM310" s="222"/>
      <c r="AHN310" s="222"/>
      <c r="AHO310" s="222"/>
      <c r="AHP310" s="222"/>
      <c r="AHQ310" s="222"/>
      <c r="AHR310" s="222"/>
      <c r="AHS310" s="222"/>
      <c r="AHT310" s="222"/>
      <c r="AHU310" s="222"/>
      <c r="AHV310" s="222"/>
      <c r="AHW310" s="222"/>
      <c r="AHX310" s="222"/>
      <c r="AHY310" s="222"/>
      <c r="AHZ310" s="222"/>
      <c r="AIA310" s="222"/>
      <c r="AIB310" s="222"/>
      <c r="AIC310" s="222"/>
      <c r="AID310" s="222"/>
      <c r="AIE310" s="222"/>
      <c r="AIF310" s="222"/>
      <c r="AIG310" s="222"/>
      <c r="AIH310" s="222"/>
      <c r="AII310" s="222"/>
      <c r="AIJ310" s="222"/>
      <c r="AIK310" s="222"/>
      <c r="AIL310" s="222"/>
      <c r="AIM310" s="222"/>
      <c r="AIN310" s="222"/>
      <c r="AIO310" s="222"/>
      <c r="AIP310" s="222"/>
      <c r="AIQ310" s="222"/>
      <c r="AIR310" s="222"/>
      <c r="AIS310" s="222"/>
      <c r="AIT310" s="222"/>
      <c r="AIU310" s="222"/>
      <c r="AIV310" s="222"/>
      <c r="AIW310" s="222"/>
      <c r="AIX310" s="222"/>
      <c r="AIY310" s="222"/>
      <c r="AIZ310" s="222"/>
      <c r="AJA310" s="222"/>
      <c r="AJB310" s="222"/>
      <c r="AJC310" s="222"/>
      <c r="AJD310" s="222"/>
      <c r="AJE310" s="222"/>
      <c r="AJF310" s="222"/>
      <c r="AJG310" s="222"/>
      <c r="AJH310" s="222"/>
      <c r="AJI310" s="222"/>
      <c r="AJJ310" s="222"/>
      <c r="AJK310" s="222"/>
      <c r="AJL310" s="222"/>
      <c r="AJM310" s="222"/>
      <c r="AJN310" s="222"/>
      <c r="AJO310" s="222"/>
      <c r="AJP310" s="222"/>
      <c r="AJQ310" s="222"/>
      <c r="AJR310" s="222"/>
      <c r="AJS310" s="222"/>
      <c r="AJT310" s="222"/>
      <c r="AJU310" s="222"/>
      <c r="AJV310" s="222"/>
      <c r="AJW310" s="222"/>
      <c r="AJX310" s="222"/>
      <c r="AJY310" s="222"/>
      <c r="AJZ310" s="222"/>
      <c r="AKA310" s="222"/>
      <c r="AKB310" s="222"/>
      <c r="AKC310" s="222"/>
      <c r="AKD310" s="222"/>
      <c r="AKE310" s="222"/>
      <c r="AKF310" s="222"/>
      <c r="AKG310" s="222"/>
      <c r="AKH310" s="222"/>
      <c r="AKI310" s="222"/>
      <c r="AKJ310" s="222"/>
      <c r="AKK310" s="222"/>
      <c r="AKL310" s="222"/>
      <c r="AKM310" s="222"/>
      <c r="AKN310" s="222"/>
      <c r="AKO310" s="222"/>
      <c r="AKP310" s="222"/>
      <c r="AKQ310" s="222"/>
      <c r="AKR310" s="222"/>
      <c r="AKS310" s="222"/>
      <c r="AKT310" s="222"/>
      <c r="AKU310" s="222"/>
      <c r="AKV310" s="222"/>
      <c r="AKW310" s="222"/>
      <c r="AKX310" s="222"/>
      <c r="AKY310" s="222"/>
      <c r="AKZ310" s="222"/>
      <c r="ALA310" s="222"/>
      <c r="ALB310" s="222"/>
      <c r="ALC310" s="222"/>
      <c r="ALD310" s="222"/>
      <c r="ALE310" s="222"/>
      <c r="ALF310" s="222"/>
      <c r="ALG310" s="222"/>
      <c r="ALH310" s="222"/>
      <c r="ALI310" s="222"/>
      <c r="ALJ310" s="222"/>
      <c r="ALK310" s="222"/>
      <c r="ALL310" s="222"/>
      <c r="ALM310" s="222"/>
      <c r="ALN310" s="222"/>
      <c r="ALO310" s="222"/>
      <c r="ALP310" s="222"/>
      <c r="ALQ310" s="222"/>
      <c r="ALR310" s="222"/>
      <c r="ALS310" s="222"/>
      <c r="ALT310" s="222"/>
      <c r="ALU310" s="222"/>
      <c r="ALV310" s="222"/>
      <c r="ALW310" s="222"/>
      <c r="ALX310" s="222"/>
      <c r="ALY310" s="222"/>
      <c r="ALZ310" s="222"/>
      <c r="AMA310" s="222"/>
      <c r="AMB310" s="222"/>
      <c r="AMC310" s="222"/>
      <c r="AMD310" s="222"/>
      <c r="AME310" s="222"/>
      <c r="AMF310" s="222"/>
      <c r="AMG310" s="222"/>
      <c r="AMH310" s="222"/>
      <c r="AMI310" s="222"/>
      <c r="AMJ310" s="222"/>
      <c r="AMK310" s="222"/>
      <c r="AML310" s="222"/>
      <c r="AMM310" s="222"/>
      <c r="AMN310" s="222"/>
      <c r="AMO310" s="222"/>
      <c r="AMP310" s="222"/>
      <c r="AMQ310" s="222"/>
      <c r="AMR310" s="222"/>
      <c r="AMS310" s="222"/>
      <c r="AMT310" s="222"/>
      <c r="AMU310" s="222"/>
      <c r="AMV310" s="222"/>
      <c r="AMW310" s="222"/>
      <c r="AMX310" s="222"/>
      <c r="AMY310" s="222"/>
      <c r="AMZ310" s="222"/>
      <c r="ANA310" s="222"/>
      <c r="ANB310" s="222"/>
      <c r="ANC310" s="222"/>
      <c r="AND310" s="222"/>
      <c r="ANE310" s="222"/>
      <c r="ANF310" s="222"/>
      <c r="ANG310" s="222"/>
      <c r="ANH310" s="222"/>
      <c r="ANI310" s="222"/>
      <c r="ANJ310" s="222"/>
      <c r="ANK310" s="222"/>
      <c r="ANL310" s="222"/>
      <c r="ANM310" s="222"/>
      <c r="ANN310" s="222"/>
      <c r="ANO310" s="222"/>
      <c r="ANP310" s="222"/>
      <c r="ANQ310" s="222"/>
      <c r="ANR310" s="222"/>
      <c r="ANS310" s="222"/>
      <c r="ANT310" s="222"/>
      <c r="ANU310" s="222"/>
      <c r="ANV310" s="222"/>
      <c r="ANW310" s="222"/>
      <c r="ANX310" s="222"/>
      <c r="ANY310" s="222"/>
      <c r="ANZ310" s="222"/>
      <c r="AOA310" s="222"/>
      <c r="AOB310" s="222"/>
      <c r="AOC310" s="222"/>
      <c r="AOD310" s="222"/>
      <c r="AOE310" s="222"/>
      <c r="AOF310" s="222"/>
      <c r="AOG310" s="222"/>
      <c r="AOH310" s="222"/>
      <c r="AOI310" s="222"/>
      <c r="AOJ310" s="222"/>
      <c r="AOK310" s="222"/>
      <c r="AOL310" s="222"/>
      <c r="AOM310" s="222"/>
      <c r="AON310" s="222"/>
      <c r="AOO310" s="222"/>
      <c r="AOP310" s="222"/>
      <c r="AOQ310" s="222"/>
      <c r="AOR310" s="222"/>
      <c r="AOS310" s="222"/>
      <c r="AOT310" s="222"/>
      <c r="AOU310" s="222"/>
      <c r="AOV310" s="222"/>
      <c r="AOW310" s="222"/>
      <c r="AOX310" s="222"/>
      <c r="AOY310" s="222"/>
      <c r="AOZ310" s="222"/>
      <c r="APA310" s="222"/>
      <c r="APB310" s="222"/>
      <c r="APC310" s="222"/>
      <c r="APD310" s="222"/>
      <c r="APE310" s="222"/>
      <c r="APF310" s="222"/>
      <c r="APG310" s="222"/>
      <c r="APH310" s="222"/>
      <c r="API310" s="222"/>
      <c r="APJ310" s="222"/>
      <c r="APK310" s="222"/>
      <c r="APL310" s="222"/>
      <c r="APM310" s="222"/>
      <c r="APN310" s="222"/>
      <c r="APO310" s="222"/>
      <c r="APP310" s="222"/>
      <c r="APQ310" s="222"/>
      <c r="APR310" s="222"/>
      <c r="APS310" s="222"/>
      <c r="APT310" s="222"/>
      <c r="APU310" s="222"/>
      <c r="APV310" s="222"/>
      <c r="APW310" s="222"/>
      <c r="APX310" s="222"/>
      <c r="APY310" s="222"/>
      <c r="APZ310" s="222"/>
      <c r="AQA310" s="222"/>
      <c r="AQB310" s="222"/>
      <c r="AQC310" s="222"/>
      <c r="AQD310" s="222"/>
      <c r="AQE310" s="222"/>
      <c r="AQF310" s="222"/>
      <c r="AQG310" s="222"/>
      <c r="AQH310" s="222"/>
      <c r="AQI310" s="222"/>
      <c r="AQJ310" s="222"/>
      <c r="AQK310" s="222"/>
      <c r="AQL310" s="222"/>
      <c r="AQM310" s="222"/>
      <c r="AQN310" s="222"/>
      <c r="AQO310" s="222"/>
      <c r="AQP310" s="222"/>
      <c r="AQQ310" s="222"/>
      <c r="AQR310" s="222"/>
      <c r="AQS310" s="222"/>
      <c r="AQT310" s="222"/>
      <c r="AQU310" s="222"/>
      <c r="AQV310" s="222"/>
      <c r="AQW310" s="222"/>
      <c r="AQX310" s="222"/>
      <c r="AQY310" s="222"/>
      <c r="AQZ310" s="222"/>
      <c r="ARA310" s="222"/>
      <c r="ARB310" s="222"/>
      <c r="ARC310" s="222"/>
      <c r="ARD310" s="222"/>
      <c r="ARE310" s="222"/>
      <c r="ARF310" s="222"/>
      <c r="ARG310" s="222"/>
      <c r="ARH310" s="222"/>
      <c r="ARI310" s="222"/>
      <c r="ARJ310" s="222"/>
      <c r="ARK310" s="222"/>
      <c r="ARL310" s="222"/>
      <c r="ARM310" s="222"/>
      <c r="ARN310" s="222"/>
      <c r="ARO310" s="222"/>
      <c r="ARP310" s="222"/>
      <c r="ARQ310" s="222"/>
      <c r="ARR310" s="222"/>
      <c r="ARS310" s="222"/>
      <c r="ART310" s="222"/>
      <c r="ARU310" s="222"/>
      <c r="ARV310" s="222"/>
      <c r="ARW310" s="222"/>
      <c r="ARX310" s="222"/>
      <c r="ARY310" s="222"/>
      <c r="ARZ310" s="222"/>
      <c r="ASA310" s="222"/>
      <c r="ASB310" s="222"/>
      <c r="ASC310" s="222"/>
      <c r="ASD310" s="222"/>
      <c r="ASE310" s="222"/>
      <c r="ASF310" s="222"/>
      <c r="ASG310" s="222"/>
      <c r="ASH310" s="222"/>
      <c r="ASI310" s="222"/>
      <c r="ASJ310" s="222"/>
      <c r="ASK310" s="222"/>
      <c r="ASL310" s="222"/>
      <c r="ASM310" s="222"/>
      <c r="ASN310" s="222"/>
      <c r="ASO310" s="222"/>
      <c r="ASP310" s="222"/>
      <c r="ASQ310" s="222"/>
      <c r="ASR310" s="222"/>
      <c r="ASS310" s="222"/>
      <c r="AST310" s="222"/>
      <c r="ASU310" s="222"/>
      <c r="ASV310" s="222"/>
      <c r="ASW310" s="222"/>
      <c r="ASX310" s="222"/>
      <c r="ASY310" s="222"/>
      <c r="ASZ310" s="222"/>
      <c r="ATA310" s="222"/>
      <c r="ATB310" s="222"/>
      <c r="ATC310" s="222"/>
      <c r="ATD310" s="222"/>
      <c r="ATE310" s="222"/>
      <c r="ATF310" s="222"/>
      <c r="ATG310" s="222"/>
      <c r="ATH310" s="222"/>
      <c r="ATI310" s="222"/>
      <c r="ATJ310" s="222"/>
      <c r="ATK310" s="222"/>
      <c r="ATL310" s="222"/>
      <c r="ATM310" s="222"/>
      <c r="ATN310" s="222"/>
      <c r="ATO310" s="222"/>
      <c r="ATP310" s="222"/>
      <c r="ATQ310" s="222"/>
      <c r="ATR310" s="222"/>
      <c r="ATS310" s="222"/>
      <c r="ATT310" s="222"/>
      <c r="ATU310" s="222"/>
      <c r="ATV310" s="222"/>
      <c r="ATW310" s="222"/>
      <c r="ATX310" s="222"/>
      <c r="ATY310" s="222"/>
      <c r="ATZ310" s="222"/>
      <c r="AUA310" s="222"/>
      <c r="AUB310" s="222"/>
      <c r="AUC310" s="222"/>
      <c r="AUD310" s="222"/>
      <c r="AUE310" s="222"/>
      <c r="AUF310" s="222"/>
      <c r="AUG310" s="222"/>
      <c r="AUH310" s="222"/>
      <c r="AUI310" s="222"/>
      <c r="AUJ310" s="222"/>
      <c r="AUK310" s="222"/>
      <c r="AUL310" s="222"/>
      <c r="AUM310" s="222"/>
      <c r="AUN310" s="222"/>
      <c r="AUO310" s="222"/>
      <c r="AUP310" s="222"/>
      <c r="AUQ310" s="222"/>
      <c r="AUR310" s="222"/>
      <c r="AUS310" s="222"/>
      <c r="AUT310" s="222"/>
      <c r="AUU310" s="222"/>
      <c r="AUV310" s="222"/>
      <c r="AUW310" s="222"/>
      <c r="AUX310" s="222"/>
      <c r="AUY310" s="222"/>
      <c r="AUZ310" s="222"/>
      <c r="AVA310" s="222"/>
      <c r="AVB310" s="222"/>
      <c r="AVC310" s="222"/>
      <c r="AVD310" s="222"/>
      <c r="AVE310" s="222"/>
      <c r="AVF310" s="222"/>
      <c r="AVG310" s="222"/>
      <c r="AVH310" s="222"/>
      <c r="AVI310" s="222"/>
      <c r="AVJ310" s="222"/>
      <c r="AVK310" s="222"/>
      <c r="AVL310" s="222"/>
      <c r="AVM310" s="222"/>
      <c r="AVN310" s="222"/>
      <c r="AVO310" s="222"/>
      <c r="AVP310" s="222"/>
      <c r="AVQ310" s="222"/>
      <c r="AVR310" s="222"/>
      <c r="AVS310" s="222"/>
      <c r="AVT310" s="222"/>
      <c r="AVU310" s="222"/>
      <c r="AVV310" s="222"/>
      <c r="AVW310" s="222"/>
      <c r="AVX310" s="222"/>
      <c r="AVY310" s="222"/>
      <c r="AVZ310" s="222"/>
      <c r="AWA310" s="222"/>
      <c r="AWB310" s="222"/>
      <c r="AWC310" s="222"/>
      <c r="AWD310" s="222"/>
      <c r="AWE310" s="222"/>
      <c r="AWF310" s="222"/>
      <c r="AWG310" s="222"/>
      <c r="AWH310" s="222"/>
      <c r="AWI310" s="222"/>
      <c r="AWJ310" s="222"/>
      <c r="AWK310" s="222"/>
      <c r="AWL310" s="222"/>
      <c r="AWM310" s="222"/>
      <c r="AWN310" s="222"/>
      <c r="AWO310" s="222"/>
      <c r="AWP310" s="222"/>
      <c r="AWQ310" s="222"/>
      <c r="AWR310" s="222"/>
      <c r="AWS310" s="222"/>
      <c r="AWT310" s="222"/>
      <c r="AWU310" s="222"/>
      <c r="AWV310" s="222"/>
      <c r="AWW310" s="222"/>
      <c r="AWX310" s="222"/>
      <c r="AWY310" s="222"/>
      <c r="AWZ310" s="222"/>
      <c r="AXA310" s="222"/>
      <c r="AXB310" s="222"/>
      <c r="AXC310" s="222"/>
      <c r="AXD310" s="222"/>
      <c r="AXE310" s="222"/>
      <c r="AXF310" s="222"/>
      <c r="AXG310" s="222"/>
      <c r="AXH310" s="222"/>
      <c r="AXI310" s="222"/>
      <c r="AXJ310" s="222"/>
      <c r="AXK310" s="222"/>
      <c r="AXL310" s="222"/>
      <c r="AXM310" s="222"/>
      <c r="AXN310" s="222"/>
      <c r="AXO310" s="222"/>
      <c r="AXP310" s="222"/>
      <c r="AXQ310" s="222"/>
      <c r="AXR310" s="222"/>
      <c r="AXS310" s="222"/>
      <c r="AXT310" s="222"/>
      <c r="AXU310" s="222"/>
      <c r="AXV310" s="222"/>
      <c r="AXW310" s="222"/>
      <c r="AXX310" s="222"/>
      <c r="AXY310" s="222"/>
      <c r="AXZ310" s="222"/>
      <c r="AYA310" s="222"/>
      <c r="AYB310" s="222"/>
      <c r="AYC310" s="222"/>
      <c r="AYD310" s="222"/>
      <c r="AYE310" s="222"/>
      <c r="AYF310" s="222"/>
      <c r="AYG310" s="222"/>
      <c r="AYH310" s="222"/>
      <c r="AYI310" s="222"/>
      <c r="AYJ310" s="222"/>
      <c r="AYK310" s="222"/>
      <c r="AYL310" s="222"/>
      <c r="AYM310" s="222"/>
      <c r="AYN310" s="222"/>
      <c r="AYO310" s="222"/>
      <c r="AYP310" s="222"/>
      <c r="AYQ310" s="222"/>
      <c r="AYR310" s="222"/>
      <c r="AYS310" s="222"/>
      <c r="AYT310" s="222"/>
      <c r="AYU310" s="222"/>
      <c r="AYV310" s="222"/>
      <c r="AYW310" s="222"/>
      <c r="AYX310" s="222"/>
      <c r="AYY310" s="222"/>
      <c r="AYZ310" s="222"/>
      <c r="AZA310" s="222"/>
      <c r="AZB310" s="222"/>
      <c r="AZC310" s="222"/>
      <c r="AZD310" s="222"/>
      <c r="AZE310" s="222"/>
      <c r="AZF310" s="222"/>
      <c r="AZG310" s="222"/>
      <c r="AZH310" s="222"/>
      <c r="AZI310" s="222"/>
      <c r="AZJ310" s="222"/>
      <c r="AZK310" s="222"/>
      <c r="AZL310" s="222"/>
      <c r="AZM310" s="222"/>
      <c r="AZN310" s="222"/>
      <c r="AZO310" s="222"/>
      <c r="AZP310" s="222"/>
      <c r="AZQ310" s="222"/>
      <c r="AZR310" s="222"/>
      <c r="AZS310" s="222"/>
      <c r="AZT310" s="222"/>
      <c r="AZU310" s="222"/>
      <c r="AZV310" s="222"/>
      <c r="AZW310" s="222"/>
      <c r="AZX310" s="222"/>
      <c r="AZY310" s="222"/>
      <c r="AZZ310" s="222"/>
      <c r="BAA310" s="222"/>
      <c r="BAB310" s="222"/>
      <c r="BAC310" s="222"/>
      <c r="BAD310" s="222"/>
      <c r="BAE310" s="222"/>
      <c r="BAF310" s="222"/>
      <c r="BAG310" s="222"/>
      <c r="BAH310" s="222"/>
      <c r="BAI310" s="222"/>
      <c r="BAJ310" s="222"/>
      <c r="BAK310" s="222"/>
      <c r="BAL310" s="222"/>
      <c r="BAM310" s="222"/>
      <c r="BAN310" s="222"/>
      <c r="BAO310" s="222"/>
      <c r="BAP310" s="222"/>
      <c r="BAQ310" s="222"/>
      <c r="BAR310" s="222"/>
      <c r="BAS310" s="222"/>
      <c r="BAT310" s="222"/>
      <c r="BAU310" s="222"/>
      <c r="BAV310" s="222"/>
      <c r="BAW310" s="222"/>
      <c r="BAX310" s="222"/>
      <c r="BAY310" s="222"/>
      <c r="BAZ310" s="222"/>
      <c r="BBA310" s="222"/>
      <c r="BBB310" s="222"/>
      <c r="BBC310" s="222"/>
      <c r="BBD310" s="222"/>
      <c r="BBE310" s="222"/>
      <c r="BBF310" s="222"/>
      <c r="BBG310" s="222"/>
      <c r="BBH310" s="222"/>
      <c r="BBI310" s="222"/>
      <c r="BBJ310" s="222"/>
      <c r="BBK310" s="222"/>
      <c r="BBL310" s="222"/>
      <c r="BBM310" s="222"/>
      <c r="BBN310" s="222"/>
      <c r="BBO310" s="222"/>
      <c r="BBP310" s="222"/>
      <c r="BBQ310" s="222"/>
      <c r="BBR310" s="222"/>
      <c r="BBS310" s="222"/>
      <c r="BBT310" s="222"/>
      <c r="BBU310" s="222"/>
      <c r="BBV310" s="222"/>
      <c r="BBW310" s="222"/>
      <c r="BBX310" s="222"/>
      <c r="BBY310" s="222"/>
      <c r="BBZ310" s="222"/>
      <c r="BCA310" s="222"/>
      <c r="BCB310" s="222"/>
      <c r="BCC310" s="222"/>
      <c r="BCD310" s="222"/>
      <c r="BCE310" s="222"/>
      <c r="BCF310" s="222"/>
      <c r="BCG310" s="222"/>
      <c r="BCH310" s="222"/>
      <c r="BCI310" s="222"/>
      <c r="BCJ310" s="222"/>
      <c r="BCK310" s="222"/>
      <c r="BCL310" s="222"/>
      <c r="BCM310" s="222"/>
      <c r="BCN310" s="222"/>
      <c r="BCO310" s="222"/>
      <c r="BCP310" s="222"/>
      <c r="BCQ310" s="222"/>
      <c r="BCR310" s="222"/>
      <c r="BCS310" s="222"/>
      <c r="BCT310" s="222"/>
      <c r="BCU310" s="222"/>
      <c r="BCV310" s="222"/>
      <c r="BCW310" s="222"/>
      <c r="BCX310" s="222"/>
      <c r="BCY310" s="222"/>
      <c r="BCZ310" s="222"/>
      <c r="BDA310" s="222"/>
      <c r="BDB310" s="222"/>
      <c r="BDC310" s="222"/>
      <c r="BDD310" s="222"/>
      <c r="BDE310" s="222"/>
      <c r="BDF310" s="222"/>
      <c r="BDG310" s="222"/>
      <c r="BDH310" s="222"/>
      <c r="BDI310" s="222"/>
      <c r="BDJ310" s="222"/>
      <c r="BDK310" s="222"/>
      <c r="BDL310" s="222"/>
      <c r="BDM310" s="222"/>
      <c r="BDN310" s="222"/>
      <c r="BDO310" s="222"/>
      <c r="BDP310" s="222"/>
      <c r="BDQ310" s="222"/>
      <c r="BDR310" s="222"/>
      <c r="BDS310" s="222"/>
      <c r="BDT310" s="222"/>
      <c r="BDU310" s="222"/>
      <c r="BDV310" s="222"/>
      <c r="BDW310" s="222"/>
      <c r="BDX310" s="222"/>
      <c r="BDY310" s="222"/>
      <c r="BDZ310" s="222"/>
      <c r="BEA310" s="222"/>
      <c r="BEB310" s="222"/>
      <c r="BEC310" s="222"/>
      <c r="BED310" s="222"/>
      <c r="BEE310" s="222"/>
      <c r="BEF310" s="222"/>
      <c r="BEG310" s="222"/>
      <c r="BEH310" s="222"/>
      <c r="BEI310" s="222"/>
      <c r="BEJ310" s="222"/>
      <c r="BEK310" s="222"/>
      <c r="BEL310" s="222"/>
      <c r="BEM310" s="222"/>
      <c r="BEN310" s="222"/>
      <c r="BEO310" s="222"/>
      <c r="BEP310" s="222"/>
      <c r="BEQ310" s="222"/>
      <c r="BER310" s="222"/>
      <c r="BES310" s="222"/>
      <c r="BET310" s="222"/>
      <c r="BEU310" s="222"/>
      <c r="BEV310" s="222"/>
      <c r="BEW310" s="222"/>
      <c r="BEX310" s="222"/>
      <c r="BEY310" s="222"/>
      <c r="BEZ310" s="222"/>
      <c r="BFA310" s="222"/>
      <c r="BFB310" s="222"/>
      <c r="BFC310" s="222"/>
      <c r="BFD310" s="222"/>
      <c r="BFE310" s="222"/>
      <c r="BFF310" s="222"/>
      <c r="BFG310" s="222"/>
      <c r="BFH310" s="222"/>
      <c r="BFI310" s="222"/>
      <c r="BFJ310" s="222"/>
      <c r="BFK310" s="222"/>
      <c r="BFL310" s="222"/>
      <c r="BFM310" s="222"/>
      <c r="BFN310" s="222"/>
      <c r="BFO310" s="222"/>
      <c r="BFP310" s="222"/>
      <c r="BFQ310" s="222"/>
      <c r="BFR310" s="222"/>
      <c r="BFS310" s="222"/>
      <c r="BFT310" s="222"/>
      <c r="BFU310" s="222"/>
      <c r="BFV310" s="222"/>
      <c r="BFW310" s="222"/>
      <c r="BFX310" s="222"/>
      <c r="BFY310" s="222"/>
      <c r="BFZ310" s="222"/>
      <c r="BGA310" s="222"/>
      <c r="BGB310" s="222"/>
      <c r="BGC310" s="222"/>
      <c r="BGD310" s="222"/>
      <c r="BGE310" s="222"/>
      <c r="BGF310" s="222"/>
      <c r="BGG310" s="222"/>
      <c r="BGH310" s="222"/>
      <c r="BGI310" s="222"/>
      <c r="BGJ310" s="222"/>
      <c r="BGK310" s="222"/>
      <c r="BGL310" s="222"/>
      <c r="BGM310" s="222"/>
      <c r="BGN310" s="222"/>
      <c r="BGO310" s="222"/>
      <c r="BGP310" s="222"/>
      <c r="BGQ310" s="222"/>
      <c r="BGR310" s="222"/>
      <c r="BGS310" s="222"/>
      <c r="BGT310" s="222"/>
      <c r="BGU310" s="222"/>
      <c r="BGV310" s="222"/>
      <c r="BGW310" s="222"/>
      <c r="BGX310" s="222"/>
      <c r="BGY310" s="222"/>
      <c r="BGZ310" s="222"/>
      <c r="BHA310" s="222"/>
      <c r="BHB310" s="222"/>
      <c r="BHC310" s="222"/>
      <c r="BHD310" s="222"/>
      <c r="BHE310" s="222"/>
      <c r="BHF310" s="222"/>
      <c r="BHG310" s="222"/>
      <c r="BHH310" s="222"/>
      <c r="BHI310" s="222"/>
      <c r="BHJ310" s="222"/>
      <c r="BHK310" s="222"/>
      <c r="BHL310" s="222"/>
      <c r="BHM310" s="222"/>
      <c r="BHN310" s="222"/>
      <c r="BHO310" s="222"/>
      <c r="BHP310" s="222"/>
      <c r="BHQ310" s="222"/>
      <c r="BHR310" s="222"/>
      <c r="BHS310" s="222"/>
      <c r="BHT310" s="222"/>
      <c r="BHU310" s="222"/>
      <c r="BHV310" s="222"/>
      <c r="BHW310" s="222"/>
      <c r="BHX310" s="222"/>
      <c r="BHY310" s="222"/>
      <c r="BHZ310" s="222"/>
      <c r="BIA310" s="222"/>
      <c r="BIB310" s="222"/>
      <c r="BIC310" s="222"/>
      <c r="BID310" s="222"/>
      <c r="BIE310" s="222"/>
      <c r="BIF310" s="222"/>
      <c r="BIG310" s="222"/>
      <c r="BIH310" s="222"/>
      <c r="BII310" s="222"/>
      <c r="BIJ310" s="222"/>
      <c r="BIK310" s="222"/>
      <c r="BIL310" s="222"/>
      <c r="BIM310" s="222"/>
      <c r="BIN310" s="222"/>
      <c r="BIO310" s="222"/>
      <c r="BIP310" s="222"/>
      <c r="BIQ310" s="222"/>
      <c r="BIR310" s="222"/>
      <c r="BIS310" s="222"/>
      <c r="BIT310" s="222"/>
      <c r="BIU310" s="222"/>
      <c r="BIV310" s="222"/>
      <c r="BIW310" s="222"/>
      <c r="BIX310" s="222"/>
      <c r="BIY310" s="222"/>
      <c r="BIZ310" s="222"/>
      <c r="BJA310" s="222"/>
      <c r="BJB310" s="222"/>
      <c r="BJC310" s="222"/>
      <c r="BJD310" s="222"/>
      <c r="BJE310" s="222"/>
      <c r="BJF310" s="222"/>
      <c r="BJG310" s="222"/>
      <c r="BJH310" s="222"/>
      <c r="BJI310" s="222"/>
      <c r="BJJ310" s="222"/>
      <c r="BJK310" s="222"/>
      <c r="BJL310" s="222"/>
      <c r="BJM310" s="222"/>
      <c r="BJN310" s="222"/>
      <c r="BJO310" s="222"/>
      <c r="BJP310" s="222"/>
      <c r="BJQ310" s="222"/>
      <c r="BJR310" s="222"/>
      <c r="BJS310" s="222"/>
      <c r="BJT310" s="222"/>
      <c r="BJU310" s="222"/>
      <c r="BJV310" s="222"/>
      <c r="BJW310" s="222"/>
      <c r="BJX310" s="222"/>
      <c r="BJY310" s="222"/>
      <c r="BJZ310" s="222"/>
      <c r="BKA310" s="222"/>
      <c r="BKB310" s="222"/>
      <c r="BKC310" s="222"/>
      <c r="BKD310" s="222"/>
      <c r="BKE310" s="222"/>
      <c r="BKF310" s="222"/>
      <c r="BKG310" s="222"/>
      <c r="BKH310" s="222"/>
      <c r="BKI310" s="222"/>
      <c r="BKJ310" s="222"/>
      <c r="BKK310" s="222"/>
      <c r="BKL310" s="222"/>
      <c r="BKM310" s="222"/>
      <c r="BKN310" s="222"/>
      <c r="BKO310" s="222"/>
      <c r="BKP310" s="222"/>
      <c r="BKQ310" s="222"/>
      <c r="BKR310" s="222"/>
      <c r="BKS310" s="222"/>
      <c r="BKT310" s="222"/>
      <c r="BKU310" s="222"/>
      <c r="BKV310" s="222"/>
      <c r="BKW310" s="222"/>
      <c r="BKX310" s="222"/>
      <c r="BKY310" s="222"/>
      <c r="BKZ310" s="222"/>
      <c r="BLA310" s="222"/>
      <c r="BLB310" s="222"/>
      <c r="BLC310" s="222"/>
      <c r="BLD310" s="222"/>
      <c r="BLE310" s="222"/>
      <c r="BLF310" s="222"/>
      <c r="BLG310" s="222"/>
      <c r="BLH310" s="222"/>
      <c r="BLI310" s="222"/>
      <c r="BLJ310" s="222"/>
      <c r="BLK310" s="222"/>
      <c r="BLL310" s="222"/>
      <c r="BLM310" s="222"/>
      <c r="BLN310" s="222"/>
      <c r="BLO310" s="222"/>
      <c r="BLP310" s="222"/>
      <c r="BLQ310" s="222"/>
      <c r="BLR310" s="222"/>
      <c r="BLS310" s="222"/>
      <c r="BLT310" s="222"/>
      <c r="BLU310" s="222"/>
      <c r="BLV310" s="222"/>
      <c r="BLW310" s="222"/>
      <c r="BLX310" s="222"/>
      <c r="BLY310" s="222"/>
      <c r="BLZ310" s="222"/>
      <c r="BMA310" s="222"/>
      <c r="BMB310" s="222"/>
      <c r="BMC310" s="222"/>
      <c r="BMD310" s="222"/>
      <c r="BME310" s="222"/>
      <c r="BMF310" s="222"/>
      <c r="BMG310" s="222"/>
      <c r="BMH310" s="222"/>
      <c r="BMI310" s="222"/>
      <c r="BMJ310" s="222"/>
      <c r="BMK310" s="222"/>
      <c r="BML310" s="222"/>
      <c r="BMM310" s="222"/>
      <c r="BMN310" s="222"/>
      <c r="BMO310" s="222"/>
      <c r="BMP310" s="222"/>
      <c r="BMQ310" s="222"/>
      <c r="BMR310" s="222"/>
      <c r="BMS310" s="222"/>
      <c r="BMT310" s="222"/>
      <c r="BMU310" s="222"/>
      <c r="BMV310" s="222"/>
      <c r="BMW310" s="222"/>
      <c r="BMX310" s="222"/>
      <c r="BMY310" s="222"/>
      <c r="BMZ310" s="222"/>
      <c r="BNA310" s="222"/>
      <c r="BNB310" s="222"/>
      <c r="BNC310" s="222"/>
      <c r="BND310" s="222"/>
      <c r="BNE310" s="222"/>
      <c r="BNF310" s="222"/>
      <c r="BNG310" s="222"/>
      <c r="BNH310" s="222"/>
      <c r="BNI310" s="222"/>
      <c r="BNJ310" s="222"/>
      <c r="BNK310" s="222"/>
      <c r="BNL310" s="222"/>
      <c r="BNM310" s="222"/>
      <c r="BNN310" s="222"/>
      <c r="BNO310" s="222"/>
      <c r="BNP310" s="222"/>
      <c r="BNQ310" s="222"/>
      <c r="BNR310" s="222"/>
      <c r="BNS310" s="222"/>
      <c r="BNT310" s="222"/>
      <c r="BNU310" s="222"/>
      <c r="BNV310" s="222"/>
      <c r="BNW310" s="222"/>
      <c r="BNX310" s="222"/>
      <c r="BNY310" s="222"/>
      <c r="BNZ310" s="222"/>
      <c r="BOA310" s="222"/>
      <c r="BOB310" s="222"/>
      <c r="BOC310" s="222"/>
      <c r="BOD310" s="222"/>
      <c r="BOE310" s="222"/>
      <c r="BOF310" s="222"/>
      <c r="BOG310" s="222"/>
      <c r="BOH310" s="222"/>
      <c r="BOI310" s="222"/>
      <c r="BOJ310" s="222"/>
      <c r="BOK310" s="222"/>
      <c r="BOL310" s="222"/>
      <c r="BOM310" s="222"/>
      <c r="BON310" s="222"/>
      <c r="BOO310" s="222"/>
      <c r="BOP310" s="222"/>
      <c r="BOQ310" s="222"/>
      <c r="BOR310" s="222"/>
      <c r="BOS310" s="222"/>
      <c r="BOT310" s="222"/>
      <c r="BOU310" s="222"/>
      <c r="BOV310" s="222"/>
      <c r="BOW310" s="222"/>
      <c r="BOX310" s="222"/>
      <c r="BOY310" s="222"/>
      <c r="BOZ310" s="222"/>
      <c r="BPA310" s="222"/>
      <c r="BPB310" s="222"/>
      <c r="BPC310" s="222"/>
      <c r="BPD310" s="222"/>
      <c r="BPE310" s="222"/>
      <c r="BPF310" s="222"/>
      <c r="BPG310" s="222"/>
      <c r="BPH310" s="222"/>
      <c r="BPI310" s="222"/>
      <c r="BPJ310" s="222"/>
      <c r="BPK310" s="222"/>
      <c r="BPL310" s="222"/>
      <c r="BPM310" s="222"/>
      <c r="BPN310" s="222"/>
      <c r="BPO310" s="222"/>
      <c r="BPP310" s="222"/>
      <c r="BPQ310" s="222"/>
      <c r="BPR310" s="222"/>
      <c r="BPS310" s="222"/>
      <c r="BPT310" s="222"/>
      <c r="BPU310" s="222"/>
      <c r="BPV310" s="222"/>
      <c r="BPW310" s="222"/>
      <c r="BPX310" s="222"/>
      <c r="BPY310" s="222"/>
      <c r="BPZ310" s="222"/>
      <c r="BQA310" s="222"/>
      <c r="BQB310" s="222"/>
      <c r="BQC310" s="222"/>
      <c r="BQD310" s="222"/>
      <c r="BQE310" s="222"/>
      <c r="BQF310" s="222"/>
      <c r="BQG310" s="222"/>
      <c r="BQH310" s="222"/>
      <c r="BQI310" s="222"/>
      <c r="BQJ310" s="222"/>
      <c r="BQK310" s="222"/>
      <c r="BQL310" s="222"/>
      <c r="BQM310" s="222"/>
      <c r="BQN310" s="222"/>
      <c r="BQO310" s="222"/>
      <c r="BQP310" s="222"/>
      <c r="BQQ310" s="222"/>
      <c r="BQR310" s="222"/>
      <c r="BQS310" s="222"/>
      <c r="BQT310" s="222"/>
      <c r="BQU310" s="222"/>
      <c r="BQV310" s="222"/>
      <c r="BQW310" s="222"/>
      <c r="BQX310" s="222"/>
      <c r="BQY310" s="222"/>
      <c r="BQZ310" s="222"/>
      <c r="BRA310" s="222"/>
      <c r="BRB310" s="222"/>
      <c r="BRC310" s="222"/>
      <c r="BRD310" s="222"/>
      <c r="BRE310" s="222"/>
      <c r="BRF310" s="222"/>
      <c r="BRG310" s="222"/>
      <c r="BRH310" s="222"/>
      <c r="BRI310" s="222"/>
      <c r="BRJ310" s="222"/>
      <c r="BRK310" s="222"/>
      <c r="BRL310" s="222"/>
      <c r="BRM310" s="222"/>
      <c r="BRN310" s="222"/>
      <c r="BRO310" s="222"/>
      <c r="BRP310" s="222"/>
      <c r="BRQ310" s="222"/>
      <c r="BRR310" s="222"/>
      <c r="BRS310" s="222"/>
      <c r="BRT310" s="222"/>
      <c r="BRU310" s="222"/>
      <c r="BRV310" s="222"/>
      <c r="BRW310" s="222"/>
      <c r="BRX310" s="222"/>
      <c r="BRY310" s="222"/>
      <c r="BRZ310" s="222"/>
      <c r="BSA310" s="222"/>
      <c r="BSB310" s="222"/>
      <c r="BSC310" s="222"/>
      <c r="BSD310" s="222"/>
      <c r="BSE310" s="222"/>
      <c r="BSF310" s="222"/>
      <c r="BSG310" s="222"/>
      <c r="BSH310" s="222"/>
      <c r="BSI310" s="222"/>
      <c r="BSJ310" s="222"/>
      <c r="BSK310" s="222"/>
      <c r="BSL310" s="222"/>
      <c r="BSM310" s="222"/>
      <c r="BSN310" s="222"/>
      <c r="BSO310" s="222"/>
      <c r="BSP310" s="222"/>
      <c r="BSQ310" s="222"/>
      <c r="BSR310" s="222"/>
      <c r="BSS310" s="222"/>
      <c r="BST310" s="222"/>
      <c r="BSU310" s="222"/>
      <c r="BSV310" s="222"/>
      <c r="BSW310" s="222"/>
      <c r="BSX310" s="222"/>
      <c r="BSY310" s="222"/>
      <c r="BSZ310" s="222"/>
      <c r="BTA310" s="222"/>
      <c r="BTB310" s="222"/>
      <c r="BTC310" s="222"/>
      <c r="BTD310" s="222"/>
      <c r="BTE310" s="222"/>
      <c r="BTF310" s="222"/>
      <c r="BTG310" s="222"/>
      <c r="BTH310" s="222"/>
      <c r="BTI310" s="222"/>
      <c r="BTJ310" s="222"/>
      <c r="BTK310" s="222"/>
      <c r="BTL310" s="222"/>
      <c r="BTM310" s="222"/>
      <c r="BTN310" s="222"/>
      <c r="BTO310" s="222"/>
      <c r="BTP310" s="222"/>
      <c r="BTQ310" s="222"/>
      <c r="BTR310" s="222"/>
      <c r="BTS310" s="222"/>
      <c r="BTT310" s="222"/>
      <c r="BTU310" s="222"/>
      <c r="BTV310" s="222"/>
      <c r="BTW310" s="222"/>
      <c r="BTX310" s="222"/>
      <c r="BTY310" s="222"/>
      <c r="BTZ310" s="222"/>
      <c r="BUA310" s="222"/>
      <c r="BUB310" s="222"/>
      <c r="BUC310" s="222"/>
      <c r="BUD310" s="222"/>
      <c r="BUE310" s="222"/>
      <c r="BUF310" s="222"/>
      <c r="BUG310" s="222"/>
      <c r="BUH310" s="222"/>
      <c r="BUI310" s="222"/>
      <c r="BUJ310" s="222"/>
      <c r="BUK310" s="222"/>
      <c r="BUL310" s="222"/>
      <c r="BUM310" s="222"/>
      <c r="BUN310" s="222"/>
      <c r="BUO310" s="222"/>
      <c r="BUP310" s="222"/>
      <c r="BUQ310" s="222"/>
      <c r="BUR310" s="222"/>
      <c r="BUS310" s="222"/>
      <c r="BUT310" s="222"/>
      <c r="BUU310" s="222"/>
      <c r="BUV310" s="222"/>
      <c r="BUW310" s="222"/>
      <c r="BUX310" s="222"/>
      <c r="BUY310" s="222"/>
      <c r="BUZ310" s="222"/>
      <c r="BVA310" s="222"/>
      <c r="BVB310" s="222"/>
      <c r="BVC310" s="222"/>
      <c r="BVD310" s="222"/>
      <c r="BVE310" s="222"/>
      <c r="BVF310" s="222"/>
      <c r="BVG310" s="222"/>
      <c r="BVH310" s="222"/>
      <c r="BVI310" s="222"/>
      <c r="BVJ310" s="222"/>
      <c r="BVK310" s="222"/>
      <c r="BVL310" s="222"/>
      <c r="BVM310" s="222"/>
      <c r="BVN310" s="222"/>
      <c r="BVO310" s="222"/>
      <c r="BVP310" s="222"/>
      <c r="BVQ310" s="222"/>
      <c r="BVR310" s="222"/>
      <c r="BVS310" s="222"/>
      <c r="BVT310" s="222"/>
      <c r="BVU310" s="222"/>
      <c r="BVV310" s="222"/>
      <c r="BVW310" s="222"/>
      <c r="BVX310" s="222"/>
      <c r="BVY310" s="222"/>
      <c r="BVZ310" s="222"/>
      <c r="BWA310" s="222"/>
      <c r="BWB310" s="222"/>
      <c r="BWC310" s="222"/>
      <c r="BWD310" s="222"/>
      <c r="BWE310" s="222"/>
      <c r="BWF310" s="222"/>
      <c r="BWG310" s="222"/>
      <c r="BWH310" s="222"/>
      <c r="BWI310" s="222"/>
      <c r="BWJ310" s="222"/>
      <c r="BWK310" s="222"/>
      <c r="BWL310" s="222"/>
      <c r="BWM310" s="222"/>
      <c r="BWN310" s="222"/>
      <c r="BWO310" s="222"/>
      <c r="BWP310" s="222"/>
      <c r="BWQ310" s="222"/>
      <c r="BWR310" s="222"/>
      <c r="BWS310" s="222"/>
      <c r="BWT310" s="222"/>
      <c r="BWU310" s="222"/>
      <c r="BWV310" s="222"/>
      <c r="BWW310" s="222"/>
      <c r="BWX310" s="222"/>
      <c r="BWY310" s="222"/>
      <c r="BWZ310" s="222"/>
      <c r="BXA310" s="222"/>
      <c r="BXB310" s="222"/>
      <c r="BXC310" s="222"/>
      <c r="BXD310" s="222"/>
      <c r="BXE310" s="222"/>
      <c r="BXF310" s="222"/>
      <c r="BXG310" s="222"/>
      <c r="BXH310" s="222"/>
      <c r="BXI310" s="222"/>
      <c r="BXJ310" s="222"/>
      <c r="BXK310" s="222"/>
      <c r="BXL310" s="222"/>
      <c r="BXM310" s="222"/>
      <c r="BXN310" s="222"/>
      <c r="BXO310" s="222"/>
      <c r="BXP310" s="222"/>
      <c r="BXQ310" s="222"/>
      <c r="BXR310" s="222"/>
      <c r="BXS310" s="222"/>
      <c r="BXT310" s="222"/>
      <c r="BXU310" s="222"/>
      <c r="BXV310" s="222"/>
      <c r="BXW310" s="222"/>
      <c r="BXX310" s="222"/>
      <c r="BXY310" s="222"/>
      <c r="BXZ310" s="222"/>
      <c r="BYA310" s="222"/>
      <c r="BYB310" s="222"/>
      <c r="BYC310" s="222"/>
      <c r="BYD310" s="222"/>
      <c r="BYE310" s="222"/>
      <c r="BYF310" s="222"/>
      <c r="BYG310" s="222"/>
      <c r="BYH310" s="222"/>
      <c r="BYI310" s="222"/>
      <c r="BYJ310" s="222"/>
      <c r="BYK310" s="222"/>
      <c r="BYL310" s="222"/>
      <c r="BYM310" s="222"/>
      <c r="BYN310" s="222"/>
      <c r="BYO310" s="222"/>
      <c r="BYP310" s="222"/>
      <c r="BYQ310" s="222"/>
      <c r="BYR310" s="222"/>
      <c r="BYS310" s="222"/>
      <c r="BYT310" s="222"/>
      <c r="BYU310" s="222"/>
      <c r="BYV310" s="222"/>
      <c r="BYW310" s="222"/>
      <c r="BYX310" s="222"/>
      <c r="BYY310" s="222"/>
      <c r="BYZ310" s="222"/>
      <c r="BZA310" s="222"/>
      <c r="BZB310" s="222"/>
      <c r="BZC310" s="222"/>
      <c r="BZD310" s="222"/>
      <c r="BZE310" s="222"/>
      <c r="BZF310" s="222"/>
      <c r="BZG310" s="222"/>
      <c r="BZH310" s="222"/>
      <c r="BZI310" s="222"/>
      <c r="BZJ310" s="222"/>
      <c r="BZK310" s="222"/>
      <c r="BZL310" s="222"/>
      <c r="BZM310" s="222"/>
      <c r="BZN310" s="222"/>
      <c r="BZO310" s="222"/>
      <c r="BZP310" s="222"/>
      <c r="BZQ310" s="222"/>
      <c r="BZR310" s="222"/>
      <c r="BZS310" s="222"/>
      <c r="BZT310" s="222"/>
      <c r="BZU310" s="222"/>
      <c r="BZV310" s="222"/>
      <c r="BZW310" s="222"/>
      <c r="BZX310" s="222"/>
      <c r="BZY310" s="222"/>
      <c r="BZZ310" s="222"/>
      <c r="CAA310" s="222"/>
      <c r="CAB310" s="222"/>
      <c r="CAC310" s="222"/>
      <c r="CAD310" s="222"/>
      <c r="CAE310" s="222"/>
      <c r="CAF310" s="222"/>
      <c r="CAG310" s="222"/>
      <c r="CAH310" s="222"/>
      <c r="CAI310" s="222"/>
      <c r="CAJ310" s="222"/>
      <c r="CAK310" s="222"/>
      <c r="CAL310" s="222"/>
      <c r="CAM310" s="222"/>
      <c r="CAN310" s="222"/>
      <c r="CAO310" s="222"/>
      <c r="CAP310" s="222"/>
      <c r="CAQ310" s="222"/>
      <c r="CAR310" s="222"/>
      <c r="CAS310" s="222"/>
      <c r="CAT310" s="222"/>
      <c r="CAU310" s="222"/>
      <c r="CAV310" s="222"/>
      <c r="CAW310" s="222"/>
      <c r="CAX310" s="222"/>
      <c r="CAY310" s="222"/>
      <c r="CAZ310" s="222"/>
      <c r="CBA310" s="222"/>
      <c r="CBB310" s="222"/>
      <c r="CBC310" s="222"/>
      <c r="CBD310" s="222"/>
      <c r="CBE310" s="222"/>
      <c r="CBF310" s="222"/>
      <c r="CBG310" s="222"/>
      <c r="CBH310" s="222"/>
      <c r="CBI310" s="222"/>
      <c r="CBJ310" s="222"/>
      <c r="CBK310" s="222"/>
      <c r="CBL310" s="222"/>
      <c r="CBM310" s="222"/>
      <c r="CBN310" s="222"/>
      <c r="CBO310" s="222"/>
      <c r="CBP310" s="222"/>
      <c r="CBQ310" s="222"/>
      <c r="CBR310" s="222"/>
      <c r="CBS310" s="222"/>
      <c r="CBT310" s="222"/>
      <c r="CBU310" s="222"/>
      <c r="CBV310" s="222"/>
      <c r="CBW310" s="222"/>
      <c r="CBX310" s="222"/>
      <c r="CBY310" s="222"/>
      <c r="CBZ310" s="222"/>
      <c r="CCA310" s="222"/>
      <c r="CCB310" s="222"/>
      <c r="CCC310" s="222"/>
      <c r="CCD310" s="222"/>
      <c r="CCE310" s="222"/>
      <c r="CCF310" s="222"/>
      <c r="CCG310" s="222"/>
      <c r="CCH310" s="222"/>
      <c r="CCI310" s="222"/>
      <c r="CCJ310" s="222"/>
      <c r="CCK310" s="222"/>
      <c r="CCL310" s="222"/>
      <c r="CCM310" s="222"/>
      <c r="CCN310" s="222"/>
      <c r="CCO310" s="222"/>
      <c r="CCP310" s="222"/>
      <c r="CCQ310" s="222"/>
      <c r="CCR310" s="222"/>
      <c r="CCS310" s="222"/>
      <c r="CCT310" s="222"/>
      <c r="CCU310" s="222"/>
      <c r="CCV310" s="222"/>
      <c r="CCW310" s="222"/>
      <c r="CCX310" s="222"/>
      <c r="CCY310" s="222"/>
      <c r="CCZ310" s="222"/>
      <c r="CDA310" s="222"/>
      <c r="CDB310" s="222"/>
      <c r="CDC310" s="222"/>
      <c r="CDD310" s="222"/>
      <c r="CDE310" s="222"/>
      <c r="CDF310" s="222"/>
      <c r="CDG310" s="222"/>
      <c r="CDH310" s="222"/>
      <c r="CDI310" s="222"/>
      <c r="CDJ310" s="222"/>
      <c r="CDK310" s="222"/>
      <c r="CDL310" s="222"/>
      <c r="CDM310" s="222"/>
      <c r="CDN310" s="222"/>
      <c r="CDO310" s="222"/>
      <c r="CDP310" s="222"/>
      <c r="CDQ310" s="222"/>
      <c r="CDR310" s="222"/>
      <c r="CDS310" s="222"/>
      <c r="CDT310" s="222"/>
      <c r="CDU310" s="222"/>
      <c r="CDV310" s="222"/>
      <c r="CDW310" s="222"/>
      <c r="CDX310" s="222"/>
      <c r="CDY310" s="222"/>
      <c r="CDZ310" s="222"/>
      <c r="CEA310" s="222"/>
      <c r="CEB310" s="222"/>
      <c r="CEC310" s="222"/>
      <c r="CED310" s="222"/>
      <c r="CEE310" s="222"/>
      <c r="CEF310" s="222"/>
      <c r="CEG310" s="222"/>
      <c r="CEH310" s="222"/>
      <c r="CEI310" s="222"/>
      <c r="CEJ310" s="222"/>
      <c r="CEK310" s="222"/>
      <c r="CEL310" s="222"/>
      <c r="CEM310" s="222"/>
      <c r="CEN310" s="222"/>
      <c r="CEO310" s="222"/>
      <c r="CEP310" s="222"/>
      <c r="CEQ310" s="222"/>
      <c r="CER310" s="222"/>
      <c r="CES310" s="222"/>
      <c r="CET310" s="222"/>
      <c r="CEU310" s="222"/>
      <c r="CEV310" s="222"/>
      <c r="CEW310" s="222"/>
      <c r="CEX310" s="222"/>
      <c r="CEY310" s="222"/>
      <c r="CEZ310" s="222"/>
      <c r="CFA310" s="222"/>
      <c r="CFB310" s="222"/>
      <c r="CFC310" s="222"/>
      <c r="CFD310" s="222"/>
      <c r="CFE310" s="222"/>
      <c r="CFF310" s="222"/>
      <c r="CFG310" s="222"/>
      <c r="CFH310" s="222"/>
      <c r="CFI310" s="222"/>
      <c r="CFJ310" s="222"/>
      <c r="CFK310" s="222"/>
      <c r="CFL310" s="222"/>
      <c r="CFM310" s="222"/>
      <c r="CFN310" s="222"/>
      <c r="CFO310" s="222"/>
      <c r="CFP310" s="222"/>
      <c r="CFQ310" s="222"/>
      <c r="CFR310" s="222"/>
      <c r="CFS310" s="222"/>
      <c r="CFT310" s="222"/>
      <c r="CFU310" s="222"/>
      <c r="CFV310" s="222"/>
      <c r="CFW310" s="222"/>
      <c r="CFX310" s="222"/>
      <c r="CFY310" s="222"/>
      <c r="CFZ310" s="222"/>
      <c r="CGA310" s="222"/>
      <c r="CGB310" s="222"/>
      <c r="CGC310" s="222"/>
      <c r="CGD310" s="222"/>
      <c r="CGE310" s="222"/>
      <c r="CGF310" s="222"/>
      <c r="CGG310" s="222"/>
      <c r="CGH310" s="222"/>
      <c r="CGI310" s="222"/>
      <c r="CGJ310" s="222"/>
      <c r="CGK310" s="222"/>
      <c r="CGL310" s="222"/>
      <c r="CGM310" s="222"/>
      <c r="CGN310" s="222"/>
      <c r="CGO310" s="222"/>
      <c r="CGP310" s="222"/>
      <c r="CGQ310" s="222"/>
      <c r="CGR310" s="222"/>
      <c r="CGS310" s="222"/>
      <c r="CGT310" s="222"/>
      <c r="CGU310" s="222"/>
      <c r="CGV310" s="222"/>
      <c r="CGW310" s="222"/>
      <c r="CGX310" s="222"/>
      <c r="CGY310" s="222"/>
      <c r="CGZ310" s="222"/>
      <c r="CHA310" s="222"/>
      <c r="CHB310" s="222"/>
      <c r="CHC310" s="222"/>
      <c r="CHD310" s="222"/>
      <c r="CHE310" s="222"/>
      <c r="CHF310" s="222"/>
      <c r="CHG310" s="222"/>
      <c r="CHH310" s="222"/>
      <c r="CHI310" s="222"/>
      <c r="CHJ310" s="222"/>
      <c r="CHK310" s="222"/>
      <c r="CHL310" s="222"/>
      <c r="CHM310" s="222"/>
      <c r="CHN310" s="222"/>
      <c r="CHO310" s="222"/>
      <c r="CHP310" s="222"/>
      <c r="CHQ310" s="222"/>
      <c r="CHR310" s="222"/>
      <c r="CHS310" s="222"/>
      <c r="CHT310" s="222"/>
      <c r="CHU310" s="222"/>
      <c r="CHV310" s="222"/>
      <c r="CHW310" s="222"/>
      <c r="CHX310" s="222"/>
      <c r="CHY310" s="222"/>
      <c r="CHZ310" s="222"/>
      <c r="CIA310" s="222"/>
      <c r="CIB310" s="222"/>
      <c r="CIC310" s="222"/>
      <c r="CID310" s="222"/>
      <c r="CIE310" s="222"/>
      <c r="CIF310" s="222"/>
      <c r="CIG310" s="222"/>
      <c r="CIH310" s="222"/>
      <c r="CII310" s="222"/>
      <c r="CIJ310" s="222"/>
      <c r="CIK310" s="222"/>
      <c r="CIL310" s="222"/>
      <c r="CIM310" s="222"/>
      <c r="CIN310" s="222"/>
      <c r="CIO310" s="222"/>
      <c r="CIP310" s="222"/>
      <c r="CIQ310" s="222"/>
      <c r="CIR310" s="222"/>
      <c r="CIS310" s="222"/>
      <c r="CIT310" s="222"/>
      <c r="CIU310" s="222"/>
      <c r="CIV310" s="222"/>
      <c r="CIW310" s="222"/>
      <c r="CIX310" s="222"/>
      <c r="CIY310" s="222"/>
      <c r="CIZ310" s="222"/>
      <c r="CJA310" s="222"/>
      <c r="CJB310" s="222"/>
      <c r="CJC310" s="222"/>
      <c r="CJD310" s="222"/>
      <c r="CJE310" s="222"/>
      <c r="CJF310" s="222"/>
      <c r="CJG310" s="222"/>
      <c r="CJH310" s="222"/>
      <c r="CJI310" s="222"/>
      <c r="CJJ310" s="222"/>
      <c r="CJK310" s="222"/>
      <c r="CJL310" s="222"/>
      <c r="CJM310" s="222"/>
      <c r="CJN310" s="222"/>
      <c r="CJO310" s="222"/>
      <c r="CJP310" s="222"/>
      <c r="CJQ310" s="222"/>
      <c r="CJR310" s="222"/>
      <c r="CJS310" s="222"/>
      <c r="CJT310" s="222"/>
      <c r="CJU310" s="222"/>
      <c r="CJV310" s="222"/>
      <c r="CJW310" s="222"/>
      <c r="CJX310" s="222"/>
      <c r="CJY310" s="222"/>
      <c r="CJZ310" s="222"/>
      <c r="CKA310" s="222"/>
      <c r="CKB310" s="222"/>
      <c r="CKC310" s="222"/>
      <c r="CKD310" s="222"/>
      <c r="CKE310" s="222"/>
      <c r="CKF310" s="222"/>
      <c r="CKG310" s="222"/>
      <c r="CKH310" s="222"/>
      <c r="CKI310" s="222"/>
      <c r="CKJ310" s="222"/>
      <c r="CKK310" s="222"/>
      <c r="CKL310" s="222"/>
      <c r="CKM310" s="222"/>
      <c r="CKN310" s="222"/>
      <c r="CKO310" s="222"/>
      <c r="CKP310" s="222"/>
      <c r="CKQ310" s="222"/>
      <c r="CKR310" s="222"/>
      <c r="CKS310" s="222"/>
      <c r="CKT310" s="222"/>
      <c r="CKU310" s="222"/>
      <c r="CKV310" s="222"/>
      <c r="CKW310" s="222"/>
      <c r="CKX310" s="222"/>
      <c r="CKY310" s="222"/>
      <c r="CKZ310" s="222"/>
      <c r="CLA310" s="222"/>
      <c r="CLB310" s="222"/>
      <c r="CLC310" s="222"/>
      <c r="CLD310" s="222"/>
      <c r="CLE310" s="222"/>
      <c r="CLF310" s="222"/>
      <c r="CLG310" s="222"/>
      <c r="CLH310" s="222"/>
      <c r="CLI310" s="222"/>
      <c r="CLJ310" s="222"/>
      <c r="CLK310" s="222"/>
      <c r="CLL310" s="222"/>
      <c r="CLM310" s="222"/>
      <c r="CLN310" s="222"/>
      <c r="CLO310" s="222"/>
      <c r="CLP310" s="222"/>
      <c r="CLQ310" s="222"/>
      <c r="CLR310" s="222"/>
      <c r="CLS310" s="222"/>
      <c r="CLT310" s="222"/>
      <c r="CLU310" s="222"/>
      <c r="CLV310" s="222"/>
      <c r="CLW310" s="222"/>
      <c r="CLX310" s="222"/>
      <c r="CLY310" s="222"/>
      <c r="CLZ310" s="222"/>
      <c r="CMA310" s="222"/>
      <c r="CMB310" s="222"/>
      <c r="CMC310" s="222"/>
      <c r="CMD310" s="222"/>
      <c r="CME310" s="222"/>
      <c r="CMF310" s="222"/>
      <c r="CMG310" s="222"/>
      <c r="CMH310" s="222"/>
      <c r="CMI310" s="222"/>
      <c r="CMJ310" s="222"/>
      <c r="CMK310" s="222"/>
      <c r="CML310" s="222"/>
      <c r="CMM310" s="222"/>
      <c r="CMN310" s="222"/>
      <c r="CMO310" s="222"/>
      <c r="CMP310" s="222"/>
      <c r="CMQ310" s="222"/>
      <c r="CMR310" s="222"/>
      <c r="CMS310" s="222"/>
      <c r="CMT310" s="222"/>
      <c r="CMU310" s="222"/>
      <c r="CMV310" s="222"/>
      <c r="CMW310" s="222"/>
      <c r="CMX310" s="222"/>
      <c r="CMY310" s="222"/>
      <c r="CMZ310" s="222"/>
      <c r="CNA310" s="222"/>
      <c r="CNB310" s="222"/>
      <c r="CNC310" s="222"/>
      <c r="CND310" s="222"/>
      <c r="CNE310" s="222"/>
      <c r="CNF310" s="222"/>
      <c r="CNG310" s="222"/>
      <c r="CNH310" s="222"/>
      <c r="CNI310" s="222"/>
      <c r="CNJ310" s="222"/>
      <c r="CNK310" s="222"/>
      <c r="CNL310" s="222"/>
      <c r="CNM310" s="222"/>
      <c r="CNN310" s="222"/>
      <c r="CNO310" s="222"/>
      <c r="CNP310" s="222"/>
      <c r="CNQ310" s="222"/>
      <c r="CNR310" s="222"/>
      <c r="CNS310" s="222"/>
      <c r="CNT310" s="222"/>
      <c r="CNU310" s="222"/>
      <c r="CNV310" s="222"/>
      <c r="CNW310" s="222"/>
      <c r="CNX310" s="222"/>
      <c r="CNY310" s="222"/>
      <c r="CNZ310" s="222"/>
      <c r="COA310" s="222"/>
      <c r="COB310" s="222"/>
      <c r="COC310" s="222"/>
      <c r="COD310" s="222"/>
      <c r="COE310" s="222"/>
      <c r="COF310" s="222"/>
      <c r="COG310" s="222"/>
      <c r="COH310" s="222"/>
      <c r="COI310" s="222"/>
      <c r="COJ310" s="222"/>
      <c r="COK310" s="222"/>
      <c r="COL310" s="222"/>
      <c r="COM310" s="222"/>
      <c r="CON310" s="222"/>
      <c r="COO310" s="222"/>
      <c r="COP310" s="222"/>
      <c r="COQ310" s="222"/>
      <c r="COR310" s="222"/>
      <c r="COS310" s="222"/>
      <c r="COT310" s="222"/>
      <c r="COU310" s="222"/>
      <c r="COV310" s="222"/>
      <c r="COW310" s="222"/>
      <c r="COX310" s="222"/>
      <c r="COY310" s="222"/>
      <c r="COZ310" s="222"/>
      <c r="CPA310" s="222"/>
      <c r="CPB310" s="222"/>
      <c r="CPC310" s="222"/>
      <c r="CPD310" s="222"/>
      <c r="CPE310" s="222"/>
      <c r="CPF310" s="222"/>
      <c r="CPG310" s="222"/>
      <c r="CPH310" s="222"/>
      <c r="CPI310" s="222"/>
      <c r="CPJ310" s="222"/>
      <c r="CPK310" s="222"/>
      <c r="CPL310" s="222"/>
      <c r="CPM310" s="222"/>
      <c r="CPN310" s="222"/>
      <c r="CPO310" s="222"/>
      <c r="CPP310" s="222"/>
      <c r="CPQ310" s="222"/>
      <c r="CPR310" s="222"/>
      <c r="CPS310" s="222"/>
      <c r="CPT310" s="222"/>
      <c r="CPU310" s="222"/>
      <c r="CPV310" s="222"/>
      <c r="CPW310" s="222"/>
      <c r="CPX310" s="222"/>
      <c r="CPY310" s="222"/>
      <c r="CPZ310" s="222"/>
      <c r="CQA310" s="222"/>
      <c r="CQB310" s="222"/>
      <c r="CQC310" s="222"/>
      <c r="CQD310" s="222"/>
      <c r="CQE310" s="222"/>
      <c r="CQF310" s="222"/>
      <c r="CQG310" s="222"/>
      <c r="CQH310" s="222"/>
      <c r="CQI310" s="222"/>
      <c r="CQJ310" s="222"/>
      <c r="CQK310" s="222"/>
      <c r="CQL310" s="222"/>
      <c r="CQM310" s="222"/>
      <c r="CQN310" s="222"/>
      <c r="CQO310" s="222"/>
      <c r="CQP310" s="222"/>
      <c r="CQQ310" s="222"/>
      <c r="CQR310" s="222"/>
      <c r="CQS310" s="222"/>
      <c r="CQT310" s="222"/>
      <c r="CQU310" s="222"/>
      <c r="CQV310" s="222"/>
      <c r="CQW310" s="222"/>
      <c r="CQX310" s="222"/>
      <c r="CQY310" s="222"/>
      <c r="CQZ310" s="222"/>
      <c r="CRA310" s="222"/>
      <c r="CRB310" s="222"/>
      <c r="CRC310" s="222"/>
      <c r="CRD310" s="222"/>
      <c r="CRE310" s="222"/>
      <c r="CRF310" s="222"/>
      <c r="CRG310" s="222"/>
      <c r="CRH310" s="222"/>
      <c r="CRI310" s="222"/>
      <c r="CRJ310" s="222"/>
      <c r="CRK310" s="222"/>
      <c r="CRL310" s="222"/>
      <c r="CRM310" s="222"/>
      <c r="CRN310" s="222"/>
      <c r="CRO310" s="222"/>
      <c r="CRP310" s="222"/>
      <c r="CRQ310" s="222"/>
      <c r="CRR310" s="222"/>
      <c r="CRS310" s="222"/>
      <c r="CRT310" s="222"/>
      <c r="CRU310" s="222"/>
      <c r="CRV310" s="222"/>
      <c r="CRW310" s="222"/>
      <c r="CRX310" s="222"/>
      <c r="CRY310" s="222"/>
      <c r="CRZ310" s="222"/>
      <c r="CSA310" s="222"/>
      <c r="CSB310" s="222"/>
      <c r="CSC310" s="222"/>
      <c r="CSD310" s="222"/>
      <c r="CSE310" s="222"/>
      <c r="CSF310" s="222"/>
      <c r="CSG310" s="222"/>
      <c r="CSH310" s="222"/>
      <c r="CSI310" s="222"/>
      <c r="CSJ310" s="222"/>
      <c r="CSK310" s="222"/>
      <c r="CSL310" s="222"/>
      <c r="CSM310" s="222"/>
      <c r="CSN310" s="222"/>
      <c r="CSO310" s="222"/>
      <c r="CSP310" s="222"/>
      <c r="CSQ310" s="222"/>
      <c r="CSR310" s="222"/>
      <c r="CSS310" s="222"/>
      <c r="CST310" s="222"/>
      <c r="CSU310" s="222"/>
      <c r="CSV310" s="222"/>
      <c r="CSW310" s="222"/>
      <c r="CSX310" s="222"/>
      <c r="CSY310" s="222"/>
      <c r="CSZ310" s="222"/>
      <c r="CTA310" s="222"/>
      <c r="CTB310" s="222"/>
      <c r="CTC310" s="222"/>
      <c r="CTD310" s="222"/>
      <c r="CTE310" s="222"/>
      <c r="CTF310" s="222"/>
      <c r="CTG310" s="222"/>
      <c r="CTH310" s="222"/>
      <c r="CTI310" s="222"/>
      <c r="CTJ310" s="222"/>
      <c r="CTK310" s="222"/>
      <c r="CTL310" s="222"/>
      <c r="CTM310" s="222"/>
      <c r="CTN310" s="222"/>
      <c r="CTO310" s="222"/>
      <c r="CTP310" s="222"/>
      <c r="CTQ310" s="222"/>
      <c r="CTR310" s="222"/>
      <c r="CTS310" s="222"/>
      <c r="CTT310" s="222"/>
      <c r="CTU310" s="222"/>
      <c r="CTV310" s="222"/>
      <c r="CTW310" s="222"/>
      <c r="CTX310" s="222"/>
      <c r="CTY310" s="222"/>
      <c r="CTZ310" s="222"/>
      <c r="CUA310" s="222"/>
      <c r="CUB310" s="222"/>
      <c r="CUC310" s="222"/>
      <c r="CUD310" s="222"/>
      <c r="CUE310" s="222"/>
      <c r="CUF310" s="222"/>
      <c r="CUG310" s="222"/>
      <c r="CUH310" s="222"/>
      <c r="CUI310" s="222"/>
      <c r="CUJ310" s="222"/>
      <c r="CUK310" s="222"/>
      <c r="CUL310" s="222"/>
      <c r="CUM310" s="222"/>
      <c r="CUN310" s="222"/>
      <c r="CUO310" s="222"/>
      <c r="CUP310" s="222"/>
      <c r="CUQ310" s="222"/>
      <c r="CUR310" s="222"/>
      <c r="CUS310" s="222"/>
      <c r="CUT310" s="222"/>
      <c r="CUU310" s="222"/>
      <c r="CUV310" s="222"/>
      <c r="CUW310" s="222"/>
      <c r="CUX310" s="222"/>
      <c r="CUY310" s="222"/>
      <c r="CUZ310" s="222"/>
      <c r="CVA310" s="222"/>
      <c r="CVB310" s="222"/>
      <c r="CVC310" s="222"/>
      <c r="CVD310" s="222"/>
      <c r="CVE310" s="222"/>
      <c r="CVF310" s="222"/>
      <c r="CVG310" s="222"/>
      <c r="CVH310" s="222"/>
      <c r="CVI310" s="222"/>
      <c r="CVJ310" s="222"/>
      <c r="CVK310" s="222"/>
      <c r="CVL310" s="222"/>
      <c r="CVM310" s="222"/>
      <c r="CVN310" s="222"/>
      <c r="CVO310" s="222"/>
      <c r="CVP310" s="222"/>
      <c r="CVQ310" s="222"/>
      <c r="CVR310" s="222"/>
      <c r="CVS310" s="222"/>
      <c r="CVT310" s="222"/>
      <c r="CVU310" s="222"/>
      <c r="CVV310" s="222"/>
      <c r="CVW310" s="222"/>
      <c r="CVX310" s="222"/>
      <c r="CVY310" s="222"/>
      <c r="CVZ310" s="222"/>
      <c r="CWA310" s="222"/>
      <c r="CWB310" s="222"/>
      <c r="CWC310" s="222"/>
      <c r="CWD310" s="222"/>
      <c r="CWE310" s="222"/>
      <c r="CWF310" s="222"/>
      <c r="CWG310" s="222"/>
      <c r="CWH310" s="222"/>
      <c r="CWI310" s="222"/>
      <c r="CWJ310" s="222"/>
      <c r="CWK310" s="222"/>
      <c r="CWL310" s="222"/>
      <c r="CWM310" s="222"/>
      <c r="CWN310" s="222"/>
      <c r="CWO310" s="222"/>
      <c r="CWP310" s="222"/>
      <c r="CWQ310" s="222"/>
      <c r="CWR310" s="222"/>
      <c r="CWS310" s="222"/>
      <c r="CWT310" s="222"/>
      <c r="CWU310" s="222"/>
      <c r="CWV310" s="222"/>
      <c r="CWW310" s="222"/>
      <c r="CWX310" s="222"/>
      <c r="CWY310" s="222"/>
      <c r="CWZ310" s="222"/>
      <c r="CXA310" s="222"/>
      <c r="CXB310" s="222"/>
      <c r="CXC310" s="222"/>
      <c r="CXD310" s="222"/>
      <c r="CXE310" s="222"/>
      <c r="CXF310" s="222"/>
      <c r="CXG310" s="222"/>
      <c r="CXH310" s="222"/>
      <c r="CXI310" s="222"/>
      <c r="CXJ310" s="222"/>
      <c r="CXK310" s="222"/>
      <c r="CXL310" s="222"/>
      <c r="CXM310" s="222"/>
      <c r="CXN310" s="222"/>
      <c r="CXO310" s="222"/>
      <c r="CXP310" s="222"/>
      <c r="CXQ310" s="222"/>
      <c r="CXR310" s="222"/>
      <c r="CXS310" s="222"/>
      <c r="CXT310" s="222"/>
      <c r="CXU310" s="222"/>
      <c r="CXV310" s="222"/>
      <c r="CXW310" s="222"/>
      <c r="CXX310" s="222"/>
      <c r="CXY310" s="222"/>
      <c r="CXZ310" s="222"/>
      <c r="CYA310" s="222"/>
      <c r="CYB310" s="222"/>
      <c r="CYC310" s="222"/>
      <c r="CYD310" s="222"/>
      <c r="CYE310" s="222"/>
      <c r="CYF310" s="222"/>
      <c r="CYG310" s="222"/>
      <c r="CYH310" s="222"/>
      <c r="CYI310" s="222"/>
      <c r="CYJ310" s="222"/>
      <c r="CYK310" s="222"/>
      <c r="CYL310" s="222"/>
      <c r="CYM310" s="222"/>
      <c r="CYN310" s="222"/>
      <c r="CYO310" s="222"/>
      <c r="CYP310" s="222"/>
      <c r="CYQ310" s="222"/>
      <c r="CYR310" s="222"/>
      <c r="CYS310" s="222"/>
      <c r="CYT310" s="222"/>
      <c r="CYU310" s="222"/>
      <c r="CYV310" s="222"/>
      <c r="CYW310" s="222"/>
      <c r="CYX310" s="222"/>
      <c r="CYY310" s="222"/>
      <c r="CYZ310" s="222"/>
      <c r="CZA310" s="222"/>
      <c r="CZB310" s="222"/>
      <c r="CZC310" s="222"/>
      <c r="CZD310" s="222"/>
      <c r="CZE310" s="222"/>
      <c r="CZF310" s="222"/>
      <c r="CZG310" s="222"/>
      <c r="CZH310" s="222"/>
      <c r="CZI310" s="222"/>
      <c r="CZJ310" s="222"/>
      <c r="CZK310" s="222"/>
      <c r="CZL310" s="222"/>
      <c r="CZM310" s="222"/>
      <c r="CZN310" s="222"/>
      <c r="CZO310" s="222"/>
      <c r="CZP310" s="222"/>
      <c r="CZQ310" s="222"/>
      <c r="CZR310" s="222"/>
      <c r="CZS310" s="222"/>
      <c r="CZT310" s="222"/>
      <c r="CZU310" s="222"/>
      <c r="CZV310" s="222"/>
      <c r="CZW310" s="222"/>
      <c r="CZX310" s="222"/>
      <c r="CZY310" s="222"/>
      <c r="CZZ310" s="222"/>
      <c r="DAA310" s="222"/>
      <c r="DAB310" s="222"/>
      <c r="DAC310" s="222"/>
      <c r="DAD310" s="222"/>
      <c r="DAE310" s="222"/>
      <c r="DAF310" s="222"/>
      <c r="DAG310" s="222"/>
      <c r="DAH310" s="222"/>
      <c r="DAI310" s="222"/>
      <c r="DAJ310" s="222"/>
      <c r="DAK310" s="222"/>
      <c r="DAL310" s="222"/>
      <c r="DAM310" s="222"/>
      <c r="DAN310" s="222"/>
      <c r="DAO310" s="222"/>
      <c r="DAP310" s="222"/>
      <c r="DAQ310" s="222"/>
      <c r="DAR310" s="222"/>
      <c r="DAS310" s="222"/>
      <c r="DAT310" s="222"/>
      <c r="DAU310" s="222"/>
      <c r="DAV310" s="222"/>
      <c r="DAW310" s="222"/>
      <c r="DAX310" s="222"/>
      <c r="DAY310" s="222"/>
      <c r="DAZ310" s="222"/>
      <c r="DBA310" s="222"/>
      <c r="DBB310" s="222"/>
      <c r="DBC310" s="222"/>
      <c r="DBD310" s="222"/>
      <c r="DBE310" s="222"/>
      <c r="DBF310" s="222"/>
      <c r="DBG310" s="222"/>
      <c r="DBH310" s="222"/>
      <c r="DBI310" s="222"/>
      <c r="DBJ310" s="222"/>
      <c r="DBK310" s="222"/>
      <c r="DBL310" s="222"/>
      <c r="DBM310" s="222"/>
      <c r="DBN310" s="222"/>
      <c r="DBO310" s="222"/>
      <c r="DBP310" s="222"/>
      <c r="DBQ310" s="222"/>
      <c r="DBR310" s="222"/>
      <c r="DBS310" s="222"/>
      <c r="DBT310" s="222"/>
      <c r="DBU310" s="222"/>
      <c r="DBV310" s="222"/>
      <c r="DBW310" s="222"/>
      <c r="DBX310" s="222"/>
      <c r="DBY310" s="222"/>
      <c r="DBZ310" s="222"/>
      <c r="DCA310" s="222"/>
      <c r="DCB310" s="222"/>
      <c r="DCC310" s="222"/>
      <c r="DCD310" s="222"/>
      <c r="DCE310" s="222"/>
      <c r="DCF310" s="222"/>
      <c r="DCG310" s="222"/>
      <c r="DCH310" s="222"/>
      <c r="DCI310" s="222"/>
      <c r="DCJ310" s="222"/>
      <c r="DCK310" s="222"/>
      <c r="DCL310" s="222"/>
      <c r="DCM310" s="222"/>
      <c r="DCN310" s="222"/>
      <c r="DCO310" s="222"/>
      <c r="DCP310" s="222"/>
      <c r="DCQ310" s="222"/>
      <c r="DCR310" s="222"/>
      <c r="DCS310" s="222"/>
      <c r="DCT310" s="222"/>
      <c r="DCU310" s="222"/>
      <c r="DCV310" s="222"/>
      <c r="DCW310" s="222"/>
      <c r="DCX310" s="222"/>
      <c r="DCY310" s="222"/>
      <c r="DCZ310" s="222"/>
      <c r="DDA310" s="222"/>
      <c r="DDB310" s="222"/>
      <c r="DDC310" s="222"/>
      <c r="DDD310" s="222"/>
      <c r="DDE310" s="222"/>
      <c r="DDF310" s="222"/>
      <c r="DDG310" s="222"/>
      <c r="DDH310" s="222"/>
      <c r="DDI310" s="222"/>
      <c r="DDJ310" s="222"/>
      <c r="DDK310" s="222"/>
      <c r="DDL310" s="222"/>
      <c r="DDM310" s="222"/>
      <c r="DDN310" s="222"/>
      <c r="DDO310" s="222"/>
      <c r="DDP310" s="222"/>
      <c r="DDQ310" s="222"/>
      <c r="DDR310" s="222"/>
      <c r="DDS310" s="222"/>
      <c r="DDT310" s="222"/>
      <c r="DDU310" s="222"/>
      <c r="DDV310" s="222"/>
      <c r="DDW310" s="222"/>
      <c r="DDX310" s="222"/>
      <c r="DDY310" s="222"/>
      <c r="DDZ310" s="222"/>
      <c r="DEA310" s="222"/>
      <c r="DEB310" s="222"/>
      <c r="DEC310" s="222"/>
      <c r="DED310" s="222"/>
      <c r="DEE310" s="222"/>
      <c r="DEF310" s="222"/>
      <c r="DEG310" s="222"/>
      <c r="DEH310" s="222"/>
      <c r="DEI310" s="222"/>
      <c r="DEJ310" s="222"/>
      <c r="DEK310" s="222"/>
      <c r="DEL310" s="222"/>
      <c r="DEM310" s="222"/>
      <c r="DEN310" s="222"/>
      <c r="DEO310" s="222"/>
      <c r="DEP310" s="222"/>
      <c r="DEQ310" s="222"/>
      <c r="DER310" s="222"/>
      <c r="DES310" s="222"/>
      <c r="DET310" s="222"/>
      <c r="DEU310" s="222"/>
      <c r="DEV310" s="222"/>
      <c r="DEW310" s="222"/>
      <c r="DEX310" s="222"/>
      <c r="DEY310" s="222"/>
      <c r="DEZ310" s="222"/>
      <c r="DFA310" s="222"/>
      <c r="DFB310" s="222"/>
      <c r="DFC310" s="222"/>
      <c r="DFD310" s="222"/>
      <c r="DFE310" s="222"/>
      <c r="DFF310" s="222"/>
      <c r="DFG310" s="222"/>
      <c r="DFH310" s="222"/>
      <c r="DFI310" s="222"/>
      <c r="DFJ310" s="222"/>
      <c r="DFK310" s="222"/>
      <c r="DFL310" s="222"/>
      <c r="DFM310" s="222"/>
      <c r="DFN310" s="222"/>
      <c r="DFO310" s="222"/>
      <c r="DFP310" s="222"/>
      <c r="DFQ310" s="222"/>
      <c r="DFR310" s="222"/>
      <c r="DFS310" s="222"/>
      <c r="DFT310" s="222"/>
      <c r="DFU310" s="222"/>
      <c r="DFV310" s="222"/>
      <c r="DFW310" s="222"/>
      <c r="DFX310" s="222"/>
      <c r="DFY310" s="222"/>
      <c r="DFZ310" s="222"/>
      <c r="DGA310" s="222"/>
      <c r="DGB310" s="222"/>
      <c r="DGC310" s="222"/>
      <c r="DGD310" s="222"/>
      <c r="DGE310" s="222"/>
      <c r="DGF310" s="222"/>
      <c r="DGG310" s="222"/>
      <c r="DGH310" s="222"/>
      <c r="DGI310" s="222"/>
      <c r="DGJ310" s="222"/>
      <c r="DGK310" s="222"/>
      <c r="DGL310" s="222"/>
      <c r="DGM310" s="222"/>
      <c r="DGN310" s="222"/>
      <c r="DGO310" s="222"/>
      <c r="DGP310" s="222"/>
      <c r="DGQ310" s="222"/>
      <c r="DGR310" s="222"/>
      <c r="DGS310" s="222"/>
      <c r="DGT310" s="222"/>
      <c r="DGU310" s="222"/>
      <c r="DGV310" s="222"/>
      <c r="DGW310" s="222"/>
      <c r="DGX310" s="222"/>
      <c r="DGY310" s="222"/>
      <c r="DGZ310" s="222"/>
      <c r="DHA310" s="222"/>
      <c r="DHB310" s="222"/>
      <c r="DHC310" s="222"/>
      <c r="DHD310" s="222"/>
      <c r="DHE310" s="222"/>
      <c r="DHF310" s="222"/>
      <c r="DHG310" s="222"/>
      <c r="DHH310" s="222"/>
      <c r="DHI310" s="222"/>
      <c r="DHJ310" s="222"/>
      <c r="DHK310" s="222"/>
      <c r="DHL310" s="222"/>
      <c r="DHM310" s="222"/>
      <c r="DHN310" s="222"/>
      <c r="DHO310" s="222"/>
      <c r="DHP310" s="222"/>
      <c r="DHQ310" s="222"/>
      <c r="DHR310" s="222"/>
      <c r="DHS310" s="222"/>
      <c r="DHT310" s="222"/>
      <c r="DHU310" s="222"/>
      <c r="DHV310" s="222"/>
      <c r="DHW310" s="222"/>
      <c r="DHX310" s="222"/>
      <c r="DHY310" s="222"/>
      <c r="DHZ310" s="222"/>
      <c r="DIA310" s="222"/>
      <c r="DIB310" s="222"/>
      <c r="DIC310" s="222"/>
      <c r="DID310" s="222"/>
      <c r="DIE310" s="222"/>
      <c r="DIF310" s="222"/>
      <c r="DIG310" s="222"/>
      <c r="DIH310" s="222"/>
      <c r="DII310" s="222"/>
      <c r="DIJ310" s="222"/>
      <c r="DIK310" s="222"/>
      <c r="DIL310" s="222"/>
      <c r="DIM310" s="222"/>
      <c r="DIN310" s="222"/>
      <c r="DIO310" s="222"/>
      <c r="DIP310" s="222"/>
      <c r="DIQ310" s="222"/>
      <c r="DIR310" s="222"/>
      <c r="DIS310" s="222"/>
      <c r="DIT310" s="222"/>
      <c r="DIU310" s="222"/>
      <c r="DIV310" s="222"/>
      <c r="DIW310" s="222"/>
      <c r="DIX310" s="222"/>
      <c r="DIY310" s="222"/>
      <c r="DIZ310" s="222"/>
      <c r="DJA310" s="222"/>
      <c r="DJB310" s="222"/>
      <c r="DJC310" s="222"/>
      <c r="DJD310" s="222"/>
      <c r="DJE310" s="222"/>
      <c r="DJF310" s="222"/>
      <c r="DJG310" s="222"/>
      <c r="DJH310" s="222"/>
      <c r="DJI310" s="222"/>
      <c r="DJJ310" s="222"/>
      <c r="DJK310" s="222"/>
      <c r="DJL310" s="222"/>
      <c r="DJM310" s="222"/>
      <c r="DJN310" s="222"/>
      <c r="DJO310" s="222"/>
      <c r="DJP310" s="222"/>
      <c r="DJQ310" s="222"/>
      <c r="DJR310" s="222"/>
      <c r="DJS310" s="222"/>
      <c r="DJT310" s="222"/>
      <c r="DJU310" s="222"/>
      <c r="DJV310" s="222"/>
      <c r="DJW310" s="222"/>
      <c r="DJX310" s="222"/>
      <c r="DJY310" s="222"/>
      <c r="DJZ310" s="222"/>
      <c r="DKA310" s="222"/>
      <c r="DKB310" s="222"/>
      <c r="DKC310" s="222"/>
      <c r="DKD310" s="222"/>
      <c r="DKE310" s="222"/>
      <c r="DKF310" s="222"/>
      <c r="DKG310" s="222"/>
      <c r="DKH310" s="222"/>
      <c r="DKI310" s="222"/>
      <c r="DKJ310" s="222"/>
      <c r="DKK310" s="222"/>
      <c r="DKL310" s="222"/>
      <c r="DKM310" s="222"/>
      <c r="DKN310" s="222"/>
      <c r="DKO310" s="222"/>
      <c r="DKP310" s="222"/>
      <c r="DKQ310" s="222"/>
      <c r="DKR310" s="222"/>
      <c r="DKS310" s="222"/>
      <c r="DKT310" s="222"/>
      <c r="DKU310" s="222"/>
      <c r="DKV310" s="222"/>
      <c r="DKW310" s="222"/>
      <c r="DKX310" s="222"/>
      <c r="DKY310" s="222"/>
      <c r="DKZ310" s="222"/>
      <c r="DLA310" s="222"/>
      <c r="DLB310" s="222"/>
      <c r="DLC310" s="222"/>
      <c r="DLD310" s="222"/>
      <c r="DLE310" s="222"/>
      <c r="DLF310" s="222"/>
      <c r="DLG310" s="222"/>
      <c r="DLH310" s="222"/>
      <c r="DLI310" s="222"/>
      <c r="DLJ310" s="222"/>
      <c r="DLK310" s="222"/>
      <c r="DLL310" s="222"/>
      <c r="DLM310" s="222"/>
      <c r="DLN310" s="222"/>
      <c r="DLO310" s="222"/>
      <c r="DLP310" s="222"/>
      <c r="DLQ310" s="222"/>
      <c r="DLR310" s="222"/>
      <c r="DLS310" s="222"/>
      <c r="DLT310" s="222"/>
      <c r="DLU310" s="222"/>
      <c r="DLV310" s="222"/>
      <c r="DLW310" s="222"/>
      <c r="DLX310" s="222"/>
      <c r="DLY310" s="222"/>
      <c r="DLZ310" s="222"/>
      <c r="DMA310" s="222"/>
      <c r="DMB310" s="222"/>
      <c r="DMC310" s="222"/>
      <c r="DMD310" s="222"/>
      <c r="DME310" s="222"/>
      <c r="DMF310" s="222"/>
      <c r="DMG310" s="222"/>
      <c r="DMH310" s="222"/>
      <c r="DMI310" s="222"/>
      <c r="DMJ310" s="222"/>
      <c r="DMK310" s="222"/>
      <c r="DML310" s="222"/>
      <c r="DMM310" s="222"/>
      <c r="DMN310" s="222"/>
      <c r="DMO310" s="222"/>
      <c r="DMP310" s="222"/>
      <c r="DMQ310" s="222"/>
      <c r="DMR310" s="222"/>
      <c r="DMS310" s="222"/>
      <c r="DMT310" s="222"/>
      <c r="DMU310" s="222"/>
      <c r="DMV310" s="222"/>
      <c r="DMW310" s="222"/>
      <c r="DMX310" s="222"/>
      <c r="DMY310" s="222"/>
      <c r="DMZ310" s="222"/>
      <c r="DNA310" s="222"/>
      <c r="DNB310" s="222"/>
      <c r="DNC310" s="222"/>
      <c r="DND310" s="222"/>
      <c r="DNE310" s="222"/>
      <c r="DNF310" s="222"/>
      <c r="DNG310" s="222"/>
      <c r="DNH310" s="222"/>
      <c r="DNI310" s="222"/>
      <c r="DNJ310" s="222"/>
      <c r="DNK310" s="222"/>
      <c r="DNL310" s="222"/>
      <c r="DNM310" s="222"/>
      <c r="DNN310" s="222"/>
      <c r="DNO310" s="222"/>
      <c r="DNP310" s="222"/>
      <c r="DNQ310" s="222"/>
      <c r="DNR310" s="222"/>
      <c r="DNS310" s="222"/>
      <c r="DNT310" s="222"/>
      <c r="DNU310" s="222"/>
      <c r="DNV310" s="222"/>
      <c r="DNW310" s="222"/>
      <c r="DNX310" s="222"/>
      <c r="DNY310" s="222"/>
      <c r="DNZ310" s="222"/>
      <c r="DOA310" s="222"/>
      <c r="DOB310" s="222"/>
      <c r="DOC310" s="222"/>
      <c r="DOD310" s="222"/>
      <c r="DOE310" s="222"/>
      <c r="DOF310" s="222"/>
      <c r="DOG310" s="222"/>
      <c r="DOH310" s="222"/>
      <c r="DOI310" s="222"/>
      <c r="DOJ310" s="222"/>
      <c r="DOK310" s="222"/>
      <c r="DOL310" s="222"/>
      <c r="DOM310" s="222"/>
      <c r="DON310" s="222"/>
      <c r="DOO310" s="222"/>
      <c r="DOP310" s="222"/>
      <c r="DOQ310" s="222"/>
      <c r="DOR310" s="222"/>
      <c r="DOS310" s="222"/>
      <c r="DOT310" s="222"/>
      <c r="DOU310" s="222"/>
      <c r="DOV310" s="222"/>
      <c r="DOW310" s="222"/>
      <c r="DOX310" s="222"/>
      <c r="DOY310" s="222"/>
      <c r="DOZ310" s="222"/>
      <c r="DPA310" s="222"/>
      <c r="DPB310" s="222"/>
      <c r="DPC310" s="222"/>
      <c r="DPD310" s="222"/>
      <c r="DPE310" s="222"/>
      <c r="DPF310" s="222"/>
      <c r="DPG310" s="222"/>
      <c r="DPH310" s="222"/>
      <c r="DPI310" s="222"/>
      <c r="DPJ310" s="222"/>
      <c r="DPK310" s="222"/>
      <c r="DPL310" s="222"/>
      <c r="DPM310" s="222"/>
      <c r="DPN310" s="222"/>
      <c r="DPO310" s="222"/>
      <c r="DPP310" s="222"/>
      <c r="DPQ310" s="222"/>
      <c r="DPR310" s="222"/>
      <c r="DPS310" s="222"/>
      <c r="DPT310" s="222"/>
      <c r="DPU310" s="222"/>
      <c r="DPV310" s="222"/>
      <c r="DPW310" s="222"/>
      <c r="DPX310" s="222"/>
      <c r="DPY310" s="222"/>
      <c r="DPZ310" s="222"/>
      <c r="DQA310" s="222"/>
      <c r="DQB310" s="222"/>
      <c r="DQC310" s="222"/>
      <c r="DQD310" s="222"/>
      <c r="DQE310" s="222"/>
      <c r="DQF310" s="222"/>
      <c r="DQG310" s="222"/>
      <c r="DQH310" s="222"/>
      <c r="DQI310" s="222"/>
      <c r="DQJ310" s="222"/>
      <c r="DQK310" s="222"/>
      <c r="DQL310" s="222"/>
      <c r="DQM310" s="222"/>
      <c r="DQN310" s="222"/>
      <c r="DQO310" s="222"/>
      <c r="DQP310" s="222"/>
      <c r="DQQ310" s="222"/>
      <c r="DQR310" s="222"/>
      <c r="DQS310" s="222"/>
      <c r="DQT310" s="222"/>
      <c r="DQU310" s="222"/>
      <c r="DQV310" s="222"/>
      <c r="DQW310" s="222"/>
      <c r="DQX310" s="222"/>
      <c r="DQY310" s="222"/>
      <c r="DQZ310" s="222"/>
      <c r="DRA310" s="222"/>
      <c r="DRB310" s="222"/>
      <c r="DRC310" s="222"/>
      <c r="DRD310" s="222"/>
      <c r="DRE310" s="222"/>
      <c r="DRF310" s="222"/>
      <c r="DRG310" s="222"/>
      <c r="DRH310" s="222"/>
      <c r="DRI310" s="222"/>
      <c r="DRJ310" s="222"/>
      <c r="DRK310" s="222"/>
      <c r="DRL310" s="222"/>
      <c r="DRM310" s="222"/>
      <c r="DRN310" s="222"/>
      <c r="DRO310" s="222"/>
      <c r="DRP310" s="222"/>
      <c r="DRQ310" s="222"/>
      <c r="DRR310" s="222"/>
      <c r="DRS310" s="222"/>
      <c r="DRT310" s="222"/>
      <c r="DRU310" s="222"/>
      <c r="DRV310" s="222"/>
      <c r="DRW310" s="222"/>
      <c r="DRX310" s="222"/>
      <c r="DRY310" s="222"/>
      <c r="DRZ310" s="222"/>
      <c r="DSA310" s="222"/>
      <c r="DSB310" s="222"/>
      <c r="DSC310" s="222"/>
      <c r="DSD310" s="222"/>
      <c r="DSE310" s="222"/>
      <c r="DSF310" s="222"/>
      <c r="DSG310" s="222"/>
      <c r="DSH310" s="222"/>
      <c r="DSI310" s="222"/>
      <c r="DSJ310" s="222"/>
      <c r="DSK310" s="222"/>
      <c r="DSL310" s="222"/>
      <c r="DSM310" s="222"/>
      <c r="DSN310" s="222"/>
      <c r="DSO310" s="222"/>
      <c r="DSP310" s="222"/>
      <c r="DSQ310" s="222"/>
      <c r="DSR310" s="222"/>
      <c r="DSS310" s="222"/>
      <c r="DST310" s="222"/>
      <c r="DSU310" s="222"/>
      <c r="DSV310" s="222"/>
      <c r="DSW310" s="222"/>
      <c r="DSX310" s="222"/>
      <c r="DSY310" s="222"/>
      <c r="DSZ310" s="222"/>
      <c r="DTA310" s="222"/>
      <c r="DTB310" s="222"/>
      <c r="DTC310" s="222"/>
      <c r="DTD310" s="222"/>
      <c r="DTE310" s="222"/>
      <c r="DTF310" s="222"/>
      <c r="DTG310" s="222"/>
      <c r="DTH310" s="222"/>
      <c r="DTI310" s="222"/>
      <c r="DTJ310" s="222"/>
      <c r="DTK310" s="222"/>
      <c r="DTL310" s="222"/>
      <c r="DTM310" s="222"/>
      <c r="DTN310" s="222"/>
      <c r="DTO310" s="222"/>
      <c r="DTP310" s="222"/>
      <c r="DTQ310" s="222"/>
      <c r="DTR310" s="222"/>
      <c r="DTS310" s="222"/>
      <c r="DTT310" s="222"/>
      <c r="DTU310" s="222"/>
      <c r="DTV310" s="222"/>
      <c r="DTW310" s="222"/>
      <c r="DTX310" s="222"/>
      <c r="DTY310" s="222"/>
      <c r="DTZ310" s="222"/>
      <c r="DUA310" s="222"/>
      <c r="DUB310" s="222"/>
      <c r="DUC310" s="222"/>
      <c r="DUD310" s="222"/>
      <c r="DUE310" s="222"/>
      <c r="DUF310" s="222"/>
      <c r="DUG310" s="222"/>
      <c r="DUH310" s="222"/>
      <c r="DUI310" s="222"/>
      <c r="DUJ310" s="222"/>
      <c r="DUK310" s="222"/>
      <c r="DUL310" s="222"/>
      <c r="DUM310" s="222"/>
      <c r="DUN310" s="222"/>
      <c r="DUO310" s="222"/>
      <c r="DUP310" s="222"/>
      <c r="DUQ310" s="222"/>
      <c r="DUR310" s="222"/>
      <c r="DUS310" s="222"/>
      <c r="DUT310" s="222"/>
      <c r="DUU310" s="222"/>
      <c r="DUV310" s="222"/>
      <c r="DUW310" s="222"/>
      <c r="DUX310" s="222"/>
      <c r="DUY310" s="222"/>
      <c r="DUZ310" s="222"/>
      <c r="DVA310" s="222"/>
      <c r="DVB310" s="222"/>
      <c r="DVC310" s="222"/>
      <c r="DVD310" s="222"/>
      <c r="DVE310" s="222"/>
      <c r="DVF310" s="222"/>
      <c r="DVG310" s="222"/>
      <c r="DVH310" s="222"/>
      <c r="DVI310" s="222"/>
      <c r="DVJ310" s="222"/>
      <c r="DVK310" s="222"/>
      <c r="DVL310" s="222"/>
      <c r="DVM310" s="222"/>
      <c r="DVN310" s="222"/>
      <c r="DVO310" s="222"/>
      <c r="DVP310" s="222"/>
      <c r="DVQ310" s="222"/>
      <c r="DVR310" s="222"/>
      <c r="DVS310" s="222"/>
      <c r="DVT310" s="222"/>
      <c r="DVU310" s="222"/>
      <c r="DVV310" s="222"/>
      <c r="DVW310" s="222"/>
      <c r="DVX310" s="222"/>
      <c r="DVY310" s="222"/>
      <c r="DVZ310" s="222"/>
      <c r="DWA310" s="222"/>
      <c r="DWB310" s="222"/>
      <c r="DWC310" s="222"/>
      <c r="DWD310" s="222"/>
      <c r="DWE310" s="222"/>
      <c r="DWF310" s="222"/>
      <c r="DWG310" s="222"/>
      <c r="DWH310" s="222"/>
      <c r="DWI310" s="222"/>
      <c r="DWJ310" s="222"/>
      <c r="DWK310" s="222"/>
      <c r="DWL310" s="222"/>
      <c r="DWM310" s="222"/>
      <c r="DWN310" s="222"/>
      <c r="DWO310" s="222"/>
      <c r="DWP310" s="222"/>
      <c r="DWQ310" s="222"/>
      <c r="DWR310" s="222"/>
      <c r="DWS310" s="222"/>
      <c r="DWT310" s="222"/>
      <c r="DWU310" s="222"/>
      <c r="DWV310" s="222"/>
      <c r="DWW310" s="222"/>
      <c r="DWX310" s="222"/>
      <c r="DWY310" s="222"/>
      <c r="DWZ310" s="222"/>
      <c r="DXA310" s="222"/>
      <c r="DXB310" s="222"/>
      <c r="DXC310" s="222"/>
      <c r="DXD310" s="222"/>
      <c r="DXE310" s="222"/>
      <c r="DXF310" s="222"/>
      <c r="DXG310" s="222"/>
      <c r="DXH310" s="222"/>
      <c r="DXI310" s="222"/>
      <c r="DXJ310" s="222"/>
      <c r="DXK310" s="222"/>
      <c r="DXL310" s="222"/>
      <c r="DXM310" s="222"/>
      <c r="DXN310" s="222"/>
      <c r="DXO310" s="222"/>
      <c r="DXP310" s="222"/>
      <c r="DXQ310" s="222"/>
      <c r="DXR310" s="222"/>
      <c r="DXS310" s="222"/>
      <c r="DXT310" s="222"/>
      <c r="DXU310" s="222"/>
      <c r="DXV310" s="222"/>
      <c r="DXW310" s="222"/>
      <c r="DXX310" s="222"/>
      <c r="DXY310" s="222"/>
      <c r="DXZ310" s="222"/>
      <c r="DYA310" s="222"/>
      <c r="DYB310" s="222"/>
      <c r="DYC310" s="222"/>
      <c r="DYD310" s="222"/>
      <c r="DYE310" s="222"/>
      <c r="DYF310" s="222"/>
      <c r="DYG310" s="222"/>
      <c r="DYH310" s="222"/>
      <c r="DYI310" s="222"/>
      <c r="DYJ310" s="222"/>
      <c r="DYK310" s="222"/>
      <c r="DYL310" s="222"/>
      <c r="DYM310" s="222"/>
      <c r="DYN310" s="222"/>
      <c r="DYO310" s="222"/>
      <c r="DYP310" s="222"/>
      <c r="DYQ310" s="222"/>
      <c r="DYR310" s="222"/>
      <c r="DYS310" s="222"/>
      <c r="DYT310" s="222"/>
      <c r="DYU310" s="222"/>
      <c r="DYV310" s="222"/>
      <c r="DYW310" s="222"/>
      <c r="DYX310" s="222"/>
      <c r="DYY310" s="222"/>
      <c r="DYZ310" s="222"/>
      <c r="DZA310" s="222"/>
      <c r="DZB310" s="222"/>
      <c r="DZC310" s="222"/>
      <c r="DZD310" s="222"/>
      <c r="DZE310" s="222"/>
      <c r="DZF310" s="222"/>
      <c r="DZG310" s="222"/>
      <c r="DZH310" s="222"/>
      <c r="DZI310" s="222"/>
      <c r="DZJ310" s="222"/>
      <c r="DZK310" s="222"/>
      <c r="DZL310" s="222"/>
      <c r="DZM310" s="222"/>
      <c r="DZN310" s="222"/>
      <c r="DZO310" s="222"/>
      <c r="DZP310" s="222"/>
      <c r="DZQ310" s="222"/>
      <c r="DZR310" s="222"/>
      <c r="DZS310" s="222"/>
      <c r="DZT310" s="222"/>
      <c r="DZU310" s="222"/>
      <c r="DZV310" s="222"/>
      <c r="DZW310" s="222"/>
      <c r="DZX310" s="222"/>
      <c r="DZY310" s="222"/>
      <c r="DZZ310" s="222"/>
      <c r="EAA310" s="222"/>
      <c r="EAB310" s="222"/>
      <c r="EAC310" s="222"/>
      <c r="EAD310" s="222"/>
      <c r="EAE310" s="222"/>
      <c r="EAF310" s="222"/>
      <c r="EAG310" s="222"/>
      <c r="EAH310" s="222"/>
      <c r="EAI310" s="222"/>
      <c r="EAJ310" s="222"/>
      <c r="EAK310" s="222"/>
      <c r="EAL310" s="222"/>
      <c r="EAM310" s="222"/>
      <c r="EAN310" s="222"/>
      <c r="EAO310" s="222"/>
      <c r="EAP310" s="222"/>
      <c r="EAQ310" s="222"/>
      <c r="EAR310" s="222"/>
      <c r="EAS310" s="222"/>
      <c r="EAT310" s="222"/>
      <c r="EAU310" s="222"/>
      <c r="EAV310" s="222"/>
      <c r="EAW310" s="222"/>
      <c r="EAX310" s="222"/>
      <c r="EAY310" s="222"/>
      <c r="EAZ310" s="222"/>
      <c r="EBA310" s="222"/>
      <c r="EBB310" s="222"/>
      <c r="EBC310" s="222"/>
      <c r="EBD310" s="222"/>
      <c r="EBE310" s="222"/>
      <c r="EBF310" s="222"/>
      <c r="EBG310" s="222"/>
      <c r="EBH310" s="222"/>
      <c r="EBI310" s="222"/>
      <c r="EBJ310" s="222"/>
      <c r="EBK310" s="222"/>
      <c r="EBL310" s="222"/>
      <c r="EBM310" s="222"/>
      <c r="EBN310" s="222"/>
      <c r="EBO310" s="222"/>
      <c r="EBP310" s="222"/>
      <c r="EBQ310" s="222"/>
      <c r="EBR310" s="222"/>
      <c r="EBS310" s="222"/>
      <c r="EBT310" s="222"/>
      <c r="EBU310" s="222"/>
      <c r="EBV310" s="222"/>
      <c r="EBW310" s="222"/>
      <c r="EBX310" s="222"/>
      <c r="EBY310" s="222"/>
      <c r="EBZ310" s="222"/>
      <c r="ECA310" s="222"/>
      <c r="ECB310" s="222"/>
      <c r="ECC310" s="222"/>
      <c r="ECD310" s="222"/>
      <c r="ECE310" s="222"/>
      <c r="ECF310" s="222"/>
      <c r="ECG310" s="222"/>
      <c r="ECH310" s="222"/>
      <c r="ECI310" s="222"/>
      <c r="ECJ310" s="222"/>
      <c r="ECK310" s="222"/>
      <c r="ECL310" s="222"/>
      <c r="ECM310" s="222"/>
      <c r="ECN310" s="222"/>
      <c r="ECO310" s="222"/>
      <c r="ECP310" s="222"/>
      <c r="ECQ310" s="222"/>
      <c r="ECR310" s="222"/>
      <c r="ECS310" s="222"/>
      <c r="ECT310" s="222"/>
      <c r="ECU310" s="222"/>
      <c r="ECV310" s="222"/>
      <c r="ECW310" s="222"/>
      <c r="ECX310" s="222"/>
      <c r="ECY310" s="222"/>
      <c r="ECZ310" s="222"/>
      <c r="EDA310" s="222"/>
      <c r="EDB310" s="222"/>
      <c r="EDC310" s="222"/>
      <c r="EDD310" s="222"/>
      <c r="EDE310" s="222"/>
      <c r="EDF310" s="222"/>
      <c r="EDG310" s="222"/>
      <c r="EDH310" s="222"/>
      <c r="EDI310" s="222"/>
      <c r="EDJ310" s="222"/>
      <c r="EDK310" s="222"/>
      <c r="EDL310" s="222"/>
      <c r="EDM310" s="222"/>
      <c r="EDN310" s="222"/>
      <c r="EDO310" s="222"/>
      <c r="EDP310" s="222"/>
      <c r="EDQ310" s="222"/>
      <c r="EDR310" s="222"/>
      <c r="EDS310" s="222"/>
      <c r="EDT310" s="222"/>
      <c r="EDU310" s="222"/>
      <c r="EDV310" s="222"/>
      <c r="EDW310" s="222"/>
      <c r="EDX310" s="222"/>
      <c r="EDY310" s="222"/>
      <c r="EDZ310" s="222"/>
      <c r="EEA310" s="222"/>
      <c r="EEB310" s="222"/>
      <c r="EEC310" s="222"/>
      <c r="EED310" s="222"/>
      <c r="EEE310" s="222"/>
      <c r="EEF310" s="222"/>
      <c r="EEG310" s="222"/>
      <c r="EEH310" s="222"/>
      <c r="EEI310" s="222"/>
      <c r="EEJ310" s="222"/>
      <c r="EEK310" s="222"/>
      <c r="EEL310" s="222"/>
      <c r="EEM310" s="222"/>
      <c r="EEN310" s="222"/>
      <c r="EEO310" s="222"/>
      <c r="EEP310" s="222"/>
      <c r="EEQ310" s="222"/>
      <c r="EER310" s="222"/>
      <c r="EES310" s="222"/>
      <c r="EET310" s="222"/>
      <c r="EEU310" s="222"/>
      <c r="EEV310" s="222"/>
      <c r="EEW310" s="222"/>
      <c r="EEX310" s="222"/>
      <c r="EEY310" s="222"/>
      <c r="EEZ310" s="222"/>
      <c r="EFA310" s="222"/>
      <c r="EFB310" s="222"/>
      <c r="EFC310" s="222"/>
      <c r="EFD310" s="222"/>
      <c r="EFE310" s="222"/>
      <c r="EFF310" s="222"/>
      <c r="EFG310" s="222"/>
      <c r="EFH310" s="222"/>
      <c r="EFI310" s="222"/>
      <c r="EFJ310" s="222"/>
      <c r="EFK310" s="222"/>
      <c r="EFL310" s="222"/>
      <c r="EFM310" s="222"/>
      <c r="EFN310" s="222"/>
      <c r="EFO310" s="222"/>
      <c r="EFP310" s="222"/>
      <c r="EFQ310" s="222"/>
      <c r="EFR310" s="222"/>
      <c r="EFS310" s="222"/>
      <c r="EFT310" s="222"/>
      <c r="EFU310" s="222"/>
      <c r="EFV310" s="222"/>
      <c r="EFW310" s="222"/>
      <c r="EFX310" s="222"/>
      <c r="EFY310" s="222"/>
      <c r="EFZ310" s="222"/>
      <c r="EGA310" s="222"/>
      <c r="EGB310" s="222"/>
      <c r="EGC310" s="222"/>
      <c r="EGD310" s="222"/>
      <c r="EGE310" s="222"/>
      <c r="EGF310" s="222"/>
      <c r="EGG310" s="222"/>
      <c r="EGH310" s="222"/>
      <c r="EGI310" s="222"/>
      <c r="EGJ310" s="222"/>
      <c r="EGK310" s="222"/>
      <c r="EGL310" s="222"/>
      <c r="EGM310" s="222"/>
      <c r="EGN310" s="222"/>
      <c r="EGO310" s="222"/>
      <c r="EGP310" s="222"/>
      <c r="EGQ310" s="222"/>
      <c r="EGR310" s="222"/>
      <c r="EGS310" s="222"/>
      <c r="EGT310" s="222"/>
      <c r="EGU310" s="222"/>
      <c r="EGV310" s="222"/>
      <c r="EGW310" s="222"/>
      <c r="EGX310" s="222"/>
      <c r="EGY310" s="222"/>
      <c r="EGZ310" s="222"/>
      <c r="EHA310" s="222"/>
      <c r="EHB310" s="222"/>
      <c r="EHC310" s="222"/>
      <c r="EHD310" s="222"/>
      <c r="EHE310" s="222"/>
      <c r="EHF310" s="222"/>
      <c r="EHG310" s="222"/>
      <c r="EHH310" s="222"/>
      <c r="EHI310" s="222"/>
      <c r="EHJ310" s="222"/>
      <c r="EHK310" s="222"/>
      <c r="EHL310" s="222"/>
      <c r="EHM310" s="222"/>
      <c r="EHN310" s="222"/>
      <c r="EHO310" s="222"/>
      <c r="EHP310" s="222"/>
      <c r="EHQ310" s="222"/>
      <c r="EHR310" s="222"/>
      <c r="EHS310" s="222"/>
      <c r="EHT310" s="222"/>
      <c r="EHU310" s="222"/>
      <c r="EHV310" s="222"/>
      <c r="EHW310" s="222"/>
      <c r="EHX310" s="222"/>
      <c r="EHY310" s="222"/>
      <c r="EHZ310" s="222"/>
      <c r="EIA310" s="222"/>
      <c r="EIB310" s="222"/>
      <c r="EIC310" s="222"/>
      <c r="EID310" s="222"/>
      <c r="EIE310" s="222"/>
      <c r="EIF310" s="222"/>
      <c r="EIG310" s="222"/>
      <c r="EIH310" s="222"/>
      <c r="EII310" s="222"/>
      <c r="EIJ310" s="222"/>
      <c r="EIK310" s="222"/>
      <c r="EIL310" s="222"/>
      <c r="EIM310" s="222"/>
      <c r="EIN310" s="222"/>
      <c r="EIO310" s="222"/>
      <c r="EIP310" s="222"/>
      <c r="EIQ310" s="222"/>
      <c r="EIR310" s="222"/>
      <c r="EIS310" s="222"/>
      <c r="EIT310" s="222"/>
      <c r="EIU310" s="222"/>
      <c r="EIV310" s="222"/>
      <c r="EIW310" s="222"/>
      <c r="EIX310" s="222"/>
      <c r="EIY310" s="222"/>
      <c r="EIZ310" s="222"/>
      <c r="EJA310" s="222"/>
      <c r="EJB310" s="222"/>
      <c r="EJC310" s="222"/>
      <c r="EJD310" s="222"/>
      <c r="EJE310" s="222"/>
      <c r="EJF310" s="222"/>
      <c r="EJG310" s="222"/>
      <c r="EJH310" s="222"/>
      <c r="EJI310" s="222"/>
      <c r="EJJ310" s="222"/>
      <c r="EJK310" s="222"/>
      <c r="EJL310" s="222"/>
      <c r="EJM310" s="222"/>
      <c r="EJN310" s="222"/>
      <c r="EJO310" s="222"/>
      <c r="EJP310" s="222"/>
      <c r="EJQ310" s="222"/>
      <c r="EJR310" s="222"/>
      <c r="EJS310" s="222"/>
      <c r="EJT310" s="222"/>
      <c r="EJU310" s="222"/>
      <c r="EJV310" s="222"/>
      <c r="EJW310" s="222"/>
      <c r="EJX310" s="222"/>
      <c r="EJY310" s="222"/>
      <c r="EJZ310" s="222"/>
      <c r="EKA310" s="222"/>
      <c r="EKB310" s="222"/>
      <c r="EKC310" s="222"/>
      <c r="EKD310" s="222"/>
      <c r="EKE310" s="222"/>
      <c r="EKF310" s="222"/>
      <c r="EKG310" s="222"/>
      <c r="EKH310" s="222"/>
      <c r="EKI310" s="222"/>
      <c r="EKJ310" s="222"/>
      <c r="EKK310" s="222"/>
      <c r="EKL310" s="222"/>
      <c r="EKM310" s="222"/>
      <c r="EKN310" s="222"/>
      <c r="EKO310" s="222"/>
      <c r="EKP310" s="222"/>
      <c r="EKQ310" s="222"/>
      <c r="EKR310" s="222"/>
      <c r="EKS310" s="222"/>
      <c r="EKT310" s="222"/>
      <c r="EKU310" s="222"/>
      <c r="EKV310" s="222"/>
      <c r="EKW310" s="222"/>
      <c r="EKX310" s="222"/>
      <c r="EKY310" s="222"/>
      <c r="EKZ310" s="222"/>
      <c r="ELA310" s="222"/>
      <c r="ELB310" s="222"/>
      <c r="ELC310" s="222"/>
      <c r="ELD310" s="222"/>
      <c r="ELE310" s="222"/>
      <c r="ELF310" s="222"/>
      <c r="ELG310" s="222"/>
      <c r="ELH310" s="222"/>
      <c r="ELI310" s="222"/>
      <c r="ELJ310" s="222"/>
      <c r="ELK310" s="222"/>
      <c r="ELL310" s="222"/>
      <c r="ELM310" s="222"/>
      <c r="ELN310" s="222"/>
      <c r="ELO310" s="222"/>
      <c r="ELP310" s="222"/>
      <c r="ELQ310" s="222"/>
      <c r="ELR310" s="222"/>
      <c r="ELS310" s="222"/>
      <c r="ELT310" s="222"/>
      <c r="ELU310" s="222"/>
      <c r="ELV310" s="222"/>
      <c r="ELW310" s="222"/>
      <c r="ELX310" s="222"/>
      <c r="ELY310" s="222"/>
      <c r="ELZ310" s="222"/>
      <c r="EMA310" s="222"/>
      <c r="EMB310" s="222"/>
      <c r="EMC310" s="222"/>
      <c r="EMD310" s="222"/>
      <c r="EME310" s="222"/>
      <c r="EMF310" s="222"/>
      <c r="EMG310" s="222"/>
      <c r="EMH310" s="222"/>
      <c r="EMI310" s="222"/>
      <c r="EMJ310" s="222"/>
      <c r="EMK310" s="222"/>
      <c r="EML310" s="222"/>
      <c r="EMM310" s="222"/>
      <c r="EMN310" s="222"/>
      <c r="EMO310" s="222"/>
      <c r="EMP310" s="222"/>
      <c r="EMQ310" s="222"/>
      <c r="EMR310" s="222"/>
      <c r="EMS310" s="222"/>
      <c r="EMT310" s="222"/>
      <c r="EMU310" s="222"/>
      <c r="EMV310" s="222"/>
      <c r="EMW310" s="222"/>
      <c r="EMX310" s="222"/>
      <c r="EMY310" s="222"/>
      <c r="EMZ310" s="222"/>
      <c r="ENA310" s="222"/>
      <c r="ENB310" s="222"/>
      <c r="ENC310" s="222"/>
      <c r="END310" s="222"/>
      <c r="ENE310" s="222"/>
      <c r="ENF310" s="222"/>
      <c r="ENG310" s="222"/>
      <c r="ENH310" s="222"/>
      <c r="ENI310" s="222"/>
      <c r="ENJ310" s="222"/>
      <c r="ENK310" s="222"/>
      <c r="ENL310" s="222"/>
      <c r="ENM310" s="222"/>
      <c r="ENN310" s="222"/>
      <c r="ENO310" s="222"/>
      <c r="ENP310" s="222"/>
      <c r="ENQ310" s="222"/>
      <c r="ENR310" s="222"/>
      <c r="ENS310" s="222"/>
      <c r="ENT310" s="222"/>
      <c r="ENU310" s="222"/>
      <c r="ENV310" s="222"/>
      <c r="ENW310" s="222"/>
      <c r="ENX310" s="222"/>
      <c r="ENY310" s="222"/>
      <c r="ENZ310" s="222"/>
      <c r="EOA310" s="222"/>
      <c r="EOB310" s="222"/>
      <c r="EOC310" s="222"/>
      <c r="EOD310" s="222"/>
      <c r="EOE310" s="222"/>
      <c r="EOF310" s="222"/>
      <c r="EOG310" s="222"/>
      <c r="EOH310" s="222"/>
      <c r="EOI310" s="222"/>
      <c r="EOJ310" s="222"/>
      <c r="EOK310" s="222"/>
      <c r="EOL310" s="222"/>
      <c r="EOM310" s="222"/>
      <c r="EON310" s="222"/>
      <c r="EOO310" s="222"/>
      <c r="EOP310" s="222"/>
      <c r="EOQ310" s="222"/>
      <c r="EOR310" s="222"/>
      <c r="EOS310" s="222"/>
      <c r="EOT310" s="222"/>
      <c r="EOU310" s="222"/>
      <c r="EOV310" s="222"/>
      <c r="EOW310" s="222"/>
      <c r="EOX310" s="222"/>
      <c r="EOY310" s="222"/>
      <c r="EOZ310" s="222"/>
      <c r="EPA310" s="222"/>
      <c r="EPB310" s="222"/>
      <c r="EPC310" s="222"/>
      <c r="EPD310" s="222"/>
      <c r="EPE310" s="222"/>
      <c r="EPF310" s="222"/>
      <c r="EPG310" s="222"/>
      <c r="EPH310" s="222"/>
      <c r="EPI310" s="222"/>
      <c r="EPJ310" s="222"/>
      <c r="EPK310" s="222"/>
      <c r="EPL310" s="222"/>
      <c r="EPM310" s="222"/>
      <c r="EPN310" s="222"/>
      <c r="EPO310" s="222"/>
      <c r="EPP310" s="222"/>
      <c r="EPQ310" s="222"/>
      <c r="EPR310" s="222"/>
      <c r="EPS310" s="222"/>
      <c r="EPT310" s="222"/>
      <c r="EPU310" s="222"/>
      <c r="EPV310" s="222"/>
      <c r="EPW310" s="222"/>
      <c r="EPX310" s="222"/>
      <c r="EPY310" s="222"/>
      <c r="EPZ310" s="222"/>
      <c r="EQA310" s="222"/>
      <c r="EQB310" s="222"/>
      <c r="EQC310" s="222"/>
      <c r="EQD310" s="222"/>
      <c r="EQE310" s="222"/>
      <c r="EQF310" s="222"/>
      <c r="EQG310" s="222"/>
      <c r="EQH310" s="222"/>
      <c r="EQI310" s="222"/>
      <c r="EQJ310" s="222"/>
      <c r="EQK310" s="222"/>
      <c r="EQL310" s="222"/>
      <c r="EQM310" s="222"/>
      <c r="EQN310" s="222"/>
      <c r="EQO310" s="222"/>
      <c r="EQP310" s="222"/>
      <c r="EQQ310" s="222"/>
      <c r="EQR310" s="222"/>
      <c r="EQS310" s="222"/>
      <c r="EQT310" s="222"/>
      <c r="EQU310" s="222"/>
      <c r="EQV310" s="222"/>
      <c r="EQW310" s="222"/>
      <c r="EQX310" s="222"/>
      <c r="EQY310" s="222"/>
      <c r="EQZ310" s="222"/>
      <c r="ERA310" s="222"/>
      <c r="ERB310" s="222"/>
      <c r="ERC310" s="222"/>
      <c r="ERD310" s="222"/>
      <c r="ERE310" s="222"/>
      <c r="ERF310" s="222"/>
      <c r="ERG310" s="222"/>
      <c r="ERH310" s="222"/>
      <c r="ERI310" s="222"/>
      <c r="ERJ310" s="222"/>
      <c r="ERK310" s="222"/>
      <c r="ERL310" s="222"/>
      <c r="ERM310" s="222"/>
      <c r="ERN310" s="222"/>
      <c r="ERO310" s="222"/>
      <c r="ERP310" s="222"/>
      <c r="ERQ310" s="222"/>
      <c r="ERR310" s="222"/>
      <c r="ERS310" s="222"/>
      <c r="ERT310" s="222"/>
      <c r="ERU310" s="222"/>
      <c r="ERV310" s="222"/>
      <c r="ERW310" s="222"/>
      <c r="ERX310" s="222"/>
      <c r="ERY310" s="222"/>
      <c r="ERZ310" s="222"/>
      <c r="ESA310" s="222"/>
      <c r="ESB310" s="222"/>
      <c r="ESC310" s="222"/>
      <c r="ESD310" s="222"/>
      <c r="ESE310" s="222"/>
      <c r="ESF310" s="222"/>
      <c r="ESG310" s="222"/>
      <c r="ESH310" s="222"/>
      <c r="ESI310" s="222"/>
      <c r="ESJ310" s="222"/>
      <c r="ESK310" s="222"/>
      <c r="ESL310" s="222"/>
      <c r="ESM310" s="222"/>
      <c r="ESN310" s="222"/>
      <c r="ESO310" s="222"/>
      <c r="ESP310" s="222"/>
      <c r="ESQ310" s="222"/>
      <c r="ESR310" s="222"/>
      <c r="ESS310" s="222"/>
      <c r="EST310" s="222"/>
    </row>
    <row r="311" spans="1:3894" s="221" customFormat="1" ht="15.75" customHeight="1" x14ac:dyDescent="0.2">
      <c r="A311" s="220" t="s">
        <v>766</v>
      </c>
      <c r="B311" s="314" t="s">
        <v>858</v>
      </c>
      <c r="C311" s="314"/>
      <c r="D311" s="314"/>
      <c r="E311" s="314"/>
      <c r="F311" s="258" t="s">
        <v>423</v>
      </c>
      <c r="G311" s="242"/>
      <c r="H311" s="242"/>
      <c r="I311" s="242"/>
      <c r="J311" s="242"/>
      <c r="K311" s="242"/>
      <c r="L311" s="246" t="s">
        <v>1796</v>
      </c>
      <c r="T311" s="222"/>
      <c r="U311" s="222"/>
      <c r="V311" s="222"/>
      <c r="W311" s="222"/>
      <c r="X311" s="222"/>
      <c r="Y311" s="222"/>
      <c r="Z311" s="222"/>
      <c r="AA311" s="222"/>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222"/>
      <c r="BE311" s="222"/>
      <c r="BF311" s="222"/>
      <c r="BG311" s="222"/>
      <c r="BH311" s="222"/>
      <c r="BI311" s="222"/>
      <c r="BJ311" s="222"/>
      <c r="BK311" s="222"/>
      <c r="BL311" s="222"/>
      <c r="BM311" s="222"/>
      <c r="BN311" s="222"/>
      <c r="BO311" s="222"/>
      <c r="BP311" s="222"/>
      <c r="BQ311" s="222"/>
      <c r="BR311" s="222"/>
      <c r="BS311" s="222"/>
      <c r="BT311" s="222"/>
      <c r="BU311" s="222"/>
      <c r="BV311" s="222"/>
      <c r="BW311" s="222"/>
      <c r="BX311" s="222"/>
      <c r="BY311" s="222"/>
      <c r="BZ311" s="222"/>
      <c r="CA311" s="222"/>
      <c r="CB311" s="222"/>
      <c r="CC311" s="222"/>
      <c r="CD311" s="222"/>
      <c r="CE311" s="222"/>
      <c r="CF311" s="222"/>
      <c r="CG311" s="222"/>
      <c r="CH311" s="222"/>
      <c r="CI311" s="222"/>
      <c r="CJ311" s="222"/>
      <c r="CK311" s="222"/>
      <c r="CL311" s="222"/>
      <c r="CM311" s="222"/>
      <c r="CN311" s="222"/>
      <c r="CO311" s="222"/>
      <c r="CP311" s="222"/>
      <c r="CQ311" s="222"/>
      <c r="CR311" s="222"/>
      <c r="CS311" s="222"/>
      <c r="CT311" s="222"/>
      <c r="CU311" s="222"/>
      <c r="CV311" s="222"/>
      <c r="CW311" s="222"/>
      <c r="CX311" s="222"/>
      <c r="CY311" s="222"/>
      <c r="CZ311" s="222"/>
      <c r="DA311" s="222"/>
      <c r="DB311" s="222"/>
      <c r="DC311" s="222"/>
      <c r="DD311" s="222"/>
      <c r="DE311" s="222"/>
      <c r="DF311" s="222"/>
      <c r="DG311" s="222"/>
      <c r="DH311" s="222"/>
      <c r="DI311" s="222"/>
      <c r="DJ311" s="222"/>
      <c r="DK311" s="222"/>
      <c r="DL311" s="222"/>
      <c r="DM311" s="222"/>
      <c r="DN311" s="222"/>
      <c r="DO311" s="222"/>
      <c r="DP311" s="222"/>
      <c r="DQ311" s="222"/>
      <c r="DR311" s="222"/>
      <c r="DS311" s="222"/>
      <c r="DT311" s="222"/>
      <c r="DU311" s="222"/>
      <c r="DV311" s="222"/>
      <c r="DW311" s="222"/>
      <c r="DX311" s="222"/>
      <c r="DY311" s="222"/>
      <c r="DZ311" s="222"/>
      <c r="EA311" s="222"/>
      <c r="EB311" s="222"/>
      <c r="EC311" s="222"/>
      <c r="ED311" s="222"/>
      <c r="EE311" s="222"/>
      <c r="EF311" s="222"/>
      <c r="EG311" s="222"/>
      <c r="EH311" s="222"/>
      <c r="EI311" s="222"/>
      <c r="EJ311" s="222"/>
      <c r="EK311" s="222"/>
      <c r="EL311" s="222"/>
      <c r="EM311" s="222"/>
      <c r="EN311" s="222"/>
      <c r="EO311" s="222"/>
      <c r="EP311" s="222"/>
      <c r="EQ311" s="222"/>
      <c r="ER311" s="222"/>
      <c r="ES311" s="222"/>
      <c r="ET311" s="222"/>
      <c r="EU311" s="222"/>
      <c r="EV311" s="222"/>
      <c r="EW311" s="222"/>
      <c r="EX311" s="222"/>
      <c r="EY311" s="222"/>
      <c r="EZ311" s="222"/>
      <c r="FA311" s="222"/>
      <c r="FB311" s="222"/>
      <c r="FC311" s="222"/>
      <c r="FD311" s="222"/>
      <c r="FE311" s="222"/>
      <c r="FF311" s="222"/>
      <c r="FG311" s="222"/>
      <c r="FH311" s="222"/>
      <c r="FI311" s="222"/>
      <c r="FJ311" s="222"/>
      <c r="FK311" s="222"/>
      <c r="FL311" s="222"/>
      <c r="FM311" s="222"/>
      <c r="FN311" s="222"/>
      <c r="FO311" s="222"/>
      <c r="FP311" s="222"/>
      <c r="FQ311" s="222"/>
      <c r="FR311" s="222"/>
      <c r="FS311" s="222"/>
      <c r="FT311" s="222"/>
      <c r="FU311" s="222"/>
      <c r="FV311" s="222"/>
      <c r="FW311" s="222"/>
      <c r="FX311" s="222"/>
      <c r="FY311" s="222"/>
      <c r="FZ311" s="222"/>
      <c r="GA311" s="222"/>
      <c r="GB311" s="222"/>
      <c r="GC311" s="222"/>
      <c r="GD311" s="222"/>
      <c r="GE311" s="222"/>
      <c r="GF311" s="222"/>
      <c r="GG311" s="222"/>
      <c r="GH311" s="222"/>
      <c r="GI311" s="222"/>
      <c r="GJ311" s="222"/>
      <c r="GK311" s="222"/>
      <c r="GL311" s="222"/>
      <c r="GM311" s="222"/>
      <c r="GN311" s="222"/>
      <c r="GO311" s="222"/>
      <c r="GP311" s="222"/>
      <c r="GQ311" s="222"/>
      <c r="GR311" s="222"/>
      <c r="GS311" s="222"/>
      <c r="GT311" s="222"/>
      <c r="GU311" s="222"/>
      <c r="GV311" s="222"/>
      <c r="GW311" s="222"/>
      <c r="GX311" s="222"/>
      <c r="GY311" s="222"/>
      <c r="GZ311" s="222"/>
      <c r="HA311" s="222"/>
      <c r="HB311" s="222"/>
      <c r="HC311" s="222"/>
      <c r="HD311" s="222"/>
      <c r="HE311" s="222"/>
      <c r="HF311" s="222"/>
      <c r="HG311" s="222"/>
      <c r="HH311" s="222"/>
      <c r="HI311" s="222"/>
      <c r="HJ311" s="222"/>
      <c r="HK311" s="222"/>
      <c r="HL311" s="222"/>
      <c r="HM311" s="222"/>
      <c r="HN311" s="222"/>
      <c r="HO311" s="222"/>
      <c r="HP311" s="222"/>
      <c r="HQ311" s="222"/>
      <c r="HR311" s="222"/>
      <c r="HS311" s="222"/>
      <c r="HT311" s="222"/>
      <c r="HU311" s="222"/>
      <c r="HV311" s="222"/>
      <c r="HW311" s="222"/>
      <c r="HX311" s="222"/>
      <c r="HY311" s="222"/>
      <c r="HZ311" s="222"/>
      <c r="IA311" s="222"/>
      <c r="IB311" s="222"/>
      <c r="IC311" s="222"/>
      <c r="ID311" s="222"/>
      <c r="IE311" s="222"/>
      <c r="IF311" s="222"/>
      <c r="IG311" s="222"/>
      <c r="IH311" s="222"/>
      <c r="II311" s="222"/>
      <c r="IJ311" s="222"/>
      <c r="IK311" s="222"/>
      <c r="IL311" s="222"/>
      <c r="IM311" s="222"/>
      <c r="IN311" s="222"/>
      <c r="IO311" s="222"/>
      <c r="IP311" s="222"/>
      <c r="IQ311" s="222"/>
      <c r="IR311" s="222"/>
      <c r="IS311" s="222"/>
      <c r="IT311" s="222"/>
      <c r="IU311" s="222"/>
      <c r="IV311" s="222"/>
      <c r="IW311" s="222"/>
      <c r="IX311" s="222"/>
      <c r="IY311" s="222"/>
      <c r="IZ311" s="222"/>
      <c r="JA311" s="222"/>
      <c r="JB311" s="222"/>
      <c r="JC311" s="222"/>
      <c r="JD311" s="222"/>
      <c r="JE311" s="222"/>
      <c r="JF311" s="222"/>
      <c r="JG311" s="222"/>
      <c r="JH311" s="222"/>
      <c r="JI311" s="222"/>
      <c r="JJ311" s="222"/>
      <c r="JK311" s="222"/>
      <c r="JL311" s="222"/>
      <c r="JM311" s="222"/>
      <c r="JN311" s="222"/>
      <c r="JO311" s="222"/>
      <c r="JP311" s="222"/>
      <c r="JQ311" s="222"/>
      <c r="JR311" s="222"/>
      <c r="JS311" s="222"/>
      <c r="JT311" s="222"/>
      <c r="JU311" s="222"/>
      <c r="JV311" s="222"/>
      <c r="JW311" s="222"/>
      <c r="JX311" s="222"/>
      <c r="JY311" s="222"/>
      <c r="JZ311" s="222"/>
      <c r="KA311" s="222"/>
      <c r="KB311" s="222"/>
      <c r="KC311" s="222"/>
      <c r="KD311" s="222"/>
      <c r="KE311" s="222"/>
      <c r="KF311" s="222"/>
      <c r="KG311" s="222"/>
      <c r="KH311" s="222"/>
      <c r="KI311" s="222"/>
      <c r="KJ311" s="222"/>
      <c r="KK311" s="222"/>
      <c r="KL311" s="222"/>
      <c r="KM311" s="222"/>
      <c r="KN311" s="222"/>
      <c r="KO311" s="222"/>
      <c r="KP311" s="222"/>
      <c r="KQ311" s="222"/>
      <c r="KR311" s="222"/>
      <c r="KS311" s="222"/>
      <c r="KT311" s="222"/>
      <c r="KU311" s="222"/>
      <c r="KV311" s="222"/>
      <c r="KW311" s="222"/>
      <c r="KX311" s="222"/>
      <c r="KY311" s="222"/>
      <c r="KZ311" s="222"/>
      <c r="LA311" s="222"/>
      <c r="LB311" s="222"/>
      <c r="LC311" s="222"/>
      <c r="LD311" s="222"/>
      <c r="LE311" s="222"/>
      <c r="LF311" s="222"/>
      <c r="LG311" s="222"/>
      <c r="LH311" s="222"/>
      <c r="LI311" s="222"/>
      <c r="LJ311" s="222"/>
      <c r="LK311" s="222"/>
      <c r="LL311" s="222"/>
      <c r="LM311" s="222"/>
      <c r="LN311" s="222"/>
      <c r="LO311" s="222"/>
      <c r="LP311" s="222"/>
      <c r="LQ311" s="222"/>
      <c r="LR311" s="222"/>
      <c r="LS311" s="222"/>
      <c r="LT311" s="222"/>
      <c r="LU311" s="222"/>
      <c r="LV311" s="222"/>
      <c r="LW311" s="222"/>
      <c r="LX311" s="222"/>
      <c r="LY311" s="222"/>
      <c r="LZ311" s="222"/>
      <c r="MA311" s="222"/>
      <c r="MB311" s="222"/>
      <c r="MC311" s="222"/>
      <c r="MD311" s="222"/>
      <c r="ME311" s="222"/>
      <c r="MF311" s="222"/>
      <c r="MG311" s="222"/>
      <c r="MH311" s="222"/>
      <c r="MI311" s="222"/>
      <c r="MJ311" s="222"/>
      <c r="MK311" s="222"/>
      <c r="ML311" s="222"/>
      <c r="MM311" s="222"/>
      <c r="MN311" s="222"/>
      <c r="MO311" s="222"/>
      <c r="MP311" s="222"/>
      <c r="MQ311" s="222"/>
      <c r="MR311" s="222"/>
      <c r="MS311" s="222"/>
      <c r="MT311" s="222"/>
      <c r="MU311" s="222"/>
      <c r="MV311" s="222"/>
      <c r="MW311" s="222"/>
      <c r="MX311" s="222"/>
      <c r="MY311" s="222"/>
      <c r="MZ311" s="222"/>
      <c r="NA311" s="222"/>
      <c r="NB311" s="222"/>
      <c r="NC311" s="222"/>
      <c r="ND311" s="222"/>
      <c r="NE311" s="222"/>
      <c r="NF311" s="222"/>
      <c r="NG311" s="222"/>
      <c r="NH311" s="222"/>
      <c r="NI311" s="222"/>
      <c r="NJ311" s="222"/>
      <c r="NK311" s="222"/>
      <c r="NL311" s="222"/>
      <c r="NM311" s="222"/>
      <c r="NN311" s="222"/>
      <c r="NO311" s="222"/>
      <c r="NP311" s="222"/>
      <c r="NQ311" s="222"/>
      <c r="NR311" s="222"/>
      <c r="NS311" s="222"/>
      <c r="NT311" s="222"/>
      <c r="NU311" s="222"/>
      <c r="NV311" s="222"/>
      <c r="NW311" s="222"/>
      <c r="NX311" s="222"/>
      <c r="NY311" s="222"/>
      <c r="NZ311" s="222"/>
      <c r="OA311" s="222"/>
      <c r="OB311" s="222"/>
      <c r="OC311" s="222"/>
      <c r="OD311" s="222"/>
      <c r="OE311" s="222"/>
      <c r="OF311" s="222"/>
      <c r="OG311" s="222"/>
      <c r="OH311" s="222"/>
      <c r="OI311" s="222"/>
      <c r="OJ311" s="222"/>
      <c r="OK311" s="222"/>
      <c r="OL311" s="222"/>
      <c r="OM311" s="222"/>
      <c r="ON311" s="222"/>
      <c r="OO311" s="222"/>
      <c r="OP311" s="222"/>
      <c r="OQ311" s="222"/>
      <c r="OR311" s="222"/>
      <c r="OS311" s="222"/>
      <c r="OT311" s="222"/>
      <c r="OU311" s="222"/>
      <c r="OV311" s="222"/>
      <c r="OW311" s="222"/>
      <c r="OX311" s="222"/>
      <c r="OY311" s="222"/>
      <c r="OZ311" s="222"/>
      <c r="PA311" s="222"/>
      <c r="PB311" s="222"/>
      <c r="PC311" s="222"/>
      <c r="PD311" s="222"/>
      <c r="PE311" s="222"/>
      <c r="PF311" s="222"/>
      <c r="PG311" s="222"/>
      <c r="PH311" s="222"/>
      <c r="PI311" s="222"/>
      <c r="PJ311" s="222"/>
      <c r="PK311" s="222"/>
      <c r="PL311" s="222"/>
      <c r="PM311" s="222"/>
      <c r="PN311" s="222"/>
      <c r="PO311" s="222"/>
      <c r="PP311" s="222"/>
      <c r="PQ311" s="222"/>
      <c r="PR311" s="222"/>
      <c r="PS311" s="222"/>
      <c r="PT311" s="222"/>
      <c r="PU311" s="222"/>
      <c r="PV311" s="222"/>
      <c r="PW311" s="222"/>
      <c r="PX311" s="222"/>
      <c r="PY311" s="222"/>
      <c r="PZ311" s="222"/>
      <c r="QA311" s="222"/>
      <c r="QB311" s="222"/>
      <c r="QC311" s="222"/>
      <c r="QD311" s="222"/>
      <c r="QE311" s="222"/>
      <c r="QF311" s="222"/>
      <c r="QG311" s="222"/>
      <c r="QH311" s="222"/>
      <c r="QI311" s="222"/>
      <c r="QJ311" s="222"/>
      <c r="QK311" s="222"/>
      <c r="QL311" s="222"/>
      <c r="QM311" s="222"/>
      <c r="QN311" s="222"/>
      <c r="QO311" s="222"/>
      <c r="QP311" s="222"/>
      <c r="QQ311" s="222"/>
      <c r="QR311" s="222"/>
      <c r="QS311" s="222"/>
      <c r="QT311" s="222"/>
      <c r="QU311" s="222"/>
      <c r="QV311" s="222"/>
      <c r="QW311" s="222"/>
      <c r="QX311" s="222"/>
      <c r="QY311" s="222"/>
      <c r="QZ311" s="222"/>
      <c r="RA311" s="222"/>
      <c r="RB311" s="222"/>
      <c r="RC311" s="222"/>
      <c r="RD311" s="222"/>
      <c r="RE311" s="222"/>
      <c r="RF311" s="222"/>
      <c r="RG311" s="222"/>
      <c r="RH311" s="222"/>
      <c r="RI311" s="222"/>
      <c r="RJ311" s="222"/>
      <c r="RK311" s="222"/>
      <c r="RL311" s="222"/>
      <c r="RM311" s="222"/>
      <c r="RN311" s="222"/>
      <c r="RO311" s="222"/>
      <c r="RP311" s="222"/>
      <c r="RQ311" s="222"/>
      <c r="RR311" s="222"/>
      <c r="RS311" s="222"/>
      <c r="RT311" s="222"/>
      <c r="RU311" s="222"/>
      <c r="RV311" s="222"/>
      <c r="RW311" s="222"/>
      <c r="RX311" s="222"/>
      <c r="RY311" s="222"/>
      <c r="RZ311" s="222"/>
      <c r="SA311" s="222"/>
      <c r="SB311" s="222"/>
      <c r="SC311" s="222"/>
      <c r="SD311" s="222"/>
      <c r="SE311" s="222"/>
      <c r="SF311" s="222"/>
      <c r="SG311" s="222"/>
      <c r="SH311" s="222"/>
      <c r="SI311" s="222"/>
      <c r="SJ311" s="222"/>
      <c r="SK311" s="222"/>
      <c r="SL311" s="222"/>
      <c r="SM311" s="222"/>
      <c r="SN311" s="222"/>
      <c r="SO311" s="222"/>
      <c r="SP311" s="222"/>
      <c r="SQ311" s="222"/>
      <c r="SR311" s="222"/>
      <c r="SS311" s="222"/>
      <c r="ST311" s="222"/>
      <c r="SU311" s="222"/>
      <c r="SV311" s="222"/>
      <c r="SW311" s="222"/>
      <c r="SX311" s="222"/>
      <c r="SY311" s="222"/>
      <c r="SZ311" s="222"/>
      <c r="TA311" s="222"/>
      <c r="TB311" s="222"/>
      <c r="TC311" s="222"/>
      <c r="TD311" s="222"/>
      <c r="TE311" s="222"/>
      <c r="TF311" s="222"/>
      <c r="TG311" s="222"/>
      <c r="TH311" s="222"/>
      <c r="TI311" s="222"/>
      <c r="TJ311" s="222"/>
      <c r="TK311" s="222"/>
      <c r="TL311" s="222"/>
      <c r="TM311" s="222"/>
      <c r="TN311" s="222"/>
      <c r="TO311" s="222"/>
      <c r="TP311" s="222"/>
      <c r="TQ311" s="222"/>
      <c r="TR311" s="222"/>
      <c r="TS311" s="222"/>
      <c r="TT311" s="222"/>
      <c r="TU311" s="222"/>
      <c r="TV311" s="222"/>
      <c r="TW311" s="222"/>
      <c r="TX311" s="222"/>
      <c r="TY311" s="222"/>
      <c r="TZ311" s="222"/>
      <c r="UA311" s="222"/>
      <c r="UB311" s="222"/>
      <c r="UC311" s="222"/>
      <c r="UD311" s="222"/>
      <c r="UE311" s="222"/>
      <c r="UF311" s="222"/>
      <c r="UG311" s="222"/>
      <c r="UH311" s="222"/>
      <c r="UI311" s="222"/>
      <c r="UJ311" s="222"/>
      <c r="UK311" s="222"/>
      <c r="UL311" s="222"/>
      <c r="UM311" s="222"/>
      <c r="UN311" s="222"/>
      <c r="UO311" s="222"/>
      <c r="UP311" s="222"/>
      <c r="UQ311" s="222"/>
      <c r="UR311" s="222"/>
      <c r="US311" s="222"/>
      <c r="UT311" s="222"/>
      <c r="UU311" s="222"/>
      <c r="UV311" s="222"/>
      <c r="UW311" s="222"/>
      <c r="UX311" s="222"/>
      <c r="UY311" s="222"/>
      <c r="UZ311" s="222"/>
      <c r="VA311" s="222"/>
      <c r="VB311" s="222"/>
      <c r="VC311" s="222"/>
      <c r="VD311" s="222"/>
      <c r="VE311" s="222"/>
      <c r="VF311" s="222"/>
      <c r="VG311" s="222"/>
      <c r="VH311" s="222"/>
      <c r="VI311" s="222"/>
      <c r="VJ311" s="222"/>
      <c r="VK311" s="222"/>
      <c r="VL311" s="222"/>
      <c r="VM311" s="222"/>
      <c r="VN311" s="222"/>
      <c r="VO311" s="222"/>
      <c r="VP311" s="222"/>
      <c r="VQ311" s="222"/>
      <c r="VR311" s="222"/>
      <c r="VS311" s="222"/>
      <c r="VT311" s="222"/>
      <c r="VU311" s="222"/>
      <c r="VV311" s="222"/>
      <c r="VW311" s="222"/>
      <c r="VX311" s="222"/>
      <c r="VY311" s="222"/>
      <c r="VZ311" s="222"/>
      <c r="WA311" s="222"/>
      <c r="WB311" s="222"/>
      <c r="WC311" s="222"/>
      <c r="WD311" s="222"/>
      <c r="WE311" s="222"/>
      <c r="WF311" s="222"/>
      <c r="WG311" s="222"/>
      <c r="WH311" s="222"/>
      <c r="WI311" s="222"/>
      <c r="WJ311" s="222"/>
      <c r="WK311" s="222"/>
      <c r="WL311" s="222"/>
      <c r="WM311" s="222"/>
      <c r="WN311" s="222"/>
      <c r="WO311" s="222"/>
      <c r="WP311" s="222"/>
      <c r="WQ311" s="222"/>
      <c r="WR311" s="222"/>
      <c r="WS311" s="222"/>
      <c r="WT311" s="222"/>
      <c r="WU311" s="222"/>
      <c r="WV311" s="222"/>
      <c r="WW311" s="222"/>
      <c r="WX311" s="222"/>
      <c r="WY311" s="222"/>
      <c r="WZ311" s="222"/>
      <c r="XA311" s="222"/>
      <c r="XB311" s="222"/>
      <c r="XC311" s="222"/>
      <c r="XD311" s="222"/>
      <c r="XE311" s="222"/>
      <c r="XF311" s="222"/>
      <c r="XG311" s="222"/>
      <c r="XH311" s="222"/>
      <c r="XI311" s="222"/>
      <c r="XJ311" s="222"/>
      <c r="XK311" s="222"/>
      <c r="XL311" s="222"/>
      <c r="XM311" s="222"/>
      <c r="XN311" s="222"/>
      <c r="XO311" s="222"/>
      <c r="XP311" s="222"/>
      <c r="XQ311" s="222"/>
      <c r="XR311" s="222"/>
      <c r="XS311" s="222"/>
      <c r="XT311" s="222"/>
      <c r="XU311" s="222"/>
      <c r="XV311" s="222"/>
      <c r="XW311" s="222"/>
      <c r="XX311" s="222"/>
      <c r="XY311" s="222"/>
      <c r="XZ311" s="222"/>
      <c r="YA311" s="222"/>
      <c r="YB311" s="222"/>
      <c r="YC311" s="222"/>
      <c r="YD311" s="222"/>
      <c r="YE311" s="222"/>
      <c r="YF311" s="222"/>
      <c r="YG311" s="222"/>
      <c r="YH311" s="222"/>
      <c r="YI311" s="222"/>
      <c r="YJ311" s="222"/>
      <c r="YK311" s="222"/>
      <c r="YL311" s="222"/>
      <c r="YM311" s="222"/>
      <c r="YN311" s="222"/>
      <c r="YO311" s="222"/>
      <c r="YP311" s="222"/>
      <c r="YQ311" s="222"/>
      <c r="YR311" s="222"/>
      <c r="YS311" s="222"/>
      <c r="YT311" s="222"/>
      <c r="YU311" s="222"/>
      <c r="YV311" s="222"/>
      <c r="YW311" s="222"/>
      <c r="YX311" s="222"/>
      <c r="YY311" s="222"/>
      <c r="YZ311" s="222"/>
      <c r="ZA311" s="222"/>
      <c r="ZB311" s="222"/>
      <c r="ZC311" s="222"/>
      <c r="ZD311" s="222"/>
      <c r="ZE311" s="222"/>
      <c r="ZF311" s="222"/>
      <c r="ZG311" s="222"/>
      <c r="ZH311" s="222"/>
      <c r="ZI311" s="222"/>
      <c r="ZJ311" s="222"/>
      <c r="ZK311" s="222"/>
      <c r="ZL311" s="222"/>
      <c r="ZM311" s="222"/>
      <c r="ZN311" s="222"/>
      <c r="ZO311" s="222"/>
      <c r="ZP311" s="222"/>
      <c r="ZQ311" s="222"/>
      <c r="ZR311" s="222"/>
      <c r="ZS311" s="222"/>
      <c r="ZT311" s="222"/>
      <c r="ZU311" s="222"/>
      <c r="ZV311" s="222"/>
      <c r="ZW311" s="222"/>
      <c r="ZX311" s="222"/>
      <c r="ZY311" s="222"/>
      <c r="ZZ311" s="222"/>
      <c r="AAA311" s="222"/>
      <c r="AAB311" s="222"/>
      <c r="AAC311" s="222"/>
      <c r="AAD311" s="222"/>
      <c r="AAE311" s="222"/>
      <c r="AAF311" s="222"/>
      <c r="AAG311" s="222"/>
      <c r="AAH311" s="222"/>
      <c r="AAI311" s="222"/>
      <c r="AAJ311" s="222"/>
      <c r="AAK311" s="222"/>
      <c r="AAL311" s="222"/>
      <c r="AAM311" s="222"/>
      <c r="AAN311" s="222"/>
      <c r="AAO311" s="222"/>
      <c r="AAP311" s="222"/>
      <c r="AAQ311" s="222"/>
      <c r="AAR311" s="222"/>
      <c r="AAS311" s="222"/>
      <c r="AAT311" s="222"/>
      <c r="AAU311" s="222"/>
      <c r="AAV311" s="222"/>
      <c r="AAW311" s="222"/>
      <c r="AAX311" s="222"/>
      <c r="AAY311" s="222"/>
      <c r="AAZ311" s="222"/>
      <c r="ABA311" s="222"/>
      <c r="ABB311" s="222"/>
      <c r="ABC311" s="222"/>
      <c r="ABD311" s="222"/>
      <c r="ABE311" s="222"/>
      <c r="ABF311" s="222"/>
      <c r="ABG311" s="222"/>
      <c r="ABH311" s="222"/>
      <c r="ABI311" s="222"/>
      <c r="ABJ311" s="222"/>
      <c r="ABK311" s="222"/>
      <c r="ABL311" s="222"/>
      <c r="ABM311" s="222"/>
      <c r="ABN311" s="222"/>
      <c r="ABO311" s="222"/>
      <c r="ABP311" s="222"/>
      <c r="ABQ311" s="222"/>
      <c r="ABR311" s="222"/>
      <c r="ABS311" s="222"/>
      <c r="ABT311" s="222"/>
      <c r="ABU311" s="222"/>
      <c r="ABV311" s="222"/>
      <c r="ABW311" s="222"/>
      <c r="ABX311" s="222"/>
      <c r="ABY311" s="222"/>
      <c r="ABZ311" s="222"/>
      <c r="ACA311" s="222"/>
      <c r="ACB311" s="222"/>
      <c r="ACC311" s="222"/>
      <c r="ACD311" s="222"/>
      <c r="ACE311" s="222"/>
      <c r="ACF311" s="222"/>
      <c r="ACG311" s="222"/>
      <c r="ACH311" s="222"/>
      <c r="ACI311" s="222"/>
      <c r="ACJ311" s="222"/>
      <c r="ACK311" s="222"/>
      <c r="ACL311" s="222"/>
      <c r="ACM311" s="222"/>
      <c r="ACN311" s="222"/>
      <c r="ACO311" s="222"/>
      <c r="ACP311" s="222"/>
      <c r="ACQ311" s="222"/>
      <c r="ACR311" s="222"/>
      <c r="ACS311" s="222"/>
      <c r="ACT311" s="222"/>
      <c r="ACU311" s="222"/>
      <c r="ACV311" s="222"/>
      <c r="ACW311" s="222"/>
      <c r="ACX311" s="222"/>
      <c r="ACY311" s="222"/>
      <c r="ACZ311" s="222"/>
      <c r="ADA311" s="222"/>
      <c r="ADB311" s="222"/>
      <c r="ADC311" s="222"/>
      <c r="ADD311" s="222"/>
      <c r="ADE311" s="222"/>
      <c r="ADF311" s="222"/>
      <c r="ADG311" s="222"/>
      <c r="ADH311" s="222"/>
      <c r="ADI311" s="222"/>
      <c r="ADJ311" s="222"/>
      <c r="ADK311" s="222"/>
      <c r="ADL311" s="222"/>
      <c r="ADM311" s="222"/>
      <c r="ADN311" s="222"/>
      <c r="ADO311" s="222"/>
      <c r="ADP311" s="222"/>
      <c r="ADQ311" s="222"/>
      <c r="ADR311" s="222"/>
      <c r="ADS311" s="222"/>
      <c r="ADT311" s="222"/>
      <c r="ADU311" s="222"/>
      <c r="ADV311" s="222"/>
      <c r="ADW311" s="222"/>
      <c r="ADX311" s="222"/>
      <c r="ADY311" s="222"/>
      <c r="ADZ311" s="222"/>
      <c r="AEA311" s="222"/>
      <c r="AEB311" s="222"/>
      <c r="AEC311" s="222"/>
      <c r="AED311" s="222"/>
      <c r="AEE311" s="222"/>
      <c r="AEF311" s="222"/>
      <c r="AEG311" s="222"/>
      <c r="AEH311" s="222"/>
      <c r="AEI311" s="222"/>
      <c r="AEJ311" s="222"/>
      <c r="AEK311" s="222"/>
      <c r="AEL311" s="222"/>
      <c r="AEM311" s="222"/>
      <c r="AEN311" s="222"/>
      <c r="AEO311" s="222"/>
      <c r="AEP311" s="222"/>
      <c r="AEQ311" s="222"/>
      <c r="AER311" s="222"/>
      <c r="AES311" s="222"/>
      <c r="AET311" s="222"/>
      <c r="AEU311" s="222"/>
      <c r="AEV311" s="222"/>
      <c r="AEW311" s="222"/>
      <c r="AEX311" s="222"/>
      <c r="AEY311" s="222"/>
      <c r="AEZ311" s="222"/>
      <c r="AFA311" s="222"/>
      <c r="AFB311" s="222"/>
      <c r="AFC311" s="222"/>
      <c r="AFD311" s="222"/>
      <c r="AFE311" s="222"/>
      <c r="AFF311" s="222"/>
      <c r="AFG311" s="222"/>
      <c r="AFH311" s="222"/>
      <c r="AFI311" s="222"/>
      <c r="AFJ311" s="222"/>
      <c r="AFK311" s="222"/>
      <c r="AFL311" s="222"/>
      <c r="AFM311" s="222"/>
      <c r="AFN311" s="222"/>
      <c r="AFO311" s="222"/>
      <c r="AFP311" s="222"/>
      <c r="AFQ311" s="222"/>
      <c r="AFR311" s="222"/>
      <c r="AFS311" s="222"/>
      <c r="AFT311" s="222"/>
      <c r="AFU311" s="222"/>
      <c r="AFV311" s="222"/>
      <c r="AFW311" s="222"/>
      <c r="AFX311" s="222"/>
      <c r="AFY311" s="222"/>
      <c r="AFZ311" s="222"/>
      <c r="AGA311" s="222"/>
      <c r="AGB311" s="222"/>
      <c r="AGC311" s="222"/>
      <c r="AGD311" s="222"/>
      <c r="AGE311" s="222"/>
      <c r="AGF311" s="222"/>
      <c r="AGG311" s="222"/>
      <c r="AGH311" s="222"/>
      <c r="AGI311" s="222"/>
      <c r="AGJ311" s="222"/>
      <c r="AGK311" s="222"/>
      <c r="AGL311" s="222"/>
      <c r="AGM311" s="222"/>
      <c r="AGN311" s="222"/>
      <c r="AGO311" s="222"/>
      <c r="AGP311" s="222"/>
      <c r="AGQ311" s="222"/>
      <c r="AGR311" s="222"/>
      <c r="AGS311" s="222"/>
      <c r="AGT311" s="222"/>
      <c r="AGU311" s="222"/>
      <c r="AGV311" s="222"/>
      <c r="AGW311" s="222"/>
      <c r="AGX311" s="222"/>
      <c r="AGY311" s="222"/>
      <c r="AGZ311" s="222"/>
      <c r="AHA311" s="222"/>
      <c r="AHB311" s="222"/>
      <c r="AHC311" s="222"/>
      <c r="AHD311" s="222"/>
      <c r="AHE311" s="222"/>
      <c r="AHF311" s="222"/>
      <c r="AHG311" s="222"/>
      <c r="AHH311" s="222"/>
      <c r="AHI311" s="222"/>
      <c r="AHJ311" s="222"/>
      <c r="AHK311" s="222"/>
      <c r="AHL311" s="222"/>
      <c r="AHM311" s="222"/>
      <c r="AHN311" s="222"/>
      <c r="AHO311" s="222"/>
      <c r="AHP311" s="222"/>
      <c r="AHQ311" s="222"/>
      <c r="AHR311" s="222"/>
      <c r="AHS311" s="222"/>
      <c r="AHT311" s="222"/>
      <c r="AHU311" s="222"/>
      <c r="AHV311" s="222"/>
      <c r="AHW311" s="222"/>
      <c r="AHX311" s="222"/>
      <c r="AHY311" s="222"/>
      <c r="AHZ311" s="222"/>
      <c r="AIA311" s="222"/>
      <c r="AIB311" s="222"/>
      <c r="AIC311" s="222"/>
      <c r="AID311" s="222"/>
      <c r="AIE311" s="222"/>
      <c r="AIF311" s="222"/>
      <c r="AIG311" s="222"/>
      <c r="AIH311" s="222"/>
      <c r="AII311" s="222"/>
      <c r="AIJ311" s="222"/>
      <c r="AIK311" s="222"/>
      <c r="AIL311" s="222"/>
      <c r="AIM311" s="222"/>
      <c r="AIN311" s="222"/>
      <c r="AIO311" s="222"/>
      <c r="AIP311" s="222"/>
      <c r="AIQ311" s="222"/>
      <c r="AIR311" s="222"/>
      <c r="AIS311" s="222"/>
      <c r="AIT311" s="222"/>
      <c r="AIU311" s="222"/>
      <c r="AIV311" s="222"/>
      <c r="AIW311" s="222"/>
      <c r="AIX311" s="222"/>
      <c r="AIY311" s="222"/>
      <c r="AIZ311" s="222"/>
      <c r="AJA311" s="222"/>
      <c r="AJB311" s="222"/>
      <c r="AJC311" s="222"/>
      <c r="AJD311" s="222"/>
      <c r="AJE311" s="222"/>
      <c r="AJF311" s="222"/>
      <c r="AJG311" s="222"/>
      <c r="AJH311" s="222"/>
      <c r="AJI311" s="222"/>
      <c r="AJJ311" s="222"/>
      <c r="AJK311" s="222"/>
      <c r="AJL311" s="222"/>
      <c r="AJM311" s="222"/>
      <c r="AJN311" s="222"/>
      <c r="AJO311" s="222"/>
      <c r="AJP311" s="222"/>
      <c r="AJQ311" s="222"/>
      <c r="AJR311" s="222"/>
      <c r="AJS311" s="222"/>
      <c r="AJT311" s="222"/>
      <c r="AJU311" s="222"/>
      <c r="AJV311" s="222"/>
      <c r="AJW311" s="222"/>
      <c r="AJX311" s="222"/>
      <c r="AJY311" s="222"/>
      <c r="AJZ311" s="222"/>
      <c r="AKA311" s="222"/>
      <c r="AKB311" s="222"/>
      <c r="AKC311" s="222"/>
      <c r="AKD311" s="222"/>
      <c r="AKE311" s="222"/>
      <c r="AKF311" s="222"/>
      <c r="AKG311" s="222"/>
      <c r="AKH311" s="222"/>
      <c r="AKI311" s="222"/>
      <c r="AKJ311" s="222"/>
      <c r="AKK311" s="222"/>
      <c r="AKL311" s="222"/>
      <c r="AKM311" s="222"/>
      <c r="AKN311" s="222"/>
      <c r="AKO311" s="222"/>
      <c r="AKP311" s="222"/>
      <c r="AKQ311" s="222"/>
      <c r="AKR311" s="222"/>
      <c r="AKS311" s="222"/>
      <c r="AKT311" s="222"/>
      <c r="AKU311" s="222"/>
      <c r="AKV311" s="222"/>
      <c r="AKW311" s="222"/>
      <c r="AKX311" s="222"/>
      <c r="AKY311" s="222"/>
      <c r="AKZ311" s="222"/>
      <c r="ALA311" s="222"/>
      <c r="ALB311" s="222"/>
      <c r="ALC311" s="222"/>
      <c r="ALD311" s="222"/>
      <c r="ALE311" s="222"/>
      <c r="ALF311" s="222"/>
      <c r="ALG311" s="222"/>
      <c r="ALH311" s="222"/>
      <c r="ALI311" s="222"/>
      <c r="ALJ311" s="222"/>
      <c r="ALK311" s="222"/>
      <c r="ALL311" s="222"/>
      <c r="ALM311" s="222"/>
      <c r="ALN311" s="222"/>
      <c r="ALO311" s="222"/>
      <c r="ALP311" s="222"/>
      <c r="ALQ311" s="222"/>
      <c r="ALR311" s="222"/>
      <c r="ALS311" s="222"/>
      <c r="ALT311" s="222"/>
      <c r="ALU311" s="222"/>
      <c r="ALV311" s="222"/>
      <c r="ALW311" s="222"/>
      <c r="ALX311" s="222"/>
      <c r="ALY311" s="222"/>
      <c r="ALZ311" s="222"/>
      <c r="AMA311" s="222"/>
      <c r="AMB311" s="222"/>
      <c r="AMC311" s="222"/>
      <c r="AMD311" s="222"/>
      <c r="AME311" s="222"/>
      <c r="AMF311" s="222"/>
      <c r="AMG311" s="222"/>
      <c r="AMH311" s="222"/>
      <c r="AMI311" s="222"/>
      <c r="AMJ311" s="222"/>
      <c r="AMK311" s="222"/>
      <c r="AML311" s="222"/>
      <c r="AMM311" s="222"/>
      <c r="AMN311" s="222"/>
      <c r="AMO311" s="222"/>
      <c r="AMP311" s="222"/>
      <c r="AMQ311" s="222"/>
      <c r="AMR311" s="222"/>
      <c r="AMS311" s="222"/>
      <c r="AMT311" s="222"/>
      <c r="AMU311" s="222"/>
      <c r="AMV311" s="222"/>
      <c r="AMW311" s="222"/>
      <c r="AMX311" s="222"/>
      <c r="AMY311" s="222"/>
      <c r="AMZ311" s="222"/>
      <c r="ANA311" s="222"/>
      <c r="ANB311" s="222"/>
      <c r="ANC311" s="222"/>
      <c r="AND311" s="222"/>
      <c r="ANE311" s="222"/>
      <c r="ANF311" s="222"/>
      <c r="ANG311" s="222"/>
      <c r="ANH311" s="222"/>
      <c r="ANI311" s="222"/>
      <c r="ANJ311" s="222"/>
      <c r="ANK311" s="222"/>
      <c r="ANL311" s="222"/>
      <c r="ANM311" s="222"/>
      <c r="ANN311" s="222"/>
      <c r="ANO311" s="222"/>
      <c r="ANP311" s="222"/>
      <c r="ANQ311" s="222"/>
      <c r="ANR311" s="222"/>
      <c r="ANS311" s="222"/>
      <c r="ANT311" s="222"/>
      <c r="ANU311" s="222"/>
      <c r="ANV311" s="222"/>
      <c r="ANW311" s="222"/>
      <c r="ANX311" s="222"/>
      <c r="ANY311" s="222"/>
      <c r="ANZ311" s="222"/>
      <c r="AOA311" s="222"/>
      <c r="AOB311" s="222"/>
      <c r="AOC311" s="222"/>
      <c r="AOD311" s="222"/>
      <c r="AOE311" s="222"/>
      <c r="AOF311" s="222"/>
      <c r="AOG311" s="222"/>
      <c r="AOH311" s="222"/>
      <c r="AOI311" s="222"/>
      <c r="AOJ311" s="222"/>
      <c r="AOK311" s="222"/>
      <c r="AOL311" s="222"/>
      <c r="AOM311" s="222"/>
      <c r="AON311" s="222"/>
      <c r="AOO311" s="222"/>
      <c r="AOP311" s="222"/>
      <c r="AOQ311" s="222"/>
      <c r="AOR311" s="222"/>
      <c r="AOS311" s="222"/>
      <c r="AOT311" s="222"/>
      <c r="AOU311" s="222"/>
      <c r="AOV311" s="222"/>
      <c r="AOW311" s="222"/>
      <c r="AOX311" s="222"/>
      <c r="AOY311" s="222"/>
      <c r="AOZ311" s="222"/>
      <c r="APA311" s="222"/>
      <c r="APB311" s="222"/>
      <c r="APC311" s="222"/>
      <c r="APD311" s="222"/>
      <c r="APE311" s="222"/>
      <c r="APF311" s="222"/>
      <c r="APG311" s="222"/>
      <c r="APH311" s="222"/>
      <c r="API311" s="222"/>
      <c r="APJ311" s="222"/>
      <c r="APK311" s="222"/>
      <c r="APL311" s="222"/>
      <c r="APM311" s="222"/>
      <c r="APN311" s="222"/>
      <c r="APO311" s="222"/>
      <c r="APP311" s="222"/>
      <c r="APQ311" s="222"/>
      <c r="APR311" s="222"/>
      <c r="APS311" s="222"/>
      <c r="APT311" s="222"/>
      <c r="APU311" s="222"/>
      <c r="APV311" s="222"/>
      <c r="APW311" s="222"/>
      <c r="APX311" s="222"/>
      <c r="APY311" s="222"/>
      <c r="APZ311" s="222"/>
      <c r="AQA311" s="222"/>
      <c r="AQB311" s="222"/>
      <c r="AQC311" s="222"/>
      <c r="AQD311" s="222"/>
      <c r="AQE311" s="222"/>
      <c r="AQF311" s="222"/>
      <c r="AQG311" s="222"/>
      <c r="AQH311" s="222"/>
      <c r="AQI311" s="222"/>
      <c r="AQJ311" s="222"/>
      <c r="AQK311" s="222"/>
      <c r="AQL311" s="222"/>
      <c r="AQM311" s="222"/>
      <c r="AQN311" s="222"/>
      <c r="AQO311" s="222"/>
      <c r="AQP311" s="222"/>
      <c r="AQQ311" s="222"/>
      <c r="AQR311" s="222"/>
      <c r="AQS311" s="222"/>
      <c r="AQT311" s="222"/>
      <c r="AQU311" s="222"/>
      <c r="AQV311" s="222"/>
      <c r="AQW311" s="222"/>
      <c r="AQX311" s="222"/>
      <c r="AQY311" s="222"/>
      <c r="AQZ311" s="222"/>
      <c r="ARA311" s="222"/>
      <c r="ARB311" s="222"/>
      <c r="ARC311" s="222"/>
      <c r="ARD311" s="222"/>
      <c r="ARE311" s="222"/>
      <c r="ARF311" s="222"/>
      <c r="ARG311" s="222"/>
      <c r="ARH311" s="222"/>
      <c r="ARI311" s="222"/>
      <c r="ARJ311" s="222"/>
      <c r="ARK311" s="222"/>
      <c r="ARL311" s="222"/>
      <c r="ARM311" s="222"/>
      <c r="ARN311" s="222"/>
      <c r="ARO311" s="222"/>
      <c r="ARP311" s="222"/>
      <c r="ARQ311" s="222"/>
      <c r="ARR311" s="222"/>
      <c r="ARS311" s="222"/>
      <c r="ART311" s="222"/>
      <c r="ARU311" s="222"/>
      <c r="ARV311" s="222"/>
      <c r="ARW311" s="222"/>
      <c r="ARX311" s="222"/>
      <c r="ARY311" s="222"/>
      <c r="ARZ311" s="222"/>
      <c r="ASA311" s="222"/>
      <c r="ASB311" s="222"/>
      <c r="ASC311" s="222"/>
      <c r="ASD311" s="222"/>
      <c r="ASE311" s="222"/>
      <c r="ASF311" s="222"/>
      <c r="ASG311" s="222"/>
      <c r="ASH311" s="222"/>
      <c r="ASI311" s="222"/>
      <c r="ASJ311" s="222"/>
      <c r="ASK311" s="222"/>
      <c r="ASL311" s="222"/>
      <c r="ASM311" s="222"/>
      <c r="ASN311" s="222"/>
      <c r="ASO311" s="222"/>
      <c r="ASP311" s="222"/>
      <c r="ASQ311" s="222"/>
      <c r="ASR311" s="222"/>
      <c r="ASS311" s="222"/>
      <c r="AST311" s="222"/>
      <c r="ASU311" s="222"/>
      <c r="ASV311" s="222"/>
      <c r="ASW311" s="222"/>
      <c r="ASX311" s="222"/>
      <c r="ASY311" s="222"/>
      <c r="ASZ311" s="222"/>
      <c r="ATA311" s="222"/>
      <c r="ATB311" s="222"/>
      <c r="ATC311" s="222"/>
      <c r="ATD311" s="222"/>
      <c r="ATE311" s="222"/>
      <c r="ATF311" s="222"/>
      <c r="ATG311" s="222"/>
      <c r="ATH311" s="222"/>
      <c r="ATI311" s="222"/>
      <c r="ATJ311" s="222"/>
      <c r="ATK311" s="222"/>
      <c r="ATL311" s="222"/>
      <c r="ATM311" s="222"/>
      <c r="ATN311" s="222"/>
      <c r="ATO311" s="222"/>
      <c r="ATP311" s="222"/>
      <c r="ATQ311" s="222"/>
      <c r="ATR311" s="222"/>
      <c r="ATS311" s="222"/>
      <c r="ATT311" s="222"/>
      <c r="ATU311" s="222"/>
      <c r="ATV311" s="222"/>
      <c r="ATW311" s="222"/>
      <c r="ATX311" s="222"/>
      <c r="ATY311" s="222"/>
      <c r="ATZ311" s="222"/>
      <c r="AUA311" s="222"/>
      <c r="AUB311" s="222"/>
      <c r="AUC311" s="222"/>
      <c r="AUD311" s="222"/>
      <c r="AUE311" s="222"/>
      <c r="AUF311" s="222"/>
      <c r="AUG311" s="222"/>
      <c r="AUH311" s="222"/>
      <c r="AUI311" s="222"/>
      <c r="AUJ311" s="222"/>
      <c r="AUK311" s="222"/>
      <c r="AUL311" s="222"/>
      <c r="AUM311" s="222"/>
      <c r="AUN311" s="222"/>
      <c r="AUO311" s="222"/>
      <c r="AUP311" s="222"/>
      <c r="AUQ311" s="222"/>
      <c r="AUR311" s="222"/>
      <c r="AUS311" s="222"/>
      <c r="AUT311" s="222"/>
      <c r="AUU311" s="222"/>
      <c r="AUV311" s="222"/>
      <c r="AUW311" s="222"/>
      <c r="AUX311" s="222"/>
      <c r="AUY311" s="222"/>
      <c r="AUZ311" s="222"/>
      <c r="AVA311" s="222"/>
      <c r="AVB311" s="222"/>
      <c r="AVC311" s="222"/>
      <c r="AVD311" s="222"/>
      <c r="AVE311" s="222"/>
      <c r="AVF311" s="222"/>
      <c r="AVG311" s="222"/>
      <c r="AVH311" s="222"/>
      <c r="AVI311" s="222"/>
      <c r="AVJ311" s="222"/>
      <c r="AVK311" s="222"/>
      <c r="AVL311" s="222"/>
      <c r="AVM311" s="222"/>
      <c r="AVN311" s="222"/>
      <c r="AVO311" s="222"/>
      <c r="AVP311" s="222"/>
      <c r="AVQ311" s="222"/>
      <c r="AVR311" s="222"/>
      <c r="AVS311" s="222"/>
      <c r="AVT311" s="222"/>
      <c r="AVU311" s="222"/>
      <c r="AVV311" s="222"/>
      <c r="AVW311" s="222"/>
      <c r="AVX311" s="222"/>
      <c r="AVY311" s="222"/>
      <c r="AVZ311" s="222"/>
      <c r="AWA311" s="222"/>
      <c r="AWB311" s="222"/>
      <c r="AWC311" s="222"/>
      <c r="AWD311" s="222"/>
      <c r="AWE311" s="222"/>
      <c r="AWF311" s="222"/>
      <c r="AWG311" s="222"/>
      <c r="AWH311" s="222"/>
      <c r="AWI311" s="222"/>
      <c r="AWJ311" s="222"/>
      <c r="AWK311" s="222"/>
      <c r="AWL311" s="222"/>
      <c r="AWM311" s="222"/>
      <c r="AWN311" s="222"/>
      <c r="AWO311" s="222"/>
      <c r="AWP311" s="222"/>
      <c r="AWQ311" s="222"/>
      <c r="AWR311" s="222"/>
      <c r="AWS311" s="222"/>
      <c r="AWT311" s="222"/>
      <c r="AWU311" s="222"/>
      <c r="AWV311" s="222"/>
      <c r="AWW311" s="222"/>
      <c r="AWX311" s="222"/>
      <c r="AWY311" s="222"/>
      <c r="AWZ311" s="222"/>
      <c r="AXA311" s="222"/>
      <c r="AXB311" s="222"/>
      <c r="AXC311" s="222"/>
      <c r="AXD311" s="222"/>
      <c r="AXE311" s="222"/>
      <c r="AXF311" s="222"/>
      <c r="AXG311" s="222"/>
      <c r="AXH311" s="222"/>
      <c r="AXI311" s="222"/>
      <c r="AXJ311" s="222"/>
      <c r="AXK311" s="222"/>
      <c r="AXL311" s="222"/>
      <c r="AXM311" s="222"/>
      <c r="AXN311" s="222"/>
      <c r="AXO311" s="222"/>
      <c r="AXP311" s="222"/>
      <c r="AXQ311" s="222"/>
      <c r="AXR311" s="222"/>
      <c r="AXS311" s="222"/>
      <c r="AXT311" s="222"/>
      <c r="AXU311" s="222"/>
      <c r="AXV311" s="222"/>
      <c r="AXW311" s="222"/>
      <c r="AXX311" s="222"/>
      <c r="AXY311" s="222"/>
      <c r="AXZ311" s="222"/>
      <c r="AYA311" s="222"/>
      <c r="AYB311" s="222"/>
      <c r="AYC311" s="222"/>
      <c r="AYD311" s="222"/>
      <c r="AYE311" s="222"/>
      <c r="AYF311" s="222"/>
      <c r="AYG311" s="222"/>
      <c r="AYH311" s="222"/>
      <c r="AYI311" s="222"/>
      <c r="AYJ311" s="222"/>
      <c r="AYK311" s="222"/>
      <c r="AYL311" s="222"/>
      <c r="AYM311" s="222"/>
      <c r="AYN311" s="222"/>
      <c r="AYO311" s="222"/>
      <c r="AYP311" s="222"/>
      <c r="AYQ311" s="222"/>
      <c r="AYR311" s="222"/>
      <c r="AYS311" s="222"/>
      <c r="AYT311" s="222"/>
      <c r="AYU311" s="222"/>
      <c r="AYV311" s="222"/>
      <c r="AYW311" s="222"/>
      <c r="AYX311" s="222"/>
      <c r="AYY311" s="222"/>
      <c r="AYZ311" s="222"/>
      <c r="AZA311" s="222"/>
      <c r="AZB311" s="222"/>
      <c r="AZC311" s="222"/>
      <c r="AZD311" s="222"/>
      <c r="AZE311" s="222"/>
      <c r="AZF311" s="222"/>
      <c r="AZG311" s="222"/>
      <c r="AZH311" s="222"/>
      <c r="AZI311" s="222"/>
      <c r="AZJ311" s="222"/>
      <c r="AZK311" s="222"/>
      <c r="AZL311" s="222"/>
      <c r="AZM311" s="222"/>
      <c r="AZN311" s="222"/>
      <c r="AZO311" s="222"/>
      <c r="AZP311" s="222"/>
      <c r="AZQ311" s="222"/>
      <c r="AZR311" s="222"/>
      <c r="AZS311" s="222"/>
      <c r="AZT311" s="222"/>
      <c r="AZU311" s="222"/>
      <c r="AZV311" s="222"/>
      <c r="AZW311" s="222"/>
      <c r="AZX311" s="222"/>
      <c r="AZY311" s="222"/>
      <c r="AZZ311" s="222"/>
      <c r="BAA311" s="222"/>
      <c r="BAB311" s="222"/>
      <c r="BAC311" s="222"/>
      <c r="BAD311" s="222"/>
      <c r="BAE311" s="222"/>
      <c r="BAF311" s="222"/>
      <c r="BAG311" s="222"/>
      <c r="BAH311" s="222"/>
      <c r="BAI311" s="222"/>
      <c r="BAJ311" s="222"/>
      <c r="BAK311" s="222"/>
      <c r="BAL311" s="222"/>
      <c r="BAM311" s="222"/>
      <c r="BAN311" s="222"/>
      <c r="BAO311" s="222"/>
      <c r="BAP311" s="222"/>
      <c r="BAQ311" s="222"/>
      <c r="BAR311" s="222"/>
      <c r="BAS311" s="222"/>
      <c r="BAT311" s="222"/>
      <c r="BAU311" s="222"/>
      <c r="BAV311" s="222"/>
      <c r="BAW311" s="222"/>
      <c r="BAX311" s="222"/>
      <c r="BAY311" s="222"/>
      <c r="BAZ311" s="222"/>
      <c r="BBA311" s="222"/>
      <c r="BBB311" s="222"/>
      <c r="BBC311" s="222"/>
      <c r="BBD311" s="222"/>
      <c r="BBE311" s="222"/>
      <c r="BBF311" s="222"/>
      <c r="BBG311" s="222"/>
      <c r="BBH311" s="222"/>
      <c r="BBI311" s="222"/>
      <c r="BBJ311" s="222"/>
      <c r="BBK311" s="222"/>
      <c r="BBL311" s="222"/>
      <c r="BBM311" s="222"/>
      <c r="BBN311" s="222"/>
      <c r="BBO311" s="222"/>
      <c r="BBP311" s="222"/>
      <c r="BBQ311" s="222"/>
      <c r="BBR311" s="222"/>
      <c r="BBS311" s="222"/>
      <c r="BBT311" s="222"/>
      <c r="BBU311" s="222"/>
      <c r="BBV311" s="222"/>
      <c r="BBW311" s="222"/>
      <c r="BBX311" s="222"/>
      <c r="BBY311" s="222"/>
      <c r="BBZ311" s="222"/>
      <c r="BCA311" s="222"/>
      <c r="BCB311" s="222"/>
      <c r="BCC311" s="222"/>
      <c r="BCD311" s="222"/>
      <c r="BCE311" s="222"/>
      <c r="BCF311" s="222"/>
      <c r="BCG311" s="222"/>
      <c r="BCH311" s="222"/>
      <c r="BCI311" s="222"/>
      <c r="BCJ311" s="222"/>
      <c r="BCK311" s="222"/>
      <c r="BCL311" s="222"/>
      <c r="BCM311" s="222"/>
      <c r="BCN311" s="222"/>
      <c r="BCO311" s="222"/>
      <c r="BCP311" s="222"/>
      <c r="BCQ311" s="222"/>
      <c r="BCR311" s="222"/>
      <c r="BCS311" s="222"/>
      <c r="BCT311" s="222"/>
      <c r="BCU311" s="222"/>
      <c r="BCV311" s="222"/>
      <c r="BCW311" s="222"/>
      <c r="BCX311" s="222"/>
      <c r="BCY311" s="222"/>
      <c r="BCZ311" s="222"/>
      <c r="BDA311" s="222"/>
      <c r="BDB311" s="222"/>
      <c r="BDC311" s="222"/>
      <c r="BDD311" s="222"/>
      <c r="BDE311" s="222"/>
      <c r="BDF311" s="222"/>
      <c r="BDG311" s="222"/>
      <c r="BDH311" s="222"/>
      <c r="BDI311" s="222"/>
      <c r="BDJ311" s="222"/>
      <c r="BDK311" s="222"/>
      <c r="BDL311" s="222"/>
      <c r="BDM311" s="222"/>
      <c r="BDN311" s="222"/>
      <c r="BDO311" s="222"/>
      <c r="BDP311" s="222"/>
      <c r="BDQ311" s="222"/>
      <c r="BDR311" s="222"/>
      <c r="BDS311" s="222"/>
      <c r="BDT311" s="222"/>
      <c r="BDU311" s="222"/>
      <c r="BDV311" s="222"/>
      <c r="BDW311" s="222"/>
      <c r="BDX311" s="222"/>
      <c r="BDY311" s="222"/>
      <c r="BDZ311" s="222"/>
      <c r="BEA311" s="222"/>
      <c r="BEB311" s="222"/>
      <c r="BEC311" s="222"/>
      <c r="BED311" s="222"/>
      <c r="BEE311" s="222"/>
      <c r="BEF311" s="222"/>
      <c r="BEG311" s="222"/>
      <c r="BEH311" s="222"/>
      <c r="BEI311" s="222"/>
      <c r="BEJ311" s="222"/>
      <c r="BEK311" s="222"/>
      <c r="BEL311" s="222"/>
      <c r="BEM311" s="222"/>
      <c r="BEN311" s="222"/>
      <c r="BEO311" s="222"/>
      <c r="BEP311" s="222"/>
      <c r="BEQ311" s="222"/>
      <c r="BER311" s="222"/>
      <c r="BES311" s="222"/>
      <c r="BET311" s="222"/>
      <c r="BEU311" s="222"/>
      <c r="BEV311" s="222"/>
      <c r="BEW311" s="222"/>
      <c r="BEX311" s="222"/>
      <c r="BEY311" s="222"/>
      <c r="BEZ311" s="222"/>
      <c r="BFA311" s="222"/>
      <c r="BFB311" s="222"/>
      <c r="BFC311" s="222"/>
      <c r="BFD311" s="222"/>
      <c r="BFE311" s="222"/>
      <c r="BFF311" s="222"/>
      <c r="BFG311" s="222"/>
      <c r="BFH311" s="222"/>
      <c r="BFI311" s="222"/>
      <c r="BFJ311" s="222"/>
      <c r="BFK311" s="222"/>
      <c r="BFL311" s="222"/>
      <c r="BFM311" s="222"/>
      <c r="BFN311" s="222"/>
      <c r="BFO311" s="222"/>
      <c r="BFP311" s="222"/>
      <c r="BFQ311" s="222"/>
      <c r="BFR311" s="222"/>
      <c r="BFS311" s="222"/>
      <c r="BFT311" s="222"/>
      <c r="BFU311" s="222"/>
      <c r="BFV311" s="222"/>
      <c r="BFW311" s="222"/>
      <c r="BFX311" s="222"/>
      <c r="BFY311" s="222"/>
      <c r="BFZ311" s="222"/>
      <c r="BGA311" s="222"/>
      <c r="BGB311" s="222"/>
      <c r="BGC311" s="222"/>
      <c r="BGD311" s="222"/>
      <c r="BGE311" s="222"/>
      <c r="BGF311" s="222"/>
      <c r="BGG311" s="222"/>
      <c r="BGH311" s="222"/>
      <c r="BGI311" s="222"/>
      <c r="BGJ311" s="222"/>
      <c r="BGK311" s="222"/>
      <c r="BGL311" s="222"/>
      <c r="BGM311" s="222"/>
      <c r="BGN311" s="222"/>
      <c r="BGO311" s="222"/>
      <c r="BGP311" s="222"/>
      <c r="BGQ311" s="222"/>
      <c r="BGR311" s="222"/>
      <c r="BGS311" s="222"/>
      <c r="BGT311" s="222"/>
      <c r="BGU311" s="222"/>
      <c r="BGV311" s="222"/>
      <c r="BGW311" s="222"/>
      <c r="BGX311" s="222"/>
      <c r="BGY311" s="222"/>
      <c r="BGZ311" s="222"/>
      <c r="BHA311" s="222"/>
      <c r="BHB311" s="222"/>
      <c r="BHC311" s="222"/>
      <c r="BHD311" s="222"/>
      <c r="BHE311" s="222"/>
      <c r="BHF311" s="222"/>
      <c r="BHG311" s="222"/>
      <c r="BHH311" s="222"/>
      <c r="BHI311" s="222"/>
      <c r="BHJ311" s="222"/>
      <c r="BHK311" s="222"/>
      <c r="BHL311" s="222"/>
      <c r="BHM311" s="222"/>
      <c r="BHN311" s="222"/>
      <c r="BHO311" s="222"/>
      <c r="BHP311" s="222"/>
      <c r="BHQ311" s="222"/>
      <c r="BHR311" s="222"/>
      <c r="BHS311" s="222"/>
      <c r="BHT311" s="222"/>
      <c r="BHU311" s="222"/>
      <c r="BHV311" s="222"/>
      <c r="BHW311" s="222"/>
      <c r="BHX311" s="222"/>
      <c r="BHY311" s="222"/>
      <c r="BHZ311" s="222"/>
      <c r="BIA311" s="222"/>
      <c r="BIB311" s="222"/>
      <c r="BIC311" s="222"/>
      <c r="BID311" s="222"/>
      <c r="BIE311" s="222"/>
      <c r="BIF311" s="222"/>
      <c r="BIG311" s="222"/>
      <c r="BIH311" s="222"/>
      <c r="BII311" s="222"/>
      <c r="BIJ311" s="222"/>
      <c r="BIK311" s="222"/>
      <c r="BIL311" s="222"/>
      <c r="BIM311" s="222"/>
      <c r="BIN311" s="222"/>
      <c r="BIO311" s="222"/>
      <c r="BIP311" s="222"/>
      <c r="BIQ311" s="222"/>
      <c r="BIR311" s="222"/>
      <c r="BIS311" s="222"/>
      <c r="BIT311" s="222"/>
      <c r="BIU311" s="222"/>
      <c r="BIV311" s="222"/>
      <c r="BIW311" s="222"/>
      <c r="BIX311" s="222"/>
      <c r="BIY311" s="222"/>
      <c r="BIZ311" s="222"/>
      <c r="BJA311" s="222"/>
      <c r="BJB311" s="222"/>
      <c r="BJC311" s="222"/>
      <c r="BJD311" s="222"/>
      <c r="BJE311" s="222"/>
      <c r="BJF311" s="222"/>
      <c r="BJG311" s="222"/>
      <c r="BJH311" s="222"/>
      <c r="BJI311" s="222"/>
      <c r="BJJ311" s="222"/>
      <c r="BJK311" s="222"/>
      <c r="BJL311" s="222"/>
      <c r="BJM311" s="222"/>
      <c r="BJN311" s="222"/>
      <c r="BJO311" s="222"/>
      <c r="BJP311" s="222"/>
      <c r="BJQ311" s="222"/>
      <c r="BJR311" s="222"/>
      <c r="BJS311" s="222"/>
      <c r="BJT311" s="222"/>
      <c r="BJU311" s="222"/>
      <c r="BJV311" s="222"/>
      <c r="BJW311" s="222"/>
      <c r="BJX311" s="222"/>
      <c r="BJY311" s="222"/>
      <c r="BJZ311" s="222"/>
      <c r="BKA311" s="222"/>
      <c r="BKB311" s="222"/>
      <c r="BKC311" s="222"/>
      <c r="BKD311" s="222"/>
      <c r="BKE311" s="222"/>
      <c r="BKF311" s="222"/>
      <c r="BKG311" s="222"/>
      <c r="BKH311" s="222"/>
      <c r="BKI311" s="222"/>
      <c r="BKJ311" s="222"/>
      <c r="BKK311" s="222"/>
      <c r="BKL311" s="222"/>
      <c r="BKM311" s="222"/>
      <c r="BKN311" s="222"/>
      <c r="BKO311" s="222"/>
      <c r="BKP311" s="222"/>
      <c r="BKQ311" s="222"/>
      <c r="BKR311" s="222"/>
      <c r="BKS311" s="222"/>
      <c r="BKT311" s="222"/>
      <c r="BKU311" s="222"/>
      <c r="BKV311" s="222"/>
      <c r="BKW311" s="222"/>
      <c r="BKX311" s="222"/>
      <c r="BKY311" s="222"/>
      <c r="BKZ311" s="222"/>
      <c r="BLA311" s="222"/>
      <c r="BLB311" s="222"/>
      <c r="BLC311" s="222"/>
      <c r="BLD311" s="222"/>
      <c r="BLE311" s="222"/>
      <c r="BLF311" s="222"/>
      <c r="BLG311" s="222"/>
      <c r="BLH311" s="222"/>
      <c r="BLI311" s="222"/>
      <c r="BLJ311" s="222"/>
      <c r="BLK311" s="222"/>
      <c r="BLL311" s="222"/>
      <c r="BLM311" s="222"/>
      <c r="BLN311" s="222"/>
      <c r="BLO311" s="222"/>
      <c r="BLP311" s="222"/>
      <c r="BLQ311" s="222"/>
      <c r="BLR311" s="222"/>
      <c r="BLS311" s="222"/>
      <c r="BLT311" s="222"/>
      <c r="BLU311" s="222"/>
      <c r="BLV311" s="222"/>
      <c r="BLW311" s="222"/>
      <c r="BLX311" s="222"/>
      <c r="BLY311" s="222"/>
      <c r="BLZ311" s="222"/>
      <c r="BMA311" s="222"/>
      <c r="BMB311" s="222"/>
      <c r="BMC311" s="222"/>
      <c r="BMD311" s="222"/>
      <c r="BME311" s="222"/>
      <c r="BMF311" s="222"/>
      <c r="BMG311" s="222"/>
      <c r="BMH311" s="222"/>
      <c r="BMI311" s="222"/>
      <c r="BMJ311" s="222"/>
      <c r="BMK311" s="222"/>
      <c r="BML311" s="222"/>
      <c r="BMM311" s="222"/>
      <c r="BMN311" s="222"/>
      <c r="BMO311" s="222"/>
      <c r="BMP311" s="222"/>
      <c r="BMQ311" s="222"/>
      <c r="BMR311" s="222"/>
      <c r="BMS311" s="222"/>
      <c r="BMT311" s="222"/>
      <c r="BMU311" s="222"/>
      <c r="BMV311" s="222"/>
      <c r="BMW311" s="222"/>
      <c r="BMX311" s="222"/>
      <c r="BMY311" s="222"/>
      <c r="BMZ311" s="222"/>
      <c r="BNA311" s="222"/>
      <c r="BNB311" s="222"/>
      <c r="BNC311" s="222"/>
      <c r="BND311" s="222"/>
      <c r="BNE311" s="222"/>
      <c r="BNF311" s="222"/>
      <c r="BNG311" s="222"/>
      <c r="BNH311" s="222"/>
      <c r="BNI311" s="222"/>
      <c r="BNJ311" s="222"/>
      <c r="BNK311" s="222"/>
      <c r="BNL311" s="222"/>
      <c r="BNM311" s="222"/>
      <c r="BNN311" s="222"/>
      <c r="BNO311" s="222"/>
      <c r="BNP311" s="222"/>
      <c r="BNQ311" s="222"/>
      <c r="BNR311" s="222"/>
      <c r="BNS311" s="222"/>
      <c r="BNT311" s="222"/>
      <c r="BNU311" s="222"/>
      <c r="BNV311" s="222"/>
      <c r="BNW311" s="222"/>
      <c r="BNX311" s="222"/>
      <c r="BNY311" s="222"/>
      <c r="BNZ311" s="222"/>
      <c r="BOA311" s="222"/>
      <c r="BOB311" s="222"/>
      <c r="BOC311" s="222"/>
      <c r="BOD311" s="222"/>
      <c r="BOE311" s="222"/>
      <c r="BOF311" s="222"/>
      <c r="BOG311" s="222"/>
      <c r="BOH311" s="222"/>
      <c r="BOI311" s="222"/>
      <c r="BOJ311" s="222"/>
      <c r="BOK311" s="222"/>
      <c r="BOL311" s="222"/>
      <c r="BOM311" s="222"/>
      <c r="BON311" s="222"/>
      <c r="BOO311" s="222"/>
      <c r="BOP311" s="222"/>
      <c r="BOQ311" s="222"/>
      <c r="BOR311" s="222"/>
      <c r="BOS311" s="222"/>
      <c r="BOT311" s="222"/>
      <c r="BOU311" s="222"/>
      <c r="BOV311" s="222"/>
      <c r="BOW311" s="222"/>
      <c r="BOX311" s="222"/>
      <c r="BOY311" s="222"/>
      <c r="BOZ311" s="222"/>
      <c r="BPA311" s="222"/>
      <c r="BPB311" s="222"/>
      <c r="BPC311" s="222"/>
      <c r="BPD311" s="222"/>
      <c r="BPE311" s="222"/>
      <c r="BPF311" s="222"/>
      <c r="BPG311" s="222"/>
      <c r="BPH311" s="222"/>
      <c r="BPI311" s="222"/>
      <c r="BPJ311" s="222"/>
      <c r="BPK311" s="222"/>
      <c r="BPL311" s="222"/>
      <c r="BPM311" s="222"/>
      <c r="BPN311" s="222"/>
      <c r="BPO311" s="222"/>
      <c r="BPP311" s="222"/>
      <c r="BPQ311" s="222"/>
      <c r="BPR311" s="222"/>
      <c r="BPS311" s="222"/>
      <c r="BPT311" s="222"/>
      <c r="BPU311" s="222"/>
      <c r="BPV311" s="222"/>
      <c r="BPW311" s="222"/>
      <c r="BPX311" s="222"/>
      <c r="BPY311" s="222"/>
      <c r="BPZ311" s="222"/>
      <c r="BQA311" s="222"/>
      <c r="BQB311" s="222"/>
      <c r="BQC311" s="222"/>
      <c r="BQD311" s="222"/>
      <c r="BQE311" s="222"/>
      <c r="BQF311" s="222"/>
      <c r="BQG311" s="222"/>
      <c r="BQH311" s="222"/>
      <c r="BQI311" s="222"/>
      <c r="BQJ311" s="222"/>
      <c r="BQK311" s="222"/>
      <c r="BQL311" s="222"/>
      <c r="BQM311" s="222"/>
      <c r="BQN311" s="222"/>
      <c r="BQO311" s="222"/>
      <c r="BQP311" s="222"/>
      <c r="BQQ311" s="222"/>
      <c r="BQR311" s="222"/>
      <c r="BQS311" s="222"/>
      <c r="BQT311" s="222"/>
      <c r="BQU311" s="222"/>
      <c r="BQV311" s="222"/>
      <c r="BQW311" s="222"/>
      <c r="BQX311" s="222"/>
      <c r="BQY311" s="222"/>
      <c r="BQZ311" s="222"/>
      <c r="BRA311" s="222"/>
      <c r="BRB311" s="222"/>
      <c r="BRC311" s="222"/>
      <c r="BRD311" s="222"/>
      <c r="BRE311" s="222"/>
      <c r="BRF311" s="222"/>
      <c r="BRG311" s="222"/>
      <c r="BRH311" s="222"/>
      <c r="BRI311" s="222"/>
      <c r="BRJ311" s="222"/>
      <c r="BRK311" s="222"/>
      <c r="BRL311" s="222"/>
      <c r="BRM311" s="222"/>
      <c r="BRN311" s="222"/>
      <c r="BRO311" s="222"/>
      <c r="BRP311" s="222"/>
      <c r="BRQ311" s="222"/>
      <c r="BRR311" s="222"/>
      <c r="BRS311" s="222"/>
      <c r="BRT311" s="222"/>
      <c r="BRU311" s="222"/>
      <c r="BRV311" s="222"/>
      <c r="BRW311" s="222"/>
      <c r="BRX311" s="222"/>
      <c r="BRY311" s="222"/>
      <c r="BRZ311" s="222"/>
      <c r="BSA311" s="222"/>
      <c r="BSB311" s="222"/>
      <c r="BSC311" s="222"/>
      <c r="BSD311" s="222"/>
      <c r="BSE311" s="222"/>
      <c r="BSF311" s="222"/>
      <c r="BSG311" s="222"/>
      <c r="BSH311" s="222"/>
      <c r="BSI311" s="222"/>
      <c r="BSJ311" s="222"/>
      <c r="BSK311" s="222"/>
      <c r="BSL311" s="222"/>
      <c r="BSM311" s="222"/>
      <c r="BSN311" s="222"/>
      <c r="BSO311" s="222"/>
      <c r="BSP311" s="222"/>
      <c r="BSQ311" s="222"/>
      <c r="BSR311" s="222"/>
      <c r="BSS311" s="222"/>
      <c r="BST311" s="222"/>
      <c r="BSU311" s="222"/>
      <c r="BSV311" s="222"/>
      <c r="BSW311" s="222"/>
      <c r="BSX311" s="222"/>
      <c r="BSY311" s="222"/>
      <c r="BSZ311" s="222"/>
      <c r="BTA311" s="222"/>
      <c r="BTB311" s="222"/>
      <c r="BTC311" s="222"/>
      <c r="BTD311" s="222"/>
      <c r="BTE311" s="222"/>
      <c r="BTF311" s="222"/>
      <c r="BTG311" s="222"/>
      <c r="BTH311" s="222"/>
      <c r="BTI311" s="222"/>
      <c r="BTJ311" s="222"/>
      <c r="BTK311" s="222"/>
      <c r="BTL311" s="222"/>
      <c r="BTM311" s="222"/>
      <c r="BTN311" s="222"/>
      <c r="BTO311" s="222"/>
      <c r="BTP311" s="222"/>
      <c r="BTQ311" s="222"/>
      <c r="BTR311" s="222"/>
      <c r="BTS311" s="222"/>
      <c r="BTT311" s="222"/>
      <c r="BTU311" s="222"/>
      <c r="BTV311" s="222"/>
      <c r="BTW311" s="222"/>
      <c r="BTX311" s="222"/>
      <c r="BTY311" s="222"/>
      <c r="BTZ311" s="222"/>
      <c r="BUA311" s="222"/>
      <c r="BUB311" s="222"/>
      <c r="BUC311" s="222"/>
      <c r="BUD311" s="222"/>
      <c r="BUE311" s="222"/>
      <c r="BUF311" s="222"/>
      <c r="BUG311" s="222"/>
      <c r="BUH311" s="222"/>
      <c r="BUI311" s="222"/>
      <c r="BUJ311" s="222"/>
      <c r="BUK311" s="222"/>
      <c r="BUL311" s="222"/>
      <c r="BUM311" s="222"/>
      <c r="BUN311" s="222"/>
      <c r="BUO311" s="222"/>
      <c r="BUP311" s="222"/>
      <c r="BUQ311" s="222"/>
      <c r="BUR311" s="222"/>
      <c r="BUS311" s="222"/>
      <c r="BUT311" s="222"/>
      <c r="BUU311" s="222"/>
      <c r="BUV311" s="222"/>
      <c r="BUW311" s="222"/>
      <c r="BUX311" s="222"/>
      <c r="BUY311" s="222"/>
      <c r="BUZ311" s="222"/>
      <c r="BVA311" s="222"/>
      <c r="BVB311" s="222"/>
      <c r="BVC311" s="222"/>
      <c r="BVD311" s="222"/>
      <c r="BVE311" s="222"/>
      <c r="BVF311" s="222"/>
      <c r="BVG311" s="222"/>
      <c r="BVH311" s="222"/>
      <c r="BVI311" s="222"/>
      <c r="BVJ311" s="222"/>
      <c r="BVK311" s="222"/>
      <c r="BVL311" s="222"/>
      <c r="BVM311" s="222"/>
      <c r="BVN311" s="222"/>
      <c r="BVO311" s="222"/>
      <c r="BVP311" s="222"/>
      <c r="BVQ311" s="222"/>
      <c r="BVR311" s="222"/>
      <c r="BVS311" s="222"/>
      <c r="BVT311" s="222"/>
      <c r="BVU311" s="222"/>
      <c r="BVV311" s="222"/>
      <c r="BVW311" s="222"/>
      <c r="BVX311" s="222"/>
      <c r="BVY311" s="222"/>
      <c r="BVZ311" s="222"/>
      <c r="BWA311" s="222"/>
      <c r="BWB311" s="222"/>
      <c r="BWC311" s="222"/>
      <c r="BWD311" s="222"/>
      <c r="BWE311" s="222"/>
      <c r="BWF311" s="222"/>
      <c r="BWG311" s="222"/>
      <c r="BWH311" s="222"/>
      <c r="BWI311" s="222"/>
      <c r="BWJ311" s="222"/>
      <c r="BWK311" s="222"/>
      <c r="BWL311" s="222"/>
      <c r="BWM311" s="222"/>
      <c r="BWN311" s="222"/>
      <c r="BWO311" s="222"/>
      <c r="BWP311" s="222"/>
      <c r="BWQ311" s="222"/>
      <c r="BWR311" s="222"/>
      <c r="BWS311" s="222"/>
      <c r="BWT311" s="222"/>
      <c r="BWU311" s="222"/>
      <c r="BWV311" s="222"/>
      <c r="BWW311" s="222"/>
      <c r="BWX311" s="222"/>
      <c r="BWY311" s="222"/>
      <c r="BWZ311" s="222"/>
      <c r="BXA311" s="222"/>
      <c r="BXB311" s="222"/>
      <c r="BXC311" s="222"/>
      <c r="BXD311" s="222"/>
      <c r="BXE311" s="222"/>
      <c r="BXF311" s="222"/>
      <c r="BXG311" s="222"/>
      <c r="BXH311" s="222"/>
      <c r="BXI311" s="222"/>
      <c r="BXJ311" s="222"/>
      <c r="BXK311" s="222"/>
      <c r="BXL311" s="222"/>
      <c r="BXM311" s="222"/>
      <c r="BXN311" s="222"/>
      <c r="BXO311" s="222"/>
      <c r="BXP311" s="222"/>
      <c r="BXQ311" s="222"/>
      <c r="BXR311" s="222"/>
      <c r="BXS311" s="222"/>
      <c r="BXT311" s="222"/>
      <c r="BXU311" s="222"/>
      <c r="BXV311" s="222"/>
      <c r="BXW311" s="222"/>
      <c r="BXX311" s="222"/>
      <c r="BXY311" s="222"/>
      <c r="BXZ311" s="222"/>
      <c r="BYA311" s="222"/>
      <c r="BYB311" s="222"/>
      <c r="BYC311" s="222"/>
      <c r="BYD311" s="222"/>
      <c r="BYE311" s="222"/>
      <c r="BYF311" s="222"/>
      <c r="BYG311" s="222"/>
      <c r="BYH311" s="222"/>
      <c r="BYI311" s="222"/>
      <c r="BYJ311" s="222"/>
      <c r="BYK311" s="222"/>
      <c r="BYL311" s="222"/>
      <c r="BYM311" s="222"/>
      <c r="BYN311" s="222"/>
      <c r="BYO311" s="222"/>
      <c r="BYP311" s="222"/>
      <c r="BYQ311" s="222"/>
      <c r="BYR311" s="222"/>
      <c r="BYS311" s="222"/>
      <c r="BYT311" s="222"/>
      <c r="BYU311" s="222"/>
      <c r="BYV311" s="222"/>
      <c r="BYW311" s="222"/>
      <c r="BYX311" s="222"/>
      <c r="BYY311" s="222"/>
      <c r="BYZ311" s="222"/>
      <c r="BZA311" s="222"/>
      <c r="BZB311" s="222"/>
      <c r="BZC311" s="222"/>
      <c r="BZD311" s="222"/>
      <c r="BZE311" s="222"/>
      <c r="BZF311" s="222"/>
      <c r="BZG311" s="222"/>
      <c r="BZH311" s="222"/>
      <c r="BZI311" s="222"/>
      <c r="BZJ311" s="222"/>
      <c r="BZK311" s="222"/>
      <c r="BZL311" s="222"/>
      <c r="BZM311" s="222"/>
      <c r="BZN311" s="222"/>
      <c r="BZO311" s="222"/>
      <c r="BZP311" s="222"/>
      <c r="BZQ311" s="222"/>
      <c r="BZR311" s="222"/>
      <c r="BZS311" s="222"/>
      <c r="BZT311" s="222"/>
      <c r="BZU311" s="222"/>
      <c r="BZV311" s="222"/>
      <c r="BZW311" s="222"/>
      <c r="BZX311" s="222"/>
      <c r="BZY311" s="222"/>
      <c r="BZZ311" s="222"/>
      <c r="CAA311" s="222"/>
      <c r="CAB311" s="222"/>
      <c r="CAC311" s="222"/>
      <c r="CAD311" s="222"/>
      <c r="CAE311" s="222"/>
      <c r="CAF311" s="222"/>
      <c r="CAG311" s="222"/>
      <c r="CAH311" s="222"/>
      <c r="CAI311" s="222"/>
      <c r="CAJ311" s="222"/>
      <c r="CAK311" s="222"/>
      <c r="CAL311" s="222"/>
      <c r="CAM311" s="222"/>
      <c r="CAN311" s="222"/>
      <c r="CAO311" s="222"/>
      <c r="CAP311" s="222"/>
      <c r="CAQ311" s="222"/>
      <c r="CAR311" s="222"/>
      <c r="CAS311" s="222"/>
      <c r="CAT311" s="222"/>
      <c r="CAU311" s="222"/>
      <c r="CAV311" s="222"/>
      <c r="CAW311" s="222"/>
      <c r="CAX311" s="222"/>
      <c r="CAY311" s="222"/>
      <c r="CAZ311" s="222"/>
      <c r="CBA311" s="222"/>
      <c r="CBB311" s="222"/>
      <c r="CBC311" s="222"/>
      <c r="CBD311" s="222"/>
      <c r="CBE311" s="222"/>
      <c r="CBF311" s="222"/>
      <c r="CBG311" s="222"/>
      <c r="CBH311" s="222"/>
      <c r="CBI311" s="222"/>
      <c r="CBJ311" s="222"/>
      <c r="CBK311" s="222"/>
      <c r="CBL311" s="222"/>
      <c r="CBM311" s="222"/>
      <c r="CBN311" s="222"/>
      <c r="CBO311" s="222"/>
      <c r="CBP311" s="222"/>
      <c r="CBQ311" s="222"/>
      <c r="CBR311" s="222"/>
      <c r="CBS311" s="222"/>
      <c r="CBT311" s="222"/>
      <c r="CBU311" s="222"/>
      <c r="CBV311" s="222"/>
      <c r="CBW311" s="222"/>
      <c r="CBX311" s="222"/>
      <c r="CBY311" s="222"/>
      <c r="CBZ311" s="222"/>
      <c r="CCA311" s="222"/>
      <c r="CCB311" s="222"/>
      <c r="CCC311" s="222"/>
      <c r="CCD311" s="222"/>
      <c r="CCE311" s="222"/>
      <c r="CCF311" s="222"/>
      <c r="CCG311" s="222"/>
      <c r="CCH311" s="222"/>
      <c r="CCI311" s="222"/>
      <c r="CCJ311" s="222"/>
      <c r="CCK311" s="222"/>
      <c r="CCL311" s="222"/>
      <c r="CCM311" s="222"/>
      <c r="CCN311" s="222"/>
      <c r="CCO311" s="222"/>
      <c r="CCP311" s="222"/>
      <c r="CCQ311" s="222"/>
      <c r="CCR311" s="222"/>
      <c r="CCS311" s="222"/>
      <c r="CCT311" s="222"/>
      <c r="CCU311" s="222"/>
      <c r="CCV311" s="222"/>
      <c r="CCW311" s="222"/>
      <c r="CCX311" s="222"/>
      <c r="CCY311" s="222"/>
      <c r="CCZ311" s="222"/>
      <c r="CDA311" s="222"/>
      <c r="CDB311" s="222"/>
      <c r="CDC311" s="222"/>
      <c r="CDD311" s="222"/>
      <c r="CDE311" s="222"/>
      <c r="CDF311" s="222"/>
      <c r="CDG311" s="222"/>
      <c r="CDH311" s="222"/>
      <c r="CDI311" s="222"/>
      <c r="CDJ311" s="222"/>
      <c r="CDK311" s="222"/>
      <c r="CDL311" s="222"/>
      <c r="CDM311" s="222"/>
      <c r="CDN311" s="222"/>
      <c r="CDO311" s="222"/>
      <c r="CDP311" s="222"/>
      <c r="CDQ311" s="222"/>
      <c r="CDR311" s="222"/>
      <c r="CDS311" s="222"/>
      <c r="CDT311" s="222"/>
      <c r="CDU311" s="222"/>
      <c r="CDV311" s="222"/>
      <c r="CDW311" s="222"/>
      <c r="CDX311" s="222"/>
      <c r="CDY311" s="222"/>
      <c r="CDZ311" s="222"/>
      <c r="CEA311" s="222"/>
      <c r="CEB311" s="222"/>
      <c r="CEC311" s="222"/>
      <c r="CED311" s="222"/>
      <c r="CEE311" s="222"/>
      <c r="CEF311" s="222"/>
      <c r="CEG311" s="222"/>
      <c r="CEH311" s="222"/>
      <c r="CEI311" s="222"/>
      <c r="CEJ311" s="222"/>
      <c r="CEK311" s="222"/>
      <c r="CEL311" s="222"/>
      <c r="CEM311" s="222"/>
      <c r="CEN311" s="222"/>
      <c r="CEO311" s="222"/>
      <c r="CEP311" s="222"/>
      <c r="CEQ311" s="222"/>
      <c r="CER311" s="222"/>
      <c r="CES311" s="222"/>
      <c r="CET311" s="222"/>
      <c r="CEU311" s="222"/>
      <c r="CEV311" s="222"/>
      <c r="CEW311" s="222"/>
      <c r="CEX311" s="222"/>
      <c r="CEY311" s="222"/>
      <c r="CEZ311" s="222"/>
      <c r="CFA311" s="222"/>
      <c r="CFB311" s="222"/>
      <c r="CFC311" s="222"/>
      <c r="CFD311" s="222"/>
      <c r="CFE311" s="222"/>
      <c r="CFF311" s="222"/>
      <c r="CFG311" s="222"/>
      <c r="CFH311" s="222"/>
      <c r="CFI311" s="222"/>
      <c r="CFJ311" s="222"/>
      <c r="CFK311" s="222"/>
      <c r="CFL311" s="222"/>
      <c r="CFM311" s="222"/>
      <c r="CFN311" s="222"/>
      <c r="CFO311" s="222"/>
      <c r="CFP311" s="222"/>
      <c r="CFQ311" s="222"/>
      <c r="CFR311" s="222"/>
      <c r="CFS311" s="222"/>
      <c r="CFT311" s="222"/>
      <c r="CFU311" s="222"/>
      <c r="CFV311" s="222"/>
      <c r="CFW311" s="222"/>
      <c r="CFX311" s="222"/>
      <c r="CFY311" s="222"/>
      <c r="CFZ311" s="222"/>
      <c r="CGA311" s="222"/>
      <c r="CGB311" s="222"/>
      <c r="CGC311" s="222"/>
      <c r="CGD311" s="222"/>
      <c r="CGE311" s="222"/>
      <c r="CGF311" s="222"/>
      <c r="CGG311" s="222"/>
      <c r="CGH311" s="222"/>
      <c r="CGI311" s="222"/>
      <c r="CGJ311" s="222"/>
      <c r="CGK311" s="222"/>
      <c r="CGL311" s="222"/>
      <c r="CGM311" s="222"/>
      <c r="CGN311" s="222"/>
      <c r="CGO311" s="222"/>
      <c r="CGP311" s="222"/>
      <c r="CGQ311" s="222"/>
      <c r="CGR311" s="222"/>
      <c r="CGS311" s="222"/>
      <c r="CGT311" s="222"/>
      <c r="CGU311" s="222"/>
      <c r="CGV311" s="222"/>
      <c r="CGW311" s="222"/>
      <c r="CGX311" s="222"/>
      <c r="CGY311" s="222"/>
      <c r="CGZ311" s="222"/>
      <c r="CHA311" s="222"/>
      <c r="CHB311" s="222"/>
      <c r="CHC311" s="222"/>
      <c r="CHD311" s="222"/>
      <c r="CHE311" s="222"/>
      <c r="CHF311" s="222"/>
      <c r="CHG311" s="222"/>
      <c r="CHH311" s="222"/>
      <c r="CHI311" s="222"/>
      <c r="CHJ311" s="222"/>
      <c r="CHK311" s="222"/>
      <c r="CHL311" s="222"/>
      <c r="CHM311" s="222"/>
      <c r="CHN311" s="222"/>
      <c r="CHO311" s="222"/>
      <c r="CHP311" s="222"/>
      <c r="CHQ311" s="222"/>
      <c r="CHR311" s="222"/>
      <c r="CHS311" s="222"/>
      <c r="CHT311" s="222"/>
      <c r="CHU311" s="222"/>
      <c r="CHV311" s="222"/>
      <c r="CHW311" s="222"/>
      <c r="CHX311" s="222"/>
      <c r="CHY311" s="222"/>
      <c r="CHZ311" s="222"/>
      <c r="CIA311" s="222"/>
      <c r="CIB311" s="222"/>
      <c r="CIC311" s="222"/>
      <c r="CID311" s="222"/>
      <c r="CIE311" s="222"/>
      <c r="CIF311" s="222"/>
      <c r="CIG311" s="222"/>
      <c r="CIH311" s="222"/>
      <c r="CII311" s="222"/>
      <c r="CIJ311" s="222"/>
      <c r="CIK311" s="222"/>
      <c r="CIL311" s="222"/>
      <c r="CIM311" s="222"/>
      <c r="CIN311" s="222"/>
      <c r="CIO311" s="222"/>
      <c r="CIP311" s="222"/>
      <c r="CIQ311" s="222"/>
      <c r="CIR311" s="222"/>
      <c r="CIS311" s="222"/>
      <c r="CIT311" s="222"/>
      <c r="CIU311" s="222"/>
      <c r="CIV311" s="222"/>
      <c r="CIW311" s="222"/>
      <c r="CIX311" s="222"/>
      <c r="CIY311" s="222"/>
      <c r="CIZ311" s="222"/>
      <c r="CJA311" s="222"/>
      <c r="CJB311" s="222"/>
      <c r="CJC311" s="222"/>
      <c r="CJD311" s="222"/>
      <c r="CJE311" s="222"/>
      <c r="CJF311" s="222"/>
      <c r="CJG311" s="222"/>
      <c r="CJH311" s="222"/>
      <c r="CJI311" s="222"/>
      <c r="CJJ311" s="222"/>
      <c r="CJK311" s="222"/>
      <c r="CJL311" s="222"/>
      <c r="CJM311" s="222"/>
      <c r="CJN311" s="222"/>
      <c r="CJO311" s="222"/>
      <c r="CJP311" s="222"/>
      <c r="CJQ311" s="222"/>
      <c r="CJR311" s="222"/>
      <c r="CJS311" s="222"/>
      <c r="CJT311" s="222"/>
      <c r="CJU311" s="222"/>
      <c r="CJV311" s="222"/>
      <c r="CJW311" s="222"/>
      <c r="CJX311" s="222"/>
      <c r="CJY311" s="222"/>
      <c r="CJZ311" s="222"/>
      <c r="CKA311" s="222"/>
      <c r="CKB311" s="222"/>
      <c r="CKC311" s="222"/>
      <c r="CKD311" s="222"/>
      <c r="CKE311" s="222"/>
      <c r="CKF311" s="222"/>
      <c r="CKG311" s="222"/>
      <c r="CKH311" s="222"/>
      <c r="CKI311" s="222"/>
      <c r="CKJ311" s="222"/>
      <c r="CKK311" s="222"/>
      <c r="CKL311" s="222"/>
      <c r="CKM311" s="222"/>
      <c r="CKN311" s="222"/>
      <c r="CKO311" s="222"/>
      <c r="CKP311" s="222"/>
      <c r="CKQ311" s="222"/>
      <c r="CKR311" s="222"/>
      <c r="CKS311" s="222"/>
      <c r="CKT311" s="222"/>
      <c r="CKU311" s="222"/>
      <c r="CKV311" s="222"/>
      <c r="CKW311" s="222"/>
      <c r="CKX311" s="222"/>
      <c r="CKY311" s="222"/>
      <c r="CKZ311" s="222"/>
      <c r="CLA311" s="222"/>
      <c r="CLB311" s="222"/>
      <c r="CLC311" s="222"/>
      <c r="CLD311" s="222"/>
      <c r="CLE311" s="222"/>
      <c r="CLF311" s="222"/>
      <c r="CLG311" s="222"/>
      <c r="CLH311" s="222"/>
      <c r="CLI311" s="222"/>
      <c r="CLJ311" s="222"/>
      <c r="CLK311" s="222"/>
      <c r="CLL311" s="222"/>
      <c r="CLM311" s="222"/>
      <c r="CLN311" s="222"/>
      <c r="CLO311" s="222"/>
      <c r="CLP311" s="222"/>
      <c r="CLQ311" s="222"/>
      <c r="CLR311" s="222"/>
      <c r="CLS311" s="222"/>
      <c r="CLT311" s="222"/>
      <c r="CLU311" s="222"/>
      <c r="CLV311" s="222"/>
      <c r="CLW311" s="222"/>
      <c r="CLX311" s="222"/>
      <c r="CLY311" s="222"/>
      <c r="CLZ311" s="222"/>
      <c r="CMA311" s="222"/>
      <c r="CMB311" s="222"/>
      <c r="CMC311" s="222"/>
      <c r="CMD311" s="222"/>
      <c r="CME311" s="222"/>
      <c r="CMF311" s="222"/>
      <c r="CMG311" s="222"/>
      <c r="CMH311" s="222"/>
      <c r="CMI311" s="222"/>
      <c r="CMJ311" s="222"/>
      <c r="CMK311" s="222"/>
      <c r="CML311" s="222"/>
      <c r="CMM311" s="222"/>
      <c r="CMN311" s="222"/>
      <c r="CMO311" s="222"/>
      <c r="CMP311" s="222"/>
      <c r="CMQ311" s="222"/>
      <c r="CMR311" s="222"/>
      <c r="CMS311" s="222"/>
      <c r="CMT311" s="222"/>
      <c r="CMU311" s="222"/>
      <c r="CMV311" s="222"/>
      <c r="CMW311" s="222"/>
      <c r="CMX311" s="222"/>
      <c r="CMY311" s="222"/>
      <c r="CMZ311" s="222"/>
      <c r="CNA311" s="222"/>
      <c r="CNB311" s="222"/>
      <c r="CNC311" s="222"/>
      <c r="CND311" s="222"/>
      <c r="CNE311" s="222"/>
      <c r="CNF311" s="222"/>
      <c r="CNG311" s="222"/>
      <c r="CNH311" s="222"/>
      <c r="CNI311" s="222"/>
      <c r="CNJ311" s="222"/>
      <c r="CNK311" s="222"/>
      <c r="CNL311" s="222"/>
      <c r="CNM311" s="222"/>
      <c r="CNN311" s="222"/>
      <c r="CNO311" s="222"/>
      <c r="CNP311" s="222"/>
      <c r="CNQ311" s="222"/>
      <c r="CNR311" s="222"/>
      <c r="CNS311" s="222"/>
      <c r="CNT311" s="222"/>
      <c r="CNU311" s="222"/>
      <c r="CNV311" s="222"/>
      <c r="CNW311" s="222"/>
      <c r="CNX311" s="222"/>
      <c r="CNY311" s="222"/>
      <c r="CNZ311" s="222"/>
      <c r="COA311" s="222"/>
      <c r="COB311" s="222"/>
      <c r="COC311" s="222"/>
      <c r="COD311" s="222"/>
      <c r="COE311" s="222"/>
      <c r="COF311" s="222"/>
      <c r="COG311" s="222"/>
      <c r="COH311" s="222"/>
      <c r="COI311" s="222"/>
      <c r="COJ311" s="222"/>
      <c r="COK311" s="222"/>
      <c r="COL311" s="222"/>
      <c r="COM311" s="222"/>
      <c r="CON311" s="222"/>
      <c r="COO311" s="222"/>
      <c r="COP311" s="222"/>
      <c r="COQ311" s="222"/>
      <c r="COR311" s="222"/>
      <c r="COS311" s="222"/>
      <c r="COT311" s="222"/>
      <c r="COU311" s="222"/>
      <c r="COV311" s="222"/>
      <c r="COW311" s="222"/>
      <c r="COX311" s="222"/>
      <c r="COY311" s="222"/>
      <c r="COZ311" s="222"/>
      <c r="CPA311" s="222"/>
      <c r="CPB311" s="222"/>
      <c r="CPC311" s="222"/>
      <c r="CPD311" s="222"/>
      <c r="CPE311" s="222"/>
      <c r="CPF311" s="222"/>
      <c r="CPG311" s="222"/>
      <c r="CPH311" s="222"/>
      <c r="CPI311" s="222"/>
      <c r="CPJ311" s="222"/>
      <c r="CPK311" s="222"/>
      <c r="CPL311" s="222"/>
      <c r="CPM311" s="222"/>
      <c r="CPN311" s="222"/>
      <c r="CPO311" s="222"/>
      <c r="CPP311" s="222"/>
      <c r="CPQ311" s="222"/>
      <c r="CPR311" s="222"/>
      <c r="CPS311" s="222"/>
      <c r="CPT311" s="222"/>
      <c r="CPU311" s="222"/>
      <c r="CPV311" s="222"/>
      <c r="CPW311" s="222"/>
      <c r="CPX311" s="222"/>
      <c r="CPY311" s="222"/>
      <c r="CPZ311" s="222"/>
      <c r="CQA311" s="222"/>
      <c r="CQB311" s="222"/>
      <c r="CQC311" s="222"/>
      <c r="CQD311" s="222"/>
      <c r="CQE311" s="222"/>
      <c r="CQF311" s="222"/>
      <c r="CQG311" s="222"/>
      <c r="CQH311" s="222"/>
      <c r="CQI311" s="222"/>
      <c r="CQJ311" s="222"/>
      <c r="CQK311" s="222"/>
      <c r="CQL311" s="222"/>
      <c r="CQM311" s="222"/>
      <c r="CQN311" s="222"/>
      <c r="CQO311" s="222"/>
      <c r="CQP311" s="222"/>
      <c r="CQQ311" s="222"/>
      <c r="CQR311" s="222"/>
      <c r="CQS311" s="222"/>
      <c r="CQT311" s="222"/>
      <c r="CQU311" s="222"/>
      <c r="CQV311" s="222"/>
      <c r="CQW311" s="222"/>
      <c r="CQX311" s="222"/>
      <c r="CQY311" s="222"/>
      <c r="CQZ311" s="222"/>
      <c r="CRA311" s="222"/>
      <c r="CRB311" s="222"/>
      <c r="CRC311" s="222"/>
      <c r="CRD311" s="222"/>
      <c r="CRE311" s="222"/>
      <c r="CRF311" s="222"/>
      <c r="CRG311" s="222"/>
      <c r="CRH311" s="222"/>
      <c r="CRI311" s="222"/>
      <c r="CRJ311" s="222"/>
      <c r="CRK311" s="222"/>
      <c r="CRL311" s="222"/>
      <c r="CRM311" s="222"/>
      <c r="CRN311" s="222"/>
      <c r="CRO311" s="222"/>
      <c r="CRP311" s="222"/>
      <c r="CRQ311" s="222"/>
      <c r="CRR311" s="222"/>
      <c r="CRS311" s="222"/>
      <c r="CRT311" s="222"/>
      <c r="CRU311" s="222"/>
      <c r="CRV311" s="222"/>
      <c r="CRW311" s="222"/>
      <c r="CRX311" s="222"/>
      <c r="CRY311" s="222"/>
      <c r="CRZ311" s="222"/>
      <c r="CSA311" s="222"/>
      <c r="CSB311" s="222"/>
      <c r="CSC311" s="222"/>
      <c r="CSD311" s="222"/>
      <c r="CSE311" s="222"/>
      <c r="CSF311" s="222"/>
      <c r="CSG311" s="222"/>
      <c r="CSH311" s="222"/>
      <c r="CSI311" s="222"/>
      <c r="CSJ311" s="222"/>
      <c r="CSK311" s="222"/>
      <c r="CSL311" s="222"/>
      <c r="CSM311" s="222"/>
      <c r="CSN311" s="222"/>
      <c r="CSO311" s="222"/>
      <c r="CSP311" s="222"/>
      <c r="CSQ311" s="222"/>
      <c r="CSR311" s="222"/>
      <c r="CSS311" s="222"/>
      <c r="CST311" s="222"/>
      <c r="CSU311" s="222"/>
      <c r="CSV311" s="222"/>
      <c r="CSW311" s="222"/>
      <c r="CSX311" s="222"/>
      <c r="CSY311" s="222"/>
      <c r="CSZ311" s="222"/>
      <c r="CTA311" s="222"/>
      <c r="CTB311" s="222"/>
      <c r="CTC311" s="222"/>
      <c r="CTD311" s="222"/>
      <c r="CTE311" s="222"/>
      <c r="CTF311" s="222"/>
      <c r="CTG311" s="222"/>
      <c r="CTH311" s="222"/>
      <c r="CTI311" s="222"/>
      <c r="CTJ311" s="222"/>
      <c r="CTK311" s="222"/>
      <c r="CTL311" s="222"/>
      <c r="CTM311" s="222"/>
      <c r="CTN311" s="222"/>
      <c r="CTO311" s="222"/>
      <c r="CTP311" s="222"/>
      <c r="CTQ311" s="222"/>
      <c r="CTR311" s="222"/>
      <c r="CTS311" s="222"/>
      <c r="CTT311" s="222"/>
      <c r="CTU311" s="222"/>
      <c r="CTV311" s="222"/>
      <c r="CTW311" s="222"/>
      <c r="CTX311" s="222"/>
      <c r="CTY311" s="222"/>
      <c r="CTZ311" s="222"/>
      <c r="CUA311" s="222"/>
      <c r="CUB311" s="222"/>
      <c r="CUC311" s="222"/>
      <c r="CUD311" s="222"/>
      <c r="CUE311" s="222"/>
      <c r="CUF311" s="222"/>
      <c r="CUG311" s="222"/>
      <c r="CUH311" s="222"/>
      <c r="CUI311" s="222"/>
      <c r="CUJ311" s="222"/>
      <c r="CUK311" s="222"/>
      <c r="CUL311" s="222"/>
      <c r="CUM311" s="222"/>
      <c r="CUN311" s="222"/>
      <c r="CUO311" s="222"/>
      <c r="CUP311" s="222"/>
      <c r="CUQ311" s="222"/>
      <c r="CUR311" s="222"/>
      <c r="CUS311" s="222"/>
      <c r="CUT311" s="222"/>
      <c r="CUU311" s="222"/>
      <c r="CUV311" s="222"/>
      <c r="CUW311" s="222"/>
      <c r="CUX311" s="222"/>
      <c r="CUY311" s="222"/>
      <c r="CUZ311" s="222"/>
      <c r="CVA311" s="222"/>
      <c r="CVB311" s="222"/>
      <c r="CVC311" s="222"/>
      <c r="CVD311" s="222"/>
      <c r="CVE311" s="222"/>
      <c r="CVF311" s="222"/>
      <c r="CVG311" s="222"/>
      <c r="CVH311" s="222"/>
      <c r="CVI311" s="222"/>
      <c r="CVJ311" s="222"/>
      <c r="CVK311" s="222"/>
      <c r="CVL311" s="222"/>
      <c r="CVM311" s="222"/>
      <c r="CVN311" s="222"/>
      <c r="CVO311" s="222"/>
      <c r="CVP311" s="222"/>
      <c r="CVQ311" s="222"/>
      <c r="CVR311" s="222"/>
      <c r="CVS311" s="222"/>
      <c r="CVT311" s="222"/>
      <c r="CVU311" s="222"/>
      <c r="CVV311" s="222"/>
      <c r="CVW311" s="222"/>
      <c r="CVX311" s="222"/>
      <c r="CVY311" s="222"/>
      <c r="CVZ311" s="222"/>
      <c r="CWA311" s="222"/>
      <c r="CWB311" s="222"/>
      <c r="CWC311" s="222"/>
      <c r="CWD311" s="222"/>
      <c r="CWE311" s="222"/>
      <c r="CWF311" s="222"/>
      <c r="CWG311" s="222"/>
      <c r="CWH311" s="222"/>
      <c r="CWI311" s="222"/>
      <c r="CWJ311" s="222"/>
      <c r="CWK311" s="222"/>
      <c r="CWL311" s="222"/>
      <c r="CWM311" s="222"/>
      <c r="CWN311" s="222"/>
      <c r="CWO311" s="222"/>
      <c r="CWP311" s="222"/>
      <c r="CWQ311" s="222"/>
      <c r="CWR311" s="222"/>
      <c r="CWS311" s="222"/>
      <c r="CWT311" s="222"/>
      <c r="CWU311" s="222"/>
      <c r="CWV311" s="222"/>
      <c r="CWW311" s="222"/>
      <c r="CWX311" s="222"/>
      <c r="CWY311" s="222"/>
      <c r="CWZ311" s="222"/>
      <c r="CXA311" s="222"/>
      <c r="CXB311" s="222"/>
      <c r="CXC311" s="222"/>
      <c r="CXD311" s="222"/>
      <c r="CXE311" s="222"/>
      <c r="CXF311" s="222"/>
      <c r="CXG311" s="222"/>
      <c r="CXH311" s="222"/>
      <c r="CXI311" s="222"/>
      <c r="CXJ311" s="222"/>
      <c r="CXK311" s="222"/>
      <c r="CXL311" s="222"/>
      <c r="CXM311" s="222"/>
      <c r="CXN311" s="222"/>
      <c r="CXO311" s="222"/>
      <c r="CXP311" s="222"/>
      <c r="CXQ311" s="222"/>
      <c r="CXR311" s="222"/>
      <c r="CXS311" s="222"/>
      <c r="CXT311" s="222"/>
      <c r="CXU311" s="222"/>
      <c r="CXV311" s="222"/>
      <c r="CXW311" s="222"/>
      <c r="CXX311" s="222"/>
      <c r="CXY311" s="222"/>
      <c r="CXZ311" s="222"/>
      <c r="CYA311" s="222"/>
      <c r="CYB311" s="222"/>
      <c r="CYC311" s="222"/>
      <c r="CYD311" s="222"/>
      <c r="CYE311" s="222"/>
      <c r="CYF311" s="222"/>
      <c r="CYG311" s="222"/>
      <c r="CYH311" s="222"/>
      <c r="CYI311" s="222"/>
      <c r="CYJ311" s="222"/>
      <c r="CYK311" s="222"/>
      <c r="CYL311" s="222"/>
      <c r="CYM311" s="222"/>
      <c r="CYN311" s="222"/>
      <c r="CYO311" s="222"/>
      <c r="CYP311" s="222"/>
      <c r="CYQ311" s="222"/>
      <c r="CYR311" s="222"/>
      <c r="CYS311" s="222"/>
      <c r="CYT311" s="222"/>
      <c r="CYU311" s="222"/>
      <c r="CYV311" s="222"/>
      <c r="CYW311" s="222"/>
      <c r="CYX311" s="222"/>
      <c r="CYY311" s="222"/>
      <c r="CYZ311" s="222"/>
      <c r="CZA311" s="222"/>
      <c r="CZB311" s="222"/>
      <c r="CZC311" s="222"/>
      <c r="CZD311" s="222"/>
      <c r="CZE311" s="222"/>
      <c r="CZF311" s="222"/>
      <c r="CZG311" s="222"/>
      <c r="CZH311" s="222"/>
      <c r="CZI311" s="222"/>
      <c r="CZJ311" s="222"/>
      <c r="CZK311" s="222"/>
      <c r="CZL311" s="222"/>
      <c r="CZM311" s="222"/>
      <c r="CZN311" s="222"/>
      <c r="CZO311" s="222"/>
      <c r="CZP311" s="222"/>
      <c r="CZQ311" s="222"/>
      <c r="CZR311" s="222"/>
      <c r="CZS311" s="222"/>
      <c r="CZT311" s="222"/>
      <c r="CZU311" s="222"/>
      <c r="CZV311" s="222"/>
      <c r="CZW311" s="222"/>
      <c r="CZX311" s="222"/>
      <c r="CZY311" s="222"/>
      <c r="CZZ311" s="222"/>
      <c r="DAA311" s="222"/>
      <c r="DAB311" s="222"/>
      <c r="DAC311" s="222"/>
      <c r="DAD311" s="222"/>
      <c r="DAE311" s="222"/>
      <c r="DAF311" s="222"/>
      <c r="DAG311" s="222"/>
      <c r="DAH311" s="222"/>
      <c r="DAI311" s="222"/>
      <c r="DAJ311" s="222"/>
      <c r="DAK311" s="222"/>
      <c r="DAL311" s="222"/>
      <c r="DAM311" s="222"/>
      <c r="DAN311" s="222"/>
      <c r="DAO311" s="222"/>
      <c r="DAP311" s="222"/>
      <c r="DAQ311" s="222"/>
      <c r="DAR311" s="222"/>
      <c r="DAS311" s="222"/>
      <c r="DAT311" s="222"/>
      <c r="DAU311" s="222"/>
      <c r="DAV311" s="222"/>
      <c r="DAW311" s="222"/>
      <c r="DAX311" s="222"/>
      <c r="DAY311" s="222"/>
      <c r="DAZ311" s="222"/>
      <c r="DBA311" s="222"/>
      <c r="DBB311" s="222"/>
      <c r="DBC311" s="222"/>
      <c r="DBD311" s="222"/>
      <c r="DBE311" s="222"/>
      <c r="DBF311" s="222"/>
      <c r="DBG311" s="222"/>
      <c r="DBH311" s="222"/>
      <c r="DBI311" s="222"/>
      <c r="DBJ311" s="222"/>
      <c r="DBK311" s="222"/>
      <c r="DBL311" s="222"/>
      <c r="DBM311" s="222"/>
      <c r="DBN311" s="222"/>
      <c r="DBO311" s="222"/>
      <c r="DBP311" s="222"/>
      <c r="DBQ311" s="222"/>
      <c r="DBR311" s="222"/>
      <c r="DBS311" s="222"/>
      <c r="DBT311" s="222"/>
      <c r="DBU311" s="222"/>
      <c r="DBV311" s="222"/>
      <c r="DBW311" s="222"/>
      <c r="DBX311" s="222"/>
      <c r="DBY311" s="222"/>
      <c r="DBZ311" s="222"/>
      <c r="DCA311" s="222"/>
      <c r="DCB311" s="222"/>
      <c r="DCC311" s="222"/>
      <c r="DCD311" s="222"/>
      <c r="DCE311" s="222"/>
      <c r="DCF311" s="222"/>
      <c r="DCG311" s="222"/>
      <c r="DCH311" s="222"/>
      <c r="DCI311" s="222"/>
      <c r="DCJ311" s="222"/>
      <c r="DCK311" s="222"/>
      <c r="DCL311" s="222"/>
      <c r="DCM311" s="222"/>
      <c r="DCN311" s="222"/>
      <c r="DCO311" s="222"/>
      <c r="DCP311" s="222"/>
      <c r="DCQ311" s="222"/>
      <c r="DCR311" s="222"/>
      <c r="DCS311" s="222"/>
      <c r="DCT311" s="222"/>
      <c r="DCU311" s="222"/>
      <c r="DCV311" s="222"/>
      <c r="DCW311" s="222"/>
      <c r="DCX311" s="222"/>
      <c r="DCY311" s="222"/>
      <c r="DCZ311" s="222"/>
      <c r="DDA311" s="222"/>
      <c r="DDB311" s="222"/>
      <c r="DDC311" s="222"/>
      <c r="DDD311" s="222"/>
      <c r="DDE311" s="222"/>
      <c r="DDF311" s="222"/>
      <c r="DDG311" s="222"/>
      <c r="DDH311" s="222"/>
      <c r="DDI311" s="222"/>
      <c r="DDJ311" s="222"/>
      <c r="DDK311" s="222"/>
      <c r="DDL311" s="222"/>
      <c r="DDM311" s="222"/>
      <c r="DDN311" s="222"/>
      <c r="DDO311" s="222"/>
      <c r="DDP311" s="222"/>
      <c r="DDQ311" s="222"/>
      <c r="DDR311" s="222"/>
      <c r="DDS311" s="222"/>
      <c r="DDT311" s="222"/>
      <c r="DDU311" s="222"/>
      <c r="DDV311" s="222"/>
      <c r="DDW311" s="222"/>
      <c r="DDX311" s="222"/>
      <c r="DDY311" s="222"/>
      <c r="DDZ311" s="222"/>
      <c r="DEA311" s="222"/>
      <c r="DEB311" s="222"/>
      <c r="DEC311" s="222"/>
      <c r="DED311" s="222"/>
      <c r="DEE311" s="222"/>
      <c r="DEF311" s="222"/>
      <c r="DEG311" s="222"/>
      <c r="DEH311" s="222"/>
      <c r="DEI311" s="222"/>
      <c r="DEJ311" s="222"/>
      <c r="DEK311" s="222"/>
      <c r="DEL311" s="222"/>
      <c r="DEM311" s="222"/>
      <c r="DEN311" s="222"/>
      <c r="DEO311" s="222"/>
      <c r="DEP311" s="222"/>
      <c r="DEQ311" s="222"/>
      <c r="DER311" s="222"/>
      <c r="DES311" s="222"/>
      <c r="DET311" s="222"/>
      <c r="DEU311" s="222"/>
      <c r="DEV311" s="222"/>
      <c r="DEW311" s="222"/>
      <c r="DEX311" s="222"/>
      <c r="DEY311" s="222"/>
      <c r="DEZ311" s="222"/>
      <c r="DFA311" s="222"/>
      <c r="DFB311" s="222"/>
      <c r="DFC311" s="222"/>
      <c r="DFD311" s="222"/>
      <c r="DFE311" s="222"/>
      <c r="DFF311" s="222"/>
      <c r="DFG311" s="222"/>
      <c r="DFH311" s="222"/>
      <c r="DFI311" s="222"/>
      <c r="DFJ311" s="222"/>
      <c r="DFK311" s="222"/>
      <c r="DFL311" s="222"/>
      <c r="DFM311" s="222"/>
      <c r="DFN311" s="222"/>
      <c r="DFO311" s="222"/>
      <c r="DFP311" s="222"/>
      <c r="DFQ311" s="222"/>
      <c r="DFR311" s="222"/>
      <c r="DFS311" s="222"/>
      <c r="DFT311" s="222"/>
      <c r="DFU311" s="222"/>
      <c r="DFV311" s="222"/>
      <c r="DFW311" s="222"/>
      <c r="DFX311" s="222"/>
      <c r="DFY311" s="222"/>
      <c r="DFZ311" s="222"/>
      <c r="DGA311" s="222"/>
      <c r="DGB311" s="222"/>
      <c r="DGC311" s="222"/>
      <c r="DGD311" s="222"/>
      <c r="DGE311" s="222"/>
      <c r="DGF311" s="222"/>
      <c r="DGG311" s="222"/>
      <c r="DGH311" s="222"/>
      <c r="DGI311" s="222"/>
      <c r="DGJ311" s="222"/>
      <c r="DGK311" s="222"/>
      <c r="DGL311" s="222"/>
      <c r="DGM311" s="222"/>
      <c r="DGN311" s="222"/>
      <c r="DGO311" s="222"/>
      <c r="DGP311" s="222"/>
      <c r="DGQ311" s="222"/>
      <c r="DGR311" s="222"/>
      <c r="DGS311" s="222"/>
      <c r="DGT311" s="222"/>
      <c r="DGU311" s="222"/>
      <c r="DGV311" s="222"/>
      <c r="DGW311" s="222"/>
      <c r="DGX311" s="222"/>
      <c r="DGY311" s="222"/>
      <c r="DGZ311" s="222"/>
      <c r="DHA311" s="222"/>
      <c r="DHB311" s="222"/>
      <c r="DHC311" s="222"/>
      <c r="DHD311" s="222"/>
      <c r="DHE311" s="222"/>
      <c r="DHF311" s="222"/>
      <c r="DHG311" s="222"/>
      <c r="DHH311" s="222"/>
      <c r="DHI311" s="222"/>
      <c r="DHJ311" s="222"/>
      <c r="DHK311" s="222"/>
      <c r="DHL311" s="222"/>
      <c r="DHM311" s="222"/>
      <c r="DHN311" s="222"/>
      <c r="DHO311" s="222"/>
      <c r="DHP311" s="222"/>
      <c r="DHQ311" s="222"/>
      <c r="DHR311" s="222"/>
      <c r="DHS311" s="222"/>
      <c r="DHT311" s="222"/>
      <c r="DHU311" s="222"/>
      <c r="DHV311" s="222"/>
      <c r="DHW311" s="222"/>
      <c r="DHX311" s="222"/>
      <c r="DHY311" s="222"/>
      <c r="DHZ311" s="222"/>
      <c r="DIA311" s="222"/>
      <c r="DIB311" s="222"/>
      <c r="DIC311" s="222"/>
      <c r="DID311" s="222"/>
      <c r="DIE311" s="222"/>
      <c r="DIF311" s="222"/>
      <c r="DIG311" s="222"/>
      <c r="DIH311" s="222"/>
      <c r="DII311" s="222"/>
      <c r="DIJ311" s="222"/>
      <c r="DIK311" s="222"/>
      <c r="DIL311" s="222"/>
      <c r="DIM311" s="222"/>
      <c r="DIN311" s="222"/>
      <c r="DIO311" s="222"/>
      <c r="DIP311" s="222"/>
      <c r="DIQ311" s="222"/>
      <c r="DIR311" s="222"/>
      <c r="DIS311" s="222"/>
      <c r="DIT311" s="222"/>
      <c r="DIU311" s="222"/>
      <c r="DIV311" s="222"/>
      <c r="DIW311" s="222"/>
      <c r="DIX311" s="222"/>
      <c r="DIY311" s="222"/>
      <c r="DIZ311" s="222"/>
      <c r="DJA311" s="222"/>
      <c r="DJB311" s="222"/>
      <c r="DJC311" s="222"/>
      <c r="DJD311" s="222"/>
      <c r="DJE311" s="222"/>
      <c r="DJF311" s="222"/>
      <c r="DJG311" s="222"/>
      <c r="DJH311" s="222"/>
      <c r="DJI311" s="222"/>
      <c r="DJJ311" s="222"/>
      <c r="DJK311" s="222"/>
      <c r="DJL311" s="222"/>
      <c r="DJM311" s="222"/>
      <c r="DJN311" s="222"/>
      <c r="DJO311" s="222"/>
      <c r="DJP311" s="222"/>
      <c r="DJQ311" s="222"/>
      <c r="DJR311" s="222"/>
      <c r="DJS311" s="222"/>
      <c r="DJT311" s="222"/>
      <c r="DJU311" s="222"/>
      <c r="DJV311" s="222"/>
      <c r="DJW311" s="222"/>
      <c r="DJX311" s="222"/>
      <c r="DJY311" s="222"/>
      <c r="DJZ311" s="222"/>
      <c r="DKA311" s="222"/>
      <c r="DKB311" s="222"/>
      <c r="DKC311" s="222"/>
      <c r="DKD311" s="222"/>
      <c r="DKE311" s="222"/>
      <c r="DKF311" s="222"/>
      <c r="DKG311" s="222"/>
      <c r="DKH311" s="222"/>
      <c r="DKI311" s="222"/>
      <c r="DKJ311" s="222"/>
      <c r="DKK311" s="222"/>
      <c r="DKL311" s="222"/>
      <c r="DKM311" s="222"/>
      <c r="DKN311" s="222"/>
      <c r="DKO311" s="222"/>
      <c r="DKP311" s="222"/>
      <c r="DKQ311" s="222"/>
      <c r="DKR311" s="222"/>
      <c r="DKS311" s="222"/>
      <c r="DKT311" s="222"/>
      <c r="DKU311" s="222"/>
      <c r="DKV311" s="222"/>
      <c r="DKW311" s="222"/>
      <c r="DKX311" s="222"/>
      <c r="DKY311" s="222"/>
      <c r="DKZ311" s="222"/>
      <c r="DLA311" s="222"/>
      <c r="DLB311" s="222"/>
      <c r="DLC311" s="222"/>
      <c r="DLD311" s="222"/>
      <c r="DLE311" s="222"/>
      <c r="DLF311" s="222"/>
      <c r="DLG311" s="222"/>
      <c r="DLH311" s="222"/>
      <c r="DLI311" s="222"/>
      <c r="DLJ311" s="222"/>
      <c r="DLK311" s="222"/>
      <c r="DLL311" s="222"/>
      <c r="DLM311" s="222"/>
      <c r="DLN311" s="222"/>
      <c r="DLO311" s="222"/>
      <c r="DLP311" s="222"/>
      <c r="DLQ311" s="222"/>
      <c r="DLR311" s="222"/>
      <c r="DLS311" s="222"/>
      <c r="DLT311" s="222"/>
      <c r="DLU311" s="222"/>
      <c r="DLV311" s="222"/>
      <c r="DLW311" s="222"/>
      <c r="DLX311" s="222"/>
      <c r="DLY311" s="222"/>
      <c r="DLZ311" s="222"/>
      <c r="DMA311" s="222"/>
      <c r="DMB311" s="222"/>
      <c r="DMC311" s="222"/>
      <c r="DMD311" s="222"/>
      <c r="DME311" s="222"/>
      <c r="DMF311" s="222"/>
      <c r="DMG311" s="222"/>
      <c r="DMH311" s="222"/>
      <c r="DMI311" s="222"/>
      <c r="DMJ311" s="222"/>
      <c r="DMK311" s="222"/>
      <c r="DML311" s="222"/>
      <c r="DMM311" s="222"/>
      <c r="DMN311" s="222"/>
      <c r="DMO311" s="222"/>
      <c r="DMP311" s="222"/>
      <c r="DMQ311" s="222"/>
      <c r="DMR311" s="222"/>
      <c r="DMS311" s="222"/>
      <c r="DMT311" s="222"/>
      <c r="DMU311" s="222"/>
      <c r="DMV311" s="222"/>
      <c r="DMW311" s="222"/>
      <c r="DMX311" s="222"/>
      <c r="DMY311" s="222"/>
      <c r="DMZ311" s="222"/>
      <c r="DNA311" s="222"/>
      <c r="DNB311" s="222"/>
      <c r="DNC311" s="222"/>
      <c r="DND311" s="222"/>
      <c r="DNE311" s="222"/>
      <c r="DNF311" s="222"/>
      <c r="DNG311" s="222"/>
      <c r="DNH311" s="222"/>
      <c r="DNI311" s="222"/>
      <c r="DNJ311" s="222"/>
      <c r="DNK311" s="222"/>
      <c r="DNL311" s="222"/>
      <c r="DNM311" s="222"/>
      <c r="DNN311" s="222"/>
      <c r="DNO311" s="222"/>
      <c r="DNP311" s="222"/>
      <c r="DNQ311" s="222"/>
      <c r="DNR311" s="222"/>
      <c r="DNS311" s="222"/>
      <c r="DNT311" s="222"/>
      <c r="DNU311" s="222"/>
      <c r="DNV311" s="222"/>
      <c r="DNW311" s="222"/>
      <c r="DNX311" s="222"/>
      <c r="DNY311" s="222"/>
      <c r="DNZ311" s="222"/>
      <c r="DOA311" s="222"/>
      <c r="DOB311" s="222"/>
      <c r="DOC311" s="222"/>
      <c r="DOD311" s="222"/>
      <c r="DOE311" s="222"/>
      <c r="DOF311" s="222"/>
      <c r="DOG311" s="222"/>
      <c r="DOH311" s="222"/>
      <c r="DOI311" s="222"/>
      <c r="DOJ311" s="222"/>
      <c r="DOK311" s="222"/>
      <c r="DOL311" s="222"/>
      <c r="DOM311" s="222"/>
      <c r="DON311" s="222"/>
      <c r="DOO311" s="222"/>
      <c r="DOP311" s="222"/>
      <c r="DOQ311" s="222"/>
      <c r="DOR311" s="222"/>
      <c r="DOS311" s="222"/>
      <c r="DOT311" s="222"/>
      <c r="DOU311" s="222"/>
      <c r="DOV311" s="222"/>
      <c r="DOW311" s="222"/>
      <c r="DOX311" s="222"/>
      <c r="DOY311" s="222"/>
      <c r="DOZ311" s="222"/>
      <c r="DPA311" s="222"/>
      <c r="DPB311" s="222"/>
      <c r="DPC311" s="222"/>
      <c r="DPD311" s="222"/>
      <c r="DPE311" s="222"/>
      <c r="DPF311" s="222"/>
      <c r="DPG311" s="222"/>
      <c r="DPH311" s="222"/>
      <c r="DPI311" s="222"/>
      <c r="DPJ311" s="222"/>
      <c r="DPK311" s="222"/>
      <c r="DPL311" s="222"/>
      <c r="DPM311" s="222"/>
      <c r="DPN311" s="222"/>
      <c r="DPO311" s="222"/>
      <c r="DPP311" s="222"/>
      <c r="DPQ311" s="222"/>
      <c r="DPR311" s="222"/>
      <c r="DPS311" s="222"/>
      <c r="DPT311" s="222"/>
      <c r="DPU311" s="222"/>
      <c r="DPV311" s="222"/>
      <c r="DPW311" s="222"/>
      <c r="DPX311" s="222"/>
      <c r="DPY311" s="222"/>
      <c r="DPZ311" s="222"/>
      <c r="DQA311" s="222"/>
      <c r="DQB311" s="222"/>
      <c r="DQC311" s="222"/>
      <c r="DQD311" s="222"/>
      <c r="DQE311" s="222"/>
      <c r="DQF311" s="222"/>
      <c r="DQG311" s="222"/>
      <c r="DQH311" s="222"/>
      <c r="DQI311" s="222"/>
      <c r="DQJ311" s="222"/>
      <c r="DQK311" s="222"/>
      <c r="DQL311" s="222"/>
      <c r="DQM311" s="222"/>
      <c r="DQN311" s="222"/>
      <c r="DQO311" s="222"/>
      <c r="DQP311" s="222"/>
      <c r="DQQ311" s="222"/>
      <c r="DQR311" s="222"/>
      <c r="DQS311" s="222"/>
      <c r="DQT311" s="222"/>
      <c r="DQU311" s="222"/>
      <c r="DQV311" s="222"/>
      <c r="DQW311" s="222"/>
      <c r="DQX311" s="222"/>
      <c r="DQY311" s="222"/>
      <c r="DQZ311" s="222"/>
      <c r="DRA311" s="222"/>
      <c r="DRB311" s="222"/>
      <c r="DRC311" s="222"/>
      <c r="DRD311" s="222"/>
      <c r="DRE311" s="222"/>
      <c r="DRF311" s="222"/>
      <c r="DRG311" s="222"/>
      <c r="DRH311" s="222"/>
      <c r="DRI311" s="222"/>
      <c r="DRJ311" s="222"/>
      <c r="DRK311" s="222"/>
      <c r="DRL311" s="222"/>
      <c r="DRM311" s="222"/>
      <c r="DRN311" s="222"/>
      <c r="DRO311" s="222"/>
      <c r="DRP311" s="222"/>
      <c r="DRQ311" s="222"/>
      <c r="DRR311" s="222"/>
      <c r="DRS311" s="222"/>
      <c r="DRT311" s="222"/>
      <c r="DRU311" s="222"/>
      <c r="DRV311" s="222"/>
      <c r="DRW311" s="222"/>
      <c r="DRX311" s="222"/>
      <c r="DRY311" s="222"/>
      <c r="DRZ311" s="222"/>
      <c r="DSA311" s="222"/>
      <c r="DSB311" s="222"/>
      <c r="DSC311" s="222"/>
      <c r="DSD311" s="222"/>
      <c r="DSE311" s="222"/>
      <c r="DSF311" s="222"/>
      <c r="DSG311" s="222"/>
      <c r="DSH311" s="222"/>
      <c r="DSI311" s="222"/>
      <c r="DSJ311" s="222"/>
      <c r="DSK311" s="222"/>
      <c r="DSL311" s="222"/>
      <c r="DSM311" s="222"/>
      <c r="DSN311" s="222"/>
      <c r="DSO311" s="222"/>
      <c r="DSP311" s="222"/>
      <c r="DSQ311" s="222"/>
      <c r="DSR311" s="222"/>
      <c r="DSS311" s="222"/>
      <c r="DST311" s="222"/>
      <c r="DSU311" s="222"/>
      <c r="DSV311" s="222"/>
      <c r="DSW311" s="222"/>
      <c r="DSX311" s="222"/>
      <c r="DSY311" s="222"/>
      <c r="DSZ311" s="222"/>
      <c r="DTA311" s="222"/>
      <c r="DTB311" s="222"/>
      <c r="DTC311" s="222"/>
      <c r="DTD311" s="222"/>
      <c r="DTE311" s="222"/>
      <c r="DTF311" s="222"/>
      <c r="DTG311" s="222"/>
      <c r="DTH311" s="222"/>
      <c r="DTI311" s="222"/>
      <c r="DTJ311" s="222"/>
      <c r="DTK311" s="222"/>
      <c r="DTL311" s="222"/>
      <c r="DTM311" s="222"/>
      <c r="DTN311" s="222"/>
      <c r="DTO311" s="222"/>
      <c r="DTP311" s="222"/>
      <c r="DTQ311" s="222"/>
      <c r="DTR311" s="222"/>
      <c r="DTS311" s="222"/>
      <c r="DTT311" s="222"/>
      <c r="DTU311" s="222"/>
      <c r="DTV311" s="222"/>
      <c r="DTW311" s="222"/>
      <c r="DTX311" s="222"/>
      <c r="DTY311" s="222"/>
      <c r="DTZ311" s="222"/>
      <c r="DUA311" s="222"/>
      <c r="DUB311" s="222"/>
      <c r="DUC311" s="222"/>
      <c r="DUD311" s="222"/>
      <c r="DUE311" s="222"/>
      <c r="DUF311" s="222"/>
      <c r="DUG311" s="222"/>
      <c r="DUH311" s="222"/>
      <c r="DUI311" s="222"/>
      <c r="DUJ311" s="222"/>
      <c r="DUK311" s="222"/>
      <c r="DUL311" s="222"/>
      <c r="DUM311" s="222"/>
      <c r="DUN311" s="222"/>
      <c r="DUO311" s="222"/>
      <c r="DUP311" s="222"/>
      <c r="DUQ311" s="222"/>
      <c r="DUR311" s="222"/>
      <c r="DUS311" s="222"/>
      <c r="DUT311" s="222"/>
      <c r="DUU311" s="222"/>
      <c r="DUV311" s="222"/>
      <c r="DUW311" s="222"/>
      <c r="DUX311" s="222"/>
      <c r="DUY311" s="222"/>
      <c r="DUZ311" s="222"/>
      <c r="DVA311" s="222"/>
      <c r="DVB311" s="222"/>
      <c r="DVC311" s="222"/>
      <c r="DVD311" s="222"/>
      <c r="DVE311" s="222"/>
      <c r="DVF311" s="222"/>
      <c r="DVG311" s="222"/>
      <c r="DVH311" s="222"/>
      <c r="DVI311" s="222"/>
      <c r="DVJ311" s="222"/>
      <c r="DVK311" s="222"/>
      <c r="DVL311" s="222"/>
      <c r="DVM311" s="222"/>
      <c r="DVN311" s="222"/>
      <c r="DVO311" s="222"/>
      <c r="DVP311" s="222"/>
      <c r="DVQ311" s="222"/>
      <c r="DVR311" s="222"/>
      <c r="DVS311" s="222"/>
      <c r="DVT311" s="222"/>
      <c r="DVU311" s="222"/>
      <c r="DVV311" s="222"/>
      <c r="DVW311" s="222"/>
      <c r="DVX311" s="222"/>
      <c r="DVY311" s="222"/>
      <c r="DVZ311" s="222"/>
      <c r="DWA311" s="222"/>
      <c r="DWB311" s="222"/>
      <c r="DWC311" s="222"/>
      <c r="DWD311" s="222"/>
      <c r="DWE311" s="222"/>
      <c r="DWF311" s="222"/>
      <c r="DWG311" s="222"/>
      <c r="DWH311" s="222"/>
      <c r="DWI311" s="222"/>
      <c r="DWJ311" s="222"/>
      <c r="DWK311" s="222"/>
      <c r="DWL311" s="222"/>
      <c r="DWM311" s="222"/>
      <c r="DWN311" s="222"/>
      <c r="DWO311" s="222"/>
      <c r="DWP311" s="222"/>
      <c r="DWQ311" s="222"/>
      <c r="DWR311" s="222"/>
      <c r="DWS311" s="222"/>
      <c r="DWT311" s="222"/>
      <c r="DWU311" s="222"/>
      <c r="DWV311" s="222"/>
      <c r="DWW311" s="222"/>
      <c r="DWX311" s="222"/>
      <c r="DWY311" s="222"/>
      <c r="DWZ311" s="222"/>
      <c r="DXA311" s="222"/>
      <c r="DXB311" s="222"/>
      <c r="DXC311" s="222"/>
      <c r="DXD311" s="222"/>
      <c r="DXE311" s="222"/>
      <c r="DXF311" s="222"/>
      <c r="DXG311" s="222"/>
      <c r="DXH311" s="222"/>
      <c r="DXI311" s="222"/>
      <c r="DXJ311" s="222"/>
      <c r="DXK311" s="222"/>
      <c r="DXL311" s="222"/>
      <c r="DXM311" s="222"/>
      <c r="DXN311" s="222"/>
      <c r="DXO311" s="222"/>
      <c r="DXP311" s="222"/>
      <c r="DXQ311" s="222"/>
      <c r="DXR311" s="222"/>
      <c r="DXS311" s="222"/>
      <c r="DXT311" s="222"/>
      <c r="DXU311" s="222"/>
      <c r="DXV311" s="222"/>
      <c r="DXW311" s="222"/>
      <c r="DXX311" s="222"/>
      <c r="DXY311" s="222"/>
      <c r="DXZ311" s="222"/>
      <c r="DYA311" s="222"/>
      <c r="DYB311" s="222"/>
      <c r="DYC311" s="222"/>
      <c r="DYD311" s="222"/>
      <c r="DYE311" s="222"/>
      <c r="DYF311" s="222"/>
      <c r="DYG311" s="222"/>
      <c r="DYH311" s="222"/>
      <c r="DYI311" s="222"/>
      <c r="DYJ311" s="222"/>
      <c r="DYK311" s="222"/>
      <c r="DYL311" s="222"/>
      <c r="DYM311" s="222"/>
      <c r="DYN311" s="222"/>
      <c r="DYO311" s="222"/>
      <c r="DYP311" s="222"/>
      <c r="DYQ311" s="222"/>
      <c r="DYR311" s="222"/>
      <c r="DYS311" s="222"/>
      <c r="DYT311" s="222"/>
      <c r="DYU311" s="222"/>
      <c r="DYV311" s="222"/>
      <c r="DYW311" s="222"/>
      <c r="DYX311" s="222"/>
      <c r="DYY311" s="222"/>
      <c r="DYZ311" s="222"/>
      <c r="DZA311" s="222"/>
      <c r="DZB311" s="222"/>
      <c r="DZC311" s="222"/>
      <c r="DZD311" s="222"/>
      <c r="DZE311" s="222"/>
      <c r="DZF311" s="222"/>
      <c r="DZG311" s="222"/>
      <c r="DZH311" s="222"/>
      <c r="DZI311" s="222"/>
      <c r="DZJ311" s="222"/>
      <c r="DZK311" s="222"/>
      <c r="DZL311" s="222"/>
      <c r="DZM311" s="222"/>
      <c r="DZN311" s="222"/>
      <c r="DZO311" s="222"/>
      <c r="DZP311" s="222"/>
      <c r="DZQ311" s="222"/>
      <c r="DZR311" s="222"/>
      <c r="DZS311" s="222"/>
      <c r="DZT311" s="222"/>
      <c r="DZU311" s="222"/>
      <c r="DZV311" s="222"/>
      <c r="DZW311" s="222"/>
      <c r="DZX311" s="222"/>
      <c r="DZY311" s="222"/>
      <c r="DZZ311" s="222"/>
      <c r="EAA311" s="222"/>
      <c r="EAB311" s="222"/>
      <c r="EAC311" s="222"/>
      <c r="EAD311" s="222"/>
      <c r="EAE311" s="222"/>
      <c r="EAF311" s="222"/>
      <c r="EAG311" s="222"/>
      <c r="EAH311" s="222"/>
      <c r="EAI311" s="222"/>
      <c r="EAJ311" s="222"/>
      <c r="EAK311" s="222"/>
      <c r="EAL311" s="222"/>
      <c r="EAM311" s="222"/>
      <c r="EAN311" s="222"/>
      <c r="EAO311" s="222"/>
      <c r="EAP311" s="222"/>
      <c r="EAQ311" s="222"/>
      <c r="EAR311" s="222"/>
      <c r="EAS311" s="222"/>
      <c r="EAT311" s="222"/>
      <c r="EAU311" s="222"/>
      <c r="EAV311" s="222"/>
      <c r="EAW311" s="222"/>
      <c r="EAX311" s="222"/>
      <c r="EAY311" s="222"/>
      <c r="EAZ311" s="222"/>
      <c r="EBA311" s="222"/>
      <c r="EBB311" s="222"/>
      <c r="EBC311" s="222"/>
      <c r="EBD311" s="222"/>
      <c r="EBE311" s="222"/>
      <c r="EBF311" s="222"/>
      <c r="EBG311" s="222"/>
      <c r="EBH311" s="222"/>
      <c r="EBI311" s="222"/>
      <c r="EBJ311" s="222"/>
      <c r="EBK311" s="222"/>
      <c r="EBL311" s="222"/>
      <c r="EBM311" s="222"/>
      <c r="EBN311" s="222"/>
      <c r="EBO311" s="222"/>
      <c r="EBP311" s="222"/>
      <c r="EBQ311" s="222"/>
      <c r="EBR311" s="222"/>
      <c r="EBS311" s="222"/>
      <c r="EBT311" s="222"/>
      <c r="EBU311" s="222"/>
      <c r="EBV311" s="222"/>
      <c r="EBW311" s="222"/>
      <c r="EBX311" s="222"/>
      <c r="EBY311" s="222"/>
      <c r="EBZ311" s="222"/>
      <c r="ECA311" s="222"/>
      <c r="ECB311" s="222"/>
      <c r="ECC311" s="222"/>
      <c r="ECD311" s="222"/>
      <c r="ECE311" s="222"/>
      <c r="ECF311" s="222"/>
      <c r="ECG311" s="222"/>
      <c r="ECH311" s="222"/>
      <c r="ECI311" s="222"/>
      <c r="ECJ311" s="222"/>
      <c r="ECK311" s="222"/>
      <c r="ECL311" s="222"/>
      <c r="ECM311" s="222"/>
      <c r="ECN311" s="222"/>
      <c r="ECO311" s="222"/>
      <c r="ECP311" s="222"/>
      <c r="ECQ311" s="222"/>
      <c r="ECR311" s="222"/>
      <c r="ECS311" s="222"/>
      <c r="ECT311" s="222"/>
      <c r="ECU311" s="222"/>
      <c r="ECV311" s="222"/>
      <c r="ECW311" s="222"/>
      <c r="ECX311" s="222"/>
      <c r="ECY311" s="222"/>
      <c r="ECZ311" s="222"/>
      <c r="EDA311" s="222"/>
      <c r="EDB311" s="222"/>
      <c r="EDC311" s="222"/>
      <c r="EDD311" s="222"/>
      <c r="EDE311" s="222"/>
      <c r="EDF311" s="222"/>
      <c r="EDG311" s="222"/>
      <c r="EDH311" s="222"/>
      <c r="EDI311" s="222"/>
      <c r="EDJ311" s="222"/>
      <c r="EDK311" s="222"/>
      <c r="EDL311" s="222"/>
      <c r="EDM311" s="222"/>
      <c r="EDN311" s="222"/>
      <c r="EDO311" s="222"/>
      <c r="EDP311" s="222"/>
      <c r="EDQ311" s="222"/>
      <c r="EDR311" s="222"/>
      <c r="EDS311" s="222"/>
      <c r="EDT311" s="222"/>
      <c r="EDU311" s="222"/>
      <c r="EDV311" s="222"/>
      <c r="EDW311" s="222"/>
      <c r="EDX311" s="222"/>
      <c r="EDY311" s="222"/>
      <c r="EDZ311" s="222"/>
      <c r="EEA311" s="222"/>
      <c r="EEB311" s="222"/>
      <c r="EEC311" s="222"/>
      <c r="EED311" s="222"/>
      <c r="EEE311" s="222"/>
      <c r="EEF311" s="222"/>
      <c r="EEG311" s="222"/>
      <c r="EEH311" s="222"/>
      <c r="EEI311" s="222"/>
      <c r="EEJ311" s="222"/>
      <c r="EEK311" s="222"/>
      <c r="EEL311" s="222"/>
      <c r="EEM311" s="222"/>
      <c r="EEN311" s="222"/>
      <c r="EEO311" s="222"/>
      <c r="EEP311" s="222"/>
      <c r="EEQ311" s="222"/>
      <c r="EER311" s="222"/>
      <c r="EES311" s="222"/>
      <c r="EET311" s="222"/>
      <c r="EEU311" s="222"/>
      <c r="EEV311" s="222"/>
      <c r="EEW311" s="222"/>
      <c r="EEX311" s="222"/>
      <c r="EEY311" s="222"/>
      <c r="EEZ311" s="222"/>
      <c r="EFA311" s="222"/>
      <c r="EFB311" s="222"/>
      <c r="EFC311" s="222"/>
      <c r="EFD311" s="222"/>
      <c r="EFE311" s="222"/>
      <c r="EFF311" s="222"/>
      <c r="EFG311" s="222"/>
      <c r="EFH311" s="222"/>
      <c r="EFI311" s="222"/>
      <c r="EFJ311" s="222"/>
      <c r="EFK311" s="222"/>
      <c r="EFL311" s="222"/>
      <c r="EFM311" s="222"/>
      <c r="EFN311" s="222"/>
      <c r="EFO311" s="222"/>
      <c r="EFP311" s="222"/>
      <c r="EFQ311" s="222"/>
      <c r="EFR311" s="222"/>
      <c r="EFS311" s="222"/>
      <c r="EFT311" s="222"/>
      <c r="EFU311" s="222"/>
      <c r="EFV311" s="222"/>
      <c r="EFW311" s="222"/>
      <c r="EFX311" s="222"/>
      <c r="EFY311" s="222"/>
      <c r="EFZ311" s="222"/>
      <c r="EGA311" s="222"/>
      <c r="EGB311" s="222"/>
      <c r="EGC311" s="222"/>
      <c r="EGD311" s="222"/>
      <c r="EGE311" s="222"/>
      <c r="EGF311" s="222"/>
      <c r="EGG311" s="222"/>
      <c r="EGH311" s="222"/>
      <c r="EGI311" s="222"/>
      <c r="EGJ311" s="222"/>
      <c r="EGK311" s="222"/>
      <c r="EGL311" s="222"/>
      <c r="EGM311" s="222"/>
      <c r="EGN311" s="222"/>
      <c r="EGO311" s="222"/>
      <c r="EGP311" s="222"/>
      <c r="EGQ311" s="222"/>
      <c r="EGR311" s="222"/>
      <c r="EGS311" s="222"/>
      <c r="EGT311" s="222"/>
      <c r="EGU311" s="222"/>
      <c r="EGV311" s="222"/>
      <c r="EGW311" s="222"/>
      <c r="EGX311" s="222"/>
      <c r="EGY311" s="222"/>
      <c r="EGZ311" s="222"/>
      <c r="EHA311" s="222"/>
      <c r="EHB311" s="222"/>
      <c r="EHC311" s="222"/>
      <c r="EHD311" s="222"/>
      <c r="EHE311" s="222"/>
      <c r="EHF311" s="222"/>
      <c r="EHG311" s="222"/>
      <c r="EHH311" s="222"/>
      <c r="EHI311" s="222"/>
      <c r="EHJ311" s="222"/>
      <c r="EHK311" s="222"/>
      <c r="EHL311" s="222"/>
      <c r="EHM311" s="222"/>
      <c r="EHN311" s="222"/>
      <c r="EHO311" s="222"/>
      <c r="EHP311" s="222"/>
      <c r="EHQ311" s="222"/>
      <c r="EHR311" s="222"/>
      <c r="EHS311" s="222"/>
      <c r="EHT311" s="222"/>
      <c r="EHU311" s="222"/>
      <c r="EHV311" s="222"/>
      <c r="EHW311" s="222"/>
      <c r="EHX311" s="222"/>
      <c r="EHY311" s="222"/>
      <c r="EHZ311" s="222"/>
      <c r="EIA311" s="222"/>
      <c r="EIB311" s="222"/>
      <c r="EIC311" s="222"/>
      <c r="EID311" s="222"/>
      <c r="EIE311" s="222"/>
      <c r="EIF311" s="222"/>
      <c r="EIG311" s="222"/>
      <c r="EIH311" s="222"/>
      <c r="EII311" s="222"/>
      <c r="EIJ311" s="222"/>
      <c r="EIK311" s="222"/>
      <c r="EIL311" s="222"/>
      <c r="EIM311" s="222"/>
      <c r="EIN311" s="222"/>
      <c r="EIO311" s="222"/>
      <c r="EIP311" s="222"/>
      <c r="EIQ311" s="222"/>
      <c r="EIR311" s="222"/>
      <c r="EIS311" s="222"/>
      <c r="EIT311" s="222"/>
      <c r="EIU311" s="222"/>
      <c r="EIV311" s="222"/>
      <c r="EIW311" s="222"/>
      <c r="EIX311" s="222"/>
      <c r="EIY311" s="222"/>
      <c r="EIZ311" s="222"/>
      <c r="EJA311" s="222"/>
      <c r="EJB311" s="222"/>
      <c r="EJC311" s="222"/>
      <c r="EJD311" s="222"/>
      <c r="EJE311" s="222"/>
      <c r="EJF311" s="222"/>
      <c r="EJG311" s="222"/>
      <c r="EJH311" s="222"/>
      <c r="EJI311" s="222"/>
      <c r="EJJ311" s="222"/>
      <c r="EJK311" s="222"/>
      <c r="EJL311" s="222"/>
      <c r="EJM311" s="222"/>
      <c r="EJN311" s="222"/>
      <c r="EJO311" s="222"/>
      <c r="EJP311" s="222"/>
      <c r="EJQ311" s="222"/>
      <c r="EJR311" s="222"/>
      <c r="EJS311" s="222"/>
      <c r="EJT311" s="222"/>
      <c r="EJU311" s="222"/>
      <c r="EJV311" s="222"/>
      <c r="EJW311" s="222"/>
      <c r="EJX311" s="222"/>
      <c r="EJY311" s="222"/>
      <c r="EJZ311" s="222"/>
      <c r="EKA311" s="222"/>
      <c r="EKB311" s="222"/>
      <c r="EKC311" s="222"/>
      <c r="EKD311" s="222"/>
      <c r="EKE311" s="222"/>
      <c r="EKF311" s="222"/>
      <c r="EKG311" s="222"/>
      <c r="EKH311" s="222"/>
      <c r="EKI311" s="222"/>
      <c r="EKJ311" s="222"/>
      <c r="EKK311" s="222"/>
      <c r="EKL311" s="222"/>
      <c r="EKM311" s="222"/>
      <c r="EKN311" s="222"/>
      <c r="EKO311" s="222"/>
      <c r="EKP311" s="222"/>
      <c r="EKQ311" s="222"/>
      <c r="EKR311" s="222"/>
      <c r="EKS311" s="222"/>
      <c r="EKT311" s="222"/>
      <c r="EKU311" s="222"/>
      <c r="EKV311" s="222"/>
      <c r="EKW311" s="222"/>
      <c r="EKX311" s="222"/>
      <c r="EKY311" s="222"/>
      <c r="EKZ311" s="222"/>
      <c r="ELA311" s="222"/>
      <c r="ELB311" s="222"/>
      <c r="ELC311" s="222"/>
      <c r="ELD311" s="222"/>
      <c r="ELE311" s="222"/>
      <c r="ELF311" s="222"/>
      <c r="ELG311" s="222"/>
      <c r="ELH311" s="222"/>
      <c r="ELI311" s="222"/>
      <c r="ELJ311" s="222"/>
      <c r="ELK311" s="222"/>
      <c r="ELL311" s="222"/>
      <c r="ELM311" s="222"/>
      <c r="ELN311" s="222"/>
      <c r="ELO311" s="222"/>
      <c r="ELP311" s="222"/>
      <c r="ELQ311" s="222"/>
      <c r="ELR311" s="222"/>
      <c r="ELS311" s="222"/>
      <c r="ELT311" s="222"/>
      <c r="ELU311" s="222"/>
      <c r="ELV311" s="222"/>
      <c r="ELW311" s="222"/>
      <c r="ELX311" s="222"/>
      <c r="ELY311" s="222"/>
      <c r="ELZ311" s="222"/>
      <c r="EMA311" s="222"/>
      <c r="EMB311" s="222"/>
      <c r="EMC311" s="222"/>
      <c r="EMD311" s="222"/>
      <c r="EME311" s="222"/>
      <c r="EMF311" s="222"/>
      <c r="EMG311" s="222"/>
      <c r="EMH311" s="222"/>
      <c r="EMI311" s="222"/>
      <c r="EMJ311" s="222"/>
      <c r="EMK311" s="222"/>
      <c r="EML311" s="222"/>
      <c r="EMM311" s="222"/>
      <c r="EMN311" s="222"/>
      <c r="EMO311" s="222"/>
      <c r="EMP311" s="222"/>
      <c r="EMQ311" s="222"/>
      <c r="EMR311" s="222"/>
      <c r="EMS311" s="222"/>
      <c r="EMT311" s="222"/>
      <c r="EMU311" s="222"/>
      <c r="EMV311" s="222"/>
      <c r="EMW311" s="222"/>
      <c r="EMX311" s="222"/>
      <c r="EMY311" s="222"/>
      <c r="EMZ311" s="222"/>
      <c r="ENA311" s="222"/>
      <c r="ENB311" s="222"/>
      <c r="ENC311" s="222"/>
      <c r="END311" s="222"/>
      <c r="ENE311" s="222"/>
      <c r="ENF311" s="222"/>
      <c r="ENG311" s="222"/>
      <c r="ENH311" s="222"/>
      <c r="ENI311" s="222"/>
      <c r="ENJ311" s="222"/>
      <c r="ENK311" s="222"/>
      <c r="ENL311" s="222"/>
      <c r="ENM311" s="222"/>
      <c r="ENN311" s="222"/>
      <c r="ENO311" s="222"/>
      <c r="ENP311" s="222"/>
      <c r="ENQ311" s="222"/>
      <c r="ENR311" s="222"/>
      <c r="ENS311" s="222"/>
      <c r="ENT311" s="222"/>
      <c r="ENU311" s="222"/>
      <c r="ENV311" s="222"/>
      <c r="ENW311" s="222"/>
      <c r="ENX311" s="222"/>
      <c r="ENY311" s="222"/>
      <c r="ENZ311" s="222"/>
      <c r="EOA311" s="222"/>
      <c r="EOB311" s="222"/>
      <c r="EOC311" s="222"/>
      <c r="EOD311" s="222"/>
      <c r="EOE311" s="222"/>
      <c r="EOF311" s="222"/>
      <c r="EOG311" s="222"/>
      <c r="EOH311" s="222"/>
      <c r="EOI311" s="222"/>
      <c r="EOJ311" s="222"/>
      <c r="EOK311" s="222"/>
      <c r="EOL311" s="222"/>
      <c r="EOM311" s="222"/>
      <c r="EON311" s="222"/>
      <c r="EOO311" s="222"/>
      <c r="EOP311" s="222"/>
      <c r="EOQ311" s="222"/>
      <c r="EOR311" s="222"/>
      <c r="EOS311" s="222"/>
      <c r="EOT311" s="222"/>
      <c r="EOU311" s="222"/>
      <c r="EOV311" s="222"/>
      <c r="EOW311" s="222"/>
      <c r="EOX311" s="222"/>
      <c r="EOY311" s="222"/>
      <c r="EOZ311" s="222"/>
      <c r="EPA311" s="222"/>
      <c r="EPB311" s="222"/>
      <c r="EPC311" s="222"/>
      <c r="EPD311" s="222"/>
      <c r="EPE311" s="222"/>
      <c r="EPF311" s="222"/>
      <c r="EPG311" s="222"/>
      <c r="EPH311" s="222"/>
      <c r="EPI311" s="222"/>
      <c r="EPJ311" s="222"/>
      <c r="EPK311" s="222"/>
      <c r="EPL311" s="222"/>
      <c r="EPM311" s="222"/>
      <c r="EPN311" s="222"/>
      <c r="EPO311" s="222"/>
      <c r="EPP311" s="222"/>
      <c r="EPQ311" s="222"/>
      <c r="EPR311" s="222"/>
      <c r="EPS311" s="222"/>
      <c r="EPT311" s="222"/>
      <c r="EPU311" s="222"/>
      <c r="EPV311" s="222"/>
      <c r="EPW311" s="222"/>
      <c r="EPX311" s="222"/>
      <c r="EPY311" s="222"/>
      <c r="EPZ311" s="222"/>
      <c r="EQA311" s="222"/>
      <c r="EQB311" s="222"/>
      <c r="EQC311" s="222"/>
      <c r="EQD311" s="222"/>
      <c r="EQE311" s="222"/>
      <c r="EQF311" s="222"/>
      <c r="EQG311" s="222"/>
      <c r="EQH311" s="222"/>
      <c r="EQI311" s="222"/>
      <c r="EQJ311" s="222"/>
      <c r="EQK311" s="222"/>
      <c r="EQL311" s="222"/>
      <c r="EQM311" s="222"/>
      <c r="EQN311" s="222"/>
      <c r="EQO311" s="222"/>
      <c r="EQP311" s="222"/>
      <c r="EQQ311" s="222"/>
      <c r="EQR311" s="222"/>
      <c r="EQS311" s="222"/>
      <c r="EQT311" s="222"/>
      <c r="EQU311" s="222"/>
      <c r="EQV311" s="222"/>
      <c r="EQW311" s="222"/>
      <c r="EQX311" s="222"/>
      <c r="EQY311" s="222"/>
      <c r="EQZ311" s="222"/>
      <c r="ERA311" s="222"/>
      <c r="ERB311" s="222"/>
      <c r="ERC311" s="222"/>
      <c r="ERD311" s="222"/>
      <c r="ERE311" s="222"/>
      <c r="ERF311" s="222"/>
      <c r="ERG311" s="222"/>
      <c r="ERH311" s="222"/>
      <c r="ERI311" s="222"/>
      <c r="ERJ311" s="222"/>
      <c r="ERK311" s="222"/>
      <c r="ERL311" s="222"/>
      <c r="ERM311" s="222"/>
      <c r="ERN311" s="222"/>
      <c r="ERO311" s="222"/>
      <c r="ERP311" s="222"/>
      <c r="ERQ311" s="222"/>
      <c r="ERR311" s="222"/>
      <c r="ERS311" s="222"/>
      <c r="ERT311" s="222"/>
      <c r="ERU311" s="222"/>
      <c r="ERV311" s="222"/>
      <c r="ERW311" s="222"/>
      <c r="ERX311" s="222"/>
      <c r="ERY311" s="222"/>
      <c r="ERZ311" s="222"/>
      <c r="ESA311" s="222"/>
      <c r="ESB311" s="222"/>
      <c r="ESC311" s="222"/>
      <c r="ESD311" s="222"/>
      <c r="ESE311" s="222"/>
      <c r="ESF311" s="222"/>
      <c r="ESG311" s="222"/>
      <c r="ESH311" s="222"/>
      <c r="ESI311" s="222"/>
      <c r="ESJ311" s="222"/>
      <c r="ESK311" s="222"/>
      <c r="ESL311" s="222"/>
      <c r="ESM311" s="222"/>
      <c r="ESN311" s="222"/>
      <c r="ESO311" s="222"/>
      <c r="ESP311" s="222"/>
      <c r="ESQ311" s="222"/>
      <c r="ESR311" s="222"/>
      <c r="ESS311" s="222"/>
      <c r="EST311" s="222"/>
    </row>
    <row r="312" spans="1:3894" s="221" customFormat="1" ht="15.75" customHeight="1" x14ac:dyDescent="0.2">
      <c r="A312" s="220" t="s">
        <v>859</v>
      </c>
      <c r="B312" s="316" t="s">
        <v>1736</v>
      </c>
      <c r="C312" s="316"/>
      <c r="D312" s="316"/>
      <c r="E312" s="316"/>
      <c r="F312" s="258" t="s">
        <v>423</v>
      </c>
      <c r="G312" s="242"/>
      <c r="H312" s="242"/>
      <c r="I312" s="242"/>
      <c r="J312" s="242"/>
      <c r="K312" s="242"/>
      <c r="L312" s="246" t="s">
        <v>1796</v>
      </c>
      <c r="T312" s="222"/>
      <c r="U312" s="222"/>
      <c r="V312" s="222"/>
      <c r="W312" s="222"/>
      <c r="X312" s="222"/>
      <c r="Y312" s="222"/>
      <c r="Z312" s="222"/>
      <c r="AA312" s="222"/>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222"/>
      <c r="BE312" s="222"/>
      <c r="BF312" s="222"/>
      <c r="BG312" s="222"/>
      <c r="BH312" s="222"/>
      <c r="BI312" s="222"/>
      <c r="BJ312" s="222"/>
      <c r="BK312" s="222"/>
      <c r="BL312" s="222"/>
      <c r="BM312" s="222"/>
      <c r="BN312" s="222"/>
      <c r="BO312" s="222"/>
      <c r="BP312" s="222"/>
      <c r="BQ312" s="222"/>
      <c r="BR312" s="222"/>
      <c r="BS312" s="222"/>
      <c r="BT312" s="222"/>
      <c r="BU312" s="222"/>
      <c r="BV312" s="222"/>
      <c r="BW312" s="222"/>
      <c r="BX312" s="222"/>
      <c r="BY312" s="222"/>
      <c r="BZ312" s="222"/>
      <c r="CA312" s="222"/>
      <c r="CB312" s="222"/>
      <c r="CC312" s="222"/>
      <c r="CD312" s="222"/>
      <c r="CE312" s="222"/>
      <c r="CF312" s="222"/>
      <c r="CG312" s="222"/>
      <c r="CH312" s="222"/>
      <c r="CI312" s="222"/>
      <c r="CJ312" s="222"/>
      <c r="CK312" s="222"/>
      <c r="CL312" s="222"/>
      <c r="CM312" s="222"/>
      <c r="CN312" s="222"/>
      <c r="CO312" s="222"/>
      <c r="CP312" s="222"/>
      <c r="CQ312" s="222"/>
      <c r="CR312" s="222"/>
      <c r="CS312" s="222"/>
      <c r="CT312" s="222"/>
      <c r="CU312" s="222"/>
      <c r="CV312" s="222"/>
      <c r="CW312" s="222"/>
      <c r="CX312" s="222"/>
      <c r="CY312" s="222"/>
      <c r="CZ312" s="222"/>
      <c r="DA312" s="222"/>
      <c r="DB312" s="222"/>
      <c r="DC312" s="222"/>
      <c r="DD312" s="222"/>
      <c r="DE312" s="222"/>
      <c r="DF312" s="222"/>
      <c r="DG312" s="222"/>
      <c r="DH312" s="222"/>
      <c r="DI312" s="222"/>
      <c r="DJ312" s="222"/>
      <c r="DK312" s="222"/>
      <c r="DL312" s="222"/>
      <c r="DM312" s="222"/>
      <c r="DN312" s="222"/>
      <c r="DO312" s="222"/>
      <c r="DP312" s="222"/>
      <c r="DQ312" s="222"/>
      <c r="DR312" s="222"/>
      <c r="DS312" s="222"/>
      <c r="DT312" s="222"/>
      <c r="DU312" s="222"/>
      <c r="DV312" s="222"/>
      <c r="DW312" s="222"/>
      <c r="DX312" s="222"/>
      <c r="DY312" s="222"/>
      <c r="DZ312" s="222"/>
      <c r="EA312" s="222"/>
      <c r="EB312" s="222"/>
      <c r="EC312" s="222"/>
      <c r="ED312" s="222"/>
      <c r="EE312" s="222"/>
      <c r="EF312" s="222"/>
      <c r="EG312" s="222"/>
      <c r="EH312" s="222"/>
      <c r="EI312" s="222"/>
      <c r="EJ312" s="222"/>
      <c r="EK312" s="222"/>
      <c r="EL312" s="222"/>
      <c r="EM312" s="222"/>
      <c r="EN312" s="222"/>
      <c r="EO312" s="222"/>
      <c r="EP312" s="222"/>
      <c r="EQ312" s="222"/>
      <c r="ER312" s="222"/>
      <c r="ES312" s="222"/>
      <c r="ET312" s="222"/>
      <c r="EU312" s="222"/>
      <c r="EV312" s="222"/>
      <c r="EW312" s="222"/>
      <c r="EX312" s="222"/>
      <c r="EY312" s="222"/>
      <c r="EZ312" s="222"/>
      <c r="FA312" s="222"/>
      <c r="FB312" s="222"/>
      <c r="FC312" s="222"/>
      <c r="FD312" s="222"/>
      <c r="FE312" s="222"/>
      <c r="FF312" s="222"/>
      <c r="FG312" s="222"/>
      <c r="FH312" s="222"/>
      <c r="FI312" s="222"/>
      <c r="FJ312" s="222"/>
      <c r="FK312" s="222"/>
      <c r="FL312" s="222"/>
      <c r="FM312" s="222"/>
      <c r="FN312" s="222"/>
      <c r="FO312" s="222"/>
      <c r="FP312" s="222"/>
      <c r="FQ312" s="222"/>
      <c r="FR312" s="222"/>
      <c r="FS312" s="222"/>
      <c r="FT312" s="222"/>
      <c r="FU312" s="222"/>
      <c r="FV312" s="222"/>
      <c r="FW312" s="222"/>
      <c r="FX312" s="222"/>
      <c r="FY312" s="222"/>
      <c r="FZ312" s="222"/>
      <c r="GA312" s="222"/>
      <c r="GB312" s="222"/>
      <c r="GC312" s="222"/>
      <c r="GD312" s="222"/>
      <c r="GE312" s="222"/>
      <c r="GF312" s="222"/>
      <c r="GG312" s="222"/>
      <c r="GH312" s="222"/>
      <c r="GI312" s="222"/>
      <c r="GJ312" s="222"/>
      <c r="GK312" s="222"/>
      <c r="GL312" s="222"/>
      <c r="GM312" s="222"/>
      <c r="GN312" s="222"/>
      <c r="GO312" s="222"/>
      <c r="GP312" s="222"/>
      <c r="GQ312" s="222"/>
      <c r="GR312" s="222"/>
      <c r="GS312" s="222"/>
      <c r="GT312" s="222"/>
      <c r="GU312" s="222"/>
      <c r="GV312" s="222"/>
      <c r="GW312" s="222"/>
      <c r="GX312" s="222"/>
      <c r="GY312" s="222"/>
      <c r="GZ312" s="222"/>
      <c r="HA312" s="222"/>
      <c r="HB312" s="222"/>
      <c r="HC312" s="222"/>
      <c r="HD312" s="222"/>
      <c r="HE312" s="222"/>
      <c r="HF312" s="222"/>
      <c r="HG312" s="222"/>
      <c r="HH312" s="222"/>
      <c r="HI312" s="222"/>
      <c r="HJ312" s="222"/>
      <c r="HK312" s="222"/>
      <c r="HL312" s="222"/>
      <c r="HM312" s="222"/>
      <c r="HN312" s="222"/>
      <c r="HO312" s="222"/>
      <c r="HP312" s="222"/>
      <c r="HQ312" s="222"/>
      <c r="HR312" s="222"/>
      <c r="HS312" s="222"/>
      <c r="HT312" s="222"/>
      <c r="HU312" s="222"/>
      <c r="HV312" s="222"/>
      <c r="HW312" s="222"/>
      <c r="HX312" s="222"/>
      <c r="HY312" s="222"/>
      <c r="HZ312" s="222"/>
      <c r="IA312" s="222"/>
      <c r="IB312" s="222"/>
      <c r="IC312" s="222"/>
      <c r="ID312" s="222"/>
      <c r="IE312" s="222"/>
      <c r="IF312" s="222"/>
      <c r="IG312" s="222"/>
      <c r="IH312" s="222"/>
      <c r="II312" s="222"/>
      <c r="IJ312" s="222"/>
      <c r="IK312" s="222"/>
      <c r="IL312" s="222"/>
      <c r="IM312" s="222"/>
      <c r="IN312" s="222"/>
      <c r="IO312" s="222"/>
      <c r="IP312" s="222"/>
      <c r="IQ312" s="222"/>
      <c r="IR312" s="222"/>
      <c r="IS312" s="222"/>
      <c r="IT312" s="222"/>
      <c r="IU312" s="222"/>
      <c r="IV312" s="222"/>
      <c r="IW312" s="222"/>
      <c r="IX312" s="222"/>
      <c r="IY312" s="222"/>
      <c r="IZ312" s="222"/>
      <c r="JA312" s="222"/>
      <c r="JB312" s="222"/>
      <c r="JC312" s="222"/>
      <c r="JD312" s="222"/>
      <c r="JE312" s="222"/>
      <c r="JF312" s="222"/>
      <c r="JG312" s="222"/>
      <c r="JH312" s="222"/>
      <c r="JI312" s="222"/>
      <c r="JJ312" s="222"/>
      <c r="JK312" s="222"/>
      <c r="JL312" s="222"/>
      <c r="JM312" s="222"/>
      <c r="JN312" s="222"/>
      <c r="JO312" s="222"/>
      <c r="JP312" s="222"/>
      <c r="JQ312" s="222"/>
      <c r="JR312" s="222"/>
      <c r="JS312" s="222"/>
      <c r="JT312" s="222"/>
      <c r="JU312" s="222"/>
      <c r="JV312" s="222"/>
      <c r="JW312" s="222"/>
      <c r="JX312" s="222"/>
      <c r="JY312" s="222"/>
      <c r="JZ312" s="222"/>
      <c r="KA312" s="222"/>
      <c r="KB312" s="222"/>
      <c r="KC312" s="222"/>
      <c r="KD312" s="222"/>
      <c r="KE312" s="222"/>
      <c r="KF312" s="222"/>
      <c r="KG312" s="222"/>
      <c r="KH312" s="222"/>
      <c r="KI312" s="222"/>
      <c r="KJ312" s="222"/>
      <c r="KK312" s="222"/>
      <c r="KL312" s="222"/>
      <c r="KM312" s="222"/>
      <c r="KN312" s="222"/>
      <c r="KO312" s="222"/>
      <c r="KP312" s="222"/>
      <c r="KQ312" s="222"/>
      <c r="KR312" s="222"/>
      <c r="KS312" s="222"/>
      <c r="KT312" s="222"/>
      <c r="KU312" s="222"/>
      <c r="KV312" s="222"/>
      <c r="KW312" s="222"/>
      <c r="KX312" s="222"/>
      <c r="KY312" s="222"/>
      <c r="KZ312" s="222"/>
      <c r="LA312" s="222"/>
      <c r="LB312" s="222"/>
      <c r="LC312" s="222"/>
      <c r="LD312" s="222"/>
      <c r="LE312" s="222"/>
      <c r="LF312" s="222"/>
      <c r="LG312" s="222"/>
      <c r="LH312" s="222"/>
      <c r="LI312" s="222"/>
      <c r="LJ312" s="222"/>
      <c r="LK312" s="222"/>
      <c r="LL312" s="222"/>
      <c r="LM312" s="222"/>
      <c r="LN312" s="222"/>
      <c r="LO312" s="222"/>
      <c r="LP312" s="222"/>
      <c r="LQ312" s="222"/>
      <c r="LR312" s="222"/>
      <c r="LS312" s="222"/>
      <c r="LT312" s="222"/>
      <c r="LU312" s="222"/>
      <c r="LV312" s="222"/>
      <c r="LW312" s="222"/>
      <c r="LX312" s="222"/>
      <c r="LY312" s="222"/>
      <c r="LZ312" s="222"/>
      <c r="MA312" s="222"/>
      <c r="MB312" s="222"/>
      <c r="MC312" s="222"/>
      <c r="MD312" s="222"/>
      <c r="ME312" s="222"/>
      <c r="MF312" s="222"/>
      <c r="MG312" s="222"/>
      <c r="MH312" s="222"/>
      <c r="MI312" s="222"/>
      <c r="MJ312" s="222"/>
      <c r="MK312" s="222"/>
      <c r="ML312" s="222"/>
      <c r="MM312" s="222"/>
      <c r="MN312" s="222"/>
      <c r="MO312" s="222"/>
      <c r="MP312" s="222"/>
      <c r="MQ312" s="222"/>
      <c r="MR312" s="222"/>
      <c r="MS312" s="222"/>
      <c r="MT312" s="222"/>
      <c r="MU312" s="222"/>
      <c r="MV312" s="222"/>
      <c r="MW312" s="222"/>
      <c r="MX312" s="222"/>
      <c r="MY312" s="222"/>
      <c r="MZ312" s="222"/>
      <c r="NA312" s="222"/>
      <c r="NB312" s="222"/>
      <c r="NC312" s="222"/>
      <c r="ND312" s="222"/>
      <c r="NE312" s="222"/>
      <c r="NF312" s="222"/>
      <c r="NG312" s="222"/>
      <c r="NH312" s="222"/>
      <c r="NI312" s="222"/>
      <c r="NJ312" s="222"/>
      <c r="NK312" s="222"/>
      <c r="NL312" s="222"/>
      <c r="NM312" s="222"/>
      <c r="NN312" s="222"/>
      <c r="NO312" s="222"/>
      <c r="NP312" s="222"/>
      <c r="NQ312" s="222"/>
      <c r="NR312" s="222"/>
      <c r="NS312" s="222"/>
      <c r="NT312" s="222"/>
      <c r="NU312" s="222"/>
      <c r="NV312" s="222"/>
      <c r="NW312" s="222"/>
      <c r="NX312" s="222"/>
      <c r="NY312" s="222"/>
      <c r="NZ312" s="222"/>
      <c r="OA312" s="222"/>
      <c r="OB312" s="222"/>
      <c r="OC312" s="222"/>
      <c r="OD312" s="222"/>
      <c r="OE312" s="222"/>
      <c r="OF312" s="222"/>
      <c r="OG312" s="222"/>
      <c r="OH312" s="222"/>
      <c r="OI312" s="222"/>
      <c r="OJ312" s="222"/>
      <c r="OK312" s="222"/>
      <c r="OL312" s="222"/>
      <c r="OM312" s="222"/>
      <c r="ON312" s="222"/>
      <c r="OO312" s="222"/>
      <c r="OP312" s="222"/>
      <c r="OQ312" s="222"/>
      <c r="OR312" s="222"/>
      <c r="OS312" s="222"/>
      <c r="OT312" s="222"/>
      <c r="OU312" s="222"/>
      <c r="OV312" s="222"/>
      <c r="OW312" s="222"/>
      <c r="OX312" s="222"/>
      <c r="OY312" s="222"/>
      <c r="OZ312" s="222"/>
      <c r="PA312" s="222"/>
      <c r="PB312" s="222"/>
      <c r="PC312" s="222"/>
      <c r="PD312" s="222"/>
      <c r="PE312" s="222"/>
      <c r="PF312" s="222"/>
      <c r="PG312" s="222"/>
      <c r="PH312" s="222"/>
      <c r="PI312" s="222"/>
      <c r="PJ312" s="222"/>
      <c r="PK312" s="222"/>
      <c r="PL312" s="222"/>
      <c r="PM312" s="222"/>
      <c r="PN312" s="222"/>
      <c r="PO312" s="222"/>
      <c r="PP312" s="222"/>
      <c r="PQ312" s="222"/>
      <c r="PR312" s="222"/>
      <c r="PS312" s="222"/>
      <c r="PT312" s="222"/>
      <c r="PU312" s="222"/>
      <c r="PV312" s="222"/>
      <c r="PW312" s="222"/>
      <c r="PX312" s="222"/>
      <c r="PY312" s="222"/>
      <c r="PZ312" s="222"/>
      <c r="QA312" s="222"/>
      <c r="QB312" s="222"/>
      <c r="QC312" s="222"/>
      <c r="QD312" s="222"/>
      <c r="QE312" s="222"/>
      <c r="QF312" s="222"/>
      <c r="QG312" s="222"/>
      <c r="QH312" s="222"/>
      <c r="QI312" s="222"/>
      <c r="QJ312" s="222"/>
      <c r="QK312" s="222"/>
      <c r="QL312" s="222"/>
      <c r="QM312" s="222"/>
      <c r="QN312" s="222"/>
      <c r="QO312" s="222"/>
      <c r="QP312" s="222"/>
      <c r="QQ312" s="222"/>
      <c r="QR312" s="222"/>
      <c r="QS312" s="222"/>
      <c r="QT312" s="222"/>
      <c r="QU312" s="222"/>
      <c r="QV312" s="222"/>
      <c r="QW312" s="222"/>
      <c r="QX312" s="222"/>
      <c r="QY312" s="222"/>
      <c r="QZ312" s="222"/>
      <c r="RA312" s="222"/>
      <c r="RB312" s="222"/>
      <c r="RC312" s="222"/>
      <c r="RD312" s="222"/>
      <c r="RE312" s="222"/>
      <c r="RF312" s="222"/>
      <c r="RG312" s="222"/>
      <c r="RH312" s="222"/>
      <c r="RI312" s="222"/>
      <c r="RJ312" s="222"/>
      <c r="RK312" s="222"/>
      <c r="RL312" s="222"/>
      <c r="RM312" s="222"/>
      <c r="RN312" s="222"/>
      <c r="RO312" s="222"/>
      <c r="RP312" s="222"/>
      <c r="RQ312" s="222"/>
      <c r="RR312" s="222"/>
      <c r="RS312" s="222"/>
      <c r="RT312" s="222"/>
      <c r="RU312" s="222"/>
      <c r="RV312" s="222"/>
      <c r="RW312" s="222"/>
      <c r="RX312" s="222"/>
      <c r="RY312" s="222"/>
      <c r="RZ312" s="222"/>
      <c r="SA312" s="222"/>
      <c r="SB312" s="222"/>
      <c r="SC312" s="222"/>
      <c r="SD312" s="222"/>
      <c r="SE312" s="222"/>
      <c r="SF312" s="222"/>
      <c r="SG312" s="222"/>
      <c r="SH312" s="222"/>
      <c r="SI312" s="222"/>
      <c r="SJ312" s="222"/>
      <c r="SK312" s="222"/>
      <c r="SL312" s="222"/>
      <c r="SM312" s="222"/>
      <c r="SN312" s="222"/>
      <c r="SO312" s="222"/>
      <c r="SP312" s="222"/>
      <c r="SQ312" s="222"/>
      <c r="SR312" s="222"/>
      <c r="SS312" s="222"/>
      <c r="ST312" s="222"/>
      <c r="SU312" s="222"/>
      <c r="SV312" s="222"/>
      <c r="SW312" s="222"/>
      <c r="SX312" s="222"/>
      <c r="SY312" s="222"/>
      <c r="SZ312" s="222"/>
      <c r="TA312" s="222"/>
      <c r="TB312" s="222"/>
      <c r="TC312" s="222"/>
      <c r="TD312" s="222"/>
      <c r="TE312" s="222"/>
      <c r="TF312" s="222"/>
      <c r="TG312" s="222"/>
      <c r="TH312" s="222"/>
      <c r="TI312" s="222"/>
      <c r="TJ312" s="222"/>
      <c r="TK312" s="222"/>
      <c r="TL312" s="222"/>
      <c r="TM312" s="222"/>
      <c r="TN312" s="222"/>
      <c r="TO312" s="222"/>
      <c r="TP312" s="222"/>
      <c r="TQ312" s="222"/>
      <c r="TR312" s="222"/>
      <c r="TS312" s="222"/>
      <c r="TT312" s="222"/>
      <c r="TU312" s="222"/>
      <c r="TV312" s="222"/>
      <c r="TW312" s="222"/>
      <c r="TX312" s="222"/>
      <c r="TY312" s="222"/>
      <c r="TZ312" s="222"/>
      <c r="UA312" s="222"/>
      <c r="UB312" s="222"/>
      <c r="UC312" s="222"/>
      <c r="UD312" s="222"/>
      <c r="UE312" s="222"/>
      <c r="UF312" s="222"/>
      <c r="UG312" s="222"/>
      <c r="UH312" s="222"/>
      <c r="UI312" s="222"/>
      <c r="UJ312" s="222"/>
      <c r="UK312" s="222"/>
      <c r="UL312" s="222"/>
      <c r="UM312" s="222"/>
      <c r="UN312" s="222"/>
      <c r="UO312" s="222"/>
      <c r="UP312" s="222"/>
      <c r="UQ312" s="222"/>
      <c r="UR312" s="222"/>
      <c r="US312" s="222"/>
      <c r="UT312" s="222"/>
      <c r="UU312" s="222"/>
      <c r="UV312" s="222"/>
      <c r="UW312" s="222"/>
      <c r="UX312" s="222"/>
      <c r="UY312" s="222"/>
      <c r="UZ312" s="222"/>
      <c r="VA312" s="222"/>
      <c r="VB312" s="222"/>
      <c r="VC312" s="222"/>
      <c r="VD312" s="222"/>
      <c r="VE312" s="222"/>
      <c r="VF312" s="222"/>
      <c r="VG312" s="222"/>
      <c r="VH312" s="222"/>
      <c r="VI312" s="222"/>
      <c r="VJ312" s="222"/>
      <c r="VK312" s="222"/>
      <c r="VL312" s="222"/>
      <c r="VM312" s="222"/>
      <c r="VN312" s="222"/>
      <c r="VO312" s="222"/>
      <c r="VP312" s="222"/>
      <c r="VQ312" s="222"/>
      <c r="VR312" s="222"/>
      <c r="VS312" s="222"/>
      <c r="VT312" s="222"/>
      <c r="VU312" s="222"/>
      <c r="VV312" s="222"/>
      <c r="VW312" s="222"/>
      <c r="VX312" s="222"/>
      <c r="VY312" s="222"/>
      <c r="VZ312" s="222"/>
      <c r="WA312" s="222"/>
      <c r="WB312" s="222"/>
      <c r="WC312" s="222"/>
      <c r="WD312" s="222"/>
      <c r="WE312" s="222"/>
      <c r="WF312" s="222"/>
      <c r="WG312" s="222"/>
      <c r="WH312" s="222"/>
      <c r="WI312" s="222"/>
      <c r="WJ312" s="222"/>
      <c r="WK312" s="222"/>
      <c r="WL312" s="222"/>
      <c r="WM312" s="222"/>
      <c r="WN312" s="222"/>
      <c r="WO312" s="222"/>
      <c r="WP312" s="222"/>
      <c r="WQ312" s="222"/>
      <c r="WR312" s="222"/>
      <c r="WS312" s="222"/>
      <c r="WT312" s="222"/>
      <c r="WU312" s="222"/>
      <c r="WV312" s="222"/>
      <c r="WW312" s="222"/>
      <c r="WX312" s="222"/>
      <c r="WY312" s="222"/>
      <c r="WZ312" s="222"/>
      <c r="XA312" s="222"/>
      <c r="XB312" s="222"/>
      <c r="XC312" s="222"/>
      <c r="XD312" s="222"/>
      <c r="XE312" s="222"/>
      <c r="XF312" s="222"/>
      <c r="XG312" s="222"/>
      <c r="XH312" s="222"/>
      <c r="XI312" s="222"/>
      <c r="XJ312" s="222"/>
      <c r="XK312" s="222"/>
      <c r="XL312" s="222"/>
      <c r="XM312" s="222"/>
      <c r="XN312" s="222"/>
      <c r="XO312" s="222"/>
      <c r="XP312" s="222"/>
      <c r="XQ312" s="222"/>
      <c r="XR312" s="222"/>
      <c r="XS312" s="222"/>
      <c r="XT312" s="222"/>
      <c r="XU312" s="222"/>
      <c r="XV312" s="222"/>
      <c r="XW312" s="222"/>
      <c r="XX312" s="222"/>
      <c r="XY312" s="222"/>
      <c r="XZ312" s="222"/>
      <c r="YA312" s="222"/>
      <c r="YB312" s="222"/>
      <c r="YC312" s="222"/>
      <c r="YD312" s="222"/>
      <c r="YE312" s="222"/>
      <c r="YF312" s="222"/>
      <c r="YG312" s="222"/>
      <c r="YH312" s="222"/>
      <c r="YI312" s="222"/>
      <c r="YJ312" s="222"/>
      <c r="YK312" s="222"/>
      <c r="YL312" s="222"/>
      <c r="YM312" s="222"/>
      <c r="YN312" s="222"/>
      <c r="YO312" s="222"/>
      <c r="YP312" s="222"/>
      <c r="YQ312" s="222"/>
      <c r="YR312" s="222"/>
      <c r="YS312" s="222"/>
      <c r="YT312" s="222"/>
      <c r="YU312" s="222"/>
      <c r="YV312" s="222"/>
      <c r="YW312" s="222"/>
      <c r="YX312" s="222"/>
      <c r="YY312" s="222"/>
      <c r="YZ312" s="222"/>
      <c r="ZA312" s="222"/>
      <c r="ZB312" s="222"/>
      <c r="ZC312" s="222"/>
      <c r="ZD312" s="222"/>
      <c r="ZE312" s="222"/>
      <c r="ZF312" s="222"/>
      <c r="ZG312" s="222"/>
      <c r="ZH312" s="222"/>
      <c r="ZI312" s="222"/>
      <c r="ZJ312" s="222"/>
      <c r="ZK312" s="222"/>
      <c r="ZL312" s="222"/>
      <c r="ZM312" s="222"/>
      <c r="ZN312" s="222"/>
      <c r="ZO312" s="222"/>
      <c r="ZP312" s="222"/>
      <c r="ZQ312" s="222"/>
      <c r="ZR312" s="222"/>
      <c r="ZS312" s="222"/>
      <c r="ZT312" s="222"/>
      <c r="ZU312" s="222"/>
      <c r="ZV312" s="222"/>
      <c r="ZW312" s="222"/>
      <c r="ZX312" s="222"/>
      <c r="ZY312" s="222"/>
      <c r="ZZ312" s="222"/>
      <c r="AAA312" s="222"/>
      <c r="AAB312" s="222"/>
      <c r="AAC312" s="222"/>
      <c r="AAD312" s="222"/>
      <c r="AAE312" s="222"/>
      <c r="AAF312" s="222"/>
      <c r="AAG312" s="222"/>
      <c r="AAH312" s="222"/>
      <c r="AAI312" s="222"/>
      <c r="AAJ312" s="222"/>
      <c r="AAK312" s="222"/>
      <c r="AAL312" s="222"/>
      <c r="AAM312" s="222"/>
      <c r="AAN312" s="222"/>
      <c r="AAO312" s="222"/>
      <c r="AAP312" s="222"/>
      <c r="AAQ312" s="222"/>
      <c r="AAR312" s="222"/>
      <c r="AAS312" s="222"/>
      <c r="AAT312" s="222"/>
      <c r="AAU312" s="222"/>
      <c r="AAV312" s="222"/>
      <c r="AAW312" s="222"/>
      <c r="AAX312" s="222"/>
      <c r="AAY312" s="222"/>
      <c r="AAZ312" s="222"/>
      <c r="ABA312" s="222"/>
      <c r="ABB312" s="222"/>
      <c r="ABC312" s="222"/>
      <c r="ABD312" s="222"/>
      <c r="ABE312" s="222"/>
      <c r="ABF312" s="222"/>
      <c r="ABG312" s="222"/>
      <c r="ABH312" s="222"/>
      <c r="ABI312" s="222"/>
      <c r="ABJ312" s="222"/>
      <c r="ABK312" s="222"/>
      <c r="ABL312" s="222"/>
      <c r="ABM312" s="222"/>
      <c r="ABN312" s="222"/>
      <c r="ABO312" s="222"/>
      <c r="ABP312" s="222"/>
      <c r="ABQ312" s="222"/>
      <c r="ABR312" s="222"/>
      <c r="ABS312" s="222"/>
      <c r="ABT312" s="222"/>
      <c r="ABU312" s="222"/>
      <c r="ABV312" s="222"/>
      <c r="ABW312" s="222"/>
      <c r="ABX312" s="222"/>
      <c r="ABY312" s="222"/>
      <c r="ABZ312" s="222"/>
      <c r="ACA312" s="222"/>
      <c r="ACB312" s="222"/>
      <c r="ACC312" s="222"/>
      <c r="ACD312" s="222"/>
      <c r="ACE312" s="222"/>
      <c r="ACF312" s="222"/>
      <c r="ACG312" s="222"/>
      <c r="ACH312" s="222"/>
      <c r="ACI312" s="222"/>
      <c r="ACJ312" s="222"/>
      <c r="ACK312" s="222"/>
      <c r="ACL312" s="222"/>
      <c r="ACM312" s="222"/>
      <c r="ACN312" s="222"/>
      <c r="ACO312" s="222"/>
      <c r="ACP312" s="222"/>
      <c r="ACQ312" s="222"/>
      <c r="ACR312" s="222"/>
      <c r="ACS312" s="222"/>
      <c r="ACT312" s="222"/>
      <c r="ACU312" s="222"/>
      <c r="ACV312" s="222"/>
      <c r="ACW312" s="222"/>
      <c r="ACX312" s="222"/>
      <c r="ACY312" s="222"/>
      <c r="ACZ312" s="222"/>
      <c r="ADA312" s="222"/>
      <c r="ADB312" s="222"/>
      <c r="ADC312" s="222"/>
      <c r="ADD312" s="222"/>
      <c r="ADE312" s="222"/>
      <c r="ADF312" s="222"/>
      <c r="ADG312" s="222"/>
      <c r="ADH312" s="222"/>
      <c r="ADI312" s="222"/>
      <c r="ADJ312" s="222"/>
      <c r="ADK312" s="222"/>
      <c r="ADL312" s="222"/>
      <c r="ADM312" s="222"/>
      <c r="ADN312" s="222"/>
      <c r="ADO312" s="222"/>
      <c r="ADP312" s="222"/>
      <c r="ADQ312" s="222"/>
      <c r="ADR312" s="222"/>
      <c r="ADS312" s="222"/>
      <c r="ADT312" s="222"/>
      <c r="ADU312" s="222"/>
      <c r="ADV312" s="222"/>
      <c r="ADW312" s="222"/>
      <c r="ADX312" s="222"/>
      <c r="ADY312" s="222"/>
      <c r="ADZ312" s="222"/>
      <c r="AEA312" s="222"/>
      <c r="AEB312" s="222"/>
      <c r="AEC312" s="222"/>
      <c r="AED312" s="222"/>
      <c r="AEE312" s="222"/>
      <c r="AEF312" s="222"/>
      <c r="AEG312" s="222"/>
      <c r="AEH312" s="222"/>
      <c r="AEI312" s="222"/>
      <c r="AEJ312" s="222"/>
      <c r="AEK312" s="222"/>
      <c r="AEL312" s="222"/>
      <c r="AEM312" s="222"/>
      <c r="AEN312" s="222"/>
      <c r="AEO312" s="222"/>
      <c r="AEP312" s="222"/>
      <c r="AEQ312" s="222"/>
      <c r="AER312" s="222"/>
      <c r="AES312" s="222"/>
      <c r="AET312" s="222"/>
      <c r="AEU312" s="222"/>
      <c r="AEV312" s="222"/>
      <c r="AEW312" s="222"/>
      <c r="AEX312" s="222"/>
      <c r="AEY312" s="222"/>
      <c r="AEZ312" s="222"/>
      <c r="AFA312" s="222"/>
      <c r="AFB312" s="222"/>
      <c r="AFC312" s="222"/>
      <c r="AFD312" s="222"/>
      <c r="AFE312" s="222"/>
      <c r="AFF312" s="222"/>
      <c r="AFG312" s="222"/>
      <c r="AFH312" s="222"/>
      <c r="AFI312" s="222"/>
      <c r="AFJ312" s="222"/>
      <c r="AFK312" s="222"/>
      <c r="AFL312" s="222"/>
      <c r="AFM312" s="222"/>
      <c r="AFN312" s="222"/>
      <c r="AFO312" s="222"/>
      <c r="AFP312" s="222"/>
      <c r="AFQ312" s="222"/>
      <c r="AFR312" s="222"/>
      <c r="AFS312" s="222"/>
      <c r="AFT312" s="222"/>
      <c r="AFU312" s="222"/>
      <c r="AFV312" s="222"/>
      <c r="AFW312" s="222"/>
      <c r="AFX312" s="222"/>
      <c r="AFY312" s="222"/>
      <c r="AFZ312" s="222"/>
      <c r="AGA312" s="222"/>
      <c r="AGB312" s="222"/>
      <c r="AGC312" s="222"/>
      <c r="AGD312" s="222"/>
      <c r="AGE312" s="222"/>
      <c r="AGF312" s="222"/>
      <c r="AGG312" s="222"/>
      <c r="AGH312" s="222"/>
      <c r="AGI312" s="222"/>
      <c r="AGJ312" s="222"/>
      <c r="AGK312" s="222"/>
      <c r="AGL312" s="222"/>
      <c r="AGM312" s="222"/>
      <c r="AGN312" s="222"/>
      <c r="AGO312" s="222"/>
      <c r="AGP312" s="222"/>
      <c r="AGQ312" s="222"/>
      <c r="AGR312" s="222"/>
      <c r="AGS312" s="222"/>
      <c r="AGT312" s="222"/>
      <c r="AGU312" s="222"/>
      <c r="AGV312" s="222"/>
      <c r="AGW312" s="222"/>
      <c r="AGX312" s="222"/>
      <c r="AGY312" s="222"/>
      <c r="AGZ312" s="222"/>
      <c r="AHA312" s="222"/>
      <c r="AHB312" s="222"/>
      <c r="AHC312" s="222"/>
      <c r="AHD312" s="222"/>
      <c r="AHE312" s="222"/>
      <c r="AHF312" s="222"/>
      <c r="AHG312" s="222"/>
      <c r="AHH312" s="222"/>
      <c r="AHI312" s="222"/>
      <c r="AHJ312" s="222"/>
      <c r="AHK312" s="222"/>
      <c r="AHL312" s="222"/>
      <c r="AHM312" s="222"/>
      <c r="AHN312" s="222"/>
      <c r="AHO312" s="222"/>
      <c r="AHP312" s="222"/>
      <c r="AHQ312" s="222"/>
      <c r="AHR312" s="222"/>
      <c r="AHS312" s="222"/>
      <c r="AHT312" s="222"/>
      <c r="AHU312" s="222"/>
      <c r="AHV312" s="222"/>
      <c r="AHW312" s="222"/>
      <c r="AHX312" s="222"/>
      <c r="AHY312" s="222"/>
      <c r="AHZ312" s="222"/>
      <c r="AIA312" s="222"/>
      <c r="AIB312" s="222"/>
      <c r="AIC312" s="222"/>
      <c r="AID312" s="222"/>
      <c r="AIE312" s="222"/>
      <c r="AIF312" s="222"/>
      <c r="AIG312" s="222"/>
      <c r="AIH312" s="222"/>
      <c r="AII312" s="222"/>
      <c r="AIJ312" s="222"/>
      <c r="AIK312" s="222"/>
      <c r="AIL312" s="222"/>
      <c r="AIM312" s="222"/>
      <c r="AIN312" s="222"/>
      <c r="AIO312" s="222"/>
      <c r="AIP312" s="222"/>
      <c r="AIQ312" s="222"/>
      <c r="AIR312" s="222"/>
      <c r="AIS312" s="222"/>
      <c r="AIT312" s="222"/>
      <c r="AIU312" s="222"/>
      <c r="AIV312" s="222"/>
      <c r="AIW312" s="222"/>
      <c r="AIX312" s="222"/>
      <c r="AIY312" s="222"/>
      <c r="AIZ312" s="222"/>
      <c r="AJA312" s="222"/>
      <c r="AJB312" s="222"/>
      <c r="AJC312" s="222"/>
      <c r="AJD312" s="222"/>
      <c r="AJE312" s="222"/>
      <c r="AJF312" s="222"/>
      <c r="AJG312" s="222"/>
      <c r="AJH312" s="222"/>
      <c r="AJI312" s="222"/>
      <c r="AJJ312" s="222"/>
      <c r="AJK312" s="222"/>
      <c r="AJL312" s="222"/>
      <c r="AJM312" s="222"/>
      <c r="AJN312" s="222"/>
      <c r="AJO312" s="222"/>
      <c r="AJP312" s="222"/>
      <c r="AJQ312" s="222"/>
      <c r="AJR312" s="222"/>
      <c r="AJS312" s="222"/>
      <c r="AJT312" s="222"/>
      <c r="AJU312" s="222"/>
      <c r="AJV312" s="222"/>
      <c r="AJW312" s="222"/>
      <c r="AJX312" s="222"/>
      <c r="AJY312" s="222"/>
      <c r="AJZ312" s="222"/>
      <c r="AKA312" s="222"/>
      <c r="AKB312" s="222"/>
      <c r="AKC312" s="222"/>
      <c r="AKD312" s="222"/>
      <c r="AKE312" s="222"/>
      <c r="AKF312" s="222"/>
      <c r="AKG312" s="222"/>
      <c r="AKH312" s="222"/>
      <c r="AKI312" s="222"/>
      <c r="AKJ312" s="222"/>
      <c r="AKK312" s="222"/>
      <c r="AKL312" s="222"/>
      <c r="AKM312" s="222"/>
      <c r="AKN312" s="222"/>
      <c r="AKO312" s="222"/>
      <c r="AKP312" s="222"/>
      <c r="AKQ312" s="222"/>
      <c r="AKR312" s="222"/>
      <c r="AKS312" s="222"/>
      <c r="AKT312" s="222"/>
      <c r="AKU312" s="222"/>
      <c r="AKV312" s="222"/>
      <c r="AKW312" s="222"/>
      <c r="AKX312" s="222"/>
      <c r="AKY312" s="222"/>
      <c r="AKZ312" s="222"/>
      <c r="ALA312" s="222"/>
      <c r="ALB312" s="222"/>
      <c r="ALC312" s="222"/>
      <c r="ALD312" s="222"/>
      <c r="ALE312" s="222"/>
      <c r="ALF312" s="222"/>
      <c r="ALG312" s="222"/>
      <c r="ALH312" s="222"/>
      <c r="ALI312" s="222"/>
      <c r="ALJ312" s="222"/>
      <c r="ALK312" s="222"/>
      <c r="ALL312" s="222"/>
      <c r="ALM312" s="222"/>
      <c r="ALN312" s="222"/>
      <c r="ALO312" s="222"/>
      <c r="ALP312" s="222"/>
      <c r="ALQ312" s="222"/>
      <c r="ALR312" s="222"/>
      <c r="ALS312" s="222"/>
      <c r="ALT312" s="222"/>
      <c r="ALU312" s="222"/>
      <c r="ALV312" s="222"/>
      <c r="ALW312" s="222"/>
      <c r="ALX312" s="222"/>
      <c r="ALY312" s="222"/>
      <c r="ALZ312" s="222"/>
      <c r="AMA312" s="222"/>
      <c r="AMB312" s="222"/>
      <c r="AMC312" s="222"/>
      <c r="AMD312" s="222"/>
      <c r="AME312" s="222"/>
      <c r="AMF312" s="222"/>
      <c r="AMG312" s="222"/>
      <c r="AMH312" s="222"/>
      <c r="AMI312" s="222"/>
      <c r="AMJ312" s="222"/>
      <c r="AMK312" s="222"/>
      <c r="AML312" s="222"/>
      <c r="AMM312" s="222"/>
      <c r="AMN312" s="222"/>
      <c r="AMO312" s="222"/>
      <c r="AMP312" s="222"/>
      <c r="AMQ312" s="222"/>
      <c r="AMR312" s="222"/>
      <c r="AMS312" s="222"/>
      <c r="AMT312" s="222"/>
      <c r="AMU312" s="222"/>
      <c r="AMV312" s="222"/>
      <c r="AMW312" s="222"/>
      <c r="AMX312" s="222"/>
      <c r="AMY312" s="222"/>
      <c r="AMZ312" s="222"/>
      <c r="ANA312" s="222"/>
      <c r="ANB312" s="222"/>
      <c r="ANC312" s="222"/>
      <c r="AND312" s="222"/>
      <c r="ANE312" s="222"/>
      <c r="ANF312" s="222"/>
      <c r="ANG312" s="222"/>
      <c r="ANH312" s="222"/>
      <c r="ANI312" s="222"/>
      <c r="ANJ312" s="222"/>
      <c r="ANK312" s="222"/>
      <c r="ANL312" s="222"/>
      <c r="ANM312" s="222"/>
      <c r="ANN312" s="222"/>
      <c r="ANO312" s="222"/>
      <c r="ANP312" s="222"/>
      <c r="ANQ312" s="222"/>
      <c r="ANR312" s="222"/>
      <c r="ANS312" s="222"/>
      <c r="ANT312" s="222"/>
      <c r="ANU312" s="222"/>
      <c r="ANV312" s="222"/>
      <c r="ANW312" s="222"/>
      <c r="ANX312" s="222"/>
      <c r="ANY312" s="222"/>
      <c r="ANZ312" s="222"/>
      <c r="AOA312" s="222"/>
      <c r="AOB312" s="222"/>
      <c r="AOC312" s="222"/>
      <c r="AOD312" s="222"/>
      <c r="AOE312" s="222"/>
      <c r="AOF312" s="222"/>
      <c r="AOG312" s="222"/>
      <c r="AOH312" s="222"/>
      <c r="AOI312" s="222"/>
      <c r="AOJ312" s="222"/>
      <c r="AOK312" s="222"/>
      <c r="AOL312" s="222"/>
      <c r="AOM312" s="222"/>
      <c r="AON312" s="222"/>
      <c r="AOO312" s="222"/>
      <c r="AOP312" s="222"/>
      <c r="AOQ312" s="222"/>
      <c r="AOR312" s="222"/>
      <c r="AOS312" s="222"/>
      <c r="AOT312" s="222"/>
      <c r="AOU312" s="222"/>
      <c r="AOV312" s="222"/>
      <c r="AOW312" s="222"/>
      <c r="AOX312" s="222"/>
      <c r="AOY312" s="222"/>
      <c r="AOZ312" s="222"/>
      <c r="APA312" s="222"/>
      <c r="APB312" s="222"/>
      <c r="APC312" s="222"/>
      <c r="APD312" s="222"/>
      <c r="APE312" s="222"/>
      <c r="APF312" s="222"/>
      <c r="APG312" s="222"/>
      <c r="APH312" s="222"/>
      <c r="API312" s="222"/>
      <c r="APJ312" s="222"/>
      <c r="APK312" s="222"/>
      <c r="APL312" s="222"/>
      <c r="APM312" s="222"/>
      <c r="APN312" s="222"/>
      <c r="APO312" s="222"/>
      <c r="APP312" s="222"/>
      <c r="APQ312" s="222"/>
      <c r="APR312" s="222"/>
      <c r="APS312" s="222"/>
      <c r="APT312" s="222"/>
      <c r="APU312" s="222"/>
      <c r="APV312" s="222"/>
      <c r="APW312" s="222"/>
      <c r="APX312" s="222"/>
      <c r="APY312" s="222"/>
      <c r="APZ312" s="222"/>
      <c r="AQA312" s="222"/>
      <c r="AQB312" s="222"/>
      <c r="AQC312" s="222"/>
      <c r="AQD312" s="222"/>
      <c r="AQE312" s="222"/>
      <c r="AQF312" s="222"/>
      <c r="AQG312" s="222"/>
      <c r="AQH312" s="222"/>
      <c r="AQI312" s="222"/>
      <c r="AQJ312" s="222"/>
      <c r="AQK312" s="222"/>
      <c r="AQL312" s="222"/>
      <c r="AQM312" s="222"/>
      <c r="AQN312" s="222"/>
      <c r="AQO312" s="222"/>
      <c r="AQP312" s="222"/>
      <c r="AQQ312" s="222"/>
      <c r="AQR312" s="222"/>
      <c r="AQS312" s="222"/>
      <c r="AQT312" s="222"/>
      <c r="AQU312" s="222"/>
      <c r="AQV312" s="222"/>
      <c r="AQW312" s="222"/>
      <c r="AQX312" s="222"/>
      <c r="AQY312" s="222"/>
      <c r="AQZ312" s="222"/>
      <c r="ARA312" s="222"/>
      <c r="ARB312" s="222"/>
      <c r="ARC312" s="222"/>
      <c r="ARD312" s="222"/>
      <c r="ARE312" s="222"/>
      <c r="ARF312" s="222"/>
      <c r="ARG312" s="222"/>
      <c r="ARH312" s="222"/>
      <c r="ARI312" s="222"/>
      <c r="ARJ312" s="222"/>
      <c r="ARK312" s="222"/>
      <c r="ARL312" s="222"/>
      <c r="ARM312" s="222"/>
      <c r="ARN312" s="222"/>
      <c r="ARO312" s="222"/>
      <c r="ARP312" s="222"/>
      <c r="ARQ312" s="222"/>
      <c r="ARR312" s="222"/>
      <c r="ARS312" s="222"/>
      <c r="ART312" s="222"/>
      <c r="ARU312" s="222"/>
      <c r="ARV312" s="222"/>
      <c r="ARW312" s="222"/>
      <c r="ARX312" s="222"/>
      <c r="ARY312" s="222"/>
      <c r="ARZ312" s="222"/>
      <c r="ASA312" s="222"/>
      <c r="ASB312" s="222"/>
      <c r="ASC312" s="222"/>
      <c r="ASD312" s="222"/>
      <c r="ASE312" s="222"/>
      <c r="ASF312" s="222"/>
      <c r="ASG312" s="222"/>
      <c r="ASH312" s="222"/>
      <c r="ASI312" s="222"/>
      <c r="ASJ312" s="222"/>
      <c r="ASK312" s="222"/>
      <c r="ASL312" s="222"/>
      <c r="ASM312" s="222"/>
      <c r="ASN312" s="222"/>
      <c r="ASO312" s="222"/>
      <c r="ASP312" s="222"/>
      <c r="ASQ312" s="222"/>
      <c r="ASR312" s="222"/>
      <c r="ASS312" s="222"/>
      <c r="AST312" s="222"/>
      <c r="ASU312" s="222"/>
      <c r="ASV312" s="222"/>
      <c r="ASW312" s="222"/>
      <c r="ASX312" s="222"/>
      <c r="ASY312" s="222"/>
      <c r="ASZ312" s="222"/>
      <c r="ATA312" s="222"/>
      <c r="ATB312" s="222"/>
      <c r="ATC312" s="222"/>
      <c r="ATD312" s="222"/>
      <c r="ATE312" s="222"/>
      <c r="ATF312" s="222"/>
      <c r="ATG312" s="222"/>
      <c r="ATH312" s="222"/>
      <c r="ATI312" s="222"/>
      <c r="ATJ312" s="222"/>
      <c r="ATK312" s="222"/>
      <c r="ATL312" s="222"/>
      <c r="ATM312" s="222"/>
      <c r="ATN312" s="222"/>
      <c r="ATO312" s="222"/>
      <c r="ATP312" s="222"/>
      <c r="ATQ312" s="222"/>
      <c r="ATR312" s="222"/>
      <c r="ATS312" s="222"/>
      <c r="ATT312" s="222"/>
      <c r="ATU312" s="222"/>
      <c r="ATV312" s="222"/>
      <c r="ATW312" s="222"/>
      <c r="ATX312" s="222"/>
      <c r="ATY312" s="222"/>
      <c r="ATZ312" s="222"/>
      <c r="AUA312" s="222"/>
      <c r="AUB312" s="222"/>
      <c r="AUC312" s="222"/>
      <c r="AUD312" s="222"/>
      <c r="AUE312" s="222"/>
      <c r="AUF312" s="222"/>
      <c r="AUG312" s="222"/>
      <c r="AUH312" s="222"/>
      <c r="AUI312" s="222"/>
      <c r="AUJ312" s="222"/>
      <c r="AUK312" s="222"/>
      <c r="AUL312" s="222"/>
      <c r="AUM312" s="222"/>
      <c r="AUN312" s="222"/>
      <c r="AUO312" s="222"/>
      <c r="AUP312" s="222"/>
      <c r="AUQ312" s="222"/>
      <c r="AUR312" s="222"/>
      <c r="AUS312" s="222"/>
      <c r="AUT312" s="222"/>
      <c r="AUU312" s="222"/>
      <c r="AUV312" s="222"/>
      <c r="AUW312" s="222"/>
      <c r="AUX312" s="222"/>
      <c r="AUY312" s="222"/>
      <c r="AUZ312" s="222"/>
      <c r="AVA312" s="222"/>
      <c r="AVB312" s="222"/>
      <c r="AVC312" s="222"/>
      <c r="AVD312" s="222"/>
      <c r="AVE312" s="222"/>
      <c r="AVF312" s="222"/>
      <c r="AVG312" s="222"/>
      <c r="AVH312" s="222"/>
      <c r="AVI312" s="222"/>
      <c r="AVJ312" s="222"/>
      <c r="AVK312" s="222"/>
      <c r="AVL312" s="222"/>
      <c r="AVM312" s="222"/>
      <c r="AVN312" s="222"/>
      <c r="AVO312" s="222"/>
      <c r="AVP312" s="222"/>
      <c r="AVQ312" s="222"/>
      <c r="AVR312" s="222"/>
      <c r="AVS312" s="222"/>
      <c r="AVT312" s="222"/>
      <c r="AVU312" s="222"/>
      <c r="AVV312" s="222"/>
      <c r="AVW312" s="222"/>
      <c r="AVX312" s="222"/>
      <c r="AVY312" s="222"/>
      <c r="AVZ312" s="222"/>
      <c r="AWA312" s="222"/>
      <c r="AWB312" s="222"/>
      <c r="AWC312" s="222"/>
      <c r="AWD312" s="222"/>
      <c r="AWE312" s="222"/>
      <c r="AWF312" s="222"/>
      <c r="AWG312" s="222"/>
      <c r="AWH312" s="222"/>
      <c r="AWI312" s="222"/>
      <c r="AWJ312" s="222"/>
      <c r="AWK312" s="222"/>
      <c r="AWL312" s="222"/>
      <c r="AWM312" s="222"/>
      <c r="AWN312" s="222"/>
      <c r="AWO312" s="222"/>
      <c r="AWP312" s="222"/>
      <c r="AWQ312" s="222"/>
      <c r="AWR312" s="222"/>
      <c r="AWS312" s="222"/>
      <c r="AWT312" s="222"/>
      <c r="AWU312" s="222"/>
      <c r="AWV312" s="222"/>
      <c r="AWW312" s="222"/>
      <c r="AWX312" s="222"/>
      <c r="AWY312" s="222"/>
      <c r="AWZ312" s="222"/>
      <c r="AXA312" s="222"/>
      <c r="AXB312" s="222"/>
      <c r="AXC312" s="222"/>
      <c r="AXD312" s="222"/>
      <c r="AXE312" s="222"/>
      <c r="AXF312" s="222"/>
      <c r="AXG312" s="222"/>
      <c r="AXH312" s="222"/>
      <c r="AXI312" s="222"/>
      <c r="AXJ312" s="222"/>
      <c r="AXK312" s="222"/>
      <c r="AXL312" s="222"/>
      <c r="AXM312" s="222"/>
      <c r="AXN312" s="222"/>
      <c r="AXO312" s="222"/>
      <c r="AXP312" s="222"/>
      <c r="AXQ312" s="222"/>
      <c r="AXR312" s="222"/>
      <c r="AXS312" s="222"/>
      <c r="AXT312" s="222"/>
      <c r="AXU312" s="222"/>
      <c r="AXV312" s="222"/>
      <c r="AXW312" s="222"/>
      <c r="AXX312" s="222"/>
      <c r="AXY312" s="222"/>
      <c r="AXZ312" s="222"/>
      <c r="AYA312" s="222"/>
      <c r="AYB312" s="222"/>
      <c r="AYC312" s="222"/>
      <c r="AYD312" s="222"/>
      <c r="AYE312" s="222"/>
      <c r="AYF312" s="222"/>
      <c r="AYG312" s="222"/>
      <c r="AYH312" s="222"/>
      <c r="AYI312" s="222"/>
      <c r="AYJ312" s="222"/>
      <c r="AYK312" s="222"/>
      <c r="AYL312" s="222"/>
      <c r="AYM312" s="222"/>
      <c r="AYN312" s="222"/>
      <c r="AYO312" s="222"/>
      <c r="AYP312" s="222"/>
      <c r="AYQ312" s="222"/>
      <c r="AYR312" s="222"/>
      <c r="AYS312" s="222"/>
      <c r="AYT312" s="222"/>
      <c r="AYU312" s="222"/>
      <c r="AYV312" s="222"/>
      <c r="AYW312" s="222"/>
      <c r="AYX312" s="222"/>
      <c r="AYY312" s="222"/>
      <c r="AYZ312" s="222"/>
      <c r="AZA312" s="222"/>
      <c r="AZB312" s="222"/>
      <c r="AZC312" s="222"/>
      <c r="AZD312" s="222"/>
      <c r="AZE312" s="222"/>
      <c r="AZF312" s="222"/>
      <c r="AZG312" s="222"/>
      <c r="AZH312" s="222"/>
      <c r="AZI312" s="222"/>
      <c r="AZJ312" s="222"/>
      <c r="AZK312" s="222"/>
      <c r="AZL312" s="222"/>
      <c r="AZM312" s="222"/>
      <c r="AZN312" s="222"/>
      <c r="AZO312" s="222"/>
      <c r="AZP312" s="222"/>
      <c r="AZQ312" s="222"/>
      <c r="AZR312" s="222"/>
      <c r="AZS312" s="222"/>
      <c r="AZT312" s="222"/>
      <c r="AZU312" s="222"/>
      <c r="AZV312" s="222"/>
      <c r="AZW312" s="222"/>
      <c r="AZX312" s="222"/>
      <c r="AZY312" s="222"/>
      <c r="AZZ312" s="222"/>
      <c r="BAA312" s="222"/>
      <c r="BAB312" s="222"/>
      <c r="BAC312" s="222"/>
      <c r="BAD312" s="222"/>
      <c r="BAE312" s="222"/>
      <c r="BAF312" s="222"/>
      <c r="BAG312" s="222"/>
      <c r="BAH312" s="222"/>
      <c r="BAI312" s="222"/>
      <c r="BAJ312" s="222"/>
      <c r="BAK312" s="222"/>
      <c r="BAL312" s="222"/>
      <c r="BAM312" s="222"/>
      <c r="BAN312" s="222"/>
      <c r="BAO312" s="222"/>
      <c r="BAP312" s="222"/>
      <c r="BAQ312" s="222"/>
      <c r="BAR312" s="222"/>
      <c r="BAS312" s="222"/>
      <c r="BAT312" s="222"/>
      <c r="BAU312" s="222"/>
      <c r="BAV312" s="222"/>
      <c r="BAW312" s="222"/>
      <c r="BAX312" s="222"/>
      <c r="BAY312" s="222"/>
      <c r="BAZ312" s="222"/>
      <c r="BBA312" s="222"/>
      <c r="BBB312" s="222"/>
      <c r="BBC312" s="222"/>
      <c r="BBD312" s="222"/>
      <c r="BBE312" s="222"/>
      <c r="BBF312" s="222"/>
      <c r="BBG312" s="222"/>
      <c r="BBH312" s="222"/>
      <c r="BBI312" s="222"/>
      <c r="BBJ312" s="222"/>
      <c r="BBK312" s="222"/>
      <c r="BBL312" s="222"/>
      <c r="BBM312" s="222"/>
      <c r="BBN312" s="222"/>
      <c r="BBO312" s="222"/>
      <c r="BBP312" s="222"/>
      <c r="BBQ312" s="222"/>
      <c r="BBR312" s="222"/>
      <c r="BBS312" s="222"/>
      <c r="BBT312" s="222"/>
      <c r="BBU312" s="222"/>
      <c r="BBV312" s="222"/>
      <c r="BBW312" s="222"/>
      <c r="BBX312" s="222"/>
      <c r="BBY312" s="222"/>
      <c r="BBZ312" s="222"/>
      <c r="BCA312" s="222"/>
      <c r="BCB312" s="222"/>
      <c r="BCC312" s="222"/>
      <c r="BCD312" s="222"/>
      <c r="BCE312" s="222"/>
      <c r="BCF312" s="222"/>
      <c r="BCG312" s="222"/>
      <c r="BCH312" s="222"/>
      <c r="BCI312" s="222"/>
      <c r="BCJ312" s="222"/>
      <c r="BCK312" s="222"/>
      <c r="BCL312" s="222"/>
      <c r="BCM312" s="222"/>
      <c r="BCN312" s="222"/>
      <c r="BCO312" s="222"/>
      <c r="BCP312" s="222"/>
      <c r="BCQ312" s="222"/>
      <c r="BCR312" s="222"/>
      <c r="BCS312" s="222"/>
      <c r="BCT312" s="222"/>
      <c r="BCU312" s="222"/>
      <c r="BCV312" s="222"/>
      <c r="BCW312" s="222"/>
      <c r="BCX312" s="222"/>
      <c r="BCY312" s="222"/>
      <c r="BCZ312" s="222"/>
      <c r="BDA312" s="222"/>
      <c r="BDB312" s="222"/>
      <c r="BDC312" s="222"/>
      <c r="BDD312" s="222"/>
      <c r="BDE312" s="222"/>
      <c r="BDF312" s="222"/>
      <c r="BDG312" s="222"/>
      <c r="BDH312" s="222"/>
      <c r="BDI312" s="222"/>
      <c r="BDJ312" s="222"/>
      <c r="BDK312" s="222"/>
      <c r="BDL312" s="222"/>
      <c r="BDM312" s="222"/>
      <c r="BDN312" s="222"/>
      <c r="BDO312" s="222"/>
      <c r="BDP312" s="222"/>
      <c r="BDQ312" s="222"/>
      <c r="BDR312" s="222"/>
      <c r="BDS312" s="222"/>
      <c r="BDT312" s="222"/>
      <c r="BDU312" s="222"/>
      <c r="BDV312" s="222"/>
      <c r="BDW312" s="222"/>
      <c r="BDX312" s="222"/>
      <c r="BDY312" s="222"/>
      <c r="BDZ312" s="222"/>
      <c r="BEA312" s="222"/>
      <c r="BEB312" s="222"/>
      <c r="BEC312" s="222"/>
      <c r="BED312" s="222"/>
      <c r="BEE312" s="222"/>
      <c r="BEF312" s="222"/>
      <c r="BEG312" s="222"/>
      <c r="BEH312" s="222"/>
      <c r="BEI312" s="222"/>
      <c r="BEJ312" s="222"/>
      <c r="BEK312" s="222"/>
      <c r="BEL312" s="222"/>
      <c r="BEM312" s="222"/>
      <c r="BEN312" s="222"/>
      <c r="BEO312" s="222"/>
      <c r="BEP312" s="222"/>
      <c r="BEQ312" s="222"/>
      <c r="BER312" s="222"/>
      <c r="BES312" s="222"/>
      <c r="BET312" s="222"/>
      <c r="BEU312" s="222"/>
      <c r="BEV312" s="222"/>
      <c r="BEW312" s="222"/>
      <c r="BEX312" s="222"/>
      <c r="BEY312" s="222"/>
      <c r="BEZ312" s="222"/>
      <c r="BFA312" s="222"/>
      <c r="BFB312" s="222"/>
      <c r="BFC312" s="222"/>
      <c r="BFD312" s="222"/>
      <c r="BFE312" s="222"/>
      <c r="BFF312" s="222"/>
      <c r="BFG312" s="222"/>
      <c r="BFH312" s="222"/>
      <c r="BFI312" s="222"/>
      <c r="BFJ312" s="222"/>
      <c r="BFK312" s="222"/>
      <c r="BFL312" s="222"/>
      <c r="BFM312" s="222"/>
      <c r="BFN312" s="222"/>
      <c r="BFO312" s="222"/>
      <c r="BFP312" s="222"/>
      <c r="BFQ312" s="222"/>
      <c r="BFR312" s="222"/>
      <c r="BFS312" s="222"/>
      <c r="BFT312" s="222"/>
      <c r="BFU312" s="222"/>
      <c r="BFV312" s="222"/>
      <c r="BFW312" s="222"/>
      <c r="BFX312" s="222"/>
      <c r="BFY312" s="222"/>
      <c r="BFZ312" s="222"/>
      <c r="BGA312" s="222"/>
      <c r="BGB312" s="222"/>
      <c r="BGC312" s="222"/>
      <c r="BGD312" s="222"/>
      <c r="BGE312" s="222"/>
      <c r="BGF312" s="222"/>
      <c r="BGG312" s="222"/>
      <c r="BGH312" s="222"/>
      <c r="BGI312" s="222"/>
      <c r="BGJ312" s="222"/>
      <c r="BGK312" s="222"/>
      <c r="BGL312" s="222"/>
      <c r="BGM312" s="222"/>
      <c r="BGN312" s="222"/>
      <c r="BGO312" s="222"/>
      <c r="BGP312" s="222"/>
      <c r="BGQ312" s="222"/>
      <c r="BGR312" s="222"/>
      <c r="BGS312" s="222"/>
      <c r="BGT312" s="222"/>
      <c r="BGU312" s="222"/>
      <c r="BGV312" s="222"/>
      <c r="BGW312" s="222"/>
      <c r="BGX312" s="222"/>
      <c r="BGY312" s="222"/>
      <c r="BGZ312" s="222"/>
      <c r="BHA312" s="222"/>
      <c r="BHB312" s="222"/>
      <c r="BHC312" s="222"/>
      <c r="BHD312" s="222"/>
      <c r="BHE312" s="222"/>
      <c r="BHF312" s="222"/>
      <c r="BHG312" s="222"/>
      <c r="BHH312" s="222"/>
      <c r="BHI312" s="222"/>
      <c r="BHJ312" s="222"/>
      <c r="BHK312" s="222"/>
      <c r="BHL312" s="222"/>
      <c r="BHM312" s="222"/>
      <c r="BHN312" s="222"/>
      <c r="BHO312" s="222"/>
      <c r="BHP312" s="222"/>
      <c r="BHQ312" s="222"/>
      <c r="BHR312" s="222"/>
      <c r="BHS312" s="222"/>
      <c r="BHT312" s="222"/>
      <c r="BHU312" s="222"/>
      <c r="BHV312" s="222"/>
      <c r="BHW312" s="222"/>
      <c r="BHX312" s="222"/>
      <c r="BHY312" s="222"/>
      <c r="BHZ312" s="222"/>
      <c r="BIA312" s="222"/>
      <c r="BIB312" s="222"/>
      <c r="BIC312" s="222"/>
      <c r="BID312" s="222"/>
      <c r="BIE312" s="222"/>
      <c r="BIF312" s="222"/>
      <c r="BIG312" s="222"/>
      <c r="BIH312" s="222"/>
      <c r="BII312" s="222"/>
      <c r="BIJ312" s="222"/>
      <c r="BIK312" s="222"/>
      <c r="BIL312" s="222"/>
      <c r="BIM312" s="222"/>
      <c r="BIN312" s="222"/>
      <c r="BIO312" s="222"/>
      <c r="BIP312" s="222"/>
      <c r="BIQ312" s="222"/>
      <c r="BIR312" s="222"/>
      <c r="BIS312" s="222"/>
      <c r="BIT312" s="222"/>
      <c r="BIU312" s="222"/>
      <c r="BIV312" s="222"/>
      <c r="BIW312" s="222"/>
      <c r="BIX312" s="222"/>
      <c r="BIY312" s="222"/>
      <c r="BIZ312" s="222"/>
      <c r="BJA312" s="222"/>
      <c r="BJB312" s="222"/>
      <c r="BJC312" s="222"/>
      <c r="BJD312" s="222"/>
      <c r="BJE312" s="222"/>
      <c r="BJF312" s="222"/>
      <c r="BJG312" s="222"/>
      <c r="BJH312" s="222"/>
      <c r="BJI312" s="222"/>
      <c r="BJJ312" s="222"/>
      <c r="BJK312" s="222"/>
      <c r="BJL312" s="222"/>
      <c r="BJM312" s="222"/>
      <c r="BJN312" s="222"/>
      <c r="BJO312" s="222"/>
      <c r="BJP312" s="222"/>
      <c r="BJQ312" s="222"/>
      <c r="BJR312" s="222"/>
      <c r="BJS312" s="222"/>
      <c r="BJT312" s="222"/>
      <c r="BJU312" s="222"/>
      <c r="BJV312" s="222"/>
      <c r="BJW312" s="222"/>
      <c r="BJX312" s="222"/>
      <c r="BJY312" s="222"/>
      <c r="BJZ312" s="222"/>
      <c r="BKA312" s="222"/>
      <c r="BKB312" s="222"/>
      <c r="BKC312" s="222"/>
      <c r="BKD312" s="222"/>
      <c r="BKE312" s="222"/>
      <c r="BKF312" s="222"/>
      <c r="BKG312" s="222"/>
      <c r="BKH312" s="222"/>
      <c r="BKI312" s="222"/>
      <c r="BKJ312" s="222"/>
      <c r="BKK312" s="222"/>
      <c r="BKL312" s="222"/>
      <c r="BKM312" s="222"/>
      <c r="BKN312" s="222"/>
      <c r="BKO312" s="222"/>
      <c r="BKP312" s="222"/>
      <c r="BKQ312" s="222"/>
      <c r="BKR312" s="222"/>
      <c r="BKS312" s="222"/>
      <c r="BKT312" s="222"/>
      <c r="BKU312" s="222"/>
      <c r="BKV312" s="222"/>
      <c r="BKW312" s="222"/>
      <c r="BKX312" s="222"/>
      <c r="BKY312" s="222"/>
      <c r="BKZ312" s="222"/>
      <c r="BLA312" s="222"/>
      <c r="BLB312" s="222"/>
      <c r="BLC312" s="222"/>
      <c r="BLD312" s="222"/>
      <c r="BLE312" s="222"/>
      <c r="BLF312" s="222"/>
      <c r="BLG312" s="222"/>
      <c r="BLH312" s="222"/>
      <c r="BLI312" s="222"/>
      <c r="BLJ312" s="222"/>
      <c r="BLK312" s="222"/>
      <c r="BLL312" s="222"/>
      <c r="BLM312" s="222"/>
      <c r="BLN312" s="222"/>
      <c r="BLO312" s="222"/>
      <c r="BLP312" s="222"/>
      <c r="BLQ312" s="222"/>
      <c r="BLR312" s="222"/>
      <c r="BLS312" s="222"/>
      <c r="BLT312" s="222"/>
      <c r="BLU312" s="222"/>
      <c r="BLV312" s="222"/>
      <c r="BLW312" s="222"/>
      <c r="BLX312" s="222"/>
      <c r="BLY312" s="222"/>
      <c r="BLZ312" s="222"/>
      <c r="BMA312" s="222"/>
      <c r="BMB312" s="222"/>
      <c r="BMC312" s="222"/>
      <c r="BMD312" s="222"/>
      <c r="BME312" s="222"/>
      <c r="BMF312" s="222"/>
      <c r="BMG312" s="222"/>
      <c r="BMH312" s="222"/>
      <c r="BMI312" s="222"/>
      <c r="BMJ312" s="222"/>
      <c r="BMK312" s="222"/>
      <c r="BML312" s="222"/>
      <c r="BMM312" s="222"/>
      <c r="BMN312" s="222"/>
      <c r="BMO312" s="222"/>
      <c r="BMP312" s="222"/>
      <c r="BMQ312" s="222"/>
      <c r="BMR312" s="222"/>
      <c r="BMS312" s="222"/>
      <c r="BMT312" s="222"/>
      <c r="BMU312" s="222"/>
      <c r="BMV312" s="222"/>
      <c r="BMW312" s="222"/>
      <c r="BMX312" s="222"/>
      <c r="BMY312" s="222"/>
      <c r="BMZ312" s="222"/>
      <c r="BNA312" s="222"/>
      <c r="BNB312" s="222"/>
      <c r="BNC312" s="222"/>
      <c r="BND312" s="222"/>
      <c r="BNE312" s="222"/>
      <c r="BNF312" s="222"/>
      <c r="BNG312" s="222"/>
      <c r="BNH312" s="222"/>
      <c r="BNI312" s="222"/>
      <c r="BNJ312" s="222"/>
      <c r="BNK312" s="222"/>
      <c r="BNL312" s="222"/>
      <c r="BNM312" s="222"/>
      <c r="BNN312" s="222"/>
      <c r="BNO312" s="222"/>
      <c r="BNP312" s="222"/>
      <c r="BNQ312" s="222"/>
      <c r="BNR312" s="222"/>
      <c r="BNS312" s="222"/>
      <c r="BNT312" s="222"/>
      <c r="BNU312" s="222"/>
      <c r="BNV312" s="222"/>
      <c r="BNW312" s="222"/>
      <c r="BNX312" s="222"/>
      <c r="BNY312" s="222"/>
      <c r="BNZ312" s="222"/>
      <c r="BOA312" s="222"/>
      <c r="BOB312" s="222"/>
      <c r="BOC312" s="222"/>
      <c r="BOD312" s="222"/>
      <c r="BOE312" s="222"/>
      <c r="BOF312" s="222"/>
      <c r="BOG312" s="222"/>
      <c r="BOH312" s="222"/>
      <c r="BOI312" s="222"/>
      <c r="BOJ312" s="222"/>
      <c r="BOK312" s="222"/>
      <c r="BOL312" s="222"/>
      <c r="BOM312" s="222"/>
      <c r="BON312" s="222"/>
      <c r="BOO312" s="222"/>
      <c r="BOP312" s="222"/>
      <c r="BOQ312" s="222"/>
      <c r="BOR312" s="222"/>
      <c r="BOS312" s="222"/>
      <c r="BOT312" s="222"/>
      <c r="BOU312" s="222"/>
      <c r="BOV312" s="222"/>
      <c r="BOW312" s="222"/>
      <c r="BOX312" s="222"/>
      <c r="BOY312" s="222"/>
      <c r="BOZ312" s="222"/>
      <c r="BPA312" s="222"/>
      <c r="BPB312" s="222"/>
      <c r="BPC312" s="222"/>
      <c r="BPD312" s="222"/>
      <c r="BPE312" s="222"/>
      <c r="BPF312" s="222"/>
      <c r="BPG312" s="222"/>
      <c r="BPH312" s="222"/>
      <c r="BPI312" s="222"/>
      <c r="BPJ312" s="222"/>
      <c r="BPK312" s="222"/>
      <c r="BPL312" s="222"/>
      <c r="BPM312" s="222"/>
      <c r="BPN312" s="222"/>
      <c r="BPO312" s="222"/>
      <c r="BPP312" s="222"/>
      <c r="BPQ312" s="222"/>
      <c r="BPR312" s="222"/>
      <c r="BPS312" s="222"/>
      <c r="BPT312" s="222"/>
      <c r="BPU312" s="222"/>
      <c r="BPV312" s="222"/>
      <c r="BPW312" s="222"/>
      <c r="BPX312" s="222"/>
      <c r="BPY312" s="222"/>
      <c r="BPZ312" s="222"/>
      <c r="BQA312" s="222"/>
      <c r="BQB312" s="222"/>
      <c r="BQC312" s="222"/>
      <c r="BQD312" s="222"/>
      <c r="BQE312" s="222"/>
      <c r="BQF312" s="222"/>
      <c r="BQG312" s="222"/>
      <c r="BQH312" s="222"/>
      <c r="BQI312" s="222"/>
      <c r="BQJ312" s="222"/>
      <c r="BQK312" s="222"/>
      <c r="BQL312" s="222"/>
      <c r="BQM312" s="222"/>
      <c r="BQN312" s="222"/>
      <c r="BQO312" s="222"/>
      <c r="BQP312" s="222"/>
      <c r="BQQ312" s="222"/>
      <c r="BQR312" s="222"/>
      <c r="BQS312" s="222"/>
      <c r="BQT312" s="222"/>
      <c r="BQU312" s="222"/>
      <c r="BQV312" s="222"/>
      <c r="BQW312" s="222"/>
      <c r="BQX312" s="222"/>
      <c r="BQY312" s="222"/>
      <c r="BQZ312" s="222"/>
      <c r="BRA312" s="222"/>
      <c r="BRB312" s="222"/>
      <c r="BRC312" s="222"/>
      <c r="BRD312" s="222"/>
      <c r="BRE312" s="222"/>
      <c r="BRF312" s="222"/>
      <c r="BRG312" s="222"/>
      <c r="BRH312" s="222"/>
      <c r="BRI312" s="222"/>
      <c r="BRJ312" s="222"/>
      <c r="BRK312" s="222"/>
      <c r="BRL312" s="222"/>
      <c r="BRM312" s="222"/>
      <c r="BRN312" s="222"/>
      <c r="BRO312" s="222"/>
      <c r="BRP312" s="222"/>
      <c r="BRQ312" s="222"/>
      <c r="BRR312" s="222"/>
      <c r="BRS312" s="222"/>
      <c r="BRT312" s="222"/>
      <c r="BRU312" s="222"/>
      <c r="BRV312" s="222"/>
      <c r="BRW312" s="222"/>
      <c r="BRX312" s="222"/>
      <c r="BRY312" s="222"/>
      <c r="BRZ312" s="222"/>
      <c r="BSA312" s="222"/>
      <c r="BSB312" s="222"/>
      <c r="BSC312" s="222"/>
      <c r="BSD312" s="222"/>
      <c r="BSE312" s="222"/>
      <c r="BSF312" s="222"/>
      <c r="BSG312" s="222"/>
      <c r="BSH312" s="222"/>
      <c r="BSI312" s="222"/>
      <c r="BSJ312" s="222"/>
      <c r="BSK312" s="222"/>
      <c r="BSL312" s="222"/>
      <c r="BSM312" s="222"/>
      <c r="BSN312" s="222"/>
      <c r="BSO312" s="222"/>
      <c r="BSP312" s="222"/>
      <c r="BSQ312" s="222"/>
      <c r="BSR312" s="222"/>
      <c r="BSS312" s="222"/>
      <c r="BST312" s="222"/>
      <c r="BSU312" s="222"/>
      <c r="BSV312" s="222"/>
      <c r="BSW312" s="222"/>
      <c r="BSX312" s="222"/>
      <c r="BSY312" s="222"/>
      <c r="BSZ312" s="222"/>
      <c r="BTA312" s="222"/>
      <c r="BTB312" s="222"/>
      <c r="BTC312" s="222"/>
      <c r="BTD312" s="222"/>
      <c r="BTE312" s="222"/>
      <c r="BTF312" s="222"/>
      <c r="BTG312" s="222"/>
      <c r="BTH312" s="222"/>
      <c r="BTI312" s="222"/>
      <c r="BTJ312" s="222"/>
      <c r="BTK312" s="222"/>
      <c r="BTL312" s="222"/>
      <c r="BTM312" s="222"/>
      <c r="BTN312" s="222"/>
      <c r="BTO312" s="222"/>
      <c r="BTP312" s="222"/>
      <c r="BTQ312" s="222"/>
      <c r="BTR312" s="222"/>
      <c r="BTS312" s="222"/>
      <c r="BTT312" s="222"/>
      <c r="BTU312" s="222"/>
      <c r="BTV312" s="222"/>
      <c r="BTW312" s="222"/>
      <c r="BTX312" s="222"/>
      <c r="BTY312" s="222"/>
      <c r="BTZ312" s="222"/>
      <c r="BUA312" s="222"/>
      <c r="BUB312" s="222"/>
      <c r="BUC312" s="222"/>
      <c r="BUD312" s="222"/>
      <c r="BUE312" s="222"/>
      <c r="BUF312" s="222"/>
      <c r="BUG312" s="222"/>
      <c r="BUH312" s="222"/>
      <c r="BUI312" s="222"/>
      <c r="BUJ312" s="222"/>
      <c r="BUK312" s="222"/>
      <c r="BUL312" s="222"/>
      <c r="BUM312" s="222"/>
      <c r="BUN312" s="222"/>
      <c r="BUO312" s="222"/>
      <c r="BUP312" s="222"/>
      <c r="BUQ312" s="222"/>
      <c r="BUR312" s="222"/>
      <c r="BUS312" s="222"/>
      <c r="BUT312" s="222"/>
      <c r="BUU312" s="222"/>
      <c r="BUV312" s="222"/>
      <c r="BUW312" s="222"/>
      <c r="BUX312" s="222"/>
      <c r="BUY312" s="222"/>
      <c r="BUZ312" s="222"/>
      <c r="BVA312" s="222"/>
      <c r="BVB312" s="222"/>
      <c r="BVC312" s="222"/>
      <c r="BVD312" s="222"/>
      <c r="BVE312" s="222"/>
      <c r="BVF312" s="222"/>
      <c r="BVG312" s="222"/>
      <c r="BVH312" s="222"/>
      <c r="BVI312" s="222"/>
      <c r="BVJ312" s="222"/>
      <c r="BVK312" s="222"/>
      <c r="BVL312" s="222"/>
      <c r="BVM312" s="222"/>
      <c r="BVN312" s="222"/>
      <c r="BVO312" s="222"/>
      <c r="BVP312" s="222"/>
      <c r="BVQ312" s="222"/>
      <c r="BVR312" s="222"/>
      <c r="BVS312" s="222"/>
      <c r="BVT312" s="222"/>
      <c r="BVU312" s="222"/>
      <c r="BVV312" s="222"/>
      <c r="BVW312" s="222"/>
      <c r="BVX312" s="222"/>
      <c r="BVY312" s="222"/>
      <c r="BVZ312" s="222"/>
      <c r="BWA312" s="222"/>
      <c r="BWB312" s="222"/>
      <c r="BWC312" s="222"/>
      <c r="BWD312" s="222"/>
      <c r="BWE312" s="222"/>
      <c r="BWF312" s="222"/>
      <c r="BWG312" s="222"/>
      <c r="BWH312" s="222"/>
      <c r="BWI312" s="222"/>
      <c r="BWJ312" s="222"/>
      <c r="BWK312" s="222"/>
      <c r="BWL312" s="222"/>
      <c r="BWM312" s="222"/>
      <c r="BWN312" s="222"/>
      <c r="BWO312" s="222"/>
      <c r="BWP312" s="222"/>
      <c r="BWQ312" s="222"/>
      <c r="BWR312" s="222"/>
      <c r="BWS312" s="222"/>
      <c r="BWT312" s="222"/>
      <c r="BWU312" s="222"/>
      <c r="BWV312" s="222"/>
      <c r="BWW312" s="222"/>
      <c r="BWX312" s="222"/>
      <c r="BWY312" s="222"/>
      <c r="BWZ312" s="222"/>
      <c r="BXA312" s="222"/>
      <c r="BXB312" s="222"/>
      <c r="BXC312" s="222"/>
      <c r="BXD312" s="222"/>
      <c r="BXE312" s="222"/>
      <c r="BXF312" s="222"/>
      <c r="BXG312" s="222"/>
      <c r="BXH312" s="222"/>
      <c r="BXI312" s="222"/>
      <c r="BXJ312" s="222"/>
      <c r="BXK312" s="222"/>
      <c r="BXL312" s="222"/>
      <c r="BXM312" s="222"/>
      <c r="BXN312" s="222"/>
      <c r="BXO312" s="222"/>
      <c r="BXP312" s="222"/>
      <c r="BXQ312" s="222"/>
      <c r="BXR312" s="222"/>
      <c r="BXS312" s="222"/>
      <c r="BXT312" s="222"/>
      <c r="BXU312" s="222"/>
      <c r="BXV312" s="222"/>
      <c r="BXW312" s="222"/>
      <c r="BXX312" s="222"/>
      <c r="BXY312" s="222"/>
      <c r="BXZ312" s="222"/>
      <c r="BYA312" s="222"/>
      <c r="BYB312" s="222"/>
      <c r="BYC312" s="222"/>
      <c r="BYD312" s="222"/>
      <c r="BYE312" s="222"/>
      <c r="BYF312" s="222"/>
      <c r="BYG312" s="222"/>
      <c r="BYH312" s="222"/>
      <c r="BYI312" s="222"/>
      <c r="BYJ312" s="222"/>
      <c r="BYK312" s="222"/>
      <c r="BYL312" s="222"/>
      <c r="BYM312" s="222"/>
      <c r="BYN312" s="222"/>
      <c r="BYO312" s="222"/>
      <c r="BYP312" s="222"/>
      <c r="BYQ312" s="222"/>
      <c r="BYR312" s="222"/>
      <c r="BYS312" s="222"/>
      <c r="BYT312" s="222"/>
      <c r="BYU312" s="222"/>
      <c r="BYV312" s="222"/>
      <c r="BYW312" s="222"/>
      <c r="BYX312" s="222"/>
      <c r="BYY312" s="222"/>
      <c r="BYZ312" s="222"/>
      <c r="BZA312" s="222"/>
      <c r="BZB312" s="222"/>
      <c r="BZC312" s="222"/>
      <c r="BZD312" s="222"/>
      <c r="BZE312" s="222"/>
      <c r="BZF312" s="222"/>
      <c r="BZG312" s="222"/>
      <c r="BZH312" s="222"/>
      <c r="BZI312" s="222"/>
      <c r="BZJ312" s="222"/>
      <c r="BZK312" s="222"/>
      <c r="BZL312" s="222"/>
      <c r="BZM312" s="222"/>
      <c r="BZN312" s="222"/>
      <c r="BZO312" s="222"/>
      <c r="BZP312" s="222"/>
      <c r="BZQ312" s="222"/>
      <c r="BZR312" s="222"/>
      <c r="BZS312" s="222"/>
      <c r="BZT312" s="222"/>
      <c r="BZU312" s="222"/>
      <c r="BZV312" s="222"/>
      <c r="BZW312" s="222"/>
      <c r="BZX312" s="222"/>
      <c r="BZY312" s="222"/>
      <c r="BZZ312" s="222"/>
      <c r="CAA312" s="222"/>
      <c r="CAB312" s="222"/>
      <c r="CAC312" s="222"/>
      <c r="CAD312" s="222"/>
      <c r="CAE312" s="222"/>
      <c r="CAF312" s="222"/>
      <c r="CAG312" s="222"/>
      <c r="CAH312" s="222"/>
      <c r="CAI312" s="222"/>
      <c r="CAJ312" s="222"/>
      <c r="CAK312" s="222"/>
      <c r="CAL312" s="222"/>
      <c r="CAM312" s="222"/>
      <c r="CAN312" s="222"/>
      <c r="CAO312" s="222"/>
      <c r="CAP312" s="222"/>
      <c r="CAQ312" s="222"/>
      <c r="CAR312" s="222"/>
      <c r="CAS312" s="222"/>
      <c r="CAT312" s="222"/>
      <c r="CAU312" s="222"/>
      <c r="CAV312" s="222"/>
      <c r="CAW312" s="222"/>
      <c r="CAX312" s="222"/>
      <c r="CAY312" s="222"/>
      <c r="CAZ312" s="222"/>
      <c r="CBA312" s="222"/>
      <c r="CBB312" s="222"/>
      <c r="CBC312" s="222"/>
      <c r="CBD312" s="222"/>
      <c r="CBE312" s="222"/>
      <c r="CBF312" s="222"/>
      <c r="CBG312" s="222"/>
      <c r="CBH312" s="222"/>
      <c r="CBI312" s="222"/>
      <c r="CBJ312" s="222"/>
      <c r="CBK312" s="222"/>
      <c r="CBL312" s="222"/>
      <c r="CBM312" s="222"/>
      <c r="CBN312" s="222"/>
      <c r="CBO312" s="222"/>
      <c r="CBP312" s="222"/>
      <c r="CBQ312" s="222"/>
      <c r="CBR312" s="222"/>
      <c r="CBS312" s="222"/>
      <c r="CBT312" s="222"/>
      <c r="CBU312" s="222"/>
      <c r="CBV312" s="222"/>
      <c r="CBW312" s="222"/>
      <c r="CBX312" s="222"/>
      <c r="CBY312" s="222"/>
      <c r="CBZ312" s="222"/>
      <c r="CCA312" s="222"/>
      <c r="CCB312" s="222"/>
      <c r="CCC312" s="222"/>
      <c r="CCD312" s="222"/>
      <c r="CCE312" s="222"/>
      <c r="CCF312" s="222"/>
      <c r="CCG312" s="222"/>
      <c r="CCH312" s="222"/>
      <c r="CCI312" s="222"/>
      <c r="CCJ312" s="222"/>
      <c r="CCK312" s="222"/>
      <c r="CCL312" s="222"/>
      <c r="CCM312" s="222"/>
      <c r="CCN312" s="222"/>
      <c r="CCO312" s="222"/>
      <c r="CCP312" s="222"/>
      <c r="CCQ312" s="222"/>
      <c r="CCR312" s="222"/>
      <c r="CCS312" s="222"/>
      <c r="CCT312" s="222"/>
      <c r="CCU312" s="222"/>
      <c r="CCV312" s="222"/>
      <c r="CCW312" s="222"/>
      <c r="CCX312" s="222"/>
      <c r="CCY312" s="222"/>
      <c r="CCZ312" s="222"/>
      <c r="CDA312" s="222"/>
      <c r="CDB312" s="222"/>
      <c r="CDC312" s="222"/>
      <c r="CDD312" s="222"/>
      <c r="CDE312" s="222"/>
      <c r="CDF312" s="222"/>
      <c r="CDG312" s="222"/>
      <c r="CDH312" s="222"/>
      <c r="CDI312" s="222"/>
      <c r="CDJ312" s="222"/>
      <c r="CDK312" s="222"/>
      <c r="CDL312" s="222"/>
      <c r="CDM312" s="222"/>
      <c r="CDN312" s="222"/>
      <c r="CDO312" s="222"/>
      <c r="CDP312" s="222"/>
      <c r="CDQ312" s="222"/>
      <c r="CDR312" s="222"/>
      <c r="CDS312" s="222"/>
      <c r="CDT312" s="222"/>
      <c r="CDU312" s="222"/>
      <c r="CDV312" s="222"/>
      <c r="CDW312" s="222"/>
      <c r="CDX312" s="222"/>
      <c r="CDY312" s="222"/>
      <c r="CDZ312" s="222"/>
      <c r="CEA312" s="222"/>
      <c r="CEB312" s="222"/>
      <c r="CEC312" s="222"/>
      <c r="CED312" s="222"/>
      <c r="CEE312" s="222"/>
      <c r="CEF312" s="222"/>
      <c r="CEG312" s="222"/>
      <c r="CEH312" s="222"/>
      <c r="CEI312" s="222"/>
      <c r="CEJ312" s="222"/>
      <c r="CEK312" s="222"/>
      <c r="CEL312" s="222"/>
      <c r="CEM312" s="222"/>
      <c r="CEN312" s="222"/>
      <c r="CEO312" s="222"/>
      <c r="CEP312" s="222"/>
      <c r="CEQ312" s="222"/>
      <c r="CER312" s="222"/>
      <c r="CES312" s="222"/>
      <c r="CET312" s="222"/>
      <c r="CEU312" s="222"/>
      <c r="CEV312" s="222"/>
      <c r="CEW312" s="222"/>
      <c r="CEX312" s="222"/>
      <c r="CEY312" s="222"/>
      <c r="CEZ312" s="222"/>
      <c r="CFA312" s="222"/>
      <c r="CFB312" s="222"/>
      <c r="CFC312" s="222"/>
      <c r="CFD312" s="222"/>
      <c r="CFE312" s="222"/>
      <c r="CFF312" s="222"/>
      <c r="CFG312" s="222"/>
      <c r="CFH312" s="222"/>
      <c r="CFI312" s="222"/>
      <c r="CFJ312" s="222"/>
      <c r="CFK312" s="222"/>
      <c r="CFL312" s="222"/>
      <c r="CFM312" s="222"/>
      <c r="CFN312" s="222"/>
      <c r="CFO312" s="222"/>
      <c r="CFP312" s="222"/>
      <c r="CFQ312" s="222"/>
      <c r="CFR312" s="222"/>
      <c r="CFS312" s="222"/>
      <c r="CFT312" s="222"/>
      <c r="CFU312" s="222"/>
      <c r="CFV312" s="222"/>
      <c r="CFW312" s="222"/>
      <c r="CFX312" s="222"/>
      <c r="CFY312" s="222"/>
      <c r="CFZ312" s="222"/>
      <c r="CGA312" s="222"/>
      <c r="CGB312" s="222"/>
      <c r="CGC312" s="222"/>
      <c r="CGD312" s="222"/>
      <c r="CGE312" s="222"/>
      <c r="CGF312" s="222"/>
      <c r="CGG312" s="222"/>
      <c r="CGH312" s="222"/>
      <c r="CGI312" s="222"/>
      <c r="CGJ312" s="222"/>
      <c r="CGK312" s="222"/>
      <c r="CGL312" s="222"/>
      <c r="CGM312" s="222"/>
      <c r="CGN312" s="222"/>
      <c r="CGO312" s="222"/>
      <c r="CGP312" s="222"/>
      <c r="CGQ312" s="222"/>
      <c r="CGR312" s="222"/>
      <c r="CGS312" s="222"/>
      <c r="CGT312" s="222"/>
      <c r="CGU312" s="222"/>
      <c r="CGV312" s="222"/>
      <c r="CGW312" s="222"/>
      <c r="CGX312" s="222"/>
      <c r="CGY312" s="222"/>
      <c r="CGZ312" s="222"/>
      <c r="CHA312" s="222"/>
      <c r="CHB312" s="222"/>
      <c r="CHC312" s="222"/>
      <c r="CHD312" s="222"/>
      <c r="CHE312" s="222"/>
      <c r="CHF312" s="222"/>
      <c r="CHG312" s="222"/>
      <c r="CHH312" s="222"/>
      <c r="CHI312" s="222"/>
      <c r="CHJ312" s="222"/>
      <c r="CHK312" s="222"/>
      <c r="CHL312" s="222"/>
      <c r="CHM312" s="222"/>
      <c r="CHN312" s="222"/>
      <c r="CHO312" s="222"/>
      <c r="CHP312" s="222"/>
      <c r="CHQ312" s="222"/>
      <c r="CHR312" s="222"/>
      <c r="CHS312" s="222"/>
      <c r="CHT312" s="222"/>
      <c r="CHU312" s="222"/>
      <c r="CHV312" s="222"/>
      <c r="CHW312" s="222"/>
      <c r="CHX312" s="222"/>
      <c r="CHY312" s="222"/>
      <c r="CHZ312" s="222"/>
      <c r="CIA312" s="222"/>
      <c r="CIB312" s="222"/>
      <c r="CIC312" s="222"/>
      <c r="CID312" s="222"/>
      <c r="CIE312" s="222"/>
      <c r="CIF312" s="222"/>
      <c r="CIG312" s="222"/>
      <c r="CIH312" s="222"/>
      <c r="CII312" s="222"/>
      <c r="CIJ312" s="222"/>
      <c r="CIK312" s="222"/>
      <c r="CIL312" s="222"/>
      <c r="CIM312" s="222"/>
      <c r="CIN312" s="222"/>
      <c r="CIO312" s="222"/>
      <c r="CIP312" s="222"/>
      <c r="CIQ312" s="222"/>
      <c r="CIR312" s="222"/>
      <c r="CIS312" s="222"/>
      <c r="CIT312" s="222"/>
      <c r="CIU312" s="222"/>
      <c r="CIV312" s="222"/>
      <c r="CIW312" s="222"/>
      <c r="CIX312" s="222"/>
      <c r="CIY312" s="222"/>
      <c r="CIZ312" s="222"/>
      <c r="CJA312" s="222"/>
      <c r="CJB312" s="222"/>
      <c r="CJC312" s="222"/>
      <c r="CJD312" s="222"/>
      <c r="CJE312" s="222"/>
      <c r="CJF312" s="222"/>
      <c r="CJG312" s="222"/>
      <c r="CJH312" s="222"/>
      <c r="CJI312" s="222"/>
      <c r="CJJ312" s="222"/>
      <c r="CJK312" s="222"/>
      <c r="CJL312" s="222"/>
      <c r="CJM312" s="222"/>
      <c r="CJN312" s="222"/>
      <c r="CJO312" s="222"/>
      <c r="CJP312" s="222"/>
      <c r="CJQ312" s="222"/>
      <c r="CJR312" s="222"/>
      <c r="CJS312" s="222"/>
      <c r="CJT312" s="222"/>
      <c r="CJU312" s="222"/>
      <c r="CJV312" s="222"/>
      <c r="CJW312" s="222"/>
      <c r="CJX312" s="222"/>
      <c r="CJY312" s="222"/>
      <c r="CJZ312" s="222"/>
      <c r="CKA312" s="222"/>
      <c r="CKB312" s="222"/>
      <c r="CKC312" s="222"/>
      <c r="CKD312" s="222"/>
      <c r="CKE312" s="222"/>
      <c r="CKF312" s="222"/>
      <c r="CKG312" s="222"/>
      <c r="CKH312" s="222"/>
      <c r="CKI312" s="222"/>
      <c r="CKJ312" s="222"/>
      <c r="CKK312" s="222"/>
      <c r="CKL312" s="222"/>
      <c r="CKM312" s="222"/>
      <c r="CKN312" s="222"/>
      <c r="CKO312" s="222"/>
      <c r="CKP312" s="222"/>
      <c r="CKQ312" s="222"/>
      <c r="CKR312" s="222"/>
      <c r="CKS312" s="222"/>
      <c r="CKT312" s="222"/>
      <c r="CKU312" s="222"/>
      <c r="CKV312" s="222"/>
      <c r="CKW312" s="222"/>
      <c r="CKX312" s="222"/>
      <c r="CKY312" s="222"/>
      <c r="CKZ312" s="222"/>
      <c r="CLA312" s="222"/>
      <c r="CLB312" s="222"/>
      <c r="CLC312" s="222"/>
      <c r="CLD312" s="222"/>
      <c r="CLE312" s="222"/>
      <c r="CLF312" s="222"/>
      <c r="CLG312" s="222"/>
      <c r="CLH312" s="222"/>
      <c r="CLI312" s="222"/>
      <c r="CLJ312" s="222"/>
      <c r="CLK312" s="222"/>
      <c r="CLL312" s="222"/>
      <c r="CLM312" s="222"/>
      <c r="CLN312" s="222"/>
      <c r="CLO312" s="222"/>
      <c r="CLP312" s="222"/>
      <c r="CLQ312" s="222"/>
      <c r="CLR312" s="222"/>
      <c r="CLS312" s="222"/>
      <c r="CLT312" s="222"/>
      <c r="CLU312" s="222"/>
      <c r="CLV312" s="222"/>
      <c r="CLW312" s="222"/>
      <c r="CLX312" s="222"/>
      <c r="CLY312" s="222"/>
      <c r="CLZ312" s="222"/>
      <c r="CMA312" s="222"/>
      <c r="CMB312" s="222"/>
      <c r="CMC312" s="222"/>
      <c r="CMD312" s="222"/>
      <c r="CME312" s="222"/>
      <c r="CMF312" s="222"/>
      <c r="CMG312" s="222"/>
      <c r="CMH312" s="222"/>
      <c r="CMI312" s="222"/>
      <c r="CMJ312" s="222"/>
      <c r="CMK312" s="222"/>
      <c r="CML312" s="222"/>
      <c r="CMM312" s="222"/>
      <c r="CMN312" s="222"/>
      <c r="CMO312" s="222"/>
      <c r="CMP312" s="222"/>
      <c r="CMQ312" s="222"/>
      <c r="CMR312" s="222"/>
      <c r="CMS312" s="222"/>
      <c r="CMT312" s="222"/>
      <c r="CMU312" s="222"/>
      <c r="CMV312" s="222"/>
      <c r="CMW312" s="222"/>
      <c r="CMX312" s="222"/>
      <c r="CMY312" s="222"/>
      <c r="CMZ312" s="222"/>
      <c r="CNA312" s="222"/>
      <c r="CNB312" s="222"/>
      <c r="CNC312" s="222"/>
      <c r="CND312" s="222"/>
      <c r="CNE312" s="222"/>
      <c r="CNF312" s="222"/>
      <c r="CNG312" s="222"/>
      <c r="CNH312" s="222"/>
      <c r="CNI312" s="222"/>
      <c r="CNJ312" s="222"/>
      <c r="CNK312" s="222"/>
      <c r="CNL312" s="222"/>
      <c r="CNM312" s="222"/>
      <c r="CNN312" s="222"/>
      <c r="CNO312" s="222"/>
      <c r="CNP312" s="222"/>
      <c r="CNQ312" s="222"/>
      <c r="CNR312" s="222"/>
      <c r="CNS312" s="222"/>
      <c r="CNT312" s="222"/>
      <c r="CNU312" s="222"/>
      <c r="CNV312" s="222"/>
      <c r="CNW312" s="222"/>
      <c r="CNX312" s="222"/>
      <c r="CNY312" s="222"/>
      <c r="CNZ312" s="222"/>
      <c r="COA312" s="222"/>
      <c r="COB312" s="222"/>
      <c r="COC312" s="222"/>
      <c r="COD312" s="222"/>
      <c r="COE312" s="222"/>
      <c r="COF312" s="222"/>
      <c r="COG312" s="222"/>
      <c r="COH312" s="222"/>
      <c r="COI312" s="222"/>
      <c r="COJ312" s="222"/>
      <c r="COK312" s="222"/>
      <c r="COL312" s="222"/>
      <c r="COM312" s="222"/>
      <c r="CON312" s="222"/>
      <c r="COO312" s="222"/>
      <c r="COP312" s="222"/>
      <c r="COQ312" s="222"/>
      <c r="COR312" s="222"/>
      <c r="COS312" s="222"/>
      <c r="COT312" s="222"/>
      <c r="COU312" s="222"/>
      <c r="COV312" s="222"/>
      <c r="COW312" s="222"/>
      <c r="COX312" s="222"/>
      <c r="COY312" s="222"/>
      <c r="COZ312" s="222"/>
      <c r="CPA312" s="222"/>
      <c r="CPB312" s="222"/>
      <c r="CPC312" s="222"/>
      <c r="CPD312" s="222"/>
      <c r="CPE312" s="222"/>
      <c r="CPF312" s="222"/>
      <c r="CPG312" s="222"/>
      <c r="CPH312" s="222"/>
      <c r="CPI312" s="222"/>
      <c r="CPJ312" s="222"/>
      <c r="CPK312" s="222"/>
      <c r="CPL312" s="222"/>
      <c r="CPM312" s="222"/>
      <c r="CPN312" s="222"/>
      <c r="CPO312" s="222"/>
      <c r="CPP312" s="222"/>
      <c r="CPQ312" s="222"/>
      <c r="CPR312" s="222"/>
      <c r="CPS312" s="222"/>
      <c r="CPT312" s="222"/>
      <c r="CPU312" s="222"/>
      <c r="CPV312" s="222"/>
      <c r="CPW312" s="222"/>
      <c r="CPX312" s="222"/>
      <c r="CPY312" s="222"/>
      <c r="CPZ312" s="222"/>
      <c r="CQA312" s="222"/>
      <c r="CQB312" s="222"/>
      <c r="CQC312" s="222"/>
      <c r="CQD312" s="222"/>
      <c r="CQE312" s="222"/>
      <c r="CQF312" s="222"/>
      <c r="CQG312" s="222"/>
      <c r="CQH312" s="222"/>
      <c r="CQI312" s="222"/>
      <c r="CQJ312" s="222"/>
      <c r="CQK312" s="222"/>
      <c r="CQL312" s="222"/>
      <c r="CQM312" s="222"/>
      <c r="CQN312" s="222"/>
      <c r="CQO312" s="222"/>
      <c r="CQP312" s="222"/>
      <c r="CQQ312" s="222"/>
      <c r="CQR312" s="222"/>
      <c r="CQS312" s="222"/>
      <c r="CQT312" s="222"/>
      <c r="CQU312" s="222"/>
      <c r="CQV312" s="222"/>
      <c r="CQW312" s="222"/>
      <c r="CQX312" s="222"/>
      <c r="CQY312" s="222"/>
      <c r="CQZ312" s="222"/>
      <c r="CRA312" s="222"/>
      <c r="CRB312" s="222"/>
      <c r="CRC312" s="222"/>
      <c r="CRD312" s="222"/>
      <c r="CRE312" s="222"/>
      <c r="CRF312" s="222"/>
      <c r="CRG312" s="222"/>
      <c r="CRH312" s="222"/>
      <c r="CRI312" s="222"/>
      <c r="CRJ312" s="222"/>
      <c r="CRK312" s="222"/>
      <c r="CRL312" s="222"/>
      <c r="CRM312" s="222"/>
      <c r="CRN312" s="222"/>
      <c r="CRO312" s="222"/>
      <c r="CRP312" s="222"/>
      <c r="CRQ312" s="222"/>
      <c r="CRR312" s="222"/>
      <c r="CRS312" s="222"/>
      <c r="CRT312" s="222"/>
      <c r="CRU312" s="222"/>
      <c r="CRV312" s="222"/>
      <c r="CRW312" s="222"/>
      <c r="CRX312" s="222"/>
      <c r="CRY312" s="222"/>
      <c r="CRZ312" s="222"/>
      <c r="CSA312" s="222"/>
      <c r="CSB312" s="222"/>
      <c r="CSC312" s="222"/>
      <c r="CSD312" s="222"/>
      <c r="CSE312" s="222"/>
      <c r="CSF312" s="222"/>
      <c r="CSG312" s="222"/>
      <c r="CSH312" s="222"/>
      <c r="CSI312" s="222"/>
      <c r="CSJ312" s="222"/>
      <c r="CSK312" s="222"/>
      <c r="CSL312" s="222"/>
      <c r="CSM312" s="222"/>
      <c r="CSN312" s="222"/>
      <c r="CSO312" s="222"/>
      <c r="CSP312" s="222"/>
      <c r="CSQ312" s="222"/>
      <c r="CSR312" s="222"/>
      <c r="CSS312" s="222"/>
      <c r="CST312" s="222"/>
      <c r="CSU312" s="222"/>
      <c r="CSV312" s="222"/>
      <c r="CSW312" s="222"/>
      <c r="CSX312" s="222"/>
      <c r="CSY312" s="222"/>
      <c r="CSZ312" s="222"/>
      <c r="CTA312" s="222"/>
      <c r="CTB312" s="222"/>
      <c r="CTC312" s="222"/>
      <c r="CTD312" s="222"/>
      <c r="CTE312" s="222"/>
      <c r="CTF312" s="222"/>
      <c r="CTG312" s="222"/>
      <c r="CTH312" s="222"/>
      <c r="CTI312" s="222"/>
      <c r="CTJ312" s="222"/>
      <c r="CTK312" s="222"/>
      <c r="CTL312" s="222"/>
      <c r="CTM312" s="222"/>
      <c r="CTN312" s="222"/>
      <c r="CTO312" s="222"/>
      <c r="CTP312" s="222"/>
      <c r="CTQ312" s="222"/>
      <c r="CTR312" s="222"/>
      <c r="CTS312" s="222"/>
      <c r="CTT312" s="222"/>
      <c r="CTU312" s="222"/>
      <c r="CTV312" s="222"/>
      <c r="CTW312" s="222"/>
      <c r="CTX312" s="222"/>
      <c r="CTY312" s="222"/>
      <c r="CTZ312" s="222"/>
      <c r="CUA312" s="222"/>
      <c r="CUB312" s="222"/>
      <c r="CUC312" s="222"/>
      <c r="CUD312" s="222"/>
      <c r="CUE312" s="222"/>
      <c r="CUF312" s="222"/>
      <c r="CUG312" s="222"/>
      <c r="CUH312" s="222"/>
      <c r="CUI312" s="222"/>
      <c r="CUJ312" s="222"/>
      <c r="CUK312" s="222"/>
      <c r="CUL312" s="222"/>
      <c r="CUM312" s="222"/>
      <c r="CUN312" s="222"/>
      <c r="CUO312" s="222"/>
      <c r="CUP312" s="222"/>
      <c r="CUQ312" s="222"/>
      <c r="CUR312" s="222"/>
      <c r="CUS312" s="222"/>
      <c r="CUT312" s="222"/>
      <c r="CUU312" s="222"/>
      <c r="CUV312" s="222"/>
      <c r="CUW312" s="222"/>
      <c r="CUX312" s="222"/>
      <c r="CUY312" s="222"/>
      <c r="CUZ312" s="222"/>
      <c r="CVA312" s="222"/>
      <c r="CVB312" s="222"/>
      <c r="CVC312" s="222"/>
      <c r="CVD312" s="222"/>
      <c r="CVE312" s="222"/>
      <c r="CVF312" s="222"/>
      <c r="CVG312" s="222"/>
      <c r="CVH312" s="222"/>
      <c r="CVI312" s="222"/>
      <c r="CVJ312" s="222"/>
      <c r="CVK312" s="222"/>
      <c r="CVL312" s="222"/>
      <c r="CVM312" s="222"/>
      <c r="CVN312" s="222"/>
      <c r="CVO312" s="222"/>
      <c r="CVP312" s="222"/>
      <c r="CVQ312" s="222"/>
      <c r="CVR312" s="222"/>
      <c r="CVS312" s="222"/>
      <c r="CVT312" s="222"/>
      <c r="CVU312" s="222"/>
      <c r="CVV312" s="222"/>
      <c r="CVW312" s="222"/>
      <c r="CVX312" s="222"/>
      <c r="CVY312" s="222"/>
      <c r="CVZ312" s="222"/>
      <c r="CWA312" s="222"/>
      <c r="CWB312" s="222"/>
      <c r="CWC312" s="222"/>
      <c r="CWD312" s="222"/>
      <c r="CWE312" s="222"/>
      <c r="CWF312" s="222"/>
      <c r="CWG312" s="222"/>
      <c r="CWH312" s="222"/>
      <c r="CWI312" s="222"/>
      <c r="CWJ312" s="222"/>
      <c r="CWK312" s="222"/>
      <c r="CWL312" s="222"/>
      <c r="CWM312" s="222"/>
      <c r="CWN312" s="222"/>
      <c r="CWO312" s="222"/>
      <c r="CWP312" s="222"/>
      <c r="CWQ312" s="222"/>
      <c r="CWR312" s="222"/>
      <c r="CWS312" s="222"/>
      <c r="CWT312" s="222"/>
      <c r="CWU312" s="222"/>
      <c r="CWV312" s="222"/>
      <c r="CWW312" s="222"/>
      <c r="CWX312" s="222"/>
      <c r="CWY312" s="222"/>
      <c r="CWZ312" s="222"/>
      <c r="CXA312" s="222"/>
      <c r="CXB312" s="222"/>
      <c r="CXC312" s="222"/>
      <c r="CXD312" s="222"/>
      <c r="CXE312" s="222"/>
      <c r="CXF312" s="222"/>
      <c r="CXG312" s="222"/>
      <c r="CXH312" s="222"/>
      <c r="CXI312" s="222"/>
      <c r="CXJ312" s="222"/>
      <c r="CXK312" s="222"/>
      <c r="CXL312" s="222"/>
      <c r="CXM312" s="222"/>
      <c r="CXN312" s="222"/>
      <c r="CXO312" s="222"/>
      <c r="CXP312" s="222"/>
      <c r="CXQ312" s="222"/>
      <c r="CXR312" s="222"/>
      <c r="CXS312" s="222"/>
      <c r="CXT312" s="222"/>
      <c r="CXU312" s="222"/>
      <c r="CXV312" s="222"/>
      <c r="CXW312" s="222"/>
      <c r="CXX312" s="222"/>
      <c r="CXY312" s="222"/>
      <c r="CXZ312" s="222"/>
      <c r="CYA312" s="222"/>
      <c r="CYB312" s="222"/>
      <c r="CYC312" s="222"/>
      <c r="CYD312" s="222"/>
      <c r="CYE312" s="222"/>
      <c r="CYF312" s="222"/>
      <c r="CYG312" s="222"/>
      <c r="CYH312" s="222"/>
      <c r="CYI312" s="222"/>
      <c r="CYJ312" s="222"/>
      <c r="CYK312" s="222"/>
      <c r="CYL312" s="222"/>
      <c r="CYM312" s="222"/>
      <c r="CYN312" s="222"/>
      <c r="CYO312" s="222"/>
      <c r="CYP312" s="222"/>
      <c r="CYQ312" s="222"/>
      <c r="CYR312" s="222"/>
      <c r="CYS312" s="222"/>
      <c r="CYT312" s="222"/>
      <c r="CYU312" s="222"/>
      <c r="CYV312" s="222"/>
      <c r="CYW312" s="222"/>
      <c r="CYX312" s="222"/>
      <c r="CYY312" s="222"/>
      <c r="CYZ312" s="222"/>
      <c r="CZA312" s="222"/>
      <c r="CZB312" s="222"/>
      <c r="CZC312" s="222"/>
      <c r="CZD312" s="222"/>
      <c r="CZE312" s="222"/>
      <c r="CZF312" s="222"/>
      <c r="CZG312" s="222"/>
      <c r="CZH312" s="222"/>
      <c r="CZI312" s="222"/>
      <c r="CZJ312" s="222"/>
      <c r="CZK312" s="222"/>
      <c r="CZL312" s="222"/>
      <c r="CZM312" s="222"/>
      <c r="CZN312" s="222"/>
      <c r="CZO312" s="222"/>
      <c r="CZP312" s="222"/>
      <c r="CZQ312" s="222"/>
      <c r="CZR312" s="222"/>
      <c r="CZS312" s="222"/>
      <c r="CZT312" s="222"/>
      <c r="CZU312" s="222"/>
      <c r="CZV312" s="222"/>
      <c r="CZW312" s="222"/>
      <c r="CZX312" s="222"/>
      <c r="CZY312" s="222"/>
      <c r="CZZ312" s="222"/>
      <c r="DAA312" s="222"/>
      <c r="DAB312" s="222"/>
      <c r="DAC312" s="222"/>
      <c r="DAD312" s="222"/>
      <c r="DAE312" s="222"/>
      <c r="DAF312" s="222"/>
      <c r="DAG312" s="222"/>
      <c r="DAH312" s="222"/>
      <c r="DAI312" s="222"/>
      <c r="DAJ312" s="222"/>
      <c r="DAK312" s="222"/>
      <c r="DAL312" s="222"/>
      <c r="DAM312" s="222"/>
      <c r="DAN312" s="222"/>
      <c r="DAO312" s="222"/>
      <c r="DAP312" s="222"/>
      <c r="DAQ312" s="222"/>
      <c r="DAR312" s="222"/>
      <c r="DAS312" s="222"/>
      <c r="DAT312" s="222"/>
      <c r="DAU312" s="222"/>
      <c r="DAV312" s="222"/>
      <c r="DAW312" s="222"/>
      <c r="DAX312" s="222"/>
      <c r="DAY312" s="222"/>
      <c r="DAZ312" s="222"/>
      <c r="DBA312" s="222"/>
      <c r="DBB312" s="222"/>
      <c r="DBC312" s="222"/>
      <c r="DBD312" s="222"/>
      <c r="DBE312" s="222"/>
      <c r="DBF312" s="222"/>
      <c r="DBG312" s="222"/>
      <c r="DBH312" s="222"/>
      <c r="DBI312" s="222"/>
      <c r="DBJ312" s="222"/>
      <c r="DBK312" s="222"/>
      <c r="DBL312" s="222"/>
      <c r="DBM312" s="222"/>
      <c r="DBN312" s="222"/>
      <c r="DBO312" s="222"/>
      <c r="DBP312" s="222"/>
      <c r="DBQ312" s="222"/>
      <c r="DBR312" s="222"/>
      <c r="DBS312" s="222"/>
      <c r="DBT312" s="222"/>
      <c r="DBU312" s="222"/>
      <c r="DBV312" s="222"/>
      <c r="DBW312" s="222"/>
      <c r="DBX312" s="222"/>
      <c r="DBY312" s="222"/>
      <c r="DBZ312" s="222"/>
      <c r="DCA312" s="222"/>
      <c r="DCB312" s="222"/>
      <c r="DCC312" s="222"/>
      <c r="DCD312" s="222"/>
      <c r="DCE312" s="222"/>
      <c r="DCF312" s="222"/>
      <c r="DCG312" s="222"/>
      <c r="DCH312" s="222"/>
      <c r="DCI312" s="222"/>
      <c r="DCJ312" s="222"/>
      <c r="DCK312" s="222"/>
      <c r="DCL312" s="222"/>
      <c r="DCM312" s="222"/>
      <c r="DCN312" s="222"/>
      <c r="DCO312" s="222"/>
      <c r="DCP312" s="222"/>
      <c r="DCQ312" s="222"/>
      <c r="DCR312" s="222"/>
      <c r="DCS312" s="222"/>
      <c r="DCT312" s="222"/>
      <c r="DCU312" s="222"/>
      <c r="DCV312" s="222"/>
      <c r="DCW312" s="222"/>
      <c r="DCX312" s="222"/>
      <c r="DCY312" s="222"/>
      <c r="DCZ312" s="222"/>
      <c r="DDA312" s="222"/>
      <c r="DDB312" s="222"/>
      <c r="DDC312" s="222"/>
      <c r="DDD312" s="222"/>
      <c r="DDE312" s="222"/>
      <c r="DDF312" s="222"/>
      <c r="DDG312" s="222"/>
      <c r="DDH312" s="222"/>
      <c r="DDI312" s="222"/>
      <c r="DDJ312" s="222"/>
      <c r="DDK312" s="222"/>
      <c r="DDL312" s="222"/>
      <c r="DDM312" s="222"/>
      <c r="DDN312" s="222"/>
      <c r="DDO312" s="222"/>
      <c r="DDP312" s="222"/>
      <c r="DDQ312" s="222"/>
      <c r="DDR312" s="222"/>
      <c r="DDS312" s="222"/>
      <c r="DDT312" s="222"/>
      <c r="DDU312" s="222"/>
      <c r="DDV312" s="222"/>
      <c r="DDW312" s="222"/>
      <c r="DDX312" s="222"/>
      <c r="DDY312" s="222"/>
      <c r="DDZ312" s="222"/>
      <c r="DEA312" s="222"/>
      <c r="DEB312" s="222"/>
      <c r="DEC312" s="222"/>
      <c r="DED312" s="222"/>
      <c r="DEE312" s="222"/>
      <c r="DEF312" s="222"/>
      <c r="DEG312" s="222"/>
      <c r="DEH312" s="222"/>
      <c r="DEI312" s="222"/>
      <c r="DEJ312" s="222"/>
      <c r="DEK312" s="222"/>
      <c r="DEL312" s="222"/>
      <c r="DEM312" s="222"/>
      <c r="DEN312" s="222"/>
      <c r="DEO312" s="222"/>
      <c r="DEP312" s="222"/>
      <c r="DEQ312" s="222"/>
      <c r="DER312" s="222"/>
      <c r="DES312" s="222"/>
      <c r="DET312" s="222"/>
      <c r="DEU312" s="222"/>
      <c r="DEV312" s="222"/>
      <c r="DEW312" s="222"/>
      <c r="DEX312" s="222"/>
      <c r="DEY312" s="222"/>
      <c r="DEZ312" s="222"/>
      <c r="DFA312" s="222"/>
      <c r="DFB312" s="222"/>
      <c r="DFC312" s="222"/>
      <c r="DFD312" s="222"/>
      <c r="DFE312" s="222"/>
      <c r="DFF312" s="222"/>
      <c r="DFG312" s="222"/>
      <c r="DFH312" s="222"/>
      <c r="DFI312" s="222"/>
      <c r="DFJ312" s="222"/>
      <c r="DFK312" s="222"/>
      <c r="DFL312" s="222"/>
      <c r="DFM312" s="222"/>
      <c r="DFN312" s="222"/>
      <c r="DFO312" s="222"/>
      <c r="DFP312" s="222"/>
      <c r="DFQ312" s="222"/>
      <c r="DFR312" s="222"/>
      <c r="DFS312" s="222"/>
      <c r="DFT312" s="222"/>
      <c r="DFU312" s="222"/>
      <c r="DFV312" s="222"/>
      <c r="DFW312" s="222"/>
      <c r="DFX312" s="222"/>
      <c r="DFY312" s="222"/>
      <c r="DFZ312" s="222"/>
      <c r="DGA312" s="222"/>
      <c r="DGB312" s="222"/>
      <c r="DGC312" s="222"/>
      <c r="DGD312" s="222"/>
      <c r="DGE312" s="222"/>
      <c r="DGF312" s="222"/>
      <c r="DGG312" s="222"/>
      <c r="DGH312" s="222"/>
      <c r="DGI312" s="222"/>
      <c r="DGJ312" s="222"/>
      <c r="DGK312" s="222"/>
      <c r="DGL312" s="222"/>
      <c r="DGM312" s="222"/>
      <c r="DGN312" s="222"/>
      <c r="DGO312" s="222"/>
      <c r="DGP312" s="222"/>
      <c r="DGQ312" s="222"/>
      <c r="DGR312" s="222"/>
      <c r="DGS312" s="222"/>
      <c r="DGT312" s="222"/>
      <c r="DGU312" s="222"/>
      <c r="DGV312" s="222"/>
      <c r="DGW312" s="222"/>
      <c r="DGX312" s="222"/>
      <c r="DGY312" s="222"/>
      <c r="DGZ312" s="222"/>
      <c r="DHA312" s="222"/>
      <c r="DHB312" s="222"/>
      <c r="DHC312" s="222"/>
      <c r="DHD312" s="222"/>
      <c r="DHE312" s="222"/>
      <c r="DHF312" s="222"/>
      <c r="DHG312" s="222"/>
      <c r="DHH312" s="222"/>
      <c r="DHI312" s="222"/>
      <c r="DHJ312" s="222"/>
      <c r="DHK312" s="222"/>
      <c r="DHL312" s="222"/>
      <c r="DHM312" s="222"/>
      <c r="DHN312" s="222"/>
      <c r="DHO312" s="222"/>
      <c r="DHP312" s="222"/>
      <c r="DHQ312" s="222"/>
      <c r="DHR312" s="222"/>
      <c r="DHS312" s="222"/>
      <c r="DHT312" s="222"/>
      <c r="DHU312" s="222"/>
      <c r="DHV312" s="222"/>
      <c r="DHW312" s="222"/>
      <c r="DHX312" s="222"/>
      <c r="DHY312" s="222"/>
      <c r="DHZ312" s="222"/>
      <c r="DIA312" s="222"/>
      <c r="DIB312" s="222"/>
      <c r="DIC312" s="222"/>
      <c r="DID312" s="222"/>
      <c r="DIE312" s="222"/>
      <c r="DIF312" s="222"/>
      <c r="DIG312" s="222"/>
      <c r="DIH312" s="222"/>
      <c r="DII312" s="222"/>
      <c r="DIJ312" s="222"/>
      <c r="DIK312" s="222"/>
      <c r="DIL312" s="222"/>
      <c r="DIM312" s="222"/>
      <c r="DIN312" s="222"/>
      <c r="DIO312" s="222"/>
      <c r="DIP312" s="222"/>
      <c r="DIQ312" s="222"/>
      <c r="DIR312" s="222"/>
      <c r="DIS312" s="222"/>
      <c r="DIT312" s="222"/>
      <c r="DIU312" s="222"/>
      <c r="DIV312" s="222"/>
      <c r="DIW312" s="222"/>
      <c r="DIX312" s="222"/>
      <c r="DIY312" s="222"/>
      <c r="DIZ312" s="222"/>
      <c r="DJA312" s="222"/>
      <c r="DJB312" s="222"/>
      <c r="DJC312" s="222"/>
      <c r="DJD312" s="222"/>
      <c r="DJE312" s="222"/>
      <c r="DJF312" s="222"/>
      <c r="DJG312" s="222"/>
      <c r="DJH312" s="222"/>
      <c r="DJI312" s="222"/>
      <c r="DJJ312" s="222"/>
      <c r="DJK312" s="222"/>
      <c r="DJL312" s="222"/>
      <c r="DJM312" s="222"/>
      <c r="DJN312" s="222"/>
      <c r="DJO312" s="222"/>
      <c r="DJP312" s="222"/>
      <c r="DJQ312" s="222"/>
      <c r="DJR312" s="222"/>
      <c r="DJS312" s="222"/>
      <c r="DJT312" s="222"/>
      <c r="DJU312" s="222"/>
      <c r="DJV312" s="222"/>
      <c r="DJW312" s="222"/>
      <c r="DJX312" s="222"/>
      <c r="DJY312" s="222"/>
      <c r="DJZ312" s="222"/>
      <c r="DKA312" s="222"/>
      <c r="DKB312" s="222"/>
      <c r="DKC312" s="222"/>
      <c r="DKD312" s="222"/>
      <c r="DKE312" s="222"/>
      <c r="DKF312" s="222"/>
      <c r="DKG312" s="222"/>
      <c r="DKH312" s="222"/>
      <c r="DKI312" s="222"/>
      <c r="DKJ312" s="222"/>
      <c r="DKK312" s="222"/>
      <c r="DKL312" s="222"/>
      <c r="DKM312" s="222"/>
      <c r="DKN312" s="222"/>
      <c r="DKO312" s="222"/>
      <c r="DKP312" s="222"/>
      <c r="DKQ312" s="222"/>
      <c r="DKR312" s="222"/>
      <c r="DKS312" s="222"/>
      <c r="DKT312" s="222"/>
      <c r="DKU312" s="222"/>
      <c r="DKV312" s="222"/>
      <c r="DKW312" s="222"/>
      <c r="DKX312" s="222"/>
      <c r="DKY312" s="222"/>
      <c r="DKZ312" s="222"/>
      <c r="DLA312" s="222"/>
      <c r="DLB312" s="222"/>
      <c r="DLC312" s="222"/>
      <c r="DLD312" s="222"/>
      <c r="DLE312" s="222"/>
      <c r="DLF312" s="222"/>
      <c r="DLG312" s="222"/>
      <c r="DLH312" s="222"/>
      <c r="DLI312" s="222"/>
      <c r="DLJ312" s="222"/>
      <c r="DLK312" s="222"/>
      <c r="DLL312" s="222"/>
      <c r="DLM312" s="222"/>
      <c r="DLN312" s="222"/>
      <c r="DLO312" s="222"/>
      <c r="DLP312" s="222"/>
      <c r="DLQ312" s="222"/>
      <c r="DLR312" s="222"/>
      <c r="DLS312" s="222"/>
      <c r="DLT312" s="222"/>
      <c r="DLU312" s="222"/>
      <c r="DLV312" s="222"/>
      <c r="DLW312" s="222"/>
      <c r="DLX312" s="222"/>
      <c r="DLY312" s="222"/>
      <c r="DLZ312" s="222"/>
      <c r="DMA312" s="222"/>
      <c r="DMB312" s="222"/>
      <c r="DMC312" s="222"/>
      <c r="DMD312" s="222"/>
      <c r="DME312" s="222"/>
      <c r="DMF312" s="222"/>
      <c r="DMG312" s="222"/>
      <c r="DMH312" s="222"/>
      <c r="DMI312" s="222"/>
      <c r="DMJ312" s="222"/>
      <c r="DMK312" s="222"/>
      <c r="DML312" s="222"/>
      <c r="DMM312" s="222"/>
      <c r="DMN312" s="222"/>
      <c r="DMO312" s="222"/>
      <c r="DMP312" s="222"/>
      <c r="DMQ312" s="222"/>
      <c r="DMR312" s="222"/>
      <c r="DMS312" s="222"/>
      <c r="DMT312" s="222"/>
      <c r="DMU312" s="222"/>
      <c r="DMV312" s="222"/>
      <c r="DMW312" s="222"/>
      <c r="DMX312" s="222"/>
      <c r="DMY312" s="222"/>
      <c r="DMZ312" s="222"/>
      <c r="DNA312" s="222"/>
      <c r="DNB312" s="222"/>
      <c r="DNC312" s="222"/>
      <c r="DND312" s="222"/>
      <c r="DNE312" s="222"/>
      <c r="DNF312" s="222"/>
      <c r="DNG312" s="222"/>
      <c r="DNH312" s="222"/>
      <c r="DNI312" s="222"/>
      <c r="DNJ312" s="222"/>
      <c r="DNK312" s="222"/>
      <c r="DNL312" s="222"/>
      <c r="DNM312" s="222"/>
      <c r="DNN312" s="222"/>
      <c r="DNO312" s="222"/>
      <c r="DNP312" s="222"/>
      <c r="DNQ312" s="222"/>
      <c r="DNR312" s="222"/>
      <c r="DNS312" s="222"/>
      <c r="DNT312" s="222"/>
      <c r="DNU312" s="222"/>
      <c r="DNV312" s="222"/>
      <c r="DNW312" s="222"/>
      <c r="DNX312" s="222"/>
      <c r="DNY312" s="222"/>
      <c r="DNZ312" s="222"/>
      <c r="DOA312" s="222"/>
      <c r="DOB312" s="222"/>
      <c r="DOC312" s="222"/>
      <c r="DOD312" s="222"/>
      <c r="DOE312" s="222"/>
      <c r="DOF312" s="222"/>
      <c r="DOG312" s="222"/>
      <c r="DOH312" s="222"/>
      <c r="DOI312" s="222"/>
      <c r="DOJ312" s="222"/>
      <c r="DOK312" s="222"/>
      <c r="DOL312" s="222"/>
      <c r="DOM312" s="222"/>
      <c r="DON312" s="222"/>
      <c r="DOO312" s="222"/>
      <c r="DOP312" s="222"/>
      <c r="DOQ312" s="222"/>
      <c r="DOR312" s="222"/>
      <c r="DOS312" s="222"/>
      <c r="DOT312" s="222"/>
      <c r="DOU312" s="222"/>
      <c r="DOV312" s="222"/>
      <c r="DOW312" s="222"/>
      <c r="DOX312" s="222"/>
      <c r="DOY312" s="222"/>
      <c r="DOZ312" s="222"/>
      <c r="DPA312" s="222"/>
      <c r="DPB312" s="222"/>
      <c r="DPC312" s="222"/>
      <c r="DPD312" s="222"/>
      <c r="DPE312" s="222"/>
      <c r="DPF312" s="222"/>
      <c r="DPG312" s="222"/>
      <c r="DPH312" s="222"/>
      <c r="DPI312" s="222"/>
      <c r="DPJ312" s="222"/>
      <c r="DPK312" s="222"/>
      <c r="DPL312" s="222"/>
      <c r="DPM312" s="222"/>
      <c r="DPN312" s="222"/>
      <c r="DPO312" s="222"/>
      <c r="DPP312" s="222"/>
      <c r="DPQ312" s="222"/>
      <c r="DPR312" s="222"/>
      <c r="DPS312" s="222"/>
      <c r="DPT312" s="222"/>
      <c r="DPU312" s="222"/>
      <c r="DPV312" s="222"/>
      <c r="DPW312" s="222"/>
      <c r="DPX312" s="222"/>
      <c r="DPY312" s="222"/>
      <c r="DPZ312" s="222"/>
      <c r="DQA312" s="222"/>
      <c r="DQB312" s="222"/>
      <c r="DQC312" s="222"/>
      <c r="DQD312" s="222"/>
      <c r="DQE312" s="222"/>
      <c r="DQF312" s="222"/>
      <c r="DQG312" s="222"/>
      <c r="DQH312" s="222"/>
      <c r="DQI312" s="222"/>
      <c r="DQJ312" s="222"/>
      <c r="DQK312" s="222"/>
      <c r="DQL312" s="222"/>
      <c r="DQM312" s="222"/>
      <c r="DQN312" s="222"/>
      <c r="DQO312" s="222"/>
      <c r="DQP312" s="222"/>
      <c r="DQQ312" s="222"/>
      <c r="DQR312" s="222"/>
      <c r="DQS312" s="222"/>
      <c r="DQT312" s="222"/>
      <c r="DQU312" s="222"/>
      <c r="DQV312" s="222"/>
      <c r="DQW312" s="222"/>
      <c r="DQX312" s="222"/>
      <c r="DQY312" s="222"/>
      <c r="DQZ312" s="222"/>
      <c r="DRA312" s="222"/>
      <c r="DRB312" s="222"/>
      <c r="DRC312" s="222"/>
      <c r="DRD312" s="222"/>
      <c r="DRE312" s="222"/>
      <c r="DRF312" s="222"/>
      <c r="DRG312" s="222"/>
      <c r="DRH312" s="222"/>
      <c r="DRI312" s="222"/>
      <c r="DRJ312" s="222"/>
      <c r="DRK312" s="222"/>
      <c r="DRL312" s="222"/>
      <c r="DRM312" s="222"/>
      <c r="DRN312" s="222"/>
      <c r="DRO312" s="222"/>
      <c r="DRP312" s="222"/>
      <c r="DRQ312" s="222"/>
      <c r="DRR312" s="222"/>
      <c r="DRS312" s="222"/>
      <c r="DRT312" s="222"/>
      <c r="DRU312" s="222"/>
      <c r="DRV312" s="222"/>
      <c r="DRW312" s="222"/>
      <c r="DRX312" s="222"/>
      <c r="DRY312" s="222"/>
      <c r="DRZ312" s="222"/>
      <c r="DSA312" s="222"/>
      <c r="DSB312" s="222"/>
      <c r="DSC312" s="222"/>
      <c r="DSD312" s="222"/>
      <c r="DSE312" s="222"/>
      <c r="DSF312" s="222"/>
      <c r="DSG312" s="222"/>
      <c r="DSH312" s="222"/>
      <c r="DSI312" s="222"/>
      <c r="DSJ312" s="222"/>
      <c r="DSK312" s="222"/>
      <c r="DSL312" s="222"/>
      <c r="DSM312" s="222"/>
      <c r="DSN312" s="222"/>
      <c r="DSO312" s="222"/>
      <c r="DSP312" s="222"/>
      <c r="DSQ312" s="222"/>
      <c r="DSR312" s="222"/>
      <c r="DSS312" s="222"/>
      <c r="DST312" s="222"/>
      <c r="DSU312" s="222"/>
      <c r="DSV312" s="222"/>
      <c r="DSW312" s="222"/>
      <c r="DSX312" s="222"/>
      <c r="DSY312" s="222"/>
      <c r="DSZ312" s="222"/>
      <c r="DTA312" s="222"/>
      <c r="DTB312" s="222"/>
      <c r="DTC312" s="222"/>
      <c r="DTD312" s="222"/>
      <c r="DTE312" s="222"/>
      <c r="DTF312" s="222"/>
      <c r="DTG312" s="222"/>
      <c r="DTH312" s="222"/>
      <c r="DTI312" s="222"/>
      <c r="DTJ312" s="222"/>
      <c r="DTK312" s="222"/>
      <c r="DTL312" s="222"/>
      <c r="DTM312" s="222"/>
      <c r="DTN312" s="222"/>
      <c r="DTO312" s="222"/>
      <c r="DTP312" s="222"/>
      <c r="DTQ312" s="222"/>
      <c r="DTR312" s="222"/>
      <c r="DTS312" s="222"/>
      <c r="DTT312" s="222"/>
      <c r="DTU312" s="222"/>
      <c r="DTV312" s="222"/>
      <c r="DTW312" s="222"/>
      <c r="DTX312" s="222"/>
      <c r="DTY312" s="222"/>
      <c r="DTZ312" s="222"/>
      <c r="DUA312" s="222"/>
      <c r="DUB312" s="222"/>
      <c r="DUC312" s="222"/>
      <c r="DUD312" s="222"/>
      <c r="DUE312" s="222"/>
      <c r="DUF312" s="222"/>
      <c r="DUG312" s="222"/>
      <c r="DUH312" s="222"/>
      <c r="DUI312" s="222"/>
      <c r="DUJ312" s="222"/>
      <c r="DUK312" s="222"/>
      <c r="DUL312" s="222"/>
      <c r="DUM312" s="222"/>
      <c r="DUN312" s="222"/>
      <c r="DUO312" s="222"/>
      <c r="DUP312" s="222"/>
      <c r="DUQ312" s="222"/>
      <c r="DUR312" s="222"/>
      <c r="DUS312" s="222"/>
      <c r="DUT312" s="222"/>
      <c r="DUU312" s="222"/>
      <c r="DUV312" s="222"/>
      <c r="DUW312" s="222"/>
      <c r="DUX312" s="222"/>
      <c r="DUY312" s="222"/>
      <c r="DUZ312" s="222"/>
      <c r="DVA312" s="222"/>
      <c r="DVB312" s="222"/>
      <c r="DVC312" s="222"/>
      <c r="DVD312" s="222"/>
      <c r="DVE312" s="222"/>
      <c r="DVF312" s="222"/>
      <c r="DVG312" s="222"/>
      <c r="DVH312" s="222"/>
      <c r="DVI312" s="222"/>
      <c r="DVJ312" s="222"/>
      <c r="DVK312" s="222"/>
      <c r="DVL312" s="222"/>
      <c r="DVM312" s="222"/>
      <c r="DVN312" s="222"/>
      <c r="DVO312" s="222"/>
      <c r="DVP312" s="222"/>
      <c r="DVQ312" s="222"/>
      <c r="DVR312" s="222"/>
      <c r="DVS312" s="222"/>
      <c r="DVT312" s="222"/>
      <c r="DVU312" s="222"/>
      <c r="DVV312" s="222"/>
      <c r="DVW312" s="222"/>
      <c r="DVX312" s="222"/>
      <c r="DVY312" s="222"/>
      <c r="DVZ312" s="222"/>
      <c r="DWA312" s="222"/>
      <c r="DWB312" s="222"/>
      <c r="DWC312" s="222"/>
      <c r="DWD312" s="222"/>
      <c r="DWE312" s="222"/>
      <c r="DWF312" s="222"/>
      <c r="DWG312" s="222"/>
      <c r="DWH312" s="222"/>
      <c r="DWI312" s="222"/>
      <c r="DWJ312" s="222"/>
      <c r="DWK312" s="222"/>
      <c r="DWL312" s="222"/>
      <c r="DWM312" s="222"/>
      <c r="DWN312" s="222"/>
      <c r="DWO312" s="222"/>
      <c r="DWP312" s="222"/>
      <c r="DWQ312" s="222"/>
      <c r="DWR312" s="222"/>
      <c r="DWS312" s="222"/>
      <c r="DWT312" s="222"/>
      <c r="DWU312" s="222"/>
      <c r="DWV312" s="222"/>
      <c r="DWW312" s="222"/>
      <c r="DWX312" s="222"/>
      <c r="DWY312" s="222"/>
      <c r="DWZ312" s="222"/>
      <c r="DXA312" s="222"/>
      <c r="DXB312" s="222"/>
      <c r="DXC312" s="222"/>
      <c r="DXD312" s="222"/>
      <c r="DXE312" s="222"/>
      <c r="DXF312" s="222"/>
      <c r="DXG312" s="222"/>
      <c r="DXH312" s="222"/>
      <c r="DXI312" s="222"/>
      <c r="DXJ312" s="222"/>
      <c r="DXK312" s="222"/>
      <c r="DXL312" s="222"/>
      <c r="DXM312" s="222"/>
      <c r="DXN312" s="222"/>
      <c r="DXO312" s="222"/>
      <c r="DXP312" s="222"/>
      <c r="DXQ312" s="222"/>
      <c r="DXR312" s="222"/>
      <c r="DXS312" s="222"/>
      <c r="DXT312" s="222"/>
      <c r="DXU312" s="222"/>
      <c r="DXV312" s="222"/>
      <c r="DXW312" s="222"/>
      <c r="DXX312" s="222"/>
      <c r="DXY312" s="222"/>
      <c r="DXZ312" s="222"/>
      <c r="DYA312" s="222"/>
      <c r="DYB312" s="222"/>
      <c r="DYC312" s="222"/>
      <c r="DYD312" s="222"/>
      <c r="DYE312" s="222"/>
      <c r="DYF312" s="222"/>
      <c r="DYG312" s="222"/>
      <c r="DYH312" s="222"/>
      <c r="DYI312" s="222"/>
      <c r="DYJ312" s="222"/>
      <c r="DYK312" s="222"/>
      <c r="DYL312" s="222"/>
      <c r="DYM312" s="222"/>
      <c r="DYN312" s="222"/>
      <c r="DYO312" s="222"/>
      <c r="DYP312" s="222"/>
      <c r="DYQ312" s="222"/>
      <c r="DYR312" s="222"/>
      <c r="DYS312" s="222"/>
      <c r="DYT312" s="222"/>
      <c r="DYU312" s="222"/>
      <c r="DYV312" s="222"/>
      <c r="DYW312" s="222"/>
      <c r="DYX312" s="222"/>
      <c r="DYY312" s="222"/>
      <c r="DYZ312" s="222"/>
      <c r="DZA312" s="222"/>
      <c r="DZB312" s="222"/>
      <c r="DZC312" s="222"/>
      <c r="DZD312" s="222"/>
      <c r="DZE312" s="222"/>
      <c r="DZF312" s="222"/>
      <c r="DZG312" s="222"/>
      <c r="DZH312" s="222"/>
      <c r="DZI312" s="222"/>
      <c r="DZJ312" s="222"/>
      <c r="DZK312" s="222"/>
      <c r="DZL312" s="222"/>
      <c r="DZM312" s="222"/>
      <c r="DZN312" s="222"/>
      <c r="DZO312" s="222"/>
      <c r="DZP312" s="222"/>
      <c r="DZQ312" s="222"/>
      <c r="DZR312" s="222"/>
      <c r="DZS312" s="222"/>
      <c r="DZT312" s="222"/>
      <c r="DZU312" s="222"/>
      <c r="DZV312" s="222"/>
      <c r="DZW312" s="222"/>
      <c r="DZX312" s="222"/>
      <c r="DZY312" s="222"/>
      <c r="DZZ312" s="222"/>
      <c r="EAA312" s="222"/>
      <c r="EAB312" s="222"/>
      <c r="EAC312" s="222"/>
      <c r="EAD312" s="222"/>
      <c r="EAE312" s="222"/>
      <c r="EAF312" s="222"/>
      <c r="EAG312" s="222"/>
      <c r="EAH312" s="222"/>
      <c r="EAI312" s="222"/>
      <c r="EAJ312" s="222"/>
      <c r="EAK312" s="222"/>
      <c r="EAL312" s="222"/>
      <c r="EAM312" s="222"/>
      <c r="EAN312" s="222"/>
      <c r="EAO312" s="222"/>
      <c r="EAP312" s="222"/>
      <c r="EAQ312" s="222"/>
      <c r="EAR312" s="222"/>
      <c r="EAS312" s="222"/>
      <c r="EAT312" s="222"/>
      <c r="EAU312" s="222"/>
      <c r="EAV312" s="222"/>
      <c r="EAW312" s="222"/>
      <c r="EAX312" s="222"/>
      <c r="EAY312" s="222"/>
      <c r="EAZ312" s="222"/>
      <c r="EBA312" s="222"/>
      <c r="EBB312" s="222"/>
      <c r="EBC312" s="222"/>
      <c r="EBD312" s="222"/>
      <c r="EBE312" s="222"/>
      <c r="EBF312" s="222"/>
      <c r="EBG312" s="222"/>
      <c r="EBH312" s="222"/>
      <c r="EBI312" s="222"/>
      <c r="EBJ312" s="222"/>
      <c r="EBK312" s="222"/>
      <c r="EBL312" s="222"/>
      <c r="EBM312" s="222"/>
      <c r="EBN312" s="222"/>
      <c r="EBO312" s="222"/>
      <c r="EBP312" s="222"/>
      <c r="EBQ312" s="222"/>
      <c r="EBR312" s="222"/>
      <c r="EBS312" s="222"/>
      <c r="EBT312" s="222"/>
      <c r="EBU312" s="222"/>
      <c r="EBV312" s="222"/>
      <c r="EBW312" s="222"/>
      <c r="EBX312" s="222"/>
      <c r="EBY312" s="222"/>
      <c r="EBZ312" s="222"/>
      <c r="ECA312" s="222"/>
      <c r="ECB312" s="222"/>
      <c r="ECC312" s="222"/>
      <c r="ECD312" s="222"/>
      <c r="ECE312" s="222"/>
      <c r="ECF312" s="222"/>
      <c r="ECG312" s="222"/>
      <c r="ECH312" s="222"/>
      <c r="ECI312" s="222"/>
      <c r="ECJ312" s="222"/>
      <c r="ECK312" s="222"/>
      <c r="ECL312" s="222"/>
      <c r="ECM312" s="222"/>
      <c r="ECN312" s="222"/>
      <c r="ECO312" s="222"/>
      <c r="ECP312" s="222"/>
      <c r="ECQ312" s="222"/>
      <c r="ECR312" s="222"/>
      <c r="ECS312" s="222"/>
      <c r="ECT312" s="222"/>
      <c r="ECU312" s="222"/>
      <c r="ECV312" s="222"/>
      <c r="ECW312" s="222"/>
      <c r="ECX312" s="222"/>
      <c r="ECY312" s="222"/>
      <c r="ECZ312" s="222"/>
      <c r="EDA312" s="222"/>
      <c r="EDB312" s="222"/>
      <c r="EDC312" s="222"/>
      <c r="EDD312" s="222"/>
      <c r="EDE312" s="222"/>
      <c r="EDF312" s="222"/>
      <c r="EDG312" s="222"/>
      <c r="EDH312" s="222"/>
      <c r="EDI312" s="222"/>
      <c r="EDJ312" s="222"/>
      <c r="EDK312" s="222"/>
      <c r="EDL312" s="222"/>
      <c r="EDM312" s="222"/>
      <c r="EDN312" s="222"/>
      <c r="EDO312" s="222"/>
      <c r="EDP312" s="222"/>
      <c r="EDQ312" s="222"/>
      <c r="EDR312" s="222"/>
      <c r="EDS312" s="222"/>
      <c r="EDT312" s="222"/>
      <c r="EDU312" s="222"/>
      <c r="EDV312" s="222"/>
      <c r="EDW312" s="222"/>
      <c r="EDX312" s="222"/>
      <c r="EDY312" s="222"/>
      <c r="EDZ312" s="222"/>
      <c r="EEA312" s="222"/>
      <c r="EEB312" s="222"/>
      <c r="EEC312" s="222"/>
      <c r="EED312" s="222"/>
      <c r="EEE312" s="222"/>
      <c r="EEF312" s="222"/>
      <c r="EEG312" s="222"/>
      <c r="EEH312" s="222"/>
      <c r="EEI312" s="222"/>
      <c r="EEJ312" s="222"/>
      <c r="EEK312" s="222"/>
      <c r="EEL312" s="222"/>
      <c r="EEM312" s="222"/>
      <c r="EEN312" s="222"/>
      <c r="EEO312" s="222"/>
      <c r="EEP312" s="222"/>
      <c r="EEQ312" s="222"/>
      <c r="EER312" s="222"/>
      <c r="EES312" s="222"/>
      <c r="EET312" s="222"/>
      <c r="EEU312" s="222"/>
      <c r="EEV312" s="222"/>
      <c r="EEW312" s="222"/>
      <c r="EEX312" s="222"/>
      <c r="EEY312" s="222"/>
      <c r="EEZ312" s="222"/>
      <c r="EFA312" s="222"/>
      <c r="EFB312" s="222"/>
      <c r="EFC312" s="222"/>
      <c r="EFD312" s="222"/>
      <c r="EFE312" s="222"/>
      <c r="EFF312" s="222"/>
      <c r="EFG312" s="222"/>
      <c r="EFH312" s="222"/>
      <c r="EFI312" s="222"/>
      <c r="EFJ312" s="222"/>
      <c r="EFK312" s="222"/>
      <c r="EFL312" s="222"/>
      <c r="EFM312" s="222"/>
      <c r="EFN312" s="222"/>
      <c r="EFO312" s="222"/>
      <c r="EFP312" s="222"/>
      <c r="EFQ312" s="222"/>
      <c r="EFR312" s="222"/>
      <c r="EFS312" s="222"/>
      <c r="EFT312" s="222"/>
      <c r="EFU312" s="222"/>
      <c r="EFV312" s="222"/>
      <c r="EFW312" s="222"/>
      <c r="EFX312" s="222"/>
      <c r="EFY312" s="222"/>
      <c r="EFZ312" s="222"/>
      <c r="EGA312" s="222"/>
      <c r="EGB312" s="222"/>
      <c r="EGC312" s="222"/>
      <c r="EGD312" s="222"/>
      <c r="EGE312" s="222"/>
      <c r="EGF312" s="222"/>
      <c r="EGG312" s="222"/>
      <c r="EGH312" s="222"/>
      <c r="EGI312" s="222"/>
      <c r="EGJ312" s="222"/>
      <c r="EGK312" s="222"/>
      <c r="EGL312" s="222"/>
      <c r="EGM312" s="222"/>
      <c r="EGN312" s="222"/>
      <c r="EGO312" s="222"/>
      <c r="EGP312" s="222"/>
      <c r="EGQ312" s="222"/>
      <c r="EGR312" s="222"/>
      <c r="EGS312" s="222"/>
      <c r="EGT312" s="222"/>
      <c r="EGU312" s="222"/>
      <c r="EGV312" s="222"/>
      <c r="EGW312" s="222"/>
      <c r="EGX312" s="222"/>
      <c r="EGY312" s="222"/>
      <c r="EGZ312" s="222"/>
      <c r="EHA312" s="222"/>
      <c r="EHB312" s="222"/>
      <c r="EHC312" s="222"/>
      <c r="EHD312" s="222"/>
      <c r="EHE312" s="222"/>
      <c r="EHF312" s="222"/>
      <c r="EHG312" s="222"/>
      <c r="EHH312" s="222"/>
      <c r="EHI312" s="222"/>
      <c r="EHJ312" s="222"/>
      <c r="EHK312" s="222"/>
      <c r="EHL312" s="222"/>
      <c r="EHM312" s="222"/>
      <c r="EHN312" s="222"/>
      <c r="EHO312" s="222"/>
      <c r="EHP312" s="222"/>
      <c r="EHQ312" s="222"/>
      <c r="EHR312" s="222"/>
      <c r="EHS312" s="222"/>
      <c r="EHT312" s="222"/>
      <c r="EHU312" s="222"/>
      <c r="EHV312" s="222"/>
      <c r="EHW312" s="222"/>
      <c r="EHX312" s="222"/>
      <c r="EHY312" s="222"/>
      <c r="EHZ312" s="222"/>
      <c r="EIA312" s="222"/>
      <c r="EIB312" s="222"/>
      <c r="EIC312" s="222"/>
      <c r="EID312" s="222"/>
      <c r="EIE312" s="222"/>
      <c r="EIF312" s="222"/>
      <c r="EIG312" s="222"/>
      <c r="EIH312" s="222"/>
      <c r="EII312" s="222"/>
      <c r="EIJ312" s="222"/>
      <c r="EIK312" s="222"/>
      <c r="EIL312" s="222"/>
      <c r="EIM312" s="222"/>
      <c r="EIN312" s="222"/>
      <c r="EIO312" s="222"/>
      <c r="EIP312" s="222"/>
      <c r="EIQ312" s="222"/>
      <c r="EIR312" s="222"/>
      <c r="EIS312" s="222"/>
      <c r="EIT312" s="222"/>
      <c r="EIU312" s="222"/>
      <c r="EIV312" s="222"/>
      <c r="EIW312" s="222"/>
      <c r="EIX312" s="222"/>
      <c r="EIY312" s="222"/>
      <c r="EIZ312" s="222"/>
      <c r="EJA312" s="222"/>
      <c r="EJB312" s="222"/>
      <c r="EJC312" s="222"/>
      <c r="EJD312" s="222"/>
      <c r="EJE312" s="222"/>
      <c r="EJF312" s="222"/>
      <c r="EJG312" s="222"/>
      <c r="EJH312" s="222"/>
      <c r="EJI312" s="222"/>
      <c r="EJJ312" s="222"/>
      <c r="EJK312" s="222"/>
      <c r="EJL312" s="222"/>
      <c r="EJM312" s="222"/>
      <c r="EJN312" s="222"/>
      <c r="EJO312" s="222"/>
      <c r="EJP312" s="222"/>
      <c r="EJQ312" s="222"/>
      <c r="EJR312" s="222"/>
      <c r="EJS312" s="222"/>
      <c r="EJT312" s="222"/>
      <c r="EJU312" s="222"/>
      <c r="EJV312" s="222"/>
      <c r="EJW312" s="222"/>
      <c r="EJX312" s="222"/>
      <c r="EJY312" s="222"/>
      <c r="EJZ312" s="222"/>
      <c r="EKA312" s="222"/>
      <c r="EKB312" s="222"/>
      <c r="EKC312" s="222"/>
      <c r="EKD312" s="222"/>
      <c r="EKE312" s="222"/>
      <c r="EKF312" s="222"/>
      <c r="EKG312" s="222"/>
      <c r="EKH312" s="222"/>
      <c r="EKI312" s="222"/>
      <c r="EKJ312" s="222"/>
      <c r="EKK312" s="222"/>
      <c r="EKL312" s="222"/>
      <c r="EKM312" s="222"/>
      <c r="EKN312" s="222"/>
      <c r="EKO312" s="222"/>
      <c r="EKP312" s="222"/>
      <c r="EKQ312" s="222"/>
      <c r="EKR312" s="222"/>
      <c r="EKS312" s="222"/>
      <c r="EKT312" s="222"/>
      <c r="EKU312" s="222"/>
      <c r="EKV312" s="222"/>
      <c r="EKW312" s="222"/>
      <c r="EKX312" s="222"/>
      <c r="EKY312" s="222"/>
      <c r="EKZ312" s="222"/>
      <c r="ELA312" s="222"/>
      <c r="ELB312" s="222"/>
      <c r="ELC312" s="222"/>
      <c r="ELD312" s="222"/>
      <c r="ELE312" s="222"/>
      <c r="ELF312" s="222"/>
      <c r="ELG312" s="222"/>
      <c r="ELH312" s="222"/>
      <c r="ELI312" s="222"/>
      <c r="ELJ312" s="222"/>
      <c r="ELK312" s="222"/>
      <c r="ELL312" s="222"/>
      <c r="ELM312" s="222"/>
      <c r="ELN312" s="222"/>
      <c r="ELO312" s="222"/>
      <c r="ELP312" s="222"/>
      <c r="ELQ312" s="222"/>
      <c r="ELR312" s="222"/>
      <c r="ELS312" s="222"/>
      <c r="ELT312" s="222"/>
      <c r="ELU312" s="222"/>
      <c r="ELV312" s="222"/>
      <c r="ELW312" s="222"/>
      <c r="ELX312" s="222"/>
      <c r="ELY312" s="222"/>
      <c r="ELZ312" s="222"/>
      <c r="EMA312" s="222"/>
      <c r="EMB312" s="222"/>
      <c r="EMC312" s="222"/>
      <c r="EMD312" s="222"/>
      <c r="EME312" s="222"/>
      <c r="EMF312" s="222"/>
      <c r="EMG312" s="222"/>
      <c r="EMH312" s="222"/>
      <c r="EMI312" s="222"/>
      <c r="EMJ312" s="222"/>
      <c r="EMK312" s="222"/>
      <c r="EML312" s="222"/>
      <c r="EMM312" s="222"/>
      <c r="EMN312" s="222"/>
      <c r="EMO312" s="222"/>
      <c r="EMP312" s="222"/>
      <c r="EMQ312" s="222"/>
      <c r="EMR312" s="222"/>
      <c r="EMS312" s="222"/>
      <c r="EMT312" s="222"/>
      <c r="EMU312" s="222"/>
      <c r="EMV312" s="222"/>
      <c r="EMW312" s="222"/>
      <c r="EMX312" s="222"/>
      <c r="EMY312" s="222"/>
      <c r="EMZ312" s="222"/>
      <c r="ENA312" s="222"/>
      <c r="ENB312" s="222"/>
      <c r="ENC312" s="222"/>
      <c r="END312" s="222"/>
      <c r="ENE312" s="222"/>
      <c r="ENF312" s="222"/>
      <c r="ENG312" s="222"/>
      <c r="ENH312" s="222"/>
      <c r="ENI312" s="222"/>
      <c r="ENJ312" s="222"/>
      <c r="ENK312" s="222"/>
      <c r="ENL312" s="222"/>
      <c r="ENM312" s="222"/>
      <c r="ENN312" s="222"/>
      <c r="ENO312" s="222"/>
      <c r="ENP312" s="222"/>
      <c r="ENQ312" s="222"/>
      <c r="ENR312" s="222"/>
      <c r="ENS312" s="222"/>
      <c r="ENT312" s="222"/>
      <c r="ENU312" s="222"/>
      <c r="ENV312" s="222"/>
      <c r="ENW312" s="222"/>
      <c r="ENX312" s="222"/>
      <c r="ENY312" s="222"/>
      <c r="ENZ312" s="222"/>
      <c r="EOA312" s="222"/>
      <c r="EOB312" s="222"/>
      <c r="EOC312" s="222"/>
      <c r="EOD312" s="222"/>
      <c r="EOE312" s="222"/>
      <c r="EOF312" s="222"/>
      <c r="EOG312" s="222"/>
      <c r="EOH312" s="222"/>
      <c r="EOI312" s="222"/>
      <c r="EOJ312" s="222"/>
      <c r="EOK312" s="222"/>
      <c r="EOL312" s="222"/>
      <c r="EOM312" s="222"/>
      <c r="EON312" s="222"/>
      <c r="EOO312" s="222"/>
      <c r="EOP312" s="222"/>
      <c r="EOQ312" s="222"/>
      <c r="EOR312" s="222"/>
      <c r="EOS312" s="222"/>
      <c r="EOT312" s="222"/>
      <c r="EOU312" s="222"/>
      <c r="EOV312" s="222"/>
      <c r="EOW312" s="222"/>
      <c r="EOX312" s="222"/>
      <c r="EOY312" s="222"/>
      <c r="EOZ312" s="222"/>
      <c r="EPA312" s="222"/>
      <c r="EPB312" s="222"/>
      <c r="EPC312" s="222"/>
      <c r="EPD312" s="222"/>
      <c r="EPE312" s="222"/>
      <c r="EPF312" s="222"/>
      <c r="EPG312" s="222"/>
      <c r="EPH312" s="222"/>
      <c r="EPI312" s="222"/>
      <c r="EPJ312" s="222"/>
      <c r="EPK312" s="222"/>
      <c r="EPL312" s="222"/>
      <c r="EPM312" s="222"/>
      <c r="EPN312" s="222"/>
      <c r="EPO312" s="222"/>
      <c r="EPP312" s="222"/>
      <c r="EPQ312" s="222"/>
      <c r="EPR312" s="222"/>
      <c r="EPS312" s="222"/>
      <c r="EPT312" s="222"/>
      <c r="EPU312" s="222"/>
      <c r="EPV312" s="222"/>
      <c r="EPW312" s="222"/>
      <c r="EPX312" s="222"/>
      <c r="EPY312" s="222"/>
      <c r="EPZ312" s="222"/>
      <c r="EQA312" s="222"/>
      <c r="EQB312" s="222"/>
      <c r="EQC312" s="222"/>
      <c r="EQD312" s="222"/>
      <c r="EQE312" s="222"/>
      <c r="EQF312" s="222"/>
      <c r="EQG312" s="222"/>
      <c r="EQH312" s="222"/>
      <c r="EQI312" s="222"/>
      <c r="EQJ312" s="222"/>
      <c r="EQK312" s="222"/>
      <c r="EQL312" s="222"/>
      <c r="EQM312" s="222"/>
      <c r="EQN312" s="222"/>
      <c r="EQO312" s="222"/>
      <c r="EQP312" s="222"/>
      <c r="EQQ312" s="222"/>
      <c r="EQR312" s="222"/>
      <c r="EQS312" s="222"/>
      <c r="EQT312" s="222"/>
      <c r="EQU312" s="222"/>
      <c r="EQV312" s="222"/>
      <c r="EQW312" s="222"/>
      <c r="EQX312" s="222"/>
      <c r="EQY312" s="222"/>
      <c r="EQZ312" s="222"/>
      <c r="ERA312" s="222"/>
      <c r="ERB312" s="222"/>
      <c r="ERC312" s="222"/>
      <c r="ERD312" s="222"/>
      <c r="ERE312" s="222"/>
      <c r="ERF312" s="222"/>
      <c r="ERG312" s="222"/>
      <c r="ERH312" s="222"/>
      <c r="ERI312" s="222"/>
      <c r="ERJ312" s="222"/>
      <c r="ERK312" s="222"/>
      <c r="ERL312" s="222"/>
      <c r="ERM312" s="222"/>
      <c r="ERN312" s="222"/>
      <c r="ERO312" s="222"/>
      <c r="ERP312" s="222"/>
      <c r="ERQ312" s="222"/>
      <c r="ERR312" s="222"/>
      <c r="ERS312" s="222"/>
      <c r="ERT312" s="222"/>
      <c r="ERU312" s="222"/>
      <c r="ERV312" s="222"/>
      <c r="ERW312" s="222"/>
      <c r="ERX312" s="222"/>
      <c r="ERY312" s="222"/>
      <c r="ERZ312" s="222"/>
      <c r="ESA312" s="222"/>
      <c r="ESB312" s="222"/>
      <c r="ESC312" s="222"/>
      <c r="ESD312" s="222"/>
      <c r="ESE312" s="222"/>
      <c r="ESF312" s="222"/>
      <c r="ESG312" s="222"/>
      <c r="ESH312" s="222"/>
      <c r="ESI312" s="222"/>
      <c r="ESJ312" s="222"/>
      <c r="ESK312" s="222"/>
      <c r="ESL312" s="222"/>
      <c r="ESM312" s="222"/>
      <c r="ESN312" s="222"/>
      <c r="ESO312" s="222"/>
      <c r="ESP312" s="222"/>
      <c r="ESQ312" s="222"/>
      <c r="ESR312" s="222"/>
      <c r="ESS312" s="222"/>
      <c r="EST312" s="222"/>
    </row>
    <row r="313" spans="1:3894" s="221" customFormat="1" ht="15.75" customHeight="1" x14ac:dyDescent="0.2">
      <c r="A313" s="220" t="s">
        <v>860</v>
      </c>
      <c r="B313" s="316" t="s">
        <v>861</v>
      </c>
      <c r="C313" s="316"/>
      <c r="D313" s="316"/>
      <c r="E313" s="316"/>
      <c r="F313" s="258" t="s">
        <v>423</v>
      </c>
      <c r="G313" s="242"/>
      <c r="H313" s="242"/>
      <c r="I313" s="242"/>
      <c r="J313" s="242"/>
      <c r="K313" s="242"/>
      <c r="L313" s="246" t="s">
        <v>1796</v>
      </c>
      <c r="T313" s="222"/>
      <c r="U313" s="222"/>
      <c r="V313" s="222"/>
      <c r="W313" s="222"/>
      <c r="X313" s="222"/>
      <c r="Y313" s="222"/>
      <c r="Z313" s="222"/>
      <c r="AA313" s="222"/>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222"/>
      <c r="BE313" s="222"/>
      <c r="BF313" s="222"/>
      <c r="BG313" s="222"/>
      <c r="BH313" s="222"/>
      <c r="BI313" s="222"/>
      <c r="BJ313" s="222"/>
      <c r="BK313" s="222"/>
      <c r="BL313" s="222"/>
      <c r="BM313" s="222"/>
      <c r="BN313" s="222"/>
      <c r="BO313" s="222"/>
      <c r="BP313" s="222"/>
      <c r="BQ313" s="222"/>
      <c r="BR313" s="222"/>
      <c r="BS313" s="222"/>
      <c r="BT313" s="222"/>
      <c r="BU313" s="222"/>
      <c r="BV313" s="222"/>
      <c r="BW313" s="222"/>
      <c r="BX313" s="222"/>
      <c r="BY313" s="222"/>
      <c r="BZ313" s="222"/>
      <c r="CA313" s="222"/>
      <c r="CB313" s="222"/>
      <c r="CC313" s="222"/>
      <c r="CD313" s="222"/>
      <c r="CE313" s="222"/>
      <c r="CF313" s="222"/>
      <c r="CG313" s="222"/>
      <c r="CH313" s="222"/>
      <c r="CI313" s="222"/>
      <c r="CJ313" s="222"/>
      <c r="CK313" s="222"/>
      <c r="CL313" s="222"/>
      <c r="CM313" s="222"/>
      <c r="CN313" s="222"/>
      <c r="CO313" s="222"/>
      <c r="CP313" s="222"/>
      <c r="CQ313" s="222"/>
      <c r="CR313" s="222"/>
      <c r="CS313" s="222"/>
      <c r="CT313" s="222"/>
      <c r="CU313" s="222"/>
      <c r="CV313" s="222"/>
      <c r="CW313" s="222"/>
      <c r="CX313" s="222"/>
      <c r="CY313" s="222"/>
      <c r="CZ313" s="222"/>
      <c r="DA313" s="222"/>
      <c r="DB313" s="222"/>
      <c r="DC313" s="222"/>
      <c r="DD313" s="222"/>
      <c r="DE313" s="222"/>
      <c r="DF313" s="222"/>
      <c r="DG313" s="222"/>
      <c r="DH313" s="222"/>
      <c r="DI313" s="222"/>
      <c r="DJ313" s="222"/>
      <c r="DK313" s="222"/>
      <c r="DL313" s="222"/>
      <c r="DM313" s="222"/>
      <c r="DN313" s="222"/>
      <c r="DO313" s="222"/>
      <c r="DP313" s="222"/>
      <c r="DQ313" s="222"/>
      <c r="DR313" s="222"/>
      <c r="DS313" s="222"/>
      <c r="DT313" s="222"/>
      <c r="DU313" s="222"/>
      <c r="DV313" s="222"/>
      <c r="DW313" s="222"/>
      <c r="DX313" s="222"/>
      <c r="DY313" s="222"/>
      <c r="DZ313" s="222"/>
      <c r="EA313" s="222"/>
      <c r="EB313" s="222"/>
      <c r="EC313" s="222"/>
      <c r="ED313" s="222"/>
      <c r="EE313" s="222"/>
      <c r="EF313" s="222"/>
      <c r="EG313" s="222"/>
      <c r="EH313" s="222"/>
      <c r="EI313" s="222"/>
      <c r="EJ313" s="222"/>
      <c r="EK313" s="222"/>
      <c r="EL313" s="222"/>
      <c r="EM313" s="222"/>
      <c r="EN313" s="222"/>
      <c r="EO313" s="222"/>
      <c r="EP313" s="222"/>
      <c r="EQ313" s="222"/>
      <c r="ER313" s="222"/>
      <c r="ES313" s="222"/>
      <c r="ET313" s="222"/>
      <c r="EU313" s="222"/>
      <c r="EV313" s="222"/>
      <c r="EW313" s="222"/>
      <c r="EX313" s="222"/>
      <c r="EY313" s="222"/>
      <c r="EZ313" s="222"/>
      <c r="FA313" s="222"/>
      <c r="FB313" s="222"/>
      <c r="FC313" s="222"/>
      <c r="FD313" s="222"/>
      <c r="FE313" s="222"/>
      <c r="FF313" s="222"/>
      <c r="FG313" s="222"/>
      <c r="FH313" s="222"/>
      <c r="FI313" s="222"/>
      <c r="FJ313" s="222"/>
      <c r="FK313" s="222"/>
      <c r="FL313" s="222"/>
      <c r="FM313" s="222"/>
      <c r="FN313" s="222"/>
      <c r="FO313" s="222"/>
      <c r="FP313" s="222"/>
      <c r="FQ313" s="222"/>
      <c r="FR313" s="222"/>
      <c r="FS313" s="222"/>
      <c r="FT313" s="222"/>
      <c r="FU313" s="222"/>
      <c r="FV313" s="222"/>
      <c r="FW313" s="222"/>
      <c r="FX313" s="222"/>
      <c r="FY313" s="222"/>
      <c r="FZ313" s="222"/>
      <c r="GA313" s="222"/>
      <c r="GB313" s="222"/>
      <c r="GC313" s="222"/>
      <c r="GD313" s="222"/>
      <c r="GE313" s="222"/>
      <c r="GF313" s="222"/>
      <c r="GG313" s="222"/>
      <c r="GH313" s="222"/>
      <c r="GI313" s="222"/>
      <c r="GJ313" s="222"/>
      <c r="GK313" s="222"/>
      <c r="GL313" s="222"/>
      <c r="GM313" s="222"/>
      <c r="GN313" s="222"/>
      <c r="GO313" s="222"/>
      <c r="GP313" s="222"/>
      <c r="GQ313" s="222"/>
      <c r="GR313" s="222"/>
      <c r="GS313" s="222"/>
      <c r="GT313" s="222"/>
      <c r="GU313" s="222"/>
      <c r="GV313" s="222"/>
      <c r="GW313" s="222"/>
      <c r="GX313" s="222"/>
      <c r="GY313" s="222"/>
      <c r="GZ313" s="222"/>
      <c r="HA313" s="222"/>
      <c r="HB313" s="222"/>
      <c r="HC313" s="222"/>
      <c r="HD313" s="222"/>
      <c r="HE313" s="222"/>
      <c r="HF313" s="222"/>
      <c r="HG313" s="222"/>
      <c r="HH313" s="222"/>
      <c r="HI313" s="222"/>
      <c r="HJ313" s="222"/>
      <c r="HK313" s="222"/>
      <c r="HL313" s="222"/>
      <c r="HM313" s="222"/>
      <c r="HN313" s="222"/>
      <c r="HO313" s="222"/>
      <c r="HP313" s="222"/>
      <c r="HQ313" s="222"/>
      <c r="HR313" s="222"/>
      <c r="HS313" s="222"/>
      <c r="HT313" s="222"/>
      <c r="HU313" s="222"/>
      <c r="HV313" s="222"/>
      <c r="HW313" s="222"/>
      <c r="HX313" s="222"/>
      <c r="HY313" s="222"/>
      <c r="HZ313" s="222"/>
      <c r="IA313" s="222"/>
      <c r="IB313" s="222"/>
      <c r="IC313" s="222"/>
      <c r="ID313" s="222"/>
      <c r="IE313" s="222"/>
      <c r="IF313" s="222"/>
      <c r="IG313" s="222"/>
      <c r="IH313" s="222"/>
      <c r="II313" s="222"/>
      <c r="IJ313" s="222"/>
      <c r="IK313" s="222"/>
      <c r="IL313" s="222"/>
      <c r="IM313" s="222"/>
      <c r="IN313" s="222"/>
      <c r="IO313" s="222"/>
      <c r="IP313" s="222"/>
      <c r="IQ313" s="222"/>
      <c r="IR313" s="222"/>
      <c r="IS313" s="222"/>
      <c r="IT313" s="222"/>
      <c r="IU313" s="222"/>
      <c r="IV313" s="222"/>
      <c r="IW313" s="222"/>
      <c r="IX313" s="222"/>
      <c r="IY313" s="222"/>
      <c r="IZ313" s="222"/>
      <c r="JA313" s="222"/>
      <c r="JB313" s="222"/>
      <c r="JC313" s="222"/>
      <c r="JD313" s="222"/>
      <c r="JE313" s="222"/>
      <c r="JF313" s="222"/>
      <c r="JG313" s="222"/>
      <c r="JH313" s="222"/>
      <c r="JI313" s="222"/>
      <c r="JJ313" s="222"/>
      <c r="JK313" s="222"/>
      <c r="JL313" s="222"/>
      <c r="JM313" s="222"/>
      <c r="JN313" s="222"/>
      <c r="JO313" s="222"/>
      <c r="JP313" s="222"/>
      <c r="JQ313" s="222"/>
      <c r="JR313" s="222"/>
      <c r="JS313" s="222"/>
      <c r="JT313" s="222"/>
      <c r="JU313" s="222"/>
      <c r="JV313" s="222"/>
      <c r="JW313" s="222"/>
      <c r="JX313" s="222"/>
      <c r="JY313" s="222"/>
      <c r="JZ313" s="222"/>
      <c r="KA313" s="222"/>
      <c r="KB313" s="222"/>
      <c r="KC313" s="222"/>
      <c r="KD313" s="222"/>
      <c r="KE313" s="222"/>
      <c r="KF313" s="222"/>
      <c r="KG313" s="222"/>
      <c r="KH313" s="222"/>
      <c r="KI313" s="222"/>
      <c r="KJ313" s="222"/>
      <c r="KK313" s="222"/>
      <c r="KL313" s="222"/>
      <c r="KM313" s="222"/>
      <c r="KN313" s="222"/>
      <c r="KO313" s="222"/>
      <c r="KP313" s="222"/>
      <c r="KQ313" s="222"/>
      <c r="KR313" s="222"/>
      <c r="KS313" s="222"/>
      <c r="KT313" s="222"/>
      <c r="KU313" s="222"/>
      <c r="KV313" s="222"/>
      <c r="KW313" s="222"/>
      <c r="KX313" s="222"/>
      <c r="KY313" s="222"/>
      <c r="KZ313" s="222"/>
      <c r="LA313" s="222"/>
      <c r="LB313" s="222"/>
      <c r="LC313" s="222"/>
      <c r="LD313" s="222"/>
      <c r="LE313" s="222"/>
      <c r="LF313" s="222"/>
      <c r="LG313" s="222"/>
      <c r="LH313" s="222"/>
      <c r="LI313" s="222"/>
      <c r="LJ313" s="222"/>
      <c r="LK313" s="222"/>
      <c r="LL313" s="222"/>
      <c r="LM313" s="222"/>
      <c r="LN313" s="222"/>
      <c r="LO313" s="222"/>
      <c r="LP313" s="222"/>
      <c r="LQ313" s="222"/>
      <c r="LR313" s="222"/>
      <c r="LS313" s="222"/>
      <c r="LT313" s="222"/>
      <c r="LU313" s="222"/>
      <c r="LV313" s="222"/>
      <c r="LW313" s="222"/>
      <c r="LX313" s="222"/>
      <c r="LY313" s="222"/>
      <c r="LZ313" s="222"/>
      <c r="MA313" s="222"/>
      <c r="MB313" s="222"/>
      <c r="MC313" s="222"/>
      <c r="MD313" s="222"/>
      <c r="ME313" s="222"/>
      <c r="MF313" s="222"/>
      <c r="MG313" s="222"/>
      <c r="MH313" s="222"/>
      <c r="MI313" s="222"/>
      <c r="MJ313" s="222"/>
      <c r="MK313" s="222"/>
      <c r="ML313" s="222"/>
      <c r="MM313" s="222"/>
      <c r="MN313" s="222"/>
      <c r="MO313" s="222"/>
      <c r="MP313" s="222"/>
      <c r="MQ313" s="222"/>
      <c r="MR313" s="222"/>
      <c r="MS313" s="222"/>
      <c r="MT313" s="222"/>
      <c r="MU313" s="222"/>
      <c r="MV313" s="222"/>
      <c r="MW313" s="222"/>
      <c r="MX313" s="222"/>
      <c r="MY313" s="222"/>
      <c r="MZ313" s="222"/>
      <c r="NA313" s="222"/>
      <c r="NB313" s="222"/>
      <c r="NC313" s="222"/>
      <c r="ND313" s="222"/>
      <c r="NE313" s="222"/>
      <c r="NF313" s="222"/>
      <c r="NG313" s="222"/>
      <c r="NH313" s="222"/>
      <c r="NI313" s="222"/>
      <c r="NJ313" s="222"/>
      <c r="NK313" s="222"/>
      <c r="NL313" s="222"/>
      <c r="NM313" s="222"/>
      <c r="NN313" s="222"/>
      <c r="NO313" s="222"/>
      <c r="NP313" s="222"/>
      <c r="NQ313" s="222"/>
      <c r="NR313" s="222"/>
      <c r="NS313" s="222"/>
      <c r="NT313" s="222"/>
      <c r="NU313" s="222"/>
      <c r="NV313" s="222"/>
      <c r="NW313" s="222"/>
      <c r="NX313" s="222"/>
      <c r="NY313" s="222"/>
      <c r="NZ313" s="222"/>
      <c r="OA313" s="222"/>
      <c r="OB313" s="222"/>
      <c r="OC313" s="222"/>
      <c r="OD313" s="222"/>
      <c r="OE313" s="222"/>
      <c r="OF313" s="222"/>
      <c r="OG313" s="222"/>
      <c r="OH313" s="222"/>
      <c r="OI313" s="222"/>
      <c r="OJ313" s="222"/>
      <c r="OK313" s="222"/>
      <c r="OL313" s="222"/>
      <c r="OM313" s="222"/>
      <c r="ON313" s="222"/>
      <c r="OO313" s="222"/>
      <c r="OP313" s="222"/>
      <c r="OQ313" s="222"/>
      <c r="OR313" s="222"/>
      <c r="OS313" s="222"/>
      <c r="OT313" s="222"/>
      <c r="OU313" s="222"/>
      <c r="OV313" s="222"/>
      <c r="OW313" s="222"/>
      <c r="OX313" s="222"/>
      <c r="OY313" s="222"/>
      <c r="OZ313" s="222"/>
      <c r="PA313" s="222"/>
      <c r="PB313" s="222"/>
      <c r="PC313" s="222"/>
      <c r="PD313" s="222"/>
      <c r="PE313" s="222"/>
      <c r="PF313" s="222"/>
      <c r="PG313" s="222"/>
      <c r="PH313" s="222"/>
      <c r="PI313" s="222"/>
      <c r="PJ313" s="222"/>
      <c r="PK313" s="222"/>
      <c r="PL313" s="222"/>
      <c r="PM313" s="222"/>
      <c r="PN313" s="222"/>
      <c r="PO313" s="222"/>
      <c r="PP313" s="222"/>
      <c r="PQ313" s="222"/>
      <c r="PR313" s="222"/>
      <c r="PS313" s="222"/>
      <c r="PT313" s="222"/>
      <c r="PU313" s="222"/>
      <c r="PV313" s="222"/>
      <c r="PW313" s="222"/>
      <c r="PX313" s="222"/>
      <c r="PY313" s="222"/>
      <c r="PZ313" s="222"/>
      <c r="QA313" s="222"/>
      <c r="QB313" s="222"/>
      <c r="QC313" s="222"/>
      <c r="QD313" s="222"/>
      <c r="QE313" s="222"/>
      <c r="QF313" s="222"/>
      <c r="QG313" s="222"/>
      <c r="QH313" s="222"/>
      <c r="QI313" s="222"/>
      <c r="QJ313" s="222"/>
      <c r="QK313" s="222"/>
      <c r="QL313" s="222"/>
      <c r="QM313" s="222"/>
      <c r="QN313" s="222"/>
      <c r="QO313" s="222"/>
      <c r="QP313" s="222"/>
      <c r="QQ313" s="222"/>
      <c r="QR313" s="222"/>
      <c r="QS313" s="222"/>
      <c r="QT313" s="222"/>
      <c r="QU313" s="222"/>
      <c r="QV313" s="222"/>
      <c r="QW313" s="222"/>
      <c r="QX313" s="222"/>
      <c r="QY313" s="222"/>
      <c r="QZ313" s="222"/>
      <c r="RA313" s="222"/>
      <c r="RB313" s="222"/>
      <c r="RC313" s="222"/>
      <c r="RD313" s="222"/>
      <c r="RE313" s="222"/>
      <c r="RF313" s="222"/>
      <c r="RG313" s="222"/>
      <c r="RH313" s="222"/>
      <c r="RI313" s="222"/>
      <c r="RJ313" s="222"/>
      <c r="RK313" s="222"/>
      <c r="RL313" s="222"/>
      <c r="RM313" s="222"/>
      <c r="RN313" s="222"/>
      <c r="RO313" s="222"/>
      <c r="RP313" s="222"/>
      <c r="RQ313" s="222"/>
      <c r="RR313" s="222"/>
      <c r="RS313" s="222"/>
      <c r="RT313" s="222"/>
      <c r="RU313" s="222"/>
      <c r="RV313" s="222"/>
      <c r="RW313" s="222"/>
      <c r="RX313" s="222"/>
      <c r="RY313" s="222"/>
      <c r="RZ313" s="222"/>
      <c r="SA313" s="222"/>
      <c r="SB313" s="222"/>
      <c r="SC313" s="222"/>
      <c r="SD313" s="222"/>
      <c r="SE313" s="222"/>
      <c r="SF313" s="222"/>
      <c r="SG313" s="222"/>
      <c r="SH313" s="222"/>
      <c r="SI313" s="222"/>
      <c r="SJ313" s="222"/>
      <c r="SK313" s="222"/>
      <c r="SL313" s="222"/>
      <c r="SM313" s="222"/>
      <c r="SN313" s="222"/>
      <c r="SO313" s="222"/>
      <c r="SP313" s="222"/>
      <c r="SQ313" s="222"/>
      <c r="SR313" s="222"/>
      <c r="SS313" s="222"/>
      <c r="ST313" s="222"/>
      <c r="SU313" s="222"/>
      <c r="SV313" s="222"/>
      <c r="SW313" s="222"/>
      <c r="SX313" s="222"/>
      <c r="SY313" s="222"/>
      <c r="SZ313" s="222"/>
      <c r="TA313" s="222"/>
      <c r="TB313" s="222"/>
      <c r="TC313" s="222"/>
      <c r="TD313" s="222"/>
      <c r="TE313" s="222"/>
      <c r="TF313" s="222"/>
      <c r="TG313" s="222"/>
      <c r="TH313" s="222"/>
      <c r="TI313" s="222"/>
      <c r="TJ313" s="222"/>
      <c r="TK313" s="222"/>
      <c r="TL313" s="222"/>
      <c r="TM313" s="222"/>
      <c r="TN313" s="222"/>
      <c r="TO313" s="222"/>
      <c r="TP313" s="222"/>
      <c r="TQ313" s="222"/>
      <c r="TR313" s="222"/>
      <c r="TS313" s="222"/>
      <c r="TT313" s="222"/>
      <c r="TU313" s="222"/>
      <c r="TV313" s="222"/>
      <c r="TW313" s="222"/>
      <c r="TX313" s="222"/>
      <c r="TY313" s="222"/>
      <c r="TZ313" s="222"/>
      <c r="UA313" s="222"/>
      <c r="UB313" s="222"/>
      <c r="UC313" s="222"/>
      <c r="UD313" s="222"/>
      <c r="UE313" s="222"/>
      <c r="UF313" s="222"/>
      <c r="UG313" s="222"/>
      <c r="UH313" s="222"/>
      <c r="UI313" s="222"/>
      <c r="UJ313" s="222"/>
      <c r="UK313" s="222"/>
      <c r="UL313" s="222"/>
      <c r="UM313" s="222"/>
      <c r="UN313" s="222"/>
      <c r="UO313" s="222"/>
      <c r="UP313" s="222"/>
      <c r="UQ313" s="222"/>
      <c r="UR313" s="222"/>
      <c r="US313" s="222"/>
      <c r="UT313" s="222"/>
      <c r="UU313" s="222"/>
      <c r="UV313" s="222"/>
      <c r="UW313" s="222"/>
      <c r="UX313" s="222"/>
      <c r="UY313" s="222"/>
      <c r="UZ313" s="222"/>
      <c r="VA313" s="222"/>
      <c r="VB313" s="222"/>
      <c r="VC313" s="222"/>
      <c r="VD313" s="222"/>
      <c r="VE313" s="222"/>
      <c r="VF313" s="222"/>
      <c r="VG313" s="222"/>
      <c r="VH313" s="222"/>
      <c r="VI313" s="222"/>
      <c r="VJ313" s="222"/>
      <c r="VK313" s="222"/>
      <c r="VL313" s="222"/>
      <c r="VM313" s="222"/>
      <c r="VN313" s="222"/>
      <c r="VO313" s="222"/>
      <c r="VP313" s="222"/>
      <c r="VQ313" s="222"/>
      <c r="VR313" s="222"/>
      <c r="VS313" s="222"/>
      <c r="VT313" s="222"/>
      <c r="VU313" s="222"/>
      <c r="VV313" s="222"/>
      <c r="VW313" s="222"/>
      <c r="VX313" s="222"/>
      <c r="VY313" s="222"/>
      <c r="VZ313" s="222"/>
      <c r="WA313" s="222"/>
      <c r="WB313" s="222"/>
      <c r="WC313" s="222"/>
      <c r="WD313" s="222"/>
      <c r="WE313" s="222"/>
      <c r="WF313" s="222"/>
      <c r="WG313" s="222"/>
      <c r="WH313" s="222"/>
      <c r="WI313" s="222"/>
      <c r="WJ313" s="222"/>
      <c r="WK313" s="222"/>
      <c r="WL313" s="222"/>
      <c r="WM313" s="222"/>
      <c r="WN313" s="222"/>
      <c r="WO313" s="222"/>
      <c r="WP313" s="222"/>
      <c r="WQ313" s="222"/>
      <c r="WR313" s="222"/>
      <c r="WS313" s="222"/>
      <c r="WT313" s="222"/>
      <c r="WU313" s="222"/>
      <c r="WV313" s="222"/>
      <c r="WW313" s="222"/>
      <c r="WX313" s="222"/>
      <c r="WY313" s="222"/>
      <c r="WZ313" s="222"/>
      <c r="XA313" s="222"/>
      <c r="XB313" s="222"/>
      <c r="XC313" s="222"/>
      <c r="XD313" s="222"/>
      <c r="XE313" s="222"/>
      <c r="XF313" s="222"/>
      <c r="XG313" s="222"/>
      <c r="XH313" s="222"/>
      <c r="XI313" s="222"/>
      <c r="XJ313" s="222"/>
      <c r="XK313" s="222"/>
      <c r="XL313" s="222"/>
      <c r="XM313" s="222"/>
      <c r="XN313" s="222"/>
      <c r="XO313" s="222"/>
      <c r="XP313" s="222"/>
      <c r="XQ313" s="222"/>
      <c r="XR313" s="222"/>
      <c r="XS313" s="222"/>
      <c r="XT313" s="222"/>
      <c r="XU313" s="222"/>
      <c r="XV313" s="222"/>
      <c r="XW313" s="222"/>
      <c r="XX313" s="222"/>
      <c r="XY313" s="222"/>
      <c r="XZ313" s="222"/>
      <c r="YA313" s="222"/>
      <c r="YB313" s="222"/>
      <c r="YC313" s="222"/>
      <c r="YD313" s="222"/>
      <c r="YE313" s="222"/>
      <c r="YF313" s="222"/>
      <c r="YG313" s="222"/>
      <c r="YH313" s="222"/>
      <c r="YI313" s="222"/>
      <c r="YJ313" s="222"/>
      <c r="YK313" s="222"/>
      <c r="YL313" s="222"/>
      <c r="YM313" s="222"/>
      <c r="YN313" s="222"/>
      <c r="YO313" s="222"/>
      <c r="YP313" s="222"/>
      <c r="YQ313" s="222"/>
      <c r="YR313" s="222"/>
      <c r="YS313" s="222"/>
      <c r="YT313" s="222"/>
      <c r="YU313" s="222"/>
      <c r="YV313" s="222"/>
      <c r="YW313" s="222"/>
      <c r="YX313" s="222"/>
      <c r="YY313" s="222"/>
      <c r="YZ313" s="222"/>
      <c r="ZA313" s="222"/>
      <c r="ZB313" s="222"/>
      <c r="ZC313" s="222"/>
      <c r="ZD313" s="222"/>
      <c r="ZE313" s="222"/>
      <c r="ZF313" s="222"/>
      <c r="ZG313" s="222"/>
      <c r="ZH313" s="222"/>
      <c r="ZI313" s="222"/>
      <c r="ZJ313" s="222"/>
      <c r="ZK313" s="222"/>
      <c r="ZL313" s="222"/>
      <c r="ZM313" s="222"/>
      <c r="ZN313" s="222"/>
      <c r="ZO313" s="222"/>
      <c r="ZP313" s="222"/>
      <c r="ZQ313" s="222"/>
      <c r="ZR313" s="222"/>
      <c r="ZS313" s="222"/>
      <c r="ZT313" s="222"/>
      <c r="ZU313" s="222"/>
      <c r="ZV313" s="222"/>
      <c r="ZW313" s="222"/>
      <c r="ZX313" s="222"/>
      <c r="ZY313" s="222"/>
      <c r="ZZ313" s="222"/>
      <c r="AAA313" s="222"/>
      <c r="AAB313" s="222"/>
      <c r="AAC313" s="222"/>
      <c r="AAD313" s="222"/>
      <c r="AAE313" s="222"/>
      <c r="AAF313" s="222"/>
      <c r="AAG313" s="222"/>
      <c r="AAH313" s="222"/>
      <c r="AAI313" s="222"/>
      <c r="AAJ313" s="222"/>
      <c r="AAK313" s="222"/>
      <c r="AAL313" s="222"/>
      <c r="AAM313" s="222"/>
      <c r="AAN313" s="222"/>
      <c r="AAO313" s="222"/>
      <c r="AAP313" s="222"/>
      <c r="AAQ313" s="222"/>
      <c r="AAR313" s="222"/>
      <c r="AAS313" s="222"/>
      <c r="AAT313" s="222"/>
      <c r="AAU313" s="222"/>
      <c r="AAV313" s="222"/>
      <c r="AAW313" s="222"/>
      <c r="AAX313" s="222"/>
      <c r="AAY313" s="222"/>
      <c r="AAZ313" s="222"/>
      <c r="ABA313" s="222"/>
      <c r="ABB313" s="222"/>
      <c r="ABC313" s="222"/>
      <c r="ABD313" s="222"/>
      <c r="ABE313" s="222"/>
      <c r="ABF313" s="222"/>
      <c r="ABG313" s="222"/>
      <c r="ABH313" s="222"/>
      <c r="ABI313" s="222"/>
      <c r="ABJ313" s="222"/>
      <c r="ABK313" s="222"/>
      <c r="ABL313" s="222"/>
      <c r="ABM313" s="222"/>
      <c r="ABN313" s="222"/>
      <c r="ABO313" s="222"/>
      <c r="ABP313" s="222"/>
      <c r="ABQ313" s="222"/>
      <c r="ABR313" s="222"/>
      <c r="ABS313" s="222"/>
      <c r="ABT313" s="222"/>
      <c r="ABU313" s="222"/>
      <c r="ABV313" s="222"/>
      <c r="ABW313" s="222"/>
      <c r="ABX313" s="222"/>
      <c r="ABY313" s="222"/>
      <c r="ABZ313" s="222"/>
      <c r="ACA313" s="222"/>
      <c r="ACB313" s="222"/>
      <c r="ACC313" s="222"/>
      <c r="ACD313" s="222"/>
      <c r="ACE313" s="222"/>
      <c r="ACF313" s="222"/>
      <c r="ACG313" s="222"/>
      <c r="ACH313" s="222"/>
      <c r="ACI313" s="222"/>
      <c r="ACJ313" s="222"/>
      <c r="ACK313" s="222"/>
      <c r="ACL313" s="222"/>
      <c r="ACM313" s="222"/>
      <c r="ACN313" s="222"/>
      <c r="ACO313" s="222"/>
      <c r="ACP313" s="222"/>
      <c r="ACQ313" s="222"/>
      <c r="ACR313" s="222"/>
      <c r="ACS313" s="222"/>
      <c r="ACT313" s="222"/>
      <c r="ACU313" s="222"/>
      <c r="ACV313" s="222"/>
      <c r="ACW313" s="222"/>
      <c r="ACX313" s="222"/>
      <c r="ACY313" s="222"/>
      <c r="ACZ313" s="222"/>
      <c r="ADA313" s="222"/>
      <c r="ADB313" s="222"/>
      <c r="ADC313" s="222"/>
      <c r="ADD313" s="222"/>
      <c r="ADE313" s="222"/>
      <c r="ADF313" s="222"/>
      <c r="ADG313" s="222"/>
      <c r="ADH313" s="222"/>
      <c r="ADI313" s="222"/>
      <c r="ADJ313" s="222"/>
      <c r="ADK313" s="222"/>
      <c r="ADL313" s="222"/>
      <c r="ADM313" s="222"/>
      <c r="ADN313" s="222"/>
      <c r="ADO313" s="222"/>
      <c r="ADP313" s="222"/>
      <c r="ADQ313" s="222"/>
      <c r="ADR313" s="222"/>
      <c r="ADS313" s="222"/>
      <c r="ADT313" s="222"/>
      <c r="ADU313" s="222"/>
      <c r="ADV313" s="222"/>
      <c r="ADW313" s="222"/>
      <c r="ADX313" s="222"/>
      <c r="ADY313" s="222"/>
      <c r="ADZ313" s="222"/>
      <c r="AEA313" s="222"/>
      <c r="AEB313" s="222"/>
      <c r="AEC313" s="222"/>
      <c r="AED313" s="222"/>
      <c r="AEE313" s="222"/>
      <c r="AEF313" s="222"/>
      <c r="AEG313" s="222"/>
      <c r="AEH313" s="222"/>
      <c r="AEI313" s="222"/>
      <c r="AEJ313" s="222"/>
      <c r="AEK313" s="222"/>
      <c r="AEL313" s="222"/>
      <c r="AEM313" s="222"/>
      <c r="AEN313" s="222"/>
      <c r="AEO313" s="222"/>
      <c r="AEP313" s="222"/>
      <c r="AEQ313" s="222"/>
      <c r="AER313" s="222"/>
      <c r="AES313" s="222"/>
      <c r="AET313" s="222"/>
      <c r="AEU313" s="222"/>
      <c r="AEV313" s="222"/>
      <c r="AEW313" s="222"/>
      <c r="AEX313" s="222"/>
      <c r="AEY313" s="222"/>
      <c r="AEZ313" s="222"/>
      <c r="AFA313" s="222"/>
      <c r="AFB313" s="222"/>
      <c r="AFC313" s="222"/>
      <c r="AFD313" s="222"/>
      <c r="AFE313" s="222"/>
      <c r="AFF313" s="222"/>
      <c r="AFG313" s="222"/>
      <c r="AFH313" s="222"/>
      <c r="AFI313" s="222"/>
      <c r="AFJ313" s="222"/>
      <c r="AFK313" s="222"/>
      <c r="AFL313" s="222"/>
      <c r="AFM313" s="222"/>
      <c r="AFN313" s="222"/>
      <c r="AFO313" s="222"/>
      <c r="AFP313" s="222"/>
      <c r="AFQ313" s="222"/>
      <c r="AFR313" s="222"/>
      <c r="AFS313" s="222"/>
      <c r="AFT313" s="222"/>
      <c r="AFU313" s="222"/>
      <c r="AFV313" s="222"/>
      <c r="AFW313" s="222"/>
      <c r="AFX313" s="222"/>
      <c r="AFY313" s="222"/>
      <c r="AFZ313" s="222"/>
      <c r="AGA313" s="222"/>
      <c r="AGB313" s="222"/>
      <c r="AGC313" s="222"/>
      <c r="AGD313" s="222"/>
      <c r="AGE313" s="222"/>
      <c r="AGF313" s="222"/>
      <c r="AGG313" s="222"/>
      <c r="AGH313" s="222"/>
      <c r="AGI313" s="222"/>
      <c r="AGJ313" s="222"/>
      <c r="AGK313" s="222"/>
      <c r="AGL313" s="222"/>
      <c r="AGM313" s="222"/>
      <c r="AGN313" s="222"/>
      <c r="AGO313" s="222"/>
      <c r="AGP313" s="222"/>
      <c r="AGQ313" s="222"/>
      <c r="AGR313" s="222"/>
      <c r="AGS313" s="222"/>
      <c r="AGT313" s="222"/>
      <c r="AGU313" s="222"/>
      <c r="AGV313" s="222"/>
      <c r="AGW313" s="222"/>
      <c r="AGX313" s="222"/>
      <c r="AGY313" s="222"/>
      <c r="AGZ313" s="222"/>
      <c r="AHA313" s="222"/>
      <c r="AHB313" s="222"/>
      <c r="AHC313" s="222"/>
      <c r="AHD313" s="222"/>
      <c r="AHE313" s="222"/>
      <c r="AHF313" s="222"/>
      <c r="AHG313" s="222"/>
      <c r="AHH313" s="222"/>
      <c r="AHI313" s="222"/>
      <c r="AHJ313" s="222"/>
      <c r="AHK313" s="222"/>
      <c r="AHL313" s="222"/>
      <c r="AHM313" s="222"/>
      <c r="AHN313" s="222"/>
      <c r="AHO313" s="222"/>
      <c r="AHP313" s="222"/>
      <c r="AHQ313" s="222"/>
      <c r="AHR313" s="222"/>
      <c r="AHS313" s="222"/>
      <c r="AHT313" s="222"/>
      <c r="AHU313" s="222"/>
      <c r="AHV313" s="222"/>
      <c r="AHW313" s="222"/>
      <c r="AHX313" s="222"/>
      <c r="AHY313" s="222"/>
      <c r="AHZ313" s="222"/>
      <c r="AIA313" s="222"/>
      <c r="AIB313" s="222"/>
      <c r="AIC313" s="222"/>
      <c r="AID313" s="222"/>
      <c r="AIE313" s="222"/>
      <c r="AIF313" s="222"/>
      <c r="AIG313" s="222"/>
      <c r="AIH313" s="222"/>
      <c r="AII313" s="222"/>
      <c r="AIJ313" s="222"/>
      <c r="AIK313" s="222"/>
      <c r="AIL313" s="222"/>
      <c r="AIM313" s="222"/>
      <c r="AIN313" s="222"/>
      <c r="AIO313" s="222"/>
      <c r="AIP313" s="222"/>
      <c r="AIQ313" s="222"/>
      <c r="AIR313" s="222"/>
      <c r="AIS313" s="222"/>
      <c r="AIT313" s="222"/>
      <c r="AIU313" s="222"/>
      <c r="AIV313" s="222"/>
      <c r="AIW313" s="222"/>
      <c r="AIX313" s="222"/>
      <c r="AIY313" s="222"/>
      <c r="AIZ313" s="222"/>
      <c r="AJA313" s="222"/>
      <c r="AJB313" s="222"/>
      <c r="AJC313" s="222"/>
      <c r="AJD313" s="222"/>
      <c r="AJE313" s="222"/>
      <c r="AJF313" s="222"/>
      <c r="AJG313" s="222"/>
      <c r="AJH313" s="222"/>
      <c r="AJI313" s="222"/>
      <c r="AJJ313" s="222"/>
      <c r="AJK313" s="222"/>
      <c r="AJL313" s="222"/>
      <c r="AJM313" s="222"/>
      <c r="AJN313" s="222"/>
      <c r="AJO313" s="222"/>
      <c r="AJP313" s="222"/>
      <c r="AJQ313" s="222"/>
      <c r="AJR313" s="222"/>
      <c r="AJS313" s="222"/>
      <c r="AJT313" s="222"/>
      <c r="AJU313" s="222"/>
      <c r="AJV313" s="222"/>
      <c r="AJW313" s="222"/>
      <c r="AJX313" s="222"/>
      <c r="AJY313" s="222"/>
      <c r="AJZ313" s="222"/>
      <c r="AKA313" s="222"/>
      <c r="AKB313" s="222"/>
      <c r="AKC313" s="222"/>
      <c r="AKD313" s="222"/>
      <c r="AKE313" s="222"/>
      <c r="AKF313" s="222"/>
      <c r="AKG313" s="222"/>
      <c r="AKH313" s="222"/>
      <c r="AKI313" s="222"/>
      <c r="AKJ313" s="222"/>
      <c r="AKK313" s="222"/>
      <c r="AKL313" s="222"/>
      <c r="AKM313" s="222"/>
      <c r="AKN313" s="222"/>
      <c r="AKO313" s="222"/>
      <c r="AKP313" s="222"/>
      <c r="AKQ313" s="222"/>
      <c r="AKR313" s="222"/>
      <c r="AKS313" s="222"/>
      <c r="AKT313" s="222"/>
      <c r="AKU313" s="222"/>
      <c r="AKV313" s="222"/>
      <c r="AKW313" s="222"/>
      <c r="AKX313" s="222"/>
      <c r="AKY313" s="222"/>
      <c r="AKZ313" s="222"/>
      <c r="ALA313" s="222"/>
      <c r="ALB313" s="222"/>
      <c r="ALC313" s="222"/>
      <c r="ALD313" s="222"/>
      <c r="ALE313" s="222"/>
      <c r="ALF313" s="222"/>
      <c r="ALG313" s="222"/>
      <c r="ALH313" s="222"/>
      <c r="ALI313" s="222"/>
      <c r="ALJ313" s="222"/>
      <c r="ALK313" s="222"/>
      <c r="ALL313" s="222"/>
      <c r="ALM313" s="222"/>
      <c r="ALN313" s="222"/>
      <c r="ALO313" s="222"/>
      <c r="ALP313" s="222"/>
      <c r="ALQ313" s="222"/>
      <c r="ALR313" s="222"/>
      <c r="ALS313" s="222"/>
      <c r="ALT313" s="222"/>
      <c r="ALU313" s="222"/>
      <c r="ALV313" s="222"/>
      <c r="ALW313" s="222"/>
      <c r="ALX313" s="222"/>
      <c r="ALY313" s="222"/>
      <c r="ALZ313" s="222"/>
      <c r="AMA313" s="222"/>
      <c r="AMB313" s="222"/>
      <c r="AMC313" s="222"/>
      <c r="AMD313" s="222"/>
      <c r="AME313" s="222"/>
      <c r="AMF313" s="222"/>
      <c r="AMG313" s="222"/>
      <c r="AMH313" s="222"/>
      <c r="AMI313" s="222"/>
      <c r="AMJ313" s="222"/>
      <c r="AMK313" s="222"/>
      <c r="AML313" s="222"/>
      <c r="AMM313" s="222"/>
      <c r="AMN313" s="222"/>
      <c r="AMO313" s="222"/>
      <c r="AMP313" s="222"/>
      <c r="AMQ313" s="222"/>
      <c r="AMR313" s="222"/>
      <c r="AMS313" s="222"/>
      <c r="AMT313" s="222"/>
      <c r="AMU313" s="222"/>
      <c r="AMV313" s="222"/>
      <c r="AMW313" s="222"/>
      <c r="AMX313" s="222"/>
      <c r="AMY313" s="222"/>
      <c r="AMZ313" s="222"/>
      <c r="ANA313" s="222"/>
      <c r="ANB313" s="222"/>
      <c r="ANC313" s="222"/>
      <c r="AND313" s="222"/>
      <c r="ANE313" s="222"/>
      <c r="ANF313" s="222"/>
      <c r="ANG313" s="222"/>
      <c r="ANH313" s="222"/>
      <c r="ANI313" s="222"/>
      <c r="ANJ313" s="222"/>
      <c r="ANK313" s="222"/>
      <c r="ANL313" s="222"/>
      <c r="ANM313" s="222"/>
      <c r="ANN313" s="222"/>
      <c r="ANO313" s="222"/>
      <c r="ANP313" s="222"/>
      <c r="ANQ313" s="222"/>
      <c r="ANR313" s="222"/>
      <c r="ANS313" s="222"/>
      <c r="ANT313" s="222"/>
      <c r="ANU313" s="222"/>
      <c r="ANV313" s="222"/>
      <c r="ANW313" s="222"/>
      <c r="ANX313" s="222"/>
      <c r="ANY313" s="222"/>
      <c r="ANZ313" s="222"/>
      <c r="AOA313" s="222"/>
      <c r="AOB313" s="222"/>
      <c r="AOC313" s="222"/>
      <c r="AOD313" s="222"/>
      <c r="AOE313" s="222"/>
      <c r="AOF313" s="222"/>
      <c r="AOG313" s="222"/>
      <c r="AOH313" s="222"/>
      <c r="AOI313" s="222"/>
      <c r="AOJ313" s="222"/>
      <c r="AOK313" s="222"/>
      <c r="AOL313" s="222"/>
      <c r="AOM313" s="222"/>
      <c r="AON313" s="222"/>
      <c r="AOO313" s="222"/>
      <c r="AOP313" s="222"/>
      <c r="AOQ313" s="222"/>
      <c r="AOR313" s="222"/>
      <c r="AOS313" s="222"/>
      <c r="AOT313" s="222"/>
      <c r="AOU313" s="222"/>
      <c r="AOV313" s="222"/>
      <c r="AOW313" s="222"/>
      <c r="AOX313" s="222"/>
      <c r="AOY313" s="222"/>
      <c r="AOZ313" s="222"/>
      <c r="APA313" s="222"/>
      <c r="APB313" s="222"/>
      <c r="APC313" s="222"/>
      <c r="APD313" s="222"/>
      <c r="APE313" s="222"/>
      <c r="APF313" s="222"/>
      <c r="APG313" s="222"/>
      <c r="APH313" s="222"/>
      <c r="API313" s="222"/>
      <c r="APJ313" s="222"/>
      <c r="APK313" s="222"/>
      <c r="APL313" s="222"/>
      <c r="APM313" s="222"/>
      <c r="APN313" s="222"/>
      <c r="APO313" s="222"/>
      <c r="APP313" s="222"/>
      <c r="APQ313" s="222"/>
      <c r="APR313" s="222"/>
      <c r="APS313" s="222"/>
      <c r="APT313" s="222"/>
      <c r="APU313" s="222"/>
      <c r="APV313" s="222"/>
      <c r="APW313" s="222"/>
      <c r="APX313" s="222"/>
      <c r="APY313" s="222"/>
      <c r="APZ313" s="222"/>
      <c r="AQA313" s="222"/>
      <c r="AQB313" s="222"/>
      <c r="AQC313" s="222"/>
      <c r="AQD313" s="222"/>
      <c r="AQE313" s="222"/>
      <c r="AQF313" s="222"/>
      <c r="AQG313" s="222"/>
      <c r="AQH313" s="222"/>
      <c r="AQI313" s="222"/>
      <c r="AQJ313" s="222"/>
      <c r="AQK313" s="222"/>
      <c r="AQL313" s="222"/>
      <c r="AQM313" s="222"/>
      <c r="AQN313" s="222"/>
      <c r="AQO313" s="222"/>
      <c r="AQP313" s="222"/>
      <c r="AQQ313" s="222"/>
      <c r="AQR313" s="222"/>
      <c r="AQS313" s="222"/>
      <c r="AQT313" s="222"/>
      <c r="AQU313" s="222"/>
      <c r="AQV313" s="222"/>
      <c r="AQW313" s="222"/>
      <c r="AQX313" s="222"/>
      <c r="AQY313" s="222"/>
      <c r="AQZ313" s="222"/>
      <c r="ARA313" s="222"/>
      <c r="ARB313" s="222"/>
      <c r="ARC313" s="222"/>
      <c r="ARD313" s="222"/>
      <c r="ARE313" s="222"/>
      <c r="ARF313" s="222"/>
      <c r="ARG313" s="222"/>
      <c r="ARH313" s="222"/>
      <c r="ARI313" s="222"/>
      <c r="ARJ313" s="222"/>
      <c r="ARK313" s="222"/>
      <c r="ARL313" s="222"/>
      <c r="ARM313" s="222"/>
      <c r="ARN313" s="222"/>
      <c r="ARO313" s="222"/>
      <c r="ARP313" s="222"/>
      <c r="ARQ313" s="222"/>
      <c r="ARR313" s="222"/>
      <c r="ARS313" s="222"/>
      <c r="ART313" s="222"/>
      <c r="ARU313" s="222"/>
      <c r="ARV313" s="222"/>
      <c r="ARW313" s="222"/>
      <c r="ARX313" s="222"/>
      <c r="ARY313" s="222"/>
      <c r="ARZ313" s="222"/>
      <c r="ASA313" s="222"/>
      <c r="ASB313" s="222"/>
      <c r="ASC313" s="222"/>
      <c r="ASD313" s="222"/>
      <c r="ASE313" s="222"/>
      <c r="ASF313" s="222"/>
      <c r="ASG313" s="222"/>
      <c r="ASH313" s="222"/>
      <c r="ASI313" s="222"/>
      <c r="ASJ313" s="222"/>
      <c r="ASK313" s="222"/>
      <c r="ASL313" s="222"/>
      <c r="ASM313" s="222"/>
      <c r="ASN313" s="222"/>
      <c r="ASO313" s="222"/>
      <c r="ASP313" s="222"/>
      <c r="ASQ313" s="222"/>
      <c r="ASR313" s="222"/>
      <c r="ASS313" s="222"/>
      <c r="AST313" s="222"/>
      <c r="ASU313" s="222"/>
      <c r="ASV313" s="222"/>
      <c r="ASW313" s="222"/>
      <c r="ASX313" s="222"/>
      <c r="ASY313" s="222"/>
      <c r="ASZ313" s="222"/>
      <c r="ATA313" s="222"/>
      <c r="ATB313" s="222"/>
      <c r="ATC313" s="222"/>
      <c r="ATD313" s="222"/>
      <c r="ATE313" s="222"/>
      <c r="ATF313" s="222"/>
      <c r="ATG313" s="222"/>
      <c r="ATH313" s="222"/>
      <c r="ATI313" s="222"/>
      <c r="ATJ313" s="222"/>
      <c r="ATK313" s="222"/>
      <c r="ATL313" s="222"/>
      <c r="ATM313" s="222"/>
      <c r="ATN313" s="222"/>
      <c r="ATO313" s="222"/>
      <c r="ATP313" s="222"/>
      <c r="ATQ313" s="222"/>
      <c r="ATR313" s="222"/>
      <c r="ATS313" s="222"/>
      <c r="ATT313" s="222"/>
      <c r="ATU313" s="222"/>
      <c r="ATV313" s="222"/>
      <c r="ATW313" s="222"/>
      <c r="ATX313" s="222"/>
      <c r="ATY313" s="222"/>
      <c r="ATZ313" s="222"/>
      <c r="AUA313" s="222"/>
      <c r="AUB313" s="222"/>
      <c r="AUC313" s="222"/>
      <c r="AUD313" s="222"/>
      <c r="AUE313" s="222"/>
      <c r="AUF313" s="222"/>
      <c r="AUG313" s="222"/>
      <c r="AUH313" s="222"/>
      <c r="AUI313" s="222"/>
      <c r="AUJ313" s="222"/>
      <c r="AUK313" s="222"/>
      <c r="AUL313" s="222"/>
      <c r="AUM313" s="222"/>
      <c r="AUN313" s="222"/>
      <c r="AUO313" s="222"/>
      <c r="AUP313" s="222"/>
      <c r="AUQ313" s="222"/>
      <c r="AUR313" s="222"/>
      <c r="AUS313" s="222"/>
      <c r="AUT313" s="222"/>
      <c r="AUU313" s="222"/>
      <c r="AUV313" s="222"/>
      <c r="AUW313" s="222"/>
      <c r="AUX313" s="222"/>
      <c r="AUY313" s="222"/>
      <c r="AUZ313" s="222"/>
      <c r="AVA313" s="222"/>
      <c r="AVB313" s="222"/>
      <c r="AVC313" s="222"/>
      <c r="AVD313" s="222"/>
      <c r="AVE313" s="222"/>
      <c r="AVF313" s="222"/>
      <c r="AVG313" s="222"/>
      <c r="AVH313" s="222"/>
      <c r="AVI313" s="222"/>
      <c r="AVJ313" s="222"/>
      <c r="AVK313" s="222"/>
      <c r="AVL313" s="222"/>
      <c r="AVM313" s="222"/>
      <c r="AVN313" s="222"/>
      <c r="AVO313" s="222"/>
      <c r="AVP313" s="222"/>
      <c r="AVQ313" s="222"/>
      <c r="AVR313" s="222"/>
      <c r="AVS313" s="222"/>
      <c r="AVT313" s="222"/>
      <c r="AVU313" s="222"/>
      <c r="AVV313" s="222"/>
      <c r="AVW313" s="222"/>
      <c r="AVX313" s="222"/>
      <c r="AVY313" s="222"/>
      <c r="AVZ313" s="222"/>
      <c r="AWA313" s="222"/>
      <c r="AWB313" s="222"/>
      <c r="AWC313" s="222"/>
      <c r="AWD313" s="222"/>
      <c r="AWE313" s="222"/>
      <c r="AWF313" s="222"/>
      <c r="AWG313" s="222"/>
      <c r="AWH313" s="222"/>
      <c r="AWI313" s="222"/>
      <c r="AWJ313" s="222"/>
      <c r="AWK313" s="222"/>
      <c r="AWL313" s="222"/>
      <c r="AWM313" s="222"/>
      <c r="AWN313" s="222"/>
      <c r="AWO313" s="222"/>
      <c r="AWP313" s="222"/>
      <c r="AWQ313" s="222"/>
      <c r="AWR313" s="222"/>
      <c r="AWS313" s="222"/>
      <c r="AWT313" s="222"/>
      <c r="AWU313" s="222"/>
      <c r="AWV313" s="222"/>
      <c r="AWW313" s="222"/>
      <c r="AWX313" s="222"/>
      <c r="AWY313" s="222"/>
      <c r="AWZ313" s="222"/>
      <c r="AXA313" s="222"/>
      <c r="AXB313" s="222"/>
      <c r="AXC313" s="222"/>
      <c r="AXD313" s="222"/>
      <c r="AXE313" s="222"/>
      <c r="AXF313" s="222"/>
      <c r="AXG313" s="222"/>
      <c r="AXH313" s="222"/>
      <c r="AXI313" s="222"/>
      <c r="AXJ313" s="222"/>
      <c r="AXK313" s="222"/>
      <c r="AXL313" s="222"/>
      <c r="AXM313" s="222"/>
      <c r="AXN313" s="222"/>
      <c r="AXO313" s="222"/>
      <c r="AXP313" s="222"/>
      <c r="AXQ313" s="222"/>
      <c r="AXR313" s="222"/>
      <c r="AXS313" s="222"/>
      <c r="AXT313" s="222"/>
      <c r="AXU313" s="222"/>
      <c r="AXV313" s="222"/>
      <c r="AXW313" s="222"/>
      <c r="AXX313" s="222"/>
      <c r="AXY313" s="222"/>
      <c r="AXZ313" s="222"/>
      <c r="AYA313" s="222"/>
      <c r="AYB313" s="222"/>
      <c r="AYC313" s="222"/>
      <c r="AYD313" s="222"/>
      <c r="AYE313" s="222"/>
      <c r="AYF313" s="222"/>
      <c r="AYG313" s="222"/>
      <c r="AYH313" s="222"/>
      <c r="AYI313" s="222"/>
      <c r="AYJ313" s="222"/>
      <c r="AYK313" s="222"/>
      <c r="AYL313" s="222"/>
      <c r="AYM313" s="222"/>
      <c r="AYN313" s="222"/>
      <c r="AYO313" s="222"/>
      <c r="AYP313" s="222"/>
      <c r="AYQ313" s="222"/>
      <c r="AYR313" s="222"/>
      <c r="AYS313" s="222"/>
      <c r="AYT313" s="222"/>
      <c r="AYU313" s="222"/>
      <c r="AYV313" s="222"/>
      <c r="AYW313" s="222"/>
      <c r="AYX313" s="222"/>
      <c r="AYY313" s="222"/>
      <c r="AYZ313" s="222"/>
      <c r="AZA313" s="222"/>
      <c r="AZB313" s="222"/>
      <c r="AZC313" s="222"/>
      <c r="AZD313" s="222"/>
      <c r="AZE313" s="222"/>
      <c r="AZF313" s="222"/>
      <c r="AZG313" s="222"/>
      <c r="AZH313" s="222"/>
      <c r="AZI313" s="222"/>
      <c r="AZJ313" s="222"/>
      <c r="AZK313" s="222"/>
      <c r="AZL313" s="222"/>
      <c r="AZM313" s="222"/>
      <c r="AZN313" s="222"/>
      <c r="AZO313" s="222"/>
      <c r="AZP313" s="222"/>
      <c r="AZQ313" s="222"/>
      <c r="AZR313" s="222"/>
      <c r="AZS313" s="222"/>
      <c r="AZT313" s="222"/>
      <c r="AZU313" s="222"/>
      <c r="AZV313" s="222"/>
      <c r="AZW313" s="222"/>
      <c r="AZX313" s="222"/>
      <c r="AZY313" s="222"/>
      <c r="AZZ313" s="222"/>
      <c r="BAA313" s="222"/>
      <c r="BAB313" s="222"/>
      <c r="BAC313" s="222"/>
      <c r="BAD313" s="222"/>
      <c r="BAE313" s="222"/>
      <c r="BAF313" s="222"/>
      <c r="BAG313" s="222"/>
      <c r="BAH313" s="222"/>
      <c r="BAI313" s="222"/>
      <c r="BAJ313" s="222"/>
      <c r="BAK313" s="222"/>
      <c r="BAL313" s="222"/>
      <c r="BAM313" s="222"/>
      <c r="BAN313" s="222"/>
      <c r="BAO313" s="222"/>
      <c r="BAP313" s="222"/>
      <c r="BAQ313" s="222"/>
      <c r="BAR313" s="222"/>
      <c r="BAS313" s="222"/>
      <c r="BAT313" s="222"/>
      <c r="BAU313" s="222"/>
      <c r="BAV313" s="222"/>
      <c r="BAW313" s="222"/>
      <c r="BAX313" s="222"/>
      <c r="BAY313" s="222"/>
      <c r="BAZ313" s="222"/>
      <c r="BBA313" s="222"/>
      <c r="BBB313" s="222"/>
      <c r="BBC313" s="222"/>
      <c r="BBD313" s="222"/>
      <c r="BBE313" s="222"/>
      <c r="BBF313" s="222"/>
      <c r="BBG313" s="222"/>
      <c r="BBH313" s="222"/>
      <c r="BBI313" s="222"/>
      <c r="BBJ313" s="222"/>
      <c r="BBK313" s="222"/>
      <c r="BBL313" s="222"/>
      <c r="BBM313" s="222"/>
      <c r="BBN313" s="222"/>
      <c r="BBO313" s="222"/>
      <c r="BBP313" s="222"/>
      <c r="BBQ313" s="222"/>
      <c r="BBR313" s="222"/>
      <c r="BBS313" s="222"/>
      <c r="BBT313" s="222"/>
      <c r="BBU313" s="222"/>
      <c r="BBV313" s="222"/>
      <c r="BBW313" s="222"/>
      <c r="BBX313" s="222"/>
      <c r="BBY313" s="222"/>
      <c r="BBZ313" s="222"/>
      <c r="BCA313" s="222"/>
      <c r="BCB313" s="222"/>
      <c r="BCC313" s="222"/>
      <c r="BCD313" s="222"/>
      <c r="BCE313" s="222"/>
      <c r="BCF313" s="222"/>
      <c r="BCG313" s="222"/>
      <c r="BCH313" s="222"/>
      <c r="BCI313" s="222"/>
      <c r="BCJ313" s="222"/>
      <c r="BCK313" s="222"/>
      <c r="BCL313" s="222"/>
      <c r="BCM313" s="222"/>
      <c r="BCN313" s="222"/>
      <c r="BCO313" s="222"/>
      <c r="BCP313" s="222"/>
      <c r="BCQ313" s="222"/>
      <c r="BCR313" s="222"/>
      <c r="BCS313" s="222"/>
      <c r="BCT313" s="222"/>
      <c r="BCU313" s="222"/>
      <c r="BCV313" s="222"/>
      <c r="BCW313" s="222"/>
      <c r="BCX313" s="222"/>
      <c r="BCY313" s="222"/>
      <c r="BCZ313" s="222"/>
      <c r="BDA313" s="222"/>
      <c r="BDB313" s="222"/>
      <c r="BDC313" s="222"/>
      <c r="BDD313" s="222"/>
      <c r="BDE313" s="222"/>
      <c r="BDF313" s="222"/>
      <c r="BDG313" s="222"/>
      <c r="BDH313" s="222"/>
      <c r="BDI313" s="222"/>
      <c r="BDJ313" s="222"/>
      <c r="BDK313" s="222"/>
      <c r="BDL313" s="222"/>
      <c r="BDM313" s="222"/>
      <c r="BDN313" s="222"/>
      <c r="BDO313" s="222"/>
      <c r="BDP313" s="222"/>
      <c r="BDQ313" s="222"/>
      <c r="BDR313" s="222"/>
      <c r="BDS313" s="222"/>
      <c r="BDT313" s="222"/>
      <c r="BDU313" s="222"/>
      <c r="BDV313" s="222"/>
      <c r="BDW313" s="222"/>
      <c r="BDX313" s="222"/>
      <c r="BDY313" s="222"/>
      <c r="BDZ313" s="222"/>
      <c r="BEA313" s="222"/>
      <c r="BEB313" s="222"/>
      <c r="BEC313" s="222"/>
      <c r="BED313" s="222"/>
      <c r="BEE313" s="222"/>
      <c r="BEF313" s="222"/>
      <c r="BEG313" s="222"/>
      <c r="BEH313" s="222"/>
      <c r="BEI313" s="222"/>
      <c r="BEJ313" s="222"/>
      <c r="BEK313" s="222"/>
      <c r="BEL313" s="222"/>
      <c r="BEM313" s="222"/>
      <c r="BEN313" s="222"/>
      <c r="BEO313" s="222"/>
      <c r="BEP313" s="222"/>
      <c r="BEQ313" s="222"/>
      <c r="BER313" s="222"/>
      <c r="BES313" s="222"/>
      <c r="BET313" s="222"/>
      <c r="BEU313" s="222"/>
      <c r="BEV313" s="222"/>
      <c r="BEW313" s="222"/>
      <c r="BEX313" s="222"/>
      <c r="BEY313" s="222"/>
      <c r="BEZ313" s="222"/>
      <c r="BFA313" s="222"/>
      <c r="BFB313" s="222"/>
      <c r="BFC313" s="222"/>
      <c r="BFD313" s="222"/>
      <c r="BFE313" s="222"/>
      <c r="BFF313" s="222"/>
      <c r="BFG313" s="222"/>
      <c r="BFH313" s="222"/>
      <c r="BFI313" s="222"/>
      <c r="BFJ313" s="222"/>
      <c r="BFK313" s="222"/>
      <c r="BFL313" s="222"/>
      <c r="BFM313" s="222"/>
      <c r="BFN313" s="222"/>
      <c r="BFO313" s="222"/>
      <c r="BFP313" s="222"/>
      <c r="BFQ313" s="222"/>
      <c r="BFR313" s="222"/>
      <c r="BFS313" s="222"/>
      <c r="BFT313" s="222"/>
      <c r="BFU313" s="222"/>
      <c r="BFV313" s="222"/>
      <c r="BFW313" s="222"/>
      <c r="BFX313" s="222"/>
      <c r="BFY313" s="222"/>
      <c r="BFZ313" s="222"/>
      <c r="BGA313" s="222"/>
      <c r="BGB313" s="222"/>
      <c r="BGC313" s="222"/>
      <c r="BGD313" s="222"/>
      <c r="BGE313" s="222"/>
      <c r="BGF313" s="222"/>
      <c r="BGG313" s="222"/>
      <c r="BGH313" s="222"/>
      <c r="BGI313" s="222"/>
      <c r="BGJ313" s="222"/>
      <c r="BGK313" s="222"/>
      <c r="BGL313" s="222"/>
      <c r="BGM313" s="222"/>
      <c r="BGN313" s="222"/>
      <c r="BGO313" s="222"/>
      <c r="BGP313" s="222"/>
      <c r="BGQ313" s="222"/>
      <c r="BGR313" s="222"/>
      <c r="BGS313" s="222"/>
      <c r="BGT313" s="222"/>
      <c r="BGU313" s="222"/>
      <c r="BGV313" s="222"/>
      <c r="BGW313" s="222"/>
      <c r="BGX313" s="222"/>
      <c r="BGY313" s="222"/>
      <c r="BGZ313" s="222"/>
      <c r="BHA313" s="222"/>
      <c r="BHB313" s="222"/>
      <c r="BHC313" s="222"/>
      <c r="BHD313" s="222"/>
      <c r="BHE313" s="222"/>
      <c r="BHF313" s="222"/>
      <c r="BHG313" s="222"/>
      <c r="BHH313" s="222"/>
      <c r="BHI313" s="222"/>
      <c r="BHJ313" s="222"/>
      <c r="BHK313" s="222"/>
      <c r="BHL313" s="222"/>
      <c r="BHM313" s="222"/>
      <c r="BHN313" s="222"/>
      <c r="BHO313" s="222"/>
      <c r="BHP313" s="222"/>
      <c r="BHQ313" s="222"/>
      <c r="BHR313" s="222"/>
      <c r="BHS313" s="222"/>
      <c r="BHT313" s="222"/>
      <c r="BHU313" s="222"/>
      <c r="BHV313" s="222"/>
      <c r="BHW313" s="222"/>
      <c r="BHX313" s="222"/>
      <c r="BHY313" s="222"/>
      <c r="BHZ313" s="222"/>
      <c r="BIA313" s="222"/>
      <c r="BIB313" s="222"/>
      <c r="BIC313" s="222"/>
      <c r="BID313" s="222"/>
      <c r="BIE313" s="222"/>
      <c r="BIF313" s="222"/>
      <c r="BIG313" s="222"/>
      <c r="BIH313" s="222"/>
      <c r="BII313" s="222"/>
      <c r="BIJ313" s="222"/>
      <c r="BIK313" s="222"/>
      <c r="BIL313" s="222"/>
      <c r="BIM313" s="222"/>
      <c r="BIN313" s="222"/>
      <c r="BIO313" s="222"/>
      <c r="BIP313" s="222"/>
      <c r="BIQ313" s="222"/>
      <c r="BIR313" s="222"/>
      <c r="BIS313" s="222"/>
      <c r="BIT313" s="222"/>
      <c r="BIU313" s="222"/>
      <c r="BIV313" s="222"/>
      <c r="BIW313" s="222"/>
      <c r="BIX313" s="222"/>
      <c r="BIY313" s="222"/>
      <c r="BIZ313" s="222"/>
      <c r="BJA313" s="222"/>
      <c r="BJB313" s="222"/>
      <c r="BJC313" s="222"/>
      <c r="BJD313" s="222"/>
      <c r="BJE313" s="222"/>
      <c r="BJF313" s="222"/>
      <c r="BJG313" s="222"/>
      <c r="BJH313" s="222"/>
      <c r="BJI313" s="222"/>
      <c r="BJJ313" s="222"/>
      <c r="BJK313" s="222"/>
      <c r="BJL313" s="222"/>
      <c r="BJM313" s="222"/>
      <c r="BJN313" s="222"/>
      <c r="BJO313" s="222"/>
      <c r="BJP313" s="222"/>
      <c r="BJQ313" s="222"/>
      <c r="BJR313" s="222"/>
      <c r="BJS313" s="222"/>
      <c r="BJT313" s="222"/>
      <c r="BJU313" s="222"/>
      <c r="BJV313" s="222"/>
      <c r="BJW313" s="222"/>
      <c r="BJX313" s="222"/>
      <c r="BJY313" s="222"/>
      <c r="BJZ313" s="222"/>
      <c r="BKA313" s="222"/>
      <c r="BKB313" s="222"/>
      <c r="BKC313" s="222"/>
      <c r="BKD313" s="222"/>
      <c r="BKE313" s="222"/>
      <c r="BKF313" s="222"/>
      <c r="BKG313" s="222"/>
      <c r="BKH313" s="222"/>
      <c r="BKI313" s="222"/>
      <c r="BKJ313" s="222"/>
      <c r="BKK313" s="222"/>
      <c r="BKL313" s="222"/>
      <c r="BKM313" s="222"/>
      <c r="BKN313" s="222"/>
      <c r="BKO313" s="222"/>
      <c r="BKP313" s="222"/>
      <c r="BKQ313" s="222"/>
      <c r="BKR313" s="222"/>
      <c r="BKS313" s="222"/>
      <c r="BKT313" s="222"/>
      <c r="BKU313" s="222"/>
      <c r="BKV313" s="222"/>
      <c r="BKW313" s="222"/>
      <c r="BKX313" s="222"/>
      <c r="BKY313" s="222"/>
      <c r="BKZ313" s="222"/>
      <c r="BLA313" s="222"/>
      <c r="BLB313" s="222"/>
      <c r="BLC313" s="222"/>
      <c r="BLD313" s="222"/>
      <c r="BLE313" s="222"/>
      <c r="BLF313" s="222"/>
      <c r="BLG313" s="222"/>
      <c r="BLH313" s="222"/>
      <c r="BLI313" s="222"/>
      <c r="BLJ313" s="222"/>
      <c r="BLK313" s="222"/>
      <c r="BLL313" s="222"/>
      <c r="BLM313" s="222"/>
      <c r="BLN313" s="222"/>
      <c r="BLO313" s="222"/>
      <c r="BLP313" s="222"/>
      <c r="BLQ313" s="222"/>
      <c r="BLR313" s="222"/>
      <c r="BLS313" s="222"/>
      <c r="BLT313" s="222"/>
      <c r="BLU313" s="222"/>
      <c r="BLV313" s="222"/>
      <c r="BLW313" s="222"/>
      <c r="BLX313" s="222"/>
      <c r="BLY313" s="222"/>
      <c r="BLZ313" s="222"/>
      <c r="BMA313" s="222"/>
      <c r="BMB313" s="222"/>
      <c r="BMC313" s="222"/>
      <c r="BMD313" s="222"/>
      <c r="BME313" s="222"/>
      <c r="BMF313" s="222"/>
      <c r="BMG313" s="222"/>
      <c r="BMH313" s="222"/>
      <c r="BMI313" s="222"/>
      <c r="BMJ313" s="222"/>
      <c r="BMK313" s="222"/>
      <c r="BML313" s="222"/>
      <c r="BMM313" s="222"/>
      <c r="BMN313" s="222"/>
      <c r="BMO313" s="222"/>
      <c r="BMP313" s="222"/>
      <c r="BMQ313" s="222"/>
      <c r="BMR313" s="222"/>
      <c r="BMS313" s="222"/>
      <c r="BMT313" s="222"/>
      <c r="BMU313" s="222"/>
      <c r="BMV313" s="222"/>
      <c r="BMW313" s="222"/>
      <c r="BMX313" s="222"/>
      <c r="BMY313" s="222"/>
      <c r="BMZ313" s="222"/>
      <c r="BNA313" s="222"/>
      <c r="BNB313" s="222"/>
      <c r="BNC313" s="222"/>
      <c r="BND313" s="222"/>
      <c r="BNE313" s="222"/>
      <c r="BNF313" s="222"/>
      <c r="BNG313" s="222"/>
      <c r="BNH313" s="222"/>
      <c r="BNI313" s="222"/>
      <c r="BNJ313" s="222"/>
      <c r="BNK313" s="222"/>
      <c r="BNL313" s="222"/>
      <c r="BNM313" s="222"/>
      <c r="BNN313" s="222"/>
      <c r="BNO313" s="222"/>
      <c r="BNP313" s="222"/>
      <c r="BNQ313" s="222"/>
      <c r="BNR313" s="222"/>
      <c r="BNS313" s="222"/>
      <c r="BNT313" s="222"/>
      <c r="BNU313" s="222"/>
      <c r="BNV313" s="222"/>
      <c r="BNW313" s="222"/>
      <c r="BNX313" s="222"/>
      <c r="BNY313" s="222"/>
      <c r="BNZ313" s="222"/>
      <c r="BOA313" s="222"/>
      <c r="BOB313" s="222"/>
      <c r="BOC313" s="222"/>
      <c r="BOD313" s="222"/>
      <c r="BOE313" s="222"/>
      <c r="BOF313" s="222"/>
      <c r="BOG313" s="222"/>
      <c r="BOH313" s="222"/>
      <c r="BOI313" s="222"/>
      <c r="BOJ313" s="222"/>
      <c r="BOK313" s="222"/>
      <c r="BOL313" s="222"/>
      <c r="BOM313" s="222"/>
      <c r="BON313" s="222"/>
      <c r="BOO313" s="222"/>
      <c r="BOP313" s="222"/>
      <c r="BOQ313" s="222"/>
      <c r="BOR313" s="222"/>
      <c r="BOS313" s="222"/>
      <c r="BOT313" s="222"/>
      <c r="BOU313" s="222"/>
      <c r="BOV313" s="222"/>
      <c r="BOW313" s="222"/>
      <c r="BOX313" s="222"/>
      <c r="BOY313" s="222"/>
      <c r="BOZ313" s="222"/>
      <c r="BPA313" s="222"/>
      <c r="BPB313" s="222"/>
      <c r="BPC313" s="222"/>
      <c r="BPD313" s="222"/>
      <c r="BPE313" s="222"/>
      <c r="BPF313" s="222"/>
      <c r="BPG313" s="222"/>
      <c r="BPH313" s="222"/>
      <c r="BPI313" s="222"/>
      <c r="BPJ313" s="222"/>
      <c r="BPK313" s="222"/>
      <c r="BPL313" s="222"/>
      <c r="BPM313" s="222"/>
      <c r="BPN313" s="222"/>
      <c r="BPO313" s="222"/>
      <c r="BPP313" s="222"/>
      <c r="BPQ313" s="222"/>
      <c r="BPR313" s="222"/>
      <c r="BPS313" s="222"/>
      <c r="BPT313" s="222"/>
      <c r="BPU313" s="222"/>
      <c r="BPV313" s="222"/>
      <c r="BPW313" s="222"/>
      <c r="BPX313" s="222"/>
      <c r="BPY313" s="222"/>
      <c r="BPZ313" s="222"/>
      <c r="BQA313" s="222"/>
      <c r="BQB313" s="222"/>
      <c r="BQC313" s="222"/>
      <c r="BQD313" s="222"/>
      <c r="BQE313" s="222"/>
      <c r="BQF313" s="222"/>
      <c r="BQG313" s="222"/>
      <c r="BQH313" s="222"/>
      <c r="BQI313" s="222"/>
      <c r="BQJ313" s="222"/>
      <c r="BQK313" s="222"/>
      <c r="BQL313" s="222"/>
      <c r="BQM313" s="222"/>
      <c r="BQN313" s="222"/>
      <c r="BQO313" s="222"/>
      <c r="BQP313" s="222"/>
      <c r="BQQ313" s="222"/>
      <c r="BQR313" s="222"/>
      <c r="BQS313" s="222"/>
      <c r="BQT313" s="222"/>
      <c r="BQU313" s="222"/>
      <c r="BQV313" s="222"/>
      <c r="BQW313" s="222"/>
      <c r="BQX313" s="222"/>
      <c r="BQY313" s="222"/>
      <c r="BQZ313" s="222"/>
      <c r="BRA313" s="222"/>
      <c r="BRB313" s="222"/>
      <c r="BRC313" s="222"/>
      <c r="BRD313" s="222"/>
      <c r="BRE313" s="222"/>
      <c r="BRF313" s="222"/>
      <c r="BRG313" s="222"/>
      <c r="BRH313" s="222"/>
      <c r="BRI313" s="222"/>
      <c r="BRJ313" s="222"/>
      <c r="BRK313" s="222"/>
      <c r="BRL313" s="222"/>
      <c r="BRM313" s="222"/>
      <c r="BRN313" s="222"/>
      <c r="BRO313" s="222"/>
      <c r="BRP313" s="222"/>
      <c r="BRQ313" s="222"/>
      <c r="BRR313" s="222"/>
      <c r="BRS313" s="222"/>
      <c r="BRT313" s="222"/>
      <c r="BRU313" s="222"/>
      <c r="BRV313" s="222"/>
      <c r="BRW313" s="222"/>
      <c r="BRX313" s="222"/>
      <c r="BRY313" s="222"/>
      <c r="BRZ313" s="222"/>
      <c r="BSA313" s="222"/>
      <c r="BSB313" s="222"/>
      <c r="BSC313" s="222"/>
      <c r="BSD313" s="222"/>
      <c r="BSE313" s="222"/>
      <c r="BSF313" s="222"/>
      <c r="BSG313" s="222"/>
      <c r="BSH313" s="222"/>
      <c r="BSI313" s="222"/>
      <c r="BSJ313" s="222"/>
      <c r="BSK313" s="222"/>
      <c r="BSL313" s="222"/>
      <c r="BSM313" s="222"/>
      <c r="BSN313" s="222"/>
      <c r="BSO313" s="222"/>
      <c r="BSP313" s="222"/>
      <c r="BSQ313" s="222"/>
      <c r="BSR313" s="222"/>
      <c r="BSS313" s="222"/>
      <c r="BST313" s="222"/>
      <c r="BSU313" s="222"/>
      <c r="BSV313" s="222"/>
      <c r="BSW313" s="222"/>
      <c r="BSX313" s="222"/>
      <c r="BSY313" s="222"/>
      <c r="BSZ313" s="222"/>
      <c r="BTA313" s="222"/>
      <c r="BTB313" s="222"/>
      <c r="BTC313" s="222"/>
      <c r="BTD313" s="222"/>
      <c r="BTE313" s="222"/>
      <c r="BTF313" s="222"/>
      <c r="BTG313" s="222"/>
      <c r="BTH313" s="222"/>
      <c r="BTI313" s="222"/>
      <c r="BTJ313" s="222"/>
      <c r="BTK313" s="222"/>
      <c r="BTL313" s="222"/>
      <c r="BTM313" s="222"/>
      <c r="BTN313" s="222"/>
      <c r="BTO313" s="222"/>
      <c r="BTP313" s="222"/>
      <c r="BTQ313" s="222"/>
      <c r="BTR313" s="222"/>
      <c r="BTS313" s="222"/>
      <c r="BTT313" s="222"/>
      <c r="BTU313" s="222"/>
      <c r="BTV313" s="222"/>
      <c r="BTW313" s="222"/>
      <c r="BTX313" s="222"/>
      <c r="BTY313" s="222"/>
      <c r="BTZ313" s="222"/>
      <c r="BUA313" s="222"/>
      <c r="BUB313" s="222"/>
      <c r="BUC313" s="222"/>
      <c r="BUD313" s="222"/>
      <c r="BUE313" s="222"/>
      <c r="BUF313" s="222"/>
      <c r="BUG313" s="222"/>
      <c r="BUH313" s="222"/>
      <c r="BUI313" s="222"/>
      <c r="BUJ313" s="222"/>
      <c r="BUK313" s="222"/>
      <c r="BUL313" s="222"/>
      <c r="BUM313" s="222"/>
      <c r="BUN313" s="222"/>
      <c r="BUO313" s="222"/>
      <c r="BUP313" s="222"/>
      <c r="BUQ313" s="222"/>
      <c r="BUR313" s="222"/>
      <c r="BUS313" s="222"/>
      <c r="BUT313" s="222"/>
      <c r="BUU313" s="222"/>
      <c r="BUV313" s="222"/>
      <c r="BUW313" s="222"/>
      <c r="BUX313" s="222"/>
      <c r="BUY313" s="222"/>
      <c r="BUZ313" s="222"/>
      <c r="BVA313" s="222"/>
      <c r="BVB313" s="222"/>
      <c r="BVC313" s="222"/>
      <c r="BVD313" s="222"/>
      <c r="BVE313" s="222"/>
      <c r="BVF313" s="222"/>
      <c r="BVG313" s="222"/>
      <c r="BVH313" s="222"/>
      <c r="BVI313" s="222"/>
      <c r="BVJ313" s="222"/>
      <c r="BVK313" s="222"/>
      <c r="BVL313" s="222"/>
      <c r="BVM313" s="222"/>
      <c r="BVN313" s="222"/>
      <c r="BVO313" s="222"/>
      <c r="BVP313" s="222"/>
      <c r="BVQ313" s="222"/>
      <c r="BVR313" s="222"/>
      <c r="BVS313" s="222"/>
      <c r="BVT313" s="222"/>
      <c r="BVU313" s="222"/>
      <c r="BVV313" s="222"/>
      <c r="BVW313" s="222"/>
      <c r="BVX313" s="222"/>
      <c r="BVY313" s="222"/>
      <c r="BVZ313" s="222"/>
      <c r="BWA313" s="222"/>
      <c r="BWB313" s="222"/>
      <c r="BWC313" s="222"/>
      <c r="BWD313" s="222"/>
      <c r="BWE313" s="222"/>
      <c r="BWF313" s="222"/>
      <c r="BWG313" s="222"/>
      <c r="BWH313" s="222"/>
      <c r="BWI313" s="222"/>
      <c r="BWJ313" s="222"/>
      <c r="BWK313" s="222"/>
      <c r="BWL313" s="222"/>
      <c r="BWM313" s="222"/>
      <c r="BWN313" s="222"/>
      <c r="BWO313" s="222"/>
      <c r="BWP313" s="222"/>
      <c r="BWQ313" s="222"/>
      <c r="BWR313" s="222"/>
      <c r="BWS313" s="222"/>
      <c r="BWT313" s="222"/>
      <c r="BWU313" s="222"/>
      <c r="BWV313" s="222"/>
      <c r="BWW313" s="222"/>
      <c r="BWX313" s="222"/>
      <c r="BWY313" s="222"/>
      <c r="BWZ313" s="222"/>
      <c r="BXA313" s="222"/>
      <c r="BXB313" s="222"/>
      <c r="BXC313" s="222"/>
      <c r="BXD313" s="222"/>
      <c r="BXE313" s="222"/>
      <c r="BXF313" s="222"/>
      <c r="BXG313" s="222"/>
      <c r="BXH313" s="222"/>
      <c r="BXI313" s="222"/>
      <c r="BXJ313" s="222"/>
      <c r="BXK313" s="222"/>
      <c r="BXL313" s="222"/>
      <c r="BXM313" s="222"/>
      <c r="BXN313" s="222"/>
      <c r="BXO313" s="222"/>
      <c r="BXP313" s="222"/>
      <c r="BXQ313" s="222"/>
      <c r="BXR313" s="222"/>
      <c r="BXS313" s="222"/>
      <c r="BXT313" s="222"/>
      <c r="BXU313" s="222"/>
      <c r="BXV313" s="222"/>
      <c r="BXW313" s="222"/>
      <c r="BXX313" s="222"/>
      <c r="BXY313" s="222"/>
      <c r="BXZ313" s="222"/>
      <c r="BYA313" s="222"/>
      <c r="BYB313" s="222"/>
      <c r="BYC313" s="222"/>
      <c r="BYD313" s="222"/>
      <c r="BYE313" s="222"/>
      <c r="BYF313" s="222"/>
      <c r="BYG313" s="222"/>
      <c r="BYH313" s="222"/>
      <c r="BYI313" s="222"/>
      <c r="BYJ313" s="222"/>
      <c r="BYK313" s="222"/>
      <c r="BYL313" s="222"/>
      <c r="BYM313" s="222"/>
      <c r="BYN313" s="222"/>
      <c r="BYO313" s="222"/>
      <c r="BYP313" s="222"/>
      <c r="BYQ313" s="222"/>
      <c r="BYR313" s="222"/>
      <c r="BYS313" s="222"/>
      <c r="BYT313" s="222"/>
      <c r="BYU313" s="222"/>
      <c r="BYV313" s="222"/>
      <c r="BYW313" s="222"/>
      <c r="BYX313" s="222"/>
      <c r="BYY313" s="222"/>
      <c r="BYZ313" s="222"/>
      <c r="BZA313" s="222"/>
      <c r="BZB313" s="222"/>
      <c r="BZC313" s="222"/>
      <c r="BZD313" s="222"/>
      <c r="BZE313" s="222"/>
      <c r="BZF313" s="222"/>
      <c r="BZG313" s="222"/>
      <c r="BZH313" s="222"/>
      <c r="BZI313" s="222"/>
      <c r="BZJ313" s="222"/>
      <c r="BZK313" s="222"/>
      <c r="BZL313" s="222"/>
      <c r="BZM313" s="222"/>
      <c r="BZN313" s="222"/>
      <c r="BZO313" s="222"/>
      <c r="BZP313" s="222"/>
      <c r="BZQ313" s="222"/>
      <c r="BZR313" s="222"/>
      <c r="BZS313" s="222"/>
      <c r="BZT313" s="222"/>
      <c r="BZU313" s="222"/>
      <c r="BZV313" s="222"/>
      <c r="BZW313" s="222"/>
      <c r="BZX313" s="222"/>
      <c r="BZY313" s="222"/>
      <c r="BZZ313" s="222"/>
      <c r="CAA313" s="222"/>
      <c r="CAB313" s="222"/>
      <c r="CAC313" s="222"/>
      <c r="CAD313" s="222"/>
      <c r="CAE313" s="222"/>
      <c r="CAF313" s="222"/>
      <c r="CAG313" s="222"/>
      <c r="CAH313" s="222"/>
      <c r="CAI313" s="222"/>
      <c r="CAJ313" s="222"/>
      <c r="CAK313" s="222"/>
      <c r="CAL313" s="222"/>
      <c r="CAM313" s="222"/>
      <c r="CAN313" s="222"/>
      <c r="CAO313" s="222"/>
      <c r="CAP313" s="222"/>
      <c r="CAQ313" s="222"/>
      <c r="CAR313" s="222"/>
      <c r="CAS313" s="222"/>
      <c r="CAT313" s="222"/>
      <c r="CAU313" s="222"/>
      <c r="CAV313" s="222"/>
      <c r="CAW313" s="222"/>
      <c r="CAX313" s="222"/>
      <c r="CAY313" s="222"/>
      <c r="CAZ313" s="222"/>
      <c r="CBA313" s="222"/>
      <c r="CBB313" s="222"/>
      <c r="CBC313" s="222"/>
      <c r="CBD313" s="222"/>
      <c r="CBE313" s="222"/>
      <c r="CBF313" s="222"/>
      <c r="CBG313" s="222"/>
      <c r="CBH313" s="222"/>
      <c r="CBI313" s="222"/>
      <c r="CBJ313" s="222"/>
      <c r="CBK313" s="222"/>
      <c r="CBL313" s="222"/>
      <c r="CBM313" s="222"/>
      <c r="CBN313" s="222"/>
      <c r="CBO313" s="222"/>
      <c r="CBP313" s="222"/>
      <c r="CBQ313" s="222"/>
      <c r="CBR313" s="222"/>
      <c r="CBS313" s="222"/>
      <c r="CBT313" s="222"/>
      <c r="CBU313" s="222"/>
      <c r="CBV313" s="222"/>
      <c r="CBW313" s="222"/>
      <c r="CBX313" s="222"/>
      <c r="CBY313" s="222"/>
      <c r="CBZ313" s="222"/>
      <c r="CCA313" s="222"/>
      <c r="CCB313" s="222"/>
      <c r="CCC313" s="222"/>
      <c r="CCD313" s="222"/>
      <c r="CCE313" s="222"/>
      <c r="CCF313" s="222"/>
      <c r="CCG313" s="222"/>
      <c r="CCH313" s="222"/>
      <c r="CCI313" s="222"/>
      <c r="CCJ313" s="222"/>
      <c r="CCK313" s="222"/>
      <c r="CCL313" s="222"/>
      <c r="CCM313" s="222"/>
      <c r="CCN313" s="222"/>
      <c r="CCO313" s="222"/>
      <c r="CCP313" s="222"/>
      <c r="CCQ313" s="222"/>
      <c r="CCR313" s="222"/>
      <c r="CCS313" s="222"/>
      <c r="CCT313" s="222"/>
      <c r="CCU313" s="222"/>
      <c r="CCV313" s="222"/>
      <c r="CCW313" s="222"/>
      <c r="CCX313" s="222"/>
      <c r="CCY313" s="222"/>
      <c r="CCZ313" s="222"/>
      <c r="CDA313" s="222"/>
      <c r="CDB313" s="222"/>
      <c r="CDC313" s="222"/>
      <c r="CDD313" s="222"/>
      <c r="CDE313" s="222"/>
      <c r="CDF313" s="222"/>
      <c r="CDG313" s="222"/>
      <c r="CDH313" s="222"/>
      <c r="CDI313" s="222"/>
      <c r="CDJ313" s="222"/>
      <c r="CDK313" s="222"/>
      <c r="CDL313" s="222"/>
      <c r="CDM313" s="222"/>
      <c r="CDN313" s="222"/>
      <c r="CDO313" s="222"/>
      <c r="CDP313" s="222"/>
      <c r="CDQ313" s="222"/>
      <c r="CDR313" s="222"/>
      <c r="CDS313" s="222"/>
      <c r="CDT313" s="222"/>
      <c r="CDU313" s="222"/>
      <c r="CDV313" s="222"/>
      <c r="CDW313" s="222"/>
      <c r="CDX313" s="222"/>
      <c r="CDY313" s="222"/>
      <c r="CDZ313" s="222"/>
      <c r="CEA313" s="222"/>
      <c r="CEB313" s="222"/>
      <c r="CEC313" s="222"/>
      <c r="CED313" s="222"/>
      <c r="CEE313" s="222"/>
      <c r="CEF313" s="222"/>
      <c r="CEG313" s="222"/>
      <c r="CEH313" s="222"/>
      <c r="CEI313" s="222"/>
      <c r="CEJ313" s="222"/>
      <c r="CEK313" s="222"/>
      <c r="CEL313" s="222"/>
      <c r="CEM313" s="222"/>
      <c r="CEN313" s="222"/>
      <c r="CEO313" s="222"/>
      <c r="CEP313" s="222"/>
      <c r="CEQ313" s="222"/>
      <c r="CER313" s="222"/>
      <c r="CES313" s="222"/>
      <c r="CET313" s="222"/>
      <c r="CEU313" s="222"/>
      <c r="CEV313" s="222"/>
      <c r="CEW313" s="222"/>
      <c r="CEX313" s="222"/>
      <c r="CEY313" s="222"/>
      <c r="CEZ313" s="222"/>
      <c r="CFA313" s="222"/>
      <c r="CFB313" s="222"/>
      <c r="CFC313" s="222"/>
      <c r="CFD313" s="222"/>
      <c r="CFE313" s="222"/>
      <c r="CFF313" s="222"/>
      <c r="CFG313" s="222"/>
      <c r="CFH313" s="222"/>
      <c r="CFI313" s="222"/>
      <c r="CFJ313" s="222"/>
      <c r="CFK313" s="222"/>
      <c r="CFL313" s="222"/>
      <c r="CFM313" s="222"/>
      <c r="CFN313" s="222"/>
      <c r="CFO313" s="222"/>
      <c r="CFP313" s="222"/>
      <c r="CFQ313" s="222"/>
      <c r="CFR313" s="222"/>
      <c r="CFS313" s="222"/>
      <c r="CFT313" s="222"/>
      <c r="CFU313" s="222"/>
      <c r="CFV313" s="222"/>
      <c r="CFW313" s="222"/>
      <c r="CFX313" s="222"/>
      <c r="CFY313" s="222"/>
      <c r="CFZ313" s="222"/>
      <c r="CGA313" s="222"/>
      <c r="CGB313" s="222"/>
      <c r="CGC313" s="222"/>
      <c r="CGD313" s="222"/>
      <c r="CGE313" s="222"/>
      <c r="CGF313" s="222"/>
      <c r="CGG313" s="222"/>
      <c r="CGH313" s="222"/>
      <c r="CGI313" s="222"/>
      <c r="CGJ313" s="222"/>
      <c r="CGK313" s="222"/>
      <c r="CGL313" s="222"/>
      <c r="CGM313" s="222"/>
      <c r="CGN313" s="222"/>
      <c r="CGO313" s="222"/>
      <c r="CGP313" s="222"/>
      <c r="CGQ313" s="222"/>
      <c r="CGR313" s="222"/>
      <c r="CGS313" s="222"/>
      <c r="CGT313" s="222"/>
      <c r="CGU313" s="222"/>
      <c r="CGV313" s="222"/>
      <c r="CGW313" s="222"/>
      <c r="CGX313" s="222"/>
      <c r="CGY313" s="222"/>
      <c r="CGZ313" s="222"/>
      <c r="CHA313" s="222"/>
      <c r="CHB313" s="222"/>
      <c r="CHC313" s="222"/>
      <c r="CHD313" s="222"/>
      <c r="CHE313" s="222"/>
      <c r="CHF313" s="222"/>
      <c r="CHG313" s="222"/>
      <c r="CHH313" s="222"/>
      <c r="CHI313" s="222"/>
      <c r="CHJ313" s="222"/>
      <c r="CHK313" s="222"/>
      <c r="CHL313" s="222"/>
      <c r="CHM313" s="222"/>
      <c r="CHN313" s="222"/>
      <c r="CHO313" s="222"/>
      <c r="CHP313" s="222"/>
      <c r="CHQ313" s="222"/>
      <c r="CHR313" s="222"/>
      <c r="CHS313" s="222"/>
      <c r="CHT313" s="222"/>
      <c r="CHU313" s="222"/>
      <c r="CHV313" s="222"/>
      <c r="CHW313" s="222"/>
      <c r="CHX313" s="222"/>
      <c r="CHY313" s="222"/>
      <c r="CHZ313" s="222"/>
      <c r="CIA313" s="222"/>
      <c r="CIB313" s="222"/>
      <c r="CIC313" s="222"/>
      <c r="CID313" s="222"/>
      <c r="CIE313" s="222"/>
      <c r="CIF313" s="222"/>
      <c r="CIG313" s="222"/>
      <c r="CIH313" s="222"/>
      <c r="CII313" s="222"/>
      <c r="CIJ313" s="222"/>
      <c r="CIK313" s="222"/>
      <c r="CIL313" s="222"/>
      <c r="CIM313" s="222"/>
      <c r="CIN313" s="222"/>
      <c r="CIO313" s="222"/>
      <c r="CIP313" s="222"/>
      <c r="CIQ313" s="222"/>
      <c r="CIR313" s="222"/>
      <c r="CIS313" s="222"/>
      <c r="CIT313" s="222"/>
      <c r="CIU313" s="222"/>
      <c r="CIV313" s="222"/>
      <c r="CIW313" s="222"/>
      <c r="CIX313" s="222"/>
      <c r="CIY313" s="222"/>
      <c r="CIZ313" s="222"/>
      <c r="CJA313" s="222"/>
      <c r="CJB313" s="222"/>
      <c r="CJC313" s="222"/>
      <c r="CJD313" s="222"/>
      <c r="CJE313" s="222"/>
      <c r="CJF313" s="222"/>
      <c r="CJG313" s="222"/>
      <c r="CJH313" s="222"/>
      <c r="CJI313" s="222"/>
      <c r="CJJ313" s="222"/>
      <c r="CJK313" s="222"/>
      <c r="CJL313" s="222"/>
      <c r="CJM313" s="222"/>
      <c r="CJN313" s="222"/>
      <c r="CJO313" s="222"/>
      <c r="CJP313" s="222"/>
      <c r="CJQ313" s="222"/>
      <c r="CJR313" s="222"/>
      <c r="CJS313" s="222"/>
      <c r="CJT313" s="222"/>
      <c r="CJU313" s="222"/>
      <c r="CJV313" s="222"/>
      <c r="CJW313" s="222"/>
      <c r="CJX313" s="222"/>
      <c r="CJY313" s="222"/>
      <c r="CJZ313" s="222"/>
      <c r="CKA313" s="222"/>
      <c r="CKB313" s="222"/>
      <c r="CKC313" s="222"/>
      <c r="CKD313" s="222"/>
      <c r="CKE313" s="222"/>
      <c r="CKF313" s="222"/>
      <c r="CKG313" s="222"/>
      <c r="CKH313" s="222"/>
      <c r="CKI313" s="222"/>
      <c r="CKJ313" s="222"/>
      <c r="CKK313" s="222"/>
      <c r="CKL313" s="222"/>
      <c r="CKM313" s="222"/>
      <c r="CKN313" s="222"/>
      <c r="CKO313" s="222"/>
      <c r="CKP313" s="222"/>
      <c r="CKQ313" s="222"/>
      <c r="CKR313" s="222"/>
      <c r="CKS313" s="222"/>
      <c r="CKT313" s="222"/>
      <c r="CKU313" s="222"/>
      <c r="CKV313" s="222"/>
      <c r="CKW313" s="222"/>
      <c r="CKX313" s="222"/>
      <c r="CKY313" s="222"/>
      <c r="CKZ313" s="222"/>
      <c r="CLA313" s="222"/>
      <c r="CLB313" s="222"/>
      <c r="CLC313" s="222"/>
      <c r="CLD313" s="222"/>
      <c r="CLE313" s="222"/>
      <c r="CLF313" s="222"/>
      <c r="CLG313" s="222"/>
      <c r="CLH313" s="222"/>
      <c r="CLI313" s="222"/>
      <c r="CLJ313" s="222"/>
      <c r="CLK313" s="222"/>
      <c r="CLL313" s="222"/>
      <c r="CLM313" s="222"/>
      <c r="CLN313" s="222"/>
      <c r="CLO313" s="222"/>
      <c r="CLP313" s="222"/>
      <c r="CLQ313" s="222"/>
      <c r="CLR313" s="222"/>
      <c r="CLS313" s="222"/>
      <c r="CLT313" s="222"/>
      <c r="CLU313" s="222"/>
      <c r="CLV313" s="222"/>
      <c r="CLW313" s="222"/>
      <c r="CLX313" s="222"/>
      <c r="CLY313" s="222"/>
      <c r="CLZ313" s="222"/>
      <c r="CMA313" s="222"/>
      <c r="CMB313" s="222"/>
      <c r="CMC313" s="222"/>
      <c r="CMD313" s="222"/>
      <c r="CME313" s="222"/>
      <c r="CMF313" s="222"/>
      <c r="CMG313" s="222"/>
      <c r="CMH313" s="222"/>
      <c r="CMI313" s="222"/>
      <c r="CMJ313" s="222"/>
      <c r="CMK313" s="222"/>
      <c r="CML313" s="222"/>
      <c r="CMM313" s="222"/>
      <c r="CMN313" s="222"/>
      <c r="CMO313" s="222"/>
      <c r="CMP313" s="222"/>
      <c r="CMQ313" s="222"/>
      <c r="CMR313" s="222"/>
      <c r="CMS313" s="222"/>
      <c r="CMT313" s="222"/>
      <c r="CMU313" s="222"/>
      <c r="CMV313" s="222"/>
      <c r="CMW313" s="222"/>
      <c r="CMX313" s="222"/>
      <c r="CMY313" s="222"/>
      <c r="CMZ313" s="222"/>
      <c r="CNA313" s="222"/>
      <c r="CNB313" s="222"/>
      <c r="CNC313" s="222"/>
      <c r="CND313" s="222"/>
      <c r="CNE313" s="222"/>
      <c r="CNF313" s="222"/>
      <c r="CNG313" s="222"/>
      <c r="CNH313" s="222"/>
      <c r="CNI313" s="222"/>
      <c r="CNJ313" s="222"/>
      <c r="CNK313" s="222"/>
      <c r="CNL313" s="222"/>
      <c r="CNM313" s="222"/>
      <c r="CNN313" s="222"/>
      <c r="CNO313" s="222"/>
      <c r="CNP313" s="222"/>
      <c r="CNQ313" s="222"/>
      <c r="CNR313" s="222"/>
      <c r="CNS313" s="222"/>
      <c r="CNT313" s="222"/>
      <c r="CNU313" s="222"/>
      <c r="CNV313" s="222"/>
      <c r="CNW313" s="222"/>
      <c r="CNX313" s="222"/>
      <c r="CNY313" s="222"/>
      <c r="CNZ313" s="222"/>
      <c r="COA313" s="222"/>
      <c r="COB313" s="222"/>
      <c r="COC313" s="222"/>
      <c r="COD313" s="222"/>
      <c r="COE313" s="222"/>
      <c r="COF313" s="222"/>
      <c r="COG313" s="222"/>
      <c r="COH313" s="222"/>
      <c r="COI313" s="222"/>
      <c r="COJ313" s="222"/>
      <c r="COK313" s="222"/>
      <c r="COL313" s="222"/>
      <c r="COM313" s="222"/>
      <c r="CON313" s="222"/>
      <c r="COO313" s="222"/>
      <c r="COP313" s="222"/>
      <c r="COQ313" s="222"/>
      <c r="COR313" s="222"/>
      <c r="COS313" s="222"/>
      <c r="COT313" s="222"/>
      <c r="COU313" s="222"/>
      <c r="COV313" s="222"/>
      <c r="COW313" s="222"/>
      <c r="COX313" s="222"/>
      <c r="COY313" s="222"/>
      <c r="COZ313" s="222"/>
      <c r="CPA313" s="222"/>
      <c r="CPB313" s="222"/>
      <c r="CPC313" s="222"/>
      <c r="CPD313" s="222"/>
      <c r="CPE313" s="222"/>
      <c r="CPF313" s="222"/>
      <c r="CPG313" s="222"/>
      <c r="CPH313" s="222"/>
      <c r="CPI313" s="222"/>
      <c r="CPJ313" s="222"/>
      <c r="CPK313" s="222"/>
      <c r="CPL313" s="222"/>
      <c r="CPM313" s="222"/>
      <c r="CPN313" s="222"/>
      <c r="CPO313" s="222"/>
      <c r="CPP313" s="222"/>
      <c r="CPQ313" s="222"/>
      <c r="CPR313" s="222"/>
      <c r="CPS313" s="222"/>
      <c r="CPT313" s="222"/>
      <c r="CPU313" s="222"/>
      <c r="CPV313" s="222"/>
      <c r="CPW313" s="222"/>
      <c r="CPX313" s="222"/>
      <c r="CPY313" s="222"/>
      <c r="CPZ313" s="222"/>
      <c r="CQA313" s="222"/>
      <c r="CQB313" s="222"/>
      <c r="CQC313" s="222"/>
      <c r="CQD313" s="222"/>
      <c r="CQE313" s="222"/>
      <c r="CQF313" s="222"/>
      <c r="CQG313" s="222"/>
      <c r="CQH313" s="222"/>
      <c r="CQI313" s="222"/>
      <c r="CQJ313" s="222"/>
      <c r="CQK313" s="222"/>
      <c r="CQL313" s="222"/>
      <c r="CQM313" s="222"/>
      <c r="CQN313" s="222"/>
      <c r="CQO313" s="222"/>
      <c r="CQP313" s="222"/>
      <c r="CQQ313" s="222"/>
      <c r="CQR313" s="222"/>
      <c r="CQS313" s="222"/>
      <c r="CQT313" s="222"/>
      <c r="CQU313" s="222"/>
      <c r="CQV313" s="222"/>
      <c r="CQW313" s="222"/>
      <c r="CQX313" s="222"/>
      <c r="CQY313" s="222"/>
      <c r="CQZ313" s="222"/>
      <c r="CRA313" s="222"/>
      <c r="CRB313" s="222"/>
      <c r="CRC313" s="222"/>
      <c r="CRD313" s="222"/>
      <c r="CRE313" s="222"/>
      <c r="CRF313" s="222"/>
      <c r="CRG313" s="222"/>
      <c r="CRH313" s="222"/>
      <c r="CRI313" s="222"/>
      <c r="CRJ313" s="222"/>
      <c r="CRK313" s="222"/>
      <c r="CRL313" s="222"/>
      <c r="CRM313" s="222"/>
      <c r="CRN313" s="222"/>
      <c r="CRO313" s="222"/>
      <c r="CRP313" s="222"/>
      <c r="CRQ313" s="222"/>
      <c r="CRR313" s="222"/>
      <c r="CRS313" s="222"/>
      <c r="CRT313" s="222"/>
      <c r="CRU313" s="222"/>
      <c r="CRV313" s="222"/>
      <c r="CRW313" s="222"/>
      <c r="CRX313" s="222"/>
      <c r="CRY313" s="222"/>
      <c r="CRZ313" s="222"/>
      <c r="CSA313" s="222"/>
      <c r="CSB313" s="222"/>
      <c r="CSC313" s="222"/>
      <c r="CSD313" s="222"/>
      <c r="CSE313" s="222"/>
      <c r="CSF313" s="222"/>
      <c r="CSG313" s="222"/>
      <c r="CSH313" s="222"/>
      <c r="CSI313" s="222"/>
      <c r="CSJ313" s="222"/>
      <c r="CSK313" s="222"/>
      <c r="CSL313" s="222"/>
      <c r="CSM313" s="222"/>
      <c r="CSN313" s="222"/>
      <c r="CSO313" s="222"/>
      <c r="CSP313" s="222"/>
      <c r="CSQ313" s="222"/>
      <c r="CSR313" s="222"/>
      <c r="CSS313" s="222"/>
      <c r="CST313" s="222"/>
      <c r="CSU313" s="222"/>
      <c r="CSV313" s="222"/>
      <c r="CSW313" s="222"/>
      <c r="CSX313" s="222"/>
      <c r="CSY313" s="222"/>
      <c r="CSZ313" s="222"/>
      <c r="CTA313" s="222"/>
      <c r="CTB313" s="222"/>
      <c r="CTC313" s="222"/>
      <c r="CTD313" s="222"/>
      <c r="CTE313" s="222"/>
      <c r="CTF313" s="222"/>
      <c r="CTG313" s="222"/>
      <c r="CTH313" s="222"/>
      <c r="CTI313" s="222"/>
      <c r="CTJ313" s="222"/>
      <c r="CTK313" s="222"/>
      <c r="CTL313" s="222"/>
      <c r="CTM313" s="222"/>
      <c r="CTN313" s="222"/>
      <c r="CTO313" s="222"/>
      <c r="CTP313" s="222"/>
      <c r="CTQ313" s="222"/>
      <c r="CTR313" s="222"/>
      <c r="CTS313" s="222"/>
      <c r="CTT313" s="222"/>
      <c r="CTU313" s="222"/>
      <c r="CTV313" s="222"/>
      <c r="CTW313" s="222"/>
      <c r="CTX313" s="222"/>
      <c r="CTY313" s="222"/>
      <c r="CTZ313" s="222"/>
      <c r="CUA313" s="222"/>
      <c r="CUB313" s="222"/>
      <c r="CUC313" s="222"/>
      <c r="CUD313" s="222"/>
      <c r="CUE313" s="222"/>
      <c r="CUF313" s="222"/>
      <c r="CUG313" s="222"/>
      <c r="CUH313" s="222"/>
      <c r="CUI313" s="222"/>
      <c r="CUJ313" s="222"/>
      <c r="CUK313" s="222"/>
      <c r="CUL313" s="222"/>
      <c r="CUM313" s="222"/>
      <c r="CUN313" s="222"/>
      <c r="CUO313" s="222"/>
      <c r="CUP313" s="222"/>
      <c r="CUQ313" s="222"/>
      <c r="CUR313" s="222"/>
      <c r="CUS313" s="222"/>
      <c r="CUT313" s="222"/>
      <c r="CUU313" s="222"/>
      <c r="CUV313" s="222"/>
      <c r="CUW313" s="222"/>
      <c r="CUX313" s="222"/>
      <c r="CUY313" s="222"/>
      <c r="CUZ313" s="222"/>
      <c r="CVA313" s="222"/>
      <c r="CVB313" s="222"/>
      <c r="CVC313" s="222"/>
      <c r="CVD313" s="222"/>
      <c r="CVE313" s="222"/>
      <c r="CVF313" s="222"/>
      <c r="CVG313" s="222"/>
      <c r="CVH313" s="222"/>
      <c r="CVI313" s="222"/>
      <c r="CVJ313" s="222"/>
      <c r="CVK313" s="222"/>
      <c r="CVL313" s="222"/>
      <c r="CVM313" s="222"/>
      <c r="CVN313" s="222"/>
      <c r="CVO313" s="222"/>
      <c r="CVP313" s="222"/>
      <c r="CVQ313" s="222"/>
      <c r="CVR313" s="222"/>
      <c r="CVS313" s="222"/>
      <c r="CVT313" s="222"/>
      <c r="CVU313" s="222"/>
      <c r="CVV313" s="222"/>
      <c r="CVW313" s="222"/>
      <c r="CVX313" s="222"/>
      <c r="CVY313" s="222"/>
      <c r="CVZ313" s="222"/>
      <c r="CWA313" s="222"/>
      <c r="CWB313" s="222"/>
      <c r="CWC313" s="222"/>
      <c r="CWD313" s="222"/>
      <c r="CWE313" s="222"/>
      <c r="CWF313" s="222"/>
      <c r="CWG313" s="222"/>
      <c r="CWH313" s="222"/>
      <c r="CWI313" s="222"/>
      <c r="CWJ313" s="222"/>
      <c r="CWK313" s="222"/>
      <c r="CWL313" s="222"/>
      <c r="CWM313" s="222"/>
      <c r="CWN313" s="222"/>
      <c r="CWO313" s="222"/>
      <c r="CWP313" s="222"/>
      <c r="CWQ313" s="222"/>
      <c r="CWR313" s="222"/>
      <c r="CWS313" s="222"/>
      <c r="CWT313" s="222"/>
      <c r="CWU313" s="222"/>
      <c r="CWV313" s="222"/>
      <c r="CWW313" s="222"/>
      <c r="CWX313" s="222"/>
      <c r="CWY313" s="222"/>
      <c r="CWZ313" s="222"/>
      <c r="CXA313" s="222"/>
      <c r="CXB313" s="222"/>
      <c r="CXC313" s="222"/>
      <c r="CXD313" s="222"/>
      <c r="CXE313" s="222"/>
      <c r="CXF313" s="222"/>
      <c r="CXG313" s="222"/>
      <c r="CXH313" s="222"/>
      <c r="CXI313" s="222"/>
      <c r="CXJ313" s="222"/>
      <c r="CXK313" s="222"/>
      <c r="CXL313" s="222"/>
      <c r="CXM313" s="222"/>
      <c r="CXN313" s="222"/>
      <c r="CXO313" s="222"/>
      <c r="CXP313" s="222"/>
      <c r="CXQ313" s="222"/>
      <c r="CXR313" s="222"/>
      <c r="CXS313" s="222"/>
      <c r="CXT313" s="222"/>
      <c r="CXU313" s="222"/>
      <c r="CXV313" s="222"/>
      <c r="CXW313" s="222"/>
      <c r="CXX313" s="222"/>
      <c r="CXY313" s="222"/>
      <c r="CXZ313" s="222"/>
      <c r="CYA313" s="222"/>
      <c r="CYB313" s="222"/>
      <c r="CYC313" s="222"/>
      <c r="CYD313" s="222"/>
      <c r="CYE313" s="222"/>
      <c r="CYF313" s="222"/>
      <c r="CYG313" s="222"/>
      <c r="CYH313" s="222"/>
      <c r="CYI313" s="222"/>
      <c r="CYJ313" s="222"/>
      <c r="CYK313" s="222"/>
      <c r="CYL313" s="222"/>
      <c r="CYM313" s="222"/>
      <c r="CYN313" s="222"/>
      <c r="CYO313" s="222"/>
      <c r="CYP313" s="222"/>
      <c r="CYQ313" s="222"/>
      <c r="CYR313" s="222"/>
      <c r="CYS313" s="222"/>
      <c r="CYT313" s="222"/>
      <c r="CYU313" s="222"/>
      <c r="CYV313" s="222"/>
      <c r="CYW313" s="222"/>
      <c r="CYX313" s="222"/>
      <c r="CYY313" s="222"/>
      <c r="CYZ313" s="222"/>
      <c r="CZA313" s="222"/>
      <c r="CZB313" s="222"/>
      <c r="CZC313" s="222"/>
      <c r="CZD313" s="222"/>
      <c r="CZE313" s="222"/>
      <c r="CZF313" s="222"/>
      <c r="CZG313" s="222"/>
      <c r="CZH313" s="222"/>
      <c r="CZI313" s="222"/>
      <c r="CZJ313" s="222"/>
      <c r="CZK313" s="222"/>
      <c r="CZL313" s="222"/>
      <c r="CZM313" s="222"/>
      <c r="CZN313" s="222"/>
      <c r="CZO313" s="222"/>
      <c r="CZP313" s="222"/>
      <c r="CZQ313" s="222"/>
      <c r="CZR313" s="222"/>
      <c r="CZS313" s="222"/>
      <c r="CZT313" s="222"/>
      <c r="CZU313" s="222"/>
      <c r="CZV313" s="222"/>
      <c r="CZW313" s="222"/>
      <c r="CZX313" s="222"/>
      <c r="CZY313" s="222"/>
      <c r="CZZ313" s="222"/>
      <c r="DAA313" s="222"/>
      <c r="DAB313" s="222"/>
      <c r="DAC313" s="222"/>
      <c r="DAD313" s="222"/>
      <c r="DAE313" s="222"/>
      <c r="DAF313" s="222"/>
      <c r="DAG313" s="222"/>
      <c r="DAH313" s="222"/>
      <c r="DAI313" s="222"/>
      <c r="DAJ313" s="222"/>
      <c r="DAK313" s="222"/>
      <c r="DAL313" s="222"/>
      <c r="DAM313" s="222"/>
      <c r="DAN313" s="222"/>
      <c r="DAO313" s="222"/>
      <c r="DAP313" s="222"/>
      <c r="DAQ313" s="222"/>
      <c r="DAR313" s="222"/>
      <c r="DAS313" s="222"/>
      <c r="DAT313" s="222"/>
      <c r="DAU313" s="222"/>
      <c r="DAV313" s="222"/>
      <c r="DAW313" s="222"/>
      <c r="DAX313" s="222"/>
      <c r="DAY313" s="222"/>
      <c r="DAZ313" s="222"/>
      <c r="DBA313" s="222"/>
      <c r="DBB313" s="222"/>
      <c r="DBC313" s="222"/>
      <c r="DBD313" s="222"/>
      <c r="DBE313" s="222"/>
      <c r="DBF313" s="222"/>
      <c r="DBG313" s="222"/>
      <c r="DBH313" s="222"/>
      <c r="DBI313" s="222"/>
      <c r="DBJ313" s="222"/>
      <c r="DBK313" s="222"/>
      <c r="DBL313" s="222"/>
      <c r="DBM313" s="222"/>
      <c r="DBN313" s="222"/>
      <c r="DBO313" s="222"/>
      <c r="DBP313" s="222"/>
      <c r="DBQ313" s="222"/>
      <c r="DBR313" s="222"/>
      <c r="DBS313" s="222"/>
      <c r="DBT313" s="222"/>
      <c r="DBU313" s="222"/>
      <c r="DBV313" s="222"/>
      <c r="DBW313" s="222"/>
      <c r="DBX313" s="222"/>
      <c r="DBY313" s="222"/>
      <c r="DBZ313" s="222"/>
      <c r="DCA313" s="222"/>
      <c r="DCB313" s="222"/>
      <c r="DCC313" s="222"/>
      <c r="DCD313" s="222"/>
      <c r="DCE313" s="222"/>
      <c r="DCF313" s="222"/>
      <c r="DCG313" s="222"/>
      <c r="DCH313" s="222"/>
      <c r="DCI313" s="222"/>
      <c r="DCJ313" s="222"/>
      <c r="DCK313" s="222"/>
      <c r="DCL313" s="222"/>
      <c r="DCM313" s="222"/>
      <c r="DCN313" s="222"/>
      <c r="DCO313" s="222"/>
      <c r="DCP313" s="222"/>
      <c r="DCQ313" s="222"/>
      <c r="DCR313" s="222"/>
      <c r="DCS313" s="222"/>
      <c r="DCT313" s="222"/>
      <c r="DCU313" s="222"/>
      <c r="DCV313" s="222"/>
      <c r="DCW313" s="222"/>
      <c r="DCX313" s="222"/>
      <c r="DCY313" s="222"/>
      <c r="DCZ313" s="222"/>
      <c r="DDA313" s="222"/>
      <c r="DDB313" s="222"/>
      <c r="DDC313" s="222"/>
      <c r="DDD313" s="222"/>
      <c r="DDE313" s="222"/>
      <c r="DDF313" s="222"/>
      <c r="DDG313" s="222"/>
      <c r="DDH313" s="222"/>
      <c r="DDI313" s="222"/>
      <c r="DDJ313" s="222"/>
      <c r="DDK313" s="222"/>
      <c r="DDL313" s="222"/>
      <c r="DDM313" s="222"/>
      <c r="DDN313" s="222"/>
      <c r="DDO313" s="222"/>
      <c r="DDP313" s="222"/>
      <c r="DDQ313" s="222"/>
      <c r="DDR313" s="222"/>
      <c r="DDS313" s="222"/>
      <c r="DDT313" s="222"/>
      <c r="DDU313" s="222"/>
      <c r="DDV313" s="222"/>
      <c r="DDW313" s="222"/>
      <c r="DDX313" s="222"/>
      <c r="DDY313" s="222"/>
      <c r="DDZ313" s="222"/>
      <c r="DEA313" s="222"/>
      <c r="DEB313" s="222"/>
      <c r="DEC313" s="222"/>
      <c r="DED313" s="222"/>
      <c r="DEE313" s="222"/>
      <c r="DEF313" s="222"/>
      <c r="DEG313" s="222"/>
      <c r="DEH313" s="222"/>
      <c r="DEI313" s="222"/>
      <c r="DEJ313" s="222"/>
      <c r="DEK313" s="222"/>
      <c r="DEL313" s="222"/>
      <c r="DEM313" s="222"/>
      <c r="DEN313" s="222"/>
      <c r="DEO313" s="222"/>
      <c r="DEP313" s="222"/>
      <c r="DEQ313" s="222"/>
      <c r="DER313" s="222"/>
      <c r="DES313" s="222"/>
      <c r="DET313" s="222"/>
      <c r="DEU313" s="222"/>
      <c r="DEV313" s="222"/>
      <c r="DEW313" s="222"/>
      <c r="DEX313" s="222"/>
      <c r="DEY313" s="222"/>
      <c r="DEZ313" s="222"/>
      <c r="DFA313" s="222"/>
      <c r="DFB313" s="222"/>
      <c r="DFC313" s="222"/>
      <c r="DFD313" s="222"/>
      <c r="DFE313" s="222"/>
      <c r="DFF313" s="222"/>
      <c r="DFG313" s="222"/>
      <c r="DFH313" s="222"/>
      <c r="DFI313" s="222"/>
      <c r="DFJ313" s="222"/>
      <c r="DFK313" s="222"/>
      <c r="DFL313" s="222"/>
      <c r="DFM313" s="222"/>
      <c r="DFN313" s="222"/>
      <c r="DFO313" s="222"/>
      <c r="DFP313" s="222"/>
      <c r="DFQ313" s="222"/>
      <c r="DFR313" s="222"/>
      <c r="DFS313" s="222"/>
      <c r="DFT313" s="222"/>
      <c r="DFU313" s="222"/>
      <c r="DFV313" s="222"/>
      <c r="DFW313" s="222"/>
      <c r="DFX313" s="222"/>
      <c r="DFY313" s="222"/>
      <c r="DFZ313" s="222"/>
      <c r="DGA313" s="222"/>
      <c r="DGB313" s="222"/>
      <c r="DGC313" s="222"/>
      <c r="DGD313" s="222"/>
      <c r="DGE313" s="222"/>
      <c r="DGF313" s="222"/>
      <c r="DGG313" s="222"/>
      <c r="DGH313" s="222"/>
      <c r="DGI313" s="222"/>
      <c r="DGJ313" s="222"/>
      <c r="DGK313" s="222"/>
      <c r="DGL313" s="222"/>
      <c r="DGM313" s="222"/>
      <c r="DGN313" s="222"/>
      <c r="DGO313" s="222"/>
      <c r="DGP313" s="222"/>
      <c r="DGQ313" s="222"/>
      <c r="DGR313" s="222"/>
      <c r="DGS313" s="222"/>
      <c r="DGT313" s="222"/>
      <c r="DGU313" s="222"/>
      <c r="DGV313" s="222"/>
      <c r="DGW313" s="222"/>
      <c r="DGX313" s="222"/>
      <c r="DGY313" s="222"/>
      <c r="DGZ313" s="222"/>
      <c r="DHA313" s="222"/>
      <c r="DHB313" s="222"/>
      <c r="DHC313" s="222"/>
      <c r="DHD313" s="222"/>
      <c r="DHE313" s="222"/>
      <c r="DHF313" s="222"/>
      <c r="DHG313" s="222"/>
      <c r="DHH313" s="222"/>
      <c r="DHI313" s="222"/>
      <c r="DHJ313" s="222"/>
      <c r="DHK313" s="222"/>
      <c r="DHL313" s="222"/>
      <c r="DHM313" s="222"/>
      <c r="DHN313" s="222"/>
      <c r="DHO313" s="222"/>
      <c r="DHP313" s="222"/>
      <c r="DHQ313" s="222"/>
      <c r="DHR313" s="222"/>
      <c r="DHS313" s="222"/>
      <c r="DHT313" s="222"/>
      <c r="DHU313" s="222"/>
      <c r="DHV313" s="222"/>
      <c r="DHW313" s="222"/>
      <c r="DHX313" s="222"/>
      <c r="DHY313" s="222"/>
      <c r="DHZ313" s="222"/>
      <c r="DIA313" s="222"/>
      <c r="DIB313" s="222"/>
      <c r="DIC313" s="222"/>
      <c r="DID313" s="222"/>
      <c r="DIE313" s="222"/>
      <c r="DIF313" s="222"/>
      <c r="DIG313" s="222"/>
      <c r="DIH313" s="222"/>
      <c r="DII313" s="222"/>
      <c r="DIJ313" s="222"/>
      <c r="DIK313" s="222"/>
      <c r="DIL313" s="222"/>
      <c r="DIM313" s="222"/>
      <c r="DIN313" s="222"/>
      <c r="DIO313" s="222"/>
      <c r="DIP313" s="222"/>
      <c r="DIQ313" s="222"/>
      <c r="DIR313" s="222"/>
      <c r="DIS313" s="222"/>
      <c r="DIT313" s="222"/>
      <c r="DIU313" s="222"/>
      <c r="DIV313" s="222"/>
      <c r="DIW313" s="222"/>
      <c r="DIX313" s="222"/>
      <c r="DIY313" s="222"/>
      <c r="DIZ313" s="222"/>
      <c r="DJA313" s="222"/>
      <c r="DJB313" s="222"/>
      <c r="DJC313" s="222"/>
      <c r="DJD313" s="222"/>
      <c r="DJE313" s="222"/>
      <c r="DJF313" s="222"/>
      <c r="DJG313" s="222"/>
      <c r="DJH313" s="222"/>
      <c r="DJI313" s="222"/>
      <c r="DJJ313" s="222"/>
      <c r="DJK313" s="222"/>
      <c r="DJL313" s="222"/>
      <c r="DJM313" s="222"/>
      <c r="DJN313" s="222"/>
      <c r="DJO313" s="222"/>
      <c r="DJP313" s="222"/>
      <c r="DJQ313" s="222"/>
      <c r="DJR313" s="222"/>
      <c r="DJS313" s="222"/>
      <c r="DJT313" s="222"/>
      <c r="DJU313" s="222"/>
      <c r="DJV313" s="222"/>
      <c r="DJW313" s="222"/>
      <c r="DJX313" s="222"/>
      <c r="DJY313" s="222"/>
      <c r="DJZ313" s="222"/>
      <c r="DKA313" s="222"/>
      <c r="DKB313" s="222"/>
      <c r="DKC313" s="222"/>
      <c r="DKD313" s="222"/>
      <c r="DKE313" s="222"/>
      <c r="DKF313" s="222"/>
      <c r="DKG313" s="222"/>
      <c r="DKH313" s="222"/>
      <c r="DKI313" s="222"/>
      <c r="DKJ313" s="222"/>
      <c r="DKK313" s="222"/>
      <c r="DKL313" s="222"/>
      <c r="DKM313" s="222"/>
      <c r="DKN313" s="222"/>
      <c r="DKO313" s="222"/>
      <c r="DKP313" s="222"/>
      <c r="DKQ313" s="222"/>
      <c r="DKR313" s="222"/>
      <c r="DKS313" s="222"/>
      <c r="DKT313" s="222"/>
      <c r="DKU313" s="222"/>
      <c r="DKV313" s="222"/>
      <c r="DKW313" s="222"/>
      <c r="DKX313" s="222"/>
      <c r="DKY313" s="222"/>
      <c r="DKZ313" s="222"/>
      <c r="DLA313" s="222"/>
      <c r="DLB313" s="222"/>
      <c r="DLC313" s="222"/>
      <c r="DLD313" s="222"/>
      <c r="DLE313" s="222"/>
      <c r="DLF313" s="222"/>
      <c r="DLG313" s="222"/>
      <c r="DLH313" s="222"/>
      <c r="DLI313" s="222"/>
      <c r="DLJ313" s="222"/>
      <c r="DLK313" s="222"/>
      <c r="DLL313" s="222"/>
      <c r="DLM313" s="222"/>
      <c r="DLN313" s="222"/>
      <c r="DLO313" s="222"/>
      <c r="DLP313" s="222"/>
      <c r="DLQ313" s="222"/>
      <c r="DLR313" s="222"/>
      <c r="DLS313" s="222"/>
      <c r="DLT313" s="222"/>
      <c r="DLU313" s="222"/>
      <c r="DLV313" s="222"/>
      <c r="DLW313" s="222"/>
      <c r="DLX313" s="222"/>
      <c r="DLY313" s="222"/>
      <c r="DLZ313" s="222"/>
      <c r="DMA313" s="222"/>
      <c r="DMB313" s="222"/>
      <c r="DMC313" s="222"/>
      <c r="DMD313" s="222"/>
      <c r="DME313" s="222"/>
      <c r="DMF313" s="222"/>
      <c r="DMG313" s="222"/>
      <c r="DMH313" s="222"/>
      <c r="DMI313" s="222"/>
      <c r="DMJ313" s="222"/>
      <c r="DMK313" s="222"/>
      <c r="DML313" s="222"/>
      <c r="DMM313" s="222"/>
      <c r="DMN313" s="222"/>
      <c r="DMO313" s="222"/>
      <c r="DMP313" s="222"/>
      <c r="DMQ313" s="222"/>
      <c r="DMR313" s="222"/>
      <c r="DMS313" s="222"/>
      <c r="DMT313" s="222"/>
      <c r="DMU313" s="222"/>
      <c r="DMV313" s="222"/>
      <c r="DMW313" s="222"/>
      <c r="DMX313" s="222"/>
      <c r="DMY313" s="222"/>
      <c r="DMZ313" s="222"/>
      <c r="DNA313" s="222"/>
      <c r="DNB313" s="222"/>
      <c r="DNC313" s="222"/>
      <c r="DND313" s="222"/>
      <c r="DNE313" s="222"/>
      <c r="DNF313" s="222"/>
      <c r="DNG313" s="222"/>
      <c r="DNH313" s="222"/>
      <c r="DNI313" s="222"/>
      <c r="DNJ313" s="222"/>
      <c r="DNK313" s="222"/>
      <c r="DNL313" s="222"/>
      <c r="DNM313" s="222"/>
      <c r="DNN313" s="222"/>
      <c r="DNO313" s="222"/>
      <c r="DNP313" s="222"/>
      <c r="DNQ313" s="222"/>
      <c r="DNR313" s="222"/>
      <c r="DNS313" s="222"/>
      <c r="DNT313" s="222"/>
      <c r="DNU313" s="222"/>
      <c r="DNV313" s="222"/>
      <c r="DNW313" s="222"/>
      <c r="DNX313" s="222"/>
      <c r="DNY313" s="222"/>
      <c r="DNZ313" s="222"/>
      <c r="DOA313" s="222"/>
      <c r="DOB313" s="222"/>
      <c r="DOC313" s="222"/>
      <c r="DOD313" s="222"/>
      <c r="DOE313" s="222"/>
      <c r="DOF313" s="222"/>
      <c r="DOG313" s="222"/>
      <c r="DOH313" s="222"/>
      <c r="DOI313" s="222"/>
      <c r="DOJ313" s="222"/>
      <c r="DOK313" s="222"/>
      <c r="DOL313" s="222"/>
      <c r="DOM313" s="222"/>
      <c r="DON313" s="222"/>
      <c r="DOO313" s="222"/>
      <c r="DOP313" s="222"/>
      <c r="DOQ313" s="222"/>
      <c r="DOR313" s="222"/>
      <c r="DOS313" s="222"/>
      <c r="DOT313" s="222"/>
      <c r="DOU313" s="222"/>
      <c r="DOV313" s="222"/>
      <c r="DOW313" s="222"/>
      <c r="DOX313" s="222"/>
      <c r="DOY313" s="222"/>
      <c r="DOZ313" s="222"/>
      <c r="DPA313" s="222"/>
      <c r="DPB313" s="222"/>
      <c r="DPC313" s="222"/>
      <c r="DPD313" s="222"/>
      <c r="DPE313" s="222"/>
      <c r="DPF313" s="222"/>
      <c r="DPG313" s="222"/>
      <c r="DPH313" s="222"/>
      <c r="DPI313" s="222"/>
      <c r="DPJ313" s="222"/>
      <c r="DPK313" s="222"/>
      <c r="DPL313" s="222"/>
      <c r="DPM313" s="222"/>
      <c r="DPN313" s="222"/>
      <c r="DPO313" s="222"/>
      <c r="DPP313" s="222"/>
      <c r="DPQ313" s="222"/>
      <c r="DPR313" s="222"/>
      <c r="DPS313" s="222"/>
      <c r="DPT313" s="222"/>
      <c r="DPU313" s="222"/>
      <c r="DPV313" s="222"/>
      <c r="DPW313" s="222"/>
      <c r="DPX313" s="222"/>
      <c r="DPY313" s="222"/>
      <c r="DPZ313" s="222"/>
      <c r="DQA313" s="222"/>
      <c r="DQB313" s="222"/>
      <c r="DQC313" s="222"/>
      <c r="DQD313" s="222"/>
      <c r="DQE313" s="222"/>
      <c r="DQF313" s="222"/>
      <c r="DQG313" s="222"/>
      <c r="DQH313" s="222"/>
      <c r="DQI313" s="222"/>
      <c r="DQJ313" s="222"/>
      <c r="DQK313" s="222"/>
      <c r="DQL313" s="222"/>
      <c r="DQM313" s="222"/>
      <c r="DQN313" s="222"/>
      <c r="DQO313" s="222"/>
      <c r="DQP313" s="222"/>
      <c r="DQQ313" s="222"/>
      <c r="DQR313" s="222"/>
      <c r="DQS313" s="222"/>
      <c r="DQT313" s="222"/>
      <c r="DQU313" s="222"/>
      <c r="DQV313" s="222"/>
      <c r="DQW313" s="222"/>
      <c r="DQX313" s="222"/>
      <c r="DQY313" s="222"/>
      <c r="DQZ313" s="222"/>
      <c r="DRA313" s="222"/>
      <c r="DRB313" s="222"/>
      <c r="DRC313" s="222"/>
      <c r="DRD313" s="222"/>
      <c r="DRE313" s="222"/>
      <c r="DRF313" s="222"/>
      <c r="DRG313" s="222"/>
      <c r="DRH313" s="222"/>
      <c r="DRI313" s="222"/>
      <c r="DRJ313" s="222"/>
      <c r="DRK313" s="222"/>
      <c r="DRL313" s="222"/>
      <c r="DRM313" s="222"/>
      <c r="DRN313" s="222"/>
      <c r="DRO313" s="222"/>
      <c r="DRP313" s="222"/>
      <c r="DRQ313" s="222"/>
      <c r="DRR313" s="222"/>
      <c r="DRS313" s="222"/>
      <c r="DRT313" s="222"/>
      <c r="DRU313" s="222"/>
      <c r="DRV313" s="222"/>
      <c r="DRW313" s="222"/>
      <c r="DRX313" s="222"/>
      <c r="DRY313" s="222"/>
      <c r="DRZ313" s="222"/>
      <c r="DSA313" s="222"/>
      <c r="DSB313" s="222"/>
      <c r="DSC313" s="222"/>
      <c r="DSD313" s="222"/>
      <c r="DSE313" s="222"/>
      <c r="DSF313" s="222"/>
      <c r="DSG313" s="222"/>
      <c r="DSH313" s="222"/>
      <c r="DSI313" s="222"/>
      <c r="DSJ313" s="222"/>
      <c r="DSK313" s="222"/>
      <c r="DSL313" s="222"/>
      <c r="DSM313" s="222"/>
      <c r="DSN313" s="222"/>
      <c r="DSO313" s="222"/>
      <c r="DSP313" s="222"/>
      <c r="DSQ313" s="222"/>
      <c r="DSR313" s="222"/>
      <c r="DSS313" s="222"/>
      <c r="DST313" s="222"/>
      <c r="DSU313" s="222"/>
      <c r="DSV313" s="222"/>
      <c r="DSW313" s="222"/>
      <c r="DSX313" s="222"/>
      <c r="DSY313" s="222"/>
      <c r="DSZ313" s="222"/>
      <c r="DTA313" s="222"/>
      <c r="DTB313" s="222"/>
      <c r="DTC313" s="222"/>
      <c r="DTD313" s="222"/>
      <c r="DTE313" s="222"/>
      <c r="DTF313" s="222"/>
      <c r="DTG313" s="222"/>
      <c r="DTH313" s="222"/>
      <c r="DTI313" s="222"/>
      <c r="DTJ313" s="222"/>
      <c r="DTK313" s="222"/>
      <c r="DTL313" s="222"/>
      <c r="DTM313" s="222"/>
      <c r="DTN313" s="222"/>
      <c r="DTO313" s="222"/>
      <c r="DTP313" s="222"/>
      <c r="DTQ313" s="222"/>
      <c r="DTR313" s="222"/>
      <c r="DTS313" s="222"/>
      <c r="DTT313" s="222"/>
      <c r="DTU313" s="222"/>
      <c r="DTV313" s="222"/>
      <c r="DTW313" s="222"/>
      <c r="DTX313" s="222"/>
      <c r="DTY313" s="222"/>
      <c r="DTZ313" s="222"/>
      <c r="DUA313" s="222"/>
      <c r="DUB313" s="222"/>
      <c r="DUC313" s="222"/>
      <c r="DUD313" s="222"/>
      <c r="DUE313" s="222"/>
      <c r="DUF313" s="222"/>
      <c r="DUG313" s="222"/>
      <c r="DUH313" s="222"/>
      <c r="DUI313" s="222"/>
      <c r="DUJ313" s="222"/>
      <c r="DUK313" s="222"/>
      <c r="DUL313" s="222"/>
      <c r="DUM313" s="222"/>
      <c r="DUN313" s="222"/>
      <c r="DUO313" s="222"/>
      <c r="DUP313" s="222"/>
      <c r="DUQ313" s="222"/>
      <c r="DUR313" s="222"/>
      <c r="DUS313" s="222"/>
      <c r="DUT313" s="222"/>
      <c r="DUU313" s="222"/>
      <c r="DUV313" s="222"/>
      <c r="DUW313" s="222"/>
      <c r="DUX313" s="222"/>
      <c r="DUY313" s="222"/>
      <c r="DUZ313" s="222"/>
      <c r="DVA313" s="222"/>
      <c r="DVB313" s="222"/>
      <c r="DVC313" s="222"/>
      <c r="DVD313" s="222"/>
      <c r="DVE313" s="222"/>
      <c r="DVF313" s="222"/>
      <c r="DVG313" s="222"/>
      <c r="DVH313" s="222"/>
      <c r="DVI313" s="222"/>
      <c r="DVJ313" s="222"/>
      <c r="DVK313" s="222"/>
      <c r="DVL313" s="222"/>
      <c r="DVM313" s="222"/>
      <c r="DVN313" s="222"/>
      <c r="DVO313" s="222"/>
      <c r="DVP313" s="222"/>
      <c r="DVQ313" s="222"/>
      <c r="DVR313" s="222"/>
      <c r="DVS313" s="222"/>
      <c r="DVT313" s="222"/>
      <c r="DVU313" s="222"/>
      <c r="DVV313" s="222"/>
      <c r="DVW313" s="222"/>
      <c r="DVX313" s="222"/>
      <c r="DVY313" s="222"/>
      <c r="DVZ313" s="222"/>
      <c r="DWA313" s="222"/>
      <c r="DWB313" s="222"/>
      <c r="DWC313" s="222"/>
      <c r="DWD313" s="222"/>
      <c r="DWE313" s="222"/>
      <c r="DWF313" s="222"/>
      <c r="DWG313" s="222"/>
      <c r="DWH313" s="222"/>
      <c r="DWI313" s="222"/>
      <c r="DWJ313" s="222"/>
      <c r="DWK313" s="222"/>
      <c r="DWL313" s="222"/>
      <c r="DWM313" s="222"/>
      <c r="DWN313" s="222"/>
      <c r="DWO313" s="222"/>
      <c r="DWP313" s="222"/>
      <c r="DWQ313" s="222"/>
      <c r="DWR313" s="222"/>
      <c r="DWS313" s="222"/>
      <c r="DWT313" s="222"/>
      <c r="DWU313" s="222"/>
      <c r="DWV313" s="222"/>
      <c r="DWW313" s="222"/>
      <c r="DWX313" s="222"/>
      <c r="DWY313" s="222"/>
      <c r="DWZ313" s="222"/>
      <c r="DXA313" s="222"/>
      <c r="DXB313" s="222"/>
      <c r="DXC313" s="222"/>
      <c r="DXD313" s="222"/>
      <c r="DXE313" s="222"/>
      <c r="DXF313" s="222"/>
      <c r="DXG313" s="222"/>
      <c r="DXH313" s="222"/>
      <c r="DXI313" s="222"/>
      <c r="DXJ313" s="222"/>
      <c r="DXK313" s="222"/>
      <c r="DXL313" s="222"/>
      <c r="DXM313" s="222"/>
      <c r="DXN313" s="222"/>
      <c r="DXO313" s="222"/>
      <c r="DXP313" s="222"/>
      <c r="DXQ313" s="222"/>
      <c r="DXR313" s="222"/>
      <c r="DXS313" s="222"/>
      <c r="DXT313" s="222"/>
      <c r="DXU313" s="222"/>
      <c r="DXV313" s="222"/>
      <c r="DXW313" s="222"/>
      <c r="DXX313" s="222"/>
      <c r="DXY313" s="222"/>
      <c r="DXZ313" s="222"/>
      <c r="DYA313" s="222"/>
      <c r="DYB313" s="222"/>
      <c r="DYC313" s="222"/>
      <c r="DYD313" s="222"/>
      <c r="DYE313" s="222"/>
      <c r="DYF313" s="222"/>
      <c r="DYG313" s="222"/>
      <c r="DYH313" s="222"/>
      <c r="DYI313" s="222"/>
      <c r="DYJ313" s="222"/>
      <c r="DYK313" s="222"/>
      <c r="DYL313" s="222"/>
      <c r="DYM313" s="222"/>
      <c r="DYN313" s="222"/>
      <c r="DYO313" s="222"/>
      <c r="DYP313" s="222"/>
      <c r="DYQ313" s="222"/>
      <c r="DYR313" s="222"/>
      <c r="DYS313" s="222"/>
      <c r="DYT313" s="222"/>
      <c r="DYU313" s="222"/>
      <c r="DYV313" s="222"/>
      <c r="DYW313" s="222"/>
      <c r="DYX313" s="222"/>
      <c r="DYY313" s="222"/>
      <c r="DYZ313" s="222"/>
      <c r="DZA313" s="222"/>
      <c r="DZB313" s="222"/>
      <c r="DZC313" s="222"/>
      <c r="DZD313" s="222"/>
      <c r="DZE313" s="222"/>
      <c r="DZF313" s="222"/>
      <c r="DZG313" s="222"/>
      <c r="DZH313" s="222"/>
      <c r="DZI313" s="222"/>
      <c r="DZJ313" s="222"/>
      <c r="DZK313" s="222"/>
      <c r="DZL313" s="222"/>
      <c r="DZM313" s="222"/>
      <c r="DZN313" s="222"/>
      <c r="DZO313" s="222"/>
      <c r="DZP313" s="222"/>
      <c r="DZQ313" s="222"/>
      <c r="DZR313" s="222"/>
      <c r="DZS313" s="222"/>
      <c r="DZT313" s="222"/>
      <c r="DZU313" s="222"/>
      <c r="DZV313" s="222"/>
      <c r="DZW313" s="222"/>
      <c r="DZX313" s="222"/>
      <c r="DZY313" s="222"/>
      <c r="DZZ313" s="222"/>
      <c r="EAA313" s="222"/>
      <c r="EAB313" s="222"/>
      <c r="EAC313" s="222"/>
      <c r="EAD313" s="222"/>
      <c r="EAE313" s="222"/>
      <c r="EAF313" s="222"/>
      <c r="EAG313" s="222"/>
      <c r="EAH313" s="222"/>
      <c r="EAI313" s="222"/>
      <c r="EAJ313" s="222"/>
      <c r="EAK313" s="222"/>
      <c r="EAL313" s="222"/>
      <c r="EAM313" s="222"/>
      <c r="EAN313" s="222"/>
      <c r="EAO313" s="222"/>
      <c r="EAP313" s="222"/>
      <c r="EAQ313" s="222"/>
      <c r="EAR313" s="222"/>
      <c r="EAS313" s="222"/>
      <c r="EAT313" s="222"/>
      <c r="EAU313" s="222"/>
      <c r="EAV313" s="222"/>
      <c r="EAW313" s="222"/>
      <c r="EAX313" s="222"/>
      <c r="EAY313" s="222"/>
      <c r="EAZ313" s="222"/>
      <c r="EBA313" s="222"/>
      <c r="EBB313" s="222"/>
      <c r="EBC313" s="222"/>
      <c r="EBD313" s="222"/>
      <c r="EBE313" s="222"/>
      <c r="EBF313" s="222"/>
      <c r="EBG313" s="222"/>
      <c r="EBH313" s="222"/>
      <c r="EBI313" s="222"/>
      <c r="EBJ313" s="222"/>
      <c r="EBK313" s="222"/>
      <c r="EBL313" s="222"/>
      <c r="EBM313" s="222"/>
      <c r="EBN313" s="222"/>
      <c r="EBO313" s="222"/>
      <c r="EBP313" s="222"/>
      <c r="EBQ313" s="222"/>
      <c r="EBR313" s="222"/>
      <c r="EBS313" s="222"/>
      <c r="EBT313" s="222"/>
      <c r="EBU313" s="222"/>
      <c r="EBV313" s="222"/>
      <c r="EBW313" s="222"/>
      <c r="EBX313" s="222"/>
      <c r="EBY313" s="222"/>
      <c r="EBZ313" s="222"/>
      <c r="ECA313" s="222"/>
      <c r="ECB313" s="222"/>
      <c r="ECC313" s="222"/>
      <c r="ECD313" s="222"/>
      <c r="ECE313" s="222"/>
      <c r="ECF313" s="222"/>
      <c r="ECG313" s="222"/>
      <c r="ECH313" s="222"/>
      <c r="ECI313" s="222"/>
      <c r="ECJ313" s="222"/>
      <c r="ECK313" s="222"/>
      <c r="ECL313" s="222"/>
      <c r="ECM313" s="222"/>
      <c r="ECN313" s="222"/>
      <c r="ECO313" s="222"/>
      <c r="ECP313" s="222"/>
      <c r="ECQ313" s="222"/>
      <c r="ECR313" s="222"/>
      <c r="ECS313" s="222"/>
      <c r="ECT313" s="222"/>
      <c r="ECU313" s="222"/>
      <c r="ECV313" s="222"/>
      <c r="ECW313" s="222"/>
      <c r="ECX313" s="222"/>
      <c r="ECY313" s="222"/>
      <c r="ECZ313" s="222"/>
      <c r="EDA313" s="222"/>
      <c r="EDB313" s="222"/>
      <c r="EDC313" s="222"/>
      <c r="EDD313" s="222"/>
      <c r="EDE313" s="222"/>
      <c r="EDF313" s="222"/>
      <c r="EDG313" s="222"/>
      <c r="EDH313" s="222"/>
      <c r="EDI313" s="222"/>
      <c r="EDJ313" s="222"/>
      <c r="EDK313" s="222"/>
      <c r="EDL313" s="222"/>
      <c r="EDM313" s="222"/>
      <c r="EDN313" s="222"/>
      <c r="EDO313" s="222"/>
      <c r="EDP313" s="222"/>
      <c r="EDQ313" s="222"/>
      <c r="EDR313" s="222"/>
      <c r="EDS313" s="222"/>
      <c r="EDT313" s="222"/>
      <c r="EDU313" s="222"/>
      <c r="EDV313" s="222"/>
      <c r="EDW313" s="222"/>
      <c r="EDX313" s="222"/>
      <c r="EDY313" s="222"/>
      <c r="EDZ313" s="222"/>
      <c r="EEA313" s="222"/>
      <c r="EEB313" s="222"/>
      <c r="EEC313" s="222"/>
      <c r="EED313" s="222"/>
      <c r="EEE313" s="222"/>
      <c r="EEF313" s="222"/>
      <c r="EEG313" s="222"/>
      <c r="EEH313" s="222"/>
      <c r="EEI313" s="222"/>
      <c r="EEJ313" s="222"/>
      <c r="EEK313" s="222"/>
      <c r="EEL313" s="222"/>
      <c r="EEM313" s="222"/>
      <c r="EEN313" s="222"/>
      <c r="EEO313" s="222"/>
      <c r="EEP313" s="222"/>
      <c r="EEQ313" s="222"/>
      <c r="EER313" s="222"/>
      <c r="EES313" s="222"/>
      <c r="EET313" s="222"/>
      <c r="EEU313" s="222"/>
      <c r="EEV313" s="222"/>
      <c r="EEW313" s="222"/>
      <c r="EEX313" s="222"/>
      <c r="EEY313" s="222"/>
      <c r="EEZ313" s="222"/>
      <c r="EFA313" s="222"/>
      <c r="EFB313" s="222"/>
      <c r="EFC313" s="222"/>
      <c r="EFD313" s="222"/>
      <c r="EFE313" s="222"/>
      <c r="EFF313" s="222"/>
      <c r="EFG313" s="222"/>
      <c r="EFH313" s="222"/>
      <c r="EFI313" s="222"/>
      <c r="EFJ313" s="222"/>
      <c r="EFK313" s="222"/>
      <c r="EFL313" s="222"/>
      <c r="EFM313" s="222"/>
      <c r="EFN313" s="222"/>
      <c r="EFO313" s="222"/>
      <c r="EFP313" s="222"/>
      <c r="EFQ313" s="222"/>
      <c r="EFR313" s="222"/>
      <c r="EFS313" s="222"/>
      <c r="EFT313" s="222"/>
      <c r="EFU313" s="222"/>
      <c r="EFV313" s="222"/>
      <c r="EFW313" s="222"/>
      <c r="EFX313" s="222"/>
      <c r="EFY313" s="222"/>
      <c r="EFZ313" s="222"/>
      <c r="EGA313" s="222"/>
      <c r="EGB313" s="222"/>
      <c r="EGC313" s="222"/>
      <c r="EGD313" s="222"/>
      <c r="EGE313" s="222"/>
      <c r="EGF313" s="222"/>
      <c r="EGG313" s="222"/>
      <c r="EGH313" s="222"/>
      <c r="EGI313" s="222"/>
      <c r="EGJ313" s="222"/>
      <c r="EGK313" s="222"/>
      <c r="EGL313" s="222"/>
      <c r="EGM313" s="222"/>
      <c r="EGN313" s="222"/>
      <c r="EGO313" s="222"/>
      <c r="EGP313" s="222"/>
      <c r="EGQ313" s="222"/>
      <c r="EGR313" s="222"/>
      <c r="EGS313" s="222"/>
      <c r="EGT313" s="222"/>
      <c r="EGU313" s="222"/>
      <c r="EGV313" s="222"/>
      <c r="EGW313" s="222"/>
      <c r="EGX313" s="222"/>
      <c r="EGY313" s="222"/>
      <c r="EGZ313" s="222"/>
      <c r="EHA313" s="222"/>
      <c r="EHB313" s="222"/>
      <c r="EHC313" s="222"/>
      <c r="EHD313" s="222"/>
      <c r="EHE313" s="222"/>
      <c r="EHF313" s="222"/>
      <c r="EHG313" s="222"/>
      <c r="EHH313" s="222"/>
      <c r="EHI313" s="222"/>
      <c r="EHJ313" s="222"/>
      <c r="EHK313" s="222"/>
      <c r="EHL313" s="222"/>
      <c r="EHM313" s="222"/>
      <c r="EHN313" s="222"/>
      <c r="EHO313" s="222"/>
      <c r="EHP313" s="222"/>
      <c r="EHQ313" s="222"/>
      <c r="EHR313" s="222"/>
      <c r="EHS313" s="222"/>
      <c r="EHT313" s="222"/>
      <c r="EHU313" s="222"/>
      <c r="EHV313" s="222"/>
      <c r="EHW313" s="222"/>
      <c r="EHX313" s="222"/>
      <c r="EHY313" s="222"/>
      <c r="EHZ313" s="222"/>
      <c r="EIA313" s="222"/>
      <c r="EIB313" s="222"/>
      <c r="EIC313" s="222"/>
      <c r="EID313" s="222"/>
      <c r="EIE313" s="222"/>
      <c r="EIF313" s="222"/>
      <c r="EIG313" s="222"/>
      <c r="EIH313" s="222"/>
      <c r="EII313" s="222"/>
      <c r="EIJ313" s="222"/>
      <c r="EIK313" s="222"/>
      <c r="EIL313" s="222"/>
      <c r="EIM313" s="222"/>
      <c r="EIN313" s="222"/>
      <c r="EIO313" s="222"/>
      <c r="EIP313" s="222"/>
      <c r="EIQ313" s="222"/>
      <c r="EIR313" s="222"/>
      <c r="EIS313" s="222"/>
      <c r="EIT313" s="222"/>
      <c r="EIU313" s="222"/>
      <c r="EIV313" s="222"/>
      <c r="EIW313" s="222"/>
      <c r="EIX313" s="222"/>
      <c r="EIY313" s="222"/>
      <c r="EIZ313" s="222"/>
      <c r="EJA313" s="222"/>
      <c r="EJB313" s="222"/>
      <c r="EJC313" s="222"/>
      <c r="EJD313" s="222"/>
      <c r="EJE313" s="222"/>
      <c r="EJF313" s="222"/>
      <c r="EJG313" s="222"/>
      <c r="EJH313" s="222"/>
      <c r="EJI313" s="222"/>
      <c r="EJJ313" s="222"/>
      <c r="EJK313" s="222"/>
      <c r="EJL313" s="222"/>
      <c r="EJM313" s="222"/>
      <c r="EJN313" s="222"/>
      <c r="EJO313" s="222"/>
      <c r="EJP313" s="222"/>
      <c r="EJQ313" s="222"/>
      <c r="EJR313" s="222"/>
      <c r="EJS313" s="222"/>
      <c r="EJT313" s="222"/>
      <c r="EJU313" s="222"/>
      <c r="EJV313" s="222"/>
      <c r="EJW313" s="222"/>
      <c r="EJX313" s="222"/>
      <c r="EJY313" s="222"/>
      <c r="EJZ313" s="222"/>
      <c r="EKA313" s="222"/>
      <c r="EKB313" s="222"/>
      <c r="EKC313" s="222"/>
      <c r="EKD313" s="222"/>
      <c r="EKE313" s="222"/>
      <c r="EKF313" s="222"/>
      <c r="EKG313" s="222"/>
      <c r="EKH313" s="222"/>
      <c r="EKI313" s="222"/>
      <c r="EKJ313" s="222"/>
      <c r="EKK313" s="222"/>
      <c r="EKL313" s="222"/>
      <c r="EKM313" s="222"/>
      <c r="EKN313" s="222"/>
      <c r="EKO313" s="222"/>
      <c r="EKP313" s="222"/>
      <c r="EKQ313" s="222"/>
      <c r="EKR313" s="222"/>
      <c r="EKS313" s="222"/>
      <c r="EKT313" s="222"/>
      <c r="EKU313" s="222"/>
      <c r="EKV313" s="222"/>
      <c r="EKW313" s="222"/>
      <c r="EKX313" s="222"/>
      <c r="EKY313" s="222"/>
      <c r="EKZ313" s="222"/>
      <c r="ELA313" s="222"/>
      <c r="ELB313" s="222"/>
      <c r="ELC313" s="222"/>
      <c r="ELD313" s="222"/>
      <c r="ELE313" s="222"/>
      <c r="ELF313" s="222"/>
      <c r="ELG313" s="222"/>
      <c r="ELH313" s="222"/>
      <c r="ELI313" s="222"/>
      <c r="ELJ313" s="222"/>
      <c r="ELK313" s="222"/>
      <c r="ELL313" s="222"/>
      <c r="ELM313" s="222"/>
      <c r="ELN313" s="222"/>
      <c r="ELO313" s="222"/>
      <c r="ELP313" s="222"/>
      <c r="ELQ313" s="222"/>
      <c r="ELR313" s="222"/>
      <c r="ELS313" s="222"/>
      <c r="ELT313" s="222"/>
      <c r="ELU313" s="222"/>
      <c r="ELV313" s="222"/>
      <c r="ELW313" s="222"/>
      <c r="ELX313" s="222"/>
      <c r="ELY313" s="222"/>
      <c r="ELZ313" s="222"/>
      <c r="EMA313" s="222"/>
      <c r="EMB313" s="222"/>
      <c r="EMC313" s="222"/>
      <c r="EMD313" s="222"/>
      <c r="EME313" s="222"/>
      <c r="EMF313" s="222"/>
      <c r="EMG313" s="222"/>
      <c r="EMH313" s="222"/>
      <c r="EMI313" s="222"/>
      <c r="EMJ313" s="222"/>
      <c r="EMK313" s="222"/>
      <c r="EML313" s="222"/>
      <c r="EMM313" s="222"/>
      <c r="EMN313" s="222"/>
      <c r="EMO313" s="222"/>
      <c r="EMP313" s="222"/>
      <c r="EMQ313" s="222"/>
      <c r="EMR313" s="222"/>
      <c r="EMS313" s="222"/>
      <c r="EMT313" s="222"/>
      <c r="EMU313" s="222"/>
      <c r="EMV313" s="222"/>
      <c r="EMW313" s="222"/>
      <c r="EMX313" s="222"/>
      <c r="EMY313" s="222"/>
      <c r="EMZ313" s="222"/>
      <c r="ENA313" s="222"/>
      <c r="ENB313" s="222"/>
      <c r="ENC313" s="222"/>
      <c r="END313" s="222"/>
      <c r="ENE313" s="222"/>
      <c r="ENF313" s="222"/>
      <c r="ENG313" s="222"/>
      <c r="ENH313" s="222"/>
      <c r="ENI313" s="222"/>
      <c r="ENJ313" s="222"/>
      <c r="ENK313" s="222"/>
      <c r="ENL313" s="222"/>
      <c r="ENM313" s="222"/>
      <c r="ENN313" s="222"/>
      <c r="ENO313" s="222"/>
      <c r="ENP313" s="222"/>
      <c r="ENQ313" s="222"/>
      <c r="ENR313" s="222"/>
      <c r="ENS313" s="222"/>
      <c r="ENT313" s="222"/>
      <c r="ENU313" s="222"/>
      <c r="ENV313" s="222"/>
      <c r="ENW313" s="222"/>
      <c r="ENX313" s="222"/>
      <c r="ENY313" s="222"/>
      <c r="ENZ313" s="222"/>
      <c r="EOA313" s="222"/>
      <c r="EOB313" s="222"/>
      <c r="EOC313" s="222"/>
      <c r="EOD313" s="222"/>
      <c r="EOE313" s="222"/>
      <c r="EOF313" s="222"/>
      <c r="EOG313" s="222"/>
      <c r="EOH313" s="222"/>
      <c r="EOI313" s="222"/>
      <c r="EOJ313" s="222"/>
      <c r="EOK313" s="222"/>
      <c r="EOL313" s="222"/>
      <c r="EOM313" s="222"/>
      <c r="EON313" s="222"/>
      <c r="EOO313" s="222"/>
      <c r="EOP313" s="222"/>
      <c r="EOQ313" s="222"/>
      <c r="EOR313" s="222"/>
      <c r="EOS313" s="222"/>
      <c r="EOT313" s="222"/>
      <c r="EOU313" s="222"/>
      <c r="EOV313" s="222"/>
      <c r="EOW313" s="222"/>
      <c r="EOX313" s="222"/>
      <c r="EOY313" s="222"/>
      <c r="EOZ313" s="222"/>
      <c r="EPA313" s="222"/>
      <c r="EPB313" s="222"/>
      <c r="EPC313" s="222"/>
      <c r="EPD313" s="222"/>
      <c r="EPE313" s="222"/>
      <c r="EPF313" s="222"/>
      <c r="EPG313" s="222"/>
      <c r="EPH313" s="222"/>
      <c r="EPI313" s="222"/>
      <c r="EPJ313" s="222"/>
      <c r="EPK313" s="222"/>
      <c r="EPL313" s="222"/>
      <c r="EPM313" s="222"/>
      <c r="EPN313" s="222"/>
      <c r="EPO313" s="222"/>
      <c r="EPP313" s="222"/>
      <c r="EPQ313" s="222"/>
      <c r="EPR313" s="222"/>
      <c r="EPS313" s="222"/>
      <c r="EPT313" s="222"/>
      <c r="EPU313" s="222"/>
      <c r="EPV313" s="222"/>
      <c r="EPW313" s="222"/>
      <c r="EPX313" s="222"/>
      <c r="EPY313" s="222"/>
      <c r="EPZ313" s="222"/>
      <c r="EQA313" s="222"/>
      <c r="EQB313" s="222"/>
      <c r="EQC313" s="222"/>
      <c r="EQD313" s="222"/>
      <c r="EQE313" s="222"/>
      <c r="EQF313" s="222"/>
      <c r="EQG313" s="222"/>
      <c r="EQH313" s="222"/>
      <c r="EQI313" s="222"/>
      <c r="EQJ313" s="222"/>
      <c r="EQK313" s="222"/>
      <c r="EQL313" s="222"/>
      <c r="EQM313" s="222"/>
      <c r="EQN313" s="222"/>
      <c r="EQO313" s="222"/>
      <c r="EQP313" s="222"/>
      <c r="EQQ313" s="222"/>
      <c r="EQR313" s="222"/>
      <c r="EQS313" s="222"/>
      <c r="EQT313" s="222"/>
      <c r="EQU313" s="222"/>
      <c r="EQV313" s="222"/>
      <c r="EQW313" s="222"/>
      <c r="EQX313" s="222"/>
      <c r="EQY313" s="222"/>
      <c r="EQZ313" s="222"/>
      <c r="ERA313" s="222"/>
      <c r="ERB313" s="222"/>
      <c r="ERC313" s="222"/>
      <c r="ERD313" s="222"/>
      <c r="ERE313" s="222"/>
      <c r="ERF313" s="222"/>
      <c r="ERG313" s="222"/>
      <c r="ERH313" s="222"/>
      <c r="ERI313" s="222"/>
      <c r="ERJ313" s="222"/>
      <c r="ERK313" s="222"/>
      <c r="ERL313" s="222"/>
      <c r="ERM313" s="222"/>
      <c r="ERN313" s="222"/>
      <c r="ERO313" s="222"/>
      <c r="ERP313" s="222"/>
      <c r="ERQ313" s="222"/>
      <c r="ERR313" s="222"/>
      <c r="ERS313" s="222"/>
      <c r="ERT313" s="222"/>
      <c r="ERU313" s="222"/>
      <c r="ERV313" s="222"/>
      <c r="ERW313" s="222"/>
      <c r="ERX313" s="222"/>
      <c r="ERY313" s="222"/>
      <c r="ERZ313" s="222"/>
      <c r="ESA313" s="222"/>
      <c r="ESB313" s="222"/>
      <c r="ESC313" s="222"/>
      <c r="ESD313" s="222"/>
      <c r="ESE313" s="222"/>
      <c r="ESF313" s="222"/>
      <c r="ESG313" s="222"/>
      <c r="ESH313" s="222"/>
      <c r="ESI313" s="222"/>
      <c r="ESJ313" s="222"/>
      <c r="ESK313" s="222"/>
      <c r="ESL313" s="222"/>
      <c r="ESM313" s="222"/>
      <c r="ESN313" s="222"/>
      <c r="ESO313" s="222"/>
      <c r="ESP313" s="222"/>
      <c r="ESQ313" s="222"/>
      <c r="ESR313" s="222"/>
      <c r="ESS313" s="222"/>
      <c r="EST313" s="222"/>
    </row>
    <row r="314" spans="1:3894" s="221" customFormat="1" ht="15.75" customHeight="1" x14ac:dyDescent="0.2">
      <c r="A314" s="220" t="s">
        <v>862</v>
      </c>
      <c r="B314" s="316" t="s">
        <v>863</v>
      </c>
      <c r="C314" s="316"/>
      <c r="D314" s="316"/>
      <c r="E314" s="316"/>
      <c r="F314" s="258" t="s">
        <v>423</v>
      </c>
      <c r="G314" s="242"/>
      <c r="H314" s="242"/>
      <c r="I314" s="242"/>
      <c r="J314" s="242"/>
      <c r="K314" s="242"/>
      <c r="L314" s="246" t="s">
        <v>1796</v>
      </c>
      <c r="T314" s="222"/>
      <c r="U314" s="222"/>
      <c r="V314" s="222"/>
      <c r="W314" s="222"/>
      <c r="X314" s="222"/>
      <c r="Y314" s="222"/>
      <c r="Z314" s="222"/>
      <c r="AA314" s="222"/>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222"/>
      <c r="BE314" s="222"/>
      <c r="BF314" s="222"/>
      <c r="BG314" s="222"/>
      <c r="BH314" s="222"/>
      <c r="BI314" s="222"/>
      <c r="BJ314" s="222"/>
      <c r="BK314" s="222"/>
      <c r="BL314" s="222"/>
      <c r="BM314" s="222"/>
      <c r="BN314" s="222"/>
      <c r="BO314" s="222"/>
      <c r="BP314" s="222"/>
      <c r="BQ314" s="222"/>
      <c r="BR314" s="222"/>
      <c r="BS314" s="222"/>
      <c r="BT314" s="222"/>
      <c r="BU314" s="222"/>
      <c r="BV314" s="222"/>
      <c r="BW314" s="222"/>
      <c r="BX314" s="222"/>
      <c r="BY314" s="222"/>
      <c r="BZ314" s="222"/>
      <c r="CA314" s="222"/>
      <c r="CB314" s="222"/>
      <c r="CC314" s="222"/>
      <c r="CD314" s="222"/>
      <c r="CE314" s="222"/>
      <c r="CF314" s="222"/>
      <c r="CG314" s="222"/>
      <c r="CH314" s="222"/>
      <c r="CI314" s="222"/>
      <c r="CJ314" s="222"/>
      <c r="CK314" s="222"/>
      <c r="CL314" s="222"/>
      <c r="CM314" s="222"/>
      <c r="CN314" s="222"/>
      <c r="CO314" s="222"/>
      <c r="CP314" s="222"/>
      <c r="CQ314" s="222"/>
      <c r="CR314" s="222"/>
      <c r="CS314" s="222"/>
      <c r="CT314" s="222"/>
      <c r="CU314" s="222"/>
      <c r="CV314" s="222"/>
      <c r="CW314" s="222"/>
      <c r="CX314" s="222"/>
      <c r="CY314" s="222"/>
      <c r="CZ314" s="222"/>
      <c r="DA314" s="222"/>
      <c r="DB314" s="222"/>
      <c r="DC314" s="222"/>
      <c r="DD314" s="222"/>
      <c r="DE314" s="222"/>
      <c r="DF314" s="222"/>
      <c r="DG314" s="222"/>
      <c r="DH314" s="222"/>
      <c r="DI314" s="222"/>
      <c r="DJ314" s="222"/>
      <c r="DK314" s="222"/>
      <c r="DL314" s="222"/>
      <c r="DM314" s="222"/>
      <c r="DN314" s="222"/>
      <c r="DO314" s="222"/>
      <c r="DP314" s="222"/>
      <c r="DQ314" s="222"/>
      <c r="DR314" s="222"/>
      <c r="DS314" s="222"/>
      <c r="DT314" s="222"/>
      <c r="DU314" s="222"/>
      <c r="DV314" s="222"/>
      <c r="DW314" s="222"/>
      <c r="DX314" s="222"/>
      <c r="DY314" s="222"/>
      <c r="DZ314" s="222"/>
      <c r="EA314" s="222"/>
      <c r="EB314" s="222"/>
      <c r="EC314" s="222"/>
      <c r="ED314" s="222"/>
      <c r="EE314" s="222"/>
      <c r="EF314" s="222"/>
      <c r="EG314" s="222"/>
      <c r="EH314" s="222"/>
      <c r="EI314" s="222"/>
      <c r="EJ314" s="222"/>
      <c r="EK314" s="222"/>
      <c r="EL314" s="222"/>
      <c r="EM314" s="222"/>
      <c r="EN314" s="222"/>
      <c r="EO314" s="222"/>
      <c r="EP314" s="222"/>
      <c r="EQ314" s="222"/>
      <c r="ER314" s="222"/>
      <c r="ES314" s="222"/>
      <c r="ET314" s="222"/>
      <c r="EU314" s="222"/>
      <c r="EV314" s="222"/>
      <c r="EW314" s="222"/>
      <c r="EX314" s="222"/>
      <c r="EY314" s="222"/>
      <c r="EZ314" s="222"/>
      <c r="FA314" s="222"/>
      <c r="FB314" s="222"/>
      <c r="FC314" s="222"/>
      <c r="FD314" s="222"/>
      <c r="FE314" s="222"/>
      <c r="FF314" s="222"/>
      <c r="FG314" s="222"/>
      <c r="FH314" s="222"/>
      <c r="FI314" s="222"/>
      <c r="FJ314" s="222"/>
      <c r="FK314" s="222"/>
      <c r="FL314" s="222"/>
      <c r="FM314" s="222"/>
      <c r="FN314" s="222"/>
      <c r="FO314" s="222"/>
      <c r="FP314" s="222"/>
      <c r="FQ314" s="222"/>
      <c r="FR314" s="222"/>
      <c r="FS314" s="222"/>
      <c r="FT314" s="222"/>
      <c r="FU314" s="222"/>
      <c r="FV314" s="222"/>
      <c r="FW314" s="222"/>
      <c r="FX314" s="222"/>
      <c r="FY314" s="222"/>
      <c r="FZ314" s="222"/>
      <c r="GA314" s="222"/>
      <c r="GB314" s="222"/>
      <c r="GC314" s="222"/>
      <c r="GD314" s="222"/>
      <c r="GE314" s="222"/>
      <c r="GF314" s="222"/>
      <c r="GG314" s="222"/>
      <c r="GH314" s="222"/>
      <c r="GI314" s="222"/>
      <c r="GJ314" s="222"/>
      <c r="GK314" s="222"/>
      <c r="GL314" s="222"/>
      <c r="GM314" s="222"/>
      <c r="GN314" s="222"/>
      <c r="GO314" s="222"/>
      <c r="GP314" s="222"/>
      <c r="GQ314" s="222"/>
      <c r="GR314" s="222"/>
      <c r="GS314" s="222"/>
      <c r="GT314" s="222"/>
      <c r="GU314" s="222"/>
      <c r="GV314" s="222"/>
      <c r="GW314" s="222"/>
      <c r="GX314" s="222"/>
      <c r="GY314" s="222"/>
      <c r="GZ314" s="222"/>
      <c r="HA314" s="222"/>
      <c r="HB314" s="222"/>
      <c r="HC314" s="222"/>
      <c r="HD314" s="222"/>
      <c r="HE314" s="222"/>
      <c r="HF314" s="222"/>
      <c r="HG314" s="222"/>
      <c r="HH314" s="222"/>
      <c r="HI314" s="222"/>
      <c r="HJ314" s="222"/>
      <c r="HK314" s="222"/>
      <c r="HL314" s="222"/>
      <c r="HM314" s="222"/>
      <c r="HN314" s="222"/>
      <c r="HO314" s="222"/>
      <c r="HP314" s="222"/>
      <c r="HQ314" s="222"/>
      <c r="HR314" s="222"/>
      <c r="HS314" s="222"/>
      <c r="HT314" s="222"/>
      <c r="HU314" s="222"/>
      <c r="HV314" s="222"/>
      <c r="HW314" s="222"/>
      <c r="HX314" s="222"/>
      <c r="HY314" s="222"/>
      <c r="HZ314" s="222"/>
      <c r="IA314" s="222"/>
      <c r="IB314" s="222"/>
      <c r="IC314" s="222"/>
      <c r="ID314" s="222"/>
      <c r="IE314" s="222"/>
      <c r="IF314" s="222"/>
      <c r="IG314" s="222"/>
      <c r="IH314" s="222"/>
      <c r="II314" s="222"/>
      <c r="IJ314" s="222"/>
      <c r="IK314" s="222"/>
      <c r="IL314" s="222"/>
      <c r="IM314" s="222"/>
      <c r="IN314" s="222"/>
      <c r="IO314" s="222"/>
      <c r="IP314" s="222"/>
      <c r="IQ314" s="222"/>
      <c r="IR314" s="222"/>
      <c r="IS314" s="222"/>
      <c r="IT314" s="222"/>
      <c r="IU314" s="222"/>
      <c r="IV314" s="222"/>
      <c r="IW314" s="222"/>
      <c r="IX314" s="222"/>
      <c r="IY314" s="222"/>
      <c r="IZ314" s="222"/>
      <c r="JA314" s="222"/>
      <c r="JB314" s="222"/>
      <c r="JC314" s="222"/>
      <c r="JD314" s="222"/>
      <c r="JE314" s="222"/>
      <c r="JF314" s="222"/>
      <c r="JG314" s="222"/>
      <c r="JH314" s="222"/>
      <c r="JI314" s="222"/>
      <c r="JJ314" s="222"/>
      <c r="JK314" s="222"/>
      <c r="JL314" s="222"/>
      <c r="JM314" s="222"/>
      <c r="JN314" s="222"/>
      <c r="JO314" s="222"/>
      <c r="JP314" s="222"/>
      <c r="JQ314" s="222"/>
      <c r="JR314" s="222"/>
      <c r="JS314" s="222"/>
      <c r="JT314" s="222"/>
      <c r="JU314" s="222"/>
      <c r="JV314" s="222"/>
      <c r="JW314" s="222"/>
      <c r="JX314" s="222"/>
      <c r="JY314" s="222"/>
      <c r="JZ314" s="222"/>
      <c r="KA314" s="222"/>
      <c r="KB314" s="222"/>
      <c r="KC314" s="222"/>
      <c r="KD314" s="222"/>
      <c r="KE314" s="222"/>
      <c r="KF314" s="222"/>
      <c r="KG314" s="222"/>
      <c r="KH314" s="222"/>
      <c r="KI314" s="222"/>
      <c r="KJ314" s="222"/>
      <c r="KK314" s="222"/>
      <c r="KL314" s="222"/>
      <c r="KM314" s="222"/>
      <c r="KN314" s="222"/>
      <c r="KO314" s="222"/>
      <c r="KP314" s="222"/>
      <c r="KQ314" s="222"/>
      <c r="KR314" s="222"/>
      <c r="KS314" s="222"/>
      <c r="KT314" s="222"/>
      <c r="KU314" s="222"/>
      <c r="KV314" s="222"/>
      <c r="KW314" s="222"/>
      <c r="KX314" s="222"/>
      <c r="KY314" s="222"/>
      <c r="KZ314" s="222"/>
      <c r="LA314" s="222"/>
      <c r="LB314" s="222"/>
      <c r="LC314" s="222"/>
      <c r="LD314" s="222"/>
      <c r="LE314" s="222"/>
      <c r="LF314" s="222"/>
      <c r="LG314" s="222"/>
      <c r="LH314" s="222"/>
      <c r="LI314" s="222"/>
      <c r="LJ314" s="222"/>
      <c r="LK314" s="222"/>
      <c r="LL314" s="222"/>
      <c r="LM314" s="222"/>
      <c r="LN314" s="222"/>
      <c r="LO314" s="222"/>
      <c r="LP314" s="222"/>
      <c r="LQ314" s="222"/>
      <c r="LR314" s="222"/>
      <c r="LS314" s="222"/>
      <c r="LT314" s="222"/>
      <c r="LU314" s="222"/>
      <c r="LV314" s="222"/>
      <c r="LW314" s="222"/>
      <c r="LX314" s="222"/>
      <c r="LY314" s="222"/>
      <c r="LZ314" s="222"/>
      <c r="MA314" s="222"/>
      <c r="MB314" s="222"/>
      <c r="MC314" s="222"/>
      <c r="MD314" s="222"/>
      <c r="ME314" s="222"/>
      <c r="MF314" s="222"/>
      <c r="MG314" s="222"/>
      <c r="MH314" s="222"/>
      <c r="MI314" s="222"/>
      <c r="MJ314" s="222"/>
      <c r="MK314" s="222"/>
      <c r="ML314" s="222"/>
      <c r="MM314" s="222"/>
      <c r="MN314" s="222"/>
      <c r="MO314" s="222"/>
      <c r="MP314" s="222"/>
      <c r="MQ314" s="222"/>
      <c r="MR314" s="222"/>
      <c r="MS314" s="222"/>
      <c r="MT314" s="222"/>
      <c r="MU314" s="222"/>
      <c r="MV314" s="222"/>
      <c r="MW314" s="222"/>
      <c r="MX314" s="222"/>
      <c r="MY314" s="222"/>
      <c r="MZ314" s="222"/>
      <c r="NA314" s="222"/>
      <c r="NB314" s="222"/>
      <c r="NC314" s="222"/>
      <c r="ND314" s="222"/>
      <c r="NE314" s="222"/>
      <c r="NF314" s="222"/>
      <c r="NG314" s="222"/>
      <c r="NH314" s="222"/>
      <c r="NI314" s="222"/>
      <c r="NJ314" s="222"/>
      <c r="NK314" s="222"/>
      <c r="NL314" s="222"/>
      <c r="NM314" s="222"/>
      <c r="NN314" s="222"/>
      <c r="NO314" s="222"/>
      <c r="NP314" s="222"/>
      <c r="NQ314" s="222"/>
      <c r="NR314" s="222"/>
      <c r="NS314" s="222"/>
      <c r="NT314" s="222"/>
      <c r="NU314" s="222"/>
      <c r="NV314" s="222"/>
      <c r="NW314" s="222"/>
      <c r="NX314" s="222"/>
      <c r="NY314" s="222"/>
      <c r="NZ314" s="222"/>
      <c r="OA314" s="222"/>
      <c r="OB314" s="222"/>
      <c r="OC314" s="222"/>
      <c r="OD314" s="222"/>
      <c r="OE314" s="222"/>
      <c r="OF314" s="222"/>
      <c r="OG314" s="222"/>
      <c r="OH314" s="222"/>
      <c r="OI314" s="222"/>
      <c r="OJ314" s="222"/>
      <c r="OK314" s="222"/>
      <c r="OL314" s="222"/>
      <c r="OM314" s="222"/>
      <c r="ON314" s="222"/>
      <c r="OO314" s="222"/>
      <c r="OP314" s="222"/>
      <c r="OQ314" s="222"/>
      <c r="OR314" s="222"/>
      <c r="OS314" s="222"/>
      <c r="OT314" s="222"/>
      <c r="OU314" s="222"/>
      <c r="OV314" s="222"/>
      <c r="OW314" s="222"/>
      <c r="OX314" s="222"/>
      <c r="OY314" s="222"/>
      <c r="OZ314" s="222"/>
      <c r="PA314" s="222"/>
      <c r="PB314" s="222"/>
      <c r="PC314" s="222"/>
      <c r="PD314" s="222"/>
      <c r="PE314" s="222"/>
      <c r="PF314" s="222"/>
      <c r="PG314" s="222"/>
      <c r="PH314" s="222"/>
      <c r="PI314" s="222"/>
      <c r="PJ314" s="222"/>
      <c r="PK314" s="222"/>
      <c r="PL314" s="222"/>
      <c r="PM314" s="222"/>
      <c r="PN314" s="222"/>
      <c r="PO314" s="222"/>
      <c r="PP314" s="222"/>
      <c r="PQ314" s="222"/>
      <c r="PR314" s="222"/>
      <c r="PS314" s="222"/>
      <c r="PT314" s="222"/>
      <c r="PU314" s="222"/>
      <c r="PV314" s="222"/>
      <c r="PW314" s="222"/>
      <c r="PX314" s="222"/>
      <c r="PY314" s="222"/>
      <c r="PZ314" s="222"/>
      <c r="QA314" s="222"/>
      <c r="QB314" s="222"/>
      <c r="QC314" s="222"/>
      <c r="QD314" s="222"/>
      <c r="QE314" s="222"/>
      <c r="QF314" s="222"/>
      <c r="QG314" s="222"/>
      <c r="QH314" s="222"/>
      <c r="QI314" s="222"/>
      <c r="QJ314" s="222"/>
      <c r="QK314" s="222"/>
      <c r="QL314" s="222"/>
      <c r="QM314" s="222"/>
      <c r="QN314" s="222"/>
      <c r="QO314" s="222"/>
      <c r="QP314" s="222"/>
      <c r="QQ314" s="222"/>
      <c r="QR314" s="222"/>
      <c r="QS314" s="222"/>
      <c r="QT314" s="222"/>
      <c r="QU314" s="222"/>
      <c r="QV314" s="222"/>
      <c r="QW314" s="222"/>
      <c r="QX314" s="222"/>
      <c r="QY314" s="222"/>
      <c r="QZ314" s="222"/>
      <c r="RA314" s="222"/>
      <c r="RB314" s="222"/>
      <c r="RC314" s="222"/>
      <c r="RD314" s="222"/>
      <c r="RE314" s="222"/>
      <c r="RF314" s="222"/>
      <c r="RG314" s="222"/>
      <c r="RH314" s="222"/>
      <c r="RI314" s="222"/>
      <c r="RJ314" s="222"/>
      <c r="RK314" s="222"/>
      <c r="RL314" s="222"/>
      <c r="RM314" s="222"/>
      <c r="RN314" s="222"/>
      <c r="RO314" s="222"/>
      <c r="RP314" s="222"/>
      <c r="RQ314" s="222"/>
      <c r="RR314" s="222"/>
      <c r="RS314" s="222"/>
      <c r="RT314" s="222"/>
      <c r="RU314" s="222"/>
      <c r="RV314" s="222"/>
      <c r="RW314" s="222"/>
      <c r="RX314" s="222"/>
      <c r="RY314" s="222"/>
      <c r="RZ314" s="222"/>
      <c r="SA314" s="222"/>
      <c r="SB314" s="222"/>
      <c r="SC314" s="222"/>
      <c r="SD314" s="222"/>
      <c r="SE314" s="222"/>
      <c r="SF314" s="222"/>
      <c r="SG314" s="222"/>
      <c r="SH314" s="222"/>
      <c r="SI314" s="222"/>
      <c r="SJ314" s="222"/>
      <c r="SK314" s="222"/>
      <c r="SL314" s="222"/>
      <c r="SM314" s="222"/>
      <c r="SN314" s="222"/>
      <c r="SO314" s="222"/>
      <c r="SP314" s="222"/>
      <c r="SQ314" s="222"/>
      <c r="SR314" s="222"/>
      <c r="SS314" s="222"/>
      <c r="ST314" s="222"/>
      <c r="SU314" s="222"/>
      <c r="SV314" s="222"/>
      <c r="SW314" s="222"/>
      <c r="SX314" s="222"/>
      <c r="SY314" s="222"/>
      <c r="SZ314" s="222"/>
      <c r="TA314" s="222"/>
      <c r="TB314" s="222"/>
      <c r="TC314" s="222"/>
      <c r="TD314" s="222"/>
      <c r="TE314" s="222"/>
      <c r="TF314" s="222"/>
      <c r="TG314" s="222"/>
      <c r="TH314" s="222"/>
      <c r="TI314" s="222"/>
      <c r="TJ314" s="222"/>
      <c r="TK314" s="222"/>
      <c r="TL314" s="222"/>
      <c r="TM314" s="222"/>
      <c r="TN314" s="222"/>
      <c r="TO314" s="222"/>
      <c r="TP314" s="222"/>
      <c r="TQ314" s="222"/>
      <c r="TR314" s="222"/>
      <c r="TS314" s="222"/>
      <c r="TT314" s="222"/>
      <c r="TU314" s="222"/>
      <c r="TV314" s="222"/>
      <c r="TW314" s="222"/>
      <c r="TX314" s="222"/>
      <c r="TY314" s="222"/>
      <c r="TZ314" s="222"/>
      <c r="UA314" s="222"/>
      <c r="UB314" s="222"/>
      <c r="UC314" s="222"/>
      <c r="UD314" s="222"/>
      <c r="UE314" s="222"/>
      <c r="UF314" s="222"/>
      <c r="UG314" s="222"/>
      <c r="UH314" s="222"/>
      <c r="UI314" s="222"/>
      <c r="UJ314" s="222"/>
      <c r="UK314" s="222"/>
      <c r="UL314" s="222"/>
      <c r="UM314" s="222"/>
      <c r="UN314" s="222"/>
      <c r="UO314" s="222"/>
      <c r="UP314" s="222"/>
      <c r="UQ314" s="222"/>
      <c r="UR314" s="222"/>
      <c r="US314" s="222"/>
      <c r="UT314" s="222"/>
      <c r="UU314" s="222"/>
      <c r="UV314" s="222"/>
      <c r="UW314" s="222"/>
      <c r="UX314" s="222"/>
      <c r="UY314" s="222"/>
      <c r="UZ314" s="222"/>
      <c r="VA314" s="222"/>
      <c r="VB314" s="222"/>
      <c r="VC314" s="222"/>
      <c r="VD314" s="222"/>
      <c r="VE314" s="222"/>
      <c r="VF314" s="222"/>
      <c r="VG314" s="222"/>
      <c r="VH314" s="222"/>
      <c r="VI314" s="222"/>
      <c r="VJ314" s="222"/>
      <c r="VK314" s="222"/>
      <c r="VL314" s="222"/>
      <c r="VM314" s="222"/>
      <c r="VN314" s="222"/>
      <c r="VO314" s="222"/>
      <c r="VP314" s="222"/>
      <c r="VQ314" s="222"/>
      <c r="VR314" s="222"/>
      <c r="VS314" s="222"/>
      <c r="VT314" s="222"/>
      <c r="VU314" s="222"/>
      <c r="VV314" s="222"/>
      <c r="VW314" s="222"/>
      <c r="VX314" s="222"/>
      <c r="VY314" s="222"/>
      <c r="VZ314" s="222"/>
      <c r="WA314" s="222"/>
      <c r="WB314" s="222"/>
      <c r="WC314" s="222"/>
      <c r="WD314" s="222"/>
      <c r="WE314" s="222"/>
      <c r="WF314" s="222"/>
      <c r="WG314" s="222"/>
      <c r="WH314" s="222"/>
      <c r="WI314" s="222"/>
      <c r="WJ314" s="222"/>
      <c r="WK314" s="222"/>
      <c r="WL314" s="222"/>
      <c r="WM314" s="222"/>
      <c r="WN314" s="222"/>
      <c r="WO314" s="222"/>
      <c r="WP314" s="222"/>
      <c r="WQ314" s="222"/>
      <c r="WR314" s="222"/>
      <c r="WS314" s="222"/>
      <c r="WT314" s="222"/>
      <c r="WU314" s="222"/>
      <c r="WV314" s="222"/>
      <c r="WW314" s="222"/>
      <c r="WX314" s="222"/>
      <c r="WY314" s="222"/>
      <c r="WZ314" s="222"/>
      <c r="XA314" s="222"/>
      <c r="XB314" s="222"/>
      <c r="XC314" s="222"/>
      <c r="XD314" s="222"/>
      <c r="XE314" s="222"/>
      <c r="XF314" s="222"/>
      <c r="XG314" s="222"/>
      <c r="XH314" s="222"/>
      <c r="XI314" s="222"/>
      <c r="XJ314" s="222"/>
      <c r="XK314" s="222"/>
      <c r="XL314" s="222"/>
      <c r="XM314" s="222"/>
      <c r="XN314" s="222"/>
      <c r="XO314" s="222"/>
      <c r="XP314" s="222"/>
      <c r="XQ314" s="222"/>
      <c r="XR314" s="222"/>
      <c r="XS314" s="222"/>
      <c r="XT314" s="222"/>
      <c r="XU314" s="222"/>
      <c r="XV314" s="222"/>
      <c r="XW314" s="222"/>
      <c r="XX314" s="222"/>
      <c r="XY314" s="222"/>
      <c r="XZ314" s="222"/>
      <c r="YA314" s="222"/>
      <c r="YB314" s="222"/>
      <c r="YC314" s="222"/>
      <c r="YD314" s="222"/>
      <c r="YE314" s="222"/>
      <c r="YF314" s="222"/>
      <c r="YG314" s="222"/>
      <c r="YH314" s="222"/>
      <c r="YI314" s="222"/>
      <c r="YJ314" s="222"/>
      <c r="YK314" s="222"/>
      <c r="YL314" s="222"/>
      <c r="YM314" s="222"/>
      <c r="YN314" s="222"/>
      <c r="YO314" s="222"/>
      <c r="YP314" s="222"/>
      <c r="YQ314" s="222"/>
      <c r="YR314" s="222"/>
      <c r="YS314" s="222"/>
      <c r="YT314" s="222"/>
      <c r="YU314" s="222"/>
      <c r="YV314" s="222"/>
      <c r="YW314" s="222"/>
      <c r="YX314" s="222"/>
      <c r="YY314" s="222"/>
      <c r="YZ314" s="222"/>
      <c r="ZA314" s="222"/>
      <c r="ZB314" s="222"/>
      <c r="ZC314" s="222"/>
      <c r="ZD314" s="222"/>
      <c r="ZE314" s="222"/>
      <c r="ZF314" s="222"/>
      <c r="ZG314" s="222"/>
      <c r="ZH314" s="222"/>
      <c r="ZI314" s="222"/>
      <c r="ZJ314" s="222"/>
      <c r="ZK314" s="222"/>
      <c r="ZL314" s="222"/>
      <c r="ZM314" s="222"/>
      <c r="ZN314" s="222"/>
      <c r="ZO314" s="222"/>
      <c r="ZP314" s="222"/>
      <c r="ZQ314" s="222"/>
      <c r="ZR314" s="222"/>
      <c r="ZS314" s="222"/>
      <c r="ZT314" s="222"/>
      <c r="ZU314" s="222"/>
      <c r="ZV314" s="222"/>
      <c r="ZW314" s="222"/>
      <c r="ZX314" s="222"/>
      <c r="ZY314" s="222"/>
      <c r="ZZ314" s="222"/>
      <c r="AAA314" s="222"/>
      <c r="AAB314" s="222"/>
      <c r="AAC314" s="222"/>
      <c r="AAD314" s="222"/>
      <c r="AAE314" s="222"/>
      <c r="AAF314" s="222"/>
      <c r="AAG314" s="222"/>
      <c r="AAH314" s="222"/>
      <c r="AAI314" s="222"/>
      <c r="AAJ314" s="222"/>
      <c r="AAK314" s="222"/>
      <c r="AAL314" s="222"/>
      <c r="AAM314" s="222"/>
      <c r="AAN314" s="222"/>
      <c r="AAO314" s="222"/>
      <c r="AAP314" s="222"/>
      <c r="AAQ314" s="222"/>
      <c r="AAR314" s="222"/>
      <c r="AAS314" s="222"/>
      <c r="AAT314" s="222"/>
      <c r="AAU314" s="222"/>
      <c r="AAV314" s="222"/>
      <c r="AAW314" s="222"/>
      <c r="AAX314" s="222"/>
      <c r="AAY314" s="222"/>
      <c r="AAZ314" s="222"/>
      <c r="ABA314" s="222"/>
      <c r="ABB314" s="222"/>
      <c r="ABC314" s="222"/>
      <c r="ABD314" s="222"/>
      <c r="ABE314" s="222"/>
      <c r="ABF314" s="222"/>
      <c r="ABG314" s="222"/>
      <c r="ABH314" s="222"/>
      <c r="ABI314" s="222"/>
      <c r="ABJ314" s="222"/>
      <c r="ABK314" s="222"/>
      <c r="ABL314" s="222"/>
      <c r="ABM314" s="222"/>
      <c r="ABN314" s="222"/>
      <c r="ABO314" s="222"/>
      <c r="ABP314" s="222"/>
      <c r="ABQ314" s="222"/>
      <c r="ABR314" s="222"/>
      <c r="ABS314" s="222"/>
      <c r="ABT314" s="222"/>
      <c r="ABU314" s="222"/>
      <c r="ABV314" s="222"/>
      <c r="ABW314" s="222"/>
      <c r="ABX314" s="222"/>
      <c r="ABY314" s="222"/>
      <c r="ABZ314" s="222"/>
      <c r="ACA314" s="222"/>
      <c r="ACB314" s="222"/>
      <c r="ACC314" s="222"/>
      <c r="ACD314" s="222"/>
      <c r="ACE314" s="222"/>
      <c r="ACF314" s="222"/>
      <c r="ACG314" s="222"/>
      <c r="ACH314" s="222"/>
      <c r="ACI314" s="222"/>
      <c r="ACJ314" s="222"/>
      <c r="ACK314" s="222"/>
      <c r="ACL314" s="222"/>
      <c r="ACM314" s="222"/>
      <c r="ACN314" s="222"/>
      <c r="ACO314" s="222"/>
      <c r="ACP314" s="222"/>
      <c r="ACQ314" s="222"/>
      <c r="ACR314" s="222"/>
      <c r="ACS314" s="222"/>
      <c r="ACT314" s="222"/>
      <c r="ACU314" s="222"/>
      <c r="ACV314" s="222"/>
      <c r="ACW314" s="222"/>
      <c r="ACX314" s="222"/>
      <c r="ACY314" s="222"/>
      <c r="ACZ314" s="222"/>
      <c r="ADA314" s="222"/>
      <c r="ADB314" s="222"/>
      <c r="ADC314" s="222"/>
      <c r="ADD314" s="222"/>
      <c r="ADE314" s="222"/>
      <c r="ADF314" s="222"/>
      <c r="ADG314" s="222"/>
      <c r="ADH314" s="222"/>
      <c r="ADI314" s="222"/>
      <c r="ADJ314" s="222"/>
      <c r="ADK314" s="222"/>
      <c r="ADL314" s="222"/>
      <c r="ADM314" s="222"/>
      <c r="ADN314" s="222"/>
      <c r="ADO314" s="222"/>
      <c r="ADP314" s="222"/>
      <c r="ADQ314" s="222"/>
      <c r="ADR314" s="222"/>
      <c r="ADS314" s="222"/>
      <c r="ADT314" s="222"/>
      <c r="ADU314" s="222"/>
      <c r="ADV314" s="222"/>
      <c r="ADW314" s="222"/>
      <c r="ADX314" s="222"/>
      <c r="ADY314" s="222"/>
      <c r="ADZ314" s="222"/>
      <c r="AEA314" s="222"/>
      <c r="AEB314" s="222"/>
      <c r="AEC314" s="222"/>
      <c r="AED314" s="222"/>
      <c r="AEE314" s="222"/>
      <c r="AEF314" s="222"/>
      <c r="AEG314" s="222"/>
      <c r="AEH314" s="222"/>
      <c r="AEI314" s="222"/>
      <c r="AEJ314" s="222"/>
      <c r="AEK314" s="222"/>
      <c r="AEL314" s="222"/>
      <c r="AEM314" s="222"/>
      <c r="AEN314" s="222"/>
      <c r="AEO314" s="222"/>
      <c r="AEP314" s="222"/>
      <c r="AEQ314" s="222"/>
      <c r="AER314" s="222"/>
      <c r="AES314" s="222"/>
      <c r="AET314" s="222"/>
      <c r="AEU314" s="222"/>
      <c r="AEV314" s="222"/>
      <c r="AEW314" s="222"/>
      <c r="AEX314" s="222"/>
      <c r="AEY314" s="222"/>
      <c r="AEZ314" s="222"/>
      <c r="AFA314" s="222"/>
      <c r="AFB314" s="222"/>
      <c r="AFC314" s="222"/>
      <c r="AFD314" s="222"/>
      <c r="AFE314" s="222"/>
      <c r="AFF314" s="222"/>
      <c r="AFG314" s="222"/>
      <c r="AFH314" s="222"/>
      <c r="AFI314" s="222"/>
      <c r="AFJ314" s="222"/>
      <c r="AFK314" s="222"/>
      <c r="AFL314" s="222"/>
      <c r="AFM314" s="222"/>
      <c r="AFN314" s="222"/>
      <c r="AFO314" s="222"/>
      <c r="AFP314" s="222"/>
      <c r="AFQ314" s="222"/>
      <c r="AFR314" s="222"/>
      <c r="AFS314" s="222"/>
      <c r="AFT314" s="222"/>
      <c r="AFU314" s="222"/>
      <c r="AFV314" s="222"/>
      <c r="AFW314" s="222"/>
      <c r="AFX314" s="222"/>
      <c r="AFY314" s="222"/>
      <c r="AFZ314" s="222"/>
      <c r="AGA314" s="222"/>
      <c r="AGB314" s="222"/>
      <c r="AGC314" s="222"/>
      <c r="AGD314" s="222"/>
      <c r="AGE314" s="222"/>
      <c r="AGF314" s="222"/>
      <c r="AGG314" s="222"/>
      <c r="AGH314" s="222"/>
      <c r="AGI314" s="222"/>
      <c r="AGJ314" s="222"/>
      <c r="AGK314" s="222"/>
      <c r="AGL314" s="222"/>
      <c r="AGM314" s="222"/>
      <c r="AGN314" s="222"/>
      <c r="AGO314" s="222"/>
      <c r="AGP314" s="222"/>
      <c r="AGQ314" s="222"/>
      <c r="AGR314" s="222"/>
      <c r="AGS314" s="222"/>
      <c r="AGT314" s="222"/>
      <c r="AGU314" s="222"/>
      <c r="AGV314" s="222"/>
      <c r="AGW314" s="222"/>
      <c r="AGX314" s="222"/>
      <c r="AGY314" s="222"/>
      <c r="AGZ314" s="222"/>
      <c r="AHA314" s="222"/>
      <c r="AHB314" s="222"/>
      <c r="AHC314" s="222"/>
      <c r="AHD314" s="222"/>
      <c r="AHE314" s="222"/>
      <c r="AHF314" s="222"/>
      <c r="AHG314" s="222"/>
      <c r="AHH314" s="222"/>
      <c r="AHI314" s="222"/>
      <c r="AHJ314" s="222"/>
      <c r="AHK314" s="222"/>
      <c r="AHL314" s="222"/>
      <c r="AHM314" s="222"/>
      <c r="AHN314" s="222"/>
      <c r="AHO314" s="222"/>
      <c r="AHP314" s="222"/>
      <c r="AHQ314" s="222"/>
      <c r="AHR314" s="222"/>
      <c r="AHS314" s="222"/>
      <c r="AHT314" s="222"/>
      <c r="AHU314" s="222"/>
      <c r="AHV314" s="222"/>
      <c r="AHW314" s="222"/>
      <c r="AHX314" s="222"/>
      <c r="AHY314" s="222"/>
      <c r="AHZ314" s="222"/>
      <c r="AIA314" s="222"/>
      <c r="AIB314" s="222"/>
      <c r="AIC314" s="222"/>
      <c r="AID314" s="222"/>
      <c r="AIE314" s="222"/>
      <c r="AIF314" s="222"/>
      <c r="AIG314" s="222"/>
      <c r="AIH314" s="222"/>
      <c r="AII314" s="222"/>
      <c r="AIJ314" s="222"/>
      <c r="AIK314" s="222"/>
      <c r="AIL314" s="222"/>
      <c r="AIM314" s="222"/>
      <c r="AIN314" s="222"/>
      <c r="AIO314" s="222"/>
      <c r="AIP314" s="222"/>
      <c r="AIQ314" s="222"/>
      <c r="AIR314" s="222"/>
      <c r="AIS314" s="222"/>
      <c r="AIT314" s="222"/>
      <c r="AIU314" s="222"/>
      <c r="AIV314" s="222"/>
      <c r="AIW314" s="222"/>
      <c r="AIX314" s="222"/>
      <c r="AIY314" s="222"/>
      <c r="AIZ314" s="222"/>
      <c r="AJA314" s="222"/>
      <c r="AJB314" s="222"/>
      <c r="AJC314" s="222"/>
      <c r="AJD314" s="222"/>
      <c r="AJE314" s="222"/>
      <c r="AJF314" s="222"/>
      <c r="AJG314" s="222"/>
      <c r="AJH314" s="222"/>
      <c r="AJI314" s="222"/>
      <c r="AJJ314" s="222"/>
      <c r="AJK314" s="222"/>
      <c r="AJL314" s="222"/>
      <c r="AJM314" s="222"/>
      <c r="AJN314" s="222"/>
      <c r="AJO314" s="222"/>
      <c r="AJP314" s="222"/>
      <c r="AJQ314" s="222"/>
      <c r="AJR314" s="222"/>
      <c r="AJS314" s="222"/>
      <c r="AJT314" s="222"/>
      <c r="AJU314" s="222"/>
      <c r="AJV314" s="222"/>
      <c r="AJW314" s="222"/>
      <c r="AJX314" s="222"/>
      <c r="AJY314" s="222"/>
      <c r="AJZ314" s="222"/>
      <c r="AKA314" s="222"/>
      <c r="AKB314" s="222"/>
      <c r="AKC314" s="222"/>
      <c r="AKD314" s="222"/>
      <c r="AKE314" s="222"/>
      <c r="AKF314" s="222"/>
      <c r="AKG314" s="222"/>
      <c r="AKH314" s="222"/>
      <c r="AKI314" s="222"/>
      <c r="AKJ314" s="222"/>
      <c r="AKK314" s="222"/>
      <c r="AKL314" s="222"/>
      <c r="AKM314" s="222"/>
      <c r="AKN314" s="222"/>
      <c r="AKO314" s="222"/>
      <c r="AKP314" s="222"/>
      <c r="AKQ314" s="222"/>
      <c r="AKR314" s="222"/>
      <c r="AKS314" s="222"/>
      <c r="AKT314" s="222"/>
      <c r="AKU314" s="222"/>
      <c r="AKV314" s="222"/>
      <c r="AKW314" s="222"/>
      <c r="AKX314" s="222"/>
      <c r="AKY314" s="222"/>
      <c r="AKZ314" s="222"/>
      <c r="ALA314" s="222"/>
      <c r="ALB314" s="222"/>
      <c r="ALC314" s="222"/>
      <c r="ALD314" s="222"/>
      <c r="ALE314" s="222"/>
      <c r="ALF314" s="222"/>
      <c r="ALG314" s="222"/>
      <c r="ALH314" s="222"/>
      <c r="ALI314" s="222"/>
      <c r="ALJ314" s="222"/>
      <c r="ALK314" s="222"/>
      <c r="ALL314" s="222"/>
      <c r="ALM314" s="222"/>
      <c r="ALN314" s="222"/>
      <c r="ALO314" s="222"/>
      <c r="ALP314" s="222"/>
      <c r="ALQ314" s="222"/>
      <c r="ALR314" s="222"/>
      <c r="ALS314" s="222"/>
      <c r="ALT314" s="222"/>
      <c r="ALU314" s="222"/>
      <c r="ALV314" s="222"/>
      <c r="ALW314" s="222"/>
      <c r="ALX314" s="222"/>
      <c r="ALY314" s="222"/>
      <c r="ALZ314" s="222"/>
      <c r="AMA314" s="222"/>
      <c r="AMB314" s="222"/>
      <c r="AMC314" s="222"/>
      <c r="AMD314" s="222"/>
      <c r="AME314" s="222"/>
      <c r="AMF314" s="222"/>
      <c r="AMG314" s="222"/>
      <c r="AMH314" s="222"/>
      <c r="AMI314" s="222"/>
      <c r="AMJ314" s="222"/>
      <c r="AMK314" s="222"/>
      <c r="AML314" s="222"/>
      <c r="AMM314" s="222"/>
      <c r="AMN314" s="222"/>
      <c r="AMO314" s="222"/>
      <c r="AMP314" s="222"/>
      <c r="AMQ314" s="222"/>
      <c r="AMR314" s="222"/>
      <c r="AMS314" s="222"/>
      <c r="AMT314" s="222"/>
      <c r="AMU314" s="222"/>
      <c r="AMV314" s="222"/>
      <c r="AMW314" s="222"/>
      <c r="AMX314" s="222"/>
      <c r="AMY314" s="222"/>
      <c r="AMZ314" s="222"/>
      <c r="ANA314" s="222"/>
      <c r="ANB314" s="222"/>
      <c r="ANC314" s="222"/>
      <c r="AND314" s="222"/>
      <c r="ANE314" s="222"/>
      <c r="ANF314" s="222"/>
      <c r="ANG314" s="222"/>
      <c r="ANH314" s="222"/>
      <c r="ANI314" s="222"/>
      <c r="ANJ314" s="222"/>
      <c r="ANK314" s="222"/>
      <c r="ANL314" s="222"/>
      <c r="ANM314" s="222"/>
      <c r="ANN314" s="222"/>
      <c r="ANO314" s="222"/>
      <c r="ANP314" s="222"/>
      <c r="ANQ314" s="222"/>
      <c r="ANR314" s="222"/>
      <c r="ANS314" s="222"/>
      <c r="ANT314" s="222"/>
      <c r="ANU314" s="222"/>
      <c r="ANV314" s="222"/>
      <c r="ANW314" s="222"/>
      <c r="ANX314" s="222"/>
      <c r="ANY314" s="222"/>
      <c r="ANZ314" s="222"/>
      <c r="AOA314" s="222"/>
      <c r="AOB314" s="222"/>
      <c r="AOC314" s="222"/>
      <c r="AOD314" s="222"/>
      <c r="AOE314" s="222"/>
      <c r="AOF314" s="222"/>
      <c r="AOG314" s="222"/>
      <c r="AOH314" s="222"/>
      <c r="AOI314" s="222"/>
      <c r="AOJ314" s="222"/>
      <c r="AOK314" s="222"/>
      <c r="AOL314" s="222"/>
      <c r="AOM314" s="222"/>
      <c r="AON314" s="222"/>
      <c r="AOO314" s="222"/>
      <c r="AOP314" s="222"/>
      <c r="AOQ314" s="222"/>
      <c r="AOR314" s="222"/>
      <c r="AOS314" s="222"/>
      <c r="AOT314" s="222"/>
      <c r="AOU314" s="222"/>
      <c r="AOV314" s="222"/>
      <c r="AOW314" s="222"/>
      <c r="AOX314" s="222"/>
      <c r="AOY314" s="222"/>
      <c r="AOZ314" s="222"/>
      <c r="APA314" s="222"/>
      <c r="APB314" s="222"/>
      <c r="APC314" s="222"/>
      <c r="APD314" s="222"/>
      <c r="APE314" s="222"/>
      <c r="APF314" s="222"/>
      <c r="APG314" s="222"/>
      <c r="APH314" s="222"/>
      <c r="API314" s="222"/>
      <c r="APJ314" s="222"/>
      <c r="APK314" s="222"/>
      <c r="APL314" s="222"/>
      <c r="APM314" s="222"/>
      <c r="APN314" s="222"/>
      <c r="APO314" s="222"/>
      <c r="APP314" s="222"/>
      <c r="APQ314" s="222"/>
      <c r="APR314" s="222"/>
      <c r="APS314" s="222"/>
      <c r="APT314" s="222"/>
      <c r="APU314" s="222"/>
      <c r="APV314" s="222"/>
      <c r="APW314" s="222"/>
      <c r="APX314" s="222"/>
      <c r="APY314" s="222"/>
      <c r="APZ314" s="222"/>
      <c r="AQA314" s="222"/>
      <c r="AQB314" s="222"/>
      <c r="AQC314" s="222"/>
      <c r="AQD314" s="222"/>
      <c r="AQE314" s="222"/>
      <c r="AQF314" s="222"/>
      <c r="AQG314" s="222"/>
      <c r="AQH314" s="222"/>
      <c r="AQI314" s="222"/>
      <c r="AQJ314" s="222"/>
      <c r="AQK314" s="222"/>
      <c r="AQL314" s="222"/>
      <c r="AQM314" s="222"/>
      <c r="AQN314" s="222"/>
      <c r="AQO314" s="222"/>
      <c r="AQP314" s="222"/>
      <c r="AQQ314" s="222"/>
      <c r="AQR314" s="222"/>
      <c r="AQS314" s="222"/>
      <c r="AQT314" s="222"/>
      <c r="AQU314" s="222"/>
      <c r="AQV314" s="222"/>
      <c r="AQW314" s="222"/>
      <c r="AQX314" s="222"/>
      <c r="AQY314" s="222"/>
      <c r="AQZ314" s="222"/>
      <c r="ARA314" s="222"/>
      <c r="ARB314" s="222"/>
      <c r="ARC314" s="222"/>
      <c r="ARD314" s="222"/>
      <c r="ARE314" s="222"/>
      <c r="ARF314" s="222"/>
      <c r="ARG314" s="222"/>
      <c r="ARH314" s="222"/>
      <c r="ARI314" s="222"/>
      <c r="ARJ314" s="222"/>
      <c r="ARK314" s="222"/>
      <c r="ARL314" s="222"/>
      <c r="ARM314" s="222"/>
      <c r="ARN314" s="222"/>
      <c r="ARO314" s="222"/>
      <c r="ARP314" s="222"/>
      <c r="ARQ314" s="222"/>
      <c r="ARR314" s="222"/>
      <c r="ARS314" s="222"/>
      <c r="ART314" s="222"/>
      <c r="ARU314" s="222"/>
      <c r="ARV314" s="222"/>
      <c r="ARW314" s="222"/>
      <c r="ARX314" s="222"/>
      <c r="ARY314" s="222"/>
      <c r="ARZ314" s="222"/>
      <c r="ASA314" s="222"/>
      <c r="ASB314" s="222"/>
      <c r="ASC314" s="222"/>
      <c r="ASD314" s="222"/>
      <c r="ASE314" s="222"/>
      <c r="ASF314" s="222"/>
      <c r="ASG314" s="222"/>
      <c r="ASH314" s="222"/>
      <c r="ASI314" s="222"/>
      <c r="ASJ314" s="222"/>
      <c r="ASK314" s="222"/>
      <c r="ASL314" s="222"/>
      <c r="ASM314" s="222"/>
      <c r="ASN314" s="222"/>
      <c r="ASO314" s="222"/>
      <c r="ASP314" s="222"/>
      <c r="ASQ314" s="222"/>
      <c r="ASR314" s="222"/>
      <c r="ASS314" s="222"/>
      <c r="AST314" s="222"/>
      <c r="ASU314" s="222"/>
      <c r="ASV314" s="222"/>
      <c r="ASW314" s="222"/>
      <c r="ASX314" s="222"/>
      <c r="ASY314" s="222"/>
      <c r="ASZ314" s="222"/>
      <c r="ATA314" s="222"/>
      <c r="ATB314" s="222"/>
      <c r="ATC314" s="222"/>
      <c r="ATD314" s="222"/>
      <c r="ATE314" s="222"/>
      <c r="ATF314" s="222"/>
      <c r="ATG314" s="222"/>
      <c r="ATH314" s="222"/>
      <c r="ATI314" s="222"/>
      <c r="ATJ314" s="222"/>
      <c r="ATK314" s="222"/>
      <c r="ATL314" s="222"/>
      <c r="ATM314" s="222"/>
      <c r="ATN314" s="222"/>
      <c r="ATO314" s="222"/>
      <c r="ATP314" s="222"/>
      <c r="ATQ314" s="222"/>
      <c r="ATR314" s="222"/>
      <c r="ATS314" s="222"/>
      <c r="ATT314" s="222"/>
      <c r="ATU314" s="222"/>
      <c r="ATV314" s="222"/>
      <c r="ATW314" s="222"/>
      <c r="ATX314" s="222"/>
      <c r="ATY314" s="222"/>
      <c r="ATZ314" s="222"/>
      <c r="AUA314" s="222"/>
      <c r="AUB314" s="222"/>
      <c r="AUC314" s="222"/>
      <c r="AUD314" s="222"/>
      <c r="AUE314" s="222"/>
      <c r="AUF314" s="222"/>
      <c r="AUG314" s="222"/>
      <c r="AUH314" s="222"/>
      <c r="AUI314" s="222"/>
      <c r="AUJ314" s="222"/>
      <c r="AUK314" s="222"/>
      <c r="AUL314" s="222"/>
      <c r="AUM314" s="222"/>
      <c r="AUN314" s="222"/>
      <c r="AUO314" s="222"/>
      <c r="AUP314" s="222"/>
      <c r="AUQ314" s="222"/>
      <c r="AUR314" s="222"/>
      <c r="AUS314" s="222"/>
      <c r="AUT314" s="222"/>
      <c r="AUU314" s="222"/>
      <c r="AUV314" s="222"/>
      <c r="AUW314" s="222"/>
      <c r="AUX314" s="222"/>
      <c r="AUY314" s="222"/>
      <c r="AUZ314" s="222"/>
      <c r="AVA314" s="222"/>
      <c r="AVB314" s="222"/>
      <c r="AVC314" s="222"/>
      <c r="AVD314" s="222"/>
      <c r="AVE314" s="222"/>
      <c r="AVF314" s="222"/>
      <c r="AVG314" s="222"/>
      <c r="AVH314" s="222"/>
      <c r="AVI314" s="222"/>
      <c r="AVJ314" s="222"/>
      <c r="AVK314" s="222"/>
      <c r="AVL314" s="222"/>
      <c r="AVM314" s="222"/>
      <c r="AVN314" s="222"/>
      <c r="AVO314" s="222"/>
      <c r="AVP314" s="222"/>
      <c r="AVQ314" s="222"/>
      <c r="AVR314" s="222"/>
      <c r="AVS314" s="222"/>
      <c r="AVT314" s="222"/>
      <c r="AVU314" s="222"/>
      <c r="AVV314" s="222"/>
      <c r="AVW314" s="222"/>
      <c r="AVX314" s="222"/>
      <c r="AVY314" s="222"/>
      <c r="AVZ314" s="222"/>
      <c r="AWA314" s="222"/>
      <c r="AWB314" s="222"/>
      <c r="AWC314" s="222"/>
      <c r="AWD314" s="222"/>
      <c r="AWE314" s="222"/>
      <c r="AWF314" s="222"/>
      <c r="AWG314" s="222"/>
      <c r="AWH314" s="222"/>
      <c r="AWI314" s="222"/>
      <c r="AWJ314" s="222"/>
      <c r="AWK314" s="222"/>
      <c r="AWL314" s="222"/>
      <c r="AWM314" s="222"/>
      <c r="AWN314" s="222"/>
      <c r="AWO314" s="222"/>
      <c r="AWP314" s="222"/>
      <c r="AWQ314" s="222"/>
      <c r="AWR314" s="222"/>
      <c r="AWS314" s="222"/>
      <c r="AWT314" s="222"/>
      <c r="AWU314" s="222"/>
      <c r="AWV314" s="222"/>
      <c r="AWW314" s="222"/>
      <c r="AWX314" s="222"/>
      <c r="AWY314" s="222"/>
      <c r="AWZ314" s="222"/>
      <c r="AXA314" s="222"/>
      <c r="AXB314" s="222"/>
      <c r="AXC314" s="222"/>
      <c r="AXD314" s="222"/>
      <c r="AXE314" s="222"/>
      <c r="AXF314" s="222"/>
      <c r="AXG314" s="222"/>
      <c r="AXH314" s="222"/>
      <c r="AXI314" s="222"/>
      <c r="AXJ314" s="222"/>
      <c r="AXK314" s="222"/>
      <c r="AXL314" s="222"/>
      <c r="AXM314" s="222"/>
      <c r="AXN314" s="222"/>
      <c r="AXO314" s="222"/>
      <c r="AXP314" s="222"/>
      <c r="AXQ314" s="222"/>
      <c r="AXR314" s="222"/>
      <c r="AXS314" s="222"/>
      <c r="AXT314" s="222"/>
      <c r="AXU314" s="222"/>
      <c r="AXV314" s="222"/>
      <c r="AXW314" s="222"/>
      <c r="AXX314" s="222"/>
      <c r="AXY314" s="222"/>
      <c r="AXZ314" s="222"/>
      <c r="AYA314" s="222"/>
      <c r="AYB314" s="222"/>
      <c r="AYC314" s="222"/>
      <c r="AYD314" s="222"/>
      <c r="AYE314" s="222"/>
      <c r="AYF314" s="222"/>
      <c r="AYG314" s="222"/>
      <c r="AYH314" s="222"/>
      <c r="AYI314" s="222"/>
      <c r="AYJ314" s="222"/>
      <c r="AYK314" s="222"/>
      <c r="AYL314" s="222"/>
      <c r="AYM314" s="222"/>
      <c r="AYN314" s="222"/>
      <c r="AYO314" s="222"/>
      <c r="AYP314" s="222"/>
      <c r="AYQ314" s="222"/>
      <c r="AYR314" s="222"/>
      <c r="AYS314" s="222"/>
      <c r="AYT314" s="222"/>
      <c r="AYU314" s="222"/>
      <c r="AYV314" s="222"/>
      <c r="AYW314" s="222"/>
      <c r="AYX314" s="222"/>
      <c r="AYY314" s="222"/>
      <c r="AYZ314" s="222"/>
      <c r="AZA314" s="222"/>
      <c r="AZB314" s="222"/>
      <c r="AZC314" s="222"/>
      <c r="AZD314" s="222"/>
      <c r="AZE314" s="222"/>
      <c r="AZF314" s="222"/>
      <c r="AZG314" s="222"/>
      <c r="AZH314" s="222"/>
      <c r="AZI314" s="222"/>
      <c r="AZJ314" s="222"/>
      <c r="AZK314" s="222"/>
      <c r="AZL314" s="222"/>
      <c r="AZM314" s="222"/>
      <c r="AZN314" s="222"/>
      <c r="AZO314" s="222"/>
      <c r="AZP314" s="222"/>
      <c r="AZQ314" s="222"/>
      <c r="AZR314" s="222"/>
      <c r="AZS314" s="222"/>
      <c r="AZT314" s="222"/>
      <c r="AZU314" s="222"/>
      <c r="AZV314" s="222"/>
      <c r="AZW314" s="222"/>
      <c r="AZX314" s="222"/>
      <c r="AZY314" s="222"/>
      <c r="AZZ314" s="222"/>
      <c r="BAA314" s="222"/>
      <c r="BAB314" s="222"/>
      <c r="BAC314" s="222"/>
      <c r="BAD314" s="222"/>
      <c r="BAE314" s="222"/>
      <c r="BAF314" s="222"/>
      <c r="BAG314" s="222"/>
      <c r="BAH314" s="222"/>
      <c r="BAI314" s="222"/>
      <c r="BAJ314" s="222"/>
      <c r="BAK314" s="222"/>
      <c r="BAL314" s="222"/>
      <c r="BAM314" s="222"/>
      <c r="BAN314" s="222"/>
      <c r="BAO314" s="222"/>
      <c r="BAP314" s="222"/>
      <c r="BAQ314" s="222"/>
      <c r="BAR314" s="222"/>
      <c r="BAS314" s="222"/>
      <c r="BAT314" s="222"/>
      <c r="BAU314" s="222"/>
      <c r="BAV314" s="222"/>
      <c r="BAW314" s="222"/>
      <c r="BAX314" s="222"/>
      <c r="BAY314" s="222"/>
      <c r="BAZ314" s="222"/>
      <c r="BBA314" s="222"/>
      <c r="BBB314" s="222"/>
      <c r="BBC314" s="222"/>
      <c r="BBD314" s="222"/>
      <c r="BBE314" s="222"/>
      <c r="BBF314" s="222"/>
      <c r="BBG314" s="222"/>
      <c r="BBH314" s="222"/>
      <c r="BBI314" s="222"/>
      <c r="BBJ314" s="222"/>
      <c r="BBK314" s="222"/>
      <c r="BBL314" s="222"/>
      <c r="BBM314" s="222"/>
      <c r="BBN314" s="222"/>
      <c r="BBO314" s="222"/>
      <c r="BBP314" s="222"/>
      <c r="BBQ314" s="222"/>
      <c r="BBR314" s="222"/>
      <c r="BBS314" s="222"/>
      <c r="BBT314" s="222"/>
      <c r="BBU314" s="222"/>
      <c r="BBV314" s="222"/>
      <c r="BBW314" s="222"/>
      <c r="BBX314" s="222"/>
      <c r="BBY314" s="222"/>
      <c r="BBZ314" s="222"/>
      <c r="BCA314" s="222"/>
      <c r="BCB314" s="222"/>
      <c r="BCC314" s="222"/>
      <c r="BCD314" s="222"/>
      <c r="BCE314" s="222"/>
      <c r="BCF314" s="222"/>
      <c r="BCG314" s="222"/>
      <c r="BCH314" s="222"/>
      <c r="BCI314" s="222"/>
      <c r="BCJ314" s="222"/>
      <c r="BCK314" s="222"/>
      <c r="BCL314" s="222"/>
      <c r="BCM314" s="222"/>
      <c r="BCN314" s="222"/>
      <c r="BCO314" s="222"/>
      <c r="BCP314" s="222"/>
      <c r="BCQ314" s="222"/>
      <c r="BCR314" s="222"/>
      <c r="BCS314" s="222"/>
      <c r="BCT314" s="222"/>
      <c r="BCU314" s="222"/>
      <c r="BCV314" s="222"/>
      <c r="BCW314" s="222"/>
      <c r="BCX314" s="222"/>
      <c r="BCY314" s="222"/>
      <c r="BCZ314" s="222"/>
      <c r="BDA314" s="222"/>
      <c r="BDB314" s="222"/>
      <c r="BDC314" s="222"/>
      <c r="BDD314" s="222"/>
      <c r="BDE314" s="222"/>
      <c r="BDF314" s="222"/>
      <c r="BDG314" s="222"/>
      <c r="BDH314" s="222"/>
      <c r="BDI314" s="222"/>
      <c r="BDJ314" s="222"/>
      <c r="BDK314" s="222"/>
      <c r="BDL314" s="222"/>
      <c r="BDM314" s="222"/>
      <c r="BDN314" s="222"/>
      <c r="BDO314" s="222"/>
      <c r="BDP314" s="222"/>
      <c r="BDQ314" s="222"/>
      <c r="BDR314" s="222"/>
      <c r="BDS314" s="222"/>
      <c r="BDT314" s="222"/>
      <c r="BDU314" s="222"/>
      <c r="BDV314" s="222"/>
      <c r="BDW314" s="222"/>
      <c r="BDX314" s="222"/>
      <c r="BDY314" s="222"/>
      <c r="BDZ314" s="222"/>
      <c r="BEA314" s="222"/>
      <c r="BEB314" s="222"/>
      <c r="BEC314" s="222"/>
      <c r="BED314" s="222"/>
      <c r="BEE314" s="222"/>
      <c r="BEF314" s="222"/>
      <c r="BEG314" s="222"/>
      <c r="BEH314" s="222"/>
      <c r="BEI314" s="222"/>
      <c r="BEJ314" s="222"/>
      <c r="BEK314" s="222"/>
      <c r="BEL314" s="222"/>
      <c r="BEM314" s="222"/>
      <c r="BEN314" s="222"/>
      <c r="BEO314" s="222"/>
      <c r="BEP314" s="222"/>
      <c r="BEQ314" s="222"/>
      <c r="BER314" s="222"/>
      <c r="BES314" s="222"/>
      <c r="BET314" s="222"/>
      <c r="BEU314" s="222"/>
      <c r="BEV314" s="222"/>
      <c r="BEW314" s="222"/>
      <c r="BEX314" s="222"/>
      <c r="BEY314" s="222"/>
      <c r="BEZ314" s="222"/>
      <c r="BFA314" s="222"/>
      <c r="BFB314" s="222"/>
      <c r="BFC314" s="222"/>
      <c r="BFD314" s="222"/>
      <c r="BFE314" s="222"/>
      <c r="BFF314" s="222"/>
      <c r="BFG314" s="222"/>
      <c r="BFH314" s="222"/>
      <c r="BFI314" s="222"/>
      <c r="BFJ314" s="222"/>
      <c r="BFK314" s="222"/>
      <c r="BFL314" s="222"/>
      <c r="BFM314" s="222"/>
      <c r="BFN314" s="222"/>
      <c r="BFO314" s="222"/>
      <c r="BFP314" s="222"/>
      <c r="BFQ314" s="222"/>
      <c r="BFR314" s="222"/>
      <c r="BFS314" s="222"/>
      <c r="BFT314" s="222"/>
      <c r="BFU314" s="222"/>
      <c r="BFV314" s="222"/>
      <c r="BFW314" s="222"/>
      <c r="BFX314" s="222"/>
      <c r="BFY314" s="222"/>
      <c r="BFZ314" s="222"/>
      <c r="BGA314" s="222"/>
      <c r="BGB314" s="222"/>
      <c r="BGC314" s="222"/>
      <c r="BGD314" s="222"/>
      <c r="BGE314" s="222"/>
      <c r="BGF314" s="222"/>
      <c r="BGG314" s="222"/>
      <c r="BGH314" s="222"/>
      <c r="BGI314" s="222"/>
      <c r="BGJ314" s="222"/>
      <c r="BGK314" s="222"/>
      <c r="BGL314" s="222"/>
      <c r="BGM314" s="222"/>
      <c r="BGN314" s="222"/>
      <c r="BGO314" s="222"/>
      <c r="BGP314" s="222"/>
      <c r="BGQ314" s="222"/>
      <c r="BGR314" s="222"/>
      <c r="BGS314" s="222"/>
      <c r="BGT314" s="222"/>
      <c r="BGU314" s="222"/>
      <c r="BGV314" s="222"/>
      <c r="BGW314" s="222"/>
      <c r="BGX314" s="222"/>
      <c r="BGY314" s="222"/>
      <c r="BGZ314" s="222"/>
      <c r="BHA314" s="222"/>
      <c r="BHB314" s="222"/>
      <c r="BHC314" s="222"/>
      <c r="BHD314" s="222"/>
      <c r="BHE314" s="222"/>
      <c r="BHF314" s="222"/>
      <c r="BHG314" s="222"/>
      <c r="BHH314" s="222"/>
      <c r="BHI314" s="222"/>
      <c r="BHJ314" s="222"/>
      <c r="BHK314" s="222"/>
      <c r="BHL314" s="222"/>
      <c r="BHM314" s="222"/>
      <c r="BHN314" s="222"/>
      <c r="BHO314" s="222"/>
      <c r="BHP314" s="222"/>
      <c r="BHQ314" s="222"/>
      <c r="BHR314" s="222"/>
      <c r="BHS314" s="222"/>
      <c r="BHT314" s="222"/>
      <c r="BHU314" s="222"/>
      <c r="BHV314" s="222"/>
      <c r="BHW314" s="222"/>
      <c r="BHX314" s="222"/>
      <c r="BHY314" s="222"/>
      <c r="BHZ314" s="222"/>
      <c r="BIA314" s="222"/>
      <c r="BIB314" s="222"/>
      <c r="BIC314" s="222"/>
      <c r="BID314" s="222"/>
      <c r="BIE314" s="222"/>
      <c r="BIF314" s="222"/>
      <c r="BIG314" s="222"/>
      <c r="BIH314" s="222"/>
      <c r="BII314" s="222"/>
      <c r="BIJ314" s="222"/>
      <c r="BIK314" s="222"/>
      <c r="BIL314" s="222"/>
      <c r="BIM314" s="222"/>
      <c r="BIN314" s="222"/>
      <c r="BIO314" s="222"/>
      <c r="BIP314" s="222"/>
      <c r="BIQ314" s="222"/>
      <c r="BIR314" s="222"/>
      <c r="BIS314" s="222"/>
      <c r="BIT314" s="222"/>
      <c r="BIU314" s="222"/>
      <c r="BIV314" s="222"/>
      <c r="BIW314" s="222"/>
      <c r="BIX314" s="222"/>
      <c r="BIY314" s="222"/>
      <c r="BIZ314" s="222"/>
      <c r="BJA314" s="222"/>
      <c r="BJB314" s="222"/>
      <c r="BJC314" s="222"/>
      <c r="BJD314" s="222"/>
      <c r="BJE314" s="222"/>
      <c r="BJF314" s="222"/>
      <c r="BJG314" s="222"/>
      <c r="BJH314" s="222"/>
      <c r="BJI314" s="222"/>
      <c r="BJJ314" s="222"/>
      <c r="BJK314" s="222"/>
      <c r="BJL314" s="222"/>
      <c r="BJM314" s="222"/>
      <c r="BJN314" s="222"/>
      <c r="BJO314" s="222"/>
      <c r="BJP314" s="222"/>
      <c r="BJQ314" s="222"/>
      <c r="BJR314" s="222"/>
      <c r="BJS314" s="222"/>
      <c r="BJT314" s="222"/>
      <c r="BJU314" s="222"/>
      <c r="BJV314" s="222"/>
      <c r="BJW314" s="222"/>
      <c r="BJX314" s="222"/>
      <c r="BJY314" s="222"/>
      <c r="BJZ314" s="222"/>
      <c r="BKA314" s="222"/>
      <c r="BKB314" s="222"/>
      <c r="BKC314" s="222"/>
      <c r="BKD314" s="222"/>
      <c r="BKE314" s="222"/>
      <c r="BKF314" s="222"/>
      <c r="BKG314" s="222"/>
      <c r="BKH314" s="222"/>
      <c r="BKI314" s="222"/>
      <c r="BKJ314" s="222"/>
      <c r="BKK314" s="222"/>
      <c r="BKL314" s="222"/>
      <c r="BKM314" s="222"/>
      <c r="BKN314" s="222"/>
      <c r="BKO314" s="222"/>
      <c r="BKP314" s="222"/>
      <c r="BKQ314" s="222"/>
      <c r="BKR314" s="222"/>
      <c r="BKS314" s="222"/>
      <c r="BKT314" s="222"/>
      <c r="BKU314" s="222"/>
      <c r="BKV314" s="222"/>
      <c r="BKW314" s="222"/>
      <c r="BKX314" s="222"/>
      <c r="BKY314" s="222"/>
      <c r="BKZ314" s="222"/>
      <c r="BLA314" s="222"/>
      <c r="BLB314" s="222"/>
      <c r="BLC314" s="222"/>
      <c r="BLD314" s="222"/>
      <c r="BLE314" s="222"/>
      <c r="BLF314" s="222"/>
      <c r="BLG314" s="222"/>
      <c r="BLH314" s="222"/>
      <c r="BLI314" s="222"/>
      <c r="BLJ314" s="222"/>
      <c r="BLK314" s="222"/>
      <c r="BLL314" s="222"/>
      <c r="BLM314" s="222"/>
      <c r="BLN314" s="222"/>
      <c r="BLO314" s="222"/>
      <c r="BLP314" s="222"/>
      <c r="BLQ314" s="222"/>
      <c r="BLR314" s="222"/>
      <c r="BLS314" s="222"/>
      <c r="BLT314" s="222"/>
      <c r="BLU314" s="222"/>
      <c r="BLV314" s="222"/>
      <c r="BLW314" s="222"/>
      <c r="BLX314" s="222"/>
      <c r="BLY314" s="222"/>
      <c r="BLZ314" s="222"/>
      <c r="BMA314" s="222"/>
      <c r="BMB314" s="222"/>
      <c r="BMC314" s="222"/>
      <c r="BMD314" s="222"/>
      <c r="BME314" s="222"/>
      <c r="BMF314" s="222"/>
      <c r="BMG314" s="222"/>
      <c r="BMH314" s="222"/>
      <c r="BMI314" s="222"/>
      <c r="BMJ314" s="222"/>
      <c r="BMK314" s="222"/>
      <c r="BML314" s="222"/>
      <c r="BMM314" s="222"/>
      <c r="BMN314" s="222"/>
      <c r="BMO314" s="222"/>
      <c r="BMP314" s="222"/>
      <c r="BMQ314" s="222"/>
      <c r="BMR314" s="222"/>
      <c r="BMS314" s="222"/>
      <c r="BMT314" s="222"/>
      <c r="BMU314" s="222"/>
      <c r="BMV314" s="222"/>
      <c r="BMW314" s="222"/>
      <c r="BMX314" s="222"/>
      <c r="BMY314" s="222"/>
      <c r="BMZ314" s="222"/>
      <c r="BNA314" s="222"/>
      <c r="BNB314" s="222"/>
      <c r="BNC314" s="222"/>
      <c r="BND314" s="222"/>
      <c r="BNE314" s="222"/>
      <c r="BNF314" s="222"/>
      <c r="BNG314" s="222"/>
      <c r="BNH314" s="222"/>
      <c r="BNI314" s="222"/>
      <c r="BNJ314" s="222"/>
      <c r="BNK314" s="222"/>
      <c r="BNL314" s="222"/>
      <c r="BNM314" s="222"/>
      <c r="BNN314" s="222"/>
      <c r="BNO314" s="222"/>
      <c r="BNP314" s="222"/>
      <c r="BNQ314" s="222"/>
      <c r="BNR314" s="222"/>
      <c r="BNS314" s="222"/>
      <c r="BNT314" s="222"/>
      <c r="BNU314" s="222"/>
      <c r="BNV314" s="222"/>
      <c r="BNW314" s="222"/>
      <c r="BNX314" s="222"/>
      <c r="BNY314" s="222"/>
      <c r="BNZ314" s="222"/>
      <c r="BOA314" s="222"/>
      <c r="BOB314" s="222"/>
      <c r="BOC314" s="222"/>
      <c r="BOD314" s="222"/>
      <c r="BOE314" s="222"/>
      <c r="BOF314" s="222"/>
      <c r="BOG314" s="222"/>
      <c r="BOH314" s="222"/>
      <c r="BOI314" s="222"/>
      <c r="BOJ314" s="222"/>
      <c r="BOK314" s="222"/>
      <c r="BOL314" s="222"/>
      <c r="BOM314" s="222"/>
      <c r="BON314" s="222"/>
      <c r="BOO314" s="222"/>
      <c r="BOP314" s="222"/>
      <c r="BOQ314" s="222"/>
      <c r="BOR314" s="222"/>
      <c r="BOS314" s="222"/>
      <c r="BOT314" s="222"/>
      <c r="BOU314" s="222"/>
      <c r="BOV314" s="222"/>
      <c r="BOW314" s="222"/>
      <c r="BOX314" s="222"/>
      <c r="BOY314" s="222"/>
      <c r="BOZ314" s="222"/>
      <c r="BPA314" s="222"/>
      <c r="BPB314" s="222"/>
      <c r="BPC314" s="222"/>
      <c r="BPD314" s="222"/>
      <c r="BPE314" s="222"/>
      <c r="BPF314" s="222"/>
      <c r="BPG314" s="222"/>
      <c r="BPH314" s="222"/>
      <c r="BPI314" s="222"/>
      <c r="BPJ314" s="222"/>
      <c r="BPK314" s="222"/>
      <c r="BPL314" s="222"/>
      <c r="BPM314" s="222"/>
      <c r="BPN314" s="222"/>
      <c r="BPO314" s="222"/>
      <c r="BPP314" s="222"/>
      <c r="BPQ314" s="222"/>
      <c r="BPR314" s="222"/>
      <c r="BPS314" s="222"/>
      <c r="BPT314" s="222"/>
      <c r="BPU314" s="222"/>
      <c r="BPV314" s="222"/>
      <c r="BPW314" s="222"/>
      <c r="BPX314" s="222"/>
      <c r="BPY314" s="222"/>
      <c r="BPZ314" s="222"/>
      <c r="BQA314" s="222"/>
      <c r="BQB314" s="222"/>
      <c r="BQC314" s="222"/>
      <c r="BQD314" s="222"/>
      <c r="BQE314" s="222"/>
      <c r="BQF314" s="222"/>
      <c r="BQG314" s="222"/>
      <c r="BQH314" s="222"/>
      <c r="BQI314" s="222"/>
      <c r="BQJ314" s="222"/>
      <c r="BQK314" s="222"/>
      <c r="BQL314" s="222"/>
      <c r="BQM314" s="222"/>
      <c r="BQN314" s="222"/>
      <c r="BQO314" s="222"/>
      <c r="BQP314" s="222"/>
      <c r="BQQ314" s="222"/>
      <c r="BQR314" s="222"/>
      <c r="BQS314" s="222"/>
      <c r="BQT314" s="222"/>
      <c r="BQU314" s="222"/>
      <c r="BQV314" s="222"/>
      <c r="BQW314" s="222"/>
      <c r="BQX314" s="222"/>
      <c r="BQY314" s="222"/>
      <c r="BQZ314" s="222"/>
      <c r="BRA314" s="222"/>
      <c r="BRB314" s="222"/>
      <c r="BRC314" s="222"/>
      <c r="BRD314" s="222"/>
      <c r="BRE314" s="222"/>
      <c r="BRF314" s="222"/>
      <c r="BRG314" s="222"/>
      <c r="BRH314" s="222"/>
      <c r="BRI314" s="222"/>
      <c r="BRJ314" s="222"/>
      <c r="BRK314" s="222"/>
      <c r="BRL314" s="222"/>
      <c r="BRM314" s="222"/>
      <c r="BRN314" s="222"/>
      <c r="BRO314" s="222"/>
      <c r="BRP314" s="222"/>
      <c r="BRQ314" s="222"/>
      <c r="BRR314" s="222"/>
      <c r="BRS314" s="222"/>
      <c r="BRT314" s="222"/>
      <c r="BRU314" s="222"/>
      <c r="BRV314" s="222"/>
      <c r="BRW314" s="222"/>
      <c r="BRX314" s="222"/>
      <c r="BRY314" s="222"/>
      <c r="BRZ314" s="222"/>
      <c r="BSA314" s="222"/>
      <c r="BSB314" s="222"/>
      <c r="BSC314" s="222"/>
      <c r="BSD314" s="222"/>
      <c r="BSE314" s="222"/>
      <c r="BSF314" s="222"/>
      <c r="BSG314" s="222"/>
      <c r="BSH314" s="222"/>
      <c r="BSI314" s="222"/>
      <c r="BSJ314" s="222"/>
      <c r="BSK314" s="222"/>
      <c r="BSL314" s="222"/>
      <c r="BSM314" s="222"/>
      <c r="BSN314" s="222"/>
      <c r="BSO314" s="222"/>
      <c r="BSP314" s="222"/>
      <c r="BSQ314" s="222"/>
      <c r="BSR314" s="222"/>
      <c r="BSS314" s="222"/>
      <c r="BST314" s="222"/>
      <c r="BSU314" s="222"/>
      <c r="BSV314" s="222"/>
      <c r="BSW314" s="222"/>
      <c r="BSX314" s="222"/>
      <c r="BSY314" s="222"/>
      <c r="BSZ314" s="222"/>
      <c r="BTA314" s="222"/>
      <c r="BTB314" s="222"/>
      <c r="BTC314" s="222"/>
      <c r="BTD314" s="222"/>
      <c r="BTE314" s="222"/>
      <c r="BTF314" s="222"/>
      <c r="BTG314" s="222"/>
      <c r="BTH314" s="222"/>
      <c r="BTI314" s="222"/>
      <c r="BTJ314" s="222"/>
      <c r="BTK314" s="222"/>
      <c r="BTL314" s="222"/>
      <c r="BTM314" s="222"/>
      <c r="BTN314" s="222"/>
      <c r="BTO314" s="222"/>
      <c r="BTP314" s="222"/>
      <c r="BTQ314" s="222"/>
      <c r="BTR314" s="222"/>
      <c r="BTS314" s="222"/>
      <c r="BTT314" s="222"/>
      <c r="BTU314" s="222"/>
      <c r="BTV314" s="222"/>
      <c r="BTW314" s="222"/>
      <c r="BTX314" s="222"/>
      <c r="BTY314" s="222"/>
      <c r="BTZ314" s="222"/>
      <c r="BUA314" s="222"/>
      <c r="BUB314" s="222"/>
      <c r="BUC314" s="222"/>
      <c r="BUD314" s="222"/>
      <c r="BUE314" s="222"/>
      <c r="BUF314" s="222"/>
      <c r="BUG314" s="222"/>
      <c r="BUH314" s="222"/>
      <c r="BUI314" s="222"/>
      <c r="BUJ314" s="222"/>
      <c r="BUK314" s="222"/>
      <c r="BUL314" s="222"/>
      <c r="BUM314" s="222"/>
      <c r="BUN314" s="222"/>
      <c r="BUO314" s="222"/>
      <c r="BUP314" s="222"/>
      <c r="BUQ314" s="222"/>
      <c r="BUR314" s="222"/>
      <c r="BUS314" s="222"/>
      <c r="BUT314" s="222"/>
      <c r="BUU314" s="222"/>
      <c r="BUV314" s="222"/>
      <c r="BUW314" s="222"/>
      <c r="BUX314" s="222"/>
      <c r="BUY314" s="222"/>
      <c r="BUZ314" s="222"/>
      <c r="BVA314" s="222"/>
      <c r="BVB314" s="222"/>
      <c r="BVC314" s="222"/>
      <c r="BVD314" s="222"/>
      <c r="BVE314" s="222"/>
      <c r="BVF314" s="222"/>
      <c r="BVG314" s="222"/>
      <c r="BVH314" s="222"/>
      <c r="BVI314" s="222"/>
      <c r="BVJ314" s="222"/>
      <c r="BVK314" s="222"/>
      <c r="BVL314" s="222"/>
      <c r="BVM314" s="222"/>
      <c r="BVN314" s="222"/>
      <c r="BVO314" s="222"/>
      <c r="BVP314" s="222"/>
      <c r="BVQ314" s="222"/>
      <c r="BVR314" s="222"/>
      <c r="BVS314" s="222"/>
      <c r="BVT314" s="222"/>
      <c r="BVU314" s="222"/>
      <c r="BVV314" s="222"/>
      <c r="BVW314" s="222"/>
      <c r="BVX314" s="222"/>
      <c r="BVY314" s="222"/>
      <c r="BVZ314" s="222"/>
      <c r="BWA314" s="222"/>
      <c r="BWB314" s="222"/>
      <c r="BWC314" s="222"/>
      <c r="BWD314" s="222"/>
      <c r="BWE314" s="222"/>
      <c r="BWF314" s="222"/>
      <c r="BWG314" s="222"/>
      <c r="BWH314" s="222"/>
      <c r="BWI314" s="222"/>
      <c r="BWJ314" s="222"/>
      <c r="BWK314" s="222"/>
      <c r="BWL314" s="222"/>
      <c r="BWM314" s="222"/>
      <c r="BWN314" s="222"/>
      <c r="BWO314" s="222"/>
      <c r="BWP314" s="222"/>
      <c r="BWQ314" s="222"/>
      <c r="BWR314" s="222"/>
      <c r="BWS314" s="222"/>
      <c r="BWT314" s="222"/>
      <c r="BWU314" s="222"/>
      <c r="BWV314" s="222"/>
      <c r="BWW314" s="222"/>
      <c r="BWX314" s="222"/>
      <c r="BWY314" s="222"/>
      <c r="BWZ314" s="222"/>
      <c r="BXA314" s="222"/>
      <c r="BXB314" s="222"/>
      <c r="BXC314" s="222"/>
      <c r="BXD314" s="222"/>
      <c r="BXE314" s="222"/>
      <c r="BXF314" s="222"/>
      <c r="BXG314" s="222"/>
      <c r="BXH314" s="222"/>
      <c r="BXI314" s="222"/>
      <c r="BXJ314" s="222"/>
      <c r="BXK314" s="222"/>
      <c r="BXL314" s="222"/>
      <c r="BXM314" s="222"/>
      <c r="BXN314" s="222"/>
      <c r="BXO314" s="222"/>
      <c r="BXP314" s="222"/>
      <c r="BXQ314" s="222"/>
      <c r="BXR314" s="222"/>
      <c r="BXS314" s="222"/>
      <c r="BXT314" s="222"/>
      <c r="BXU314" s="222"/>
      <c r="BXV314" s="222"/>
      <c r="BXW314" s="222"/>
      <c r="BXX314" s="222"/>
      <c r="BXY314" s="222"/>
      <c r="BXZ314" s="222"/>
      <c r="BYA314" s="222"/>
      <c r="BYB314" s="222"/>
      <c r="BYC314" s="222"/>
      <c r="BYD314" s="222"/>
      <c r="BYE314" s="222"/>
      <c r="BYF314" s="222"/>
      <c r="BYG314" s="222"/>
      <c r="BYH314" s="222"/>
      <c r="BYI314" s="222"/>
      <c r="BYJ314" s="222"/>
      <c r="BYK314" s="222"/>
      <c r="BYL314" s="222"/>
      <c r="BYM314" s="222"/>
      <c r="BYN314" s="222"/>
      <c r="BYO314" s="222"/>
      <c r="BYP314" s="222"/>
      <c r="BYQ314" s="222"/>
      <c r="BYR314" s="222"/>
      <c r="BYS314" s="222"/>
      <c r="BYT314" s="222"/>
      <c r="BYU314" s="222"/>
      <c r="BYV314" s="222"/>
      <c r="BYW314" s="222"/>
      <c r="BYX314" s="222"/>
      <c r="BYY314" s="222"/>
      <c r="BYZ314" s="222"/>
      <c r="BZA314" s="222"/>
      <c r="BZB314" s="222"/>
      <c r="BZC314" s="222"/>
      <c r="BZD314" s="222"/>
      <c r="BZE314" s="222"/>
      <c r="BZF314" s="222"/>
      <c r="BZG314" s="222"/>
      <c r="BZH314" s="222"/>
      <c r="BZI314" s="222"/>
      <c r="BZJ314" s="222"/>
      <c r="BZK314" s="222"/>
      <c r="BZL314" s="222"/>
      <c r="BZM314" s="222"/>
      <c r="BZN314" s="222"/>
      <c r="BZO314" s="222"/>
      <c r="BZP314" s="222"/>
      <c r="BZQ314" s="222"/>
      <c r="BZR314" s="222"/>
      <c r="BZS314" s="222"/>
      <c r="BZT314" s="222"/>
      <c r="BZU314" s="222"/>
      <c r="BZV314" s="222"/>
      <c r="BZW314" s="222"/>
      <c r="BZX314" s="222"/>
      <c r="BZY314" s="222"/>
      <c r="BZZ314" s="222"/>
      <c r="CAA314" s="222"/>
      <c r="CAB314" s="222"/>
      <c r="CAC314" s="222"/>
      <c r="CAD314" s="222"/>
      <c r="CAE314" s="222"/>
      <c r="CAF314" s="222"/>
      <c r="CAG314" s="222"/>
      <c r="CAH314" s="222"/>
      <c r="CAI314" s="222"/>
      <c r="CAJ314" s="222"/>
      <c r="CAK314" s="222"/>
      <c r="CAL314" s="222"/>
      <c r="CAM314" s="222"/>
      <c r="CAN314" s="222"/>
      <c r="CAO314" s="222"/>
      <c r="CAP314" s="222"/>
      <c r="CAQ314" s="222"/>
      <c r="CAR314" s="222"/>
      <c r="CAS314" s="222"/>
      <c r="CAT314" s="222"/>
      <c r="CAU314" s="222"/>
      <c r="CAV314" s="222"/>
      <c r="CAW314" s="222"/>
      <c r="CAX314" s="222"/>
      <c r="CAY314" s="222"/>
      <c r="CAZ314" s="222"/>
      <c r="CBA314" s="222"/>
      <c r="CBB314" s="222"/>
      <c r="CBC314" s="222"/>
      <c r="CBD314" s="222"/>
      <c r="CBE314" s="222"/>
      <c r="CBF314" s="222"/>
      <c r="CBG314" s="222"/>
      <c r="CBH314" s="222"/>
      <c r="CBI314" s="222"/>
      <c r="CBJ314" s="222"/>
      <c r="CBK314" s="222"/>
      <c r="CBL314" s="222"/>
      <c r="CBM314" s="222"/>
      <c r="CBN314" s="222"/>
      <c r="CBO314" s="222"/>
      <c r="CBP314" s="222"/>
      <c r="CBQ314" s="222"/>
      <c r="CBR314" s="222"/>
      <c r="CBS314" s="222"/>
      <c r="CBT314" s="222"/>
      <c r="CBU314" s="222"/>
      <c r="CBV314" s="222"/>
      <c r="CBW314" s="222"/>
      <c r="CBX314" s="222"/>
      <c r="CBY314" s="222"/>
      <c r="CBZ314" s="222"/>
      <c r="CCA314" s="222"/>
      <c r="CCB314" s="222"/>
      <c r="CCC314" s="222"/>
      <c r="CCD314" s="222"/>
      <c r="CCE314" s="222"/>
      <c r="CCF314" s="222"/>
      <c r="CCG314" s="222"/>
      <c r="CCH314" s="222"/>
      <c r="CCI314" s="222"/>
      <c r="CCJ314" s="222"/>
      <c r="CCK314" s="222"/>
      <c r="CCL314" s="222"/>
      <c r="CCM314" s="222"/>
      <c r="CCN314" s="222"/>
      <c r="CCO314" s="222"/>
      <c r="CCP314" s="222"/>
      <c r="CCQ314" s="222"/>
      <c r="CCR314" s="222"/>
      <c r="CCS314" s="222"/>
      <c r="CCT314" s="222"/>
      <c r="CCU314" s="222"/>
      <c r="CCV314" s="222"/>
      <c r="CCW314" s="222"/>
      <c r="CCX314" s="222"/>
      <c r="CCY314" s="222"/>
      <c r="CCZ314" s="222"/>
      <c r="CDA314" s="222"/>
      <c r="CDB314" s="222"/>
      <c r="CDC314" s="222"/>
      <c r="CDD314" s="222"/>
      <c r="CDE314" s="222"/>
      <c r="CDF314" s="222"/>
      <c r="CDG314" s="222"/>
      <c r="CDH314" s="222"/>
      <c r="CDI314" s="222"/>
      <c r="CDJ314" s="222"/>
      <c r="CDK314" s="222"/>
      <c r="CDL314" s="222"/>
      <c r="CDM314" s="222"/>
      <c r="CDN314" s="222"/>
      <c r="CDO314" s="222"/>
      <c r="CDP314" s="222"/>
      <c r="CDQ314" s="222"/>
      <c r="CDR314" s="222"/>
      <c r="CDS314" s="222"/>
      <c r="CDT314" s="222"/>
      <c r="CDU314" s="222"/>
      <c r="CDV314" s="222"/>
      <c r="CDW314" s="222"/>
      <c r="CDX314" s="222"/>
      <c r="CDY314" s="222"/>
      <c r="CDZ314" s="222"/>
      <c r="CEA314" s="222"/>
      <c r="CEB314" s="222"/>
      <c r="CEC314" s="222"/>
      <c r="CED314" s="222"/>
      <c r="CEE314" s="222"/>
      <c r="CEF314" s="222"/>
      <c r="CEG314" s="222"/>
      <c r="CEH314" s="222"/>
      <c r="CEI314" s="222"/>
      <c r="CEJ314" s="222"/>
      <c r="CEK314" s="222"/>
      <c r="CEL314" s="222"/>
      <c r="CEM314" s="222"/>
      <c r="CEN314" s="222"/>
      <c r="CEO314" s="222"/>
      <c r="CEP314" s="222"/>
      <c r="CEQ314" s="222"/>
      <c r="CER314" s="222"/>
      <c r="CES314" s="222"/>
      <c r="CET314" s="222"/>
      <c r="CEU314" s="222"/>
      <c r="CEV314" s="222"/>
      <c r="CEW314" s="222"/>
      <c r="CEX314" s="222"/>
      <c r="CEY314" s="222"/>
      <c r="CEZ314" s="222"/>
      <c r="CFA314" s="222"/>
      <c r="CFB314" s="222"/>
      <c r="CFC314" s="222"/>
      <c r="CFD314" s="222"/>
      <c r="CFE314" s="222"/>
      <c r="CFF314" s="222"/>
      <c r="CFG314" s="222"/>
      <c r="CFH314" s="222"/>
      <c r="CFI314" s="222"/>
      <c r="CFJ314" s="222"/>
      <c r="CFK314" s="222"/>
      <c r="CFL314" s="222"/>
      <c r="CFM314" s="222"/>
      <c r="CFN314" s="222"/>
      <c r="CFO314" s="222"/>
      <c r="CFP314" s="222"/>
      <c r="CFQ314" s="222"/>
      <c r="CFR314" s="222"/>
      <c r="CFS314" s="222"/>
      <c r="CFT314" s="222"/>
      <c r="CFU314" s="222"/>
      <c r="CFV314" s="222"/>
      <c r="CFW314" s="222"/>
      <c r="CFX314" s="222"/>
      <c r="CFY314" s="222"/>
      <c r="CFZ314" s="222"/>
      <c r="CGA314" s="222"/>
      <c r="CGB314" s="222"/>
      <c r="CGC314" s="222"/>
      <c r="CGD314" s="222"/>
      <c r="CGE314" s="222"/>
      <c r="CGF314" s="222"/>
      <c r="CGG314" s="222"/>
      <c r="CGH314" s="222"/>
      <c r="CGI314" s="222"/>
      <c r="CGJ314" s="222"/>
      <c r="CGK314" s="222"/>
      <c r="CGL314" s="222"/>
      <c r="CGM314" s="222"/>
      <c r="CGN314" s="222"/>
      <c r="CGO314" s="222"/>
      <c r="CGP314" s="222"/>
      <c r="CGQ314" s="222"/>
      <c r="CGR314" s="222"/>
      <c r="CGS314" s="222"/>
      <c r="CGT314" s="222"/>
      <c r="CGU314" s="222"/>
      <c r="CGV314" s="222"/>
      <c r="CGW314" s="222"/>
      <c r="CGX314" s="222"/>
      <c r="CGY314" s="222"/>
      <c r="CGZ314" s="222"/>
      <c r="CHA314" s="222"/>
      <c r="CHB314" s="222"/>
      <c r="CHC314" s="222"/>
      <c r="CHD314" s="222"/>
      <c r="CHE314" s="222"/>
      <c r="CHF314" s="222"/>
      <c r="CHG314" s="222"/>
      <c r="CHH314" s="222"/>
      <c r="CHI314" s="222"/>
      <c r="CHJ314" s="222"/>
      <c r="CHK314" s="222"/>
      <c r="CHL314" s="222"/>
      <c r="CHM314" s="222"/>
      <c r="CHN314" s="222"/>
      <c r="CHO314" s="222"/>
      <c r="CHP314" s="222"/>
      <c r="CHQ314" s="222"/>
      <c r="CHR314" s="222"/>
      <c r="CHS314" s="222"/>
      <c r="CHT314" s="222"/>
      <c r="CHU314" s="222"/>
      <c r="CHV314" s="222"/>
      <c r="CHW314" s="222"/>
      <c r="CHX314" s="222"/>
      <c r="CHY314" s="222"/>
      <c r="CHZ314" s="222"/>
      <c r="CIA314" s="222"/>
      <c r="CIB314" s="222"/>
      <c r="CIC314" s="222"/>
      <c r="CID314" s="222"/>
      <c r="CIE314" s="222"/>
      <c r="CIF314" s="222"/>
      <c r="CIG314" s="222"/>
      <c r="CIH314" s="222"/>
      <c r="CII314" s="222"/>
      <c r="CIJ314" s="222"/>
      <c r="CIK314" s="222"/>
      <c r="CIL314" s="222"/>
      <c r="CIM314" s="222"/>
      <c r="CIN314" s="222"/>
      <c r="CIO314" s="222"/>
      <c r="CIP314" s="222"/>
      <c r="CIQ314" s="222"/>
      <c r="CIR314" s="222"/>
      <c r="CIS314" s="222"/>
      <c r="CIT314" s="222"/>
      <c r="CIU314" s="222"/>
      <c r="CIV314" s="222"/>
      <c r="CIW314" s="222"/>
      <c r="CIX314" s="222"/>
      <c r="CIY314" s="222"/>
      <c r="CIZ314" s="222"/>
      <c r="CJA314" s="222"/>
      <c r="CJB314" s="222"/>
      <c r="CJC314" s="222"/>
      <c r="CJD314" s="222"/>
      <c r="CJE314" s="222"/>
      <c r="CJF314" s="222"/>
      <c r="CJG314" s="222"/>
      <c r="CJH314" s="222"/>
      <c r="CJI314" s="222"/>
      <c r="CJJ314" s="222"/>
      <c r="CJK314" s="222"/>
      <c r="CJL314" s="222"/>
      <c r="CJM314" s="222"/>
      <c r="CJN314" s="222"/>
      <c r="CJO314" s="222"/>
      <c r="CJP314" s="222"/>
      <c r="CJQ314" s="222"/>
      <c r="CJR314" s="222"/>
      <c r="CJS314" s="222"/>
      <c r="CJT314" s="222"/>
      <c r="CJU314" s="222"/>
      <c r="CJV314" s="222"/>
      <c r="CJW314" s="222"/>
      <c r="CJX314" s="222"/>
      <c r="CJY314" s="222"/>
      <c r="CJZ314" s="222"/>
      <c r="CKA314" s="222"/>
      <c r="CKB314" s="222"/>
      <c r="CKC314" s="222"/>
      <c r="CKD314" s="222"/>
      <c r="CKE314" s="222"/>
      <c r="CKF314" s="222"/>
      <c r="CKG314" s="222"/>
      <c r="CKH314" s="222"/>
      <c r="CKI314" s="222"/>
      <c r="CKJ314" s="222"/>
      <c r="CKK314" s="222"/>
      <c r="CKL314" s="222"/>
      <c r="CKM314" s="222"/>
      <c r="CKN314" s="222"/>
      <c r="CKO314" s="222"/>
      <c r="CKP314" s="222"/>
      <c r="CKQ314" s="222"/>
      <c r="CKR314" s="222"/>
      <c r="CKS314" s="222"/>
      <c r="CKT314" s="222"/>
      <c r="CKU314" s="222"/>
      <c r="CKV314" s="222"/>
      <c r="CKW314" s="222"/>
      <c r="CKX314" s="222"/>
      <c r="CKY314" s="222"/>
      <c r="CKZ314" s="222"/>
      <c r="CLA314" s="222"/>
      <c r="CLB314" s="222"/>
      <c r="CLC314" s="222"/>
      <c r="CLD314" s="222"/>
      <c r="CLE314" s="222"/>
      <c r="CLF314" s="222"/>
      <c r="CLG314" s="222"/>
      <c r="CLH314" s="222"/>
      <c r="CLI314" s="222"/>
      <c r="CLJ314" s="222"/>
      <c r="CLK314" s="222"/>
      <c r="CLL314" s="222"/>
      <c r="CLM314" s="222"/>
      <c r="CLN314" s="222"/>
      <c r="CLO314" s="222"/>
      <c r="CLP314" s="222"/>
      <c r="CLQ314" s="222"/>
      <c r="CLR314" s="222"/>
      <c r="CLS314" s="222"/>
      <c r="CLT314" s="222"/>
      <c r="CLU314" s="222"/>
      <c r="CLV314" s="222"/>
      <c r="CLW314" s="222"/>
      <c r="CLX314" s="222"/>
      <c r="CLY314" s="222"/>
      <c r="CLZ314" s="222"/>
      <c r="CMA314" s="222"/>
      <c r="CMB314" s="222"/>
      <c r="CMC314" s="222"/>
      <c r="CMD314" s="222"/>
      <c r="CME314" s="222"/>
      <c r="CMF314" s="222"/>
      <c r="CMG314" s="222"/>
      <c r="CMH314" s="222"/>
      <c r="CMI314" s="222"/>
      <c r="CMJ314" s="222"/>
      <c r="CMK314" s="222"/>
      <c r="CML314" s="222"/>
      <c r="CMM314" s="222"/>
      <c r="CMN314" s="222"/>
      <c r="CMO314" s="222"/>
      <c r="CMP314" s="222"/>
      <c r="CMQ314" s="222"/>
      <c r="CMR314" s="222"/>
      <c r="CMS314" s="222"/>
      <c r="CMT314" s="222"/>
      <c r="CMU314" s="222"/>
      <c r="CMV314" s="222"/>
      <c r="CMW314" s="222"/>
      <c r="CMX314" s="222"/>
      <c r="CMY314" s="222"/>
      <c r="CMZ314" s="222"/>
      <c r="CNA314" s="222"/>
      <c r="CNB314" s="222"/>
      <c r="CNC314" s="222"/>
      <c r="CND314" s="222"/>
      <c r="CNE314" s="222"/>
      <c r="CNF314" s="222"/>
      <c r="CNG314" s="222"/>
      <c r="CNH314" s="222"/>
      <c r="CNI314" s="222"/>
      <c r="CNJ314" s="222"/>
      <c r="CNK314" s="222"/>
      <c r="CNL314" s="222"/>
      <c r="CNM314" s="222"/>
      <c r="CNN314" s="222"/>
      <c r="CNO314" s="222"/>
      <c r="CNP314" s="222"/>
      <c r="CNQ314" s="222"/>
      <c r="CNR314" s="222"/>
      <c r="CNS314" s="222"/>
      <c r="CNT314" s="222"/>
      <c r="CNU314" s="222"/>
      <c r="CNV314" s="222"/>
      <c r="CNW314" s="222"/>
      <c r="CNX314" s="222"/>
      <c r="CNY314" s="222"/>
      <c r="CNZ314" s="222"/>
      <c r="COA314" s="222"/>
      <c r="COB314" s="222"/>
      <c r="COC314" s="222"/>
      <c r="COD314" s="222"/>
      <c r="COE314" s="222"/>
      <c r="COF314" s="222"/>
      <c r="COG314" s="222"/>
      <c r="COH314" s="222"/>
      <c r="COI314" s="222"/>
      <c r="COJ314" s="222"/>
      <c r="COK314" s="222"/>
      <c r="COL314" s="222"/>
      <c r="COM314" s="222"/>
      <c r="CON314" s="222"/>
      <c r="COO314" s="222"/>
      <c r="COP314" s="222"/>
      <c r="COQ314" s="222"/>
      <c r="COR314" s="222"/>
      <c r="COS314" s="222"/>
      <c r="COT314" s="222"/>
      <c r="COU314" s="222"/>
      <c r="COV314" s="222"/>
      <c r="COW314" s="222"/>
      <c r="COX314" s="222"/>
      <c r="COY314" s="222"/>
      <c r="COZ314" s="222"/>
      <c r="CPA314" s="222"/>
      <c r="CPB314" s="222"/>
      <c r="CPC314" s="222"/>
      <c r="CPD314" s="222"/>
      <c r="CPE314" s="222"/>
      <c r="CPF314" s="222"/>
      <c r="CPG314" s="222"/>
      <c r="CPH314" s="222"/>
      <c r="CPI314" s="222"/>
      <c r="CPJ314" s="222"/>
      <c r="CPK314" s="222"/>
      <c r="CPL314" s="222"/>
      <c r="CPM314" s="222"/>
      <c r="CPN314" s="222"/>
      <c r="CPO314" s="222"/>
      <c r="CPP314" s="222"/>
      <c r="CPQ314" s="222"/>
      <c r="CPR314" s="222"/>
      <c r="CPS314" s="222"/>
      <c r="CPT314" s="222"/>
      <c r="CPU314" s="222"/>
      <c r="CPV314" s="222"/>
      <c r="CPW314" s="222"/>
      <c r="CPX314" s="222"/>
      <c r="CPY314" s="222"/>
      <c r="CPZ314" s="222"/>
      <c r="CQA314" s="222"/>
      <c r="CQB314" s="222"/>
      <c r="CQC314" s="222"/>
      <c r="CQD314" s="222"/>
      <c r="CQE314" s="222"/>
      <c r="CQF314" s="222"/>
      <c r="CQG314" s="222"/>
      <c r="CQH314" s="222"/>
      <c r="CQI314" s="222"/>
      <c r="CQJ314" s="222"/>
      <c r="CQK314" s="222"/>
      <c r="CQL314" s="222"/>
      <c r="CQM314" s="222"/>
      <c r="CQN314" s="222"/>
      <c r="CQO314" s="222"/>
      <c r="CQP314" s="222"/>
      <c r="CQQ314" s="222"/>
      <c r="CQR314" s="222"/>
      <c r="CQS314" s="222"/>
      <c r="CQT314" s="222"/>
      <c r="CQU314" s="222"/>
      <c r="CQV314" s="222"/>
      <c r="CQW314" s="222"/>
      <c r="CQX314" s="222"/>
      <c r="CQY314" s="222"/>
      <c r="CQZ314" s="222"/>
      <c r="CRA314" s="222"/>
      <c r="CRB314" s="222"/>
      <c r="CRC314" s="222"/>
      <c r="CRD314" s="222"/>
      <c r="CRE314" s="222"/>
      <c r="CRF314" s="222"/>
      <c r="CRG314" s="222"/>
      <c r="CRH314" s="222"/>
      <c r="CRI314" s="222"/>
      <c r="CRJ314" s="222"/>
      <c r="CRK314" s="222"/>
      <c r="CRL314" s="222"/>
      <c r="CRM314" s="222"/>
      <c r="CRN314" s="222"/>
      <c r="CRO314" s="222"/>
      <c r="CRP314" s="222"/>
      <c r="CRQ314" s="222"/>
      <c r="CRR314" s="222"/>
      <c r="CRS314" s="222"/>
      <c r="CRT314" s="222"/>
      <c r="CRU314" s="222"/>
      <c r="CRV314" s="222"/>
      <c r="CRW314" s="222"/>
      <c r="CRX314" s="222"/>
      <c r="CRY314" s="222"/>
      <c r="CRZ314" s="222"/>
      <c r="CSA314" s="222"/>
      <c r="CSB314" s="222"/>
      <c r="CSC314" s="222"/>
      <c r="CSD314" s="222"/>
      <c r="CSE314" s="222"/>
      <c r="CSF314" s="222"/>
      <c r="CSG314" s="222"/>
      <c r="CSH314" s="222"/>
      <c r="CSI314" s="222"/>
      <c r="CSJ314" s="222"/>
      <c r="CSK314" s="222"/>
      <c r="CSL314" s="222"/>
      <c r="CSM314" s="222"/>
      <c r="CSN314" s="222"/>
      <c r="CSO314" s="222"/>
      <c r="CSP314" s="222"/>
      <c r="CSQ314" s="222"/>
      <c r="CSR314" s="222"/>
      <c r="CSS314" s="222"/>
      <c r="CST314" s="222"/>
      <c r="CSU314" s="222"/>
      <c r="CSV314" s="222"/>
      <c r="CSW314" s="222"/>
      <c r="CSX314" s="222"/>
      <c r="CSY314" s="222"/>
      <c r="CSZ314" s="222"/>
      <c r="CTA314" s="222"/>
      <c r="CTB314" s="222"/>
      <c r="CTC314" s="222"/>
      <c r="CTD314" s="222"/>
      <c r="CTE314" s="222"/>
      <c r="CTF314" s="222"/>
      <c r="CTG314" s="222"/>
      <c r="CTH314" s="222"/>
      <c r="CTI314" s="222"/>
      <c r="CTJ314" s="222"/>
      <c r="CTK314" s="222"/>
      <c r="CTL314" s="222"/>
      <c r="CTM314" s="222"/>
      <c r="CTN314" s="222"/>
      <c r="CTO314" s="222"/>
      <c r="CTP314" s="222"/>
      <c r="CTQ314" s="222"/>
      <c r="CTR314" s="222"/>
      <c r="CTS314" s="222"/>
      <c r="CTT314" s="222"/>
      <c r="CTU314" s="222"/>
      <c r="CTV314" s="222"/>
      <c r="CTW314" s="222"/>
      <c r="CTX314" s="222"/>
      <c r="CTY314" s="222"/>
      <c r="CTZ314" s="222"/>
      <c r="CUA314" s="222"/>
      <c r="CUB314" s="222"/>
      <c r="CUC314" s="222"/>
      <c r="CUD314" s="222"/>
      <c r="CUE314" s="222"/>
      <c r="CUF314" s="222"/>
      <c r="CUG314" s="222"/>
      <c r="CUH314" s="222"/>
      <c r="CUI314" s="222"/>
      <c r="CUJ314" s="222"/>
      <c r="CUK314" s="222"/>
      <c r="CUL314" s="222"/>
      <c r="CUM314" s="222"/>
      <c r="CUN314" s="222"/>
      <c r="CUO314" s="222"/>
      <c r="CUP314" s="222"/>
      <c r="CUQ314" s="222"/>
      <c r="CUR314" s="222"/>
      <c r="CUS314" s="222"/>
      <c r="CUT314" s="222"/>
      <c r="CUU314" s="222"/>
      <c r="CUV314" s="222"/>
      <c r="CUW314" s="222"/>
      <c r="CUX314" s="222"/>
      <c r="CUY314" s="222"/>
      <c r="CUZ314" s="222"/>
      <c r="CVA314" s="222"/>
      <c r="CVB314" s="222"/>
      <c r="CVC314" s="222"/>
      <c r="CVD314" s="222"/>
      <c r="CVE314" s="222"/>
      <c r="CVF314" s="222"/>
      <c r="CVG314" s="222"/>
      <c r="CVH314" s="222"/>
      <c r="CVI314" s="222"/>
      <c r="CVJ314" s="222"/>
      <c r="CVK314" s="222"/>
      <c r="CVL314" s="222"/>
      <c r="CVM314" s="222"/>
      <c r="CVN314" s="222"/>
      <c r="CVO314" s="222"/>
      <c r="CVP314" s="222"/>
      <c r="CVQ314" s="222"/>
      <c r="CVR314" s="222"/>
      <c r="CVS314" s="222"/>
      <c r="CVT314" s="222"/>
      <c r="CVU314" s="222"/>
      <c r="CVV314" s="222"/>
      <c r="CVW314" s="222"/>
      <c r="CVX314" s="222"/>
      <c r="CVY314" s="222"/>
      <c r="CVZ314" s="222"/>
      <c r="CWA314" s="222"/>
      <c r="CWB314" s="222"/>
      <c r="CWC314" s="222"/>
      <c r="CWD314" s="222"/>
      <c r="CWE314" s="222"/>
      <c r="CWF314" s="222"/>
      <c r="CWG314" s="222"/>
      <c r="CWH314" s="222"/>
      <c r="CWI314" s="222"/>
      <c r="CWJ314" s="222"/>
      <c r="CWK314" s="222"/>
      <c r="CWL314" s="222"/>
      <c r="CWM314" s="222"/>
      <c r="CWN314" s="222"/>
      <c r="CWO314" s="222"/>
      <c r="CWP314" s="222"/>
      <c r="CWQ314" s="222"/>
      <c r="CWR314" s="222"/>
      <c r="CWS314" s="222"/>
      <c r="CWT314" s="222"/>
      <c r="CWU314" s="222"/>
      <c r="CWV314" s="222"/>
      <c r="CWW314" s="222"/>
      <c r="CWX314" s="222"/>
      <c r="CWY314" s="222"/>
      <c r="CWZ314" s="222"/>
      <c r="CXA314" s="222"/>
      <c r="CXB314" s="222"/>
      <c r="CXC314" s="222"/>
      <c r="CXD314" s="222"/>
      <c r="CXE314" s="222"/>
      <c r="CXF314" s="222"/>
      <c r="CXG314" s="222"/>
      <c r="CXH314" s="222"/>
      <c r="CXI314" s="222"/>
      <c r="CXJ314" s="222"/>
      <c r="CXK314" s="222"/>
      <c r="CXL314" s="222"/>
      <c r="CXM314" s="222"/>
      <c r="CXN314" s="222"/>
      <c r="CXO314" s="222"/>
      <c r="CXP314" s="222"/>
      <c r="CXQ314" s="222"/>
      <c r="CXR314" s="222"/>
      <c r="CXS314" s="222"/>
      <c r="CXT314" s="222"/>
      <c r="CXU314" s="222"/>
      <c r="CXV314" s="222"/>
      <c r="CXW314" s="222"/>
      <c r="CXX314" s="222"/>
      <c r="CXY314" s="222"/>
      <c r="CXZ314" s="222"/>
      <c r="CYA314" s="222"/>
      <c r="CYB314" s="222"/>
      <c r="CYC314" s="222"/>
      <c r="CYD314" s="222"/>
      <c r="CYE314" s="222"/>
      <c r="CYF314" s="222"/>
      <c r="CYG314" s="222"/>
      <c r="CYH314" s="222"/>
      <c r="CYI314" s="222"/>
      <c r="CYJ314" s="222"/>
      <c r="CYK314" s="222"/>
      <c r="CYL314" s="222"/>
      <c r="CYM314" s="222"/>
      <c r="CYN314" s="222"/>
      <c r="CYO314" s="222"/>
      <c r="CYP314" s="222"/>
      <c r="CYQ314" s="222"/>
      <c r="CYR314" s="222"/>
      <c r="CYS314" s="222"/>
      <c r="CYT314" s="222"/>
      <c r="CYU314" s="222"/>
      <c r="CYV314" s="222"/>
      <c r="CYW314" s="222"/>
      <c r="CYX314" s="222"/>
      <c r="CYY314" s="222"/>
      <c r="CYZ314" s="222"/>
      <c r="CZA314" s="222"/>
      <c r="CZB314" s="222"/>
      <c r="CZC314" s="222"/>
      <c r="CZD314" s="222"/>
      <c r="CZE314" s="222"/>
      <c r="CZF314" s="222"/>
      <c r="CZG314" s="222"/>
      <c r="CZH314" s="222"/>
      <c r="CZI314" s="222"/>
      <c r="CZJ314" s="222"/>
      <c r="CZK314" s="222"/>
      <c r="CZL314" s="222"/>
      <c r="CZM314" s="222"/>
      <c r="CZN314" s="222"/>
      <c r="CZO314" s="222"/>
      <c r="CZP314" s="222"/>
      <c r="CZQ314" s="222"/>
      <c r="CZR314" s="222"/>
      <c r="CZS314" s="222"/>
      <c r="CZT314" s="222"/>
      <c r="CZU314" s="222"/>
      <c r="CZV314" s="222"/>
      <c r="CZW314" s="222"/>
      <c r="CZX314" s="222"/>
      <c r="CZY314" s="222"/>
      <c r="CZZ314" s="222"/>
      <c r="DAA314" s="222"/>
      <c r="DAB314" s="222"/>
      <c r="DAC314" s="222"/>
      <c r="DAD314" s="222"/>
      <c r="DAE314" s="222"/>
      <c r="DAF314" s="222"/>
      <c r="DAG314" s="222"/>
      <c r="DAH314" s="222"/>
      <c r="DAI314" s="222"/>
      <c r="DAJ314" s="222"/>
      <c r="DAK314" s="222"/>
      <c r="DAL314" s="222"/>
      <c r="DAM314" s="222"/>
      <c r="DAN314" s="222"/>
      <c r="DAO314" s="222"/>
      <c r="DAP314" s="222"/>
      <c r="DAQ314" s="222"/>
      <c r="DAR314" s="222"/>
      <c r="DAS314" s="222"/>
      <c r="DAT314" s="222"/>
      <c r="DAU314" s="222"/>
      <c r="DAV314" s="222"/>
      <c r="DAW314" s="222"/>
      <c r="DAX314" s="222"/>
      <c r="DAY314" s="222"/>
      <c r="DAZ314" s="222"/>
      <c r="DBA314" s="222"/>
      <c r="DBB314" s="222"/>
      <c r="DBC314" s="222"/>
      <c r="DBD314" s="222"/>
      <c r="DBE314" s="222"/>
      <c r="DBF314" s="222"/>
      <c r="DBG314" s="222"/>
      <c r="DBH314" s="222"/>
      <c r="DBI314" s="222"/>
      <c r="DBJ314" s="222"/>
      <c r="DBK314" s="222"/>
      <c r="DBL314" s="222"/>
      <c r="DBM314" s="222"/>
      <c r="DBN314" s="222"/>
      <c r="DBO314" s="222"/>
      <c r="DBP314" s="222"/>
      <c r="DBQ314" s="222"/>
      <c r="DBR314" s="222"/>
      <c r="DBS314" s="222"/>
      <c r="DBT314" s="222"/>
      <c r="DBU314" s="222"/>
      <c r="DBV314" s="222"/>
      <c r="DBW314" s="222"/>
      <c r="DBX314" s="222"/>
      <c r="DBY314" s="222"/>
      <c r="DBZ314" s="222"/>
      <c r="DCA314" s="222"/>
      <c r="DCB314" s="222"/>
      <c r="DCC314" s="222"/>
      <c r="DCD314" s="222"/>
      <c r="DCE314" s="222"/>
      <c r="DCF314" s="222"/>
      <c r="DCG314" s="222"/>
      <c r="DCH314" s="222"/>
      <c r="DCI314" s="222"/>
      <c r="DCJ314" s="222"/>
      <c r="DCK314" s="222"/>
      <c r="DCL314" s="222"/>
      <c r="DCM314" s="222"/>
      <c r="DCN314" s="222"/>
      <c r="DCO314" s="222"/>
      <c r="DCP314" s="222"/>
      <c r="DCQ314" s="222"/>
      <c r="DCR314" s="222"/>
      <c r="DCS314" s="222"/>
      <c r="DCT314" s="222"/>
      <c r="DCU314" s="222"/>
      <c r="DCV314" s="222"/>
      <c r="DCW314" s="222"/>
      <c r="DCX314" s="222"/>
      <c r="DCY314" s="222"/>
      <c r="DCZ314" s="222"/>
      <c r="DDA314" s="222"/>
      <c r="DDB314" s="222"/>
      <c r="DDC314" s="222"/>
      <c r="DDD314" s="222"/>
      <c r="DDE314" s="222"/>
      <c r="DDF314" s="222"/>
      <c r="DDG314" s="222"/>
      <c r="DDH314" s="222"/>
      <c r="DDI314" s="222"/>
      <c r="DDJ314" s="222"/>
      <c r="DDK314" s="222"/>
      <c r="DDL314" s="222"/>
      <c r="DDM314" s="222"/>
      <c r="DDN314" s="222"/>
      <c r="DDO314" s="222"/>
      <c r="DDP314" s="222"/>
      <c r="DDQ314" s="222"/>
      <c r="DDR314" s="222"/>
      <c r="DDS314" s="222"/>
      <c r="DDT314" s="222"/>
      <c r="DDU314" s="222"/>
      <c r="DDV314" s="222"/>
      <c r="DDW314" s="222"/>
      <c r="DDX314" s="222"/>
      <c r="DDY314" s="222"/>
      <c r="DDZ314" s="222"/>
      <c r="DEA314" s="222"/>
      <c r="DEB314" s="222"/>
      <c r="DEC314" s="222"/>
      <c r="DED314" s="222"/>
      <c r="DEE314" s="222"/>
      <c r="DEF314" s="222"/>
      <c r="DEG314" s="222"/>
      <c r="DEH314" s="222"/>
      <c r="DEI314" s="222"/>
      <c r="DEJ314" s="222"/>
      <c r="DEK314" s="222"/>
      <c r="DEL314" s="222"/>
      <c r="DEM314" s="222"/>
      <c r="DEN314" s="222"/>
      <c r="DEO314" s="222"/>
      <c r="DEP314" s="222"/>
      <c r="DEQ314" s="222"/>
      <c r="DER314" s="222"/>
      <c r="DES314" s="222"/>
      <c r="DET314" s="222"/>
      <c r="DEU314" s="222"/>
      <c r="DEV314" s="222"/>
      <c r="DEW314" s="222"/>
      <c r="DEX314" s="222"/>
      <c r="DEY314" s="222"/>
      <c r="DEZ314" s="222"/>
      <c r="DFA314" s="222"/>
      <c r="DFB314" s="222"/>
      <c r="DFC314" s="222"/>
      <c r="DFD314" s="222"/>
      <c r="DFE314" s="222"/>
      <c r="DFF314" s="222"/>
      <c r="DFG314" s="222"/>
      <c r="DFH314" s="222"/>
      <c r="DFI314" s="222"/>
      <c r="DFJ314" s="222"/>
      <c r="DFK314" s="222"/>
      <c r="DFL314" s="222"/>
      <c r="DFM314" s="222"/>
      <c r="DFN314" s="222"/>
      <c r="DFO314" s="222"/>
      <c r="DFP314" s="222"/>
      <c r="DFQ314" s="222"/>
      <c r="DFR314" s="222"/>
      <c r="DFS314" s="222"/>
      <c r="DFT314" s="222"/>
      <c r="DFU314" s="222"/>
      <c r="DFV314" s="222"/>
      <c r="DFW314" s="222"/>
      <c r="DFX314" s="222"/>
      <c r="DFY314" s="222"/>
      <c r="DFZ314" s="222"/>
      <c r="DGA314" s="222"/>
      <c r="DGB314" s="222"/>
      <c r="DGC314" s="222"/>
      <c r="DGD314" s="222"/>
      <c r="DGE314" s="222"/>
      <c r="DGF314" s="222"/>
      <c r="DGG314" s="222"/>
      <c r="DGH314" s="222"/>
      <c r="DGI314" s="222"/>
      <c r="DGJ314" s="222"/>
      <c r="DGK314" s="222"/>
      <c r="DGL314" s="222"/>
      <c r="DGM314" s="222"/>
      <c r="DGN314" s="222"/>
      <c r="DGO314" s="222"/>
      <c r="DGP314" s="222"/>
      <c r="DGQ314" s="222"/>
      <c r="DGR314" s="222"/>
      <c r="DGS314" s="222"/>
      <c r="DGT314" s="222"/>
      <c r="DGU314" s="222"/>
      <c r="DGV314" s="222"/>
      <c r="DGW314" s="222"/>
      <c r="DGX314" s="222"/>
      <c r="DGY314" s="222"/>
      <c r="DGZ314" s="222"/>
      <c r="DHA314" s="222"/>
      <c r="DHB314" s="222"/>
      <c r="DHC314" s="222"/>
      <c r="DHD314" s="222"/>
      <c r="DHE314" s="222"/>
      <c r="DHF314" s="222"/>
      <c r="DHG314" s="222"/>
      <c r="DHH314" s="222"/>
      <c r="DHI314" s="222"/>
      <c r="DHJ314" s="222"/>
      <c r="DHK314" s="222"/>
      <c r="DHL314" s="222"/>
      <c r="DHM314" s="222"/>
      <c r="DHN314" s="222"/>
      <c r="DHO314" s="222"/>
      <c r="DHP314" s="222"/>
      <c r="DHQ314" s="222"/>
      <c r="DHR314" s="222"/>
      <c r="DHS314" s="222"/>
      <c r="DHT314" s="222"/>
      <c r="DHU314" s="222"/>
      <c r="DHV314" s="222"/>
      <c r="DHW314" s="222"/>
      <c r="DHX314" s="222"/>
      <c r="DHY314" s="222"/>
      <c r="DHZ314" s="222"/>
      <c r="DIA314" s="222"/>
      <c r="DIB314" s="222"/>
      <c r="DIC314" s="222"/>
      <c r="DID314" s="222"/>
      <c r="DIE314" s="222"/>
      <c r="DIF314" s="222"/>
      <c r="DIG314" s="222"/>
      <c r="DIH314" s="222"/>
      <c r="DII314" s="222"/>
      <c r="DIJ314" s="222"/>
      <c r="DIK314" s="222"/>
      <c r="DIL314" s="222"/>
      <c r="DIM314" s="222"/>
      <c r="DIN314" s="222"/>
      <c r="DIO314" s="222"/>
      <c r="DIP314" s="222"/>
      <c r="DIQ314" s="222"/>
      <c r="DIR314" s="222"/>
      <c r="DIS314" s="222"/>
      <c r="DIT314" s="222"/>
      <c r="DIU314" s="222"/>
      <c r="DIV314" s="222"/>
      <c r="DIW314" s="222"/>
      <c r="DIX314" s="222"/>
      <c r="DIY314" s="222"/>
      <c r="DIZ314" s="222"/>
      <c r="DJA314" s="222"/>
      <c r="DJB314" s="222"/>
      <c r="DJC314" s="222"/>
      <c r="DJD314" s="222"/>
      <c r="DJE314" s="222"/>
      <c r="DJF314" s="222"/>
      <c r="DJG314" s="222"/>
      <c r="DJH314" s="222"/>
      <c r="DJI314" s="222"/>
      <c r="DJJ314" s="222"/>
      <c r="DJK314" s="222"/>
      <c r="DJL314" s="222"/>
      <c r="DJM314" s="222"/>
      <c r="DJN314" s="222"/>
      <c r="DJO314" s="222"/>
      <c r="DJP314" s="222"/>
      <c r="DJQ314" s="222"/>
      <c r="DJR314" s="222"/>
      <c r="DJS314" s="222"/>
      <c r="DJT314" s="222"/>
      <c r="DJU314" s="222"/>
      <c r="DJV314" s="222"/>
      <c r="DJW314" s="222"/>
      <c r="DJX314" s="222"/>
      <c r="DJY314" s="222"/>
      <c r="DJZ314" s="222"/>
      <c r="DKA314" s="222"/>
      <c r="DKB314" s="222"/>
      <c r="DKC314" s="222"/>
      <c r="DKD314" s="222"/>
      <c r="DKE314" s="222"/>
      <c r="DKF314" s="222"/>
      <c r="DKG314" s="222"/>
      <c r="DKH314" s="222"/>
      <c r="DKI314" s="222"/>
      <c r="DKJ314" s="222"/>
      <c r="DKK314" s="222"/>
      <c r="DKL314" s="222"/>
      <c r="DKM314" s="222"/>
      <c r="DKN314" s="222"/>
      <c r="DKO314" s="222"/>
      <c r="DKP314" s="222"/>
      <c r="DKQ314" s="222"/>
      <c r="DKR314" s="222"/>
      <c r="DKS314" s="222"/>
      <c r="DKT314" s="222"/>
      <c r="DKU314" s="222"/>
      <c r="DKV314" s="222"/>
      <c r="DKW314" s="222"/>
      <c r="DKX314" s="222"/>
      <c r="DKY314" s="222"/>
      <c r="DKZ314" s="222"/>
      <c r="DLA314" s="222"/>
      <c r="DLB314" s="222"/>
      <c r="DLC314" s="222"/>
      <c r="DLD314" s="222"/>
      <c r="DLE314" s="222"/>
      <c r="DLF314" s="222"/>
      <c r="DLG314" s="222"/>
      <c r="DLH314" s="222"/>
      <c r="DLI314" s="222"/>
      <c r="DLJ314" s="222"/>
      <c r="DLK314" s="222"/>
      <c r="DLL314" s="222"/>
      <c r="DLM314" s="222"/>
      <c r="DLN314" s="222"/>
      <c r="DLO314" s="222"/>
      <c r="DLP314" s="222"/>
      <c r="DLQ314" s="222"/>
      <c r="DLR314" s="222"/>
      <c r="DLS314" s="222"/>
      <c r="DLT314" s="222"/>
      <c r="DLU314" s="222"/>
      <c r="DLV314" s="222"/>
      <c r="DLW314" s="222"/>
      <c r="DLX314" s="222"/>
      <c r="DLY314" s="222"/>
      <c r="DLZ314" s="222"/>
      <c r="DMA314" s="222"/>
      <c r="DMB314" s="222"/>
      <c r="DMC314" s="222"/>
      <c r="DMD314" s="222"/>
      <c r="DME314" s="222"/>
      <c r="DMF314" s="222"/>
      <c r="DMG314" s="222"/>
      <c r="DMH314" s="222"/>
      <c r="DMI314" s="222"/>
      <c r="DMJ314" s="222"/>
      <c r="DMK314" s="222"/>
      <c r="DML314" s="222"/>
      <c r="DMM314" s="222"/>
      <c r="DMN314" s="222"/>
      <c r="DMO314" s="222"/>
      <c r="DMP314" s="222"/>
      <c r="DMQ314" s="222"/>
      <c r="DMR314" s="222"/>
      <c r="DMS314" s="222"/>
      <c r="DMT314" s="222"/>
      <c r="DMU314" s="222"/>
      <c r="DMV314" s="222"/>
      <c r="DMW314" s="222"/>
      <c r="DMX314" s="222"/>
      <c r="DMY314" s="222"/>
      <c r="DMZ314" s="222"/>
      <c r="DNA314" s="222"/>
      <c r="DNB314" s="222"/>
      <c r="DNC314" s="222"/>
      <c r="DND314" s="222"/>
      <c r="DNE314" s="222"/>
      <c r="DNF314" s="222"/>
      <c r="DNG314" s="222"/>
      <c r="DNH314" s="222"/>
      <c r="DNI314" s="222"/>
      <c r="DNJ314" s="222"/>
      <c r="DNK314" s="222"/>
      <c r="DNL314" s="222"/>
      <c r="DNM314" s="222"/>
      <c r="DNN314" s="222"/>
      <c r="DNO314" s="222"/>
      <c r="DNP314" s="222"/>
      <c r="DNQ314" s="222"/>
      <c r="DNR314" s="222"/>
      <c r="DNS314" s="222"/>
      <c r="DNT314" s="222"/>
      <c r="DNU314" s="222"/>
      <c r="DNV314" s="222"/>
      <c r="DNW314" s="222"/>
      <c r="DNX314" s="222"/>
      <c r="DNY314" s="222"/>
      <c r="DNZ314" s="222"/>
      <c r="DOA314" s="222"/>
      <c r="DOB314" s="222"/>
      <c r="DOC314" s="222"/>
      <c r="DOD314" s="222"/>
      <c r="DOE314" s="222"/>
      <c r="DOF314" s="222"/>
      <c r="DOG314" s="222"/>
      <c r="DOH314" s="222"/>
      <c r="DOI314" s="222"/>
      <c r="DOJ314" s="222"/>
      <c r="DOK314" s="222"/>
      <c r="DOL314" s="222"/>
      <c r="DOM314" s="222"/>
      <c r="DON314" s="222"/>
      <c r="DOO314" s="222"/>
      <c r="DOP314" s="222"/>
      <c r="DOQ314" s="222"/>
      <c r="DOR314" s="222"/>
      <c r="DOS314" s="222"/>
      <c r="DOT314" s="222"/>
      <c r="DOU314" s="222"/>
      <c r="DOV314" s="222"/>
      <c r="DOW314" s="222"/>
      <c r="DOX314" s="222"/>
      <c r="DOY314" s="222"/>
      <c r="DOZ314" s="222"/>
      <c r="DPA314" s="222"/>
      <c r="DPB314" s="222"/>
      <c r="DPC314" s="222"/>
      <c r="DPD314" s="222"/>
      <c r="DPE314" s="222"/>
      <c r="DPF314" s="222"/>
      <c r="DPG314" s="222"/>
      <c r="DPH314" s="222"/>
      <c r="DPI314" s="222"/>
      <c r="DPJ314" s="222"/>
      <c r="DPK314" s="222"/>
      <c r="DPL314" s="222"/>
      <c r="DPM314" s="222"/>
      <c r="DPN314" s="222"/>
      <c r="DPO314" s="222"/>
      <c r="DPP314" s="222"/>
      <c r="DPQ314" s="222"/>
      <c r="DPR314" s="222"/>
      <c r="DPS314" s="222"/>
      <c r="DPT314" s="222"/>
      <c r="DPU314" s="222"/>
      <c r="DPV314" s="222"/>
      <c r="DPW314" s="222"/>
      <c r="DPX314" s="222"/>
      <c r="DPY314" s="222"/>
      <c r="DPZ314" s="222"/>
      <c r="DQA314" s="222"/>
      <c r="DQB314" s="222"/>
      <c r="DQC314" s="222"/>
      <c r="DQD314" s="222"/>
      <c r="DQE314" s="222"/>
      <c r="DQF314" s="222"/>
      <c r="DQG314" s="222"/>
      <c r="DQH314" s="222"/>
      <c r="DQI314" s="222"/>
      <c r="DQJ314" s="222"/>
      <c r="DQK314" s="222"/>
      <c r="DQL314" s="222"/>
      <c r="DQM314" s="222"/>
      <c r="DQN314" s="222"/>
      <c r="DQO314" s="222"/>
      <c r="DQP314" s="222"/>
      <c r="DQQ314" s="222"/>
      <c r="DQR314" s="222"/>
      <c r="DQS314" s="222"/>
      <c r="DQT314" s="222"/>
      <c r="DQU314" s="222"/>
      <c r="DQV314" s="222"/>
      <c r="DQW314" s="222"/>
      <c r="DQX314" s="222"/>
      <c r="DQY314" s="222"/>
      <c r="DQZ314" s="222"/>
      <c r="DRA314" s="222"/>
      <c r="DRB314" s="222"/>
      <c r="DRC314" s="222"/>
      <c r="DRD314" s="222"/>
      <c r="DRE314" s="222"/>
      <c r="DRF314" s="222"/>
      <c r="DRG314" s="222"/>
      <c r="DRH314" s="222"/>
      <c r="DRI314" s="222"/>
      <c r="DRJ314" s="222"/>
      <c r="DRK314" s="222"/>
      <c r="DRL314" s="222"/>
      <c r="DRM314" s="222"/>
      <c r="DRN314" s="222"/>
      <c r="DRO314" s="222"/>
      <c r="DRP314" s="222"/>
      <c r="DRQ314" s="222"/>
      <c r="DRR314" s="222"/>
      <c r="DRS314" s="222"/>
      <c r="DRT314" s="222"/>
      <c r="DRU314" s="222"/>
      <c r="DRV314" s="222"/>
      <c r="DRW314" s="222"/>
      <c r="DRX314" s="222"/>
      <c r="DRY314" s="222"/>
      <c r="DRZ314" s="222"/>
      <c r="DSA314" s="222"/>
      <c r="DSB314" s="222"/>
      <c r="DSC314" s="222"/>
      <c r="DSD314" s="222"/>
      <c r="DSE314" s="222"/>
      <c r="DSF314" s="222"/>
      <c r="DSG314" s="222"/>
      <c r="DSH314" s="222"/>
      <c r="DSI314" s="222"/>
      <c r="DSJ314" s="222"/>
      <c r="DSK314" s="222"/>
      <c r="DSL314" s="222"/>
      <c r="DSM314" s="222"/>
      <c r="DSN314" s="222"/>
      <c r="DSO314" s="222"/>
      <c r="DSP314" s="222"/>
      <c r="DSQ314" s="222"/>
      <c r="DSR314" s="222"/>
      <c r="DSS314" s="222"/>
      <c r="DST314" s="222"/>
      <c r="DSU314" s="222"/>
      <c r="DSV314" s="222"/>
      <c r="DSW314" s="222"/>
      <c r="DSX314" s="222"/>
      <c r="DSY314" s="222"/>
      <c r="DSZ314" s="222"/>
      <c r="DTA314" s="222"/>
      <c r="DTB314" s="222"/>
      <c r="DTC314" s="222"/>
      <c r="DTD314" s="222"/>
      <c r="DTE314" s="222"/>
      <c r="DTF314" s="222"/>
      <c r="DTG314" s="222"/>
      <c r="DTH314" s="222"/>
      <c r="DTI314" s="222"/>
      <c r="DTJ314" s="222"/>
      <c r="DTK314" s="222"/>
      <c r="DTL314" s="222"/>
      <c r="DTM314" s="222"/>
      <c r="DTN314" s="222"/>
      <c r="DTO314" s="222"/>
      <c r="DTP314" s="222"/>
      <c r="DTQ314" s="222"/>
      <c r="DTR314" s="222"/>
      <c r="DTS314" s="222"/>
      <c r="DTT314" s="222"/>
      <c r="DTU314" s="222"/>
      <c r="DTV314" s="222"/>
      <c r="DTW314" s="222"/>
      <c r="DTX314" s="222"/>
      <c r="DTY314" s="222"/>
      <c r="DTZ314" s="222"/>
      <c r="DUA314" s="222"/>
      <c r="DUB314" s="222"/>
      <c r="DUC314" s="222"/>
      <c r="DUD314" s="222"/>
      <c r="DUE314" s="222"/>
      <c r="DUF314" s="222"/>
      <c r="DUG314" s="222"/>
      <c r="DUH314" s="222"/>
      <c r="DUI314" s="222"/>
      <c r="DUJ314" s="222"/>
      <c r="DUK314" s="222"/>
      <c r="DUL314" s="222"/>
      <c r="DUM314" s="222"/>
      <c r="DUN314" s="222"/>
      <c r="DUO314" s="222"/>
      <c r="DUP314" s="222"/>
      <c r="DUQ314" s="222"/>
      <c r="DUR314" s="222"/>
      <c r="DUS314" s="222"/>
      <c r="DUT314" s="222"/>
      <c r="DUU314" s="222"/>
      <c r="DUV314" s="222"/>
      <c r="DUW314" s="222"/>
      <c r="DUX314" s="222"/>
      <c r="DUY314" s="222"/>
      <c r="DUZ314" s="222"/>
      <c r="DVA314" s="222"/>
      <c r="DVB314" s="222"/>
      <c r="DVC314" s="222"/>
      <c r="DVD314" s="222"/>
      <c r="DVE314" s="222"/>
      <c r="DVF314" s="222"/>
      <c r="DVG314" s="222"/>
      <c r="DVH314" s="222"/>
      <c r="DVI314" s="222"/>
      <c r="DVJ314" s="222"/>
      <c r="DVK314" s="222"/>
      <c r="DVL314" s="222"/>
      <c r="DVM314" s="222"/>
      <c r="DVN314" s="222"/>
      <c r="DVO314" s="222"/>
      <c r="DVP314" s="222"/>
      <c r="DVQ314" s="222"/>
      <c r="DVR314" s="222"/>
      <c r="DVS314" s="222"/>
      <c r="DVT314" s="222"/>
      <c r="DVU314" s="222"/>
      <c r="DVV314" s="222"/>
      <c r="DVW314" s="222"/>
      <c r="DVX314" s="222"/>
      <c r="DVY314" s="222"/>
      <c r="DVZ314" s="222"/>
      <c r="DWA314" s="222"/>
      <c r="DWB314" s="222"/>
      <c r="DWC314" s="222"/>
      <c r="DWD314" s="222"/>
      <c r="DWE314" s="222"/>
      <c r="DWF314" s="222"/>
      <c r="DWG314" s="222"/>
      <c r="DWH314" s="222"/>
      <c r="DWI314" s="222"/>
      <c r="DWJ314" s="222"/>
      <c r="DWK314" s="222"/>
      <c r="DWL314" s="222"/>
      <c r="DWM314" s="222"/>
      <c r="DWN314" s="222"/>
      <c r="DWO314" s="222"/>
      <c r="DWP314" s="222"/>
      <c r="DWQ314" s="222"/>
      <c r="DWR314" s="222"/>
      <c r="DWS314" s="222"/>
      <c r="DWT314" s="222"/>
      <c r="DWU314" s="222"/>
      <c r="DWV314" s="222"/>
      <c r="DWW314" s="222"/>
      <c r="DWX314" s="222"/>
      <c r="DWY314" s="222"/>
      <c r="DWZ314" s="222"/>
      <c r="DXA314" s="222"/>
      <c r="DXB314" s="222"/>
      <c r="DXC314" s="222"/>
      <c r="DXD314" s="222"/>
      <c r="DXE314" s="222"/>
      <c r="DXF314" s="222"/>
      <c r="DXG314" s="222"/>
      <c r="DXH314" s="222"/>
      <c r="DXI314" s="222"/>
      <c r="DXJ314" s="222"/>
      <c r="DXK314" s="222"/>
      <c r="DXL314" s="222"/>
      <c r="DXM314" s="222"/>
      <c r="DXN314" s="222"/>
      <c r="DXO314" s="222"/>
      <c r="DXP314" s="222"/>
      <c r="DXQ314" s="222"/>
      <c r="DXR314" s="222"/>
      <c r="DXS314" s="222"/>
      <c r="DXT314" s="222"/>
      <c r="DXU314" s="222"/>
      <c r="DXV314" s="222"/>
      <c r="DXW314" s="222"/>
      <c r="DXX314" s="222"/>
      <c r="DXY314" s="222"/>
      <c r="DXZ314" s="222"/>
      <c r="DYA314" s="222"/>
      <c r="DYB314" s="222"/>
      <c r="DYC314" s="222"/>
      <c r="DYD314" s="222"/>
      <c r="DYE314" s="222"/>
      <c r="DYF314" s="222"/>
      <c r="DYG314" s="222"/>
      <c r="DYH314" s="222"/>
      <c r="DYI314" s="222"/>
      <c r="DYJ314" s="222"/>
      <c r="DYK314" s="222"/>
      <c r="DYL314" s="222"/>
      <c r="DYM314" s="222"/>
      <c r="DYN314" s="222"/>
      <c r="DYO314" s="222"/>
      <c r="DYP314" s="222"/>
      <c r="DYQ314" s="222"/>
      <c r="DYR314" s="222"/>
      <c r="DYS314" s="222"/>
      <c r="DYT314" s="222"/>
      <c r="DYU314" s="222"/>
      <c r="DYV314" s="222"/>
      <c r="DYW314" s="222"/>
      <c r="DYX314" s="222"/>
      <c r="DYY314" s="222"/>
      <c r="DYZ314" s="222"/>
      <c r="DZA314" s="222"/>
      <c r="DZB314" s="222"/>
      <c r="DZC314" s="222"/>
      <c r="DZD314" s="222"/>
      <c r="DZE314" s="222"/>
      <c r="DZF314" s="222"/>
      <c r="DZG314" s="222"/>
      <c r="DZH314" s="222"/>
      <c r="DZI314" s="222"/>
      <c r="DZJ314" s="222"/>
      <c r="DZK314" s="222"/>
      <c r="DZL314" s="222"/>
      <c r="DZM314" s="222"/>
      <c r="DZN314" s="222"/>
      <c r="DZO314" s="222"/>
      <c r="DZP314" s="222"/>
      <c r="DZQ314" s="222"/>
      <c r="DZR314" s="222"/>
      <c r="DZS314" s="222"/>
      <c r="DZT314" s="222"/>
      <c r="DZU314" s="222"/>
      <c r="DZV314" s="222"/>
      <c r="DZW314" s="222"/>
      <c r="DZX314" s="222"/>
      <c r="DZY314" s="222"/>
      <c r="DZZ314" s="222"/>
      <c r="EAA314" s="222"/>
      <c r="EAB314" s="222"/>
      <c r="EAC314" s="222"/>
      <c r="EAD314" s="222"/>
      <c r="EAE314" s="222"/>
      <c r="EAF314" s="222"/>
      <c r="EAG314" s="222"/>
      <c r="EAH314" s="222"/>
      <c r="EAI314" s="222"/>
      <c r="EAJ314" s="222"/>
      <c r="EAK314" s="222"/>
      <c r="EAL314" s="222"/>
      <c r="EAM314" s="222"/>
      <c r="EAN314" s="222"/>
      <c r="EAO314" s="222"/>
      <c r="EAP314" s="222"/>
      <c r="EAQ314" s="222"/>
      <c r="EAR314" s="222"/>
      <c r="EAS314" s="222"/>
      <c r="EAT314" s="222"/>
      <c r="EAU314" s="222"/>
      <c r="EAV314" s="222"/>
      <c r="EAW314" s="222"/>
      <c r="EAX314" s="222"/>
      <c r="EAY314" s="222"/>
      <c r="EAZ314" s="222"/>
      <c r="EBA314" s="222"/>
      <c r="EBB314" s="222"/>
      <c r="EBC314" s="222"/>
      <c r="EBD314" s="222"/>
      <c r="EBE314" s="222"/>
      <c r="EBF314" s="222"/>
      <c r="EBG314" s="222"/>
      <c r="EBH314" s="222"/>
      <c r="EBI314" s="222"/>
      <c r="EBJ314" s="222"/>
      <c r="EBK314" s="222"/>
      <c r="EBL314" s="222"/>
      <c r="EBM314" s="222"/>
      <c r="EBN314" s="222"/>
      <c r="EBO314" s="222"/>
      <c r="EBP314" s="222"/>
      <c r="EBQ314" s="222"/>
      <c r="EBR314" s="222"/>
      <c r="EBS314" s="222"/>
      <c r="EBT314" s="222"/>
      <c r="EBU314" s="222"/>
      <c r="EBV314" s="222"/>
      <c r="EBW314" s="222"/>
      <c r="EBX314" s="222"/>
      <c r="EBY314" s="222"/>
      <c r="EBZ314" s="222"/>
      <c r="ECA314" s="222"/>
      <c r="ECB314" s="222"/>
      <c r="ECC314" s="222"/>
      <c r="ECD314" s="222"/>
      <c r="ECE314" s="222"/>
      <c r="ECF314" s="222"/>
      <c r="ECG314" s="222"/>
      <c r="ECH314" s="222"/>
      <c r="ECI314" s="222"/>
      <c r="ECJ314" s="222"/>
      <c r="ECK314" s="222"/>
      <c r="ECL314" s="222"/>
      <c r="ECM314" s="222"/>
      <c r="ECN314" s="222"/>
      <c r="ECO314" s="222"/>
      <c r="ECP314" s="222"/>
      <c r="ECQ314" s="222"/>
      <c r="ECR314" s="222"/>
      <c r="ECS314" s="222"/>
      <c r="ECT314" s="222"/>
      <c r="ECU314" s="222"/>
      <c r="ECV314" s="222"/>
      <c r="ECW314" s="222"/>
      <c r="ECX314" s="222"/>
      <c r="ECY314" s="222"/>
      <c r="ECZ314" s="222"/>
      <c r="EDA314" s="222"/>
      <c r="EDB314" s="222"/>
      <c r="EDC314" s="222"/>
      <c r="EDD314" s="222"/>
      <c r="EDE314" s="222"/>
      <c r="EDF314" s="222"/>
      <c r="EDG314" s="222"/>
      <c r="EDH314" s="222"/>
      <c r="EDI314" s="222"/>
      <c r="EDJ314" s="222"/>
      <c r="EDK314" s="222"/>
      <c r="EDL314" s="222"/>
      <c r="EDM314" s="222"/>
      <c r="EDN314" s="222"/>
      <c r="EDO314" s="222"/>
      <c r="EDP314" s="222"/>
      <c r="EDQ314" s="222"/>
      <c r="EDR314" s="222"/>
      <c r="EDS314" s="222"/>
      <c r="EDT314" s="222"/>
      <c r="EDU314" s="222"/>
      <c r="EDV314" s="222"/>
      <c r="EDW314" s="222"/>
      <c r="EDX314" s="222"/>
      <c r="EDY314" s="222"/>
      <c r="EDZ314" s="222"/>
      <c r="EEA314" s="222"/>
      <c r="EEB314" s="222"/>
      <c r="EEC314" s="222"/>
      <c r="EED314" s="222"/>
      <c r="EEE314" s="222"/>
      <c r="EEF314" s="222"/>
      <c r="EEG314" s="222"/>
      <c r="EEH314" s="222"/>
      <c r="EEI314" s="222"/>
      <c r="EEJ314" s="222"/>
      <c r="EEK314" s="222"/>
      <c r="EEL314" s="222"/>
      <c r="EEM314" s="222"/>
      <c r="EEN314" s="222"/>
      <c r="EEO314" s="222"/>
      <c r="EEP314" s="222"/>
      <c r="EEQ314" s="222"/>
      <c r="EER314" s="222"/>
      <c r="EES314" s="222"/>
      <c r="EET314" s="222"/>
      <c r="EEU314" s="222"/>
      <c r="EEV314" s="222"/>
      <c r="EEW314" s="222"/>
      <c r="EEX314" s="222"/>
      <c r="EEY314" s="222"/>
      <c r="EEZ314" s="222"/>
      <c r="EFA314" s="222"/>
      <c r="EFB314" s="222"/>
      <c r="EFC314" s="222"/>
      <c r="EFD314" s="222"/>
      <c r="EFE314" s="222"/>
      <c r="EFF314" s="222"/>
      <c r="EFG314" s="222"/>
      <c r="EFH314" s="222"/>
      <c r="EFI314" s="222"/>
      <c r="EFJ314" s="222"/>
      <c r="EFK314" s="222"/>
      <c r="EFL314" s="222"/>
      <c r="EFM314" s="222"/>
      <c r="EFN314" s="222"/>
      <c r="EFO314" s="222"/>
      <c r="EFP314" s="222"/>
      <c r="EFQ314" s="222"/>
      <c r="EFR314" s="222"/>
      <c r="EFS314" s="222"/>
      <c r="EFT314" s="222"/>
      <c r="EFU314" s="222"/>
      <c r="EFV314" s="222"/>
      <c r="EFW314" s="222"/>
      <c r="EFX314" s="222"/>
      <c r="EFY314" s="222"/>
      <c r="EFZ314" s="222"/>
      <c r="EGA314" s="222"/>
      <c r="EGB314" s="222"/>
      <c r="EGC314" s="222"/>
      <c r="EGD314" s="222"/>
      <c r="EGE314" s="222"/>
      <c r="EGF314" s="222"/>
      <c r="EGG314" s="222"/>
      <c r="EGH314" s="222"/>
      <c r="EGI314" s="222"/>
      <c r="EGJ314" s="222"/>
      <c r="EGK314" s="222"/>
      <c r="EGL314" s="222"/>
      <c r="EGM314" s="222"/>
      <c r="EGN314" s="222"/>
      <c r="EGO314" s="222"/>
      <c r="EGP314" s="222"/>
      <c r="EGQ314" s="222"/>
      <c r="EGR314" s="222"/>
      <c r="EGS314" s="222"/>
      <c r="EGT314" s="222"/>
      <c r="EGU314" s="222"/>
      <c r="EGV314" s="222"/>
      <c r="EGW314" s="222"/>
      <c r="EGX314" s="222"/>
      <c r="EGY314" s="222"/>
      <c r="EGZ314" s="222"/>
      <c r="EHA314" s="222"/>
      <c r="EHB314" s="222"/>
      <c r="EHC314" s="222"/>
      <c r="EHD314" s="222"/>
      <c r="EHE314" s="222"/>
      <c r="EHF314" s="222"/>
      <c r="EHG314" s="222"/>
      <c r="EHH314" s="222"/>
      <c r="EHI314" s="222"/>
      <c r="EHJ314" s="222"/>
      <c r="EHK314" s="222"/>
      <c r="EHL314" s="222"/>
      <c r="EHM314" s="222"/>
      <c r="EHN314" s="222"/>
      <c r="EHO314" s="222"/>
      <c r="EHP314" s="222"/>
      <c r="EHQ314" s="222"/>
      <c r="EHR314" s="222"/>
      <c r="EHS314" s="222"/>
      <c r="EHT314" s="222"/>
      <c r="EHU314" s="222"/>
      <c r="EHV314" s="222"/>
      <c r="EHW314" s="222"/>
      <c r="EHX314" s="222"/>
      <c r="EHY314" s="222"/>
      <c r="EHZ314" s="222"/>
      <c r="EIA314" s="222"/>
      <c r="EIB314" s="222"/>
      <c r="EIC314" s="222"/>
      <c r="EID314" s="222"/>
      <c r="EIE314" s="222"/>
      <c r="EIF314" s="222"/>
      <c r="EIG314" s="222"/>
      <c r="EIH314" s="222"/>
      <c r="EII314" s="222"/>
      <c r="EIJ314" s="222"/>
      <c r="EIK314" s="222"/>
      <c r="EIL314" s="222"/>
      <c r="EIM314" s="222"/>
      <c r="EIN314" s="222"/>
      <c r="EIO314" s="222"/>
      <c r="EIP314" s="222"/>
      <c r="EIQ314" s="222"/>
      <c r="EIR314" s="222"/>
      <c r="EIS314" s="222"/>
      <c r="EIT314" s="222"/>
      <c r="EIU314" s="222"/>
      <c r="EIV314" s="222"/>
      <c r="EIW314" s="222"/>
      <c r="EIX314" s="222"/>
      <c r="EIY314" s="222"/>
      <c r="EIZ314" s="222"/>
      <c r="EJA314" s="222"/>
      <c r="EJB314" s="222"/>
      <c r="EJC314" s="222"/>
      <c r="EJD314" s="222"/>
      <c r="EJE314" s="222"/>
      <c r="EJF314" s="222"/>
      <c r="EJG314" s="222"/>
      <c r="EJH314" s="222"/>
      <c r="EJI314" s="222"/>
      <c r="EJJ314" s="222"/>
      <c r="EJK314" s="222"/>
      <c r="EJL314" s="222"/>
      <c r="EJM314" s="222"/>
      <c r="EJN314" s="222"/>
      <c r="EJO314" s="222"/>
      <c r="EJP314" s="222"/>
      <c r="EJQ314" s="222"/>
      <c r="EJR314" s="222"/>
      <c r="EJS314" s="222"/>
      <c r="EJT314" s="222"/>
      <c r="EJU314" s="222"/>
      <c r="EJV314" s="222"/>
      <c r="EJW314" s="222"/>
      <c r="EJX314" s="222"/>
      <c r="EJY314" s="222"/>
      <c r="EJZ314" s="222"/>
      <c r="EKA314" s="222"/>
      <c r="EKB314" s="222"/>
      <c r="EKC314" s="222"/>
      <c r="EKD314" s="222"/>
      <c r="EKE314" s="222"/>
      <c r="EKF314" s="222"/>
      <c r="EKG314" s="222"/>
      <c r="EKH314" s="222"/>
      <c r="EKI314" s="222"/>
      <c r="EKJ314" s="222"/>
      <c r="EKK314" s="222"/>
      <c r="EKL314" s="222"/>
      <c r="EKM314" s="222"/>
      <c r="EKN314" s="222"/>
      <c r="EKO314" s="222"/>
      <c r="EKP314" s="222"/>
      <c r="EKQ314" s="222"/>
      <c r="EKR314" s="222"/>
      <c r="EKS314" s="222"/>
      <c r="EKT314" s="222"/>
      <c r="EKU314" s="222"/>
      <c r="EKV314" s="222"/>
      <c r="EKW314" s="222"/>
      <c r="EKX314" s="222"/>
      <c r="EKY314" s="222"/>
      <c r="EKZ314" s="222"/>
      <c r="ELA314" s="222"/>
      <c r="ELB314" s="222"/>
      <c r="ELC314" s="222"/>
      <c r="ELD314" s="222"/>
      <c r="ELE314" s="222"/>
      <c r="ELF314" s="222"/>
      <c r="ELG314" s="222"/>
      <c r="ELH314" s="222"/>
      <c r="ELI314" s="222"/>
      <c r="ELJ314" s="222"/>
      <c r="ELK314" s="222"/>
      <c r="ELL314" s="222"/>
      <c r="ELM314" s="222"/>
      <c r="ELN314" s="222"/>
      <c r="ELO314" s="222"/>
      <c r="ELP314" s="222"/>
      <c r="ELQ314" s="222"/>
      <c r="ELR314" s="222"/>
      <c r="ELS314" s="222"/>
      <c r="ELT314" s="222"/>
      <c r="ELU314" s="222"/>
      <c r="ELV314" s="222"/>
      <c r="ELW314" s="222"/>
      <c r="ELX314" s="222"/>
      <c r="ELY314" s="222"/>
      <c r="ELZ314" s="222"/>
      <c r="EMA314" s="222"/>
      <c r="EMB314" s="222"/>
      <c r="EMC314" s="222"/>
      <c r="EMD314" s="222"/>
      <c r="EME314" s="222"/>
      <c r="EMF314" s="222"/>
      <c r="EMG314" s="222"/>
      <c r="EMH314" s="222"/>
      <c r="EMI314" s="222"/>
      <c r="EMJ314" s="222"/>
      <c r="EMK314" s="222"/>
      <c r="EML314" s="222"/>
      <c r="EMM314" s="222"/>
      <c r="EMN314" s="222"/>
      <c r="EMO314" s="222"/>
      <c r="EMP314" s="222"/>
      <c r="EMQ314" s="222"/>
      <c r="EMR314" s="222"/>
      <c r="EMS314" s="222"/>
      <c r="EMT314" s="222"/>
      <c r="EMU314" s="222"/>
      <c r="EMV314" s="222"/>
      <c r="EMW314" s="222"/>
      <c r="EMX314" s="222"/>
      <c r="EMY314" s="222"/>
      <c r="EMZ314" s="222"/>
      <c r="ENA314" s="222"/>
      <c r="ENB314" s="222"/>
      <c r="ENC314" s="222"/>
      <c r="END314" s="222"/>
      <c r="ENE314" s="222"/>
      <c r="ENF314" s="222"/>
      <c r="ENG314" s="222"/>
      <c r="ENH314" s="222"/>
      <c r="ENI314" s="222"/>
      <c r="ENJ314" s="222"/>
      <c r="ENK314" s="222"/>
      <c r="ENL314" s="222"/>
      <c r="ENM314" s="222"/>
      <c r="ENN314" s="222"/>
      <c r="ENO314" s="222"/>
      <c r="ENP314" s="222"/>
      <c r="ENQ314" s="222"/>
      <c r="ENR314" s="222"/>
      <c r="ENS314" s="222"/>
      <c r="ENT314" s="222"/>
      <c r="ENU314" s="222"/>
      <c r="ENV314" s="222"/>
      <c r="ENW314" s="222"/>
      <c r="ENX314" s="222"/>
      <c r="ENY314" s="222"/>
      <c r="ENZ314" s="222"/>
      <c r="EOA314" s="222"/>
      <c r="EOB314" s="222"/>
      <c r="EOC314" s="222"/>
      <c r="EOD314" s="222"/>
      <c r="EOE314" s="222"/>
      <c r="EOF314" s="222"/>
      <c r="EOG314" s="222"/>
      <c r="EOH314" s="222"/>
      <c r="EOI314" s="222"/>
      <c r="EOJ314" s="222"/>
      <c r="EOK314" s="222"/>
      <c r="EOL314" s="222"/>
      <c r="EOM314" s="222"/>
      <c r="EON314" s="222"/>
      <c r="EOO314" s="222"/>
      <c r="EOP314" s="222"/>
      <c r="EOQ314" s="222"/>
      <c r="EOR314" s="222"/>
      <c r="EOS314" s="222"/>
      <c r="EOT314" s="222"/>
      <c r="EOU314" s="222"/>
      <c r="EOV314" s="222"/>
      <c r="EOW314" s="222"/>
      <c r="EOX314" s="222"/>
      <c r="EOY314" s="222"/>
      <c r="EOZ314" s="222"/>
      <c r="EPA314" s="222"/>
      <c r="EPB314" s="222"/>
      <c r="EPC314" s="222"/>
      <c r="EPD314" s="222"/>
      <c r="EPE314" s="222"/>
      <c r="EPF314" s="222"/>
      <c r="EPG314" s="222"/>
      <c r="EPH314" s="222"/>
      <c r="EPI314" s="222"/>
      <c r="EPJ314" s="222"/>
      <c r="EPK314" s="222"/>
      <c r="EPL314" s="222"/>
      <c r="EPM314" s="222"/>
      <c r="EPN314" s="222"/>
      <c r="EPO314" s="222"/>
      <c r="EPP314" s="222"/>
      <c r="EPQ314" s="222"/>
      <c r="EPR314" s="222"/>
      <c r="EPS314" s="222"/>
      <c r="EPT314" s="222"/>
      <c r="EPU314" s="222"/>
      <c r="EPV314" s="222"/>
      <c r="EPW314" s="222"/>
      <c r="EPX314" s="222"/>
      <c r="EPY314" s="222"/>
      <c r="EPZ314" s="222"/>
      <c r="EQA314" s="222"/>
      <c r="EQB314" s="222"/>
      <c r="EQC314" s="222"/>
      <c r="EQD314" s="222"/>
      <c r="EQE314" s="222"/>
      <c r="EQF314" s="222"/>
      <c r="EQG314" s="222"/>
      <c r="EQH314" s="222"/>
      <c r="EQI314" s="222"/>
      <c r="EQJ314" s="222"/>
      <c r="EQK314" s="222"/>
      <c r="EQL314" s="222"/>
      <c r="EQM314" s="222"/>
      <c r="EQN314" s="222"/>
      <c r="EQO314" s="222"/>
      <c r="EQP314" s="222"/>
      <c r="EQQ314" s="222"/>
      <c r="EQR314" s="222"/>
      <c r="EQS314" s="222"/>
      <c r="EQT314" s="222"/>
      <c r="EQU314" s="222"/>
      <c r="EQV314" s="222"/>
      <c r="EQW314" s="222"/>
      <c r="EQX314" s="222"/>
      <c r="EQY314" s="222"/>
      <c r="EQZ314" s="222"/>
      <c r="ERA314" s="222"/>
      <c r="ERB314" s="222"/>
      <c r="ERC314" s="222"/>
      <c r="ERD314" s="222"/>
      <c r="ERE314" s="222"/>
      <c r="ERF314" s="222"/>
      <c r="ERG314" s="222"/>
      <c r="ERH314" s="222"/>
      <c r="ERI314" s="222"/>
      <c r="ERJ314" s="222"/>
      <c r="ERK314" s="222"/>
      <c r="ERL314" s="222"/>
      <c r="ERM314" s="222"/>
      <c r="ERN314" s="222"/>
      <c r="ERO314" s="222"/>
      <c r="ERP314" s="222"/>
      <c r="ERQ314" s="222"/>
      <c r="ERR314" s="222"/>
      <c r="ERS314" s="222"/>
      <c r="ERT314" s="222"/>
      <c r="ERU314" s="222"/>
      <c r="ERV314" s="222"/>
      <c r="ERW314" s="222"/>
      <c r="ERX314" s="222"/>
      <c r="ERY314" s="222"/>
      <c r="ERZ314" s="222"/>
      <c r="ESA314" s="222"/>
      <c r="ESB314" s="222"/>
      <c r="ESC314" s="222"/>
      <c r="ESD314" s="222"/>
      <c r="ESE314" s="222"/>
      <c r="ESF314" s="222"/>
      <c r="ESG314" s="222"/>
      <c r="ESH314" s="222"/>
      <c r="ESI314" s="222"/>
      <c r="ESJ314" s="222"/>
      <c r="ESK314" s="222"/>
      <c r="ESL314" s="222"/>
      <c r="ESM314" s="222"/>
      <c r="ESN314" s="222"/>
      <c r="ESO314" s="222"/>
      <c r="ESP314" s="222"/>
      <c r="ESQ314" s="222"/>
      <c r="ESR314" s="222"/>
      <c r="ESS314" s="222"/>
      <c r="EST314" s="222"/>
    </row>
    <row r="315" spans="1:3894" s="206" customFormat="1" ht="30.75" hidden="1" customHeight="1" x14ac:dyDescent="0.3">
      <c r="A315" s="159" t="s">
        <v>864</v>
      </c>
      <c r="B315" s="317" t="s">
        <v>865</v>
      </c>
      <c r="C315" s="317"/>
      <c r="D315" s="317"/>
      <c r="E315" s="317"/>
      <c r="F315" s="260" t="s">
        <v>875</v>
      </c>
      <c r="G315" s="240" t="s">
        <v>1757</v>
      </c>
      <c r="H315" s="240"/>
      <c r="I315" s="240"/>
      <c r="J315" s="240"/>
      <c r="K315" s="240"/>
      <c r="L315" s="252"/>
      <c r="M315" s="19"/>
      <c r="N315" s="19"/>
      <c r="O315" s="19"/>
      <c r="P315" s="19"/>
      <c r="Q315" s="19"/>
      <c r="R315" s="19"/>
      <c r="S315" s="19"/>
      <c r="T315" s="141"/>
      <c r="U315" s="141"/>
      <c r="V315" s="141"/>
      <c r="W315" s="141"/>
      <c r="X315" s="141"/>
      <c r="Y315" s="141"/>
      <c r="Z315" s="141"/>
      <c r="AA315" s="141"/>
      <c r="AB315" s="141"/>
      <c r="AC315" s="141"/>
      <c r="AD315" s="141"/>
      <c r="AE315" s="141"/>
      <c r="AF315" s="141"/>
      <c r="AG315" s="141"/>
      <c r="AH315" s="141"/>
      <c r="AI315" s="141"/>
      <c r="AJ315" s="141"/>
      <c r="AK315" s="141"/>
      <c r="AL315" s="141"/>
      <c r="AM315" s="141"/>
      <c r="AN315" s="141"/>
      <c r="AO315" s="141"/>
      <c r="AP315" s="141"/>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205"/>
      <c r="BP315" s="205"/>
      <c r="BQ315" s="205"/>
      <c r="BR315" s="205"/>
      <c r="BS315" s="205"/>
      <c r="BT315" s="205"/>
      <c r="BU315" s="205"/>
      <c r="BV315" s="205"/>
      <c r="BW315" s="205"/>
      <c r="BX315" s="205"/>
      <c r="BY315" s="205"/>
      <c r="BZ315" s="205"/>
      <c r="CA315" s="205"/>
      <c r="CB315" s="205"/>
      <c r="CC315" s="205"/>
      <c r="CD315" s="205"/>
      <c r="CE315" s="205"/>
      <c r="CF315" s="205"/>
      <c r="CG315" s="205"/>
      <c r="CH315" s="205"/>
      <c r="CI315" s="205"/>
      <c r="CJ315" s="205"/>
      <c r="CK315" s="205"/>
      <c r="CL315" s="205"/>
      <c r="CM315" s="205"/>
      <c r="CN315" s="205"/>
      <c r="CO315" s="205"/>
      <c r="CP315" s="205"/>
      <c r="CQ315" s="205"/>
      <c r="CR315" s="205"/>
      <c r="CS315" s="205"/>
      <c r="CT315" s="205"/>
      <c r="CU315" s="205"/>
      <c r="CV315" s="205"/>
      <c r="CW315" s="205"/>
      <c r="CX315" s="205"/>
      <c r="CY315" s="205"/>
      <c r="CZ315" s="205"/>
      <c r="DA315" s="205"/>
      <c r="DB315" s="205"/>
      <c r="DC315" s="205"/>
      <c r="DD315" s="205"/>
      <c r="DE315" s="205"/>
      <c r="DF315" s="205"/>
      <c r="DG315" s="205"/>
      <c r="DH315" s="205"/>
      <c r="DI315" s="205"/>
      <c r="DJ315" s="205"/>
      <c r="DK315" s="205"/>
      <c r="DL315" s="205"/>
      <c r="DM315" s="205"/>
      <c r="DN315" s="205"/>
      <c r="DO315" s="205"/>
      <c r="DP315" s="205"/>
      <c r="DQ315" s="205"/>
      <c r="DR315" s="205"/>
      <c r="DS315" s="205"/>
      <c r="DT315" s="205"/>
      <c r="DU315" s="205"/>
      <c r="DV315" s="205"/>
      <c r="DW315" s="205"/>
      <c r="DX315" s="205"/>
      <c r="DY315" s="205"/>
      <c r="DZ315" s="205"/>
      <c r="EA315" s="205"/>
      <c r="EB315" s="205"/>
      <c r="EC315" s="205"/>
      <c r="ED315" s="205"/>
      <c r="EE315" s="205"/>
      <c r="EF315" s="205"/>
      <c r="EG315" s="205"/>
      <c r="EH315" s="205"/>
      <c r="EI315" s="205"/>
      <c r="EJ315" s="205"/>
      <c r="EK315" s="205"/>
      <c r="EL315" s="205"/>
      <c r="EM315" s="205"/>
      <c r="EN315" s="205"/>
      <c r="EO315" s="205"/>
      <c r="EP315" s="205"/>
      <c r="EQ315" s="205"/>
      <c r="ER315" s="205"/>
      <c r="ES315" s="205"/>
      <c r="ET315" s="205"/>
      <c r="EU315" s="205"/>
      <c r="EV315" s="205"/>
      <c r="EW315" s="205"/>
      <c r="EX315" s="205"/>
      <c r="EY315" s="205"/>
      <c r="EZ315" s="205"/>
      <c r="FA315" s="205"/>
      <c r="FB315" s="205"/>
      <c r="FC315" s="205"/>
      <c r="FD315" s="205"/>
      <c r="FE315" s="205"/>
      <c r="FF315" s="205"/>
      <c r="FG315" s="205"/>
      <c r="FH315" s="205"/>
      <c r="FI315" s="205"/>
      <c r="FJ315" s="205"/>
      <c r="FK315" s="205"/>
      <c r="FL315" s="205"/>
      <c r="FM315" s="205"/>
      <c r="FN315" s="205"/>
      <c r="FO315" s="205"/>
      <c r="FP315" s="205"/>
      <c r="FQ315" s="205"/>
      <c r="FR315" s="205"/>
      <c r="FS315" s="205"/>
      <c r="FT315" s="205"/>
      <c r="FU315" s="205"/>
      <c r="FV315" s="205"/>
      <c r="FW315" s="205"/>
      <c r="FX315" s="205"/>
      <c r="FY315" s="205"/>
      <c r="FZ315" s="205"/>
      <c r="GA315" s="205"/>
      <c r="GB315" s="205"/>
      <c r="GC315" s="205"/>
      <c r="GD315" s="205"/>
      <c r="GE315" s="205"/>
      <c r="GF315" s="205"/>
      <c r="GG315" s="205"/>
      <c r="GH315" s="205"/>
      <c r="GI315" s="205"/>
      <c r="GJ315" s="205"/>
      <c r="GK315" s="205"/>
      <c r="GL315" s="205"/>
      <c r="GM315" s="205"/>
      <c r="GN315" s="205"/>
      <c r="GO315" s="205"/>
      <c r="GP315" s="205"/>
      <c r="GQ315" s="205"/>
      <c r="GR315" s="205"/>
      <c r="GS315" s="205"/>
      <c r="GT315" s="205"/>
      <c r="GU315" s="205"/>
      <c r="GV315" s="205"/>
      <c r="GW315" s="205"/>
      <c r="GX315" s="205"/>
      <c r="GY315" s="205"/>
      <c r="GZ315" s="205"/>
      <c r="HA315" s="205"/>
      <c r="HB315" s="205"/>
      <c r="HC315" s="205"/>
      <c r="HD315" s="205"/>
      <c r="HE315" s="205"/>
      <c r="HF315" s="205"/>
      <c r="HG315" s="205"/>
      <c r="HH315" s="205"/>
      <c r="HI315" s="205"/>
      <c r="HJ315" s="205"/>
      <c r="HK315" s="205"/>
      <c r="HL315" s="205"/>
      <c r="HM315" s="205"/>
      <c r="HN315" s="205"/>
      <c r="HO315" s="205"/>
      <c r="HP315" s="205"/>
      <c r="HQ315" s="205"/>
      <c r="HR315" s="205"/>
      <c r="HS315" s="205"/>
      <c r="HT315" s="205"/>
      <c r="HU315" s="205"/>
      <c r="HV315" s="205"/>
      <c r="HW315" s="205"/>
      <c r="HX315" s="205"/>
      <c r="HY315" s="205"/>
      <c r="HZ315" s="205"/>
      <c r="IA315" s="205"/>
      <c r="IB315" s="205"/>
      <c r="IC315" s="205"/>
      <c r="ID315" s="205"/>
      <c r="IE315" s="205"/>
      <c r="IF315" s="205"/>
      <c r="IG315" s="205"/>
      <c r="IH315" s="205"/>
      <c r="II315" s="205"/>
      <c r="IJ315" s="205"/>
      <c r="IK315" s="205"/>
      <c r="IL315" s="205"/>
      <c r="IM315" s="205"/>
      <c r="IN315" s="205"/>
      <c r="IO315" s="205"/>
      <c r="IP315" s="205"/>
      <c r="IQ315" s="205"/>
      <c r="IR315" s="205"/>
      <c r="IS315" s="205"/>
      <c r="IT315" s="205"/>
      <c r="IU315" s="205"/>
      <c r="IV315" s="205"/>
      <c r="IW315" s="205"/>
      <c r="IX315" s="205"/>
      <c r="IY315" s="205"/>
      <c r="IZ315" s="205"/>
      <c r="JA315" s="205"/>
      <c r="JB315" s="205"/>
      <c r="JC315" s="205"/>
      <c r="JD315" s="205"/>
      <c r="JE315" s="205"/>
      <c r="JF315" s="205"/>
      <c r="JG315" s="205"/>
      <c r="JH315" s="205"/>
      <c r="JI315" s="205"/>
      <c r="JJ315" s="205"/>
      <c r="JK315" s="205"/>
      <c r="JL315" s="205"/>
      <c r="JM315" s="205"/>
      <c r="JN315" s="205"/>
      <c r="JO315" s="205"/>
      <c r="JP315" s="205"/>
      <c r="JQ315" s="205"/>
      <c r="JR315" s="205"/>
      <c r="JS315" s="205"/>
      <c r="JT315" s="205"/>
      <c r="JU315" s="205"/>
      <c r="JV315" s="205"/>
      <c r="JW315" s="205"/>
      <c r="JX315" s="205"/>
      <c r="JY315" s="205"/>
      <c r="JZ315" s="205"/>
      <c r="KA315" s="205"/>
      <c r="KB315" s="205"/>
      <c r="KC315" s="205"/>
      <c r="KD315" s="205"/>
      <c r="KE315" s="205"/>
      <c r="KF315" s="205"/>
      <c r="KG315" s="205"/>
      <c r="KH315" s="205"/>
      <c r="KI315" s="205"/>
      <c r="KJ315" s="205"/>
      <c r="KK315" s="205"/>
      <c r="KL315" s="205"/>
      <c r="KM315" s="205"/>
      <c r="KN315" s="205"/>
      <c r="KO315" s="205"/>
      <c r="KP315" s="205"/>
      <c r="KQ315" s="205"/>
      <c r="KR315" s="205"/>
      <c r="KS315" s="205"/>
      <c r="KT315" s="205"/>
      <c r="KU315" s="205"/>
      <c r="KV315" s="205"/>
      <c r="KW315" s="205"/>
      <c r="KX315" s="205"/>
      <c r="KY315" s="205"/>
      <c r="KZ315" s="205"/>
      <c r="LA315" s="205"/>
      <c r="LB315" s="205"/>
      <c r="LC315" s="205"/>
      <c r="LD315" s="205"/>
      <c r="LE315" s="205"/>
      <c r="LF315" s="205"/>
      <c r="LG315" s="205"/>
      <c r="LH315" s="205"/>
      <c r="LI315" s="205"/>
      <c r="LJ315" s="205"/>
      <c r="LK315" s="205"/>
      <c r="LL315" s="205"/>
      <c r="LM315" s="205"/>
      <c r="LN315" s="205"/>
      <c r="LO315" s="205"/>
      <c r="LP315" s="205"/>
      <c r="LQ315" s="205"/>
      <c r="LR315" s="205"/>
      <c r="LS315" s="205"/>
      <c r="LT315" s="205"/>
      <c r="LU315" s="205"/>
      <c r="LV315" s="205"/>
      <c r="LW315" s="205"/>
      <c r="LX315" s="205"/>
      <c r="LY315" s="205"/>
      <c r="LZ315" s="205"/>
      <c r="MA315" s="205"/>
      <c r="MB315" s="205"/>
      <c r="MC315" s="205"/>
      <c r="MD315" s="205"/>
      <c r="ME315" s="205"/>
      <c r="MF315" s="205"/>
      <c r="MG315" s="205"/>
      <c r="MH315" s="205"/>
      <c r="MI315" s="205"/>
      <c r="MJ315" s="205"/>
      <c r="MK315" s="205"/>
      <c r="ML315" s="205"/>
      <c r="MM315" s="205"/>
      <c r="MN315" s="205"/>
      <c r="MO315" s="205"/>
      <c r="MP315" s="205"/>
      <c r="MQ315" s="205"/>
      <c r="MR315" s="205"/>
      <c r="MS315" s="205"/>
      <c r="MT315" s="205"/>
      <c r="MU315" s="205"/>
      <c r="MV315" s="205"/>
      <c r="MW315" s="205"/>
      <c r="MX315" s="205"/>
      <c r="MY315" s="205"/>
      <c r="MZ315" s="205"/>
      <c r="NA315" s="205"/>
      <c r="NB315" s="205"/>
      <c r="NC315" s="205"/>
      <c r="ND315" s="205"/>
      <c r="NE315" s="205"/>
      <c r="NF315" s="205"/>
      <c r="NG315" s="205"/>
      <c r="NH315" s="205"/>
      <c r="NI315" s="205"/>
      <c r="NJ315" s="205"/>
      <c r="NK315" s="205"/>
      <c r="NL315" s="205"/>
      <c r="NM315" s="205"/>
      <c r="NN315" s="205"/>
      <c r="NO315" s="205"/>
      <c r="NP315" s="205"/>
      <c r="NQ315" s="205"/>
      <c r="NR315" s="205"/>
      <c r="NS315" s="205"/>
      <c r="NT315" s="205"/>
      <c r="NU315" s="205"/>
      <c r="NV315" s="205"/>
      <c r="NW315" s="205"/>
      <c r="NX315" s="205"/>
      <c r="NY315" s="205"/>
      <c r="NZ315" s="205"/>
      <c r="OA315" s="205"/>
      <c r="OB315" s="205"/>
      <c r="OC315" s="205"/>
      <c r="OD315" s="205"/>
      <c r="OE315" s="205"/>
      <c r="OF315" s="205"/>
      <c r="OG315" s="205"/>
      <c r="OH315" s="205"/>
      <c r="OI315" s="205"/>
      <c r="OJ315" s="205"/>
      <c r="OK315" s="205"/>
      <c r="OL315" s="205"/>
      <c r="OM315" s="205"/>
      <c r="ON315" s="205"/>
      <c r="OO315" s="205"/>
      <c r="OP315" s="205"/>
      <c r="OQ315" s="205"/>
      <c r="OR315" s="205"/>
      <c r="OS315" s="205"/>
      <c r="OT315" s="205"/>
      <c r="OU315" s="205"/>
      <c r="OV315" s="205"/>
      <c r="OW315" s="205"/>
      <c r="OX315" s="205"/>
      <c r="OY315" s="205"/>
      <c r="OZ315" s="205"/>
      <c r="PA315" s="205"/>
      <c r="PB315" s="205"/>
      <c r="PC315" s="205"/>
      <c r="PD315" s="205"/>
      <c r="PE315" s="205"/>
      <c r="PF315" s="205"/>
      <c r="PG315" s="205"/>
      <c r="PH315" s="205"/>
      <c r="PI315" s="205"/>
      <c r="PJ315" s="205"/>
      <c r="PK315" s="205"/>
      <c r="PL315" s="205"/>
      <c r="PM315" s="205"/>
      <c r="PN315" s="205"/>
      <c r="PO315" s="205"/>
      <c r="PP315" s="205"/>
      <c r="PQ315" s="205"/>
      <c r="PR315" s="205"/>
      <c r="PS315" s="205"/>
      <c r="PT315" s="205"/>
      <c r="PU315" s="205"/>
      <c r="PV315" s="205"/>
      <c r="PW315" s="205"/>
      <c r="PX315" s="205"/>
      <c r="PY315" s="205"/>
      <c r="PZ315" s="205"/>
      <c r="QA315" s="205"/>
      <c r="QB315" s="205"/>
      <c r="QC315" s="205"/>
      <c r="QD315" s="205"/>
      <c r="QE315" s="205"/>
      <c r="QF315" s="205"/>
      <c r="QG315" s="205"/>
      <c r="QH315" s="205"/>
      <c r="QI315" s="205"/>
      <c r="QJ315" s="205"/>
      <c r="QK315" s="205"/>
      <c r="QL315" s="205"/>
      <c r="QM315" s="205"/>
      <c r="QN315" s="205"/>
      <c r="QO315" s="205"/>
      <c r="QP315" s="205"/>
      <c r="QQ315" s="205"/>
      <c r="QR315" s="205"/>
      <c r="QS315" s="205"/>
      <c r="QT315" s="205"/>
      <c r="QU315" s="205"/>
      <c r="QV315" s="205"/>
      <c r="QW315" s="205"/>
      <c r="QX315" s="205"/>
      <c r="QY315" s="205"/>
      <c r="QZ315" s="205"/>
      <c r="RA315" s="205"/>
      <c r="RB315" s="205"/>
      <c r="RC315" s="205"/>
      <c r="RD315" s="205"/>
      <c r="RE315" s="205"/>
      <c r="RF315" s="205"/>
      <c r="RG315" s="205"/>
      <c r="RH315" s="205"/>
      <c r="RI315" s="205"/>
      <c r="RJ315" s="205"/>
      <c r="RK315" s="205"/>
      <c r="RL315" s="205"/>
      <c r="RM315" s="205"/>
      <c r="RN315" s="205"/>
      <c r="RO315" s="205"/>
      <c r="RP315" s="205"/>
      <c r="RQ315" s="205"/>
      <c r="RR315" s="205"/>
      <c r="RS315" s="205"/>
      <c r="RT315" s="205"/>
      <c r="RU315" s="205"/>
      <c r="RV315" s="205"/>
      <c r="RW315" s="205"/>
      <c r="RX315" s="205"/>
      <c r="RY315" s="205"/>
      <c r="RZ315" s="205"/>
      <c r="SA315" s="205"/>
      <c r="SB315" s="205"/>
      <c r="SC315" s="205"/>
      <c r="SD315" s="205"/>
      <c r="SE315" s="205"/>
      <c r="SF315" s="205"/>
      <c r="SG315" s="205"/>
      <c r="SH315" s="205"/>
      <c r="SI315" s="205"/>
      <c r="SJ315" s="205"/>
      <c r="SK315" s="205"/>
      <c r="SL315" s="205"/>
      <c r="SM315" s="205"/>
      <c r="SN315" s="205"/>
      <c r="SO315" s="205"/>
      <c r="SP315" s="205"/>
      <c r="SQ315" s="205"/>
      <c r="SR315" s="205"/>
      <c r="SS315" s="205"/>
      <c r="ST315" s="205"/>
      <c r="SU315" s="205"/>
      <c r="SV315" s="205"/>
      <c r="SW315" s="205"/>
      <c r="SX315" s="205"/>
      <c r="SY315" s="205"/>
      <c r="SZ315" s="205"/>
      <c r="TA315" s="205"/>
      <c r="TB315" s="205"/>
      <c r="TC315" s="205"/>
      <c r="TD315" s="205"/>
      <c r="TE315" s="205"/>
      <c r="TF315" s="205"/>
      <c r="TG315" s="205"/>
      <c r="TH315" s="205"/>
      <c r="TI315" s="205"/>
      <c r="TJ315" s="205"/>
      <c r="TK315" s="205"/>
      <c r="TL315" s="205"/>
      <c r="TM315" s="205"/>
      <c r="TN315" s="205"/>
      <c r="TO315" s="205"/>
      <c r="TP315" s="205"/>
      <c r="TQ315" s="205"/>
      <c r="TR315" s="205"/>
      <c r="TS315" s="205"/>
      <c r="TT315" s="205"/>
      <c r="TU315" s="205"/>
      <c r="TV315" s="205"/>
      <c r="TW315" s="205"/>
      <c r="TX315" s="205"/>
      <c r="TY315" s="205"/>
      <c r="TZ315" s="205"/>
      <c r="UA315" s="205"/>
      <c r="UB315" s="205"/>
      <c r="UC315" s="205"/>
      <c r="UD315" s="205"/>
      <c r="UE315" s="205"/>
      <c r="UF315" s="205"/>
      <c r="UG315" s="205"/>
      <c r="UH315" s="205"/>
      <c r="UI315" s="205"/>
      <c r="UJ315" s="205"/>
      <c r="UK315" s="205"/>
      <c r="UL315" s="205"/>
      <c r="UM315" s="205"/>
      <c r="UN315" s="205"/>
      <c r="UO315" s="205"/>
      <c r="UP315" s="205"/>
      <c r="UQ315" s="205"/>
      <c r="UR315" s="205"/>
      <c r="US315" s="205"/>
      <c r="UT315" s="205"/>
      <c r="UU315" s="205"/>
      <c r="UV315" s="205"/>
      <c r="UW315" s="205"/>
      <c r="UX315" s="205"/>
      <c r="UY315" s="205"/>
      <c r="UZ315" s="205"/>
      <c r="VA315" s="205"/>
      <c r="VB315" s="205"/>
      <c r="VC315" s="205"/>
      <c r="VD315" s="205"/>
      <c r="VE315" s="205"/>
      <c r="VF315" s="205"/>
      <c r="VG315" s="205"/>
      <c r="VH315" s="205"/>
      <c r="VI315" s="205"/>
      <c r="VJ315" s="205"/>
      <c r="VK315" s="205"/>
      <c r="VL315" s="205"/>
      <c r="VM315" s="205"/>
      <c r="VN315" s="205"/>
      <c r="VO315" s="205"/>
      <c r="VP315" s="205"/>
      <c r="VQ315" s="205"/>
      <c r="VR315" s="205"/>
      <c r="VS315" s="205"/>
      <c r="VT315" s="205"/>
      <c r="VU315" s="205"/>
      <c r="VV315" s="205"/>
      <c r="VW315" s="205"/>
      <c r="VX315" s="205"/>
      <c r="VY315" s="205"/>
      <c r="VZ315" s="205"/>
      <c r="WA315" s="205"/>
      <c r="WB315" s="205"/>
      <c r="WC315" s="205"/>
      <c r="WD315" s="205"/>
      <c r="WE315" s="205"/>
      <c r="WF315" s="205"/>
      <c r="WG315" s="205"/>
      <c r="WH315" s="205"/>
      <c r="WI315" s="205"/>
      <c r="WJ315" s="205"/>
      <c r="WK315" s="205"/>
      <c r="WL315" s="205"/>
      <c r="WM315" s="205"/>
      <c r="WN315" s="205"/>
      <c r="WO315" s="205"/>
      <c r="WP315" s="205"/>
      <c r="WQ315" s="205"/>
      <c r="WR315" s="205"/>
      <c r="WS315" s="205"/>
      <c r="WT315" s="205"/>
      <c r="WU315" s="205"/>
      <c r="WV315" s="205"/>
      <c r="WW315" s="205"/>
      <c r="WX315" s="205"/>
      <c r="WY315" s="205"/>
      <c r="WZ315" s="205"/>
      <c r="XA315" s="205"/>
      <c r="XB315" s="205"/>
      <c r="XC315" s="205"/>
      <c r="XD315" s="205"/>
      <c r="XE315" s="205"/>
      <c r="XF315" s="205"/>
      <c r="XG315" s="205"/>
      <c r="XH315" s="205"/>
      <c r="XI315" s="205"/>
      <c r="XJ315" s="205"/>
      <c r="XK315" s="205"/>
      <c r="XL315" s="205"/>
      <c r="XM315" s="205"/>
      <c r="XN315" s="205"/>
      <c r="XO315" s="205"/>
      <c r="XP315" s="205"/>
      <c r="XQ315" s="205"/>
      <c r="XR315" s="205"/>
      <c r="XS315" s="205"/>
      <c r="XT315" s="205"/>
      <c r="XU315" s="205"/>
      <c r="XV315" s="205"/>
      <c r="XW315" s="205"/>
      <c r="XX315" s="205"/>
      <c r="XY315" s="205"/>
      <c r="XZ315" s="205"/>
      <c r="YA315" s="205"/>
      <c r="YB315" s="205"/>
      <c r="YC315" s="205"/>
      <c r="YD315" s="205"/>
      <c r="YE315" s="205"/>
      <c r="YF315" s="205"/>
      <c r="YG315" s="205"/>
      <c r="YH315" s="205"/>
      <c r="YI315" s="205"/>
      <c r="YJ315" s="205"/>
      <c r="YK315" s="205"/>
      <c r="YL315" s="205"/>
      <c r="YM315" s="205"/>
      <c r="YN315" s="205"/>
      <c r="YO315" s="205"/>
      <c r="YP315" s="205"/>
      <c r="YQ315" s="205"/>
      <c r="YR315" s="205"/>
      <c r="YS315" s="205"/>
      <c r="YT315" s="205"/>
      <c r="YU315" s="205"/>
      <c r="YV315" s="205"/>
      <c r="YW315" s="205"/>
      <c r="YX315" s="205"/>
      <c r="YY315" s="205"/>
      <c r="YZ315" s="205"/>
      <c r="ZA315" s="205"/>
      <c r="ZB315" s="205"/>
      <c r="ZC315" s="205"/>
      <c r="ZD315" s="205"/>
      <c r="ZE315" s="205"/>
      <c r="ZF315" s="205"/>
      <c r="ZG315" s="205"/>
      <c r="ZH315" s="205"/>
      <c r="ZI315" s="205"/>
      <c r="ZJ315" s="205"/>
      <c r="ZK315" s="205"/>
      <c r="ZL315" s="205"/>
      <c r="ZM315" s="205"/>
      <c r="ZN315" s="205"/>
      <c r="ZO315" s="205"/>
      <c r="ZP315" s="205"/>
      <c r="ZQ315" s="205"/>
      <c r="ZR315" s="205"/>
      <c r="ZS315" s="205"/>
      <c r="ZT315" s="205"/>
      <c r="ZU315" s="205"/>
      <c r="ZV315" s="205"/>
      <c r="ZW315" s="205"/>
      <c r="ZX315" s="205"/>
      <c r="ZY315" s="205"/>
      <c r="ZZ315" s="205"/>
      <c r="AAA315" s="205"/>
      <c r="AAB315" s="205"/>
      <c r="AAC315" s="205"/>
      <c r="AAD315" s="205"/>
      <c r="AAE315" s="205"/>
      <c r="AAF315" s="205"/>
      <c r="AAG315" s="205"/>
      <c r="AAH315" s="205"/>
      <c r="AAI315" s="205"/>
      <c r="AAJ315" s="205"/>
      <c r="AAK315" s="205"/>
      <c r="AAL315" s="205"/>
      <c r="AAM315" s="205"/>
      <c r="AAN315" s="205"/>
      <c r="AAO315" s="205"/>
      <c r="AAP315" s="205"/>
      <c r="AAQ315" s="205"/>
      <c r="AAR315" s="205"/>
      <c r="AAS315" s="205"/>
      <c r="AAT315" s="205"/>
      <c r="AAU315" s="205"/>
      <c r="AAV315" s="205"/>
      <c r="AAW315" s="205"/>
      <c r="AAX315" s="205"/>
      <c r="AAY315" s="205"/>
      <c r="AAZ315" s="205"/>
      <c r="ABA315" s="205"/>
      <c r="ABB315" s="205"/>
      <c r="ABC315" s="205"/>
      <c r="ABD315" s="205"/>
      <c r="ABE315" s="205"/>
      <c r="ABF315" s="205"/>
      <c r="ABG315" s="205"/>
      <c r="ABH315" s="205"/>
      <c r="ABI315" s="205"/>
      <c r="ABJ315" s="205"/>
      <c r="ABK315" s="205"/>
      <c r="ABL315" s="205"/>
      <c r="ABM315" s="205"/>
      <c r="ABN315" s="205"/>
      <c r="ABO315" s="205"/>
      <c r="ABP315" s="205"/>
      <c r="ABQ315" s="205"/>
      <c r="ABR315" s="205"/>
      <c r="ABS315" s="205"/>
      <c r="ABT315" s="205"/>
      <c r="ABU315" s="205"/>
      <c r="ABV315" s="205"/>
      <c r="ABW315" s="205"/>
      <c r="ABX315" s="205"/>
      <c r="ABY315" s="205"/>
      <c r="ABZ315" s="205"/>
      <c r="ACA315" s="205"/>
      <c r="ACB315" s="205"/>
      <c r="ACC315" s="205"/>
      <c r="ACD315" s="205"/>
      <c r="ACE315" s="205"/>
      <c r="ACF315" s="205"/>
      <c r="ACG315" s="205"/>
      <c r="ACH315" s="205"/>
      <c r="ACI315" s="205"/>
      <c r="ACJ315" s="205"/>
      <c r="ACK315" s="205"/>
      <c r="ACL315" s="205"/>
      <c r="ACM315" s="205"/>
      <c r="ACN315" s="205"/>
      <c r="ACO315" s="205"/>
      <c r="ACP315" s="205"/>
      <c r="ACQ315" s="205"/>
      <c r="ACR315" s="205"/>
      <c r="ACS315" s="205"/>
      <c r="ACT315" s="205"/>
      <c r="ACU315" s="205"/>
      <c r="ACV315" s="205"/>
      <c r="ACW315" s="205"/>
      <c r="ACX315" s="205"/>
      <c r="ACY315" s="205"/>
      <c r="ACZ315" s="205"/>
      <c r="ADA315" s="205"/>
      <c r="ADB315" s="205"/>
      <c r="ADC315" s="205"/>
      <c r="ADD315" s="205"/>
      <c r="ADE315" s="205"/>
      <c r="ADF315" s="205"/>
      <c r="ADG315" s="205"/>
      <c r="ADH315" s="205"/>
      <c r="ADI315" s="205"/>
      <c r="ADJ315" s="205"/>
      <c r="ADK315" s="205"/>
      <c r="ADL315" s="205"/>
      <c r="ADM315" s="205"/>
      <c r="ADN315" s="205"/>
      <c r="ADO315" s="205"/>
      <c r="ADP315" s="205"/>
      <c r="ADQ315" s="205"/>
      <c r="ADR315" s="205"/>
      <c r="ADS315" s="205"/>
      <c r="ADT315" s="205"/>
      <c r="ADU315" s="205"/>
      <c r="ADV315" s="205"/>
      <c r="ADW315" s="205"/>
      <c r="ADX315" s="205"/>
      <c r="ADY315" s="205"/>
      <c r="ADZ315" s="205"/>
      <c r="AEA315" s="205"/>
      <c r="AEB315" s="205"/>
      <c r="AEC315" s="205"/>
      <c r="AED315" s="205"/>
      <c r="AEE315" s="205"/>
      <c r="AEF315" s="205"/>
      <c r="AEG315" s="205"/>
      <c r="AEH315" s="205"/>
      <c r="AEI315" s="205"/>
      <c r="AEJ315" s="205"/>
      <c r="AEK315" s="205"/>
      <c r="AEL315" s="205"/>
      <c r="AEM315" s="205"/>
      <c r="AEN315" s="205"/>
      <c r="AEO315" s="205"/>
      <c r="AEP315" s="205"/>
      <c r="AEQ315" s="205"/>
      <c r="AER315" s="205"/>
      <c r="AES315" s="205"/>
      <c r="AET315" s="205"/>
      <c r="AEU315" s="205"/>
      <c r="AEV315" s="205"/>
      <c r="AEW315" s="205"/>
      <c r="AEX315" s="205"/>
      <c r="AEY315" s="205"/>
      <c r="AEZ315" s="205"/>
      <c r="AFA315" s="205"/>
      <c r="AFB315" s="205"/>
      <c r="AFC315" s="205"/>
      <c r="AFD315" s="205"/>
      <c r="AFE315" s="205"/>
      <c r="AFF315" s="205"/>
      <c r="AFG315" s="205"/>
      <c r="AFH315" s="205"/>
      <c r="AFI315" s="205"/>
      <c r="AFJ315" s="205"/>
      <c r="AFK315" s="205"/>
      <c r="AFL315" s="205"/>
      <c r="AFM315" s="205"/>
      <c r="AFN315" s="205"/>
      <c r="AFO315" s="205"/>
      <c r="AFP315" s="205"/>
      <c r="AFQ315" s="205"/>
      <c r="AFR315" s="205"/>
      <c r="AFS315" s="205"/>
      <c r="AFT315" s="205"/>
      <c r="AFU315" s="205"/>
      <c r="AFV315" s="205"/>
      <c r="AFW315" s="205"/>
      <c r="AFX315" s="205"/>
      <c r="AFY315" s="205"/>
      <c r="AFZ315" s="205"/>
      <c r="AGA315" s="205"/>
      <c r="AGB315" s="205"/>
      <c r="AGC315" s="205"/>
      <c r="AGD315" s="205"/>
      <c r="AGE315" s="205"/>
      <c r="AGF315" s="205"/>
      <c r="AGG315" s="205"/>
      <c r="AGH315" s="205"/>
      <c r="AGI315" s="205"/>
      <c r="AGJ315" s="205"/>
      <c r="AGK315" s="205"/>
      <c r="AGL315" s="205"/>
      <c r="AGM315" s="205"/>
      <c r="AGN315" s="205"/>
      <c r="AGO315" s="205"/>
      <c r="AGP315" s="205"/>
      <c r="AGQ315" s="205"/>
      <c r="AGR315" s="205"/>
      <c r="AGS315" s="205"/>
      <c r="AGT315" s="205"/>
      <c r="AGU315" s="205"/>
      <c r="AGV315" s="205"/>
      <c r="AGW315" s="205"/>
      <c r="AGX315" s="205"/>
      <c r="AGY315" s="205"/>
      <c r="AGZ315" s="205"/>
      <c r="AHA315" s="205"/>
      <c r="AHB315" s="205"/>
      <c r="AHC315" s="205"/>
      <c r="AHD315" s="205"/>
      <c r="AHE315" s="205"/>
      <c r="AHF315" s="205"/>
      <c r="AHG315" s="205"/>
      <c r="AHH315" s="205"/>
      <c r="AHI315" s="205"/>
      <c r="AHJ315" s="205"/>
      <c r="AHK315" s="205"/>
      <c r="AHL315" s="205"/>
      <c r="AHM315" s="205"/>
      <c r="AHN315" s="205"/>
      <c r="AHO315" s="205"/>
      <c r="AHP315" s="205"/>
      <c r="AHQ315" s="205"/>
      <c r="AHR315" s="205"/>
      <c r="AHS315" s="205"/>
      <c r="AHT315" s="205"/>
      <c r="AHU315" s="205"/>
      <c r="AHV315" s="205"/>
      <c r="AHW315" s="205"/>
      <c r="AHX315" s="205"/>
      <c r="AHY315" s="205"/>
      <c r="AHZ315" s="205"/>
      <c r="AIA315" s="205"/>
      <c r="AIB315" s="205"/>
      <c r="AIC315" s="205"/>
      <c r="AID315" s="205"/>
      <c r="AIE315" s="205"/>
      <c r="AIF315" s="205"/>
      <c r="AIG315" s="205"/>
      <c r="AIH315" s="205"/>
      <c r="AII315" s="205"/>
      <c r="AIJ315" s="205"/>
      <c r="AIK315" s="205"/>
      <c r="AIL315" s="205"/>
      <c r="AIM315" s="205"/>
      <c r="AIN315" s="205"/>
      <c r="AIO315" s="205"/>
      <c r="AIP315" s="205"/>
      <c r="AIQ315" s="205"/>
      <c r="AIR315" s="205"/>
      <c r="AIS315" s="205"/>
      <c r="AIT315" s="205"/>
      <c r="AIU315" s="205"/>
      <c r="AIV315" s="205"/>
      <c r="AIW315" s="205"/>
      <c r="AIX315" s="205"/>
      <c r="AIY315" s="205"/>
      <c r="AIZ315" s="205"/>
      <c r="AJA315" s="205"/>
      <c r="AJB315" s="205"/>
      <c r="AJC315" s="205"/>
      <c r="AJD315" s="205"/>
      <c r="AJE315" s="205"/>
      <c r="AJF315" s="205"/>
      <c r="AJG315" s="205"/>
      <c r="AJH315" s="205"/>
      <c r="AJI315" s="205"/>
      <c r="AJJ315" s="205"/>
      <c r="AJK315" s="205"/>
      <c r="AJL315" s="205"/>
      <c r="AJM315" s="205"/>
      <c r="AJN315" s="205"/>
      <c r="AJO315" s="205"/>
      <c r="AJP315" s="205"/>
      <c r="AJQ315" s="205"/>
      <c r="AJR315" s="205"/>
      <c r="AJS315" s="205"/>
      <c r="AJT315" s="205"/>
      <c r="AJU315" s="205"/>
      <c r="AJV315" s="205"/>
      <c r="AJW315" s="205"/>
      <c r="AJX315" s="205"/>
      <c r="AJY315" s="205"/>
      <c r="AJZ315" s="205"/>
      <c r="AKA315" s="205"/>
      <c r="AKB315" s="205"/>
      <c r="AKC315" s="205"/>
      <c r="AKD315" s="205"/>
      <c r="AKE315" s="205"/>
      <c r="AKF315" s="205"/>
      <c r="AKG315" s="205"/>
      <c r="AKH315" s="205"/>
      <c r="AKI315" s="205"/>
      <c r="AKJ315" s="205"/>
      <c r="AKK315" s="205"/>
      <c r="AKL315" s="205"/>
      <c r="AKM315" s="205"/>
      <c r="AKN315" s="205"/>
      <c r="AKO315" s="205"/>
      <c r="AKP315" s="205"/>
      <c r="AKQ315" s="205"/>
      <c r="AKR315" s="205"/>
      <c r="AKS315" s="205"/>
      <c r="AKT315" s="205"/>
      <c r="AKU315" s="205"/>
      <c r="AKV315" s="205"/>
      <c r="AKW315" s="205"/>
      <c r="AKX315" s="205"/>
      <c r="AKY315" s="205"/>
      <c r="AKZ315" s="205"/>
      <c r="ALA315" s="205"/>
      <c r="ALB315" s="205"/>
      <c r="ALC315" s="205"/>
      <c r="ALD315" s="205"/>
      <c r="ALE315" s="205"/>
      <c r="ALF315" s="205"/>
      <c r="ALG315" s="205"/>
      <c r="ALH315" s="205"/>
      <c r="ALI315" s="205"/>
      <c r="ALJ315" s="205"/>
      <c r="ALK315" s="205"/>
      <c r="ALL315" s="205"/>
      <c r="ALM315" s="205"/>
      <c r="ALN315" s="205"/>
      <c r="ALO315" s="205"/>
      <c r="ALP315" s="205"/>
      <c r="ALQ315" s="205"/>
      <c r="ALR315" s="205"/>
      <c r="ALS315" s="205"/>
      <c r="ALT315" s="205"/>
      <c r="ALU315" s="205"/>
      <c r="ALV315" s="205"/>
      <c r="ALW315" s="205"/>
      <c r="ALX315" s="205"/>
      <c r="ALY315" s="205"/>
      <c r="ALZ315" s="205"/>
      <c r="AMA315" s="205"/>
      <c r="AMB315" s="205"/>
      <c r="AMC315" s="205"/>
      <c r="AMD315" s="205"/>
      <c r="AME315" s="205"/>
      <c r="AMF315" s="205"/>
      <c r="AMG315" s="205"/>
      <c r="AMH315" s="205"/>
      <c r="AMI315" s="205"/>
      <c r="AMJ315" s="205"/>
      <c r="AMK315" s="205"/>
      <c r="AML315" s="205"/>
      <c r="AMM315" s="205"/>
      <c r="AMN315" s="205"/>
      <c r="AMO315" s="205"/>
      <c r="AMP315" s="205"/>
      <c r="AMQ315" s="205"/>
      <c r="AMR315" s="205"/>
      <c r="AMS315" s="205"/>
      <c r="AMT315" s="205"/>
      <c r="AMU315" s="205"/>
      <c r="AMV315" s="205"/>
      <c r="AMW315" s="205"/>
      <c r="AMX315" s="205"/>
      <c r="AMY315" s="205"/>
      <c r="AMZ315" s="205"/>
      <c r="ANA315" s="205"/>
      <c r="ANB315" s="205"/>
      <c r="ANC315" s="205"/>
      <c r="AND315" s="205"/>
      <c r="ANE315" s="205"/>
      <c r="ANF315" s="205"/>
      <c r="ANG315" s="205"/>
      <c r="ANH315" s="205"/>
      <c r="ANI315" s="205"/>
      <c r="ANJ315" s="205"/>
      <c r="ANK315" s="205"/>
      <c r="ANL315" s="205"/>
      <c r="ANM315" s="205"/>
      <c r="ANN315" s="205"/>
      <c r="ANO315" s="205"/>
      <c r="ANP315" s="205"/>
      <c r="ANQ315" s="205"/>
      <c r="ANR315" s="205"/>
      <c r="ANS315" s="205"/>
      <c r="ANT315" s="205"/>
      <c r="ANU315" s="205"/>
      <c r="ANV315" s="205"/>
      <c r="ANW315" s="205"/>
      <c r="ANX315" s="205"/>
      <c r="ANY315" s="205"/>
      <c r="ANZ315" s="205"/>
      <c r="AOA315" s="205"/>
      <c r="AOB315" s="205"/>
      <c r="AOC315" s="205"/>
      <c r="AOD315" s="205"/>
      <c r="AOE315" s="205"/>
      <c r="AOF315" s="205"/>
      <c r="AOG315" s="205"/>
      <c r="AOH315" s="205"/>
      <c r="AOI315" s="205"/>
      <c r="AOJ315" s="205"/>
      <c r="AOK315" s="205"/>
      <c r="AOL315" s="205"/>
      <c r="AOM315" s="205"/>
      <c r="AON315" s="205"/>
      <c r="AOO315" s="205"/>
      <c r="AOP315" s="205"/>
      <c r="AOQ315" s="205"/>
      <c r="AOR315" s="205"/>
      <c r="AOS315" s="205"/>
      <c r="AOT315" s="205"/>
      <c r="AOU315" s="205"/>
      <c r="AOV315" s="205"/>
      <c r="AOW315" s="205"/>
      <c r="AOX315" s="205"/>
      <c r="AOY315" s="205"/>
      <c r="AOZ315" s="205"/>
      <c r="APA315" s="205"/>
      <c r="APB315" s="205"/>
      <c r="APC315" s="205"/>
      <c r="APD315" s="205"/>
      <c r="APE315" s="205"/>
      <c r="APF315" s="205"/>
      <c r="APG315" s="205"/>
      <c r="APH315" s="205"/>
      <c r="API315" s="205"/>
      <c r="APJ315" s="205"/>
      <c r="APK315" s="205"/>
      <c r="APL315" s="205"/>
      <c r="APM315" s="205"/>
      <c r="APN315" s="205"/>
      <c r="APO315" s="205"/>
      <c r="APP315" s="205"/>
      <c r="APQ315" s="205"/>
      <c r="APR315" s="205"/>
      <c r="APS315" s="205"/>
      <c r="APT315" s="205"/>
      <c r="APU315" s="205"/>
      <c r="APV315" s="205"/>
      <c r="APW315" s="205"/>
      <c r="APX315" s="205"/>
      <c r="APY315" s="205"/>
      <c r="APZ315" s="205"/>
      <c r="AQA315" s="205"/>
      <c r="AQB315" s="205"/>
      <c r="AQC315" s="205"/>
      <c r="AQD315" s="205"/>
      <c r="AQE315" s="205"/>
      <c r="AQF315" s="205"/>
      <c r="AQG315" s="205"/>
      <c r="AQH315" s="205"/>
      <c r="AQI315" s="205"/>
      <c r="AQJ315" s="205"/>
      <c r="AQK315" s="205"/>
      <c r="AQL315" s="205"/>
      <c r="AQM315" s="205"/>
      <c r="AQN315" s="205"/>
      <c r="AQO315" s="205"/>
      <c r="AQP315" s="205"/>
      <c r="AQQ315" s="205"/>
      <c r="AQR315" s="205"/>
      <c r="AQS315" s="205"/>
      <c r="AQT315" s="205"/>
      <c r="AQU315" s="205"/>
      <c r="AQV315" s="205"/>
      <c r="AQW315" s="205"/>
      <c r="AQX315" s="205"/>
      <c r="AQY315" s="205"/>
      <c r="AQZ315" s="205"/>
      <c r="ARA315" s="205"/>
      <c r="ARB315" s="205"/>
      <c r="ARC315" s="205"/>
      <c r="ARD315" s="205"/>
      <c r="ARE315" s="205"/>
      <c r="ARF315" s="205"/>
      <c r="ARG315" s="205"/>
      <c r="ARH315" s="205"/>
      <c r="ARI315" s="205"/>
      <c r="ARJ315" s="205"/>
      <c r="ARK315" s="205"/>
      <c r="ARL315" s="205"/>
      <c r="ARM315" s="205"/>
      <c r="ARN315" s="205"/>
      <c r="ARO315" s="205"/>
      <c r="ARP315" s="205"/>
      <c r="ARQ315" s="205"/>
      <c r="ARR315" s="205"/>
      <c r="ARS315" s="205"/>
      <c r="ART315" s="205"/>
      <c r="ARU315" s="205"/>
      <c r="ARV315" s="205"/>
      <c r="ARW315" s="205"/>
      <c r="ARX315" s="205"/>
      <c r="ARY315" s="205"/>
      <c r="ARZ315" s="205"/>
      <c r="ASA315" s="205"/>
      <c r="ASB315" s="205"/>
      <c r="ASC315" s="205"/>
      <c r="ASD315" s="205"/>
      <c r="ASE315" s="205"/>
      <c r="ASF315" s="205"/>
      <c r="ASG315" s="205"/>
      <c r="ASH315" s="205"/>
      <c r="ASI315" s="205"/>
      <c r="ASJ315" s="205"/>
      <c r="ASK315" s="205"/>
      <c r="ASL315" s="205"/>
      <c r="ASM315" s="205"/>
      <c r="ASN315" s="205"/>
      <c r="ASO315" s="205"/>
      <c r="ASP315" s="205"/>
      <c r="ASQ315" s="205"/>
      <c r="ASR315" s="205"/>
      <c r="ASS315" s="205"/>
      <c r="AST315" s="205"/>
      <c r="ASU315" s="205"/>
      <c r="ASV315" s="205"/>
      <c r="ASW315" s="205"/>
      <c r="ASX315" s="205"/>
      <c r="ASY315" s="205"/>
      <c r="ASZ315" s="205"/>
      <c r="ATA315" s="205"/>
      <c r="ATB315" s="205"/>
      <c r="ATC315" s="205"/>
      <c r="ATD315" s="205"/>
      <c r="ATE315" s="205"/>
      <c r="ATF315" s="205"/>
      <c r="ATG315" s="205"/>
      <c r="ATH315" s="205"/>
      <c r="ATI315" s="205"/>
      <c r="ATJ315" s="205"/>
      <c r="ATK315" s="205"/>
      <c r="ATL315" s="205"/>
      <c r="ATM315" s="205"/>
      <c r="ATN315" s="205"/>
      <c r="ATO315" s="205"/>
      <c r="ATP315" s="205"/>
      <c r="ATQ315" s="205"/>
      <c r="ATR315" s="205"/>
      <c r="ATS315" s="205"/>
      <c r="ATT315" s="205"/>
      <c r="ATU315" s="205"/>
      <c r="ATV315" s="205"/>
      <c r="ATW315" s="205"/>
      <c r="ATX315" s="205"/>
      <c r="ATY315" s="205"/>
      <c r="ATZ315" s="205"/>
      <c r="AUA315" s="205"/>
      <c r="AUB315" s="205"/>
      <c r="AUC315" s="205"/>
      <c r="AUD315" s="205"/>
      <c r="AUE315" s="205"/>
      <c r="AUF315" s="205"/>
      <c r="AUG315" s="205"/>
      <c r="AUH315" s="205"/>
      <c r="AUI315" s="205"/>
      <c r="AUJ315" s="205"/>
      <c r="AUK315" s="205"/>
      <c r="AUL315" s="205"/>
      <c r="AUM315" s="205"/>
      <c r="AUN315" s="205"/>
      <c r="AUO315" s="205"/>
      <c r="AUP315" s="205"/>
      <c r="AUQ315" s="205"/>
      <c r="AUR315" s="205"/>
      <c r="AUS315" s="205"/>
      <c r="AUT315" s="205"/>
      <c r="AUU315" s="205"/>
      <c r="AUV315" s="205"/>
      <c r="AUW315" s="205"/>
      <c r="AUX315" s="205"/>
      <c r="AUY315" s="205"/>
      <c r="AUZ315" s="205"/>
      <c r="AVA315" s="205"/>
      <c r="AVB315" s="205"/>
      <c r="AVC315" s="205"/>
      <c r="AVD315" s="205"/>
      <c r="AVE315" s="205"/>
      <c r="AVF315" s="205"/>
      <c r="AVG315" s="205"/>
      <c r="AVH315" s="205"/>
      <c r="AVI315" s="205"/>
      <c r="AVJ315" s="205"/>
      <c r="AVK315" s="205"/>
      <c r="AVL315" s="205"/>
      <c r="AVM315" s="205"/>
      <c r="AVN315" s="205"/>
      <c r="AVO315" s="205"/>
      <c r="AVP315" s="205"/>
      <c r="AVQ315" s="205"/>
      <c r="AVR315" s="205"/>
      <c r="AVS315" s="205"/>
      <c r="AVT315" s="205"/>
      <c r="AVU315" s="205"/>
      <c r="AVV315" s="205"/>
      <c r="AVW315" s="205"/>
      <c r="AVX315" s="205"/>
      <c r="AVY315" s="205"/>
      <c r="AVZ315" s="205"/>
      <c r="AWA315" s="205"/>
      <c r="AWB315" s="205"/>
      <c r="AWC315" s="205"/>
      <c r="AWD315" s="205"/>
      <c r="AWE315" s="205"/>
      <c r="AWF315" s="205"/>
      <c r="AWG315" s="205"/>
      <c r="AWH315" s="205"/>
      <c r="AWI315" s="205"/>
      <c r="AWJ315" s="205"/>
      <c r="AWK315" s="205"/>
      <c r="AWL315" s="205"/>
      <c r="AWM315" s="205"/>
      <c r="AWN315" s="205"/>
      <c r="AWO315" s="205"/>
      <c r="AWP315" s="205"/>
      <c r="AWQ315" s="205"/>
      <c r="AWR315" s="205"/>
      <c r="AWS315" s="205"/>
      <c r="AWT315" s="205"/>
      <c r="AWU315" s="205"/>
      <c r="AWV315" s="205"/>
      <c r="AWW315" s="205"/>
      <c r="AWX315" s="205"/>
      <c r="AWY315" s="205"/>
      <c r="AWZ315" s="205"/>
      <c r="AXA315" s="205"/>
      <c r="AXB315" s="205"/>
      <c r="AXC315" s="205"/>
      <c r="AXD315" s="205"/>
      <c r="AXE315" s="205"/>
      <c r="AXF315" s="205"/>
      <c r="AXG315" s="205"/>
      <c r="AXH315" s="205"/>
      <c r="AXI315" s="205"/>
      <c r="AXJ315" s="205"/>
      <c r="AXK315" s="205"/>
      <c r="AXL315" s="205"/>
      <c r="AXM315" s="205"/>
      <c r="AXN315" s="205"/>
      <c r="AXO315" s="205"/>
      <c r="AXP315" s="205"/>
      <c r="AXQ315" s="205"/>
      <c r="AXR315" s="205"/>
      <c r="AXS315" s="205"/>
      <c r="AXT315" s="205"/>
      <c r="AXU315" s="205"/>
      <c r="AXV315" s="205"/>
      <c r="AXW315" s="205"/>
      <c r="AXX315" s="205"/>
      <c r="AXY315" s="205"/>
      <c r="AXZ315" s="205"/>
      <c r="AYA315" s="205"/>
      <c r="AYB315" s="205"/>
      <c r="AYC315" s="205"/>
      <c r="AYD315" s="205"/>
      <c r="AYE315" s="205"/>
      <c r="AYF315" s="205"/>
      <c r="AYG315" s="205"/>
      <c r="AYH315" s="205"/>
      <c r="AYI315" s="205"/>
      <c r="AYJ315" s="205"/>
      <c r="AYK315" s="205"/>
      <c r="AYL315" s="205"/>
      <c r="AYM315" s="205"/>
      <c r="AYN315" s="205"/>
      <c r="AYO315" s="205"/>
      <c r="AYP315" s="205"/>
      <c r="AYQ315" s="205"/>
      <c r="AYR315" s="205"/>
      <c r="AYS315" s="205"/>
      <c r="AYT315" s="205"/>
      <c r="AYU315" s="205"/>
      <c r="AYV315" s="205"/>
      <c r="AYW315" s="205"/>
      <c r="AYX315" s="205"/>
      <c r="AYY315" s="205"/>
      <c r="AYZ315" s="205"/>
      <c r="AZA315" s="205"/>
      <c r="AZB315" s="205"/>
      <c r="AZC315" s="205"/>
      <c r="AZD315" s="205"/>
      <c r="AZE315" s="205"/>
      <c r="AZF315" s="205"/>
      <c r="AZG315" s="205"/>
      <c r="AZH315" s="205"/>
      <c r="AZI315" s="205"/>
      <c r="AZJ315" s="205"/>
      <c r="AZK315" s="205"/>
      <c r="AZL315" s="205"/>
      <c r="AZM315" s="205"/>
      <c r="AZN315" s="205"/>
      <c r="AZO315" s="205"/>
      <c r="AZP315" s="205"/>
      <c r="AZQ315" s="205"/>
      <c r="AZR315" s="205"/>
      <c r="AZS315" s="205"/>
      <c r="AZT315" s="205"/>
      <c r="AZU315" s="205"/>
      <c r="AZV315" s="205"/>
      <c r="AZW315" s="205"/>
      <c r="AZX315" s="205"/>
      <c r="AZY315" s="205"/>
      <c r="AZZ315" s="205"/>
      <c r="BAA315" s="205"/>
      <c r="BAB315" s="205"/>
      <c r="BAC315" s="205"/>
      <c r="BAD315" s="205"/>
      <c r="BAE315" s="205"/>
      <c r="BAF315" s="205"/>
      <c r="BAG315" s="205"/>
      <c r="BAH315" s="205"/>
      <c r="BAI315" s="205"/>
      <c r="BAJ315" s="205"/>
      <c r="BAK315" s="205"/>
      <c r="BAL315" s="205"/>
      <c r="BAM315" s="205"/>
      <c r="BAN315" s="205"/>
      <c r="BAO315" s="205"/>
      <c r="BAP315" s="205"/>
      <c r="BAQ315" s="205"/>
      <c r="BAR315" s="205"/>
      <c r="BAS315" s="205"/>
      <c r="BAT315" s="205"/>
      <c r="BAU315" s="205"/>
      <c r="BAV315" s="205"/>
      <c r="BAW315" s="205"/>
      <c r="BAX315" s="205"/>
      <c r="BAY315" s="205"/>
      <c r="BAZ315" s="205"/>
      <c r="BBA315" s="205"/>
      <c r="BBB315" s="205"/>
      <c r="BBC315" s="205"/>
      <c r="BBD315" s="205"/>
      <c r="BBE315" s="205"/>
      <c r="BBF315" s="205"/>
      <c r="BBG315" s="205"/>
      <c r="BBH315" s="205"/>
      <c r="BBI315" s="205"/>
      <c r="BBJ315" s="205"/>
      <c r="BBK315" s="205"/>
      <c r="BBL315" s="205"/>
      <c r="BBM315" s="205"/>
      <c r="BBN315" s="205"/>
      <c r="BBO315" s="205"/>
      <c r="BBP315" s="205"/>
      <c r="BBQ315" s="205"/>
      <c r="BBR315" s="205"/>
      <c r="BBS315" s="205"/>
      <c r="BBT315" s="205"/>
      <c r="BBU315" s="205"/>
      <c r="BBV315" s="205"/>
      <c r="BBW315" s="205"/>
      <c r="BBX315" s="205"/>
      <c r="BBY315" s="205"/>
      <c r="BBZ315" s="205"/>
      <c r="BCA315" s="205"/>
      <c r="BCB315" s="205"/>
      <c r="BCC315" s="205"/>
      <c r="BCD315" s="205"/>
      <c r="BCE315" s="205"/>
      <c r="BCF315" s="205"/>
      <c r="BCG315" s="205"/>
      <c r="BCH315" s="205"/>
      <c r="BCI315" s="205"/>
      <c r="BCJ315" s="205"/>
      <c r="BCK315" s="205"/>
      <c r="BCL315" s="205"/>
      <c r="BCM315" s="205"/>
      <c r="BCN315" s="205"/>
      <c r="BCO315" s="205"/>
      <c r="BCP315" s="205"/>
      <c r="BCQ315" s="205"/>
      <c r="BCR315" s="205"/>
      <c r="BCS315" s="205"/>
      <c r="BCT315" s="205"/>
      <c r="BCU315" s="205"/>
      <c r="BCV315" s="205"/>
      <c r="BCW315" s="205"/>
      <c r="BCX315" s="205"/>
      <c r="BCY315" s="205"/>
      <c r="BCZ315" s="205"/>
      <c r="BDA315" s="205"/>
      <c r="BDB315" s="205"/>
      <c r="BDC315" s="205"/>
      <c r="BDD315" s="205"/>
      <c r="BDE315" s="205"/>
      <c r="BDF315" s="205"/>
      <c r="BDG315" s="205"/>
      <c r="BDH315" s="205"/>
      <c r="BDI315" s="205"/>
      <c r="BDJ315" s="205"/>
      <c r="BDK315" s="205"/>
      <c r="BDL315" s="205"/>
      <c r="BDM315" s="205"/>
      <c r="BDN315" s="205"/>
      <c r="BDO315" s="205"/>
      <c r="BDP315" s="205"/>
      <c r="BDQ315" s="205"/>
      <c r="BDR315" s="205"/>
      <c r="BDS315" s="205"/>
      <c r="BDT315" s="205"/>
      <c r="BDU315" s="205"/>
      <c r="BDV315" s="205"/>
      <c r="BDW315" s="205"/>
      <c r="BDX315" s="205"/>
      <c r="BDY315" s="205"/>
      <c r="BDZ315" s="205"/>
      <c r="BEA315" s="205"/>
      <c r="BEB315" s="205"/>
      <c r="BEC315" s="205"/>
      <c r="BED315" s="205"/>
      <c r="BEE315" s="205"/>
      <c r="BEF315" s="205"/>
      <c r="BEG315" s="205"/>
      <c r="BEH315" s="205"/>
      <c r="BEI315" s="205"/>
      <c r="BEJ315" s="205"/>
      <c r="BEK315" s="205"/>
      <c r="BEL315" s="205"/>
      <c r="BEM315" s="205"/>
      <c r="BEN315" s="205"/>
      <c r="BEO315" s="205"/>
      <c r="BEP315" s="205"/>
      <c r="BEQ315" s="205"/>
      <c r="BER315" s="205"/>
      <c r="BES315" s="205"/>
      <c r="BET315" s="205"/>
      <c r="BEU315" s="205"/>
      <c r="BEV315" s="205"/>
      <c r="BEW315" s="205"/>
      <c r="BEX315" s="205"/>
      <c r="BEY315" s="205"/>
      <c r="BEZ315" s="205"/>
      <c r="BFA315" s="205"/>
      <c r="BFB315" s="205"/>
      <c r="BFC315" s="205"/>
      <c r="BFD315" s="205"/>
      <c r="BFE315" s="205"/>
      <c r="BFF315" s="205"/>
      <c r="BFG315" s="205"/>
      <c r="BFH315" s="205"/>
      <c r="BFI315" s="205"/>
      <c r="BFJ315" s="205"/>
      <c r="BFK315" s="205"/>
      <c r="BFL315" s="205"/>
      <c r="BFM315" s="205"/>
      <c r="BFN315" s="205"/>
      <c r="BFO315" s="205"/>
      <c r="BFP315" s="205"/>
      <c r="BFQ315" s="205"/>
      <c r="BFR315" s="205"/>
      <c r="BFS315" s="205"/>
      <c r="BFT315" s="205"/>
      <c r="BFU315" s="205"/>
      <c r="BFV315" s="205"/>
      <c r="BFW315" s="205"/>
      <c r="BFX315" s="205"/>
      <c r="BFY315" s="205"/>
      <c r="BFZ315" s="205"/>
      <c r="BGA315" s="205"/>
      <c r="BGB315" s="205"/>
      <c r="BGC315" s="205"/>
      <c r="BGD315" s="205"/>
      <c r="BGE315" s="205"/>
      <c r="BGF315" s="205"/>
      <c r="BGG315" s="205"/>
      <c r="BGH315" s="205"/>
      <c r="BGI315" s="205"/>
      <c r="BGJ315" s="205"/>
      <c r="BGK315" s="205"/>
      <c r="BGL315" s="205"/>
      <c r="BGM315" s="205"/>
      <c r="BGN315" s="205"/>
      <c r="BGO315" s="205"/>
      <c r="BGP315" s="205"/>
      <c r="BGQ315" s="205"/>
      <c r="BGR315" s="205"/>
      <c r="BGS315" s="205"/>
      <c r="BGT315" s="205"/>
      <c r="BGU315" s="205"/>
      <c r="BGV315" s="205"/>
      <c r="BGW315" s="205"/>
      <c r="BGX315" s="205"/>
      <c r="BGY315" s="205"/>
      <c r="BGZ315" s="205"/>
      <c r="BHA315" s="205"/>
      <c r="BHB315" s="205"/>
      <c r="BHC315" s="205"/>
      <c r="BHD315" s="205"/>
      <c r="BHE315" s="205"/>
      <c r="BHF315" s="205"/>
      <c r="BHG315" s="205"/>
      <c r="BHH315" s="205"/>
      <c r="BHI315" s="205"/>
      <c r="BHJ315" s="205"/>
      <c r="BHK315" s="205"/>
      <c r="BHL315" s="205"/>
      <c r="BHM315" s="205"/>
      <c r="BHN315" s="205"/>
      <c r="BHO315" s="205"/>
      <c r="BHP315" s="205"/>
      <c r="BHQ315" s="205"/>
      <c r="BHR315" s="205"/>
      <c r="BHS315" s="205"/>
      <c r="BHT315" s="205"/>
      <c r="BHU315" s="205"/>
      <c r="BHV315" s="205"/>
      <c r="BHW315" s="205"/>
      <c r="BHX315" s="205"/>
      <c r="BHY315" s="205"/>
      <c r="BHZ315" s="205"/>
      <c r="BIA315" s="205"/>
      <c r="BIB315" s="205"/>
      <c r="BIC315" s="205"/>
      <c r="BID315" s="205"/>
      <c r="BIE315" s="205"/>
      <c r="BIF315" s="205"/>
      <c r="BIG315" s="205"/>
      <c r="BIH315" s="205"/>
      <c r="BII315" s="205"/>
      <c r="BIJ315" s="205"/>
      <c r="BIK315" s="205"/>
      <c r="BIL315" s="205"/>
      <c r="BIM315" s="205"/>
      <c r="BIN315" s="205"/>
      <c r="BIO315" s="205"/>
      <c r="BIP315" s="205"/>
      <c r="BIQ315" s="205"/>
      <c r="BIR315" s="205"/>
      <c r="BIS315" s="205"/>
      <c r="BIT315" s="205"/>
      <c r="BIU315" s="205"/>
      <c r="BIV315" s="205"/>
      <c r="BIW315" s="205"/>
      <c r="BIX315" s="205"/>
      <c r="BIY315" s="205"/>
      <c r="BIZ315" s="205"/>
      <c r="BJA315" s="205"/>
      <c r="BJB315" s="205"/>
      <c r="BJC315" s="205"/>
      <c r="BJD315" s="205"/>
      <c r="BJE315" s="205"/>
      <c r="BJF315" s="205"/>
      <c r="BJG315" s="205"/>
      <c r="BJH315" s="205"/>
      <c r="BJI315" s="205"/>
      <c r="BJJ315" s="205"/>
      <c r="BJK315" s="205"/>
      <c r="BJL315" s="205"/>
      <c r="BJM315" s="205"/>
      <c r="BJN315" s="205"/>
      <c r="BJO315" s="205"/>
      <c r="BJP315" s="205"/>
      <c r="BJQ315" s="205"/>
      <c r="BJR315" s="205"/>
      <c r="BJS315" s="205"/>
      <c r="BJT315" s="205"/>
      <c r="BJU315" s="205"/>
      <c r="BJV315" s="205"/>
      <c r="BJW315" s="205"/>
      <c r="BJX315" s="205"/>
      <c r="BJY315" s="205"/>
      <c r="BJZ315" s="205"/>
      <c r="BKA315" s="205"/>
      <c r="BKB315" s="205"/>
      <c r="BKC315" s="205"/>
      <c r="BKD315" s="205"/>
      <c r="BKE315" s="205"/>
      <c r="BKF315" s="205"/>
      <c r="BKG315" s="205"/>
      <c r="BKH315" s="205"/>
      <c r="BKI315" s="205"/>
      <c r="BKJ315" s="205"/>
      <c r="BKK315" s="205"/>
      <c r="BKL315" s="205"/>
      <c r="BKM315" s="205"/>
      <c r="BKN315" s="205"/>
      <c r="BKO315" s="205"/>
      <c r="BKP315" s="205"/>
      <c r="BKQ315" s="205"/>
      <c r="BKR315" s="205"/>
      <c r="BKS315" s="205"/>
      <c r="BKT315" s="205"/>
      <c r="BKU315" s="205"/>
      <c r="BKV315" s="205"/>
      <c r="BKW315" s="205"/>
      <c r="BKX315" s="205"/>
      <c r="BKY315" s="205"/>
      <c r="BKZ315" s="205"/>
      <c r="BLA315" s="205"/>
      <c r="BLB315" s="205"/>
      <c r="BLC315" s="205"/>
      <c r="BLD315" s="205"/>
      <c r="BLE315" s="205"/>
      <c r="BLF315" s="205"/>
      <c r="BLG315" s="205"/>
      <c r="BLH315" s="205"/>
      <c r="BLI315" s="205"/>
      <c r="BLJ315" s="205"/>
      <c r="BLK315" s="205"/>
      <c r="BLL315" s="205"/>
      <c r="BLM315" s="205"/>
      <c r="BLN315" s="205"/>
      <c r="BLO315" s="205"/>
      <c r="BLP315" s="205"/>
      <c r="BLQ315" s="205"/>
      <c r="BLR315" s="205"/>
      <c r="BLS315" s="205"/>
      <c r="BLT315" s="205"/>
      <c r="BLU315" s="205"/>
      <c r="BLV315" s="205"/>
      <c r="BLW315" s="205"/>
      <c r="BLX315" s="205"/>
      <c r="BLY315" s="205"/>
      <c r="BLZ315" s="205"/>
      <c r="BMA315" s="205"/>
      <c r="BMB315" s="205"/>
      <c r="BMC315" s="205"/>
      <c r="BMD315" s="205"/>
      <c r="BME315" s="205"/>
      <c r="BMF315" s="205"/>
      <c r="BMG315" s="205"/>
      <c r="BMH315" s="205"/>
      <c r="BMI315" s="205"/>
      <c r="BMJ315" s="205"/>
      <c r="BMK315" s="205"/>
      <c r="BML315" s="205"/>
      <c r="BMM315" s="205"/>
      <c r="BMN315" s="205"/>
      <c r="BMO315" s="205"/>
      <c r="BMP315" s="205"/>
      <c r="BMQ315" s="205"/>
      <c r="BMR315" s="205"/>
      <c r="BMS315" s="205"/>
      <c r="BMT315" s="205"/>
      <c r="BMU315" s="205"/>
      <c r="BMV315" s="205"/>
      <c r="BMW315" s="205"/>
      <c r="BMX315" s="205"/>
      <c r="BMY315" s="205"/>
      <c r="BMZ315" s="205"/>
      <c r="BNA315" s="205"/>
      <c r="BNB315" s="205"/>
      <c r="BNC315" s="205"/>
      <c r="BND315" s="205"/>
      <c r="BNE315" s="205"/>
      <c r="BNF315" s="205"/>
      <c r="BNG315" s="205"/>
      <c r="BNH315" s="205"/>
      <c r="BNI315" s="205"/>
      <c r="BNJ315" s="205"/>
      <c r="BNK315" s="205"/>
      <c r="BNL315" s="205"/>
      <c r="BNM315" s="205"/>
      <c r="BNN315" s="205"/>
      <c r="BNO315" s="205"/>
      <c r="BNP315" s="205"/>
      <c r="BNQ315" s="205"/>
      <c r="BNR315" s="205"/>
      <c r="BNS315" s="205"/>
      <c r="BNT315" s="205"/>
      <c r="BNU315" s="205"/>
      <c r="BNV315" s="205"/>
      <c r="BNW315" s="205"/>
      <c r="BNX315" s="205"/>
      <c r="BNY315" s="205"/>
      <c r="BNZ315" s="205"/>
      <c r="BOA315" s="205"/>
      <c r="BOB315" s="205"/>
      <c r="BOC315" s="205"/>
      <c r="BOD315" s="205"/>
      <c r="BOE315" s="205"/>
      <c r="BOF315" s="205"/>
      <c r="BOG315" s="205"/>
      <c r="BOH315" s="205"/>
      <c r="BOI315" s="205"/>
      <c r="BOJ315" s="205"/>
      <c r="BOK315" s="205"/>
      <c r="BOL315" s="205"/>
      <c r="BOM315" s="205"/>
      <c r="BON315" s="205"/>
      <c r="BOO315" s="205"/>
      <c r="BOP315" s="205"/>
      <c r="BOQ315" s="205"/>
      <c r="BOR315" s="205"/>
      <c r="BOS315" s="205"/>
      <c r="BOT315" s="205"/>
      <c r="BOU315" s="205"/>
      <c r="BOV315" s="205"/>
      <c r="BOW315" s="205"/>
      <c r="BOX315" s="205"/>
      <c r="BOY315" s="205"/>
      <c r="BOZ315" s="205"/>
      <c r="BPA315" s="205"/>
      <c r="BPB315" s="205"/>
      <c r="BPC315" s="205"/>
      <c r="BPD315" s="205"/>
      <c r="BPE315" s="205"/>
      <c r="BPF315" s="205"/>
      <c r="BPG315" s="205"/>
      <c r="BPH315" s="205"/>
      <c r="BPI315" s="205"/>
      <c r="BPJ315" s="205"/>
      <c r="BPK315" s="205"/>
      <c r="BPL315" s="205"/>
      <c r="BPM315" s="205"/>
      <c r="BPN315" s="205"/>
      <c r="BPO315" s="205"/>
      <c r="BPP315" s="205"/>
      <c r="BPQ315" s="205"/>
      <c r="BPR315" s="205"/>
      <c r="BPS315" s="205"/>
      <c r="BPT315" s="205"/>
      <c r="BPU315" s="205"/>
      <c r="BPV315" s="205"/>
      <c r="BPW315" s="205"/>
      <c r="BPX315" s="205"/>
      <c r="BPY315" s="205"/>
      <c r="BPZ315" s="205"/>
      <c r="BQA315" s="205"/>
      <c r="BQB315" s="205"/>
      <c r="BQC315" s="205"/>
      <c r="BQD315" s="205"/>
      <c r="BQE315" s="205"/>
      <c r="BQF315" s="205"/>
      <c r="BQG315" s="205"/>
      <c r="BQH315" s="205"/>
      <c r="BQI315" s="205"/>
      <c r="BQJ315" s="205"/>
      <c r="BQK315" s="205"/>
      <c r="BQL315" s="205"/>
      <c r="BQM315" s="205"/>
      <c r="BQN315" s="205"/>
      <c r="BQO315" s="205"/>
      <c r="BQP315" s="205"/>
      <c r="BQQ315" s="205"/>
      <c r="BQR315" s="205"/>
      <c r="BQS315" s="205"/>
      <c r="BQT315" s="205"/>
      <c r="BQU315" s="205"/>
      <c r="BQV315" s="205"/>
      <c r="BQW315" s="205"/>
      <c r="BQX315" s="205"/>
      <c r="BQY315" s="205"/>
      <c r="BQZ315" s="205"/>
      <c r="BRA315" s="205"/>
      <c r="BRB315" s="205"/>
      <c r="BRC315" s="205"/>
      <c r="BRD315" s="205"/>
      <c r="BRE315" s="205"/>
      <c r="BRF315" s="205"/>
      <c r="BRG315" s="205"/>
      <c r="BRH315" s="205"/>
      <c r="BRI315" s="205"/>
      <c r="BRJ315" s="205"/>
      <c r="BRK315" s="205"/>
      <c r="BRL315" s="205"/>
      <c r="BRM315" s="205"/>
      <c r="BRN315" s="205"/>
      <c r="BRO315" s="205"/>
      <c r="BRP315" s="205"/>
      <c r="BRQ315" s="205"/>
      <c r="BRR315" s="205"/>
      <c r="BRS315" s="205"/>
      <c r="BRT315" s="205"/>
      <c r="BRU315" s="205"/>
      <c r="BRV315" s="205"/>
      <c r="BRW315" s="205"/>
      <c r="BRX315" s="205"/>
      <c r="BRY315" s="205"/>
      <c r="BRZ315" s="205"/>
      <c r="BSA315" s="205"/>
      <c r="BSB315" s="205"/>
      <c r="BSC315" s="205"/>
      <c r="BSD315" s="205"/>
      <c r="BSE315" s="205"/>
      <c r="BSF315" s="205"/>
      <c r="BSG315" s="205"/>
      <c r="BSH315" s="205"/>
      <c r="BSI315" s="205"/>
      <c r="BSJ315" s="205"/>
      <c r="BSK315" s="205"/>
      <c r="BSL315" s="205"/>
      <c r="BSM315" s="205"/>
      <c r="BSN315" s="205"/>
      <c r="BSO315" s="205"/>
      <c r="BSP315" s="205"/>
      <c r="BSQ315" s="205"/>
      <c r="BSR315" s="205"/>
      <c r="BSS315" s="205"/>
      <c r="BST315" s="205"/>
      <c r="BSU315" s="205"/>
      <c r="BSV315" s="205"/>
      <c r="BSW315" s="205"/>
      <c r="BSX315" s="205"/>
      <c r="BSY315" s="205"/>
      <c r="BSZ315" s="205"/>
      <c r="BTA315" s="205"/>
      <c r="BTB315" s="205"/>
      <c r="BTC315" s="205"/>
      <c r="BTD315" s="205"/>
      <c r="BTE315" s="205"/>
      <c r="BTF315" s="205"/>
      <c r="BTG315" s="205"/>
      <c r="BTH315" s="205"/>
      <c r="BTI315" s="205"/>
      <c r="BTJ315" s="205"/>
      <c r="BTK315" s="205"/>
      <c r="BTL315" s="205"/>
      <c r="BTM315" s="205"/>
      <c r="BTN315" s="205"/>
      <c r="BTO315" s="205"/>
      <c r="BTP315" s="205"/>
      <c r="BTQ315" s="205"/>
      <c r="BTR315" s="205"/>
      <c r="BTS315" s="205"/>
      <c r="BTT315" s="205"/>
      <c r="BTU315" s="205"/>
      <c r="BTV315" s="205"/>
      <c r="BTW315" s="205"/>
      <c r="BTX315" s="205"/>
      <c r="BTY315" s="205"/>
      <c r="BTZ315" s="205"/>
      <c r="BUA315" s="205"/>
      <c r="BUB315" s="205"/>
      <c r="BUC315" s="205"/>
      <c r="BUD315" s="205"/>
      <c r="BUE315" s="205"/>
      <c r="BUF315" s="205"/>
      <c r="BUG315" s="205"/>
      <c r="BUH315" s="205"/>
      <c r="BUI315" s="205"/>
      <c r="BUJ315" s="205"/>
      <c r="BUK315" s="205"/>
      <c r="BUL315" s="205"/>
      <c r="BUM315" s="205"/>
      <c r="BUN315" s="205"/>
      <c r="BUO315" s="205"/>
      <c r="BUP315" s="205"/>
      <c r="BUQ315" s="205"/>
      <c r="BUR315" s="205"/>
      <c r="BUS315" s="205"/>
      <c r="BUT315" s="205"/>
      <c r="BUU315" s="205"/>
      <c r="BUV315" s="205"/>
      <c r="BUW315" s="205"/>
      <c r="BUX315" s="205"/>
      <c r="BUY315" s="205"/>
      <c r="BUZ315" s="205"/>
      <c r="BVA315" s="205"/>
      <c r="BVB315" s="205"/>
      <c r="BVC315" s="205"/>
      <c r="BVD315" s="205"/>
      <c r="BVE315" s="205"/>
      <c r="BVF315" s="205"/>
      <c r="BVG315" s="205"/>
      <c r="BVH315" s="205"/>
      <c r="BVI315" s="205"/>
      <c r="BVJ315" s="205"/>
      <c r="BVK315" s="205"/>
      <c r="BVL315" s="205"/>
      <c r="BVM315" s="205"/>
      <c r="BVN315" s="205"/>
      <c r="BVO315" s="205"/>
      <c r="BVP315" s="205"/>
      <c r="BVQ315" s="205"/>
      <c r="BVR315" s="205"/>
      <c r="BVS315" s="205"/>
      <c r="BVT315" s="205"/>
      <c r="BVU315" s="205"/>
      <c r="BVV315" s="205"/>
      <c r="BVW315" s="205"/>
      <c r="BVX315" s="205"/>
      <c r="BVY315" s="205"/>
      <c r="BVZ315" s="205"/>
      <c r="BWA315" s="205"/>
      <c r="BWB315" s="205"/>
      <c r="BWC315" s="205"/>
      <c r="BWD315" s="205"/>
      <c r="BWE315" s="205"/>
      <c r="BWF315" s="205"/>
      <c r="BWG315" s="205"/>
      <c r="BWH315" s="205"/>
      <c r="BWI315" s="205"/>
      <c r="BWJ315" s="205"/>
      <c r="BWK315" s="205"/>
      <c r="BWL315" s="205"/>
      <c r="BWM315" s="205"/>
      <c r="BWN315" s="205"/>
      <c r="BWO315" s="205"/>
      <c r="BWP315" s="205"/>
      <c r="BWQ315" s="205"/>
      <c r="BWR315" s="205"/>
      <c r="BWS315" s="205"/>
      <c r="BWT315" s="205"/>
      <c r="BWU315" s="205"/>
      <c r="BWV315" s="205"/>
      <c r="BWW315" s="205"/>
      <c r="BWX315" s="205"/>
      <c r="BWY315" s="205"/>
      <c r="BWZ315" s="205"/>
      <c r="BXA315" s="205"/>
      <c r="BXB315" s="205"/>
      <c r="BXC315" s="205"/>
      <c r="BXD315" s="205"/>
      <c r="BXE315" s="205"/>
      <c r="BXF315" s="205"/>
      <c r="BXG315" s="205"/>
      <c r="BXH315" s="205"/>
      <c r="BXI315" s="205"/>
      <c r="BXJ315" s="205"/>
      <c r="BXK315" s="205"/>
      <c r="BXL315" s="205"/>
      <c r="BXM315" s="205"/>
      <c r="BXN315" s="205"/>
      <c r="BXO315" s="205"/>
      <c r="BXP315" s="205"/>
      <c r="BXQ315" s="205"/>
      <c r="BXR315" s="205"/>
      <c r="BXS315" s="205"/>
      <c r="BXT315" s="205"/>
      <c r="BXU315" s="205"/>
      <c r="BXV315" s="205"/>
      <c r="BXW315" s="205"/>
      <c r="BXX315" s="205"/>
      <c r="BXY315" s="205"/>
      <c r="BXZ315" s="205"/>
      <c r="BYA315" s="205"/>
      <c r="BYB315" s="205"/>
      <c r="BYC315" s="205"/>
      <c r="BYD315" s="205"/>
      <c r="BYE315" s="205"/>
      <c r="BYF315" s="205"/>
      <c r="BYG315" s="205"/>
      <c r="BYH315" s="205"/>
      <c r="BYI315" s="205"/>
      <c r="BYJ315" s="205"/>
      <c r="BYK315" s="205"/>
      <c r="BYL315" s="205"/>
      <c r="BYM315" s="205"/>
      <c r="BYN315" s="205"/>
      <c r="BYO315" s="205"/>
      <c r="BYP315" s="205"/>
      <c r="BYQ315" s="205"/>
      <c r="BYR315" s="205"/>
      <c r="BYS315" s="205"/>
      <c r="BYT315" s="205"/>
      <c r="BYU315" s="205"/>
      <c r="BYV315" s="205"/>
      <c r="BYW315" s="205"/>
      <c r="BYX315" s="205"/>
      <c r="BYY315" s="205"/>
      <c r="BYZ315" s="205"/>
      <c r="BZA315" s="205"/>
      <c r="BZB315" s="205"/>
      <c r="BZC315" s="205"/>
      <c r="BZD315" s="205"/>
      <c r="BZE315" s="205"/>
      <c r="BZF315" s="205"/>
      <c r="BZG315" s="205"/>
      <c r="BZH315" s="205"/>
      <c r="BZI315" s="205"/>
      <c r="BZJ315" s="205"/>
      <c r="BZK315" s="205"/>
      <c r="BZL315" s="205"/>
      <c r="BZM315" s="205"/>
      <c r="BZN315" s="205"/>
      <c r="BZO315" s="205"/>
      <c r="BZP315" s="205"/>
      <c r="BZQ315" s="205"/>
      <c r="BZR315" s="205"/>
      <c r="BZS315" s="205"/>
      <c r="BZT315" s="205"/>
      <c r="BZU315" s="205"/>
      <c r="BZV315" s="205"/>
      <c r="BZW315" s="205"/>
      <c r="BZX315" s="205"/>
      <c r="BZY315" s="205"/>
      <c r="BZZ315" s="205"/>
      <c r="CAA315" s="205"/>
      <c r="CAB315" s="205"/>
      <c r="CAC315" s="205"/>
      <c r="CAD315" s="205"/>
      <c r="CAE315" s="205"/>
      <c r="CAF315" s="205"/>
      <c r="CAG315" s="205"/>
      <c r="CAH315" s="205"/>
      <c r="CAI315" s="205"/>
      <c r="CAJ315" s="205"/>
      <c r="CAK315" s="205"/>
      <c r="CAL315" s="205"/>
      <c r="CAM315" s="205"/>
      <c r="CAN315" s="205"/>
      <c r="CAO315" s="205"/>
      <c r="CAP315" s="205"/>
      <c r="CAQ315" s="205"/>
      <c r="CAR315" s="205"/>
      <c r="CAS315" s="205"/>
      <c r="CAT315" s="205"/>
      <c r="CAU315" s="205"/>
      <c r="CAV315" s="205"/>
      <c r="CAW315" s="205"/>
      <c r="CAX315" s="205"/>
      <c r="CAY315" s="205"/>
      <c r="CAZ315" s="205"/>
      <c r="CBA315" s="205"/>
      <c r="CBB315" s="205"/>
      <c r="CBC315" s="205"/>
      <c r="CBD315" s="205"/>
      <c r="CBE315" s="205"/>
      <c r="CBF315" s="205"/>
      <c r="CBG315" s="205"/>
      <c r="CBH315" s="205"/>
      <c r="CBI315" s="205"/>
      <c r="CBJ315" s="205"/>
      <c r="CBK315" s="205"/>
      <c r="CBL315" s="205"/>
      <c r="CBM315" s="205"/>
      <c r="CBN315" s="205"/>
      <c r="CBO315" s="205"/>
      <c r="CBP315" s="205"/>
      <c r="CBQ315" s="205"/>
      <c r="CBR315" s="205"/>
      <c r="CBS315" s="205"/>
      <c r="CBT315" s="205"/>
      <c r="CBU315" s="205"/>
      <c r="CBV315" s="205"/>
      <c r="CBW315" s="205"/>
      <c r="CBX315" s="205"/>
      <c r="CBY315" s="205"/>
      <c r="CBZ315" s="205"/>
      <c r="CCA315" s="205"/>
      <c r="CCB315" s="205"/>
      <c r="CCC315" s="205"/>
      <c r="CCD315" s="205"/>
      <c r="CCE315" s="205"/>
      <c r="CCF315" s="205"/>
      <c r="CCG315" s="205"/>
      <c r="CCH315" s="205"/>
      <c r="CCI315" s="205"/>
      <c r="CCJ315" s="205"/>
      <c r="CCK315" s="205"/>
      <c r="CCL315" s="205"/>
      <c r="CCM315" s="205"/>
      <c r="CCN315" s="205"/>
      <c r="CCO315" s="205"/>
      <c r="CCP315" s="205"/>
      <c r="CCQ315" s="205"/>
      <c r="CCR315" s="205"/>
      <c r="CCS315" s="205"/>
      <c r="CCT315" s="205"/>
      <c r="CCU315" s="205"/>
      <c r="CCV315" s="205"/>
      <c r="CCW315" s="205"/>
      <c r="CCX315" s="205"/>
      <c r="CCY315" s="205"/>
      <c r="CCZ315" s="205"/>
      <c r="CDA315" s="205"/>
      <c r="CDB315" s="205"/>
      <c r="CDC315" s="205"/>
      <c r="CDD315" s="205"/>
      <c r="CDE315" s="205"/>
      <c r="CDF315" s="205"/>
      <c r="CDG315" s="205"/>
      <c r="CDH315" s="205"/>
      <c r="CDI315" s="205"/>
      <c r="CDJ315" s="205"/>
      <c r="CDK315" s="205"/>
      <c r="CDL315" s="205"/>
      <c r="CDM315" s="205"/>
      <c r="CDN315" s="205"/>
      <c r="CDO315" s="205"/>
      <c r="CDP315" s="205"/>
      <c r="CDQ315" s="205"/>
      <c r="CDR315" s="205"/>
      <c r="CDS315" s="205"/>
      <c r="CDT315" s="205"/>
      <c r="CDU315" s="205"/>
      <c r="CDV315" s="205"/>
      <c r="CDW315" s="205"/>
      <c r="CDX315" s="205"/>
      <c r="CDY315" s="205"/>
      <c r="CDZ315" s="205"/>
      <c r="CEA315" s="205"/>
      <c r="CEB315" s="205"/>
      <c r="CEC315" s="205"/>
      <c r="CED315" s="205"/>
      <c r="CEE315" s="205"/>
      <c r="CEF315" s="205"/>
      <c r="CEG315" s="205"/>
      <c r="CEH315" s="205"/>
      <c r="CEI315" s="205"/>
      <c r="CEJ315" s="205"/>
      <c r="CEK315" s="205"/>
      <c r="CEL315" s="205"/>
      <c r="CEM315" s="205"/>
      <c r="CEN315" s="205"/>
      <c r="CEO315" s="205"/>
      <c r="CEP315" s="205"/>
      <c r="CEQ315" s="205"/>
      <c r="CER315" s="205"/>
      <c r="CES315" s="205"/>
      <c r="CET315" s="205"/>
      <c r="CEU315" s="205"/>
      <c r="CEV315" s="205"/>
      <c r="CEW315" s="205"/>
      <c r="CEX315" s="205"/>
      <c r="CEY315" s="205"/>
      <c r="CEZ315" s="205"/>
      <c r="CFA315" s="205"/>
      <c r="CFB315" s="205"/>
      <c r="CFC315" s="205"/>
      <c r="CFD315" s="205"/>
      <c r="CFE315" s="205"/>
      <c r="CFF315" s="205"/>
      <c r="CFG315" s="205"/>
      <c r="CFH315" s="205"/>
      <c r="CFI315" s="205"/>
      <c r="CFJ315" s="205"/>
      <c r="CFK315" s="205"/>
      <c r="CFL315" s="205"/>
      <c r="CFM315" s="205"/>
      <c r="CFN315" s="205"/>
      <c r="CFO315" s="205"/>
      <c r="CFP315" s="205"/>
      <c r="CFQ315" s="205"/>
      <c r="CFR315" s="205"/>
      <c r="CFS315" s="205"/>
      <c r="CFT315" s="205"/>
      <c r="CFU315" s="205"/>
      <c r="CFV315" s="205"/>
      <c r="CFW315" s="205"/>
      <c r="CFX315" s="205"/>
      <c r="CFY315" s="205"/>
      <c r="CFZ315" s="205"/>
      <c r="CGA315" s="205"/>
      <c r="CGB315" s="205"/>
      <c r="CGC315" s="205"/>
      <c r="CGD315" s="205"/>
      <c r="CGE315" s="205"/>
      <c r="CGF315" s="205"/>
      <c r="CGG315" s="205"/>
      <c r="CGH315" s="205"/>
      <c r="CGI315" s="205"/>
      <c r="CGJ315" s="205"/>
      <c r="CGK315" s="205"/>
      <c r="CGL315" s="205"/>
      <c r="CGM315" s="205"/>
      <c r="CGN315" s="205"/>
      <c r="CGO315" s="205"/>
      <c r="CGP315" s="205"/>
      <c r="CGQ315" s="205"/>
      <c r="CGR315" s="205"/>
      <c r="CGS315" s="205"/>
      <c r="CGT315" s="205"/>
      <c r="CGU315" s="205"/>
      <c r="CGV315" s="205"/>
      <c r="CGW315" s="205"/>
      <c r="CGX315" s="205"/>
      <c r="CGY315" s="205"/>
      <c r="CGZ315" s="205"/>
      <c r="CHA315" s="205"/>
      <c r="CHB315" s="205"/>
      <c r="CHC315" s="205"/>
      <c r="CHD315" s="205"/>
      <c r="CHE315" s="205"/>
      <c r="CHF315" s="205"/>
      <c r="CHG315" s="205"/>
      <c r="CHH315" s="205"/>
      <c r="CHI315" s="205"/>
      <c r="CHJ315" s="205"/>
      <c r="CHK315" s="205"/>
      <c r="CHL315" s="205"/>
      <c r="CHM315" s="205"/>
      <c r="CHN315" s="205"/>
      <c r="CHO315" s="205"/>
      <c r="CHP315" s="205"/>
      <c r="CHQ315" s="205"/>
      <c r="CHR315" s="205"/>
      <c r="CHS315" s="205"/>
      <c r="CHT315" s="205"/>
      <c r="CHU315" s="205"/>
      <c r="CHV315" s="205"/>
      <c r="CHW315" s="205"/>
      <c r="CHX315" s="205"/>
      <c r="CHY315" s="205"/>
      <c r="CHZ315" s="205"/>
      <c r="CIA315" s="205"/>
      <c r="CIB315" s="205"/>
      <c r="CIC315" s="205"/>
      <c r="CID315" s="205"/>
      <c r="CIE315" s="205"/>
      <c r="CIF315" s="205"/>
      <c r="CIG315" s="205"/>
      <c r="CIH315" s="205"/>
      <c r="CII315" s="205"/>
      <c r="CIJ315" s="205"/>
      <c r="CIK315" s="205"/>
      <c r="CIL315" s="205"/>
      <c r="CIM315" s="205"/>
      <c r="CIN315" s="205"/>
      <c r="CIO315" s="205"/>
      <c r="CIP315" s="205"/>
      <c r="CIQ315" s="205"/>
      <c r="CIR315" s="205"/>
      <c r="CIS315" s="205"/>
      <c r="CIT315" s="205"/>
      <c r="CIU315" s="205"/>
      <c r="CIV315" s="205"/>
      <c r="CIW315" s="205"/>
      <c r="CIX315" s="205"/>
      <c r="CIY315" s="205"/>
      <c r="CIZ315" s="205"/>
      <c r="CJA315" s="205"/>
      <c r="CJB315" s="205"/>
      <c r="CJC315" s="205"/>
      <c r="CJD315" s="205"/>
      <c r="CJE315" s="205"/>
      <c r="CJF315" s="205"/>
      <c r="CJG315" s="205"/>
      <c r="CJH315" s="205"/>
      <c r="CJI315" s="205"/>
      <c r="CJJ315" s="205"/>
      <c r="CJK315" s="205"/>
      <c r="CJL315" s="205"/>
      <c r="CJM315" s="205"/>
      <c r="CJN315" s="205"/>
      <c r="CJO315" s="205"/>
      <c r="CJP315" s="205"/>
      <c r="CJQ315" s="205"/>
      <c r="CJR315" s="205"/>
      <c r="CJS315" s="205"/>
      <c r="CJT315" s="205"/>
      <c r="CJU315" s="205"/>
      <c r="CJV315" s="205"/>
      <c r="CJW315" s="205"/>
      <c r="CJX315" s="205"/>
      <c r="CJY315" s="205"/>
      <c r="CJZ315" s="205"/>
      <c r="CKA315" s="205"/>
      <c r="CKB315" s="205"/>
      <c r="CKC315" s="205"/>
      <c r="CKD315" s="205"/>
      <c r="CKE315" s="205"/>
      <c r="CKF315" s="205"/>
      <c r="CKG315" s="205"/>
      <c r="CKH315" s="205"/>
      <c r="CKI315" s="205"/>
      <c r="CKJ315" s="205"/>
      <c r="CKK315" s="205"/>
      <c r="CKL315" s="205"/>
      <c r="CKM315" s="205"/>
      <c r="CKN315" s="205"/>
      <c r="CKO315" s="205"/>
      <c r="CKP315" s="205"/>
      <c r="CKQ315" s="205"/>
      <c r="CKR315" s="205"/>
      <c r="CKS315" s="205"/>
      <c r="CKT315" s="205"/>
      <c r="CKU315" s="205"/>
      <c r="CKV315" s="205"/>
      <c r="CKW315" s="205"/>
      <c r="CKX315" s="205"/>
      <c r="CKY315" s="205"/>
      <c r="CKZ315" s="205"/>
      <c r="CLA315" s="205"/>
      <c r="CLB315" s="205"/>
      <c r="CLC315" s="205"/>
      <c r="CLD315" s="205"/>
      <c r="CLE315" s="205"/>
      <c r="CLF315" s="205"/>
      <c r="CLG315" s="205"/>
      <c r="CLH315" s="205"/>
      <c r="CLI315" s="205"/>
      <c r="CLJ315" s="205"/>
      <c r="CLK315" s="205"/>
      <c r="CLL315" s="205"/>
      <c r="CLM315" s="205"/>
      <c r="CLN315" s="205"/>
      <c r="CLO315" s="205"/>
      <c r="CLP315" s="205"/>
      <c r="CLQ315" s="205"/>
      <c r="CLR315" s="205"/>
      <c r="CLS315" s="205"/>
      <c r="CLT315" s="205"/>
      <c r="CLU315" s="205"/>
      <c r="CLV315" s="205"/>
      <c r="CLW315" s="205"/>
      <c r="CLX315" s="205"/>
      <c r="CLY315" s="205"/>
      <c r="CLZ315" s="205"/>
      <c r="CMA315" s="205"/>
      <c r="CMB315" s="205"/>
      <c r="CMC315" s="205"/>
      <c r="CMD315" s="205"/>
      <c r="CME315" s="205"/>
      <c r="CMF315" s="205"/>
      <c r="CMG315" s="205"/>
      <c r="CMH315" s="205"/>
      <c r="CMI315" s="205"/>
      <c r="CMJ315" s="205"/>
      <c r="CMK315" s="205"/>
      <c r="CML315" s="205"/>
      <c r="CMM315" s="205"/>
      <c r="CMN315" s="205"/>
      <c r="CMO315" s="205"/>
      <c r="CMP315" s="205"/>
      <c r="CMQ315" s="205"/>
      <c r="CMR315" s="205"/>
      <c r="CMS315" s="205"/>
      <c r="CMT315" s="205"/>
      <c r="CMU315" s="205"/>
      <c r="CMV315" s="205"/>
      <c r="CMW315" s="205"/>
      <c r="CMX315" s="205"/>
      <c r="CMY315" s="205"/>
      <c r="CMZ315" s="205"/>
      <c r="CNA315" s="205"/>
      <c r="CNB315" s="205"/>
      <c r="CNC315" s="205"/>
      <c r="CND315" s="205"/>
      <c r="CNE315" s="205"/>
      <c r="CNF315" s="205"/>
      <c r="CNG315" s="205"/>
      <c r="CNH315" s="205"/>
      <c r="CNI315" s="205"/>
      <c r="CNJ315" s="205"/>
      <c r="CNK315" s="205"/>
      <c r="CNL315" s="205"/>
      <c r="CNM315" s="205"/>
      <c r="CNN315" s="205"/>
      <c r="CNO315" s="205"/>
      <c r="CNP315" s="205"/>
      <c r="CNQ315" s="205"/>
      <c r="CNR315" s="205"/>
      <c r="CNS315" s="205"/>
      <c r="CNT315" s="205"/>
      <c r="CNU315" s="205"/>
      <c r="CNV315" s="205"/>
      <c r="CNW315" s="205"/>
      <c r="CNX315" s="205"/>
      <c r="CNY315" s="205"/>
      <c r="CNZ315" s="205"/>
      <c r="COA315" s="205"/>
      <c r="COB315" s="205"/>
      <c r="COC315" s="205"/>
      <c r="COD315" s="205"/>
      <c r="COE315" s="205"/>
      <c r="COF315" s="205"/>
      <c r="COG315" s="205"/>
      <c r="COH315" s="205"/>
      <c r="COI315" s="205"/>
      <c r="COJ315" s="205"/>
      <c r="COK315" s="205"/>
      <c r="COL315" s="205"/>
      <c r="COM315" s="205"/>
      <c r="CON315" s="205"/>
      <c r="COO315" s="205"/>
      <c r="COP315" s="205"/>
      <c r="COQ315" s="205"/>
      <c r="COR315" s="205"/>
      <c r="COS315" s="205"/>
      <c r="COT315" s="205"/>
      <c r="COU315" s="205"/>
      <c r="COV315" s="205"/>
      <c r="COW315" s="205"/>
      <c r="COX315" s="205"/>
      <c r="COY315" s="205"/>
      <c r="COZ315" s="205"/>
      <c r="CPA315" s="205"/>
      <c r="CPB315" s="205"/>
      <c r="CPC315" s="205"/>
      <c r="CPD315" s="205"/>
      <c r="CPE315" s="205"/>
      <c r="CPF315" s="205"/>
      <c r="CPG315" s="205"/>
      <c r="CPH315" s="205"/>
      <c r="CPI315" s="205"/>
      <c r="CPJ315" s="205"/>
      <c r="CPK315" s="205"/>
      <c r="CPL315" s="205"/>
      <c r="CPM315" s="205"/>
      <c r="CPN315" s="205"/>
      <c r="CPO315" s="205"/>
      <c r="CPP315" s="205"/>
      <c r="CPQ315" s="205"/>
      <c r="CPR315" s="205"/>
      <c r="CPS315" s="205"/>
      <c r="CPT315" s="205"/>
      <c r="CPU315" s="205"/>
      <c r="CPV315" s="205"/>
      <c r="CPW315" s="205"/>
      <c r="CPX315" s="205"/>
      <c r="CPY315" s="205"/>
      <c r="CPZ315" s="205"/>
      <c r="CQA315" s="205"/>
      <c r="CQB315" s="205"/>
      <c r="CQC315" s="205"/>
      <c r="CQD315" s="205"/>
      <c r="CQE315" s="205"/>
      <c r="CQF315" s="205"/>
      <c r="CQG315" s="205"/>
      <c r="CQH315" s="205"/>
      <c r="CQI315" s="205"/>
      <c r="CQJ315" s="205"/>
      <c r="CQK315" s="205"/>
      <c r="CQL315" s="205"/>
      <c r="CQM315" s="205"/>
      <c r="CQN315" s="205"/>
      <c r="CQO315" s="205"/>
      <c r="CQP315" s="205"/>
      <c r="CQQ315" s="205"/>
      <c r="CQR315" s="205"/>
      <c r="CQS315" s="205"/>
      <c r="CQT315" s="205"/>
      <c r="CQU315" s="205"/>
      <c r="CQV315" s="205"/>
      <c r="CQW315" s="205"/>
      <c r="CQX315" s="205"/>
      <c r="CQY315" s="205"/>
      <c r="CQZ315" s="205"/>
      <c r="CRA315" s="205"/>
      <c r="CRB315" s="205"/>
      <c r="CRC315" s="205"/>
      <c r="CRD315" s="205"/>
      <c r="CRE315" s="205"/>
      <c r="CRF315" s="205"/>
      <c r="CRG315" s="205"/>
      <c r="CRH315" s="205"/>
      <c r="CRI315" s="205"/>
      <c r="CRJ315" s="205"/>
      <c r="CRK315" s="205"/>
      <c r="CRL315" s="205"/>
      <c r="CRM315" s="205"/>
      <c r="CRN315" s="205"/>
      <c r="CRO315" s="205"/>
      <c r="CRP315" s="205"/>
      <c r="CRQ315" s="205"/>
      <c r="CRR315" s="205"/>
      <c r="CRS315" s="205"/>
      <c r="CRT315" s="205"/>
      <c r="CRU315" s="205"/>
      <c r="CRV315" s="205"/>
      <c r="CRW315" s="205"/>
      <c r="CRX315" s="205"/>
      <c r="CRY315" s="205"/>
      <c r="CRZ315" s="205"/>
      <c r="CSA315" s="205"/>
      <c r="CSB315" s="205"/>
      <c r="CSC315" s="205"/>
      <c r="CSD315" s="205"/>
      <c r="CSE315" s="205"/>
      <c r="CSF315" s="205"/>
      <c r="CSG315" s="205"/>
      <c r="CSH315" s="205"/>
      <c r="CSI315" s="205"/>
      <c r="CSJ315" s="205"/>
      <c r="CSK315" s="205"/>
      <c r="CSL315" s="205"/>
      <c r="CSM315" s="205"/>
      <c r="CSN315" s="205"/>
      <c r="CSO315" s="205"/>
      <c r="CSP315" s="205"/>
      <c r="CSQ315" s="205"/>
      <c r="CSR315" s="205"/>
      <c r="CSS315" s="205"/>
      <c r="CST315" s="205"/>
      <c r="CSU315" s="205"/>
      <c r="CSV315" s="205"/>
      <c r="CSW315" s="205"/>
      <c r="CSX315" s="205"/>
      <c r="CSY315" s="205"/>
      <c r="CSZ315" s="205"/>
      <c r="CTA315" s="205"/>
      <c r="CTB315" s="205"/>
      <c r="CTC315" s="205"/>
      <c r="CTD315" s="205"/>
      <c r="CTE315" s="205"/>
      <c r="CTF315" s="205"/>
      <c r="CTG315" s="205"/>
      <c r="CTH315" s="205"/>
      <c r="CTI315" s="205"/>
      <c r="CTJ315" s="205"/>
      <c r="CTK315" s="205"/>
      <c r="CTL315" s="205"/>
      <c r="CTM315" s="205"/>
      <c r="CTN315" s="205"/>
      <c r="CTO315" s="205"/>
      <c r="CTP315" s="205"/>
      <c r="CTQ315" s="205"/>
      <c r="CTR315" s="205"/>
      <c r="CTS315" s="205"/>
      <c r="CTT315" s="205"/>
      <c r="CTU315" s="205"/>
      <c r="CTV315" s="205"/>
      <c r="CTW315" s="205"/>
      <c r="CTX315" s="205"/>
      <c r="CTY315" s="205"/>
      <c r="CTZ315" s="205"/>
      <c r="CUA315" s="205"/>
      <c r="CUB315" s="205"/>
      <c r="CUC315" s="205"/>
      <c r="CUD315" s="205"/>
      <c r="CUE315" s="205"/>
      <c r="CUF315" s="205"/>
      <c r="CUG315" s="205"/>
      <c r="CUH315" s="205"/>
      <c r="CUI315" s="205"/>
      <c r="CUJ315" s="205"/>
      <c r="CUK315" s="205"/>
      <c r="CUL315" s="205"/>
      <c r="CUM315" s="205"/>
      <c r="CUN315" s="205"/>
      <c r="CUO315" s="205"/>
      <c r="CUP315" s="205"/>
      <c r="CUQ315" s="205"/>
      <c r="CUR315" s="205"/>
      <c r="CUS315" s="205"/>
      <c r="CUT315" s="205"/>
      <c r="CUU315" s="205"/>
      <c r="CUV315" s="205"/>
      <c r="CUW315" s="205"/>
      <c r="CUX315" s="205"/>
      <c r="CUY315" s="205"/>
      <c r="CUZ315" s="205"/>
      <c r="CVA315" s="205"/>
      <c r="CVB315" s="205"/>
      <c r="CVC315" s="205"/>
      <c r="CVD315" s="205"/>
      <c r="CVE315" s="205"/>
      <c r="CVF315" s="205"/>
      <c r="CVG315" s="205"/>
      <c r="CVH315" s="205"/>
      <c r="CVI315" s="205"/>
      <c r="CVJ315" s="205"/>
      <c r="CVK315" s="205"/>
      <c r="CVL315" s="205"/>
      <c r="CVM315" s="205"/>
      <c r="CVN315" s="205"/>
      <c r="CVO315" s="205"/>
      <c r="CVP315" s="205"/>
      <c r="CVQ315" s="205"/>
      <c r="CVR315" s="205"/>
      <c r="CVS315" s="205"/>
      <c r="CVT315" s="205"/>
      <c r="CVU315" s="205"/>
      <c r="CVV315" s="205"/>
      <c r="CVW315" s="205"/>
      <c r="CVX315" s="205"/>
      <c r="CVY315" s="205"/>
      <c r="CVZ315" s="205"/>
      <c r="CWA315" s="205"/>
      <c r="CWB315" s="205"/>
      <c r="CWC315" s="205"/>
      <c r="CWD315" s="205"/>
      <c r="CWE315" s="205"/>
      <c r="CWF315" s="205"/>
      <c r="CWG315" s="205"/>
      <c r="CWH315" s="205"/>
      <c r="CWI315" s="205"/>
      <c r="CWJ315" s="205"/>
      <c r="CWK315" s="205"/>
      <c r="CWL315" s="205"/>
      <c r="CWM315" s="205"/>
      <c r="CWN315" s="205"/>
      <c r="CWO315" s="205"/>
      <c r="CWP315" s="205"/>
      <c r="CWQ315" s="205"/>
      <c r="CWR315" s="205"/>
      <c r="CWS315" s="205"/>
      <c r="CWT315" s="205"/>
      <c r="CWU315" s="205"/>
      <c r="CWV315" s="205"/>
      <c r="CWW315" s="205"/>
      <c r="CWX315" s="205"/>
      <c r="CWY315" s="205"/>
      <c r="CWZ315" s="205"/>
      <c r="CXA315" s="205"/>
      <c r="CXB315" s="205"/>
      <c r="CXC315" s="205"/>
      <c r="CXD315" s="205"/>
      <c r="CXE315" s="205"/>
      <c r="CXF315" s="205"/>
      <c r="CXG315" s="205"/>
      <c r="CXH315" s="205"/>
      <c r="CXI315" s="205"/>
      <c r="CXJ315" s="205"/>
      <c r="CXK315" s="205"/>
      <c r="CXL315" s="205"/>
      <c r="CXM315" s="205"/>
      <c r="CXN315" s="205"/>
      <c r="CXO315" s="205"/>
      <c r="CXP315" s="205"/>
      <c r="CXQ315" s="205"/>
      <c r="CXR315" s="205"/>
      <c r="CXS315" s="205"/>
      <c r="CXT315" s="205"/>
      <c r="CXU315" s="205"/>
      <c r="CXV315" s="205"/>
      <c r="CXW315" s="205"/>
      <c r="CXX315" s="205"/>
      <c r="CXY315" s="205"/>
      <c r="CXZ315" s="205"/>
      <c r="CYA315" s="205"/>
      <c r="CYB315" s="205"/>
      <c r="CYC315" s="205"/>
      <c r="CYD315" s="205"/>
      <c r="CYE315" s="205"/>
      <c r="CYF315" s="205"/>
      <c r="CYG315" s="205"/>
      <c r="CYH315" s="205"/>
      <c r="CYI315" s="205"/>
      <c r="CYJ315" s="205"/>
      <c r="CYK315" s="205"/>
      <c r="CYL315" s="205"/>
      <c r="CYM315" s="205"/>
      <c r="CYN315" s="205"/>
      <c r="CYO315" s="205"/>
      <c r="CYP315" s="205"/>
      <c r="CYQ315" s="205"/>
      <c r="CYR315" s="205"/>
      <c r="CYS315" s="205"/>
      <c r="CYT315" s="205"/>
      <c r="CYU315" s="205"/>
      <c r="CYV315" s="205"/>
      <c r="CYW315" s="205"/>
      <c r="CYX315" s="205"/>
      <c r="CYY315" s="205"/>
      <c r="CYZ315" s="205"/>
      <c r="CZA315" s="205"/>
      <c r="CZB315" s="205"/>
      <c r="CZC315" s="205"/>
      <c r="CZD315" s="205"/>
      <c r="CZE315" s="205"/>
      <c r="CZF315" s="205"/>
      <c r="CZG315" s="205"/>
      <c r="CZH315" s="205"/>
      <c r="CZI315" s="205"/>
      <c r="CZJ315" s="205"/>
      <c r="CZK315" s="205"/>
      <c r="CZL315" s="205"/>
      <c r="CZM315" s="205"/>
      <c r="CZN315" s="205"/>
      <c r="CZO315" s="205"/>
      <c r="CZP315" s="205"/>
      <c r="CZQ315" s="205"/>
      <c r="CZR315" s="205"/>
      <c r="CZS315" s="205"/>
      <c r="CZT315" s="205"/>
      <c r="CZU315" s="205"/>
      <c r="CZV315" s="205"/>
      <c r="CZW315" s="205"/>
      <c r="CZX315" s="205"/>
      <c r="CZY315" s="205"/>
      <c r="CZZ315" s="205"/>
      <c r="DAA315" s="205"/>
      <c r="DAB315" s="205"/>
      <c r="DAC315" s="205"/>
      <c r="DAD315" s="205"/>
      <c r="DAE315" s="205"/>
      <c r="DAF315" s="205"/>
      <c r="DAG315" s="205"/>
      <c r="DAH315" s="205"/>
      <c r="DAI315" s="205"/>
      <c r="DAJ315" s="205"/>
      <c r="DAK315" s="205"/>
      <c r="DAL315" s="205"/>
      <c r="DAM315" s="205"/>
      <c r="DAN315" s="205"/>
      <c r="DAO315" s="205"/>
      <c r="DAP315" s="205"/>
      <c r="DAQ315" s="205"/>
      <c r="DAR315" s="205"/>
      <c r="DAS315" s="205"/>
      <c r="DAT315" s="205"/>
      <c r="DAU315" s="205"/>
      <c r="DAV315" s="205"/>
      <c r="DAW315" s="205"/>
      <c r="DAX315" s="205"/>
      <c r="DAY315" s="205"/>
      <c r="DAZ315" s="205"/>
      <c r="DBA315" s="205"/>
      <c r="DBB315" s="205"/>
      <c r="DBC315" s="205"/>
      <c r="DBD315" s="205"/>
      <c r="DBE315" s="205"/>
      <c r="DBF315" s="205"/>
      <c r="DBG315" s="205"/>
      <c r="DBH315" s="205"/>
      <c r="DBI315" s="205"/>
      <c r="DBJ315" s="205"/>
      <c r="DBK315" s="205"/>
      <c r="DBL315" s="205"/>
      <c r="DBM315" s="205"/>
      <c r="DBN315" s="205"/>
      <c r="DBO315" s="205"/>
      <c r="DBP315" s="205"/>
      <c r="DBQ315" s="205"/>
      <c r="DBR315" s="205"/>
      <c r="DBS315" s="205"/>
      <c r="DBT315" s="205"/>
      <c r="DBU315" s="205"/>
      <c r="DBV315" s="205"/>
      <c r="DBW315" s="205"/>
      <c r="DBX315" s="205"/>
      <c r="DBY315" s="205"/>
      <c r="DBZ315" s="205"/>
      <c r="DCA315" s="205"/>
      <c r="DCB315" s="205"/>
      <c r="DCC315" s="205"/>
      <c r="DCD315" s="205"/>
      <c r="DCE315" s="205"/>
      <c r="DCF315" s="205"/>
      <c r="DCG315" s="205"/>
      <c r="DCH315" s="205"/>
      <c r="DCI315" s="205"/>
      <c r="DCJ315" s="205"/>
      <c r="DCK315" s="205"/>
      <c r="DCL315" s="205"/>
      <c r="DCM315" s="205"/>
      <c r="DCN315" s="205"/>
      <c r="DCO315" s="205"/>
      <c r="DCP315" s="205"/>
      <c r="DCQ315" s="205"/>
      <c r="DCR315" s="205"/>
      <c r="DCS315" s="205"/>
      <c r="DCT315" s="205"/>
      <c r="DCU315" s="205"/>
      <c r="DCV315" s="205"/>
      <c r="DCW315" s="205"/>
      <c r="DCX315" s="205"/>
      <c r="DCY315" s="205"/>
      <c r="DCZ315" s="205"/>
      <c r="DDA315" s="205"/>
      <c r="DDB315" s="205"/>
      <c r="DDC315" s="205"/>
      <c r="DDD315" s="205"/>
      <c r="DDE315" s="205"/>
      <c r="DDF315" s="205"/>
      <c r="DDG315" s="205"/>
      <c r="DDH315" s="205"/>
      <c r="DDI315" s="205"/>
      <c r="DDJ315" s="205"/>
      <c r="DDK315" s="205"/>
      <c r="DDL315" s="205"/>
      <c r="DDM315" s="205"/>
      <c r="DDN315" s="205"/>
      <c r="DDO315" s="205"/>
      <c r="DDP315" s="205"/>
      <c r="DDQ315" s="205"/>
      <c r="DDR315" s="205"/>
      <c r="DDS315" s="205"/>
      <c r="DDT315" s="205"/>
      <c r="DDU315" s="205"/>
      <c r="DDV315" s="205"/>
      <c r="DDW315" s="205"/>
      <c r="DDX315" s="205"/>
      <c r="DDY315" s="205"/>
      <c r="DDZ315" s="205"/>
      <c r="DEA315" s="205"/>
      <c r="DEB315" s="205"/>
      <c r="DEC315" s="205"/>
      <c r="DED315" s="205"/>
      <c r="DEE315" s="205"/>
      <c r="DEF315" s="205"/>
      <c r="DEG315" s="205"/>
      <c r="DEH315" s="205"/>
      <c r="DEI315" s="205"/>
      <c r="DEJ315" s="205"/>
      <c r="DEK315" s="205"/>
      <c r="DEL315" s="205"/>
      <c r="DEM315" s="205"/>
      <c r="DEN315" s="205"/>
      <c r="DEO315" s="205"/>
      <c r="DEP315" s="205"/>
      <c r="DEQ315" s="205"/>
      <c r="DER315" s="205"/>
      <c r="DES315" s="205"/>
      <c r="DET315" s="205"/>
      <c r="DEU315" s="205"/>
      <c r="DEV315" s="205"/>
      <c r="DEW315" s="205"/>
      <c r="DEX315" s="205"/>
      <c r="DEY315" s="205"/>
      <c r="DEZ315" s="205"/>
      <c r="DFA315" s="205"/>
      <c r="DFB315" s="205"/>
      <c r="DFC315" s="205"/>
      <c r="DFD315" s="205"/>
      <c r="DFE315" s="205"/>
      <c r="DFF315" s="205"/>
      <c r="DFG315" s="205"/>
      <c r="DFH315" s="205"/>
      <c r="DFI315" s="205"/>
      <c r="DFJ315" s="205"/>
      <c r="DFK315" s="205"/>
      <c r="DFL315" s="205"/>
      <c r="DFM315" s="205"/>
      <c r="DFN315" s="205"/>
      <c r="DFO315" s="205"/>
      <c r="DFP315" s="205"/>
      <c r="DFQ315" s="205"/>
      <c r="DFR315" s="205"/>
      <c r="DFS315" s="205"/>
      <c r="DFT315" s="205"/>
      <c r="DFU315" s="205"/>
      <c r="DFV315" s="205"/>
      <c r="DFW315" s="205"/>
      <c r="DFX315" s="205"/>
      <c r="DFY315" s="205"/>
      <c r="DFZ315" s="205"/>
      <c r="DGA315" s="205"/>
      <c r="DGB315" s="205"/>
      <c r="DGC315" s="205"/>
      <c r="DGD315" s="205"/>
      <c r="DGE315" s="205"/>
      <c r="DGF315" s="205"/>
      <c r="DGG315" s="205"/>
      <c r="DGH315" s="205"/>
      <c r="DGI315" s="205"/>
      <c r="DGJ315" s="205"/>
      <c r="DGK315" s="205"/>
      <c r="DGL315" s="205"/>
      <c r="DGM315" s="205"/>
      <c r="DGN315" s="205"/>
      <c r="DGO315" s="205"/>
      <c r="DGP315" s="205"/>
      <c r="DGQ315" s="205"/>
      <c r="DGR315" s="205"/>
      <c r="DGS315" s="205"/>
      <c r="DGT315" s="205"/>
      <c r="DGU315" s="205"/>
      <c r="DGV315" s="205"/>
      <c r="DGW315" s="205"/>
      <c r="DGX315" s="205"/>
      <c r="DGY315" s="205"/>
      <c r="DGZ315" s="205"/>
      <c r="DHA315" s="205"/>
      <c r="DHB315" s="205"/>
      <c r="DHC315" s="205"/>
      <c r="DHD315" s="205"/>
      <c r="DHE315" s="205"/>
      <c r="DHF315" s="205"/>
      <c r="DHG315" s="205"/>
      <c r="DHH315" s="205"/>
      <c r="DHI315" s="205"/>
      <c r="DHJ315" s="205"/>
      <c r="DHK315" s="205"/>
      <c r="DHL315" s="205"/>
      <c r="DHM315" s="205"/>
      <c r="DHN315" s="205"/>
      <c r="DHO315" s="205"/>
      <c r="DHP315" s="205"/>
      <c r="DHQ315" s="205"/>
      <c r="DHR315" s="205"/>
      <c r="DHS315" s="205"/>
      <c r="DHT315" s="205"/>
      <c r="DHU315" s="205"/>
      <c r="DHV315" s="205"/>
      <c r="DHW315" s="205"/>
      <c r="DHX315" s="205"/>
      <c r="DHY315" s="205"/>
      <c r="DHZ315" s="205"/>
      <c r="DIA315" s="205"/>
      <c r="DIB315" s="205"/>
      <c r="DIC315" s="205"/>
      <c r="DID315" s="205"/>
      <c r="DIE315" s="205"/>
      <c r="DIF315" s="205"/>
      <c r="DIG315" s="205"/>
      <c r="DIH315" s="205"/>
      <c r="DII315" s="205"/>
      <c r="DIJ315" s="205"/>
      <c r="DIK315" s="205"/>
      <c r="DIL315" s="205"/>
      <c r="DIM315" s="205"/>
      <c r="DIN315" s="205"/>
      <c r="DIO315" s="205"/>
      <c r="DIP315" s="205"/>
      <c r="DIQ315" s="205"/>
      <c r="DIR315" s="205"/>
      <c r="DIS315" s="205"/>
      <c r="DIT315" s="205"/>
      <c r="DIU315" s="205"/>
      <c r="DIV315" s="205"/>
      <c r="DIW315" s="205"/>
      <c r="DIX315" s="205"/>
      <c r="DIY315" s="205"/>
      <c r="DIZ315" s="205"/>
      <c r="DJA315" s="205"/>
      <c r="DJB315" s="205"/>
      <c r="DJC315" s="205"/>
      <c r="DJD315" s="205"/>
      <c r="DJE315" s="205"/>
      <c r="DJF315" s="205"/>
      <c r="DJG315" s="205"/>
      <c r="DJH315" s="205"/>
      <c r="DJI315" s="205"/>
      <c r="DJJ315" s="205"/>
      <c r="DJK315" s="205"/>
      <c r="DJL315" s="205"/>
      <c r="DJM315" s="205"/>
      <c r="DJN315" s="205"/>
      <c r="DJO315" s="205"/>
      <c r="DJP315" s="205"/>
      <c r="DJQ315" s="205"/>
      <c r="DJR315" s="205"/>
      <c r="DJS315" s="205"/>
      <c r="DJT315" s="205"/>
      <c r="DJU315" s="205"/>
      <c r="DJV315" s="205"/>
      <c r="DJW315" s="205"/>
      <c r="DJX315" s="205"/>
      <c r="DJY315" s="205"/>
      <c r="DJZ315" s="205"/>
      <c r="DKA315" s="205"/>
      <c r="DKB315" s="205"/>
      <c r="DKC315" s="205"/>
      <c r="DKD315" s="205"/>
      <c r="DKE315" s="205"/>
      <c r="DKF315" s="205"/>
      <c r="DKG315" s="205"/>
      <c r="DKH315" s="205"/>
      <c r="DKI315" s="205"/>
      <c r="DKJ315" s="205"/>
      <c r="DKK315" s="205"/>
      <c r="DKL315" s="205"/>
      <c r="DKM315" s="205"/>
      <c r="DKN315" s="205"/>
      <c r="DKO315" s="205"/>
      <c r="DKP315" s="205"/>
      <c r="DKQ315" s="205"/>
      <c r="DKR315" s="205"/>
      <c r="DKS315" s="205"/>
      <c r="DKT315" s="205"/>
      <c r="DKU315" s="205"/>
      <c r="DKV315" s="205"/>
      <c r="DKW315" s="205"/>
      <c r="DKX315" s="205"/>
      <c r="DKY315" s="205"/>
      <c r="DKZ315" s="205"/>
      <c r="DLA315" s="205"/>
      <c r="DLB315" s="205"/>
      <c r="DLC315" s="205"/>
      <c r="DLD315" s="205"/>
      <c r="DLE315" s="205"/>
      <c r="DLF315" s="205"/>
      <c r="DLG315" s="205"/>
      <c r="DLH315" s="205"/>
      <c r="DLI315" s="205"/>
      <c r="DLJ315" s="205"/>
      <c r="DLK315" s="205"/>
      <c r="DLL315" s="205"/>
      <c r="DLM315" s="205"/>
      <c r="DLN315" s="205"/>
      <c r="DLO315" s="205"/>
      <c r="DLP315" s="205"/>
      <c r="DLQ315" s="205"/>
      <c r="DLR315" s="205"/>
      <c r="DLS315" s="205"/>
      <c r="DLT315" s="205"/>
      <c r="DLU315" s="205"/>
      <c r="DLV315" s="205"/>
      <c r="DLW315" s="205"/>
      <c r="DLX315" s="205"/>
      <c r="DLY315" s="205"/>
      <c r="DLZ315" s="205"/>
      <c r="DMA315" s="205"/>
      <c r="DMB315" s="205"/>
      <c r="DMC315" s="205"/>
      <c r="DMD315" s="205"/>
      <c r="DME315" s="205"/>
      <c r="DMF315" s="205"/>
      <c r="DMG315" s="205"/>
      <c r="DMH315" s="205"/>
      <c r="DMI315" s="205"/>
      <c r="DMJ315" s="205"/>
      <c r="DMK315" s="205"/>
      <c r="DML315" s="205"/>
      <c r="DMM315" s="205"/>
      <c r="DMN315" s="205"/>
      <c r="DMO315" s="205"/>
      <c r="DMP315" s="205"/>
      <c r="DMQ315" s="205"/>
      <c r="DMR315" s="205"/>
      <c r="DMS315" s="205"/>
      <c r="DMT315" s="205"/>
      <c r="DMU315" s="205"/>
      <c r="DMV315" s="205"/>
      <c r="DMW315" s="205"/>
      <c r="DMX315" s="205"/>
      <c r="DMY315" s="205"/>
      <c r="DMZ315" s="205"/>
      <c r="DNA315" s="205"/>
      <c r="DNB315" s="205"/>
      <c r="DNC315" s="205"/>
      <c r="DND315" s="205"/>
      <c r="DNE315" s="205"/>
      <c r="DNF315" s="205"/>
      <c r="DNG315" s="205"/>
      <c r="DNH315" s="205"/>
      <c r="DNI315" s="205"/>
      <c r="DNJ315" s="205"/>
      <c r="DNK315" s="205"/>
      <c r="DNL315" s="205"/>
      <c r="DNM315" s="205"/>
      <c r="DNN315" s="205"/>
      <c r="DNO315" s="205"/>
      <c r="DNP315" s="205"/>
      <c r="DNQ315" s="205"/>
      <c r="DNR315" s="205"/>
      <c r="DNS315" s="205"/>
      <c r="DNT315" s="205"/>
      <c r="DNU315" s="205"/>
      <c r="DNV315" s="205"/>
      <c r="DNW315" s="205"/>
      <c r="DNX315" s="205"/>
      <c r="DNY315" s="205"/>
      <c r="DNZ315" s="205"/>
      <c r="DOA315" s="205"/>
      <c r="DOB315" s="205"/>
      <c r="DOC315" s="205"/>
      <c r="DOD315" s="205"/>
      <c r="DOE315" s="205"/>
      <c r="DOF315" s="205"/>
      <c r="DOG315" s="205"/>
      <c r="DOH315" s="205"/>
      <c r="DOI315" s="205"/>
      <c r="DOJ315" s="205"/>
      <c r="DOK315" s="205"/>
      <c r="DOL315" s="205"/>
      <c r="DOM315" s="205"/>
      <c r="DON315" s="205"/>
      <c r="DOO315" s="205"/>
      <c r="DOP315" s="205"/>
      <c r="DOQ315" s="205"/>
      <c r="DOR315" s="205"/>
      <c r="DOS315" s="205"/>
      <c r="DOT315" s="205"/>
      <c r="DOU315" s="205"/>
      <c r="DOV315" s="205"/>
      <c r="DOW315" s="205"/>
      <c r="DOX315" s="205"/>
      <c r="DOY315" s="205"/>
      <c r="DOZ315" s="205"/>
      <c r="DPA315" s="205"/>
      <c r="DPB315" s="205"/>
      <c r="DPC315" s="205"/>
      <c r="DPD315" s="205"/>
      <c r="DPE315" s="205"/>
      <c r="DPF315" s="205"/>
      <c r="DPG315" s="205"/>
      <c r="DPH315" s="205"/>
      <c r="DPI315" s="205"/>
      <c r="DPJ315" s="205"/>
      <c r="DPK315" s="205"/>
      <c r="DPL315" s="205"/>
      <c r="DPM315" s="205"/>
      <c r="DPN315" s="205"/>
      <c r="DPO315" s="205"/>
      <c r="DPP315" s="205"/>
      <c r="DPQ315" s="205"/>
      <c r="DPR315" s="205"/>
      <c r="DPS315" s="205"/>
      <c r="DPT315" s="205"/>
      <c r="DPU315" s="205"/>
      <c r="DPV315" s="205"/>
      <c r="DPW315" s="205"/>
      <c r="DPX315" s="205"/>
      <c r="DPY315" s="205"/>
      <c r="DPZ315" s="205"/>
      <c r="DQA315" s="205"/>
      <c r="DQB315" s="205"/>
      <c r="DQC315" s="205"/>
      <c r="DQD315" s="205"/>
      <c r="DQE315" s="205"/>
      <c r="DQF315" s="205"/>
      <c r="DQG315" s="205"/>
      <c r="DQH315" s="205"/>
      <c r="DQI315" s="205"/>
      <c r="DQJ315" s="205"/>
      <c r="DQK315" s="205"/>
      <c r="DQL315" s="205"/>
      <c r="DQM315" s="205"/>
      <c r="DQN315" s="205"/>
      <c r="DQO315" s="205"/>
      <c r="DQP315" s="205"/>
      <c r="DQQ315" s="205"/>
      <c r="DQR315" s="205"/>
      <c r="DQS315" s="205"/>
      <c r="DQT315" s="205"/>
      <c r="DQU315" s="205"/>
      <c r="DQV315" s="205"/>
      <c r="DQW315" s="205"/>
      <c r="DQX315" s="205"/>
      <c r="DQY315" s="205"/>
      <c r="DQZ315" s="205"/>
      <c r="DRA315" s="205"/>
      <c r="DRB315" s="205"/>
      <c r="DRC315" s="205"/>
      <c r="DRD315" s="205"/>
      <c r="DRE315" s="205"/>
      <c r="DRF315" s="205"/>
      <c r="DRG315" s="205"/>
      <c r="DRH315" s="205"/>
      <c r="DRI315" s="205"/>
      <c r="DRJ315" s="205"/>
      <c r="DRK315" s="205"/>
      <c r="DRL315" s="205"/>
      <c r="DRM315" s="205"/>
      <c r="DRN315" s="205"/>
      <c r="DRO315" s="205"/>
      <c r="DRP315" s="205"/>
      <c r="DRQ315" s="205"/>
      <c r="DRR315" s="205"/>
      <c r="DRS315" s="205"/>
      <c r="DRT315" s="205"/>
      <c r="DRU315" s="205"/>
      <c r="DRV315" s="205"/>
      <c r="DRW315" s="205"/>
      <c r="DRX315" s="205"/>
      <c r="DRY315" s="205"/>
      <c r="DRZ315" s="205"/>
      <c r="DSA315" s="205"/>
      <c r="DSB315" s="205"/>
      <c r="DSC315" s="205"/>
      <c r="DSD315" s="205"/>
      <c r="DSE315" s="205"/>
      <c r="DSF315" s="205"/>
      <c r="DSG315" s="205"/>
      <c r="DSH315" s="205"/>
      <c r="DSI315" s="205"/>
      <c r="DSJ315" s="205"/>
      <c r="DSK315" s="205"/>
      <c r="DSL315" s="205"/>
      <c r="DSM315" s="205"/>
      <c r="DSN315" s="205"/>
      <c r="DSO315" s="205"/>
      <c r="DSP315" s="205"/>
      <c r="DSQ315" s="205"/>
      <c r="DSR315" s="205"/>
      <c r="DSS315" s="205"/>
      <c r="DST315" s="205"/>
      <c r="DSU315" s="205"/>
      <c r="DSV315" s="205"/>
      <c r="DSW315" s="205"/>
      <c r="DSX315" s="205"/>
      <c r="DSY315" s="205"/>
      <c r="DSZ315" s="205"/>
      <c r="DTA315" s="205"/>
      <c r="DTB315" s="205"/>
      <c r="DTC315" s="205"/>
      <c r="DTD315" s="205"/>
      <c r="DTE315" s="205"/>
      <c r="DTF315" s="205"/>
      <c r="DTG315" s="205"/>
      <c r="DTH315" s="205"/>
      <c r="DTI315" s="205"/>
      <c r="DTJ315" s="205"/>
      <c r="DTK315" s="205"/>
      <c r="DTL315" s="205"/>
      <c r="DTM315" s="205"/>
      <c r="DTN315" s="205"/>
      <c r="DTO315" s="205"/>
      <c r="DTP315" s="205"/>
      <c r="DTQ315" s="205"/>
      <c r="DTR315" s="205"/>
      <c r="DTS315" s="205"/>
      <c r="DTT315" s="205"/>
      <c r="DTU315" s="205"/>
      <c r="DTV315" s="205"/>
      <c r="DTW315" s="205"/>
      <c r="DTX315" s="205"/>
      <c r="DTY315" s="205"/>
      <c r="DTZ315" s="205"/>
      <c r="DUA315" s="205"/>
      <c r="DUB315" s="205"/>
      <c r="DUC315" s="205"/>
      <c r="DUD315" s="205"/>
      <c r="DUE315" s="205"/>
      <c r="DUF315" s="205"/>
      <c r="DUG315" s="205"/>
      <c r="DUH315" s="205"/>
      <c r="DUI315" s="205"/>
      <c r="DUJ315" s="205"/>
      <c r="DUK315" s="205"/>
      <c r="DUL315" s="205"/>
      <c r="DUM315" s="205"/>
      <c r="DUN315" s="205"/>
      <c r="DUO315" s="205"/>
      <c r="DUP315" s="205"/>
      <c r="DUQ315" s="205"/>
      <c r="DUR315" s="205"/>
      <c r="DUS315" s="205"/>
      <c r="DUT315" s="205"/>
      <c r="DUU315" s="205"/>
      <c r="DUV315" s="205"/>
      <c r="DUW315" s="205"/>
      <c r="DUX315" s="205"/>
      <c r="DUY315" s="205"/>
      <c r="DUZ315" s="205"/>
      <c r="DVA315" s="205"/>
      <c r="DVB315" s="205"/>
      <c r="DVC315" s="205"/>
      <c r="DVD315" s="205"/>
      <c r="DVE315" s="205"/>
      <c r="DVF315" s="205"/>
      <c r="DVG315" s="205"/>
      <c r="DVH315" s="205"/>
      <c r="DVI315" s="205"/>
      <c r="DVJ315" s="205"/>
      <c r="DVK315" s="205"/>
      <c r="DVL315" s="205"/>
      <c r="DVM315" s="205"/>
      <c r="DVN315" s="205"/>
      <c r="DVO315" s="205"/>
      <c r="DVP315" s="205"/>
      <c r="DVQ315" s="205"/>
      <c r="DVR315" s="205"/>
      <c r="DVS315" s="205"/>
      <c r="DVT315" s="205"/>
      <c r="DVU315" s="205"/>
      <c r="DVV315" s="205"/>
      <c r="DVW315" s="205"/>
      <c r="DVX315" s="205"/>
      <c r="DVY315" s="205"/>
      <c r="DVZ315" s="205"/>
      <c r="DWA315" s="205"/>
      <c r="DWB315" s="205"/>
      <c r="DWC315" s="205"/>
      <c r="DWD315" s="205"/>
      <c r="DWE315" s="205"/>
      <c r="DWF315" s="205"/>
      <c r="DWG315" s="205"/>
      <c r="DWH315" s="205"/>
      <c r="DWI315" s="205"/>
      <c r="DWJ315" s="205"/>
      <c r="DWK315" s="205"/>
      <c r="DWL315" s="205"/>
      <c r="DWM315" s="205"/>
      <c r="DWN315" s="205"/>
      <c r="DWO315" s="205"/>
      <c r="DWP315" s="205"/>
      <c r="DWQ315" s="205"/>
      <c r="DWR315" s="205"/>
      <c r="DWS315" s="205"/>
      <c r="DWT315" s="205"/>
      <c r="DWU315" s="205"/>
      <c r="DWV315" s="205"/>
      <c r="DWW315" s="205"/>
      <c r="DWX315" s="205"/>
      <c r="DWY315" s="205"/>
      <c r="DWZ315" s="205"/>
      <c r="DXA315" s="205"/>
      <c r="DXB315" s="205"/>
      <c r="DXC315" s="205"/>
      <c r="DXD315" s="205"/>
      <c r="DXE315" s="205"/>
      <c r="DXF315" s="205"/>
      <c r="DXG315" s="205"/>
      <c r="DXH315" s="205"/>
      <c r="DXI315" s="205"/>
      <c r="DXJ315" s="205"/>
      <c r="DXK315" s="205"/>
      <c r="DXL315" s="205"/>
      <c r="DXM315" s="205"/>
      <c r="DXN315" s="205"/>
      <c r="DXO315" s="205"/>
      <c r="DXP315" s="205"/>
      <c r="DXQ315" s="205"/>
      <c r="DXR315" s="205"/>
      <c r="DXS315" s="205"/>
      <c r="DXT315" s="205"/>
      <c r="DXU315" s="205"/>
      <c r="DXV315" s="205"/>
      <c r="DXW315" s="205"/>
      <c r="DXX315" s="205"/>
      <c r="DXY315" s="205"/>
      <c r="DXZ315" s="205"/>
      <c r="DYA315" s="205"/>
      <c r="DYB315" s="205"/>
      <c r="DYC315" s="205"/>
      <c r="DYD315" s="205"/>
      <c r="DYE315" s="205"/>
      <c r="DYF315" s="205"/>
      <c r="DYG315" s="205"/>
      <c r="DYH315" s="205"/>
      <c r="DYI315" s="205"/>
      <c r="DYJ315" s="205"/>
      <c r="DYK315" s="205"/>
      <c r="DYL315" s="205"/>
      <c r="DYM315" s="205"/>
      <c r="DYN315" s="205"/>
      <c r="DYO315" s="205"/>
      <c r="DYP315" s="205"/>
      <c r="DYQ315" s="205"/>
      <c r="DYR315" s="205"/>
      <c r="DYS315" s="205"/>
      <c r="DYT315" s="205"/>
      <c r="DYU315" s="205"/>
      <c r="DYV315" s="205"/>
      <c r="DYW315" s="205"/>
      <c r="DYX315" s="205"/>
      <c r="DYY315" s="205"/>
      <c r="DYZ315" s="205"/>
      <c r="DZA315" s="205"/>
      <c r="DZB315" s="205"/>
      <c r="DZC315" s="205"/>
      <c r="DZD315" s="205"/>
      <c r="DZE315" s="205"/>
      <c r="DZF315" s="205"/>
      <c r="DZG315" s="205"/>
      <c r="DZH315" s="205"/>
      <c r="DZI315" s="205"/>
      <c r="DZJ315" s="205"/>
      <c r="DZK315" s="205"/>
      <c r="DZL315" s="205"/>
      <c r="DZM315" s="205"/>
      <c r="DZN315" s="205"/>
      <c r="DZO315" s="205"/>
      <c r="DZP315" s="205"/>
      <c r="DZQ315" s="205"/>
      <c r="DZR315" s="205"/>
      <c r="DZS315" s="205"/>
      <c r="DZT315" s="205"/>
      <c r="DZU315" s="205"/>
      <c r="DZV315" s="205"/>
      <c r="DZW315" s="205"/>
      <c r="DZX315" s="205"/>
      <c r="DZY315" s="205"/>
      <c r="DZZ315" s="205"/>
      <c r="EAA315" s="205"/>
      <c r="EAB315" s="205"/>
      <c r="EAC315" s="205"/>
      <c r="EAD315" s="205"/>
      <c r="EAE315" s="205"/>
      <c r="EAF315" s="205"/>
      <c r="EAG315" s="205"/>
      <c r="EAH315" s="205"/>
      <c r="EAI315" s="205"/>
      <c r="EAJ315" s="205"/>
      <c r="EAK315" s="205"/>
      <c r="EAL315" s="205"/>
      <c r="EAM315" s="205"/>
      <c r="EAN315" s="205"/>
      <c r="EAO315" s="205"/>
      <c r="EAP315" s="205"/>
      <c r="EAQ315" s="205"/>
      <c r="EAR315" s="205"/>
      <c r="EAS315" s="205"/>
      <c r="EAT315" s="205"/>
      <c r="EAU315" s="205"/>
      <c r="EAV315" s="205"/>
      <c r="EAW315" s="205"/>
      <c r="EAX315" s="205"/>
      <c r="EAY315" s="205"/>
      <c r="EAZ315" s="205"/>
      <c r="EBA315" s="205"/>
      <c r="EBB315" s="205"/>
      <c r="EBC315" s="205"/>
      <c r="EBD315" s="205"/>
      <c r="EBE315" s="205"/>
      <c r="EBF315" s="205"/>
      <c r="EBG315" s="205"/>
      <c r="EBH315" s="205"/>
      <c r="EBI315" s="205"/>
      <c r="EBJ315" s="205"/>
      <c r="EBK315" s="205"/>
      <c r="EBL315" s="205"/>
      <c r="EBM315" s="205"/>
      <c r="EBN315" s="205"/>
      <c r="EBO315" s="205"/>
      <c r="EBP315" s="205"/>
      <c r="EBQ315" s="205"/>
      <c r="EBR315" s="205"/>
      <c r="EBS315" s="205"/>
      <c r="EBT315" s="205"/>
      <c r="EBU315" s="205"/>
      <c r="EBV315" s="205"/>
      <c r="EBW315" s="205"/>
      <c r="EBX315" s="205"/>
      <c r="EBY315" s="205"/>
      <c r="EBZ315" s="205"/>
      <c r="ECA315" s="205"/>
      <c r="ECB315" s="205"/>
      <c r="ECC315" s="205"/>
      <c r="ECD315" s="205"/>
      <c r="ECE315" s="205"/>
      <c r="ECF315" s="205"/>
      <c r="ECG315" s="205"/>
      <c r="ECH315" s="205"/>
      <c r="ECI315" s="205"/>
      <c r="ECJ315" s="205"/>
      <c r="ECK315" s="205"/>
      <c r="ECL315" s="205"/>
      <c r="ECM315" s="205"/>
      <c r="ECN315" s="205"/>
      <c r="ECO315" s="205"/>
      <c r="ECP315" s="205"/>
      <c r="ECQ315" s="205"/>
      <c r="ECR315" s="205"/>
      <c r="ECS315" s="205"/>
      <c r="ECT315" s="205"/>
      <c r="ECU315" s="205"/>
      <c r="ECV315" s="205"/>
      <c r="ECW315" s="205"/>
      <c r="ECX315" s="205"/>
      <c r="ECY315" s="205"/>
      <c r="ECZ315" s="205"/>
      <c r="EDA315" s="205"/>
      <c r="EDB315" s="205"/>
      <c r="EDC315" s="205"/>
      <c r="EDD315" s="205"/>
      <c r="EDE315" s="205"/>
      <c r="EDF315" s="205"/>
      <c r="EDG315" s="205"/>
      <c r="EDH315" s="205"/>
      <c r="EDI315" s="205"/>
      <c r="EDJ315" s="205"/>
      <c r="EDK315" s="205"/>
      <c r="EDL315" s="205"/>
      <c r="EDM315" s="205"/>
      <c r="EDN315" s="205"/>
      <c r="EDO315" s="205"/>
      <c r="EDP315" s="205"/>
      <c r="EDQ315" s="205"/>
      <c r="EDR315" s="205"/>
      <c r="EDS315" s="205"/>
      <c r="EDT315" s="205"/>
      <c r="EDU315" s="205"/>
      <c r="EDV315" s="205"/>
      <c r="EDW315" s="205"/>
      <c r="EDX315" s="205"/>
      <c r="EDY315" s="205"/>
      <c r="EDZ315" s="205"/>
      <c r="EEA315" s="205"/>
      <c r="EEB315" s="205"/>
      <c r="EEC315" s="205"/>
      <c r="EED315" s="205"/>
      <c r="EEE315" s="205"/>
      <c r="EEF315" s="205"/>
      <c r="EEG315" s="205"/>
      <c r="EEH315" s="205"/>
      <c r="EEI315" s="205"/>
      <c r="EEJ315" s="205"/>
      <c r="EEK315" s="205"/>
      <c r="EEL315" s="205"/>
      <c r="EEM315" s="205"/>
      <c r="EEN315" s="205"/>
      <c r="EEO315" s="205"/>
      <c r="EEP315" s="205"/>
      <c r="EEQ315" s="205"/>
      <c r="EER315" s="205"/>
      <c r="EES315" s="205"/>
      <c r="EET315" s="205"/>
      <c r="EEU315" s="205"/>
      <c r="EEV315" s="205"/>
      <c r="EEW315" s="205"/>
      <c r="EEX315" s="205"/>
      <c r="EEY315" s="205"/>
      <c r="EEZ315" s="205"/>
      <c r="EFA315" s="205"/>
      <c r="EFB315" s="205"/>
      <c r="EFC315" s="205"/>
      <c r="EFD315" s="205"/>
      <c r="EFE315" s="205"/>
      <c r="EFF315" s="205"/>
      <c r="EFG315" s="205"/>
      <c r="EFH315" s="205"/>
      <c r="EFI315" s="205"/>
      <c r="EFJ315" s="205"/>
      <c r="EFK315" s="205"/>
      <c r="EFL315" s="205"/>
      <c r="EFM315" s="205"/>
      <c r="EFN315" s="205"/>
      <c r="EFO315" s="205"/>
      <c r="EFP315" s="205"/>
      <c r="EFQ315" s="205"/>
      <c r="EFR315" s="205"/>
      <c r="EFS315" s="205"/>
      <c r="EFT315" s="205"/>
      <c r="EFU315" s="205"/>
      <c r="EFV315" s="205"/>
      <c r="EFW315" s="205"/>
      <c r="EFX315" s="205"/>
      <c r="EFY315" s="205"/>
      <c r="EFZ315" s="205"/>
      <c r="EGA315" s="205"/>
      <c r="EGB315" s="205"/>
      <c r="EGC315" s="205"/>
      <c r="EGD315" s="205"/>
      <c r="EGE315" s="205"/>
      <c r="EGF315" s="205"/>
      <c r="EGG315" s="205"/>
      <c r="EGH315" s="205"/>
      <c r="EGI315" s="205"/>
      <c r="EGJ315" s="205"/>
      <c r="EGK315" s="205"/>
      <c r="EGL315" s="205"/>
      <c r="EGM315" s="205"/>
      <c r="EGN315" s="205"/>
      <c r="EGO315" s="205"/>
      <c r="EGP315" s="205"/>
      <c r="EGQ315" s="205"/>
      <c r="EGR315" s="205"/>
      <c r="EGS315" s="205"/>
      <c r="EGT315" s="205"/>
      <c r="EGU315" s="205"/>
      <c r="EGV315" s="205"/>
      <c r="EGW315" s="205"/>
      <c r="EGX315" s="205"/>
      <c r="EGY315" s="205"/>
      <c r="EGZ315" s="205"/>
      <c r="EHA315" s="205"/>
      <c r="EHB315" s="205"/>
      <c r="EHC315" s="205"/>
      <c r="EHD315" s="205"/>
      <c r="EHE315" s="205"/>
      <c r="EHF315" s="205"/>
      <c r="EHG315" s="205"/>
      <c r="EHH315" s="205"/>
      <c r="EHI315" s="205"/>
      <c r="EHJ315" s="205"/>
      <c r="EHK315" s="205"/>
      <c r="EHL315" s="205"/>
      <c r="EHM315" s="205"/>
      <c r="EHN315" s="205"/>
      <c r="EHO315" s="205"/>
      <c r="EHP315" s="205"/>
      <c r="EHQ315" s="205"/>
      <c r="EHR315" s="205"/>
      <c r="EHS315" s="205"/>
      <c r="EHT315" s="205"/>
      <c r="EHU315" s="205"/>
      <c r="EHV315" s="205"/>
      <c r="EHW315" s="205"/>
      <c r="EHX315" s="205"/>
      <c r="EHY315" s="205"/>
      <c r="EHZ315" s="205"/>
      <c r="EIA315" s="205"/>
      <c r="EIB315" s="205"/>
      <c r="EIC315" s="205"/>
      <c r="EID315" s="205"/>
      <c r="EIE315" s="205"/>
      <c r="EIF315" s="205"/>
      <c r="EIG315" s="205"/>
      <c r="EIH315" s="205"/>
      <c r="EII315" s="205"/>
      <c r="EIJ315" s="205"/>
      <c r="EIK315" s="205"/>
      <c r="EIL315" s="205"/>
      <c r="EIM315" s="205"/>
      <c r="EIN315" s="205"/>
      <c r="EIO315" s="205"/>
      <c r="EIP315" s="205"/>
      <c r="EIQ315" s="205"/>
      <c r="EIR315" s="205"/>
      <c r="EIS315" s="205"/>
      <c r="EIT315" s="205"/>
      <c r="EIU315" s="205"/>
      <c r="EIV315" s="205"/>
      <c r="EIW315" s="205"/>
      <c r="EIX315" s="205"/>
      <c r="EIY315" s="205"/>
      <c r="EIZ315" s="205"/>
      <c r="EJA315" s="205"/>
      <c r="EJB315" s="205"/>
      <c r="EJC315" s="205"/>
      <c r="EJD315" s="205"/>
      <c r="EJE315" s="205"/>
      <c r="EJF315" s="205"/>
      <c r="EJG315" s="205"/>
      <c r="EJH315" s="205"/>
      <c r="EJI315" s="205"/>
      <c r="EJJ315" s="205"/>
      <c r="EJK315" s="205"/>
      <c r="EJL315" s="205"/>
      <c r="EJM315" s="205"/>
      <c r="EJN315" s="205"/>
      <c r="EJO315" s="205"/>
      <c r="EJP315" s="205"/>
      <c r="EJQ315" s="205"/>
      <c r="EJR315" s="205"/>
      <c r="EJS315" s="205"/>
      <c r="EJT315" s="205"/>
      <c r="EJU315" s="205"/>
      <c r="EJV315" s="205"/>
      <c r="EJW315" s="205"/>
      <c r="EJX315" s="205"/>
      <c r="EJY315" s="205"/>
      <c r="EJZ315" s="205"/>
      <c r="EKA315" s="205"/>
      <c r="EKB315" s="205"/>
      <c r="EKC315" s="205"/>
      <c r="EKD315" s="205"/>
      <c r="EKE315" s="205"/>
      <c r="EKF315" s="205"/>
      <c r="EKG315" s="205"/>
      <c r="EKH315" s="205"/>
      <c r="EKI315" s="205"/>
      <c r="EKJ315" s="205"/>
      <c r="EKK315" s="205"/>
      <c r="EKL315" s="205"/>
      <c r="EKM315" s="205"/>
      <c r="EKN315" s="205"/>
      <c r="EKO315" s="205"/>
      <c r="EKP315" s="205"/>
      <c r="EKQ315" s="205"/>
      <c r="EKR315" s="205"/>
      <c r="EKS315" s="205"/>
      <c r="EKT315" s="205"/>
      <c r="EKU315" s="205"/>
      <c r="EKV315" s="205"/>
      <c r="EKW315" s="205"/>
      <c r="EKX315" s="205"/>
      <c r="EKY315" s="205"/>
      <c r="EKZ315" s="205"/>
      <c r="ELA315" s="205"/>
      <c r="ELB315" s="205"/>
      <c r="ELC315" s="205"/>
      <c r="ELD315" s="205"/>
      <c r="ELE315" s="205"/>
      <c r="ELF315" s="205"/>
      <c r="ELG315" s="205"/>
      <c r="ELH315" s="205"/>
      <c r="ELI315" s="205"/>
      <c r="ELJ315" s="205"/>
      <c r="ELK315" s="205"/>
      <c r="ELL315" s="205"/>
      <c r="ELM315" s="205"/>
      <c r="ELN315" s="205"/>
      <c r="ELO315" s="205"/>
      <c r="ELP315" s="205"/>
      <c r="ELQ315" s="205"/>
      <c r="ELR315" s="205"/>
      <c r="ELS315" s="205"/>
      <c r="ELT315" s="205"/>
      <c r="ELU315" s="205"/>
      <c r="ELV315" s="205"/>
      <c r="ELW315" s="205"/>
      <c r="ELX315" s="205"/>
      <c r="ELY315" s="205"/>
      <c r="ELZ315" s="205"/>
      <c r="EMA315" s="205"/>
      <c r="EMB315" s="205"/>
      <c r="EMC315" s="205"/>
      <c r="EMD315" s="205"/>
      <c r="EME315" s="205"/>
      <c r="EMF315" s="205"/>
      <c r="EMG315" s="205"/>
      <c r="EMH315" s="205"/>
      <c r="EMI315" s="205"/>
      <c r="EMJ315" s="205"/>
      <c r="EMK315" s="205"/>
      <c r="EML315" s="205"/>
      <c r="EMM315" s="205"/>
      <c r="EMN315" s="205"/>
      <c r="EMO315" s="205"/>
      <c r="EMP315" s="205"/>
      <c r="EMQ315" s="205"/>
      <c r="EMR315" s="205"/>
      <c r="EMS315" s="205"/>
      <c r="EMT315" s="205"/>
      <c r="EMU315" s="205"/>
      <c r="EMV315" s="205"/>
      <c r="EMW315" s="205"/>
      <c r="EMX315" s="205"/>
      <c r="EMY315" s="205"/>
      <c r="EMZ315" s="205"/>
      <c r="ENA315" s="205"/>
      <c r="ENB315" s="205"/>
      <c r="ENC315" s="205"/>
      <c r="END315" s="205"/>
      <c r="ENE315" s="205"/>
      <c r="ENF315" s="205"/>
      <c r="ENG315" s="205"/>
      <c r="ENH315" s="205"/>
      <c r="ENI315" s="205"/>
      <c r="ENJ315" s="205"/>
      <c r="ENK315" s="205"/>
      <c r="ENL315" s="205"/>
      <c r="ENM315" s="205"/>
      <c r="ENN315" s="205"/>
      <c r="ENO315" s="205"/>
      <c r="ENP315" s="205"/>
      <c r="ENQ315" s="205"/>
      <c r="ENR315" s="205"/>
      <c r="ENS315" s="205"/>
      <c r="ENT315" s="205"/>
      <c r="ENU315" s="205"/>
      <c r="ENV315" s="205"/>
      <c r="ENW315" s="205"/>
      <c r="ENX315" s="205"/>
      <c r="ENY315" s="205"/>
      <c r="ENZ315" s="205"/>
      <c r="EOA315" s="205"/>
      <c r="EOB315" s="205"/>
      <c r="EOC315" s="205"/>
      <c r="EOD315" s="205"/>
      <c r="EOE315" s="205"/>
      <c r="EOF315" s="205"/>
      <c r="EOG315" s="205"/>
      <c r="EOH315" s="205"/>
      <c r="EOI315" s="205"/>
      <c r="EOJ315" s="205"/>
      <c r="EOK315" s="205"/>
      <c r="EOL315" s="205"/>
      <c r="EOM315" s="205"/>
      <c r="EON315" s="205"/>
      <c r="EOO315" s="205"/>
      <c r="EOP315" s="205"/>
      <c r="EOQ315" s="205"/>
      <c r="EOR315" s="205"/>
      <c r="EOS315" s="205"/>
      <c r="EOT315" s="205"/>
      <c r="EOU315" s="205"/>
      <c r="EOV315" s="205"/>
      <c r="EOW315" s="205"/>
      <c r="EOX315" s="205"/>
      <c r="EOY315" s="205"/>
      <c r="EOZ315" s="205"/>
      <c r="EPA315" s="205"/>
      <c r="EPB315" s="205"/>
      <c r="EPC315" s="205"/>
      <c r="EPD315" s="205"/>
      <c r="EPE315" s="205"/>
      <c r="EPF315" s="205"/>
      <c r="EPG315" s="205"/>
      <c r="EPH315" s="205"/>
      <c r="EPI315" s="205"/>
      <c r="EPJ315" s="205"/>
      <c r="EPK315" s="205"/>
      <c r="EPL315" s="205"/>
      <c r="EPM315" s="205"/>
      <c r="EPN315" s="205"/>
      <c r="EPO315" s="205"/>
      <c r="EPP315" s="205"/>
      <c r="EPQ315" s="205"/>
      <c r="EPR315" s="205"/>
      <c r="EPS315" s="205"/>
      <c r="EPT315" s="205"/>
      <c r="EPU315" s="205"/>
      <c r="EPV315" s="205"/>
      <c r="EPW315" s="205"/>
      <c r="EPX315" s="205"/>
      <c r="EPY315" s="205"/>
      <c r="EPZ315" s="205"/>
      <c r="EQA315" s="205"/>
      <c r="EQB315" s="205"/>
      <c r="EQC315" s="205"/>
      <c r="EQD315" s="205"/>
      <c r="EQE315" s="205"/>
      <c r="EQF315" s="205"/>
      <c r="EQG315" s="205"/>
      <c r="EQH315" s="205"/>
      <c r="EQI315" s="205"/>
      <c r="EQJ315" s="205"/>
      <c r="EQK315" s="205"/>
      <c r="EQL315" s="205"/>
      <c r="EQM315" s="205"/>
      <c r="EQN315" s="205"/>
      <c r="EQO315" s="205"/>
      <c r="EQP315" s="205"/>
      <c r="EQQ315" s="205"/>
      <c r="EQR315" s="205"/>
      <c r="EQS315" s="205"/>
      <c r="EQT315" s="205"/>
      <c r="EQU315" s="205"/>
      <c r="EQV315" s="205"/>
      <c r="EQW315" s="205"/>
      <c r="EQX315" s="205"/>
      <c r="EQY315" s="205"/>
      <c r="EQZ315" s="205"/>
      <c r="ERA315" s="205"/>
      <c r="ERB315" s="205"/>
      <c r="ERC315" s="205"/>
      <c r="ERD315" s="205"/>
      <c r="ERE315" s="205"/>
      <c r="ERF315" s="205"/>
      <c r="ERG315" s="205"/>
      <c r="ERH315" s="205"/>
      <c r="ERI315" s="205"/>
      <c r="ERJ315" s="205"/>
      <c r="ERK315" s="205"/>
      <c r="ERL315" s="205"/>
      <c r="ERM315" s="205"/>
      <c r="ERN315" s="205"/>
      <c r="ERO315" s="205"/>
      <c r="ERP315" s="205"/>
      <c r="ERQ315" s="205"/>
      <c r="ERR315" s="205"/>
      <c r="ERS315" s="205"/>
      <c r="ERT315" s="205"/>
      <c r="ERU315" s="205"/>
      <c r="ERV315" s="205"/>
      <c r="ERW315" s="205"/>
      <c r="ERX315" s="205"/>
      <c r="ERY315" s="205"/>
      <c r="ERZ315" s="205"/>
      <c r="ESA315" s="205"/>
      <c r="ESB315" s="205"/>
      <c r="ESC315" s="205"/>
      <c r="ESD315" s="205"/>
      <c r="ESE315" s="205"/>
      <c r="ESF315" s="205"/>
      <c r="ESG315" s="205"/>
      <c r="ESH315" s="205"/>
      <c r="ESI315" s="205"/>
      <c r="ESJ315" s="205"/>
      <c r="ESK315" s="205"/>
      <c r="ESL315" s="205"/>
      <c r="ESM315" s="205"/>
      <c r="ESN315" s="205"/>
      <c r="ESO315" s="205"/>
      <c r="ESP315" s="205"/>
      <c r="ESQ315" s="205"/>
      <c r="ESR315" s="205"/>
      <c r="ESS315" s="205"/>
      <c r="EST315" s="205"/>
    </row>
    <row r="316" spans="1:3894" s="206" customFormat="1" ht="30.75" customHeight="1" x14ac:dyDescent="0.3">
      <c r="A316" s="159" t="s">
        <v>866</v>
      </c>
      <c r="B316" s="317" t="s">
        <v>867</v>
      </c>
      <c r="C316" s="317"/>
      <c r="D316" s="317"/>
      <c r="E316" s="317"/>
      <c r="F316" s="258" t="s">
        <v>423</v>
      </c>
      <c r="G316" s="240"/>
      <c r="H316" s="240"/>
      <c r="I316" s="240"/>
      <c r="J316" s="240"/>
      <c r="K316" s="240"/>
      <c r="L316" s="246" t="s">
        <v>1796</v>
      </c>
      <c r="M316" s="19"/>
      <c r="N316" s="19"/>
      <c r="O316" s="19"/>
      <c r="P316" s="19"/>
      <c r="Q316" s="19"/>
      <c r="R316" s="19"/>
      <c r="S316" s="19"/>
      <c r="T316" s="141"/>
      <c r="U316" s="141"/>
      <c r="V316" s="141"/>
      <c r="W316" s="141"/>
      <c r="X316" s="141"/>
      <c r="Y316" s="141"/>
      <c r="Z316" s="141"/>
      <c r="AA316" s="141"/>
      <c r="AB316" s="141"/>
      <c r="AC316" s="141"/>
      <c r="AD316" s="141"/>
      <c r="AE316" s="141"/>
      <c r="AF316" s="141"/>
      <c r="AG316" s="141"/>
      <c r="AH316" s="141"/>
      <c r="AI316" s="141"/>
      <c r="AJ316" s="141"/>
      <c r="AK316" s="141"/>
      <c r="AL316" s="141"/>
      <c r="AM316" s="141"/>
      <c r="AN316" s="141"/>
      <c r="AO316" s="141"/>
      <c r="AP316" s="141"/>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205"/>
      <c r="BP316" s="205"/>
      <c r="BQ316" s="205"/>
      <c r="BR316" s="205"/>
      <c r="BS316" s="205"/>
      <c r="BT316" s="205"/>
      <c r="BU316" s="205"/>
      <c r="BV316" s="205"/>
      <c r="BW316" s="205"/>
      <c r="BX316" s="205"/>
      <c r="BY316" s="205"/>
      <c r="BZ316" s="205"/>
      <c r="CA316" s="205"/>
      <c r="CB316" s="205"/>
      <c r="CC316" s="205"/>
      <c r="CD316" s="205"/>
      <c r="CE316" s="205"/>
      <c r="CF316" s="205"/>
      <c r="CG316" s="205"/>
      <c r="CH316" s="205"/>
      <c r="CI316" s="205"/>
      <c r="CJ316" s="205"/>
      <c r="CK316" s="205"/>
      <c r="CL316" s="205"/>
      <c r="CM316" s="205"/>
      <c r="CN316" s="205"/>
      <c r="CO316" s="205"/>
      <c r="CP316" s="205"/>
      <c r="CQ316" s="205"/>
      <c r="CR316" s="205"/>
      <c r="CS316" s="205"/>
      <c r="CT316" s="205"/>
      <c r="CU316" s="205"/>
      <c r="CV316" s="205"/>
      <c r="CW316" s="205"/>
      <c r="CX316" s="205"/>
      <c r="CY316" s="205"/>
      <c r="CZ316" s="205"/>
      <c r="DA316" s="205"/>
      <c r="DB316" s="205"/>
      <c r="DC316" s="205"/>
      <c r="DD316" s="205"/>
      <c r="DE316" s="205"/>
      <c r="DF316" s="205"/>
      <c r="DG316" s="205"/>
      <c r="DH316" s="205"/>
      <c r="DI316" s="205"/>
      <c r="DJ316" s="205"/>
      <c r="DK316" s="205"/>
      <c r="DL316" s="205"/>
      <c r="DM316" s="205"/>
      <c r="DN316" s="205"/>
      <c r="DO316" s="205"/>
      <c r="DP316" s="205"/>
      <c r="DQ316" s="205"/>
      <c r="DR316" s="205"/>
      <c r="DS316" s="205"/>
      <c r="DT316" s="205"/>
      <c r="DU316" s="205"/>
      <c r="DV316" s="205"/>
      <c r="DW316" s="205"/>
      <c r="DX316" s="205"/>
      <c r="DY316" s="205"/>
      <c r="DZ316" s="205"/>
      <c r="EA316" s="205"/>
      <c r="EB316" s="205"/>
      <c r="EC316" s="205"/>
      <c r="ED316" s="205"/>
      <c r="EE316" s="205"/>
      <c r="EF316" s="205"/>
      <c r="EG316" s="205"/>
      <c r="EH316" s="205"/>
      <c r="EI316" s="205"/>
      <c r="EJ316" s="205"/>
      <c r="EK316" s="205"/>
      <c r="EL316" s="205"/>
      <c r="EM316" s="205"/>
      <c r="EN316" s="205"/>
      <c r="EO316" s="205"/>
      <c r="EP316" s="205"/>
      <c r="EQ316" s="205"/>
      <c r="ER316" s="205"/>
      <c r="ES316" s="205"/>
      <c r="ET316" s="205"/>
      <c r="EU316" s="205"/>
      <c r="EV316" s="205"/>
      <c r="EW316" s="205"/>
      <c r="EX316" s="205"/>
      <c r="EY316" s="205"/>
      <c r="EZ316" s="205"/>
      <c r="FA316" s="205"/>
      <c r="FB316" s="205"/>
      <c r="FC316" s="205"/>
      <c r="FD316" s="205"/>
      <c r="FE316" s="205"/>
      <c r="FF316" s="205"/>
      <c r="FG316" s="205"/>
      <c r="FH316" s="205"/>
      <c r="FI316" s="205"/>
      <c r="FJ316" s="205"/>
      <c r="FK316" s="205"/>
      <c r="FL316" s="205"/>
      <c r="FM316" s="205"/>
      <c r="FN316" s="205"/>
      <c r="FO316" s="205"/>
      <c r="FP316" s="205"/>
      <c r="FQ316" s="205"/>
      <c r="FR316" s="205"/>
      <c r="FS316" s="205"/>
      <c r="FT316" s="205"/>
      <c r="FU316" s="205"/>
      <c r="FV316" s="205"/>
      <c r="FW316" s="205"/>
      <c r="FX316" s="205"/>
      <c r="FY316" s="205"/>
      <c r="FZ316" s="205"/>
      <c r="GA316" s="205"/>
      <c r="GB316" s="205"/>
      <c r="GC316" s="205"/>
      <c r="GD316" s="205"/>
      <c r="GE316" s="205"/>
      <c r="GF316" s="205"/>
      <c r="GG316" s="205"/>
      <c r="GH316" s="205"/>
      <c r="GI316" s="205"/>
      <c r="GJ316" s="205"/>
      <c r="GK316" s="205"/>
      <c r="GL316" s="205"/>
      <c r="GM316" s="205"/>
      <c r="GN316" s="205"/>
      <c r="GO316" s="205"/>
      <c r="GP316" s="205"/>
      <c r="GQ316" s="205"/>
      <c r="GR316" s="205"/>
      <c r="GS316" s="205"/>
      <c r="GT316" s="205"/>
      <c r="GU316" s="205"/>
      <c r="GV316" s="205"/>
      <c r="GW316" s="205"/>
      <c r="GX316" s="205"/>
      <c r="GY316" s="205"/>
      <c r="GZ316" s="205"/>
      <c r="HA316" s="205"/>
      <c r="HB316" s="205"/>
      <c r="HC316" s="205"/>
      <c r="HD316" s="205"/>
      <c r="HE316" s="205"/>
      <c r="HF316" s="205"/>
      <c r="HG316" s="205"/>
      <c r="HH316" s="205"/>
      <c r="HI316" s="205"/>
      <c r="HJ316" s="205"/>
      <c r="HK316" s="205"/>
      <c r="HL316" s="205"/>
      <c r="HM316" s="205"/>
      <c r="HN316" s="205"/>
      <c r="HO316" s="205"/>
      <c r="HP316" s="205"/>
      <c r="HQ316" s="205"/>
      <c r="HR316" s="205"/>
      <c r="HS316" s="205"/>
      <c r="HT316" s="205"/>
      <c r="HU316" s="205"/>
      <c r="HV316" s="205"/>
      <c r="HW316" s="205"/>
      <c r="HX316" s="205"/>
      <c r="HY316" s="205"/>
      <c r="HZ316" s="205"/>
      <c r="IA316" s="205"/>
      <c r="IB316" s="205"/>
      <c r="IC316" s="205"/>
      <c r="ID316" s="205"/>
      <c r="IE316" s="205"/>
      <c r="IF316" s="205"/>
      <c r="IG316" s="205"/>
      <c r="IH316" s="205"/>
      <c r="II316" s="205"/>
      <c r="IJ316" s="205"/>
      <c r="IK316" s="205"/>
      <c r="IL316" s="205"/>
      <c r="IM316" s="205"/>
      <c r="IN316" s="205"/>
      <c r="IO316" s="205"/>
      <c r="IP316" s="205"/>
      <c r="IQ316" s="205"/>
      <c r="IR316" s="205"/>
      <c r="IS316" s="205"/>
      <c r="IT316" s="205"/>
      <c r="IU316" s="205"/>
      <c r="IV316" s="205"/>
      <c r="IW316" s="205"/>
      <c r="IX316" s="205"/>
      <c r="IY316" s="205"/>
      <c r="IZ316" s="205"/>
      <c r="JA316" s="205"/>
      <c r="JB316" s="205"/>
      <c r="JC316" s="205"/>
      <c r="JD316" s="205"/>
      <c r="JE316" s="205"/>
      <c r="JF316" s="205"/>
      <c r="JG316" s="205"/>
      <c r="JH316" s="205"/>
      <c r="JI316" s="205"/>
      <c r="JJ316" s="205"/>
      <c r="JK316" s="205"/>
      <c r="JL316" s="205"/>
      <c r="JM316" s="205"/>
      <c r="JN316" s="205"/>
      <c r="JO316" s="205"/>
      <c r="JP316" s="205"/>
      <c r="JQ316" s="205"/>
      <c r="JR316" s="205"/>
      <c r="JS316" s="205"/>
      <c r="JT316" s="205"/>
      <c r="JU316" s="205"/>
      <c r="JV316" s="205"/>
      <c r="JW316" s="205"/>
      <c r="JX316" s="205"/>
      <c r="JY316" s="205"/>
      <c r="JZ316" s="205"/>
      <c r="KA316" s="205"/>
      <c r="KB316" s="205"/>
      <c r="KC316" s="205"/>
      <c r="KD316" s="205"/>
      <c r="KE316" s="205"/>
      <c r="KF316" s="205"/>
      <c r="KG316" s="205"/>
      <c r="KH316" s="205"/>
      <c r="KI316" s="205"/>
      <c r="KJ316" s="205"/>
      <c r="KK316" s="205"/>
      <c r="KL316" s="205"/>
      <c r="KM316" s="205"/>
      <c r="KN316" s="205"/>
      <c r="KO316" s="205"/>
      <c r="KP316" s="205"/>
      <c r="KQ316" s="205"/>
      <c r="KR316" s="205"/>
      <c r="KS316" s="205"/>
      <c r="KT316" s="205"/>
      <c r="KU316" s="205"/>
      <c r="KV316" s="205"/>
      <c r="KW316" s="205"/>
      <c r="KX316" s="205"/>
      <c r="KY316" s="205"/>
      <c r="KZ316" s="205"/>
      <c r="LA316" s="205"/>
      <c r="LB316" s="205"/>
      <c r="LC316" s="205"/>
      <c r="LD316" s="205"/>
      <c r="LE316" s="205"/>
      <c r="LF316" s="205"/>
      <c r="LG316" s="205"/>
      <c r="LH316" s="205"/>
      <c r="LI316" s="205"/>
      <c r="LJ316" s="205"/>
      <c r="LK316" s="205"/>
      <c r="LL316" s="205"/>
      <c r="LM316" s="205"/>
      <c r="LN316" s="205"/>
      <c r="LO316" s="205"/>
      <c r="LP316" s="205"/>
      <c r="LQ316" s="205"/>
      <c r="LR316" s="205"/>
      <c r="LS316" s="205"/>
      <c r="LT316" s="205"/>
      <c r="LU316" s="205"/>
      <c r="LV316" s="205"/>
      <c r="LW316" s="205"/>
      <c r="LX316" s="205"/>
      <c r="LY316" s="205"/>
      <c r="LZ316" s="205"/>
      <c r="MA316" s="205"/>
      <c r="MB316" s="205"/>
      <c r="MC316" s="205"/>
      <c r="MD316" s="205"/>
      <c r="ME316" s="205"/>
      <c r="MF316" s="205"/>
      <c r="MG316" s="205"/>
      <c r="MH316" s="205"/>
      <c r="MI316" s="205"/>
      <c r="MJ316" s="205"/>
      <c r="MK316" s="205"/>
      <c r="ML316" s="205"/>
      <c r="MM316" s="205"/>
      <c r="MN316" s="205"/>
      <c r="MO316" s="205"/>
      <c r="MP316" s="205"/>
      <c r="MQ316" s="205"/>
      <c r="MR316" s="205"/>
      <c r="MS316" s="205"/>
      <c r="MT316" s="205"/>
      <c r="MU316" s="205"/>
      <c r="MV316" s="205"/>
      <c r="MW316" s="205"/>
      <c r="MX316" s="205"/>
      <c r="MY316" s="205"/>
      <c r="MZ316" s="205"/>
      <c r="NA316" s="205"/>
      <c r="NB316" s="205"/>
      <c r="NC316" s="205"/>
      <c r="ND316" s="205"/>
      <c r="NE316" s="205"/>
      <c r="NF316" s="205"/>
      <c r="NG316" s="205"/>
      <c r="NH316" s="205"/>
      <c r="NI316" s="205"/>
      <c r="NJ316" s="205"/>
      <c r="NK316" s="205"/>
      <c r="NL316" s="205"/>
      <c r="NM316" s="205"/>
      <c r="NN316" s="205"/>
      <c r="NO316" s="205"/>
      <c r="NP316" s="205"/>
      <c r="NQ316" s="205"/>
      <c r="NR316" s="205"/>
      <c r="NS316" s="205"/>
      <c r="NT316" s="205"/>
      <c r="NU316" s="205"/>
      <c r="NV316" s="205"/>
      <c r="NW316" s="205"/>
      <c r="NX316" s="205"/>
      <c r="NY316" s="205"/>
      <c r="NZ316" s="205"/>
      <c r="OA316" s="205"/>
      <c r="OB316" s="205"/>
      <c r="OC316" s="205"/>
      <c r="OD316" s="205"/>
      <c r="OE316" s="205"/>
      <c r="OF316" s="205"/>
      <c r="OG316" s="205"/>
      <c r="OH316" s="205"/>
      <c r="OI316" s="205"/>
      <c r="OJ316" s="205"/>
      <c r="OK316" s="205"/>
      <c r="OL316" s="205"/>
      <c r="OM316" s="205"/>
      <c r="ON316" s="205"/>
      <c r="OO316" s="205"/>
      <c r="OP316" s="205"/>
      <c r="OQ316" s="205"/>
      <c r="OR316" s="205"/>
      <c r="OS316" s="205"/>
      <c r="OT316" s="205"/>
      <c r="OU316" s="205"/>
      <c r="OV316" s="205"/>
      <c r="OW316" s="205"/>
      <c r="OX316" s="205"/>
      <c r="OY316" s="205"/>
      <c r="OZ316" s="205"/>
      <c r="PA316" s="205"/>
      <c r="PB316" s="205"/>
      <c r="PC316" s="205"/>
      <c r="PD316" s="205"/>
      <c r="PE316" s="205"/>
      <c r="PF316" s="205"/>
      <c r="PG316" s="205"/>
      <c r="PH316" s="205"/>
      <c r="PI316" s="205"/>
      <c r="PJ316" s="205"/>
      <c r="PK316" s="205"/>
      <c r="PL316" s="205"/>
      <c r="PM316" s="205"/>
      <c r="PN316" s="205"/>
      <c r="PO316" s="205"/>
      <c r="PP316" s="205"/>
      <c r="PQ316" s="205"/>
      <c r="PR316" s="205"/>
      <c r="PS316" s="205"/>
      <c r="PT316" s="205"/>
      <c r="PU316" s="205"/>
      <c r="PV316" s="205"/>
      <c r="PW316" s="205"/>
      <c r="PX316" s="205"/>
      <c r="PY316" s="205"/>
      <c r="PZ316" s="205"/>
      <c r="QA316" s="205"/>
      <c r="QB316" s="205"/>
      <c r="QC316" s="205"/>
      <c r="QD316" s="205"/>
      <c r="QE316" s="205"/>
      <c r="QF316" s="205"/>
      <c r="QG316" s="205"/>
      <c r="QH316" s="205"/>
      <c r="QI316" s="205"/>
      <c r="QJ316" s="205"/>
      <c r="QK316" s="205"/>
      <c r="QL316" s="205"/>
      <c r="QM316" s="205"/>
      <c r="QN316" s="205"/>
      <c r="QO316" s="205"/>
      <c r="QP316" s="205"/>
      <c r="QQ316" s="205"/>
      <c r="QR316" s="205"/>
      <c r="QS316" s="205"/>
      <c r="QT316" s="205"/>
      <c r="QU316" s="205"/>
      <c r="QV316" s="205"/>
      <c r="QW316" s="205"/>
      <c r="QX316" s="205"/>
      <c r="QY316" s="205"/>
      <c r="QZ316" s="205"/>
      <c r="RA316" s="205"/>
      <c r="RB316" s="205"/>
      <c r="RC316" s="205"/>
      <c r="RD316" s="205"/>
      <c r="RE316" s="205"/>
      <c r="RF316" s="205"/>
      <c r="RG316" s="205"/>
      <c r="RH316" s="205"/>
      <c r="RI316" s="205"/>
      <c r="RJ316" s="205"/>
      <c r="RK316" s="205"/>
      <c r="RL316" s="205"/>
      <c r="RM316" s="205"/>
      <c r="RN316" s="205"/>
      <c r="RO316" s="205"/>
      <c r="RP316" s="205"/>
      <c r="RQ316" s="205"/>
      <c r="RR316" s="205"/>
      <c r="RS316" s="205"/>
      <c r="RT316" s="205"/>
      <c r="RU316" s="205"/>
      <c r="RV316" s="205"/>
      <c r="RW316" s="205"/>
      <c r="RX316" s="205"/>
      <c r="RY316" s="205"/>
      <c r="RZ316" s="205"/>
      <c r="SA316" s="205"/>
      <c r="SB316" s="205"/>
      <c r="SC316" s="205"/>
      <c r="SD316" s="205"/>
      <c r="SE316" s="205"/>
      <c r="SF316" s="205"/>
      <c r="SG316" s="205"/>
      <c r="SH316" s="205"/>
      <c r="SI316" s="205"/>
      <c r="SJ316" s="205"/>
      <c r="SK316" s="205"/>
      <c r="SL316" s="205"/>
      <c r="SM316" s="205"/>
      <c r="SN316" s="205"/>
      <c r="SO316" s="205"/>
      <c r="SP316" s="205"/>
      <c r="SQ316" s="205"/>
      <c r="SR316" s="205"/>
      <c r="SS316" s="205"/>
      <c r="ST316" s="205"/>
      <c r="SU316" s="205"/>
      <c r="SV316" s="205"/>
      <c r="SW316" s="205"/>
      <c r="SX316" s="205"/>
      <c r="SY316" s="205"/>
      <c r="SZ316" s="205"/>
      <c r="TA316" s="205"/>
      <c r="TB316" s="205"/>
      <c r="TC316" s="205"/>
      <c r="TD316" s="205"/>
      <c r="TE316" s="205"/>
      <c r="TF316" s="205"/>
      <c r="TG316" s="205"/>
      <c r="TH316" s="205"/>
      <c r="TI316" s="205"/>
      <c r="TJ316" s="205"/>
      <c r="TK316" s="205"/>
      <c r="TL316" s="205"/>
      <c r="TM316" s="205"/>
      <c r="TN316" s="205"/>
      <c r="TO316" s="205"/>
      <c r="TP316" s="205"/>
      <c r="TQ316" s="205"/>
      <c r="TR316" s="205"/>
      <c r="TS316" s="205"/>
      <c r="TT316" s="205"/>
      <c r="TU316" s="205"/>
      <c r="TV316" s="205"/>
      <c r="TW316" s="205"/>
      <c r="TX316" s="205"/>
      <c r="TY316" s="205"/>
      <c r="TZ316" s="205"/>
      <c r="UA316" s="205"/>
      <c r="UB316" s="205"/>
      <c r="UC316" s="205"/>
      <c r="UD316" s="205"/>
      <c r="UE316" s="205"/>
      <c r="UF316" s="205"/>
      <c r="UG316" s="205"/>
      <c r="UH316" s="205"/>
      <c r="UI316" s="205"/>
      <c r="UJ316" s="205"/>
      <c r="UK316" s="205"/>
      <c r="UL316" s="205"/>
      <c r="UM316" s="205"/>
      <c r="UN316" s="205"/>
      <c r="UO316" s="205"/>
      <c r="UP316" s="205"/>
      <c r="UQ316" s="205"/>
      <c r="UR316" s="205"/>
      <c r="US316" s="205"/>
      <c r="UT316" s="205"/>
      <c r="UU316" s="205"/>
      <c r="UV316" s="205"/>
      <c r="UW316" s="205"/>
      <c r="UX316" s="205"/>
      <c r="UY316" s="205"/>
      <c r="UZ316" s="205"/>
      <c r="VA316" s="205"/>
      <c r="VB316" s="205"/>
      <c r="VC316" s="205"/>
      <c r="VD316" s="205"/>
      <c r="VE316" s="205"/>
      <c r="VF316" s="205"/>
      <c r="VG316" s="205"/>
      <c r="VH316" s="205"/>
      <c r="VI316" s="205"/>
      <c r="VJ316" s="205"/>
      <c r="VK316" s="205"/>
      <c r="VL316" s="205"/>
      <c r="VM316" s="205"/>
      <c r="VN316" s="205"/>
      <c r="VO316" s="205"/>
      <c r="VP316" s="205"/>
      <c r="VQ316" s="205"/>
      <c r="VR316" s="205"/>
      <c r="VS316" s="205"/>
      <c r="VT316" s="205"/>
      <c r="VU316" s="205"/>
      <c r="VV316" s="205"/>
      <c r="VW316" s="205"/>
      <c r="VX316" s="205"/>
      <c r="VY316" s="205"/>
      <c r="VZ316" s="205"/>
      <c r="WA316" s="205"/>
      <c r="WB316" s="205"/>
      <c r="WC316" s="205"/>
      <c r="WD316" s="205"/>
      <c r="WE316" s="205"/>
      <c r="WF316" s="205"/>
      <c r="WG316" s="205"/>
      <c r="WH316" s="205"/>
      <c r="WI316" s="205"/>
      <c r="WJ316" s="205"/>
      <c r="WK316" s="205"/>
      <c r="WL316" s="205"/>
      <c r="WM316" s="205"/>
      <c r="WN316" s="205"/>
      <c r="WO316" s="205"/>
      <c r="WP316" s="205"/>
      <c r="WQ316" s="205"/>
      <c r="WR316" s="205"/>
      <c r="WS316" s="205"/>
      <c r="WT316" s="205"/>
      <c r="WU316" s="205"/>
      <c r="WV316" s="205"/>
      <c r="WW316" s="205"/>
      <c r="WX316" s="205"/>
      <c r="WY316" s="205"/>
      <c r="WZ316" s="205"/>
      <c r="XA316" s="205"/>
      <c r="XB316" s="205"/>
      <c r="XC316" s="205"/>
      <c r="XD316" s="205"/>
      <c r="XE316" s="205"/>
      <c r="XF316" s="205"/>
      <c r="XG316" s="205"/>
      <c r="XH316" s="205"/>
      <c r="XI316" s="205"/>
      <c r="XJ316" s="205"/>
      <c r="XK316" s="205"/>
      <c r="XL316" s="205"/>
      <c r="XM316" s="205"/>
      <c r="XN316" s="205"/>
      <c r="XO316" s="205"/>
      <c r="XP316" s="205"/>
      <c r="XQ316" s="205"/>
      <c r="XR316" s="205"/>
      <c r="XS316" s="205"/>
      <c r="XT316" s="205"/>
      <c r="XU316" s="205"/>
      <c r="XV316" s="205"/>
      <c r="XW316" s="205"/>
      <c r="XX316" s="205"/>
      <c r="XY316" s="205"/>
      <c r="XZ316" s="205"/>
      <c r="YA316" s="205"/>
      <c r="YB316" s="205"/>
      <c r="YC316" s="205"/>
      <c r="YD316" s="205"/>
      <c r="YE316" s="205"/>
      <c r="YF316" s="205"/>
      <c r="YG316" s="205"/>
      <c r="YH316" s="205"/>
      <c r="YI316" s="205"/>
      <c r="YJ316" s="205"/>
      <c r="YK316" s="205"/>
      <c r="YL316" s="205"/>
      <c r="YM316" s="205"/>
      <c r="YN316" s="205"/>
      <c r="YO316" s="205"/>
      <c r="YP316" s="205"/>
      <c r="YQ316" s="205"/>
      <c r="YR316" s="205"/>
      <c r="YS316" s="205"/>
      <c r="YT316" s="205"/>
      <c r="YU316" s="205"/>
      <c r="YV316" s="205"/>
      <c r="YW316" s="205"/>
      <c r="YX316" s="205"/>
      <c r="YY316" s="205"/>
      <c r="YZ316" s="205"/>
      <c r="ZA316" s="205"/>
      <c r="ZB316" s="205"/>
      <c r="ZC316" s="205"/>
      <c r="ZD316" s="205"/>
      <c r="ZE316" s="205"/>
      <c r="ZF316" s="205"/>
      <c r="ZG316" s="205"/>
      <c r="ZH316" s="205"/>
      <c r="ZI316" s="205"/>
      <c r="ZJ316" s="205"/>
      <c r="ZK316" s="205"/>
      <c r="ZL316" s="205"/>
      <c r="ZM316" s="205"/>
      <c r="ZN316" s="205"/>
      <c r="ZO316" s="205"/>
      <c r="ZP316" s="205"/>
      <c r="ZQ316" s="205"/>
      <c r="ZR316" s="205"/>
      <c r="ZS316" s="205"/>
      <c r="ZT316" s="205"/>
      <c r="ZU316" s="205"/>
      <c r="ZV316" s="205"/>
      <c r="ZW316" s="205"/>
      <c r="ZX316" s="205"/>
      <c r="ZY316" s="205"/>
      <c r="ZZ316" s="205"/>
      <c r="AAA316" s="205"/>
      <c r="AAB316" s="205"/>
      <c r="AAC316" s="205"/>
      <c r="AAD316" s="205"/>
      <c r="AAE316" s="205"/>
      <c r="AAF316" s="205"/>
      <c r="AAG316" s="205"/>
      <c r="AAH316" s="205"/>
      <c r="AAI316" s="205"/>
      <c r="AAJ316" s="205"/>
      <c r="AAK316" s="205"/>
      <c r="AAL316" s="205"/>
      <c r="AAM316" s="205"/>
      <c r="AAN316" s="205"/>
      <c r="AAO316" s="205"/>
      <c r="AAP316" s="205"/>
      <c r="AAQ316" s="205"/>
      <c r="AAR316" s="205"/>
      <c r="AAS316" s="205"/>
      <c r="AAT316" s="205"/>
      <c r="AAU316" s="205"/>
      <c r="AAV316" s="205"/>
      <c r="AAW316" s="205"/>
      <c r="AAX316" s="205"/>
      <c r="AAY316" s="205"/>
      <c r="AAZ316" s="205"/>
      <c r="ABA316" s="205"/>
      <c r="ABB316" s="205"/>
      <c r="ABC316" s="205"/>
      <c r="ABD316" s="205"/>
      <c r="ABE316" s="205"/>
      <c r="ABF316" s="205"/>
      <c r="ABG316" s="205"/>
      <c r="ABH316" s="205"/>
      <c r="ABI316" s="205"/>
      <c r="ABJ316" s="205"/>
      <c r="ABK316" s="205"/>
      <c r="ABL316" s="205"/>
      <c r="ABM316" s="205"/>
      <c r="ABN316" s="205"/>
      <c r="ABO316" s="205"/>
      <c r="ABP316" s="205"/>
      <c r="ABQ316" s="205"/>
      <c r="ABR316" s="205"/>
      <c r="ABS316" s="205"/>
      <c r="ABT316" s="205"/>
      <c r="ABU316" s="205"/>
      <c r="ABV316" s="205"/>
      <c r="ABW316" s="205"/>
      <c r="ABX316" s="205"/>
      <c r="ABY316" s="205"/>
      <c r="ABZ316" s="205"/>
      <c r="ACA316" s="205"/>
      <c r="ACB316" s="205"/>
      <c r="ACC316" s="205"/>
      <c r="ACD316" s="205"/>
      <c r="ACE316" s="205"/>
      <c r="ACF316" s="205"/>
      <c r="ACG316" s="205"/>
      <c r="ACH316" s="205"/>
      <c r="ACI316" s="205"/>
      <c r="ACJ316" s="205"/>
      <c r="ACK316" s="205"/>
      <c r="ACL316" s="205"/>
      <c r="ACM316" s="205"/>
      <c r="ACN316" s="205"/>
      <c r="ACO316" s="205"/>
      <c r="ACP316" s="205"/>
      <c r="ACQ316" s="205"/>
      <c r="ACR316" s="205"/>
      <c r="ACS316" s="205"/>
      <c r="ACT316" s="205"/>
      <c r="ACU316" s="205"/>
      <c r="ACV316" s="205"/>
      <c r="ACW316" s="205"/>
      <c r="ACX316" s="205"/>
      <c r="ACY316" s="205"/>
      <c r="ACZ316" s="205"/>
      <c r="ADA316" s="205"/>
      <c r="ADB316" s="205"/>
      <c r="ADC316" s="205"/>
      <c r="ADD316" s="205"/>
      <c r="ADE316" s="205"/>
      <c r="ADF316" s="205"/>
      <c r="ADG316" s="205"/>
      <c r="ADH316" s="205"/>
      <c r="ADI316" s="205"/>
      <c r="ADJ316" s="205"/>
      <c r="ADK316" s="205"/>
      <c r="ADL316" s="205"/>
      <c r="ADM316" s="205"/>
      <c r="ADN316" s="205"/>
      <c r="ADO316" s="205"/>
      <c r="ADP316" s="205"/>
      <c r="ADQ316" s="205"/>
      <c r="ADR316" s="205"/>
      <c r="ADS316" s="205"/>
      <c r="ADT316" s="205"/>
      <c r="ADU316" s="205"/>
      <c r="ADV316" s="205"/>
      <c r="ADW316" s="205"/>
      <c r="ADX316" s="205"/>
      <c r="ADY316" s="205"/>
      <c r="ADZ316" s="205"/>
      <c r="AEA316" s="205"/>
      <c r="AEB316" s="205"/>
      <c r="AEC316" s="205"/>
      <c r="AED316" s="205"/>
      <c r="AEE316" s="205"/>
      <c r="AEF316" s="205"/>
      <c r="AEG316" s="205"/>
      <c r="AEH316" s="205"/>
      <c r="AEI316" s="205"/>
      <c r="AEJ316" s="205"/>
      <c r="AEK316" s="205"/>
      <c r="AEL316" s="205"/>
      <c r="AEM316" s="205"/>
      <c r="AEN316" s="205"/>
      <c r="AEO316" s="205"/>
      <c r="AEP316" s="205"/>
      <c r="AEQ316" s="205"/>
      <c r="AER316" s="205"/>
      <c r="AES316" s="205"/>
      <c r="AET316" s="205"/>
      <c r="AEU316" s="205"/>
      <c r="AEV316" s="205"/>
      <c r="AEW316" s="205"/>
      <c r="AEX316" s="205"/>
      <c r="AEY316" s="205"/>
      <c r="AEZ316" s="205"/>
      <c r="AFA316" s="205"/>
      <c r="AFB316" s="205"/>
      <c r="AFC316" s="205"/>
      <c r="AFD316" s="205"/>
      <c r="AFE316" s="205"/>
      <c r="AFF316" s="205"/>
      <c r="AFG316" s="205"/>
      <c r="AFH316" s="205"/>
      <c r="AFI316" s="205"/>
      <c r="AFJ316" s="205"/>
      <c r="AFK316" s="205"/>
      <c r="AFL316" s="205"/>
      <c r="AFM316" s="205"/>
      <c r="AFN316" s="205"/>
      <c r="AFO316" s="205"/>
      <c r="AFP316" s="205"/>
      <c r="AFQ316" s="205"/>
      <c r="AFR316" s="205"/>
      <c r="AFS316" s="205"/>
      <c r="AFT316" s="205"/>
      <c r="AFU316" s="205"/>
      <c r="AFV316" s="205"/>
      <c r="AFW316" s="205"/>
      <c r="AFX316" s="205"/>
      <c r="AFY316" s="205"/>
      <c r="AFZ316" s="205"/>
      <c r="AGA316" s="205"/>
      <c r="AGB316" s="205"/>
      <c r="AGC316" s="205"/>
      <c r="AGD316" s="205"/>
      <c r="AGE316" s="205"/>
      <c r="AGF316" s="205"/>
      <c r="AGG316" s="205"/>
      <c r="AGH316" s="205"/>
      <c r="AGI316" s="205"/>
      <c r="AGJ316" s="205"/>
      <c r="AGK316" s="205"/>
      <c r="AGL316" s="205"/>
      <c r="AGM316" s="205"/>
      <c r="AGN316" s="205"/>
      <c r="AGO316" s="205"/>
      <c r="AGP316" s="205"/>
      <c r="AGQ316" s="205"/>
      <c r="AGR316" s="205"/>
      <c r="AGS316" s="205"/>
      <c r="AGT316" s="205"/>
      <c r="AGU316" s="205"/>
      <c r="AGV316" s="205"/>
      <c r="AGW316" s="205"/>
      <c r="AGX316" s="205"/>
      <c r="AGY316" s="205"/>
      <c r="AGZ316" s="205"/>
      <c r="AHA316" s="205"/>
      <c r="AHB316" s="205"/>
      <c r="AHC316" s="205"/>
      <c r="AHD316" s="205"/>
      <c r="AHE316" s="205"/>
      <c r="AHF316" s="205"/>
      <c r="AHG316" s="205"/>
      <c r="AHH316" s="205"/>
      <c r="AHI316" s="205"/>
      <c r="AHJ316" s="205"/>
      <c r="AHK316" s="205"/>
      <c r="AHL316" s="205"/>
      <c r="AHM316" s="205"/>
      <c r="AHN316" s="205"/>
      <c r="AHO316" s="205"/>
      <c r="AHP316" s="205"/>
      <c r="AHQ316" s="205"/>
      <c r="AHR316" s="205"/>
      <c r="AHS316" s="205"/>
      <c r="AHT316" s="205"/>
      <c r="AHU316" s="205"/>
      <c r="AHV316" s="205"/>
      <c r="AHW316" s="205"/>
      <c r="AHX316" s="205"/>
      <c r="AHY316" s="205"/>
      <c r="AHZ316" s="205"/>
      <c r="AIA316" s="205"/>
      <c r="AIB316" s="205"/>
      <c r="AIC316" s="205"/>
      <c r="AID316" s="205"/>
      <c r="AIE316" s="205"/>
      <c r="AIF316" s="205"/>
      <c r="AIG316" s="205"/>
      <c r="AIH316" s="205"/>
      <c r="AII316" s="205"/>
      <c r="AIJ316" s="205"/>
      <c r="AIK316" s="205"/>
      <c r="AIL316" s="205"/>
      <c r="AIM316" s="205"/>
      <c r="AIN316" s="205"/>
      <c r="AIO316" s="205"/>
      <c r="AIP316" s="205"/>
      <c r="AIQ316" s="205"/>
      <c r="AIR316" s="205"/>
      <c r="AIS316" s="205"/>
      <c r="AIT316" s="205"/>
      <c r="AIU316" s="205"/>
      <c r="AIV316" s="205"/>
      <c r="AIW316" s="205"/>
      <c r="AIX316" s="205"/>
      <c r="AIY316" s="205"/>
      <c r="AIZ316" s="205"/>
      <c r="AJA316" s="205"/>
      <c r="AJB316" s="205"/>
      <c r="AJC316" s="205"/>
      <c r="AJD316" s="205"/>
      <c r="AJE316" s="205"/>
      <c r="AJF316" s="205"/>
      <c r="AJG316" s="205"/>
      <c r="AJH316" s="205"/>
      <c r="AJI316" s="205"/>
      <c r="AJJ316" s="205"/>
      <c r="AJK316" s="205"/>
      <c r="AJL316" s="205"/>
      <c r="AJM316" s="205"/>
      <c r="AJN316" s="205"/>
      <c r="AJO316" s="205"/>
      <c r="AJP316" s="205"/>
      <c r="AJQ316" s="205"/>
      <c r="AJR316" s="205"/>
      <c r="AJS316" s="205"/>
      <c r="AJT316" s="205"/>
      <c r="AJU316" s="205"/>
      <c r="AJV316" s="205"/>
      <c r="AJW316" s="205"/>
      <c r="AJX316" s="205"/>
      <c r="AJY316" s="205"/>
      <c r="AJZ316" s="205"/>
      <c r="AKA316" s="205"/>
      <c r="AKB316" s="205"/>
      <c r="AKC316" s="205"/>
      <c r="AKD316" s="205"/>
      <c r="AKE316" s="205"/>
      <c r="AKF316" s="205"/>
      <c r="AKG316" s="205"/>
      <c r="AKH316" s="205"/>
      <c r="AKI316" s="205"/>
      <c r="AKJ316" s="205"/>
      <c r="AKK316" s="205"/>
      <c r="AKL316" s="205"/>
      <c r="AKM316" s="205"/>
      <c r="AKN316" s="205"/>
      <c r="AKO316" s="205"/>
      <c r="AKP316" s="205"/>
      <c r="AKQ316" s="205"/>
      <c r="AKR316" s="205"/>
      <c r="AKS316" s="205"/>
      <c r="AKT316" s="205"/>
      <c r="AKU316" s="205"/>
      <c r="AKV316" s="205"/>
      <c r="AKW316" s="205"/>
      <c r="AKX316" s="205"/>
      <c r="AKY316" s="205"/>
      <c r="AKZ316" s="205"/>
      <c r="ALA316" s="205"/>
      <c r="ALB316" s="205"/>
      <c r="ALC316" s="205"/>
      <c r="ALD316" s="205"/>
      <c r="ALE316" s="205"/>
      <c r="ALF316" s="205"/>
      <c r="ALG316" s="205"/>
      <c r="ALH316" s="205"/>
      <c r="ALI316" s="205"/>
      <c r="ALJ316" s="205"/>
      <c r="ALK316" s="205"/>
      <c r="ALL316" s="205"/>
      <c r="ALM316" s="205"/>
      <c r="ALN316" s="205"/>
      <c r="ALO316" s="205"/>
      <c r="ALP316" s="205"/>
      <c r="ALQ316" s="205"/>
      <c r="ALR316" s="205"/>
      <c r="ALS316" s="205"/>
      <c r="ALT316" s="205"/>
      <c r="ALU316" s="205"/>
      <c r="ALV316" s="205"/>
      <c r="ALW316" s="205"/>
      <c r="ALX316" s="205"/>
      <c r="ALY316" s="205"/>
      <c r="ALZ316" s="205"/>
      <c r="AMA316" s="205"/>
      <c r="AMB316" s="205"/>
      <c r="AMC316" s="205"/>
      <c r="AMD316" s="205"/>
      <c r="AME316" s="205"/>
      <c r="AMF316" s="205"/>
      <c r="AMG316" s="205"/>
      <c r="AMH316" s="205"/>
      <c r="AMI316" s="205"/>
      <c r="AMJ316" s="205"/>
      <c r="AMK316" s="205"/>
      <c r="AML316" s="205"/>
      <c r="AMM316" s="205"/>
      <c r="AMN316" s="205"/>
      <c r="AMO316" s="205"/>
      <c r="AMP316" s="205"/>
      <c r="AMQ316" s="205"/>
      <c r="AMR316" s="205"/>
      <c r="AMS316" s="205"/>
      <c r="AMT316" s="205"/>
      <c r="AMU316" s="205"/>
      <c r="AMV316" s="205"/>
      <c r="AMW316" s="205"/>
      <c r="AMX316" s="205"/>
      <c r="AMY316" s="205"/>
      <c r="AMZ316" s="205"/>
      <c r="ANA316" s="205"/>
      <c r="ANB316" s="205"/>
      <c r="ANC316" s="205"/>
      <c r="AND316" s="205"/>
      <c r="ANE316" s="205"/>
      <c r="ANF316" s="205"/>
      <c r="ANG316" s="205"/>
      <c r="ANH316" s="205"/>
      <c r="ANI316" s="205"/>
      <c r="ANJ316" s="205"/>
      <c r="ANK316" s="205"/>
      <c r="ANL316" s="205"/>
      <c r="ANM316" s="205"/>
      <c r="ANN316" s="205"/>
      <c r="ANO316" s="205"/>
      <c r="ANP316" s="205"/>
      <c r="ANQ316" s="205"/>
      <c r="ANR316" s="205"/>
      <c r="ANS316" s="205"/>
      <c r="ANT316" s="205"/>
      <c r="ANU316" s="205"/>
      <c r="ANV316" s="205"/>
      <c r="ANW316" s="205"/>
      <c r="ANX316" s="205"/>
      <c r="ANY316" s="205"/>
      <c r="ANZ316" s="205"/>
      <c r="AOA316" s="205"/>
      <c r="AOB316" s="205"/>
      <c r="AOC316" s="205"/>
      <c r="AOD316" s="205"/>
      <c r="AOE316" s="205"/>
      <c r="AOF316" s="205"/>
      <c r="AOG316" s="205"/>
      <c r="AOH316" s="205"/>
      <c r="AOI316" s="205"/>
      <c r="AOJ316" s="205"/>
      <c r="AOK316" s="205"/>
      <c r="AOL316" s="205"/>
      <c r="AOM316" s="205"/>
      <c r="AON316" s="205"/>
      <c r="AOO316" s="205"/>
      <c r="AOP316" s="205"/>
      <c r="AOQ316" s="205"/>
      <c r="AOR316" s="205"/>
      <c r="AOS316" s="205"/>
      <c r="AOT316" s="205"/>
      <c r="AOU316" s="205"/>
      <c r="AOV316" s="205"/>
      <c r="AOW316" s="205"/>
      <c r="AOX316" s="205"/>
      <c r="AOY316" s="205"/>
      <c r="AOZ316" s="205"/>
      <c r="APA316" s="205"/>
      <c r="APB316" s="205"/>
      <c r="APC316" s="205"/>
      <c r="APD316" s="205"/>
      <c r="APE316" s="205"/>
      <c r="APF316" s="205"/>
      <c r="APG316" s="205"/>
      <c r="APH316" s="205"/>
      <c r="API316" s="205"/>
      <c r="APJ316" s="205"/>
      <c r="APK316" s="205"/>
      <c r="APL316" s="205"/>
      <c r="APM316" s="205"/>
      <c r="APN316" s="205"/>
      <c r="APO316" s="205"/>
      <c r="APP316" s="205"/>
      <c r="APQ316" s="205"/>
      <c r="APR316" s="205"/>
      <c r="APS316" s="205"/>
      <c r="APT316" s="205"/>
      <c r="APU316" s="205"/>
      <c r="APV316" s="205"/>
      <c r="APW316" s="205"/>
      <c r="APX316" s="205"/>
      <c r="APY316" s="205"/>
      <c r="APZ316" s="205"/>
      <c r="AQA316" s="205"/>
      <c r="AQB316" s="205"/>
      <c r="AQC316" s="205"/>
      <c r="AQD316" s="205"/>
      <c r="AQE316" s="205"/>
      <c r="AQF316" s="205"/>
      <c r="AQG316" s="205"/>
      <c r="AQH316" s="205"/>
      <c r="AQI316" s="205"/>
      <c r="AQJ316" s="205"/>
      <c r="AQK316" s="205"/>
      <c r="AQL316" s="205"/>
      <c r="AQM316" s="205"/>
      <c r="AQN316" s="205"/>
      <c r="AQO316" s="205"/>
      <c r="AQP316" s="205"/>
      <c r="AQQ316" s="205"/>
      <c r="AQR316" s="205"/>
      <c r="AQS316" s="205"/>
      <c r="AQT316" s="205"/>
      <c r="AQU316" s="205"/>
      <c r="AQV316" s="205"/>
      <c r="AQW316" s="205"/>
      <c r="AQX316" s="205"/>
      <c r="AQY316" s="205"/>
      <c r="AQZ316" s="205"/>
      <c r="ARA316" s="205"/>
      <c r="ARB316" s="205"/>
      <c r="ARC316" s="205"/>
      <c r="ARD316" s="205"/>
      <c r="ARE316" s="205"/>
      <c r="ARF316" s="205"/>
      <c r="ARG316" s="205"/>
      <c r="ARH316" s="205"/>
      <c r="ARI316" s="205"/>
      <c r="ARJ316" s="205"/>
      <c r="ARK316" s="205"/>
      <c r="ARL316" s="205"/>
      <c r="ARM316" s="205"/>
      <c r="ARN316" s="205"/>
      <c r="ARO316" s="205"/>
      <c r="ARP316" s="205"/>
      <c r="ARQ316" s="205"/>
      <c r="ARR316" s="205"/>
      <c r="ARS316" s="205"/>
      <c r="ART316" s="205"/>
      <c r="ARU316" s="205"/>
      <c r="ARV316" s="205"/>
      <c r="ARW316" s="205"/>
      <c r="ARX316" s="205"/>
      <c r="ARY316" s="205"/>
      <c r="ARZ316" s="205"/>
      <c r="ASA316" s="205"/>
      <c r="ASB316" s="205"/>
      <c r="ASC316" s="205"/>
      <c r="ASD316" s="205"/>
      <c r="ASE316" s="205"/>
      <c r="ASF316" s="205"/>
      <c r="ASG316" s="205"/>
      <c r="ASH316" s="205"/>
      <c r="ASI316" s="205"/>
      <c r="ASJ316" s="205"/>
      <c r="ASK316" s="205"/>
      <c r="ASL316" s="205"/>
      <c r="ASM316" s="205"/>
      <c r="ASN316" s="205"/>
      <c r="ASO316" s="205"/>
      <c r="ASP316" s="205"/>
      <c r="ASQ316" s="205"/>
      <c r="ASR316" s="205"/>
      <c r="ASS316" s="205"/>
      <c r="AST316" s="205"/>
      <c r="ASU316" s="205"/>
      <c r="ASV316" s="205"/>
      <c r="ASW316" s="205"/>
      <c r="ASX316" s="205"/>
      <c r="ASY316" s="205"/>
      <c r="ASZ316" s="205"/>
      <c r="ATA316" s="205"/>
      <c r="ATB316" s="205"/>
      <c r="ATC316" s="205"/>
      <c r="ATD316" s="205"/>
      <c r="ATE316" s="205"/>
      <c r="ATF316" s="205"/>
      <c r="ATG316" s="205"/>
      <c r="ATH316" s="205"/>
      <c r="ATI316" s="205"/>
      <c r="ATJ316" s="205"/>
      <c r="ATK316" s="205"/>
      <c r="ATL316" s="205"/>
      <c r="ATM316" s="205"/>
      <c r="ATN316" s="205"/>
      <c r="ATO316" s="205"/>
      <c r="ATP316" s="205"/>
      <c r="ATQ316" s="205"/>
      <c r="ATR316" s="205"/>
      <c r="ATS316" s="205"/>
      <c r="ATT316" s="205"/>
      <c r="ATU316" s="205"/>
      <c r="ATV316" s="205"/>
      <c r="ATW316" s="205"/>
      <c r="ATX316" s="205"/>
      <c r="ATY316" s="205"/>
      <c r="ATZ316" s="205"/>
      <c r="AUA316" s="205"/>
      <c r="AUB316" s="205"/>
      <c r="AUC316" s="205"/>
      <c r="AUD316" s="205"/>
      <c r="AUE316" s="205"/>
      <c r="AUF316" s="205"/>
      <c r="AUG316" s="205"/>
      <c r="AUH316" s="205"/>
      <c r="AUI316" s="205"/>
      <c r="AUJ316" s="205"/>
      <c r="AUK316" s="205"/>
      <c r="AUL316" s="205"/>
      <c r="AUM316" s="205"/>
      <c r="AUN316" s="205"/>
      <c r="AUO316" s="205"/>
      <c r="AUP316" s="205"/>
      <c r="AUQ316" s="205"/>
      <c r="AUR316" s="205"/>
      <c r="AUS316" s="205"/>
      <c r="AUT316" s="205"/>
      <c r="AUU316" s="205"/>
      <c r="AUV316" s="205"/>
      <c r="AUW316" s="205"/>
      <c r="AUX316" s="205"/>
      <c r="AUY316" s="205"/>
      <c r="AUZ316" s="205"/>
      <c r="AVA316" s="205"/>
      <c r="AVB316" s="205"/>
      <c r="AVC316" s="205"/>
      <c r="AVD316" s="205"/>
      <c r="AVE316" s="205"/>
      <c r="AVF316" s="205"/>
      <c r="AVG316" s="205"/>
      <c r="AVH316" s="205"/>
      <c r="AVI316" s="205"/>
      <c r="AVJ316" s="205"/>
      <c r="AVK316" s="205"/>
      <c r="AVL316" s="205"/>
      <c r="AVM316" s="205"/>
      <c r="AVN316" s="205"/>
      <c r="AVO316" s="205"/>
      <c r="AVP316" s="205"/>
      <c r="AVQ316" s="205"/>
      <c r="AVR316" s="205"/>
      <c r="AVS316" s="205"/>
      <c r="AVT316" s="205"/>
      <c r="AVU316" s="205"/>
      <c r="AVV316" s="205"/>
      <c r="AVW316" s="205"/>
      <c r="AVX316" s="205"/>
      <c r="AVY316" s="205"/>
      <c r="AVZ316" s="205"/>
      <c r="AWA316" s="205"/>
      <c r="AWB316" s="205"/>
      <c r="AWC316" s="205"/>
      <c r="AWD316" s="205"/>
      <c r="AWE316" s="205"/>
      <c r="AWF316" s="205"/>
      <c r="AWG316" s="205"/>
      <c r="AWH316" s="205"/>
      <c r="AWI316" s="205"/>
      <c r="AWJ316" s="205"/>
      <c r="AWK316" s="205"/>
      <c r="AWL316" s="205"/>
      <c r="AWM316" s="205"/>
      <c r="AWN316" s="205"/>
      <c r="AWO316" s="205"/>
      <c r="AWP316" s="205"/>
      <c r="AWQ316" s="205"/>
      <c r="AWR316" s="205"/>
      <c r="AWS316" s="205"/>
      <c r="AWT316" s="205"/>
      <c r="AWU316" s="205"/>
      <c r="AWV316" s="205"/>
      <c r="AWW316" s="205"/>
      <c r="AWX316" s="205"/>
      <c r="AWY316" s="205"/>
      <c r="AWZ316" s="205"/>
      <c r="AXA316" s="205"/>
      <c r="AXB316" s="205"/>
      <c r="AXC316" s="205"/>
      <c r="AXD316" s="205"/>
      <c r="AXE316" s="205"/>
      <c r="AXF316" s="205"/>
      <c r="AXG316" s="205"/>
      <c r="AXH316" s="205"/>
      <c r="AXI316" s="205"/>
      <c r="AXJ316" s="205"/>
      <c r="AXK316" s="205"/>
      <c r="AXL316" s="205"/>
      <c r="AXM316" s="205"/>
      <c r="AXN316" s="205"/>
      <c r="AXO316" s="205"/>
      <c r="AXP316" s="205"/>
      <c r="AXQ316" s="205"/>
      <c r="AXR316" s="205"/>
      <c r="AXS316" s="205"/>
      <c r="AXT316" s="205"/>
      <c r="AXU316" s="205"/>
      <c r="AXV316" s="205"/>
      <c r="AXW316" s="205"/>
      <c r="AXX316" s="205"/>
      <c r="AXY316" s="205"/>
      <c r="AXZ316" s="205"/>
      <c r="AYA316" s="205"/>
      <c r="AYB316" s="205"/>
      <c r="AYC316" s="205"/>
      <c r="AYD316" s="205"/>
      <c r="AYE316" s="205"/>
      <c r="AYF316" s="205"/>
      <c r="AYG316" s="205"/>
      <c r="AYH316" s="205"/>
      <c r="AYI316" s="205"/>
      <c r="AYJ316" s="205"/>
      <c r="AYK316" s="205"/>
      <c r="AYL316" s="205"/>
      <c r="AYM316" s="205"/>
      <c r="AYN316" s="205"/>
      <c r="AYO316" s="205"/>
      <c r="AYP316" s="205"/>
      <c r="AYQ316" s="205"/>
      <c r="AYR316" s="205"/>
      <c r="AYS316" s="205"/>
      <c r="AYT316" s="205"/>
      <c r="AYU316" s="205"/>
      <c r="AYV316" s="205"/>
      <c r="AYW316" s="205"/>
      <c r="AYX316" s="205"/>
      <c r="AYY316" s="205"/>
      <c r="AYZ316" s="205"/>
      <c r="AZA316" s="205"/>
      <c r="AZB316" s="205"/>
      <c r="AZC316" s="205"/>
      <c r="AZD316" s="205"/>
      <c r="AZE316" s="205"/>
      <c r="AZF316" s="205"/>
      <c r="AZG316" s="205"/>
      <c r="AZH316" s="205"/>
      <c r="AZI316" s="205"/>
      <c r="AZJ316" s="205"/>
      <c r="AZK316" s="205"/>
      <c r="AZL316" s="205"/>
      <c r="AZM316" s="205"/>
      <c r="AZN316" s="205"/>
      <c r="AZO316" s="205"/>
      <c r="AZP316" s="205"/>
      <c r="AZQ316" s="205"/>
      <c r="AZR316" s="205"/>
      <c r="AZS316" s="205"/>
      <c r="AZT316" s="205"/>
      <c r="AZU316" s="205"/>
      <c r="AZV316" s="205"/>
      <c r="AZW316" s="205"/>
      <c r="AZX316" s="205"/>
      <c r="AZY316" s="205"/>
      <c r="AZZ316" s="205"/>
      <c r="BAA316" s="205"/>
      <c r="BAB316" s="205"/>
      <c r="BAC316" s="205"/>
      <c r="BAD316" s="205"/>
      <c r="BAE316" s="205"/>
      <c r="BAF316" s="205"/>
      <c r="BAG316" s="205"/>
      <c r="BAH316" s="205"/>
      <c r="BAI316" s="205"/>
      <c r="BAJ316" s="205"/>
      <c r="BAK316" s="205"/>
      <c r="BAL316" s="205"/>
      <c r="BAM316" s="205"/>
      <c r="BAN316" s="205"/>
      <c r="BAO316" s="205"/>
      <c r="BAP316" s="205"/>
      <c r="BAQ316" s="205"/>
      <c r="BAR316" s="205"/>
      <c r="BAS316" s="205"/>
      <c r="BAT316" s="205"/>
      <c r="BAU316" s="205"/>
      <c r="BAV316" s="205"/>
      <c r="BAW316" s="205"/>
      <c r="BAX316" s="205"/>
      <c r="BAY316" s="205"/>
      <c r="BAZ316" s="205"/>
      <c r="BBA316" s="205"/>
      <c r="BBB316" s="205"/>
      <c r="BBC316" s="205"/>
      <c r="BBD316" s="205"/>
      <c r="BBE316" s="205"/>
      <c r="BBF316" s="205"/>
      <c r="BBG316" s="205"/>
      <c r="BBH316" s="205"/>
      <c r="BBI316" s="205"/>
      <c r="BBJ316" s="205"/>
      <c r="BBK316" s="205"/>
      <c r="BBL316" s="205"/>
      <c r="BBM316" s="205"/>
      <c r="BBN316" s="205"/>
      <c r="BBO316" s="205"/>
      <c r="BBP316" s="205"/>
      <c r="BBQ316" s="205"/>
      <c r="BBR316" s="205"/>
      <c r="BBS316" s="205"/>
      <c r="BBT316" s="205"/>
      <c r="BBU316" s="205"/>
      <c r="BBV316" s="205"/>
      <c r="BBW316" s="205"/>
      <c r="BBX316" s="205"/>
      <c r="BBY316" s="205"/>
      <c r="BBZ316" s="205"/>
      <c r="BCA316" s="205"/>
      <c r="BCB316" s="205"/>
      <c r="BCC316" s="205"/>
      <c r="BCD316" s="205"/>
      <c r="BCE316" s="205"/>
      <c r="BCF316" s="205"/>
      <c r="BCG316" s="205"/>
      <c r="BCH316" s="205"/>
      <c r="BCI316" s="205"/>
      <c r="BCJ316" s="205"/>
      <c r="BCK316" s="205"/>
      <c r="BCL316" s="205"/>
      <c r="BCM316" s="205"/>
      <c r="BCN316" s="205"/>
      <c r="BCO316" s="205"/>
      <c r="BCP316" s="205"/>
      <c r="BCQ316" s="205"/>
      <c r="BCR316" s="205"/>
      <c r="BCS316" s="205"/>
      <c r="BCT316" s="205"/>
      <c r="BCU316" s="205"/>
      <c r="BCV316" s="205"/>
      <c r="BCW316" s="205"/>
      <c r="BCX316" s="205"/>
      <c r="BCY316" s="205"/>
      <c r="BCZ316" s="205"/>
      <c r="BDA316" s="205"/>
      <c r="BDB316" s="205"/>
      <c r="BDC316" s="205"/>
      <c r="BDD316" s="205"/>
      <c r="BDE316" s="205"/>
      <c r="BDF316" s="205"/>
      <c r="BDG316" s="205"/>
      <c r="BDH316" s="205"/>
      <c r="BDI316" s="205"/>
      <c r="BDJ316" s="205"/>
      <c r="BDK316" s="205"/>
      <c r="BDL316" s="205"/>
      <c r="BDM316" s="205"/>
      <c r="BDN316" s="205"/>
      <c r="BDO316" s="205"/>
      <c r="BDP316" s="205"/>
      <c r="BDQ316" s="205"/>
      <c r="BDR316" s="205"/>
      <c r="BDS316" s="205"/>
      <c r="BDT316" s="205"/>
      <c r="BDU316" s="205"/>
      <c r="BDV316" s="205"/>
      <c r="BDW316" s="205"/>
      <c r="BDX316" s="205"/>
      <c r="BDY316" s="205"/>
      <c r="BDZ316" s="205"/>
      <c r="BEA316" s="205"/>
      <c r="BEB316" s="205"/>
      <c r="BEC316" s="205"/>
      <c r="BED316" s="205"/>
      <c r="BEE316" s="205"/>
      <c r="BEF316" s="205"/>
      <c r="BEG316" s="205"/>
      <c r="BEH316" s="205"/>
      <c r="BEI316" s="205"/>
      <c r="BEJ316" s="205"/>
      <c r="BEK316" s="205"/>
      <c r="BEL316" s="205"/>
      <c r="BEM316" s="205"/>
      <c r="BEN316" s="205"/>
      <c r="BEO316" s="205"/>
      <c r="BEP316" s="205"/>
      <c r="BEQ316" s="205"/>
      <c r="BER316" s="205"/>
      <c r="BES316" s="205"/>
      <c r="BET316" s="205"/>
      <c r="BEU316" s="205"/>
      <c r="BEV316" s="205"/>
      <c r="BEW316" s="205"/>
      <c r="BEX316" s="205"/>
      <c r="BEY316" s="205"/>
      <c r="BEZ316" s="205"/>
      <c r="BFA316" s="205"/>
      <c r="BFB316" s="205"/>
      <c r="BFC316" s="205"/>
      <c r="BFD316" s="205"/>
      <c r="BFE316" s="205"/>
      <c r="BFF316" s="205"/>
      <c r="BFG316" s="205"/>
      <c r="BFH316" s="205"/>
      <c r="BFI316" s="205"/>
      <c r="BFJ316" s="205"/>
      <c r="BFK316" s="205"/>
      <c r="BFL316" s="205"/>
      <c r="BFM316" s="205"/>
      <c r="BFN316" s="205"/>
      <c r="BFO316" s="205"/>
      <c r="BFP316" s="205"/>
      <c r="BFQ316" s="205"/>
      <c r="BFR316" s="205"/>
      <c r="BFS316" s="205"/>
      <c r="BFT316" s="205"/>
      <c r="BFU316" s="205"/>
      <c r="BFV316" s="205"/>
      <c r="BFW316" s="205"/>
      <c r="BFX316" s="205"/>
      <c r="BFY316" s="205"/>
      <c r="BFZ316" s="205"/>
      <c r="BGA316" s="205"/>
      <c r="BGB316" s="205"/>
      <c r="BGC316" s="205"/>
      <c r="BGD316" s="205"/>
      <c r="BGE316" s="205"/>
      <c r="BGF316" s="205"/>
      <c r="BGG316" s="205"/>
      <c r="BGH316" s="205"/>
      <c r="BGI316" s="205"/>
      <c r="BGJ316" s="205"/>
      <c r="BGK316" s="205"/>
      <c r="BGL316" s="205"/>
      <c r="BGM316" s="205"/>
      <c r="BGN316" s="205"/>
      <c r="BGO316" s="205"/>
      <c r="BGP316" s="205"/>
      <c r="BGQ316" s="205"/>
      <c r="BGR316" s="205"/>
      <c r="BGS316" s="205"/>
      <c r="BGT316" s="205"/>
      <c r="BGU316" s="205"/>
      <c r="BGV316" s="205"/>
      <c r="BGW316" s="205"/>
      <c r="BGX316" s="205"/>
      <c r="BGY316" s="205"/>
      <c r="BGZ316" s="205"/>
      <c r="BHA316" s="205"/>
      <c r="BHB316" s="205"/>
      <c r="BHC316" s="205"/>
      <c r="BHD316" s="205"/>
      <c r="BHE316" s="205"/>
      <c r="BHF316" s="205"/>
      <c r="BHG316" s="205"/>
      <c r="BHH316" s="205"/>
      <c r="BHI316" s="205"/>
      <c r="BHJ316" s="205"/>
      <c r="BHK316" s="205"/>
      <c r="BHL316" s="205"/>
      <c r="BHM316" s="205"/>
      <c r="BHN316" s="205"/>
      <c r="BHO316" s="205"/>
      <c r="BHP316" s="205"/>
      <c r="BHQ316" s="205"/>
      <c r="BHR316" s="205"/>
      <c r="BHS316" s="205"/>
      <c r="BHT316" s="205"/>
      <c r="BHU316" s="205"/>
      <c r="BHV316" s="205"/>
      <c r="BHW316" s="205"/>
      <c r="BHX316" s="205"/>
      <c r="BHY316" s="205"/>
      <c r="BHZ316" s="205"/>
      <c r="BIA316" s="205"/>
      <c r="BIB316" s="205"/>
      <c r="BIC316" s="205"/>
      <c r="BID316" s="205"/>
      <c r="BIE316" s="205"/>
      <c r="BIF316" s="205"/>
      <c r="BIG316" s="205"/>
      <c r="BIH316" s="205"/>
      <c r="BII316" s="205"/>
      <c r="BIJ316" s="205"/>
      <c r="BIK316" s="205"/>
      <c r="BIL316" s="205"/>
      <c r="BIM316" s="205"/>
      <c r="BIN316" s="205"/>
      <c r="BIO316" s="205"/>
      <c r="BIP316" s="205"/>
      <c r="BIQ316" s="205"/>
      <c r="BIR316" s="205"/>
      <c r="BIS316" s="205"/>
      <c r="BIT316" s="205"/>
      <c r="BIU316" s="205"/>
      <c r="BIV316" s="205"/>
      <c r="BIW316" s="205"/>
      <c r="BIX316" s="205"/>
      <c r="BIY316" s="205"/>
      <c r="BIZ316" s="205"/>
      <c r="BJA316" s="205"/>
      <c r="BJB316" s="205"/>
      <c r="BJC316" s="205"/>
      <c r="BJD316" s="205"/>
      <c r="BJE316" s="205"/>
      <c r="BJF316" s="205"/>
      <c r="BJG316" s="205"/>
      <c r="BJH316" s="205"/>
      <c r="BJI316" s="205"/>
      <c r="BJJ316" s="205"/>
      <c r="BJK316" s="205"/>
      <c r="BJL316" s="205"/>
      <c r="BJM316" s="205"/>
      <c r="BJN316" s="205"/>
      <c r="BJO316" s="205"/>
      <c r="BJP316" s="205"/>
      <c r="BJQ316" s="205"/>
      <c r="BJR316" s="205"/>
      <c r="BJS316" s="205"/>
      <c r="BJT316" s="205"/>
      <c r="BJU316" s="205"/>
      <c r="BJV316" s="205"/>
      <c r="BJW316" s="205"/>
      <c r="BJX316" s="205"/>
      <c r="BJY316" s="205"/>
      <c r="BJZ316" s="205"/>
      <c r="BKA316" s="205"/>
      <c r="BKB316" s="205"/>
      <c r="BKC316" s="205"/>
      <c r="BKD316" s="205"/>
      <c r="BKE316" s="205"/>
      <c r="BKF316" s="205"/>
      <c r="BKG316" s="205"/>
      <c r="BKH316" s="205"/>
      <c r="BKI316" s="205"/>
      <c r="BKJ316" s="205"/>
      <c r="BKK316" s="205"/>
      <c r="BKL316" s="205"/>
      <c r="BKM316" s="205"/>
      <c r="BKN316" s="205"/>
      <c r="BKO316" s="205"/>
      <c r="BKP316" s="205"/>
      <c r="BKQ316" s="205"/>
      <c r="BKR316" s="205"/>
      <c r="BKS316" s="205"/>
      <c r="BKT316" s="205"/>
      <c r="BKU316" s="205"/>
      <c r="BKV316" s="205"/>
      <c r="BKW316" s="205"/>
      <c r="BKX316" s="205"/>
      <c r="BKY316" s="205"/>
      <c r="BKZ316" s="205"/>
      <c r="BLA316" s="205"/>
      <c r="BLB316" s="205"/>
      <c r="BLC316" s="205"/>
      <c r="BLD316" s="205"/>
      <c r="BLE316" s="205"/>
      <c r="BLF316" s="205"/>
      <c r="BLG316" s="205"/>
      <c r="BLH316" s="205"/>
      <c r="BLI316" s="205"/>
      <c r="BLJ316" s="205"/>
      <c r="BLK316" s="205"/>
      <c r="BLL316" s="205"/>
      <c r="BLM316" s="205"/>
      <c r="BLN316" s="205"/>
      <c r="BLO316" s="205"/>
      <c r="BLP316" s="205"/>
      <c r="BLQ316" s="205"/>
      <c r="BLR316" s="205"/>
      <c r="BLS316" s="205"/>
      <c r="BLT316" s="205"/>
      <c r="BLU316" s="205"/>
      <c r="BLV316" s="205"/>
      <c r="BLW316" s="205"/>
      <c r="BLX316" s="205"/>
      <c r="BLY316" s="205"/>
      <c r="BLZ316" s="205"/>
      <c r="BMA316" s="205"/>
      <c r="BMB316" s="205"/>
      <c r="BMC316" s="205"/>
      <c r="BMD316" s="205"/>
      <c r="BME316" s="205"/>
      <c r="BMF316" s="205"/>
      <c r="BMG316" s="205"/>
      <c r="BMH316" s="205"/>
      <c r="BMI316" s="205"/>
      <c r="BMJ316" s="205"/>
      <c r="BMK316" s="205"/>
      <c r="BML316" s="205"/>
      <c r="BMM316" s="205"/>
      <c r="BMN316" s="205"/>
      <c r="BMO316" s="205"/>
      <c r="BMP316" s="205"/>
      <c r="BMQ316" s="205"/>
      <c r="BMR316" s="205"/>
      <c r="BMS316" s="205"/>
      <c r="BMT316" s="205"/>
      <c r="BMU316" s="205"/>
      <c r="BMV316" s="205"/>
      <c r="BMW316" s="205"/>
      <c r="BMX316" s="205"/>
      <c r="BMY316" s="205"/>
      <c r="BMZ316" s="205"/>
      <c r="BNA316" s="205"/>
      <c r="BNB316" s="205"/>
      <c r="BNC316" s="205"/>
      <c r="BND316" s="205"/>
      <c r="BNE316" s="205"/>
      <c r="BNF316" s="205"/>
      <c r="BNG316" s="205"/>
      <c r="BNH316" s="205"/>
      <c r="BNI316" s="205"/>
      <c r="BNJ316" s="205"/>
      <c r="BNK316" s="205"/>
      <c r="BNL316" s="205"/>
      <c r="BNM316" s="205"/>
      <c r="BNN316" s="205"/>
      <c r="BNO316" s="205"/>
      <c r="BNP316" s="205"/>
      <c r="BNQ316" s="205"/>
      <c r="BNR316" s="205"/>
      <c r="BNS316" s="205"/>
      <c r="BNT316" s="205"/>
      <c r="BNU316" s="205"/>
      <c r="BNV316" s="205"/>
      <c r="BNW316" s="205"/>
      <c r="BNX316" s="205"/>
      <c r="BNY316" s="205"/>
      <c r="BNZ316" s="205"/>
      <c r="BOA316" s="205"/>
      <c r="BOB316" s="205"/>
      <c r="BOC316" s="205"/>
      <c r="BOD316" s="205"/>
      <c r="BOE316" s="205"/>
      <c r="BOF316" s="205"/>
      <c r="BOG316" s="205"/>
      <c r="BOH316" s="205"/>
      <c r="BOI316" s="205"/>
      <c r="BOJ316" s="205"/>
      <c r="BOK316" s="205"/>
      <c r="BOL316" s="205"/>
      <c r="BOM316" s="205"/>
      <c r="BON316" s="205"/>
      <c r="BOO316" s="205"/>
      <c r="BOP316" s="205"/>
      <c r="BOQ316" s="205"/>
      <c r="BOR316" s="205"/>
      <c r="BOS316" s="205"/>
      <c r="BOT316" s="205"/>
      <c r="BOU316" s="205"/>
      <c r="BOV316" s="205"/>
      <c r="BOW316" s="205"/>
      <c r="BOX316" s="205"/>
      <c r="BOY316" s="205"/>
      <c r="BOZ316" s="205"/>
      <c r="BPA316" s="205"/>
      <c r="BPB316" s="205"/>
      <c r="BPC316" s="205"/>
      <c r="BPD316" s="205"/>
      <c r="BPE316" s="205"/>
      <c r="BPF316" s="205"/>
      <c r="BPG316" s="205"/>
      <c r="BPH316" s="205"/>
      <c r="BPI316" s="205"/>
      <c r="BPJ316" s="205"/>
      <c r="BPK316" s="205"/>
      <c r="BPL316" s="205"/>
      <c r="BPM316" s="205"/>
      <c r="BPN316" s="205"/>
      <c r="BPO316" s="205"/>
      <c r="BPP316" s="205"/>
      <c r="BPQ316" s="205"/>
      <c r="BPR316" s="205"/>
      <c r="BPS316" s="205"/>
      <c r="BPT316" s="205"/>
      <c r="BPU316" s="205"/>
      <c r="BPV316" s="205"/>
      <c r="BPW316" s="205"/>
      <c r="BPX316" s="205"/>
      <c r="BPY316" s="205"/>
      <c r="BPZ316" s="205"/>
      <c r="BQA316" s="205"/>
      <c r="BQB316" s="205"/>
      <c r="BQC316" s="205"/>
      <c r="BQD316" s="205"/>
      <c r="BQE316" s="205"/>
      <c r="BQF316" s="205"/>
      <c r="BQG316" s="205"/>
      <c r="BQH316" s="205"/>
      <c r="BQI316" s="205"/>
      <c r="BQJ316" s="205"/>
      <c r="BQK316" s="205"/>
      <c r="BQL316" s="205"/>
      <c r="BQM316" s="205"/>
      <c r="BQN316" s="205"/>
      <c r="BQO316" s="205"/>
      <c r="BQP316" s="205"/>
      <c r="BQQ316" s="205"/>
      <c r="BQR316" s="205"/>
      <c r="BQS316" s="205"/>
      <c r="BQT316" s="205"/>
      <c r="BQU316" s="205"/>
      <c r="BQV316" s="205"/>
      <c r="BQW316" s="205"/>
      <c r="BQX316" s="205"/>
      <c r="BQY316" s="205"/>
      <c r="BQZ316" s="205"/>
      <c r="BRA316" s="205"/>
      <c r="BRB316" s="205"/>
      <c r="BRC316" s="205"/>
      <c r="BRD316" s="205"/>
      <c r="BRE316" s="205"/>
      <c r="BRF316" s="205"/>
      <c r="BRG316" s="205"/>
      <c r="BRH316" s="205"/>
      <c r="BRI316" s="205"/>
      <c r="BRJ316" s="205"/>
      <c r="BRK316" s="205"/>
      <c r="BRL316" s="205"/>
      <c r="BRM316" s="205"/>
      <c r="BRN316" s="205"/>
      <c r="BRO316" s="205"/>
      <c r="BRP316" s="205"/>
      <c r="BRQ316" s="205"/>
      <c r="BRR316" s="205"/>
      <c r="BRS316" s="205"/>
      <c r="BRT316" s="205"/>
      <c r="BRU316" s="205"/>
      <c r="BRV316" s="205"/>
      <c r="BRW316" s="205"/>
      <c r="BRX316" s="205"/>
      <c r="BRY316" s="205"/>
      <c r="BRZ316" s="205"/>
      <c r="BSA316" s="205"/>
      <c r="BSB316" s="205"/>
      <c r="BSC316" s="205"/>
      <c r="BSD316" s="205"/>
      <c r="BSE316" s="205"/>
      <c r="BSF316" s="205"/>
      <c r="BSG316" s="205"/>
      <c r="BSH316" s="205"/>
      <c r="BSI316" s="205"/>
      <c r="BSJ316" s="205"/>
      <c r="BSK316" s="205"/>
      <c r="BSL316" s="205"/>
      <c r="BSM316" s="205"/>
      <c r="BSN316" s="205"/>
      <c r="BSO316" s="205"/>
      <c r="BSP316" s="205"/>
      <c r="BSQ316" s="205"/>
      <c r="BSR316" s="205"/>
      <c r="BSS316" s="205"/>
      <c r="BST316" s="205"/>
      <c r="BSU316" s="205"/>
      <c r="BSV316" s="205"/>
      <c r="BSW316" s="205"/>
      <c r="BSX316" s="205"/>
      <c r="BSY316" s="205"/>
      <c r="BSZ316" s="205"/>
      <c r="BTA316" s="205"/>
      <c r="BTB316" s="205"/>
      <c r="BTC316" s="205"/>
      <c r="BTD316" s="205"/>
      <c r="BTE316" s="205"/>
      <c r="BTF316" s="205"/>
      <c r="BTG316" s="205"/>
      <c r="BTH316" s="205"/>
      <c r="BTI316" s="205"/>
      <c r="BTJ316" s="205"/>
      <c r="BTK316" s="205"/>
      <c r="BTL316" s="205"/>
      <c r="BTM316" s="205"/>
      <c r="BTN316" s="205"/>
      <c r="BTO316" s="205"/>
      <c r="BTP316" s="205"/>
      <c r="BTQ316" s="205"/>
      <c r="BTR316" s="205"/>
      <c r="BTS316" s="205"/>
      <c r="BTT316" s="205"/>
      <c r="BTU316" s="205"/>
      <c r="BTV316" s="205"/>
      <c r="BTW316" s="205"/>
      <c r="BTX316" s="205"/>
      <c r="BTY316" s="205"/>
      <c r="BTZ316" s="205"/>
      <c r="BUA316" s="205"/>
      <c r="BUB316" s="205"/>
      <c r="BUC316" s="205"/>
      <c r="BUD316" s="205"/>
      <c r="BUE316" s="205"/>
      <c r="BUF316" s="205"/>
      <c r="BUG316" s="205"/>
      <c r="BUH316" s="205"/>
      <c r="BUI316" s="205"/>
      <c r="BUJ316" s="205"/>
      <c r="BUK316" s="205"/>
      <c r="BUL316" s="205"/>
      <c r="BUM316" s="205"/>
      <c r="BUN316" s="205"/>
      <c r="BUO316" s="205"/>
      <c r="BUP316" s="205"/>
      <c r="BUQ316" s="205"/>
      <c r="BUR316" s="205"/>
      <c r="BUS316" s="205"/>
      <c r="BUT316" s="205"/>
      <c r="BUU316" s="205"/>
      <c r="BUV316" s="205"/>
      <c r="BUW316" s="205"/>
      <c r="BUX316" s="205"/>
      <c r="BUY316" s="205"/>
      <c r="BUZ316" s="205"/>
      <c r="BVA316" s="205"/>
      <c r="BVB316" s="205"/>
      <c r="BVC316" s="205"/>
      <c r="BVD316" s="205"/>
      <c r="BVE316" s="205"/>
      <c r="BVF316" s="205"/>
      <c r="BVG316" s="205"/>
      <c r="BVH316" s="205"/>
      <c r="BVI316" s="205"/>
      <c r="BVJ316" s="205"/>
      <c r="BVK316" s="205"/>
      <c r="BVL316" s="205"/>
      <c r="BVM316" s="205"/>
      <c r="BVN316" s="205"/>
      <c r="BVO316" s="205"/>
      <c r="BVP316" s="205"/>
      <c r="BVQ316" s="205"/>
      <c r="BVR316" s="205"/>
      <c r="BVS316" s="205"/>
      <c r="BVT316" s="205"/>
      <c r="BVU316" s="205"/>
      <c r="BVV316" s="205"/>
      <c r="BVW316" s="205"/>
      <c r="BVX316" s="205"/>
      <c r="BVY316" s="205"/>
      <c r="BVZ316" s="205"/>
      <c r="BWA316" s="205"/>
      <c r="BWB316" s="205"/>
      <c r="BWC316" s="205"/>
      <c r="BWD316" s="205"/>
      <c r="BWE316" s="205"/>
      <c r="BWF316" s="205"/>
      <c r="BWG316" s="205"/>
      <c r="BWH316" s="205"/>
      <c r="BWI316" s="205"/>
      <c r="BWJ316" s="205"/>
      <c r="BWK316" s="205"/>
      <c r="BWL316" s="205"/>
      <c r="BWM316" s="205"/>
      <c r="BWN316" s="205"/>
      <c r="BWO316" s="205"/>
      <c r="BWP316" s="205"/>
      <c r="BWQ316" s="205"/>
      <c r="BWR316" s="205"/>
      <c r="BWS316" s="205"/>
      <c r="BWT316" s="205"/>
      <c r="BWU316" s="205"/>
      <c r="BWV316" s="205"/>
      <c r="BWW316" s="205"/>
      <c r="BWX316" s="205"/>
      <c r="BWY316" s="205"/>
      <c r="BWZ316" s="205"/>
      <c r="BXA316" s="205"/>
      <c r="BXB316" s="205"/>
      <c r="BXC316" s="205"/>
      <c r="BXD316" s="205"/>
      <c r="BXE316" s="205"/>
      <c r="BXF316" s="205"/>
      <c r="BXG316" s="205"/>
      <c r="BXH316" s="205"/>
      <c r="BXI316" s="205"/>
      <c r="BXJ316" s="205"/>
      <c r="BXK316" s="205"/>
      <c r="BXL316" s="205"/>
      <c r="BXM316" s="205"/>
      <c r="BXN316" s="205"/>
      <c r="BXO316" s="205"/>
      <c r="BXP316" s="205"/>
      <c r="BXQ316" s="205"/>
      <c r="BXR316" s="205"/>
      <c r="BXS316" s="205"/>
      <c r="BXT316" s="205"/>
      <c r="BXU316" s="205"/>
      <c r="BXV316" s="205"/>
      <c r="BXW316" s="205"/>
      <c r="BXX316" s="205"/>
      <c r="BXY316" s="205"/>
      <c r="BXZ316" s="205"/>
      <c r="BYA316" s="205"/>
      <c r="BYB316" s="205"/>
      <c r="BYC316" s="205"/>
      <c r="BYD316" s="205"/>
      <c r="BYE316" s="205"/>
      <c r="BYF316" s="205"/>
      <c r="BYG316" s="205"/>
      <c r="BYH316" s="205"/>
      <c r="BYI316" s="205"/>
      <c r="BYJ316" s="205"/>
      <c r="BYK316" s="205"/>
      <c r="BYL316" s="205"/>
      <c r="BYM316" s="205"/>
      <c r="BYN316" s="205"/>
      <c r="BYO316" s="205"/>
      <c r="BYP316" s="205"/>
      <c r="BYQ316" s="205"/>
      <c r="BYR316" s="205"/>
      <c r="BYS316" s="205"/>
      <c r="BYT316" s="205"/>
      <c r="BYU316" s="205"/>
      <c r="BYV316" s="205"/>
      <c r="BYW316" s="205"/>
      <c r="BYX316" s="205"/>
      <c r="BYY316" s="205"/>
      <c r="BYZ316" s="205"/>
      <c r="BZA316" s="205"/>
      <c r="BZB316" s="205"/>
      <c r="BZC316" s="205"/>
      <c r="BZD316" s="205"/>
      <c r="BZE316" s="205"/>
      <c r="BZF316" s="205"/>
      <c r="BZG316" s="205"/>
      <c r="BZH316" s="205"/>
      <c r="BZI316" s="205"/>
      <c r="BZJ316" s="205"/>
      <c r="BZK316" s="205"/>
      <c r="BZL316" s="205"/>
      <c r="BZM316" s="205"/>
      <c r="BZN316" s="205"/>
      <c r="BZO316" s="205"/>
      <c r="BZP316" s="205"/>
      <c r="BZQ316" s="205"/>
      <c r="BZR316" s="205"/>
      <c r="BZS316" s="205"/>
      <c r="BZT316" s="205"/>
      <c r="BZU316" s="205"/>
      <c r="BZV316" s="205"/>
      <c r="BZW316" s="205"/>
      <c r="BZX316" s="205"/>
      <c r="BZY316" s="205"/>
      <c r="BZZ316" s="205"/>
      <c r="CAA316" s="205"/>
      <c r="CAB316" s="205"/>
      <c r="CAC316" s="205"/>
      <c r="CAD316" s="205"/>
      <c r="CAE316" s="205"/>
      <c r="CAF316" s="205"/>
      <c r="CAG316" s="205"/>
      <c r="CAH316" s="205"/>
      <c r="CAI316" s="205"/>
      <c r="CAJ316" s="205"/>
      <c r="CAK316" s="205"/>
      <c r="CAL316" s="205"/>
      <c r="CAM316" s="205"/>
      <c r="CAN316" s="205"/>
      <c r="CAO316" s="205"/>
      <c r="CAP316" s="205"/>
      <c r="CAQ316" s="205"/>
      <c r="CAR316" s="205"/>
      <c r="CAS316" s="205"/>
      <c r="CAT316" s="205"/>
      <c r="CAU316" s="205"/>
      <c r="CAV316" s="205"/>
      <c r="CAW316" s="205"/>
      <c r="CAX316" s="205"/>
      <c r="CAY316" s="205"/>
      <c r="CAZ316" s="205"/>
      <c r="CBA316" s="205"/>
      <c r="CBB316" s="205"/>
      <c r="CBC316" s="205"/>
      <c r="CBD316" s="205"/>
      <c r="CBE316" s="205"/>
      <c r="CBF316" s="205"/>
      <c r="CBG316" s="205"/>
      <c r="CBH316" s="205"/>
      <c r="CBI316" s="205"/>
      <c r="CBJ316" s="205"/>
      <c r="CBK316" s="205"/>
      <c r="CBL316" s="205"/>
      <c r="CBM316" s="205"/>
      <c r="CBN316" s="205"/>
      <c r="CBO316" s="205"/>
      <c r="CBP316" s="205"/>
      <c r="CBQ316" s="205"/>
      <c r="CBR316" s="205"/>
      <c r="CBS316" s="205"/>
      <c r="CBT316" s="205"/>
      <c r="CBU316" s="205"/>
      <c r="CBV316" s="205"/>
      <c r="CBW316" s="205"/>
      <c r="CBX316" s="205"/>
      <c r="CBY316" s="205"/>
      <c r="CBZ316" s="205"/>
      <c r="CCA316" s="205"/>
      <c r="CCB316" s="205"/>
      <c r="CCC316" s="205"/>
      <c r="CCD316" s="205"/>
      <c r="CCE316" s="205"/>
      <c r="CCF316" s="205"/>
      <c r="CCG316" s="205"/>
      <c r="CCH316" s="205"/>
      <c r="CCI316" s="205"/>
      <c r="CCJ316" s="205"/>
      <c r="CCK316" s="205"/>
      <c r="CCL316" s="205"/>
      <c r="CCM316" s="205"/>
      <c r="CCN316" s="205"/>
      <c r="CCO316" s="205"/>
      <c r="CCP316" s="205"/>
      <c r="CCQ316" s="205"/>
      <c r="CCR316" s="205"/>
      <c r="CCS316" s="205"/>
      <c r="CCT316" s="205"/>
      <c r="CCU316" s="205"/>
      <c r="CCV316" s="205"/>
      <c r="CCW316" s="205"/>
      <c r="CCX316" s="205"/>
      <c r="CCY316" s="205"/>
      <c r="CCZ316" s="205"/>
      <c r="CDA316" s="205"/>
      <c r="CDB316" s="205"/>
      <c r="CDC316" s="205"/>
      <c r="CDD316" s="205"/>
      <c r="CDE316" s="205"/>
      <c r="CDF316" s="205"/>
      <c r="CDG316" s="205"/>
      <c r="CDH316" s="205"/>
      <c r="CDI316" s="205"/>
      <c r="CDJ316" s="205"/>
      <c r="CDK316" s="205"/>
      <c r="CDL316" s="205"/>
      <c r="CDM316" s="205"/>
      <c r="CDN316" s="205"/>
      <c r="CDO316" s="205"/>
      <c r="CDP316" s="205"/>
      <c r="CDQ316" s="205"/>
      <c r="CDR316" s="205"/>
      <c r="CDS316" s="205"/>
      <c r="CDT316" s="205"/>
      <c r="CDU316" s="205"/>
      <c r="CDV316" s="205"/>
      <c r="CDW316" s="205"/>
      <c r="CDX316" s="205"/>
      <c r="CDY316" s="205"/>
      <c r="CDZ316" s="205"/>
      <c r="CEA316" s="205"/>
      <c r="CEB316" s="205"/>
      <c r="CEC316" s="205"/>
      <c r="CED316" s="205"/>
      <c r="CEE316" s="205"/>
      <c r="CEF316" s="205"/>
      <c r="CEG316" s="205"/>
      <c r="CEH316" s="205"/>
      <c r="CEI316" s="205"/>
      <c r="CEJ316" s="205"/>
      <c r="CEK316" s="205"/>
      <c r="CEL316" s="205"/>
      <c r="CEM316" s="205"/>
      <c r="CEN316" s="205"/>
      <c r="CEO316" s="205"/>
      <c r="CEP316" s="205"/>
      <c r="CEQ316" s="205"/>
      <c r="CER316" s="205"/>
      <c r="CES316" s="205"/>
      <c r="CET316" s="205"/>
      <c r="CEU316" s="205"/>
      <c r="CEV316" s="205"/>
      <c r="CEW316" s="205"/>
      <c r="CEX316" s="205"/>
      <c r="CEY316" s="205"/>
      <c r="CEZ316" s="205"/>
      <c r="CFA316" s="205"/>
      <c r="CFB316" s="205"/>
      <c r="CFC316" s="205"/>
      <c r="CFD316" s="205"/>
      <c r="CFE316" s="205"/>
      <c r="CFF316" s="205"/>
      <c r="CFG316" s="205"/>
      <c r="CFH316" s="205"/>
      <c r="CFI316" s="205"/>
      <c r="CFJ316" s="205"/>
      <c r="CFK316" s="205"/>
      <c r="CFL316" s="205"/>
      <c r="CFM316" s="205"/>
      <c r="CFN316" s="205"/>
      <c r="CFO316" s="205"/>
      <c r="CFP316" s="205"/>
      <c r="CFQ316" s="205"/>
      <c r="CFR316" s="205"/>
      <c r="CFS316" s="205"/>
      <c r="CFT316" s="205"/>
      <c r="CFU316" s="205"/>
      <c r="CFV316" s="205"/>
      <c r="CFW316" s="205"/>
      <c r="CFX316" s="205"/>
      <c r="CFY316" s="205"/>
      <c r="CFZ316" s="205"/>
      <c r="CGA316" s="205"/>
      <c r="CGB316" s="205"/>
      <c r="CGC316" s="205"/>
      <c r="CGD316" s="205"/>
      <c r="CGE316" s="205"/>
      <c r="CGF316" s="205"/>
      <c r="CGG316" s="205"/>
      <c r="CGH316" s="205"/>
      <c r="CGI316" s="205"/>
      <c r="CGJ316" s="205"/>
      <c r="CGK316" s="205"/>
      <c r="CGL316" s="205"/>
      <c r="CGM316" s="205"/>
      <c r="CGN316" s="205"/>
      <c r="CGO316" s="205"/>
      <c r="CGP316" s="205"/>
      <c r="CGQ316" s="205"/>
      <c r="CGR316" s="205"/>
      <c r="CGS316" s="205"/>
      <c r="CGT316" s="205"/>
      <c r="CGU316" s="205"/>
      <c r="CGV316" s="205"/>
      <c r="CGW316" s="205"/>
      <c r="CGX316" s="205"/>
      <c r="CGY316" s="205"/>
      <c r="CGZ316" s="205"/>
      <c r="CHA316" s="205"/>
      <c r="CHB316" s="205"/>
      <c r="CHC316" s="205"/>
      <c r="CHD316" s="205"/>
      <c r="CHE316" s="205"/>
      <c r="CHF316" s="205"/>
      <c r="CHG316" s="205"/>
      <c r="CHH316" s="205"/>
      <c r="CHI316" s="205"/>
      <c r="CHJ316" s="205"/>
      <c r="CHK316" s="205"/>
      <c r="CHL316" s="205"/>
      <c r="CHM316" s="205"/>
      <c r="CHN316" s="205"/>
      <c r="CHO316" s="205"/>
      <c r="CHP316" s="205"/>
      <c r="CHQ316" s="205"/>
      <c r="CHR316" s="205"/>
      <c r="CHS316" s="205"/>
      <c r="CHT316" s="205"/>
      <c r="CHU316" s="205"/>
      <c r="CHV316" s="205"/>
      <c r="CHW316" s="205"/>
      <c r="CHX316" s="205"/>
      <c r="CHY316" s="205"/>
      <c r="CHZ316" s="205"/>
      <c r="CIA316" s="205"/>
      <c r="CIB316" s="205"/>
      <c r="CIC316" s="205"/>
      <c r="CID316" s="205"/>
      <c r="CIE316" s="205"/>
      <c r="CIF316" s="205"/>
      <c r="CIG316" s="205"/>
      <c r="CIH316" s="205"/>
      <c r="CII316" s="205"/>
      <c r="CIJ316" s="205"/>
      <c r="CIK316" s="205"/>
      <c r="CIL316" s="205"/>
      <c r="CIM316" s="205"/>
      <c r="CIN316" s="205"/>
      <c r="CIO316" s="205"/>
      <c r="CIP316" s="205"/>
      <c r="CIQ316" s="205"/>
      <c r="CIR316" s="205"/>
      <c r="CIS316" s="205"/>
      <c r="CIT316" s="205"/>
      <c r="CIU316" s="205"/>
      <c r="CIV316" s="205"/>
      <c r="CIW316" s="205"/>
      <c r="CIX316" s="205"/>
      <c r="CIY316" s="205"/>
      <c r="CIZ316" s="205"/>
      <c r="CJA316" s="205"/>
      <c r="CJB316" s="205"/>
      <c r="CJC316" s="205"/>
      <c r="CJD316" s="205"/>
      <c r="CJE316" s="205"/>
      <c r="CJF316" s="205"/>
      <c r="CJG316" s="205"/>
      <c r="CJH316" s="205"/>
      <c r="CJI316" s="205"/>
      <c r="CJJ316" s="205"/>
      <c r="CJK316" s="205"/>
      <c r="CJL316" s="205"/>
      <c r="CJM316" s="205"/>
      <c r="CJN316" s="205"/>
      <c r="CJO316" s="205"/>
      <c r="CJP316" s="205"/>
      <c r="CJQ316" s="205"/>
      <c r="CJR316" s="205"/>
      <c r="CJS316" s="205"/>
      <c r="CJT316" s="205"/>
      <c r="CJU316" s="205"/>
      <c r="CJV316" s="205"/>
      <c r="CJW316" s="205"/>
      <c r="CJX316" s="205"/>
      <c r="CJY316" s="205"/>
      <c r="CJZ316" s="205"/>
      <c r="CKA316" s="205"/>
      <c r="CKB316" s="205"/>
      <c r="CKC316" s="205"/>
      <c r="CKD316" s="205"/>
      <c r="CKE316" s="205"/>
      <c r="CKF316" s="205"/>
      <c r="CKG316" s="205"/>
      <c r="CKH316" s="205"/>
      <c r="CKI316" s="205"/>
      <c r="CKJ316" s="205"/>
      <c r="CKK316" s="205"/>
      <c r="CKL316" s="205"/>
      <c r="CKM316" s="205"/>
      <c r="CKN316" s="205"/>
      <c r="CKO316" s="205"/>
      <c r="CKP316" s="205"/>
      <c r="CKQ316" s="205"/>
      <c r="CKR316" s="205"/>
      <c r="CKS316" s="205"/>
      <c r="CKT316" s="205"/>
      <c r="CKU316" s="205"/>
      <c r="CKV316" s="205"/>
      <c r="CKW316" s="205"/>
      <c r="CKX316" s="205"/>
      <c r="CKY316" s="205"/>
      <c r="CKZ316" s="205"/>
      <c r="CLA316" s="205"/>
      <c r="CLB316" s="205"/>
      <c r="CLC316" s="205"/>
      <c r="CLD316" s="205"/>
      <c r="CLE316" s="205"/>
      <c r="CLF316" s="205"/>
      <c r="CLG316" s="205"/>
      <c r="CLH316" s="205"/>
      <c r="CLI316" s="205"/>
      <c r="CLJ316" s="205"/>
      <c r="CLK316" s="205"/>
      <c r="CLL316" s="205"/>
      <c r="CLM316" s="205"/>
      <c r="CLN316" s="205"/>
      <c r="CLO316" s="205"/>
      <c r="CLP316" s="205"/>
      <c r="CLQ316" s="205"/>
      <c r="CLR316" s="205"/>
      <c r="CLS316" s="205"/>
      <c r="CLT316" s="205"/>
      <c r="CLU316" s="205"/>
      <c r="CLV316" s="205"/>
      <c r="CLW316" s="205"/>
      <c r="CLX316" s="205"/>
      <c r="CLY316" s="205"/>
      <c r="CLZ316" s="205"/>
      <c r="CMA316" s="205"/>
      <c r="CMB316" s="205"/>
      <c r="CMC316" s="205"/>
      <c r="CMD316" s="205"/>
      <c r="CME316" s="205"/>
      <c r="CMF316" s="205"/>
      <c r="CMG316" s="205"/>
      <c r="CMH316" s="205"/>
      <c r="CMI316" s="205"/>
      <c r="CMJ316" s="205"/>
      <c r="CMK316" s="205"/>
      <c r="CML316" s="205"/>
      <c r="CMM316" s="205"/>
      <c r="CMN316" s="205"/>
      <c r="CMO316" s="205"/>
      <c r="CMP316" s="205"/>
      <c r="CMQ316" s="205"/>
      <c r="CMR316" s="205"/>
      <c r="CMS316" s="205"/>
      <c r="CMT316" s="205"/>
      <c r="CMU316" s="205"/>
      <c r="CMV316" s="205"/>
      <c r="CMW316" s="205"/>
      <c r="CMX316" s="205"/>
      <c r="CMY316" s="205"/>
      <c r="CMZ316" s="205"/>
      <c r="CNA316" s="205"/>
      <c r="CNB316" s="205"/>
      <c r="CNC316" s="205"/>
      <c r="CND316" s="205"/>
      <c r="CNE316" s="205"/>
      <c r="CNF316" s="205"/>
      <c r="CNG316" s="205"/>
      <c r="CNH316" s="205"/>
      <c r="CNI316" s="205"/>
      <c r="CNJ316" s="205"/>
      <c r="CNK316" s="205"/>
      <c r="CNL316" s="205"/>
      <c r="CNM316" s="205"/>
      <c r="CNN316" s="205"/>
      <c r="CNO316" s="205"/>
      <c r="CNP316" s="205"/>
      <c r="CNQ316" s="205"/>
      <c r="CNR316" s="205"/>
      <c r="CNS316" s="205"/>
      <c r="CNT316" s="205"/>
      <c r="CNU316" s="205"/>
      <c r="CNV316" s="205"/>
      <c r="CNW316" s="205"/>
      <c r="CNX316" s="205"/>
      <c r="CNY316" s="205"/>
      <c r="CNZ316" s="205"/>
      <c r="COA316" s="205"/>
      <c r="COB316" s="205"/>
      <c r="COC316" s="205"/>
      <c r="COD316" s="205"/>
      <c r="COE316" s="205"/>
      <c r="COF316" s="205"/>
      <c r="COG316" s="205"/>
      <c r="COH316" s="205"/>
      <c r="COI316" s="205"/>
      <c r="COJ316" s="205"/>
      <c r="COK316" s="205"/>
      <c r="COL316" s="205"/>
      <c r="COM316" s="205"/>
      <c r="CON316" s="205"/>
      <c r="COO316" s="205"/>
      <c r="COP316" s="205"/>
      <c r="COQ316" s="205"/>
      <c r="COR316" s="205"/>
      <c r="COS316" s="205"/>
      <c r="COT316" s="205"/>
      <c r="COU316" s="205"/>
      <c r="COV316" s="205"/>
      <c r="COW316" s="205"/>
      <c r="COX316" s="205"/>
      <c r="COY316" s="205"/>
      <c r="COZ316" s="205"/>
      <c r="CPA316" s="205"/>
      <c r="CPB316" s="205"/>
      <c r="CPC316" s="205"/>
      <c r="CPD316" s="205"/>
      <c r="CPE316" s="205"/>
      <c r="CPF316" s="205"/>
      <c r="CPG316" s="205"/>
      <c r="CPH316" s="205"/>
      <c r="CPI316" s="205"/>
      <c r="CPJ316" s="205"/>
      <c r="CPK316" s="205"/>
      <c r="CPL316" s="205"/>
      <c r="CPM316" s="205"/>
      <c r="CPN316" s="205"/>
      <c r="CPO316" s="205"/>
      <c r="CPP316" s="205"/>
      <c r="CPQ316" s="205"/>
      <c r="CPR316" s="205"/>
      <c r="CPS316" s="205"/>
      <c r="CPT316" s="205"/>
      <c r="CPU316" s="205"/>
      <c r="CPV316" s="205"/>
      <c r="CPW316" s="205"/>
      <c r="CPX316" s="205"/>
      <c r="CPY316" s="205"/>
      <c r="CPZ316" s="205"/>
      <c r="CQA316" s="205"/>
      <c r="CQB316" s="205"/>
      <c r="CQC316" s="205"/>
      <c r="CQD316" s="205"/>
      <c r="CQE316" s="205"/>
      <c r="CQF316" s="205"/>
      <c r="CQG316" s="205"/>
      <c r="CQH316" s="205"/>
      <c r="CQI316" s="205"/>
      <c r="CQJ316" s="205"/>
      <c r="CQK316" s="205"/>
      <c r="CQL316" s="205"/>
      <c r="CQM316" s="205"/>
      <c r="CQN316" s="205"/>
      <c r="CQO316" s="205"/>
      <c r="CQP316" s="205"/>
      <c r="CQQ316" s="205"/>
      <c r="CQR316" s="205"/>
      <c r="CQS316" s="205"/>
      <c r="CQT316" s="205"/>
      <c r="CQU316" s="205"/>
      <c r="CQV316" s="205"/>
      <c r="CQW316" s="205"/>
      <c r="CQX316" s="205"/>
      <c r="CQY316" s="205"/>
      <c r="CQZ316" s="205"/>
      <c r="CRA316" s="205"/>
      <c r="CRB316" s="205"/>
      <c r="CRC316" s="205"/>
      <c r="CRD316" s="205"/>
      <c r="CRE316" s="205"/>
      <c r="CRF316" s="205"/>
      <c r="CRG316" s="205"/>
      <c r="CRH316" s="205"/>
      <c r="CRI316" s="205"/>
      <c r="CRJ316" s="205"/>
      <c r="CRK316" s="205"/>
      <c r="CRL316" s="205"/>
      <c r="CRM316" s="205"/>
      <c r="CRN316" s="205"/>
      <c r="CRO316" s="205"/>
      <c r="CRP316" s="205"/>
      <c r="CRQ316" s="205"/>
      <c r="CRR316" s="205"/>
      <c r="CRS316" s="205"/>
      <c r="CRT316" s="205"/>
      <c r="CRU316" s="205"/>
      <c r="CRV316" s="205"/>
      <c r="CRW316" s="205"/>
      <c r="CRX316" s="205"/>
      <c r="CRY316" s="205"/>
      <c r="CRZ316" s="205"/>
      <c r="CSA316" s="205"/>
      <c r="CSB316" s="205"/>
      <c r="CSC316" s="205"/>
      <c r="CSD316" s="205"/>
      <c r="CSE316" s="205"/>
      <c r="CSF316" s="205"/>
      <c r="CSG316" s="205"/>
      <c r="CSH316" s="205"/>
      <c r="CSI316" s="205"/>
      <c r="CSJ316" s="205"/>
      <c r="CSK316" s="205"/>
      <c r="CSL316" s="205"/>
      <c r="CSM316" s="205"/>
      <c r="CSN316" s="205"/>
      <c r="CSO316" s="205"/>
      <c r="CSP316" s="205"/>
      <c r="CSQ316" s="205"/>
      <c r="CSR316" s="205"/>
      <c r="CSS316" s="205"/>
      <c r="CST316" s="205"/>
      <c r="CSU316" s="205"/>
      <c r="CSV316" s="205"/>
      <c r="CSW316" s="205"/>
      <c r="CSX316" s="205"/>
      <c r="CSY316" s="205"/>
      <c r="CSZ316" s="205"/>
      <c r="CTA316" s="205"/>
      <c r="CTB316" s="205"/>
      <c r="CTC316" s="205"/>
      <c r="CTD316" s="205"/>
      <c r="CTE316" s="205"/>
      <c r="CTF316" s="205"/>
      <c r="CTG316" s="205"/>
      <c r="CTH316" s="205"/>
      <c r="CTI316" s="205"/>
      <c r="CTJ316" s="205"/>
      <c r="CTK316" s="205"/>
      <c r="CTL316" s="205"/>
      <c r="CTM316" s="205"/>
      <c r="CTN316" s="205"/>
      <c r="CTO316" s="205"/>
      <c r="CTP316" s="205"/>
      <c r="CTQ316" s="205"/>
      <c r="CTR316" s="205"/>
      <c r="CTS316" s="205"/>
      <c r="CTT316" s="205"/>
      <c r="CTU316" s="205"/>
      <c r="CTV316" s="205"/>
      <c r="CTW316" s="205"/>
      <c r="CTX316" s="205"/>
      <c r="CTY316" s="205"/>
      <c r="CTZ316" s="205"/>
      <c r="CUA316" s="205"/>
      <c r="CUB316" s="205"/>
      <c r="CUC316" s="205"/>
      <c r="CUD316" s="205"/>
      <c r="CUE316" s="205"/>
      <c r="CUF316" s="205"/>
      <c r="CUG316" s="205"/>
      <c r="CUH316" s="205"/>
      <c r="CUI316" s="205"/>
      <c r="CUJ316" s="205"/>
      <c r="CUK316" s="205"/>
      <c r="CUL316" s="205"/>
      <c r="CUM316" s="205"/>
      <c r="CUN316" s="205"/>
      <c r="CUO316" s="205"/>
      <c r="CUP316" s="205"/>
      <c r="CUQ316" s="205"/>
      <c r="CUR316" s="205"/>
      <c r="CUS316" s="205"/>
      <c r="CUT316" s="205"/>
      <c r="CUU316" s="205"/>
      <c r="CUV316" s="205"/>
      <c r="CUW316" s="205"/>
      <c r="CUX316" s="205"/>
      <c r="CUY316" s="205"/>
      <c r="CUZ316" s="205"/>
      <c r="CVA316" s="205"/>
      <c r="CVB316" s="205"/>
      <c r="CVC316" s="205"/>
      <c r="CVD316" s="205"/>
      <c r="CVE316" s="205"/>
      <c r="CVF316" s="205"/>
      <c r="CVG316" s="205"/>
      <c r="CVH316" s="205"/>
      <c r="CVI316" s="205"/>
      <c r="CVJ316" s="205"/>
      <c r="CVK316" s="205"/>
      <c r="CVL316" s="205"/>
      <c r="CVM316" s="205"/>
      <c r="CVN316" s="205"/>
      <c r="CVO316" s="205"/>
      <c r="CVP316" s="205"/>
      <c r="CVQ316" s="205"/>
      <c r="CVR316" s="205"/>
      <c r="CVS316" s="205"/>
      <c r="CVT316" s="205"/>
      <c r="CVU316" s="205"/>
      <c r="CVV316" s="205"/>
      <c r="CVW316" s="205"/>
      <c r="CVX316" s="205"/>
      <c r="CVY316" s="205"/>
      <c r="CVZ316" s="205"/>
      <c r="CWA316" s="205"/>
      <c r="CWB316" s="205"/>
      <c r="CWC316" s="205"/>
      <c r="CWD316" s="205"/>
      <c r="CWE316" s="205"/>
      <c r="CWF316" s="205"/>
      <c r="CWG316" s="205"/>
      <c r="CWH316" s="205"/>
      <c r="CWI316" s="205"/>
      <c r="CWJ316" s="205"/>
      <c r="CWK316" s="205"/>
      <c r="CWL316" s="205"/>
      <c r="CWM316" s="205"/>
      <c r="CWN316" s="205"/>
      <c r="CWO316" s="205"/>
      <c r="CWP316" s="205"/>
      <c r="CWQ316" s="205"/>
      <c r="CWR316" s="205"/>
      <c r="CWS316" s="205"/>
      <c r="CWT316" s="205"/>
      <c r="CWU316" s="205"/>
      <c r="CWV316" s="205"/>
      <c r="CWW316" s="205"/>
      <c r="CWX316" s="205"/>
      <c r="CWY316" s="205"/>
      <c r="CWZ316" s="205"/>
      <c r="CXA316" s="205"/>
      <c r="CXB316" s="205"/>
      <c r="CXC316" s="205"/>
      <c r="CXD316" s="205"/>
      <c r="CXE316" s="205"/>
      <c r="CXF316" s="205"/>
      <c r="CXG316" s="205"/>
      <c r="CXH316" s="205"/>
      <c r="CXI316" s="205"/>
      <c r="CXJ316" s="205"/>
      <c r="CXK316" s="205"/>
      <c r="CXL316" s="205"/>
      <c r="CXM316" s="205"/>
      <c r="CXN316" s="205"/>
      <c r="CXO316" s="205"/>
      <c r="CXP316" s="205"/>
      <c r="CXQ316" s="205"/>
      <c r="CXR316" s="205"/>
      <c r="CXS316" s="205"/>
      <c r="CXT316" s="205"/>
      <c r="CXU316" s="205"/>
      <c r="CXV316" s="205"/>
      <c r="CXW316" s="205"/>
      <c r="CXX316" s="205"/>
      <c r="CXY316" s="205"/>
      <c r="CXZ316" s="205"/>
      <c r="CYA316" s="205"/>
      <c r="CYB316" s="205"/>
      <c r="CYC316" s="205"/>
      <c r="CYD316" s="205"/>
      <c r="CYE316" s="205"/>
      <c r="CYF316" s="205"/>
      <c r="CYG316" s="205"/>
      <c r="CYH316" s="205"/>
      <c r="CYI316" s="205"/>
      <c r="CYJ316" s="205"/>
      <c r="CYK316" s="205"/>
      <c r="CYL316" s="205"/>
      <c r="CYM316" s="205"/>
      <c r="CYN316" s="205"/>
      <c r="CYO316" s="205"/>
      <c r="CYP316" s="205"/>
      <c r="CYQ316" s="205"/>
      <c r="CYR316" s="205"/>
      <c r="CYS316" s="205"/>
      <c r="CYT316" s="205"/>
      <c r="CYU316" s="205"/>
      <c r="CYV316" s="205"/>
      <c r="CYW316" s="205"/>
      <c r="CYX316" s="205"/>
      <c r="CYY316" s="205"/>
      <c r="CYZ316" s="205"/>
      <c r="CZA316" s="205"/>
      <c r="CZB316" s="205"/>
      <c r="CZC316" s="205"/>
      <c r="CZD316" s="205"/>
      <c r="CZE316" s="205"/>
      <c r="CZF316" s="205"/>
      <c r="CZG316" s="205"/>
      <c r="CZH316" s="205"/>
      <c r="CZI316" s="205"/>
      <c r="CZJ316" s="205"/>
      <c r="CZK316" s="205"/>
      <c r="CZL316" s="205"/>
      <c r="CZM316" s="205"/>
      <c r="CZN316" s="205"/>
      <c r="CZO316" s="205"/>
      <c r="CZP316" s="205"/>
      <c r="CZQ316" s="205"/>
      <c r="CZR316" s="205"/>
      <c r="CZS316" s="205"/>
      <c r="CZT316" s="205"/>
      <c r="CZU316" s="205"/>
      <c r="CZV316" s="205"/>
      <c r="CZW316" s="205"/>
      <c r="CZX316" s="205"/>
      <c r="CZY316" s="205"/>
      <c r="CZZ316" s="205"/>
      <c r="DAA316" s="205"/>
      <c r="DAB316" s="205"/>
      <c r="DAC316" s="205"/>
      <c r="DAD316" s="205"/>
      <c r="DAE316" s="205"/>
      <c r="DAF316" s="205"/>
      <c r="DAG316" s="205"/>
      <c r="DAH316" s="205"/>
      <c r="DAI316" s="205"/>
      <c r="DAJ316" s="205"/>
      <c r="DAK316" s="205"/>
      <c r="DAL316" s="205"/>
      <c r="DAM316" s="205"/>
      <c r="DAN316" s="205"/>
      <c r="DAO316" s="205"/>
      <c r="DAP316" s="205"/>
      <c r="DAQ316" s="205"/>
      <c r="DAR316" s="205"/>
      <c r="DAS316" s="205"/>
      <c r="DAT316" s="205"/>
      <c r="DAU316" s="205"/>
      <c r="DAV316" s="205"/>
      <c r="DAW316" s="205"/>
      <c r="DAX316" s="205"/>
      <c r="DAY316" s="205"/>
      <c r="DAZ316" s="205"/>
      <c r="DBA316" s="205"/>
      <c r="DBB316" s="205"/>
      <c r="DBC316" s="205"/>
      <c r="DBD316" s="205"/>
      <c r="DBE316" s="205"/>
      <c r="DBF316" s="205"/>
      <c r="DBG316" s="205"/>
      <c r="DBH316" s="205"/>
      <c r="DBI316" s="205"/>
      <c r="DBJ316" s="205"/>
      <c r="DBK316" s="205"/>
      <c r="DBL316" s="205"/>
      <c r="DBM316" s="205"/>
      <c r="DBN316" s="205"/>
      <c r="DBO316" s="205"/>
      <c r="DBP316" s="205"/>
      <c r="DBQ316" s="205"/>
      <c r="DBR316" s="205"/>
      <c r="DBS316" s="205"/>
      <c r="DBT316" s="205"/>
      <c r="DBU316" s="205"/>
      <c r="DBV316" s="205"/>
      <c r="DBW316" s="205"/>
      <c r="DBX316" s="205"/>
      <c r="DBY316" s="205"/>
      <c r="DBZ316" s="205"/>
      <c r="DCA316" s="205"/>
      <c r="DCB316" s="205"/>
      <c r="DCC316" s="205"/>
      <c r="DCD316" s="205"/>
      <c r="DCE316" s="205"/>
      <c r="DCF316" s="205"/>
      <c r="DCG316" s="205"/>
      <c r="DCH316" s="205"/>
      <c r="DCI316" s="205"/>
      <c r="DCJ316" s="205"/>
      <c r="DCK316" s="205"/>
      <c r="DCL316" s="205"/>
      <c r="DCM316" s="205"/>
      <c r="DCN316" s="205"/>
      <c r="DCO316" s="205"/>
      <c r="DCP316" s="205"/>
      <c r="DCQ316" s="205"/>
      <c r="DCR316" s="205"/>
      <c r="DCS316" s="205"/>
      <c r="DCT316" s="205"/>
      <c r="DCU316" s="205"/>
      <c r="DCV316" s="205"/>
      <c r="DCW316" s="205"/>
      <c r="DCX316" s="205"/>
      <c r="DCY316" s="205"/>
      <c r="DCZ316" s="205"/>
      <c r="DDA316" s="205"/>
      <c r="DDB316" s="205"/>
      <c r="DDC316" s="205"/>
      <c r="DDD316" s="205"/>
      <c r="DDE316" s="205"/>
      <c r="DDF316" s="205"/>
      <c r="DDG316" s="205"/>
      <c r="DDH316" s="205"/>
      <c r="DDI316" s="205"/>
      <c r="DDJ316" s="205"/>
      <c r="DDK316" s="205"/>
      <c r="DDL316" s="205"/>
      <c r="DDM316" s="205"/>
      <c r="DDN316" s="205"/>
      <c r="DDO316" s="205"/>
      <c r="DDP316" s="205"/>
      <c r="DDQ316" s="205"/>
      <c r="DDR316" s="205"/>
      <c r="DDS316" s="205"/>
      <c r="DDT316" s="205"/>
      <c r="DDU316" s="205"/>
      <c r="DDV316" s="205"/>
      <c r="DDW316" s="205"/>
      <c r="DDX316" s="205"/>
      <c r="DDY316" s="205"/>
      <c r="DDZ316" s="205"/>
      <c r="DEA316" s="205"/>
      <c r="DEB316" s="205"/>
      <c r="DEC316" s="205"/>
      <c r="DED316" s="205"/>
      <c r="DEE316" s="205"/>
      <c r="DEF316" s="205"/>
      <c r="DEG316" s="205"/>
      <c r="DEH316" s="205"/>
      <c r="DEI316" s="205"/>
      <c r="DEJ316" s="205"/>
      <c r="DEK316" s="205"/>
      <c r="DEL316" s="205"/>
      <c r="DEM316" s="205"/>
      <c r="DEN316" s="205"/>
      <c r="DEO316" s="205"/>
      <c r="DEP316" s="205"/>
      <c r="DEQ316" s="205"/>
      <c r="DER316" s="205"/>
      <c r="DES316" s="205"/>
      <c r="DET316" s="205"/>
      <c r="DEU316" s="205"/>
      <c r="DEV316" s="205"/>
      <c r="DEW316" s="205"/>
      <c r="DEX316" s="205"/>
      <c r="DEY316" s="205"/>
      <c r="DEZ316" s="205"/>
      <c r="DFA316" s="205"/>
      <c r="DFB316" s="205"/>
      <c r="DFC316" s="205"/>
      <c r="DFD316" s="205"/>
      <c r="DFE316" s="205"/>
      <c r="DFF316" s="205"/>
      <c r="DFG316" s="205"/>
      <c r="DFH316" s="205"/>
      <c r="DFI316" s="205"/>
      <c r="DFJ316" s="205"/>
      <c r="DFK316" s="205"/>
      <c r="DFL316" s="205"/>
      <c r="DFM316" s="205"/>
      <c r="DFN316" s="205"/>
      <c r="DFO316" s="205"/>
      <c r="DFP316" s="205"/>
      <c r="DFQ316" s="205"/>
      <c r="DFR316" s="205"/>
      <c r="DFS316" s="205"/>
      <c r="DFT316" s="205"/>
      <c r="DFU316" s="205"/>
      <c r="DFV316" s="205"/>
      <c r="DFW316" s="205"/>
      <c r="DFX316" s="205"/>
      <c r="DFY316" s="205"/>
      <c r="DFZ316" s="205"/>
      <c r="DGA316" s="205"/>
      <c r="DGB316" s="205"/>
      <c r="DGC316" s="205"/>
      <c r="DGD316" s="205"/>
      <c r="DGE316" s="205"/>
      <c r="DGF316" s="205"/>
      <c r="DGG316" s="205"/>
      <c r="DGH316" s="205"/>
      <c r="DGI316" s="205"/>
      <c r="DGJ316" s="205"/>
      <c r="DGK316" s="205"/>
      <c r="DGL316" s="205"/>
      <c r="DGM316" s="205"/>
      <c r="DGN316" s="205"/>
      <c r="DGO316" s="205"/>
      <c r="DGP316" s="205"/>
      <c r="DGQ316" s="205"/>
      <c r="DGR316" s="205"/>
      <c r="DGS316" s="205"/>
      <c r="DGT316" s="205"/>
      <c r="DGU316" s="205"/>
      <c r="DGV316" s="205"/>
      <c r="DGW316" s="205"/>
      <c r="DGX316" s="205"/>
      <c r="DGY316" s="205"/>
      <c r="DGZ316" s="205"/>
      <c r="DHA316" s="205"/>
      <c r="DHB316" s="205"/>
      <c r="DHC316" s="205"/>
      <c r="DHD316" s="205"/>
      <c r="DHE316" s="205"/>
      <c r="DHF316" s="205"/>
      <c r="DHG316" s="205"/>
      <c r="DHH316" s="205"/>
      <c r="DHI316" s="205"/>
      <c r="DHJ316" s="205"/>
      <c r="DHK316" s="205"/>
      <c r="DHL316" s="205"/>
      <c r="DHM316" s="205"/>
      <c r="DHN316" s="205"/>
      <c r="DHO316" s="205"/>
      <c r="DHP316" s="205"/>
      <c r="DHQ316" s="205"/>
      <c r="DHR316" s="205"/>
      <c r="DHS316" s="205"/>
      <c r="DHT316" s="205"/>
      <c r="DHU316" s="205"/>
      <c r="DHV316" s="205"/>
      <c r="DHW316" s="205"/>
      <c r="DHX316" s="205"/>
      <c r="DHY316" s="205"/>
      <c r="DHZ316" s="205"/>
      <c r="DIA316" s="205"/>
      <c r="DIB316" s="205"/>
      <c r="DIC316" s="205"/>
      <c r="DID316" s="205"/>
      <c r="DIE316" s="205"/>
      <c r="DIF316" s="205"/>
      <c r="DIG316" s="205"/>
      <c r="DIH316" s="205"/>
      <c r="DII316" s="205"/>
      <c r="DIJ316" s="205"/>
      <c r="DIK316" s="205"/>
      <c r="DIL316" s="205"/>
      <c r="DIM316" s="205"/>
      <c r="DIN316" s="205"/>
      <c r="DIO316" s="205"/>
      <c r="DIP316" s="205"/>
      <c r="DIQ316" s="205"/>
      <c r="DIR316" s="205"/>
      <c r="DIS316" s="205"/>
      <c r="DIT316" s="205"/>
      <c r="DIU316" s="205"/>
      <c r="DIV316" s="205"/>
      <c r="DIW316" s="205"/>
      <c r="DIX316" s="205"/>
      <c r="DIY316" s="205"/>
      <c r="DIZ316" s="205"/>
      <c r="DJA316" s="205"/>
      <c r="DJB316" s="205"/>
      <c r="DJC316" s="205"/>
      <c r="DJD316" s="205"/>
      <c r="DJE316" s="205"/>
      <c r="DJF316" s="205"/>
      <c r="DJG316" s="205"/>
      <c r="DJH316" s="205"/>
      <c r="DJI316" s="205"/>
      <c r="DJJ316" s="205"/>
      <c r="DJK316" s="205"/>
      <c r="DJL316" s="205"/>
      <c r="DJM316" s="205"/>
      <c r="DJN316" s="205"/>
      <c r="DJO316" s="205"/>
      <c r="DJP316" s="205"/>
      <c r="DJQ316" s="205"/>
      <c r="DJR316" s="205"/>
      <c r="DJS316" s="205"/>
      <c r="DJT316" s="205"/>
      <c r="DJU316" s="205"/>
      <c r="DJV316" s="205"/>
      <c r="DJW316" s="205"/>
      <c r="DJX316" s="205"/>
      <c r="DJY316" s="205"/>
      <c r="DJZ316" s="205"/>
      <c r="DKA316" s="205"/>
      <c r="DKB316" s="205"/>
      <c r="DKC316" s="205"/>
      <c r="DKD316" s="205"/>
      <c r="DKE316" s="205"/>
      <c r="DKF316" s="205"/>
      <c r="DKG316" s="205"/>
      <c r="DKH316" s="205"/>
      <c r="DKI316" s="205"/>
      <c r="DKJ316" s="205"/>
      <c r="DKK316" s="205"/>
      <c r="DKL316" s="205"/>
      <c r="DKM316" s="205"/>
      <c r="DKN316" s="205"/>
      <c r="DKO316" s="205"/>
      <c r="DKP316" s="205"/>
      <c r="DKQ316" s="205"/>
      <c r="DKR316" s="205"/>
      <c r="DKS316" s="205"/>
      <c r="DKT316" s="205"/>
      <c r="DKU316" s="205"/>
      <c r="DKV316" s="205"/>
      <c r="DKW316" s="205"/>
      <c r="DKX316" s="205"/>
      <c r="DKY316" s="205"/>
      <c r="DKZ316" s="205"/>
      <c r="DLA316" s="205"/>
      <c r="DLB316" s="205"/>
      <c r="DLC316" s="205"/>
      <c r="DLD316" s="205"/>
      <c r="DLE316" s="205"/>
      <c r="DLF316" s="205"/>
      <c r="DLG316" s="205"/>
      <c r="DLH316" s="205"/>
      <c r="DLI316" s="205"/>
      <c r="DLJ316" s="205"/>
      <c r="DLK316" s="205"/>
      <c r="DLL316" s="205"/>
      <c r="DLM316" s="205"/>
      <c r="DLN316" s="205"/>
      <c r="DLO316" s="205"/>
      <c r="DLP316" s="205"/>
      <c r="DLQ316" s="205"/>
      <c r="DLR316" s="205"/>
      <c r="DLS316" s="205"/>
      <c r="DLT316" s="205"/>
      <c r="DLU316" s="205"/>
      <c r="DLV316" s="205"/>
      <c r="DLW316" s="205"/>
      <c r="DLX316" s="205"/>
      <c r="DLY316" s="205"/>
      <c r="DLZ316" s="205"/>
      <c r="DMA316" s="205"/>
      <c r="DMB316" s="205"/>
      <c r="DMC316" s="205"/>
      <c r="DMD316" s="205"/>
      <c r="DME316" s="205"/>
      <c r="DMF316" s="205"/>
      <c r="DMG316" s="205"/>
      <c r="DMH316" s="205"/>
      <c r="DMI316" s="205"/>
      <c r="DMJ316" s="205"/>
      <c r="DMK316" s="205"/>
      <c r="DML316" s="205"/>
      <c r="DMM316" s="205"/>
      <c r="DMN316" s="205"/>
      <c r="DMO316" s="205"/>
      <c r="DMP316" s="205"/>
      <c r="DMQ316" s="205"/>
      <c r="DMR316" s="205"/>
      <c r="DMS316" s="205"/>
      <c r="DMT316" s="205"/>
      <c r="DMU316" s="205"/>
      <c r="DMV316" s="205"/>
      <c r="DMW316" s="205"/>
      <c r="DMX316" s="205"/>
      <c r="DMY316" s="205"/>
      <c r="DMZ316" s="205"/>
      <c r="DNA316" s="205"/>
      <c r="DNB316" s="205"/>
      <c r="DNC316" s="205"/>
      <c r="DND316" s="205"/>
      <c r="DNE316" s="205"/>
      <c r="DNF316" s="205"/>
      <c r="DNG316" s="205"/>
      <c r="DNH316" s="205"/>
      <c r="DNI316" s="205"/>
      <c r="DNJ316" s="205"/>
      <c r="DNK316" s="205"/>
      <c r="DNL316" s="205"/>
      <c r="DNM316" s="205"/>
      <c r="DNN316" s="205"/>
      <c r="DNO316" s="205"/>
      <c r="DNP316" s="205"/>
      <c r="DNQ316" s="205"/>
      <c r="DNR316" s="205"/>
      <c r="DNS316" s="205"/>
      <c r="DNT316" s="205"/>
      <c r="DNU316" s="205"/>
      <c r="DNV316" s="205"/>
      <c r="DNW316" s="205"/>
      <c r="DNX316" s="205"/>
      <c r="DNY316" s="205"/>
      <c r="DNZ316" s="205"/>
      <c r="DOA316" s="205"/>
      <c r="DOB316" s="205"/>
      <c r="DOC316" s="205"/>
      <c r="DOD316" s="205"/>
      <c r="DOE316" s="205"/>
      <c r="DOF316" s="205"/>
      <c r="DOG316" s="205"/>
      <c r="DOH316" s="205"/>
      <c r="DOI316" s="205"/>
      <c r="DOJ316" s="205"/>
      <c r="DOK316" s="205"/>
      <c r="DOL316" s="205"/>
      <c r="DOM316" s="205"/>
      <c r="DON316" s="205"/>
      <c r="DOO316" s="205"/>
      <c r="DOP316" s="205"/>
      <c r="DOQ316" s="205"/>
      <c r="DOR316" s="205"/>
      <c r="DOS316" s="205"/>
      <c r="DOT316" s="205"/>
      <c r="DOU316" s="205"/>
      <c r="DOV316" s="205"/>
      <c r="DOW316" s="205"/>
      <c r="DOX316" s="205"/>
      <c r="DOY316" s="205"/>
      <c r="DOZ316" s="205"/>
      <c r="DPA316" s="205"/>
      <c r="DPB316" s="205"/>
      <c r="DPC316" s="205"/>
      <c r="DPD316" s="205"/>
      <c r="DPE316" s="205"/>
      <c r="DPF316" s="205"/>
      <c r="DPG316" s="205"/>
      <c r="DPH316" s="205"/>
      <c r="DPI316" s="205"/>
      <c r="DPJ316" s="205"/>
      <c r="DPK316" s="205"/>
      <c r="DPL316" s="205"/>
      <c r="DPM316" s="205"/>
      <c r="DPN316" s="205"/>
      <c r="DPO316" s="205"/>
      <c r="DPP316" s="205"/>
      <c r="DPQ316" s="205"/>
      <c r="DPR316" s="205"/>
      <c r="DPS316" s="205"/>
      <c r="DPT316" s="205"/>
      <c r="DPU316" s="205"/>
      <c r="DPV316" s="205"/>
      <c r="DPW316" s="205"/>
      <c r="DPX316" s="205"/>
      <c r="DPY316" s="205"/>
      <c r="DPZ316" s="205"/>
      <c r="DQA316" s="205"/>
      <c r="DQB316" s="205"/>
      <c r="DQC316" s="205"/>
      <c r="DQD316" s="205"/>
      <c r="DQE316" s="205"/>
      <c r="DQF316" s="205"/>
      <c r="DQG316" s="205"/>
      <c r="DQH316" s="205"/>
      <c r="DQI316" s="205"/>
      <c r="DQJ316" s="205"/>
      <c r="DQK316" s="205"/>
      <c r="DQL316" s="205"/>
      <c r="DQM316" s="205"/>
      <c r="DQN316" s="205"/>
      <c r="DQO316" s="205"/>
      <c r="DQP316" s="205"/>
      <c r="DQQ316" s="205"/>
      <c r="DQR316" s="205"/>
      <c r="DQS316" s="205"/>
      <c r="DQT316" s="205"/>
      <c r="DQU316" s="205"/>
      <c r="DQV316" s="205"/>
      <c r="DQW316" s="205"/>
      <c r="DQX316" s="205"/>
      <c r="DQY316" s="205"/>
      <c r="DQZ316" s="205"/>
      <c r="DRA316" s="205"/>
      <c r="DRB316" s="205"/>
      <c r="DRC316" s="205"/>
      <c r="DRD316" s="205"/>
      <c r="DRE316" s="205"/>
      <c r="DRF316" s="205"/>
      <c r="DRG316" s="205"/>
      <c r="DRH316" s="205"/>
      <c r="DRI316" s="205"/>
      <c r="DRJ316" s="205"/>
      <c r="DRK316" s="205"/>
      <c r="DRL316" s="205"/>
      <c r="DRM316" s="205"/>
      <c r="DRN316" s="205"/>
      <c r="DRO316" s="205"/>
      <c r="DRP316" s="205"/>
      <c r="DRQ316" s="205"/>
      <c r="DRR316" s="205"/>
      <c r="DRS316" s="205"/>
      <c r="DRT316" s="205"/>
      <c r="DRU316" s="205"/>
      <c r="DRV316" s="205"/>
      <c r="DRW316" s="205"/>
      <c r="DRX316" s="205"/>
      <c r="DRY316" s="205"/>
      <c r="DRZ316" s="205"/>
      <c r="DSA316" s="205"/>
      <c r="DSB316" s="205"/>
      <c r="DSC316" s="205"/>
      <c r="DSD316" s="205"/>
      <c r="DSE316" s="205"/>
      <c r="DSF316" s="205"/>
      <c r="DSG316" s="205"/>
      <c r="DSH316" s="205"/>
      <c r="DSI316" s="205"/>
      <c r="DSJ316" s="205"/>
      <c r="DSK316" s="205"/>
      <c r="DSL316" s="205"/>
      <c r="DSM316" s="205"/>
      <c r="DSN316" s="205"/>
      <c r="DSO316" s="205"/>
      <c r="DSP316" s="205"/>
      <c r="DSQ316" s="205"/>
      <c r="DSR316" s="205"/>
      <c r="DSS316" s="205"/>
      <c r="DST316" s="205"/>
      <c r="DSU316" s="205"/>
      <c r="DSV316" s="205"/>
      <c r="DSW316" s="205"/>
      <c r="DSX316" s="205"/>
      <c r="DSY316" s="205"/>
      <c r="DSZ316" s="205"/>
      <c r="DTA316" s="205"/>
      <c r="DTB316" s="205"/>
      <c r="DTC316" s="205"/>
      <c r="DTD316" s="205"/>
      <c r="DTE316" s="205"/>
      <c r="DTF316" s="205"/>
      <c r="DTG316" s="205"/>
      <c r="DTH316" s="205"/>
      <c r="DTI316" s="205"/>
      <c r="DTJ316" s="205"/>
      <c r="DTK316" s="205"/>
      <c r="DTL316" s="205"/>
      <c r="DTM316" s="205"/>
      <c r="DTN316" s="205"/>
      <c r="DTO316" s="205"/>
      <c r="DTP316" s="205"/>
      <c r="DTQ316" s="205"/>
      <c r="DTR316" s="205"/>
      <c r="DTS316" s="205"/>
      <c r="DTT316" s="205"/>
      <c r="DTU316" s="205"/>
      <c r="DTV316" s="205"/>
      <c r="DTW316" s="205"/>
      <c r="DTX316" s="205"/>
      <c r="DTY316" s="205"/>
      <c r="DTZ316" s="205"/>
      <c r="DUA316" s="205"/>
      <c r="DUB316" s="205"/>
      <c r="DUC316" s="205"/>
      <c r="DUD316" s="205"/>
      <c r="DUE316" s="205"/>
      <c r="DUF316" s="205"/>
      <c r="DUG316" s="205"/>
      <c r="DUH316" s="205"/>
      <c r="DUI316" s="205"/>
      <c r="DUJ316" s="205"/>
      <c r="DUK316" s="205"/>
      <c r="DUL316" s="205"/>
      <c r="DUM316" s="205"/>
      <c r="DUN316" s="205"/>
      <c r="DUO316" s="205"/>
      <c r="DUP316" s="205"/>
      <c r="DUQ316" s="205"/>
      <c r="DUR316" s="205"/>
      <c r="DUS316" s="205"/>
      <c r="DUT316" s="205"/>
      <c r="DUU316" s="205"/>
      <c r="DUV316" s="205"/>
      <c r="DUW316" s="205"/>
      <c r="DUX316" s="205"/>
      <c r="DUY316" s="205"/>
      <c r="DUZ316" s="205"/>
      <c r="DVA316" s="205"/>
      <c r="DVB316" s="205"/>
      <c r="DVC316" s="205"/>
      <c r="DVD316" s="205"/>
      <c r="DVE316" s="205"/>
      <c r="DVF316" s="205"/>
      <c r="DVG316" s="205"/>
      <c r="DVH316" s="205"/>
      <c r="DVI316" s="205"/>
      <c r="DVJ316" s="205"/>
      <c r="DVK316" s="205"/>
      <c r="DVL316" s="205"/>
      <c r="DVM316" s="205"/>
      <c r="DVN316" s="205"/>
      <c r="DVO316" s="205"/>
      <c r="DVP316" s="205"/>
      <c r="DVQ316" s="205"/>
      <c r="DVR316" s="205"/>
      <c r="DVS316" s="205"/>
      <c r="DVT316" s="205"/>
      <c r="DVU316" s="205"/>
      <c r="DVV316" s="205"/>
      <c r="DVW316" s="205"/>
      <c r="DVX316" s="205"/>
      <c r="DVY316" s="205"/>
      <c r="DVZ316" s="205"/>
      <c r="DWA316" s="205"/>
      <c r="DWB316" s="205"/>
      <c r="DWC316" s="205"/>
      <c r="DWD316" s="205"/>
      <c r="DWE316" s="205"/>
      <c r="DWF316" s="205"/>
      <c r="DWG316" s="205"/>
      <c r="DWH316" s="205"/>
      <c r="DWI316" s="205"/>
      <c r="DWJ316" s="205"/>
      <c r="DWK316" s="205"/>
      <c r="DWL316" s="205"/>
      <c r="DWM316" s="205"/>
      <c r="DWN316" s="205"/>
      <c r="DWO316" s="205"/>
      <c r="DWP316" s="205"/>
      <c r="DWQ316" s="205"/>
      <c r="DWR316" s="205"/>
      <c r="DWS316" s="205"/>
      <c r="DWT316" s="205"/>
      <c r="DWU316" s="205"/>
      <c r="DWV316" s="205"/>
      <c r="DWW316" s="205"/>
      <c r="DWX316" s="205"/>
      <c r="DWY316" s="205"/>
      <c r="DWZ316" s="205"/>
      <c r="DXA316" s="205"/>
      <c r="DXB316" s="205"/>
      <c r="DXC316" s="205"/>
      <c r="DXD316" s="205"/>
      <c r="DXE316" s="205"/>
      <c r="DXF316" s="205"/>
      <c r="DXG316" s="205"/>
      <c r="DXH316" s="205"/>
      <c r="DXI316" s="205"/>
      <c r="DXJ316" s="205"/>
      <c r="DXK316" s="205"/>
      <c r="DXL316" s="205"/>
      <c r="DXM316" s="205"/>
      <c r="DXN316" s="205"/>
      <c r="DXO316" s="205"/>
      <c r="DXP316" s="205"/>
      <c r="DXQ316" s="205"/>
      <c r="DXR316" s="205"/>
      <c r="DXS316" s="205"/>
      <c r="DXT316" s="205"/>
      <c r="DXU316" s="205"/>
      <c r="DXV316" s="205"/>
      <c r="DXW316" s="205"/>
      <c r="DXX316" s="205"/>
      <c r="DXY316" s="205"/>
      <c r="DXZ316" s="205"/>
      <c r="DYA316" s="205"/>
      <c r="DYB316" s="205"/>
      <c r="DYC316" s="205"/>
      <c r="DYD316" s="205"/>
      <c r="DYE316" s="205"/>
      <c r="DYF316" s="205"/>
      <c r="DYG316" s="205"/>
      <c r="DYH316" s="205"/>
      <c r="DYI316" s="205"/>
      <c r="DYJ316" s="205"/>
      <c r="DYK316" s="205"/>
      <c r="DYL316" s="205"/>
      <c r="DYM316" s="205"/>
      <c r="DYN316" s="205"/>
      <c r="DYO316" s="205"/>
      <c r="DYP316" s="205"/>
      <c r="DYQ316" s="205"/>
      <c r="DYR316" s="205"/>
      <c r="DYS316" s="205"/>
      <c r="DYT316" s="205"/>
      <c r="DYU316" s="205"/>
      <c r="DYV316" s="205"/>
      <c r="DYW316" s="205"/>
      <c r="DYX316" s="205"/>
      <c r="DYY316" s="205"/>
      <c r="DYZ316" s="205"/>
      <c r="DZA316" s="205"/>
      <c r="DZB316" s="205"/>
      <c r="DZC316" s="205"/>
      <c r="DZD316" s="205"/>
      <c r="DZE316" s="205"/>
      <c r="DZF316" s="205"/>
      <c r="DZG316" s="205"/>
      <c r="DZH316" s="205"/>
      <c r="DZI316" s="205"/>
      <c r="DZJ316" s="205"/>
      <c r="DZK316" s="205"/>
      <c r="DZL316" s="205"/>
      <c r="DZM316" s="205"/>
      <c r="DZN316" s="205"/>
      <c r="DZO316" s="205"/>
      <c r="DZP316" s="205"/>
      <c r="DZQ316" s="205"/>
      <c r="DZR316" s="205"/>
      <c r="DZS316" s="205"/>
      <c r="DZT316" s="205"/>
      <c r="DZU316" s="205"/>
      <c r="DZV316" s="205"/>
      <c r="DZW316" s="205"/>
      <c r="DZX316" s="205"/>
      <c r="DZY316" s="205"/>
      <c r="DZZ316" s="205"/>
      <c r="EAA316" s="205"/>
      <c r="EAB316" s="205"/>
      <c r="EAC316" s="205"/>
      <c r="EAD316" s="205"/>
      <c r="EAE316" s="205"/>
      <c r="EAF316" s="205"/>
      <c r="EAG316" s="205"/>
      <c r="EAH316" s="205"/>
      <c r="EAI316" s="205"/>
      <c r="EAJ316" s="205"/>
      <c r="EAK316" s="205"/>
      <c r="EAL316" s="205"/>
      <c r="EAM316" s="205"/>
      <c r="EAN316" s="205"/>
      <c r="EAO316" s="205"/>
      <c r="EAP316" s="205"/>
      <c r="EAQ316" s="205"/>
      <c r="EAR316" s="205"/>
      <c r="EAS316" s="205"/>
      <c r="EAT316" s="205"/>
      <c r="EAU316" s="205"/>
      <c r="EAV316" s="205"/>
      <c r="EAW316" s="205"/>
      <c r="EAX316" s="205"/>
      <c r="EAY316" s="205"/>
      <c r="EAZ316" s="205"/>
      <c r="EBA316" s="205"/>
      <c r="EBB316" s="205"/>
      <c r="EBC316" s="205"/>
      <c r="EBD316" s="205"/>
      <c r="EBE316" s="205"/>
      <c r="EBF316" s="205"/>
      <c r="EBG316" s="205"/>
      <c r="EBH316" s="205"/>
      <c r="EBI316" s="205"/>
      <c r="EBJ316" s="205"/>
      <c r="EBK316" s="205"/>
      <c r="EBL316" s="205"/>
      <c r="EBM316" s="205"/>
      <c r="EBN316" s="205"/>
      <c r="EBO316" s="205"/>
      <c r="EBP316" s="205"/>
      <c r="EBQ316" s="205"/>
      <c r="EBR316" s="205"/>
      <c r="EBS316" s="205"/>
      <c r="EBT316" s="205"/>
      <c r="EBU316" s="205"/>
      <c r="EBV316" s="205"/>
      <c r="EBW316" s="205"/>
      <c r="EBX316" s="205"/>
      <c r="EBY316" s="205"/>
      <c r="EBZ316" s="205"/>
      <c r="ECA316" s="205"/>
      <c r="ECB316" s="205"/>
      <c r="ECC316" s="205"/>
      <c r="ECD316" s="205"/>
      <c r="ECE316" s="205"/>
      <c r="ECF316" s="205"/>
      <c r="ECG316" s="205"/>
      <c r="ECH316" s="205"/>
      <c r="ECI316" s="205"/>
      <c r="ECJ316" s="205"/>
      <c r="ECK316" s="205"/>
      <c r="ECL316" s="205"/>
      <c r="ECM316" s="205"/>
      <c r="ECN316" s="205"/>
      <c r="ECO316" s="205"/>
      <c r="ECP316" s="205"/>
      <c r="ECQ316" s="205"/>
      <c r="ECR316" s="205"/>
      <c r="ECS316" s="205"/>
      <c r="ECT316" s="205"/>
      <c r="ECU316" s="205"/>
      <c r="ECV316" s="205"/>
      <c r="ECW316" s="205"/>
      <c r="ECX316" s="205"/>
      <c r="ECY316" s="205"/>
      <c r="ECZ316" s="205"/>
      <c r="EDA316" s="205"/>
      <c r="EDB316" s="205"/>
      <c r="EDC316" s="205"/>
      <c r="EDD316" s="205"/>
      <c r="EDE316" s="205"/>
      <c r="EDF316" s="205"/>
      <c r="EDG316" s="205"/>
      <c r="EDH316" s="205"/>
      <c r="EDI316" s="205"/>
      <c r="EDJ316" s="205"/>
      <c r="EDK316" s="205"/>
      <c r="EDL316" s="205"/>
      <c r="EDM316" s="205"/>
      <c r="EDN316" s="205"/>
      <c r="EDO316" s="205"/>
      <c r="EDP316" s="205"/>
      <c r="EDQ316" s="205"/>
      <c r="EDR316" s="205"/>
      <c r="EDS316" s="205"/>
      <c r="EDT316" s="205"/>
      <c r="EDU316" s="205"/>
      <c r="EDV316" s="205"/>
      <c r="EDW316" s="205"/>
      <c r="EDX316" s="205"/>
      <c r="EDY316" s="205"/>
      <c r="EDZ316" s="205"/>
      <c r="EEA316" s="205"/>
      <c r="EEB316" s="205"/>
      <c r="EEC316" s="205"/>
      <c r="EED316" s="205"/>
      <c r="EEE316" s="205"/>
      <c r="EEF316" s="205"/>
      <c r="EEG316" s="205"/>
      <c r="EEH316" s="205"/>
      <c r="EEI316" s="205"/>
      <c r="EEJ316" s="205"/>
      <c r="EEK316" s="205"/>
      <c r="EEL316" s="205"/>
      <c r="EEM316" s="205"/>
      <c r="EEN316" s="205"/>
      <c r="EEO316" s="205"/>
      <c r="EEP316" s="205"/>
      <c r="EEQ316" s="205"/>
      <c r="EER316" s="205"/>
      <c r="EES316" s="205"/>
      <c r="EET316" s="205"/>
      <c r="EEU316" s="205"/>
      <c r="EEV316" s="205"/>
      <c r="EEW316" s="205"/>
      <c r="EEX316" s="205"/>
      <c r="EEY316" s="205"/>
      <c r="EEZ316" s="205"/>
      <c r="EFA316" s="205"/>
      <c r="EFB316" s="205"/>
      <c r="EFC316" s="205"/>
      <c r="EFD316" s="205"/>
      <c r="EFE316" s="205"/>
      <c r="EFF316" s="205"/>
      <c r="EFG316" s="205"/>
      <c r="EFH316" s="205"/>
      <c r="EFI316" s="205"/>
      <c r="EFJ316" s="205"/>
      <c r="EFK316" s="205"/>
      <c r="EFL316" s="205"/>
      <c r="EFM316" s="205"/>
      <c r="EFN316" s="205"/>
      <c r="EFO316" s="205"/>
      <c r="EFP316" s="205"/>
      <c r="EFQ316" s="205"/>
      <c r="EFR316" s="205"/>
      <c r="EFS316" s="205"/>
      <c r="EFT316" s="205"/>
      <c r="EFU316" s="205"/>
      <c r="EFV316" s="205"/>
      <c r="EFW316" s="205"/>
      <c r="EFX316" s="205"/>
      <c r="EFY316" s="205"/>
      <c r="EFZ316" s="205"/>
      <c r="EGA316" s="205"/>
      <c r="EGB316" s="205"/>
      <c r="EGC316" s="205"/>
      <c r="EGD316" s="205"/>
      <c r="EGE316" s="205"/>
      <c r="EGF316" s="205"/>
      <c r="EGG316" s="205"/>
      <c r="EGH316" s="205"/>
      <c r="EGI316" s="205"/>
      <c r="EGJ316" s="205"/>
      <c r="EGK316" s="205"/>
      <c r="EGL316" s="205"/>
      <c r="EGM316" s="205"/>
      <c r="EGN316" s="205"/>
      <c r="EGO316" s="205"/>
      <c r="EGP316" s="205"/>
      <c r="EGQ316" s="205"/>
      <c r="EGR316" s="205"/>
      <c r="EGS316" s="205"/>
      <c r="EGT316" s="205"/>
      <c r="EGU316" s="205"/>
      <c r="EGV316" s="205"/>
      <c r="EGW316" s="205"/>
      <c r="EGX316" s="205"/>
      <c r="EGY316" s="205"/>
      <c r="EGZ316" s="205"/>
      <c r="EHA316" s="205"/>
      <c r="EHB316" s="205"/>
      <c r="EHC316" s="205"/>
      <c r="EHD316" s="205"/>
      <c r="EHE316" s="205"/>
      <c r="EHF316" s="205"/>
      <c r="EHG316" s="205"/>
      <c r="EHH316" s="205"/>
      <c r="EHI316" s="205"/>
      <c r="EHJ316" s="205"/>
      <c r="EHK316" s="205"/>
      <c r="EHL316" s="205"/>
      <c r="EHM316" s="205"/>
      <c r="EHN316" s="205"/>
      <c r="EHO316" s="205"/>
      <c r="EHP316" s="205"/>
      <c r="EHQ316" s="205"/>
      <c r="EHR316" s="205"/>
      <c r="EHS316" s="205"/>
      <c r="EHT316" s="205"/>
      <c r="EHU316" s="205"/>
      <c r="EHV316" s="205"/>
      <c r="EHW316" s="205"/>
      <c r="EHX316" s="205"/>
      <c r="EHY316" s="205"/>
      <c r="EHZ316" s="205"/>
      <c r="EIA316" s="205"/>
      <c r="EIB316" s="205"/>
      <c r="EIC316" s="205"/>
      <c r="EID316" s="205"/>
      <c r="EIE316" s="205"/>
      <c r="EIF316" s="205"/>
      <c r="EIG316" s="205"/>
      <c r="EIH316" s="205"/>
      <c r="EII316" s="205"/>
      <c r="EIJ316" s="205"/>
      <c r="EIK316" s="205"/>
      <c r="EIL316" s="205"/>
      <c r="EIM316" s="205"/>
      <c r="EIN316" s="205"/>
      <c r="EIO316" s="205"/>
      <c r="EIP316" s="205"/>
      <c r="EIQ316" s="205"/>
      <c r="EIR316" s="205"/>
      <c r="EIS316" s="205"/>
      <c r="EIT316" s="205"/>
      <c r="EIU316" s="205"/>
      <c r="EIV316" s="205"/>
      <c r="EIW316" s="205"/>
      <c r="EIX316" s="205"/>
      <c r="EIY316" s="205"/>
      <c r="EIZ316" s="205"/>
      <c r="EJA316" s="205"/>
      <c r="EJB316" s="205"/>
      <c r="EJC316" s="205"/>
      <c r="EJD316" s="205"/>
      <c r="EJE316" s="205"/>
      <c r="EJF316" s="205"/>
      <c r="EJG316" s="205"/>
      <c r="EJH316" s="205"/>
      <c r="EJI316" s="205"/>
      <c r="EJJ316" s="205"/>
      <c r="EJK316" s="205"/>
      <c r="EJL316" s="205"/>
      <c r="EJM316" s="205"/>
      <c r="EJN316" s="205"/>
      <c r="EJO316" s="205"/>
      <c r="EJP316" s="205"/>
      <c r="EJQ316" s="205"/>
      <c r="EJR316" s="205"/>
      <c r="EJS316" s="205"/>
      <c r="EJT316" s="205"/>
      <c r="EJU316" s="205"/>
      <c r="EJV316" s="205"/>
      <c r="EJW316" s="205"/>
      <c r="EJX316" s="205"/>
      <c r="EJY316" s="205"/>
      <c r="EJZ316" s="205"/>
      <c r="EKA316" s="205"/>
      <c r="EKB316" s="205"/>
      <c r="EKC316" s="205"/>
      <c r="EKD316" s="205"/>
      <c r="EKE316" s="205"/>
      <c r="EKF316" s="205"/>
      <c r="EKG316" s="205"/>
      <c r="EKH316" s="205"/>
      <c r="EKI316" s="205"/>
      <c r="EKJ316" s="205"/>
      <c r="EKK316" s="205"/>
      <c r="EKL316" s="205"/>
      <c r="EKM316" s="205"/>
      <c r="EKN316" s="205"/>
      <c r="EKO316" s="205"/>
      <c r="EKP316" s="205"/>
      <c r="EKQ316" s="205"/>
      <c r="EKR316" s="205"/>
      <c r="EKS316" s="205"/>
      <c r="EKT316" s="205"/>
      <c r="EKU316" s="205"/>
      <c r="EKV316" s="205"/>
      <c r="EKW316" s="205"/>
      <c r="EKX316" s="205"/>
      <c r="EKY316" s="205"/>
      <c r="EKZ316" s="205"/>
      <c r="ELA316" s="205"/>
      <c r="ELB316" s="205"/>
      <c r="ELC316" s="205"/>
      <c r="ELD316" s="205"/>
      <c r="ELE316" s="205"/>
      <c r="ELF316" s="205"/>
      <c r="ELG316" s="205"/>
      <c r="ELH316" s="205"/>
      <c r="ELI316" s="205"/>
      <c r="ELJ316" s="205"/>
      <c r="ELK316" s="205"/>
      <c r="ELL316" s="205"/>
      <c r="ELM316" s="205"/>
      <c r="ELN316" s="205"/>
      <c r="ELO316" s="205"/>
      <c r="ELP316" s="205"/>
      <c r="ELQ316" s="205"/>
      <c r="ELR316" s="205"/>
      <c r="ELS316" s="205"/>
      <c r="ELT316" s="205"/>
      <c r="ELU316" s="205"/>
      <c r="ELV316" s="205"/>
      <c r="ELW316" s="205"/>
      <c r="ELX316" s="205"/>
      <c r="ELY316" s="205"/>
      <c r="ELZ316" s="205"/>
      <c r="EMA316" s="205"/>
      <c r="EMB316" s="205"/>
      <c r="EMC316" s="205"/>
      <c r="EMD316" s="205"/>
      <c r="EME316" s="205"/>
      <c r="EMF316" s="205"/>
      <c r="EMG316" s="205"/>
      <c r="EMH316" s="205"/>
      <c r="EMI316" s="205"/>
      <c r="EMJ316" s="205"/>
      <c r="EMK316" s="205"/>
      <c r="EML316" s="205"/>
      <c r="EMM316" s="205"/>
      <c r="EMN316" s="205"/>
      <c r="EMO316" s="205"/>
      <c r="EMP316" s="205"/>
      <c r="EMQ316" s="205"/>
      <c r="EMR316" s="205"/>
      <c r="EMS316" s="205"/>
      <c r="EMT316" s="205"/>
      <c r="EMU316" s="205"/>
      <c r="EMV316" s="205"/>
      <c r="EMW316" s="205"/>
      <c r="EMX316" s="205"/>
      <c r="EMY316" s="205"/>
      <c r="EMZ316" s="205"/>
      <c r="ENA316" s="205"/>
      <c r="ENB316" s="205"/>
      <c r="ENC316" s="205"/>
      <c r="END316" s="205"/>
      <c r="ENE316" s="205"/>
      <c r="ENF316" s="205"/>
      <c r="ENG316" s="205"/>
      <c r="ENH316" s="205"/>
      <c r="ENI316" s="205"/>
      <c r="ENJ316" s="205"/>
      <c r="ENK316" s="205"/>
      <c r="ENL316" s="205"/>
      <c r="ENM316" s="205"/>
      <c r="ENN316" s="205"/>
      <c r="ENO316" s="205"/>
      <c r="ENP316" s="205"/>
      <c r="ENQ316" s="205"/>
      <c r="ENR316" s="205"/>
      <c r="ENS316" s="205"/>
      <c r="ENT316" s="205"/>
      <c r="ENU316" s="205"/>
      <c r="ENV316" s="205"/>
      <c r="ENW316" s="205"/>
      <c r="ENX316" s="205"/>
      <c r="ENY316" s="205"/>
      <c r="ENZ316" s="205"/>
      <c r="EOA316" s="205"/>
      <c r="EOB316" s="205"/>
      <c r="EOC316" s="205"/>
      <c r="EOD316" s="205"/>
      <c r="EOE316" s="205"/>
      <c r="EOF316" s="205"/>
      <c r="EOG316" s="205"/>
      <c r="EOH316" s="205"/>
      <c r="EOI316" s="205"/>
      <c r="EOJ316" s="205"/>
      <c r="EOK316" s="205"/>
      <c r="EOL316" s="205"/>
      <c r="EOM316" s="205"/>
      <c r="EON316" s="205"/>
      <c r="EOO316" s="205"/>
      <c r="EOP316" s="205"/>
      <c r="EOQ316" s="205"/>
      <c r="EOR316" s="205"/>
      <c r="EOS316" s="205"/>
      <c r="EOT316" s="205"/>
      <c r="EOU316" s="205"/>
      <c r="EOV316" s="205"/>
      <c r="EOW316" s="205"/>
      <c r="EOX316" s="205"/>
      <c r="EOY316" s="205"/>
      <c r="EOZ316" s="205"/>
      <c r="EPA316" s="205"/>
      <c r="EPB316" s="205"/>
      <c r="EPC316" s="205"/>
      <c r="EPD316" s="205"/>
      <c r="EPE316" s="205"/>
      <c r="EPF316" s="205"/>
      <c r="EPG316" s="205"/>
      <c r="EPH316" s="205"/>
      <c r="EPI316" s="205"/>
      <c r="EPJ316" s="205"/>
      <c r="EPK316" s="205"/>
      <c r="EPL316" s="205"/>
      <c r="EPM316" s="205"/>
      <c r="EPN316" s="205"/>
      <c r="EPO316" s="205"/>
      <c r="EPP316" s="205"/>
      <c r="EPQ316" s="205"/>
      <c r="EPR316" s="205"/>
      <c r="EPS316" s="205"/>
      <c r="EPT316" s="205"/>
      <c r="EPU316" s="205"/>
      <c r="EPV316" s="205"/>
      <c r="EPW316" s="205"/>
      <c r="EPX316" s="205"/>
      <c r="EPY316" s="205"/>
      <c r="EPZ316" s="205"/>
      <c r="EQA316" s="205"/>
      <c r="EQB316" s="205"/>
      <c r="EQC316" s="205"/>
      <c r="EQD316" s="205"/>
      <c r="EQE316" s="205"/>
      <c r="EQF316" s="205"/>
      <c r="EQG316" s="205"/>
      <c r="EQH316" s="205"/>
      <c r="EQI316" s="205"/>
      <c r="EQJ316" s="205"/>
      <c r="EQK316" s="205"/>
      <c r="EQL316" s="205"/>
      <c r="EQM316" s="205"/>
      <c r="EQN316" s="205"/>
      <c r="EQO316" s="205"/>
      <c r="EQP316" s="205"/>
      <c r="EQQ316" s="205"/>
      <c r="EQR316" s="205"/>
      <c r="EQS316" s="205"/>
      <c r="EQT316" s="205"/>
      <c r="EQU316" s="205"/>
      <c r="EQV316" s="205"/>
      <c r="EQW316" s="205"/>
      <c r="EQX316" s="205"/>
      <c r="EQY316" s="205"/>
      <c r="EQZ316" s="205"/>
      <c r="ERA316" s="205"/>
      <c r="ERB316" s="205"/>
      <c r="ERC316" s="205"/>
      <c r="ERD316" s="205"/>
      <c r="ERE316" s="205"/>
      <c r="ERF316" s="205"/>
      <c r="ERG316" s="205"/>
      <c r="ERH316" s="205"/>
      <c r="ERI316" s="205"/>
      <c r="ERJ316" s="205"/>
      <c r="ERK316" s="205"/>
      <c r="ERL316" s="205"/>
      <c r="ERM316" s="205"/>
      <c r="ERN316" s="205"/>
      <c r="ERO316" s="205"/>
      <c r="ERP316" s="205"/>
      <c r="ERQ316" s="205"/>
      <c r="ERR316" s="205"/>
      <c r="ERS316" s="205"/>
      <c r="ERT316" s="205"/>
      <c r="ERU316" s="205"/>
      <c r="ERV316" s="205"/>
      <c r="ERW316" s="205"/>
      <c r="ERX316" s="205"/>
      <c r="ERY316" s="205"/>
      <c r="ERZ316" s="205"/>
      <c r="ESA316" s="205"/>
      <c r="ESB316" s="205"/>
      <c r="ESC316" s="205"/>
      <c r="ESD316" s="205"/>
      <c r="ESE316" s="205"/>
      <c r="ESF316" s="205"/>
      <c r="ESG316" s="205"/>
      <c r="ESH316" s="205"/>
      <c r="ESI316" s="205"/>
      <c r="ESJ316" s="205"/>
      <c r="ESK316" s="205"/>
      <c r="ESL316" s="205"/>
      <c r="ESM316" s="205"/>
      <c r="ESN316" s="205"/>
      <c r="ESO316" s="205"/>
      <c r="ESP316" s="205"/>
      <c r="ESQ316" s="205"/>
      <c r="ESR316" s="205"/>
      <c r="ESS316" s="205"/>
      <c r="EST316" s="205"/>
    </row>
    <row r="317" spans="1:3894" s="206" customFormat="1" ht="30.75" customHeight="1" x14ac:dyDescent="0.3">
      <c r="A317" s="159" t="s">
        <v>868</v>
      </c>
      <c r="B317" s="317" t="s">
        <v>869</v>
      </c>
      <c r="C317" s="317"/>
      <c r="D317" s="317"/>
      <c r="E317" s="317"/>
      <c r="F317" s="258" t="s">
        <v>423</v>
      </c>
      <c r="G317" s="240"/>
      <c r="H317" s="240"/>
      <c r="I317" s="240"/>
      <c r="J317" s="240"/>
      <c r="K317" s="240"/>
      <c r="L317" s="252" t="s">
        <v>1797</v>
      </c>
      <c r="M317" s="19"/>
      <c r="N317" s="19"/>
      <c r="O317" s="19"/>
      <c r="P317" s="19"/>
      <c r="Q317" s="19"/>
      <c r="R317" s="19"/>
      <c r="S317" s="19"/>
      <c r="T317" s="141"/>
      <c r="U317" s="141"/>
      <c r="V317" s="141"/>
      <c r="W317" s="141"/>
      <c r="X317" s="141"/>
      <c r="Y317" s="141"/>
      <c r="Z317" s="141"/>
      <c r="AA317" s="141"/>
      <c r="AB317" s="141"/>
      <c r="AC317" s="141"/>
      <c r="AD317" s="141"/>
      <c r="AE317" s="141"/>
      <c r="AF317" s="141"/>
      <c r="AG317" s="141"/>
      <c r="AH317" s="141"/>
      <c r="AI317" s="141"/>
      <c r="AJ317" s="141"/>
      <c r="AK317" s="141"/>
      <c r="AL317" s="141"/>
      <c r="AM317" s="141"/>
      <c r="AN317" s="141"/>
      <c r="AO317" s="141"/>
      <c r="AP317" s="141"/>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205"/>
      <c r="BP317" s="205"/>
      <c r="BQ317" s="205"/>
      <c r="BR317" s="205"/>
      <c r="BS317" s="205"/>
      <c r="BT317" s="205"/>
      <c r="BU317" s="205"/>
      <c r="BV317" s="205"/>
      <c r="BW317" s="205"/>
      <c r="BX317" s="205"/>
      <c r="BY317" s="205"/>
      <c r="BZ317" s="205"/>
      <c r="CA317" s="205"/>
      <c r="CB317" s="205"/>
      <c r="CC317" s="205"/>
      <c r="CD317" s="205"/>
      <c r="CE317" s="205"/>
      <c r="CF317" s="205"/>
      <c r="CG317" s="205"/>
      <c r="CH317" s="205"/>
      <c r="CI317" s="205"/>
      <c r="CJ317" s="205"/>
      <c r="CK317" s="205"/>
      <c r="CL317" s="205"/>
      <c r="CM317" s="205"/>
      <c r="CN317" s="205"/>
      <c r="CO317" s="205"/>
      <c r="CP317" s="205"/>
      <c r="CQ317" s="205"/>
      <c r="CR317" s="205"/>
      <c r="CS317" s="205"/>
      <c r="CT317" s="205"/>
      <c r="CU317" s="205"/>
      <c r="CV317" s="205"/>
      <c r="CW317" s="205"/>
      <c r="CX317" s="205"/>
      <c r="CY317" s="205"/>
      <c r="CZ317" s="205"/>
      <c r="DA317" s="205"/>
      <c r="DB317" s="205"/>
      <c r="DC317" s="205"/>
      <c r="DD317" s="205"/>
      <c r="DE317" s="205"/>
      <c r="DF317" s="205"/>
      <c r="DG317" s="205"/>
      <c r="DH317" s="205"/>
      <c r="DI317" s="205"/>
      <c r="DJ317" s="205"/>
      <c r="DK317" s="205"/>
      <c r="DL317" s="205"/>
      <c r="DM317" s="205"/>
      <c r="DN317" s="205"/>
      <c r="DO317" s="205"/>
      <c r="DP317" s="205"/>
      <c r="DQ317" s="205"/>
      <c r="DR317" s="205"/>
      <c r="DS317" s="205"/>
      <c r="DT317" s="205"/>
      <c r="DU317" s="205"/>
      <c r="DV317" s="205"/>
      <c r="DW317" s="205"/>
      <c r="DX317" s="205"/>
      <c r="DY317" s="205"/>
      <c r="DZ317" s="205"/>
      <c r="EA317" s="205"/>
      <c r="EB317" s="205"/>
      <c r="EC317" s="205"/>
      <c r="ED317" s="205"/>
      <c r="EE317" s="205"/>
      <c r="EF317" s="205"/>
      <c r="EG317" s="205"/>
      <c r="EH317" s="205"/>
      <c r="EI317" s="205"/>
      <c r="EJ317" s="205"/>
      <c r="EK317" s="205"/>
      <c r="EL317" s="205"/>
      <c r="EM317" s="205"/>
      <c r="EN317" s="205"/>
      <c r="EO317" s="205"/>
      <c r="EP317" s="205"/>
      <c r="EQ317" s="205"/>
      <c r="ER317" s="205"/>
      <c r="ES317" s="205"/>
      <c r="ET317" s="205"/>
      <c r="EU317" s="205"/>
      <c r="EV317" s="205"/>
      <c r="EW317" s="205"/>
      <c r="EX317" s="205"/>
      <c r="EY317" s="205"/>
      <c r="EZ317" s="205"/>
      <c r="FA317" s="205"/>
      <c r="FB317" s="205"/>
      <c r="FC317" s="205"/>
      <c r="FD317" s="205"/>
      <c r="FE317" s="205"/>
      <c r="FF317" s="205"/>
      <c r="FG317" s="205"/>
      <c r="FH317" s="205"/>
      <c r="FI317" s="205"/>
      <c r="FJ317" s="205"/>
      <c r="FK317" s="205"/>
      <c r="FL317" s="205"/>
      <c r="FM317" s="205"/>
      <c r="FN317" s="205"/>
      <c r="FO317" s="205"/>
      <c r="FP317" s="205"/>
      <c r="FQ317" s="205"/>
      <c r="FR317" s="205"/>
      <c r="FS317" s="205"/>
      <c r="FT317" s="205"/>
      <c r="FU317" s="205"/>
      <c r="FV317" s="205"/>
      <c r="FW317" s="205"/>
      <c r="FX317" s="205"/>
      <c r="FY317" s="205"/>
      <c r="FZ317" s="205"/>
      <c r="GA317" s="205"/>
      <c r="GB317" s="205"/>
      <c r="GC317" s="205"/>
      <c r="GD317" s="205"/>
      <c r="GE317" s="205"/>
      <c r="GF317" s="205"/>
      <c r="GG317" s="205"/>
      <c r="GH317" s="205"/>
      <c r="GI317" s="205"/>
      <c r="GJ317" s="205"/>
      <c r="GK317" s="205"/>
      <c r="GL317" s="205"/>
      <c r="GM317" s="205"/>
      <c r="GN317" s="205"/>
      <c r="GO317" s="205"/>
      <c r="GP317" s="205"/>
      <c r="GQ317" s="205"/>
      <c r="GR317" s="205"/>
      <c r="GS317" s="205"/>
      <c r="GT317" s="205"/>
      <c r="GU317" s="205"/>
      <c r="GV317" s="205"/>
      <c r="GW317" s="205"/>
      <c r="GX317" s="205"/>
      <c r="GY317" s="205"/>
      <c r="GZ317" s="205"/>
      <c r="HA317" s="205"/>
      <c r="HB317" s="205"/>
      <c r="HC317" s="205"/>
      <c r="HD317" s="205"/>
      <c r="HE317" s="205"/>
      <c r="HF317" s="205"/>
      <c r="HG317" s="205"/>
      <c r="HH317" s="205"/>
      <c r="HI317" s="205"/>
      <c r="HJ317" s="205"/>
      <c r="HK317" s="205"/>
      <c r="HL317" s="205"/>
      <c r="HM317" s="205"/>
      <c r="HN317" s="205"/>
      <c r="HO317" s="205"/>
      <c r="HP317" s="205"/>
      <c r="HQ317" s="205"/>
      <c r="HR317" s="205"/>
      <c r="HS317" s="205"/>
      <c r="HT317" s="205"/>
      <c r="HU317" s="205"/>
      <c r="HV317" s="205"/>
      <c r="HW317" s="205"/>
      <c r="HX317" s="205"/>
      <c r="HY317" s="205"/>
      <c r="HZ317" s="205"/>
      <c r="IA317" s="205"/>
      <c r="IB317" s="205"/>
      <c r="IC317" s="205"/>
      <c r="ID317" s="205"/>
      <c r="IE317" s="205"/>
      <c r="IF317" s="205"/>
      <c r="IG317" s="205"/>
      <c r="IH317" s="205"/>
      <c r="II317" s="205"/>
      <c r="IJ317" s="205"/>
      <c r="IK317" s="205"/>
      <c r="IL317" s="205"/>
      <c r="IM317" s="205"/>
      <c r="IN317" s="205"/>
      <c r="IO317" s="205"/>
      <c r="IP317" s="205"/>
      <c r="IQ317" s="205"/>
      <c r="IR317" s="205"/>
      <c r="IS317" s="205"/>
      <c r="IT317" s="205"/>
      <c r="IU317" s="205"/>
      <c r="IV317" s="205"/>
      <c r="IW317" s="205"/>
      <c r="IX317" s="205"/>
      <c r="IY317" s="205"/>
      <c r="IZ317" s="205"/>
      <c r="JA317" s="205"/>
      <c r="JB317" s="205"/>
      <c r="JC317" s="205"/>
      <c r="JD317" s="205"/>
      <c r="JE317" s="205"/>
      <c r="JF317" s="205"/>
      <c r="JG317" s="205"/>
      <c r="JH317" s="205"/>
      <c r="JI317" s="205"/>
      <c r="JJ317" s="205"/>
      <c r="JK317" s="205"/>
      <c r="JL317" s="205"/>
      <c r="JM317" s="205"/>
      <c r="JN317" s="205"/>
      <c r="JO317" s="205"/>
      <c r="JP317" s="205"/>
      <c r="JQ317" s="205"/>
      <c r="JR317" s="205"/>
      <c r="JS317" s="205"/>
      <c r="JT317" s="205"/>
      <c r="JU317" s="205"/>
      <c r="JV317" s="205"/>
      <c r="JW317" s="205"/>
      <c r="JX317" s="205"/>
      <c r="JY317" s="205"/>
      <c r="JZ317" s="205"/>
      <c r="KA317" s="205"/>
      <c r="KB317" s="205"/>
      <c r="KC317" s="205"/>
      <c r="KD317" s="205"/>
      <c r="KE317" s="205"/>
      <c r="KF317" s="205"/>
      <c r="KG317" s="205"/>
      <c r="KH317" s="205"/>
      <c r="KI317" s="205"/>
      <c r="KJ317" s="205"/>
      <c r="KK317" s="205"/>
      <c r="KL317" s="205"/>
      <c r="KM317" s="205"/>
      <c r="KN317" s="205"/>
      <c r="KO317" s="205"/>
      <c r="KP317" s="205"/>
      <c r="KQ317" s="205"/>
      <c r="KR317" s="205"/>
      <c r="KS317" s="205"/>
      <c r="KT317" s="205"/>
      <c r="KU317" s="205"/>
      <c r="KV317" s="205"/>
      <c r="KW317" s="205"/>
      <c r="KX317" s="205"/>
      <c r="KY317" s="205"/>
      <c r="KZ317" s="205"/>
      <c r="LA317" s="205"/>
      <c r="LB317" s="205"/>
      <c r="LC317" s="205"/>
      <c r="LD317" s="205"/>
      <c r="LE317" s="205"/>
      <c r="LF317" s="205"/>
      <c r="LG317" s="205"/>
      <c r="LH317" s="205"/>
      <c r="LI317" s="205"/>
      <c r="LJ317" s="205"/>
      <c r="LK317" s="205"/>
      <c r="LL317" s="205"/>
      <c r="LM317" s="205"/>
      <c r="LN317" s="205"/>
      <c r="LO317" s="205"/>
      <c r="LP317" s="205"/>
      <c r="LQ317" s="205"/>
      <c r="LR317" s="205"/>
      <c r="LS317" s="205"/>
      <c r="LT317" s="205"/>
      <c r="LU317" s="205"/>
      <c r="LV317" s="205"/>
      <c r="LW317" s="205"/>
      <c r="LX317" s="205"/>
      <c r="LY317" s="205"/>
      <c r="LZ317" s="205"/>
      <c r="MA317" s="205"/>
      <c r="MB317" s="205"/>
      <c r="MC317" s="205"/>
      <c r="MD317" s="205"/>
      <c r="ME317" s="205"/>
      <c r="MF317" s="205"/>
      <c r="MG317" s="205"/>
      <c r="MH317" s="205"/>
      <c r="MI317" s="205"/>
      <c r="MJ317" s="205"/>
      <c r="MK317" s="205"/>
      <c r="ML317" s="205"/>
      <c r="MM317" s="205"/>
      <c r="MN317" s="205"/>
      <c r="MO317" s="205"/>
      <c r="MP317" s="205"/>
      <c r="MQ317" s="205"/>
      <c r="MR317" s="205"/>
      <c r="MS317" s="205"/>
      <c r="MT317" s="205"/>
      <c r="MU317" s="205"/>
      <c r="MV317" s="205"/>
      <c r="MW317" s="205"/>
      <c r="MX317" s="205"/>
      <c r="MY317" s="205"/>
      <c r="MZ317" s="205"/>
      <c r="NA317" s="205"/>
      <c r="NB317" s="205"/>
      <c r="NC317" s="205"/>
      <c r="ND317" s="205"/>
      <c r="NE317" s="205"/>
      <c r="NF317" s="205"/>
      <c r="NG317" s="205"/>
      <c r="NH317" s="205"/>
      <c r="NI317" s="205"/>
      <c r="NJ317" s="205"/>
      <c r="NK317" s="205"/>
      <c r="NL317" s="205"/>
      <c r="NM317" s="205"/>
      <c r="NN317" s="205"/>
      <c r="NO317" s="205"/>
      <c r="NP317" s="205"/>
      <c r="NQ317" s="205"/>
      <c r="NR317" s="205"/>
      <c r="NS317" s="205"/>
      <c r="NT317" s="205"/>
      <c r="NU317" s="205"/>
      <c r="NV317" s="205"/>
      <c r="NW317" s="205"/>
      <c r="NX317" s="205"/>
      <c r="NY317" s="205"/>
      <c r="NZ317" s="205"/>
      <c r="OA317" s="205"/>
      <c r="OB317" s="205"/>
      <c r="OC317" s="205"/>
      <c r="OD317" s="205"/>
      <c r="OE317" s="205"/>
      <c r="OF317" s="205"/>
      <c r="OG317" s="205"/>
      <c r="OH317" s="205"/>
      <c r="OI317" s="205"/>
      <c r="OJ317" s="205"/>
      <c r="OK317" s="205"/>
      <c r="OL317" s="205"/>
      <c r="OM317" s="205"/>
      <c r="ON317" s="205"/>
      <c r="OO317" s="205"/>
      <c r="OP317" s="205"/>
      <c r="OQ317" s="205"/>
      <c r="OR317" s="205"/>
      <c r="OS317" s="205"/>
      <c r="OT317" s="205"/>
      <c r="OU317" s="205"/>
      <c r="OV317" s="205"/>
      <c r="OW317" s="205"/>
      <c r="OX317" s="205"/>
      <c r="OY317" s="205"/>
      <c r="OZ317" s="205"/>
      <c r="PA317" s="205"/>
      <c r="PB317" s="205"/>
      <c r="PC317" s="205"/>
      <c r="PD317" s="205"/>
      <c r="PE317" s="205"/>
      <c r="PF317" s="205"/>
      <c r="PG317" s="205"/>
      <c r="PH317" s="205"/>
      <c r="PI317" s="205"/>
      <c r="PJ317" s="205"/>
      <c r="PK317" s="205"/>
      <c r="PL317" s="205"/>
      <c r="PM317" s="205"/>
      <c r="PN317" s="205"/>
      <c r="PO317" s="205"/>
      <c r="PP317" s="205"/>
      <c r="PQ317" s="205"/>
      <c r="PR317" s="205"/>
      <c r="PS317" s="205"/>
      <c r="PT317" s="205"/>
      <c r="PU317" s="205"/>
      <c r="PV317" s="205"/>
      <c r="PW317" s="205"/>
      <c r="PX317" s="205"/>
      <c r="PY317" s="205"/>
      <c r="PZ317" s="205"/>
      <c r="QA317" s="205"/>
      <c r="QB317" s="205"/>
      <c r="QC317" s="205"/>
      <c r="QD317" s="205"/>
      <c r="QE317" s="205"/>
      <c r="QF317" s="205"/>
      <c r="QG317" s="205"/>
      <c r="QH317" s="205"/>
      <c r="QI317" s="205"/>
      <c r="QJ317" s="205"/>
      <c r="QK317" s="205"/>
      <c r="QL317" s="205"/>
      <c r="QM317" s="205"/>
      <c r="QN317" s="205"/>
      <c r="QO317" s="205"/>
      <c r="QP317" s="205"/>
      <c r="QQ317" s="205"/>
      <c r="QR317" s="205"/>
      <c r="QS317" s="205"/>
      <c r="QT317" s="205"/>
      <c r="QU317" s="205"/>
      <c r="QV317" s="205"/>
      <c r="QW317" s="205"/>
      <c r="QX317" s="205"/>
      <c r="QY317" s="205"/>
      <c r="QZ317" s="205"/>
      <c r="RA317" s="205"/>
      <c r="RB317" s="205"/>
      <c r="RC317" s="205"/>
      <c r="RD317" s="205"/>
      <c r="RE317" s="205"/>
      <c r="RF317" s="205"/>
      <c r="RG317" s="205"/>
      <c r="RH317" s="205"/>
      <c r="RI317" s="205"/>
      <c r="RJ317" s="205"/>
      <c r="RK317" s="205"/>
      <c r="RL317" s="205"/>
      <c r="RM317" s="205"/>
      <c r="RN317" s="205"/>
      <c r="RO317" s="205"/>
      <c r="RP317" s="205"/>
      <c r="RQ317" s="205"/>
      <c r="RR317" s="205"/>
      <c r="RS317" s="205"/>
      <c r="RT317" s="205"/>
      <c r="RU317" s="205"/>
      <c r="RV317" s="205"/>
      <c r="RW317" s="205"/>
      <c r="RX317" s="205"/>
      <c r="RY317" s="205"/>
      <c r="RZ317" s="205"/>
      <c r="SA317" s="205"/>
      <c r="SB317" s="205"/>
      <c r="SC317" s="205"/>
      <c r="SD317" s="205"/>
      <c r="SE317" s="205"/>
      <c r="SF317" s="205"/>
      <c r="SG317" s="205"/>
      <c r="SH317" s="205"/>
      <c r="SI317" s="205"/>
      <c r="SJ317" s="205"/>
      <c r="SK317" s="205"/>
      <c r="SL317" s="205"/>
      <c r="SM317" s="205"/>
      <c r="SN317" s="205"/>
      <c r="SO317" s="205"/>
      <c r="SP317" s="205"/>
      <c r="SQ317" s="205"/>
      <c r="SR317" s="205"/>
      <c r="SS317" s="205"/>
      <c r="ST317" s="205"/>
      <c r="SU317" s="205"/>
      <c r="SV317" s="205"/>
      <c r="SW317" s="205"/>
      <c r="SX317" s="205"/>
      <c r="SY317" s="205"/>
      <c r="SZ317" s="205"/>
      <c r="TA317" s="205"/>
      <c r="TB317" s="205"/>
      <c r="TC317" s="205"/>
      <c r="TD317" s="205"/>
      <c r="TE317" s="205"/>
      <c r="TF317" s="205"/>
      <c r="TG317" s="205"/>
      <c r="TH317" s="205"/>
      <c r="TI317" s="205"/>
      <c r="TJ317" s="205"/>
      <c r="TK317" s="205"/>
      <c r="TL317" s="205"/>
      <c r="TM317" s="205"/>
      <c r="TN317" s="205"/>
      <c r="TO317" s="205"/>
      <c r="TP317" s="205"/>
      <c r="TQ317" s="205"/>
      <c r="TR317" s="205"/>
      <c r="TS317" s="205"/>
      <c r="TT317" s="205"/>
      <c r="TU317" s="205"/>
      <c r="TV317" s="205"/>
      <c r="TW317" s="205"/>
      <c r="TX317" s="205"/>
      <c r="TY317" s="205"/>
      <c r="TZ317" s="205"/>
      <c r="UA317" s="205"/>
      <c r="UB317" s="205"/>
      <c r="UC317" s="205"/>
      <c r="UD317" s="205"/>
      <c r="UE317" s="205"/>
      <c r="UF317" s="205"/>
      <c r="UG317" s="205"/>
      <c r="UH317" s="205"/>
      <c r="UI317" s="205"/>
      <c r="UJ317" s="205"/>
      <c r="UK317" s="205"/>
      <c r="UL317" s="205"/>
      <c r="UM317" s="205"/>
      <c r="UN317" s="205"/>
      <c r="UO317" s="205"/>
      <c r="UP317" s="205"/>
      <c r="UQ317" s="205"/>
      <c r="UR317" s="205"/>
      <c r="US317" s="205"/>
      <c r="UT317" s="205"/>
      <c r="UU317" s="205"/>
      <c r="UV317" s="205"/>
      <c r="UW317" s="205"/>
      <c r="UX317" s="205"/>
      <c r="UY317" s="205"/>
      <c r="UZ317" s="205"/>
      <c r="VA317" s="205"/>
      <c r="VB317" s="205"/>
      <c r="VC317" s="205"/>
      <c r="VD317" s="205"/>
      <c r="VE317" s="205"/>
      <c r="VF317" s="205"/>
      <c r="VG317" s="205"/>
      <c r="VH317" s="205"/>
      <c r="VI317" s="205"/>
      <c r="VJ317" s="205"/>
      <c r="VK317" s="205"/>
      <c r="VL317" s="205"/>
      <c r="VM317" s="205"/>
      <c r="VN317" s="205"/>
      <c r="VO317" s="205"/>
      <c r="VP317" s="205"/>
      <c r="VQ317" s="205"/>
      <c r="VR317" s="205"/>
      <c r="VS317" s="205"/>
      <c r="VT317" s="205"/>
      <c r="VU317" s="205"/>
      <c r="VV317" s="205"/>
      <c r="VW317" s="205"/>
      <c r="VX317" s="205"/>
      <c r="VY317" s="205"/>
      <c r="VZ317" s="205"/>
      <c r="WA317" s="205"/>
      <c r="WB317" s="205"/>
      <c r="WC317" s="205"/>
      <c r="WD317" s="205"/>
      <c r="WE317" s="205"/>
      <c r="WF317" s="205"/>
      <c r="WG317" s="205"/>
      <c r="WH317" s="205"/>
      <c r="WI317" s="205"/>
      <c r="WJ317" s="205"/>
      <c r="WK317" s="205"/>
      <c r="WL317" s="205"/>
      <c r="WM317" s="205"/>
      <c r="WN317" s="205"/>
      <c r="WO317" s="205"/>
      <c r="WP317" s="205"/>
      <c r="WQ317" s="205"/>
      <c r="WR317" s="205"/>
      <c r="WS317" s="205"/>
      <c r="WT317" s="205"/>
      <c r="WU317" s="205"/>
      <c r="WV317" s="205"/>
      <c r="WW317" s="205"/>
      <c r="WX317" s="205"/>
      <c r="WY317" s="205"/>
      <c r="WZ317" s="205"/>
      <c r="XA317" s="205"/>
      <c r="XB317" s="205"/>
      <c r="XC317" s="205"/>
      <c r="XD317" s="205"/>
      <c r="XE317" s="205"/>
      <c r="XF317" s="205"/>
      <c r="XG317" s="205"/>
      <c r="XH317" s="205"/>
      <c r="XI317" s="205"/>
      <c r="XJ317" s="205"/>
      <c r="XK317" s="205"/>
      <c r="XL317" s="205"/>
      <c r="XM317" s="205"/>
      <c r="XN317" s="205"/>
      <c r="XO317" s="205"/>
      <c r="XP317" s="205"/>
      <c r="XQ317" s="205"/>
      <c r="XR317" s="205"/>
      <c r="XS317" s="205"/>
      <c r="XT317" s="205"/>
      <c r="XU317" s="205"/>
      <c r="XV317" s="205"/>
      <c r="XW317" s="205"/>
      <c r="XX317" s="205"/>
      <c r="XY317" s="205"/>
      <c r="XZ317" s="205"/>
      <c r="YA317" s="205"/>
      <c r="YB317" s="205"/>
      <c r="YC317" s="205"/>
      <c r="YD317" s="205"/>
      <c r="YE317" s="205"/>
      <c r="YF317" s="205"/>
      <c r="YG317" s="205"/>
      <c r="YH317" s="205"/>
      <c r="YI317" s="205"/>
      <c r="YJ317" s="205"/>
      <c r="YK317" s="205"/>
      <c r="YL317" s="205"/>
      <c r="YM317" s="205"/>
      <c r="YN317" s="205"/>
      <c r="YO317" s="205"/>
      <c r="YP317" s="205"/>
      <c r="YQ317" s="205"/>
      <c r="YR317" s="205"/>
      <c r="YS317" s="205"/>
      <c r="YT317" s="205"/>
      <c r="YU317" s="205"/>
      <c r="YV317" s="205"/>
      <c r="YW317" s="205"/>
      <c r="YX317" s="205"/>
      <c r="YY317" s="205"/>
      <c r="YZ317" s="205"/>
      <c r="ZA317" s="205"/>
      <c r="ZB317" s="205"/>
      <c r="ZC317" s="205"/>
      <c r="ZD317" s="205"/>
      <c r="ZE317" s="205"/>
      <c r="ZF317" s="205"/>
      <c r="ZG317" s="205"/>
      <c r="ZH317" s="205"/>
      <c r="ZI317" s="205"/>
      <c r="ZJ317" s="205"/>
      <c r="ZK317" s="205"/>
      <c r="ZL317" s="205"/>
      <c r="ZM317" s="205"/>
      <c r="ZN317" s="205"/>
      <c r="ZO317" s="205"/>
      <c r="ZP317" s="205"/>
      <c r="ZQ317" s="205"/>
      <c r="ZR317" s="205"/>
      <c r="ZS317" s="205"/>
      <c r="ZT317" s="205"/>
      <c r="ZU317" s="205"/>
      <c r="ZV317" s="205"/>
      <c r="ZW317" s="205"/>
      <c r="ZX317" s="205"/>
      <c r="ZY317" s="205"/>
      <c r="ZZ317" s="205"/>
      <c r="AAA317" s="205"/>
      <c r="AAB317" s="205"/>
      <c r="AAC317" s="205"/>
      <c r="AAD317" s="205"/>
      <c r="AAE317" s="205"/>
      <c r="AAF317" s="205"/>
      <c r="AAG317" s="205"/>
      <c r="AAH317" s="205"/>
      <c r="AAI317" s="205"/>
      <c r="AAJ317" s="205"/>
      <c r="AAK317" s="205"/>
      <c r="AAL317" s="205"/>
      <c r="AAM317" s="205"/>
      <c r="AAN317" s="205"/>
      <c r="AAO317" s="205"/>
      <c r="AAP317" s="205"/>
      <c r="AAQ317" s="205"/>
      <c r="AAR317" s="205"/>
      <c r="AAS317" s="205"/>
      <c r="AAT317" s="205"/>
      <c r="AAU317" s="205"/>
      <c r="AAV317" s="205"/>
      <c r="AAW317" s="205"/>
      <c r="AAX317" s="205"/>
      <c r="AAY317" s="205"/>
      <c r="AAZ317" s="205"/>
      <c r="ABA317" s="205"/>
      <c r="ABB317" s="205"/>
      <c r="ABC317" s="205"/>
      <c r="ABD317" s="205"/>
      <c r="ABE317" s="205"/>
      <c r="ABF317" s="205"/>
      <c r="ABG317" s="205"/>
      <c r="ABH317" s="205"/>
      <c r="ABI317" s="205"/>
      <c r="ABJ317" s="205"/>
      <c r="ABK317" s="205"/>
      <c r="ABL317" s="205"/>
      <c r="ABM317" s="205"/>
      <c r="ABN317" s="205"/>
      <c r="ABO317" s="205"/>
      <c r="ABP317" s="205"/>
      <c r="ABQ317" s="205"/>
      <c r="ABR317" s="205"/>
      <c r="ABS317" s="205"/>
      <c r="ABT317" s="205"/>
      <c r="ABU317" s="205"/>
      <c r="ABV317" s="205"/>
      <c r="ABW317" s="205"/>
      <c r="ABX317" s="205"/>
      <c r="ABY317" s="205"/>
      <c r="ABZ317" s="205"/>
      <c r="ACA317" s="205"/>
      <c r="ACB317" s="205"/>
      <c r="ACC317" s="205"/>
      <c r="ACD317" s="205"/>
      <c r="ACE317" s="205"/>
      <c r="ACF317" s="205"/>
      <c r="ACG317" s="205"/>
      <c r="ACH317" s="205"/>
      <c r="ACI317" s="205"/>
      <c r="ACJ317" s="205"/>
      <c r="ACK317" s="205"/>
      <c r="ACL317" s="205"/>
      <c r="ACM317" s="205"/>
      <c r="ACN317" s="205"/>
      <c r="ACO317" s="205"/>
      <c r="ACP317" s="205"/>
      <c r="ACQ317" s="205"/>
      <c r="ACR317" s="205"/>
      <c r="ACS317" s="205"/>
      <c r="ACT317" s="205"/>
      <c r="ACU317" s="205"/>
      <c r="ACV317" s="205"/>
      <c r="ACW317" s="205"/>
      <c r="ACX317" s="205"/>
      <c r="ACY317" s="205"/>
      <c r="ACZ317" s="205"/>
      <c r="ADA317" s="205"/>
      <c r="ADB317" s="205"/>
      <c r="ADC317" s="205"/>
      <c r="ADD317" s="205"/>
      <c r="ADE317" s="205"/>
      <c r="ADF317" s="205"/>
      <c r="ADG317" s="205"/>
      <c r="ADH317" s="205"/>
      <c r="ADI317" s="205"/>
      <c r="ADJ317" s="205"/>
      <c r="ADK317" s="205"/>
      <c r="ADL317" s="205"/>
      <c r="ADM317" s="205"/>
      <c r="ADN317" s="205"/>
      <c r="ADO317" s="205"/>
      <c r="ADP317" s="205"/>
      <c r="ADQ317" s="205"/>
      <c r="ADR317" s="205"/>
      <c r="ADS317" s="205"/>
      <c r="ADT317" s="205"/>
      <c r="ADU317" s="205"/>
      <c r="ADV317" s="205"/>
      <c r="ADW317" s="205"/>
      <c r="ADX317" s="205"/>
      <c r="ADY317" s="205"/>
      <c r="ADZ317" s="205"/>
      <c r="AEA317" s="205"/>
      <c r="AEB317" s="205"/>
      <c r="AEC317" s="205"/>
      <c r="AED317" s="205"/>
      <c r="AEE317" s="205"/>
      <c r="AEF317" s="205"/>
      <c r="AEG317" s="205"/>
      <c r="AEH317" s="205"/>
      <c r="AEI317" s="205"/>
      <c r="AEJ317" s="205"/>
      <c r="AEK317" s="205"/>
      <c r="AEL317" s="205"/>
      <c r="AEM317" s="205"/>
      <c r="AEN317" s="205"/>
      <c r="AEO317" s="205"/>
      <c r="AEP317" s="205"/>
      <c r="AEQ317" s="205"/>
      <c r="AER317" s="205"/>
      <c r="AES317" s="205"/>
      <c r="AET317" s="205"/>
      <c r="AEU317" s="205"/>
      <c r="AEV317" s="205"/>
      <c r="AEW317" s="205"/>
      <c r="AEX317" s="205"/>
      <c r="AEY317" s="205"/>
      <c r="AEZ317" s="205"/>
      <c r="AFA317" s="205"/>
      <c r="AFB317" s="205"/>
      <c r="AFC317" s="205"/>
      <c r="AFD317" s="205"/>
      <c r="AFE317" s="205"/>
      <c r="AFF317" s="205"/>
      <c r="AFG317" s="205"/>
      <c r="AFH317" s="205"/>
      <c r="AFI317" s="205"/>
      <c r="AFJ317" s="205"/>
      <c r="AFK317" s="205"/>
      <c r="AFL317" s="205"/>
      <c r="AFM317" s="205"/>
      <c r="AFN317" s="205"/>
      <c r="AFO317" s="205"/>
      <c r="AFP317" s="205"/>
      <c r="AFQ317" s="205"/>
      <c r="AFR317" s="205"/>
      <c r="AFS317" s="205"/>
      <c r="AFT317" s="205"/>
      <c r="AFU317" s="205"/>
      <c r="AFV317" s="205"/>
      <c r="AFW317" s="205"/>
      <c r="AFX317" s="205"/>
      <c r="AFY317" s="205"/>
      <c r="AFZ317" s="205"/>
      <c r="AGA317" s="205"/>
      <c r="AGB317" s="205"/>
      <c r="AGC317" s="205"/>
      <c r="AGD317" s="205"/>
      <c r="AGE317" s="205"/>
      <c r="AGF317" s="205"/>
      <c r="AGG317" s="205"/>
      <c r="AGH317" s="205"/>
      <c r="AGI317" s="205"/>
      <c r="AGJ317" s="205"/>
      <c r="AGK317" s="205"/>
      <c r="AGL317" s="205"/>
      <c r="AGM317" s="205"/>
      <c r="AGN317" s="205"/>
      <c r="AGO317" s="205"/>
      <c r="AGP317" s="205"/>
      <c r="AGQ317" s="205"/>
      <c r="AGR317" s="205"/>
      <c r="AGS317" s="205"/>
      <c r="AGT317" s="205"/>
      <c r="AGU317" s="205"/>
      <c r="AGV317" s="205"/>
      <c r="AGW317" s="205"/>
      <c r="AGX317" s="205"/>
      <c r="AGY317" s="205"/>
      <c r="AGZ317" s="205"/>
      <c r="AHA317" s="205"/>
      <c r="AHB317" s="205"/>
      <c r="AHC317" s="205"/>
      <c r="AHD317" s="205"/>
      <c r="AHE317" s="205"/>
      <c r="AHF317" s="205"/>
      <c r="AHG317" s="205"/>
      <c r="AHH317" s="205"/>
      <c r="AHI317" s="205"/>
      <c r="AHJ317" s="205"/>
      <c r="AHK317" s="205"/>
      <c r="AHL317" s="205"/>
      <c r="AHM317" s="205"/>
      <c r="AHN317" s="205"/>
      <c r="AHO317" s="205"/>
      <c r="AHP317" s="205"/>
      <c r="AHQ317" s="205"/>
      <c r="AHR317" s="205"/>
      <c r="AHS317" s="205"/>
      <c r="AHT317" s="205"/>
      <c r="AHU317" s="205"/>
      <c r="AHV317" s="205"/>
      <c r="AHW317" s="205"/>
      <c r="AHX317" s="205"/>
      <c r="AHY317" s="205"/>
      <c r="AHZ317" s="205"/>
      <c r="AIA317" s="205"/>
      <c r="AIB317" s="205"/>
      <c r="AIC317" s="205"/>
      <c r="AID317" s="205"/>
      <c r="AIE317" s="205"/>
      <c r="AIF317" s="205"/>
      <c r="AIG317" s="205"/>
      <c r="AIH317" s="205"/>
      <c r="AII317" s="205"/>
      <c r="AIJ317" s="205"/>
      <c r="AIK317" s="205"/>
      <c r="AIL317" s="205"/>
      <c r="AIM317" s="205"/>
      <c r="AIN317" s="205"/>
      <c r="AIO317" s="205"/>
      <c r="AIP317" s="205"/>
      <c r="AIQ317" s="205"/>
      <c r="AIR317" s="205"/>
      <c r="AIS317" s="205"/>
      <c r="AIT317" s="205"/>
      <c r="AIU317" s="205"/>
      <c r="AIV317" s="205"/>
      <c r="AIW317" s="205"/>
      <c r="AIX317" s="205"/>
      <c r="AIY317" s="205"/>
      <c r="AIZ317" s="205"/>
      <c r="AJA317" s="205"/>
      <c r="AJB317" s="205"/>
      <c r="AJC317" s="205"/>
      <c r="AJD317" s="205"/>
      <c r="AJE317" s="205"/>
      <c r="AJF317" s="205"/>
      <c r="AJG317" s="205"/>
      <c r="AJH317" s="205"/>
      <c r="AJI317" s="205"/>
      <c r="AJJ317" s="205"/>
      <c r="AJK317" s="205"/>
      <c r="AJL317" s="205"/>
      <c r="AJM317" s="205"/>
      <c r="AJN317" s="205"/>
      <c r="AJO317" s="205"/>
      <c r="AJP317" s="205"/>
      <c r="AJQ317" s="205"/>
      <c r="AJR317" s="205"/>
      <c r="AJS317" s="205"/>
      <c r="AJT317" s="205"/>
      <c r="AJU317" s="205"/>
      <c r="AJV317" s="205"/>
      <c r="AJW317" s="205"/>
      <c r="AJX317" s="205"/>
      <c r="AJY317" s="205"/>
      <c r="AJZ317" s="205"/>
      <c r="AKA317" s="205"/>
      <c r="AKB317" s="205"/>
      <c r="AKC317" s="205"/>
      <c r="AKD317" s="205"/>
      <c r="AKE317" s="205"/>
      <c r="AKF317" s="205"/>
      <c r="AKG317" s="205"/>
      <c r="AKH317" s="205"/>
      <c r="AKI317" s="205"/>
      <c r="AKJ317" s="205"/>
      <c r="AKK317" s="205"/>
      <c r="AKL317" s="205"/>
      <c r="AKM317" s="205"/>
      <c r="AKN317" s="205"/>
      <c r="AKO317" s="205"/>
      <c r="AKP317" s="205"/>
      <c r="AKQ317" s="205"/>
      <c r="AKR317" s="205"/>
      <c r="AKS317" s="205"/>
      <c r="AKT317" s="205"/>
      <c r="AKU317" s="205"/>
      <c r="AKV317" s="205"/>
      <c r="AKW317" s="205"/>
      <c r="AKX317" s="205"/>
      <c r="AKY317" s="205"/>
      <c r="AKZ317" s="205"/>
      <c r="ALA317" s="205"/>
      <c r="ALB317" s="205"/>
      <c r="ALC317" s="205"/>
      <c r="ALD317" s="205"/>
      <c r="ALE317" s="205"/>
      <c r="ALF317" s="205"/>
      <c r="ALG317" s="205"/>
      <c r="ALH317" s="205"/>
      <c r="ALI317" s="205"/>
      <c r="ALJ317" s="205"/>
      <c r="ALK317" s="205"/>
      <c r="ALL317" s="205"/>
      <c r="ALM317" s="205"/>
      <c r="ALN317" s="205"/>
      <c r="ALO317" s="205"/>
      <c r="ALP317" s="205"/>
      <c r="ALQ317" s="205"/>
      <c r="ALR317" s="205"/>
      <c r="ALS317" s="205"/>
      <c r="ALT317" s="205"/>
      <c r="ALU317" s="205"/>
      <c r="ALV317" s="205"/>
      <c r="ALW317" s="205"/>
      <c r="ALX317" s="205"/>
      <c r="ALY317" s="205"/>
      <c r="ALZ317" s="205"/>
      <c r="AMA317" s="205"/>
      <c r="AMB317" s="205"/>
      <c r="AMC317" s="205"/>
      <c r="AMD317" s="205"/>
      <c r="AME317" s="205"/>
      <c r="AMF317" s="205"/>
      <c r="AMG317" s="205"/>
      <c r="AMH317" s="205"/>
      <c r="AMI317" s="205"/>
      <c r="AMJ317" s="205"/>
      <c r="AMK317" s="205"/>
      <c r="AML317" s="205"/>
      <c r="AMM317" s="205"/>
      <c r="AMN317" s="205"/>
      <c r="AMO317" s="205"/>
      <c r="AMP317" s="205"/>
      <c r="AMQ317" s="205"/>
      <c r="AMR317" s="205"/>
      <c r="AMS317" s="205"/>
      <c r="AMT317" s="205"/>
      <c r="AMU317" s="205"/>
      <c r="AMV317" s="205"/>
      <c r="AMW317" s="205"/>
      <c r="AMX317" s="205"/>
      <c r="AMY317" s="205"/>
      <c r="AMZ317" s="205"/>
      <c r="ANA317" s="205"/>
      <c r="ANB317" s="205"/>
      <c r="ANC317" s="205"/>
      <c r="AND317" s="205"/>
      <c r="ANE317" s="205"/>
      <c r="ANF317" s="205"/>
      <c r="ANG317" s="205"/>
      <c r="ANH317" s="205"/>
      <c r="ANI317" s="205"/>
      <c r="ANJ317" s="205"/>
      <c r="ANK317" s="205"/>
      <c r="ANL317" s="205"/>
      <c r="ANM317" s="205"/>
      <c r="ANN317" s="205"/>
      <c r="ANO317" s="205"/>
      <c r="ANP317" s="205"/>
      <c r="ANQ317" s="205"/>
      <c r="ANR317" s="205"/>
      <c r="ANS317" s="205"/>
      <c r="ANT317" s="205"/>
      <c r="ANU317" s="205"/>
      <c r="ANV317" s="205"/>
      <c r="ANW317" s="205"/>
      <c r="ANX317" s="205"/>
      <c r="ANY317" s="205"/>
      <c r="ANZ317" s="205"/>
      <c r="AOA317" s="205"/>
      <c r="AOB317" s="205"/>
      <c r="AOC317" s="205"/>
      <c r="AOD317" s="205"/>
      <c r="AOE317" s="205"/>
      <c r="AOF317" s="205"/>
      <c r="AOG317" s="205"/>
      <c r="AOH317" s="205"/>
      <c r="AOI317" s="205"/>
      <c r="AOJ317" s="205"/>
      <c r="AOK317" s="205"/>
      <c r="AOL317" s="205"/>
      <c r="AOM317" s="205"/>
      <c r="AON317" s="205"/>
      <c r="AOO317" s="205"/>
      <c r="AOP317" s="205"/>
      <c r="AOQ317" s="205"/>
      <c r="AOR317" s="205"/>
      <c r="AOS317" s="205"/>
      <c r="AOT317" s="205"/>
      <c r="AOU317" s="205"/>
      <c r="AOV317" s="205"/>
      <c r="AOW317" s="205"/>
      <c r="AOX317" s="205"/>
      <c r="AOY317" s="205"/>
      <c r="AOZ317" s="205"/>
      <c r="APA317" s="205"/>
      <c r="APB317" s="205"/>
      <c r="APC317" s="205"/>
      <c r="APD317" s="205"/>
      <c r="APE317" s="205"/>
      <c r="APF317" s="205"/>
      <c r="APG317" s="205"/>
      <c r="APH317" s="205"/>
      <c r="API317" s="205"/>
      <c r="APJ317" s="205"/>
      <c r="APK317" s="205"/>
      <c r="APL317" s="205"/>
      <c r="APM317" s="205"/>
      <c r="APN317" s="205"/>
      <c r="APO317" s="205"/>
      <c r="APP317" s="205"/>
      <c r="APQ317" s="205"/>
      <c r="APR317" s="205"/>
      <c r="APS317" s="205"/>
      <c r="APT317" s="205"/>
      <c r="APU317" s="205"/>
      <c r="APV317" s="205"/>
      <c r="APW317" s="205"/>
      <c r="APX317" s="205"/>
      <c r="APY317" s="205"/>
      <c r="APZ317" s="205"/>
      <c r="AQA317" s="205"/>
      <c r="AQB317" s="205"/>
      <c r="AQC317" s="205"/>
      <c r="AQD317" s="205"/>
      <c r="AQE317" s="205"/>
      <c r="AQF317" s="205"/>
      <c r="AQG317" s="205"/>
      <c r="AQH317" s="205"/>
      <c r="AQI317" s="205"/>
      <c r="AQJ317" s="205"/>
      <c r="AQK317" s="205"/>
      <c r="AQL317" s="205"/>
      <c r="AQM317" s="205"/>
      <c r="AQN317" s="205"/>
      <c r="AQO317" s="205"/>
      <c r="AQP317" s="205"/>
      <c r="AQQ317" s="205"/>
      <c r="AQR317" s="205"/>
      <c r="AQS317" s="205"/>
      <c r="AQT317" s="205"/>
      <c r="AQU317" s="205"/>
      <c r="AQV317" s="205"/>
      <c r="AQW317" s="205"/>
      <c r="AQX317" s="205"/>
      <c r="AQY317" s="205"/>
      <c r="AQZ317" s="205"/>
      <c r="ARA317" s="205"/>
      <c r="ARB317" s="205"/>
      <c r="ARC317" s="205"/>
      <c r="ARD317" s="205"/>
      <c r="ARE317" s="205"/>
      <c r="ARF317" s="205"/>
      <c r="ARG317" s="205"/>
      <c r="ARH317" s="205"/>
      <c r="ARI317" s="205"/>
      <c r="ARJ317" s="205"/>
      <c r="ARK317" s="205"/>
      <c r="ARL317" s="205"/>
      <c r="ARM317" s="205"/>
      <c r="ARN317" s="205"/>
      <c r="ARO317" s="205"/>
      <c r="ARP317" s="205"/>
      <c r="ARQ317" s="205"/>
      <c r="ARR317" s="205"/>
      <c r="ARS317" s="205"/>
      <c r="ART317" s="205"/>
      <c r="ARU317" s="205"/>
      <c r="ARV317" s="205"/>
      <c r="ARW317" s="205"/>
      <c r="ARX317" s="205"/>
      <c r="ARY317" s="205"/>
      <c r="ARZ317" s="205"/>
      <c r="ASA317" s="205"/>
      <c r="ASB317" s="205"/>
      <c r="ASC317" s="205"/>
      <c r="ASD317" s="205"/>
      <c r="ASE317" s="205"/>
      <c r="ASF317" s="205"/>
      <c r="ASG317" s="205"/>
      <c r="ASH317" s="205"/>
      <c r="ASI317" s="205"/>
      <c r="ASJ317" s="205"/>
      <c r="ASK317" s="205"/>
      <c r="ASL317" s="205"/>
      <c r="ASM317" s="205"/>
      <c r="ASN317" s="205"/>
      <c r="ASO317" s="205"/>
      <c r="ASP317" s="205"/>
      <c r="ASQ317" s="205"/>
      <c r="ASR317" s="205"/>
      <c r="ASS317" s="205"/>
      <c r="AST317" s="205"/>
      <c r="ASU317" s="205"/>
      <c r="ASV317" s="205"/>
      <c r="ASW317" s="205"/>
      <c r="ASX317" s="205"/>
      <c r="ASY317" s="205"/>
      <c r="ASZ317" s="205"/>
      <c r="ATA317" s="205"/>
      <c r="ATB317" s="205"/>
      <c r="ATC317" s="205"/>
      <c r="ATD317" s="205"/>
      <c r="ATE317" s="205"/>
      <c r="ATF317" s="205"/>
      <c r="ATG317" s="205"/>
      <c r="ATH317" s="205"/>
      <c r="ATI317" s="205"/>
      <c r="ATJ317" s="205"/>
      <c r="ATK317" s="205"/>
      <c r="ATL317" s="205"/>
      <c r="ATM317" s="205"/>
      <c r="ATN317" s="205"/>
      <c r="ATO317" s="205"/>
      <c r="ATP317" s="205"/>
      <c r="ATQ317" s="205"/>
      <c r="ATR317" s="205"/>
      <c r="ATS317" s="205"/>
      <c r="ATT317" s="205"/>
      <c r="ATU317" s="205"/>
      <c r="ATV317" s="205"/>
      <c r="ATW317" s="205"/>
      <c r="ATX317" s="205"/>
      <c r="ATY317" s="205"/>
      <c r="ATZ317" s="205"/>
      <c r="AUA317" s="205"/>
      <c r="AUB317" s="205"/>
      <c r="AUC317" s="205"/>
      <c r="AUD317" s="205"/>
      <c r="AUE317" s="205"/>
      <c r="AUF317" s="205"/>
      <c r="AUG317" s="205"/>
      <c r="AUH317" s="205"/>
      <c r="AUI317" s="205"/>
      <c r="AUJ317" s="205"/>
      <c r="AUK317" s="205"/>
      <c r="AUL317" s="205"/>
      <c r="AUM317" s="205"/>
      <c r="AUN317" s="205"/>
      <c r="AUO317" s="205"/>
      <c r="AUP317" s="205"/>
      <c r="AUQ317" s="205"/>
      <c r="AUR317" s="205"/>
      <c r="AUS317" s="205"/>
      <c r="AUT317" s="205"/>
      <c r="AUU317" s="205"/>
      <c r="AUV317" s="205"/>
      <c r="AUW317" s="205"/>
      <c r="AUX317" s="205"/>
      <c r="AUY317" s="205"/>
      <c r="AUZ317" s="205"/>
      <c r="AVA317" s="205"/>
      <c r="AVB317" s="205"/>
      <c r="AVC317" s="205"/>
      <c r="AVD317" s="205"/>
      <c r="AVE317" s="205"/>
      <c r="AVF317" s="205"/>
      <c r="AVG317" s="205"/>
      <c r="AVH317" s="205"/>
      <c r="AVI317" s="205"/>
      <c r="AVJ317" s="205"/>
      <c r="AVK317" s="205"/>
      <c r="AVL317" s="205"/>
      <c r="AVM317" s="205"/>
      <c r="AVN317" s="205"/>
      <c r="AVO317" s="205"/>
      <c r="AVP317" s="205"/>
      <c r="AVQ317" s="205"/>
      <c r="AVR317" s="205"/>
      <c r="AVS317" s="205"/>
      <c r="AVT317" s="205"/>
      <c r="AVU317" s="205"/>
      <c r="AVV317" s="205"/>
      <c r="AVW317" s="205"/>
      <c r="AVX317" s="205"/>
      <c r="AVY317" s="205"/>
      <c r="AVZ317" s="205"/>
      <c r="AWA317" s="205"/>
      <c r="AWB317" s="205"/>
      <c r="AWC317" s="205"/>
      <c r="AWD317" s="205"/>
      <c r="AWE317" s="205"/>
      <c r="AWF317" s="205"/>
      <c r="AWG317" s="205"/>
      <c r="AWH317" s="205"/>
      <c r="AWI317" s="205"/>
      <c r="AWJ317" s="205"/>
      <c r="AWK317" s="205"/>
      <c r="AWL317" s="205"/>
      <c r="AWM317" s="205"/>
      <c r="AWN317" s="205"/>
      <c r="AWO317" s="205"/>
      <c r="AWP317" s="205"/>
      <c r="AWQ317" s="205"/>
      <c r="AWR317" s="205"/>
      <c r="AWS317" s="205"/>
      <c r="AWT317" s="205"/>
      <c r="AWU317" s="205"/>
      <c r="AWV317" s="205"/>
      <c r="AWW317" s="205"/>
      <c r="AWX317" s="205"/>
      <c r="AWY317" s="205"/>
      <c r="AWZ317" s="205"/>
      <c r="AXA317" s="205"/>
      <c r="AXB317" s="205"/>
      <c r="AXC317" s="205"/>
      <c r="AXD317" s="205"/>
      <c r="AXE317" s="205"/>
      <c r="AXF317" s="205"/>
      <c r="AXG317" s="205"/>
      <c r="AXH317" s="205"/>
      <c r="AXI317" s="205"/>
      <c r="AXJ317" s="205"/>
      <c r="AXK317" s="205"/>
      <c r="AXL317" s="205"/>
      <c r="AXM317" s="205"/>
      <c r="AXN317" s="205"/>
      <c r="AXO317" s="205"/>
      <c r="AXP317" s="205"/>
      <c r="AXQ317" s="205"/>
      <c r="AXR317" s="205"/>
      <c r="AXS317" s="205"/>
      <c r="AXT317" s="205"/>
      <c r="AXU317" s="205"/>
      <c r="AXV317" s="205"/>
      <c r="AXW317" s="205"/>
      <c r="AXX317" s="205"/>
      <c r="AXY317" s="205"/>
      <c r="AXZ317" s="205"/>
      <c r="AYA317" s="205"/>
      <c r="AYB317" s="205"/>
      <c r="AYC317" s="205"/>
      <c r="AYD317" s="205"/>
      <c r="AYE317" s="205"/>
      <c r="AYF317" s="205"/>
      <c r="AYG317" s="205"/>
      <c r="AYH317" s="205"/>
      <c r="AYI317" s="205"/>
      <c r="AYJ317" s="205"/>
      <c r="AYK317" s="205"/>
      <c r="AYL317" s="205"/>
      <c r="AYM317" s="205"/>
      <c r="AYN317" s="205"/>
      <c r="AYO317" s="205"/>
      <c r="AYP317" s="205"/>
      <c r="AYQ317" s="205"/>
      <c r="AYR317" s="205"/>
      <c r="AYS317" s="205"/>
      <c r="AYT317" s="205"/>
      <c r="AYU317" s="205"/>
      <c r="AYV317" s="205"/>
      <c r="AYW317" s="205"/>
      <c r="AYX317" s="205"/>
      <c r="AYY317" s="205"/>
      <c r="AYZ317" s="205"/>
      <c r="AZA317" s="205"/>
      <c r="AZB317" s="205"/>
      <c r="AZC317" s="205"/>
      <c r="AZD317" s="205"/>
      <c r="AZE317" s="205"/>
      <c r="AZF317" s="205"/>
      <c r="AZG317" s="205"/>
      <c r="AZH317" s="205"/>
      <c r="AZI317" s="205"/>
      <c r="AZJ317" s="205"/>
      <c r="AZK317" s="205"/>
      <c r="AZL317" s="205"/>
      <c r="AZM317" s="205"/>
      <c r="AZN317" s="205"/>
      <c r="AZO317" s="205"/>
      <c r="AZP317" s="205"/>
      <c r="AZQ317" s="205"/>
      <c r="AZR317" s="205"/>
      <c r="AZS317" s="205"/>
      <c r="AZT317" s="205"/>
      <c r="AZU317" s="205"/>
      <c r="AZV317" s="205"/>
      <c r="AZW317" s="205"/>
      <c r="AZX317" s="205"/>
      <c r="AZY317" s="205"/>
      <c r="AZZ317" s="205"/>
      <c r="BAA317" s="205"/>
      <c r="BAB317" s="205"/>
      <c r="BAC317" s="205"/>
      <c r="BAD317" s="205"/>
      <c r="BAE317" s="205"/>
      <c r="BAF317" s="205"/>
      <c r="BAG317" s="205"/>
      <c r="BAH317" s="205"/>
      <c r="BAI317" s="205"/>
      <c r="BAJ317" s="205"/>
      <c r="BAK317" s="205"/>
      <c r="BAL317" s="205"/>
      <c r="BAM317" s="205"/>
      <c r="BAN317" s="205"/>
      <c r="BAO317" s="205"/>
      <c r="BAP317" s="205"/>
      <c r="BAQ317" s="205"/>
      <c r="BAR317" s="205"/>
      <c r="BAS317" s="205"/>
      <c r="BAT317" s="205"/>
      <c r="BAU317" s="205"/>
      <c r="BAV317" s="205"/>
      <c r="BAW317" s="205"/>
      <c r="BAX317" s="205"/>
      <c r="BAY317" s="205"/>
      <c r="BAZ317" s="205"/>
      <c r="BBA317" s="205"/>
      <c r="BBB317" s="205"/>
      <c r="BBC317" s="205"/>
      <c r="BBD317" s="205"/>
      <c r="BBE317" s="205"/>
      <c r="BBF317" s="205"/>
      <c r="BBG317" s="205"/>
      <c r="BBH317" s="205"/>
      <c r="BBI317" s="205"/>
      <c r="BBJ317" s="205"/>
      <c r="BBK317" s="205"/>
      <c r="BBL317" s="205"/>
      <c r="BBM317" s="205"/>
      <c r="BBN317" s="205"/>
      <c r="BBO317" s="205"/>
      <c r="BBP317" s="205"/>
      <c r="BBQ317" s="205"/>
      <c r="BBR317" s="205"/>
      <c r="BBS317" s="205"/>
      <c r="BBT317" s="205"/>
      <c r="BBU317" s="205"/>
      <c r="BBV317" s="205"/>
      <c r="BBW317" s="205"/>
      <c r="BBX317" s="205"/>
      <c r="BBY317" s="205"/>
      <c r="BBZ317" s="205"/>
      <c r="BCA317" s="205"/>
      <c r="BCB317" s="205"/>
      <c r="BCC317" s="205"/>
      <c r="BCD317" s="205"/>
      <c r="BCE317" s="205"/>
      <c r="BCF317" s="205"/>
      <c r="BCG317" s="205"/>
      <c r="BCH317" s="205"/>
      <c r="BCI317" s="205"/>
      <c r="BCJ317" s="205"/>
      <c r="BCK317" s="205"/>
      <c r="BCL317" s="205"/>
      <c r="BCM317" s="205"/>
      <c r="BCN317" s="205"/>
      <c r="BCO317" s="205"/>
      <c r="BCP317" s="205"/>
      <c r="BCQ317" s="205"/>
      <c r="BCR317" s="205"/>
      <c r="BCS317" s="205"/>
      <c r="BCT317" s="205"/>
      <c r="BCU317" s="205"/>
      <c r="BCV317" s="205"/>
      <c r="BCW317" s="205"/>
      <c r="BCX317" s="205"/>
      <c r="BCY317" s="205"/>
      <c r="BCZ317" s="205"/>
      <c r="BDA317" s="205"/>
      <c r="BDB317" s="205"/>
      <c r="BDC317" s="205"/>
      <c r="BDD317" s="205"/>
      <c r="BDE317" s="205"/>
      <c r="BDF317" s="205"/>
      <c r="BDG317" s="205"/>
      <c r="BDH317" s="205"/>
      <c r="BDI317" s="205"/>
      <c r="BDJ317" s="205"/>
      <c r="BDK317" s="205"/>
      <c r="BDL317" s="205"/>
      <c r="BDM317" s="205"/>
      <c r="BDN317" s="205"/>
      <c r="BDO317" s="205"/>
      <c r="BDP317" s="205"/>
      <c r="BDQ317" s="205"/>
      <c r="BDR317" s="205"/>
      <c r="BDS317" s="205"/>
      <c r="BDT317" s="205"/>
      <c r="BDU317" s="205"/>
      <c r="BDV317" s="205"/>
      <c r="BDW317" s="205"/>
      <c r="BDX317" s="205"/>
      <c r="BDY317" s="205"/>
      <c r="BDZ317" s="205"/>
      <c r="BEA317" s="205"/>
      <c r="BEB317" s="205"/>
      <c r="BEC317" s="205"/>
      <c r="BED317" s="205"/>
      <c r="BEE317" s="205"/>
      <c r="BEF317" s="205"/>
      <c r="BEG317" s="205"/>
      <c r="BEH317" s="205"/>
      <c r="BEI317" s="205"/>
      <c r="BEJ317" s="205"/>
      <c r="BEK317" s="205"/>
      <c r="BEL317" s="205"/>
      <c r="BEM317" s="205"/>
      <c r="BEN317" s="205"/>
      <c r="BEO317" s="205"/>
      <c r="BEP317" s="205"/>
      <c r="BEQ317" s="205"/>
      <c r="BER317" s="205"/>
      <c r="BES317" s="205"/>
      <c r="BET317" s="205"/>
      <c r="BEU317" s="205"/>
      <c r="BEV317" s="205"/>
      <c r="BEW317" s="205"/>
      <c r="BEX317" s="205"/>
      <c r="BEY317" s="205"/>
      <c r="BEZ317" s="205"/>
      <c r="BFA317" s="205"/>
      <c r="BFB317" s="205"/>
      <c r="BFC317" s="205"/>
      <c r="BFD317" s="205"/>
      <c r="BFE317" s="205"/>
      <c r="BFF317" s="205"/>
      <c r="BFG317" s="205"/>
      <c r="BFH317" s="205"/>
      <c r="BFI317" s="205"/>
      <c r="BFJ317" s="205"/>
      <c r="BFK317" s="205"/>
      <c r="BFL317" s="205"/>
      <c r="BFM317" s="205"/>
      <c r="BFN317" s="205"/>
      <c r="BFO317" s="205"/>
      <c r="BFP317" s="205"/>
      <c r="BFQ317" s="205"/>
      <c r="BFR317" s="205"/>
      <c r="BFS317" s="205"/>
      <c r="BFT317" s="205"/>
      <c r="BFU317" s="205"/>
      <c r="BFV317" s="205"/>
      <c r="BFW317" s="205"/>
      <c r="BFX317" s="205"/>
      <c r="BFY317" s="205"/>
      <c r="BFZ317" s="205"/>
      <c r="BGA317" s="205"/>
      <c r="BGB317" s="205"/>
      <c r="BGC317" s="205"/>
      <c r="BGD317" s="205"/>
      <c r="BGE317" s="205"/>
      <c r="BGF317" s="205"/>
      <c r="BGG317" s="205"/>
      <c r="BGH317" s="205"/>
      <c r="BGI317" s="205"/>
      <c r="BGJ317" s="205"/>
      <c r="BGK317" s="205"/>
      <c r="BGL317" s="205"/>
      <c r="BGM317" s="205"/>
      <c r="BGN317" s="205"/>
      <c r="BGO317" s="205"/>
      <c r="BGP317" s="205"/>
      <c r="BGQ317" s="205"/>
      <c r="BGR317" s="205"/>
      <c r="BGS317" s="205"/>
      <c r="BGT317" s="205"/>
      <c r="BGU317" s="205"/>
      <c r="BGV317" s="205"/>
      <c r="BGW317" s="205"/>
      <c r="BGX317" s="205"/>
      <c r="BGY317" s="205"/>
      <c r="BGZ317" s="205"/>
      <c r="BHA317" s="205"/>
      <c r="BHB317" s="205"/>
      <c r="BHC317" s="205"/>
      <c r="BHD317" s="205"/>
      <c r="BHE317" s="205"/>
      <c r="BHF317" s="205"/>
      <c r="BHG317" s="205"/>
      <c r="BHH317" s="205"/>
      <c r="BHI317" s="205"/>
      <c r="BHJ317" s="205"/>
      <c r="BHK317" s="205"/>
      <c r="BHL317" s="205"/>
      <c r="BHM317" s="205"/>
      <c r="BHN317" s="205"/>
      <c r="BHO317" s="205"/>
      <c r="BHP317" s="205"/>
      <c r="BHQ317" s="205"/>
      <c r="BHR317" s="205"/>
      <c r="BHS317" s="205"/>
      <c r="BHT317" s="205"/>
      <c r="BHU317" s="205"/>
      <c r="BHV317" s="205"/>
      <c r="BHW317" s="205"/>
      <c r="BHX317" s="205"/>
      <c r="BHY317" s="205"/>
      <c r="BHZ317" s="205"/>
      <c r="BIA317" s="205"/>
      <c r="BIB317" s="205"/>
      <c r="BIC317" s="205"/>
      <c r="BID317" s="205"/>
      <c r="BIE317" s="205"/>
      <c r="BIF317" s="205"/>
      <c r="BIG317" s="205"/>
      <c r="BIH317" s="205"/>
      <c r="BII317" s="205"/>
      <c r="BIJ317" s="205"/>
      <c r="BIK317" s="205"/>
      <c r="BIL317" s="205"/>
      <c r="BIM317" s="205"/>
      <c r="BIN317" s="205"/>
      <c r="BIO317" s="205"/>
      <c r="BIP317" s="205"/>
      <c r="BIQ317" s="205"/>
      <c r="BIR317" s="205"/>
      <c r="BIS317" s="205"/>
      <c r="BIT317" s="205"/>
      <c r="BIU317" s="205"/>
      <c r="BIV317" s="205"/>
      <c r="BIW317" s="205"/>
      <c r="BIX317" s="205"/>
      <c r="BIY317" s="205"/>
      <c r="BIZ317" s="205"/>
      <c r="BJA317" s="205"/>
      <c r="BJB317" s="205"/>
      <c r="BJC317" s="205"/>
      <c r="BJD317" s="205"/>
      <c r="BJE317" s="205"/>
      <c r="BJF317" s="205"/>
      <c r="BJG317" s="205"/>
      <c r="BJH317" s="205"/>
      <c r="BJI317" s="205"/>
      <c r="BJJ317" s="205"/>
      <c r="BJK317" s="205"/>
      <c r="BJL317" s="205"/>
      <c r="BJM317" s="205"/>
      <c r="BJN317" s="205"/>
      <c r="BJO317" s="205"/>
      <c r="BJP317" s="205"/>
      <c r="BJQ317" s="205"/>
      <c r="BJR317" s="205"/>
      <c r="BJS317" s="205"/>
      <c r="BJT317" s="205"/>
      <c r="BJU317" s="205"/>
      <c r="BJV317" s="205"/>
      <c r="BJW317" s="205"/>
      <c r="BJX317" s="205"/>
      <c r="BJY317" s="205"/>
      <c r="BJZ317" s="205"/>
      <c r="BKA317" s="205"/>
      <c r="BKB317" s="205"/>
      <c r="BKC317" s="205"/>
      <c r="BKD317" s="205"/>
      <c r="BKE317" s="205"/>
      <c r="BKF317" s="205"/>
      <c r="BKG317" s="205"/>
      <c r="BKH317" s="205"/>
      <c r="BKI317" s="205"/>
      <c r="BKJ317" s="205"/>
      <c r="BKK317" s="205"/>
      <c r="BKL317" s="205"/>
      <c r="BKM317" s="205"/>
      <c r="BKN317" s="205"/>
      <c r="BKO317" s="205"/>
      <c r="BKP317" s="205"/>
      <c r="BKQ317" s="205"/>
      <c r="BKR317" s="205"/>
      <c r="BKS317" s="205"/>
      <c r="BKT317" s="205"/>
      <c r="BKU317" s="205"/>
      <c r="BKV317" s="205"/>
      <c r="BKW317" s="205"/>
      <c r="BKX317" s="205"/>
      <c r="BKY317" s="205"/>
      <c r="BKZ317" s="205"/>
      <c r="BLA317" s="205"/>
      <c r="BLB317" s="205"/>
      <c r="BLC317" s="205"/>
      <c r="BLD317" s="205"/>
      <c r="BLE317" s="205"/>
      <c r="BLF317" s="205"/>
      <c r="BLG317" s="205"/>
      <c r="BLH317" s="205"/>
      <c r="BLI317" s="205"/>
      <c r="BLJ317" s="205"/>
      <c r="BLK317" s="205"/>
      <c r="BLL317" s="205"/>
      <c r="BLM317" s="205"/>
      <c r="BLN317" s="205"/>
      <c r="BLO317" s="205"/>
      <c r="BLP317" s="205"/>
      <c r="BLQ317" s="205"/>
      <c r="BLR317" s="205"/>
      <c r="BLS317" s="205"/>
      <c r="BLT317" s="205"/>
      <c r="BLU317" s="205"/>
      <c r="BLV317" s="205"/>
      <c r="BLW317" s="205"/>
      <c r="BLX317" s="205"/>
      <c r="BLY317" s="205"/>
      <c r="BLZ317" s="205"/>
      <c r="BMA317" s="205"/>
      <c r="BMB317" s="205"/>
      <c r="BMC317" s="205"/>
      <c r="BMD317" s="205"/>
      <c r="BME317" s="205"/>
      <c r="BMF317" s="205"/>
      <c r="BMG317" s="205"/>
      <c r="BMH317" s="205"/>
      <c r="BMI317" s="205"/>
      <c r="BMJ317" s="205"/>
      <c r="BMK317" s="205"/>
      <c r="BML317" s="205"/>
      <c r="BMM317" s="205"/>
      <c r="BMN317" s="205"/>
      <c r="BMO317" s="205"/>
      <c r="BMP317" s="205"/>
      <c r="BMQ317" s="205"/>
      <c r="BMR317" s="205"/>
      <c r="BMS317" s="205"/>
      <c r="BMT317" s="205"/>
      <c r="BMU317" s="205"/>
      <c r="BMV317" s="205"/>
      <c r="BMW317" s="205"/>
      <c r="BMX317" s="205"/>
      <c r="BMY317" s="205"/>
      <c r="BMZ317" s="205"/>
      <c r="BNA317" s="205"/>
      <c r="BNB317" s="205"/>
      <c r="BNC317" s="205"/>
      <c r="BND317" s="205"/>
      <c r="BNE317" s="205"/>
      <c r="BNF317" s="205"/>
      <c r="BNG317" s="205"/>
      <c r="BNH317" s="205"/>
      <c r="BNI317" s="205"/>
      <c r="BNJ317" s="205"/>
      <c r="BNK317" s="205"/>
      <c r="BNL317" s="205"/>
      <c r="BNM317" s="205"/>
      <c r="BNN317" s="205"/>
      <c r="BNO317" s="205"/>
      <c r="BNP317" s="205"/>
      <c r="BNQ317" s="205"/>
      <c r="BNR317" s="205"/>
      <c r="BNS317" s="205"/>
      <c r="BNT317" s="205"/>
      <c r="BNU317" s="205"/>
      <c r="BNV317" s="205"/>
      <c r="BNW317" s="205"/>
      <c r="BNX317" s="205"/>
      <c r="BNY317" s="205"/>
      <c r="BNZ317" s="205"/>
      <c r="BOA317" s="205"/>
      <c r="BOB317" s="205"/>
      <c r="BOC317" s="205"/>
      <c r="BOD317" s="205"/>
      <c r="BOE317" s="205"/>
      <c r="BOF317" s="205"/>
      <c r="BOG317" s="205"/>
      <c r="BOH317" s="205"/>
      <c r="BOI317" s="205"/>
      <c r="BOJ317" s="205"/>
      <c r="BOK317" s="205"/>
      <c r="BOL317" s="205"/>
      <c r="BOM317" s="205"/>
      <c r="BON317" s="205"/>
      <c r="BOO317" s="205"/>
      <c r="BOP317" s="205"/>
      <c r="BOQ317" s="205"/>
      <c r="BOR317" s="205"/>
      <c r="BOS317" s="205"/>
      <c r="BOT317" s="205"/>
      <c r="BOU317" s="205"/>
      <c r="BOV317" s="205"/>
      <c r="BOW317" s="205"/>
      <c r="BOX317" s="205"/>
      <c r="BOY317" s="205"/>
      <c r="BOZ317" s="205"/>
      <c r="BPA317" s="205"/>
      <c r="BPB317" s="205"/>
      <c r="BPC317" s="205"/>
      <c r="BPD317" s="205"/>
      <c r="BPE317" s="205"/>
      <c r="BPF317" s="205"/>
      <c r="BPG317" s="205"/>
      <c r="BPH317" s="205"/>
      <c r="BPI317" s="205"/>
      <c r="BPJ317" s="205"/>
      <c r="BPK317" s="205"/>
      <c r="BPL317" s="205"/>
      <c r="BPM317" s="205"/>
      <c r="BPN317" s="205"/>
      <c r="BPO317" s="205"/>
      <c r="BPP317" s="205"/>
      <c r="BPQ317" s="205"/>
      <c r="BPR317" s="205"/>
      <c r="BPS317" s="205"/>
      <c r="BPT317" s="205"/>
      <c r="BPU317" s="205"/>
      <c r="BPV317" s="205"/>
      <c r="BPW317" s="205"/>
      <c r="BPX317" s="205"/>
      <c r="BPY317" s="205"/>
      <c r="BPZ317" s="205"/>
      <c r="BQA317" s="205"/>
      <c r="BQB317" s="205"/>
      <c r="BQC317" s="205"/>
      <c r="BQD317" s="205"/>
      <c r="BQE317" s="205"/>
      <c r="BQF317" s="205"/>
      <c r="BQG317" s="205"/>
      <c r="BQH317" s="205"/>
      <c r="BQI317" s="205"/>
      <c r="BQJ317" s="205"/>
      <c r="BQK317" s="205"/>
      <c r="BQL317" s="205"/>
      <c r="BQM317" s="205"/>
      <c r="BQN317" s="205"/>
      <c r="BQO317" s="205"/>
      <c r="BQP317" s="205"/>
      <c r="BQQ317" s="205"/>
      <c r="BQR317" s="205"/>
      <c r="BQS317" s="205"/>
      <c r="BQT317" s="205"/>
      <c r="BQU317" s="205"/>
      <c r="BQV317" s="205"/>
      <c r="BQW317" s="205"/>
      <c r="BQX317" s="205"/>
      <c r="BQY317" s="205"/>
      <c r="BQZ317" s="205"/>
      <c r="BRA317" s="205"/>
      <c r="BRB317" s="205"/>
      <c r="BRC317" s="205"/>
      <c r="BRD317" s="205"/>
      <c r="BRE317" s="205"/>
      <c r="BRF317" s="205"/>
      <c r="BRG317" s="205"/>
      <c r="BRH317" s="205"/>
      <c r="BRI317" s="205"/>
      <c r="BRJ317" s="205"/>
      <c r="BRK317" s="205"/>
      <c r="BRL317" s="205"/>
      <c r="BRM317" s="205"/>
      <c r="BRN317" s="205"/>
      <c r="BRO317" s="205"/>
      <c r="BRP317" s="205"/>
      <c r="BRQ317" s="205"/>
      <c r="BRR317" s="205"/>
      <c r="BRS317" s="205"/>
      <c r="BRT317" s="205"/>
      <c r="BRU317" s="205"/>
      <c r="BRV317" s="205"/>
      <c r="BRW317" s="205"/>
      <c r="BRX317" s="205"/>
      <c r="BRY317" s="205"/>
      <c r="BRZ317" s="205"/>
      <c r="BSA317" s="205"/>
      <c r="BSB317" s="205"/>
      <c r="BSC317" s="205"/>
      <c r="BSD317" s="205"/>
      <c r="BSE317" s="205"/>
      <c r="BSF317" s="205"/>
      <c r="BSG317" s="205"/>
      <c r="BSH317" s="205"/>
      <c r="BSI317" s="205"/>
      <c r="BSJ317" s="205"/>
      <c r="BSK317" s="205"/>
      <c r="BSL317" s="205"/>
      <c r="BSM317" s="205"/>
      <c r="BSN317" s="205"/>
      <c r="BSO317" s="205"/>
      <c r="BSP317" s="205"/>
      <c r="BSQ317" s="205"/>
      <c r="BSR317" s="205"/>
      <c r="BSS317" s="205"/>
      <c r="BST317" s="205"/>
      <c r="BSU317" s="205"/>
      <c r="BSV317" s="205"/>
      <c r="BSW317" s="205"/>
      <c r="BSX317" s="205"/>
      <c r="BSY317" s="205"/>
      <c r="BSZ317" s="205"/>
      <c r="BTA317" s="205"/>
      <c r="BTB317" s="205"/>
      <c r="BTC317" s="205"/>
      <c r="BTD317" s="205"/>
      <c r="BTE317" s="205"/>
      <c r="BTF317" s="205"/>
      <c r="BTG317" s="205"/>
      <c r="BTH317" s="205"/>
      <c r="BTI317" s="205"/>
      <c r="BTJ317" s="205"/>
      <c r="BTK317" s="205"/>
      <c r="BTL317" s="205"/>
      <c r="BTM317" s="205"/>
      <c r="BTN317" s="205"/>
      <c r="BTO317" s="205"/>
      <c r="BTP317" s="205"/>
      <c r="BTQ317" s="205"/>
      <c r="BTR317" s="205"/>
      <c r="BTS317" s="205"/>
      <c r="BTT317" s="205"/>
      <c r="BTU317" s="205"/>
      <c r="BTV317" s="205"/>
      <c r="BTW317" s="205"/>
      <c r="BTX317" s="205"/>
      <c r="BTY317" s="205"/>
      <c r="BTZ317" s="205"/>
      <c r="BUA317" s="205"/>
      <c r="BUB317" s="205"/>
      <c r="BUC317" s="205"/>
      <c r="BUD317" s="205"/>
      <c r="BUE317" s="205"/>
      <c r="BUF317" s="205"/>
      <c r="BUG317" s="205"/>
      <c r="BUH317" s="205"/>
      <c r="BUI317" s="205"/>
      <c r="BUJ317" s="205"/>
      <c r="BUK317" s="205"/>
      <c r="BUL317" s="205"/>
      <c r="BUM317" s="205"/>
      <c r="BUN317" s="205"/>
      <c r="BUO317" s="205"/>
      <c r="BUP317" s="205"/>
      <c r="BUQ317" s="205"/>
      <c r="BUR317" s="205"/>
      <c r="BUS317" s="205"/>
      <c r="BUT317" s="205"/>
      <c r="BUU317" s="205"/>
      <c r="BUV317" s="205"/>
      <c r="BUW317" s="205"/>
      <c r="BUX317" s="205"/>
      <c r="BUY317" s="205"/>
      <c r="BUZ317" s="205"/>
      <c r="BVA317" s="205"/>
      <c r="BVB317" s="205"/>
      <c r="BVC317" s="205"/>
      <c r="BVD317" s="205"/>
      <c r="BVE317" s="205"/>
      <c r="BVF317" s="205"/>
      <c r="BVG317" s="205"/>
      <c r="BVH317" s="205"/>
      <c r="BVI317" s="205"/>
      <c r="BVJ317" s="205"/>
      <c r="BVK317" s="205"/>
      <c r="BVL317" s="205"/>
      <c r="BVM317" s="205"/>
      <c r="BVN317" s="205"/>
      <c r="BVO317" s="205"/>
      <c r="BVP317" s="205"/>
      <c r="BVQ317" s="205"/>
      <c r="BVR317" s="205"/>
      <c r="BVS317" s="205"/>
      <c r="BVT317" s="205"/>
      <c r="BVU317" s="205"/>
      <c r="BVV317" s="205"/>
      <c r="BVW317" s="205"/>
      <c r="BVX317" s="205"/>
      <c r="BVY317" s="205"/>
      <c r="BVZ317" s="205"/>
      <c r="BWA317" s="205"/>
      <c r="BWB317" s="205"/>
      <c r="BWC317" s="205"/>
      <c r="BWD317" s="205"/>
      <c r="BWE317" s="205"/>
      <c r="BWF317" s="205"/>
      <c r="BWG317" s="205"/>
      <c r="BWH317" s="205"/>
      <c r="BWI317" s="205"/>
      <c r="BWJ317" s="205"/>
      <c r="BWK317" s="205"/>
      <c r="BWL317" s="205"/>
      <c r="BWM317" s="205"/>
      <c r="BWN317" s="205"/>
      <c r="BWO317" s="205"/>
      <c r="BWP317" s="205"/>
      <c r="BWQ317" s="205"/>
      <c r="BWR317" s="205"/>
      <c r="BWS317" s="205"/>
      <c r="BWT317" s="205"/>
      <c r="BWU317" s="205"/>
      <c r="BWV317" s="205"/>
      <c r="BWW317" s="205"/>
      <c r="BWX317" s="205"/>
      <c r="BWY317" s="205"/>
      <c r="BWZ317" s="205"/>
      <c r="BXA317" s="205"/>
      <c r="BXB317" s="205"/>
      <c r="BXC317" s="205"/>
      <c r="BXD317" s="205"/>
      <c r="BXE317" s="205"/>
      <c r="BXF317" s="205"/>
      <c r="BXG317" s="205"/>
      <c r="BXH317" s="205"/>
      <c r="BXI317" s="205"/>
      <c r="BXJ317" s="205"/>
      <c r="BXK317" s="205"/>
      <c r="BXL317" s="205"/>
      <c r="BXM317" s="205"/>
      <c r="BXN317" s="205"/>
      <c r="BXO317" s="205"/>
      <c r="BXP317" s="205"/>
      <c r="BXQ317" s="205"/>
      <c r="BXR317" s="205"/>
      <c r="BXS317" s="205"/>
      <c r="BXT317" s="205"/>
      <c r="BXU317" s="205"/>
      <c r="BXV317" s="205"/>
      <c r="BXW317" s="205"/>
      <c r="BXX317" s="205"/>
      <c r="BXY317" s="205"/>
      <c r="BXZ317" s="205"/>
      <c r="BYA317" s="205"/>
      <c r="BYB317" s="205"/>
      <c r="BYC317" s="205"/>
      <c r="BYD317" s="205"/>
      <c r="BYE317" s="205"/>
      <c r="BYF317" s="205"/>
      <c r="BYG317" s="205"/>
      <c r="BYH317" s="205"/>
      <c r="BYI317" s="205"/>
      <c r="BYJ317" s="205"/>
      <c r="BYK317" s="205"/>
      <c r="BYL317" s="205"/>
      <c r="BYM317" s="205"/>
      <c r="BYN317" s="205"/>
      <c r="BYO317" s="205"/>
      <c r="BYP317" s="205"/>
      <c r="BYQ317" s="205"/>
      <c r="BYR317" s="205"/>
      <c r="BYS317" s="205"/>
      <c r="BYT317" s="205"/>
      <c r="BYU317" s="205"/>
      <c r="BYV317" s="205"/>
      <c r="BYW317" s="205"/>
      <c r="BYX317" s="205"/>
      <c r="BYY317" s="205"/>
      <c r="BYZ317" s="205"/>
      <c r="BZA317" s="205"/>
      <c r="BZB317" s="205"/>
      <c r="BZC317" s="205"/>
      <c r="BZD317" s="205"/>
      <c r="BZE317" s="205"/>
      <c r="BZF317" s="205"/>
      <c r="BZG317" s="205"/>
      <c r="BZH317" s="205"/>
      <c r="BZI317" s="205"/>
      <c r="BZJ317" s="205"/>
      <c r="BZK317" s="205"/>
      <c r="BZL317" s="205"/>
      <c r="BZM317" s="205"/>
      <c r="BZN317" s="205"/>
      <c r="BZO317" s="205"/>
      <c r="BZP317" s="205"/>
      <c r="BZQ317" s="205"/>
      <c r="BZR317" s="205"/>
      <c r="BZS317" s="205"/>
      <c r="BZT317" s="205"/>
      <c r="BZU317" s="205"/>
      <c r="BZV317" s="205"/>
      <c r="BZW317" s="205"/>
      <c r="BZX317" s="205"/>
      <c r="BZY317" s="205"/>
      <c r="BZZ317" s="205"/>
      <c r="CAA317" s="205"/>
      <c r="CAB317" s="205"/>
      <c r="CAC317" s="205"/>
      <c r="CAD317" s="205"/>
      <c r="CAE317" s="205"/>
      <c r="CAF317" s="205"/>
      <c r="CAG317" s="205"/>
      <c r="CAH317" s="205"/>
      <c r="CAI317" s="205"/>
      <c r="CAJ317" s="205"/>
      <c r="CAK317" s="205"/>
      <c r="CAL317" s="205"/>
      <c r="CAM317" s="205"/>
      <c r="CAN317" s="205"/>
      <c r="CAO317" s="205"/>
      <c r="CAP317" s="205"/>
      <c r="CAQ317" s="205"/>
      <c r="CAR317" s="205"/>
      <c r="CAS317" s="205"/>
      <c r="CAT317" s="205"/>
      <c r="CAU317" s="205"/>
      <c r="CAV317" s="205"/>
      <c r="CAW317" s="205"/>
      <c r="CAX317" s="205"/>
      <c r="CAY317" s="205"/>
      <c r="CAZ317" s="205"/>
      <c r="CBA317" s="205"/>
      <c r="CBB317" s="205"/>
      <c r="CBC317" s="205"/>
      <c r="CBD317" s="205"/>
      <c r="CBE317" s="205"/>
      <c r="CBF317" s="205"/>
      <c r="CBG317" s="205"/>
      <c r="CBH317" s="205"/>
      <c r="CBI317" s="205"/>
      <c r="CBJ317" s="205"/>
      <c r="CBK317" s="205"/>
      <c r="CBL317" s="205"/>
      <c r="CBM317" s="205"/>
      <c r="CBN317" s="205"/>
      <c r="CBO317" s="205"/>
      <c r="CBP317" s="205"/>
      <c r="CBQ317" s="205"/>
      <c r="CBR317" s="205"/>
      <c r="CBS317" s="205"/>
      <c r="CBT317" s="205"/>
      <c r="CBU317" s="205"/>
      <c r="CBV317" s="205"/>
      <c r="CBW317" s="205"/>
      <c r="CBX317" s="205"/>
      <c r="CBY317" s="205"/>
      <c r="CBZ317" s="205"/>
      <c r="CCA317" s="205"/>
      <c r="CCB317" s="205"/>
      <c r="CCC317" s="205"/>
      <c r="CCD317" s="205"/>
      <c r="CCE317" s="205"/>
      <c r="CCF317" s="205"/>
      <c r="CCG317" s="205"/>
      <c r="CCH317" s="205"/>
      <c r="CCI317" s="205"/>
      <c r="CCJ317" s="205"/>
      <c r="CCK317" s="205"/>
      <c r="CCL317" s="205"/>
      <c r="CCM317" s="205"/>
      <c r="CCN317" s="205"/>
      <c r="CCO317" s="205"/>
      <c r="CCP317" s="205"/>
      <c r="CCQ317" s="205"/>
      <c r="CCR317" s="205"/>
      <c r="CCS317" s="205"/>
      <c r="CCT317" s="205"/>
      <c r="CCU317" s="205"/>
      <c r="CCV317" s="205"/>
      <c r="CCW317" s="205"/>
      <c r="CCX317" s="205"/>
      <c r="CCY317" s="205"/>
      <c r="CCZ317" s="205"/>
      <c r="CDA317" s="205"/>
      <c r="CDB317" s="205"/>
      <c r="CDC317" s="205"/>
      <c r="CDD317" s="205"/>
      <c r="CDE317" s="205"/>
      <c r="CDF317" s="205"/>
      <c r="CDG317" s="205"/>
      <c r="CDH317" s="205"/>
      <c r="CDI317" s="205"/>
      <c r="CDJ317" s="205"/>
      <c r="CDK317" s="205"/>
      <c r="CDL317" s="205"/>
      <c r="CDM317" s="205"/>
      <c r="CDN317" s="205"/>
      <c r="CDO317" s="205"/>
      <c r="CDP317" s="205"/>
      <c r="CDQ317" s="205"/>
      <c r="CDR317" s="205"/>
      <c r="CDS317" s="205"/>
      <c r="CDT317" s="205"/>
      <c r="CDU317" s="205"/>
      <c r="CDV317" s="205"/>
      <c r="CDW317" s="205"/>
      <c r="CDX317" s="205"/>
      <c r="CDY317" s="205"/>
      <c r="CDZ317" s="205"/>
      <c r="CEA317" s="205"/>
      <c r="CEB317" s="205"/>
      <c r="CEC317" s="205"/>
      <c r="CED317" s="205"/>
      <c r="CEE317" s="205"/>
      <c r="CEF317" s="205"/>
      <c r="CEG317" s="205"/>
      <c r="CEH317" s="205"/>
      <c r="CEI317" s="205"/>
      <c r="CEJ317" s="205"/>
      <c r="CEK317" s="205"/>
      <c r="CEL317" s="205"/>
      <c r="CEM317" s="205"/>
      <c r="CEN317" s="205"/>
      <c r="CEO317" s="205"/>
      <c r="CEP317" s="205"/>
      <c r="CEQ317" s="205"/>
      <c r="CER317" s="205"/>
      <c r="CES317" s="205"/>
      <c r="CET317" s="205"/>
      <c r="CEU317" s="205"/>
      <c r="CEV317" s="205"/>
      <c r="CEW317" s="205"/>
      <c r="CEX317" s="205"/>
      <c r="CEY317" s="205"/>
      <c r="CEZ317" s="205"/>
      <c r="CFA317" s="205"/>
      <c r="CFB317" s="205"/>
      <c r="CFC317" s="205"/>
      <c r="CFD317" s="205"/>
      <c r="CFE317" s="205"/>
      <c r="CFF317" s="205"/>
      <c r="CFG317" s="205"/>
      <c r="CFH317" s="205"/>
      <c r="CFI317" s="205"/>
      <c r="CFJ317" s="205"/>
      <c r="CFK317" s="205"/>
      <c r="CFL317" s="205"/>
      <c r="CFM317" s="205"/>
      <c r="CFN317" s="205"/>
      <c r="CFO317" s="205"/>
      <c r="CFP317" s="205"/>
      <c r="CFQ317" s="205"/>
      <c r="CFR317" s="205"/>
      <c r="CFS317" s="205"/>
      <c r="CFT317" s="205"/>
      <c r="CFU317" s="205"/>
      <c r="CFV317" s="205"/>
      <c r="CFW317" s="205"/>
      <c r="CFX317" s="205"/>
      <c r="CFY317" s="205"/>
      <c r="CFZ317" s="205"/>
      <c r="CGA317" s="205"/>
      <c r="CGB317" s="205"/>
      <c r="CGC317" s="205"/>
      <c r="CGD317" s="205"/>
      <c r="CGE317" s="205"/>
      <c r="CGF317" s="205"/>
      <c r="CGG317" s="205"/>
      <c r="CGH317" s="205"/>
      <c r="CGI317" s="205"/>
      <c r="CGJ317" s="205"/>
      <c r="CGK317" s="205"/>
      <c r="CGL317" s="205"/>
      <c r="CGM317" s="205"/>
      <c r="CGN317" s="205"/>
      <c r="CGO317" s="205"/>
      <c r="CGP317" s="205"/>
      <c r="CGQ317" s="205"/>
      <c r="CGR317" s="205"/>
      <c r="CGS317" s="205"/>
      <c r="CGT317" s="205"/>
      <c r="CGU317" s="205"/>
      <c r="CGV317" s="205"/>
      <c r="CGW317" s="205"/>
      <c r="CGX317" s="205"/>
      <c r="CGY317" s="205"/>
      <c r="CGZ317" s="205"/>
      <c r="CHA317" s="205"/>
      <c r="CHB317" s="205"/>
      <c r="CHC317" s="205"/>
      <c r="CHD317" s="205"/>
      <c r="CHE317" s="205"/>
      <c r="CHF317" s="205"/>
      <c r="CHG317" s="205"/>
      <c r="CHH317" s="205"/>
      <c r="CHI317" s="205"/>
      <c r="CHJ317" s="205"/>
      <c r="CHK317" s="205"/>
      <c r="CHL317" s="205"/>
      <c r="CHM317" s="205"/>
      <c r="CHN317" s="205"/>
      <c r="CHO317" s="205"/>
      <c r="CHP317" s="205"/>
      <c r="CHQ317" s="205"/>
      <c r="CHR317" s="205"/>
      <c r="CHS317" s="205"/>
      <c r="CHT317" s="205"/>
      <c r="CHU317" s="205"/>
      <c r="CHV317" s="205"/>
      <c r="CHW317" s="205"/>
      <c r="CHX317" s="205"/>
      <c r="CHY317" s="205"/>
      <c r="CHZ317" s="205"/>
      <c r="CIA317" s="205"/>
      <c r="CIB317" s="205"/>
      <c r="CIC317" s="205"/>
      <c r="CID317" s="205"/>
      <c r="CIE317" s="205"/>
      <c r="CIF317" s="205"/>
      <c r="CIG317" s="205"/>
      <c r="CIH317" s="205"/>
      <c r="CII317" s="205"/>
      <c r="CIJ317" s="205"/>
      <c r="CIK317" s="205"/>
      <c r="CIL317" s="205"/>
      <c r="CIM317" s="205"/>
      <c r="CIN317" s="205"/>
      <c r="CIO317" s="205"/>
      <c r="CIP317" s="205"/>
      <c r="CIQ317" s="205"/>
      <c r="CIR317" s="205"/>
      <c r="CIS317" s="205"/>
      <c r="CIT317" s="205"/>
      <c r="CIU317" s="205"/>
      <c r="CIV317" s="205"/>
      <c r="CIW317" s="205"/>
      <c r="CIX317" s="205"/>
      <c r="CIY317" s="205"/>
      <c r="CIZ317" s="205"/>
      <c r="CJA317" s="205"/>
      <c r="CJB317" s="205"/>
      <c r="CJC317" s="205"/>
      <c r="CJD317" s="205"/>
      <c r="CJE317" s="205"/>
      <c r="CJF317" s="205"/>
      <c r="CJG317" s="205"/>
      <c r="CJH317" s="205"/>
      <c r="CJI317" s="205"/>
      <c r="CJJ317" s="205"/>
      <c r="CJK317" s="205"/>
      <c r="CJL317" s="205"/>
      <c r="CJM317" s="205"/>
      <c r="CJN317" s="205"/>
      <c r="CJO317" s="205"/>
      <c r="CJP317" s="205"/>
      <c r="CJQ317" s="205"/>
      <c r="CJR317" s="205"/>
      <c r="CJS317" s="205"/>
      <c r="CJT317" s="205"/>
      <c r="CJU317" s="205"/>
      <c r="CJV317" s="205"/>
      <c r="CJW317" s="205"/>
      <c r="CJX317" s="205"/>
      <c r="CJY317" s="205"/>
      <c r="CJZ317" s="205"/>
      <c r="CKA317" s="205"/>
      <c r="CKB317" s="205"/>
      <c r="CKC317" s="205"/>
      <c r="CKD317" s="205"/>
      <c r="CKE317" s="205"/>
      <c r="CKF317" s="205"/>
      <c r="CKG317" s="205"/>
      <c r="CKH317" s="205"/>
      <c r="CKI317" s="205"/>
      <c r="CKJ317" s="205"/>
      <c r="CKK317" s="205"/>
      <c r="CKL317" s="205"/>
      <c r="CKM317" s="205"/>
      <c r="CKN317" s="205"/>
      <c r="CKO317" s="205"/>
      <c r="CKP317" s="205"/>
      <c r="CKQ317" s="205"/>
      <c r="CKR317" s="205"/>
      <c r="CKS317" s="205"/>
      <c r="CKT317" s="205"/>
      <c r="CKU317" s="205"/>
      <c r="CKV317" s="205"/>
      <c r="CKW317" s="205"/>
      <c r="CKX317" s="205"/>
      <c r="CKY317" s="205"/>
      <c r="CKZ317" s="205"/>
      <c r="CLA317" s="205"/>
      <c r="CLB317" s="205"/>
      <c r="CLC317" s="205"/>
      <c r="CLD317" s="205"/>
      <c r="CLE317" s="205"/>
      <c r="CLF317" s="205"/>
      <c r="CLG317" s="205"/>
      <c r="CLH317" s="205"/>
      <c r="CLI317" s="205"/>
      <c r="CLJ317" s="205"/>
      <c r="CLK317" s="205"/>
      <c r="CLL317" s="205"/>
      <c r="CLM317" s="205"/>
      <c r="CLN317" s="205"/>
      <c r="CLO317" s="205"/>
      <c r="CLP317" s="205"/>
      <c r="CLQ317" s="205"/>
      <c r="CLR317" s="205"/>
      <c r="CLS317" s="205"/>
      <c r="CLT317" s="205"/>
      <c r="CLU317" s="205"/>
      <c r="CLV317" s="205"/>
      <c r="CLW317" s="205"/>
      <c r="CLX317" s="205"/>
      <c r="CLY317" s="205"/>
      <c r="CLZ317" s="205"/>
      <c r="CMA317" s="205"/>
      <c r="CMB317" s="205"/>
      <c r="CMC317" s="205"/>
      <c r="CMD317" s="205"/>
      <c r="CME317" s="205"/>
      <c r="CMF317" s="205"/>
      <c r="CMG317" s="205"/>
      <c r="CMH317" s="205"/>
      <c r="CMI317" s="205"/>
      <c r="CMJ317" s="205"/>
      <c r="CMK317" s="205"/>
      <c r="CML317" s="205"/>
      <c r="CMM317" s="205"/>
      <c r="CMN317" s="205"/>
      <c r="CMO317" s="205"/>
      <c r="CMP317" s="205"/>
      <c r="CMQ317" s="205"/>
      <c r="CMR317" s="205"/>
      <c r="CMS317" s="205"/>
      <c r="CMT317" s="205"/>
      <c r="CMU317" s="205"/>
      <c r="CMV317" s="205"/>
      <c r="CMW317" s="205"/>
      <c r="CMX317" s="205"/>
      <c r="CMY317" s="205"/>
      <c r="CMZ317" s="205"/>
      <c r="CNA317" s="205"/>
      <c r="CNB317" s="205"/>
      <c r="CNC317" s="205"/>
      <c r="CND317" s="205"/>
      <c r="CNE317" s="205"/>
      <c r="CNF317" s="205"/>
      <c r="CNG317" s="205"/>
      <c r="CNH317" s="205"/>
      <c r="CNI317" s="205"/>
      <c r="CNJ317" s="205"/>
      <c r="CNK317" s="205"/>
      <c r="CNL317" s="205"/>
      <c r="CNM317" s="205"/>
      <c r="CNN317" s="205"/>
      <c r="CNO317" s="205"/>
      <c r="CNP317" s="205"/>
      <c r="CNQ317" s="205"/>
      <c r="CNR317" s="205"/>
      <c r="CNS317" s="205"/>
      <c r="CNT317" s="205"/>
      <c r="CNU317" s="205"/>
      <c r="CNV317" s="205"/>
      <c r="CNW317" s="205"/>
      <c r="CNX317" s="205"/>
      <c r="CNY317" s="205"/>
      <c r="CNZ317" s="205"/>
      <c r="COA317" s="205"/>
      <c r="COB317" s="205"/>
      <c r="COC317" s="205"/>
      <c r="COD317" s="205"/>
      <c r="COE317" s="205"/>
      <c r="COF317" s="205"/>
      <c r="COG317" s="205"/>
      <c r="COH317" s="205"/>
      <c r="COI317" s="205"/>
      <c r="COJ317" s="205"/>
      <c r="COK317" s="205"/>
      <c r="COL317" s="205"/>
      <c r="COM317" s="205"/>
      <c r="CON317" s="205"/>
      <c r="COO317" s="205"/>
      <c r="COP317" s="205"/>
      <c r="COQ317" s="205"/>
      <c r="COR317" s="205"/>
      <c r="COS317" s="205"/>
      <c r="COT317" s="205"/>
      <c r="COU317" s="205"/>
      <c r="COV317" s="205"/>
      <c r="COW317" s="205"/>
      <c r="COX317" s="205"/>
      <c r="COY317" s="205"/>
      <c r="COZ317" s="205"/>
      <c r="CPA317" s="205"/>
      <c r="CPB317" s="205"/>
      <c r="CPC317" s="205"/>
      <c r="CPD317" s="205"/>
      <c r="CPE317" s="205"/>
      <c r="CPF317" s="205"/>
      <c r="CPG317" s="205"/>
      <c r="CPH317" s="205"/>
      <c r="CPI317" s="205"/>
      <c r="CPJ317" s="205"/>
      <c r="CPK317" s="205"/>
      <c r="CPL317" s="205"/>
      <c r="CPM317" s="205"/>
      <c r="CPN317" s="205"/>
      <c r="CPO317" s="205"/>
      <c r="CPP317" s="205"/>
      <c r="CPQ317" s="205"/>
      <c r="CPR317" s="205"/>
      <c r="CPS317" s="205"/>
      <c r="CPT317" s="205"/>
      <c r="CPU317" s="205"/>
      <c r="CPV317" s="205"/>
      <c r="CPW317" s="205"/>
      <c r="CPX317" s="205"/>
      <c r="CPY317" s="205"/>
      <c r="CPZ317" s="205"/>
      <c r="CQA317" s="205"/>
      <c r="CQB317" s="205"/>
      <c r="CQC317" s="205"/>
      <c r="CQD317" s="205"/>
      <c r="CQE317" s="205"/>
      <c r="CQF317" s="205"/>
      <c r="CQG317" s="205"/>
      <c r="CQH317" s="205"/>
      <c r="CQI317" s="205"/>
      <c r="CQJ317" s="205"/>
      <c r="CQK317" s="205"/>
      <c r="CQL317" s="205"/>
      <c r="CQM317" s="205"/>
      <c r="CQN317" s="205"/>
      <c r="CQO317" s="205"/>
      <c r="CQP317" s="205"/>
      <c r="CQQ317" s="205"/>
      <c r="CQR317" s="205"/>
      <c r="CQS317" s="205"/>
      <c r="CQT317" s="205"/>
      <c r="CQU317" s="205"/>
      <c r="CQV317" s="205"/>
      <c r="CQW317" s="205"/>
      <c r="CQX317" s="205"/>
      <c r="CQY317" s="205"/>
      <c r="CQZ317" s="205"/>
      <c r="CRA317" s="205"/>
      <c r="CRB317" s="205"/>
      <c r="CRC317" s="205"/>
      <c r="CRD317" s="205"/>
      <c r="CRE317" s="205"/>
      <c r="CRF317" s="205"/>
      <c r="CRG317" s="205"/>
      <c r="CRH317" s="205"/>
      <c r="CRI317" s="205"/>
      <c r="CRJ317" s="205"/>
      <c r="CRK317" s="205"/>
      <c r="CRL317" s="205"/>
      <c r="CRM317" s="205"/>
      <c r="CRN317" s="205"/>
      <c r="CRO317" s="205"/>
      <c r="CRP317" s="205"/>
      <c r="CRQ317" s="205"/>
      <c r="CRR317" s="205"/>
      <c r="CRS317" s="205"/>
      <c r="CRT317" s="205"/>
      <c r="CRU317" s="205"/>
      <c r="CRV317" s="205"/>
      <c r="CRW317" s="205"/>
      <c r="CRX317" s="205"/>
      <c r="CRY317" s="205"/>
      <c r="CRZ317" s="205"/>
      <c r="CSA317" s="205"/>
      <c r="CSB317" s="205"/>
      <c r="CSC317" s="205"/>
      <c r="CSD317" s="205"/>
      <c r="CSE317" s="205"/>
      <c r="CSF317" s="205"/>
      <c r="CSG317" s="205"/>
      <c r="CSH317" s="205"/>
      <c r="CSI317" s="205"/>
      <c r="CSJ317" s="205"/>
      <c r="CSK317" s="205"/>
      <c r="CSL317" s="205"/>
      <c r="CSM317" s="205"/>
      <c r="CSN317" s="205"/>
      <c r="CSO317" s="205"/>
      <c r="CSP317" s="205"/>
      <c r="CSQ317" s="205"/>
      <c r="CSR317" s="205"/>
      <c r="CSS317" s="205"/>
      <c r="CST317" s="205"/>
      <c r="CSU317" s="205"/>
      <c r="CSV317" s="205"/>
      <c r="CSW317" s="205"/>
      <c r="CSX317" s="205"/>
      <c r="CSY317" s="205"/>
      <c r="CSZ317" s="205"/>
      <c r="CTA317" s="205"/>
      <c r="CTB317" s="205"/>
      <c r="CTC317" s="205"/>
      <c r="CTD317" s="205"/>
      <c r="CTE317" s="205"/>
      <c r="CTF317" s="205"/>
      <c r="CTG317" s="205"/>
      <c r="CTH317" s="205"/>
      <c r="CTI317" s="205"/>
      <c r="CTJ317" s="205"/>
      <c r="CTK317" s="205"/>
      <c r="CTL317" s="205"/>
      <c r="CTM317" s="205"/>
      <c r="CTN317" s="205"/>
      <c r="CTO317" s="205"/>
      <c r="CTP317" s="205"/>
      <c r="CTQ317" s="205"/>
      <c r="CTR317" s="205"/>
      <c r="CTS317" s="205"/>
      <c r="CTT317" s="205"/>
      <c r="CTU317" s="205"/>
      <c r="CTV317" s="205"/>
      <c r="CTW317" s="205"/>
      <c r="CTX317" s="205"/>
      <c r="CTY317" s="205"/>
      <c r="CTZ317" s="205"/>
      <c r="CUA317" s="205"/>
      <c r="CUB317" s="205"/>
      <c r="CUC317" s="205"/>
      <c r="CUD317" s="205"/>
      <c r="CUE317" s="205"/>
      <c r="CUF317" s="205"/>
      <c r="CUG317" s="205"/>
      <c r="CUH317" s="205"/>
      <c r="CUI317" s="205"/>
      <c r="CUJ317" s="205"/>
      <c r="CUK317" s="205"/>
      <c r="CUL317" s="205"/>
      <c r="CUM317" s="205"/>
      <c r="CUN317" s="205"/>
      <c r="CUO317" s="205"/>
      <c r="CUP317" s="205"/>
      <c r="CUQ317" s="205"/>
      <c r="CUR317" s="205"/>
      <c r="CUS317" s="205"/>
      <c r="CUT317" s="205"/>
      <c r="CUU317" s="205"/>
      <c r="CUV317" s="205"/>
      <c r="CUW317" s="205"/>
      <c r="CUX317" s="205"/>
      <c r="CUY317" s="205"/>
      <c r="CUZ317" s="205"/>
      <c r="CVA317" s="205"/>
      <c r="CVB317" s="205"/>
      <c r="CVC317" s="205"/>
      <c r="CVD317" s="205"/>
      <c r="CVE317" s="205"/>
      <c r="CVF317" s="205"/>
      <c r="CVG317" s="205"/>
      <c r="CVH317" s="205"/>
      <c r="CVI317" s="205"/>
      <c r="CVJ317" s="205"/>
      <c r="CVK317" s="205"/>
      <c r="CVL317" s="205"/>
      <c r="CVM317" s="205"/>
      <c r="CVN317" s="205"/>
      <c r="CVO317" s="205"/>
      <c r="CVP317" s="205"/>
      <c r="CVQ317" s="205"/>
      <c r="CVR317" s="205"/>
      <c r="CVS317" s="205"/>
      <c r="CVT317" s="205"/>
      <c r="CVU317" s="205"/>
      <c r="CVV317" s="205"/>
      <c r="CVW317" s="205"/>
      <c r="CVX317" s="205"/>
      <c r="CVY317" s="205"/>
      <c r="CVZ317" s="205"/>
      <c r="CWA317" s="205"/>
      <c r="CWB317" s="205"/>
      <c r="CWC317" s="205"/>
      <c r="CWD317" s="205"/>
      <c r="CWE317" s="205"/>
      <c r="CWF317" s="205"/>
      <c r="CWG317" s="205"/>
      <c r="CWH317" s="205"/>
      <c r="CWI317" s="205"/>
      <c r="CWJ317" s="205"/>
      <c r="CWK317" s="205"/>
      <c r="CWL317" s="205"/>
      <c r="CWM317" s="205"/>
      <c r="CWN317" s="205"/>
      <c r="CWO317" s="205"/>
      <c r="CWP317" s="205"/>
      <c r="CWQ317" s="205"/>
      <c r="CWR317" s="205"/>
      <c r="CWS317" s="205"/>
      <c r="CWT317" s="205"/>
      <c r="CWU317" s="205"/>
      <c r="CWV317" s="205"/>
      <c r="CWW317" s="205"/>
      <c r="CWX317" s="205"/>
      <c r="CWY317" s="205"/>
      <c r="CWZ317" s="205"/>
      <c r="CXA317" s="205"/>
      <c r="CXB317" s="205"/>
      <c r="CXC317" s="205"/>
      <c r="CXD317" s="205"/>
      <c r="CXE317" s="205"/>
      <c r="CXF317" s="205"/>
      <c r="CXG317" s="205"/>
      <c r="CXH317" s="205"/>
      <c r="CXI317" s="205"/>
      <c r="CXJ317" s="205"/>
      <c r="CXK317" s="205"/>
      <c r="CXL317" s="205"/>
      <c r="CXM317" s="205"/>
      <c r="CXN317" s="205"/>
      <c r="CXO317" s="205"/>
      <c r="CXP317" s="205"/>
      <c r="CXQ317" s="205"/>
      <c r="CXR317" s="205"/>
      <c r="CXS317" s="205"/>
      <c r="CXT317" s="205"/>
      <c r="CXU317" s="205"/>
      <c r="CXV317" s="205"/>
      <c r="CXW317" s="205"/>
      <c r="CXX317" s="205"/>
      <c r="CXY317" s="205"/>
      <c r="CXZ317" s="205"/>
      <c r="CYA317" s="205"/>
      <c r="CYB317" s="205"/>
      <c r="CYC317" s="205"/>
      <c r="CYD317" s="205"/>
      <c r="CYE317" s="205"/>
      <c r="CYF317" s="205"/>
      <c r="CYG317" s="205"/>
      <c r="CYH317" s="205"/>
      <c r="CYI317" s="205"/>
      <c r="CYJ317" s="205"/>
      <c r="CYK317" s="205"/>
      <c r="CYL317" s="205"/>
      <c r="CYM317" s="205"/>
      <c r="CYN317" s="205"/>
      <c r="CYO317" s="205"/>
      <c r="CYP317" s="205"/>
      <c r="CYQ317" s="205"/>
      <c r="CYR317" s="205"/>
      <c r="CYS317" s="205"/>
      <c r="CYT317" s="205"/>
      <c r="CYU317" s="205"/>
      <c r="CYV317" s="205"/>
      <c r="CYW317" s="205"/>
      <c r="CYX317" s="205"/>
      <c r="CYY317" s="205"/>
      <c r="CYZ317" s="205"/>
      <c r="CZA317" s="205"/>
      <c r="CZB317" s="205"/>
      <c r="CZC317" s="205"/>
      <c r="CZD317" s="205"/>
      <c r="CZE317" s="205"/>
      <c r="CZF317" s="205"/>
      <c r="CZG317" s="205"/>
      <c r="CZH317" s="205"/>
      <c r="CZI317" s="205"/>
      <c r="CZJ317" s="205"/>
      <c r="CZK317" s="205"/>
      <c r="CZL317" s="205"/>
      <c r="CZM317" s="205"/>
      <c r="CZN317" s="205"/>
      <c r="CZO317" s="205"/>
      <c r="CZP317" s="205"/>
      <c r="CZQ317" s="205"/>
      <c r="CZR317" s="205"/>
      <c r="CZS317" s="205"/>
      <c r="CZT317" s="205"/>
      <c r="CZU317" s="205"/>
      <c r="CZV317" s="205"/>
      <c r="CZW317" s="205"/>
      <c r="CZX317" s="205"/>
      <c r="CZY317" s="205"/>
      <c r="CZZ317" s="205"/>
      <c r="DAA317" s="205"/>
      <c r="DAB317" s="205"/>
      <c r="DAC317" s="205"/>
      <c r="DAD317" s="205"/>
      <c r="DAE317" s="205"/>
      <c r="DAF317" s="205"/>
      <c r="DAG317" s="205"/>
      <c r="DAH317" s="205"/>
      <c r="DAI317" s="205"/>
      <c r="DAJ317" s="205"/>
      <c r="DAK317" s="205"/>
      <c r="DAL317" s="205"/>
      <c r="DAM317" s="205"/>
      <c r="DAN317" s="205"/>
      <c r="DAO317" s="205"/>
      <c r="DAP317" s="205"/>
      <c r="DAQ317" s="205"/>
      <c r="DAR317" s="205"/>
      <c r="DAS317" s="205"/>
      <c r="DAT317" s="205"/>
      <c r="DAU317" s="205"/>
      <c r="DAV317" s="205"/>
      <c r="DAW317" s="205"/>
      <c r="DAX317" s="205"/>
      <c r="DAY317" s="205"/>
      <c r="DAZ317" s="205"/>
      <c r="DBA317" s="205"/>
      <c r="DBB317" s="205"/>
      <c r="DBC317" s="205"/>
      <c r="DBD317" s="205"/>
      <c r="DBE317" s="205"/>
      <c r="DBF317" s="205"/>
      <c r="DBG317" s="205"/>
      <c r="DBH317" s="205"/>
      <c r="DBI317" s="205"/>
      <c r="DBJ317" s="205"/>
      <c r="DBK317" s="205"/>
      <c r="DBL317" s="205"/>
      <c r="DBM317" s="205"/>
      <c r="DBN317" s="205"/>
      <c r="DBO317" s="205"/>
      <c r="DBP317" s="205"/>
      <c r="DBQ317" s="205"/>
      <c r="DBR317" s="205"/>
      <c r="DBS317" s="205"/>
      <c r="DBT317" s="205"/>
      <c r="DBU317" s="205"/>
      <c r="DBV317" s="205"/>
      <c r="DBW317" s="205"/>
      <c r="DBX317" s="205"/>
      <c r="DBY317" s="205"/>
      <c r="DBZ317" s="205"/>
      <c r="DCA317" s="205"/>
      <c r="DCB317" s="205"/>
      <c r="DCC317" s="205"/>
      <c r="DCD317" s="205"/>
      <c r="DCE317" s="205"/>
      <c r="DCF317" s="205"/>
      <c r="DCG317" s="205"/>
      <c r="DCH317" s="205"/>
      <c r="DCI317" s="205"/>
      <c r="DCJ317" s="205"/>
      <c r="DCK317" s="205"/>
      <c r="DCL317" s="205"/>
      <c r="DCM317" s="205"/>
      <c r="DCN317" s="205"/>
      <c r="DCO317" s="205"/>
      <c r="DCP317" s="205"/>
      <c r="DCQ317" s="205"/>
      <c r="DCR317" s="205"/>
      <c r="DCS317" s="205"/>
      <c r="DCT317" s="205"/>
      <c r="DCU317" s="205"/>
      <c r="DCV317" s="205"/>
      <c r="DCW317" s="205"/>
      <c r="DCX317" s="205"/>
      <c r="DCY317" s="205"/>
      <c r="DCZ317" s="205"/>
      <c r="DDA317" s="205"/>
      <c r="DDB317" s="205"/>
      <c r="DDC317" s="205"/>
      <c r="DDD317" s="205"/>
      <c r="DDE317" s="205"/>
      <c r="DDF317" s="205"/>
      <c r="DDG317" s="205"/>
      <c r="DDH317" s="205"/>
      <c r="DDI317" s="205"/>
      <c r="DDJ317" s="205"/>
      <c r="DDK317" s="205"/>
      <c r="DDL317" s="205"/>
      <c r="DDM317" s="205"/>
      <c r="DDN317" s="205"/>
      <c r="DDO317" s="205"/>
      <c r="DDP317" s="205"/>
      <c r="DDQ317" s="205"/>
      <c r="DDR317" s="205"/>
      <c r="DDS317" s="205"/>
      <c r="DDT317" s="205"/>
      <c r="DDU317" s="205"/>
      <c r="DDV317" s="205"/>
      <c r="DDW317" s="205"/>
      <c r="DDX317" s="205"/>
      <c r="DDY317" s="205"/>
      <c r="DDZ317" s="205"/>
      <c r="DEA317" s="205"/>
      <c r="DEB317" s="205"/>
      <c r="DEC317" s="205"/>
      <c r="DED317" s="205"/>
      <c r="DEE317" s="205"/>
      <c r="DEF317" s="205"/>
      <c r="DEG317" s="205"/>
      <c r="DEH317" s="205"/>
      <c r="DEI317" s="205"/>
      <c r="DEJ317" s="205"/>
      <c r="DEK317" s="205"/>
      <c r="DEL317" s="205"/>
      <c r="DEM317" s="205"/>
      <c r="DEN317" s="205"/>
      <c r="DEO317" s="205"/>
      <c r="DEP317" s="205"/>
      <c r="DEQ317" s="205"/>
      <c r="DER317" s="205"/>
      <c r="DES317" s="205"/>
      <c r="DET317" s="205"/>
      <c r="DEU317" s="205"/>
      <c r="DEV317" s="205"/>
      <c r="DEW317" s="205"/>
      <c r="DEX317" s="205"/>
      <c r="DEY317" s="205"/>
      <c r="DEZ317" s="205"/>
      <c r="DFA317" s="205"/>
      <c r="DFB317" s="205"/>
      <c r="DFC317" s="205"/>
      <c r="DFD317" s="205"/>
      <c r="DFE317" s="205"/>
      <c r="DFF317" s="205"/>
      <c r="DFG317" s="205"/>
      <c r="DFH317" s="205"/>
      <c r="DFI317" s="205"/>
      <c r="DFJ317" s="205"/>
      <c r="DFK317" s="205"/>
      <c r="DFL317" s="205"/>
      <c r="DFM317" s="205"/>
      <c r="DFN317" s="205"/>
      <c r="DFO317" s="205"/>
      <c r="DFP317" s="205"/>
      <c r="DFQ317" s="205"/>
      <c r="DFR317" s="205"/>
      <c r="DFS317" s="205"/>
      <c r="DFT317" s="205"/>
      <c r="DFU317" s="205"/>
      <c r="DFV317" s="205"/>
      <c r="DFW317" s="205"/>
      <c r="DFX317" s="205"/>
      <c r="DFY317" s="205"/>
      <c r="DFZ317" s="205"/>
      <c r="DGA317" s="205"/>
      <c r="DGB317" s="205"/>
      <c r="DGC317" s="205"/>
      <c r="DGD317" s="205"/>
      <c r="DGE317" s="205"/>
      <c r="DGF317" s="205"/>
      <c r="DGG317" s="205"/>
      <c r="DGH317" s="205"/>
      <c r="DGI317" s="205"/>
      <c r="DGJ317" s="205"/>
      <c r="DGK317" s="205"/>
      <c r="DGL317" s="205"/>
      <c r="DGM317" s="205"/>
      <c r="DGN317" s="205"/>
      <c r="DGO317" s="205"/>
      <c r="DGP317" s="205"/>
      <c r="DGQ317" s="205"/>
      <c r="DGR317" s="205"/>
      <c r="DGS317" s="205"/>
      <c r="DGT317" s="205"/>
      <c r="DGU317" s="205"/>
      <c r="DGV317" s="205"/>
      <c r="DGW317" s="205"/>
      <c r="DGX317" s="205"/>
      <c r="DGY317" s="205"/>
      <c r="DGZ317" s="205"/>
      <c r="DHA317" s="205"/>
      <c r="DHB317" s="205"/>
      <c r="DHC317" s="205"/>
      <c r="DHD317" s="205"/>
      <c r="DHE317" s="205"/>
      <c r="DHF317" s="205"/>
      <c r="DHG317" s="205"/>
      <c r="DHH317" s="205"/>
      <c r="DHI317" s="205"/>
      <c r="DHJ317" s="205"/>
      <c r="DHK317" s="205"/>
      <c r="DHL317" s="205"/>
      <c r="DHM317" s="205"/>
      <c r="DHN317" s="205"/>
      <c r="DHO317" s="205"/>
      <c r="DHP317" s="205"/>
      <c r="DHQ317" s="205"/>
      <c r="DHR317" s="205"/>
      <c r="DHS317" s="205"/>
      <c r="DHT317" s="205"/>
      <c r="DHU317" s="205"/>
      <c r="DHV317" s="205"/>
      <c r="DHW317" s="205"/>
      <c r="DHX317" s="205"/>
      <c r="DHY317" s="205"/>
      <c r="DHZ317" s="205"/>
      <c r="DIA317" s="205"/>
      <c r="DIB317" s="205"/>
      <c r="DIC317" s="205"/>
      <c r="DID317" s="205"/>
      <c r="DIE317" s="205"/>
      <c r="DIF317" s="205"/>
      <c r="DIG317" s="205"/>
      <c r="DIH317" s="205"/>
      <c r="DII317" s="205"/>
      <c r="DIJ317" s="205"/>
      <c r="DIK317" s="205"/>
      <c r="DIL317" s="205"/>
      <c r="DIM317" s="205"/>
      <c r="DIN317" s="205"/>
      <c r="DIO317" s="205"/>
      <c r="DIP317" s="205"/>
      <c r="DIQ317" s="205"/>
      <c r="DIR317" s="205"/>
      <c r="DIS317" s="205"/>
      <c r="DIT317" s="205"/>
      <c r="DIU317" s="205"/>
      <c r="DIV317" s="205"/>
      <c r="DIW317" s="205"/>
      <c r="DIX317" s="205"/>
      <c r="DIY317" s="205"/>
      <c r="DIZ317" s="205"/>
      <c r="DJA317" s="205"/>
      <c r="DJB317" s="205"/>
      <c r="DJC317" s="205"/>
      <c r="DJD317" s="205"/>
      <c r="DJE317" s="205"/>
      <c r="DJF317" s="205"/>
      <c r="DJG317" s="205"/>
      <c r="DJH317" s="205"/>
      <c r="DJI317" s="205"/>
      <c r="DJJ317" s="205"/>
      <c r="DJK317" s="205"/>
      <c r="DJL317" s="205"/>
      <c r="DJM317" s="205"/>
      <c r="DJN317" s="205"/>
      <c r="DJO317" s="205"/>
      <c r="DJP317" s="205"/>
      <c r="DJQ317" s="205"/>
      <c r="DJR317" s="205"/>
      <c r="DJS317" s="205"/>
      <c r="DJT317" s="205"/>
      <c r="DJU317" s="205"/>
      <c r="DJV317" s="205"/>
      <c r="DJW317" s="205"/>
      <c r="DJX317" s="205"/>
      <c r="DJY317" s="205"/>
      <c r="DJZ317" s="205"/>
      <c r="DKA317" s="205"/>
      <c r="DKB317" s="205"/>
      <c r="DKC317" s="205"/>
      <c r="DKD317" s="205"/>
      <c r="DKE317" s="205"/>
      <c r="DKF317" s="205"/>
      <c r="DKG317" s="205"/>
      <c r="DKH317" s="205"/>
      <c r="DKI317" s="205"/>
      <c r="DKJ317" s="205"/>
      <c r="DKK317" s="205"/>
      <c r="DKL317" s="205"/>
      <c r="DKM317" s="205"/>
      <c r="DKN317" s="205"/>
      <c r="DKO317" s="205"/>
      <c r="DKP317" s="205"/>
      <c r="DKQ317" s="205"/>
      <c r="DKR317" s="205"/>
      <c r="DKS317" s="205"/>
      <c r="DKT317" s="205"/>
      <c r="DKU317" s="205"/>
      <c r="DKV317" s="205"/>
      <c r="DKW317" s="205"/>
      <c r="DKX317" s="205"/>
      <c r="DKY317" s="205"/>
      <c r="DKZ317" s="205"/>
      <c r="DLA317" s="205"/>
      <c r="DLB317" s="205"/>
      <c r="DLC317" s="205"/>
      <c r="DLD317" s="205"/>
      <c r="DLE317" s="205"/>
      <c r="DLF317" s="205"/>
      <c r="DLG317" s="205"/>
      <c r="DLH317" s="205"/>
      <c r="DLI317" s="205"/>
      <c r="DLJ317" s="205"/>
      <c r="DLK317" s="205"/>
      <c r="DLL317" s="205"/>
      <c r="DLM317" s="205"/>
      <c r="DLN317" s="205"/>
      <c r="DLO317" s="205"/>
      <c r="DLP317" s="205"/>
      <c r="DLQ317" s="205"/>
      <c r="DLR317" s="205"/>
      <c r="DLS317" s="205"/>
      <c r="DLT317" s="205"/>
      <c r="DLU317" s="205"/>
      <c r="DLV317" s="205"/>
      <c r="DLW317" s="205"/>
      <c r="DLX317" s="205"/>
      <c r="DLY317" s="205"/>
      <c r="DLZ317" s="205"/>
      <c r="DMA317" s="205"/>
      <c r="DMB317" s="205"/>
      <c r="DMC317" s="205"/>
      <c r="DMD317" s="205"/>
      <c r="DME317" s="205"/>
      <c r="DMF317" s="205"/>
      <c r="DMG317" s="205"/>
      <c r="DMH317" s="205"/>
      <c r="DMI317" s="205"/>
      <c r="DMJ317" s="205"/>
      <c r="DMK317" s="205"/>
      <c r="DML317" s="205"/>
      <c r="DMM317" s="205"/>
      <c r="DMN317" s="205"/>
      <c r="DMO317" s="205"/>
      <c r="DMP317" s="205"/>
      <c r="DMQ317" s="205"/>
      <c r="DMR317" s="205"/>
      <c r="DMS317" s="205"/>
      <c r="DMT317" s="205"/>
      <c r="DMU317" s="205"/>
      <c r="DMV317" s="205"/>
      <c r="DMW317" s="205"/>
      <c r="DMX317" s="205"/>
      <c r="DMY317" s="205"/>
      <c r="DMZ317" s="205"/>
      <c r="DNA317" s="205"/>
      <c r="DNB317" s="205"/>
      <c r="DNC317" s="205"/>
      <c r="DND317" s="205"/>
      <c r="DNE317" s="205"/>
      <c r="DNF317" s="205"/>
      <c r="DNG317" s="205"/>
      <c r="DNH317" s="205"/>
      <c r="DNI317" s="205"/>
      <c r="DNJ317" s="205"/>
      <c r="DNK317" s="205"/>
      <c r="DNL317" s="205"/>
      <c r="DNM317" s="205"/>
      <c r="DNN317" s="205"/>
      <c r="DNO317" s="205"/>
      <c r="DNP317" s="205"/>
      <c r="DNQ317" s="205"/>
      <c r="DNR317" s="205"/>
      <c r="DNS317" s="205"/>
      <c r="DNT317" s="205"/>
      <c r="DNU317" s="205"/>
      <c r="DNV317" s="205"/>
      <c r="DNW317" s="205"/>
      <c r="DNX317" s="205"/>
      <c r="DNY317" s="205"/>
      <c r="DNZ317" s="205"/>
      <c r="DOA317" s="205"/>
      <c r="DOB317" s="205"/>
      <c r="DOC317" s="205"/>
      <c r="DOD317" s="205"/>
      <c r="DOE317" s="205"/>
      <c r="DOF317" s="205"/>
      <c r="DOG317" s="205"/>
      <c r="DOH317" s="205"/>
      <c r="DOI317" s="205"/>
      <c r="DOJ317" s="205"/>
      <c r="DOK317" s="205"/>
      <c r="DOL317" s="205"/>
      <c r="DOM317" s="205"/>
      <c r="DON317" s="205"/>
      <c r="DOO317" s="205"/>
      <c r="DOP317" s="205"/>
      <c r="DOQ317" s="205"/>
      <c r="DOR317" s="205"/>
      <c r="DOS317" s="205"/>
      <c r="DOT317" s="205"/>
      <c r="DOU317" s="205"/>
      <c r="DOV317" s="205"/>
      <c r="DOW317" s="205"/>
      <c r="DOX317" s="205"/>
      <c r="DOY317" s="205"/>
      <c r="DOZ317" s="205"/>
      <c r="DPA317" s="205"/>
      <c r="DPB317" s="205"/>
      <c r="DPC317" s="205"/>
      <c r="DPD317" s="205"/>
      <c r="DPE317" s="205"/>
      <c r="DPF317" s="205"/>
      <c r="DPG317" s="205"/>
      <c r="DPH317" s="205"/>
      <c r="DPI317" s="205"/>
      <c r="DPJ317" s="205"/>
      <c r="DPK317" s="205"/>
      <c r="DPL317" s="205"/>
      <c r="DPM317" s="205"/>
      <c r="DPN317" s="205"/>
      <c r="DPO317" s="205"/>
      <c r="DPP317" s="205"/>
      <c r="DPQ317" s="205"/>
      <c r="DPR317" s="205"/>
      <c r="DPS317" s="205"/>
      <c r="DPT317" s="205"/>
      <c r="DPU317" s="205"/>
      <c r="DPV317" s="205"/>
      <c r="DPW317" s="205"/>
      <c r="DPX317" s="205"/>
      <c r="DPY317" s="205"/>
      <c r="DPZ317" s="205"/>
      <c r="DQA317" s="205"/>
      <c r="DQB317" s="205"/>
      <c r="DQC317" s="205"/>
      <c r="DQD317" s="205"/>
      <c r="DQE317" s="205"/>
      <c r="DQF317" s="205"/>
      <c r="DQG317" s="205"/>
      <c r="DQH317" s="205"/>
      <c r="DQI317" s="205"/>
      <c r="DQJ317" s="205"/>
      <c r="DQK317" s="205"/>
      <c r="DQL317" s="205"/>
      <c r="DQM317" s="205"/>
      <c r="DQN317" s="205"/>
      <c r="DQO317" s="205"/>
      <c r="DQP317" s="205"/>
      <c r="DQQ317" s="205"/>
      <c r="DQR317" s="205"/>
      <c r="DQS317" s="205"/>
      <c r="DQT317" s="205"/>
      <c r="DQU317" s="205"/>
      <c r="DQV317" s="205"/>
      <c r="DQW317" s="205"/>
      <c r="DQX317" s="205"/>
      <c r="DQY317" s="205"/>
      <c r="DQZ317" s="205"/>
      <c r="DRA317" s="205"/>
      <c r="DRB317" s="205"/>
      <c r="DRC317" s="205"/>
      <c r="DRD317" s="205"/>
      <c r="DRE317" s="205"/>
      <c r="DRF317" s="205"/>
      <c r="DRG317" s="205"/>
      <c r="DRH317" s="205"/>
      <c r="DRI317" s="205"/>
      <c r="DRJ317" s="205"/>
      <c r="DRK317" s="205"/>
      <c r="DRL317" s="205"/>
      <c r="DRM317" s="205"/>
      <c r="DRN317" s="205"/>
      <c r="DRO317" s="205"/>
      <c r="DRP317" s="205"/>
      <c r="DRQ317" s="205"/>
      <c r="DRR317" s="205"/>
      <c r="DRS317" s="205"/>
      <c r="DRT317" s="205"/>
      <c r="DRU317" s="205"/>
      <c r="DRV317" s="205"/>
      <c r="DRW317" s="205"/>
      <c r="DRX317" s="205"/>
      <c r="DRY317" s="205"/>
      <c r="DRZ317" s="205"/>
      <c r="DSA317" s="205"/>
      <c r="DSB317" s="205"/>
      <c r="DSC317" s="205"/>
      <c r="DSD317" s="205"/>
      <c r="DSE317" s="205"/>
      <c r="DSF317" s="205"/>
      <c r="DSG317" s="205"/>
      <c r="DSH317" s="205"/>
      <c r="DSI317" s="205"/>
      <c r="DSJ317" s="205"/>
      <c r="DSK317" s="205"/>
      <c r="DSL317" s="205"/>
      <c r="DSM317" s="205"/>
      <c r="DSN317" s="205"/>
      <c r="DSO317" s="205"/>
      <c r="DSP317" s="205"/>
      <c r="DSQ317" s="205"/>
      <c r="DSR317" s="205"/>
      <c r="DSS317" s="205"/>
      <c r="DST317" s="205"/>
      <c r="DSU317" s="205"/>
      <c r="DSV317" s="205"/>
      <c r="DSW317" s="205"/>
      <c r="DSX317" s="205"/>
      <c r="DSY317" s="205"/>
      <c r="DSZ317" s="205"/>
      <c r="DTA317" s="205"/>
      <c r="DTB317" s="205"/>
      <c r="DTC317" s="205"/>
      <c r="DTD317" s="205"/>
      <c r="DTE317" s="205"/>
      <c r="DTF317" s="205"/>
      <c r="DTG317" s="205"/>
      <c r="DTH317" s="205"/>
      <c r="DTI317" s="205"/>
      <c r="DTJ317" s="205"/>
      <c r="DTK317" s="205"/>
      <c r="DTL317" s="205"/>
      <c r="DTM317" s="205"/>
      <c r="DTN317" s="205"/>
      <c r="DTO317" s="205"/>
      <c r="DTP317" s="205"/>
      <c r="DTQ317" s="205"/>
      <c r="DTR317" s="205"/>
      <c r="DTS317" s="205"/>
      <c r="DTT317" s="205"/>
      <c r="DTU317" s="205"/>
      <c r="DTV317" s="205"/>
      <c r="DTW317" s="205"/>
      <c r="DTX317" s="205"/>
      <c r="DTY317" s="205"/>
      <c r="DTZ317" s="205"/>
      <c r="DUA317" s="205"/>
      <c r="DUB317" s="205"/>
      <c r="DUC317" s="205"/>
      <c r="DUD317" s="205"/>
      <c r="DUE317" s="205"/>
      <c r="DUF317" s="205"/>
      <c r="DUG317" s="205"/>
      <c r="DUH317" s="205"/>
      <c r="DUI317" s="205"/>
      <c r="DUJ317" s="205"/>
      <c r="DUK317" s="205"/>
      <c r="DUL317" s="205"/>
      <c r="DUM317" s="205"/>
      <c r="DUN317" s="205"/>
      <c r="DUO317" s="205"/>
      <c r="DUP317" s="205"/>
      <c r="DUQ317" s="205"/>
      <c r="DUR317" s="205"/>
      <c r="DUS317" s="205"/>
      <c r="DUT317" s="205"/>
      <c r="DUU317" s="205"/>
      <c r="DUV317" s="205"/>
      <c r="DUW317" s="205"/>
      <c r="DUX317" s="205"/>
      <c r="DUY317" s="205"/>
      <c r="DUZ317" s="205"/>
      <c r="DVA317" s="205"/>
      <c r="DVB317" s="205"/>
      <c r="DVC317" s="205"/>
      <c r="DVD317" s="205"/>
      <c r="DVE317" s="205"/>
      <c r="DVF317" s="205"/>
      <c r="DVG317" s="205"/>
      <c r="DVH317" s="205"/>
      <c r="DVI317" s="205"/>
      <c r="DVJ317" s="205"/>
      <c r="DVK317" s="205"/>
      <c r="DVL317" s="205"/>
      <c r="DVM317" s="205"/>
      <c r="DVN317" s="205"/>
      <c r="DVO317" s="205"/>
      <c r="DVP317" s="205"/>
      <c r="DVQ317" s="205"/>
      <c r="DVR317" s="205"/>
      <c r="DVS317" s="205"/>
      <c r="DVT317" s="205"/>
      <c r="DVU317" s="205"/>
      <c r="DVV317" s="205"/>
      <c r="DVW317" s="205"/>
      <c r="DVX317" s="205"/>
      <c r="DVY317" s="205"/>
      <c r="DVZ317" s="205"/>
      <c r="DWA317" s="205"/>
      <c r="DWB317" s="205"/>
      <c r="DWC317" s="205"/>
      <c r="DWD317" s="205"/>
      <c r="DWE317" s="205"/>
      <c r="DWF317" s="205"/>
      <c r="DWG317" s="205"/>
      <c r="DWH317" s="205"/>
      <c r="DWI317" s="205"/>
      <c r="DWJ317" s="205"/>
      <c r="DWK317" s="205"/>
      <c r="DWL317" s="205"/>
      <c r="DWM317" s="205"/>
      <c r="DWN317" s="205"/>
      <c r="DWO317" s="205"/>
      <c r="DWP317" s="205"/>
      <c r="DWQ317" s="205"/>
      <c r="DWR317" s="205"/>
      <c r="DWS317" s="205"/>
      <c r="DWT317" s="205"/>
      <c r="DWU317" s="205"/>
      <c r="DWV317" s="205"/>
      <c r="DWW317" s="205"/>
      <c r="DWX317" s="205"/>
      <c r="DWY317" s="205"/>
      <c r="DWZ317" s="205"/>
      <c r="DXA317" s="205"/>
      <c r="DXB317" s="205"/>
      <c r="DXC317" s="205"/>
      <c r="DXD317" s="205"/>
      <c r="DXE317" s="205"/>
      <c r="DXF317" s="205"/>
      <c r="DXG317" s="205"/>
      <c r="DXH317" s="205"/>
      <c r="DXI317" s="205"/>
      <c r="DXJ317" s="205"/>
      <c r="DXK317" s="205"/>
      <c r="DXL317" s="205"/>
      <c r="DXM317" s="205"/>
      <c r="DXN317" s="205"/>
      <c r="DXO317" s="205"/>
      <c r="DXP317" s="205"/>
      <c r="DXQ317" s="205"/>
      <c r="DXR317" s="205"/>
      <c r="DXS317" s="205"/>
      <c r="DXT317" s="205"/>
      <c r="DXU317" s="205"/>
      <c r="DXV317" s="205"/>
      <c r="DXW317" s="205"/>
      <c r="DXX317" s="205"/>
      <c r="DXY317" s="205"/>
      <c r="DXZ317" s="205"/>
      <c r="DYA317" s="205"/>
      <c r="DYB317" s="205"/>
      <c r="DYC317" s="205"/>
      <c r="DYD317" s="205"/>
      <c r="DYE317" s="205"/>
      <c r="DYF317" s="205"/>
      <c r="DYG317" s="205"/>
      <c r="DYH317" s="205"/>
      <c r="DYI317" s="205"/>
      <c r="DYJ317" s="205"/>
      <c r="DYK317" s="205"/>
      <c r="DYL317" s="205"/>
      <c r="DYM317" s="205"/>
      <c r="DYN317" s="205"/>
      <c r="DYO317" s="205"/>
      <c r="DYP317" s="205"/>
      <c r="DYQ317" s="205"/>
      <c r="DYR317" s="205"/>
      <c r="DYS317" s="205"/>
      <c r="DYT317" s="205"/>
      <c r="DYU317" s="205"/>
      <c r="DYV317" s="205"/>
      <c r="DYW317" s="205"/>
      <c r="DYX317" s="205"/>
      <c r="DYY317" s="205"/>
      <c r="DYZ317" s="205"/>
      <c r="DZA317" s="205"/>
      <c r="DZB317" s="205"/>
      <c r="DZC317" s="205"/>
      <c r="DZD317" s="205"/>
      <c r="DZE317" s="205"/>
      <c r="DZF317" s="205"/>
      <c r="DZG317" s="205"/>
      <c r="DZH317" s="205"/>
      <c r="DZI317" s="205"/>
      <c r="DZJ317" s="205"/>
      <c r="DZK317" s="205"/>
      <c r="DZL317" s="205"/>
      <c r="DZM317" s="205"/>
      <c r="DZN317" s="205"/>
      <c r="DZO317" s="205"/>
      <c r="DZP317" s="205"/>
      <c r="DZQ317" s="205"/>
      <c r="DZR317" s="205"/>
      <c r="DZS317" s="205"/>
      <c r="DZT317" s="205"/>
      <c r="DZU317" s="205"/>
      <c r="DZV317" s="205"/>
      <c r="DZW317" s="205"/>
      <c r="DZX317" s="205"/>
      <c r="DZY317" s="205"/>
      <c r="DZZ317" s="205"/>
      <c r="EAA317" s="205"/>
      <c r="EAB317" s="205"/>
      <c r="EAC317" s="205"/>
      <c r="EAD317" s="205"/>
      <c r="EAE317" s="205"/>
      <c r="EAF317" s="205"/>
      <c r="EAG317" s="205"/>
      <c r="EAH317" s="205"/>
      <c r="EAI317" s="205"/>
      <c r="EAJ317" s="205"/>
      <c r="EAK317" s="205"/>
      <c r="EAL317" s="205"/>
      <c r="EAM317" s="205"/>
      <c r="EAN317" s="205"/>
      <c r="EAO317" s="205"/>
      <c r="EAP317" s="205"/>
      <c r="EAQ317" s="205"/>
      <c r="EAR317" s="205"/>
      <c r="EAS317" s="205"/>
      <c r="EAT317" s="205"/>
      <c r="EAU317" s="205"/>
      <c r="EAV317" s="205"/>
      <c r="EAW317" s="205"/>
      <c r="EAX317" s="205"/>
      <c r="EAY317" s="205"/>
      <c r="EAZ317" s="205"/>
      <c r="EBA317" s="205"/>
      <c r="EBB317" s="205"/>
      <c r="EBC317" s="205"/>
      <c r="EBD317" s="205"/>
      <c r="EBE317" s="205"/>
      <c r="EBF317" s="205"/>
      <c r="EBG317" s="205"/>
      <c r="EBH317" s="205"/>
      <c r="EBI317" s="205"/>
      <c r="EBJ317" s="205"/>
      <c r="EBK317" s="205"/>
      <c r="EBL317" s="205"/>
      <c r="EBM317" s="205"/>
      <c r="EBN317" s="205"/>
      <c r="EBO317" s="205"/>
      <c r="EBP317" s="205"/>
      <c r="EBQ317" s="205"/>
      <c r="EBR317" s="205"/>
      <c r="EBS317" s="205"/>
      <c r="EBT317" s="205"/>
      <c r="EBU317" s="205"/>
      <c r="EBV317" s="205"/>
      <c r="EBW317" s="205"/>
      <c r="EBX317" s="205"/>
      <c r="EBY317" s="205"/>
      <c r="EBZ317" s="205"/>
      <c r="ECA317" s="205"/>
      <c r="ECB317" s="205"/>
      <c r="ECC317" s="205"/>
      <c r="ECD317" s="205"/>
      <c r="ECE317" s="205"/>
      <c r="ECF317" s="205"/>
      <c r="ECG317" s="205"/>
      <c r="ECH317" s="205"/>
      <c r="ECI317" s="205"/>
      <c r="ECJ317" s="205"/>
      <c r="ECK317" s="205"/>
      <c r="ECL317" s="205"/>
      <c r="ECM317" s="205"/>
      <c r="ECN317" s="205"/>
      <c r="ECO317" s="205"/>
      <c r="ECP317" s="205"/>
      <c r="ECQ317" s="205"/>
      <c r="ECR317" s="205"/>
      <c r="ECS317" s="205"/>
      <c r="ECT317" s="205"/>
      <c r="ECU317" s="205"/>
      <c r="ECV317" s="205"/>
      <c r="ECW317" s="205"/>
      <c r="ECX317" s="205"/>
      <c r="ECY317" s="205"/>
      <c r="ECZ317" s="205"/>
      <c r="EDA317" s="205"/>
      <c r="EDB317" s="205"/>
      <c r="EDC317" s="205"/>
      <c r="EDD317" s="205"/>
      <c r="EDE317" s="205"/>
      <c r="EDF317" s="205"/>
      <c r="EDG317" s="205"/>
      <c r="EDH317" s="205"/>
      <c r="EDI317" s="205"/>
      <c r="EDJ317" s="205"/>
      <c r="EDK317" s="205"/>
      <c r="EDL317" s="205"/>
      <c r="EDM317" s="205"/>
      <c r="EDN317" s="205"/>
      <c r="EDO317" s="205"/>
      <c r="EDP317" s="205"/>
      <c r="EDQ317" s="205"/>
      <c r="EDR317" s="205"/>
      <c r="EDS317" s="205"/>
      <c r="EDT317" s="205"/>
      <c r="EDU317" s="205"/>
      <c r="EDV317" s="205"/>
      <c r="EDW317" s="205"/>
      <c r="EDX317" s="205"/>
      <c r="EDY317" s="205"/>
      <c r="EDZ317" s="205"/>
      <c r="EEA317" s="205"/>
      <c r="EEB317" s="205"/>
      <c r="EEC317" s="205"/>
      <c r="EED317" s="205"/>
      <c r="EEE317" s="205"/>
      <c r="EEF317" s="205"/>
      <c r="EEG317" s="205"/>
      <c r="EEH317" s="205"/>
      <c r="EEI317" s="205"/>
      <c r="EEJ317" s="205"/>
      <c r="EEK317" s="205"/>
      <c r="EEL317" s="205"/>
      <c r="EEM317" s="205"/>
      <c r="EEN317" s="205"/>
      <c r="EEO317" s="205"/>
      <c r="EEP317" s="205"/>
      <c r="EEQ317" s="205"/>
      <c r="EER317" s="205"/>
      <c r="EES317" s="205"/>
      <c r="EET317" s="205"/>
      <c r="EEU317" s="205"/>
      <c r="EEV317" s="205"/>
      <c r="EEW317" s="205"/>
      <c r="EEX317" s="205"/>
      <c r="EEY317" s="205"/>
      <c r="EEZ317" s="205"/>
      <c r="EFA317" s="205"/>
      <c r="EFB317" s="205"/>
      <c r="EFC317" s="205"/>
      <c r="EFD317" s="205"/>
      <c r="EFE317" s="205"/>
      <c r="EFF317" s="205"/>
      <c r="EFG317" s="205"/>
      <c r="EFH317" s="205"/>
      <c r="EFI317" s="205"/>
      <c r="EFJ317" s="205"/>
      <c r="EFK317" s="205"/>
      <c r="EFL317" s="205"/>
      <c r="EFM317" s="205"/>
      <c r="EFN317" s="205"/>
      <c r="EFO317" s="205"/>
      <c r="EFP317" s="205"/>
      <c r="EFQ317" s="205"/>
      <c r="EFR317" s="205"/>
      <c r="EFS317" s="205"/>
      <c r="EFT317" s="205"/>
      <c r="EFU317" s="205"/>
      <c r="EFV317" s="205"/>
      <c r="EFW317" s="205"/>
      <c r="EFX317" s="205"/>
      <c r="EFY317" s="205"/>
      <c r="EFZ317" s="205"/>
      <c r="EGA317" s="205"/>
      <c r="EGB317" s="205"/>
      <c r="EGC317" s="205"/>
      <c r="EGD317" s="205"/>
      <c r="EGE317" s="205"/>
      <c r="EGF317" s="205"/>
      <c r="EGG317" s="205"/>
      <c r="EGH317" s="205"/>
      <c r="EGI317" s="205"/>
      <c r="EGJ317" s="205"/>
      <c r="EGK317" s="205"/>
      <c r="EGL317" s="205"/>
      <c r="EGM317" s="205"/>
      <c r="EGN317" s="205"/>
      <c r="EGO317" s="205"/>
      <c r="EGP317" s="205"/>
      <c r="EGQ317" s="205"/>
      <c r="EGR317" s="205"/>
      <c r="EGS317" s="205"/>
      <c r="EGT317" s="205"/>
      <c r="EGU317" s="205"/>
      <c r="EGV317" s="205"/>
      <c r="EGW317" s="205"/>
      <c r="EGX317" s="205"/>
      <c r="EGY317" s="205"/>
      <c r="EGZ317" s="205"/>
      <c r="EHA317" s="205"/>
      <c r="EHB317" s="205"/>
      <c r="EHC317" s="205"/>
      <c r="EHD317" s="205"/>
      <c r="EHE317" s="205"/>
      <c r="EHF317" s="205"/>
      <c r="EHG317" s="205"/>
      <c r="EHH317" s="205"/>
      <c r="EHI317" s="205"/>
      <c r="EHJ317" s="205"/>
      <c r="EHK317" s="205"/>
      <c r="EHL317" s="205"/>
      <c r="EHM317" s="205"/>
      <c r="EHN317" s="205"/>
      <c r="EHO317" s="205"/>
      <c r="EHP317" s="205"/>
      <c r="EHQ317" s="205"/>
      <c r="EHR317" s="205"/>
      <c r="EHS317" s="205"/>
      <c r="EHT317" s="205"/>
      <c r="EHU317" s="205"/>
      <c r="EHV317" s="205"/>
      <c r="EHW317" s="205"/>
      <c r="EHX317" s="205"/>
      <c r="EHY317" s="205"/>
      <c r="EHZ317" s="205"/>
      <c r="EIA317" s="205"/>
      <c r="EIB317" s="205"/>
      <c r="EIC317" s="205"/>
      <c r="EID317" s="205"/>
      <c r="EIE317" s="205"/>
      <c r="EIF317" s="205"/>
      <c r="EIG317" s="205"/>
      <c r="EIH317" s="205"/>
      <c r="EII317" s="205"/>
      <c r="EIJ317" s="205"/>
      <c r="EIK317" s="205"/>
      <c r="EIL317" s="205"/>
      <c r="EIM317" s="205"/>
      <c r="EIN317" s="205"/>
      <c r="EIO317" s="205"/>
      <c r="EIP317" s="205"/>
      <c r="EIQ317" s="205"/>
      <c r="EIR317" s="205"/>
      <c r="EIS317" s="205"/>
      <c r="EIT317" s="205"/>
      <c r="EIU317" s="205"/>
      <c r="EIV317" s="205"/>
      <c r="EIW317" s="205"/>
      <c r="EIX317" s="205"/>
      <c r="EIY317" s="205"/>
      <c r="EIZ317" s="205"/>
      <c r="EJA317" s="205"/>
      <c r="EJB317" s="205"/>
      <c r="EJC317" s="205"/>
      <c r="EJD317" s="205"/>
      <c r="EJE317" s="205"/>
      <c r="EJF317" s="205"/>
      <c r="EJG317" s="205"/>
      <c r="EJH317" s="205"/>
      <c r="EJI317" s="205"/>
      <c r="EJJ317" s="205"/>
      <c r="EJK317" s="205"/>
      <c r="EJL317" s="205"/>
      <c r="EJM317" s="205"/>
      <c r="EJN317" s="205"/>
      <c r="EJO317" s="205"/>
      <c r="EJP317" s="205"/>
      <c r="EJQ317" s="205"/>
      <c r="EJR317" s="205"/>
      <c r="EJS317" s="205"/>
      <c r="EJT317" s="205"/>
      <c r="EJU317" s="205"/>
      <c r="EJV317" s="205"/>
      <c r="EJW317" s="205"/>
      <c r="EJX317" s="205"/>
      <c r="EJY317" s="205"/>
      <c r="EJZ317" s="205"/>
      <c r="EKA317" s="205"/>
      <c r="EKB317" s="205"/>
      <c r="EKC317" s="205"/>
      <c r="EKD317" s="205"/>
      <c r="EKE317" s="205"/>
      <c r="EKF317" s="205"/>
      <c r="EKG317" s="205"/>
      <c r="EKH317" s="205"/>
      <c r="EKI317" s="205"/>
      <c r="EKJ317" s="205"/>
      <c r="EKK317" s="205"/>
      <c r="EKL317" s="205"/>
      <c r="EKM317" s="205"/>
      <c r="EKN317" s="205"/>
      <c r="EKO317" s="205"/>
      <c r="EKP317" s="205"/>
      <c r="EKQ317" s="205"/>
      <c r="EKR317" s="205"/>
      <c r="EKS317" s="205"/>
      <c r="EKT317" s="205"/>
      <c r="EKU317" s="205"/>
      <c r="EKV317" s="205"/>
      <c r="EKW317" s="205"/>
      <c r="EKX317" s="205"/>
      <c r="EKY317" s="205"/>
      <c r="EKZ317" s="205"/>
      <c r="ELA317" s="205"/>
      <c r="ELB317" s="205"/>
      <c r="ELC317" s="205"/>
      <c r="ELD317" s="205"/>
      <c r="ELE317" s="205"/>
      <c r="ELF317" s="205"/>
      <c r="ELG317" s="205"/>
      <c r="ELH317" s="205"/>
      <c r="ELI317" s="205"/>
      <c r="ELJ317" s="205"/>
      <c r="ELK317" s="205"/>
      <c r="ELL317" s="205"/>
      <c r="ELM317" s="205"/>
      <c r="ELN317" s="205"/>
      <c r="ELO317" s="205"/>
      <c r="ELP317" s="205"/>
      <c r="ELQ317" s="205"/>
      <c r="ELR317" s="205"/>
      <c r="ELS317" s="205"/>
      <c r="ELT317" s="205"/>
      <c r="ELU317" s="205"/>
      <c r="ELV317" s="205"/>
      <c r="ELW317" s="205"/>
      <c r="ELX317" s="205"/>
      <c r="ELY317" s="205"/>
      <c r="ELZ317" s="205"/>
      <c r="EMA317" s="205"/>
      <c r="EMB317" s="205"/>
      <c r="EMC317" s="205"/>
      <c r="EMD317" s="205"/>
      <c r="EME317" s="205"/>
      <c r="EMF317" s="205"/>
      <c r="EMG317" s="205"/>
      <c r="EMH317" s="205"/>
      <c r="EMI317" s="205"/>
      <c r="EMJ317" s="205"/>
      <c r="EMK317" s="205"/>
      <c r="EML317" s="205"/>
      <c r="EMM317" s="205"/>
      <c r="EMN317" s="205"/>
      <c r="EMO317" s="205"/>
      <c r="EMP317" s="205"/>
      <c r="EMQ317" s="205"/>
      <c r="EMR317" s="205"/>
      <c r="EMS317" s="205"/>
      <c r="EMT317" s="205"/>
      <c r="EMU317" s="205"/>
      <c r="EMV317" s="205"/>
      <c r="EMW317" s="205"/>
      <c r="EMX317" s="205"/>
      <c r="EMY317" s="205"/>
      <c r="EMZ317" s="205"/>
      <c r="ENA317" s="205"/>
      <c r="ENB317" s="205"/>
      <c r="ENC317" s="205"/>
      <c r="END317" s="205"/>
      <c r="ENE317" s="205"/>
      <c r="ENF317" s="205"/>
      <c r="ENG317" s="205"/>
      <c r="ENH317" s="205"/>
      <c r="ENI317" s="205"/>
      <c r="ENJ317" s="205"/>
      <c r="ENK317" s="205"/>
      <c r="ENL317" s="205"/>
      <c r="ENM317" s="205"/>
      <c r="ENN317" s="205"/>
      <c r="ENO317" s="205"/>
      <c r="ENP317" s="205"/>
      <c r="ENQ317" s="205"/>
      <c r="ENR317" s="205"/>
      <c r="ENS317" s="205"/>
      <c r="ENT317" s="205"/>
      <c r="ENU317" s="205"/>
      <c r="ENV317" s="205"/>
      <c r="ENW317" s="205"/>
      <c r="ENX317" s="205"/>
      <c r="ENY317" s="205"/>
      <c r="ENZ317" s="205"/>
      <c r="EOA317" s="205"/>
      <c r="EOB317" s="205"/>
      <c r="EOC317" s="205"/>
      <c r="EOD317" s="205"/>
      <c r="EOE317" s="205"/>
      <c r="EOF317" s="205"/>
      <c r="EOG317" s="205"/>
      <c r="EOH317" s="205"/>
      <c r="EOI317" s="205"/>
      <c r="EOJ317" s="205"/>
      <c r="EOK317" s="205"/>
      <c r="EOL317" s="205"/>
      <c r="EOM317" s="205"/>
      <c r="EON317" s="205"/>
      <c r="EOO317" s="205"/>
      <c r="EOP317" s="205"/>
      <c r="EOQ317" s="205"/>
      <c r="EOR317" s="205"/>
      <c r="EOS317" s="205"/>
      <c r="EOT317" s="205"/>
      <c r="EOU317" s="205"/>
      <c r="EOV317" s="205"/>
      <c r="EOW317" s="205"/>
      <c r="EOX317" s="205"/>
      <c r="EOY317" s="205"/>
      <c r="EOZ317" s="205"/>
      <c r="EPA317" s="205"/>
      <c r="EPB317" s="205"/>
      <c r="EPC317" s="205"/>
      <c r="EPD317" s="205"/>
      <c r="EPE317" s="205"/>
      <c r="EPF317" s="205"/>
      <c r="EPG317" s="205"/>
      <c r="EPH317" s="205"/>
      <c r="EPI317" s="205"/>
      <c r="EPJ317" s="205"/>
      <c r="EPK317" s="205"/>
      <c r="EPL317" s="205"/>
      <c r="EPM317" s="205"/>
      <c r="EPN317" s="205"/>
      <c r="EPO317" s="205"/>
      <c r="EPP317" s="205"/>
      <c r="EPQ317" s="205"/>
      <c r="EPR317" s="205"/>
      <c r="EPS317" s="205"/>
      <c r="EPT317" s="205"/>
      <c r="EPU317" s="205"/>
      <c r="EPV317" s="205"/>
      <c r="EPW317" s="205"/>
      <c r="EPX317" s="205"/>
      <c r="EPY317" s="205"/>
      <c r="EPZ317" s="205"/>
      <c r="EQA317" s="205"/>
      <c r="EQB317" s="205"/>
      <c r="EQC317" s="205"/>
      <c r="EQD317" s="205"/>
      <c r="EQE317" s="205"/>
      <c r="EQF317" s="205"/>
      <c r="EQG317" s="205"/>
      <c r="EQH317" s="205"/>
      <c r="EQI317" s="205"/>
      <c r="EQJ317" s="205"/>
      <c r="EQK317" s="205"/>
      <c r="EQL317" s="205"/>
      <c r="EQM317" s="205"/>
      <c r="EQN317" s="205"/>
      <c r="EQO317" s="205"/>
      <c r="EQP317" s="205"/>
      <c r="EQQ317" s="205"/>
      <c r="EQR317" s="205"/>
      <c r="EQS317" s="205"/>
      <c r="EQT317" s="205"/>
      <c r="EQU317" s="205"/>
      <c r="EQV317" s="205"/>
      <c r="EQW317" s="205"/>
      <c r="EQX317" s="205"/>
      <c r="EQY317" s="205"/>
      <c r="EQZ317" s="205"/>
      <c r="ERA317" s="205"/>
      <c r="ERB317" s="205"/>
      <c r="ERC317" s="205"/>
      <c r="ERD317" s="205"/>
      <c r="ERE317" s="205"/>
      <c r="ERF317" s="205"/>
      <c r="ERG317" s="205"/>
      <c r="ERH317" s="205"/>
      <c r="ERI317" s="205"/>
      <c r="ERJ317" s="205"/>
      <c r="ERK317" s="205"/>
      <c r="ERL317" s="205"/>
      <c r="ERM317" s="205"/>
      <c r="ERN317" s="205"/>
      <c r="ERO317" s="205"/>
      <c r="ERP317" s="205"/>
      <c r="ERQ317" s="205"/>
      <c r="ERR317" s="205"/>
      <c r="ERS317" s="205"/>
      <c r="ERT317" s="205"/>
      <c r="ERU317" s="205"/>
      <c r="ERV317" s="205"/>
      <c r="ERW317" s="205"/>
      <c r="ERX317" s="205"/>
      <c r="ERY317" s="205"/>
      <c r="ERZ317" s="205"/>
      <c r="ESA317" s="205"/>
      <c r="ESB317" s="205"/>
      <c r="ESC317" s="205"/>
      <c r="ESD317" s="205"/>
      <c r="ESE317" s="205"/>
      <c r="ESF317" s="205"/>
      <c r="ESG317" s="205"/>
      <c r="ESH317" s="205"/>
      <c r="ESI317" s="205"/>
      <c r="ESJ317" s="205"/>
      <c r="ESK317" s="205"/>
      <c r="ESL317" s="205"/>
      <c r="ESM317" s="205"/>
      <c r="ESN317" s="205"/>
      <c r="ESO317" s="205"/>
      <c r="ESP317" s="205"/>
      <c r="ESQ317" s="205"/>
      <c r="ESR317" s="205"/>
      <c r="ESS317" s="205"/>
      <c r="EST317" s="205"/>
    </row>
    <row r="318" spans="1:3894" s="207" customFormat="1" ht="30.75" customHeight="1" x14ac:dyDescent="0.3">
      <c r="A318" s="159" t="s">
        <v>870</v>
      </c>
      <c r="B318" s="317" t="s">
        <v>871</v>
      </c>
      <c r="C318" s="317"/>
      <c r="D318" s="317"/>
      <c r="E318" s="317"/>
      <c r="F318" s="273"/>
      <c r="G318" s="240"/>
      <c r="H318" s="240"/>
      <c r="I318" s="240"/>
      <c r="J318" s="240"/>
      <c r="K318" s="240"/>
      <c r="L318" s="252"/>
      <c r="M318" s="19"/>
      <c r="N318" s="19"/>
      <c r="O318" s="19"/>
      <c r="P318" s="19"/>
      <c r="Q318" s="19"/>
      <c r="R318" s="19"/>
      <c r="S318" s="19"/>
      <c r="T318" s="141"/>
      <c r="U318" s="141"/>
      <c r="V318" s="141"/>
      <c r="W318" s="141"/>
      <c r="X318" s="141"/>
      <c r="Y318" s="141"/>
      <c r="Z318" s="141"/>
      <c r="AA318" s="141"/>
      <c r="AB318" s="141"/>
      <c r="AC318" s="141"/>
      <c r="AD318" s="141"/>
      <c r="AE318" s="141"/>
      <c r="AF318" s="141"/>
      <c r="AG318" s="141"/>
      <c r="AH318" s="141"/>
      <c r="AI318" s="141"/>
      <c r="AJ318" s="141"/>
      <c r="AK318" s="141"/>
      <c r="AL318" s="141"/>
      <c r="AM318" s="141"/>
      <c r="AN318" s="141"/>
      <c r="AO318" s="141"/>
      <c r="AP318" s="141"/>
      <c r="AQ318" s="205"/>
      <c r="AR318" s="205"/>
      <c r="AS318" s="205"/>
      <c r="AT318" s="205"/>
      <c r="AU318" s="205"/>
      <c r="AV318" s="205"/>
      <c r="AW318" s="205"/>
      <c r="AX318" s="205"/>
      <c r="AY318" s="205"/>
      <c r="AZ318" s="205"/>
      <c r="BA318" s="205"/>
      <c r="BB318" s="205"/>
      <c r="BC318" s="205"/>
      <c r="BD318" s="205"/>
      <c r="BE318" s="205"/>
      <c r="BF318" s="205"/>
      <c r="BG318" s="205"/>
      <c r="BH318" s="205"/>
      <c r="BI318" s="205"/>
      <c r="BJ318" s="205"/>
      <c r="BK318" s="205"/>
      <c r="BL318" s="205"/>
      <c r="BM318" s="205"/>
      <c r="BN318" s="205"/>
      <c r="BO318" s="205"/>
      <c r="BP318" s="205"/>
      <c r="BQ318" s="205"/>
      <c r="BR318" s="205"/>
      <c r="BS318" s="205"/>
      <c r="BT318" s="205"/>
      <c r="BU318" s="205"/>
      <c r="BV318" s="205"/>
      <c r="BW318" s="205"/>
      <c r="BX318" s="205"/>
      <c r="BY318" s="205"/>
      <c r="BZ318" s="205"/>
      <c r="CA318" s="205"/>
      <c r="CB318" s="205"/>
      <c r="CC318" s="205"/>
      <c r="CD318" s="205"/>
      <c r="CE318" s="205"/>
      <c r="CF318" s="205"/>
      <c r="CG318" s="205"/>
      <c r="CH318" s="205"/>
      <c r="CI318" s="205"/>
      <c r="CJ318" s="205"/>
      <c r="CK318" s="205"/>
      <c r="CL318" s="205"/>
      <c r="CM318" s="205"/>
      <c r="CN318" s="205"/>
      <c r="CO318" s="205"/>
      <c r="CP318" s="205"/>
      <c r="CQ318" s="205"/>
      <c r="CR318" s="205"/>
      <c r="CS318" s="205"/>
      <c r="CT318" s="205"/>
      <c r="CU318" s="205"/>
      <c r="CV318" s="205"/>
      <c r="CW318" s="205"/>
      <c r="CX318" s="205"/>
      <c r="CY318" s="205"/>
      <c r="CZ318" s="205"/>
      <c r="DA318" s="205"/>
      <c r="DB318" s="205"/>
      <c r="DC318" s="205"/>
      <c r="DD318" s="205"/>
      <c r="DE318" s="205"/>
      <c r="DF318" s="205"/>
      <c r="DG318" s="205"/>
      <c r="DH318" s="205"/>
      <c r="DI318" s="205"/>
      <c r="DJ318" s="205"/>
      <c r="DK318" s="205"/>
      <c r="DL318" s="205"/>
      <c r="DM318" s="205"/>
      <c r="DN318" s="205"/>
      <c r="DO318" s="205"/>
      <c r="DP318" s="205"/>
      <c r="DQ318" s="205"/>
      <c r="DR318" s="205"/>
      <c r="DS318" s="205"/>
      <c r="DT318" s="205"/>
      <c r="DU318" s="205"/>
      <c r="DV318" s="205"/>
      <c r="DW318" s="205"/>
      <c r="DX318" s="205"/>
      <c r="DY318" s="205"/>
      <c r="DZ318" s="205"/>
      <c r="EA318" s="205"/>
      <c r="EB318" s="205"/>
      <c r="EC318" s="205"/>
      <c r="ED318" s="205"/>
      <c r="EE318" s="205"/>
      <c r="EF318" s="205"/>
      <c r="EG318" s="205"/>
      <c r="EH318" s="205"/>
      <c r="EI318" s="205"/>
      <c r="EJ318" s="205"/>
      <c r="EK318" s="205"/>
      <c r="EL318" s="205"/>
      <c r="EM318" s="205"/>
      <c r="EN318" s="205"/>
      <c r="EO318" s="205"/>
      <c r="EP318" s="205"/>
      <c r="EQ318" s="205"/>
      <c r="ER318" s="205"/>
      <c r="ES318" s="205"/>
      <c r="ET318" s="205"/>
      <c r="EU318" s="205"/>
      <c r="EV318" s="205"/>
      <c r="EW318" s="205"/>
      <c r="EX318" s="205"/>
      <c r="EY318" s="205"/>
      <c r="EZ318" s="205"/>
      <c r="FA318" s="205"/>
      <c r="FB318" s="205"/>
      <c r="FC318" s="205"/>
      <c r="FD318" s="205"/>
      <c r="FE318" s="205"/>
      <c r="FF318" s="205"/>
      <c r="FG318" s="205"/>
      <c r="FH318" s="205"/>
      <c r="FI318" s="205"/>
      <c r="FJ318" s="205"/>
      <c r="FK318" s="205"/>
      <c r="FL318" s="205"/>
      <c r="FM318" s="205"/>
      <c r="FN318" s="205"/>
      <c r="FO318" s="205"/>
      <c r="FP318" s="205"/>
      <c r="FQ318" s="205"/>
      <c r="FR318" s="205"/>
      <c r="FS318" s="205"/>
      <c r="FT318" s="205"/>
      <c r="FU318" s="205"/>
      <c r="FV318" s="205"/>
      <c r="FW318" s="205"/>
      <c r="FX318" s="205"/>
      <c r="FY318" s="205"/>
      <c r="FZ318" s="205"/>
      <c r="GA318" s="205"/>
      <c r="GB318" s="205"/>
      <c r="GC318" s="205"/>
      <c r="GD318" s="205"/>
      <c r="GE318" s="205"/>
      <c r="GF318" s="205"/>
      <c r="GG318" s="205"/>
      <c r="GH318" s="205"/>
      <c r="GI318" s="205"/>
      <c r="GJ318" s="205"/>
      <c r="GK318" s="205"/>
      <c r="GL318" s="205"/>
      <c r="GM318" s="205"/>
      <c r="GN318" s="205"/>
      <c r="GO318" s="205"/>
      <c r="GP318" s="205"/>
      <c r="GQ318" s="205"/>
      <c r="GR318" s="205"/>
      <c r="GS318" s="205"/>
      <c r="GT318" s="205"/>
      <c r="GU318" s="205"/>
      <c r="GV318" s="205"/>
      <c r="GW318" s="205"/>
      <c r="GX318" s="205"/>
      <c r="GY318" s="205"/>
      <c r="GZ318" s="205"/>
      <c r="HA318" s="205"/>
      <c r="HB318" s="205"/>
      <c r="HC318" s="205"/>
      <c r="HD318" s="205"/>
      <c r="HE318" s="205"/>
      <c r="HF318" s="205"/>
      <c r="HG318" s="205"/>
      <c r="HH318" s="205"/>
      <c r="HI318" s="205"/>
      <c r="HJ318" s="205"/>
      <c r="HK318" s="205"/>
      <c r="HL318" s="205"/>
      <c r="HM318" s="205"/>
      <c r="HN318" s="205"/>
      <c r="HO318" s="205"/>
      <c r="HP318" s="205"/>
      <c r="HQ318" s="205"/>
      <c r="HR318" s="205"/>
      <c r="HS318" s="205"/>
      <c r="HT318" s="205"/>
      <c r="HU318" s="205"/>
      <c r="HV318" s="205"/>
      <c r="HW318" s="205"/>
      <c r="HX318" s="205"/>
      <c r="HY318" s="205"/>
      <c r="HZ318" s="205"/>
      <c r="IA318" s="205"/>
      <c r="IB318" s="205"/>
      <c r="IC318" s="205"/>
      <c r="ID318" s="205"/>
      <c r="IE318" s="205"/>
      <c r="IF318" s="205"/>
      <c r="IG318" s="205"/>
      <c r="IH318" s="205"/>
      <c r="II318" s="205"/>
      <c r="IJ318" s="205"/>
      <c r="IK318" s="205"/>
      <c r="IL318" s="205"/>
      <c r="IM318" s="205"/>
      <c r="IN318" s="205"/>
      <c r="IO318" s="205"/>
      <c r="IP318" s="205"/>
      <c r="IQ318" s="205"/>
      <c r="IR318" s="205"/>
      <c r="IS318" s="205"/>
      <c r="IT318" s="205"/>
      <c r="IU318" s="205"/>
      <c r="IV318" s="205"/>
      <c r="IW318" s="205"/>
      <c r="IX318" s="205"/>
      <c r="IY318" s="205"/>
      <c r="IZ318" s="205"/>
      <c r="JA318" s="205"/>
      <c r="JB318" s="205"/>
      <c r="JC318" s="205"/>
      <c r="JD318" s="205"/>
      <c r="JE318" s="205"/>
      <c r="JF318" s="205"/>
      <c r="JG318" s="205"/>
      <c r="JH318" s="205"/>
      <c r="JI318" s="205"/>
      <c r="JJ318" s="205"/>
      <c r="JK318" s="205"/>
      <c r="JL318" s="205"/>
      <c r="JM318" s="205"/>
      <c r="JN318" s="205"/>
      <c r="JO318" s="205"/>
      <c r="JP318" s="205"/>
      <c r="JQ318" s="205"/>
      <c r="JR318" s="205"/>
      <c r="JS318" s="205"/>
      <c r="JT318" s="205"/>
      <c r="JU318" s="205"/>
      <c r="JV318" s="205"/>
      <c r="JW318" s="205"/>
      <c r="JX318" s="205"/>
      <c r="JY318" s="205"/>
      <c r="JZ318" s="205"/>
      <c r="KA318" s="205"/>
      <c r="KB318" s="205"/>
      <c r="KC318" s="205"/>
      <c r="KD318" s="205"/>
      <c r="KE318" s="205"/>
      <c r="KF318" s="205"/>
      <c r="KG318" s="205"/>
      <c r="KH318" s="205"/>
      <c r="KI318" s="205"/>
      <c r="KJ318" s="205"/>
      <c r="KK318" s="205"/>
      <c r="KL318" s="205"/>
      <c r="KM318" s="205"/>
      <c r="KN318" s="205"/>
      <c r="KO318" s="205"/>
      <c r="KP318" s="205"/>
      <c r="KQ318" s="205"/>
      <c r="KR318" s="205"/>
      <c r="KS318" s="205"/>
      <c r="KT318" s="205"/>
      <c r="KU318" s="205"/>
      <c r="KV318" s="205"/>
      <c r="KW318" s="205"/>
      <c r="KX318" s="205"/>
      <c r="KY318" s="205"/>
      <c r="KZ318" s="205"/>
      <c r="LA318" s="205"/>
      <c r="LB318" s="205"/>
      <c r="LC318" s="205"/>
      <c r="LD318" s="205"/>
      <c r="LE318" s="205"/>
      <c r="LF318" s="205"/>
      <c r="LG318" s="205"/>
      <c r="LH318" s="205"/>
      <c r="LI318" s="205"/>
      <c r="LJ318" s="205"/>
      <c r="LK318" s="205"/>
      <c r="LL318" s="205"/>
      <c r="LM318" s="205"/>
      <c r="LN318" s="205"/>
      <c r="LO318" s="205"/>
      <c r="LP318" s="205"/>
      <c r="LQ318" s="205"/>
      <c r="LR318" s="205"/>
      <c r="LS318" s="205"/>
      <c r="LT318" s="205"/>
      <c r="LU318" s="205"/>
      <c r="LV318" s="205"/>
      <c r="LW318" s="205"/>
      <c r="LX318" s="205"/>
      <c r="LY318" s="205"/>
      <c r="LZ318" s="205"/>
      <c r="MA318" s="205"/>
      <c r="MB318" s="205"/>
      <c r="MC318" s="205"/>
      <c r="MD318" s="205"/>
      <c r="ME318" s="205"/>
      <c r="MF318" s="205"/>
      <c r="MG318" s="205"/>
      <c r="MH318" s="205"/>
      <c r="MI318" s="205"/>
      <c r="MJ318" s="205"/>
      <c r="MK318" s="205"/>
      <c r="ML318" s="205"/>
      <c r="MM318" s="205"/>
      <c r="MN318" s="205"/>
      <c r="MO318" s="205"/>
      <c r="MP318" s="205"/>
      <c r="MQ318" s="205"/>
      <c r="MR318" s="205"/>
      <c r="MS318" s="205"/>
      <c r="MT318" s="205"/>
      <c r="MU318" s="205"/>
      <c r="MV318" s="205"/>
      <c r="MW318" s="205"/>
      <c r="MX318" s="205"/>
      <c r="MY318" s="205"/>
      <c r="MZ318" s="205"/>
      <c r="NA318" s="205"/>
      <c r="NB318" s="205"/>
      <c r="NC318" s="205"/>
      <c r="ND318" s="205"/>
      <c r="NE318" s="205"/>
      <c r="NF318" s="205"/>
      <c r="NG318" s="205"/>
      <c r="NH318" s="205"/>
      <c r="NI318" s="205"/>
      <c r="NJ318" s="205"/>
      <c r="NK318" s="205"/>
      <c r="NL318" s="205"/>
      <c r="NM318" s="205"/>
      <c r="NN318" s="205"/>
      <c r="NO318" s="205"/>
      <c r="NP318" s="205"/>
      <c r="NQ318" s="205"/>
      <c r="NR318" s="205"/>
      <c r="NS318" s="205"/>
      <c r="NT318" s="205"/>
      <c r="NU318" s="205"/>
      <c r="NV318" s="205"/>
      <c r="NW318" s="205"/>
      <c r="NX318" s="205"/>
      <c r="NY318" s="205"/>
      <c r="NZ318" s="205"/>
      <c r="OA318" s="205"/>
      <c r="OB318" s="205"/>
      <c r="OC318" s="205"/>
      <c r="OD318" s="205"/>
      <c r="OE318" s="205"/>
      <c r="OF318" s="205"/>
      <c r="OG318" s="205"/>
      <c r="OH318" s="205"/>
      <c r="OI318" s="205"/>
      <c r="OJ318" s="205"/>
      <c r="OK318" s="205"/>
      <c r="OL318" s="205"/>
      <c r="OM318" s="205"/>
      <c r="ON318" s="205"/>
      <c r="OO318" s="205"/>
      <c r="OP318" s="205"/>
      <c r="OQ318" s="205"/>
      <c r="OR318" s="205"/>
      <c r="OS318" s="205"/>
      <c r="OT318" s="205"/>
      <c r="OU318" s="205"/>
      <c r="OV318" s="205"/>
      <c r="OW318" s="205"/>
      <c r="OX318" s="205"/>
      <c r="OY318" s="205"/>
      <c r="OZ318" s="205"/>
      <c r="PA318" s="205"/>
      <c r="PB318" s="205"/>
      <c r="PC318" s="205"/>
      <c r="PD318" s="205"/>
      <c r="PE318" s="205"/>
      <c r="PF318" s="205"/>
      <c r="PG318" s="205"/>
      <c r="PH318" s="205"/>
      <c r="PI318" s="205"/>
      <c r="PJ318" s="205"/>
      <c r="PK318" s="205"/>
      <c r="PL318" s="205"/>
      <c r="PM318" s="205"/>
      <c r="PN318" s="205"/>
      <c r="PO318" s="205"/>
      <c r="PP318" s="205"/>
      <c r="PQ318" s="205"/>
      <c r="PR318" s="205"/>
      <c r="PS318" s="205"/>
      <c r="PT318" s="205"/>
      <c r="PU318" s="205"/>
      <c r="PV318" s="205"/>
      <c r="PW318" s="205"/>
      <c r="PX318" s="205"/>
      <c r="PY318" s="205"/>
      <c r="PZ318" s="205"/>
      <c r="QA318" s="205"/>
      <c r="QB318" s="205"/>
      <c r="QC318" s="205"/>
      <c r="QD318" s="205"/>
      <c r="QE318" s="205"/>
      <c r="QF318" s="205"/>
      <c r="QG318" s="205"/>
      <c r="QH318" s="205"/>
      <c r="QI318" s="205"/>
      <c r="QJ318" s="205"/>
      <c r="QK318" s="205"/>
      <c r="QL318" s="205"/>
      <c r="QM318" s="205"/>
      <c r="QN318" s="205"/>
      <c r="QO318" s="205"/>
      <c r="QP318" s="205"/>
      <c r="QQ318" s="205"/>
      <c r="QR318" s="205"/>
      <c r="QS318" s="205"/>
      <c r="QT318" s="205"/>
      <c r="QU318" s="205"/>
      <c r="QV318" s="205"/>
      <c r="QW318" s="205"/>
      <c r="QX318" s="205"/>
      <c r="QY318" s="205"/>
      <c r="QZ318" s="205"/>
      <c r="RA318" s="205"/>
      <c r="RB318" s="205"/>
      <c r="RC318" s="205"/>
      <c r="RD318" s="205"/>
      <c r="RE318" s="205"/>
      <c r="RF318" s="205"/>
      <c r="RG318" s="205"/>
      <c r="RH318" s="205"/>
      <c r="RI318" s="205"/>
      <c r="RJ318" s="205"/>
      <c r="RK318" s="205"/>
      <c r="RL318" s="205"/>
      <c r="RM318" s="205"/>
      <c r="RN318" s="205"/>
      <c r="RO318" s="205"/>
      <c r="RP318" s="205"/>
      <c r="RQ318" s="205"/>
      <c r="RR318" s="205"/>
      <c r="RS318" s="205"/>
      <c r="RT318" s="205"/>
      <c r="RU318" s="205"/>
      <c r="RV318" s="205"/>
      <c r="RW318" s="205"/>
      <c r="RX318" s="205"/>
      <c r="RY318" s="205"/>
      <c r="RZ318" s="205"/>
      <c r="SA318" s="205"/>
      <c r="SB318" s="205"/>
      <c r="SC318" s="205"/>
      <c r="SD318" s="205"/>
      <c r="SE318" s="205"/>
      <c r="SF318" s="205"/>
      <c r="SG318" s="205"/>
      <c r="SH318" s="205"/>
      <c r="SI318" s="205"/>
      <c r="SJ318" s="205"/>
      <c r="SK318" s="205"/>
      <c r="SL318" s="205"/>
      <c r="SM318" s="205"/>
      <c r="SN318" s="205"/>
      <c r="SO318" s="205"/>
      <c r="SP318" s="205"/>
      <c r="SQ318" s="205"/>
      <c r="SR318" s="205"/>
      <c r="SS318" s="205"/>
      <c r="ST318" s="205"/>
      <c r="SU318" s="205"/>
      <c r="SV318" s="205"/>
      <c r="SW318" s="205"/>
      <c r="SX318" s="205"/>
      <c r="SY318" s="205"/>
      <c r="SZ318" s="205"/>
      <c r="TA318" s="205"/>
      <c r="TB318" s="205"/>
      <c r="TC318" s="205"/>
      <c r="TD318" s="205"/>
      <c r="TE318" s="205"/>
      <c r="TF318" s="205"/>
      <c r="TG318" s="205"/>
      <c r="TH318" s="205"/>
      <c r="TI318" s="205"/>
      <c r="TJ318" s="205"/>
      <c r="TK318" s="205"/>
      <c r="TL318" s="205"/>
      <c r="TM318" s="205"/>
      <c r="TN318" s="205"/>
      <c r="TO318" s="205"/>
      <c r="TP318" s="205"/>
      <c r="TQ318" s="205"/>
      <c r="TR318" s="205"/>
      <c r="TS318" s="205"/>
      <c r="TT318" s="205"/>
      <c r="TU318" s="205"/>
      <c r="TV318" s="205"/>
      <c r="TW318" s="205"/>
      <c r="TX318" s="205"/>
      <c r="TY318" s="205"/>
      <c r="TZ318" s="205"/>
      <c r="UA318" s="205"/>
      <c r="UB318" s="205"/>
      <c r="UC318" s="205"/>
      <c r="UD318" s="205"/>
      <c r="UE318" s="205"/>
      <c r="UF318" s="205"/>
      <c r="UG318" s="205"/>
      <c r="UH318" s="205"/>
      <c r="UI318" s="205"/>
      <c r="UJ318" s="205"/>
      <c r="UK318" s="205"/>
      <c r="UL318" s="205"/>
      <c r="UM318" s="205"/>
      <c r="UN318" s="205"/>
      <c r="UO318" s="205"/>
      <c r="UP318" s="205"/>
      <c r="UQ318" s="205"/>
      <c r="UR318" s="205"/>
      <c r="US318" s="205"/>
      <c r="UT318" s="205"/>
      <c r="UU318" s="205"/>
      <c r="UV318" s="205"/>
      <c r="UW318" s="205"/>
      <c r="UX318" s="205"/>
      <c r="UY318" s="205"/>
      <c r="UZ318" s="205"/>
      <c r="VA318" s="205"/>
      <c r="VB318" s="205"/>
      <c r="VC318" s="205"/>
      <c r="VD318" s="205"/>
      <c r="VE318" s="205"/>
      <c r="VF318" s="205"/>
      <c r="VG318" s="205"/>
      <c r="VH318" s="205"/>
      <c r="VI318" s="205"/>
      <c r="VJ318" s="205"/>
      <c r="VK318" s="205"/>
      <c r="VL318" s="205"/>
      <c r="VM318" s="205"/>
      <c r="VN318" s="205"/>
      <c r="VO318" s="205"/>
      <c r="VP318" s="205"/>
      <c r="VQ318" s="205"/>
      <c r="VR318" s="205"/>
      <c r="VS318" s="205"/>
      <c r="VT318" s="205"/>
      <c r="VU318" s="205"/>
      <c r="VV318" s="205"/>
      <c r="VW318" s="205"/>
      <c r="VX318" s="205"/>
      <c r="VY318" s="205"/>
      <c r="VZ318" s="205"/>
      <c r="WA318" s="205"/>
      <c r="WB318" s="205"/>
      <c r="WC318" s="205"/>
      <c r="WD318" s="205"/>
      <c r="WE318" s="205"/>
      <c r="WF318" s="205"/>
      <c r="WG318" s="205"/>
      <c r="WH318" s="205"/>
      <c r="WI318" s="205"/>
      <c r="WJ318" s="205"/>
      <c r="WK318" s="205"/>
      <c r="WL318" s="205"/>
      <c r="WM318" s="205"/>
      <c r="WN318" s="205"/>
      <c r="WO318" s="205"/>
      <c r="WP318" s="205"/>
      <c r="WQ318" s="205"/>
      <c r="WR318" s="205"/>
      <c r="WS318" s="205"/>
      <c r="WT318" s="205"/>
      <c r="WU318" s="205"/>
      <c r="WV318" s="205"/>
      <c r="WW318" s="205"/>
      <c r="WX318" s="205"/>
      <c r="WY318" s="205"/>
      <c r="WZ318" s="205"/>
      <c r="XA318" s="205"/>
      <c r="XB318" s="205"/>
      <c r="XC318" s="205"/>
      <c r="XD318" s="205"/>
      <c r="XE318" s="205"/>
      <c r="XF318" s="205"/>
      <c r="XG318" s="205"/>
      <c r="XH318" s="205"/>
      <c r="XI318" s="205"/>
      <c r="XJ318" s="205"/>
      <c r="XK318" s="205"/>
      <c r="XL318" s="205"/>
      <c r="XM318" s="205"/>
      <c r="XN318" s="205"/>
      <c r="XO318" s="205"/>
      <c r="XP318" s="205"/>
      <c r="XQ318" s="205"/>
      <c r="XR318" s="205"/>
      <c r="XS318" s="205"/>
      <c r="XT318" s="205"/>
      <c r="XU318" s="205"/>
      <c r="XV318" s="205"/>
      <c r="XW318" s="205"/>
      <c r="XX318" s="205"/>
      <c r="XY318" s="205"/>
      <c r="XZ318" s="205"/>
      <c r="YA318" s="205"/>
      <c r="YB318" s="205"/>
      <c r="YC318" s="205"/>
      <c r="YD318" s="205"/>
      <c r="YE318" s="205"/>
      <c r="YF318" s="205"/>
      <c r="YG318" s="205"/>
      <c r="YH318" s="205"/>
      <c r="YI318" s="205"/>
      <c r="YJ318" s="205"/>
      <c r="YK318" s="205"/>
      <c r="YL318" s="205"/>
      <c r="YM318" s="205"/>
      <c r="YN318" s="205"/>
      <c r="YO318" s="205"/>
      <c r="YP318" s="205"/>
      <c r="YQ318" s="205"/>
      <c r="YR318" s="205"/>
      <c r="YS318" s="205"/>
      <c r="YT318" s="205"/>
      <c r="YU318" s="205"/>
      <c r="YV318" s="205"/>
      <c r="YW318" s="205"/>
      <c r="YX318" s="205"/>
      <c r="YY318" s="205"/>
      <c r="YZ318" s="205"/>
      <c r="ZA318" s="205"/>
      <c r="ZB318" s="205"/>
      <c r="ZC318" s="205"/>
      <c r="ZD318" s="205"/>
      <c r="ZE318" s="205"/>
      <c r="ZF318" s="205"/>
      <c r="ZG318" s="205"/>
      <c r="ZH318" s="205"/>
      <c r="ZI318" s="205"/>
      <c r="ZJ318" s="205"/>
      <c r="ZK318" s="205"/>
      <c r="ZL318" s="205"/>
      <c r="ZM318" s="205"/>
      <c r="ZN318" s="205"/>
      <c r="ZO318" s="205"/>
      <c r="ZP318" s="205"/>
      <c r="ZQ318" s="205"/>
      <c r="ZR318" s="205"/>
      <c r="ZS318" s="205"/>
      <c r="ZT318" s="205"/>
      <c r="ZU318" s="205"/>
      <c r="ZV318" s="205"/>
      <c r="ZW318" s="205"/>
      <c r="ZX318" s="205"/>
      <c r="ZY318" s="205"/>
      <c r="ZZ318" s="205"/>
      <c r="AAA318" s="205"/>
      <c r="AAB318" s="205"/>
      <c r="AAC318" s="205"/>
      <c r="AAD318" s="205"/>
      <c r="AAE318" s="205"/>
      <c r="AAF318" s="205"/>
      <c r="AAG318" s="205"/>
      <c r="AAH318" s="205"/>
      <c r="AAI318" s="205"/>
      <c r="AAJ318" s="205"/>
      <c r="AAK318" s="205"/>
      <c r="AAL318" s="205"/>
      <c r="AAM318" s="205"/>
      <c r="AAN318" s="205"/>
      <c r="AAO318" s="205"/>
      <c r="AAP318" s="205"/>
      <c r="AAQ318" s="205"/>
      <c r="AAR318" s="205"/>
      <c r="AAS318" s="205"/>
      <c r="AAT318" s="205"/>
      <c r="AAU318" s="205"/>
      <c r="AAV318" s="205"/>
      <c r="AAW318" s="205"/>
      <c r="AAX318" s="205"/>
      <c r="AAY318" s="205"/>
      <c r="AAZ318" s="205"/>
      <c r="ABA318" s="205"/>
      <c r="ABB318" s="205"/>
      <c r="ABC318" s="205"/>
      <c r="ABD318" s="205"/>
      <c r="ABE318" s="205"/>
      <c r="ABF318" s="205"/>
      <c r="ABG318" s="205"/>
      <c r="ABH318" s="205"/>
      <c r="ABI318" s="205"/>
      <c r="ABJ318" s="205"/>
      <c r="ABK318" s="205"/>
      <c r="ABL318" s="205"/>
      <c r="ABM318" s="205"/>
      <c r="ABN318" s="205"/>
      <c r="ABO318" s="205"/>
      <c r="ABP318" s="205"/>
      <c r="ABQ318" s="205"/>
      <c r="ABR318" s="205"/>
      <c r="ABS318" s="205"/>
      <c r="ABT318" s="205"/>
      <c r="ABU318" s="205"/>
      <c r="ABV318" s="205"/>
      <c r="ABW318" s="205"/>
      <c r="ABX318" s="205"/>
      <c r="ABY318" s="205"/>
      <c r="ABZ318" s="205"/>
      <c r="ACA318" s="205"/>
      <c r="ACB318" s="205"/>
      <c r="ACC318" s="205"/>
      <c r="ACD318" s="205"/>
      <c r="ACE318" s="205"/>
      <c r="ACF318" s="205"/>
      <c r="ACG318" s="205"/>
      <c r="ACH318" s="205"/>
      <c r="ACI318" s="205"/>
      <c r="ACJ318" s="205"/>
      <c r="ACK318" s="205"/>
      <c r="ACL318" s="205"/>
      <c r="ACM318" s="205"/>
      <c r="ACN318" s="205"/>
      <c r="ACO318" s="205"/>
      <c r="ACP318" s="205"/>
      <c r="ACQ318" s="205"/>
      <c r="ACR318" s="205"/>
      <c r="ACS318" s="205"/>
      <c r="ACT318" s="205"/>
      <c r="ACU318" s="205"/>
      <c r="ACV318" s="205"/>
      <c r="ACW318" s="205"/>
      <c r="ACX318" s="205"/>
      <c r="ACY318" s="205"/>
      <c r="ACZ318" s="205"/>
      <c r="ADA318" s="205"/>
      <c r="ADB318" s="205"/>
      <c r="ADC318" s="205"/>
      <c r="ADD318" s="205"/>
      <c r="ADE318" s="205"/>
      <c r="ADF318" s="205"/>
      <c r="ADG318" s="205"/>
      <c r="ADH318" s="205"/>
      <c r="ADI318" s="205"/>
      <c r="ADJ318" s="205"/>
      <c r="ADK318" s="205"/>
      <c r="ADL318" s="205"/>
      <c r="ADM318" s="205"/>
      <c r="ADN318" s="205"/>
      <c r="ADO318" s="205"/>
      <c r="ADP318" s="205"/>
      <c r="ADQ318" s="205"/>
      <c r="ADR318" s="205"/>
      <c r="ADS318" s="205"/>
      <c r="ADT318" s="205"/>
      <c r="ADU318" s="205"/>
      <c r="ADV318" s="205"/>
      <c r="ADW318" s="205"/>
      <c r="ADX318" s="205"/>
      <c r="ADY318" s="205"/>
      <c r="ADZ318" s="205"/>
      <c r="AEA318" s="205"/>
      <c r="AEB318" s="205"/>
      <c r="AEC318" s="205"/>
      <c r="AED318" s="205"/>
      <c r="AEE318" s="205"/>
      <c r="AEF318" s="205"/>
      <c r="AEG318" s="205"/>
      <c r="AEH318" s="205"/>
      <c r="AEI318" s="205"/>
      <c r="AEJ318" s="205"/>
      <c r="AEK318" s="205"/>
      <c r="AEL318" s="205"/>
      <c r="AEM318" s="205"/>
      <c r="AEN318" s="205"/>
      <c r="AEO318" s="205"/>
      <c r="AEP318" s="205"/>
      <c r="AEQ318" s="205"/>
      <c r="AER318" s="205"/>
      <c r="AES318" s="205"/>
      <c r="AET318" s="205"/>
      <c r="AEU318" s="205"/>
      <c r="AEV318" s="205"/>
      <c r="AEW318" s="205"/>
      <c r="AEX318" s="205"/>
      <c r="AEY318" s="205"/>
      <c r="AEZ318" s="205"/>
      <c r="AFA318" s="205"/>
      <c r="AFB318" s="205"/>
      <c r="AFC318" s="205"/>
      <c r="AFD318" s="205"/>
      <c r="AFE318" s="205"/>
      <c r="AFF318" s="205"/>
      <c r="AFG318" s="205"/>
      <c r="AFH318" s="205"/>
      <c r="AFI318" s="205"/>
      <c r="AFJ318" s="205"/>
      <c r="AFK318" s="205"/>
      <c r="AFL318" s="205"/>
      <c r="AFM318" s="205"/>
      <c r="AFN318" s="205"/>
      <c r="AFO318" s="205"/>
      <c r="AFP318" s="205"/>
      <c r="AFQ318" s="205"/>
      <c r="AFR318" s="205"/>
      <c r="AFS318" s="205"/>
      <c r="AFT318" s="205"/>
      <c r="AFU318" s="205"/>
      <c r="AFV318" s="205"/>
      <c r="AFW318" s="205"/>
      <c r="AFX318" s="205"/>
      <c r="AFY318" s="205"/>
      <c r="AFZ318" s="205"/>
      <c r="AGA318" s="205"/>
      <c r="AGB318" s="205"/>
      <c r="AGC318" s="205"/>
      <c r="AGD318" s="205"/>
      <c r="AGE318" s="205"/>
      <c r="AGF318" s="205"/>
      <c r="AGG318" s="205"/>
      <c r="AGH318" s="205"/>
      <c r="AGI318" s="205"/>
      <c r="AGJ318" s="205"/>
      <c r="AGK318" s="205"/>
      <c r="AGL318" s="205"/>
      <c r="AGM318" s="205"/>
      <c r="AGN318" s="205"/>
      <c r="AGO318" s="205"/>
      <c r="AGP318" s="205"/>
      <c r="AGQ318" s="205"/>
      <c r="AGR318" s="205"/>
      <c r="AGS318" s="205"/>
      <c r="AGT318" s="205"/>
      <c r="AGU318" s="205"/>
      <c r="AGV318" s="205"/>
      <c r="AGW318" s="205"/>
      <c r="AGX318" s="205"/>
      <c r="AGY318" s="205"/>
      <c r="AGZ318" s="205"/>
      <c r="AHA318" s="205"/>
      <c r="AHB318" s="205"/>
      <c r="AHC318" s="205"/>
      <c r="AHD318" s="205"/>
      <c r="AHE318" s="205"/>
      <c r="AHF318" s="205"/>
      <c r="AHG318" s="205"/>
      <c r="AHH318" s="205"/>
      <c r="AHI318" s="205"/>
      <c r="AHJ318" s="205"/>
      <c r="AHK318" s="205"/>
      <c r="AHL318" s="205"/>
      <c r="AHM318" s="205"/>
      <c r="AHN318" s="205"/>
      <c r="AHO318" s="205"/>
      <c r="AHP318" s="205"/>
      <c r="AHQ318" s="205"/>
      <c r="AHR318" s="205"/>
      <c r="AHS318" s="205"/>
      <c r="AHT318" s="205"/>
      <c r="AHU318" s="205"/>
      <c r="AHV318" s="205"/>
      <c r="AHW318" s="205"/>
      <c r="AHX318" s="205"/>
      <c r="AHY318" s="205"/>
      <c r="AHZ318" s="205"/>
      <c r="AIA318" s="205"/>
      <c r="AIB318" s="205"/>
      <c r="AIC318" s="205"/>
      <c r="AID318" s="205"/>
      <c r="AIE318" s="205"/>
      <c r="AIF318" s="205"/>
      <c r="AIG318" s="205"/>
      <c r="AIH318" s="205"/>
      <c r="AII318" s="205"/>
      <c r="AIJ318" s="205"/>
      <c r="AIK318" s="205"/>
      <c r="AIL318" s="205"/>
      <c r="AIM318" s="205"/>
      <c r="AIN318" s="205"/>
      <c r="AIO318" s="205"/>
      <c r="AIP318" s="205"/>
      <c r="AIQ318" s="205"/>
      <c r="AIR318" s="205"/>
      <c r="AIS318" s="205"/>
      <c r="AIT318" s="205"/>
      <c r="AIU318" s="205"/>
      <c r="AIV318" s="205"/>
      <c r="AIW318" s="205"/>
      <c r="AIX318" s="205"/>
      <c r="AIY318" s="205"/>
      <c r="AIZ318" s="205"/>
      <c r="AJA318" s="205"/>
      <c r="AJB318" s="205"/>
      <c r="AJC318" s="205"/>
      <c r="AJD318" s="205"/>
      <c r="AJE318" s="205"/>
      <c r="AJF318" s="205"/>
      <c r="AJG318" s="205"/>
      <c r="AJH318" s="205"/>
      <c r="AJI318" s="205"/>
      <c r="AJJ318" s="205"/>
      <c r="AJK318" s="205"/>
      <c r="AJL318" s="205"/>
      <c r="AJM318" s="205"/>
      <c r="AJN318" s="205"/>
      <c r="AJO318" s="205"/>
      <c r="AJP318" s="205"/>
      <c r="AJQ318" s="205"/>
      <c r="AJR318" s="205"/>
      <c r="AJS318" s="205"/>
      <c r="AJT318" s="205"/>
      <c r="AJU318" s="205"/>
      <c r="AJV318" s="205"/>
      <c r="AJW318" s="205"/>
      <c r="AJX318" s="205"/>
      <c r="AJY318" s="205"/>
      <c r="AJZ318" s="205"/>
      <c r="AKA318" s="205"/>
      <c r="AKB318" s="205"/>
      <c r="AKC318" s="205"/>
      <c r="AKD318" s="205"/>
      <c r="AKE318" s="205"/>
      <c r="AKF318" s="205"/>
      <c r="AKG318" s="205"/>
      <c r="AKH318" s="205"/>
      <c r="AKI318" s="205"/>
      <c r="AKJ318" s="205"/>
      <c r="AKK318" s="205"/>
      <c r="AKL318" s="205"/>
      <c r="AKM318" s="205"/>
      <c r="AKN318" s="205"/>
      <c r="AKO318" s="205"/>
      <c r="AKP318" s="205"/>
      <c r="AKQ318" s="205"/>
      <c r="AKR318" s="205"/>
      <c r="AKS318" s="205"/>
      <c r="AKT318" s="205"/>
      <c r="AKU318" s="205"/>
      <c r="AKV318" s="205"/>
      <c r="AKW318" s="205"/>
      <c r="AKX318" s="205"/>
      <c r="AKY318" s="205"/>
      <c r="AKZ318" s="205"/>
      <c r="ALA318" s="205"/>
      <c r="ALB318" s="205"/>
      <c r="ALC318" s="205"/>
      <c r="ALD318" s="205"/>
      <c r="ALE318" s="205"/>
      <c r="ALF318" s="205"/>
      <c r="ALG318" s="205"/>
      <c r="ALH318" s="205"/>
      <c r="ALI318" s="205"/>
      <c r="ALJ318" s="205"/>
      <c r="ALK318" s="205"/>
      <c r="ALL318" s="205"/>
      <c r="ALM318" s="205"/>
      <c r="ALN318" s="205"/>
      <c r="ALO318" s="205"/>
      <c r="ALP318" s="205"/>
      <c r="ALQ318" s="205"/>
      <c r="ALR318" s="205"/>
      <c r="ALS318" s="205"/>
      <c r="ALT318" s="205"/>
      <c r="ALU318" s="205"/>
      <c r="ALV318" s="205"/>
      <c r="ALW318" s="205"/>
      <c r="ALX318" s="205"/>
      <c r="ALY318" s="205"/>
      <c r="ALZ318" s="205"/>
      <c r="AMA318" s="205"/>
      <c r="AMB318" s="205"/>
      <c r="AMC318" s="205"/>
      <c r="AMD318" s="205"/>
      <c r="AME318" s="205"/>
      <c r="AMF318" s="205"/>
      <c r="AMG318" s="205"/>
      <c r="AMH318" s="205"/>
      <c r="AMI318" s="205"/>
      <c r="AMJ318" s="205"/>
      <c r="AMK318" s="205"/>
      <c r="AML318" s="205"/>
      <c r="AMM318" s="205"/>
      <c r="AMN318" s="205"/>
      <c r="AMO318" s="205"/>
      <c r="AMP318" s="205"/>
      <c r="AMQ318" s="205"/>
      <c r="AMR318" s="205"/>
      <c r="AMS318" s="205"/>
      <c r="AMT318" s="205"/>
      <c r="AMU318" s="205"/>
      <c r="AMV318" s="205"/>
      <c r="AMW318" s="205"/>
      <c r="AMX318" s="205"/>
      <c r="AMY318" s="205"/>
      <c r="AMZ318" s="205"/>
      <c r="ANA318" s="205"/>
      <c r="ANB318" s="205"/>
      <c r="ANC318" s="205"/>
      <c r="AND318" s="205"/>
      <c r="ANE318" s="205"/>
      <c r="ANF318" s="205"/>
      <c r="ANG318" s="205"/>
      <c r="ANH318" s="205"/>
      <c r="ANI318" s="205"/>
      <c r="ANJ318" s="205"/>
      <c r="ANK318" s="205"/>
      <c r="ANL318" s="205"/>
      <c r="ANM318" s="205"/>
      <c r="ANN318" s="205"/>
      <c r="ANO318" s="205"/>
      <c r="ANP318" s="205"/>
      <c r="ANQ318" s="205"/>
      <c r="ANR318" s="205"/>
      <c r="ANS318" s="205"/>
      <c r="ANT318" s="205"/>
      <c r="ANU318" s="205"/>
      <c r="ANV318" s="205"/>
      <c r="ANW318" s="205"/>
      <c r="ANX318" s="205"/>
      <c r="ANY318" s="205"/>
      <c r="ANZ318" s="205"/>
      <c r="AOA318" s="205"/>
      <c r="AOB318" s="205"/>
      <c r="AOC318" s="205"/>
      <c r="AOD318" s="205"/>
      <c r="AOE318" s="205"/>
      <c r="AOF318" s="205"/>
      <c r="AOG318" s="205"/>
      <c r="AOH318" s="205"/>
      <c r="AOI318" s="205"/>
      <c r="AOJ318" s="205"/>
      <c r="AOK318" s="205"/>
      <c r="AOL318" s="205"/>
      <c r="AOM318" s="205"/>
      <c r="AON318" s="205"/>
      <c r="AOO318" s="205"/>
      <c r="AOP318" s="205"/>
      <c r="AOQ318" s="205"/>
      <c r="AOR318" s="205"/>
      <c r="AOS318" s="205"/>
      <c r="AOT318" s="205"/>
      <c r="AOU318" s="205"/>
      <c r="AOV318" s="205"/>
      <c r="AOW318" s="205"/>
      <c r="AOX318" s="205"/>
      <c r="AOY318" s="205"/>
      <c r="AOZ318" s="205"/>
      <c r="APA318" s="205"/>
      <c r="APB318" s="205"/>
      <c r="APC318" s="205"/>
      <c r="APD318" s="205"/>
      <c r="APE318" s="205"/>
      <c r="APF318" s="205"/>
      <c r="APG318" s="205"/>
      <c r="APH318" s="205"/>
      <c r="API318" s="205"/>
      <c r="APJ318" s="205"/>
      <c r="APK318" s="205"/>
      <c r="APL318" s="205"/>
      <c r="APM318" s="205"/>
      <c r="APN318" s="205"/>
      <c r="APO318" s="205"/>
      <c r="APP318" s="205"/>
      <c r="APQ318" s="205"/>
      <c r="APR318" s="205"/>
      <c r="APS318" s="205"/>
      <c r="APT318" s="205"/>
      <c r="APU318" s="205"/>
      <c r="APV318" s="205"/>
      <c r="APW318" s="205"/>
      <c r="APX318" s="205"/>
      <c r="APY318" s="205"/>
      <c r="APZ318" s="205"/>
      <c r="AQA318" s="205"/>
      <c r="AQB318" s="205"/>
      <c r="AQC318" s="205"/>
      <c r="AQD318" s="205"/>
      <c r="AQE318" s="205"/>
      <c r="AQF318" s="205"/>
      <c r="AQG318" s="205"/>
      <c r="AQH318" s="205"/>
      <c r="AQI318" s="205"/>
      <c r="AQJ318" s="205"/>
      <c r="AQK318" s="205"/>
      <c r="AQL318" s="205"/>
      <c r="AQM318" s="205"/>
      <c r="AQN318" s="205"/>
      <c r="AQO318" s="205"/>
      <c r="AQP318" s="205"/>
      <c r="AQQ318" s="205"/>
      <c r="AQR318" s="205"/>
      <c r="AQS318" s="205"/>
      <c r="AQT318" s="205"/>
      <c r="AQU318" s="205"/>
      <c r="AQV318" s="205"/>
      <c r="AQW318" s="205"/>
      <c r="AQX318" s="205"/>
      <c r="AQY318" s="205"/>
      <c r="AQZ318" s="205"/>
      <c r="ARA318" s="205"/>
      <c r="ARB318" s="205"/>
      <c r="ARC318" s="205"/>
      <c r="ARD318" s="205"/>
      <c r="ARE318" s="205"/>
      <c r="ARF318" s="205"/>
      <c r="ARG318" s="205"/>
      <c r="ARH318" s="205"/>
      <c r="ARI318" s="205"/>
      <c r="ARJ318" s="205"/>
      <c r="ARK318" s="205"/>
      <c r="ARL318" s="205"/>
      <c r="ARM318" s="205"/>
      <c r="ARN318" s="205"/>
      <c r="ARO318" s="205"/>
      <c r="ARP318" s="205"/>
      <c r="ARQ318" s="205"/>
      <c r="ARR318" s="205"/>
      <c r="ARS318" s="205"/>
      <c r="ART318" s="205"/>
      <c r="ARU318" s="205"/>
      <c r="ARV318" s="205"/>
      <c r="ARW318" s="205"/>
      <c r="ARX318" s="205"/>
      <c r="ARY318" s="205"/>
      <c r="ARZ318" s="205"/>
      <c r="ASA318" s="205"/>
      <c r="ASB318" s="205"/>
      <c r="ASC318" s="205"/>
      <c r="ASD318" s="205"/>
      <c r="ASE318" s="205"/>
      <c r="ASF318" s="205"/>
      <c r="ASG318" s="205"/>
      <c r="ASH318" s="205"/>
      <c r="ASI318" s="205"/>
      <c r="ASJ318" s="205"/>
      <c r="ASK318" s="205"/>
      <c r="ASL318" s="205"/>
      <c r="ASM318" s="205"/>
      <c r="ASN318" s="205"/>
      <c r="ASO318" s="205"/>
      <c r="ASP318" s="205"/>
      <c r="ASQ318" s="205"/>
      <c r="ASR318" s="205"/>
      <c r="ASS318" s="205"/>
      <c r="AST318" s="205"/>
      <c r="ASU318" s="205"/>
      <c r="ASV318" s="205"/>
      <c r="ASW318" s="205"/>
      <c r="ASX318" s="205"/>
      <c r="ASY318" s="205"/>
      <c r="ASZ318" s="205"/>
      <c r="ATA318" s="205"/>
      <c r="ATB318" s="205"/>
      <c r="ATC318" s="205"/>
      <c r="ATD318" s="205"/>
      <c r="ATE318" s="205"/>
      <c r="ATF318" s="205"/>
      <c r="ATG318" s="205"/>
      <c r="ATH318" s="205"/>
      <c r="ATI318" s="205"/>
      <c r="ATJ318" s="205"/>
      <c r="ATK318" s="205"/>
      <c r="ATL318" s="205"/>
      <c r="ATM318" s="205"/>
      <c r="ATN318" s="205"/>
      <c r="ATO318" s="205"/>
      <c r="ATP318" s="205"/>
      <c r="ATQ318" s="205"/>
      <c r="ATR318" s="205"/>
      <c r="ATS318" s="205"/>
      <c r="ATT318" s="205"/>
      <c r="ATU318" s="205"/>
      <c r="ATV318" s="205"/>
      <c r="ATW318" s="205"/>
      <c r="ATX318" s="205"/>
      <c r="ATY318" s="205"/>
      <c r="ATZ318" s="205"/>
      <c r="AUA318" s="205"/>
      <c r="AUB318" s="205"/>
      <c r="AUC318" s="205"/>
      <c r="AUD318" s="205"/>
      <c r="AUE318" s="205"/>
      <c r="AUF318" s="205"/>
      <c r="AUG318" s="205"/>
      <c r="AUH318" s="205"/>
      <c r="AUI318" s="205"/>
      <c r="AUJ318" s="205"/>
      <c r="AUK318" s="205"/>
      <c r="AUL318" s="205"/>
      <c r="AUM318" s="205"/>
      <c r="AUN318" s="205"/>
      <c r="AUO318" s="205"/>
      <c r="AUP318" s="205"/>
      <c r="AUQ318" s="205"/>
      <c r="AUR318" s="205"/>
      <c r="AUS318" s="205"/>
      <c r="AUT318" s="205"/>
      <c r="AUU318" s="205"/>
      <c r="AUV318" s="205"/>
      <c r="AUW318" s="205"/>
      <c r="AUX318" s="205"/>
      <c r="AUY318" s="205"/>
      <c r="AUZ318" s="205"/>
      <c r="AVA318" s="205"/>
      <c r="AVB318" s="205"/>
      <c r="AVC318" s="205"/>
      <c r="AVD318" s="205"/>
      <c r="AVE318" s="205"/>
      <c r="AVF318" s="205"/>
      <c r="AVG318" s="205"/>
      <c r="AVH318" s="205"/>
      <c r="AVI318" s="205"/>
      <c r="AVJ318" s="205"/>
      <c r="AVK318" s="205"/>
      <c r="AVL318" s="205"/>
      <c r="AVM318" s="205"/>
      <c r="AVN318" s="205"/>
      <c r="AVO318" s="205"/>
      <c r="AVP318" s="205"/>
      <c r="AVQ318" s="205"/>
      <c r="AVR318" s="205"/>
      <c r="AVS318" s="205"/>
      <c r="AVT318" s="205"/>
      <c r="AVU318" s="205"/>
      <c r="AVV318" s="205"/>
      <c r="AVW318" s="205"/>
      <c r="AVX318" s="205"/>
      <c r="AVY318" s="205"/>
      <c r="AVZ318" s="205"/>
      <c r="AWA318" s="205"/>
      <c r="AWB318" s="205"/>
      <c r="AWC318" s="205"/>
      <c r="AWD318" s="205"/>
      <c r="AWE318" s="205"/>
      <c r="AWF318" s="205"/>
      <c r="AWG318" s="205"/>
      <c r="AWH318" s="205"/>
      <c r="AWI318" s="205"/>
      <c r="AWJ318" s="205"/>
      <c r="AWK318" s="205"/>
      <c r="AWL318" s="205"/>
      <c r="AWM318" s="205"/>
      <c r="AWN318" s="205"/>
      <c r="AWO318" s="205"/>
      <c r="AWP318" s="205"/>
      <c r="AWQ318" s="205"/>
      <c r="AWR318" s="205"/>
      <c r="AWS318" s="205"/>
      <c r="AWT318" s="205"/>
      <c r="AWU318" s="205"/>
      <c r="AWV318" s="205"/>
      <c r="AWW318" s="205"/>
      <c r="AWX318" s="205"/>
      <c r="AWY318" s="205"/>
      <c r="AWZ318" s="205"/>
      <c r="AXA318" s="205"/>
      <c r="AXB318" s="205"/>
      <c r="AXC318" s="205"/>
      <c r="AXD318" s="205"/>
      <c r="AXE318" s="205"/>
      <c r="AXF318" s="205"/>
      <c r="AXG318" s="205"/>
      <c r="AXH318" s="205"/>
      <c r="AXI318" s="205"/>
      <c r="AXJ318" s="205"/>
      <c r="AXK318" s="205"/>
      <c r="AXL318" s="205"/>
      <c r="AXM318" s="205"/>
      <c r="AXN318" s="205"/>
      <c r="AXO318" s="205"/>
      <c r="AXP318" s="205"/>
      <c r="AXQ318" s="205"/>
      <c r="AXR318" s="205"/>
      <c r="AXS318" s="205"/>
      <c r="AXT318" s="205"/>
      <c r="AXU318" s="205"/>
      <c r="AXV318" s="205"/>
      <c r="AXW318" s="205"/>
      <c r="AXX318" s="205"/>
      <c r="AXY318" s="205"/>
      <c r="AXZ318" s="205"/>
      <c r="AYA318" s="205"/>
      <c r="AYB318" s="205"/>
      <c r="AYC318" s="205"/>
      <c r="AYD318" s="205"/>
      <c r="AYE318" s="205"/>
      <c r="AYF318" s="205"/>
      <c r="AYG318" s="205"/>
      <c r="AYH318" s="205"/>
      <c r="AYI318" s="205"/>
      <c r="AYJ318" s="205"/>
      <c r="AYK318" s="205"/>
      <c r="AYL318" s="205"/>
      <c r="AYM318" s="205"/>
      <c r="AYN318" s="205"/>
      <c r="AYO318" s="205"/>
      <c r="AYP318" s="205"/>
      <c r="AYQ318" s="205"/>
      <c r="AYR318" s="205"/>
      <c r="AYS318" s="205"/>
      <c r="AYT318" s="205"/>
      <c r="AYU318" s="205"/>
      <c r="AYV318" s="205"/>
      <c r="AYW318" s="205"/>
      <c r="AYX318" s="205"/>
      <c r="AYY318" s="205"/>
      <c r="AYZ318" s="205"/>
      <c r="AZA318" s="205"/>
      <c r="AZB318" s="205"/>
      <c r="AZC318" s="205"/>
      <c r="AZD318" s="205"/>
      <c r="AZE318" s="205"/>
      <c r="AZF318" s="205"/>
      <c r="AZG318" s="205"/>
      <c r="AZH318" s="205"/>
      <c r="AZI318" s="205"/>
      <c r="AZJ318" s="205"/>
      <c r="AZK318" s="205"/>
      <c r="AZL318" s="205"/>
      <c r="AZM318" s="205"/>
      <c r="AZN318" s="205"/>
      <c r="AZO318" s="205"/>
      <c r="AZP318" s="205"/>
      <c r="AZQ318" s="205"/>
      <c r="AZR318" s="205"/>
      <c r="AZS318" s="205"/>
      <c r="AZT318" s="205"/>
      <c r="AZU318" s="205"/>
      <c r="AZV318" s="205"/>
      <c r="AZW318" s="205"/>
      <c r="AZX318" s="205"/>
      <c r="AZY318" s="205"/>
      <c r="AZZ318" s="205"/>
      <c r="BAA318" s="205"/>
      <c r="BAB318" s="205"/>
      <c r="BAC318" s="205"/>
      <c r="BAD318" s="205"/>
      <c r="BAE318" s="205"/>
      <c r="BAF318" s="205"/>
      <c r="BAG318" s="205"/>
      <c r="BAH318" s="205"/>
      <c r="BAI318" s="205"/>
      <c r="BAJ318" s="205"/>
      <c r="BAK318" s="205"/>
      <c r="BAL318" s="205"/>
      <c r="BAM318" s="205"/>
      <c r="BAN318" s="205"/>
      <c r="BAO318" s="205"/>
      <c r="BAP318" s="205"/>
      <c r="BAQ318" s="205"/>
      <c r="BAR318" s="205"/>
      <c r="BAS318" s="205"/>
      <c r="BAT318" s="205"/>
      <c r="BAU318" s="205"/>
      <c r="BAV318" s="205"/>
      <c r="BAW318" s="205"/>
      <c r="BAX318" s="205"/>
      <c r="BAY318" s="205"/>
      <c r="BAZ318" s="205"/>
      <c r="BBA318" s="205"/>
      <c r="BBB318" s="205"/>
      <c r="BBC318" s="205"/>
      <c r="BBD318" s="205"/>
      <c r="BBE318" s="205"/>
      <c r="BBF318" s="205"/>
      <c r="BBG318" s="205"/>
      <c r="BBH318" s="205"/>
      <c r="BBI318" s="205"/>
      <c r="BBJ318" s="205"/>
      <c r="BBK318" s="205"/>
      <c r="BBL318" s="205"/>
      <c r="BBM318" s="205"/>
      <c r="BBN318" s="205"/>
      <c r="BBO318" s="205"/>
      <c r="BBP318" s="205"/>
      <c r="BBQ318" s="205"/>
      <c r="BBR318" s="205"/>
      <c r="BBS318" s="205"/>
      <c r="BBT318" s="205"/>
      <c r="BBU318" s="205"/>
      <c r="BBV318" s="205"/>
      <c r="BBW318" s="205"/>
      <c r="BBX318" s="205"/>
      <c r="BBY318" s="205"/>
      <c r="BBZ318" s="205"/>
      <c r="BCA318" s="205"/>
      <c r="BCB318" s="205"/>
      <c r="BCC318" s="205"/>
      <c r="BCD318" s="205"/>
      <c r="BCE318" s="205"/>
      <c r="BCF318" s="205"/>
      <c r="BCG318" s="205"/>
      <c r="BCH318" s="205"/>
      <c r="BCI318" s="205"/>
      <c r="BCJ318" s="205"/>
      <c r="BCK318" s="205"/>
      <c r="BCL318" s="205"/>
      <c r="BCM318" s="205"/>
      <c r="BCN318" s="205"/>
      <c r="BCO318" s="205"/>
      <c r="BCP318" s="205"/>
      <c r="BCQ318" s="205"/>
      <c r="BCR318" s="205"/>
      <c r="BCS318" s="205"/>
      <c r="BCT318" s="205"/>
      <c r="BCU318" s="205"/>
      <c r="BCV318" s="205"/>
      <c r="BCW318" s="205"/>
      <c r="BCX318" s="205"/>
      <c r="BCY318" s="205"/>
      <c r="BCZ318" s="205"/>
      <c r="BDA318" s="205"/>
      <c r="BDB318" s="205"/>
      <c r="BDC318" s="205"/>
      <c r="BDD318" s="205"/>
      <c r="BDE318" s="205"/>
      <c r="BDF318" s="205"/>
      <c r="BDG318" s="205"/>
      <c r="BDH318" s="205"/>
      <c r="BDI318" s="205"/>
      <c r="BDJ318" s="205"/>
      <c r="BDK318" s="205"/>
      <c r="BDL318" s="205"/>
      <c r="BDM318" s="205"/>
      <c r="BDN318" s="205"/>
      <c r="BDO318" s="205"/>
      <c r="BDP318" s="205"/>
      <c r="BDQ318" s="205"/>
      <c r="BDR318" s="205"/>
      <c r="BDS318" s="205"/>
      <c r="BDT318" s="205"/>
      <c r="BDU318" s="205"/>
      <c r="BDV318" s="205"/>
      <c r="BDW318" s="205"/>
      <c r="BDX318" s="205"/>
      <c r="BDY318" s="205"/>
      <c r="BDZ318" s="205"/>
      <c r="BEA318" s="205"/>
      <c r="BEB318" s="205"/>
      <c r="BEC318" s="205"/>
      <c r="BED318" s="205"/>
      <c r="BEE318" s="205"/>
      <c r="BEF318" s="205"/>
      <c r="BEG318" s="205"/>
      <c r="BEH318" s="205"/>
      <c r="BEI318" s="205"/>
      <c r="BEJ318" s="205"/>
      <c r="BEK318" s="205"/>
      <c r="BEL318" s="205"/>
      <c r="BEM318" s="205"/>
      <c r="BEN318" s="205"/>
      <c r="BEO318" s="205"/>
      <c r="BEP318" s="205"/>
      <c r="BEQ318" s="205"/>
      <c r="BER318" s="205"/>
      <c r="BES318" s="205"/>
      <c r="BET318" s="205"/>
      <c r="BEU318" s="205"/>
      <c r="BEV318" s="205"/>
      <c r="BEW318" s="205"/>
      <c r="BEX318" s="205"/>
      <c r="BEY318" s="205"/>
      <c r="BEZ318" s="205"/>
      <c r="BFA318" s="205"/>
      <c r="BFB318" s="205"/>
      <c r="BFC318" s="205"/>
      <c r="BFD318" s="205"/>
      <c r="BFE318" s="205"/>
      <c r="BFF318" s="205"/>
      <c r="BFG318" s="205"/>
      <c r="BFH318" s="205"/>
      <c r="BFI318" s="205"/>
      <c r="BFJ318" s="205"/>
      <c r="BFK318" s="205"/>
      <c r="BFL318" s="205"/>
      <c r="BFM318" s="205"/>
      <c r="BFN318" s="205"/>
      <c r="BFO318" s="205"/>
      <c r="BFP318" s="205"/>
      <c r="BFQ318" s="205"/>
      <c r="BFR318" s="205"/>
      <c r="BFS318" s="205"/>
      <c r="BFT318" s="205"/>
      <c r="BFU318" s="205"/>
      <c r="BFV318" s="205"/>
      <c r="BFW318" s="205"/>
      <c r="BFX318" s="205"/>
      <c r="BFY318" s="205"/>
      <c r="BFZ318" s="205"/>
      <c r="BGA318" s="205"/>
      <c r="BGB318" s="205"/>
      <c r="BGC318" s="205"/>
      <c r="BGD318" s="205"/>
      <c r="BGE318" s="205"/>
      <c r="BGF318" s="205"/>
      <c r="BGG318" s="205"/>
      <c r="BGH318" s="205"/>
      <c r="BGI318" s="205"/>
      <c r="BGJ318" s="205"/>
      <c r="BGK318" s="205"/>
      <c r="BGL318" s="205"/>
      <c r="BGM318" s="205"/>
      <c r="BGN318" s="205"/>
      <c r="BGO318" s="205"/>
      <c r="BGP318" s="205"/>
      <c r="BGQ318" s="205"/>
      <c r="BGR318" s="205"/>
      <c r="BGS318" s="205"/>
      <c r="BGT318" s="205"/>
      <c r="BGU318" s="205"/>
      <c r="BGV318" s="205"/>
      <c r="BGW318" s="205"/>
      <c r="BGX318" s="205"/>
      <c r="BGY318" s="205"/>
      <c r="BGZ318" s="205"/>
      <c r="BHA318" s="205"/>
      <c r="BHB318" s="205"/>
      <c r="BHC318" s="205"/>
      <c r="BHD318" s="205"/>
      <c r="BHE318" s="205"/>
      <c r="BHF318" s="205"/>
      <c r="BHG318" s="205"/>
      <c r="BHH318" s="205"/>
      <c r="BHI318" s="205"/>
      <c r="BHJ318" s="205"/>
      <c r="BHK318" s="205"/>
      <c r="BHL318" s="205"/>
      <c r="BHM318" s="205"/>
      <c r="BHN318" s="205"/>
      <c r="BHO318" s="205"/>
      <c r="BHP318" s="205"/>
      <c r="BHQ318" s="205"/>
      <c r="BHR318" s="205"/>
      <c r="BHS318" s="205"/>
      <c r="BHT318" s="205"/>
      <c r="BHU318" s="205"/>
      <c r="BHV318" s="205"/>
      <c r="BHW318" s="205"/>
      <c r="BHX318" s="205"/>
      <c r="BHY318" s="205"/>
      <c r="BHZ318" s="205"/>
      <c r="BIA318" s="205"/>
      <c r="BIB318" s="205"/>
      <c r="BIC318" s="205"/>
      <c r="BID318" s="205"/>
      <c r="BIE318" s="205"/>
      <c r="BIF318" s="205"/>
      <c r="BIG318" s="205"/>
      <c r="BIH318" s="205"/>
      <c r="BII318" s="205"/>
      <c r="BIJ318" s="205"/>
      <c r="BIK318" s="205"/>
      <c r="BIL318" s="205"/>
      <c r="BIM318" s="205"/>
      <c r="BIN318" s="205"/>
      <c r="BIO318" s="205"/>
      <c r="BIP318" s="205"/>
      <c r="BIQ318" s="205"/>
      <c r="BIR318" s="205"/>
      <c r="BIS318" s="205"/>
      <c r="BIT318" s="205"/>
      <c r="BIU318" s="205"/>
      <c r="BIV318" s="205"/>
      <c r="BIW318" s="205"/>
      <c r="BIX318" s="205"/>
      <c r="BIY318" s="205"/>
      <c r="BIZ318" s="205"/>
      <c r="BJA318" s="205"/>
      <c r="BJB318" s="205"/>
      <c r="BJC318" s="205"/>
      <c r="BJD318" s="205"/>
      <c r="BJE318" s="205"/>
      <c r="BJF318" s="205"/>
      <c r="BJG318" s="205"/>
      <c r="BJH318" s="205"/>
      <c r="BJI318" s="205"/>
      <c r="BJJ318" s="205"/>
      <c r="BJK318" s="205"/>
      <c r="BJL318" s="205"/>
      <c r="BJM318" s="205"/>
      <c r="BJN318" s="205"/>
      <c r="BJO318" s="205"/>
      <c r="BJP318" s="205"/>
      <c r="BJQ318" s="205"/>
      <c r="BJR318" s="205"/>
      <c r="BJS318" s="205"/>
      <c r="BJT318" s="205"/>
      <c r="BJU318" s="205"/>
      <c r="BJV318" s="205"/>
      <c r="BJW318" s="205"/>
      <c r="BJX318" s="205"/>
      <c r="BJY318" s="205"/>
      <c r="BJZ318" s="205"/>
      <c r="BKA318" s="205"/>
      <c r="BKB318" s="205"/>
      <c r="BKC318" s="205"/>
      <c r="BKD318" s="205"/>
      <c r="BKE318" s="205"/>
      <c r="BKF318" s="205"/>
      <c r="BKG318" s="205"/>
      <c r="BKH318" s="205"/>
      <c r="BKI318" s="205"/>
      <c r="BKJ318" s="205"/>
      <c r="BKK318" s="205"/>
      <c r="BKL318" s="205"/>
      <c r="BKM318" s="205"/>
      <c r="BKN318" s="205"/>
      <c r="BKO318" s="205"/>
      <c r="BKP318" s="205"/>
      <c r="BKQ318" s="205"/>
      <c r="BKR318" s="205"/>
      <c r="BKS318" s="205"/>
      <c r="BKT318" s="205"/>
      <c r="BKU318" s="205"/>
      <c r="BKV318" s="205"/>
      <c r="BKW318" s="205"/>
      <c r="BKX318" s="205"/>
      <c r="BKY318" s="205"/>
      <c r="BKZ318" s="205"/>
      <c r="BLA318" s="205"/>
      <c r="BLB318" s="205"/>
      <c r="BLC318" s="205"/>
      <c r="BLD318" s="205"/>
      <c r="BLE318" s="205"/>
      <c r="BLF318" s="205"/>
      <c r="BLG318" s="205"/>
      <c r="BLH318" s="205"/>
      <c r="BLI318" s="205"/>
      <c r="BLJ318" s="205"/>
      <c r="BLK318" s="205"/>
      <c r="BLL318" s="205"/>
      <c r="BLM318" s="205"/>
      <c r="BLN318" s="205"/>
      <c r="BLO318" s="205"/>
      <c r="BLP318" s="205"/>
      <c r="BLQ318" s="205"/>
      <c r="BLR318" s="205"/>
      <c r="BLS318" s="205"/>
      <c r="BLT318" s="205"/>
      <c r="BLU318" s="205"/>
      <c r="BLV318" s="205"/>
      <c r="BLW318" s="205"/>
      <c r="BLX318" s="205"/>
      <c r="BLY318" s="205"/>
      <c r="BLZ318" s="205"/>
      <c r="BMA318" s="205"/>
      <c r="BMB318" s="205"/>
      <c r="BMC318" s="205"/>
      <c r="BMD318" s="205"/>
      <c r="BME318" s="205"/>
      <c r="BMF318" s="205"/>
      <c r="BMG318" s="205"/>
      <c r="BMH318" s="205"/>
      <c r="BMI318" s="205"/>
      <c r="BMJ318" s="205"/>
      <c r="BMK318" s="205"/>
      <c r="BML318" s="205"/>
      <c r="BMM318" s="205"/>
      <c r="BMN318" s="205"/>
      <c r="BMO318" s="205"/>
      <c r="BMP318" s="205"/>
      <c r="BMQ318" s="205"/>
      <c r="BMR318" s="205"/>
      <c r="BMS318" s="205"/>
      <c r="BMT318" s="205"/>
      <c r="BMU318" s="205"/>
      <c r="BMV318" s="205"/>
      <c r="BMW318" s="205"/>
      <c r="BMX318" s="205"/>
      <c r="BMY318" s="205"/>
      <c r="BMZ318" s="205"/>
      <c r="BNA318" s="205"/>
      <c r="BNB318" s="205"/>
      <c r="BNC318" s="205"/>
      <c r="BND318" s="205"/>
      <c r="BNE318" s="205"/>
      <c r="BNF318" s="205"/>
      <c r="BNG318" s="205"/>
      <c r="BNH318" s="205"/>
      <c r="BNI318" s="205"/>
      <c r="BNJ318" s="205"/>
      <c r="BNK318" s="205"/>
      <c r="BNL318" s="205"/>
      <c r="BNM318" s="205"/>
      <c r="BNN318" s="205"/>
      <c r="BNO318" s="205"/>
      <c r="BNP318" s="205"/>
      <c r="BNQ318" s="205"/>
      <c r="BNR318" s="205"/>
      <c r="BNS318" s="205"/>
      <c r="BNT318" s="205"/>
      <c r="BNU318" s="205"/>
      <c r="BNV318" s="205"/>
      <c r="BNW318" s="205"/>
      <c r="BNX318" s="205"/>
      <c r="BNY318" s="205"/>
      <c r="BNZ318" s="205"/>
      <c r="BOA318" s="205"/>
      <c r="BOB318" s="205"/>
      <c r="BOC318" s="205"/>
      <c r="BOD318" s="205"/>
      <c r="BOE318" s="205"/>
      <c r="BOF318" s="205"/>
      <c r="BOG318" s="205"/>
      <c r="BOH318" s="205"/>
      <c r="BOI318" s="205"/>
      <c r="BOJ318" s="205"/>
      <c r="BOK318" s="205"/>
      <c r="BOL318" s="205"/>
      <c r="BOM318" s="205"/>
      <c r="BON318" s="205"/>
      <c r="BOO318" s="205"/>
      <c r="BOP318" s="205"/>
      <c r="BOQ318" s="205"/>
      <c r="BOR318" s="205"/>
      <c r="BOS318" s="205"/>
      <c r="BOT318" s="205"/>
      <c r="BOU318" s="205"/>
      <c r="BOV318" s="205"/>
      <c r="BOW318" s="205"/>
      <c r="BOX318" s="205"/>
      <c r="BOY318" s="205"/>
      <c r="BOZ318" s="205"/>
      <c r="BPA318" s="205"/>
      <c r="BPB318" s="205"/>
      <c r="BPC318" s="205"/>
      <c r="BPD318" s="205"/>
      <c r="BPE318" s="205"/>
      <c r="BPF318" s="205"/>
      <c r="BPG318" s="205"/>
      <c r="BPH318" s="205"/>
      <c r="BPI318" s="205"/>
      <c r="BPJ318" s="205"/>
      <c r="BPK318" s="205"/>
      <c r="BPL318" s="205"/>
      <c r="BPM318" s="205"/>
      <c r="BPN318" s="205"/>
      <c r="BPO318" s="205"/>
      <c r="BPP318" s="205"/>
      <c r="BPQ318" s="205"/>
      <c r="BPR318" s="205"/>
      <c r="BPS318" s="205"/>
      <c r="BPT318" s="205"/>
      <c r="BPU318" s="205"/>
      <c r="BPV318" s="205"/>
      <c r="BPW318" s="205"/>
      <c r="BPX318" s="205"/>
      <c r="BPY318" s="205"/>
      <c r="BPZ318" s="205"/>
      <c r="BQA318" s="205"/>
      <c r="BQB318" s="205"/>
      <c r="BQC318" s="205"/>
      <c r="BQD318" s="205"/>
      <c r="BQE318" s="205"/>
      <c r="BQF318" s="205"/>
      <c r="BQG318" s="205"/>
      <c r="BQH318" s="205"/>
      <c r="BQI318" s="205"/>
      <c r="BQJ318" s="205"/>
      <c r="BQK318" s="205"/>
      <c r="BQL318" s="205"/>
      <c r="BQM318" s="205"/>
      <c r="BQN318" s="205"/>
      <c r="BQO318" s="205"/>
      <c r="BQP318" s="205"/>
      <c r="BQQ318" s="205"/>
      <c r="BQR318" s="205"/>
      <c r="BQS318" s="205"/>
      <c r="BQT318" s="205"/>
      <c r="BQU318" s="205"/>
      <c r="BQV318" s="205"/>
      <c r="BQW318" s="205"/>
      <c r="BQX318" s="205"/>
      <c r="BQY318" s="205"/>
      <c r="BQZ318" s="205"/>
      <c r="BRA318" s="205"/>
      <c r="BRB318" s="205"/>
      <c r="BRC318" s="205"/>
      <c r="BRD318" s="205"/>
      <c r="BRE318" s="205"/>
      <c r="BRF318" s="205"/>
      <c r="BRG318" s="205"/>
      <c r="BRH318" s="205"/>
      <c r="BRI318" s="205"/>
      <c r="BRJ318" s="205"/>
      <c r="BRK318" s="205"/>
      <c r="BRL318" s="205"/>
      <c r="BRM318" s="205"/>
      <c r="BRN318" s="205"/>
      <c r="BRO318" s="205"/>
      <c r="BRP318" s="205"/>
      <c r="BRQ318" s="205"/>
      <c r="BRR318" s="205"/>
      <c r="BRS318" s="205"/>
      <c r="BRT318" s="205"/>
      <c r="BRU318" s="205"/>
      <c r="BRV318" s="205"/>
      <c r="BRW318" s="205"/>
      <c r="BRX318" s="205"/>
      <c r="BRY318" s="205"/>
      <c r="BRZ318" s="205"/>
      <c r="BSA318" s="205"/>
      <c r="BSB318" s="205"/>
      <c r="BSC318" s="205"/>
      <c r="BSD318" s="205"/>
      <c r="BSE318" s="205"/>
      <c r="BSF318" s="205"/>
      <c r="BSG318" s="205"/>
      <c r="BSH318" s="205"/>
      <c r="BSI318" s="205"/>
      <c r="BSJ318" s="205"/>
      <c r="BSK318" s="205"/>
      <c r="BSL318" s="205"/>
      <c r="BSM318" s="205"/>
      <c r="BSN318" s="205"/>
      <c r="BSO318" s="205"/>
      <c r="BSP318" s="205"/>
      <c r="BSQ318" s="205"/>
      <c r="BSR318" s="205"/>
      <c r="BSS318" s="205"/>
      <c r="BST318" s="205"/>
      <c r="BSU318" s="205"/>
      <c r="BSV318" s="205"/>
      <c r="BSW318" s="205"/>
      <c r="BSX318" s="205"/>
      <c r="BSY318" s="205"/>
      <c r="BSZ318" s="205"/>
      <c r="BTA318" s="205"/>
      <c r="BTB318" s="205"/>
      <c r="BTC318" s="205"/>
      <c r="BTD318" s="205"/>
      <c r="BTE318" s="205"/>
      <c r="BTF318" s="205"/>
      <c r="BTG318" s="205"/>
      <c r="BTH318" s="205"/>
      <c r="BTI318" s="205"/>
      <c r="BTJ318" s="205"/>
      <c r="BTK318" s="205"/>
      <c r="BTL318" s="205"/>
      <c r="BTM318" s="205"/>
      <c r="BTN318" s="205"/>
      <c r="BTO318" s="205"/>
      <c r="BTP318" s="205"/>
      <c r="BTQ318" s="205"/>
      <c r="BTR318" s="205"/>
      <c r="BTS318" s="205"/>
      <c r="BTT318" s="205"/>
      <c r="BTU318" s="205"/>
      <c r="BTV318" s="205"/>
      <c r="BTW318" s="205"/>
      <c r="BTX318" s="205"/>
      <c r="BTY318" s="205"/>
      <c r="BTZ318" s="205"/>
      <c r="BUA318" s="205"/>
      <c r="BUB318" s="205"/>
      <c r="BUC318" s="205"/>
      <c r="BUD318" s="205"/>
      <c r="BUE318" s="205"/>
      <c r="BUF318" s="205"/>
      <c r="BUG318" s="205"/>
      <c r="BUH318" s="205"/>
      <c r="BUI318" s="205"/>
      <c r="BUJ318" s="205"/>
      <c r="BUK318" s="205"/>
      <c r="BUL318" s="205"/>
      <c r="BUM318" s="205"/>
      <c r="BUN318" s="205"/>
      <c r="BUO318" s="205"/>
      <c r="BUP318" s="205"/>
      <c r="BUQ318" s="205"/>
      <c r="BUR318" s="205"/>
      <c r="BUS318" s="205"/>
      <c r="BUT318" s="205"/>
      <c r="BUU318" s="205"/>
      <c r="BUV318" s="205"/>
      <c r="BUW318" s="205"/>
      <c r="BUX318" s="205"/>
      <c r="BUY318" s="205"/>
      <c r="BUZ318" s="205"/>
      <c r="BVA318" s="205"/>
      <c r="BVB318" s="205"/>
      <c r="BVC318" s="205"/>
      <c r="BVD318" s="205"/>
      <c r="BVE318" s="205"/>
      <c r="BVF318" s="205"/>
      <c r="BVG318" s="205"/>
      <c r="BVH318" s="205"/>
      <c r="BVI318" s="205"/>
      <c r="BVJ318" s="205"/>
      <c r="BVK318" s="205"/>
      <c r="BVL318" s="205"/>
      <c r="BVM318" s="205"/>
      <c r="BVN318" s="205"/>
      <c r="BVO318" s="205"/>
      <c r="BVP318" s="205"/>
      <c r="BVQ318" s="205"/>
      <c r="BVR318" s="205"/>
      <c r="BVS318" s="205"/>
      <c r="BVT318" s="205"/>
      <c r="BVU318" s="205"/>
      <c r="BVV318" s="205"/>
      <c r="BVW318" s="205"/>
      <c r="BVX318" s="205"/>
      <c r="BVY318" s="205"/>
      <c r="BVZ318" s="205"/>
      <c r="BWA318" s="205"/>
      <c r="BWB318" s="205"/>
      <c r="BWC318" s="205"/>
      <c r="BWD318" s="205"/>
      <c r="BWE318" s="205"/>
      <c r="BWF318" s="205"/>
      <c r="BWG318" s="205"/>
      <c r="BWH318" s="205"/>
      <c r="BWI318" s="205"/>
      <c r="BWJ318" s="205"/>
      <c r="BWK318" s="205"/>
      <c r="BWL318" s="205"/>
      <c r="BWM318" s="205"/>
      <c r="BWN318" s="205"/>
      <c r="BWO318" s="205"/>
      <c r="BWP318" s="205"/>
      <c r="BWQ318" s="205"/>
      <c r="BWR318" s="205"/>
      <c r="BWS318" s="205"/>
      <c r="BWT318" s="205"/>
      <c r="BWU318" s="205"/>
      <c r="BWV318" s="205"/>
      <c r="BWW318" s="205"/>
      <c r="BWX318" s="205"/>
      <c r="BWY318" s="205"/>
      <c r="BWZ318" s="205"/>
      <c r="BXA318" s="205"/>
      <c r="BXB318" s="205"/>
      <c r="BXC318" s="205"/>
      <c r="BXD318" s="205"/>
      <c r="BXE318" s="205"/>
      <c r="BXF318" s="205"/>
      <c r="BXG318" s="205"/>
      <c r="BXH318" s="205"/>
      <c r="BXI318" s="205"/>
      <c r="BXJ318" s="205"/>
      <c r="BXK318" s="205"/>
      <c r="BXL318" s="205"/>
      <c r="BXM318" s="205"/>
      <c r="BXN318" s="205"/>
      <c r="BXO318" s="205"/>
      <c r="BXP318" s="205"/>
      <c r="BXQ318" s="205"/>
      <c r="BXR318" s="205"/>
      <c r="BXS318" s="205"/>
      <c r="BXT318" s="205"/>
      <c r="BXU318" s="205"/>
      <c r="BXV318" s="205"/>
      <c r="BXW318" s="205"/>
      <c r="BXX318" s="205"/>
      <c r="BXY318" s="205"/>
      <c r="BXZ318" s="205"/>
      <c r="BYA318" s="205"/>
      <c r="BYB318" s="205"/>
      <c r="BYC318" s="205"/>
      <c r="BYD318" s="205"/>
      <c r="BYE318" s="205"/>
      <c r="BYF318" s="205"/>
      <c r="BYG318" s="205"/>
      <c r="BYH318" s="205"/>
      <c r="BYI318" s="205"/>
      <c r="BYJ318" s="205"/>
      <c r="BYK318" s="205"/>
      <c r="BYL318" s="205"/>
      <c r="BYM318" s="205"/>
      <c r="BYN318" s="205"/>
      <c r="BYO318" s="205"/>
      <c r="BYP318" s="205"/>
      <c r="BYQ318" s="205"/>
      <c r="BYR318" s="205"/>
      <c r="BYS318" s="205"/>
      <c r="BYT318" s="205"/>
      <c r="BYU318" s="205"/>
      <c r="BYV318" s="205"/>
      <c r="BYW318" s="205"/>
      <c r="BYX318" s="205"/>
      <c r="BYY318" s="205"/>
      <c r="BYZ318" s="205"/>
      <c r="BZA318" s="205"/>
      <c r="BZB318" s="205"/>
      <c r="BZC318" s="205"/>
      <c r="BZD318" s="205"/>
      <c r="BZE318" s="205"/>
      <c r="BZF318" s="205"/>
      <c r="BZG318" s="205"/>
      <c r="BZH318" s="205"/>
      <c r="BZI318" s="205"/>
      <c r="BZJ318" s="205"/>
      <c r="BZK318" s="205"/>
      <c r="BZL318" s="205"/>
      <c r="BZM318" s="205"/>
      <c r="BZN318" s="205"/>
      <c r="BZO318" s="205"/>
      <c r="BZP318" s="205"/>
      <c r="BZQ318" s="205"/>
      <c r="BZR318" s="205"/>
      <c r="BZS318" s="205"/>
      <c r="BZT318" s="205"/>
      <c r="BZU318" s="205"/>
      <c r="BZV318" s="205"/>
      <c r="BZW318" s="205"/>
      <c r="BZX318" s="205"/>
      <c r="BZY318" s="205"/>
      <c r="BZZ318" s="205"/>
      <c r="CAA318" s="205"/>
      <c r="CAB318" s="205"/>
      <c r="CAC318" s="205"/>
      <c r="CAD318" s="205"/>
      <c r="CAE318" s="205"/>
      <c r="CAF318" s="205"/>
      <c r="CAG318" s="205"/>
      <c r="CAH318" s="205"/>
      <c r="CAI318" s="205"/>
      <c r="CAJ318" s="205"/>
      <c r="CAK318" s="205"/>
      <c r="CAL318" s="205"/>
      <c r="CAM318" s="205"/>
      <c r="CAN318" s="205"/>
      <c r="CAO318" s="205"/>
      <c r="CAP318" s="205"/>
      <c r="CAQ318" s="205"/>
      <c r="CAR318" s="205"/>
      <c r="CAS318" s="205"/>
      <c r="CAT318" s="205"/>
      <c r="CAU318" s="205"/>
      <c r="CAV318" s="205"/>
      <c r="CAW318" s="205"/>
      <c r="CAX318" s="205"/>
      <c r="CAY318" s="205"/>
      <c r="CAZ318" s="205"/>
      <c r="CBA318" s="205"/>
      <c r="CBB318" s="205"/>
      <c r="CBC318" s="205"/>
      <c r="CBD318" s="205"/>
      <c r="CBE318" s="205"/>
      <c r="CBF318" s="205"/>
      <c r="CBG318" s="205"/>
      <c r="CBH318" s="205"/>
      <c r="CBI318" s="205"/>
      <c r="CBJ318" s="205"/>
      <c r="CBK318" s="205"/>
      <c r="CBL318" s="205"/>
      <c r="CBM318" s="205"/>
      <c r="CBN318" s="205"/>
      <c r="CBO318" s="205"/>
      <c r="CBP318" s="205"/>
      <c r="CBQ318" s="205"/>
      <c r="CBR318" s="205"/>
      <c r="CBS318" s="205"/>
      <c r="CBT318" s="205"/>
      <c r="CBU318" s="205"/>
      <c r="CBV318" s="205"/>
      <c r="CBW318" s="205"/>
      <c r="CBX318" s="205"/>
      <c r="CBY318" s="205"/>
      <c r="CBZ318" s="205"/>
      <c r="CCA318" s="205"/>
      <c r="CCB318" s="205"/>
      <c r="CCC318" s="205"/>
      <c r="CCD318" s="205"/>
      <c r="CCE318" s="205"/>
      <c r="CCF318" s="205"/>
      <c r="CCG318" s="205"/>
      <c r="CCH318" s="205"/>
      <c r="CCI318" s="205"/>
      <c r="CCJ318" s="205"/>
      <c r="CCK318" s="205"/>
      <c r="CCL318" s="205"/>
      <c r="CCM318" s="205"/>
      <c r="CCN318" s="205"/>
      <c r="CCO318" s="205"/>
      <c r="CCP318" s="205"/>
      <c r="CCQ318" s="205"/>
      <c r="CCR318" s="205"/>
      <c r="CCS318" s="205"/>
      <c r="CCT318" s="205"/>
      <c r="CCU318" s="205"/>
      <c r="CCV318" s="205"/>
      <c r="CCW318" s="205"/>
      <c r="CCX318" s="205"/>
      <c r="CCY318" s="205"/>
      <c r="CCZ318" s="205"/>
      <c r="CDA318" s="205"/>
      <c r="CDB318" s="205"/>
      <c r="CDC318" s="205"/>
      <c r="CDD318" s="205"/>
      <c r="CDE318" s="205"/>
      <c r="CDF318" s="205"/>
      <c r="CDG318" s="205"/>
      <c r="CDH318" s="205"/>
      <c r="CDI318" s="205"/>
      <c r="CDJ318" s="205"/>
      <c r="CDK318" s="205"/>
      <c r="CDL318" s="205"/>
      <c r="CDM318" s="205"/>
      <c r="CDN318" s="205"/>
      <c r="CDO318" s="205"/>
      <c r="CDP318" s="205"/>
      <c r="CDQ318" s="205"/>
      <c r="CDR318" s="205"/>
      <c r="CDS318" s="205"/>
      <c r="CDT318" s="205"/>
      <c r="CDU318" s="205"/>
      <c r="CDV318" s="205"/>
      <c r="CDW318" s="205"/>
      <c r="CDX318" s="205"/>
      <c r="CDY318" s="205"/>
      <c r="CDZ318" s="205"/>
      <c r="CEA318" s="205"/>
      <c r="CEB318" s="205"/>
      <c r="CEC318" s="205"/>
      <c r="CED318" s="205"/>
      <c r="CEE318" s="205"/>
      <c r="CEF318" s="205"/>
      <c r="CEG318" s="205"/>
      <c r="CEH318" s="205"/>
      <c r="CEI318" s="205"/>
      <c r="CEJ318" s="205"/>
      <c r="CEK318" s="205"/>
      <c r="CEL318" s="205"/>
      <c r="CEM318" s="205"/>
      <c r="CEN318" s="205"/>
      <c r="CEO318" s="205"/>
      <c r="CEP318" s="205"/>
      <c r="CEQ318" s="205"/>
      <c r="CER318" s="205"/>
      <c r="CES318" s="205"/>
      <c r="CET318" s="205"/>
      <c r="CEU318" s="205"/>
      <c r="CEV318" s="205"/>
      <c r="CEW318" s="205"/>
      <c r="CEX318" s="205"/>
      <c r="CEY318" s="205"/>
      <c r="CEZ318" s="205"/>
      <c r="CFA318" s="205"/>
      <c r="CFB318" s="205"/>
      <c r="CFC318" s="205"/>
      <c r="CFD318" s="205"/>
      <c r="CFE318" s="205"/>
      <c r="CFF318" s="205"/>
      <c r="CFG318" s="205"/>
      <c r="CFH318" s="205"/>
      <c r="CFI318" s="205"/>
      <c r="CFJ318" s="205"/>
      <c r="CFK318" s="205"/>
      <c r="CFL318" s="205"/>
      <c r="CFM318" s="205"/>
      <c r="CFN318" s="205"/>
      <c r="CFO318" s="205"/>
      <c r="CFP318" s="205"/>
      <c r="CFQ318" s="205"/>
      <c r="CFR318" s="205"/>
      <c r="CFS318" s="205"/>
      <c r="CFT318" s="205"/>
      <c r="CFU318" s="205"/>
      <c r="CFV318" s="205"/>
      <c r="CFW318" s="205"/>
      <c r="CFX318" s="205"/>
      <c r="CFY318" s="205"/>
      <c r="CFZ318" s="205"/>
      <c r="CGA318" s="205"/>
      <c r="CGB318" s="205"/>
      <c r="CGC318" s="205"/>
      <c r="CGD318" s="205"/>
      <c r="CGE318" s="205"/>
      <c r="CGF318" s="205"/>
      <c r="CGG318" s="205"/>
      <c r="CGH318" s="205"/>
      <c r="CGI318" s="205"/>
      <c r="CGJ318" s="205"/>
      <c r="CGK318" s="205"/>
      <c r="CGL318" s="205"/>
      <c r="CGM318" s="205"/>
      <c r="CGN318" s="205"/>
      <c r="CGO318" s="205"/>
      <c r="CGP318" s="205"/>
      <c r="CGQ318" s="205"/>
      <c r="CGR318" s="205"/>
      <c r="CGS318" s="205"/>
      <c r="CGT318" s="205"/>
      <c r="CGU318" s="205"/>
      <c r="CGV318" s="205"/>
      <c r="CGW318" s="205"/>
      <c r="CGX318" s="205"/>
      <c r="CGY318" s="205"/>
      <c r="CGZ318" s="205"/>
      <c r="CHA318" s="205"/>
      <c r="CHB318" s="205"/>
      <c r="CHC318" s="205"/>
      <c r="CHD318" s="205"/>
      <c r="CHE318" s="205"/>
      <c r="CHF318" s="205"/>
      <c r="CHG318" s="205"/>
      <c r="CHH318" s="205"/>
      <c r="CHI318" s="205"/>
      <c r="CHJ318" s="205"/>
      <c r="CHK318" s="205"/>
      <c r="CHL318" s="205"/>
      <c r="CHM318" s="205"/>
      <c r="CHN318" s="205"/>
      <c r="CHO318" s="205"/>
      <c r="CHP318" s="205"/>
      <c r="CHQ318" s="205"/>
      <c r="CHR318" s="205"/>
      <c r="CHS318" s="205"/>
      <c r="CHT318" s="205"/>
      <c r="CHU318" s="205"/>
      <c r="CHV318" s="205"/>
      <c r="CHW318" s="205"/>
      <c r="CHX318" s="205"/>
      <c r="CHY318" s="205"/>
      <c r="CHZ318" s="205"/>
      <c r="CIA318" s="205"/>
      <c r="CIB318" s="205"/>
      <c r="CIC318" s="205"/>
      <c r="CID318" s="205"/>
      <c r="CIE318" s="205"/>
      <c r="CIF318" s="205"/>
      <c r="CIG318" s="205"/>
      <c r="CIH318" s="205"/>
      <c r="CII318" s="205"/>
      <c r="CIJ318" s="205"/>
      <c r="CIK318" s="205"/>
      <c r="CIL318" s="205"/>
      <c r="CIM318" s="205"/>
      <c r="CIN318" s="205"/>
      <c r="CIO318" s="205"/>
      <c r="CIP318" s="205"/>
      <c r="CIQ318" s="205"/>
      <c r="CIR318" s="205"/>
      <c r="CIS318" s="205"/>
      <c r="CIT318" s="205"/>
      <c r="CIU318" s="205"/>
      <c r="CIV318" s="205"/>
      <c r="CIW318" s="205"/>
      <c r="CIX318" s="205"/>
      <c r="CIY318" s="205"/>
      <c r="CIZ318" s="205"/>
      <c r="CJA318" s="205"/>
      <c r="CJB318" s="205"/>
      <c r="CJC318" s="205"/>
      <c r="CJD318" s="205"/>
      <c r="CJE318" s="205"/>
      <c r="CJF318" s="205"/>
      <c r="CJG318" s="205"/>
      <c r="CJH318" s="205"/>
      <c r="CJI318" s="205"/>
      <c r="CJJ318" s="205"/>
      <c r="CJK318" s="205"/>
      <c r="CJL318" s="205"/>
      <c r="CJM318" s="205"/>
      <c r="CJN318" s="205"/>
      <c r="CJO318" s="205"/>
      <c r="CJP318" s="205"/>
      <c r="CJQ318" s="205"/>
      <c r="CJR318" s="205"/>
      <c r="CJS318" s="205"/>
      <c r="CJT318" s="205"/>
      <c r="CJU318" s="205"/>
      <c r="CJV318" s="205"/>
      <c r="CJW318" s="205"/>
      <c r="CJX318" s="205"/>
      <c r="CJY318" s="205"/>
      <c r="CJZ318" s="205"/>
      <c r="CKA318" s="205"/>
      <c r="CKB318" s="205"/>
      <c r="CKC318" s="205"/>
      <c r="CKD318" s="205"/>
      <c r="CKE318" s="205"/>
      <c r="CKF318" s="205"/>
      <c r="CKG318" s="205"/>
      <c r="CKH318" s="205"/>
      <c r="CKI318" s="205"/>
      <c r="CKJ318" s="205"/>
      <c r="CKK318" s="205"/>
      <c r="CKL318" s="205"/>
      <c r="CKM318" s="205"/>
      <c r="CKN318" s="205"/>
      <c r="CKO318" s="205"/>
      <c r="CKP318" s="205"/>
      <c r="CKQ318" s="205"/>
      <c r="CKR318" s="205"/>
      <c r="CKS318" s="205"/>
      <c r="CKT318" s="205"/>
      <c r="CKU318" s="205"/>
      <c r="CKV318" s="205"/>
      <c r="CKW318" s="205"/>
      <c r="CKX318" s="205"/>
      <c r="CKY318" s="205"/>
      <c r="CKZ318" s="205"/>
      <c r="CLA318" s="205"/>
      <c r="CLB318" s="205"/>
      <c r="CLC318" s="205"/>
      <c r="CLD318" s="205"/>
      <c r="CLE318" s="205"/>
      <c r="CLF318" s="205"/>
      <c r="CLG318" s="205"/>
      <c r="CLH318" s="205"/>
      <c r="CLI318" s="205"/>
      <c r="CLJ318" s="205"/>
      <c r="CLK318" s="205"/>
      <c r="CLL318" s="205"/>
      <c r="CLM318" s="205"/>
      <c r="CLN318" s="205"/>
      <c r="CLO318" s="205"/>
      <c r="CLP318" s="205"/>
      <c r="CLQ318" s="205"/>
      <c r="CLR318" s="205"/>
      <c r="CLS318" s="205"/>
      <c r="CLT318" s="205"/>
      <c r="CLU318" s="205"/>
      <c r="CLV318" s="205"/>
      <c r="CLW318" s="205"/>
      <c r="CLX318" s="205"/>
      <c r="CLY318" s="205"/>
      <c r="CLZ318" s="205"/>
      <c r="CMA318" s="205"/>
      <c r="CMB318" s="205"/>
      <c r="CMC318" s="205"/>
      <c r="CMD318" s="205"/>
      <c r="CME318" s="205"/>
      <c r="CMF318" s="205"/>
      <c r="CMG318" s="205"/>
      <c r="CMH318" s="205"/>
      <c r="CMI318" s="205"/>
      <c r="CMJ318" s="205"/>
      <c r="CMK318" s="205"/>
      <c r="CML318" s="205"/>
      <c r="CMM318" s="205"/>
      <c r="CMN318" s="205"/>
      <c r="CMO318" s="205"/>
      <c r="CMP318" s="205"/>
      <c r="CMQ318" s="205"/>
      <c r="CMR318" s="205"/>
      <c r="CMS318" s="205"/>
      <c r="CMT318" s="205"/>
      <c r="CMU318" s="205"/>
      <c r="CMV318" s="205"/>
      <c r="CMW318" s="205"/>
      <c r="CMX318" s="205"/>
      <c r="CMY318" s="205"/>
      <c r="CMZ318" s="205"/>
      <c r="CNA318" s="205"/>
      <c r="CNB318" s="205"/>
      <c r="CNC318" s="205"/>
      <c r="CND318" s="205"/>
      <c r="CNE318" s="205"/>
      <c r="CNF318" s="205"/>
      <c r="CNG318" s="205"/>
      <c r="CNH318" s="205"/>
      <c r="CNI318" s="205"/>
      <c r="CNJ318" s="205"/>
      <c r="CNK318" s="205"/>
      <c r="CNL318" s="205"/>
      <c r="CNM318" s="205"/>
      <c r="CNN318" s="205"/>
      <c r="CNO318" s="205"/>
      <c r="CNP318" s="205"/>
      <c r="CNQ318" s="205"/>
      <c r="CNR318" s="205"/>
      <c r="CNS318" s="205"/>
      <c r="CNT318" s="205"/>
      <c r="CNU318" s="205"/>
      <c r="CNV318" s="205"/>
      <c r="CNW318" s="205"/>
      <c r="CNX318" s="205"/>
      <c r="CNY318" s="205"/>
      <c r="CNZ318" s="205"/>
      <c r="COA318" s="205"/>
      <c r="COB318" s="205"/>
      <c r="COC318" s="205"/>
      <c r="COD318" s="205"/>
      <c r="COE318" s="205"/>
      <c r="COF318" s="205"/>
      <c r="COG318" s="205"/>
      <c r="COH318" s="205"/>
      <c r="COI318" s="205"/>
      <c r="COJ318" s="205"/>
      <c r="COK318" s="205"/>
      <c r="COL318" s="205"/>
      <c r="COM318" s="205"/>
      <c r="CON318" s="205"/>
      <c r="COO318" s="205"/>
      <c r="COP318" s="205"/>
      <c r="COQ318" s="205"/>
      <c r="COR318" s="205"/>
      <c r="COS318" s="205"/>
      <c r="COT318" s="205"/>
      <c r="COU318" s="205"/>
      <c r="COV318" s="205"/>
      <c r="COW318" s="205"/>
      <c r="COX318" s="205"/>
      <c r="COY318" s="205"/>
      <c r="COZ318" s="205"/>
      <c r="CPA318" s="205"/>
      <c r="CPB318" s="205"/>
      <c r="CPC318" s="205"/>
      <c r="CPD318" s="205"/>
      <c r="CPE318" s="205"/>
      <c r="CPF318" s="205"/>
      <c r="CPG318" s="205"/>
      <c r="CPH318" s="205"/>
      <c r="CPI318" s="205"/>
      <c r="CPJ318" s="205"/>
      <c r="CPK318" s="205"/>
      <c r="CPL318" s="205"/>
      <c r="CPM318" s="205"/>
      <c r="CPN318" s="205"/>
      <c r="CPO318" s="205"/>
      <c r="CPP318" s="205"/>
      <c r="CPQ318" s="205"/>
      <c r="CPR318" s="205"/>
      <c r="CPS318" s="205"/>
      <c r="CPT318" s="205"/>
      <c r="CPU318" s="205"/>
      <c r="CPV318" s="205"/>
      <c r="CPW318" s="205"/>
      <c r="CPX318" s="205"/>
      <c r="CPY318" s="205"/>
      <c r="CPZ318" s="205"/>
      <c r="CQA318" s="205"/>
      <c r="CQB318" s="205"/>
      <c r="CQC318" s="205"/>
      <c r="CQD318" s="205"/>
      <c r="CQE318" s="205"/>
      <c r="CQF318" s="205"/>
      <c r="CQG318" s="205"/>
      <c r="CQH318" s="205"/>
      <c r="CQI318" s="205"/>
      <c r="CQJ318" s="205"/>
      <c r="CQK318" s="205"/>
      <c r="CQL318" s="205"/>
      <c r="CQM318" s="205"/>
      <c r="CQN318" s="205"/>
      <c r="CQO318" s="205"/>
      <c r="CQP318" s="205"/>
      <c r="CQQ318" s="205"/>
      <c r="CQR318" s="205"/>
      <c r="CQS318" s="205"/>
      <c r="CQT318" s="205"/>
      <c r="CQU318" s="205"/>
      <c r="CQV318" s="205"/>
      <c r="CQW318" s="205"/>
      <c r="CQX318" s="205"/>
      <c r="CQY318" s="205"/>
      <c r="CQZ318" s="205"/>
      <c r="CRA318" s="205"/>
      <c r="CRB318" s="205"/>
      <c r="CRC318" s="205"/>
      <c r="CRD318" s="205"/>
      <c r="CRE318" s="205"/>
      <c r="CRF318" s="205"/>
      <c r="CRG318" s="205"/>
      <c r="CRH318" s="205"/>
      <c r="CRI318" s="205"/>
      <c r="CRJ318" s="205"/>
      <c r="CRK318" s="205"/>
      <c r="CRL318" s="205"/>
      <c r="CRM318" s="205"/>
      <c r="CRN318" s="205"/>
      <c r="CRO318" s="205"/>
      <c r="CRP318" s="205"/>
      <c r="CRQ318" s="205"/>
      <c r="CRR318" s="205"/>
      <c r="CRS318" s="205"/>
      <c r="CRT318" s="205"/>
      <c r="CRU318" s="205"/>
      <c r="CRV318" s="205"/>
      <c r="CRW318" s="205"/>
      <c r="CRX318" s="205"/>
      <c r="CRY318" s="205"/>
      <c r="CRZ318" s="205"/>
      <c r="CSA318" s="205"/>
      <c r="CSB318" s="205"/>
      <c r="CSC318" s="205"/>
      <c r="CSD318" s="205"/>
      <c r="CSE318" s="205"/>
      <c r="CSF318" s="205"/>
      <c r="CSG318" s="205"/>
      <c r="CSH318" s="205"/>
      <c r="CSI318" s="205"/>
      <c r="CSJ318" s="205"/>
      <c r="CSK318" s="205"/>
      <c r="CSL318" s="205"/>
      <c r="CSM318" s="205"/>
      <c r="CSN318" s="205"/>
      <c r="CSO318" s="205"/>
      <c r="CSP318" s="205"/>
      <c r="CSQ318" s="205"/>
      <c r="CSR318" s="205"/>
      <c r="CSS318" s="205"/>
      <c r="CST318" s="205"/>
      <c r="CSU318" s="205"/>
      <c r="CSV318" s="205"/>
      <c r="CSW318" s="205"/>
      <c r="CSX318" s="205"/>
      <c r="CSY318" s="205"/>
      <c r="CSZ318" s="205"/>
      <c r="CTA318" s="205"/>
      <c r="CTB318" s="205"/>
      <c r="CTC318" s="205"/>
      <c r="CTD318" s="205"/>
      <c r="CTE318" s="205"/>
      <c r="CTF318" s="205"/>
      <c r="CTG318" s="205"/>
      <c r="CTH318" s="205"/>
      <c r="CTI318" s="205"/>
      <c r="CTJ318" s="205"/>
      <c r="CTK318" s="205"/>
      <c r="CTL318" s="205"/>
      <c r="CTM318" s="205"/>
      <c r="CTN318" s="205"/>
      <c r="CTO318" s="205"/>
      <c r="CTP318" s="205"/>
      <c r="CTQ318" s="205"/>
      <c r="CTR318" s="205"/>
      <c r="CTS318" s="205"/>
      <c r="CTT318" s="205"/>
      <c r="CTU318" s="205"/>
      <c r="CTV318" s="205"/>
      <c r="CTW318" s="205"/>
      <c r="CTX318" s="205"/>
      <c r="CTY318" s="205"/>
      <c r="CTZ318" s="205"/>
      <c r="CUA318" s="205"/>
      <c r="CUB318" s="205"/>
      <c r="CUC318" s="205"/>
      <c r="CUD318" s="205"/>
      <c r="CUE318" s="205"/>
      <c r="CUF318" s="205"/>
      <c r="CUG318" s="205"/>
      <c r="CUH318" s="205"/>
      <c r="CUI318" s="205"/>
      <c r="CUJ318" s="205"/>
      <c r="CUK318" s="205"/>
      <c r="CUL318" s="205"/>
      <c r="CUM318" s="205"/>
      <c r="CUN318" s="205"/>
      <c r="CUO318" s="205"/>
      <c r="CUP318" s="205"/>
      <c r="CUQ318" s="205"/>
      <c r="CUR318" s="205"/>
      <c r="CUS318" s="205"/>
      <c r="CUT318" s="205"/>
      <c r="CUU318" s="205"/>
      <c r="CUV318" s="205"/>
      <c r="CUW318" s="205"/>
      <c r="CUX318" s="205"/>
      <c r="CUY318" s="205"/>
      <c r="CUZ318" s="205"/>
      <c r="CVA318" s="205"/>
      <c r="CVB318" s="205"/>
      <c r="CVC318" s="205"/>
      <c r="CVD318" s="205"/>
      <c r="CVE318" s="205"/>
      <c r="CVF318" s="205"/>
      <c r="CVG318" s="205"/>
      <c r="CVH318" s="205"/>
      <c r="CVI318" s="205"/>
      <c r="CVJ318" s="205"/>
      <c r="CVK318" s="205"/>
      <c r="CVL318" s="205"/>
      <c r="CVM318" s="205"/>
      <c r="CVN318" s="205"/>
      <c r="CVO318" s="205"/>
      <c r="CVP318" s="205"/>
      <c r="CVQ318" s="205"/>
      <c r="CVR318" s="205"/>
      <c r="CVS318" s="205"/>
      <c r="CVT318" s="205"/>
      <c r="CVU318" s="205"/>
      <c r="CVV318" s="205"/>
      <c r="CVW318" s="205"/>
      <c r="CVX318" s="205"/>
      <c r="CVY318" s="205"/>
      <c r="CVZ318" s="205"/>
      <c r="CWA318" s="205"/>
      <c r="CWB318" s="205"/>
      <c r="CWC318" s="205"/>
      <c r="CWD318" s="205"/>
      <c r="CWE318" s="205"/>
      <c r="CWF318" s="205"/>
      <c r="CWG318" s="205"/>
      <c r="CWH318" s="205"/>
      <c r="CWI318" s="205"/>
      <c r="CWJ318" s="205"/>
      <c r="CWK318" s="205"/>
      <c r="CWL318" s="205"/>
      <c r="CWM318" s="205"/>
      <c r="CWN318" s="205"/>
      <c r="CWO318" s="205"/>
      <c r="CWP318" s="205"/>
      <c r="CWQ318" s="205"/>
      <c r="CWR318" s="205"/>
      <c r="CWS318" s="205"/>
      <c r="CWT318" s="205"/>
      <c r="CWU318" s="205"/>
      <c r="CWV318" s="205"/>
      <c r="CWW318" s="205"/>
      <c r="CWX318" s="205"/>
      <c r="CWY318" s="205"/>
      <c r="CWZ318" s="205"/>
      <c r="CXA318" s="205"/>
      <c r="CXB318" s="205"/>
      <c r="CXC318" s="205"/>
      <c r="CXD318" s="205"/>
      <c r="CXE318" s="205"/>
      <c r="CXF318" s="205"/>
      <c r="CXG318" s="205"/>
      <c r="CXH318" s="205"/>
      <c r="CXI318" s="205"/>
      <c r="CXJ318" s="205"/>
      <c r="CXK318" s="205"/>
      <c r="CXL318" s="205"/>
      <c r="CXM318" s="205"/>
      <c r="CXN318" s="205"/>
      <c r="CXO318" s="205"/>
      <c r="CXP318" s="205"/>
      <c r="CXQ318" s="205"/>
      <c r="CXR318" s="205"/>
      <c r="CXS318" s="205"/>
      <c r="CXT318" s="205"/>
      <c r="CXU318" s="205"/>
      <c r="CXV318" s="205"/>
      <c r="CXW318" s="205"/>
      <c r="CXX318" s="205"/>
      <c r="CXY318" s="205"/>
      <c r="CXZ318" s="205"/>
      <c r="CYA318" s="205"/>
      <c r="CYB318" s="205"/>
      <c r="CYC318" s="205"/>
      <c r="CYD318" s="205"/>
      <c r="CYE318" s="205"/>
      <c r="CYF318" s="205"/>
      <c r="CYG318" s="205"/>
      <c r="CYH318" s="205"/>
      <c r="CYI318" s="205"/>
      <c r="CYJ318" s="205"/>
      <c r="CYK318" s="205"/>
      <c r="CYL318" s="205"/>
      <c r="CYM318" s="205"/>
      <c r="CYN318" s="205"/>
      <c r="CYO318" s="205"/>
      <c r="CYP318" s="205"/>
      <c r="CYQ318" s="205"/>
      <c r="CYR318" s="205"/>
      <c r="CYS318" s="205"/>
      <c r="CYT318" s="205"/>
      <c r="CYU318" s="205"/>
      <c r="CYV318" s="205"/>
      <c r="CYW318" s="205"/>
      <c r="CYX318" s="205"/>
      <c r="CYY318" s="205"/>
      <c r="CYZ318" s="205"/>
      <c r="CZA318" s="205"/>
      <c r="CZB318" s="205"/>
      <c r="CZC318" s="205"/>
      <c r="CZD318" s="205"/>
      <c r="CZE318" s="205"/>
      <c r="CZF318" s="205"/>
      <c r="CZG318" s="205"/>
      <c r="CZH318" s="205"/>
      <c r="CZI318" s="205"/>
      <c r="CZJ318" s="205"/>
      <c r="CZK318" s="205"/>
      <c r="CZL318" s="205"/>
      <c r="CZM318" s="205"/>
      <c r="CZN318" s="205"/>
      <c r="CZO318" s="205"/>
      <c r="CZP318" s="205"/>
      <c r="CZQ318" s="205"/>
      <c r="CZR318" s="205"/>
      <c r="CZS318" s="205"/>
      <c r="CZT318" s="205"/>
      <c r="CZU318" s="205"/>
      <c r="CZV318" s="205"/>
      <c r="CZW318" s="205"/>
      <c r="CZX318" s="205"/>
      <c r="CZY318" s="205"/>
      <c r="CZZ318" s="205"/>
      <c r="DAA318" s="205"/>
      <c r="DAB318" s="205"/>
      <c r="DAC318" s="205"/>
      <c r="DAD318" s="205"/>
      <c r="DAE318" s="205"/>
      <c r="DAF318" s="205"/>
      <c r="DAG318" s="205"/>
      <c r="DAH318" s="205"/>
      <c r="DAI318" s="205"/>
      <c r="DAJ318" s="205"/>
      <c r="DAK318" s="205"/>
      <c r="DAL318" s="205"/>
      <c r="DAM318" s="205"/>
      <c r="DAN318" s="205"/>
      <c r="DAO318" s="205"/>
      <c r="DAP318" s="205"/>
      <c r="DAQ318" s="205"/>
      <c r="DAR318" s="205"/>
      <c r="DAS318" s="205"/>
      <c r="DAT318" s="205"/>
      <c r="DAU318" s="205"/>
      <c r="DAV318" s="205"/>
      <c r="DAW318" s="205"/>
      <c r="DAX318" s="205"/>
      <c r="DAY318" s="205"/>
      <c r="DAZ318" s="205"/>
      <c r="DBA318" s="205"/>
      <c r="DBB318" s="205"/>
      <c r="DBC318" s="205"/>
      <c r="DBD318" s="205"/>
      <c r="DBE318" s="205"/>
      <c r="DBF318" s="205"/>
      <c r="DBG318" s="205"/>
      <c r="DBH318" s="205"/>
      <c r="DBI318" s="205"/>
      <c r="DBJ318" s="205"/>
      <c r="DBK318" s="205"/>
      <c r="DBL318" s="205"/>
      <c r="DBM318" s="205"/>
      <c r="DBN318" s="205"/>
      <c r="DBO318" s="205"/>
      <c r="DBP318" s="205"/>
      <c r="DBQ318" s="205"/>
      <c r="DBR318" s="205"/>
      <c r="DBS318" s="205"/>
      <c r="DBT318" s="205"/>
      <c r="DBU318" s="205"/>
      <c r="DBV318" s="205"/>
      <c r="DBW318" s="205"/>
      <c r="DBX318" s="205"/>
      <c r="DBY318" s="205"/>
      <c r="DBZ318" s="205"/>
      <c r="DCA318" s="205"/>
      <c r="DCB318" s="205"/>
      <c r="DCC318" s="205"/>
      <c r="DCD318" s="205"/>
      <c r="DCE318" s="205"/>
      <c r="DCF318" s="205"/>
      <c r="DCG318" s="205"/>
      <c r="DCH318" s="205"/>
      <c r="DCI318" s="205"/>
      <c r="DCJ318" s="205"/>
      <c r="DCK318" s="205"/>
      <c r="DCL318" s="205"/>
      <c r="DCM318" s="205"/>
      <c r="DCN318" s="205"/>
      <c r="DCO318" s="205"/>
      <c r="DCP318" s="205"/>
      <c r="DCQ318" s="205"/>
      <c r="DCR318" s="205"/>
      <c r="DCS318" s="205"/>
      <c r="DCT318" s="205"/>
      <c r="DCU318" s="205"/>
      <c r="DCV318" s="205"/>
      <c r="DCW318" s="205"/>
      <c r="DCX318" s="205"/>
      <c r="DCY318" s="205"/>
      <c r="DCZ318" s="205"/>
      <c r="DDA318" s="205"/>
      <c r="DDB318" s="205"/>
      <c r="DDC318" s="205"/>
      <c r="DDD318" s="205"/>
      <c r="DDE318" s="205"/>
      <c r="DDF318" s="205"/>
      <c r="DDG318" s="205"/>
      <c r="DDH318" s="205"/>
      <c r="DDI318" s="205"/>
      <c r="DDJ318" s="205"/>
      <c r="DDK318" s="205"/>
      <c r="DDL318" s="205"/>
      <c r="DDM318" s="205"/>
      <c r="DDN318" s="205"/>
      <c r="DDO318" s="205"/>
      <c r="DDP318" s="205"/>
      <c r="DDQ318" s="205"/>
      <c r="DDR318" s="205"/>
      <c r="DDS318" s="205"/>
      <c r="DDT318" s="205"/>
      <c r="DDU318" s="205"/>
      <c r="DDV318" s="205"/>
      <c r="DDW318" s="205"/>
      <c r="DDX318" s="205"/>
      <c r="DDY318" s="205"/>
      <c r="DDZ318" s="205"/>
      <c r="DEA318" s="205"/>
      <c r="DEB318" s="205"/>
      <c r="DEC318" s="205"/>
      <c r="DED318" s="205"/>
      <c r="DEE318" s="205"/>
      <c r="DEF318" s="205"/>
      <c r="DEG318" s="205"/>
      <c r="DEH318" s="205"/>
      <c r="DEI318" s="205"/>
      <c r="DEJ318" s="205"/>
      <c r="DEK318" s="205"/>
      <c r="DEL318" s="205"/>
      <c r="DEM318" s="205"/>
      <c r="DEN318" s="205"/>
      <c r="DEO318" s="205"/>
      <c r="DEP318" s="205"/>
      <c r="DEQ318" s="205"/>
      <c r="DER318" s="205"/>
      <c r="DES318" s="205"/>
      <c r="DET318" s="205"/>
      <c r="DEU318" s="205"/>
      <c r="DEV318" s="205"/>
      <c r="DEW318" s="205"/>
      <c r="DEX318" s="205"/>
      <c r="DEY318" s="205"/>
      <c r="DEZ318" s="205"/>
      <c r="DFA318" s="205"/>
      <c r="DFB318" s="205"/>
      <c r="DFC318" s="205"/>
      <c r="DFD318" s="205"/>
      <c r="DFE318" s="205"/>
      <c r="DFF318" s="205"/>
      <c r="DFG318" s="205"/>
      <c r="DFH318" s="205"/>
      <c r="DFI318" s="205"/>
      <c r="DFJ318" s="205"/>
      <c r="DFK318" s="205"/>
      <c r="DFL318" s="205"/>
      <c r="DFM318" s="205"/>
      <c r="DFN318" s="205"/>
      <c r="DFO318" s="205"/>
      <c r="DFP318" s="205"/>
      <c r="DFQ318" s="205"/>
      <c r="DFR318" s="205"/>
      <c r="DFS318" s="205"/>
      <c r="DFT318" s="205"/>
      <c r="DFU318" s="205"/>
      <c r="DFV318" s="205"/>
      <c r="DFW318" s="205"/>
      <c r="DFX318" s="205"/>
      <c r="DFY318" s="205"/>
      <c r="DFZ318" s="205"/>
      <c r="DGA318" s="205"/>
      <c r="DGB318" s="205"/>
      <c r="DGC318" s="205"/>
      <c r="DGD318" s="205"/>
      <c r="DGE318" s="205"/>
      <c r="DGF318" s="205"/>
      <c r="DGG318" s="205"/>
      <c r="DGH318" s="205"/>
      <c r="DGI318" s="205"/>
      <c r="DGJ318" s="205"/>
      <c r="DGK318" s="205"/>
      <c r="DGL318" s="205"/>
      <c r="DGM318" s="205"/>
      <c r="DGN318" s="205"/>
      <c r="DGO318" s="205"/>
      <c r="DGP318" s="205"/>
      <c r="DGQ318" s="205"/>
      <c r="DGR318" s="205"/>
      <c r="DGS318" s="205"/>
      <c r="DGT318" s="205"/>
      <c r="DGU318" s="205"/>
      <c r="DGV318" s="205"/>
      <c r="DGW318" s="205"/>
      <c r="DGX318" s="205"/>
      <c r="DGY318" s="205"/>
      <c r="DGZ318" s="205"/>
      <c r="DHA318" s="205"/>
      <c r="DHB318" s="205"/>
      <c r="DHC318" s="205"/>
      <c r="DHD318" s="205"/>
      <c r="DHE318" s="205"/>
      <c r="DHF318" s="205"/>
      <c r="DHG318" s="205"/>
      <c r="DHH318" s="205"/>
      <c r="DHI318" s="205"/>
      <c r="DHJ318" s="205"/>
      <c r="DHK318" s="205"/>
      <c r="DHL318" s="205"/>
      <c r="DHM318" s="205"/>
      <c r="DHN318" s="205"/>
      <c r="DHO318" s="205"/>
      <c r="DHP318" s="205"/>
      <c r="DHQ318" s="205"/>
      <c r="DHR318" s="205"/>
      <c r="DHS318" s="205"/>
      <c r="DHT318" s="205"/>
      <c r="DHU318" s="205"/>
      <c r="DHV318" s="205"/>
      <c r="DHW318" s="205"/>
      <c r="DHX318" s="205"/>
      <c r="DHY318" s="205"/>
      <c r="DHZ318" s="205"/>
      <c r="DIA318" s="205"/>
      <c r="DIB318" s="205"/>
      <c r="DIC318" s="205"/>
      <c r="DID318" s="205"/>
      <c r="DIE318" s="205"/>
      <c r="DIF318" s="205"/>
      <c r="DIG318" s="205"/>
      <c r="DIH318" s="205"/>
      <c r="DII318" s="205"/>
      <c r="DIJ318" s="205"/>
      <c r="DIK318" s="205"/>
      <c r="DIL318" s="205"/>
      <c r="DIM318" s="205"/>
      <c r="DIN318" s="205"/>
      <c r="DIO318" s="205"/>
      <c r="DIP318" s="205"/>
      <c r="DIQ318" s="205"/>
      <c r="DIR318" s="205"/>
      <c r="DIS318" s="205"/>
      <c r="DIT318" s="205"/>
      <c r="DIU318" s="205"/>
      <c r="DIV318" s="205"/>
      <c r="DIW318" s="205"/>
      <c r="DIX318" s="205"/>
      <c r="DIY318" s="205"/>
      <c r="DIZ318" s="205"/>
      <c r="DJA318" s="205"/>
      <c r="DJB318" s="205"/>
      <c r="DJC318" s="205"/>
      <c r="DJD318" s="205"/>
      <c r="DJE318" s="205"/>
      <c r="DJF318" s="205"/>
      <c r="DJG318" s="205"/>
      <c r="DJH318" s="205"/>
      <c r="DJI318" s="205"/>
      <c r="DJJ318" s="205"/>
      <c r="DJK318" s="205"/>
      <c r="DJL318" s="205"/>
      <c r="DJM318" s="205"/>
      <c r="DJN318" s="205"/>
      <c r="DJO318" s="205"/>
      <c r="DJP318" s="205"/>
      <c r="DJQ318" s="205"/>
      <c r="DJR318" s="205"/>
      <c r="DJS318" s="205"/>
      <c r="DJT318" s="205"/>
      <c r="DJU318" s="205"/>
      <c r="DJV318" s="205"/>
      <c r="DJW318" s="205"/>
      <c r="DJX318" s="205"/>
      <c r="DJY318" s="205"/>
      <c r="DJZ318" s="205"/>
      <c r="DKA318" s="205"/>
      <c r="DKB318" s="205"/>
      <c r="DKC318" s="205"/>
      <c r="DKD318" s="205"/>
      <c r="DKE318" s="205"/>
      <c r="DKF318" s="205"/>
      <c r="DKG318" s="205"/>
      <c r="DKH318" s="205"/>
      <c r="DKI318" s="205"/>
      <c r="DKJ318" s="205"/>
      <c r="DKK318" s="205"/>
      <c r="DKL318" s="205"/>
      <c r="DKM318" s="205"/>
      <c r="DKN318" s="205"/>
      <c r="DKO318" s="205"/>
      <c r="DKP318" s="205"/>
      <c r="DKQ318" s="205"/>
      <c r="DKR318" s="205"/>
      <c r="DKS318" s="205"/>
      <c r="DKT318" s="205"/>
      <c r="DKU318" s="205"/>
      <c r="DKV318" s="205"/>
      <c r="DKW318" s="205"/>
      <c r="DKX318" s="205"/>
      <c r="DKY318" s="205"/>
      <c r="DKZ318" s="205"/>
      <c r="DLA318" s="205"/>
      <c r="DLB318" s="205"/>
      <c r="DLC318" s="205"/>
      <c r="DLD318" s="205"/>
      <c r="DLE318" s="205"/>
      <c r="DLF318" s="205"/>
      <c r="DLG318" s="205"/>
      <c r="DLH318" s="205"/>
      <c r="DLI318" s="205"/>
      <c r="DLJ318" s="205"/>
      <c r="DLK318" s="205"/>
      <c r="DLL318" s="205"/>
      <c r="DLM318" s="205"/>
      <c r="DLN318" s="205"/>
      <c r="DLO318" s="205"/>
      <c r="DLP318" s="205"/>
      <c r="DLQ318" s="205"/>
      <c r="DLR318" s="205"/>
      <c r="DLS318" s="205"/>
      <c r="DLT318" s="205"/>
      <c r="DLU318" s="205"/>
      <c r="DLV318" s="205"/>
      <c r="DLW318" s="205"/>
      <c r="DLX318" s="205"/>
      <c r="DLY318" s="205"/>
      <c r="DLZ318" s="205"/>
      <c r="DMA318" s="205"/>
      <c r="DMB318" s="205"/>
      <c r="DMC318" s="205"/>
      <c r="DMD318" s="205"/>
      <c r="DME318" s="205"/>
      <c r="DMF318" s="205"/>
      <c r="DMG318" s="205"/>
      <c r="DMH318" s="205"/>
      <c r="DMI318" s="205"/>
      <c r="DMJ318" s="205"/>
      <c r="DMK318" s="205"/>
      <c r="DML318" s="205"/>
      <c r="DMM318" s="205"/>
      <c r="DMN318" s="205"/>
      <c r="DMO318" s="205"/>
      <c r="DMP318" s="205"/>
      <c r="DMQ318" s="205"/>
      <c r="DMR318" s="205"/>
      <c r="DMS318" s="205"/>
      <c r="DMT318" s="205"/>
      <c r="DMU318" s="205"/>
      <c r="DMV318" s="205"/>
      <c r="DMW318" s="205"/>
      <c r="DMX318" s="205"/>
      <c r="DMY318" s="205"/>
      <c r="DMZ318" s="205"/>
      <c r="DNA318" s="205"/>
      <c r="DNB318" s="205"/>
      <c r="DNC318" s="205"/>
      <c r="DND318" s="205"/>
      <c r="DNE318" s="205"/>
      <c r="DNF318" s="205"/>
      <c r="DNG318" s="205"/>
      <c r="DNH318" s="205"/>
      <c r="DNI318" s="205"/>
      <c r="DNJ318" s="205"/>
      <c r="DNK318" s="205"/>
      <c r="DNL318" s="205"/>
      <c r="DNM318" s="205"/>
      <c r="DNN318" s="205"/>
      <c r="DNO318" s="205"/>
      <c r="DNP318" s="205"/>
      <c r="DNQ318" s="205"/>
      <c r="DNR318" s="205"/>
      <c r="DNS318" s="205"/>
      <c r="DNT318" s="205"/>
      <c r="DNU318" s="205"/>
      <c r="DNV318" s="205"/>
      <c r="DNW318" s="205"/>
      <c r="DNX318" s="205"/>
      <c r="DNY318" s="205"/>
      <c r="DNZ318" s="205"/>
      <c r="DOA318" s="205"/>
      <c r="DOB318" s="205"/>
      <c r="DOC318" s="205"/>
      <c r="DOD318" s="205"/>
      <c r="DOE318" s="205"/>
      <c r="DOF318" s="205"/>
      <c r="DOG318" s="205"/>
      <c r="DOH318" s="205"/>
      <c r="DOI318" s="205"/>
      <c r="DOJ318" s="205"/>
      <c r="DOK318" s="205"/>
      <c r="DOL318" s="205"/>
      <c r="DOM318" s="205"/>
      <c r="DON318" s="205"/>
      <c r="DOO318" s="205"/>
      <c r="DOP318" s="205"/>
      <c r="DOQ318" s="205"/>
      <c r="DOR318" s="205"/>
      <c r="DOS318" s="205"/>
      <c r="DOT318" s="205"/>
      <c r="DOU318" s="205"/>
      <c r="DOV318" s="205"/>
      <c r="DOW318" s="205"/>
      <c r="DOX318" s="205"/>
      <c r="DOY318" s="205"/>
      <c r="DOZ318" s="205"/>
      <c r="DPA318" s="205"/>
      <c r="DPB318" s="205"/>
      <c r="DPC318" s="205"/>
      <c r="DPD318" s="205"/>
      <c r="DPE318" s="205"/>
      <c r="DPF318" s="205"/>
      <c r="DPG318" s="205"/>
      <c r="DPH318" s="205"/>
      <c r="DPI318" s="205"/>
      <c r="DPJ318" s="205"/>
      <c r="DPK318" s="205"/>
      <c r="DPL318" s="205"/>
      <c r="DPM318" s="205"/>
      <c r="DPN318" s="205"/>
      <c r="DPO318" s="205"/>
      <c r="DPP318" s="205"/>
      <c r="DPQ318" s="205"/>
      <c r="DPR318" s="205"/>
      <c r="DPS318" s="205"/>
      <c r="DPT318" s="205"/>
      <c r="DPU318" s="205"/>
      <c r="DPV318" s="205"/>
      <c r="DPW318" s="205"/>
      <c r="DPX318" s="205"/>
      <c r="DPY318" s="205"/>
      <c r="DPZ318" s="205"/>
      <c r="DQA318" s="205"/>
      <c r="DQB318" s="205"/>
      <c r="DQC318" s="205"/>
      <c r="DQD318" s="205"/>
      <c r="DQE318" s="205"/>
      <c r="DQF318" s="205"/>
      <c r="DQG318" s="205"/>
      <c r="DQH318" s="205"/>
      <c r="DQI318" s="205"/>
      <c r="DQJ318" s="205"/>
      <c r="DQK318" s="205"/>
      <c r="DQL318" s="205"/>
      <c r="DQM318" s="205"/>
      <c r="DQN318" s="205"/>
      <c r="DQO318" s="205"/>
      <c r="DQP318" s="205"/>
      <c r="DQQ318" s="205"/>
      <c r="DQR318" s="205"/>
      <c r="DQS318" s="205"/>
      <c r="DQT318" s="205"/>
      <c r="DQU318" s="205"/>
      <c r="DQV318" s="205"/>
      <c r="DQW318" s="205"/>
      <c r="DQX318" s="205"/>
      <c r="DQY318" s="205"/>
      <c r="DQZ318" s="205"/>
      <c r="DRA318" s="205"/>
      <c r="DRB318" s="205"/>
      <c r="DRC318" s="205"/>
      <c r="DRD318" s="205"/>
      <c r="DRE318" s="205"/>
      <c r="DRF318" s="205"/>
      <c r="DRG318" s="205"/>
      <c r="DRH318" s="205"/>
      <c r="DRI318" s="205"/>
      <c r="DRJ318" s="205"/>
      <c r="DRK318" s="205"/>
      <c r="DRL318" s="205"/>
      <c r="DRM318" s="205"/>
      <c r="DRN318" s="205"/>
      <c r="DRO318" s="205"/>
      <c r="DRP318" s="205"/>
      <c r="DRQ318" s="205"/>
      <c r="DRR318" s="205"/>
      <c r="DRS318" s="205"/>
      <c r="DRT318" s="205"/>
      <c r="DRU318" s="205"/>
      <c r="DRV318" s="205"/>
      <c r="DRW318" s="205"/>
      <c r="DRX318" s="205"/>
      <c r="DRY318" s="205"/>
      <c r="DRZ318" s="205"/>
      <c r="DSA318" s="205"/>
      <c r="DSB318" s="205"/>
      <c r="DSC318" s="205"/>
      <c r="DSD318" s="205"/>
      <c r="DSE318" s="205"/>
      <c r="DSF318" s="205"/>
      <c r="DSG318" s="205"/>
      <c r="DSH318" s="205"/>
      <c r="DSI318" s="205"/>
      <c r="DSJ318" s="205"/>
      <c r="DSK318" s="205"/>
      <c r="DSL318" s="205"/>
      <c r="DSM318" s="205"/>
      <c r="DSN318" s="205"/>
      <c r="DSO318" s="205"/>
      <c r="DSP318" s="205"/>
      <c r="DSQ318" s="205"/>
      <c r="DSR318" s="205"/>
      <c r="DSS318" s="205"/>
      <c r="DST318" s="205"/>
      <c r="DSU318" s="205"/>
      <c r="DSV318" s="205"/>
      <c r="DSW318" s="205"/>
      <c r="DSX318" s="205"/>
      <c r="DSY318" s="205"/>
      <c r="DSZ318" s="205"/>
      <c r="DTA318" s="205"/>
      <c r="DTB318" s="205"/>
      <c r="DTC318" s="205"/>
      <c r="DTD318" s="205"/>
      <c r="DTE318" s="205"/>
      <c r="DTF318" s="205"/>
      <c r="DTG318" s="205"/>
      <c r="DTH318" s="205"/>
      <c r="DTI318" s="205"/>
      <c r="DTJ318" s="205"/>
      <c r="DTK318" s="205"/>
      <c r="DTL318" s="205"/>
      <c r="DTM318" s="205"/>
      <c r="DTN318" s="205"/>
      <c r="DTO318" s="205"/>
      <c r="DTP318" s="205"/>
      <c r="DTQ318" s="205"/>
      <c r="DTR318" s="205"/>
      <c r="DTS318" s="205"/>
      <c r="DTT318" s="205"/>
      <c r="DTU318" s="205"/>
      <c r="DTV318" s="205"/>
      <c r="DTW318" s="205"/>
      <c r="DTX318" s="205"/>
      <c r="DTY318" s="205"/>
      <c r="DTZ318" s="205"/>
      <c r="DUA318" s="205"/>
      <c r="DUB318" s="205"/>
      <c r="DUC318" s="205"/>
      <c r="DUD318" s="205"/>
      <c r="DUE318" s="205"/>
      <c r="DUF318" s="205"/>
      <c r="DUG318" s="205"/>
      <c r="DUH318" s="205"/>
      <c r="DUI318" s="205"/>
      <c r="DUJ318" s="205"/>
      <c r="DUK318" s="205"/>
      <c r="DUL318" s="205"/>
      <c r="DUM318" s="205"/>
      <c r="DUN318" s="205"/>
      <c r="DUO318" s="205"/>
      <c r="DUP318" s="205"/>
      <c r="DUQ318" s="205"/>
      <c r="DUR318" s="205"/>
      <c r="DUS318" s="205"/>
      <c r="DUT318" s="205"/>
      <c r="DUU318" s="205"/>
      <c r="DUV318" s="205"/>
      <c r="DUW318" s="205"/>
      <c r="DUX318" s="205"/>
      <c r="DUY318" s="205"/>
      <c r="DUZ318" s="205"/>
      <c r="DVA318" s="205"/>
      <c r="DVB318" s="205"/>
      <c r="DVC318" s="205"/>
      <c r="DVD318" s="205"/>
      <c r="DVE318" s="205"/>
      <c r="DVF318" s="205"/>
      <c r="DVG318" s="205"/>
      <c r="DVH318" s="205"/>
      <c r="DVI318" s="205"/>
      <c r="DVJ318" s="205"/>
      <c r="DVK318" s="205"/>
      <c r="DVL318" s="205"/>
      <c r="DVM318" s="205"/>
      <c r="DVN318" s="205"/>
      <c r="DVO318" s="205"/>
      <c r="DVP318" s="205"/>
      <c r="DVQ318" s="205"/>
      <c r="DVR318" s="205"/>
      <c r="DVS318" s="205"/>
      <c r="DVT318" s="205"/>
      <c r="DVU318" s="205"/>
      <c r="DVV318" s="205"/>
      <c r="DVW318" s="205"/>
      <c r="DVX318" s="205"/>
      <c r="DVY318" s="205"/>
      <c r="DVZ318" s="205"/>
      <c r="DWA318" s="205"/>
      <c r="DWB318" s="205"/>
      <c r="DWC318" s="205"/>
      <c r="DWD318" s="205"/>
      <c r="DWE318" s="205"/>
      <c r="DWF318" s="205"/>
      <c r="DWG318" s="205"/>
      <c r="DWH318" s="205"/>
      <c r="DWI318" s="205"/>
      <c r="DWJ318" s="205"/>
      <c r="DWK318" s="205"/>
      <c r="DWL318" s="205"/>
      <c r="DWM318" s="205"/>
      <c r="DWN318" s="205"/>
      <c r="DWO318" s="205"/>
      <c r="DWP318" s="205"/>
      <c r="DWQ318" s="205"/>
      <c r="DWR318" s="205"/>
      <c r="DWS318" s="205"/>
      <c r="DWT318" s="205"/>
      <c r="DWU318" s="205"/>
      <c r="DWV318" s="205"/>
      <c r="DWW318" s="205"/>
      <c r="DWX318" s="205"/>
      <c r="DWY318" s="205"/>
      <c r="DWZ318" s="205"/>
      <c r="DXA318" s="205"/>
      <c r="DXB318" s="205"/>
      <c r="DXC318" s="205"/>
      <c r="DXD318" s="205"/>
      <c r="DXE318" s="205"/>
      <c r="DXF318" s="205"/>
      <c r="DXG318" s="205"/>
      <c r="DXH318" s="205"/>
      <c r="DXI318" s="205"/>
      <c r="DXJ318" s="205"/>
      <c r="DXK318" s="205"/>
      <c r="DXL318" s="205"/>
      <c r="DXM318" s="205"/>
      <c r="DXN318" s="205"/>
      <c r="DXO318" s="205"/>
      <c r="DXP318" s="205"/>
      <c r="DXQ318" s="205"/>
      <c r="DXR318" s="205"/>
      <c r="DXS318" s="205"/>
      <c r="DXT318" s="205"/>
      <c r="DXU318" s="205"/>
      <c r="DXV318" s="205"/>
      <c r="DXW318" s="205"/>
      <c r="DXX318" s="205"/>
      <c r="DXY318" s="205"/>
      <c r="DXZ318" s="205"/>
      <c r="DYA318" s="205"/>
      <c r="DYB318" s="205"/>
      <c r="DYC318" s="205"/>
      <c r="DYD318" s="205"/>
      <c r="DYE318" s="205"/>
      <c r="DYF318" s="205"/>
      <c r="DYG318" s="205"/>
      <c r="DYH318" s="205"/>
      <c r="DYI318" s="205"/>
      <c r="DYJ318" s="205"/>
      <c r="DYK318" s="205"/>
      <c r="DYL318" s="205"/>
      <c r="DYM318" s="205"/>
      <c r="DYN318" s="205"/>
      <c r="DYO318" s="205"/>
      <c r="DYP318" s="205"/>
      <c r="DYQ318" s="205"/>
      <c r="DYR318" s="205"/>
      <c r="DYS318" s="205"/>
      <c r="DYT318" s="205"/>
      <c r="DYU318" s="205"/>
      <c r="DYV318" s="205"/>
      <c r="DYW318" s="205"/>
      <c r="DYX318" s="205"/>
      <c r="DYY318" s="205"/>
      <c r="DYZ318" s="205"/>
      <c r="DZA318" s="205"/>
      <c r="DZB318" s="205"/>
      <c r="DZC318" s="205"/>
      <c r="DZD318" s="205"/>
      <c r="DZE318" s="205"/>
      <c r="DZF318" s="205"/>
      <c r="DZG318" s="205"/>
      <c r="DZH318" s="205"/>
      <c r="DZI318" s="205"/>
      <c r="DZJ318" s="205"/>
      <c r="DZK318" s="205"/>
      <c r="DZL318" s="205"/>
      <c r="DZM318" s="205"/>
      <c r="DZN318" s="205"/>
      <c r="DZO318" s="205"/>
      <c r="DZP318" s="205"/>
      <c r="DZQ318" s="205"/>
      <c r="DZR318" s="205"/>
      <c r="DZS318" s="205"/>
      <c r="DZT318" s="205"/>
      <c r="DZU318" s="205"/>
      <c r="DZV318" s="205"/>
      <c r="DZW318" s="205"/>
      <c r="DZX318" s="205"/>
      <c r="DZY318" s="205"/>
      <c r="DZZ318" s="205"/>
      <c r="EAA318" s="205"/>
      <c r="EAB318" s="205"/>
      <c r="EAC318" s="205"/>
      <c r="EAD318" s="205"/>
      <c r="EAE318" s="205"/>
      <c r="EAF318" s="205"/>
      <c r="EAG318" s="205"/>
      <c r="EAH318" s="205"/>
      <c r="EAI318" s="205"/>
      <c r="EAJ318" s="205"/>
      <c r="EAK318" s="205"/>
      <c r="EAL318" s="205"/>
      <c r="EAM318" s="205"/>
      <c r="EAN318" s="205"/>
      <c r="EAO318" s="205"/>
      <c r="EAP318" s="205"/>
      <c r="EAQ318" s="205"/>
      <c r="EAR318" s="205"/>
      <c r="EAS318" s="205"/>
      <c r="EAT318" s="205"/>
      <c r="EAU318" s="205"/>
      <c r="EAV318" s="205"/>
      <c r="EAW318" s="205"/>
      <c r="EAX318" s="205"/>
      <c r="EAY318" s="205"/>
      <c r="EAZ318" s="205"/>
      <c r="EBA318" s="205"/>
      <c r="EBB318" s="205"/>
      <c r="EBC318" s="205"/>
      <c r="EBD318" s="205"/>
      <c r="EBE318" s="205"/>
      <c r="EBF318" s="205"/>
      <c r="EBG318" s="205"/>
      <c r="EBH318" s="205"/>
      <c r="EBI318" s="205"/>
      <c r="EBJ318" s="205"/>
      <c r="EBK318" s="205"/>
      <c r="EBL318" s="205"/>
      <c r="EBM318" s="205"/>
      <c r="EBN318" s="205"/>
      <c r="EBO318" s="205"/>
      <c r="EBP318" s="205"/>
      <c r="EBQ318" s="205"/>
      <c r="EBR318" s="205"/>
      <c r="EBS318" s="205"/>
      <c r="EBT318" s="205"/>
      <c r="EBU318" s="205"/>
      <c r="EBV318" s="205"/>
      <c r="EBW318" s="205"/>
      <c r="EBX318" s="205"/>
      <c r="EBY318" s="205"/>
      <c r="EBZ318" s="205"/>
      <c r="ECA318" s="205"/>
      <c r="ECB318" s="205"/>
      <c r="ECC318" s="205"/>
      <c r="ECD318" s="205"/>
      <c r="ECE318" s="205"/>
      <c r="ECF318" s="205"/>
      <c r="ECG318" s="205"/>
      <c r="ECH318" s="205"/>
      <c r="ECI318" s="205"/>
      <c r="ECJ318" s="205"/>
      <c r="ECK318" s="205"/>
      <c r="ECL318" s="205"/>
      <c r="ECM318" s="205"/>
      <c r="ECN318" s="205"/>
      <c r="ECO318" s="205"/>
      <c r="ECP318" s="205"/>
      <c r="ECQ318" s="205"/>
      <c r="ECR318" s="205"/>
      <c r="ECS318" s="205"/>
      <c r="ECT318" s="205"/>
      <c r="ECU318" s="205"/>
      <c r="ECV318" s="205"/>
      <c r="ECW318" s="205"/>
      <c r="ECX318" s="205"/>
      <c r="ECY318" s="205"/>
      <c r="ECZ318" s="205"/>
      <c r="EDA318" s="205"/>
      <c r="EDB318" s="205"/>
      <c r="EDC318" s="205"/>
      <c r="EDD318" s="205"/>
      <c r="EDE318" s="205"/>
      <c r="EDF318" s="205"/>
      <c r="EDG318" s="205"/>
      <c r="EDH318" s="205"/>
      <c r="EDI318" s="205"/>
      <c r="EDJ318" s="205"/>
      <c r="EDK318" s="205"/>
      <c r="EDL318" s="205"/>
      <c r="EDM318" s="205"/>
      <c r="EDN318" s="205"/>
      <c r="EDO318" s="205"/>
      <c r="EDP318" s="205"/>
      <c r="EDQ318" s="205"/>
      <c r="EDR318" s="205"/>
      <c r="EDS318" s="205"/>
      <c r="EDT318" s="205"/>
      <c r="EDU318" s="205"/>
      <c r="EDV318" s="205"/>
      <c r="EDW318" s="205"/>
      <c r="EDX318" s="205"/>
      <c r="EDY318" s="205"/>
      <c r="EDZ318" s="205"/>
      <c r="EEA318" s="205"/>
      <c r="EEB318" s="205"/>
      <c r="EEC318" s="205"/>
      <c r="EED318" s="205"/>
      <c r="EEE318" s="205"/>
      <c r="EEF318" s="205"/>
      <c r="EEG318" s="205"/>
      <c r="EEH318" s="205"/>
      <c r="EEI318" s="205"/>
      <c r="EEJ318" s="205"/>
      <c r="EEK318" s="205"/>
      <c r="EEL318" s="205"/>
      <c r="EEM318" s="205"/>
      <c r="EEN318" s="205"/>
      <c r="EEO318" s="205"/>
      <c r="EEP318" s="205"/>
      <c r="EEQ318" s="205"/>
      <c r="EER318" s="205"/>
      <c r="EES318" s="205"/>
      <c r="EET318" s="205"/>
      <c r="EEU318" s="205"/>
      <c r="EEV318" s="205"/>
      <c r="EEW318" s="205"/>
      <c r="EEX318" s="205"/>
      <c r="EEY318" s="205"/>
      <c r="EEZ318" s="205"/>
      <c r="EFA318" s="205"/>
      <c r="EFB318" s="205"/>
      <c r="EFC318" s="205"/>
      <c r="EFD318" s="205"/>
      <c r="EFE318" s="205"/>
      <c r="EFF318" s="205"/>
      <c r="EFG318" s="205"/>
      <c r="EFH318" s="205"/>
      <c r="EFI318" s="205"/>
      <c r="EFJ318" s="205"/>
      <c r="EFK318" s="205"/>
      <c r="EFL318" s="205"/>
      <c r="EFM318" s="205"/>
      <c r="EFN318" s="205"/>
      <c r="EFO318" s="205"/>
      <c r="EFP318" s="205"/>
      <c r="EFQ318" s="205"/>
      <c r="EFR318" s="205"/>
      <c r="EFS318" s="205"/>
      <c r="EFT318" s="205"/>
      <c r="EFU318" s="205"/>
      <c r="EFV318" s="205"/>
      <c r="EFW318" s="205"/>
      <c r="EFX318" s="205"/>
      <c r="EFY318" s="205"/>
      <c r="EFZ318" s="205"/>
      <c r="EGA318" s="205"/>
      <c r="EGB318" s="205"/>
      <c r="EGC318" s="205"/>
      <c r="EGD318" s="205"/>
      <c r="EGE318" s="205"/>
      <c r="EGF318" s="205"/>
      <c r="EGG318" s="205"/>
      <c r="EGH318" s="205"/>
      <c r="EGI318" s="205"/>
      <c r="EGJ318" s="205"/>
      <c r="EGK318" s="205"/>
      <c r="EGL318" s="205"/>
      <c r="EGM318" s="205"/>
      <c r="EGN318" s="205"/>
      <c r="EGO318" s="205"/>
      <c r="EGP318" s="205"/>
      <c r="EGQ318" s="205"/>
      <c r="EGR318" s="205"/>
      <c r="EGS318" s="205"/>
      <c r="EGT318" s="205"/>
      <c r="EGU318" s="205"/>
      <c r="EGV318" s="205"/>
      <c r="EGW318" s="205"/>
      <c r="EGX318" s="205"/>
      <c r="EGY318" s="205"/>
      <c r="EGZ318" s="205"/>
      <c r="EHA318" s="205"/>
      <c r="EHB318" s="205"/>
      <c r="EHC318" s="205"/>
      <c r="EHD318" s="205"/>
      <c r="EHE318" s="205"/>
      <c r="EHF318" s="205"/>
      <c r="EHG318" s="205"/>
      <c r="EHH318" s="205"/>
      <c r="EHI318" s="205"/>
      <c r="EHJ318" s="205"/>
      <c r="EHK318" s="205"/>
      <c r="EHL318" s="205"/>
      <c r="EHM318" s="205"/>
      <c r="EHN318" s="205"/>
      <c r="EHO318" s="205"/>
      <c r="EHP318" s="205"/>
      <c r="EHQ318" s="205"/>
      <c r="EHR318" s="205"/>
      <c r="EHS318" s="205"/>
      <c r="EHT318" s="205"/>
      <c r="EHU318" s="205"/>
      <c r="EHV318" s="205"/>
      <c r="EHW318" s="205"/>
      <c r="EHX318" s="205"/>
      <c r="EHY318" s="205"/>
      <c r="EHZ318" s="205"/>
      <c r="EIA318" s="205"/>
      <c r="EIB318" s="205"/>
      <c r="EIC318" s="205"/>
      <c r="EID318" s="205"/>
      <c r="EIE318" s="205"/>
      <c r="EIF318" s="205"/>
      <c r="EIG318" s="205"/>
      <c r="EIH318" s="205"/>
      <c r="EII318" s="205"/>
      <c r="EIJ318" s="205"/>
      <c r="EIK318" s="205"/>
      <c r="EIL318" s="205"/>
      <c r="EIM318" s="205"/>
      <c r="EIN318" s="205"/>
      <c r="EIO318" s="205"/>
      <c r="EIP318" s="205"/>
      <c r="EIQ318" s="205"/>
      <c r="EIR318" s="205"/>
      <c r="EIS318" s="205"/>
      <c r="EIT318" s="205"/>
      <c r="EIU318" s="205"/>
      <c r="EIV318" s="205"/>
      <c r="EIW318" s="205"/>
      <c r="EIX318" s="205"/>
      <c r="EIY318" s="205"/>
      <c r="EIZ318" s="205"/>
      <c r="EJA318" s="205"/>
      <c r="EJB318" s="205"/>
      <c r="EJC318" s="205"/>
      <c r="EJD318" s="205"/>
      <c r="EJE318" s="205"/>
      <c r="EJF318" s="205"/>
      <c r="EJG318" s="205"/>
      <c r="EJH318" s="205"/>
      <c r="EJI318" s="205"/>
      <c r="EJJ318" s="205"/>
      <c r="EJK318" s="205"/>
      <c r="EJL318" s="205"/>
      <c r="EJM318" s="205"/>
      <c r="EJN318" s="205"/>
      <c r="EJO318" s="205"/>
      <c r="EJP318" s="205"/>
      <c r="EJQ318" s="205"/>
      <c r="EJR318" s="205"/>
      <c r="EJS318" s="205"/>
      <c r="EJT318" s="205"/>
      <c r="EJU318" s="205"/>
      <c r="EJV318" s="205"/>
      <c r="EJW318" s="205"/>
      <c r="EJX318" s="205"/>
      <c r="EJY318" s="205"/>
      <c r="EJZ318" s="205"/>
      <c r="EKA318" s="205"/>
      <c r="EKB318" s="205"/>
      <c r="EKC318" s="205"/>
      <c r="EKD318" s="205"/>
      <c r="EKE318" s="205"/>
      <c r="EKF318" s="205"/>
      <c r="EKG318" s="205"/>
      <c r="EKH318" s="205"/>
      <c r="EKI318" s="205"/>
      <c r="EKJ318" s="205"/>
      <c r="EKK318" s="205"/>
      <c r="EKL318" s="205"/>
      <c r="EKM318" s="205"/>
      <c r="EKN318" s="205"/>
      <c r="EKO318" s="205"/>
      <c r="EKP318" s="205"/>
      <c r="EKQ318" s="205"/>
      <c r="EKR318" s="205"/>
      <c r="EKS318" s="205"/>
      <c r="EKT318" s="205"/>
      <c r="EKU318" s="205"/>
      <c r="EKV318" s="205"/>
      <c r="EKW318" s="205"/>
      <c r="EKX318" s="205"/>
      <c r="EKY318" s="205"/>
      <c r="EKZ318" s="205"/>
      <c r="ELA318" s="205"/>
      <c r="ELB318" s="205"/>
      <c r="ELC318" s="205"/>
      <c r="ELD318" s="205"/>
      <c r="ELE318" s="205"/>
      <c r="ELF318" s="205"/>
      <c r="ELG318" s="205"/>
      <c r="ELH318" s="205"/>
      <c r="ELI318" s="205"/>
      <c r="ELJ318" s="205"/>
      <c r="ELK318" s="205"/>
      <c r="ELL318" s="205"/>
      <c r="ELM318" s="205"/>
      <c r="ELN318" s="205"/>
      <c r="ELO318" s="205"/>
      <c r="ELP318" s="205"/>
      <c r="ELQ318" s="205"/>
      <c r="ELR318" s="205"/>
      <c r="ELS318" s="205"/>
      <c r="ELT318" s="205"/>
      <c r="ELU318" s="205"/>
      <c r="ELV318" s="205"/>
      <c r="ELW318" s="205"/>
      <c r="ELX318" s="205"/>
      <c r="ELY318" s="205"/>
      <c r="ELZ318" s="205"/>
      <c r="EMA318" s="205"/>
      <c r="EMB318" s="205"/>
      <c r="EMC318" s="205"/>
      <c r="EMD318" s="205"/>
      <c r="EME318" s="205"/>
      <c r="EMF318" s="205"/>
      <c r="EMG318" s="205"/>
      <c r="EMH318" s="205"/>
      <c r="EMI318" s="205"/>
      <c r="EMJ318" s="205"/>
      <c r="EMK318" s="205"/>
      <c r="EML318" s="205"/>
      <c r="EMM318" s="205"/>
      <c r="EMN318" s="205"/>
      <c r="EMO318" s="205"/>
      <c r="EMP318" s="205"/>
      <c r="EMQ318" s="205"/>
      <c r="EMR318" s="205"/>
      <c r="EMS318" s="205"/>
      <c r="EMT318" s="205"/>
      <c r="EMU318" s="205"/>
      <c r="EMV318" s="205"/>
      <c r="EMW318" s="205"/>
      <c r="EMX318" s="205"/>
      <c r="EMY318" s="205"/>
      <c r="EMZ318" s="205"/>
      <c r="ENA318" s="205"/>
      <c r="ENB318" s="205"/>
      <c r="ENC318" s="205"/>
      <c r="END318" s="205"/>
      <c r="ENE318" s="205"/>
      <c r="ENF318" s="205"/>
      <c r="ENG318" s="205"/>
      <c r="ENH318" s="205"/>
      <c r="ENI318" s="205"/>
      <c r="ENJ318" s="205"/>
      <c r="ENK318" s="205"/>
      <c r="ENL318" s="205"/>
      <c r="ENM318" s="205"/>
      <c r="ENN318" s="205"/>
      <c r="ENO318" s="205"/>
      <c r="ENP318" s="205"/>
      <c r="ENQ318" s="205"/>
      <c r="ENR318" s="205"/>
      <c r="ENS318" s="205"/>
      <c r="ENT318" s="205"/>
      <c r="ENU318" s="205"/>
      <c r="ENV318" s="205"/>
      <c r="ENW318" s="205"/>
      <c r="ENX318" s="205"/>
      <c r="ENY318" s="205"/>
      <c r="ENZ318" s="205"/>
      <c r="EOA318" s="205"/>
      <c r="EOB318" s="205"/>
      <c r="EOC318" s="205"/>
      <c r="EOD318" s="205"/>
      <c r="EOE318" s="205"/>
      <c r="EOF318" s="205"/>
      <c r="EOG318" s="205"/>
      <c r="EOH318" s="205"/>
      <c r="EOI318" s="205"/>
      <c r="EOJ318" s="205"/>
      <c r="EOK318" s="205"/>
      <c r="EOL318" s="205"/>
      <c r="EOM318" s="205"/>
      <c r="EON318" s="205"/>
      <c r="EOO318" s="205"/>
      <c r="EOP318" s="205"/>
      <c r="EOQ318" s="205"/>
      <c r="EOR318" s="205"/>
      <c r="EOS318" s="205"/>
      <c r="EOT318" s="205"/>
      <c r="EOU318" s="205"/>
      <c r="EOV318" s="205"/>
      <c r="EOW318" s="205"/>
      <c r="EOX318" s="205"/>
      <c r="EOY318" s="205"/>
      <c r="EOZ318" s="205"/>
      <c r="EPA318" s="205"/>
      <c r="EPB318" s="205"/>
      <c r="EPC318" s="205"/>
      <c r="EPD318" s="205"/>
      <c r="EPE318" s="205"/>
      <c r="EPF318" s="205"/>
      <c r="EPG318" s="205"/>
      <c r="EPH318" s="205"/>
      <c r="EPI318" s="205"/>
      <c r="EPJ318" s="205"/>
      <c r="EPK318" s="205"/>
      <c r="EPL318" s="205"/>
      <c r="EPM318" s="205"/>
      <c r="EPN318" s="205"/>
      <c r="EPO318" s="205"/>
      <c r="EPP318" s="205"/>
      <c r="EPQ318" s="205"/>
      <c r="EPR318" s="205"/>
      <c r="EPS318" s="205"/>
      <c r="EPT318" s="205"/>
      <c r="EPU318" s="205"/>
      <c r="EPV318" s="205"/>
      <c r="EPW318" s="205"/>
      <c r="EPX318" s="205"/>
      <c r="EPY318" s="205"/>
      <c r="EPZ318" s="205"/>
      <c r="EQA318" s="205"/>
      <c r="EQB318" s="205"/>
      <c r="EQC318" s="205"/>
      <c r="EQD318" s="205"/>
      <c r="EQE318" s="205"/>
      <c r="EQF318" s="205"/>
      <c r="EQG318" s="205"/>
      <c r="EQH318" s="205"/>
      <c r="EQI318" s="205"/>
      <c r="EQJ318" s="205"/>
      <c r="EQK318" s="205"/>
      <c r="EQL318" s="205"/>
      <c r="EQM318" s="205"/>
      <c r="EQN318" s="205"/>
      <c r="EQO318" s="205"/>
      <c r="EQP318" s="205"/>
      <c r="EQQ318" s="205"/>
      <c r="EQR318" s="205"/>
      <c r="EQS318" s="205"/>
      <c r="EQT318" s="205"/>
      <c r="EQU318" s="205"/>
      <c r="EQV318" s="205"/>
      <c r="EQW318" s="205"/>
      <c r="EQX318" s="205"/>
      <c r="EQY318" s="205"/>
      <c r="EQZ318" s="205"/>
      <c r="ERA318" s="205"/>
      <c r="ERB318" s="205"/>
      <c r="ERC318" s="205"/>
      <c r="ERD318" s="205"/>
      <c r="ERE318" s="205"/>
      <c r="ERF318" s="205"/>
      <c r="ERG318" s="205"/>
      <c r="ERH318" s="205"/>
      <c r="ERI318" s="205"/>
      <c r="ERJ318" s="205"/>
      <c r="ERK318" s="205"/>
      <c r="ERL318" s="205"/>
      <c r="ERM318" s="205"/>
      <c r="ERN318" s="205"/>
      <c r="ERO318" s="205"/>
      <c r="ERP318" s="205"/>
      <c r="ERQ318" s="205"/>
      <c r="ERR318" s="205"/>
      <c r="ERS318" s="205"/>
      <c r="ERT318" s="205"/>
      <c r="ERU318" s="205"/>
      <c r="ERV318" s="205"/>
      <c r="ERW318" s="205"/>
      <c r="ERX318" s="205"/>
      <c r="ERY318" s="205"/>
      <c r="ERZ318" s="205"/>
      <c r="ESA318" s="205"/>
      <c r="ESB318" s="205"/>
      <c r="ESC318" s="205"/>
      <c r="ESD318" s="205"/>
      <c r="ESE318" s="205"/>
      <c r="ESF318" s="205"/>
      <c r="ESG318" s="205"/>
      <c r="ESH318" s="205"/>
      <c r="ESI318" s="205"/>
      <c r="ESJ318" s="205"/>
      <c r="ESK318" s="205"/>
      <c r="ESL318" s="205"/>
      <c r="ESM318" s="205"/>
      <c r="ESN318" s="205"/>
      <c r="ESO318" s="205"/>
      <c r="ESP318" s="205"/>
      <c r="ESQ318" s="205"/>
      <c r="ESR318" s="205"/>
      <c r="ESS318" s="205"/>
      <c r="EST318" s="205"/>
    </row>
    <row r="319" spans="1:3894" s="221" customFormat="1" ht="15.75" hidden="1" customHeight="1" x14ac:dyDescent="0.2">
      <c r="A319" s="220" t="s">
        <v>807</v>
      </c>
      <c r="B319" s="314" t="s">
        <v>872</v>
      </c>
      <c r="C319" s="314"/>
      <c r="D319" s="314"/>
      <c r="E319" s="314"/>
      <c r="F319" s="260" t="s">
        <v>875</v>
      </c>
      <c r="G319" s="242" t="s">
        <v>1751</v>
      </c>
      <c r="H319" s="242"/>
      <c r="I319" s="242"/>
      <c r="J319" s="242"/>
      <c r="K319" s="242"/>
      <c r="L319" s="246"/>
      <c r="T319" s="222"/>
      <c r="U319" s="222"/>
      <c r="V319" s="222"/>
      <c r="W319" s="222"/>
      <c r="X319" s="222"/>
      <c r="Y319" s="222"/>
      <c r="Z319" s="222"/>
      <c r="AA319" s="222"/>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222"/>
      <c r="BE319" s="222"/>
      <c r="BF319" s="222"/>
      <c r="BG319" s="222"/>
      <c r="BH319" s="222"/>
      <c r="BI319" s="222"/>
      <c r="BJ319" s="222"/>
      <c r="BK319" s="222"/>
      <c r="BL319" s="222"/>
      <c r="BM319" s="222"/>
      <c r="BN319" s="222"/>
      <c r="BO319" s="222"/>
      <c r="BP319" s="222"/>
      <c r="BQ319" s="222"/>
      <c r="BR319" s="222"/>
      <c r="BS319" s="222"/>
      <c r="BT319" s="222"/>
      <c r="BU319" s="222"/>
      <c r="BV319" s="222"/>
      <c r="BW319" s="222"/>
      <c r="BX319" s="222"/>
      <c r="BY319" s="222"/>
      <c r="BZ319" s="222"/>
      <c r="CA319" s="222"/>
      <c r="CB319" s="222"/>
      <c r="CC319" s="222"/>
      <c r="CD319" s="222"/>
      <c r="CE319" s="222"/>
      <c r="CF319" s="222"/>
      <c r="CG319" s="222"/>
      <c r="CH319" s="222"/>
      <c r="CI319" s="222"/>
      <c r="CJ319" s="222"/>
      <c r="CK319" s="222"/>
      <c r="CL319" s="222"/>
      <c r="CM319" s="222"/>
      <c r="CN319" s="222"/>
      <c r="CO319" s="222"/>
      <c r="CP319" s="222"/>
      <c r="CQ319" s="222"/>
      <c r="CR319" s="222"/>
      <c r="CS319" s="222"/>
      <c r="CT319" s="222"/>
      <c r="CU319" s="222"/>
      <c r="CV319" s="222"/>
      <c r="CW319" s="222"/>
      <c r="CX319" s="222"/>
      <c r="CY319" s="222"/>
      <c r="CZ319" s="222"/>
      <c r="DA319" s="222"/>
      <c r="DB319" s="222"/>
      <c r="DC319" s="222"/>
      <c r="DD319" s="222"/>
      <c r="DE319" s="222"/>
      <c r="DF319" s="222"/>
      <c r="DG319" s="222"/>
      <c r="DH319" s="222"/>
      <c r="DI319" s="222"/>
      <c r="DJ319" s="222"/>
      <c r="DK319" s="222"/>
      <c r="DL319" s="222"/>
      <c r="DM319" s="222"/>
      <c r="DN319" s="222"/>
      <c r="DO319" s="222"/>
      <c r="DP319" s="222"/>
      <c r="DQ319" s="222"/>
      <c r="DR319" s="222"/>
      <c r="DS319" s="222"/>
      <c r="DT319" s="222"/>
      <c r="DU319" s="222"/>
      <c r="DV319" s="222"/>
      <c r="DW319" s="222"/>
      <c r="DX319" s="222"/>
      <c r="DY319" s="222"/>
      <c r="DZ319" s="222"/>
      <c r="EA319" s="222"/>
      <c r="EB319" s="222"/>
      <c r="EC319" s="222"/>
      <c r="ED319" s="222"/>
      <c r="EE319" s="222"/>
      <c r="EF319" s="222"/>
      <c r="EG319" s="222"/>
      <c r="EH319" s="222"/>
      <c r="EI319" s="222"/>
      <c r="EJ319" s="222"/>
      <c r="EK319" s="222"/>
      <c r="EL319" s="222"/>
      <c r="EM319" s="222"/>
      <c r="EN319" s="222"/>
      <c r="EO319" s="222"/>
      <c r="EP319" s="222"/>
      <c r="EQ319" s="222"/>
      <c r="ER319" s="222"/>
      <c r="ES319" s="222"/>
      <c r="ET319" s="222"/>
      <c r="EU319" s="222"/>
      <c r="EV319" s="222"/>
      <c r="EW319" s="222"/>
      <c r="EX319" s="222"/>
      <c r="EY319" s="222"/>
      <c r="EZ319" s="222"/>
      <c r="FA319" s="222"/>
      <c r="FB319" s="222"/>
      <c r="FC319" s="222"/>
      <c r="FD319" s="222"/>
      <c r="FE319" s="222"/>
      <c r="FF319" s="222"/>
      <c r="FG319" s="222"/>
      <c r="FH319" s="222"/>
      <c r="FI319" s="222"/>
      <c r="FJ319" s="222"/>
      <c r="FK319" s="222"/>
      <c r="FL319" s="222"/>
      <c r="FM319" s="222"/>
      <c r="FN319" s="222"/>
      <c r="FO319" s="222"/>
      <c r="FP319" s="222"/>
      <c r="FQ319" s="222"/>
      <c r="FR319" s="222"/>
      <c r="FS319" s="222"/>
      <c r="FT319" s="222"/>
      <c r="FU319" s="222"/>
      <c r="FV319" s="222"/>
      <c r="FW319" s="222"/>
      <c r="FX319" s="222"/>
      <c r="FY319" s="222"/>
      <c r="FZ319" s="222"/>
      <c r="GA319" s="222"/>
      <c r="GB319" s="222"/>
      <c r="GC319" s="222"/>
      <c r="GD319" s="222"/>
      <c r="GE319" s="222"/>
      <c r="GF319" s="222"/>
      <c r="GG319" s="222"/>
      <c r="GH319" s="222"/>
      <c r="GI319" s="222"/>
      <c r="GJ319" s="222"/>
      <c r="GK319" s="222"/>
      <c r="GL319" s="222"/>
      <c r="GM319" s="222"/>
      <c r="GN319" s="222"/>
      <c r="GO319" s="222"/>
      <c r="GP319" s="222"/>
      <c r="GQ319" s="222"/>
      <c r="GR319" s="222"/>
      <c r="GS319" s="222"/>
      <c r="GT319" s="222"/>
      <c r="GU319" s="222"/>
      <c r="GV319" s="222"/>
      <c r="GW319" s="222"/>
      <c r="GX319" s="222"/>
      <c r="GY319" s="222"/>
      <c r="GZ319" s="222"/>
      <c r="HA319" s="222"/>
      <c r="HB319" s="222"/>
      <c r="HC319" s="222"/>
      <c r="HD319" s="222"/>
      <c r="HE319" s="222"/>
      <c r="HF319" s="222"/>
      <c r="HG319" s="222"/>
      <c r="HH319" s="222"/>
      <c r="HI319" s="222"/>
      <c r="HJ319" s="222"/>
      <c r="HK319" s="222"/>
      <c r="HL319" s="222"/>
      <c r="HM319" s="222"/>
      <c r="HN319" s="222"/>
      <c r="HO319" s="222"/>
      <c r="HP319" s="222"/>
      <c r="HQ319" s="222"/>
      <c r="HR319" s="222"/>
      <c r="HS319" s="222"/>
      <c r="HT319" s="222"/>
      <c r="HU319" s="222"/>
      <c r="HV319" s="222"/>
      <c r="HW319" s="222"/>
      <c r="HX319" s="222"/>
      <c r="HY319" s="222"/>
      <c r="HZ319" s="222"/>
      <c r="IA319" s="222"/>
      <c r="IB319" s="222"/>
      <c r="IC319" s="222"/>
      <c r="ID319" s="222"/>
      <c r="IE319" s="222"/>
      <c r="IF319" s="222"/>
      <c r="IG319" s="222"/>
      <c r="IH319" s="222"/>
      <c r="II319" s="222"/>
      <c r="IJ319" s="222"/>
      <c r="IK319" s="222"/>
      <c r="IL319" s="222"/>
      <c r="IM319" s="222"/>
      <c r="IN319" s="222"/>
      <c r="IO319" s="222"/>
      <c r="IP319" s="222"/>
      <c r="IQ319" s="222"/>
      <c r="IR319" s="222"/>
      <c r="IS319" s="222"/>
      <c r="IT319" s="222"/>
      <c r="IU319" s="222"/>
      <c r="IV319" s="222"/>
      <c r="IW319" s="222"/>
      <c r="IX319" s="222"/>
      <c r="IY319" s="222"/>
      <c r="IZ319" s="222"/>
      <c r="JA319" s="222"/>
      <c r="JB319" s="222"/>
      <c r="JC319" s="222"/>
      <c r="JD319" s="222"/>
      <c r="JE319" s="222"/>
      <c r="JF319" s="222"/>
      <c r="JG319" s="222"/>
      <c r="JH319" s="222"/>
      <c r="JI319" s="222"/>
      <c r="JJ319" s="222"/>
      <c r="JK319" s="222"/>
      <c r="JL319" s="222"/>
      <c r="JM319" s="222"/>
      <c r="JN319" s="222"/>
      <c r="JO319" s="222"/>
      <c r="JP319" s="222"/>
      <c r="JQ319" s="222"/>
      <c r="JR319" s="222"/>
      <c r="JS319" s="222"/>
      <c r="JT319" s="222"/>
      <c r="JU319" s="222"/>
      <c r="JV319" s="222"/>
      <c r="JW319" s="222"/>
      <c r="JX319" s="222"/>
      <c r="JY319" s="222"/>
      <c r="JZ319" s="222"/>
      <c r="KA319" s="222"/>
      <c r="KB319" s="222"/>
      <c r="KC319" s="222"/>
      <c r="KD319" s="222"/>
      <c r="KE319" s="222"/>
      <c r="KF319" s="222"/>
      <c r="KG319" s="222"/>
      <c r="KH319" s="222"/>
      <c r="KI319" s="222"/>
      <c r="KJ319" s="222"/>
      <c r="KK319" s="222"/>
      <c r="KL319" s="222"/>
      <c r="KM319" s="222"/>
      <c r="KN319" s="222"/>
      <c r="KO319" s="222"/>
      <c r="KP319" s="222"/>
      <c r="KQ319" s="222"/>
      <c r="KR319" s="222"/>
      <c r="KS319" s="222"/>
      <c r="KT319" s="222"/>
      <c r="KU319" s="222"/>
      <c r="KV319" s="222"/>
      <c r="KW319" s="222"/>
      <c r="KX319" s="222"/>
      <c r="KY319" s="222"/>
      <c r="KZ319" s="222"/>
      <c r="LA319" s="222"/>
      <c r="LB319" s="222"/>
      <c r="LC319" s="222"/>
      <c r="LD319" s="222"/>
      <c r="LE319" s="222"/>
      <c r="LF319" s="222"/>
      <c r="LG319" s="222"/>
      <c r="LH319" s="222"/>
      <c r="LI319" s="222"/>
      <c r="LJ319" s="222"/>
      <c r="LK319" s="222"/>
      <c r="LL319" s="222"/>
      <c r="LM319" s="222"/>
      <c r="LN319" s="222"/>
      <c r="LO319" s="222"/>
      <c r="LP319" s="222"/>
      <c r="LQ319" s="222"/>
      <c r="LR319" s="222"/>
      <c r="LS319" s="222"/>
      <c r="LT319" s="222"/>
      <c r="LU319" s="222"/>
      <c r="LV319" s="222"/>
      <c r="LW319" s="222"/>
      <c r="LX319" s="222"/>
      <c r="LY319" s="222"/>
      <c r="LZ319" s="222"/>
      <c r="MA319" s="222"/>
      <c r="MB319" s="222"/>
      <c r="MC319" s="222"/>
      <c r="MD319" s="222"/>
      <c r="ME319" s="222"/>
      <c r="MF319" s="222"/>
      <c r="MG319" s="222"/>
      <c r="MH319" s="222"/>
      <c r="MI319" s="222"/>
      <c r="MJ319" s="222"/>
      <c r="MK319" s="222"/>
      <c r="ML319" s="222"/>
      <c r="MM319" s="222"/>
      <c r="MN319" s="222"/>
      <c r="MO319" s="222"/>
      <c r="MP319" s="222"/>
      <c r="MQ319" s="222"/>
      <c r="MR319" s="222"/>
      <c r="MS319" s="222"/>
      <c r="MT319" s="222"/>
      <c r="MU319" s="222"/>
      <c r="MV319" s="222"/>
      <c r="MW319" s="222"/>
      <c r="MX319" s="222"/>
      <c r="MY319" s="222"/>
      <c r="MZ319" s="222"/>
      <c r="NA319" s="222"/>
      <c r="NB319" s="222"/>
      <c r="NC319" s="222"/>
      <c r="ND319" s="222"/>
      <c r="NE319" s="222"/>
      <c r="NF319" s="222"/>
      <c r="NG319" s="222"/>
      <c r="NH319" s="222"/>
      <c r="NI319" s="222"/>
      <c r="NJ319" s="222"/>
      <c r="NK319" s="222"/>
      <c r="NL319" s="222"/>
      <c r="NM319" s="222"/>
      <c r="NN319" s="222"/>
      <c r="NO319" s="222"/>
      <c r="NP319" s="222"/>
      <c r="NQ319" s="222"/>
      <c r="NR319" s="222"/>
      <c r="NS319" s="222"/>
      <c r="NT319" s="222"/>
      <c r="NU319" s="222"/>
      <c r="NV319" s="222"/>
      <c r="NW319" s="222"/>
      <c r="NX319" s="222"/>
      <c r="NY319" s="222"/>
      <c r="NZ319" s="222"/>
      <c r="OA319" s="222"/>
      <c r="OB319" s="222"/>
      <c r="OC319" s="222"/>
      <c r="OD319" s="222"/>
      <c r="OE319" s="222"/>
      <c r="OF319" s="222"/>
      <c r="OG319" s="222"/>
      <c r="OH319" s="222"/>
      <c r="OI319" s="222"/>
      <c r="OJ319" s="222"/>
      <c r="OK319" s="222"/>
      <c r="OL319" s="222"/>
      <c r="OM319" s="222"/>
      <c r="ON319" s="222"/>
      <c r="OO319" s="222"/>
      <c r="OP319" s="222"/>
      <c r="OQ319" s="222"/>
      <c r="OR319" s="222"/>
      <c r="OS319" s="222"/>
      <c r="OT319" s="222"/>
      <c r="OU319" s="222"/>
      <c r="OV319" s="222"/>
      <c r="OW319" s="222"/>
      <c r="OX319" s="222"/>
      <c r="OY319" s="222"/>
      <c r="OZ319" s="222"/>
      <c r="PA319" s="222"/>
      <c r="PB319" s="222"/>
      <c r="PC319" s="222"/>
      <c r="PD319" s="222"/>
      <c r="PE319" s="222"/>
      <c r="PF319" s="222"/>
      <c r="PG319" s="222"/>
      <c r="PH319" s="222"/>
      <c r="PI319" s="222"/>
      <c r="PJ319" s="222"/>
      <c r="PK319" s="222"/>
      <c r="PL319" s="222"/>
      <c r="PM319" s="222"/>
      <c r="PN319" s="222"/>
      <c r="PO319" s="222"/>
      <c r="PP319" s="222"/>
      <c r="PQ319" s="222"/>
      <c r="PR319" s="222"/>
      <c r="PS319" s="222"/>
      <c r="PT319" s="222"/>
      <c r="PU319" s="222"/>
      <c r="PV319" s="222"/>
      <c r="PW319" s="222"/>
      <c r="PX319" s="222"/>
      <c r="PY319" s="222"/>
      <c r="PZ319" s="222"/>
      <c r="QA319" s="222"/>
      <c r="QB319" s="222"/>
      <c r="QC319" s="222"/>
      <c r="QD319" s="222"/>
      <c r="QE319" s="222"/>
      <c r="QF319" s="222"/>
      <c r="QG319" s="222"/>
      <c r="QH319" s="222"/>
      <c r="QI319" s="222"/>
      <c r="QJ319" s="222"/>
      <c r="QK319" s="222"/>
      <c r="QL319" s="222"/>
      <c r="QM319" s="222"/>
      <c r="QN319" s="222"/>
      <c r="QO319" s="222"/>
      <c r="QP319" s="222"/>
      <c r="QQ319" s="222"/>
      <c r="QR319" s="222"/>
      <c r="QS319" s="222"/>
      <c r="QT319" s="222"/>
      <c r="QU319" s="222"/>
      <c r="QV319" s="222"/>
      <c r="QW319" s="222"/>
      <c r="QX319" s="222"/>
      <c r="QY319" s="222"/>
      <c r="QZ319" s="222"/>
      <c r="RA319" s="222"/>
      <c r="RB319" s="222"/>
      <c r="RC319" s="222"/>
      <c r="RD319" s="222"/>
      <c r="RE319" s="222"/>
      <c r="RF319" s="222"/>
      <c r="RG319" s="222"/>
      <c r="RH319" s="222"/>
      <c r="RI319" s="222"/>
      <c r="RJ319" s="222"/>
      <c r="RK319" s="222"/>
      <c r="RL319" s="222"/>
      <c r="RM319" s="222"/>
      <c r="RN319" s="222"/>
      <c r="RO319" s="222"/>
      <c r="RP319" s="222"/>
      <c r="RQ319" s="222"/>
      <c r="RR319" s="222"/>
      <c r="RS319" s="222"/>
      <c r="RT319" s="222"/>
      <c r="RU319" s="222"/>
      <c r="RV319" s="222"/>
      <c r="RW319" s="222"/>
      <c r="RX319" s="222"/>
      <c r="RY319" s="222"/>
      <c r="RZ319" s="222"/>
      <c r="SA319" s="222"/>
      <c r="SB319" s="222"/>
      <c r="SC319" s="222"/>
      <c r="SD319" s="222"/>
      <c r="SE319" s="222"/>
      <c r="SF319" s="222"/>
      <c r="SG319" s="222"/>
      <c r="SH319" s="222"/>
      <c r="SI319" s="222"/>
      <c r="SJ319" s="222"/>
      <c r="SK319" s="222"/>
      <c r="SL319" s="222"/>
      <c r="SM319" s="222"/>
      <c r="SN319" s="222"/>
      <c r="SO319" s="222"/>
      <c r="SP319" s="222"/>
      <c r="SQ319" s="222"/>
      <c r="SR319" s="222"/>
      <c r="SS319" s="222"/>
      <c r="ST319" s="222"/>
      <c r="SU319" s="222"/>
      <c r="SV319" s="222"/>
      <c r="SW319" s="222"/>
      <c r="SX319" s="222"/>
      <c r="SY319" s="222"/>
      <c r="SZ319" s="222"/>
      <c r="TA319" s="222"/>
      <c r="TB319" s="222"/>
      <c r="TC319" s="222"/>
      <c r="TD319" s="222"/>
      <c r="TE319" s="222"/>
      <c r="TF319" s="222"/>
      <c r="TG319" s="222"/>
      <c r="TH319" s="222"/>
      <c r="TI319" s="222"/>
      <c r="TJ319" s="222"/>
      <c r="TK319" s="222"/>
      <c r="TL319" s="222"/>
      <c r="TM319" s="222"/>
      <c r="TN319" s="222"/>
      <c r="TO319" s="222"/>
      <c r="TP319" s="222"/>
      <c r="TQ319" s="222"/>
      <c r="TR319" s="222"/>
      <c r="TS319" s="222"/>
      <c r="TT319" s="222"/>
      <c r="TU319" s="222"/>
      <c r="TV319" s="222"/>
      <c r="TW319" s="222"/>
      <c r="TX319" s="222"/>
      <c r="TY319" s="222"/>
      <c r="TZ319" s="222"/>
      <c r="UA319" s="222"/>
      <c r="UB319" s="222"/>
      <c r="UC319" s="222"/>
      <c r="UD319" s="222"/>
      <c r="UE319" s="222"/>
      <c r="UF319" s="222"/>
      <c r="UG319" s="222"/>
      <c r="UH319" s="222"/>
      <c r="UI319" s="222"/>
      <c r="UJ319" s="222"/>
      <c r="UK319" s="222"/>
      <c r="UL319" s="222"/>
      <c r="UM319" s="222"/>
      <c r="UN319" s="222"/>
      <c r="UO319" s="222"/>
      <c r="UP319" s="222"/>
      <c r="UQ319" s="222"/>
      <c r="UR319" s="222"/>
      <c r="US319" s="222"/>
      <c r="UT319" s="222"/>
      <c r="UU319" s="222"/>
      <c r="UV319" s="222"/>
      <c r="UW319" s="222"/>
      <c r="UX319" s="222"/>
      <c r="UY319" s="222"/>
      <c r="UZ319" s="222"/>
      <c r="VA319" s="222"/>
      <c r="VB319" s="222"/>
      <c r="VC319" s="222"/>
      <c r="VD319" s="222"/>
      <c r="VE319" s="222"/>
      <c r="VF319" s="222"/>
      <c r="VG319" s="222"/>
      <c r="VH319" s="222"/>
      <c r="VI319" s="222"/>
      <c r="VJ319" s="222"/>
      <c r="VK319" s="222"/>
      <c r="VL319" s="222"/>
      <c r="VM319" s="222"/>
      <c r="VN319" s="222"/>
      <c r="VO319" s="222"/>
      <c r="VP319" s="222"/>
      <c r="VQ319" s="222"/>
      <c r="VR319" s="222"/>
      <c r="VS319" s="222"/>
      <c r="VT319" s="222"/>
      <c r="VU319" s="222"/>
      <c r="VV319" s="222"/>
      <c r="VW319" s="222"/>
      <c r="VX319" s="222"/>
      <c r="VY319" s="222"/>
      <c r="VZ319" s="222"/>
      <c r="WA319" s="222"/>
      <c r="WB319" s="222"/>
      <c r="WC319" s="222"/>
      <c r="WD319" s="222"/>
      <c r="WE319" s="222"/>
      <c r="WF319" s="222"/>
      <c r="WG319" s="222"/>
      <c r="WH319" s="222"/>
      <c r="WI319" s="222"/>
      <c r="WJ319" s="222"/>
      <c r="WK319" s="222"/>
      <c r="WL319" s="222"/>
      <c r="WM319" s="222"/>
      <c r="WN319" s="222"/>
      <c r="WO319" s="222"/>
      <c r="WP319" s="222"/>
      <c r="WQ319" s="222"/>
      <c r="WR319" s="222"/>
      <c r="WS319" s="222"/>
      <c r="WT319" s="222"/>
      <c r="WU319" s="222"/>
      <c r="WV319" s="222"/>
      <c r="WW319" s="222"/>
      <c r="WX319" s="222"/>
      <c r="WY319" s="222"/>
      <c r="WZ319" s="222"/>
      <c r="XA319" s="222"/>
      <c r="XB319" s="222"/>
      <c r="XC319" s="222"/>
      <c r="XD319" s="222"/>
      <c r="XE319" s="222"/>
      <c r="XF319" s="222"/>
      <c r="XG319" s="222"/>
      <c r="XH319" s="222"/>
      <c r="XI319" s="222"/>
      <c r="XJ319" s="222"/>
      <c r="XK319" s="222"/>
      <c r="XL319" s="222"/>
      <c r="XM319" s="222"/>
      <c r="XN319" s="222"/>
      <c r="XO319" s="222"/>
      <c r="XP319" s="222"/>
      <c r="XQ319" s="222"/>
      <c r="XR319" s="222"/>
      <c r="XS319" s="222"/>
      <c r="XT319" s="222"/>
      <c r="XU319" s="222"/>
      <c r="XV319" s="222"/>
      <c r="XW319" s="222"/>
      <c r="XX319" s="222"/>
      <c r="XY319" s="222"/>
      <c r="XZ319" s="222"/>
      <c r="YA319" s="222"/>
      <c r="YB319" s="222"/>
      <c r="YC319" s="222"/>
      <c r="YD319" s="222"/>
      <c r="YE319" s="222"/>
      <c r="YF319" s="222"/>
      <c r="YG319" s="222"/>
      <c r="YH319" s="222"/>
      <c r="YI319" s="222"/>
      <c r="YJ319" s="222"/>
      <c r="YK319" s="222"/>
      <c r="YL319" s="222"/>
      <c r="YM319" s="222"/>
      <c r="YN319" s="222"/>
      <c r="YO319" s="222"/>
      <c r="YP319" s="222"/>
      <c r="YQ319" s="222"/>
      <c r="YR319" s="222"/>
      <c r="YS319" s="222"/>
      <c r="YT319" s="222"/>
      <c r="YU319" s="222"/>
      <c r="YV319" s="222"/>
      <c r="YW319" s="222"/>
      <c r="YX319" s="222"/>
      <c r="YY319" s="222"/>
      <c r="YZ319" s="222"/>
      <c r="ZA319" s="222"/>
      <c r="ZB319" s="222"/>
      <c r="ZC319" s="222"/>
      <c r="ZD319" s="222"/>
      <c r="ZE319" s="222"/>
      <c r="ZF319" s="222"/>
      <c r="ZG319" s="222"/>
      <c r="ZH319" s="222"/>
      <c r="ZI319" s="222"/>
      <c r="ZJ319" s="222"/>
      <c r="ZK319" s="222"/>
      <c r="ZL319" s="222"/>
      <c r="ZM319" s="222"/>
      <c r="ZN319" s="222"/>
      <c r="ZO319" s="222"/>
      <c r="ZP319" s="222"/>
      <c r="ZQ319" s="222"/>
      <c r="ZR319" s="222"/>
      <c r="ZS319" s="222"/>
      <c r="ZT319" s="222"/>
      <c r="ZU319" s="222"/>
      <c r="ZV319" s="222"/>
      <c r="ZW319" s="222"/>
      <c r="ZX319" s="222"/>
      <c r="ZY319" s="222"/>
      <c r="ZZ319" s="222"/>
      <c r="AAA319" s="222"/>
      <c r="AAB319" s="222"/>
      <c r="AAC319" s="222"/>
      <c r="AAD319" s="222"/>
      <c r="AAE319" s="222"/>
      <c r="AAF319" s="222"/>
      <c r="AAG319" s="222"/>
      <c r="AAH319" s="222"/>
      <c r="AAI319" s="222"/>
      <c r="AAJ319" s="222"/>
      <c r="AAK319" s="222"/>
      <c r="AAL319" s="222"/>
      <c r="AAM319" s="222"/>
      <c r="AAN319" s="222"/>
      <c r="AAO319" s="222"/>
      <c r="AAP319" s="222"/>
      <c r="AAQ319" s="222"/>
      <c r="AAR319" s="222"/>
      <c r="AAS319" s="222"/>
      <c r="AAT319" s="222"/>
      <c r="AAU319" s="222"/>
      <c r="AAV319" s="222"/>
      <c r="AAW319" s="222"/>
      <c r="AAX319" s="222"/>
      <c r="AAY319" s="222"/>
      <c r="AAZ319" s="222"/>
      <c r="ABA319" s="222"/>
      <c r="ABB319" s="222"/>
      <c r="ABC319" s="222"/>
      <c r="ABD319" s="222"/>
      <c r="ABE319" s="222"/>
      <c r="ABF319" s="222"/>
      <c r="ABG319" s="222"/>
      <c r="ABH319" s="222"/>
      <c r="ABI319" s="222"/>
      <c r="ABJ319" s="222"/>
      <c r="ABK319" s="222"/>
      <c r="ABL319" s="222"/>
      <c r="ABM319" s="222"/>
      <c r="ABN319" s="222"/>
      <c r="ABO319" s="222"/>
      <c r="ABP319" s="222"/>
      <c r="ABQ319" s="222"/>
      <c r="ABR319" s="222"/>
      <c r="ABS319" s="222"/>
      <c r="ABT319" s="222"/>
      <c r="ABU319" s="222"/>
      <c r="ABV319" s="222"/>
      <c r="ABW319" s="222"/>
      <c r="ABX319" s="222"/>
      <c r="ABY319" s="222"/>
      <c r="ABZ319" s="222"/>
      <c r="ACA319" s="222"/>
      <c r="ACB319" s="222"/>
      <c r="ACC319" s="222"/>
      <c r="ACD319" s="222"/>
      <c r="ACE319" s="222"/>
      <c r="ACF319" s="222"/>
      <c r="ACG319" s="222"/>
      <c r="ACH319" s="222"/>
      <c r="ACI319" s="222"/>
      <c r="ACJ319" s="222"/>
      <c r="ACK319" s="222"/>
      <c r="ACL319" s="222"/>
      <c r="ACM319" s="222"/>
      <c r="ACN319" s="222"/>
      <c r="ACO319" s="222"/>
      <c r="ACP319" s="222"/>
      <c r="ACQ319" s="222"/>
      <c r="ACR319" s="222"/>
      <c r="ACS319" s="222"/>
      <c r="ACT319" s="222"/>
      <c r="ACU319" s="222"/>
      <c r="ACV319" s="222"/>
      <c r="ACW319" s="222"/>
      <c r="ACX319" s="222"/>
      <c r="ACY319" s="222"/>
      <c r="ACZ319" s="222"/>
      <c r="ADA319" s="222"/>
      <c r="ADB319" s="222"/>
      <c r="ADC319" s="222"/>
      <c r="ADD319" s="222"/>
      <c r="ADE319" s="222"/>
      <c r="ADF319" s="222"/>
      <c r="ADG319" s="222"/>
      <c r="ADH319" s="222"/>
      <c r="ADI319" s="222"/>
      <c r="ADJ319" s="222"/>
      <c r="ADK319" s="222"/>
      <c r="ADL319" s="222"/>
      <c r="ADM319" s="222"/>
      <c r="ADN319" s="222"/>
      <c r="ADO319" s="222"/>
      <c r="ADP319" s="222"/>
      <c r="ADQ319" s="222"/>
      <c r="ADR319" s="222"/>
      <c r="ADS319" s="222"/>
      <c r="ADT319" s="222"/>
      <c r="ADU319" s="222"/>
      <c r="ADV319" s="222"/>
      <c r="ADW319" s="222"/>
      <c r="ADX319" s="222"/>
      <c r="ADY319" s="222"/>
      <c r="ADZ319" s="222"/>
      <c r="AEA319" s="222"/>
      <c r="AEB319" s="222"/>
      <c r="AEC319" s="222"/>
      <c r="AED319" s="222"/>
      <c r="AEE319" s="222"/>
      <c r="AEF319" s="222"/>
      <c r="AEG319" s="222"/>
      <c r="AEH319" s="222"/>
      <c r="AEI319" s="222"/>
      <c r="AEJ319" s="222"/>
      <c r="AEK319" s="222"/>
      <c r="AEL319" s="222"/>
      <c r="AEM319" s="222"/>
      <c r="AEN319" s="222"/>
      <c r="AEO319" s="222"/>
      <c r="AEP319" s="222"/>
      <c r="AEQ319" s="222"/>
      <c r="AER319" s="222"/>
      <c r="AES319" s="222"/>
      <c r="AET319" s="222"/>
      <c r="AEU319" s="222"/>
      <c r="AEV319" s="222"/>
      <c r="AEW319" s="222"/>
      <c r="AEX319" s="222"/>
      <c r="AEY319" s="222"/>
      <c r="AEZ319" s="222"/>
      <c r="AFA319" s="222"/>
      <c r="AFB319" s="222"/>
      <c r="AFC319" s="222"/>
      <c r="AFD319" s="222"/>
      <c r="AFE319" s="222"/>
      <c r="AFF319" s="222"/>
      <c r="AFG319" s="222"/>
      <c r="AFH319" s="222"/>
      <c r="AFI319" s="222"/>
      <c r="AFJ319" s="222"/>
      <c r="AFK319" s="222"/>
      <c r="AFL319" s="222"/>
      <c r="AFM319" s="222"/>
      <c r="AFN319" s="222"/>
      <c r="AFO319" s="222"/>
      <c r="AFP319" s="222"/>
      <c r="AFQ319" s="222"/>
      <c r="AFR319" s="222"/>
      <c r="AFS319" s="222"/>
      <c r="AFT319" s="222"/>
      <c r="AFU319" s="222"/>
      <c r="AFV319" s="222"/>
      <c r="AFW319" s="222"/>
      <c r="AFX319" s="222"/>
      <c r="AFY319" s="222"/>
      <c r="AFZ319" s="222"/>
      <c r="AGA319" s="222"/>
      <c r="AGB319" s="222"/>
      <c r="AGC319" s="222"/>
      <c r="AGD319" s="222"/>
      <c r="AGE319" s="222"/>
      <c r="AGF319" s="222"/>
      <c r="AGG319" s="222"/>
      <c r="AGH319" s="222"/>
      <c r="AGI319" s="222"/>
      <c r="AGJ319" s="222"/>
      <c r="AGK319" s="222"/>
      <c r="AGL319" s="222"/>
      <c r="AGM319" s="222"/>
      <c r="AGN319" s="222"/>
      <c r="AGO319" s="222"/>
      <c r="AGP319" s="222"/>
      <c r="AGQ319" s="222"/>
      <c r="AGR319" s="222"/>
      <c r="AGS319" s="222"/>
      <c r="AGT319" s="222"/>
      <c r="AGU319" s="222"/>
      <c r="AGV319" s="222"/>
      <c r="AGW319" s="222"/>
      <c r="AGX319" s="222"/>
      <c r="AGY319" s="222"/>
      <c r="AGZ319" s="222"/>
      <c r="AHA319" s="222"/>
      <c r="AHB319" s="222"/>
      <c r="AHC319" s="222"/>
      <c r="AHD319" s="222"/>
      <c r="AHE319" s="222"/>
      <c r="AHF319" s="222"/>
      <c r="AHG319" s="222"/>
      <c r="AHH319" s="222"/>
      <c r="AHI319" s="222"/>
      <c r="AHJ319" s="222"/>
      <c r="AHK319" s="222"/>
      <c r="AHL319" s="222"/>
      <c r="AHM319" s="222"/>
      <c r="AHN319" s="222"/>
      <c r="AHO319" s="222"/>
      <c r="AHP319" s="222"/>
      <c r="AHQ319" s="222"/>
      <c r="AHR319" s="222"/>
      <c r="AHS319" s="222"/>
      <c r="AHT319" s="222"/>
      <c r="AHU319" s="222"/>
      <c r="AHV319" s="222"/>
      <c r="AHW319" s="222"/>
      <c r="AHX319" s="222"/>
      <c r="AHY319" s="222"/>
      <c r="AHZ319" s="222"/>
      <c r="AIA319" s="222"/>
      <c r="AIB319" s="222"/>
      <c r="AIC319" s="222"/>
      <c r="AID319" s="222"/>
      <c r="AIE319" s="222"/>
      <c r="AIF319" s="222"/>
      <c r="AIG319" s="222"/>
      <c r="AIH319" s="222"/>
      <c r="AII319" s="222"/>
      <c r="AIJ319" s="222"/>
      <c r="AIK319" s="222"/>
      <c r="AIL319" s="222"/>
      <c r="AIM319" s="222"/>
      <c r="AIN319" s="222"/>
      <c r="AIO319" s="222"/>
      <c r="AIP319" s="222"/>
      <c r="AIQ319" s="222"/>
      <c r="AIR319" s="222"/>
      <c r="AIS319" s="222"/>
      <c r="AIT319" s="222"/>
      <c r="AIU319" s="222"/>
      <c r="AIV319" s="222"/>
      <c r="AIW319" s="222"/>
      <c r="AIX319" s="222"/>
      <c r="AIY319" s="222"/>
      <c r="AIZ319" s="222"/>
      <c r="AJA319" s="222"/>
      <c r="AJB319" s="222"/>
      <c r="AJC319" s="222"/>
      <c r="AJD319" s="222"/>
      <c r="AJE319" s="222"/>
      <c r="AJF319" s="222"/>
      <c r="AJG319" s="222"/>
      <c r="AJH319" s="222"/>
      <c r="AJI319" s="222"/>
      <c r="AJJ319" s="222"/>
      <c r="AJK319" s="222"/>
      <c r="AJL319" s="222"/>
      <c r="AJM319" s="222"/>
      <c r="AJN319" s="222"/>
      <c r="AJO319" s="222"/>
      <c r="AJP319" s="222"/>
      <c r="AJQ319" s="222"/>
      <c r="AJR319" s="222"/>
      <c r="AJS319" s="222"/>
      <c r="AJT319" s="222"/>
      <c r="AJU319" s="222"/>
      <c r="AJV319" s="222"/>
      <c r="AJW319" s="222"/>
      <c r="AJX319" s="222"/>
      <c r="AJY319" s="222"/>
      <c r="AJZ319" s="222"/>
      <c r="AKA319" s="222"/>
      <c r="AKB319" s="222"/>
      <c r="AKC319" s="222"/>
      <c r="AKD319" s="222"/>
      <c r="AKE319" s="222"/>
      <c r="AKF319" s="222"/>
      <c r="AKG319" s="222"/>
      <c r="AKH319" s="222"/>
      <c r="AKI319" s="222"/>
      <c r="AKJ319" s="222"/>
      <c r="AKK319" s="222"/>
      <c r="AKL319" s="222"/>
      <c r="AKM319" s="222"/>
      <c r="AKN319" s="222"/>
      <c r="AKO319" s="222"/>
      <c r="AKP319" s="222"/>
      <c r="AKQ319" s="222"/>
      <c r="AKR319" s="222"/>
      <c r="AKS319" s="222"/>
      <c r="AKT319" s="222"/>
      <c r="AKU319" s="222"/>
      <c r="AKV319" s="222"/>
      <c r="AKW319" s="222"/>
      <c r="AKX319" s="222"/>
      <c r="AKY319" s="222"/>
      <c r="AKZ319" s="222"/>
      <c r="ALA319" s="222"/>
      <c r="ALB319" s="222"/>
      <c r="ALC319" s="222"/>
      <c r="ALD319" s="222"/>
      <c r="ALE319" s="222"/>
      <c r="ALF319" s="222"/>
      <c r="ALG319" s="222"/>
      <c r="ALH319" s="222"/>
      <c r="ALI319" s="222"/>
      <c r="ALJ319" s="222"/>
      <c r="ALK319" s="222"/>
      <c r="ALL319" s="222"/>
      <c r="ALM319" s="222"/>
      <c r="ALN319" s="222"/>
      <c r="ALO319" s="222"/>
      <c r="ALP319" s="222"/>
      <c r="ALQ319" s="222"/>
      <c r="ALR319" s="222"/>
      <c r="ALS319" s="222"/>
      <c r="ALT319" s="222"/>
      <c r="ALU319" s="222"/>
      <c r="ALV319" s="222"/>
      <c r="ALW319" s="222"/>
      <c r="ALX319" s="222"/>
      <c r="ALY319" s="222"/>
      <c r="ALZ319" s="222"/>
      <c r="AMA319" s="222"/>
      <c r="AMB319" s="222"/>
      <c r="AMC319" s="222"/>
      <c r="AMD319" s="222"/>
      <c r="AME319" s="222"/>
      <c r="AMF319" s="222"/>
      <c r="AMG319" s="222"/>
      <c r="AMH319" s="222"/>
      <c r="AMI319" s="222"/>
      <c r="AMJ319" s="222"/>
      <c r="AMK319" s="222"/>
      <c r="AML319" s="222"/>
      <c r="AMM319" s="222"/>
      <c r="AMN319" s="222"/>
      <c r="AMO319" s="222"/>
      <c r="AMP319" s="222"/>
      <c r="AMQ319" s="222"/>
      <c r="AMR319" s="222"/>
      <c r="AMS319" s="222"/>
      <c r="AMT319" s="222"/>
      <c r="AMU319" s="222"/>
      <c r="AMV319" s="222"/>
      <c r="AMW319" s="222"/>
      <c r="AMX319" s="222"/>
      <c r="AMY319" s="222"/>
      <c r="AMZ319" s="222"/>
      <c r="ANA319" s="222"/>
      <c r="ANB319" s="222"/>
      <c r="ANC319" s="222"/>
      <c r="AND319" s="222"/>
      <c r="ANE319" s="222"/>
      <c r="ANF319" s="222"/>
      <c r="ANG319" s="222"/>
      <c r="ANH319" s="222"/>
      <c r="ANI319" s="222"/>
      <c r="ANJ319" s="222"/>
      <c r="ANK319" s="222"/>
      <c r="ANL319" s="222"/>
      <c r="ANM319" s="222"/>
      <c r="ANN319" s="222"/>
      <c r="ANO319" s="222"/>
      <c r="ANP319" s="222"/>
      <c r="ANQ319" s="222"/>
      <c r="ANR319" s="222"/>
      <c r="ANS319" s="222"/>
      <c r="ANT319" s="222"/>
      <c r="ANU319" s="222"/>
      <c r="ANV319" s="222"/>
      <c r="ANW319" s="222"/>
      <c r="ANX319" s="222"/>
      <c r="ANY319" s="222"/>
      <c r="ANZ319" s="222"/>
      <c r="AOA319" s="222"/>
      <c r="AOB319" s="222"/>
      <c r="AOC319" s="222"/>
      <c r="AOD319" s="222"/>
      <c r="AOE319" s="222"/>
      <c r="AOF319" s="222"/>
      <c r="AOG319" s="222"/>
      <c r="AOH319" s="222"/>
      <c r="AOI319" s="222"/>
      <c r="AOJ319" s="222"/>
      <c r="AOK319" s="222"/>
      <c r="AOL319" s="222"/>
      <c r="AOM319" s="222"/>
      <c r="AON319" s="222"/>
      <c r="AOO319" s="222"/>
      <c r="AOP319" s="222"/>
      <c r="AOQ319" s="222"/>
      <c r="AOR319" s="222"/>
      <c r="AOS319" s="222"/>
      <c r="AOT319" s="222"/>
      <c r="AOU319" s="222"/>
      <c r="AOV319" s="222"/>
      <c r="AOW319" s="222"/>
      <c r="AOX319" s="222"/>
      <c r="AOY319" s="222"/>
      <c r="AOZ319" s="222"/>
      <c r="APA319" s="222"/>
      <c r="APB319" s="222"/>
      <c r="APC319" s="222"/>
      <c r="APD319" s="222"/>
      <c r="APE319" s="222"/>
      <c r="APF319" s="222"/>
      <c r="APG319" s="222"/>
      <c r="APH319" s="222"/>
      <c r="API319" s="222"/>
      <c r="APJ319" s="222"/>
      <c r="APK319" s="222"/>
      <c r="APL319" s="222"/>
      <c r="APM319" s="222"/>
      <c r="APN319" s="222"/>
      <c r="APO319" s="222"/>
      <c r="APP319" s="222"/>
      <c r="APQ319" s="222"/>
      <c r="APR319" s="222"/>
      <c r="APS319" s="222"/>
      <c r="APT319" s="222"/>
      <c r="APU319" s="222"/>
      <c r="APV319" s="222"/>
      <c r="APW319" s="222"/>
      <c r="APX319" s="222"/>
      <c r="APY319" s="222"/>
      <c r="APZ319" s="222"/>
      <c r="AQA319" s="222"/>
      <c r="AQB319" s="222"/>
      <c r="AQC319" s="222"/>
      <c r="AQD319" s="222"/>
      <c r="AQE319" s="222"/>
      <c r="AQF319" s="222"/>
      <c r="AQG319" s="222"/>
      <c r="AQH319" s="222"/>
      <c r="AQI319" s="222"/>
      <c r="AQJ319" s="222"/>
      <c r="AQK319" s="222"/>
      <c r="AQL319" s="222"/>
      <c r="AQM319" s="222"/>
      <c r="AQN319" s="222"/>
      <c r="AQO319" s="222"/>
      <c r="AQP319" s="222"/>
      <c r="AQQ319" s="222"/>
      <c r="AQR319" s="222"/>
      <c r="AQS319" s="222"/>
      <c r="AQT319" s="222"/>
      <c r="AQU319" s="222"/>
      <c r="AQV319" s="222"/>
      <c r="AQW319" s="222"/>
      <c r="AQX319" s="222"/>
      <c r="AQY319" s="222"/>
      <c r="AQZ319" s="222"/>
      <c r="ARA319" s="222"/>
      <c r="ARB319" s="222"/>
      <c r="ARC319" s="222"/>
      <c r="ARD319" s="222"/>
      <c r="ARE319" s="222"/>
      <c r="ARF319" s="222"/>
      <c r="ARG319" s="222"/>
      <c r="ARH319" s="222"/>
      <c r="ARI319" s="222"/>
      <c r="ARJ319" s="222"/>
      <c r="ARK319" s="222"/>
      <c r="ARL319" s="222"/>
      <c r="ARM319" s="222"/>
      <c r="ARN319" s="222"/>
      <c r="ARO319" s="222"/>
      <c r="ARP319" s="222"/>
      <c r="ARQ319" s="222"/>
      <c r="ARR319" s="222"/>
      <c r="ARS319" s="222"/>
      <c r="ART319" s="222"/>
      <c r="ARU319" s="222"/>
      <c r="ARV319" s="222"/>
      <c r="ARW319" s="222"/>
      <c r="ARX319" s="222"/>
      <c r="ARY319" s="222"/>
      <c r="ARZ319" s="222"/>
      <c r="ASA319" s="222"/>
      <c r="ASB319" s="222"/>
      <c r="ASC319" s="222"/>
      <c r="ASD319" s="222"/>
      <c r="ASE319" s="222"/>
      <c r="ASF319" s="222"/>
      <c r="ASG319" s="222"/>
      <c r="ASH319" s="222"/>
      <c r="ASI319" s="222"/>
      <c r="ASJ319" s="222"/>
      <c r="ASK319" s="222"/>
      <c r="ASL319" s="222"/>
      <c r="ASM319" s="222"/>
      <c r="ASN319" s="222"/>
      <c r="ASO319" s="222"/>
      <c r="ASP319" s="222"/>
      <c r="ASQ319" s="222"/>
      <c r="ASR319" s="222"/>
      <c r="ASS319" s="222"/>
      <c r="AST319" s="222"/>
      <c r="ASU319" s="222"/>
      <c r="ASV319" s="222"/>
      <c r="ASW319" s="222"/>
      <c r="ASX319" s="222"/>
      <c r="ASY319" s="222"/>
      <c r="ASZ319" s="222"/>
      <c r="ATA319" s="222"/>
      <c r="ATB319" s="222"/>
      <c r="ATC319" s="222"/>
      <c r="ATD319" s="222"/>
      <c r="ATE319" s="222"/>
      <c r="ATF319" s="222"/>
      <c r="ATG319" s="222"/>
      <c r="ATH319" s="222"/>
      <c r="ATI319" s="222"/>
      <c r="ATJ319" s="222"/>
      <c r="ATK319" s="222"/>
      <c r="ATL319" s="222"/>
      <c r="ATM319" s="222"/>
      <c r="ATN319" s="222"/>
      <c r="ATO319" s="222"/>
      <c r="ATP319" s="222"/>
      <c r="ATQ319" s="222"/>
      <c r="ATR319" s="222"/>
      <c r="ATS319" s="222"/>
      <c r="ATT319" s="222"/>
      <c r="ATU319" s="222"/>
      <c r="ATV319" s="222"/>
      <c r="ATW319" s="222"/>
      <c r="ATX319" s="222"/>
      <c r="ATY319" s="222"/>
      <c r="ATZ319" s="222"/>
      <c r="AUA319" s="222"/>
      <c r="AUB319" s="222"/>
      <c r="AUC319" s="222"/>
      <c r="AUD319" s="222"/>
      <c r="AUE319" s="222"/>
      <c r="AUF319" s="222"/>
      <c r="AUG319" s="222"/>
      <c r="AUH319" s="222"/>
      <c r="AUI319" s="222"/>
      <c r="AUJ319" s="222"/>
      <c r="AUK319" s="222"/>
      <c r="AUL319" s="222"/>
      <c r="AUM319" s="222"/>
      <c r="AUN319" s="222"/>
      <c r="AUO319" s="222"/>
      <c r="AUP319" s="222"/>
      <c r="AUQ319" s="222"/>
      <c r="AUR319" s="222"/>
      <c r="AUS319" s="222"/>
      <c r="AUT319" s="222"/>
      <c r="AUU319" s="222"/>
      <c r="AUV319" s="222"/>
      <c r="AUW319" s="222"/>
      <c r="AUX319" s="222"/>
      <c r="AUY319" s="222"/>
      <c r="AUZ319" s="222"/>
      <c r="AVA319" s="222"/>
      <c r="AVB319" s="222"/>
      <c r="AVC319" s="222"/>
      <c r="AVD319" s="222"/>
      <c r="AVE319" s="222"/>
      <c r="AVF319" s="222"/>
      <c r="AVG319" s="222"/>
      <c r="AVH319" s="222"/>
      <c r="AVI319" s="222"/>
      <c r="AVJ319" s="222"/>
      <c r="AVK319" s="222"/>
      <c r="AVL319" s="222"/>
      <c r="AVM319" s="222"/>
      <c r="AVN319" s="222"/>
      <c r="AVO319" s="222"/>
      <c r="AVP319" s="222"/>
      <c r="AVQ319" s="222"/>
      <c r="AVR319" s="222"/>
      <c r="AVS319" s="222"/>
      <c r="AVT319" s="222"/>
      <c r="AVU319" s="222"/>
      <c r="AVV319" s="222"/>
      <c r="AVW319" s="222"/>
      <c r="AVX319" s="222"/>
      <c r="AVY319" s="222"/>
      <c r="AVZ319" s="222"/>
      <c r="AWA319" s="222"/>
      <c r="AWB319" s="222"/>
      <c r="AWC319" s="222"/>
      <c r="AWD319" s="222"/>
      <c r="AWE319" s="222"/>
      <c r="AWF319" s="222"/>
      <c r="AWG319" s="222"/>
      <c r="AWH319" s="222"/>
      <c r="AWI319" s="222"/>
      <c r="AWJ319" s="222"/>
      <c r="AWK319" s="222"/>
      <c r="AWL319" s="222"/>
      <c r="AWM319" s="222"/>
      <c r="AWN319" s="222"/>
      <c r="AWO319" s="222"/>
      <c r="AWP319" s="222"/>
      <c r="AWQ319" s="222"/>
      <c r="AWR319" s="222"/>
      <c r="AWS319" s="222"/>
      <c r="AWT319" s="222"/>
      <c r="AWU319" s="222"/>
      <c r="AWV319" s="222"/>
      <c r="AWW319" s="222"/>
      <c r="AWX319" s="222"/>
      <c r="AWY319" s="222"/>
      <c r="AWZ319" s="222"/>
      <c r="AXA319" s="222"/>
      <c r="AXB319" s="222"/>
      <c r="AXC319" s="222"/>
      <c r="AXD319" s="222"/>
      <c r="AXE319" s="222"/>
      <c r="AXF319" s="222"/>
      <c r="AXG319" s="222"/>
      <c r="AXH319" s="222"/>
      <c r="AXI319" s="222"/>
      <c r="AXJ319" s="222"/>
      <c r="AXK319" s="222"/>
      <c r="AXL319" s="222"/>
      <c r="AXM319" s="222"/>
      <c r="AXN319" s="222"/>
      <c r="AXO319" s="222"/>
      <c r="AXP319" s="222"/>
      <c r="AXQ319" s="222"/>
      <c r="AXR319" s="222"/>
      <c r="AXS319" s="222"/>
      <c r="AXT319" s="222"/>
      <c r="AXU319" s="222"/>
      <c r="AXV319" s="222"/>
      <c r="AXW319" s="222"/>
      <c r="AXX319" s="222"/>
      <c r="AXY319" s="222"/>
      <c r="AXZ319" s="222"/>
      <c r="AYA319" s="222"/>
      <c r="AYB319" s="222"/>
      <c r="AYC319" s="222"/>
      <c r="AYD319" s="222"/>
      <c r="AYE319" s="222"/>
      <c r="AYF319" s="222"/>
      <c r="AYG319" s="222"/>
      <c r="AYH319" s="222"/>
      <c r="AYI319" s="222"/>
      <c r="AYJ319" s="222"/>
      <c r="AYK319" s="222"/>
      <c r="AYL319" s="222"/>
      <c r="AYM319" s="222"/>
      <c r="AYN319" s="222"/>
      <c r="AYO319" s="222"/>
      <c r="AYP319" s="222"/>
      <c r="AYQ319" s="222"/>
      <c r="AYR319" s="222"/>
      <c r="AYS319" s="222"/>
      <c r="AYT319" s="222"/>
      <c r="AYU319" s="222"/>
      <c r="AYV319" s="222"/>
      <c r="AYW319" s="222"/>
      <c r="AYX319" s="222"/>
      <c r="AYY319" s="222"/>
      <c r="AYZ319" s="222"/>
      <c r="AZA319" s="222"/>
      <c r="AZB319" s="222"/>
      <c r="AZC319" s="222"/>
      <c r="AZD319" s="222"/>
      <c r="AZE319" s="222"/>
      <c r="AZF319" s="222"/>
      <c r="AZG319" s="222"/>
      <c r="AZH319" s="222"/>
      <c r="AZI319" s="222"/>
      <c r="AZJ319" s="222"/>
      <c r="AZK319" s="222"/>
      <c r="AZL319" s="222"/>
      <c r="AZM319" s="222"/>
      <c r="AZN319" s="222"/>
      <c r="AZO319" s="222"/>
      <c r="AZP319" s="222"/>
      <c r="AZQ319" s="222"/>
      <c r="AZR319" s="222"/>
      <c r="AZS319" s="222"/>
      <c r="AZT319" s="222"/>
      <c r="AZU319" s="222"/>
      <c r="AZV319" s="222"/>
      <c r="AZW319" s="222"/>
      <c r="AZX319" s="222"/>
      <c r="AZY319" s="222"/>
      <c r="AZZ319" s="222"/>
      <c r="BAA319" s="222"/>
      <c r="BAB319" s="222"/>
      <c r="BAC319" s="222"/>
      <c r="BAD319" s="222"/>
      <c r="BAE319" s="222"/>
      <c r="BAF319" s="222"/>
      <c r="BAG319" s="222"/>
      <c r="BAH319" s="222"/>
      <c r="BAI319" s="222"/>
      <c r="BAJ319" s="222"/>
      <c r="BAK319" s="222"/>
      <c r="BAL319" s="222"/>
      <c r="BAM319" s="222"/>
      <c r="BAN319" s="222"/>
      <c r="BAO319" s="222"/>
      <c r="BAP319" s="222"/>
      <c r="BAQ319" s="222"/>
      <c r="BAR319" s="222"/>
      <c r="BAS319" s="222"/>
      <c r="BAT319" s="222"/>
      <c r="BAU319" s="222"/>
      <c r="BAV319" s="222"/>
      <c r="BAW319" s="222"/>
      <c r="BAX319" s="222"/>
      <c r="BAY319" s="222"/>
      <c r="BAZ319" s="222"/>
      <c r="BBA319" s="222"/>
      <c r="BBB319" s="222"/>
      <c r="BBC319" s="222"/>
      <c r="BBD319" s="222"/>
      <c r="BBE319" s="222"/>
      <c r="BBF319" s="222"/>
      <c r="BBG319" s="222"/>
      <c r="BBH319" s="222"/>
      <c r="BBI319" s="222"/>
      <c r="BBJ319" s="222"/>
      <c r="BBK319" s="222"/>
      <c r="BBL319" s="222"/>
      <c r="BBM319" s="222"/>
      <c r="BBN319" s="222"/>
      <c r="BBO319" s="222"/>
      <c r="BBP319" s="222"/>
      <c r="BBQ319" s="222"/>
      <c r="BBR319" s="222"/>
      <c r="BBS319" s="222"/>
      <c r="BBT319" s="222"/>
      <c r="BBU319" s="222"/>
      <c r="BBV319" s="222"/>
      <c r="BBW319" s="222"/>
      <c r="BBX319" s="222"/>
      <c r="BBY319" s="222"/>
      <c r="BBZ319" s="222"/>
      <c r="BCA319" s="222"/>
      <c r="BCB319" s="222"/>
      <c r="BCC319" s="222"/>
      <c r="BCD319" s="222"/>
      <c r="BCE319" s="222"/>
      <c r="BCF319" s="222"/>
      <c r="BCG319" s="222"/>
      <c r="BCH319" s="222"/>
      <c r="BCI319" s="222"/>
      <c r="BCJ319" s="222"/>
      <c r="BCK319" s="222"/>
      <c r="BCL319" s="222"/>
      <c r="BCM319" s="222"/>
      <c r="BCN319" s="222"/>
      <c r="BCO319" s="222"/>
      <c r="BCP319" s="222"/>
      <c r="BCQ319" s="222"/>
      <c r="BCR319" s="222"/>
      <c r="BCS319" s="222"/>
      <c r="BCT319" s="222"/>
      <c r="BCU319" s="222"/>
      <c r="BCV319" s="222"/>
      <c r="BCW319" s="222"/>
      <c r="BCX319" s="222"/>
      <c r="BCY319" s="222"/>
      <c r="BCZ319" s="222"/>
      <c r="BDA319" s="222"/>
      <c r="BDB319" s="222"/>
      <c r="BDC319" s="222"/>
      <c r="BDD319" s="222"/>
      <c r="BDE319" s="222"/>
      <c r="BDF319" s="222"/>
      <c r="BDG319" s="222"/>
      <c r="BDH319" s="222"/>
      <c r="BDI319" s="222"/>
      <c r="BDJ319" s="222"/>
      <c r="BDK319" s="222"/>
      <c r="BDL319" s="222"/>
      <c r="BDM319" s="222"/>
      <c r="BDN319" s="222"/>
      <c r="BDO319" s="222"/>
      <c r="BDP319" s="222"/>
      <c r="BDQ319" s="222"/>
      <c r="BDR319" s="222"/>
      <c r="BDS319" s="222"/>
      <c r="BDT319" s="222"/>
      <c r="BDU319" s="222"/>
      <c r="BDV319" s="222"/>
      <c r="BDW319" s="222"/>
      <c r="BDX319" s="222"/>
      <c r="BDY319" s="222"/>
      <c r="BDZ319" s="222"/>
      <c r="BEA319" s="222"/>
      <c r="BEB319" s="222"/>
      <c r="BEC319" s="222"/>
      <c r="BED319" s="222"/>
      <c r="BEE319" s="222"/>
      <c r="BEF319" s="222"/>
      <c r="BEG319" s="222"/>
      <c r="BEH319" s="222"/>
      <c r="BEI319" s="222"/>
      <c r="BEJ319" s="222"/>
      <c r="BEK319" s="222"/>
      <c r="BEL319" s="222"/>
      <c r="BEM319" s="222"/>
      <c r="BEN319" s="222"/>
      <c r="BEO319" s="222"/>
      <c r="BEP319" s="222"/>
      <c r="BEQ319" s="222"/>
      <c r="BER319" s="222"/>
      <c r="BES319" s="222"/>
      <c r="BET319" s="222"/>
      <c r="BEU319" s="222"/>
      <c r="BEV319" s="222"/>
      <c r="BEW319" s="222"/>
      <c r="BEX319" s="222"/>
      <c r="BEY319" s="222"/>
      <c r="BEZ319" s="222"/>
      <c r="BFA319" s="222"/>
      <c r="BFB319" s="222"/>
      <c r="BFC319" s="222"/>
      <c r="BFD319" s="222"/>
      <c r="BFE319" s="222"/>
      <c r="BFF319" s="222"/>
      <c r="BFG319" s="222"/>
      <c r="BFH319" s="222"/>
      <c r="BFI319" s="222"/>
      <c r="BFJ319" s="222"/>
      <c r="BFK319" s="222"/>
      <c r="BFL319" s="222"/>
      <c r="BFM319" s="222"/>
      <c r="BFN319" s="222"/>
      <c r="BFO319" s="222"/>
      <c r="BFP319" s="222"/>
      <c r="BFQ319" s="222"/>
      <c r="BFR319" s="222"/>
      <c r="BFS319" s="222"/>
      <c r="BFT319" s="222"/>
      <c r="BFU319" s="222"/>
      <c r="BFV319" s="222"/>
      <c r="BFW319" s="222"/>
      <c r="BFX319" s="222"/>
      <c r="BFY319" s="222"/>
      <c r="BFZ319" s="222"/>
      <c r="BGA319" s="222"/>
      <c r="BGB319" s="222"/>
      <c r="BGC319" s="222"/>
      <c r="BGD319" s="222"/>
      <c r="BGE319" s="222"/>
      <c r="BGF319" s="222"/>
      <c r="BGG319" s="222"/>
      <c r="BGH319" s="222"/>
      <c r="BGI319" s="222"/>
      <c r="BGJ319" s="222"/>
      <c r="BGK319" s="222"/>
      <c r="BGL319" s="222"/>
      <c r="BGM319" s="222"/>
      <c r="BGN319" s="222"/>
      <c r="BGO319" s="222"/>
      <c r="BGP319" s="222"/>
      <c r="BGQ319" s="222"/>
      <c r="BGR319" s="222"/>
      <c r="BGS319" s="222"/>
      <c r="BGT319" s="222"/>
      <c r="BGU319" s="222"/>
      <c r="BGV319" s="222"/>
      <c r="BGW319" s="222"/>
      <c r="BGX319" s="222"/>
      <c r="BGY319" s="222"/>
      <c r="BGZ319" s="222"/>
      <c r="BHA319" s="222"/>
      <c r="BHB319" s="222"/>
      <c r="BHC319" s="222"/>
      <c r="BHD319" s="222"/>
      <c r="BHE319" s="222"/>
      <c r="BHF319" s="222"/>
      <c r="BHG319" s="222"/>
      <c r="BHH319" s="222"/>
      <c r="BHI319" s="222"/>
      <c r="BHJ319" s="222"/>
      <c r="BHK319" s="222"/>
      <c r="BHL319" s="222"/>
      <c r="BHM319" s="222"/>
      <c r="BHN319" s="222"/>
      <c r="BHO319" s="222"/>
      <c r="BHP319" s="222"/>
      <c r="BHQ319" s="222"/>
      <c r="BHR319" s="222"/>
      <c r="BHS319" s="222"/>
      <c r="BHT319" s="222"/>
      <c r="BHU319" s="222"/>
      <c r="BHV319" s="222"/>
      <c r="BHW319" s="222"/>
      <c r="BHX319" s="222"/>
      <c r="BHY319" s="222"/>
      <c r="BHZ319" s="222"/>
      <c r="BIA319" s="222"/>
      <c r="BIB319" s="222"/>
      <c r="BIC319" s="222"/>
      <c r="BID319" s="222"/>
      <c r="BIE319" s="222"/>
      <c r="BIF319" s="222"/>
      <c r="BIG319" s="222"/>
      <c r="BIH319" s="222"/>
      <c r="BII319" s="222"/>
      <c r="BIJ319" s="222"/>
      <c r="BIK319" s="222"/>
      <c r="BIL319" s="222"/>
      <c r="BIM319" s="222"/>
      <c r="BIN319" s="222"/>
      <c r="BIO319" s="222"/>
      <c r="BIP319" s="222"/>
      <c r="BIQ319" s="222"/>
      <c r="BIR319" s="222"/>
      <c r="BIS319" s="222"/>
      <c r="BIT319" s="222"/>
      <c r="BIU319" s="222"/>
      <c r="BIV319" s="222"/>
      <c r="BIW319" s="222"/>
      <c r="BIX319" s="222"/>
      <c r="BIY319" s="222"/>
      <c r="BIZ319" s="222"/>
      <c r="BJA319" s="222"/>
      <c r="BJB319" s="222"/>
      <c r="BJC319" s="222"/>
      <c r="BJD319" s="222"/>
      <c r="BJE319" s="222"/>
      <c r="BJF319" s="222"/>
      <c r="BJG319" s="222"/>
      <c r="BJH319" s="222"/>
      <c r="BJI319" s="222"/>
      <c r="BJJ319" s="222"/>
      <c r="BJK319" s="222"/>
      <c r="BJL319" s="222"/>
      <c r="BJM319" s="222"/>
      <c r="BJN319" s="222"/>
      <c r="BJO319" s="222"/>
      <c r="BJP319" s="222"/>
      <c r="BJQ319" s="222"/>
      <c r="BJR319" s="222"/>
      <c r="BJS319" s="222"/>
      <c r="BJT319" s="222"/>
      <c r="BJU319" s="222"/>
      <c r="BJV319" s="222"/>
      <c r="BJW319" s="222"/>
      <c r="BJX319" s="222"/>
      <c r="BJY319" s="222"/>
      <c r="BJZ319" s="222"/>
      <c r="BKA319" s="222"/>
      <c r="BKB319" s="222"/>
      <c r="BKC319" s="222"/>
      <c r="BKD319" s="222"/>
      <c r="BKE319" s="222"/>
      <c r="BKF319" s="222"/>
      <c r="BKG319" s="222"/>
      <c r="BKH319" s="222"/>
      <c r="BKI319" s="222"/>
      <c r="BKJ319" s="222"/>
      <c r="BKK319" s="222"/>
      <c r="BKL319" s="222"/>
      <c r="BKM319" s="222"/>
      <c r="BKN319" s="222"/>
      <c r="BKO319" s="222"/>
      <c r="BKP319" s="222"/>
      <c r="BKQ319" s="222"/>
      <c r="BKR319" s="222"/>
      <c r="BKS319" s="222"/>
      <c r="BKT319" s="222"/>
      <c r="BKU319" s="222"/>
      <c r="BKV319" s="222"/>
      <c r="BKW319" s="222"/>
      <c r="BKX319" s="222"/>
      <c r="BKY319" s="222"/>
      <c r="BKZ319" s="222"/>
      <c r="BLA319" s="222"/>
      <c r="BLB319" s="222"/>
      <c r="BLC319" s="222"/>
      <c r="BLD319" s="222"/>
      <c r="BLE319" s="222"/>
      <c r="BLF319" s="222"/>
      <c r="BLG319" s="222"/>
      <c r="BLH319" s="222"/>
      <c r="BLI319" s="222"/>
      <c r="BLJ319" s="222"/>
      <c r="BLK319" s="222"/>
      <c r="BLL319" s="222"/>
      <c r="BLM319" s="222"/>
      <c r="BLN319" s="222"/>
      <c r="BLO319" s="222"/>
      <c r="BLP319" s="222"/>
      <c r="BLQ319" s="222"/>
      <c r="BLR319" s="222"/>
      <c r="BLS319" s="222"/>
      <c r="BLT319" s="222"/>
      <c r="BLU319" s="222"/>
      <c r="BLV319" s="222"/>
      <c r="BLW319" s="222"/>
      <c r="BLX319" s="222"/>
      <c r="BLY319" s="222"/>
      <c r="BLZ319" s="222"/>
      <c r="BMA319" s="222"/>
      <c r="BMB319" s="222"/>
      <c r="BMC319" s="222"/>
      <c r="BMD319" s="222"/>
      <c r="BME319" s="222"/>
      <c r="BMF319" s="222"/>
      <c r="BMG319" s="222"/>
      <c r="BMH319" s="222"/>
      <c r="BMI319" s="222"/>
      <c r="BMJ319" s="222"/>
      <c r="BMK319" s="222"/>
      <c r="BML319" s="222"/>
      <c r="BMM319" s="222"/>
      <c r="BMN319" s="222"/>
      <c r="BMO319" s="222"/>
      <c r="BMP319" s="222"/>
      <c r="BMQ319" s="222"/>
      <c r="BMR319" s="222"/>
      <c r="BMS319" s="222"/>
      <c r="BMT319" s="222"/>
      <c r="BMU319" s="222"/>
      <c r="BMV319" s="222"/>
      <c r="BMW319" s="222"/>
      <c r="BMX319" s="222"/>
      <c r="BMY319" s="222"/>
      <c r="BMZ319" s="222"/>
      <c r="BNA319" s="222"/>
      <c r="BNB319" s="222"/>
      <c r="BNC319" s="222"/>
      <c r="BND319" s="222"/>
      <c r="BNE319" s="222"/>
      <c r="BNF319" s="222"/>
      <c r="BNG319" s="222"/>
      <c r="BNH319" s="222"/>
      <c r="BNI319" s="222"/>
      <c r="BNJ319" s="222"/>
      <c r="BNK319" s="222"/>
      <c r="BNL319" s="222"/>
      <c r="BNM319" s="222"/>
      <c r="BNN319" s="222"/>
      <c r="BNO319" s="222"/>
      <c r="BNP319" s="222"/>
      <c r="BNQ319" s="222"/>
      <c r="BNR319" s="222"/>
      <c r="BNS319" s="222"/>
      <c r="BNT319" s="222"/>
      <c r="BNU319" s="222"/>
      <c r="BNV319" s="222"/>
      <c r="BNW319" s="222"/>
      <c r="BNX319" s="222"/>
      <c r="BNY319" s="222"/>
      <c r="BNZ319" s="222"/>
      <c r="BOA319" s="222"/>
      <c r="BOB319" s="222"/>
      <c r="BOC319" s="222"/>
      <c r="BOD319" s="222"/>
      <c r="BOE319" s="222"/>
      <c r="BOF319" s="222"/>
      <c r="BOG319" s="222"/>
      <c r="BOH319" s="222"/>
      <c r="BOI319" s="222"/>
      <c r="BOJ319" s="222"/>
      <c r="BOK319" s="222"/>
      <c r="BOL319" s="222"/>
      <c r="BOM319" s="222"/>
      <c r="BON319" s="222"/>
      <c r="BOO319" s="222"/>
      <c r="BOP319" s="222"/>
      <c r="BOQ319" s="222"/>
      <c r="BOR319" s="222"/>
      <c r="BOS319" s="222"/>
      <c r="BOT319" s="222"/>
      <c r="BOU319" s="222"/>
      <c r="BOV319" s="222"/>
      <c r="BOW319" s="222"/>
      <c r="BOX319" s="222"/>
      <c r="BOY319" s="222"/>
      <c r="BOZ319" s="222"/>
      <c r="BPA319" s="222"/>
      <c r="BPB319" s="222"/>
      <c r="BPC319" s="222"/>
      <c r="BPD319" s="222"/>
      <c r="BPE319" s="222"/>
      <c r="BPF319" s="222"/>
      <c r="BPG319" s="222"/>
      <c r="BPH319" s="222"/>
      <c r="BPI319" s="222"/>
      <c r="BPJ319" s="222"/>
      <c r="BPK319" s="222"/>
      <c r="BPL319" s="222"/>
      <c r="BPM319" s="222"/>
      <c r="BPN319" s="222"/>
      <c r="BPO319" s="222"/>
      <c r="BPP319" s="222"/>
      <c r="BPQ319" s="222"/>
      <c r="BPR319" s="222"/>
      <c r="BPS319" s="222"/>
      <c r="BPT319" s="222"/>
      <c r="BPU319" s="222"/>
      <c r="BPV319" s="222"/>
      <c r="BPW319" s="222"/>
      <c r="BPX319" s="222"/>
      <c r="BPY319" s="222"/>
      <c r="BPZ319" s="222"/>
      <c r="BQA319" s="222"/>
      <c r="BQB319" s="222"/>
      <c r="BQC319" s="222"/>
      <c r="BQD319" s="222"/>
      <c r="BQE319" s="222"/>
      <c r="BQF319" s="222"/>
      <c r="BQG319" s="222"/>
      <c r="BQH319" s="222"/>
      <c r="BQI319" s="222"/>
      <c r="BQJ319" s="222"/>
      <c r="BQK319" s="222"/>
      <c r="BQL319" s="222"/>
      <c r="BQM319" s="222"/>
      <c r="BQN319" s="222"/>
      <c r="BQO319" s="222"/>
      <c r="BQP319" s="222"/>
      <c r="BQQ319" s="222"/>
      <c r="BQR319" s="222"/>
      <c r="BQS319" s="222"/>
      <c r="BQT319" s="222"/>
      <c r="BQU319" s="222"/>
      <c r="BQV319" s="222"/>
      <c r="BQW319" s="222"/>
      <c r="BQX319" s="222"/>
      <c r="BQY319" s="222"/>
      <c r="BQZ319" s="222"/>
      <c r="BRA319" s="222"/>
      <c r="BRB319" s="222"/>
      <c r="BRC319" s="222"/>
      <c r="BRD319" s="222"/>
      <c r="BRE319" s="222"/>
      <c r="BRF319" s="222"/>
      <c r="BRG319" s="222"/>
      <c r="BRH319" s="222"/>
      <c r="BRI319" s="222"/>
      <c r="BRJ319" s="222"/>
      <c r="BRK319" s="222"/>
      <c r="BRL319" s="222"/>
      <c r="BRM319" s="222"/>
      <c r="BRN319" s="222"/>
      <c r="BRO319" s="222"/>
      <c r="BRP319" s="222"/>
      <c r="BRQ319" s="222"/>
      <c r="BRR319" s="222"/>
      <c r="BRS319" s="222"/>
      <c r="BRT319" s="222"/>
      <c r="BRU319" s="222"/>
      <c r="BRV319" s="222"/>
      <c r="BRW319" s="222"/>
      <c r="BRX319" s="222"/>
      <c r="BRY319" s="222"/>
      <c r="BRZ319" s="222"/>
      <c r="BSA319" s="222"/>
      <c r="BSB319" s="222"/>
      <c r="BSC319" s="222"/>
      <c r="BSD319" s="222"/>
      <c r="BSE319" s="222"/>
      <c r="BSF319" s="222"/>
      <c r="BSG319" s="222"/>
      <c r="BSH319" s="222"/>
      <c r="BSI319" s="222"/>
      <c r="BSJ319" s="222"/>
      <c r="BSK319" s="222"/>
      <c r="BSL319" s="222"/>
      <c r="BSM319" s="222"/>
      <c r="BSN319" s="222"/>
      <c r="BSO319" s="222"/>
      <c r="BSP319" s="222"/>
      <c r="BSQ319" s="222"/>
      <c r="BSR319" s="222"/>
      <c r="BSS319" s="222"/>
      <c r="BST319" s="222"/>
      <c r="BSU319" s="222"/>
      <c r="BSV319" s="222"/>
      <c r="BSW319" s="222"/>
      <c r="BSX319" s="222"/>
      <c r="BSY319" s="222"/>
      <c r="BSZ319" s="222"/>
      <c r="BTA319" s="222"/>
      <c r="BTB319" s="222"/>
      <c r="BTC319" s="222"/>
      <c r="BTD319" s="222"/>
      <c r="BTE319" s="222"/>
      <c r="BTF319" s="222"/>
      <c r="BTG319" s="222"/>
      <c r="BTH319" s="222"/>
      <c r="BTI319" s="222"/>
      <c r="BTJ319" s="222"/>
      <c r="BTK319" s="222"/>
      <c r="BTL319" s="222"/>
      <c r="BTM319" s="222"/>
      <c r="BTN319" s="222"/>
      <c r="BTO319" s="222"/>
      <c r="BTP319" s="222"/>
      <c r="BTQ319" s="222"/>
      <c r="BTR319" s="222"/>
      <c r="BTS319" s="222"/>
      <c r="BTT319" s="222"/>
      <c r="BTU319" s="222"/>
      <c r="BTV319" s="222"/>
      <c r="BTW319" s="222"/>
      <c r="BTX319" s="222"/>
      <c r="BTY319" s="222"/>
      <c r="BTZ319" s="222"/>
      <c r="BUA319" s="222"/>
      <c r="BUB319" s="222"/>
      <c r="BUC319" s="222"/>
      <c r="BUD319" s="222"/>
      <c r="BUE319" s="222"/>
      <c r="BUF319" s="222"/>
      <c r="BUG319" s="222"/>
      <c r="BUH319" s="222"/>
      <c r="BUI319" s="222"/>
      <c r="BUJ319" s="222"/>
      <c r="BUK319" s="222"/>
      <c r="BUL319" s="222"/>
      <c r="BUM319" s="222"/>
      <c r="BUN319" s="222"/>
      <c r="BUO319" s="222"/>
      <c r="BUP319" s="222"/>
      <c r="BUQ319" s="222"/>
      <c r="BUR319" s="222"/>
      <c r="BUS319" s="222"/>
      <c r="BUT319" s="222"/>
      <c r="BUU319" s="222"/>
      <c r="BUV319" s="222"/>
      <c r="BUW319" s="222"/>
      <c r="BUX319" s="222"/>
      <c r="BUY319" s="222"/>
      <c r="BUZ319" s="222"/>
      <c r="BVA319" s="222"/>
      <c r="BVB319" s="222"/>
      <c r="BVC319" s="222"/>
      <c r="BVD319" s="222"/>
      <c r="BVE319" s="222"/>
      <c r="BVF319" s="222"/>
      <c r="BVG319" s="222"/>
      <c r="BVH319" s="222"/>
      <c r="BVI319" s="222"/>
      <c r="BVJ319" s="222"/>
      <c r="BVK319" s="222"/>
      <c r="BVL319" s="222"/>
      <c r="BVM319" s="222"/>
      <c r="BVN319" s="222"/>
      <c r="BVO319" s="222"/>
      <c r="BVP319" s="222"/>
      <c r="BVQ319" s="222"/>
      <c r="BVR319" s="222"/>
      <c r="BVS319" s="222"/>
      <c r="BVT319" s="222"/>
      <c r="BVU319" s="222"/>
      <c r="BVV319" s="222"/>
      <c r="BVW319" s="222"/>
      <c r="BVX319" s="222"/>
      <c r="BVY319" s="222"/>
      <c r="BVZ319" s="222"/>
      <c r="BWA319" s="222"/>
      <c r="BWB319" s="222"/>
      <c r="BWC319" s="222"/>
      <c r="BWD319" s="222"/>
      <c r="BWE319" s="222"/>
      <c r="BWF319" s="222"/>
      <c r="BWG319" s="222"/>
      <c r="BWH319" s="222"/>
      <c r="BWI319" s="222"/>
      <c r="BWJ319" s="222"/>
      <c r="BWK319" s="222"/>
      <c r="BWL319" s="222"/>
      <c r="BWM319" s="222"/>
      <c r="BWN319" s="222"/>
      <c r="BWO319" s="222"/>
      <c r="BWP319" s="222"/>
      <c r="BWQ319" s="222"/>
      <c r="BWR319" s="222"/>
      <c r="BWS319" s="222"/>
      <c r="BWT319" s="222"/>
      <c r="BWU319" s="222"/>
      <c r="BWV319" s="222"/>
      <c r="BWW319" s="222"/>
      <c r="BWX319" s="222"/>
      <c r="BWY319" s="222"/>
      <c r="BWZ319" s="222"/>
      <c r="BXA319" s="222"/>
      <c r="BXB319" s="222"/>
      <c r="BXC319" s="222"/>
      <c r="BXD319" s="222"/>
      <c r="BXE319" s="222"/>
      <c r="BXF319" s="222"/>
      <c r="BXG319" s="222"/>
      <c r="BXH319" s="222"/>
      <c r="BXI319" s="222"/>
      <c r="BXJ319" s="222"/>
      <c r="BXK319" s="222"/>
      <c r="BXL319" s="222"/>
      <c r="BXM319" s="222"/>
      <c r="BXN319" s="222"/>
      <c r="BXO319" s="222"/>
      <c r="BXP319" s="222"/>
      <c r="BXQ319" s="222"/>
      <c r="BXR319" s="222"/>
      <c r="BXS319" s="222"/>
      <c r="BXT319" s="222"/>
      <c r="BXU319" s="222"/>
      <c r="BXV319" s="222"/>
      <c r="BXW319" s="222"/>
      <c r="BXX319" s="222"/>
      <c r="BXY319" s="222"/>
      <c r="BXZ319" s="222"/>
      <c r="BYA319" s="222"/>
      <c r="BYB319" s="222"/>
      <c r="BYC319" s="222"/>
      <c r="BYD319" s="222"/>
      <c r="BYE319" s="222"/>
      <c r="BYF319" s="222"/>
      <c r="BYG319" s="222"/>
      <c r="BYH319" s="222"/>
      <c r="BYI319" s="222"/>
      <c r="BYJ319" s="222"/>
      <c r="BYK319" s="222"/>
      <c r="BYL319" s="222"/>
      <c r="BYM319" s="222"/>
      <c r="BYN319" s="222"/>
      <c r="BYO319" s="222"/>
      <c r="BYP319" s="222"/>
      <c r="BYQ319" s="222"/>
      <c r="BYR319" s="222"/>
      <c r="BYS319" s="222"/>
      <c r="BYT319" s="222"/>
      <c r="BYU319" s="222"/>
      <c r="BYV319" s="222"/>
      <c r="BYW319" s="222"/>
      <c r="BYX319" s="222"/>
      <c r="BYY319" s="222"/>
      <c r="BYZ319" s="222"/>
      <c r="BZA319" s="222"/>
      <c r="BZB319" s="222"/>
      <c r="BZC319" s="222"/>
      <c r="BZD319" s="222"/>
      <c r="BZE319" s="222"/>
      <c r="BZF319" s="222"/>
      <c r="BZG319" s="222"/>
      <c r="BZH319" s="222"/>
      <c r="BZI319" s="222"/>
      <c r="BZJ319" s="222"/>
      <c r="BZK319" s="222"/>
      <c r="BZL319" s="222"/>
      <c r="BZM319" s="222"/>
      <c r="BZN319" s="222"/>
      <c r="BZO319" s="222"/>
      <c r="BZP319" s="222"/>
      <c r="BZQ319" s="222"/>
      <c r="BZR319" s="222"/>
      <c r="BZS319" s="222"/>
      <c r="BZT319" s="222"/>
      <c r="BZU319" s="222"/>
      <c r="BZV319" s="222"/>
      <c r="BZW319" s="222"/>
      <c r="BZX319" s="222"/>
      <c r="BZY319" s="222"/>
      <c r="BZZ319" s="222"/>
      <c r="CAA319" s="222"/>
      <c r="CAB319" s="222"/>
      <c r="CAC319" s="222"/>
      <c r="CAD319" s="222"/>
      <c r="CAE319" s="222"/>
      <c r="CAF319" s="222"/>
      <c r="CAG319" s="222"/>
      <c r="CAH319" s="222"/>
      <c r="CAI319" s="222"/>
      <c r="CAJ319" s="222"/>
      <c r="CAK319" s="222"/>
      <c r="CAL319" s="222"/>
      <c r="CAM319" s="222"/>
      <c r="CAN319" s="222"/>
      <c r="CAO319" s="222"/>
      <c r="CAP319" s="222"/>
      <c r="CAQ319" s="222"/>
      <c r="CAR319" s="222"/>
      <c r="CAS319" s="222"/>
      <c r="CAT319" s="222"/>
      <c r="CAU319" s="222"/>
      <c r="CAV319" s="222"/>
      <c r="CAW319" s="222"/>
      <c r="CAX319" s="222"/>
      <c r="CAY319" s="222"/>
      <c r="CAZ319" s="222"/>
      <c r="CBA319" s="222"/>
      <c r="CBB319" s="222"/>
      <c r="CBC319" s="222"/>
      <c r="CBD319" s="222"/>
      <c r="CBE319" s="222"/>
      <c r="CBF319" s="222"/>
      <c r="CBG319" s="222"/>
      <c r="CBH319" s="222"/>
      <c r="CBI319" s="222"/>
      <c r="CBJ319" s="222"/>
      <c r="CBK319" s="222"/>
      <c r="CBL319" s="222"/>
      <c r="CBM319" s="222"/>
      <c r="CBN319" s="222"/>
      <c r="CBO319" s="222"/>
      <c r="CBP319" s="222"/>
      <c r="CBQ319" s="222"/>
      <c r="CBR319" s="222"/>
      <c r="CBS319" s="222"/>
      <c r="CBT319" s="222"/>
      <c r="CBU319" s="222"/>
      <c r="CBV319" s="222"/>
      <c r="CBW319" s="222"/>
      <c r="CBX319" s="222"/>
      <c r="CBY319" s="222"/>
      <c r="CBZ319" s="222"/>
      <c r="CCA319" s="222"/>
      <c r="CCB319" s="222"/>
      <c r="CCC319" s="222"/>
      <c r="CCD319" s="222"/>
      <c r="CCE319" s="222"/>
      <c r="CCF319" s="222"/>
      <c r="CCG319" s="222"/>
      <c r="CCH319" s="222"/>
      <c r="CCI319" s="222"/>
      <c r="CCJ319" s="222"/>
      <c r="CCK319" s="222"/>
      <c r="CCL319" s="222"/>
      <c r="CCM319" s="222"/>
      <c r="CCN319" s="222"/>
      <c r="CCO319" s="222"/>
      <c r="CCP319" s="222"/>
      <c r="CCQ319" s="222"/>
      <c r="CCR319" s="222"/>
      <c r="CCS319" s="222"/>
      <c r="CCT319" s="222"/>
      <c r="CCU319" s="222"/>
      <c r="CCV319" s="222"/>
      <c r="CCW319" s="222"/>
      <c r="CCX319" s="222"/>
      <c r="CCY319" s="222"/>
      <c r="CCZ319" s="222"/>
      <c r="CDA319" s="222"/>
      <c r="CDB319" s="222"/>
      <c r="CDC319" s="222"/>
      <c r="CDD319" s="222"/>
      <c r="CDE319" s="222"/>
      <c r="CDF319" s="222"/>
      <c r="CDG319" s="222"/>
      <c r="CDH319" s="222"/>
      <c r="CDI319" s="222"/>
      <c r="CDJ319" s="222"/>
      <c r="CDK319" s="222"/>
      <c r="CDL319" s="222"/>
      <c r="CDM319" s="222"/>
      <c r="CDN319" s="222"/>
      <c r="CDO319" s="222"/>
      <c r="CDP319" s="222"/>
      <c r="CDQ319" s="222"/>
      <c r="CDR319" s="222"/>
      <c r="CDS319" s="222"/>
      <c r="CDT319" s="222"/>
      <c r="CDU319" s="222"/>
      <c r="CDV319" s="222"/>
      <c r="CDW319" s="222"/>
      <c r="CDX319" s="222"/>
      <c r="CDY319" s="222"/>
      <c r="CDZ319" s="222"/>
      <c r="CEA319" s="222"/>
      <c r="CEB319" s="222"/>
      <c r="CEC319" s="222"/>
      <c r="CED319" s="222"/>
      <c r="CEE319" s="222"/>
      <c r="CEF319" s="222"/>
      <c r="CEG319" s="222"/>
      <c r="CEH319" s="222"/>
      <c r="CEI319" s="222"/>
      <c r="CEJ319" s="222"/>
      <c r="CEK319" s="222"/>
      <c r="CEL319" s="222"/>
      <c r="CEM319" s="222"/>
      <c r="CEN319" s="222"/>
      <c r="CEO319" s="222"/>
      <c r="CEP319" s="222"/>
      <c r="CEQ319" s="222"/>
      <c r="CER319" s="222"/>
      <c r="CES319" s="222"/>
      <c r="CET319" s="222"/>
      <c r="CEU319" s="222"/>
      <c r="CEV319" s="222"/>
      <c r="CEW319" s="222"/>
      <c r="CEX319" s="222"/>
      <c r="CEY319" s="222"/>
      <c r="CEZ319" s="222"/>
      <c r="CFA319" s="222"/>
      <c r="CFB319" s="222"/>
      <c r="CFC319" s="222"/>
      <c r="CFD319" s="222"/>
      <c r="CFE319" s="222"/>
      <c r="CFF319" s="222"/>
      <c r="CFG319" s="222"/>
      <c r="CFH319" s="222"/>
      <c r="CFI319" s="222"/>
      <c r="CFJ319" s="222"/>
      <c r="CFK319" s="222"/>
      <c r="CFL319" s="222"/>
      <c r="CFM319" s="222"/>
      <c r="CFN319" s="222"/>
      <c r="CFO319" s="222"/>
      <c r="CFP319" s="222"/>
      <c r="CFQ319" s="222"/>
      <c r="CFR319" s="222"/>
      <c r="CFS319" s="222"/>
      <c r="CFT319" s="222"/>
      <c r="CFU319" s="222"/>
      <c r="CFV319" s="222"/>
      <c r="CFW319" s="222"/>
      <c r="CFX319" s="222"/>
      <c r="CFY319" s="222"/>
      <c r="CFZ319" s="222"/>
      <c r="CGA319" s="222"/>
      <c r="CGB319" s="222"/>
      <c r="CGC319" s="222"/>
      <c r="CGD319" s="222"/>
      <c r="CGE319" s="222"/>
      <c r="CGF319" s="222"/>
      <c r="CGG319" s="222"/>
      <c r="CGH319" s="222"/>
      <c r="CGI319" s="222"/>
      <c r="CGJ319" s="222"/>
      <c r="CGK319" s="222"/>
      <c r="CGL319" s="222"/>
      <c r="CGM319" s="222"/>
      <c r="CGN319" s="222"/>
      <c r="CGO319" s="222"/>
      <c r="CGP319" s="222"/>
      <c r="CGQ319" s="222"/>
      <c r="CGR319" s="222"/>
      <c r="CGS319" s="222"/>
      <c r="CGT319" s="222"/>
      <c r="CGU319" s="222"/>
      <c r="CGV319" s="222"/>
      <c r="CGW319" s="222"/>
      <c r="CGX319" s="222"/>
      <c r="CGY319" s="222"/>
      <c r="CGZ319" s="222"/>
      <c r="CHA319" s="222"/>
      <c r="CHB319" s="222"/>
      <c r="CHC319" s="222"/>
      <c r="CHD319" s="222"/>
      <c r="CHE319" s="222"/>
      <c r="CHF319" s="222"/>
      <c r="CHG319" s="222"/>
      <c r="CHH319" s="222"/>
      <c r="CHI319" s="222"/>
      <c r="CHJ319" s="222"/>
      <c r="CHK319" s="222"/>
      <c r="CHL319" s="222"/>
      <c r="CHM319" s="222"/>
      <c r="CHN319" s="222"/>
      <c r="CHO319" s="222"/>
      <c r="CHP319" s="222"/>
      <c r="CHQ319" s="222"/>
      <c r="CHR319" s="222"/>
      <c r="CHS319" s="222"/>
      <c r="CHT319" s="222"/>
      <c r="CHU319" s="222"/>
      <c r="CHV319" s="222"/>
      <c r="CHW319" s="222"/>
      <c r="CHX319" s="222"/>
      <c r="CHY319" s="222"/>
      <c r="CHZ319" s="222"/>
      <c r="CIA319" s="222"/>
      <c r="CIB319" s="222"/>
      <c r="CIC319" s="222"/>
      <c r="CID319" s="222"/>
      <c r="CIE319" s="222"/>
      <c r="CIF319" s="222"/>
      <c r="CIG319" s="222"/>
      <c r="CIH319" s="222"/>
      <c r="CII319" s="222"/>
      <c r="CIJ319" s="222"/>
      <c r="CIK319" s="222"/>
      <c r="CIL319" s="222"/>
      <c r="CIM319" s="222"/>
      <c r="CIN319" s="222"/>
      <c r="CIO319" s="222"/>
      <c r="CIP319" s="222"/>
      <c r="CIQ319" s="222"/>
      <c r="CIR319" s="222"/>
      <c r="CIS319" s="222"/>
      <c r="CIT319" s="222"/>
      <c r="CIU319" s="222"/>
      <c r="CIV319" s="222"/>
      <c r="CIW319" s="222"/>
      <c r="CIX319" s="222"/>
      <c r="CIY319" s="222"/>
      <c r="CIZ319" s="222"/>
      <c r="CJA319" s="222"/>
      <c r="CJB319" s="222"/>
      <c r="CJC319" s="222"/>
      <c r="CJD319" s="222"/>
      <c r="CJE319" s="222"/>
      <c r="CJF319" s="222"/>
      <c r="CJG319" s="222"/>
      <c r="CJH319" s="222"/>
      <c r="CJI319" s="222"/>
      <c r="CJJ319" s="222"/>
      <c r="CJK319" s="222"/>
      <c r="CJL319" s="222"/>
      <c r="CJM319" s="222"/>
      <c r="CJN319" s="222"/>
      <c r="CJO319" s="222"/>
      <c r="CJP319" s="222"/>
      <c r="CJQ319" s="222"/>
      <c r="CJR319" s="222"/>
      <c r="CJS319" s="222"/>
      <c r="CJT319" s="222"/>
      <c r="CJU319" s="222"/>
      <c r="CJV319" s="222"/>
      <c r="CJW319" s="222"/>
      <c r="CJX319" s="222"/>
      <c r="CJY319" s="222"/>
      <c r="CJZ319" s="222"/>
      <c r="CKA319" s="222"/>
      <c r="CKB319" s="222"/>
      <c r="CKC319" s="222"/>
      <c r="CKD319" s="222"/>
      <c r="CKE319" s="222"/>
      <c r="CKF319" s="222"/>
      <c r="CKG319" s="222"/>
      <c r="CKH319" s="222"/>
      <c r="CKI319" s="222"/>
      <c r="CKJ319" s="222"/>
      <c r="CKK319" s="222"/>
      <c r="CKL319" s="222"/>
      <c r="CKM319" s="222"/>
      <c r="CKN319" s="222"/>
      <c r="CKO319" s="222"/>
      <c r="CKP319" s="222"/>
      <c r="CKQ319" s="222"/>
      <c r="CKR319" s="222"/>
      <c r="CKS319" s="222"/>
      <c r="CKT319" s="222"/>
      <c r="CKU319" s="222"/>
      <c r="CKV319" s="222"/>
      <c r="CKW319" s="222"/>
      <c r="CKX319" s="222"/>
      <c r="CKY319" s="222"/>
      <c r="CKZ319" s="222"/>
      <c r="CLA319" s="222"/>
      <c r="CLB319" s="222"/>
      <c r="CLC319" s="222"/>
      <c r="CLD319" s="222"/>
      <c r="CLE319" s="222"/>
      <c r="CLF319" s="222"/>
      <c r="CLG319" s="222"/>
      <c r="CLH319" s="222"/>
      <c r="CLI319" s="222"/>
      <c r="CLJ319" s="222"/>
      <c r="CLK319" s="222"/>
      <c r="CLL319" s="222"/>
      <c r="CLM319" s="222"/>
      <c r="CLN319" s="222"/>
      <c r="CLO319" s="222"/>
      <c r="CLP319" s="222"/>
      <c r="CLQ319" s="222"/>
      <c r="CLR319" s="222"/>
      <c r="CLS319" s="222"/>
      <c r="CLT319" s="222"/>
      <c r="CLU319" s="222"/>
      <c r="CLV319" s="222"/>
      <c r="CLW319" s="222"/>
      <c r="CLX319" s="222"/>
      <c r="CLY319" s="222"/>
      <c r="CLZ319" s="222"/>
      <c r="CMA319" s="222"/>
      <c r="CMB319" s="222"/>
      <c r="CMC319" s="222"/>
      <c r="CMD319" s="222"/>
      <c r="CME319" s="222"/>
      <c r="CMF319" s="222"/>
      <c r="CMG319" s="222"/>
      <c r="CMH319" s="222"/>
      <c r="CMI319" s="222"/>
      <c r="CMJ319" s="222"/>
      <c r="CMK319" s="222"/>
      <c r="CML319" s="222"/>
      <c r="CMM319" s="222"/>
      <c r="CMN319" s="222"/>
      <c r="CMO319" s="222"/>
      <c r="CMP319" s="222"/>
      <c r="CMQ319" s="222"/>
      <c r="CMR319" s="222"/>
      <c r="CMS319" s="222"/>
      <c r="CMT319" s="222"/>
      <c r="CMU319" s="222"/>
      <c r="CMV319" s="222"/>
      <c r="CMW319" s="222"/>
      <c r="CMX319" s="222"/>
      <c r="CMY319" s="222"/>
      <c r="CMZ319" s="222"/>
      <c r="CNA319" s="222"/>
      <c r="CNB319" s="222"/>
      <c r="CNC319" s="222"/>
      <c r="CND319" s="222"/>
      <c r="CNE319" s="222"/>
      <c r="CNF319" s="222"/>
      <c r="CNG319" s="222"/>
      <c r="CNH319" s="222"/>
      <c r="CNI319" s="222"/>
      <c r="CNJ319" s="222"/>
      <c r="CNK319" s="222"/>
      <c r="CNL319" s="222"/>
      <c r="CNM319" s="222"/>
      <c r="CNN319" s="222"/>
      <c r="CNO319" s="222"/>
      <c r="CNP319" s="222"/>
      <c r="CNQ319" s="222"/>
      <c r="CNR319" s="222"/>
      <c r="CNS319" s="222"/>
      <c r="CNT319" s="222"/>
      <c r="CNU319" s="222"/>
      <c r="CNV319" s="222"/>
      <c r="CNW319" s="222"/>
      <c r="CNX319" s="222"/>
      <c r="CNY319" s="222"/>
      <c r="CNZ319" s="222"/>
      <c r="COA319" s="222"/>
      <c r="COB319" s="222"/>
      <c r="COC319" s="222"/>
      <c r="COD319" s="222"/>
      <c r="COE319" s="222"/>
      <c r="COF319" s="222"/>
      <c r="COG319" s="222"/>
      <c r="COH319" s="222"/>
      <c r="COI319" s="222"/>
      <c r="COJ319" s="222"/>
      <c r="COK319" s="222"/>
      <c r="COL319" s="222"/>
      <c r="COM319" s="222"/>
      <c r="CON319" s="222"/>
      <c r="COO319" s="222"/>
      <c r="COP319" s="222"/>
      <c r="COQ319" s="222"/>
      <c r="COR319" s="222"/>
      <c r="COS319" s="222"/>
      <c r="COT319" s="222"/>
      <c r="COU319" s="222"/>
      <c r="COV319" s="222"/>
      <c r="COW319" s="222"/>
      <c r="COX319" s="222"/>
      <c r="COY319" s="222"/>
      <c r="COZ319" s="222"/>
      <c r="CPA319" s="222"/>
      <c r="CPB319" s="222"/>
      <c r="CPC319" s="222"/>
      <c r="CPD319" s="222"/>
      <c r="CPE319" s="222"/>
      <c r="CPF319" s="222"/>
      <c r="CPG319" s="222"/>
      <c r="CPH319" s="222"/>
      <c r="CPI319" s="222"/>
      <c r="CPJ319" s="222"/>
      <c r="CPK319" s="222"/>
      <c r="CPL319" s="222"/>
      <c r="CPM319" s="222"/>
      <c r="CPN319" s="222"/>
      <c r="CPO319" s="222"/>
      <c r="CPP319" s="222"/>
      <c r="CPQ319" s="222"/>
      <c r="CPR319" s="222"/>
      <c r="CPS319" s="222"/>
      <c r="CPT319" s="222"/>
      <c r="CPU319" s="222"/>
      <c r="CPV319" s="222"/>
      <c r="CPW319" s="222"/>
      <c r="CPX319" s="222"/>
      <c r="CPY319" s="222"/>
      <c r="CPZ319" s="222"/>
      <c r="CQA319" s="222"/>
      <c r="CQB319" s="222"/>
      <c r="CQC319" s="222"/>
      <c r="CQD319" s="222"/>
      <c r="CQE319" s="222"/>
      <c r="CQF319" s="222"/>
      <c r="CQG319" s="222"/>
      <c r="CQH319" s="222"/>
      <c r="CQI319" s="222"/>
      <c r="CQJ319" s="222"/>
      <c r="CQK319" s="222"/>
      <c r="CQL319" s="222"/>
      <c r="CQM319" s="222"/>
      <c r="CQN319" s="222"/>
      <c r="CQO319" s="222"/>
      <c r="CQP319" s="222"/>
      <c r="CQQ319" s="222"/>
      <c r="CQR319" s="222"/>
      <c r="CQS319" s="222"/>
      <c r="CQT319" s="222"/>
      <c r="CQU319" s="222"/>
      <c r="CQV319" s="222"/>
      <c r="CQW319" s="222"/>
      <c r="CQX319" s="222"/>
      <c r="CQY319" s="222"/>
      <c r="CQZ319" s="222"/>
      <c r="CRA319" s="222"/>
      <c r="CRB319" s="222"/>
      <c r="CRC319" s="222"/>
      <c r="CRD319" s="222"/>
      <c r="CRE319" s="222"/>
      <c r="CRF319" s="222"/>
      <c r="CRG319" s="222"/>
      <c r="CRH319" s="222"/>
      <c r="CRI319" s="222"/>
      <c r="CRJ319" s="222"/>
      <c r="CRK319" s="222"/>
      <c r="CRL319" s="222"/>
      <c r="CRM319" s="222"/>
      <c r="CRN319" s="222"/>
      <c r="CRO319" s="222"/>
      <c r="CRP319" s="222"/>
      <c r="CRQ319" s="222"/>
      <c r="CRR319" s="222"/>
      <c r="CRS319" s="222"/>
      <c r="CRT319" s="222"/>
      <c r="CRU319" s="222"/>
      <c r="CRV319" s="222"/>
      <c r="CRW319" s="222"/>
      <c r="CRX319" s="222"/>
      <c r="CRY319" s="222"/>
      <c r="CRZ319" s="222"/>
      <c r="CSA319" s="222"/>
      <c r="CSB319" s="222"/>
      <c r="CSC319" s="222"/>
      <c r="CSD319" s="222"/>
      <c r="CSE319" s="222"/>
      <c r="CSF319" s="222"/>
      <c r="CSG319" s="222"/>
      <c r="CSH319" s="222"/>
      <c r="CSI319" s="222"/>
      <c r="CSJ319" s="222"/>
      <c r="CSK319" s="222"/>
      <c r="CSL319" s="222"/>
      <c r="CSM319" s="222"/>
      <c r="CSN319" s="222"/>
      <c r="CSO319" s="222"/>
      <c r="CSP319" s="222"/>
      <c r="CSQ319" s="222"/>
      <c r="CSR319" s="222"/>
      <c r="CSS319" s="222"/>
      <c r="CST319" s="222"/>
      <c r="CSU319" s="222"/>
      <c r="CSV319" s="222"/>
      <c r="CSW319" s="222"/>
      <c r="CSX319" s="222"/>
      <c r="CSY319" s="222"/>
      <c r="CSZ319" s="222"/>
      <c r="CTA319" s="222"/>
      <c r="CTB319" s="222"/>
      <c r="CTC319" s="222"/>
      <c r="CTD319" s="222"/>
      <c r="CTE319" s="222"/>
      <c r="CTF319" s="222"/>
      <c r="CTG319" s="222"/>
      <c r="CTH319" s="222"/>
      <c r="CTI319" s="222"/>
      <c r="CTJ319" s="222"/>
      <c r="CTK319" s="222"/>
      <c r="CTL319" s="222"/>
      <c r="CTM319" s="222"/>
      <c r="CTN319" s="222"/>
      <c r="CTO319" s="222"/>
      <c r="CTP319" s="222"/>
      <c r="CTQ319" s="222"/>
      <c r="CTR319" s="222"/>
      <c r="CTS319" s="222"/>
      <c r="CTT319" s="222"/>
      <c r="CTU319" s="222"/>
      <c r="CTV319" s="222"/>
      <c r="CTW319" s="222"/>
      <c r="CTX319" s="222"/>
      <c r="CTY319" s="222"/>
      <c r="CTZ319" s="222"/>
      <c r="CUA319" s="222"/>
      <c r="CUB319" s="222"/>
      <c r="CUC319" s="222"/>
      <c r="CUD319" s="222"/>
      <c r="CUE319" s="222"/>
      <c r="CUF319" s="222"/>
      <c r="CUG319" s="222"/>
      <c r="CUH319" s="222"/>
      <c r="CUI319" s="222"/>
      <c r="CUJ319" s="222"/>
      <c r="CUK319" s="222"/>
      <c r="CUL319" s="222"/>
      <c r="CUM319" s="222"/>
      <c r="CUN319" s="222"/>
      <c r="CUO319" s="222"/>
      <c r="CUP319" s="222"/>
      <c r="CUQ319" s="222"/>
      <c r="CUR319" s="222"/>
      <c r="CUS319" s="222"/>
      <c r="CUT319" s="222"/>
      <c r="CUU319" s="222"/>
      <c r="CUV319" s="222"/>
      <c r="CUW319" s="222"/>
      <c r="CUX319" s="222"/>
      <c r="CUY319" s="222"/>
      <c r="CUZ319" s="222"/>
      <c r="CVA319" s="222"/>
      <c r="CVB319" s="222"/>
      <c r="CVC319" s="222"/>
      <c r="CVD319" s="222"/>
      <c r="CVE319" s="222"/>
      <c r="CVF319" s="222"/>
      <c r="CVG319" s="222"/>
      <c r="CVH319" s="222"/>
      <c r="CVI319" s="222"/>
      <c r="CVJ319" s="222"/>
      <c r="CVK319" s="222"/>
      <c r="CVL319" s="222"/>
      <c r="CVM319" s="222"/>
      <c r="CVN319" s="222"/>
      <c r="CVO319" s="222"/>
      <c r="CVP319" s="222"/>
      <c r="CVQ319" s="222"/>
      <c r="CVR319" s="222"/>
      <c r="CVS319" s="222"/>
      <c r="CVT319" s="222"/>
      <c r="CVU319" s="222"/>
      <c r="CVV319" s="222"/>
      <c r="CVW319" s="222"/>
      <c r="CVX319" s="222"/>
      <c r="CVY319" s="222"/>
      <c r="CVZ319" s="222"/>
      <c r="CWA319" s="222"/>
      <c r="CWB319" s="222"/>
      <c r="CWC319" s="222"/>
      <c r="CWD319" s="222"/>
      <c r="CWE319" s="222"/>
      <c r="CWF319" s="222"/>
      <c r="CWG319" s="222"/>
      <c r="CWH319" s="222"/>
      <c r="CWI319" s="222"/>
      <c r="CWJ319" s="222"/>
      <c r="CWK319" s="222"/>
      <c r="CWL319" s="222"/>
      <c r="CWM319" s="222"/>
      <c r="CWN319" s="222"/>
      <c r="CWO319" s="222"/>
      <c r="CWP319" s="222"/>
      <c r="CWQ319" s="222"/>
      <c r="CWR319" s="222"/>
      <c r="CWS319" s="222"/>
      <c r="CWT319" s="222"/>
      <c r="CWU319" s="222"/>
      <c r="CWV319" s="222"/>
      <c r="CWW319" s="222"/>
      <c r="CWX319" s="222"/>
      <c r="CWY319" s="222"/>
      <c r="CWZ319" s="222"/>
      <c r="CXA319" s="222"/>
      <c r="CXB319" s="222"/>
      <c r="CXC319" s="222"/>
      <c r="CXD319" s="222"/>
      <c r="CXE319" s="222"/>
      <c r="CXF319" s="222"/>
      <c r="CXG319" s="222"/>
      <c r="CXH319" s="222"/>
      <c r="CXI319" s="222"/>
      <c r="CXJ319" s="222"/>
      <c r="CXK319" s="222"/>
      <c r="CXL319" s="222"/>
      <c r="CXM319" s="222"/>
      <c r="CXN319" s="222"/>
      <c r="CXO319" s="222"/>
      <c r="CXP319" s="222"/>
      <c r="CXQ319" s="222"/>
      <c r="CXR319" s="222"/>
      <c r="CXS319" s="222"/>
      <c r="CXT319" s="222"/>
      <c r="CXU319" s="222"/>
      <c r="CXV319" s="222"/>
      <c r="CXW319" s="222"/>
      <c r="CXX319" s="222"/>
      <c r="CXY319" s="222"/>
      <c r="CXZ319" s="222"/>
      <c r="CYA319" s="222"/>
      <c r="CYB319" s="222"/>
      <c r="CYC319" s="222"/>
      <c r="CYD319" s="222"/>
      <c r="CYE319" s="222"/>
      <c r="CYF319" s="222"/>
      <c r="CYG319" s="222"/>
      <c r="CYH319" s="222"/>
      <c r="CYI319" s="222"/>
      <c r="CYJ319" s="222"/>
      <c r="CYK319" s="222"/>
      <c r="CYL319" s="222"/>
      <c r="CYM319" s="222"/>
      <c r="CYN319" s="222"/>
      <c r="CYO319" s="222"/>
      <c r="CYP319" s="222"/>
      <c r="CYQ319" s="222"/>
      <c r="CYR319" s="222"/>
      <c r="CYS319" s="222"/>
      <c r="CYT319" s="222"/>
      <c r="CYU319" s="222"/>
      <c r="CYV319" s="222"/>
      <c r="CYW319" s="222"/>
      <c r="CYX319" s="222"/>
      <c r="CYY319" s="222"/>
      <c r="CYZ319" s="222"/>
      <c r="CZA319" s="222"/>
      <c r="CZB319" s="222"/>
      <c r="CZC319" s="222"/>
      <c r="CZD319" s="222"/>
      <c r="CZE319" s="222"/>
      <c r="CZF319" s="222"/>
      <c r="CZG319" s="222"/>
      <c r="CZH319" s="222"/>
      <c r="CZI319" s="222"/>
      <c r="CZJ319" s="222"/>
      <c r="CZK319" s="222"/>
      <c r="CZL319" s="222"/>
      <c r="CZM319" s="222"/>
      <c r="CZN319" s="222"/>
      <c r="CZO319" s="222"/>
      <c r="CZP319" s="222"/>
      <c r="CZQ319" s="222"/>
      <c r="CZR319" s="222"/>
      <c r="CZS319" s="222"/>
      <c r="CZT319" s="222"/>
      <c r="CZU319" s="222"/>
      <c r="CZV319" s="222"/>
      <c r="CZW319" s="222"/>
      <c r="CZX319" s="222"/>
      <c r="CZY319" s="222"/>
      <c r="CZZ319" s="222"/>
      <c r="DAA319" s="222"/>
      <c r="DAB319" s="222"/>
      <c r="DAC319" s="222"/>
      <c r="DAD319" s="222"/>
      <c r="DAE319" s="222"/>
      <c r="DAF319" s="222"/>
      <c r="DAG319" s="222"/>
      <c r="DAH319" s="222"/>
      <c r="DAI319" s="222"/>
      <c r="DAJ319" s="222"/>
      <c r="DAK319" s="222"/>
      <c r="DAL319" s="222"/>
      <c r="DAM319" s="222"/>
      <c r="DAN319" s="222"/>
      <c r="DAO319" s="222"/>
      <c r="DAP319" s="222"/>
      <c r="DAQ319" s="222"/>
      <c r="DAR319" s="222"/>
      <c r="DAS319" s="222"/>
      <c r="DAT319" s="222"/>
      <c r="DAU319" s="222"/>
      <c r="DAV319" s="222"/>
      <c r="DAW319" s="222"/>
      <c r="DAX319" s="222"/>
      <c r="DAY319" s="222"/>
      <c r="DAZ319" s="222"/>
      <c r="DBA319" s="222"/>
      <c r="DBB319" s="222"/>
      <c r="DBC319" s="222"/>
      <c r="DBD319" s="222"/>
      <c r="DBE319" s="222"/>
      <c r="DBF319" s="222"/>
      <c r="DBG319" s="222"/>
      <c r="DBH319" s="222"/>
      <c r="DBI319" s="222"/>
      <c r="DBJ319" s="222"/>
      <c r="DBK319" s="222"/>
      <c r="DBL319" s="222"/>
      <c r="DBM319" s="222"/>
      <c r="DBN319" s="222"/>
      <c r="DBO319" s="222"/>
      <c r="DBP319" s="222"/>
      <c r="DBQ319" s="222"/>
      <c r="DBR319" s="222"/>
      <c r="DBS319" s="222"/>
      <c r="DBT319" s="222"/>
      <c r="DBU319" s="222"/>
      <c r="DBV319" s="222"/>
      <c r="DBW319" s="222"/>
      <c r="DBX319" s="222"/>
      <c r="DBY319" s="222"/>
      <c r="DBZ319" s="222"/>
      <c r="DCA319" s="222"/>
      <c r="DCB319" s="222"/>
      <c r="DCC319" s="222"/>
      <c r="DCD319" s="222"/>
      <c r="DCE319" s="222"/>
      <c r="DCF319" s="222"/>
      <c r="DCG319" s="222"/>
      <c r="DCH319" s="222"/>
      <c r="DCI319" s="222"/>
      <c r="DCJ319" s="222"/>
      <c r="DCK319" s="222"/>
      <c r="DCL319" s="222"/>
      <c r="DCM319" s="222"/>
      <c r="DCN319" s="222"/>
      <c r="DCO319" s="222"/>
      <c r="DCP319" s="222"/>
      <c r="DCQ319" s="222"/>
      <c r="DCR319" s="222"/>
      <c r="DCS319" s="222"/>
      <c r="DCT319" s="222"/>
      <c r="DCU319" s="222"/>
      <c r="DCV319" s="222"/>
      <c r="DCW319" s="222"/>
      <c r="DCX319" s="222"/>
      <c r="DCY319" s="222"/>
      <c r="DCZ319" s="222"/>
      <c r="DDA319" s="222"/>
      <c r="DDB319" s="222"/>
      <c r="DDC319" s="222"/>
      <c r="DDD319" s="222"/>
      <c r="DDE319" s="222"/>
      <c r="DDF319" s="222"/>
      <c r="DDG319" s="222"/>
      <c r="DDH319" s="222"/>
      <c r="DDI319" s="222"/>
      <c r="DDJ319" s="222"/>
      <c r="DDK319" s="222"/>
      <c r="DDL319" s="222"/>
      <c r="DDM319" s="222"/>
      <c r="DDN319" s="222"/>
      <c r="DDO319" s="222"/>
      <c r="DDP319" s="222"/>
      <c r="DDQ319" s="222"/>
      <c r="DDR319" s="222"/>
      <c r="DDS319" s="222"/>
      <c r="DDT319" s="222"/>
      <c r="DDU319" s="222"/>
      <c r="DDV319" s="222"/>
      <c r="DDW319" s="222"/>
      <c r="DDX319" s="222"/>
      <c r="DDY319" s="222"/>
      <c r="DDZ319" s="222"/>
      <c r="DEA319" s="222"/>
      <c r="DEB319" s="222"/>
      <c r="DEC319" s="222"/>
      <c r="DED319" s="222"/>
      <c r="DEE319" s="222"/>
      <c r="DEF319" s="222"/>
      <c r="DEG319" s="222"/>
      <c r="DEH319" s="222"/>
      <c r="DEI319" s="222"/>
      <c r="DEJ319" s="222"/>
      <c r="DEK319" s="222"/>
      <c r="DEL319" s="222"/>
      <c r="DEM319" s="222"/>
      <c r="DEN319" s="222"/>
      <c r="DEO319" s="222"/>
      <c r="DEP319" s="222"/>
      <c r="DEQ319" s="222"/>
      <c r="DER319" s="222"/>
      <c r="DES319" s="222"/>
      <c r="DET319" s="222"/>
      <c r="DEU319" s="222"/>
      <c r="DEV319" s="222"/>
      <c r="DEW319" s="222"/>
      <c r="DEX319" s="222"/>
      <c r="DEY319" s="222"/>
      <c r="DEZ319" s="222"/>
      <c r="DFA319" s="222"/>
      <c r="DFB319" s="222"/>
      <c r="DFC319" s="222"/>
      <c r="DFD319" s="222"/>
      <c r="DFE319" s="222"/>
      <c r="DFF319" s="222"/>
      <c r="DFG319" s="222"/>
      <c r="DFH319" s="222"/>
      <c r="DFI319" s="222"/>
      <c r="DFJ319" s="222"/>
      <c r="DFK319" s="222"/>
      <c r="DFL319" s="222"/>
      <c r="DFM319" s="222"/>
      <c r="DFN319" s="222"/>
      <c r="DFO319" s="222"/>
      <c r="DFP319" s="222"/>
      <c r="DFQ319" s="222"/>
      <c r="DFR319" s="222"/>
      <c r="DFS319" s="222"/>
      <c r="DFT319" s="222"/>
      <c r="DFU319" s="222"/>
      <c r="DFV319" s="222"/>
      <c r="DFW319" s="222"/>
      <c r="DFX319" s="222"/>
      <c r="DFY319" s="222"/>
      <c r="DFZ319" s="222"/>
      <c r="DGA319" s="222"/>
      <c r="DGB319" s="222"/>
      <c r="DGC319" s="222"/>
      <c r="DGD319" s="222"/>
      <c r="DGE319" s="222"/>
      <c r="DGF319" s="222"/>
      <c r="DGG319" s="222"/>
      <c r="DGH319" s="222"/>
      <c r="DGI319" s="222"/>
      <c r="DGJ319" s="222"/>
      <c r="DGK319" s="222"/>
      <c r="DGL319" s="222"/>
      <c r="DGM319" s="222"/>
      <c r="DGN319" s="222"/>
      <c r="DGO319" s="222"/>
      <c r="DGP319" s="222"/>
      <c r="DGQ319" s="222"/>
      <c r="DGR319" s="222"/>
      <c r="DGS319" s="222"/>
      <c r="DGT319" s="222"/>
      <c r="DGU319" s="222"/>
      <c r="DGV319" s="222"/>
      <c r="DGW319" s="222"/>
      <c r="DGX319" s="222"/>
      <c r="DGY319" s="222"/>
      <c r="DGZ319" s="222"/>
      <c r="DHA319" s="222"/>
      <c r="DHB319" s="222"/>
      <c r="DHC319" s="222"/>
      <c r="DHD319" s="222"/>
      <c r="DHE319" s="222"/>
      <c r="DHF319" s="222"/>
      <c r="DHG319" s="222"/>
      <c r="DHH319" s="222"/>
      <c r="DHI319" s="222"/>
      <c r="DHJ319" s="222"/>
      <c r="DHK319" s="222"/>
      <c r="DHL319" s="222"/>
      <c r="DHM319" s="222"/>
      <c r="DHN319" s="222"/>
      <c r="DHO319" s="222"/>
      <c r="DHP319" s="222"/>
      <c r="DHQ319" s="222"/>
      <c r="DHR319" s="222"/>
      <c r="DHS319" s="222"/>
      <c r="DHT319" s="222"/>
      <c r="DHU319" s="222"/>
      <c r="DHV319" s="222"/>
      <c r="DHW319" s="222"/>
      <c r="DHX319" s="222"/>
      <c r="DHY319" s="222"/>
      <c r="DHZ319" s="222"/>
      <c r="DIA319" s="222"/>
      <c r="DIB319" s="222"/>
      <c r="DIC319" s="222"/>
      <c r="DID319" s="222"/>
      <c r="DIE319" s="222"/>
      <c r="DIF319" s="222"/>
      <c r="DIG319" s="222"/>
      <c r="DIH319" s="222"/>
      <c r="DII319" s="222"/>
      <c r="DIJ319" s="222"/>
      <c r="DIK319" s="222"/>
      <c r="DIL319" s="222"/>
      <c r="DIM319" s="222"/>
      <c r="DIN319" s="222"/>
      <c r="DIO319" s="222"/>
      <c r="DIP319" s="222"/>
      <c r="DIQ319" s="222"/>
      <c r="DIR319" s="222"/>
      <c r="DIS319" s="222"/>
      <c r="DIT319" s="222"/>
      <c r="DIU319" s="222"/>
      <c r="DIV319" s="222"/>
      <c r="DIW319" s="222"/>
      <c r="DIX319" s="222"/>
      <c r="DIY319" s="222"/>
      <c r="DIZ319" s="222"/>
      <c r="DJA319" s="222"/>
      <c r="DJB319" s="222"/>
      <c r="DJC319" s="222"/>
      <c r="DJD319" s="222"/>
      <c r="DJE319" s="222"/>
      <c r="DJF319" s="222"/>
      <c r="DJG319" s="222"/>
      <c r="DJH319" s="222"/>
      <c r="DJI319" s="222"/>
      <c r="DJJ319" s="222"/>
      <c r="DJK319" s="222"/>
      <c r="DJL319" s="222"/>
      <c r="DJM319" s="222"/>
      <c r="DJN319" s="222"/>
      <c r="DJO319" s="222"/>
      <c r="DJP319" s="222"/>
      <c r="DJQ319" s="222"/>
      <c r="DJR319" s="222"/>
      <c r="DJS319" s="222"/>
      <c r="DJT319" s="222"/>
      <c r="DJU319" s="222"/>
      <c r="DJV319" s="222"/>
      <c r="DJW319" s="222"/>
      <c r="DJX319" s="222"/>
      <c r="DJY319" s="222"/>
      <c r="DJZ319" s="222"/>
      <c r="DKA319" s="222"/>
      <c r="DKB319" s="222"/>
      <c r="DKC319" s="222"/>
      <c r="DKD319" s="222"/>
      <c r="DKE319" s="222"/>
      <c r="DKF319" s="222"/>
      <c r="DKG319" s="222"/>
      <c r="DKH319" s="222"/>
      <c r="DKI319" s="222"/>
      <c r="DKJ319" s="222"/>
      <c r="DKK319" s="222"/>
      <c r="DKL319" s="222"/>
      <c r="DKM319" s="222"/>
      <c r="DKN319" s="222"/>
      <c r="DKO319" s="222"/>
      <c r="DKP319" s="222"/>
      <c r="DKQ319" s="222"/>
      <c r="DKR319" s="222"/>
      <c r="DKS319" s="222"/>
      <c r="DKT319" s="222"/>
      <c r="DKU319" s="222"/>
      <c r="DKV319" s="222"/>
      <c r="DKW319" s="222"/>
      <c r="DKX319" s="222"/>
      <c r="DKY319" s="222"/>
      <c r="DKZ319" s="222"/>
      <c r="DLA319" s="222"/>
      <c r="DLB319" s="222"/>
      <c r="DLC319" s="222"/>
      <c r="DLD319" s="222"/>
      <c r="DLE319" s="222"/>
      <c r="DLF319" s="222"/>
      <c r="DLG319" s="222"/>
      <c r="DLH319" s="222"/>
      <c r="DLI319" s="222"/>
      <c r="DLJ319" s="222"/>
      <c r="DLK319" s="222"/>
      <c r="DLL319" s="222"/>
      <c r="DLM319" s="222"/>
      <c r="DLN319" s="222"/>
      <c r="DLO319" s="222"/>
      <c r="DLP319" s="222"/>
      <c r="DLQ319" s="222"/>
      <c r="DLR319" s="222"/>
      <c r="DLS319" s="222"/>
      <c r="DLT319" s="222"/>
      <c r="DLU319" s="222"/>
      <c r="DLV319" s="222"/>
      <c r="DLW319" s="222"/>
      <c r="DLX319" s="222"/>
      <c r="DLY319" s="222"/>
      <c r="DLZ319" s="222"/>
      <c r="DMA319" s="222"/>
      <c r="DMB319" s="222"/>
      <c r="DMC319" s="222"/>
      <c r="DMD319" s="222"/>
      <c r="DME319" s="222"/>
      <c r="DMF319" s="222"/>
      <c r="DMG319" s="222"/>
      <c r="DMH319" s="222"/>
      <c r="DMI319" s="222"/>
      <c r="DMJ319" s="222"/>
      <c r="DMK319" s="222"/>
      <c r="DML319" s="222"/>
      <c r="DMM319" s="222"/>
      <c r="DMN319" s="222"/>
      <c r="DMO319" s="222"/>
      <c r="DMP319" s="222"/>
      <c r="DMQ319" s="222"/>
      <c r="DMR319" s="222"/>
      <c r="DMS319" s="222"/>
      <c r="DMT319" s="222"/>
      <c r="DMU319" s="222"/>
      <c r="DMV319" s="222"/>
      <c r="DMW319" s="222"/>
      <c r="DMX319" s="222"/>
      <c r="DMY319" s="222"/>
      <c r="DMZ319" s="222"/>
      <c r="DNA319" s="222"/>
      <c r="DNB319" s="222"/>
      <c r="DNC319" s="222"/>
      <c r="DND319" s="222"/>
      <c r="DNE319" s="222"/>
      <c r="DNF319" s="222"/>
      <c r="DNG319" s="222"/>
      <c r="DNH319" s="222"/>
      <c r="DNI319" s="222"/>
      <c r="DNJ319" s="222"/>
      <c r="DNK319" s="222"/>
      <c r="DNL319" s="222"/>
      <c r="DNM319" s="222"/>
      <c r="DNN319" s="222"/>
      <c r="DNO319" s="222"/>
      <c r="DNP319" s="222"/>
      <c r="DNQ319" s="222"/>
      <c r="DNR319" s="222"/>
      <c r="DNS319" s="222"/>
      <c r="DNT319" s="222"/>
      <c r="DNU319" s="222"/>
      <c r="DNV319" s="222"/>
      <c r="DNW319" s="222"/>
      <c r="DNX319" s="222"/>
      <c r="DNY319" s="222"/>
      <c r="DNZ319" s="222"/>
      <c r="DOA319" s="222"/>
      <c r="DOB319" s="222"/>
      <c r="DOC319" s="222"/>
      <c r="DOD319" s="222"/>
      <c r="DOE319" s="222"/>
      <c r="DOF319" s="222"/>
      <c r="DOG319" s="222"/>
      <c r="DOH319" s="222"/>
      <c r="DOI319" s="222"/>
      <c r="DOJ319" s="222"/>
      <c r="DOK319" s="222"/>
      <c r="DOL319" s="222"/>
      <c r="DOM319" s="222"/>
      <c r="DON319" s="222"/>
      <c r="DOO319" s="222"/>
      <c r="DOP319" s="222"/>
      <c r="DOQ319" s="222"/>
      <c r="DOR319" s="222"/>
      <c r="DOS319" s="222"/>
      <c r="DOT319" s="222"/>
      <c r="DOU319" s="222"/>
      <c r="DOV319" s="222"/>
      <c r="DOW319" s="222"/>
      <c r="DOX319" s="222"/>
      <c r="DOY319" s="222"/>
      <c r="DOZ319" s="222"/>
      <c r="DPA319" s="222"/>
      <c r="DPB319" s="222"/>
      <c r="DPC319" s="222"/>
      <c r="DPD319" s="222"/>
      <c r="DPE319" s="222"/>
      <c r="DPF319" s="222"/>
      <c r="DPG319" s="222"/>
      <c r="DPH319" s="222"/>
      <c r="DPI319" s="222"/>
      <c r="DPJ319" s="222"/>
      <c r="DPK319" s="222"/>
      <c r="DPL319" s="222"/>
      <c r="DPM319" s="222"/>
      <c r="DPN319" s="222"/>
      <c r="DPO319" s="222"/>
      <c r="DPP319" s="222"/>
      <c r="DPQ319" s="222"/>
      <c r="DPR319" s="222"/>
      <c r="DPS319" s="222"/>
      <c r="DPT319" s="222"/>
      <c r="DPU319" s="222"/>
      <c r="DPV319" s="222"/>
      <c r="DPW319" s="222"/>
      <c r="DPX319" s="222"/>
      <c r="DPY319" s="222"/>
      <c r="DPZ319" s="222"/>
      <c r="DQA319" s="222"/>
      <c r="DQB319" s="222"/>
      <c r="DQC319" s="222"/>
      <c r="DQD319" s="222"/>
      <c r="DQE319" s="222"/>
      <c r="DQF319" s="222"/>
      <c r="DQG319" s="222"/>
      <c r="DQH319" s="222"/>
      <c r="DQI319" s="222"/>
      <c r="DQJ319" s="222"/>
      <c r="DQK319" s="222"/>
      <c r="DQL319" s="222"/>
      <c r="DQM319" s="222"/>
      <c r="DQN319" s="222"/>
      <c r="DQO319" s="222"/>
      <c r="DQP319" s="222"/>
      <c r="DQQ319" s="222"/>
      <c r="DQR319" s="222"/>
      <c r="DQS319" s="222"/>
      <c r="DQT319" s="222"/>
      <c r="DQU319" s="222"/>
      <c r="DQV319" s="222"/>
      <c r="DQW319" s="222"/>
      <c r="DQX319" s="222"/>
      <c r="DQY319" s="222"/>
      <c r="DQZ319" s="222"/>
      <c r="DRA319" s="222"/>
      <c r="DRB319" s="222"/>
      <c r="DRC319" s="222"/>
      <c r="DRD319" s="222"/>
      <c r="DRE319" s="222"/>
      <c r="DRF319" s="222"/>
      <c r="DRG319" s="222"/>
      <c r="DRH319" s="222"/>
      <c r="DRI319" s="222"/>
      <c r="DRJ319" s="222"/>
      <c r="DRK319" s="222"/>
      <c r="DRL319" s="222"/>
      <c r="DRM319" s="222"/>
      <c r="DRN319" s="222"/>
      <c r="DRO319" s="222"/>
      <c r="DRP319" s="222"/>
      <c r="DRQ319" s="222"/>
      <c r="DRR319" s="222"/>
      <c r="DRS319" s="222"/>
      <c r="DRT319" s="222"/>
      <c r="DRU319" s="222"/>
      <c r="DRV319" s="222"/>
      <c r="DRW319" s="222"/>
      <c r="DRX319" s="222"/>
      <c r="DRY319" s="222"/>
      <c r="DRZ319" s="222"/>
      <c r="DSA319" s="222"/>
      <c r="DSB319" s="222"/>
      <c r="DSC319" s="222"/>
      <c r="DSD319" s="222"/>
      <c r="DSE319" s="222"/>
      <c r="DSF319" s="222"/>
      <c r="DSG319" s="222"/>
      <c r="DSH319" s="222"/>
      <c r="DSI319" s="222"/>
      <c r="DSJ319" s="222"/>
      <c r="DSK319" s="222"/>
      <c r="DSL319" s="222"/>
      <c r="DSM319" s="222"/>
      <c r="DSN319" s="222"/>
      <c r="DSO319" s="222"/>
      <c r="DSP319" s="222"/>
      <c r="DSQ319" s="222"/>
      <c r="DSR319" s="222"/>
      <c r="DSS319" s="222"/>
      <c r="DST319" s="222"/>
      <c r="DSU319" s="222"/>
      <c r="DSV319" s="222"/>
      <c r="DSW319" s="222"/>
      <c r="DSX319" s="222"/>
      <c r="DSY319" s="222"/>
      <c r="DSZ319" s="222"/>
      <c r="DTA319" s="222"/>
      <c r="DTB319" s="222"/>
      <c r="DTC319" s="222"/>
      <c r="DTD319" s="222"/>
      <c r="DTE319" s="222"/>
      <c r="DTF319" s="222"/>
      <c r="DTG319" s="222"/>
      <c r="DTH319" s="222"/>
      <c r="DTI319" s="222"/>
      <c r="DTJ319" s="222"/>
      <c r="DTK319" s="222"/>
      <c r="DTL319" s="222"/>
      <c r="DTM319" s="222"/>
      <c r="DTN319" s="222"/>
      <c r="DTO319" s="222"/>
      <c r="DTP319" s="222"/>
      <c r="DTQ319" s="222"/>
      <c r="DTR319" s="222"/>
      <c r="DTS319" s="222"/>
      <c r="DTT319" s="222"/>
      <c r="DTU319" s="222"/>
      <c r="DTV319" s="222"/>
      <c r="DTW319" s="222"/>
      <c r="DTX319" s="222"/>
      <c r="DTY319" s="222"/>
      <c r="DTZ319" s="222"/>
      <c r="DUA319" s="222"/>
      <c r="DUB319" s="222"/>
      <c r="DUC319" s="222"/>
      <c r="DUD319" s="222"/>
      <c r="DUE319" s="222"/>
      <c r="DUF319" s="222"/>
      <c r="DUG319" s="222"/>
      <c r="DUH319" s="222"/>
      <c r="DUI319" s="222"/>
      <c r="DUJ319" s="222"/>
      <c r="DUK319" s="222"/>
      <c r="DUL319" s="222"/>
      <c r="DUM319" s="222"/>
      <c r="DUN319" s="222"/>
      <c r="DUO319" s="222"/>
      <c r="DUP319" s="222"/>
      <c r="DUQ319" s="222"/>
      <c r="DUR319" s="222"/>
      <c r="DUS319" s="222"/>
      <c r="DUT319" s="222"/>
      <c r="DUU319" s="222"/>
      <c r="DUV319" s="222"/>
      <c r="DUW319" s="222"/>
      <c r="DUX319" s="222"/>
      <c r="DUY319" s="222"/>
      <c r="DUZ319" s="222"/>
      <c r="DVA319" s="222"/>
      <c r="DVB319" s="222"/>
      <c r="DVC319" s="222"/>
      <c r="DVD319" s="222"/>
      <c r="DVE319" s="222"/>
      <c r="DVF319" s="222"/>
      <c r="DVG319" s="222"/>
      <c r="DVH319" s="222"/>
      <c r="DVI319" s="222"/>
      <c r="DVJ319" s="222"/>
      <c r="DVK319" s="222"/>
      <c r="DVL319" s="222"/>
      <c r="DVM319" s="222"/>
      <c r="DVN319" s="222"/>
      <c r="DVO319" s="222"/>
      <c r="DVP319" s="222"/>
      <c r="DVQ319" s="222"/>
      <c r="DVR319" s="222"/>
      <c r="DVS319" s="222"/>
      <c r="DVT319" s="222"/>
      <c r="DVU319" s="222"/>
      <c r="DVV319" s="222"/>
      <c r="DVW319" s="222"/>
      <c r="DVX319" s="222"/>
      <c r="DVY319" s="222"/>
      <c r="DVZ319" s="222"/>
      <c r="DWA319" s="222"/>
      <c r="DWB319" s="222"/>
      <c r="DWC319" s="222"/>
      <c r="DWD319" s="222"/>
      <c r="DWE319" s="222"/>
      <c r="DWF319" s="222"/>
      <c r="DWG319" s="222"/>
      <c r="DWH319" s="222"/>
      <c r="DWI319" s="222"/>
      <c r="DWJ319" s="222"/>
      <c r="DWK319" s="222"/>
      <c r="DWL319" s="222"/>
      <c r="DWM319" s="222"/>
      <c r="DWN319" s="222"/>
      <c r="DWO319" s="222"/>
      <c r="DWP319" s="222"/>
      <c r="DWQ319" s="222"/>
      <c r="DWR319" s="222"/>
      <c r="DWS319" s="222"/>
      <c r="DWT319" s="222"/>
      <c r="DWU319" s="222"/>
      <c r="DWV319" s="222"/>
      <c r="DWW319" s="222"/>
      <c r="DWX319" s="222"/>
      <c r="DWY319" s="222"/>
      <c r="DWZ319" s="222"/>
      <c r="DXA319" s="222"/>
      <c r="DXB319" s="222"/>
      <c r="DXC319" s="222"/>
      <c r="DXD319" s="222"/>
      <c r="DXE319" s="222"/>
      <c r="DXF319" s="222"/>
      <c r="DXG319" s="222"/>
      <c r="DXH319" s="222"/>
      <c r="DXI319" s="222"/>
      <c r="DXJ319" s="222"/>
      <c r="DXK319" s="222"/>
      <c r="DXL319" s="222"/>
      <c r="DXM319" s="222"/>
      <c r="DXN319" s="222"/>
      <c r="DXO319" s="222"/>
      <c r="DXP319" s="222"/>
      <c r="DXQ319" s="222"/>
      <c r="DXR319" s="222"/>
      <c r="DXS319" s="222"/>
      <c r="DXT319" s="222"/>
      <c r="DXU319" s="222"/>
      <c r="DXV319" s="222"/>
      <c r="DXW319" s="222"/>
      <c r="DXX319" s="222"/>
      <c r="DXY319" s="222"/>
      <c r="DXZ319" s="222"/>
      <c r="DYA319" s="222"/>
      <c r="DYB319" s="222"/>
      <c r="DYC319" s="222"/>
      <c r="DYD319" s="222"/>
      <c r="DYE319" s="222"/>
      <c r="DYF319" s="222"/>
      <c r="DYG319" s="222"/>
      <c r="DYH319" s="222"/>
      <c r="DYI319" s="222"/>
      <c r="DYJ319" s="222"/>
      <c r="DYK319" s="222"/>
      <c r="DYL319" s="222"/>
      <c r="DYM319" s="222"/>
      <c r="DYN319" s="222"/>
      <c r="DYO319" s="222"/>
      <c r="DYP319" s="222"/>
      <c r="DYQ319" s="222"/>
      <c r="DYR319" s="222"/>
      <c r="DYS319" s="222"/>
      <c r="DYT319" s="222"/>
      <c r="DYU319" s="222"/>
      <c r="DYV319" s="222"/>
      <c r="DYW319" s="222"/>
      <c r="DYX319" s="222"/>
      <c r="DYY319" s="222"/>
      <c r="DYZ319" s="222"/>
      <c r="DZA319" s="222"/>
      <c r="DZB319" s="222"/>
      <c r="DZC319" s="222"/>
      <c r="DZD319" s="222"/>
      <c r="DZE319" s="222"/>
      <c r="DZF319" s="222"/>
      <c r="DZG319" s="222"/>
      <c r="DZH319" s="222"/>
      <c r="DZI319" s="222"/>
      <c r="DZJ319" s="222"/>
      <c r="DZK319" s="222"/>
      <c r="DZL319" s="222"/>
      <c r="DZM319" s="222"/>
      <c r="DZN319" s="222"/>
      <c r="DZO319" s="222"/>
      <c r="DZP319" s="222"/>
      <c r="DZQ319" s="222"/>
      <c r="DZR319" s="222"/>
      <c r="DZS319" s="222"/>
      <c r="DZT319" s="222"/>
      <c r="DZU319" s="222"/>
      <c r="DZV319" s="222"/>
      <c r="DZW319" s="222"/>
      <c r="DZX319" s="222"/>
      <c r="DZY319" s="222"/>
      <c r="DZZ319" s="222"/>
      <c r="EAA319" s="222"/>
      <c r="EAB319" s="222"/>
      <c r="EAC319" s="222"/>
      <c r="EAD319" s="222"/>
      <c r="EAE319" s="222"/>
      <c r="EAF319" s="222"/>
      <c r="EAG319" s="222"/>
      <c r="EAH319" s="222"/>
      <c r="EAI319" s="222"/>
      <c r="EAJ319" s="222"/>
      <c r="EAK319" s="222"/>
      <c r="EAL319" s="222"/>
      <c r="EAM319" s="222"/>
      <c r="EAN319" s="222"/>
      <c r="EAO319" s="222"/>
      <c r="EAP319" s="222"/>
      <c r="EAQ319" s="222"/>
      <c r="EAR319" s="222"/>
      <c r="EAS319" s="222"/>
      <c r="EAT319" s="222"/>
      <c r="EAU319" s="222"/>
      <c r="EAV319" s="222"/>
      <c r="EAW319" s="222"/>
      <c r="EAX319" s="222"/>
      <c r="EAY319" s="222"/>
      <c r="EAZ319" s="222"/>
      <c r="EBA319" s="222"/>
      <c r="EBB319" s="222"/>
      <c r="EBC319" s="222"/>
      <c r="EBD319" s="222"/>
      <c r="EBE319" s="222"/>
      <c r="EBF319" s="222"/>
      <c r="EBG319" s="222"/>
      <c r="EBH319" s="222"/>
      <c r="EBI319" s="222"/>
      <c r="EBJ319" s="222"/>
      <c r="EBK319" s="222"/>
      <c r="EBL319" s="222"/>
      <c r="EBM319" s="222"/>
      <c r="EBN319" s="222"/>
      <c r="EBO319" s="222"/>
      <c r="EBP319" s="222"/>
      <c r="EBQ319" s="222"/>
      <c r="EBR319" s="222"/>
      <c r="EBS319" s="222"/>
      <c r="EBT319" s="222"/>
      <c r="EBU319" s="222"/>
      <c r="EBV319" s="222"/>
      <c r="EBW319" s="222"/>
      <c r="EBX319" s="222"/>
      <c r="EBY319" s="222"/>
      <c r="EBZ319" s="222"/>
      <c r="ECA319" s="222"/>
      <c r="ECB319" s="222"/>
      <c r="ECC319" s="222"/>
      <c r="ECD319" s="222"/>
      <c r="ECE319" s="222"/>
      <c r="ECF319" s="222"/>
      <c r="ECG319" s="222"/>
      <c r="ECH319" s="222"/>
      <c r="ECI319" s="222"/>
      <c r="ECJ319" s="222"/>
      <c r="ECK319" s="222"/>
      <c r="ECL319" s="222"/>
      <c r="ECM319" s="222"/>
      <c r="ECN319" s="222"/>
      <c r="ECO319" s="222"/>
      <c r="ECP319" s="222"/>
      <c r="ECQ319" s="222"/>
      <c r="ECR319" s="222"/>
      <c r="ECS319" s="222"/>
      <c r="ECT319" s="222"/>
      <c r="ECU319" s="222"/>
      <c r="ECV319" s="222"/>
      <c r="ECW319" s="222"/>
      <c r="ECX319" s="222"/>
      <c r="ECY319" s="222"/>
      <c r="ECZ319" s="222"/>
      <c r="EDA319" s="222"/>
      <c r="EDB319" s="222"/>
      <c r="EDC319" s="222"/>
      <c r="EDD319" s="222"/>
      <c r="EDE319" s="222"/>
      <c r="EDF319" s="222"/>
      <c r="EDG319" s="222"/>
      <c r="EDH319" s="222"/>
      <c r="EDI319" s="222"/>
      <c r="EDJ319" s="222"/>
      <c r="EDK319" s="222"/>
      <c r="EDL319" s="222"/>
      <c r="EDM319" s="222"/>
      <c r="EDN319" s="222"/>
      <c r="EDO319" s="222"/>
      <c r="EDP319" s="222"/>
      <c r="EDQ319" s="222"/>
      <c r="EDR319" s="222"/>
      <c r="EDS319" s="222"/>
      <c r="EDT319" s="222"/>
      <c r="EDU319" s="222"/>
      <c r="EDV319" s="222"/>
      <c r="EDW319" s="222"/>
      <c r="EDX319" s="222"/>
      <c r="EDY319" s="222"/>
      <c r="EDZ319" s="222"/>
      <c r="EEA319" s="222"/>
      <c r="EEB319" s="222"/>
      <c r="EEC319" s="222"/>
      <c r="EED319" s="222"/>
      <c r="EEE319" s="222"/>
      <c r="EEF319" s="222"/>
      <c r="EEG319" s="222"/>
      <c r="EEH319" s="222"/>
      <c r="EEI319" s="222"/>
      <c r="EEJ319" s="222"/>
      <c r="EEK319" s="222"/>
      <c r="EEL319" s="222"/>
      <c r="EEM319" s="222"/>
      <c r="EEN319" s="222"/>
      <c r="EEO319" s="222"/>
      <c r="EEP319" s="222"/>
      <c r="EEQ319" s="222"/>
      <c r="EER319" s="222"/>
      <c r="EES319" s="222"/>
      <c r="EET319" s="222"/>
      <c r="EEU319" s="222"/>
      <c r="EEV319" s="222"/>
      <c r="EEW319" s="222"/>
      <c r="EEX319" s="222"/>
      <c r="EEY319" s="222"/>
      <c r="EEZ319" s="222"/>
      <c r="EFA319" s="222"/>
      <c r="EFB319" s="222"/>
      <c r="EFC319" s="222"/>
      <c r="EFD319" s="222"/>
      <c r="EFE319" s="222"/>
      <c r="EFF319" s="222"/>
      <c r="EFG319" s="222"/>
      <c r="EFH319" s="222"/>
      <c r="EFI319" s="222"/>
      <c r="EFJ319" s="222"/>
      <c r="EFK319" s="222"/>
      <c r="EFL319" s="222"/>
      <c r="EFM319" s="222"/>
      <c r="EFN319" s="222"/>
      <c r="EFO319" s="222"/>
      <c r="EFP319" s="222"/>
      <c r="EFQ319" s="222"/>
      <c r="EFR319" s="222"/>
      <c r="EFS319" s="222"/>
      <c r="EFT319" s="222"/>
      <c r="EFU319" s="222"/>
      <c r="EFV319" s="222"/>
      <c r="EFW319" s="222"/>
      <c r="EFX319" s="222"/>
      <c r="EFY319" s="222"/>
      <c r="EFZ319" s="222"/>
      <c r="EGA319" s="222"/>
      <c r="EGB319" s="222"/>
      <c r="EGC319" s="222"/>
      <c r="EGD319" s="222"/>
      <c r="EGE319" s="222"/>
      <c r="EGF319" s="222"/>
      <c r="EGG319" s="222"/>
      <c r="EGH319" s="222"/>
      <c r="EGI319" s="222"/>
      <c r="EGJ319" s="222"/>
      <c r="EGK319" s="222"/>
      <c r="EGL319" s="222"/>
      <c r="EGM319" s="222"/>
      <c r="EGN319" s="222"/>
      <c r="EGO319" s="222"/>
      <c r="EGP319" s="222"/>
      <c r="EGQ319" s="222"/>
      <c r="EGR319" s="222"/>
      <c r="EGS319" s="222"/>
      <c r="EGT319" s="222"/>
      <c r="EGU319" s="222"/>
      <c r="EGV319" s="222"/>
      <c r="EGW319" s="222"/>
      <c r="EGX319" s="222"/>
      <c r="EGY319" s="222"/>
      <c r="EGZ319" s="222"/>
      <c r="EHA319" s="222"/>
      <c r="EHB319" s="222"/>
      <c r="EHC319" s="222"/>
      <c r="EHD319" s="222"/>
      <c r="EHE319" s="222"/>
      <c r="EHF319" s="222"/>
      <c r="EHG319" s="222"/>
      <c r="EHH319" s="222"/>
      <c r="EHI319" s="222"/>
      <c r="EHJ319" s="222"/>
      <c r="EHK319" s="222"/>
      <c r="EHL319" s="222"/>
      <c r="EHM319" s="222"/>
      <c r="EHN319" s="222"/>
      <c r="EHO319" s="222"/>
      <c r="EHP319" s="222"/>
      <c r="EHQ319" s="222"/>
      <c r="EHR319" s="222"/>
      <c r="EHS319" s="222"/>
      <c r="EHT319" s="222"/>
      <c r="EHU319" s="222"/>
      <c r="EHV319" s="222"/>
      <c r="EHW319" s="222"/>
      <c r="EHX319" s="222"/>
      <c r="EHY319" s="222"/>
      <c r="EHZ319" s="222"/>
      <c r="EIA319" s="222"/>
      <c r="EIB319" s="222"/>
      <c r="EIC319" s="222"/>
      <c r="EID319" s="222"/>
      <c r="EIE319" s="222"/>
      <c r="EIF319" s="222"/>
      <c r="EIG319" s="222"/>
      <c r="EIH319" s="222"/>
      <c r="EII319" s="222"/>
      <c r="EIJ319" s="222"/>
      <c r="EIK319" s="222"/>
      <c r="EIL319" s="222"/>
      <c r="EIM319" s="222"/>
      <c r="EIN319" s="222"/>
      <c r="EIO319" s="222"/>
      <c r="EIP319" s="222"/>
      <c r="EIQ319" s="222"/>
      <c r="EIR319" s="222"/>
      <c r="EIS319" s="222"/>
      <c r="EIT319" s="222"/>
      <c r="EIU319" s="222"/>
      <c r="EIV319" s="222"/>
      <c r="EIW319" s="222"/>
      <c r="EIX319" s="222"/>
      <c r="EIY319" s="222"/>
      <c r="EIZ319" s="222"/>
      <c r="EJA319" s="222"/>
      <c r="EJB319" s="222"/>
      <c r="EJC319" s="222"/>
      <c r="EJD319" s="222"/>
      <c r="EJE319" s="222"/>
      <c r="EJF319" s="222"/>
      <c r="EJG319" s="222"/>
      <c r="EJH319" s="222"/>
      <c r="EJI319" s="222"/>
      <c r="EJJ319" s="222"/>
      <c r="EJK319" s="222"/>
      <c r="EJL319" s="222"/>
      <c r="EJM319" s="222"/>
      <c r="EJN319" s="222"/>
      <c r="EJO319" s="222"/>
      <c r="EJP319" s="222"/>
      <c r="EJQ319" s="222"/>
      <c r="EJR319" s="222"/>
      <c r="EJS319" s="222"/>
      <c r="EJT319" s="222"/>
      <c r="EJU319" s="222"/>
      <c r="EJV319" s="222"/>
      <c r="EJW319" s="222"/>
      <c r="EJX319" s="222"/>
      <c r="EJY319" s="222"/>
      <c r="EJZ319" s="222"/>
      <c r="EKA319" s="222"/>
      <c r="EKB319" s="222"/>
      <c r="EKC319" s="222"/>
      <c r="EKD319" s="222"/>
      <c r="EKE319" s="222"/>
      <c r="EKF319" s="222"/>
      <c r="EKG319" s="222"/>
      <c r="EKH319" s="222"/>
      <c r="EKI319" s="222"/>
      <c r="EKJ319" s="222"/>
      <c r="EKK319" s="222"/>
      <c r="EKL319" s="222"/>
      <c r="EKM319" s="222"/>
      <c r="EKN319" s="222"/>
      <c r="EKO319" s="222"/>
      <c r="EKP319" s="222"/>
      <c r="EKQ319" s="222"/>
      <c r="EKR319" s="222"/>
      <c r="EKS319" s="222"/>
      <c r="EKT319" s="222"/>
      <c r="EKU319" s="222"/>
      <c r="EKV319" s="222"/>
      <c r="EKW319" s="222"/>
      <c r="EKX319" s="222"/>
      <c r="EKY319" s="222"/>
      <c r="EKZ319" s="222"/>
      <c r="ELA319" s="222"/>
      <c r="ELB319" s="222"/>
      <c r="ELC319" s="222"/>
      <c r="ELD319" s="222"/>
      <c r="ELE319" s="222"/>
      <c r="ELF319" s="222"/>
      <c r="ELG319" s="222"/>
      <c r="ELH319" s="222"/>
      <c r="ELI319" s="222"/>
      <c r="ELJ319" s="222"/>
      <c r="ELK319" s="222"/>
      <c r="ELL319" s="222"/>
      <c r="ELM319" s="222"/>
      <c r="ELN319" s="222"/>
      <c r="ELO319" s="222"/>
      <c r="ELP319" s="222"/>
      <c r="ELQ319" s="222"/>
      <c r="ELR319" s="222"/>
      <c r="ELS319" s="222"/>
      <c r="ELT319" s="222"/>
      <c r="ELU319" s="222"/>
      <c r="ELV319" s="222"/>
      <c r="ELW319" s="222"/>
      <c r="ELX319" s="222"/>
      <c r="ELY319" s="222"/>
      <c r="ELZ319" s="222"/>
      <c r="EMA319" s="222"/>
      <c r="EMB319" s="222"/>
      <c r="EMC319" s="222"/>
      <c r="EMD319" s="222"/>
      <c r="EME319" s="222"/>
      <c r="EMF319" s="222"/>
      <c r="EMG319" s="222"/>
      <c r="EMH319" s="222"/>
      <c r="EMI319" s="222"/>
      <c r="EMJ319" s="222"/>
      <c r="EMK319" s="222"/>
      <c r="EML319" s="222"/>
      <c r="EMM319" s="222"/>
      <c r="EMN319" s="222"/>
      <c r="EMO319" s="222"/>
      <c r="EMP319" s="222"/>
      <c r="EMQ319" s="222"/>
      <c r="EMR319" s="222"/>
      <c r="EMS319" s="222"/>
      <c r="EMT319" s="222"/>
      <c r="EMU319" s="222"/>
      <c r="EMV319" s="222"/>
      <c r="EMW319" s="222"/>
      <c r="EMX319" s="222"/>
      <c r="EMY319" s="222"/>
      <c r="EMZ319" s="222"/>
      <c r="ENA319" s="222"/>
      <c r="ENB319" s="222"/>
      <c r="ENC319" s="222"/>
      <c r="END319" s="222"/>
      <c r="ENE319" s="222"/>
      <c r="ENF319" s="222"/>
      <c r="ENG319" s="222"/>
      <c r="ENH319" s="222"/>
      <c r="ENI319" s="222"/>
      <c r="ENJ319" s="222"/>
      <c r="ENK319" s="222"/>
      <c r="ENL319" s="222"/>
      <c r="ENM319" s="222"/>
      <c r="ENN319" s="222"/>
      <c r="ENO319" s="222"/>
      <c r="ENP319" s="222"/>
      <c r="ENQ319" s="222"/>
      <c r="ENR319" s="222"/>
      <c r="ENS319" s="222"/>
      <c r="ENT319" s="222"/>
      <c r="ENU319" s="222"/>
      <c r="ENV319" s="222"/>
      <c r="ENW319" s="222"/>
      <c r="ENX319" s="222"/>
      <c r="ENY319" s="222"/>
      <c r="ENZ319" s="222"/>
      <c r="EOA319" s="222"/>
      <c r="EOB319" s="222"/>
      <c r="EOC319" s="222"/>
      <c r="EOD319" s="222"/>
      <c r="EOE319" s="222"/>
      <c r="EOF319" s="222"/>
      <c r="EOG319" s="222"/>
      <c r="EOH319" s="222"/>
      <c r="EOI319" s="222"/>
      <c r="EOJ319" s="222"/>
      <c r="EOK319" s="222"/>
      <c r="EOL319" s="222"/>
      <c r="EOM319" s="222"/>
      <c r="EON319" s="222"/>
      <c r="EOO319" s="222"/>
      <c r="EOP319" s="222"/>
      <c r="EOQ319" s="222"/>
      <c r="EOR319" s="222"/>
      <c r="EOS319" s="222"/>
      <c r="EOT319" s="222"/>
      <c r="EOU319" s="222"/>
      <c r="EOV319" s="222"/>
      <c r="EOW319" s="222"/>
      <c r="EOX319" s="222"/>
      <c r="EOY319" s="222"/>
      <c r="EOZ319" s="222"/>
      <c r="EPA319" s="222"/>
      <c r="EPB319" s="222"/>
      <c r="EPC319" s="222"/>
      <c r="EPD319" s="222"/>
      <c r="EPE319" s="222"/>
      <c r="EPF319" s="222"/>
      <c r="EPG319" s="222"/>
      <c r="EPH319" s="222"/>
      <c r="EPI319" s="222"/>
      <c r="EPJ319" s="222"/>
      <c r="EPK319" s="222"/>
      <c r="EPL319" s="222"/>
      <c r="EPM319" s="222"/>
      <c r="EPN319" s="222"/>
      <c r="EPO319" s="222"/>
      <c r="EPP319" s="222"/>
      <c r="EPQ319" s="222"/>
      <c r="EPR319" s="222"/>
      <c r="EPS319" s="222"/>
      <c r="EPT319" s="222"/>
      <c r="EPU319" s="222"/>
      <c r="EPV319" s="222"/>
      <c r="EPW319" s="222"/>
      <c r="EPX319" s="222"/>
      <c r="EPY319" s="222"/>
      <c r="EPZ319" s="222"/>
      <c r="EQA319" s="222"/>
      <c r="EQB319" s="222"/>
      <c r="EQC319" s="222"/>
      <c r="EQD319" s="222"/>
      <c r="EQE319" s="222"/>
      <c r="EQF319" s="222"/>
      <c r="EQG319" s="222"/>
      <c r="EQH319" s="222"/>
      <c r="EQI319" s="222"/>
      <c r="EQJ319" s="222"/>
      <c r="EQK319" s="222"/>
      <c r="EQL319" s="222"/>
      <c r="EQM319" s="222"/>
      <c r="EQN319" s="222"/>
      <c r="EQO319" s="222"/>
      <c r="EQP319" s="222"/>
      <c r="EQQ319" s="222"/>
      <c r="EQR319" s="222"/>
      <c r="EQS319" s="222"/>
      <c r="EQT319" s="222"/>
      <c r="EQU319" s="222"/>
      <c r="EQV319" s="222"/>
      <c r="EQW319" s="222"/>
      <c r="EQX319" s="222"/>
      <c r="EQY319" s="222"/>
      <c r="EQZ319" s="222"/>
      <c r="ERA319" s="222"/>
      <c r="ERB319" s="222"/>
      <c r="ERC319" s="222"/>
      <c r="ERD319" s="222"/>
      <c r="ERE319" s="222"/>
      <c r="ERF319" s="222"/>
      <c r="ERG319" s="222"/>
      <c r="ERH319" s="222"/>
      <c r="ERI319" s="222"/>
      <c r="ERJ319" s="222"/>
      <c r="ERK319" s="222"/>
      <c r="ERL319" s="222"/>
      <c r="ERM319" s="222"/>
      <c r="ERN319" s="222"/>
      <c r="ERO319" s="222"/>
      <c r="ERP319" s="222"/>
      <c r="ERQ319" s="222"/>
      <c r="ERR319" s="222"/>
      <c r="ERS319" s="222"/>
      <c r="ERT319" s="222"/>
      <c r="ERU319" s="222"/>
      <c r="ERV319" s="222"/>
      <c r="ERW319" s="222"/>
      <c r="ERX319" s="222"/>
      <c r="ERY319" s="222"/>
      <c r="ERZ319" s="222"/>
      <c r="ESA319" s="222"/>
      <c r="ESB319" s="222"/>
      <c r="ESC319" s="222"/>
      <c r="ESD319" s="222"/>
      <c r="ESE319" s="222"/>
      <c r="ESF319" s="222"/>
      <c r="ESG319" s="222"/>
      <c r="ESH319" s="222"/>
      <c r="ESI319" s="222"/>
      <c r="ESJ319" s="222"/>
      <c r="ESK319" s="222"/>
      <c r="ESL319" s="222"/>
      <c r="ESM319" s="222"/>
      <c r="ESN319" s="222"/>
      <c r="ESO319" s="222"/>
      <c r="ESP319" s="222"/>
      <c r="ESQ319" s="222"/>
      <c r="ESR319" s="222"/>
      <c r="ESS319" s="222"/>
      <c r="EST319" s="222"/>
    </row>
    <row r="320" spans="1:3894" s="221" customFormat="1" ht="15.75" hidden="1" customHeight="1" x14ac:dyDescent="0.2">
      <c r="A320" s="220" t="s">
        <v>809</v>
      </c>
      <c r="B320" s="314" t="s">
        <v>873</v>
      </c>
      <c r="C320" s="314"/>
      <c r="D320" s="314"/>
      <c r="E320" s="314"/>
      <c r="F320" s="260" t="s">
        <v>875</v>
      </c>
      <c r="G320" s="242" t="s">
        <v>1751</v>
      </c>
      <c r="H320" s="242"/>
      <c r="I320" s="242"/>
      <c r="J320" s="242"/>
      <c r="K320" s="242"/>
      <c r="L320" s="246"/>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c r="SC320" s="222"/>
      <c r="SD320" s="222"/>
      <c r="SE320" s="222"/>
      <c r="SF320" s="222"/>
      <c r="SG320" s="222"/>
      <c r="SH320" s="222"/>
      <c r="SI320" s="222"/>
      <c r="SJ320" s="222"/>
      <c r="SK320" s="222"/>
      <c r="SL320" s="222"/>
      <c r="SM320" s="222"/>
      <c r="SN320" s="222"/>
      <c r="SO320" s="222"/>
      <c r="SP320" s="222"/>
      <c r="SQ320" s="222"/>
      <c r="SR320" s="222"/>
      <c r="SS320" s="222"/>
      <c r="ST320" s="222"/>
      <c r="SU320" s="222"/>
      <c r="SV320" s="222"/>
      <c r="SW320" s="222"/>
      <c r="SX320" s="222"/>
      <c r="SY320" s="222"/>
      <c r="SZ320" s="222"/>
      <c r="TA320" s="222"/>
      <c r="TB320" s="222"/>
      <c r="TC320" s="222"/>
      <c r="TD320" s="222"/>
      <c r="TE320" s="222"/>
      <c r="TF320" s="222"/>
      <c r="TG320" s="222"/>
      <c r="TH320" s="222"/>
      <c r="TI320" s="222"/>
      <c r="TJ320" s="222"/>
      <c r="TK320" s="222"/>
      <c r="TL320" s="222"/>
      <c r="TM320" s="222"/>
      <c r="TN320" s="222"/>
      <c r="TO320" s="222"/>
      <c r="TP320" s="222"/>
      <c r="TQ320" s="222"/>
      <c r="TR320" s="222"/>
      <c r="TS320" s="222"/>
      <c r="TT320" s="222"/>
      <c r="TU320" s="222"/>
      <c r="TV320" s="222"/>
      <c r="TW320" s="222"/>
      <c r="TX320" s="222"/>
      <c r="TY320" s="222"/>
      <c r="TZ320" s="222"/>
      <c r="UA320" s="222"/>
      <c r="UB320" s="222"/>
      <c r="UC320" s="222"/>
      <c r="UD320" s="222"/>
      <c r="UE320" s="222"/>
      <c r="UF320" s="222"/>
      <c r="UG320" s="222"/>
      <c r="UH320" s="222"/>
      <c r="UI320" s="222"/>
      <c r="UJ320" s="222"/>
      <c r="UK320" s="222"/>
      <c r="UL320" s="222"/>
      <c r="UM320" s="222"/>
      <c r="UN320" s="222"/>
      <c r="UO320" s="222"/>
      <c r="UP320" s="222"/>
      <c r="UQ320" s="222"/>
      <c r="UR320" s="222"/>
      <c r="US320" s="222"/>
      <c r="UT320" s="222"/>
      <c r="UU320" s="222"/>
      <c r="UV320" s="222"/>
      <c r="UW320" s="222"/>
      <c r="UX320" s="222"/>
      <c r="UY320" s="222"/>
      <c r="UZ320" s="222"/>
      <c r="VA320" s="222"/>
      <c r="VB320" s="222"/>
      <c r="VC320" s="222"/>
      <c r="VD320" s="222"/>
      <c r="VE320" s="222"/>
      <c r="VF320" s="222"/>
      <c r="VG320" s="222"/>
      <c r="VH320" s="222"/>
      <c r="VI320" s="222"/>
      <c r="VJ320" s="222"/>
      <c r="VK320" s="222"/>
      <c r="VL320" s="222"/>
      <c r="VM320" s="222"/>
      <c r="VN320" s="222"/>
      <c r="VO320" s="222"/>
      <c r="VP320" s="222"/>
      <c r="VQ320" s="222"/>
      <c r="VR320" s="222"/>
      <c r="VS320" s="222"/>
      <c r="VT320" s="222"/>
      <c r="VU320" s="222"/>
      <c r="VV320" s="222"/>
      <c r="VW320" s="222"/>
      <c r="VX320" s="222"/>
      <c r="VY320" s="222"/>
      <c r="VZ320" s="222"/>
      <c r="WA320" s="222"/>
      <c r="WB320" s="222"/>
      <c r="WC320" s="222"/>
      <c r="WD320" s="222"/>
      <c r="WE320" s="222"/>
      <c r="WF320" s="222"/>
      <c r="WG320" s="222"/>
      <c r="WH320" s="222"/>
      <c r="WI320" s="222"/>
      <c r="WJ320" s="222"/>
      <c r="WK320" s="222"/>
      <c r="WL320" s="222"/>
      <c r="WM320" s="222"/>
      <c r="WN320" s="222"/>
      <c r="WO320" s="222"/>
      <c r="WP320" s="222"/>
      <c r="WQ320" s="222"/>
      <c r="WR320" s="222"/>
      <c r="WS320" s="222"/>
      <c r="WT320" s="222"/>
      <c r="WU320" s="222"/>
      <c r="WV320" s="222"/>
      <c r="WW320" s="222"/>
      <c r="WX320" s="222"/>
      <c r="WY320" s="222"/>
      <c r="WZ320" s="222"/>
      <c r="XA320" s="222"/>
      <c r="XB320" s="222"/>
      <c r="XC320" s="222"/>
      <c r="XD320" s="222"/>
      <c r="XE320" s="222"/>
      <c r="XF320" s="222"/>
      <c r="XG320" s="222"/>
      <c r="XH320" s="222"/>
      <c r="XI320" s="222"/>
      <c r="XJ320" s="222"/>
      <c r="XK320" s="222"/>
      <c r="XL320" s="222"/>
      <c r="XM320" s="222"/>
      <c r="XN320" s="222"/>
      <c r="XO320" s="222"/>
      <c r="XP320" s="222"/>
      <c r="XQ320" s="222"/>
      <c r="XR320" s="222"/>
      <c r="XS320" s="222"/>
      <c r="XT320" s="222"/>
      <c r="XU320" s="222"/>
      <c r="XV320" s="222"/>
      <c r="XW320" s="222"/>
      <c r="XX320" s="222"/>
      <c r="XY320" s="222"/>
      <c r="XZ320" s="222"/>
      <c r="YA320" s="222"/>
      <c r="YB320" s="222"/>
      <c r="YC320" s="222"/>
      <c r="YD320" s="222"/>
      <c r="YE320" s="222"/>
      <c r="YF320" s="222"/>
      <c r="YG320" s="222"/>
      <c r="YH320" s="222"/>
      <c r="YI320" s="222"/>
      <c r="YJ320" s="222"/>
      <c r="YK320" s="222"/>
      <c r="YL320" s="222"/>
      <c r="YM320" s="222"/>
      <c r="YN320" s="222"/>
      <c r="YO320" s="222"/>
      <c r="YP320" s="222"/>
      <c r="YQ320" s="222"/>
      <c r="YR320" s="222"/>
      <c r="YS320" s="222"/>
      <c r="YT320" s="222"/>
      <c r="YU320" s="222"/>
      <c r="YV320" s="222"/>
      <c r="YW320" s="222"/>
      <c r="YX320" s="222"/>
      <c r="YY320" s="222"/>
      <c r="YZ320" s="222"/>
      <c r="ZA320" s="222"/>
      <c r="ZB320" s="222"/>
      <c r="ZC320" s="222"/>
      <c r="ZD320" s="222"/>
      <c r="ZE320" s="222"/>
      <c r="ZF320" s="222"/>
      <c r="ZG320" s="222"/>
      <c r="ZH320" s="222"/>
      <c r="ZI320" s="222"/>
      <c r="ZJ320" s="222"/>
      <c r="ZK320" s="222"/>
      <c r="ZL320" s="222"/>
      <c r="ZM320" s="222"/>
      <c r="ZN320" s="222"/>
      <c r="ZO320" s="222"/>
      <c r="ZP320" s="222"/>
      <c r="ZQ320" s="222"/>
      <c r="ZR320" s="222"/>
      <c r="ZS320" s="222"/>
      <c r="ZT320" s="222"/>
      <c r="ZU320" s="222"/>
      <c r="ZV320" s="222"/>
      <c r="ZW320" s="222"/>
      <c r="ZX320" s="222"/>
      <c r="ZY320" s="222"/>
      <c r="ZZ320" s="222"/>
      <c r="AAA320" s="222"/>
      <c r="AAB320" s="222"/>
      <c r="AAC320" s="222"/>
      <c r="AAD320" s="222"/>
      <c r="AAE320" s="222"/>
      <c r="AAF320" s="222"/>
      <c r="AAG320" s="222"/>
      <c r="AAH320" s="222"/>
      <c r="AAI320" s="222"/>
      <c r="AAJ320" s="222"/>
      <c r="AAK320" s="222"/>
      <c r="AAL320" s="222"/>
      <c r="AAM320" s="222"/>
      <c r="AAN320" s="222"/>
      <c r="AAO320" s="222"/>
      <c r="AAP320" s="222"/>
      <c r="AAQ320" s="222"/>
      <c r="AAR320" s="222"/>
      <c r="AAS320" s="222"/>
      <c r="AAT320" s="222"/>
      <c r="AAU320" s="222"/>
      <c r="AAV320" s="222"/>
      <c r="AAW320" s="222"/>
      <c r="AAX320" s="222"/>
      <c r="AAY320" s="222"/>
      <c r="AAZ320" s="222"/>
      <c r="ABA320" s="222"/>
      <c r="ABB320" s="222"/>
      <c r="ABC320" s="222"/>
      <c r="ABD320" s="222"/>
      <c r="ABE320" s="222"/>
      <c r="ABF320" s="222"/>
      <c r="ABG320" s="222"/>
      <c r="ABH320" s="222"/>
      <c r="ABI320" s="222"/>
      <c r="ABJ320" s="222"/>
      <c r="ABK320" s="222"/>
      <c r="ABL320" s="222"/>
      <c r="ABM320" s="222"/>
      <c r="ABN320" s="222"/>
      <c r="ABO320" s="222"/>
      <c r="ABP320" s="222"/>
      <c r="ABQ320" s="222"/>
      <c r="ABR320" s="222"/>
      <c r="ABS320" s="222"/>
      <c r="ABT320" s="222"/>
      <c r="ABU320" s="222"/>
      <c r="ABV320" s="222"/>
      <c r="ABW320" s="222"/>
      <c r="ABX320" s="222"/>
      <c r="ABY320" s="222"/>
      <c r="ABZ320" s="222"/>
      <c r="ACA320" s="222"/>
      <c r="ACB320" s="222"/>
      <c r="ACC320" s="222"/>
      <c r="ACD320" s="222"/>
      <c r="ACE320" s="222"/>
      <c r="ACF320" s="222"/>
      <c r="ACG320" s="222"/>
      <c r="ACH320" s="222"/>
      <c r="ACI320" s="222"/>
      <c r="ACJ320" s="222"/>
      <c r="ACK320" s="222"/>
      <c r="ACL320" s="222"/>
      <c r="ACM320" s="222"/>
      <c r="ACN320" s="222"/>
      <c r="ACO320" s="222"/>
      <c r="ACP320" s="222"/>
      <c r="ACQ320" s="222"/>
      <c r="ACR320" s="222"/>
      <c r="ACS320" s="222"/>
      <c r="ACT320" s="222"/>
      <c r="ACU320" s="222"/>
      <c r="ACV320" s="222"/>
      <c r="ACW320" s="222"/>
      <c r="ACX320" s="222"/>
      <c r="ACY320" s="222"/>
      <c r="ACZ320" s="222"/>
      <c r="ADA320" s="222"/>
      <c r="ADB320" s="222"/>
      <c r="ADC320" s="222"/>
      <c r="ADD320" s="222"/>
      <c r="ADE320" s="222"/>
      <c r="ADF320" s="222"/>
      <c r="ADG320" s="222"/>
      <c r="ADH320" s="222"/>
      <c r="ADI320" s="222"/>
      <c r="ADJ320" s="222"/>
      <c r="ADK320" s="222"/>
      <c r="ADL320" s="222"/>
      <c r="ADM320" s="222"/>
      <c r="ADN320" s="222"/>
      <c r="ADO320" s="222"/>
      <c r="ADP320" s="222"/>
      <c r="ADQ320" s="222"/>
      <c r="ADR320" s="222"/>
      <c r="ADS320" s="222"/>
      <c r="ADT320" s="222"/>
      <c r="ADU320" s="222"/>
      <c r="ADV320" s="222"/>
      <c r="ADW320" s="222"/>
      <c r="ADX320" s="222"/>
      <c r="ADY320" s="222"/>
      <c r="ADZ320" s="222"/>
      <c r="AEA320" s="222"/>
      <c r="AEB320" s="222"/>
      <c r="AEC320" s="222"/>
      <c r="AED320" s="222"/>
      <c r="AEE320" s="222"/>
      <c r="AEF320" s="222"/>
      <c r="AEG320" s="222"/>
      <c r="AEH320" s="222"/>
      <c r="AEI320" s="222"/>
      <c r="AEJ320" s="222"/>
      <c r="AEK320" s="222"/>
      <c r="AEL320" s="222"/>
      <c r="AEM320" s="222"/>
      <c r="AEN320" s="222"/>
      <c r="AEO320" s="222"/>
      <c r="AEP320" s="222"/>
      <c r="AEQ320" s="222"/>
      <c r="AER320" s="222"/>
      <c r="AES320" s="222"/>
      <c r="AET320" s="222"/>
      <c r="AEU320" s="222"/>
      <c r="AEV320" s="222"/>
      <c r="AEW320" s="222"/>
      <c r="AEX320" s="222"/>
      <c r="AEY320" s="222"/>
      <c r="AEZ320" s="222"/>
      <c r="AFA320" s="222"/>
      <c r="AFB320" s="222"/>
      <c r="AFC320" s="222"/>
      <c r="AFD320" s="222"/>
      <c r="AFE320" s="222"/>
      <c r="AFF320" s="222"/>
      <c r="AFG320" s="222"/>
      <c r="AFH320" s="222"/>
      <c r="AFI320" s="222"/>
      <c r="AFJ320" s="222"/>
      <c r="AFK320" s="222"/>
      <c r="AFL320" s="222"/>
      <c r="AFM320" s="222"/>
      <c r="AFN320" s="222"/>
      <c r="AFO320" s="222"/>
      <c r="AFP320" s="222"/>
      <c r="AFQ320" s="222"/>
      <c r="AFR320" s="222"/>
      <c r="AFS320" s="222"/>
      <c r="AFT320" s="222"/>
      <c r="AFU320" s="222"/>
      <c r="AFV320" s="222"/>
      <c r="AFW320" s="222"/>
      <c r="AFX320" s="222"/>
      <c r="AFY320" s="222"/>
      <c r="AFZ320" s="222"/>
      <c r="AGA320" s="222"/>
      <c r="AGB320" s="222"/>
      <c r="AGC320" s="222"/>
      <c r="AGD320" s="222"/>
      <c r="AGE320" s="222"/>
      <c r="AGF320" s="222"/>
      <c r="AGG320" s="222"/>
      <c r="AGH320" s="222"/>
      <c r="AGI320" s="222"/>
      <c r="AGJ320" s="222"/>
      <c r="AGK320" s="222"/>
      <c r="AGL320" s="222"/>
      <c r="AGM320" s="222"/>
      <c r="AGN320" s="222"/>
      <c r="AGO320" s="222"/>
      <c r="AGP320" s="222"/>
      <c r="AGQ320" s="222"/>
      <c r="AGR320" s="222"/>
      <c r="AGS320" s="222"/>
      <c r="AGT320" s="222"/>
      <c r="AGU320" s="222"/>
      <c r="AGV320" s="222"/>
      <c r="AGW320" s="222"/>
      <c r="AGX320" s="222"/>
      <c r="AGY320" s="222"/>
      <c r="AGZ320" s="222"/>
      <c r="AHA320" s="222"/>
      <c r="AHB320" s="222"/>
      <c r="AHC320" s="222"/>
      <c r="AHD320" s="222"/>
      <c r="AHE320" s="222"/>
      <c r="AHF320" s="222"/>
      <c r="AHG320" s="222"/>
      <c r="AHH320" s="222"/>
      <c r="AHI320" s="222"/>
      <c r="AHJ320" s="222"/>
      <c r="AHK320" s="222"/>
      <c r="AHL320" s="222"/>
      <c r="AHM320" s="222"/>
      <c r="AHN320" s="222"/>
      <c r="AHO320" s="222"/>
      <c r="AHP320" s="222"/>
      <c r="AHQ320" s="222"/>
      <c r="AHR320" s="222"/>
      <c r="AHS320" s="222"/>
      <c r="AHT320" s="222"/>
      <c r="AHU320" s="222"/>
      <c r="AHV320" s="222"/>
      <c r="AHW320" s="222"/>
      <c r="AHX320" s="222"/>
      <c r="AHY320" s="222"/>
      <c r="AHZ320" s="222"/>
      <c r="AIA320" s="222"/>
      <c r="AIB320" s="222"/>
      <c r="AIC320" s="222"/>
      <c r="AID320" s="222"/>
      <c r="AIE320" s="222"/>
      <c r="AIF320" s="222"/>
      <c r="AIG320" s="222"/>
      <c r="AIH320" s="222"/>
      <c r="AII320" s="222"/>
      <c r="AIJ320" s="222"/>
      <c r="AIK320" s="222"/>
      <c r="AIL320" s="222"/>
      <c r="AIM320" s="222"/>
      <c r="AIN320" s="222"/>
      <c r="AIO320" s="222"/>
      <c r="AIP320" s="222"/>
      <c r="AIQ320" s="222"/>
      <c r="AIR320" s="222"/>
      <c r="AIS320" s="222"/>
      <c r="AIT320" s="222"/>
      <c r="AIU320" s="222"/>
      <c r="AIV320" s="222"/>
      <c r="AIW320" s="222"/>
      <c r="AIX320" s="222"/>
      <c r="AIY320" s="222"/>
      <c r="AIZ320" s="222"/>
      <c r="AJA320" s="222"/>
      <c r="AJB320" s="222"/>
      <c r="AJC320" s="222"/>
      <c r="AJD320" s="222"/>
      <c r="AJE320" s="222"/>
      <c r="AJF320" s="222"/>
      <c r="AJG320" s="222"/>
      <c r="AJH320" s="222"/>
      <c r="AJI320" s="222"/>
      <c r="AJJ320" s="222"/>
      <c r="AJK320" s="222"/>
      <c r="AJL320" s="222"/>
      <c r="AJM320" s="222"/>
      <c r="AJN320" s="222"/>
      <c r="AJO320" s="222"/>
      <c r="AJP320" s="222"/>
      <c r="AJQ320" s="222"/>
      <c r="AJR320" s="222"/>
      <c r="AJS320" s="222"/>
      <c r="AJT320" s="222"/>
      <c r="AJU320" s="222"/>
      <c r="AJV320" s="222"/>
      <c r="AJW320" s="222"/>
      <c r="AJX320" s="222"/>
      <c r="AJY320" s="222"/>
      <c r="AJZ320" s="222"/>
      <c r="AKA320" s="222"/>
      <c r="AKB320" s="222"/>
      <c r="AKC320" s="222"/>
      <c r="AKD320" s="222"/>
      <c r="AKE320" s="222"/>
      <c r="AKF320" s="222"/>
      <c r="AKG320" s="222"/>
      <c r="AKH320" s="222"/>
      <c r="AKI320" s="222"/>
      <c r="AKJ320" s="222"/>
      <c r="AKK320" s="222"/>
      <c r="AKL320" s="222"/>
      <c r="AKM320" s="222"/>
      <c r="AKN320" s="222"/>
      <c r="AKO320" s="222"/>
      <c r="AKP320" s="222"/>
      <c r="AKQ320" s="222"/>
      <c r="AKR320" s="222"/>
      <c r="AKS320" s="222"/>
      <c r="AKT320" s="222"/>
      <c r="AKU320" s="222"/>
      <c r="AKV320" s="222"/>
      <c r="AKW320" s="222"/>
      <c r="AKX320" s="222"/>
      <c r="AKY320" s="222"/>
      <c r="AKZ320" s="222"/>
      <c r="ALA320" s="222"/>
      <c r="ALB320" s="222"/>
      <c r="ALC320" s="222"/>
      <c r="ALD320" s="222"/>
      <c r="ALE320" s="222"/>
      <c r="ALF320" s="222"/>
      <c r="ALG320" s="222"/>
      <c r="ALH320" s="222"/>
      <c r="ALI320" s="222"/>
      <c r="ALJ320" s="222"/>
      <c r="ALK320" s="222"/>
      <c r="ALL320" s="222"/>
      <c r="ALM320" s="222"/>
      <c r="ALN320" s="222"/>
      <c r="ALO320" s="222"/>
      <c r="ALP320" s="222"/>
      <c r="ALQ320" s="222"/>
      <c r="ALR320" s="222"/>
      <c r="ALS320" s="222"/>
      <c r="ALT320" s="222"/>
      <c r="ALU320" s="222"/>
      <c r="ALV320" s="222"/>
      <c r="ALW320" s="222"/>
      <c r="ALX320" s="222"/>
      <c r="ALY320" s="222"/>
      <c r="ALZ320" s="222"/>
      <c r="AMA320" s="222"/>
      <c r="AMB320" s="222"/>
      <c r="AMC320" s="222"/>
      <c r="AMD320" s="222"/>
      <c r="AME320" s="222"/>
      <c r="AMF320" s="222"/>
      <c r="AMG320" s="222"/>
      <c r="AMH320" s="222"/>
      <c r="AMI320" s="222"/>
      <c r="AMJ320" s="222"/>
      <c r="AMK320" s="222"/>
      <c r="AML320" s="222"/>
      <c r="AMM320" s="222"/>
      <c r="AMN320" s="222"/>
      <c r="AMO320" s="222"/>
      <c r="AMP320" s="222"/>
      <c r="AMQ320" s="222"/>
      <c r="AMR320" s="222"/>
      <c r="AMS320" s="222"/>
      <c r="AMT320" s="222"/>
      <c r="AMU320" s="222"/>
      <c r="AMV320" s="222"/>
      <c r="AMW320" s="222"/>
      <c r="AMX320" s="222"/>
      <c r="AMY320" s="222"/>
      <c r="AMZ320" s="222"/>
      <c r="ANA320" s="222"/>
      <c r="ANB320" s="222"/>
      <c r="ANC320" s="222"/>
      <c r="AND320" s="222"/>
      <c r="ANE320" s="222"/>
      <c r="ANF320" s="222"/>
      <c r="ANG320" s="222"/>
      <c r="ANH320" s="222"/>
      <c r="ANI320" s="222"/>
      <c r="ANJ320" s="222"/>
      <c r="ANK320" s="222"/>
      <c r="ANL320" s="222"/>
      <c r="ANM320" s="222"/>
      <c r="ANN320" s="222"/>
      <c r="ANO320" s="222"/>
      <c r="ANP320" s="222"/>
      <c r="ANQ320" s="222"/>
      <c r="ANR320" s="222"/>
      <c r="ANS320" s="222"/>
      <c r="ANT320" s="222"/>
      <c r="ANU320" s="222"/>
      <c r="ANV320" s="222"/>
      <c r="ANW320" s="222"/>
      <c r="ANX320" s="222"/>
      <c r="ANY320" s="222"/>
      <c r="ANZ320" s="222"/>
      <c r="AOA320" s="222"/>
      <c r="AOB320" s="222"/>
      <c r="AOC320" s="222"/>
      <c r="AOD320" s="222"/>
      <c r="AOE320" s="222"/>
      <c r="AOF320" s="222"/>
      <c r="AOG320" s="222"/>
      <c r="AOH320" s="222"/>
      <c r="AOI320" s="222"/>
      <c r="AOJ320" s="222"/>
      <c r="AOK320" s="222"/>
      <c r="AOL320" s="222"/>
      <c r="AOM320" s="222"/>
      <c r="AON320" s="222"/>
      <c r="AOO320" s="222"/>
      <c r="AOP320" s="222"/>
      <c r="AOQ320" s="222"/>
      <c r="AOR320" s="222"/>
      <c r="AOS320" s="222"/>
      <c r="AOT320" s="222"/>
      <c r="AOU320" s="222"/>
      <c r="AOV320" s="222"/>
      <c r="AOW320" s="222"/>
      <c r="AOX320" s="222"/>
      <c r="AOY320" s="222"/>
      <c r="AOZ320" s="222"/>
      <c r="APA320" s="222"/>
      <c r="APB320" s="222"/>
      <c r="APC320" s="222"/>
      <c r="APD320" s="222"/>
      <c r="APE320" s="222"/>
      <c r="APF320" s="222"/>
      <c r="APG320" s="222"/>
      <c r="APH320" s="222"/>
      <c r="API320" s="222"/>
      <c r="APJ320" s="222"/>
      <c r="APK320" s="222"/>
      <c r="APL320" s="222"/>
      <c r="APM320" s="222"/>
      <c r="APN320" s="222"/>
      <c r="APO320" s="222"/>
      <c r="APP320" s="222"/>
      <c r="APQ320" s="222"/>
      <c r="APR320" s="222"/>
      <c r="APS320" s="222"/>
      <c r="APT320" s="222"/>
      <c r="APU320" s="222"/>
      <c r="APV320" s="222"/>
      <c r="APW320" s="222"/>
      <c r="APX320" s="222"/>
      <c r="APY320" s="222"/>
      <c r="APZ320" s="222"/>
      <c r="AQA320" s="222"/>
      <c r="AQB320" s="222"/>
      <c r="AQC320" s="222"/>
      <c r="AQD320" s="222"/>
      <c r="AQE320" s="222"/>
      <c r="AQF320" s="222"/>
      <c r="AQG320" s="222"/>
      <c r="AQH320" s="222"/>
      <c r="AQI320" s="222"/>
      <c r="AQJ320" s="222"/>
      <c r="AQK320" s="222"/>
      <c r="AQL320" s="222"/>
      <c r="AQM320" s="222"/>
      <c r="AQN320" s="222"/>
      <c r="AQO320" s="222"/>
      <c r="AQP320" s="222"/>
      <c r="AQQ320" s="222"/>
      <c r="AQR320" s="222"/>
      <c r="AQS320" s="222"/>
      <c r="AQT320" s="222"/>
      <c r="AQU320" s="222"/>
      <c r="AQV320" s="222"/>
      <c r="AQW320" s="222"/>
      <c r="AQX320" s="222"/>
      <c r="AQY320" s="222"/>
      <c r="AQZ320" s="222"/>
      <c r="ARA320" s="222"/>
      <c r="ARB320" s="222"/>
      <c r="ARC320" s="222"/>
      <c r="ARD320" s="222"/>
      <c r="ARE320" s="222"/>
      <c r="ARF320" s="222"/>
      <c r="ARG320" s="222"/>
      <c r="ARH320" s="222"/>
      <c r="ARI320" s="222"/>
      <c r="ARJ320" s="222"/>
      <c r="ARK320" s="222"/>
      <c r="ARL320" s="222"/>
      <c r="ARM320" s="222"/>
      <c r="ARN320" s="222"/>
      <c r="ARO320" s="222"/>
      <c r="ARP320" s="222"/>
      <c r="ARQ320" s="222"/>
      <c r="ARR320" s="222"/>
      <c r="ARS320" s="222"/>
      <c r="ART320" s="222"/>
      <c r="ARU320" s="222"/>
      <c r="ARV320" s="222"/>
      <c r="ARW320" s="222"/>
      <c r="ARX320" s="222"/>
      <c r="ARY320" s="222"/>
      <c r="ARZ320" s="222"/>
      <c r="ASA320" s="222"/>
      <c r="ASB320" s="222"/>
      <c r="ASC320" s="222"/>
      <c r="ASD320" s="222"/>
      <c r="ASE320" s="222"/>
      <c r="ASF320" s="222"/>
      <c r="ASG320" s="222"/>
      <c r="ASH320" s="222"/>
      <c r="ASI320" s="222"/>
      <c r="ASJ320" s="222"/>
      <c r="ASK320" s="222"/>
      <c r="ASL320" s="222"/>
      <c r="ASM320" s="222"/>
      <c r="ASN320" s="222"/>
      <c r="ASO320" s="222"/>
      <c r="ASP320" s="222"/>
      <c r="ASQ320" s="222"/>
      <c r="ASR320" s="222"/>
      <c r="ASS320" s="222"/>
      <c r="AST320" s="222"/>
      <c r="ASU320" s="222"/>
      <c r="ASV320" s="222"/>
      <c r="ASW320" s="222"/>
      <c r="ASX320" s="222"/>
      <c r="ASY320" s="222"/>
      <c r="ASZ320" s="222"/>
      <c r="ATA320" s="222"/>
      <c r="ATB320" s="222"/>
      <c r="ATC320" s="222"/>
      <c r="ATD320" s="222"/>
      <c r="ATE320" s="222"/>
      <c r="ATF320" s="222"/>
      <c r="ATG320" s="222"/>
      <c r="ATH320" s="222"/>
      <c r="ATI320" s="222"/>
      <c r="ATJ320" s="222"/>
      <c r="ATK320" s="222"/>
      <c r="ATL320" s="222"/>
      <c r="ATM320" s="222"/>
      <c r="ATN320" s="222"/>
      <c r="ATO320" s="222"/>
      <c r="ATP320" s="222"/>
      <c r="ATQ320" s="222"/>
      <c r="ATR320" s="222"/>
      <c r="ATS320" s="222"/>
      <c r="ATT320" s="222"/>
      <c r="ATU320" s="222"/>
      <c r="ATV320" s="222"/>
      <c r="ATW320" s="222"/>
      <c r="ATX320" s="222"/>
      <c r="ATY320" s="222"/>
      <c r="ATZ320" s="222"/>
      <c r="AUA320" s="222"/>
      <c r="AUB320" s="222"/>
      <c r="AUC320" s="222"/>
      <c r="AUD320" s="222"/>
      <c r="AUE320" s="222"/>
      <c r="AUF320" s="222"/>
      <c r="AUG320" s="222"/>
      <c r="AUH320" s="222"/>
      <c r="AUI320" s="222"/>
      <c r="AUJ320" s="222"/>
      <c r="AUK320" s="222"/>
      <c r="AUL320" s="222"/>
      <c r="AUM320" s="222"/>
      <c r="AUN320" s="222"/>
      <c r="AUO320" s="222"/>
      <c r="AUP320" s="222"/>
      <c r="AUQ320" s="222"/>
      <c r="AUR320" s="222"/>
      <c r="AUS320" s="222"/>
      <c r="AUT320" s="222"/>
      <c r="AUU320" s="222"/>
      <c r="AUV320" s="222"/>
      <c r="AUW320" s="222"/>
      <c r="AUX320" s="222"/>
      <c r="AUY320" s="222"/>
      <c r="AUZ320" s="222"/>
      <c r="AVA320" s="222"/>
      <c r="AVB320" s="222"/>
      <c r="AVC320" s="222"/>
      <c r="AVD320" s="222"/>
      <c r="AVE320" s="222"/>
      <c r="AVF320" s="222"/>
      <c r="AVG320" s="222"/>
      <c r="AVH320" s="222"/>
      <c r="AVI320" s="222"/>
      <c r="AVJ320" s="222"/>
      <c r="AVK320" s="222"/>
      <c r="AVL320" s="222"/>
      <c r="AVM320" s="222"/>
      <c r="AVN320" s="222"/>
      <c r="AVO320" s="222"/>
      <c r="AVP320" s="222"/>
      <c r="AVQ320" s="222"/>
      <c r="AVR320" s="222"/>
      <c r="AVS320" s="222"/>
      <c r="AVT320" s="222"/>
      <c r="AVU320" s="222"/>
      <c r="AVV320" s="222"/>
      <c r="AVW320" s="222"/>
      <c r="AVX320" s="222"/>
      <c r="AVY320" s="222"/>
      <c r="AVZ320" s="222"/>
      <c r="AWA320" s="222"/>
      <c r="AWB320" s="222"/>
      <c r="AWC320" s="222"/>
      <c r="AWD320" s="222"/>
      <c r="AWE320" s="222"/>
      <c r="AWF320" s="222"/>
      <c r="AWG320" s="222"/>
      <c r="AWH320" s="222"/>
      <c r="AWI320" s="222"/>
      <c r="AWJ320" s="222"/>
      <c r="AWK320" s="222"/>
      <c r="AWL320" s="222"/>
      <c r="AWM320" s="222"/>
      <c r="AWN320" s="222"/>
      <c r="AWO320" s="222"/>
      <c r="AWP320" s="222"/>
      <c r="AWQ320" s="222"/>
      <c r="AWR320" s="222"/>
      <c r="AWS320" s="222"/>
      <c r="AWT320" s="222"/>
      <c r="AWU320" s="222"/>
      <c r="AWV320" s="222"/>
      <c r="AWW320" s="222"/>
      <c r="AWX320" s="222"/>
      <c r="AWY320" s="222"/>
      <c r="AWZ320" s="222"/>
      <c r="AXA320" s="222"/>
      <c r="AXB320" s="222"/>
      <c r="AXC320" s="222"/>
      <c r="AXD320" s="222"/>
      <c r="AXE320" s="222"/>
      <c r="AXF320" s="222"/>
      <c r="AXG320" s="222"/>
      <c r="AXH320" s="222"/>
      <c r="AXI320" s="222"/>
      <c r="AXJ320" s="222"/>
      <c r="AXK320" s="222"/>
      <c r="AXL320" s="222"/>
      <c r="AXM320" s="222"/>
      <c r="AXN320" s="222"/>
      <c r="AXO320" s="222"/>
      <c r="AXP320" s="222"/>
      <c r="AXQ320" s="222"/>
      <c r="AXR320" s="222"/>
      <c r="AXS320" s="222"/>
      <c r="AXT320" s="222"/>
      <c r="AXU320" s="222"/>
      <c r="AXV320" s="222"/>
      <c r="AXW320" s="222"/>
      <c r="AXX320" s="222"/>
      <c r="AXY320" s="222"/>
      <c r="AXZ320" s="222"/>
      <c r="AYA320" s="222"/>
      <c r="AYB320" s="222"/>
      <c r="AYC320" s="222"/>
      <c r="AYD320" s="222"/>
      <c r="AYE320" s="222"/>
      <c r="AYF320" s="222"/>
      <c r="AYG320" s="222"/>
      <c r="AYH320" s="222"/>
      <c r="AYI320" s="222"/>
      <c r="AYJ320" s="222"/>
      <c r="AYK320" s="222"/>
      <c r="AYL320" s="222"/>
      <c r="AYM320" s="222"/>
      <c r="AYN320" s="222"/>
      <c r="AYO320" s="222"/>
      <c r="AYP320" s="222"/>
      <c r="AYQ320" s="222"/>
      <c r="AYR320" s="222"/>
      <c r="AYS320" s="222"/>
      <c r="AYT320" s="222"/>
      <c r="AYU320" s="222"/>
      <c r="AYV320" s="222"/>
      <c r="AYW320" s="222"/>
      <c r="AYX320" s="222"/>
      <c r="AYY320" s="222"/>
      <c r="AYZ320" s="222"/>
      <c r="AZA320" s="222"/>
      <c r="AZB320" s="222"/>
      <c r="AZC320" s="222"/>
      <c r="AZD320" s="222"/>
      <c r="AZE320" s="222"/>
      <c r="AZF320" s="222"/>
      <c r="AZG320" s="222"/>
      <c r="AZH320" s="222"/>
      <c r="AZI320" s="222"/>
      <c r="AZJ320" s="222"/>
      <c r="AZK320" s="222"/>
      <c r="AZL320" s="222"/>
      <c r="AZM320" s="222"/>
      <c r="AZN320" s="222"/>
      <c r="AZO320" s="222"/>
      <c r="AZP320" s="222"/>
      <c r="AZQ320" s="222"/>
      <c r="AZR320" s="222"/>
      <c r="AZS320" s="222"/>
      <c r="AZT320" s="222"/>
      <c r="AZU320" s="222"/>
      <c r="AZV320" s="222"/>
      <c r="AZW320" s="222"/>
      <c r="AZX320" s="222"/>
      <c r="AZY320" s="222"/>
      <c r="AZZ320" s="222"/>
      <c r="BAA320" s="222"/>
      <c r="BAB320" s="222"/>
      <c r="BAC320" s="222"/>
      <c r="BAD320" s="222"/>
      <c r="BAE320" s="222"/>
      <c r="BAF320" s="222"/>
      <c r="BAG320" s="222"/>
      <c r="BAH320" s="222"/>
      <c r="BAI320" s="222"/>
      <c r="BAJ320" s="222"/>
      <c r="BAK320" s="222"/>
      <c r="BAL320" s="222"/>
      <c r="BAM320" s="222"/>
      <c r="BAN320" s="222"/>
      <c r="BAO320" s="222"/>
      <c r="BAP320" s="222"/>
      <c r="BAQ320" s="222"/>
      <c r="BAR320" s="222"/>
      <c r="BAS320" s="222"/>
      <c r="BAT320" s="222"/>
      <c r="BAU320" s="222"/>
      <c r="BAV320" s="222"/>
      <c r="BAW320" s="222"/>
      <c r="BAX320" s="222"/>
      <c r="BAY320" s="222"/>
      <c r="BAZ320" s="222"/>
      <c r="BBA320" s="222"/>
      <c r="BBB320" s="222"/>
      <c r="BBC320" s="222"/>
      <c r="BBD320" s="222"/>
      <c r="BBE320" s="222"/>
      <c r="BBF320" s="222"/>
      <c r="BBG320" s="222"/>
      <c r="BBH320" s="222"/>
      <c r="BBI320" s="222"/>
      <c r="BBJ320" s="222"/>
      <c r="BBK320" s="222"/>
      <c r="BBL320" s="222"/>
      <c r="BBM320" s="222"/>
      <c r="BBN320" s="222"/>
      <c r="BBO320" s="222"/>
      <c r="BBP320" s="222"/>
      <c r="BBQ320" s="222"/>
      <c r="BBR320" s="222"/>
      <c r="BBS320" s="222"/>
      <c r="BBT320" s="222"/>
      <c r="BBU320" s="222"/>
      <c r="BBV320" s="222"/>
      <c r="BBW320" s="222"/>
      <c r="BBX320" s="222"/>
      <c r="BBY320" s="222"/>
      <c r="BBZ320" s="222"/>
      <c r="BCA320" s="222"/>
      <c r="BCB320" s="222"/>
      <c r="BCC320" s="222"/>
      <c r="BCD320" s="222"/>
      <c r="BCE320" s="222"/>
      <c r="BCF320" s="222"/>
      <c r="BCG320" s="222"/>
      <c r="BCH320" s="222"/>
      <c r="BCI320" s="222"/>
      <c r="BCJ320" s="222"/>
      <c r="BCK320" s="222"/>
      <c r="BCL320" s="222"/>
      <c r="BCM320" s="222"/>
      <c r="BCN320" s="222"/>
      <c r="BCO320" s="222"/>
      <c r="BCP320" s="222"/>
      <c r="BCQ320" s="222"/>
      <c r="BCR320" s="222"/>
      <c r="BCS320" s="222"/>
      <c r="BCT320" s="222"/>
      <c r="BCU320" s="222"/>
      <c r="BCV320" s="222"/>
      <c r="BCW320" s="222"/>
      <c r="BCX320" s="222"/>
      <c r="BCY320" s="222"/>
      <c r="BCZ320" s="222"/>
      <c r="BDA320" s="222"/>
      <c r="BDB320" s="222"/>
      <c r="BDC320" s="222"/>
      <c r="BDD320" s="222"/>
      <c r="BDE320" s="222"/>
      <c r="BDF320" s="222"/>
      <c r="BDG320" s="222"/>
      <c r="BDH320" s="222"/>
      <c r="BDI320" s="222"/>
      <c r="BDJ320" s="222"/>
      <c r="BDK320" s="222"/>
      <c r="BDL320" s="222"/>
      <c r="BDM320" s="222"/>
      <c r="BDN320" s="222"/>
      <c r="BDO320" s="222"/>
      <c r="BDP320" s="222"/>
      <c r="BDQ320" s="222"/>
      <c r="BDR320" s="222"/>
      <c r="BDS320" s="222"/>
      <c r="BDT320" s="222"/>
      <c r="BDU320" s="222"/>
      <c r="BDV320" s="222"/>
      <c r="BDW320" s="222"/>
      <c r="BDX320" s="222"/>
      <c r="BDY320" s="222"/>
      <c r="BDZ320" s="222"/>
      <c r="BEA320" s="222"/>
      <c r="BEB320" s="222"/>
      <c r="BEC320" s="222"/>
      <c r="BED320" s="222"/>
      <c r="BEE320" s="222"/>
      <c r="BEF320" s="222"/>
      <c r="BEG320" s="222"/>
      <c r="BEH320" s="222"/>
      <c r="BEI320" s="222"/>
      <c r="BEJ320" s="222"/>
      <c r="BEK320" s="222"/>
      <c r="BEL320" s="222"/>
      <c r="BEM320" s="222"/>
      <c r="BEN320" s="222"/>
      <c r="BEO320" s="222"/>
      <c r="BEP320" s="222"/>
      <c r="BEQ320" s="222"/>
      <c r="BER320" s="222"/>
      <c r="BES320" s="222"/>
      <c r="BET320" s="222"/>
      <c r="BEU320" s="222"/>
      <c r="BEV320" s="222"/>
      <c r="BEW320" s="222"/>
      <c r="BEX320" s="222"/>
      <c r="BEY320" s="222"/>
      <c r="BEZ320" s="222"/>
      <c r="BFA320" s="222"/>
      <c r="BFB320" s="222"/>
      <c r="BFC320" s="222"/>
      <c r="BFD320" s="222"/>
      <c r="BFE320" s="222"/>
      <c r="BFF320" s="222"/>
      <c r="BFG320" s="222"/>
      <c r="BFH320" s="222"/>
      <c r="BFI320" s="222"/>
      <c r="BFJ320" s="222"/>
      <c r="BFK320" s="222"/>
      <c r="BFL320" s="222"/>
      <c r="BFM320" s="222"/>
      <c r="BFN320" s="222"/>
      <c r="BFO320" s="222"/>
      <c r="BFP320" s="222"/>
      <c r="BFQ320" s="222"/>
      <c r="BFR320" s="222"/>
      <c r="BFS320" s="222"/>
      <c r="BFT320" s="222"/>
      <c r="BFU320" s="222"/>
      <c r="BFV320" s="222"/>
      <c r="BFW320" s="222"/>
      <c r="BFX320" s="222"/>
      <c r="BFY320" s="222"/>
      <c r="BFZ320" s="222"/>
      <c r="BGA320" s="222"/>
      <c r="BGB320" s="222"/>
      <c r="BGC320" s="222"/>
      <c r="BGD320" s="222"/>
      <c r="BGE320" s="222"/>
      <c r="BGF320" s="222"/>
      <c r="BGG320" s="222"/>
      <c r="BGH320" s="222"/>
      <c r="BGI320" s="222"/>
      <c r="BGJ320" s="222"/>
      <c r="BGK320" s="222"/>
      <c r="BGL320" s="222"/>
      <c r="BGM320" s="222"/>
      <c r="BGN320" s="222"/>
      <c r="BGO320" s="222"/>
      <c r="BGP320" s="222"/>
      <c r="BGQ320" s="222"/>
      <c r="BGR320" s="222"/>
      <c r="BGS320" s="222"/>
      <c r="BGT320" s="222"/>
      <c r="BGU320" s="222"/>
      <c r="BGV320" s="222"/>
      <c r="BGW320" s="222"/>
      <c r="BGX320" s="222"/>
      <c r="BGY320" s="222"/>
      <c r="BGZ320" s="222"/>
      <c r="BHA320" s="222"/>
      <c r="BHB320" s="222"/>
      <c r="BHC320" s="222"/>
      <c r="BHD320" s="222"/>
      <c r="BHE320" s="222"/>
      <c r="BHF320" s="222"/>
      <c r="BHG320" s="222"/>
      <c r="BHH320" s="222"/>
      <c r="BHI320" s="222"/>
      <c r="BHJ320" s="222"/>
      <c r="BHK320" s="222"/>
      <c r="BHL320" s="222"/>
      <c r="BHM320" s="222"/>
      <c r="BHN320" s="222"/>
      <c r="BHO320" s="222"/>
      <c r="BHP320" s="222"/>
      <c r="BHQ320" s="222"/>
      <c r="BHR320" s="222"/>
      <c r="BHS320" s="222"/>
      <c r="BHT320" s="222"/>
      <c r="BHU320" s="222"/>
      <c r="BHV320" s="222"/>
      <c r="BHW320" s="222"/>
      <c r="BHX320" s="222"/>
      <c r="BHY320" s="222"/>
      <c r="BHZ320" s="222"/>
      <c r="BIA320" s="222"/>
      <c r="BIB320" s="222"/>
      <c r="BIC320" s="222"/>
      <c r="BID320" s="222"/>
      <c r="BIE320" s="222"/>
      <c r="BIF320" s="222"/>
      <c r="BIG320" s="222"/>
      <c r="BIH320" s="222"/>
      <c r="BII320" s="222"/>
      <c r="BIJ320" s="222"/>
      <c r="BIK320" s="222"/>
      <c r="BIL320" s="222"/>
      <c r="BIM320" s="222"/>
      <c r="BIN320" s="222"/>
      <c r="BIO320" s="222"/>
      <c r="BIP320" s="222"/>
      <c r="BIQ320" s="222"/>
      <c r="BIR320" s="222"/>
      <c r="BIS320" s="222"/>
      <c r="BIT320" s="222"/>
      <c r="BIU320" s="222"/>
      <c r="BIV320" s="222"/>
      <c r="BIW320" s="222"/>
      <c r="BIX320" s="222"/>
      <c r="BIY320" s="222"/>
      <c r="BIZ320" s="222"/>
      <c r="BJA320" s="222"/>
      <c r="BJB320" s="222"/>
      <c r="BJC320" s="222"/>
      <c r="BJD320" s="222"/>
      <c r="BJE320" s="222"/>
      <c r="BJF320" s="222"/>
      <c r="BJG320" s="222"/>
      <c r="BJH320" s="222"/>
      <c r="BJI320" s="222"/>
      <c r="BJJ320" s="222"/>
      <c r="BJK320" s="222"/>
      <c r="BJL320" s="222"/>
      <c r="BJM320" s="222"/>
      <c r="BJN320" s="222"/>
      <c r="BJO320" s="222"/>
      <c r="BJP320" s="222"/>
      <c r="BJQ320" s="222"/>
      <c r="BJR320" s="222"/>
      <c r="BJS320" s="222"/>
      <c r="BJT320" s="222"/>
      <c r="BJU320" s="222"/>
      <c r="BJV320" s="222"/>
      <c r="BJW320" s="222"/>
      <c r="BJX320" s="222"/>
      <c r="BJY320" s="222"/>
      <c r="BJZ320" s="222"/>
      <c r="BKA320" s="222"/>
      <c r="BKB320" s="222"/>
      <c r="BKC320" s="222"/>
      <c r="BKD320" s="222"/>
      <c r="BKE320" s="222"/>
      <c r="BKF320" s="222"/>
      <c r="BKG320" s="222"/>
      <c r="BKH320" s="222"/>
      <c r="BKI320" s="222"/>
      <c r="BKJ320" s="222"/>
      <c r="BKK320" s="222"/>
      <c r="BKL320" s="222"/>
      <c r="BKM320" s="222"/>
      <c r="BKN320" s="222"/>
      <c r="BKO320" s="222"/>
      <c r="BKP320" s="222"/>
      <c r="BKQ320" s="222"/>
      <c r="BKR320" s="222"/>
      <c r="BKS320" s="222"/>
      <c r="BKT320" s="222"/>
      <c r="BKU320" s="222"/>
      <c r="BKV320" s="222"/>
      <c r="BKW320" s="222"/>
      <c r="BKX320" s="222"/>
      <c r="BKY320" s="222"/>
      <c r="BKZ320" s="222"/>
      <c r="BLA320" s="222"/>
      <c r="BLB320" s="222"/>
      <c r="BLC320" s="222"/>
      <c r="BLD320" s="222"/>
      <c r="BLE320" s="222"/>
      <c r="BLF320" s="222"/>
      <c r="BLG320" s="222"/>
      <c r="BLH320" s="222"/>
      <c r="BLI320" s="222"/>
      <c r="BLJ320" s="222"/>
      <c r="BLK320" s="222"/>
      <c r="BLL320" s="222"/>
      <c r="BLM320" s="222"/>
      <c r="BLN320" s="222"/>
      <c r="BLO320" s="222"/>
      <c r="BLP320" s="222"/>
      <c r="BLQ320" s="222"/>
      <c r="BLR320" s="222"/>
      <c r="BLS320" s="222"/>
      <c r="BLT320" s="222"/>
      <c r="BLU320" s="222"/>
      <c r="BLV320" s="222"/>
      <c r="BLW320" s="222"/>
      <c r="BLX320" s="222"/>
      <c r="BLY320" s="222"/>
      <c r="BLZ320" s="222"/>
      <c r="BMA320" s="222"/>
      <c r="BMB320" s="222"/>
      <c r="BMC320" s="222"/>
      <c r="BMD320" s="222"/>
      <c r="BME320" s="222"/>
      <c r="BMF320" s="222"/>
      <c r="BMG320" s="222"/>
      <c r="BMH320" s="222"/>
      <c r="BMI320" s="222"/>
      <c r="BMJ320" s="222"/>
      <c r="BMK320" s="222"/>
      <c r="BML320" s="222"/>
      <c r="BMM320" s="222"/>
      <c r="BMN320" s="222"/>
      <c r="BMO320" s="222"/>
      <c r="BMP320" s="222"/>
      <c r="BMQ320" s="222"/>
      <c r="BMR320" s="222"/>
      <c r="BMS320" s="222"/>
      <c r="BMT320" s="222"/>
      <c r="BMU320" s="222"/>
      <c r="BMV320" s="222"/>
      <c r="BMW320" s="222"/>
      <c r="BMX320" s="222"/>
      <c r="BMY320" s="222"/>
      <c r="BMZ320" s="222"/>
      <c r="BNA320" s="222"/>
      <c r="BNB320" s="222"/>
      <c r="BNC320" s="222"/>
      <c r="BND320" s="222"/>
      <c r="BNE320" s="222"/>
      <c r="BNF320" s="222"/>
      <c r="BNG320" s="222"/>
      <c r="BNH320" s="222"/>
      <c r="BNI320" s="222"/>
      <c r="BNJ320" s="222"/>
      <c r="BNK320" s="222"/>
      <c r="BNL320" s="222"/>
      <c r="BNM320" s="222"/>
      <c r="BNN320" s="222"/>
      <c r="BNO320" s="222"/>
      <c r="BNP320" s="222"/>
      <c r="BNQ320" s="222"/>
      <c r="BNR320" s="222"/>
      <c r="BNS320" s="222"/>
      <c r="BNT320" s="222"/>
      <c r="BNU320" s="222"/>
      <c r="BNV320" s="222"/>
      <c r="BNW320" s="222"/>
      <c r="BNX320" s="222"/>
      <c r="BNY320" s="222"/>
      <c r="BNZ320" s="222"/>
      <c r="BOA320" s="222"/>
      <c r="BOB320" s="222"/>
      <c r="BOC320" s="222"/>
      <c r="BOD320" s="222"/>
      <c r="BOE320" s="222"/>
      <c r="BOF320" s="222"/>
      <c r="BOG320" s="222"/>
      <c r="BOH320" s="222"/>
      <c r="BOI320" s="222"/>
      <c r="BOJ320" s="222"/>
      <c r="BOK320" s="222"/>
      <c r="BOL320" s="222"/>
      <c r="BOM320" s="222"/>
      <c r="BON320" s="222"/>
      <c r="BOO320" s="222"/>
      <c r="BOP320" s="222"/>
      <c r="BOQ320" s="222"/>
      <c r="BOR320" s="222"/>
      <c r="BOS320" s="222"/>
      <c r="BOT320" s="222"/>
      <c r="BOU320" s="222"/>
      <c r="BOV320" s="222"/>
      <c r="BOW320" s="222"/>
      <c r="BOX320" s="222"/>
      <c r="BOY320" s="222"/>
      <c r="BOZ320" s="222"/>
      <c r="BPA320" s="222"/>
      <c r="BPB320" s="222"/>
      <c r="BPC320" s="222"/>
      <c r="BPD320" s="222"/>
      <c r="BPE320" s="222"/>
      <c r="BPF320" s="222"/>
      <c r="BPG320" s="222"/>
      <c r="BPH320" s="222"/>
      <c r="BPI320" s="222"/>
      <c r="BPJ320" s="222"/>
      <c r="BPK320" s="222"/>
      <c r="BPL320" s="222"/>
      <c r="BPM320" s="222"/>
      <c r="BPN320" s="222"/>
      <c r="BPO320" s="222"/>
      <c r="BPP320" s="222"/>
      <c r="BPQ320" s="222"/>
      <c r="BPR320" s="222"/>
      <c r="BPS320" s="222"/>
      <c r="BPT320" s="222"/>
      <c r="BPU320" s="222"/>
      <c r="BPV320" s="222"/>
      <c r="BPW320" s="222"/>
      <c r="BPX320" s="222"/>
      <c r="BPY320" s="222"/>
      <c r="BPZ320" s="222"/>
      <c r="BQA320" s="222"/>
      <c r="BQB320" s="222"/>
      <c r="BQC320" s="222"/>
      <c r="BQD320" s="222"/>
      <c r="BQE320" s="222"/>
      <c r="BQF320" s="222"/>
      <c r="BQG320" s="222"/>
      <c r="BQH320" s="222"/>
      <c r="BQI320" s="222"/>
      <c r="BQJ320" s="222"/>
      <c r="BQK320" s="222"/>
      <c r="BQL320" s="222"/>
      <c r="BQM320" s="222"/>
      <c r="BQN320" s="222"/>
      <c r="BQO320" s="222"/>
      <c r="BQP320" s="222"/>
      <c r="BQQ320" s="222"/>
      <c r="BQR320" s="222"/>
      <c r="BQS320" s="222"/>
      <c r="BQT320" s="222"/>
      <c r="BQU320" s="222"/>
      <c r="BQV320" s="222"/>
      <c r="BQW320" s="222"/>
      <c r="BQX320" s="222"/>
      <c r="BQY320" s="222"/>
      <c r="BQZ320" s="222"/>
      <c r="BRA320" s="222"/>
      <c r="BRB320" s="222"/>
      <c r="BRC320" s="222"/>
      <c r="BRD320" s="222"/>
      <c r="BRE320" s="222"/>
      <c r="BRF320" s="222"/>
      <c r="BRG320" s="222"/>
      <c r="BRH320" s="222"/>
      <c r="BRI320" s="222"/>
      <c r="BRJ320" s="222"/>
      <c r="BRK320" s="222"/>
      <c r="BRL320" s="222"/>
      <c r="BRM320" s="222"/>
      <c r="BRN320" s="222"/>
      <c r="BRO320" s="222"/>
      <c r="BRP320" s="222"/>
      <c r="BRQ320" s="222"/>
      <c r="BRR320" s="222"/>
      <c r="BRS320" s="222"/>
      <c r="BRT320" s="222"/>
      <c r="BRU320" s="222"/>
      <c r="BRV320" s="222"/>
      <c r="BRW320" s="222"/>
      <c r="BRX320" s="222"/>
      <c r="BRY320" s="222"/>
      <c r="BRZ320" s="222"/>
      <c r="BSA320" s="222"/>
      <c r="BSB320" s="222"/>
      <c r="BSC320" s="222"/>
      <c r="BSD320" s="222"/>
      <c r="BSE320" s="222"/>
      <c r="BSF320" s="222"/>
      <c r="BSG320" s="222"/>
      <c r="BSH320" s="222"/>
      <c r="BSI320" s="222"/>
      <c r="BSJ320" s="222"/>
      <c r="BSK320" s="222"/>
      <c r="BSL320" s="222"/>
      <c r="BSM320" s="222"/>
      <c r="BSN320" s="222"/>
      <c r="BSO320" s="222"/>
      <c r="BSP320" s="222"/>
      <c r="BSQ320" s="222"/>
      <c r="BSR320" s="222"/>
      <c r="BSS320" s="222"/>
      <c r="BST320" s="222"/>
      <c r="BSU320" s="222"/>
      <c r="BSV320" s="222"/>
      <c r="BSW320" s="222"/>
      <c r="BSX320" s="222"/>
      <c r="BSY320" s="222"/>
      <c r="BSZ320" s="222"/>
      <c r="BTA320" s="222"/>
      <c r="BTB320" s="222"/>
      <c r="BTC320" s="222"/>
      <c r="BTD320" s="222"/>
      <c r="BTE320" s="222"/>
      <c r="BTF320" s="222"/>
      <c r="BTG320" s="222"/>
      <c r="BTH320" s="222"/>
      <c r="BTI320" s="222"/>
      <c r="BTJ320" s="222"/>
      <c r="BTK320" s="222"/>
      <c r="BTL320" s="222"/>
      <c r="BTM320" s="222"/>
      <c r="BTN320" s="222"/>
      <c r="BTO320" s="222"/>
      <c r="BTP320" s="222"/>
      <c r="BTQ320" s="222"/>
      <c r="BTR320" s="222"/>
      <c r="BTS320" s="222"/>
      <c r="BTT320" s="222"/>
      <c r="BTU320" s="222"/>
      <c r="BTV320" s="222"/>
      <c r="BTW320" s="222"/>
      <c r="BTX320" s="222"/>
      <c r="BTY320" s="222"/>
      <c r="BTZ320" s="222"/>
      <c r="BUA320" s="222"/>
      <c r="BUB320" s="222"/>
      <c r="BUC320" s="222"/>
      <c r="BUD320" s="222"/>
      <c r="BUE320" s="222"/>
      <c r="BUF320" s="222"/>
      <c r="BUG320" s="222"/>
      <c r="BUH320" s="222"/>
      <c r="BUI320" s="222"/>
      <c r="BUJ320" s="222"/>
      <c r="BUK320" s="222"/>
      <c r="BUL320" s="222"/>
      <c r="BUM320" s="222"/>
      <c r="BUN320" s="222"/>
      <c r="BUO320" s="222"/>
      <c r="BUP320" s="222"/>
      <c r="BUQ320" s="222"/>
      <c r="BUR320" s="222"/>
      <c r="BUS320" s="222"/>
      <c r="BUT320" s="222"/>
      <c r="BUU320" s="222"/>
      <c r="BUV320" s="222"/>
      <c r="BUW320" s="222"/>
      <c r="BUX320" s="222"/>
      <c r="BUY320" s="222"/>
      <c r="BUZ320" s="222"/>
      <c r="BVA320" s="222"/>
      <c r="BVB320" s="222"/>
      <c r="BVC320" s="222"/>
      <c r="BVD320" s="222"/>
      <c r="BVE320" s="222"/>
      <c r="BVF320" s="222"/>
      <c r="BVG320" s="222"/>
      <c r="BVH320" s="222"/>
      <c r="BVI320" s="222"/>
      <c r="BVJ320" s="222"/>
      <c r="BVK320" s="222"/>
      <c r="BVL320" s="222"/>
      <c r="BVM320" s="222"/>
      <c r="BVN320" s="222"/>
      <c r="BVO320" s="222"/>
      <c r="BVP320" s="222"/>
      <c r="BVQ320" s="222"/>
      <c r="BVR320" s="222"/>
      <c r="BVS320" s="222"/>
      <c r="BVT320" s="222"/>
      <c r="BVU320" s="222"/>
      <c r="BVV320" s="222"/>
      <c r="BVW320" s="222"/>
      <c r="BVX320" s="222"/>
      <c r="BVY320" s="222"/>
      <c r="BVZ320" s="222"/>
      <c r="BWA320" s="222"/>
      <c r="BWB320" s="222"/>
      <c r="BWC320" s="222"/>
      <c r="BWD320" s="222"/>
      <c r="BWE320" s="222"/>
      <c r="BWF320" s="222"/>
      <c r="BWG320" s="222"/>
      <c r="BWH320" s="222"/>
      <c r="BWI320" s="222"/>
      <c r="BWJ320" s="222"/>
      <c r="BWK320" s="222"/>
      <c r="BWL320" s="222"/>
      <c r="BWM320" s="222"/>
      <c r="BWN320" s="222"/>
      <c r="BWO320" s="222"/>
      <c r="BWP320" s="222"/>
      <c r="BWQ320" s="222"/>
      <c r="BWR320" s="222"/>
      <c r="BWS320" s="222"/>
      <c r="BWT320" s="222"/>
      <c r="BWU320" s="222"/>
      <c r="BWV320" s="222"/>
      <c r="BWW320" s="222"/>
      <c r="BWX320" s="222"/>
      <c r="BWY320" s="222"/>
      <c r="BWZ320" s="222"/>
      <c r="BXA320" s="222"/>
      <c r="BXB320" s="222"/>
      <c r="BXC320" s="222"/>
      <c r="BXD320" s="222"/>
      <c r="BXE320" s="222"/>
      <c r="BXF320" s="222"/>
      <c r="BXG320" s="222"/>
      <c r="BXH320" s="222"/>
      <c r="BXI320" s="222"/>
      <c r="BXJ320" s="222"/>
      <c r="BXK320" s="222"/>
      <c r="BXL320" s="222"/>
      <c r="BXM320" s="222"/>
      <c r="BXN320" s="222"/>
      <c r="BXO320" s="222"/>
      <c r="BXP320" s="222"/>
      <c r="BXQ320" s="222"/>
      <c r="BXR320" s="222"/>
      <c r="BXS320" s="222"/>
      <c r="BXT320" s="222"/>
      <c r="BXU320" s="222"/>
      <c r="BXV320" s="222"/>
      <c r="BXW320" s="222"/>
      <c r="BXX320" s="222"/>
      <c r="BXY320" s="222"/>
      <c r="BXZ320" s="222"/>
      <c r="BYA320" s="222"/>
      <c r="BYB320" s="222"/>
      <c r="BYC320" s="222"/>
      <c r="BYD320" s="222"/>
      <c r="BYE320" s="222"/>
      <c r="BYF320" s="222"/>
      <c r="BYG320" s="222"/>
      <c r="BYH320" s="222"/>
      <c r="BYI320" s="222"/>
      <c r="BYJ320" s="222"/>
      <c r="BYK320" s="222"/>
      <c r="BYL320" s="222"/>
      <c r="BYM320" s="222"/>
      <c r="BYN320" s="222"/>
      <c r="BYO320" s="222"/>
      <c r="BYP320" s="222"/>
      <c r="BYQ320" s="222"/>
      <c r="BYR320" s="222"/>
      <c r="BYS320" s="222"/>
      <c r="BYT320" s="222"/>
      <c r="BYU320" s="222"/>
      <c r="BYV320" s="222"/>
      <c r="BYW320" s="222"/>
      <c r="BYX320" s="222"/>
      <c r="BYY320" s="222"/>
      <c r="BYZ320" s="222"/>
      <c r="BZA320" s="222"/>
      <c r="BZB320" s="222"/>
      <c r="BZC320" s="222"/>
      <c r="BZD320" s="222"/>
      <c r="BZE320" s="222"/>
      <c r="BZF320" s="222"/>
      <c r="BZG320" s="222"/>
      <c r="BZH320" s="222"/>
      <c r="BZI320" s="222"/>
      <c r="BZJ320" s="222"/>
      <c r="BZK320" s="222"/>
      <c r="BZL320" s="222"/>
      <c r="BZM320" s="222"/>
      <c r="BZN320" s="222"/>
      <c r="BZO320" s="222"/>
      <c r="BZP320" s="222"/>
      <c r="BZQ320" s="222"/>
      <c r="BZR320" s="222"/>
      <c r="BZS320" s="222"/>
      <c r="BZT320" s="222"/>
      <c r="BZU320" s="222"/>
      <c r="BZV320" s="222"/>
      <c r="BZW320" s="222"/>
      <c r="BZX320" s="222"/>
      <c r="BZY320" s="222"/>
      <c r="BZZ320" s="222"/>
      <c r="CAA320" s="222"/>
      <c r="CAB320" s="222"/>
      <c r="CAC320" s="222"/>
      <c r="CAD320" s="222"/>
      <c r="CAE320" s="222"/>
      <c r="CAF320" s="222"/>
      <c r="CAG320" s="222"/>
      <c r="CAH320" s="222"/>
      <c r="CAI320" s="222"/>
      <c r="CAJ320" s="222"/>
      <c r="CAK320" s="222"/>
      <c r="CAL320" s="222"/>
      <c r="CAM320" s="222"/>
      <c r="CAN320" s="222"/>
      <c r="CAO320" s="222"/>
      <c r="CAP320" s="222"/>
      <c r="CAQ320" s="222"/>
      <c r="CAR320" s="222"/>
      <c r="CAS320" s="222"/>
      <c r="CAT320" s="222"/>
      <c r="CAU320" s="222"/>
      <c r="CAV320" s="222"/>
      <c r="CAW320" s="222"/>
      <c r="CAX320" s="222"/>
      <c r="CAY320" s="222"/>
      <c r="CAZ320" s="222"/>
      <c r="CBA320" s="222"/>
      <c r="CBB320" s="222"/>
      <c r="CBC320" s="222"/>
      <c r="CBD320" s="222"/>
      <c r="CBE320" s="222"/>
      <c r="CBF320" s="222"/>
      <c r="CBG320" s="222"/>
      <c r="CBH320" s="222"/>
      <c r="CBI320" s="222"/>
      <c r="CBJ320" s="222"/>
      <c r="CBK320" s="222"/>
      <c r="CBL320" s="222"/>
      <c r="CBM320" s="222"/>
      <c r="CBN320" s="222"/>
      <c r="CBO320" s="222"/>
      <c r="CBP320" s="222"/>
      <c r="CBQ320" s="222"/>
      <c r="CBR320" s="222"/>
      <c r="CBS320" s="222"/>
      <c r="CBT320" s="222"/>
      <c r="CBU320" s="222"/>
      <c r="CBV320" s="222"/>
      <c r="CBW320" s="222"/>
      <c r="CBX320" s="222"/>
      <c r="CBY320" s="222"/>
      <c r="CBZ320" s="222"/>
      <c r="CCA320" s="222"/>
      <c r="CCB320" s="222"/>
      <c r="CCC320" s="222"/>
      <c r="CCD320" s="222"/>
      <c r="CCE320" s="222"/>
      <c r="CCF320" s="222"/>
      <c r="CCG320" s="222"/>
      <c r="CCH320" s="222"/>
      <c r="CCI320" s="222"/>
      <c r="CCJ320" s="222"/>
      <c r="CCK320" s="222"/>
      <c r="CCL320" s="222"/>
      <c r="CCM320" s="222"/>
      <c r="CCN320" s="222"/>
      <c r="CCO320" s="222"/>
      <c r="CCP320" s="222"/>
      <c r="CCQ320" s="222"/>
      <c r="CCR320" s="222"/>
      <c r="CCS320" s="222"/>
      <c r="CCT320" s="222"/>
      <c r="CCU320" s="222"/>
      <c r="CCV320" s="222"/>
      <c r="CCW320" s="222"/>
      <c r="CCX320" s="222"/>
      <c r="CCY320" s="222"/>
      <c r="CCZ320" s="222"/>
      <c r="CDA320" s="222"/>
      <c r="CDB320" s="222"/>
      <c r="CDC320" s="222"/>
      <c r="CDD320" s="222"/>
      <c r="CDE320" s="222"/>
      <c r="CDF320" s="222"/>
      <c r="CDG320" s="222"/>
      <c r="CDH320" s="222"/>
      <c r="CDI320" s="222"/>
      <c r="CDJ320" s="222"/>
      <c r="CDK320" s="222"/>
      <c r="CDL320" s="222"/>
      <c r="CDM320" s="222"/>
      <c r="CDN320" s="222"/>
      <c r="CDO320" s="222"/>
      <c r="CDP320" s="222"/>
      <c r="CDQ320" s="222"/>
      <c r="CDR320" s="222"/>
      <c r="CDS320" s="222"/>
      <c r="CDT320" s="222"/>
      <c r="CDU320" s="222"/>
      <c r="CDV320" s="222"/>
      <c r="CDW320" s="222"/>
      <c r="CDX320" s="222"/>
      <c r="CDY320" s="222"/>
      <c r="CDZ320" s="222"/>
      <c r="CEA320" s="222"/>
      <c r="CEB320" s="222"/>
      <c r="CEC320" s="222"/>
      <c r="CED320" s="222"/>
      <c r="CEE320" s="222"/>
      <c r="CEF320" s="222"/>
      <c r="CEG320" s="222"/>
      <c r="CEH320" s="222"/>
      <c r="CEI320" s="222"/>
      <c r="CEJ320" s="222"/>
      <c r="CEK320" s="222"/>
      <c r="CEL320" s="222"/>
      <c r="CEM320" s="222"/>
      <c r="CEN320" s="222"/>
      <c r="CEO320" s="222"/>
      <c r="CEP320" s="222"/>
      <c r="CEQ320" s="222"/>
      <c r="CER320" s="222"/>
      <c r="CES320" s="222"/>
      <c r="CET320" s="222"/>
      <c r="CEU320" s="222"/>
      <c r="CEV320" s="222"/>
      <c r="CEW320" s="222"/>
      <c r="CEX320" s="222"/>
      <c r="CEY320" s="222"/>
      <c r="CEZ320" s="222"/>
      <c r="CFA320" s="222"/>
      <c r="CFB320" s="222"/>
      <c r="CFC320" s="222"/>
      <c r="CFD320" s="222"/>
      <c r="CFE320" s="222"/>
      <c r="CFF320" s="222"/>
      <c r="CFG320" s="222"/>
      <c r="CFH320" s="222"/>
      <c r="CFI320" s="222"/>
      <c r="CFJ320" s="222"/>
      <c r="CFK320" s="222"/>
      <c r="CFL320" s="222"/>
      <c r="CFM320" s="222"/>
      <c r="CFN320" s="222"/>
      <c r="CFO320" s="222"/>
      <c r="CFP320" s="222"/>
      <c r="CFQ320" s="222"/>
      <c r="CFR320" s="222"/>
      <c r="CFS320" s="222"/>
      <c r="CFT320" s="222"/>
      <c r="CFU320" s="222"/>
      <c r="CFV320" s="222"/>
      <c r="CFW320" s="222"/>
      <c r="CFX320" s="222"/>
      <c r="CFY320" s="222"/>
      <c r="CFZ320" s="222"/>
      <c r="CGA320" s="222"/>
      <c r="CGB320" s="222"/>
      <c r="CGC320" s="222"/>
      <c r="CGD320" s="222"/>
      <c r="CGE320" s="222"/>
      <c r="CGF320" s="222"/>
      <c r="CGG320" s="222"/>
      <c r="CGH320" s="222"/>
      <c r="CGI320" s="222"/>
      <c r="CGJ320" s="222"/>
      <c r="CGK320" s="222"/>
      <c r="CGL320" s="222"/>
      <c r="CGM320" s="222"/>
      <c r="CGN320" s="222"/>
      <c r="CGO320" s="222"/>
      <c r="CGP320" s="222"/>
      <c r="CGQ320" s="222"/>
      <c r="CGR320" s="222"/>
      <c r="CGS320" s="222"/>
      <c r="CGT320" s="222"/>
      <c r="CGU320" s="222"/>
      <c r="CGV320" s="222"/>
      <c r="CGW320" s="222"/>
      <c r="CGX320" s="222"/>
      <c r="CGY320" s="222"/>
      <c r="CGZ320" s="222"/>
      <c r="CHA320" s="222"/>
      <c r="CHB320" s="222"/>
      <c r="CHC320" s="222"/>
      <c r="CHD320" s="222"/>
      <c r="CHE320" s="222"/>
      <c r="CHF320" s="222"/>
      <c r="CHG320" s="222"/>
      <c r="CHH320" s="222"/>
      <c r="CHI320" s="222"/>
      <c r="CHJ320" s="222"/>
      <c r="CHK320" s="222"/>
      <c r="CHL320" s="222"/>
      <c r="CHM320" s="222"/>
      <c r="CHN320" s="222"/>
      <c r="CHO320" s="222"/>
      <c r="CHP320" s="222"/>
      <c r="CHQ320" s="222"/>
      <c r="CHR320" s="222"/>
      <c r="CHS320" s="222"/>
      <c r="CHT320" s="222"/>
      <c r="CHU320" s="222"/>
      <c r="CHV320" s="222"/>
      <c r="CHW320" s="222"/>
      <c r="CHX320" s="222"/>
      <c r="CHY320" s="222"/>
      <c r="CHZ320" s="222"/>
      <c r="CIA320" s="222"/>
      <c r="CIB320" s="222"/>
      <c r="CIC320" s="222"/>
      <c r="CID320" s="222"/>
      <c r="CIE320" s="222"/>
      <c r="CIF320" s="222"/>
      <c r="CIG320" s="222"/>
      <c r="CIH320" s="222"/>
      <c r="CII320" s="222"/>
      <c r="CIJ320" s="222"/>
      <c r="CIK320" s="222"/>
      <c r="CIL320" s="222"/>
      <c r="CIM320" s="222"/>
      <c r="CIN320" s="222"/>
      <c r="CIO320" s="222"/>
      <c r="CIP320" s="222"/>
      <c r="CIQ320" s="222"/>
      <c r="CIR320" s="222"/>
      <c r="CIS320" s="222"/>
      <c r="CIT320" s="222"/>
      <c r="CIU320" s="222"/>
      <c r="CIV320" s="222"/>
      <c r="CIW320" s="222"/>
      <c r="CIX320" s="222"/>
      <c r="CIY320" s="222"/>
      <c r="CIZ320" s="222"/>
      <c r="CJA320" s="222"/>
      <c r="CJB320" s="222"/>
      <c r="CJC320" s="222"/>
      <c r="CJD320" s="222"/>
      <c r="CJE320" s="222"/>
      <c r="CJF320" s="222"/>
      <c r="CJG320" s="222"/>
      <c r="CJH320" s="222"/>
      <c r="CJI320" s="222"/>
      <c r="CJJ320" s="222"/>
      <c r="CJK320" s="222"/>
      <c r="CJL320" s="222"/>
      <c r="CJM320" s="222"/>
      <c r="CJN320" s="222"/>
      <c r="CJO320" s="222"/>
      <c r="CJP320" s="222"/>
      <c r="CJQ320" s="222"/>
      <c r="CJR320" s="222"/>
      <c r="CJS320" s="222"/>
      <c r="CJT320" s="222"/>
      <c r="CJU320" s="222"/>
      <c r="CJV320" s="222"/>
      <c r="CJW320" s="222"/>
      <c r="CJX320" s="222"/>
      <c r="CJY320" s="222"/>
      <c r="CJZ320" s="222"/>
      <c r="CKA320" s="222"/>
      <c r="CKB320" s="222"/>
      <c r="CKC320" s="222"/>
      <c r="CKD320" s="222"/>
      <c r="CKE320" s="222"/>
      <c r="CKF320" s="222"/>
      <c r="CKG320" s="222"/>
      <c r="CKH320" s="222"/>
      <c r="CKI320" s="222"/>
      <c r="CKJ320" s="222"/>
      <c r="CKK320" s="222"/>
      <c r="CKL320" s="222"/>
      <c r="CKM320" s="222"/>
      <c r="CKN320" s="222"/>
      <c r="CKO320" s="222"/>
      <c r="CKP320" s="222"/>
      <c r="CKQ320" s="222"/>
      <c r="CKR320" s="222"/>
      <c r="CKS320" s="222"/>
      <c r="CKT320" s="222"/>
      <c r="CKU320" s="222"/>
      <c r="CKV320" s="222"/>
      <c r="CKW320" s="222"/>
      <c r="CKX320" s="222"/>
      <c r="CKY320" s="222"/>
      <c r="CKZ320" s="222"/>
      <c r="CLA320" s="222"/>
      <c r="CLB320" s="222"/>
      <c r="CLC320" s="222"/>
      <c r="CLD320" s="222"/>
      <c r="CLE320" s="222"/>
      <c r="CLF320" s="222"/>
      <c r="CLG320" s="222"/>
      <c r="CLH320" s="222"/>
      <c r="CLI320" s="222"/>
      <c r="CLJ320" s="222"/>
      <c r="CLK320" s="222"/>
      <c r="CLL320" s="222"/>
      <c r="CLM320" s="222"/>
      <c r="CLN320" s="222"/>
      <c r="CLO320" s="222"/>
      <c r="CLP320" s="222"/>
      <c r="CLQ320" s="222"/>
      <c r="CLR320" s="222"/>
      <c r="CLS320" s="222"/>
      <c r="CLT320" s="222"/>
      <c r="CLU320" s="222"/>
      <c r="CLV320" s="222"/>
      <c r="CLW320" s="222"/>
      <c r="CLX320" s="222"/>
      <c r="CLY320" s="222"/>
      <c r="CLZ320" s="222"/>
      <c r="CMA320" s="222"/>
      <c r="CMB320" s="222"/>
      <c r="CMC320" s="222"/>
      <c r="CMD320" s="222"/>
      <c r="CME320" s="222"/>
      <c r="CMF320" s="222"/>
      <c r="CMG320" s="222"/>
      <c r="CMH320" s="222"/>
      <c r="CMI320" s="222"/>
      <c r="CMJ320" s="222"/>
      <c r="CMK320" s="222"/>
      <c r="CML320" s="222"/>
      <c r="CMM320" s="222"/>
      <c r="CMN320" s="222"/>
      <c r="CMO320" s="222"/>
      <c r="CMP320" s="222"/>
      <c r="CMQ320" s="222"/>
      <c r="CMR320" s="222"/>
      <c r="CMS320" s="222"/>
      <c r="CMT320" s="222"/>
      <c r="CMU320" s="222"/>
      <c r="CMV320" s="222"/>
      <c r="CMW320" s="222"/>
      <c r="CMX320" s="222"/>
      <c r="CMY320" s="222"/>
      <c r="CMZ320" s="222"/>
      <c r="CNA320" s="222"/>
      <c r="CNB320" s="222"/>
      <c r="CNC320" s="222"/>
      <c r="CND320" s="222"/>
      <c r="CNE320" s="222"/>
      <c r="CNF320" s="222"/>
      <c r="CNG320" s="222"/>
      <c r="CNH320" s="222"/>
      <c r="CNI320" s="222"/>
      <c r="CNJ320" s="222"/>
      <c r="CNK320" s="222"/>
      <c r="CNL320" s="222"/>
      <c r="CNM320" s="222"/>
      <c r="CNN320" s="222"/>
      <c r="CNO320" s="222"/>
      <c r="CNP320" s="222"/>
      <c r="CNQ320" s="222"/>
      <c r="CNR320" s="222"/>
      <c r="CNS320" s="222"/>
      <c r="CNT320" s="222"/>
      <c r="CNU320" s="222"/>
      <c r="CNV320" s="222"/>
      <c r="CNW320" s="222"/>
      <c r="CNX320" s="222"/>
      <c r="CNY320" s="222"/>
      <c r="CNZ320" s="222"/>
      <c r="COA320" s="222"/>
      <c r="COB320" s="222"/>
      <c r="COC320" s="222"/>
      <c r="COD320" s="222"/>
      <c r="COE320" s="222"/>
      <c r="COF320" s="222"/>
      <c r="COG320" s="222"/>
      <c r="COH320" s="222"/>
      <c r="COI320" s="222"/>
      <c r="COJ320" s="222"/>
      <c r="COK320" s="222"/>
      <c r="COL320" s="222"/>
      <c r="COM320" s="222"/>
      <c r="CON320" s="222"/>
      <c r="COO320" s="222"/>
      <c r="COP320" s="222"/>
      <c r="COQ320" s="222"/>
      <c r="COR320" s="222"/>
      <c r="COS320" s="222"/>
      <c r="COT320" s="222"/>
      <c r="COU320" s="222"/>
      <c r="COV320" s="222"/>
      <c r="COW320" s="222"/>
      <c r="COX320" s="222"/>
      <c r="COY320" s="222"/>
      <c r="COZ320" s="222"/>
      <c r="CPA320" s="222"/>
      <c r="CPB320" s="222"/>
      <c r="CPC320" s="222"/>
      <c r="CPD320" s="222"/>
      <c r="CPE320" s="222"/>
      <c r="CPF320" s="222"/>
      <c r="CPG320" s="222"/>
      <c r="CPH320" s="222"/>
      <c r="CPI320" s="222"/>
      <c r="CPJ320" s="222"/>
      <c r="CPK320" s="222"/>
      <c r="CPL320" s="222"/>
      <c r="CPM320" s="222"/>
      <c r="CPN320" s="222"/>
      <c r="CPO320" s="222"/>
      <c r="CPP320" s="222"/>
      <c r="CPQ320" s="222"/>
      <c r="CPR320" s="222"/>
      <c r="CPS320" s="222"/>
      <c r="CPT320" s="222"/>
      <c r="CPU320" s="222"/>
      <c r="CPV320" s="222"/>
      <c r="CPW320" s="222"/>
      <c r="CPX320" s="222"/>
      <c r="CPY320" s="222"/>
      <c r="CPZ320" s="222"/>
      <c r="CQA320" s="222"/>
      <c r="CQB320" s="222"/>
      <c r="CQC320" s="222"/>
      <c r="CQD320" s="222"/>
      <c r="CQE320" s="222"/>
      <c r="CQF320" s="222"/>
      <c r="CQG320" s="222"/>
      <c r="CQH320" s="222"/>
      <c r="CQI320" s="222"/>
      <c r="CQJ320" s="222"/>
      <c r="CQK320" s="222"/>
      <c r="CQL320" s="222"/>
      <c r="CQM320" s="222"/>
      <c r="CQN320" s="222"/>
      <c r="CQO320" s="222"/>
      <c r="CQP320" s="222"/>
      <c r="CQQ320" s="222"/>
      <c r="CQR320" s="222"/>
      <c r="CQS320" s="222"/>
      <c r="CQT320" s="222"/>
      <c r="CQU320" s="222"/>
      <c r="CQV320" s="222"/>
      <c r="CQW320" s="222"/>
      <c r="CQX320" s="222"/>
      <c r="CQY320" s="222"/>
      <c r="CQZ320" s="222"/>
      <c r="CRA320" s="222"/>
      <c r="CRB320" s="222"/>
      <c r="CRC320" s="222"/>
      <c r="CRD320" s="222"/>
      <c r="CRE320" s="222"/>
      <c r="CRF320" s="222"/>
      <c r="CRG320" s="222"/>
      <c r="CRH320" s="222"/>
      <c r="CRI320" s="222"/>
      <c r="CRJ320" s="222"/>
      <c r="CRK320" s="222"/>
      <c r="CRL320" s="222"/>
      <c r="CRM320" s="222"/>
      <c r="CRN320" s="222"/>
      <c r="CRO320" s="222"/>
      <c r="CRP320" s="222"/>
      <c r="CRQ320" s="222"/>
      <c r="CRR320" s="222"/>
      <c r="CRS320" s="222"/>
      <c r="CRT320" s="222"/>
      <c r="CRU320" s="222"/>
      <c r="CRV320" s="222"/>
      <c r="CRW320" s="222"/>
      <c r="CRX320" s="222"/>
      <c r="CRY320" s="222"/>
      <c r="CRZ320" s="222"/>
      <c r="CSA320" s="222"/>
      <c r="CSB320" s="222"/>
      <c r="CSC320" s="222"/>
      <c r="CSD320" s="222"/>
      <c r="CSE320" s="222"/>
      <c r="CSF320" s="222"/>
      <c r="CSG320" s="222"/>
      <c r="CSH320" s="222"/>
      <c r="CSI320" s="222"/>
      <c r="CSJ320" s="222"/>
      <c r="CSK320" s="222"/>
      <c r="CSL320" s="222"/>
      <c r="CSM320" s="222"/>
      <c r="CSN320" s="222"/>
      <c r="CSO320" s="222"/>
      <c r="CSP320" s="222"/>
      <c r="CSQ320" s="222"/>
      <c r="CSR320" s="222"/>
      <c r="CSS320" s="222"/>
      <c r="CST320" s="222"/>
      <c r="CSU320" s="222"/>
      <c r="CSV320" s="222"/>
      <c r="CSW320" s="222"/>
      <c r="CSX320" s="222"/>
      <c r="CSY320" s="222"/>
      <c r="CSZ320" s="222"/>
      <c r="CTA320" s="222"/>
      <c r="CTB320" s="222"/>
      <c r="CTC320" s="222"/>
      <c r="CTD320" s="222"/>
      <c r="CTE320" s="222"/>
      <c r="CTF320" s="222"/>
      <c r="CTG320" s="222"/>
      <c r="CTH320" s="222"/>
      <c r="CTI320" s="222"/>
      <c r="CTJ320" s="222"/>
      <c r="CTK320" s="222"/>
      <c r="CTL320" s="222"/>
      <c r="CTM320" s="222"/>
      <c r="CTN320" s="222"/>
      <c r="CTO320" s="222"/>
      <c r="CTP320" s="222"/>
      <c r="CTQ320" s="222"/>
      <c r="CTR320" s="222"/>
      <c r="CTS320" s="222"/>
      <c r="CTT320" s="222"/>
      <c r="CTU320" s="222"/>
      <c r="CTV320" s="222"/>
      <c r="CTW320" s="222"/>
      <c r="CTX320" s="222"/>
      <c r="CTY320" s="222"/>
      <c r="CTZ320" s="222"/>
      <c r="CUA320" s="222"/>
      <c r="CUB320" s="222"/>
      <c r="CUC320" s="222"/>
      <c r="CUD320" s="222"/>
      <c r="CUE320" s="222"/>
      <c r="CUF320" s="222"/>
      <c r="CUG320" s="222"/>
      <c r="CUH320" s="222"/>
      <c r="CUI320" s="222"/>
      <c r="CUJ320" s="222"/>
      <c r="CUK320" s="222"/>
      <c r="CUL320" s="222"/>
      <c r="CUM320" s="222"/>
      <c r="CUN320" s="222"/>
      <c r="CUO320" s="222"/>
      <c r="CUP320" s="222"/>
      <c r="CUQ320" s="222"/>
      <c r="CUR320" s="222"/>
      <c r="CUS320" s="222"/>
      <c r="CUT320" s="222"/>
      <c r="CUU320" s="222"/>
      <c r="CUV320" s="222"/>
      <c r="CUW320" s="222"/>
      <c r="CUX320" s="222"/>
      <c r="CUY320" s="222"/>
      <c r="CUZ320" s="222"/>
      <c r="CVA320" s="222"/>
      <c r="CVB320" s="222"/>
      <c r="CVC320" s="222"/>
      <c r="CVD320" s="222"/>
      <c r="CVE320" s="222"/>
      <c r="CVF320" s="222"/>
      <c r="CVG320" s="222"/>
      <c r="CVH320" s="222"/>
      <c r="CVI320" s="222"/>
      <c r="CVJ320" s="222"/>
      <c r="CVK320" s="222"/>
      <c r="CVL320" s="222"/>
      <c r="CVM320" s="222"/>
      <c r="CVN320" s="222"/>
      <c r="CVO320" s="222"/>
      <c r="CVP320" s="222"/>
      <c r="CVQ320" s="222"/>
      <c r="CVR320" s="222"/>
      <c r="CVS320" s="222"/>
      <c r="CVT320" s="222"/>
      <c r="CVU320" s="222"/>
      <c r="CVV320" s="222"/>
      <c r="CVW320" s="222"/>
      <c r="CVX320" s="222"/>
      <c r="CVY320" s="222"/>
      <c r="CVZ320" s="222"/>
      <c r="CWA320" s="222"/>
      <c r="CWB320" s="222"/>
      <c r="CWC320" s="222"/>
      <c r="CWD320" s="222"/>
      <c r="CWE320" s="222"/>
      <c r="CWF320" s="222"/>
      <c r="CWG320" s="222"/>
      <c r="CWH320" s="222"/>
      <c r="CWI320" s="222"/>
      <c r="CWJ320" s="222"/>
      <c r="CWK320" s="222"/>
      <c r="CWL320" s="222"/>
      <c r="CWM320" s="222"/>
      <c r="CWN320" s="222"/>
      <c r="CWO320" s="222"/>
      <c r="CWP320" s="222"/>
      <c r="CWQ320" s="222"/>
      <c r="CWR320" s="222"/>
      <c r="CWS320" s="222"/>
      <c r="CWT320" s="222"/>
      <c r="CWU320" s="222"/>
      <c r="CWV320" s="222"/>
      <c r="CWW320" s="222"/>
      <c r="CWX320" s="222"/>
      <c r="CWY320" s="222"/>
      <c r="CWZ320" s="222"/>
      <c r="CXA320" s="222"/>
      <c r="CXB320" s="222"/>
      <c r="CXC320" s="222"/>
      <c r="CXD320" s="222"/>
      <c r="CXE320" s="222"/>
      <c r="CXF320" s="222"/>
      <c r="CXG320" s="222"/>
      <c r="CXH320" s="222"/>
      <c r="CXI320" s="222"/>
      <c r="CXJ320" s="222"/>
      <c r="CXK320" s="222"/>
      <c r="CXL320" s="222"/>
      <c r="CXM320" s="222"/>
      <c r="CXN320" s="222"/>
      <c r="CXO320" s="222"/>
      <c r="CXP320" s="222"/>
      <c r="CXQ320" s="222"/>
      <c r="CXR320" s="222"/>
      <c r="CXS320" s="222"/>
      <c r="CXT320" s="222"/>
      <c r="CXU320" s="222"/>
      <c r="CXV320" s="222"/>
      <c r="CXW320" s="222"/>
      <c r="CXX320" s="222"/>
      <c r="CXY320" s="222"/>
      <c r="CXZ320" s="222"/>
      <c r="CYA320" s="222"/>
      <c r="CYB320" s="222"/>
      <c r="CYC320" s="222"/>
      <c r="CYD320" s="222"/>
      <c r="CYE320" s="222"/>
      <c r="CYF320" s="222"/>
      <c r="CYG320" s="222"/>
      <c r="CYH320" s="222"/>
      <c r="CYI320" s="222"/>
      <c r="CYJ320" s="222"/>
      <c r="CYK320" s="222"/>
      <c r="CYL320" s="222"/>
      <c r="CYM320" s="222"/>
      <c r="CYN320" s="222"/>
      <c r="CYO320" s="222"/>
      <c r="CYP320" s="222"/>
      <c r="CYQ320" s="222"/>
      <c r="CYR320" s="222"/>
      <c r="CYS320" s="222"/>
      <c r="CYT320" s="222"/>
      <c r="CYU320" s="222"/>
      <c r="CYV320" s="222"/>
      <c r="CYW320" s="222"/>
      <c r="CYX320" s="222"/>
      <c r="CYY320" s="222"/>
      <c r="CYZ320" s="222"/>
      <c r="CZA320" s="222"/>
      <c r="CZB320" s="222"/>
      <c r="CZC320" s="222"/>
      <c r="CZD320" s="222"/>
      <c r="CZE320" s="222"/>
      <c r="CZF320" s="222"/>
      <c r="CZG320" s="222"/>
      <c r="CZH320" s="222"/>
      <c r="CZI320" s="222"/>
      <c r="CZJ320" s="222"/>
      <c r="CZK320" s="222"/>
      <c r="CZL320" s="222"/>
      <c r="CZM320" s="222"/>
      <c r="CZN320" s="222"/>
      <c r="CZO320" s="222"/>
      <c r="CZP320" s="222"/>
      <c r="CZQ320" s="222"/>
      <c r="CZR320" s="222"/>
      <c r="CZS320" s="222"/>
      <c r="CZT320" s="222"/>
      <c r="CZU320" s="222"/>
      <c r="CZV320" s="222"/>
      <c r="CZW320" s="222"/>
      <c r="CZX320" s="222"/>
      <c r="CZY320" s="222"/>
      <c r="CZZ320" s="222"/>
      <c r="DAA320" s="222"/>
      <c r="DAB320" s="222"/>
      <c r="DAC320" s="222"/>
      <c r="DAD320" s="222"/>
      <c r="DAE320" s="222"/>
      <c r="DAF320" s="222"/>
      <c r="DAG320" s="222"/>
      <c r="DAH320" s="222"/>
      <c r="DAI320" s="222"/>
      <c r="DAJ320" s="222"/>
      <c r="DAK320" s="222"/>
      <c r="DAL320" s="222"/>
      <c r="DAM320" s="222"/>
      <c r="DAN320" s="222"/>
      <c r="DAO320" s="222"/>
      <c r="DAP320" s="222"/>
      <c r="DAQ320" s="222"/>
      <c r="DAR320" s="222"/>
      <c r="DAS320" s="222"/>
      <c r="DAT320" s="222"/>
      <c r="DAU320" s="222"/>
      <c r="DAV320" s="222"/>
      <c r="DAW320" s="222"/>
      <c r="DAX320" s="222"/>
      <c r="DAY320" s="222"/>
      <c r="DAZ320" s="222"/>
      <c r="DBA320" s="222"/>
      <c r="DBB320" s="222"/>
      <c r="DBC320" s="222"/>
      <c r="DBD320" s="222"/>
      <c r="DBE320" s="222"/>
      <c r="DBF320" s="222"/>
      <c r="DBG320" s="222"/>
      <c r="DBH320" s="222"/>
      <c r="DBI320" s="222"/>
      <c r="DBJ320" s="222"/>
      <c r="DBK320" s="222"/>
      <c r="DBL320" s="222"/>
      <c r="DBM320" s="222"/>
      <c r="DBN320" s="222"/>
      <c r="DBO320" s="222"/>
      <c r="DBP320" s="222"/>
      <c r="DBQ320" s="222"/>
      <c r="DBR320" s="222"/>
      <c r="DBS320" s="222"/>
      <c r="DBT320" s="222"/>
      <c r="DBU320" s="222"/>
      <c r="DBV320" s="222"/>
      <c r="DBW320" s="222"/>
      <c r="DBX320" s="222"/>
      <c r="DBY320" s="222"/>
      <c r="DBZ320" s="222"/>
      <c r="DCA320" s="222"/>
      <c r="DCB320" s="222"/>
      <c r="DCC320" s="222"/>
      <c r="DCD320" s="222"/>
      <c r="DCE320" s="222"/>
      <c r="DCF320" s="222"/>
      <c r="DCG320" s="222"/>
      <c r="DCH320" s="222"/>
      <c r="DCI320" s="222"/>
      <c r="DCJ320" s="222"/>
      <c r="DCK320" s="222"/>
      <c r="DCL320" s="222"/>
      <c r="DCM320" s="222"/>
      <c r="DCN320" s="222"/>
      <c r="DCO320" s="222"/>
      <c r="DCP320" s="222"/>
      <c r="DCQ320" s="222"/>
      <c r="DCR320" s="222"/>
      <c r="DCS320" s="222"/>
      <c r="DCT320" s="222"/>
      <c r="DCU320" s="222"/>
      <c r="DCV320" s="222"/>
      <c r="DCW320" s="222"/>
      <c r="DCX320" s="222"/>
      <c r="DCY320" s="222"/>
      <c r="DCZ320" s="222"/>
      <c r="DDA320" s="222"/>
      <c r="DDB320" s="222"/>
      <c r="DDC320" s="222"/>
      <c r="DDD320" s="222"/>
      <c r="DDE320" s="222"/>
      <c r="DDF320" s="222"/>
      <c r="DDG320" s="222"/>
      <c r="DDH320" s="222"/>
      <c r="DDI320" s="222"/>
      <c r="DDJ320" s="222"/>
      <c r="DDK320" s="222"/>
      <c r="DDL320" s="222"/>
      <c r="DDM320" s="222"/>
      <c r="DDN320" s="222"/>
      <c r="DDO320" s="222"/>
      <c r="DDP320" s="222"/>
      <c r="DDQ320" s="222"/>
      <c r="DDR320" s="222"/>
      <c r="DDS320" s="222"/>
      <c r="DDT320" s="222"/>
      <c r="DDU320" s="222"/>
      <c r="DDV320" s="222"/>
      <c r="DDW320" s="222"/>
      <c r="DDX320" s="222"/>
      <c r="DDY320" s="222"/>
      <c r="DDZ320" s="222"/>
      <c r="DEA320" s="222"/>
      <c r="DEB320" s="222"/>
      <c r="DEC320" s="222"/>
      <c r="DED320" s="222"/>
      <c r="DEE320" s="222"/>
      <c r="DEF320" s="222"/>
      <c r="DEG320" s="222"/>
      <c r="DEH320" s="222"/>
      <c r="DEI320" s="222"/>
      <c r="DEJ320" s="222"/>
      <c r="DEK320" s="222"/>
      <c r="DEL320" s="222"/>
      <c r="DEM320" s="222"/>
      <c r="DEN320" s="222"/>
      <c r="DEO320" s="222"/>
      <c r="DEP320" s="222"/>
      <c r="DEQ320" s="222"/>
      <c r="DER320" s="222"/>
      <c r="DES320" s="222"/>
      <c r="DET320" s="222"/>
      <c r="DEU320" s="222"/>
      <c r="DEV320" s="222"/>
      <c r="DEW320" s="222"/>
      <c r="DEX320" s="222"/>
      <c r="DEY320" s="222"/>
      <c r="DEZ320" s="222"/>
      <c r="DFA320" s="222"/>
      <c r="DFB320" s="222"/>
      <c r="DFC320" s="222"/>
      <c r="DFD320" s="222"/>
      <c r="DFE320" s="222"/>
      <c r="DFF320" s="222"/>
      <c r="DFG320" s="222"/>
      <c r="DFH320" s="222"/>
      <c r="DFI320" s="222"/>
      <c r="DFJ320" s="222"/>
      <c r="DFK320" s="222"/>
      <c r="DFL320" s="222"/>
      <c r="DFM320" s="222"/>
      <c r="DFN320" s="222"/>
      <c r="DFO320" s="222"/>
      <c r="DFP320" s="222"/>
      <c r="DFQ320" s="222"/>
      <c r="DFR320" s="222"/>
      <c r="DFS320" s="222"/>
      <c r="DFT320" s="222"/>
      <c r="DFU320" s="222"/>
      <c r="DFV320" s="222"/>
      <c r="DFW320" s="222"/>
      <c r="DFX320" s="222"/>
      <c r="DFY320" s="222"/>
      <c r="DFZ320" s="222"/>
      <c r="DGA320" s="222"/>
      <c r="DGB320" s="222"/>
      <c r="DGC320" s="222"/>
      <c r="DGD320" s="222"/>
      <c r="DGE320" s="222"/>
      <c r="DGF320" s="222"/>
      <c r="DGG320" s="222"/>
      <c r="DGH320" s="222"/>
      <c r="DGI320" s="222"/>
      <c r="DGJ320" s="222"/>
      <c r="DGK320" s="222"/>
      <c r="DGL320" s="222"/>
      <c r="DGM320" s="222"/>
      <c r="DGN320" s="222"/>
      <c r="DGO320" s="222"/>
      <c r="DGP320" s="222"/>
      <c r="DGQ320" s="222"/>
      <c r="DGR320" s="222"/>
      <c r="DGS320" s="222"/>
      <c r="DGT320" s="222"/>
      <c r="DGU320" s="222"/>
      <c r="DGV320" s="222"/>
      <c r="DGW320" s="222"/>
      <c r="DGX320" s="222"/>
      <c r="DGY320" s="222"/>
      <c r="DGZ320" s="222"/>
      <c r="DHA320" s="222"/>
      <c r="DHB320" s="222"/>
      <c r="DHC320" s="222"/>
      <c r="DHD320" s="222"/>
      <c r="DHE320" s="222"/>
      <c r="DHF320" s="222"/>
      <c r="DHG320" s="222"/>
      <c r="DHH320" s="222"/>
      <c r="DHI320" s="222"/>
      <c r="DHJ320" s="222"/>
      <c r="DHK320" s="222"/>
      <c r="DHL320" s="222"/>
      <c r="DHM320" s="222"/>
      <c r="DHN320" s="222"/>
      <c r="DHO320" s="222"/>
      <c r="DHP320" s="222"/>
      <c r="DHQ320" s="222"/>
      <c r="DHR320" s="222"/>
      <c r="DHS320" s="222"/>
      <c r="DHT320" s="222"/>
      <c r="DHU320" s="222"/>
      <c r="DHV320" s="222"/>
      <c r="DHW320" s="222"/>
      <c r="DHX320" s="222"/>
      <c r="DHY320" s="222"/>
      <c r="DHZ320" s="222"/>
      <c r="DIA320" s="222"/>
      <c r="DIB320" s="222"/>
      <c r="DIC320" s="222"/>
      <c r="DID320" s="222"/>
      <c r="DIE320" s="222"/>
      <c r="DIF320" s="222"/>
      <c r="DIG320" s="222"/>
      <c r="DIH320" s="222"/>
      <c r="DII320" s="222"/>
      <c r="DIJ320" s="222"/>
      <c r="DIK320" s="222"/>
      <c r="DIL320" s="222"/>
      <c r="DIM320" s="222"/>
      <c r="DIN320" s="222"/>
      <c r="DIO320" s="222"/>
      <c r="DIP320" s="222"/>
      <c r="DIQ320" s="222"/>
      <c r="DIR320" s="222"/>
      <c r="DIS320" s="222"/>
      <c r="DIT320" s="222"/>
      <c r="DIU320" s="222"/>
      <c r="DIV320" s="222"/>
      <c r="DIW320" s="222"/>
      <c r="DIX320" s="222"/>
      <c r="DIY320" s="222"/>
      <c r="DIZ320" s="222"/>
      <c r="DJA320" s="222"/>
      <c r="DJB320" s="222"/>
      <c r="DJC320" s="222"/>
      <c r="DJD320" s="222"/>
      <c r="DJE320" s="222"/>
      <c r="DJF320" s="222"/>
      <c r="DJG320" s="222"/>
      <c r="DJH320" s="222"/>
      <c r="DJI320" s="222"/>
      <c r="DJJ320" s="222"/>
      <c r="DJK320" s="222"/>
      <c r="DJL320" s="222"/>
      <c r="DJM320" s="222"/>
      <c r="DJN320" s="222"/>
      <c r="DJO320" s="222"/>
      <c r="DJP320" s="222"/>
      <c r="DJQ320" s="222"/>
      <c r="DJR320" s="222"/>
      <c r="DJS320" s="222"/>
      <c r="DJT320" s="222"/>
      <c r="DJU320" s="222"/>
      <c r="DJV320" s="222"/>
      <c r="DJW320" s="222"/>
      <c r="DJX320" s="222"/>
      <c r="DJY320" s="222"/>
      <c r="DJZ320" s="222"/>
      <c r="DKA320" s="222"/>
      <c r="DKB320" s="222"/>
      <c r="DKC320" s="222"/>
      <c r="DKD320" s="222"/>
      <c r="DKE320" s="222"/>
      <c r="DKF320" s="222"/>
      <c r="DKG320" s="222"/>
      <c r="DKH320" s="222"/>
      <c r="DKI320" s="222"/>
      <c r="DKJ320" s="222"/>
      <c r="DKK320" s="222"/>
      <c r="DKL320" s="222"/>
      <c r="DKM320" s="222"/>
      <c r="DKN320" s="222"/>
      <c r="DKO320" s="222"/>
      <c r="DKP320" s="222"/>
      <c r="DKQ320" s="222"/>
      <c r="DKR320" s="222"/>
      <c r="DKS320" s="222"/>
      <c r="DKT320" s="222"/>
      <c r="DKU320" s="222"/>
      <c r="DKV320" s="222"/>
      <c r="DKW320" s="222"/>
      <c r="DKX320" s="222"/>
      <c r="DKY320" s="222"/>
      <c r="DKZ320" s="222"/>
      <c r="DLA320" s="222"/>
      <c r="DLB320" s="222"/>
      <c r="DLC320" s="222"/>
      <c r="DLD320" s="222"/>
      <c r="DLE320" s="222"/>
      <c r="DLF320" s="222"/>
      <c r="DLG320" s="222"/>
      <c r="DLH320" s="222"/>
      <c r="DLI320" s="222"/>
      <c r="DLJ320" s="222"/>
      <c r="DLK320" s="222"/>
      <c r="DLL320" s="222"/>
      <c r="DLM320" s="222"/>
      <c r="DLN320" s="222"/>
      <c r="DLO320" s="222"/>
      <c r="DLP320" s="222"/>
      <c r="DLQ320" s="222"/>
      <c r="DLR320" s="222"/>
      <c r="DLS320" s="222"/>
      <c r="DLT320" s="222"/>
      <c r="DLU320" s="222"/>
      <c r="DLV320" s="222"/>
      <c r="DLW320" s="222"/>
      <c r="DLX320" s="222"/>
      <c r="DLY320" s="222"/>
      <c r="DLZ320" s="222"/>
      <c r="DMA320" s="222"/>
      <c r="DMB320" s="222"/>
      <c r="DMC320" s="222"/>
      <c r="DMD320" s="222"/>
      <c r="DME320" s="222"/>
      <c r="DMF320" s="222"/>
      <c r="DMG320" s="222"/>
      <c r="DMH320" s="222"/>
      <c r="DMI320" s="222"/>
      <c r="DMJ320" s="222"/>
      <c r="DMK320" s="222"/>
      <c r="DML320" s="222"/>
      <c r="DMM320" s="222"/>
      <c r="DMN320" s="222"/>
      <c r="DMO320" s="222"/>
      <c r="DMP320" s="222"/>
      <c r="DMQ320" s="222"/>
      <c r="DMR320" s="222"/>
      <c r="DMS320" s="222"/>
      <c r="DMT320" s="222"/>
      <c r="DMU320" s="222"/>
      <c r="DMV320" s="222"/>
      <c r="DMW320" s="222"/>
      <c r="DMX320" s="222"/>
      <c r="DMY320" s="222"/>
      <c r="DMZ320" s="222"/>
      <c r="DNA320" s="222"/>
      <c r="DNB320" s="222"/>
      <c r="DNC320" s="222"/>
      <c r="DND320" s="222"/>
      <c r="DNE320" s="222"/>
      <c r="DNF320" s="222"/>
      <c r="DNG320" s="222"/>
      <c r="DNH320" s="222"/>
      <c r="DNI320" s="222"/>
      <c r="DNJ320" s="222"/>
      <c r="DNK320" s="222"/>
      <c r="DNL320" s="222"/>
      <c r="DNM320" s="222"/>
      <c r="DNN320" s="222"/>
      <c r="DNO320" s="222"/>
      <c r="DNP320" s="222"/>
      <c r="DNQ320" s="222"/>
      <c r="DNR320" s="222"/>
      <c r="DNS320" s="222"/>
      <c r="DNT320" s="222"/>
      <c r="DNU320" s="222"/>
      <c r="DNV320" s="222"/>
      <c r="DNW320" s="222"/>
      <c r="DNX320" s="222"/>
      <c r="DNY320" s="222"/>
      <c r="DNZ320" s="222"/>
      <c r="DOA320" s="222"/>
      <c r="DOB320" s="222"/>
      <c r="DOC320" s="222"/>
      <c r="DOD320" s="222"/>
      <c r="DOE320" s="222"/>
      <c r="DOF320" s="222"/>
      <c r="DOG320" s="222"/>
      <c r="DOH320" s="222"/>
      <c r="DOI320" s="222"/>
      <c r="DOJ320" s="222"/>
      <c r="DOK320" s="222"/>
      <c r="DOL320" s="222"/>
      <c r="DOM320" s="222"/>
      <c r="DON320" s="222"/>
      <c r="DOO320" s="222"/>
      <c r="DOP320" s="222"/>
      <c r="DOQ320" s="222"/>
      <c r="DOR320" s="222"/>
      <c r="DOS320" s="222"/>
      <c r="DOT320" s="222"/>
      <c r="DOU320" s="222"/>
      <c r="DOV320" s="222"/>
      <c r="DOW320" s="222"/>
      <c r="DOX320" s="222"/>
      <c r="DOY320" s="222"/>
      <c r="DOZ320" s="222"/>
      <c r="DPA320" s="222"/>
      <c r="DPB320" s="222"/>
      <c r="DPC320" s="222"/>
      <c r="DPD320" s="222"/>
      <c r="DPE320" s="222"/>
      <c r="DPF320" s="222"/>
      <c r="DPG320" s="222"/>
      <c r="DPH320" s="222"/>
      <c r="DPI320" s="222"/>
      <c r="DPJ320" s="222"/>
      <c r="DPK320" s="222"/>
      <c r="DPL320" s="222"/>
      <c r="DPM320" s="222"/>
      <c r="DPN320" s="222"/>
      <c r="DPO320" s="222"/>
      <c r="DPP320" s="222"/>
      <c r="DPQ320" s="222"/>
      <c r="DPR320" s="222"/>
      <c r="DPS320" s="222"/>
      <c r="DPT320" s="222"/>
      <c r="DPU320" s="222"/>
      <c r="DPV320" s="222"/>
      <c r="DPW320" s="222"/>
      <c r="DPX320" s="222"/>
      <c r="DPY320" s="222"/>
      <c r="DPZ320" s="222"/>
      <c r="DQA320" s="222"/>
      <c r="DQB320" s="222"/>
      <c r="DQC320" s="222"/>
      <c r="DQD320" s="222"/>
      <c r="DQE320" s="222"/>
      <c r="DQF320" s="222"/>
      <c r="DQG320" s="222"/>
      <c r="DQH320" s="222"/>
      <c r="DQI320" s="222"/>
      <c r="DQJ320" s="222"/>
      <c r="DQK320" s="222"/>
      <c r="DQL320" s="222"/>
      <c r="DQM320" s="222"/>
      <c r="DQN320" s="222"/>
      <c r="DQO320" s="222"/>
      <c r="DQP320" s="222"/>
      <c r="DQQ320" s="222"/>
      <c r="DQR320" s="222"/>
      <c r="DQS320" s="222"/>
      <c r="DQT320" s="222"/>
      <c r="DQU320" s="222"/>
      <c r="DQV320" s="222"/>
      <c r="DQW320" s="222"/>
      <c r="DQX320" s="222"/>
      <c r="DQY320" s="222"/>
      <c r="DQZ320" s="222"/>
      <c r="DRA320" s="222"/>
      <c r="DRB320" s="222"/>
      <c r="DRC320" s="222"/>
      <c r="DRD320" s="222"/>
      <c r="DRE320" s="222"/>
      <c r="DRF320" s="222"/>
      <c r="DRG320" s="222"/>
      <c r="DRH320" s="222"/>
      <c r="DRI320" s="222"/>
      <c r="DRJ320" s="222"/>
      <c r="DRK320" s="222"/>
      <c r="DRL320" s="222"/>
      <c r="DRM320" s="222"/>
      <c r="DRN320" s="222"/>
      <c r="DRO320" s="222"/>
      <c r="DRP320" s="222"/>
      <c r="DRQ320" s="222"/>
      <c r="DRR320" s="222"/>
      <c r="DRS320" s="222"/>
      <c r="DRT320" s="222"/>
      <c r="DRU320" s="222"/>
      <c r="DRV320" s="222"/>
      <c r="DRW320" s="222"/>
      <c r="DRX320" s="222"/>
      <c r="DRY320" s="222"/>
      <c r="DRZ320" s="222"/>
      <c r="DSA320" s="222"/>
      <c r="DSB320" s="222"/>
      <c r="DSC320" s="222"/>
      <c r="DSD320" s="222"/>
      <c r="DSE320" s="222"/>
      <c r="DSF320" s="222"/>
      <c r="DSG320" s="222"/>
      <c r="DSH320" s="222"/>
      <c r="DSI320" s="222"/>
      <c r="DSJ320" s="222"/>
      <c r="DSK320" s="222"/>
      <c r="DSL320" s="222"/>
      <c r="DSM320" s="222"/>
      <c r="DSN320" s="222"/>
      <c r="DSO320" s="222"/>
      <c r="DSP320" s="222"/>
      <c r="DSQ320" s="222"/>
      <c r="DSR320" s="222"/>
      <c r="DSS320" s="222"/>
      <c r="DST320" s="222"/>
      <c r="DSU320" s="222"/>
      <c r="DSV320" s="222"/>
      <c r="DSW320" s="222"/>
      <c r="DSX320" s="222"/>
      <c r="DSY320" s="222"/>
      <c r="DSZ320" s="222"/>
      <c r="DTA320" s="222"/>
      <c r="DTB320" s="222"/>
      <c r="DTC320" s="222"/>
      <c r="DTD320" s="222"/>
      <c r="DTE320" s="222"/>
      <c r="DTF320" s="222"/>
      <c r="DTG320" s="222"/>
      <c r="DTH320" s="222"/>
      <c r="DTI320" s="222"/>
      <c r="DTJ320" s="222"/>
      <c r="DTK320" s="222"/>
      <c r="DTL320" s="222"/>
      <c r="DTM320" s="222"/>
      <c r="DTN320" s="222"/>
      <c r="DTO320" s="222"/>
      <c r="DTP320" s="222"/>
      <c r="DTQ320" s="222"/>
      <c r="DTR320" s="222"/>
      <c r="DTS320" s="222"/>
      <c r="DTT320" s="222"/>
      <c r="DTU320" s="222"/>
      <c r="DTV320" s="222"/>
      <c r="DTW320" s="222"/>
      <c r="DTX320" s="222"/>
      <c r="DTY320" s="222"/>
      <c r="DTZ320" s="222"/>
      <c r="DUA320" s="222"/>
      <c r="DUB320" s="222"/>
      <c r="DUC320" s="222"/>
      <c r="DUD320" s="222"/>
      <c r="DUE320" s="222"/>
      <c r="DUF320" s="222"/>
      <c r="DUG320" s="222"/>
      <c r="DUH320" s="222"/>
      <c r="DUI320" s="222"/>
      <c r="DUJ320" s="222"/>
      <c r="DUK320" s="222"/>
      <c r="DUL320" s="222"/>
      <c r="DUM320" s="222"/>
      <c r="DUN320" s="222"/>
      <c r="DUO320" s="222"/>
      <c r="DUP320" s="222"/>
      <c r="DUQ320" s="222"/>
      <c r="DUR320" s="222"/>
      <c r="DUS320" s="222"/>
      <c r="DUT320" s="222"/>
      <c r="DUU320" s="222"/>
      <c r="DUV320" s="222"/>
      <c r="DUW320" s="222"/>
      <c r="DUX320" s="222"/>
      <c r="DUY320" s="222"/>
      <c r="DUZ320" s="222"/>
      <c r="DVA320" s="222"/>
      <c r="DVB320" s="222"/>
      <c r="DVC320" s="222"/>
      <c r="DVD320" s="222"/>
      <c r="DVE320" s="222"/>
      <c r="DVF320" s="222"/>
      <c r="DVG320" s="222"/>
      <c r="DVH320" s="222"/>
      <c r="DVI320" s="222"/>
      <c r="DVJ320" s="222"/>
      <c r="DVK320" s="222"/>
      <c r="DVL320" s="222"/>
      <c r="DVM320" s="222"/>
      <c r="DVN320" s="222"/>
      <c r="DVO320" s="222"/>
      <c r="DVP320" s="222"/>
      <c r="DVQ320" s="222"/>
      <c r="DVR320" s="222"/>
      <c r="DVS320" s="222"/>
      <c r="DVT320" s="222"/>
      <c r="DVU320" s="222"/>
      <c r="DVV320" s="222"/>
      <c r="DVW320" s="222"/>
      <c r="DVX320" s="222"/>
      <c r="DVY320" s="222"/>
      <c r="DVZ320" s="222"/>
      <c r="DWA320" s="222"/>
      <c r="DWB320" s="222"/>
      <c r="DWC320" s="222"/>
      <c r="DWD320" s="222"/>
      <c r="DWE320" s="222"/>
      <c r="DWF320" s="222"/>
      <c r="DWG320" s="222"/>
      <c r="DWH320" s="222"/>
      <c r="DWI320" s="222"/>
      <c r="DWJ320" s="222"/>
      <c r="DWK320" s="222"/>
      <c r="DWL320" s="222"/>
      <c r="DWM320" s="222"/>
      <c r="DWN320" s="222"/>
      <c r="DWO320" s="222"/>
      <c r="DWP320" s="222"/>
      <c r="DWQ320" s="222"/>
      <c r="DWR320" s="222"/>
      <c r="DWS320" s="222"/>
      <c r="DWT320" s="222"/>
      <c r="DWU320" s="222"/>
      <c r="DWV320" s="222"/>
      <c r="DWW320" s="222"/>
      <c r="DWX320" s="222"/>
      <c r="DWY320" s="222"/>
      <c r="DWZ320" s="222"/>
      <c r="DXA320" s="222"/>
      <c r="DXB320" s="222"/>
      <c r="DXC320" s="222"/>
      <c r="DXD320" s="222"/>
      <c r="DXE320" s="222"/>
      <c r="DXF320" s="222"/>
      <c r="DXG320" s="222"/>
      <c r="DXH320" s="222"/>
      <c r="DXI320" s="222"/>
      <c r="DXJ320" s="222"/>
      <c r="DXK320" s="222"/>
      <c r="DXL320" s="222"/>
      <c r="DXM320" s="222"/>
      <c r="DXN320" s="222"/>
      <c r="DXO320" s="222"/>
      <c r="DXP320" s="222"/>
      <c r="DXQ320" s="222"/>
      <c r="DXR320" s="222"/>
      <c r="DXS320" s="222"/>
      <c r="DXT320" s="222"/>
      <c r="DXU320" s="222"/>
      <c r="DXV320" s="222"/>
      <c r="DXW320" s="222"/>
      <c r="DXX320" s="222"/>
      <c r="DXY320" s="222"/>
      <c r="DXZ320" s="222"/>
      <c r="DYA320" s="222"/>
      <c r="DYB320" s="222"/>
      <c r="DYC320" s="222"/>
      <c r="DYD320" s="222"/>
      <c r="DYE320" s="222"/>
      <c r="DYF320" s="222"/>
      <c r="DYG320" s="222"/>
      <c r="DYH320" s="222"/>
      <c r="DYI320" s="222"/>
      <c r="DYJ320" s="222"/>
      <c r="DYK320" s="222"/>
      <c r="DYL320" s="222"/>
      <c r="DYM320" s="222"/>
      <c r="DYN320" s="222"/>
      <c r="DYO320" s="222"/>
      <c r="DYP320" s="222"/>
      <c r="DYQ320" s="222"/>
      <c r="DYR320" s="222"/>
      <c r="DYS320" s="222"/>
      <c r="DYT320" s="222"/>
      <c r="DYU320" s="222"/>
      <c r="DYV320" s="222"/>
      <c r="DYW320" s="222"/>
      <c r="DYX320" s="222"/>
      <c r="DYY320" s="222"/>
      <c r="DYZ320" s="222"/>
      <c r="DZA320" s="222"/>
      <c r="DZB320" s="222"/>
      <c r="DZC320" s="222"/>
      <c r="DZD320" s="222"/>
      <c r="DZE320" s="222"/>
      <c r="DZF320" s="222"/>
      <c r="DZG320" s="222"/>
      <c r="DZH320" s="222"/>
      <c r="DZI320" s="222"/>
      <c r="DZJ320" s="222"/>
      <c r="DZK320" s="222"/>
      <c r="DZL320" s="222"/>
      <c r="DZM320" s="222"/>
      <c r="DZN320" s="222"/>
      <c r="DZO320" s="222"/>
      <c r="DZP320" s="222"/>
      <c r="DZQ320" s="222"/>
      <c r="DZR320" s="222"/>
      <c r="DZS320" s="222"/>
      <c r="DZT320" s="222"/>
      <c r="DZU320" s="222"/>
      <c r="DZV320" s="222"/>
      <c r="DZW320" s="222"/>
      <c r="DZX320" s="222"/>
      <c r="DZY320" s="222"/>
      <c r="DZZ320" s="222"/>
      <c r="EAA320" s="222"/>
      <c r="EAB320" s="222"/>
      <c r="EAC320" s="222"/>
      <c r="EAD320" s="222"/>
      <c r="EAE320" s="222"/>
      <c r="EAF320" s="222"/>
      <c r="EAG320" s="222"/>
      <c r="EAH320" s="222"/>
      <c r="EAI320" s="222"/>
      <c r="EAJ320" s="222"/>
      <c r="EAK320" s="222"/>
      <c r="EAL320" s="222"/>
      <c r="EAM320" s="222"/>
      <c r="EAN320" s="222"/>
      <c r="EAO320" s="222"/>
      <c r="EAP320" s="222"/>
      <c r="EAQ320" s="222"/>
      <c r="EAR320" s="222"/>
      <c r="EAS320" s="222"/>
      <c r="EAT320" s="222"/>
      <c r="EAU320" s="222"/>
      <c r="EAV320" s="222"/>
      <c r="EAW320" s="222"/>
      <c r="EAX320" s="222"/>
      <c r="EAY320" s="222"/>
      <c r="EAZ320" s="222"/>
      <c r="EBA320" s="222"/>
      <c r="EBB320" s="222"/>
      <c r="EBC320" s="222"/>
      <c r="EBD320" s="222"/>
      <c r="EBE320" s="222"/>
      <c r="EBF320" s="222"/>
      <c r="EBG320" s="222"/>
      <c r="EBH320" s="222"/>
      <c r="EBI320" s="222"/>
      <c r="EBJ320" s="222"/>
      <c r="EBK320" s="222"/>
      <c r="EBL320" s="222"/>
      <c r="EBM320" s="222"/>
      <c r="EBN320" s="222"/>
      <c r="EBO320" s="222"/>
      <c r="EBP320" s="222"/>
      <c r="EBQ320" s="222"/>
      <c r="EBR320" s="222"/>
      <c r="EBS320" s="222"/>
      <c r="EBT320" s="222"/>
      <c r="EBU320" s="222"/>
      <c r="EBV320" s="222"/>
      <c r="EBW320" s="222"/>
      <c r="EBX320" s="222"/>
      <c r="EBY320" s="222"/>
      <c r="EBZ320" s="222"/>
      <c r="ECA320" s="222"/>
      <c r="ECB320" s="222"/>
      <c r="ECC320" s="222"/>
      <c r="ECD320" s="222"/>
      <c r="ECE320" s="222"/>
      <c r="ECF320" s="222"/>
      <c r="ECG320" s="222"/>
      <c r="ECH320" s="222"/>
      <c r="ECI320" s="222"/>
      <c r="ECJ320" s="222"/>
      <c r="ECK320" s="222"/>
      <c r="ECL320" s="222"/>
      <c r="ECM320" s="222"/>
      <c r="ECN320" s="222"/>
      <c r="ECO320" s="222"/>
      <c r="ECP320" s="222"/>
      <c r="ECQ320" s="222"/>
      <c r="ECR320" s="222"/>
      <c r="ECS320" s="222"/>
      <c r="ECT320" s="222"/>
      <c r="ECU320" s="222"/>
      <c r="ECV320" s="222"/>
      <c r="ECW320" s="222"/>
      <c r="ECX320" s="222"/>
      <c r="ECY320" s="222"/>
      <c r="ECZ320" s="222"/>
      <c r="EDA320" s="222"/>
      <c r="EDB320" s="222"/>
      <c r="EDC320" s="222"/>
      <c r="EDD320" s="222"/>
      <c r="EDE320" s="222"/>
      <c r="EDF320" s="222"/>
      <c r="EDG320" s="222"/>
      <c r="EDH320" s="222"/>
      <c r="EDI320" s="222"/>
      <c r="EDJ320" s="222"/>
      <c r="EDK320" s="222"/>
      <c r="EDL320" s="222"/>
      <c r="EDM320" s="222"/>
      <c r="EDN320" s="222"/>
      <c r="EDO320" s="222"/>
      <c r="EDP320" s="222"/>
      <c r="EDQ320" s="222"/>
      <c r="EDR320" s="222"/>
      <c r="EDS320" s="222"/>
      <c r="EDT320" s="222"/>
      <c r="EDU320" s="222"/>
      <c r="EDV320" s="222"/>
      <c r="EDW320" s="222"/>
      <c r="EDX320" s="222"/>
      <c r="EDY320" s="222"/>
      <c r="EDZ320" s="222"/>
      <c r="EEA320" s="222"/>
      <c r="EEB320" s="222"/>
      <c r="EEC320" s="222"/>
      <c r="EED320" s="222"/>
      <c r="EEE320" s="222"/>
      <c r="EEF320" s="222"/>
      <c r="EEG320" s="222"/>
      <c r="EEH320" s="222"/>
      <c r="EEI320" s="222"/>
      <c r="EEJ320" s="222"/>
      <c r="EEK320" s="222"/>
      <c r="EEL320" s="222"/>
      <c r="EEM320" s="222"/>
      <c r="EEN320" s="222"/>
      <c r="EEO320" s="222"/>
      <c r="EEP320" s="222"/>
      <c r="EEQ320" s="222"/>
      <c r="EER320" s="222"/>
      <c r="EES320" s="222"/>
      <c r="EET320" s="222"/>
      <c r="EEU320" s="222"/>
      <c r="EEV320" s="222"/>
      <c r="EEW320" s="222"/>
      <c r="EEX320" s="222"/>
      <c r="EEY320" s="222"/>
      <c r="EEZ320" s="222"/>
      <c r="EFA320" s="222"/>
      <c r="EFB320" s="222"/>
      <c r="EFC320" s="222"/>
      <c r="EFD320" s="222"/>
      <c r="EFE320" s="222"/>
      <c r="EFF320" s="222"/>
      <c r="EFG320" s="222"/>
      <c r="EFH320" s="222"/>
      <c r="EFI320" s="222"/>
      <c r="EFJ320" s="222"/>
      <c r="EFK320" s="222"/>
      <c r="EFL320" s="222"/>
      <c r="EFM320" s="222"/>
      <c r="EFN320" s="222"/>
      <c r="EFO320" s="222"/>
      <c r="EFP320" s="222"/>
      <c r="EFQ320" s="222"/>
      <c r="EFR320" s="222"/>
      <c r="EFS320" s="222"/>
      <c r="EFT320" s="222"/>
      <c r="EFU320" s="222"/>
      <c r="EFV320" s="222"/>
      <c r="EFW320" s="222"/>
      <c r="EFX320" s="222"/>
      <c r="EFY320" s="222"/>
      <c r="EFZ320" s="222"/>
      <c r="EGA320" s="222"/>
      <c r="EGB320" s="222"/>
      <c r="EGC320" s="222"/>
      <c r="EGD320" s="222"/>
      <c r="EGE320" s="222"/>
      <c r="EGF320" s="222"/>
      <c r="EGG320" s="222"/>
      <c r="EGH320" s="222"/>
      <c r="EGI320" s="222"/>
      <c r="EGJ320" s="222"/>
      <c r="EGK320" s="222"/>
      <c r="EGL320" s="222"/>
      <c r="EGM320" s="222"/>
      <c r="EGN320" s="222"/>
      <c r="EGO320" s="222"/>
      <c r="EGP320" s="222"/>
      <c r="EGQ320" s="222"/>
      <c r="EGR320" s="222"/>
      <c r="EGS320" s="222"/>
      <c r="EGT320" s="222"/>
      <c r="EGU320" s="222"/>
      <c r="EGV320" s="222"/>
      <c r="EGW320" s="222"/>
      <c r="EGX320" s="222"/>
      <c r="EGY320" s="222"/>
      <c r="EGZ320" s="222"/>
      <c r="EHA320" s="222"/>
      <c r="EHB320" s="222"/>
      <c r="EHC320" s="222"/>
      <c r="EHD320" s="222"/>
      <c r="EHE320" s="222"/>
      <c r="EHF320" s="222"/>
      <c r="EHG320" s="222"/>
      <c r="EHH320" s="222"/>
      <c r="EHI320" s="222"/>
      <c r="EHJ320" s="222"/>
      <c r="EHK320" s="222"/>
      <c r="EHL320" s="222"/>
      <c r="EHM320" s="222"/>
      <c r="EHN320" s="222"/>
      <c r="EHO320" s="222"/>
      <c r="EHP320" s="222"/>
      <c r="EHQ320" s="222"/>
      <c r="EHR320" s="222"/>
      <c r="EHS320" s="222"/>
      <c r="EHT320" s="222"/>
      <c r="EHU320" s="222"/>
      <c r="EHV320" s="222"/>
      <c r="EHW320" s="222"/>
      <c r="EHX320" s="222"/>
      <c r="EHY320" s="222"/>
      <c r="EHZ320" s="222"/>
      <c r="EIA320" s="222"/>
      <c r="EIB320" s="222"/>
      <c r="EIC320" s="222"/>
      <c r="EID320" s="222"/>
      <c r="EIE320" s="222"/>
      <c r="EIF320" s="222"/>
      <c r="EIG320" s="222"/>
      <c r="EIH320" s="222"/>
      <c r="EII320" s="222"/>
      <c r="EIJ320" s="222"/>
      <c r="EIK320" s="222"/>
      <c r="EIL320" s="222"/>
      <c r="EIM320" s="222"/>
      <c r="EIN320" s="222"/>
      <c r="EIO320" s="222"/>
      <c r="EIP320" s="222"/>
      <c r="EIQ320" s="222"/>
      <c r="EIR320" s="222"/>
      <c r="EIS320" s="222"/>
      <c r="EIT320" s="222"/>
      <c r="EIU320" s="222"/>
      <c r="EIV320" s="222"/>
      <c r="EIW320" s="222"/>
      <c r="EIX320" s="222"/>
      <c r="EIY320" s="222"/>
      <c r="EIZ320" s="222"/>
      <c r="EJA320" s="222"/>
      <c r="EJB320" s="222"/>
      <c r="EJC320" s="222"/>
      <c r="EJD320" s="222"/>
      <c r="EJE320" s="222"/>
      <c r="EJF320" s="222"/>
      <c r="EJG320" s="222"/>
      <c r="EJH320" s="222"/>
      <c r="EJI320" s="222"/>
      <c r="EJJ320" s="222"/>
      <c r="EJK320" s="222"/>
      <c r="EJL320" s="222"/>
      <c r="EJM320" s="222"/>
      <c r="EJN320" s="222"/>
      <c r="EJO320" s="222"/>
      <c r="EJP320" s="222"/>
      <c r="EJQ320" s="222"/>
      <c r="EJR320" s="222"/>
      <c r="EJS320" s="222"/>
      <c r="EJT320" s="222"/>
      <c r="EJU320" s="222"/>
      <c r="EJV320" s="222"/>
      <c r="EJW320" s="222"/>
      <c r="EJX320" s="222"/>
      <c r="EJY320" s="222"/>
      <c r="EJZ320" s="222"/>
      <c r="EKA320" s="222"/>
      <c r="EKB320" s="222"/>
      <c r="EKC320" s="222"/>
      <c r="EKD320" s="222"/>
      <c r="EKE320" s="222"/>
      <c r="EKF320" s="222"/>
      <c r="EKG320" s="222"/>
      <c r="EKH320" s="222"/>
      <c r="EKI320" s="222"/>
      <c r="EKJ320" s="222"/>
      <c r="EKK320" s="222"/>
      <c r="EKL320" s="222"/>
      <c r="EKM320" s="222"/>
      <c r="EKN320" s="222"/>
      <c r="EKO320" s="222"/>
      <c r="EKP320" s="222"/>
      <c r="EKQ320" s="222"/>
      <c r="EKR320" s="222"/>
      <c r="EKS320" s="222"/>
      <c r="EKT320" s="222"/>
      <c r="EKU320" s="222"/>
      <c r="EKV320" s="222"/>
      <c r="EKW320" s="222"/>
      <c r="EKX320" s="222"/>
      <c r="EKY320" s="222"/>
      <c r="EKZ320" s="222"/>
      <c r="ELA320" s="222"/>
      <c r="ELB320" s="222"/>
      <c r="ELC320" s="222"/>
      <c r="ELD320" s="222"/>
      <c r="ELE320" s="222"/>
      <c r="ELF320" s="222"/>
      <c r="ELG320" s="222"/>
      <c r="ELH320" s="222"/>
      <c r="ELI320" s="222"/>
      <c r="ELJ320" s="222"/>
      <c r="ELK320" s="222"/>
      <c r="ELL320" s="222"/>
      <c r="ELM320" s="222"/>
      <c r="ELN320" s="222"/>
      <c r="ELO320" s="222"/>
      <c r="ELP320" s="222"/>
      <c r="ELQ320" s="222"/>
      <c r="ELR320" s="222"/>
      <c r="ELS320" s="222"/>
      <c r="ELT320" s="222"/>
      <c r="ELU320" s="222"/>
      <c r="ELV320" s="222"/>
      <c r="ELW320" s="222"/>
      <c r="ELX320" s="222"/>
      <c r="ELY320" s="222"/>
      <c r="ELZ320" s="222"/>
      <c r="EMA320" s="222"/>
      <c r="EMB320" s="222"/>
      <c r="EMC320" s="222"/>
      <c r="EMD320" s="222"/>
      <c r="EME320" s="222"/>
      <c r="EMF320" s="222"/>
      <c r="EMG320" s="222"/>
      <c r="EMH320" s="222"/>
      <c r="EMI320" s="222"/>
      <c r="EMJ320" s="222"/>
      <c r="EMK320" s="222"/>
      <c r="EML320" s="222"/>
      <c r="EMM320" s="222"/>
      <c r="EMN320" s="222"/>
      <c r="EMO320" s="222"/>
      <c r="EMP320" s="222"/>
      <c r="EMQ320" s="222"/>
      <c r="EMR320" s="222"/>
      <c r="EMS320" s="222"/>
      <c r="EMT320" s="222"/>
      <c r="EMU320" s="222"/>
      <c r="EMV320" s="222"/>
      <c r="EMW320" s="222"/>
      <c r="EMX320" s="222"/>
      <c r="EMY320" s="222"/>
      <c r="EMZ320" s="222"/>
      <c r="ENA320" s="222"/>
      <c r="ENB320" s="222"/>
      <c r="ENC320" s="222"/>
      <c r="END320" s="222"/>
      <c r="ENE320" s="222"/>
      <c r="ENF320" s="222"/>
      <c r="ENG320" s="222"/>
      <c r="ENH320" s="222"/>
      <c r="ENI320" s="222"/>
      <c r="ENJ320" s="222"/>
      <c r="ENK320" s="222"/>
      <c r="ENL320" s="222"/>
      <c r="ENM320" s="222"/>
      <c r="ENN320" s="222"/>
      <c r="ENO320" s="222"/>
      <c r="ENP320" s="222"/>
      <c r="ENQ320" s="222"/>
      <c r="ENR320" s="222"/>
      <c r="ENS320" s="222"/>
      <c r="ENT320" s="222"/>
      <c r="ENU320" s="222"/>
      <c r="ENV320" s="222"/>
      <c r="ENW320" s="222"/>
      <c r="ENX320" s="222"/>
      <c r="ENY320" s="222"/>
      <c r="ENZ320" s="222"/>
      <c r="EOA320" s="222"/>
      <c r="EOB320" s="222"/>
      <c r="EOC320" s="222"/>
      <c r="EOD320" s="222"/>
      <c r="EOE320" s="222"/>
      <c r="EOF320" s="222"/>
      <c r="EOG320" s="222"/>
      <c r="EOH320" s="222"/>
      <c r="EOI320" s="222"/>
      <c r="EOJ320" s="222"/>
      <c r="EOK320" s="222"/>
      <c r="EOL320" s="222"/>
      <c r="EOM320" s="222"/>
      <c r="EON320" s="222"/>
      <c r="EOO320" s="222"/>
      <c r="EOP320" s="222"/>
      <c r="EOQ320" s="222"/>
      <c r="EOR320" s="222"/>
      <c r="EOS320" s="222"/>
      <c r="EOT320" s="222"/>
      <c r="EOU320" s="222"/>
      <c r="EOV320" s="222"/>
      <c r="EOW320" s="222"/>
      <c r="EOX320" s="222"/>
      <c r="EOY320" s="222"/>
      <c r="EOZ320" s="222"/>
      <c r="EPA320" s="222"/>
      <c r="EPB320" s="222"/>
      <c r="EPC320" s="222"/>
      <c r="EPD320" s="222"/>
      <c r="EPE320" s="222"/>
      <c r="EPF320" s="222"/>
      <c r="EPG320" s="222"/>
      <c r="EPH320" s="222"/>
      <c r="EPI320" s="222"/>
      <c r="EPJ320" s="222"/>
      <c r="EPK320" s="222"/>
      <c r="EPL320" s="222"/>
      <c r="EPM320" s="222"/>
      <c r="EPN320" s="222"/>
      <c r="EPO320" s="222"/>
      <c r="EPP320" s="222"/>
      <c r="EPQ320" s="222"/>
      <c r="EPR320" s="222"/>
      <c r="EPS320" s="222"/>
      <c r="EPT320" s="222"/>
      <c r="EPU320" s="222"/>
      <c r="EPV320" s="222"/>
      <c r="EPW320" s="222"/>
      <c r="EPX320" s="222"/>
      <c r="EPY320" s="222"/>
      <c r="EPZ320" s="222"/>
      <c r="EQA320" s="222"/>
      <c r="EQB320" s="222"/>
      <c r="EQC320" s="222"/>
      <c r="EQD320" s="222"/>
      <c r="EQE320" s="222"/>
      <c r="EQF320" s="222"/>
      <c r="EQG320" s="222"/>
      <c r="EQH320" s="222"/>
      <c r="EQI320" s="222"/>
      <c r="EQJ320" s="222"/>
      <c r="EQK320" s="222"/>
      <c r="EQL320" s="222"/>
      <c r="EQM320" s="222"/>
      <c r="EQN320" s="222"/>
      <c r="EQO320" s="222"/>
      <c r="EQP320" s="222"/>
      <c r="EQQ320" s="222"/>
      <c r="EQR320" s="222"/>
      <c r="EQS320" s="222"/>
      <c r="EQT320" s="222"/>
      <c r="EQU320" s="222"/>
      <c r="EQV320" s="222"/>
      <c r="EQW320" s="222"/>
      <c r="EQX320" s="222"/>
      <c r="EQY320" s="222"/>
      <c r="EQZ320" s="222"/>
      <c r="ERA320" s="222"/>
      <c r="ERB320" s="222"/>
      <c r="ERC320" s="222"/>
      <c r="ERD320" s="222"/>
      <c r="ERE320" s="222"/>
      <c r="ERF320" s="222"/>
      <c r="ERG320" s="222"/>
      <c r="ERH320" s="222"/>
      <c r="ERI320" s="222"/>
      <c r="ERJ320" s="222"/>
      <c r="ERK320" s="222"/>
      <c r="ERL320" s="222"/>
      <c r="ERM320" s="222"/>
      <c r="ERN320" s="222"/>
      <c r="ERO320" s="222"/>
      <c r="ERP320" s="222"/>
      <c r="ERQ320" s="222"/>
      <c r="ERR320" s="222"/>
      <c r="ERS320" s="222"/>
      <c r="ERT320" s="222"/>
      <c r="ERU320" s="222"/>
      <c r="ERV320" s="222"/>
      <c r="ERW320" s="222"/>
      <c r="ERX320" s="222"/>
      <c r="ERY320" s="222"/>
      <c r="ERZ320" s="222"/>
      <c r="ESA320" s="222"/>
      <c r="ESB320" s="222"/>
      <c r="ESC320" s="222"/>
      <c r="ESD320" s="222"/>
      <c r="ESE320" s="222"/>
      <c r="ESF320" s="222"/>
      <c r="ESG320" s="222"/>
      <c r="ESH320" s="222"/>
      <c r="ESI320" s="222"/>
      <c r="ESJ320" s="222"/>
      <c r="ESK320" s="222"/>
      <c r="ESL320" s="222"/>
      <c r="ESM320" s="222"/>
      <c r="ESN320" s="222"/>
      <c r="ESO320" s="222"/>
      <c r="ESP320" s="222"/>
      <c r="ESQ320" s="222"/>
      <c r="ESR320" s="222"/>
      <c r="ESS320" s="222"/>
      <c r="EST320" s="222"/>
    </row>
    <row r="321" spans="1:3894" s="221" customFormat="1" ht="15.75" hidden="1" customHeight="1" thickBot="1" x14ac:dyDescent="0.25">
      <c r="A321" s="228" t="s">
        <v>811</v>
      </c>
      <c r="B321" s="315" t="s">
        <v>874</v>
      </c>
      <c r="C321" s="315"/>
      <c r="D321" s="315"/>
      <c r="E321" s="315"/>
      <c r="F321" s="260" t="s">
        <v>875</v>
      </c>
      <c r="G321" s="242" t="s">
        <v>1751</v>
      </c>
      <c r="H321" s="275"/>
      <c r="I321" s="275"/>
      <c r="J321" s="275"/>
      <c r="K321" s="275"/>
      <c r="L321" s="276"/>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c r="SC321" s="222"/>
      <c r="SD321" s="222"/>
      <c r="SE321" s="222"/>
      <c r="SF321" s="222"/>
      <c r="SG321" s="222"/>
      <c r="SH321" s="222"/>
      <c r="SI321" s="222"/>
      <c r="SJ321" s="222"/>
      <c r="SK321" s="222"/>
      <c r="SL321" s="222"/>
      <c r="SM321" s="222"/>
      <c r="SN321" s="222"/>
      <c r="SO321" s="222"/>
      <c r="SP321" s="222"/>
      <c r="SQ321" s="222"/>
      <c r="SR321" s="222"/>
      <c r="SS321" s="222"/>
      <c r="ST321" s="222"/>
      <c r="SU321" s="222"/>
      <c r="SV321" s="222"/>
      <c r="SW321" s="222"/>
      <c r="SX321" s="222"/>
      <c r="SY321" s="222"/>
      <c r="SZ321" s="222"/>
      <c r="TA321" s="222"/>
      <c r="TB321" s="222"/>
      <c r="TC321" s="222"/>
      <c r="TD321" s="222"/>
      <c r="TE321" s="222"/>
      <c r="TF321" s="222"/>
      <c r="TG321" s="222"/>
      <c r="TH321" s="222"/>
      <c r="TI321" s="222"/>
      <c r="TJ321" s="222"/>
      <c r="TK321" s="222"/>
      <c r="TL321" s="222"/>
      <c r="TM321" s="222"/>
      <c r="TN321" s="222"/>
      <c r="TO321" s="222"/>
      <c r="TP321" s="222"/>
      <c r="TQ321" s="222"/>
      <c r="TR321" s="222"/>
      <c r="TS321" s="222"/>
      <c r="TT321" s="222"/>
      <c r="TU321" s="222"/>
      <c r="TV321" s="222"/>
      <c r="TW321" s="222"/>
      <c r="TX321" s="222"/>
      <c r="TY321" s="222"/>
      <c r="TZ321" s="222"/>
      <c r="UA321" s="222"/>
      <c r="UB321" s="222"/>
      <c r="UC321" s="222"/>
      <c r="UD321" s="222"/>
      <c r="UE321" s="222"/>
      <c r="UF321" s="222"/>
      <c r="UG321" s="222"/>
      <c r="UH321" s="222"/>
      <c r="UI321" s="222"/>
      <c r="UJ321" s="222"/>
      <c r="UK321" s="222"/>
      <c r="UL321" s="222"/>
      <c r="UM321" s="222"/>
      <c r="UN321" s="222"/>
      <c r="UO321" s="222"/>
      <c r="UP321" s="222"/>
      <c r="UQ321" s="222"/>
      <c r="UR321" s="222"/>
      <c r="US321" s="222"/>
      <c r="UT321" s="222"/>
      <c r="UU321" s="222"/>
      <c r="UV321" s="222"/>
      <c r="UW321" s="222"/>
      <c r="UX321" s="222"/>
      <c r="UY321" s="222"/>
      <c r="UZ321" s="222"/>
      <c r="VA321" s="222"/>
      <c r="VB321" s="222"/>
      <c r="VC321" s="222"/>
      <c r="VD321" s="222"/>
      <c r="VE321" s="222"/>
      <c r="VF321" s="222"/>
      <c r="VG321" s="222"/>
      <c r="VH321" s="222"/>
      <c r="VI321" s="222"/>
      <c r="VJ321" s="222"/>
      <c r="VK321" s="222"/>
      <c r="VL321" s="222"/>
      <c r="VM321" s="222"/>
      <c r="VN321" s="222"/>
      <c r="VO321" s="222"/>
      <c r="VP321" s="222"/>
      <c r="VQ321" s="222"/>
      <c r="VR321" s="222"/>
      <c r="VS321" s="222"/>
      <c r="VT321" s="222"/>
      <c r="VU321" s="222"/>
      <c r="VV321" s="222"/>
      <c r="VW321" s="222"/>
      <c r="VX321" s="222"/>
      <c r="VY321" s="222"/>
      <c r="VZ321" s="222"/>
      <c r="WA321" s="222"/>
      <c r="WB321" s="222"/>
      <c r="WC321" s="222"/>
      <c r="WD321" s="222"/>
      <c r="WE321" s="222"/>
      <c r="WF321" s="222"/>
      <c r="WG321" s="222"/>
      <c r="WH321" s="222"/>
      <c r="WI321" s="222"/>
      <c r="WJ321" s="222"/>
      <c r="WK321" s="222"/>
      <c r="WL321" s="222"/>
      <c r="WM321" s="222"/>
      <c r="WN321" s="222"/>
      <c r="WO321" s="222"/>
      <c r="WP321" s="222"/>
      <c r="WQ321" s="222"/>
      <c r="WR321" s="222"/>
      <c r="WS321" s="222"/>
      <c r="WT321" s="222"/>
      <c r="WU321" s="222"/>
      <c r="WV321" s="222"/>
      <c r="WW321" s="222"/>
      <c r="WX321" s="222"/>
      <c r="WY321" s="222"/>
      <c r="WZ321" s="222"/>
      <c r="XA321" s="222"/>
      <c r="XB321" s="222"/>
      <c r="XC321" s="222"/>
      <c r="XD321" s="222"/>
      <c r="XE321" s="222"/>
      <c r="XF321" s="222"/>
      <c r="XG321" s="222"/>
      <c r="XH321" s="222"/>
      <c r="XI321" s="222"/>
      <c r="XJ321" s="222"/>
      <c r="XK321" s="222"/>
      <c r="XL321" s="222"/>
      <c r="XM321" s="222"/>
      <c r="XN321" s="222"/>
      <c r="XO321" s="222"/>
      <c r="XP321" s="222"/>
      <c r="XQ321" s="222"/>
      <c r="XR321" s="222"/>
      <c r="XS321" s="222"/>
      <c r="XT321" s="222"/>
      <c r="XU321" s="222"/>
      <c r="XV321" s="222"/>
      <c r="XW321" s="222"/>
      <c r="XX321" s="222"/>
      <c r="XY321" s="222"/>
      <c r="XZ321" s="222"/>
      <c r="YA321" s="222"/>
      <c r="YB321" s="222"/>
      <c r="YC321" s="222"/>
      <c r="YD321" s="222"/>
      <c r="YE321" s="222"/>
      <c r="YF321" s="222"/>
      <c r="YG321" s="222"/>
      <c r="YH321" s="222"/>
      <c r="YI321" s="222"/>
      <c r="YJ321" s="222"/>
      <c r="YK321" s="222"/>
      <c r="YL321" s="222"/>
      <c r="YM321" s="222"/>
      <c r="YN321" s="222"/>
      <c r="YO321" s="222"/>
      <c r="YP321" s="222"/>
      <c r="YQ321" s="222"/>
      <c r="YR321" s="222"/>
      <c r="YS321" s="222"/>
      <c r="YT321" s="222"/>
      <c r="YU321" s="222"/>
      <c r="YV321" s="222"/>
      <c r="YW321" s="222"/>
      <c r="YX321" s="222"/>
      <c r="YY321" s="222"/>
      <c r="YZ321" s="222"/>
      <c r="ZA321" s="222"/>
      <c r="ZB321" s="222"/>
      <c r="ZC321" s="222"/>
      <c r="ZD321" s="222"/>
      <c r="ZE321" s="222"/>
      <c r="ZF321" s="222"/>
      <c r="ZG321" s="222"/>
      <c r="ZH321" s="222"/>
      <c r="ZI321" s="222"/>
      <c r="ZJ321" s="222"/>
      <c r="ZK321" s="222"/>
      <c r="ZL321" s="222"/>
      <c r="ZM321" s="222"/>
      <c r="ZN321" s="222"/>
      <c r="ZO321" s="222"/>
      <c r="ZP321" s="222"/>
      <c r="ZQ321" s="222"/>
      <c r="ZR321" s="222"/>
      <c r="ZS321" s="222"/>
      <c r="ZT321" s="222"/>
      <c r="ZU321" s="222"/>
      <c r="ZV321" s="222"/>
      <c r="ZW321" s="222"/>
      <c r="ZX321" s="222"/>
      <c r="ZY321" s="222"/>
      <c r="ZZ321" s="222"/>
      <c r="AAA321" s="222"/>
      <c r="AAB321" s="222"/>
      <c r="AAC321" s="222"/>
      <c r="AAD321" s="222"/>
      <c r="AAE321" s="222"/>
      <c r="AAF321" s="222"/>
      <c r="AAG321" s="222"/>
      <c r="AAH321" s="222"/>
      <c r="AAI321" s="222"/>
      <c r="AAJ321" s="222"/>
      <c r="AAK321" s="222"/>
      <c r="AAL321" s="222"/>
      <c r="AAM321" s="222"/>
      <c r="AAN321" s="222"/>
      <c r="AAO321" s="222"/>
      <c r="AAP321" s="222"/>
      <c r="AAQ321" s="222"/>
      <c r="AAR321" s="222"/>
      <c r="AAS321" s="222"/>
      <c r="AAT321" s="222"/>
      <c r="AAU321" s="222"/>
      <c r="AAV321" s="222"/>
      <c r="AAW321" s="222"/>
      <c r="AAX321" s="222"/>
      <c r="AAY321" s="222"/>
      <c r="AAZ321" s="222"/>
      <c r="ABA321" s="222"/>
      <c r="ABB321" s="222"/>
      <c r="ABC321" s="222"/>
      <c r="ABD321" s="222"/>
      <c r="ABE321" s="222"/>
      <c r="ABF321" s="222"/>
      <c r="ABG321" s="222"/>
      <c r="ABH321" s="222"/>
      <c r="ABI321" s="222"/>
      <c r="ABJ321" s="222"/>
      <c r="ABK321" s="222"/>
      <c r="ABL321" s="222"/>
      <c r="ABM321" s="222"/>
      <c r="ABN321" s="222"/>
      <c r="ABO321" s="222"/>
      <c r="ABP321" s="222"/>
      <c r="ABQ321" s="222"/>
      <c r="ABR321" s="222"/>
      <c r="ABS321" s="222"/>
      <c r="ABT321" s="222"/>
      <c r="ABU321" s="222"/>
      <c r="ABV321" s="222"/>
      <c r="ABW321" s="222"/>
      <c r="ABX321" s="222"/>
      <c r="ABY321" s="222"/>
      <c r="ABZ321" s="222"/>
      <c r="ACA321" s="222"/>
      <c r="ACB321" s="222"/>
      <c r="ACC321" s="222"/>
      <c r="ACD321" s="222"/>
      <c r="ACE321" s="222"/>
      <c r="ACF321" s="222"/>
      <c r="ACG321" s="222"/>
      <c r="ACH321" s="222"/>
      <c r="ACI321" s="222"/>
      <c r="ACJ321" s="222"/>
      <c r="ACK321" s="222"/>
      <c r="ACL321" s="222"/>
      <c r="ACM321" s="222"/>
      <c r="ACN321" s="222"/>
      <c r="ACO321" s="222"/>
      <c r="ACP321" s="222"/>
      <c r="ACQ321" s="222"/>
      <c r="ACR321" s="222"/>
      <c r="ACS321" s="222"/>
      <c r="ACT321" s="222"/>
      <c r="ACU321" s="222"/>
      <c r="ACV321" s="222"/>
      <c r="ACW321" s="222"/>
      <c r="ACX321" s="222"/>
      <c r="ACY321" s="222"/>
      <c r="ACZ321" s="222"/>
      <c r="ADA321" s="222"/>
      <c r="ADB321" s="222"/>
      <c r="ADC321" s="222"/>
      <c r="ADD321" s="222"/>
      <c r="ADE321" s="222"/>
      <c r="ADF321" s="222"/>
      <c r="ADG321" s="222"/>
      <c r="ADH321" s="222"/>
      <c r="ADI321" s="222"/>
      <c r="ADJ321" s="222"/>
      <c r="ADK321" s="222"/>
      <c r="ADL321" s="222"/>
      <c r="ADM321" s="222"/>
      <c r="ADN321" s="222"/>
      <c r="ADO321" s="222"/>
      <c r="ADP321" s="222"/>
      <c r="ADQ321" s="222"/>
      <c r="ADR321" s="222"/>
      <c r="ADS321" s="222"/>
      <c r="ADT321" s="222"/>
      <c r="ADU321" s="222"/>
      <c r="ADV321" s="222"/>
      <c r="ADW321" s="222"/>
      <c r="ADX321" s="222"/>
      <c r="ADY321" s="222"/>
      <c r="ADZ321" s="222"/>
      <c r="AEA321" s="222"/>
      <c r="AEB321" s="222"/>
      <c r="AEC321" s="222"/>
      <c r="AED321" s="222"/>
      <c r="AEE321" s="222"/>
      <c r="AEF321" s="222"/>
      <c r="AEG321" s="222"/>
      <c r="AEH321" s="222"/>
      <c r="AEI321" s="222"/>
      <c r="AEJ321" s="222"/>
      <c r="AEK321" s="222"/>
      <c r="AEL321" s="222"/>
      <c r="AEM321" s="222"/>
      <c r="AEN321" s="222"/>
      <c r="AEO321" s="222"/>
      <c r="AEP321" s="222"/>
      <c r="AEQ321" s="222"/>
      <c r="AER321" s="222"/>
      <c r="AES321" s="222"/>
      <c r="AET321" s="222"/>
      <c r="AEU321" s="222"/>
      <c r="AEV321" s="222"/>
      <c r="AEW321" s="222"/>
      <c r="AEX321" s="222"/>
      <c r="AEY321" s="222"/>
      <c r="AEZ321" s="222"/>
      <c r="AFA321" s="222"/>
      <c r="AFB321" s="222"/>
      <c r="AFC321" s="222"/>
      <c r="AFD321" s="222"/>
      <c r="AFE321" s="222"/>
      <c r="AFF321" s="222"/>
      <c r="AFG321" s="222"/>
      <c r="AFH321" s="222"/>
      <c r="AFI321" s="222"/>
      <c r="AFJ321" s="222"/>
      <c r="AFK321" s="222"/>
      <c r="AFL321" s="222"/>
      <c r="AFM321" s="222"/>
      <c r="AFN321" s="222"/>
      <c r="AFO321" s="222"/>
      <c r="AFP321" s="222"/>
      <c r="AFQ321" s="222"/>
      <c r="AFR321" s="222"/>
      <c r="AFS321" s="222"/>
      <c r="AFT321" s="222"/>
      <c r="AFU321" s="222"/>
      <c r="AFV321" s="222"/>
      <c r="AFW321" s="222"/>
      <c r="AFX321" s="222"/>
      <c r="AFY321" s="222"/>
      <c r="AFZ321" s="222"/>
      <c r="AGA321" s="222"/>
      <c r="AGB321" s="222"/>
      <c r="AGC321" s="222"/>
      <c r="AGD321" s="222"/>
      <c r="AGE321" s="222"/>
      <c r="AGF321" s="222"/>
      <c r="AGG321" s="222"/>
      <c r="AGH321" s="222"/>
      <c r="AGI321" s="222"/>
      <c r="AGJ321" s="222"/>
      <c r="AGK321" s="222"/>
      <c r="AGL321" s="222"/>
      <c r="AGM321" s="222"/>
      <c r="AGN321" s="222"/>
      <c r="AGO321" s="222"/>
      <c r="AGP321" s="222"/>
      <c r="AGQ321" s="222"/>
      <c r="AGR321" s="222"/>
      <c r="AGS321" s="222"/>
      <c r="AGT321" s="222"/>
      <c r="AGU321" s="222"/>
      <c r="AGV321" s="222"/>
      <c r="AGW321" s="222"/>
      <c r="AGX321" s="222"/>
      <c r="AGY321" s="222"/>
      <c r="AGZ321" s="222"/>
      <c r="AHA321" s="222"/>
      <c r="AHB321" s="222"/>
      <c r="AHC321" s="222"/>
      <c r="AHD321" s="222"/>
      <c r="AHE321" s="222"/>
      <c r="AHF321" s="222"/>
      <c r="AHG321" s="222"/>
      <c r="AHH321" s="222"/>
      <c r="AHI321" s="222"/>
      <c r="AHJ321" s="222"/>
      <c r="AHK321" s="222"/>
      <c r="AHL321" s="222"/>
      <c r="AHM321" s="222"/>
      <c r="AHN321" s="222"/>
      <c r="AHO321" s="222"/>
      <c r="AHP321" s="222"/>
      <c r="AHQ321" s="222"/>
      <c r="AHR321" s="222"/>
      <c r="AHS321" s="222"/>
      <c r="AHT321" s="222"/>
      <c r="AHU321" s="222"/>
      <c r="AHV321" s="222"/>
      <c r="AHW321" s="222"/>
      <c r="AHX321" s="222"/>
      <c r="AHY321" s="222"/>
      <c r="AHZ321" s="222"/>
      <c r="AIA321" s="222"/>
      <c r="AIB321" s="222"/>
      <c r="AIC321" s="222"/>
      <c r="AID321" s="222"/>
      <c r="AIE321" s="222"/>
      <c r="AIF321" s="222"/>
      <c r="AIG321" s="222"/>
      <c r="AIH321" s="222"/>
      <c r="AII321" s="222"/>
      <c r="AIJ321" s="222"/>
      <c r="AIK321" s="222"/>
      <c r="AIL321" s="222"/>
      <c r="AIM321" s="222"/>
      <c r="AIN321" s="222"/>
      <c r="AIO321" s="222"/>
      <c r="AIP321" s="222"/>
      <c r="AIQ321" s="222"/>
      <c r="AIR321" s="222"/>
      <c r="AIS321" s="222"/>
      <c r="AIT321" s="222"/>
      <c r="AIU321" s="222"/>
      <c r="AIV321" s="222"/>
      <c r="AIW321" s="222"/>
      <c r="AIX321" s="222"/>
      <c r="AIY321" s="222"/>
      <c r="AIZ321" s="222"/>
      <c r="AJA321" s="222"/>
      <c r="AJB321" s="222"/>
      <c r="AJC321" s="222"/>
      <c r="AJD321" s="222"/>
      <c r="AJE321" s="222"/>
      <c r="AJF321" s="222"/>
      <c r="AJG321" s="222"/>
      <c r="AJH321" s="222"/>
      <c r="AJI321" s="222"/>
      <c r="AJJ321" s="222"/>
      <c r="AJK321" s="222"/>
      <c r="AJL321" s="222"/>
      <c r="AJM321" s="222"/>
      <c r="AJN321" s="222"/>
      <c r="AJO321" s="222"/>
      <c r="AJP321" s="222"/>
      <c r="AJQ321" s="222"/>
      <c r="AJR321" s="222"/>
      <c r="AJS321" s="222"/>
      <c r="AJT321" s="222"/>
      <c r="AJU321" s="222"/>
      <c r="AJV321" s="222"/>
      <c r="AJW321" s="222"/>
      <c r="AJX321" s="222"/>
      <c r="AJY321" s="222"/>
      <c r="AJZ321" s="222"/>
      <c r="AKA321" s="222"/>
      <c r="AKB321" s="222"/>
      <c r="AKC321" s="222"/>
      <c r="AKD321" s="222"/>
      <c r="AKE321" s="222"/>
      <c r="AKF321" s="222"/>
      <c r="AKG321" s="222"/>
      <c r="AKH321" s="222"/>
      <c r="AKI321" s="222"/>
      <c r="AKJ321" s="222"/>
      <c r="AKK321" s="222"/>
      <c r="AKL321" s="222"/>
      <c r="AKM321" s="222"/>
      <c r="AKN321" s="222"/>
      <c r="AKO321" s="222"/>
      <c r="AKP321" s="222"/>
      <c r="AKQ321" s="222"/>
      <c r="AKR321" s="222"/>
      <c r="AKS321" s="222"/>
      <c r="AKT321" s="222"/>
      <c r="AKU321" s="222"/>
      <c r="AKV321" s="222"/>
      <c r="AKW321" s="222"/>
      <c r="AKX321" s="222"/>
      <c r="AKY321" s="222"/>
      <c r="AKZ321" s="222"/>
      <c r="ALA321" s="222"/>
      <c r="ALB321" s="222"/>
      <c r="ALC321" s="222"/>
      <c r="ALD321" s="222"/>
      <c r="ALE321" s="222"/>
      <c r="ALF321" s="222"/>
      <c r="ALG321" s="222"/>
      <c r="ALH321" s="222"/>
      <c r="ALI321" s="222"/>
      <c r="ALJ321" s="222"/>
      <c r="ALK321" s="222"/>
      <c r="ALL321" s="222"/>
      <c r="ALM321" s="222"/>
      <c r="ALN321" s="222"/>
      <c r="ALO321" s="222"/>
      <c r="ALP321" s="222"/>
      <c r="ALQ321" s="222"/>
      <c r="ALR321" s="222"/>
      <c r="ALS321" s="222"/>
      <c r="ALT321" s="222"/>
      <c r="ALU321" s="222"/>
      <c r="ALV321" s="222"/>
      <c r="ALW321" s="222"/>
      <c r="ALX321" s="222"/>
      <c r="ALY321" s="222"/>
      <c r="ALZ321" s="222"/>
      <c r="AMA321" s="222"/>
      <c r="AMB321" s="222"/>
      <c r="AMC321" s="222"/>
      <c r="AMD321" s="222"/>
      <c r="AME321" s="222"/>
      <c r="AMF321" s="222"/>
      <c r="AMG321" s="222"/>
      <c r="AMH321" s="222"/>
      <c r="AMI321" s="222"/>
      <c r="AMJ321" s="222"/>
      <c r="AMK321" s="222"/>
      <c r="AML321" s="222"/>
      <c r="AMM321" s="222"/>
      <c r="AMN321" s="222"/>
      <c r="AMO321" s="222"/>
      <c r="AMP321" s="222"/>
      <c r="AMQ321" s="222"/>
      <c r="AMR321" s="222"/>
      <c r="AMS321" s="222"/>
      <c r="AMT321" s="222"/>
      <c r="AMU321" s="222"/>
      <c r="AMV321" s="222"/>
      <c r="AMW321" s="222"/>
      <c r="AMX321" s="222"/>
      <c r="AMY321" s="222"/>
      <c r="AMZ321" s="222"/>
      <c r="ANA321" s="222"/>
      <c r="ANB321" s="222"/>
      <c r="ANC321" s="222"/>
      <c r="AND321" s="222"/>
      <c r="ANE321" s="222"/>
      <c r="ANF321" s="222"/>
      <c r="ANG321" s="222"/>
      <c r="ANH321" s="222"/>
      <c r="ANI321" s="222"/>
      <c r="ANJ321" s="222"/>
      <c r="ANK321" s="222"/>
      <c r="ANL321" s="222"/>
      <c r="ANM321" s="222"/>
      <c r="ANN321" s="222"/>
      <c r="ANO321" s="222"/>
      <c r="ANP321" s="222"/>
      <c r="ANQ321" s="222"/>
      <c r="ANR321" s="222"/>
      <c r="ANS321" s="222"/>
      <c r="ANT321" s="222"/>
      <c r="ANU321" s="222"/>
      <c r="ANV321" s="222"/>
      <c r="ANW321" s="222"/>
      <c r="ANX321" s="222"/>
      <c r="ANY321" s="222"/>
      <c r="ANZ321" s="222"/>
      <c r="AOA321" s="222"/>
      <c r="AOB321" s="222"/>
      <c r="AOC321" s="222"/>
      <c r="AOD321" s="222"/>
      <c r="AOE321" s="222"/>
      <c r="AOF321" s="222"/>
      <c r="AOG321" s="222"/>
      <c r="AOH321" s="222"/>
      <c r="AOI321" s="222"/>
      <c r="AOJ321" s="222"/>
      <c r="AOK321" s="222"/>
      <c r="AOL321" s="222"/>
      <c r="AOM321" s="222"/>
      <c r="AON321" s="222"/>
      <c r="AOO321" s="222"/>
      <c r="AOP321" s="222"/>
      <c r="AOQ321" s="222"/>
      <c r="AOR321" s="222"/>
      <c r="AOS321" s="222"/>
      <c r="AOT321" s="222"/>
      <c r="AOU321" s="222"/>
      <c r="AOV321" s="222"/>
      <c r="AOW321" s="222"/>
      <c r="AOX321" s="222"/>
      <c r="AOY321" s="222"/>
      <c r="AOZ321" s="222"/>
      <c r="APA321" s="222"/>
      <c r="APB321" s="222"/>
      <c r="APC321" s="222"/>
      <c r="APD321" s="222"/>
      <c r="APE321" s="222"/>
      <c r="APF321" s="222"/>
      <c r="APG321" s="222"/>
      <c r="APH321" s="222"/>
      <c r="API321" s="222"/>
      <c r="APJ321" s="222"/>
      <c r="APK321" s="222"/>
      <c r="APL321" s="222"/>
      <c r="APM321" s="222"/>
      <c r="APN321" s="222"/>
      <c r="APO321" s="222"/>
      <c r="APP321" s="222"/>
      <c r="APQ321" s="222"/>
      <c r="APR321" s="222"/>
      <c r="APS321" s="222"/>
      <c r="APT321" s="222"/>
      <c r="APU321" s="222"/>
      <c r="APV321" s="222"/>
      <c r="APW321" s="222"/>
      <c r="APX321" s="222"/>
      <c r="APY321" s="222"/>
      <c r="APZ321" s="222"/>
      <c r="AQA321" s="222"/>
      <c r="AQB321" s="222"/>
      <c r="AQC321" s="222"/>
      <c r="AQD321" s="222"/>
      <c r="AQE321" s="222"/>
      <c r="AQF321" s="222"/>
      <c r="AQG321" s="222"/>
      <c r="AQH321" s="222"/>
      <c r="AQI321" s="222"/>
      <c r="AQJ321" s="222"/>
      <c r="AQK321" s="222"/>
      <c r="AQL321" s="222"/>
      <c r="AQM321" s="222"/>
      <c r="AQN321" s="222"/>
      <c r="AQO321" s="222"/>
      <c r="AQP321" s="222"/>
      <c r="AQQ321" s="222"/>
      <c r="AQR321" s="222"/>
      <c r="AQS321" s="222"/>
      <c r="AQT321" s="222"/>
      <c r="AQU321" s="222"/>
      <c r="AQV321" s="222"/>
      <c r="AQW321" s="222"/>
      <c r="AQX321" s="222"/>
      <c r="AQY321" s="222"/>
      <c r="AQZ321" s="222"/>
      <c r="ARA321" s="222"/>
      <c r="ARB321" s="222"/>
      <c r="ARC321" s="222"/>
      <c r="ARD321" s="222"/>
      <c r="ARE321" s="222"/>
      <c r="ARF321" s="222"/>
      <c r="ARG321" s="222"/>
      <c r="ARH321" s="222"/>
      <c r="ARI321" s="222"/>
      <c r="ARJ321" s="222"/>
      <c r="ARK321" s="222"/>
      <c r="ARL321" s="222"/>
      <c r="ARM321" s="222"/>
      <c r="ARN321" s="222"/>
      <c r="ARO321" s="222"/>
      <c r="ARP321" s="222"/>
      <c r="ARQ321" s="222"/>
      <c r="ARR321" s="222"/>
      <c r="ARS321" s="222"/>
      <c r="ART321" s="222"/>
      <c r="ARU321" s="222"/>
      <c r="ARV321" s="222"/>
      <c r="ARW321" s="222"/>
      <c r="ARX321" s="222"/>
      <c r="ARY321" s="222"/>
      <c r="ARZ321" s="222"/>
      <c r="ASA321" s="222"/>
      <c r="ASB321" s="222"/>
      <c r="ASC321" s="222"/>
      <c r="ASD321" s="222"/>
      <c r="ASE321" s="222"/>
      <c r="ASF321" s="222"/>
      <c r="ASG321" s="222"/>
      <c r="ASH321" s="222"/>
      <c r="ASI321" s="222"/>
      <c r="ASJ321" s="222"/>
      <c r="ASK321" s="222"/>
      <c r="ASL321" s="222"/>
      <c r="ASM321" s="222"/>
      <c r="ASN321" s="222"/>
      <c r="ASO321" s="222"/>
      <c r="ASP321" s="222"/>
      <c r="ASQ321" s="222"/>
      <c r="ASR321" s="222"/>
      <c r="ASS321" s="222"/>
      <c r="AST321" s="222"/>
      <c r="ASU321" s="222"/>
      <c r="ASV321" s="222"/>
      <c r="ASW321" s="222"/>
      <c r="ASX321" s="222"/>
      <c r="ASY321" s="222"/>
      <c r="ASZ321" s="222"/>
      <c r="ATA321" s="222"/>
      <c r="ATB321" s="222"/>
      <c r="ATC321" s="222"/>
      <c r="ATD321" s="222"/>
      <c r="ATE321" s="222"/>
      <c r="ATF321" s="222"/>
      <c r="ATG321" s="222"/>
      <c r="ATH321" s="222"/>
      <c r="ATI321" s="222"/>
      <c r="ATJ321" s="222"/>
      <c r="ATK321" s="222"/>
      <c r="ATL321" s="222"/>
      <c r="ATM321" s="222"/>
      <c r="ATN321" s="222"/>
      <c r="ATO321" s="222"/>
      <c r="ATP321" s="222"/>
      <c r="ATQ321" s="222"/>
      <c r="ATR321" s="222"/>
      <c r="ATS321" s="222"/>
      <c r="ATT321" s="222"/>
      <c r="ATU321" s="222"/>
      <c r="ATV321" s="222"/>
      <c r="ATW321" s="222"/>
      <c r="ATX321" s="222"/>
      <c r="ATY321" s="222"/>
      <c r="ATZ321" s="222"/>
      <c r="AUA321" s="222"/>
      <c r="AUB321" s="222"/>
      <c r="AUC321" s="222"/>
      <c r="AUD321" s="222"/>
      <c r="AUE321" s="222"/>
      <c r="AUF321" s="222"/>
      <c r="AUG321" s="222"/>
      <c r="AUH321" s="222"/>
      <c r="AUI321" s="222"/>
      <c r="AUJ321" s="222"/>
      <c r="AUK321" s="222"/>
      <c r="AUL321" s="222"/>
      <c r="AUM321" s="222"/>
      <c r="AUN321" s="222"/>
      <c r="AUO321" s="222"/>
      <c r="AUP321" s="222"/>
      <c r="AUQ321" s="222"/>
      <c r="AUR321" s="222"/>
      <c r="AUS321" s="222"/>
      <c r="AUT321" s="222"/>
      <c r="AUU321" s="222"/>
      <c r="AUV321" s="222"/>
      <c r="AUW321" s="222"/>
      <c r="AUX321" s="222"/>
      <c r="AUY321" s="222"/>
      <c r="AUZ321" s="222"/>
      <c r="AVA321" s="222"/>
      <c r="AVB321" s="222"/>
      <c r="AVC321" s="222"/>
      <c r="AVD321" s="222"/>
      <c r="AVE321" s="222"/>
      <c r="AVF321" s="222"/>
      <c r="AVG321" s="222"/>
      <c r="AVH321" s="222"/>
      <c r="AVI321" s="222"/>
      <c r="AVJ321" s="222"/>
      <c r="AVK321" s="222"/>
      <c r="AVL321" s="222"/>
      <c r="AVM321" s="222"/>
      <c r="AVN321" s="222"/>
      <c r="AVO321" s="222"/>
      <c r="AVP321" s="222"/>
      <c r="AVQ321" s="222"/>
      <c r="AVR321" s="222"/>
      <c r="AVS321" s="222"/>
      <c r="AVT321" s="222"/>
      <c r="AVU321" s="222"/>
      <c r="AVV321" s="222"/>
      <c r="AVW321" s="222"/>
      <c r="AVX321" s="222"/>
      <c r="AVY321" s="222"/>
      <c r="AVZ321" s="222"/>
      <c r="AWA321" s="222"/>
      <c r="AWB321" s="222"/>
      <c r="AWC321" s="222"/>
      <c r="AWD321" s="222"/>
      <c r="AWE321" s="222"/>
      <c r="AWF321" s="222"/>
      <c r="AWG321" s="222"/>
      <c r="AWH321" s="222"/>
      <c r="AWI321" s="222"/>
      <c r="AWJ321" s="222"/>
      <c r="AWK321" s="222"/>
      <c r="AWL321" s="222"/>
      <c r="AWM321" s="222"/>
      <c r="AWN321" s="222"/>
      <c r="AWO321" s="222"/>
      <c r="AWP321" s="222"/>
      <c r="AWQ321" s="222"/>
      <c r="AWR321" s="222"/>
      <c r="AWS321" s="222"/>
      <c r="AWT321" s="222"/>
      <c r="AWU321" s="222"/>
      <c r="AWV321" s="222"/>
      <c r="AWW321" s="222"/>
      <c r="AWX321" s="222"/>
      <c r="AWY321" s="222"/>
      <c r="AWZ321" s="222"/>
      <c r="AXA321" s="222"/>
      <c r="AXB321" s="222"/>
      <c r="AXC321" s="222"/>
      <c r="AXD321" s="222"/>
      <c r="AXE321" s="222"/>
      <c r="AXF321" s="222"/>
      <c r="AXG321" s="222"/>
      <c r="AXH321" s="222"/>
      <c r="AXI321" s="222"/>
      <c r="AXJ321" s="222"/>
      <c r="AXK321" s="222"/>
      <c r="AXL321" s="222"/>
      <c r="AXM321" s="222"/>
      <c r="AXN321" s="222"/>
      <c r="AXO321" s="222"/>
      <c r="AXP321" s="222"/>
      <c r="AXQ321" s="222"/>
      <c r="AXR321" s="222"/>
      <c r="AXS321" s="222"/>
      <c r="AXT321" s="222"/>
      <c r="AXU321" s="222"/>
      <c r="AXV321" s="222"/>
      <c r="AXW321" s="222"/>
      <c r="AXX321" s="222"/>
      <c r="AXY321" s="222"/>
      <c r="AXZ321" s="222"/>
      <c r="AYA321" s="222"/>
      <c r="AYB321" s="222"/>
      <c r="AYC321" s="222"/>
      <c r="AYD321" s="222"/>
      <c r="AYE321" s="222"/>
      <c r="AYF321" s="222"/>
      <c r="AYG321" s="222"/>
      <c r="AYH321" s="222"/>
      <c r="AYI321" s="222"/>
      <c r="AYJ321" s="222"/>
      <c r="AYK321" s="222"/>
      <c r="AYL321" s="222"/>
      <c r="AYM321" s="222"/>
      <c r="AYN321" s="222"/>
      <c r="AYO321" s="222"/>
      <c r="AYP321" s="222"/>
      <c r="AYQ321" s="222"/>
      <c r="AYR321" s="222"/>
      <c r="AYS321" s="222"/>
      <c r="AYT321" s="222"/>
      <c r="AYU321" s="222"/>
      <c r="AYV321" s="222"/>
      <c r="AYW321" s="222"/>
      <c r="AYX321" s="222"/>
      <c r="AYY321" s="222"/>
      <c r="AYZ321" s="222"/>
      <c r="AZA321" s="222"/>
      <c r="AZB321" s="222"/>
      <c r="AZC321" s="222"/>
      <c r="AZD321" s="222"/>
      <c r="AZE321" s="222"/>
      <c r="AZF321" s="222"/>
      <c r="AZG321" s="222"/>
      <c r="AZH321" s="222"/>
      <c r="AZI321" s="222"/>
      <c r="AZJ321" s="222"/>
      <c r="AZK321" s="222"/>
      <c r="AZL321" s="222"/>
      <c r="AZM321" s="222"/>
      <c r="AZN321" s="222"/>
      <c r="AZO321" s="222"/>
      <c r="AZP321" s="222"/>
      <c r="AZQ321" s="222"/>
      <c r="AZR321" s="222"/>
      <c r="AZS321" s="222"/>
      <c r="AZT321" s="222"/>
      <c r="AZU321" s="222"/>
      <c r="AZV321" s="222"/>
      <c r="AZW321" s="222"/>
      <c r="AZX321" s="222"/>
      <c r="AZY321" s="222"/>
      <c r="AZZ321" s="222"/>
      <c r="BAA321" s="222"/>
      <c r="BAB321" s="222"/>
      <c r="BAC321" s="222"/>
      <c r="BAD321" s="222"/>
      <c r="BAE321" s="222"/>
      <c r="BAF321" s="222"/>
      <c r="BAG321" s="222"/>
      <c r="BAH321" s="222"/>
      <c r="BAI321" s="222"/>
      <c r="BAJ321" s="222"/>
      <c r="BAK321" s="222"/>
      <c r="BAL321" s="222"/>
      <c r="BAM321" s="222"/>
      <c r="BAN321" s="222"/>
      <c r="BAO321" s="222"/>
      <c r="BAP321" s="222"/>
      <c r="BAQ321" s="222"/>
      <c r="BAR321" s="222"/>
      <c r="BAS321" s="222"/>
      <c r="BAT321" s="222"/>
      <c r="BAU321" s="222"/>
      <c r="BAV321" s="222"/>
      <c r="BAW321" s="222"/>
      <c r="BAX321" s="222"/>
      <c r="BAY321" s="222"/>
      <c r="BAZ321" s="222"/>
      <c r="BBA321" s="222"/>
      <c r="BBB321" s="222"/>
      <c r="BBC321" s="222"/>
      <c r="BBD321" s="222"/>
      <c r="BBE321" s="222"/>
      <c r="BBF321" s="222"/>
      <c r="BBG321" s="222"/>
      <c r="BBH321" s="222"/>
      <c r="BBI321" s="222"/>
      <c r="BBJ321" s="222"/>
      <c r="BBK321" s="222"/>
      <c r="BBL321" s="222"/>
      <c r="BBM321" s="222"/>
      <c r="BBN321" s="222"/>
      <c r="BBO321" s="222"/>
      <c r="BBP321" s="222"/>
      <c r="BBQ321" s="222"/>
      <c r="BBR321" s="222"/>
      <c r="BBS321" s="222"/>
      <c r="BBT321" s="222"/>
      <c r="BBU321" s="222"/>
      <c r="BBV321" s="222"/>
      <c r="BBW321" s="222"/>
      <c r="BBX321" s="222"/>
      <c r="BBY321" s="222"/>
      <c r="BBZ321" s="222"/>
      <c r="BCA321" s="222"/>
      <c r="BCB321" s="222"/>
      <c r="BCC321" s="222"/>
      <c r="BCD321" s="222"/>
      <c r="BCE321" s="222"/>
      <c r="BCF321" s="222"/>
      <c r="BCG321" s="222"/>
      <c r="BCH321" s="222"/>
      <c r="BCI321" s="222"/>
      <c r="BCJ321" s="222"/>
      <c r="BCK321" s="222"/>
      <c r="BCL321" s="222"/>
      <c r="BCM321" s="222"/>
      <c r="BCN321" s="222"/>
      <c r="BCO321" s="222"/>
      <c r="BCP321" s="222"/>
      <c r="BCQ321" s="222"/>
      <c r="BCR321" s="222"/>
      <c r="BCS321" s="222"/>
      <c r="BCT321" s="222"/>
      <c r="BCU321" s="222"/>
      <c r="BCV321" s="222"/>
      <c r="BCW321" s="222"/>
      <c r="BCX321" s="222"/>
      <c r="BCY321" s="222"/>
      <c r="BCZ321" s="222"/>
      <c r="BDA321" s="222"/>
      <c r="BDB321" s="222"/>
      <c r="BDC321" s="222"/>
      <c r="BDD321" s="222"/>
      <c r="BDE321" s="222"/>
      <c r="BDF321" s="222"/>
      <c r="BDG321" s="222"/>
      <c r="BDH321" s="222"/>
      <c r="BDI321" s="222"/>
      <c r="BDJ321" s="222"/>
      <c r="BDK321" s="222"/>
      <c r="BDL321" s="222"/>
      <c r="BDM321" s="222"/>
      <c r="BDN321" s="222"/>
      <c r="BDO321" s="222"/>
      <c r="BDP321" s="222"/>
      <c r="BDQ321" s="222"/>
      <c r="BDR321" s="222"/>
      <c r="BDS321" s="222"/>
      <c r="BDT321" s="222"/>
      <c r="BDU321" s="222"/>
      <c r="BDV321" s="222"/>
      <c r="BDW321" s="222"/>
      <c r="BDX321" s="222"/>
      <c r="BDY321" s="222"/>
      <c r="BDZ321" s="222"/>
      <c r="BEA321" s="222"/>
      <c r="BEB321" s="222"/>
      <c r="BEC321" s="222"/>
      <c r="BED321" s="222"/>
      <c r="BEE321" s="222"/>
      <c r="BEF321" s="222"/>
      <c r="BEG321" s="222"/>
      <c r="BEH321" s="222"/>
      <c r="BEI321" s="222"/>
      <c r="BEJ321" s="222"/>
      <c r="BEK321" s="222"/>
      <c r="BEL321" s="222"/>
      <c r="BEM321" s="222"/>
      <c r="BEN321" s="222"/>
      <c r="BEO321" s="222"/>
      <c r="BEP321" s="222"/>
      <c r="BEQ321" s="222"/>
      <c r="BER321" s="222"/>
      <c r="BES321" s="222"/>
      <c r="BET321" s="222"/>
      <c r="BEU321" s="222"/>
      <c r="BEV321" s="222"/>
      <c r="BEW321" s="222"/>
      <c r="BEX321" s="222"/>
      <c r="BEY321" s="222"/>
      <c r="BEZ321" s="222"/>
      <c r="BFA321" s="222"/>
      <c r="BFB321" s="222"/>
      <c r="BFC321" s="222"/>
      <c r="BFD321" s="222"/>
      <c r="BFE321" s="222"/>
      <c r="BFF321" s="222"/>
      <c r="BFG321" s="222"/>
      <c r="BFH321" s="222"/>
      <c r="BFI321" s="222"/>
      <c r="BFJ321" s="222"/>
      <c r="BFK321" s="222"/>
      <c r="BFL321" s="222"/>
      <c r="BFM321" s="222"/>
      <c r="BFN321" s="222"/>
      <c r="BFO321" s="222"/>
      <c r="BFP321" s="222"/>
      <c r="BFQ321" s="222"/>
      <c r="BFR321" s="222"/>
      <c r="BFS321" s="222"/>
      <c r="BFT321" s="222"/>
      <c r="BFU321" s="222"/>
      <c r="BFV321" s="222"/>
      <c r="BFW321" s="222"/>
      <c r="BFX321" s="222"/>
      <c r="BFY321" s="222"/>
      <c r="BFZ321" s="222"/>
      <c r="BGA321" s="222"/>
      <c r="BGB321" s="222"/>
      <c r="BGC321" s="222"/>
      <c r="BGD321" s="222"/>
      <c r="BGE321" s="222"/>
      <c r="BGF321" s="222"/>
      <c r="BGG321" s="222"/>
      <c r="BGH321" s="222"/>
      <c r="BGI321" s="222"/>
      <c r="BGJ321" s="222"/>
      <c r="BGK321" s="222"/>
      <c r="BGL321" s="222"/>
      <c r="BGM321" s="222"/>
      <c r="BGN321" s="222"/>
      <c r="BGO321" s="222"/>
      <c r="BGP321" s="222"/>
      <c r="BGQ321" s="222"/>
      <c r="BGR321" s="222"/>
      <c r="BGS321" s="222"/>
      <c r="BGT321" s="222"/>
      <c r="BGU321" s="222"/>
      <c r="BGV321" s="222"/>
      <c r="BGW321" s="222"/>
      <c r="BGX321" s="222"/>
      <c r="BGY321" s="222"/>
      <c r="BGZ321" s="222"/>
      <c r="BHA321" s="222"/>
      <c r="BHB321" s="222"/>
      <c r="BHC321" s="222"/>
      <c r="BHD321" s="222"/>
      <c r="BHE321" s="222"/>
      <c r="BHF321" s="222"/>
      <c r="BHG321" s="222"/>
      <c r="BHH321" s="222"/>
      <c r="BHI321" s="222"/>
      <c r="BHJ321" s="222"/>
      <c r="BHK321" s="222"/>
      <c r="BHL321" s="222"/>
      <c r="BHM321" s="222"/>
      <c r="BHN321" s="222"/>
      <c r="BHO321" s="222"/>
      <c r="BHP321" s="222"/>
      <c r="BHQ321" s="222"/>
      <c r="BHR321" s="222"/>
      <c r="BHS321" s="222"/>
      <c r="BHT321" s="222"/>
      <c r="BHU321" s="222"/>
      <c r="BHV321" s="222"/>
      <c r="BHW321" s="222"/>
      <c r="BHX321" s="222"/>
      <c r="BHY321" s="222"/>
      <c r="BHZ321" s="222"/>
      <c r="BIA321" s="222"/>
      <c r="BIB321" s="222"/>
      <c r="BIC321" s="222"/>
      <c r="BID321" s="222"/>
      <c r="BIE321" s="222"/>
      <c r="BIF321" s="222"/>
      <c r="BIG321" s="222"/>
      <c r="BIH321" s="222"/>
      <c r="BII321" s="222"/>
      <c r="BIJ321" s="222"/>
      <c r="BIK321" s="222"/>
      <c r="BIL321" s="222"/>
      <c r="BIM321" s="222"/>
      <c r="BIN321" s="222"/>
      <c r="BIO321" s="222"/>
      <c r="BIP321" s="222"/>
      <c r="BIQ321" s="222"/>
      <c r="BIR321" s="222"/>
      <c r="BIS321" s="222"/>
      <c r="BIT321" s="222"/>
      <c r="BIU321" s="222"/>
      <c r="BIV321" s="222"/>
      <c r="BIW321" s="222"/>
      <c r="BIX321" s="222"/>
      <c r="BIY321" s="222"/>
      <c r="BIZ321" s="222"/>
      <c r="BJA321" s="222"/>
      <c r="BJB321" s="222"/>
      <c r="BJC321" s="222"/>
      <c r="BJD321" s="222"/>
      <c r="BJE321" s="222"/>
      <c r="BJF321" s="222"/>
      <c r="BJG321" s="222"/>
      <c r="BJH321" s="222"/>
      <c r="BJI321" s="222"/>
      <c r="BJJ321" s="222"/>
      <c r="BJK321" s="222"/>
      <c r="BJL321" s="222"/>
      <c r="BJM321" s="222"/>
      <c r="BJN321" s="222"/>
      <c r="BJO321" s="222"/>
      <c r="BJP321" s="222"/>
      <c r="BJQ321" s="222"/>
      <c r="BJR321" s="222"/>
      <c r="BJS321" s="222"/>
      <c r="BJT321" s="222"/>
      <c r="BJU321" s="222"/>
      <c r="BJV321" s="222"/>
      <c r="BJW321" s="222"/>
      <c r="BJX321" s="222"/>
      <c r="BJY321" s="222"/>
      <c r="BJZ321" s="222"/>
      <c r="BKA321" s="222"/>
      <c r="BKB321" s="222"/>
      <c r="BKC321" s="222"/>
      <c r="BKD321" s="222"/>
      <c r="BKE321" s="222"/>
      <c r="BKF321" s="222"/>
      <c r="BKG321" s="222"/>
      <c r="BKH321" s="222"/>
      <c r="BKI321" s="222"/>
      <c r="BKJ321" s="222"/>
      <c r="BKK321" s="222"/>
      <c r="BKL321" s="222"/>
      <c r="BKM321" s="222"/>
      <c r="BKN321" s="222"/>
      <c r="BKO321" s="222"/>
      <c r="BKP321" s="222"/>
      <c r="BKQ321" s="222"/>
      <c r="BKR321" s="222"/>
      <c r="BKS321" s="222"/>
      <c r="BKT321" s="222"/>
      <c r="BKU321" s="222"/>
      <c r="BKV321" s="222"/>
      <c r="BKW321" s="222"/>
      <c r="BKX321" s="222"/>
      <c r="BKY321" s="222"/>
      <c r="BKZ321" s="222"/>
      <c r="BLA321" s="222"/>
      <c r="BLB321" s="222"/>
      <c r="BLC321" s="222"/>
      <c r="BLD321" s="222"/>
      <c r="BLE321" s="222"/>
      <c r="BLF321" s="222"/>
      <c r="BLG321" s="222"/>
      <c r="BLH321" s="222"/>
      <c r="BLI321" s="222"/>
      <c r="BLJ321" s="222"/>
      <c r="BLK321" s="222"/>
      <c r="BLL321" s="222"/>
      <c r="BLM321" s="222"/>
      <c r="BLN321" s="222"/>
      <c r="BLO321" s="222"/>
      <c r="BLP321" s="222"/>
      <c r="BLQ321" s="222"/>
      <c r="BLR321" s="222"/>
      <c r="BLS321" s="222"/>
      <c r="BLT321" s="222"/>
      <c r="BLU321" s="222"/>
      <c r="BLV321" s="222"/>
      <c r="BLW321" s="222"/>
      <c r="BLX321" s="222"/>
      <c r="BLY321" s="222"/>
      <c r="BLZ321" s="222"/>
      <c r="BMA321" s="222"/>
      <c r="BMB321" s="222"/>
      <c r="BMC321" s="222"/>
      <c r="BMD321" s="222"/>
      <c r="BME321" s="222"/>
      <c r="BMF321" s="222"/>
      <c r="BMG321" s="222"/>
      <c r="BMH321" s="222"/>
      <c r="BMI321" s="222"/>
      <c r="BMJ321" s="222"/>
      <c r="BMK321" s="222"/>
      <c r="BML321" s="222"/>
      <c r="BMM321" s="222"/>
      <c r="BMN321" s="222"/>
      <c r="BMO321" s="222"/>
      <c r="BMP321" s="222"/>
      <c r="BMQ321" s="222"/>
      <c r="BMR321" s="222"/>
      <c r="BMS321" s="222"/>
      <c r="BMT321" s="222"/>
      <c r="BMU321" s="222"/>
      <c r="BMV321" s="222"/>
      <c r="BMW321" s="222"/>
      <c r="BMX321" s="222"/>
      <c r="BMY321" s="222"/>
      <c r="BMZ321" s="222"/>
      <c r="BNA321" s="222"/>
      <c r="BNB321" s="222"/>
      <c r="BNC321" s="222"/>
      <c r="BND321" s="222"/>
      <c r="BNE321" s="222"/>
      <c r="BNF321" s="222"/>
      <c r="BNG321" s="222"/>
      <c r="BNH321" s="222"/>
      <c r="BNI321" s="222"/>
      <c r="BNJ321" s="222"/>
      <c r="BNK321" s="222"/>
      <c r="BNL321" s="222"/>
      <c r="BNM321" s="222"/>
      <c r="BNN321" s="222"/>
      <c r="BNO321" s="222"/>
      <c r="BNP321" s="222"/>
      <c r="BNQ321" s="222"/>
      <c r="BNR321" s="222"/>
      <c r="BNS321" s="222"/>
      <c r="BNT321" s="222"/>
      <c r="BNU321" s="222"/>
      <c r="BNV321" s="222"/>
      <c r="BNW321" s="222"/>
      <c r="BNX321" s="222"/>
      <c r="BNY321" s="222"/>
      <c r="BNZ321" s="222"/>
      <c r="BOA321" s="222"/>
      <c r="BOB321" s="222"/>
      <c r="BOC321" s="222"/>
      <c r="BOD321" s="222"/>
      <c r="BOE321" s="222"/>
      <c r="BOF321" s="222"/>
      <c r="BOG321" s="222"/>
      <c r="BOH321" s="222"/>
      <c r="BOI321" s="222"/>
      <c r="BOJ321" s="222"/>
      <c r="BOK321" s="222"/>
      <c r="BOL321" s="222"/>
      <c r="BOM321" s="222"/>
      <c r="BON321" s="222"/>
      <c r="BOO321" s="222"/>
      <c r="BOP321" s="222"/>
      <c r="BOQ321" s="222"/>
      <c r="BOR321" s="222"/>
      <c r="BOS321" s="222"/>
      <c r="BOT321" s="222"/>
      <c r="BOU321" s="222"/>
      <c r="BOV321" s="222"/>
      <c r="BOW321" s="222"/>
      <c r="BOX321" s="222"/>
      <c r="BOY321" s="222"/>
      <c r="BOZ321" s="222"/>
      <c r="BPA321" s="222"/>
      <c r="BPB321" s="222"/>
      <c r="BPC321" s="222"/>
      <c r="BPD321" s="222"/>
      <c r="BPE321" s="222"/>
      <c r="BPF321" s="222"/>
      <c r="BPG321" s="222"/>
      <c r="BPH321" s="222"/>
      <c r="BPI321" s="222"/>
      <c r="BPJ321" s="222"/>
      <c r="BPK321" s="222"/>
      <c r="BPL321" s="222"/>
      <c r="BPM321" s="222"/>
      <c r="BPN321" s="222"/>
      <c r="BPO321" s="222"/>
      <c r="BPP321" s="222"/>
      <c r="BPQ321" s="222"/>
      <c r="BPR321" s="222"/>
      <c r="BPS321" s="222"/>
      <c r="BPT321" s="222"/>
      <c r="BPU321" s="222"/>
      <c r="BPV321" s="222"/>
      <c r="BPW321" s="222"/>
      <c r="BPX321" s="222"/>
      <c r="BPY321" s="222"/>
      <c r="BPZ321" s="222"/>
      <c r="BQA321" s="222"/>
      <c r="BQB321" s="222"/>
      <c r="BQC321" s="222"/>
      <c r="BQD321" s="222"/>
      <c r="BQE321" s="222"/>
      <c r="BQF321" s="222"/>
      <c r="BQG321" s="222"/>
      <c r="BQH321" s="222"/>
      <c r="BQI321" s="222"/>
      <c r="BQJ321" s="222"/>
      <c r="BQK321" s="222"/>
      <c r="BQL321" s="222"/>
      <c r="BQM321" s="222"/>
      <c r="BQN321" s="222"/>
      <c r="BQO321" s="222"/>
      <c r="BQP321" s="222"/>
      <c r="BQQ321" s="222"/>
      <c r="BQR321" s="222"/>
      <c r="BQS321" s="222"/>
      <c r="BQT321" s="222"/>
      <c r="BQU321" s="222"/>
      <c r="BQV321" s="222"/>
      <c r="BQW321" s="222"/>
      <c r="BQX321" s="222"/>
      <c r="BQY321" s="222"/>
      <c r="BQZ321" s="222"/>
      <c r="BRA321" s="222"/>
      <c r="BRB321" s="222"/>
      <c r="BRC321" s="222"/>
      <c r="BRD321" s="222"/>
      <c r="BRE321" s="222"/>
      <c r="BRF321" s="222"/>
      <c r="BRG321" s="222"/>
      <c r="BRH321" s="222"/>
      <c r="BRI321" s="222"/>
      <c r="BRJ321" s="222"/>
      <c r="BRK321" s="222"/>
      <c r="BRL321" s="222"/>
      <c r="BRM321" s="222"/>
      <c r="BRN321" s="222"/>
      <c r="BRO321" s="222"/>
      <c r="BRP321" s="222"/>
      <c r="BRQ321" s="222"/>
      <c r="BRR321" s="222"/>
      <c r="BRS321" s="222"/>
      <c r="BRT321" s="222"/>
      <c r="BRU321" s="222"/>
      <c r="BRV321" s="222"/>
      <c r="BRW321" s="222"/>
      <c r="BRX321" s="222"/>
      <c r="BRY321" s="222"/>
      <c r="BRZ321" s="222"/>
      <c r="BSA321" s="222"/>
      <c r="BSB321" s="222"/>
      <c r="BSC321" s="222"/>
      <c r="BSD321" s="222"/>
      <c r="BSE321" s="222"/>
      <c r="BSF321" s="222"/>
      <c r="BSG321" s="222"/>
      <c r="BSH321" s="222"/>
      <c r="BSI321" s="222"/>
      <c r="BSJ321" s="222"/>
      <c r="BSK321" s="222"/>
      <c r="BSL321" s="222"/>
      <c r="BSM321" s="222"/>
      <c r="BSN321" s="222"/>
      <c r="BSO321" s="222"/>
      <c r="BSP321" s="222"/>
      <c r="BSQ321" s="222"/>
      <c r="BSR321" s="222"/>
      <c r="BSS321" s="222"/>
      <c r="BST321" s="222"/>
      <c r="BSU321" s="222"/>
      <c r="BSV321" s="222"/>
      <c r="BSW321" s="222"/>
      <c r="BSX321" s="222"/>
      <c r="BSY321" s="222"/>
      <c r="BSZ321" s="222"/>
      <c r="BTA321" s="222"/>
      <c r="BTB321" s="222"/>
      <c r="BTC321" s="222"/>
      <c r="BTD321" s="222"/>
      <c r="BTE321" s="222"/>
      <c r="BTF321" s="222"/>
      <c r="BTG321" s="222"/>
      <c r="BTH321" s="222"/>
      <c r="BTI321" s="222"/>
      <c r="BTJ321" s="222"/>
      <c r="BTK321" s="222"/>
      <c r="BTL321" s="222"/>
      <c r="BTM321" s="222"/>
      <c r="BTN321" s="222"/>
      <c r="BTO321" s="222"/>
      <c r="BTP321" s="222"/>
      <c r="BTQ321" s="222"/>
      <c r="BTR321" s="222"/>
      <c r="BTS321" s="222"/>
      <c r="BTT321" s="222"/>
      <c r="BTU321" s="222"/>
      <c r="BTV321" s="222"/>
      <c r="BTW321" s="222"/>
      <c r="BTX321" s="222"/>
      <c r="BTY321" s="222"/>
      <c r="BTZ321" s="222"/>
      <c r="BUA321" s="222"/>
      <c r="BUB321" s="222"/>
      <c r="BUC321" s="222"/>
      <c r="BUD321" s="222"/>
      <c r="BUE321" s="222"/>
      <c r="BUF321" s="222"/>
      <c r="BUG321" s="222"/>
      <c r="BUH321" s="222"/>
      <c r="BUI321" s="222"/>
      <c r="BUJ321" s="222"/>
      <c r="BUK321" s="222"/>
      <c r="BUL321" s="222"/>
      <c r="BUM321" s="222"/>
      <c r="BUN321" s="222"/>
      <c r="BUO321" s="222"/>
      <c r="BUP321" s="222"/>
      <c r="BUQ321" s="222"/>
      <c r="BUR321" s="222"/>
      <c r="BUS321" s="222"/>
      <c r="BUT321" s="222"/>
      <c r="BUU321" s="222"/>
      <c r="BUV321" s="222"/>
      <c r="BUW321" s="222"/>
      <c r="BUX321" s="222"/>
      <c r="BUY321" s="222"/>
      <c r="BUZ321" s="222"/>
      <c r="BVA321" s="222"/>
      <c r="BVB321" s="222"/>
      <c r="BVC321" s="222"/>
      <c r="BVD321" s="222"/>
      <c r="BVE321" s="222"/>
      <c r="BVF321" s="222"/>
      <c r="BVG321" s="222"/>
      <c r="BVH321" s="222"/>
      <c r="BVI321" s="222"/>
      <c r="BVJ321" s="222"/>
      <c r="BVK321" s="222"/>
      <c r="BVL321" s="222"/>
      <c r="BVM321" s="222"/>
      <c r="BVN321" s="222"/>
      <c r="BVO321" s="222"/>
      <c r="BVP321" s="222"/>
      <c r="BVQ321" s="222"/>
      <c r="BVR321" s="222"/>
      <c r="BVS321" s="222"/>
      <c r="BVT321" s="222"/>
      <c r="BVU321" s="222"/>
      <c r="BVV321" s="222"/>
      <c r="BVW321" s="222"/>
      <c r="BVX321" s="222"/>
      <c r="BVY321" s="222"/>
      <c r="BVZ321" s="222"/>
      <c r="BWA321" s="222"/>
      <c r="BWB321" s="222"/>
      <c r="BWC321" s="222"/>
      <c r="BWD321" s="222"/>
      <c r="BWE321" s="222"/>
      <c r="BWF321" s="222"/>
      <c r="BWG321" s="222"/>
      <c r="BWH321" s="222"/>
      <c r="BWI321" s="222"/>
      <c r="BWJ321" s="222"/>
      <c r="BWK321" s="222"/>
      <c r="BWL321" s="222"/>
      <c r="BWM321" s="222"/>
      <c r="BWN321" s="222"/>
      <c r="BWO321" s="222"/>
      <c r="BWP321" s="222"/>
      <c r="BWQ321" s="222"/>
      <c r="BWR321" s="222"/>
      <c r="BWS321" s="222"/>
      <c r="BWT321" s="222"/>
      <c r="BWU321" s="222"/>
      <c r="BWV321" s="222"/>
      <c r="BWW321" s="222"/>
      <c r="BWX321" s="222"/>
      <c r="BWY321" s="222"/>
      <c r="BWZ321" s="222"/>
      <c r="BXA321" s="222"/>
      <c r="BXB321" s="222"/>
      <c r="BXC321" s="222"/>
      <c r="BXD321" s="222"/>
      <c r="BXE321" s="222"/>
      <c r="BXF321" s="222"/>
      <c r="BXG321" s="222"/>
      <c r="BXH321" s="222"/>
      <c r="BXI321" s="222"/>
      <c r="BXJ321" s="222"/>
      <c r="BXK321" s="222"/>
      <c r="BXL321" s="222"/>
      <c r="BXM321" s="222"/>
      <c r="BXN321" s="222"/>
      <c r="BXO321" s="222"/>
      <c r="BXP321" s="222"/>
      <c r="BXQ321" s="222"/>
      <c r="BXR321" s="222"/>
      <c r="BXS321" s="222"/>
      <c r="BXT321" s="222"/>
      <c r="BXU321" s="222"/>
      <c r="BXV321" s="222"/>
      <c r="BXW321" s="222"/>
      <c r="BXX321" s="222"/>
      <c r="BXY321" s="222"/>
      <c r="BXZ321" s="222"/>
      <c r="BYA321" s="222"/>
      <c r="BYB321" s="222"/>
      <c r="BYC321" s="222"/>
      <c r="BYD321" s="222"/>
      <c r="BYE321" s="222"/>
      <c r="BYF321" s="222"/>
      <c r="BYG321" s="222"/>
      <c r="BYH321" s="222"/>
      <c r="BYI321" s="222"/>
      <c r="BYJ321" s="222"/>
      <c r="BYK321" s="222"/>
      <c r="BYL321" s="222"/>
      <c r="BYM321" s="222"/>
      <c r="BYN321" s="222"/>
      <c r="BYO321" s="222"/>
      <c r="BYP321" s="222"/>
      <c r="BYQ321" s="222"/>
      <c r="BYR321" s="222"/>
      <c r="BYS321" s="222"/>
      <c r="BYT321" s="222"/>
      <c r="BYU321" s="222"/>
      <c r="BYV321" s="222"/>
      <c r="BYW321" s="222"/>
      <c r="BYX321" s="222"/>
      <c r="BYY321" s="222"/>
      <c r="BYZ321" s="222"/>
      <c r="BZA321" s="222"/>
      <c r="BZB321" s="222"/>
      <c r="BZC321" s="222"/>
      <c r="BZD321" s="222"/>
      <c r="BZE321" s="222"/>
      <c r="BZF321" s="222"/>
      <c r="BZG321" s="222"/>
      <c r="BZH321" s="222"/>
      <c r="BZI321" s="222"/>
      <c r="BZJ321" s="222"/>
      <c r="BZK321" s="222"/>
      <c r="BZL321" s="222"/>
      <c r="BZM321" s="222"/>
      <c r="BZN321" s="222"/>
      <c r="BZO321" s="222"/>
      <c r="BZP321" s="222"/>
      <c r="BZQ321" s="222"/>
      <c r="BZR321" s="222"/>
      <c r="BZS321" s="222"/>
      <c r="BZT321" s="222"/>
      <c r="BZU321" s="222"/>
      <c r="BZV321" s="222"/>
      <c r="BZW321" s="222"/>
      <c r="BZX321" s="222"/>
      <c r="BZY321" s="222"/>
      <c r="BZZ321" s="222"/>
      <c r="CAA321" s="222"/>
      <c r="CAB321" s="222"/>
      <c r="CAC321" s="222"/>
      <c r="CAD321" s="222"/>
      <c r="CAE321" s="222"/>
      <c r="CAF321" s="222"/>
      <c r="CAG321" s="222"/>
      <c r="CAH321" s="222"/>
      <c r="CAI321" s="222"/>
      <c r="CAJ321" s="222"/>
      <c r="CAK321" s="222"/>
      <c r="CAL321" s="222"/>
      <c r="CAM321" s="222"/>
      <c r="CAN321" s="222"/>
      <c r="CAO321" s="222"/>
      <c r="CAP321" s="222"/>
      <c r="CAQ321" s="222"/>
      <c r="CAR321" s="222"/>
      <c r="CAS321" s="222"/>
      <c r="CAT321" s="222"/>
      <c r="CAU321" s="222"/>
      <c r="CAV321" s="222"/>
      <c r="CAW321" s="222"/>
      <c r="CAX321" s="222"/>
      <c r="CAY321" s="222"/>
      <c r="CAZ321" s="222"/>
      <c r="CBA321" s="222"/>
      <c r="CBB321" s="222"/>
      <c r="CBC321" s="222"/>
      <c r="CBD321" s="222"/>
      <c r="CBE321" s="222"/>
      <c r="CBF321" s="222"/>
      <c r="CBG321" s="222"/>
      <c r="CBH321" s="222"/>
      <c r="CBI321" s="222"/>
      <c r="CBJ321" s="222"/>
      <c r="CBK321" s="222"/>
      <c r="CBL321" s="222"/>
      <c r="CBM321" s="222"/>
      <c r="CBN321" s="222"/>
      <c r="CBO321" s="222"/>
      <c r="CBP321" s="222"/>
      <c r="CBQ321" s="222"/>
      <c r="CBR321" s="222"/>
      <c r="CBS321" s="222"/>
      <c r="CBT321" s="222"/>
      <c r="CBU321" s="222"/>
      <c r="CBV321" s="222"/>
      <c r="CBW321" s="222"/>
      <c r="CBX321" s="222"/>
      <c r="CBY321" s="222"/>
      <c r="CBZ321" s="222"/>
      <c r="CCA321" s="222"/>
      <c r="CCB321" s="222"/>
      <c r="CCC321" s="222"/>
      <c r="CCD321" s="222"/>
      <c r="CCE321" s="222"/>
      <c r="CCF321" s="222"/>
      <c r="CCG321" s="222"/>
      <c r="CCH321" s="222"/>
      <c r="CCI321" s="222"/>
      <c r="CCJ321" s="222"/>
      <c r="CCK321" s="222"/>
      <c r="CCL321" s="222"/>
      <c r="CCM321" s="222"/>
      <c r="CCN321" s="222"/>
      <c r="CCO321" s="222"/>
      <c r="CCP321" s="222"/>
      <c r="CCQ321" s="222"/>
      <c r="CCR321" s="222"/>
      <c r="CCS321" s="222"/>
      <c r="CCT321" s="222"/>
      <c r="CCU321" s="222"/>
      <c r="CCV321" s="222"/>
      <c r="CCW321" s="222"/>
      <c r="CCX321" s="222"/>
      <c r="CCY321" s="222"/>
      <c r="CCZ321" s="222"/>
      <c r="CDA321" s="222"/>
      <c r="CDB321" s="222"/>
      <c r="CDC321" s="222"/>
      <c r="CDD321" s="222"/>
      <c r="CDE321" s="222"/>
      <c r="CDF321" s="222"/>
      <c r="CDG321" s="222"/>
      <c r="CDH321" s="222"/>
      <c r="CDI321" s="222"/>
      <c r="CDJ321" s="222"/>
      <c r="CDK321" s="222"/>
      <c r="CDL321" s="222"/>
      <c r="CDM321" s="222"/>
      <c r="CDN321" s="222"/>
      <c r="CDO321" s="222"/>
      <c r="CDP321" s="222"/>
      <c r="CDQ321" s="222"/>
      <c r="CDR321" s="222"/>
      <c r="CDS321" s="222"/>
      <c r="CDT321" s="222"/>
      <c r="CDU321" s="222"/>
      <c r="CDV321" s="222"/>
      <c r="CDW321" s="222"/>
      <c r="CDX321" s="222"/>
      <c r="CDY321" s="222"/>
      <c r="CDZ321" s="222"/>
      <c r="CEA321" s="222"/>
      <c r="CEB321" s="222"/>
      <c r="CEC321" s="222"/>
      <c r="CED321" s="222"/>
      <c r="CEE321" s="222"/>
      <c r="CEF321" s="222"/>
      <c r="CEG321" s="222"/>
      <c r="CEH321" s="222"/>
      <c r="CEI321" s="222"/>
      <c r="CEJ321" s="222"/>
      <c r="CEK321" s="222"/>
      <c r="CEL321" s="222"/>
      <c r="CEM321" s="222"/>
      <c r="CEN321" s="222"/>
      <c r="CEO321" s="222"/>
      <c r="CEP321" s="222"/>
      <c r="CEQ321" s="222"/>
      <c r="CER321" s="222"/>
      <c r="CES321" s="222"/>
      <c r="CET321" s="222"/>
      <c r="CEU321" s="222"/>
      <c r="CEV321" s="222"/>
      <c r="CEW321" s="222"/>
      <c r="CEX321" s="222"/>
      <c r="CEY321" s="222"/>
      <c r="CEZ321" s="222"/>
      <c r="CFA321" s="222"/>
      <c r="CFB321" s="222"/>
      <c r="CFC321" s="222"/>
      <c r="CFD321" s="222"/>
      <c r="CFE321" s="222"/>
      <c r="CFF321" s="222"/>
      <c r="CFG321" s="222"/>
      <c r="CFH321" s="222"/>
      <c r="CFI321" s="222"/>
      <c r="CFJ321" s="222"/>
      <c r="CFK321" s="222"/>
      <c r="CFL321" s="222"/>
      <c r="CFM321" s="222"/>
      <c r="CFN321" s="222"/>
      <c r="CFO321" s="222"/>
      <c r="CFP321" s="222"/>
      <c r="CFQ321" s="222"/>
      <c r="CFR321" s="222"/>
      <c r="CFS321" s="222"/>
      <c r="CFT321" s="222"/>
      <c r="CFU321" s="222"/>
      <c r="CFV321" s="222"/>
      <c r="CFW321" s="222"/>
      <c r="CFX321" s="222"/>
      <c r="CFY321" s="222"/>
      <c r="CFZ321" s="222"/>
      <c r="CGA321" s="222"/>
      <c r="CGB321" s="222"/>
      <c r="CGC321" s="222"/>
      <c r="CGD321" s="222"/>
      <c r="CGE321" s="222"/>
      <c r="CGF321" s="222"/>
      <c r="CGG321" s="222"/>
      <c r="CGH321" s="222"/>
      <c r="CGI321" s="222"/>
      <c r="CGJ321" s="222"/>
      <c r="CGK321" s="222"/>
      <c r="CGL321" s="222"/>
      <c r="CGM321" s="222"/>
      <c r="CGN321" s="222"/>
      <c r="CGO321" s="222"/>
      <c r="CGP321" s="222"/>
      <c r="CGQ321" s="222"/>
      <c r="CGR321" s="222"/>
      <c r="CGS321" s="222"/>
      <c r="CGT321" s="222"/>
      <c r="CGU321" s="222"/>
      <c r="CGV321" s="222"/>
      <c r="CGW321" s="222"/>
      <c r="CGX321" s="222"/>
      <c r="CGY321" s="222"/>
      <c r="CGZ321" s="222"/>
      <c r="CHA321" s="222"/>
      <c r="CHB321" s="222"/>
      <c r="CHC321" s="222"/>
      <c r="CHD321" s="222"/>
      <c r="CHE321" s="222"/>
      <c r="CHF321" s="222"/>
      <c r="CHG321" s="222"/>
      <c r="CHH321" s="222"/>
      <c r="CHI321" s="222"/>
      <c r="CHJ321" s="222"/>
      <c r="CHK321" s="222"/>
      <c r="CHL321" s="222"/>
      <c r="CHM321" s="222"/>
      <c r="CHN321" s="222"/>
      <c r="CHO321" s="222"/>
      <c r="CHP321" s="222"/>
      <c r="CHQ321" s="222"/>
      <c r="CHR321" s="222"/>
      <c r="CHS321" s="222"/>
      <c r="CHT321" s="222"/>
      <c r="CHU321" s="222"/>
      <c r="CHV321" s="222"/>
      <c r="CHW321" s="222"/>
      <c r="CHX321" s="222"/>
      <c r="CHY321" s="222"/>
      <c r="CHZ321" s="222"/>
      <c r="CIA321" s="222"/>
      <c r="CIB321" s="222"/>
      <c r="CIC321" s="222"/>
      <c r="CID321" s="222"/>
      <c r="CIE321" s="222"/>
      <c r="CIF321" s="222"/>
      <c r="CIG321" s="222"/>
      <c r="CIH321" s="222"/>
      <c r="CII321" s="222"/>
      <c r="CIJ321" s="222"/>
      <c r="CIK321" s="222"/>
      <c r="CIL321" s="222"/>
      <c r="CIM321" s="222"/>
      <c r="CIN321" s="222"/>
      <c r="CIO321" s="222"/>
      <c r="CIP321" s="222"/>
      <c r="CIQ321" s="222"/>
      <c r="CIR321" s="222"/>
      <c r="CIS321" s="222"/>
      <c r="CIT321" s="222"/>
      <c r="CIU321" s="222"/>
      <c r="CIV321" s="222"/>
      <c r="CIW321" s="222"/>
      <c r="CIX321" s="222"/>
      <c r="CIY321" s="222"/>
      <c r="CIZ321" s="222"/>
      <c r="CJA321" s="222"/>
      <c r="CJB321" s="222"/>
      <c r="CJC321" s="222"/>
      <c r="CJD321" s="222"/>
      <c r="CJE321" s="222"/>
      <c r="CJF321" s="222"/>
      <c r="CJG321" s="222"/>
      <c r="CJH321" s="222"/>
      <c r="CJI321" s="222"/>
      <c r="CJJ321" s="222"/>
      <c r="CJK321" s="222"/>
      <c r="CJL321" s="222"/>
      <c r="CJM321" s="222"/>
      <c r="CJN321" s="222"/>
      <c r="CJO321" s="222"/>
      <c r="CJP321" s="222"/>
      <c r="CJQ321" s="222"/>
      <c r="CJR321" s="222"/>
      <c r="CJS321" s="222"/>
      <c r="CJT321" s="222"/>
      <c r="CJU321" s="222"/>
      <c r="CJV321" s="222"/>
      <c r="CJW321" s="222"/>
      <c r="CJX321" s="222"/>
      <c r="CJY321" s="222"/>
      <c r="CJZ321" s="222"/>
      <c r="CKA321" s="222"/>
      <c r="CKB321" s="222"/>
      <c r="CKC321" s="222"/>
      <c r="CKD321" s="222"/>
      <c r="CKE321" s="222"/>
      <c r="CKF321" s="222"/>
      <c r="CKG321" s="222"/>
      <c r="CKH321" s="222"/>
      <c r="CKI321" s="222"/>
      <c r="CKJ321" s="222"/>
      <c r="CKK321" s="222"/>
      <c r="CKL321" s="222"/>
      <c r="CKM321" s="222"/>
      <c r="CKN321" s="222"/>
      <c r="CKO321" s="222"/>
      <c r="CKP321" s="222"/>
      <c r="CKQ321" s="222"/>
      <c r="CKR321" s="222"/>
      <c r="CKS321" s="222"/>
      <c r="CKT321" s="222"/>
      <c r="CKU321" s="222"/>
      <c r="CKV321" s="222"/>
      <c r="CKW321" s="222"/>
      <c r="CKX321" s="222"/>
      <c r="CKY321" s="222"/>
      <c r="CKZ321" s="222"/>
      <c r="CLA321" s="222"/>
      <c r="CLB321" s="222"/>
      <c r="CLC321" s="222"/>
      <c r="CLD321" s="222"/>
      <c r="CLE321" s="222"/>
      <c r="CLF321" s="222"/>
      <c r="CLG321" s="222"/>
      <c r="CLH321" s="222"/>
      <c r="CLI321" s="222"/>
      <c r="CLJ321" s="222"/>
      <c r="CLK321" s="222"/>
      <c r="CLL321" s="222"/>
      <c r="CLM321" s="222"/>
      <c r="CLN321" s="222"/>
      <c r="CLO321" s="222"/>
      <c r="CLP321" s="222"/>
      <c r="CLQ321" s="222"/>
      <c r="CLR321" s="222"/>
      <c r="CLS321" s="222"/>
      <c r="CLT321" s="222"/>
      <c r="CLU321" s="222"/>
      <c r="CLV321" s="222"/>
      <c r="CLW321" s="222"/>
      <c r="CLX321" s="222"/>
      <c r="CLY321" s="222"/>
      <c r="CLZ321" s="222"/>
      <c r="CMA321" s="222"/>
      <c r="CMB321" s="222"/>
      <c r="CMC321" s="222"/>
      <c r="CMD321" s="222"/>
      <c r="CME321" s="222"/>
      <c r="CMF321" s="222"/>
      <c r="CMG321" s="222"/>
      <c r="CMH321" s="222"/>
      <c r="CMI321" s="222"/>
      <c r="CMJ321" s="222"/>
      <c r="CMK321" s="222"/>
      <c r="CML321" s="222"/>
      <c r="CMM321" s="222"/>
      <c r="CMN321" s="222"/>
      <c r="CMO321" s="222"/>
      <c r="CMP321" s="222"/>
      <c r="CMQ321" s="222"/>
      <c r="CMR321" s="222"/>
      <c r="CMS321" s="222"/>
      <c r="CMT321" s="222"/>
      <c r="CMU321" s="222"/>
      <c r="CMV321" s="222"/>
      <c r="CMW321" s="222"/>
      <c r="CMX321" s="222"/>
      <c r="CMY321" s="222"/>
      <c r="CMZ321" s="222"/>
      <c r="CNA321" s="222"/>
      <c r="CNB321" s="222"/>
      <c r="CNC321" s="222"/>
      <c r="CND321" s="222"/>
      <c r="CNE321" s="222"/>
      <c r="CNF321" s="222"/>
      <c r="CNG321" s="222"/>
      <c r="CNH321" s="222"/>
      <c r="CNI321" s="222"/>
      <c r="CNJ321" s="222"/>
      <c r="CNK321" s="222"/>
      <c r="CNL321" s="222"/>
      <c r="CNM321" s="222"/>
      <c r="CNN321" s="222"/>
      <c r="CNO321" s="222"/>
      <c r="CNP321" s="222"/>
      <c r="CNQ321" s="222"/>
      <c r="CNR321" s="222"/>
      <c r="CNS321" s="222"/>
      <c r="CNT321" s="222"/>
      <c r="CNU321" s="222"/>
      <c r="CNV321" s="222"/>
      <c r="CNW321" s="222"/>
      <c r="CNX321" s="222"/>
      <c r="CNY321" s="222"/>
      <c r="CNZ321" s="222"/>
      <c r="COA321" s="222"/>
      <c r="COB321" s="222"/>
      <c r="COC321" s="222"/>
      <c r="COD321" s="222"/>
      <c r="COE321" s="222"/>
      <c r="COF321" s="222"/>
      <c r="COG321" s="222"/>
      <c r="COH321" s="222"/>
      <c r="COI321" s="222"/>
      <c r="COJ321" s="222"/>
      <c r="COK321" s="222"/>
      <c r="COL321" s="222"/>
      <c r="COM321" s="222"/>
      <c r="CON321" s="222"/>
      <c r="COO321" s="222"/>
      <c r="COP321" s="222"/>
      <c r="COQ321" s="222"/>
      <c r="COR321" s="222"/>
      <c r="COS321" s="222"/>
      <c r="COT321" s="222"/>
      <c r="COU321" s="222"/>
      <c r="COV321" s="222"/>
      <c r="COW321" s="222"/>
      <c r="COX321" s="222"/>
      <c r="COY321" s="222"/>
      <c r="COZ321" s="222"/>
      <c r="CPA321" s="222"/>
      <c r="CPB321" s="222"/>
      <c r="CPC321" s="222"/>
      <c r="CPD321" s="222"/>
      <c r="CPE321" s="222"/>
      <c r="CPF321" s="222"/>
      <c r="CPG321" s="222"/>
      <c r="CPH321" s="222"/>
      <c r="CPI321" s="222"/>
      <c r="CPJ321" s="222"/>
      <c r="CPK321" s="222"/>
      <c r="CPL321" s="222"/>
      <c r="CPM321" s="222"/>
      <c r="CPN321" s="222"/>
      <c r="CPO321" s="222"/>
      <c r="CPP321" s="222"/>
      <c r="CPQ321" s="222"/>
      <c r="CPR321" s="222"/>
      <c r="CPS321" s="222"/>
      <c r="CPT321" s="222"/>
      <c r="CPU321" s="222"/>
      <c r="CPV321" s="222"/>
      <c r="CPW321" s="222"/>
      <c r="CPX321" s="222"/>
      <c r="CPY321" s="222"/>
      <c r="CPZ321" s="222"/>
      <c r="CQA321" s="222"/>
      <c r="CQB321" s="222"/>
      <c r="CQC321" s="222"/>
      <c r="CQD321" s="222"/>
      <c r="CQE321" s="222"/>
      <c r="CQF321" s="222"/>
      <c r="CQG321" s="222"/>
      <c r="CQH321" s="222"/>
      <c r="CQI321" s="222"/>
      <c r="CQJ321" s="222"/>
      <c r="CQK321" s="222"/>
      <c r="CQL321" s="222"/>
      <c r="CQM321" s="222"/>
      <c r="CQN321" s="222"/>
      <c r="CQO321" s="222"/>
      <c r="CQP321" s="222"/>
      <c r="CQQ321" s="222"/>
      <c r="CQR321" s="222"/>
      <c r="CQS321" s="222"/>
      <c r="CQT321" s="222"/>
      <c r="CQU321" s="222"/>
      <c r="CQV321" s="222"/>
      <c r="CQW321" s="222"/>
      <c r="CQX321" s="222"/>
      <c r="CQY321" s="222"/>
      <c r="CQZ321" s="222"/>
      <c r="CRA321" s="222"/>
      <c r="CRB321" s="222"/>
      <c r="CRC321" s="222"/>
      <c r="CRD321" s="222"/>
      <c r="CRE321" s="222"/>
      <c r="CRF321" s="222"/>
      <c r="CRG321" s="222"/>
      <c r="CRH321" s="222"/>
      <c r="CRI321" s="222"/>
      <c r="CRJ321" s="222"/>
      <c r="CRK321" s="222"/>
      <c r="CRL321" s="222"/>
      <c r="CRM321" s="222"/>
      <c r="CRN321" s="222"/>
      <c r="CRO321" s="222"/>
      <c r="CRP321" s="222"/>
      <c r="CRQ321" s="222"/>
      <c r="CRR321" s="222"/>
      <c r="CRS321" s="222"/>
      <c r="CRT321" s="222"/>
      <c r="CRU321" s="222"/>
      <c r="CRV321" s="222"/>
      <c r="CRW321" s="222"/>
      <c r="CRX321" s="222"/>
      <c r="CRY321" s="222"/>
      <c r="CRZ321" s="222"/>
      <c r="CSA321" s="222"/>
      <c r="CSB321" s="222"/>
      <c r="CSC321" s="222"/>
      <c r="CSD321" s="222"/>
      <c r="CSE321" s="222"/>
      <c r="CSF321" s="222"/>
      <c r="CSG321" s="222"/>
      <c r="CSH321" s="222"/>
      <c r="CSI321" s="222"/>
      <c r="CSJ321" s="222"/>
      <c r="CSK321" s="222"/>
      <c r="CSL321" s="222"/>
      <c r="CSM321" s="222"/>
      <c r="CSN321" s="222"/>
      <c r="CSO321" s="222"/>
      <c r="CSP321" s="222"/>
      <c r="CSQ321" s="222"/>
      <c r="CSR321" s="222"/>
      <c r="CSS321" s="222"/>
      <c r="CST321" s="222"/>
      <c r="CSU321" s="222"/>
      <c r="CSV321" s="222"/>
      <c r="CSW321" s="222"/>
      <c r="CSX321" s="222"/>
      <c r="CSY321" s="222"/>
      <c r="CSZ321" s="222"/>
      <c r="CTA321" s="222"/>
      <c r="CTB321" s="222"/>
      <c r="CTC321" s="222"/>
      <c r="CTD321" s="222"/>
      <c r="CTE321" s="222"/>
      <c r="CTF321" s="222"/>
      <c r="CTG321" s="222"/>
      <c r="CTH321" s="222"/>
      <c r="CTI321" s="222"/>
      <c r="CTJ321" s="222"/>
      <c r="CTK321" s="222"/>
      <c r="CTL321" s="222"/>
      <c r="CTM321" s="222"/>
      <c r="CTN321" s="222"/>
      <c r="CTO321" s="222"/>
      <c r="CTP321" s="222"/>
      <c r="CTQ321" s="222"/>
      <c r="CTR321" s="222"/>
      <c r="CTS321" s="222"/>
      <c r="CTT321" s="222"/>
      <c r="CTU321" s="222"/>
      <c r="CTV321" s="222"/>
      <c r="CTW321" s="222"/>
      <c r="CTX321" s="222"/>
      <c r="CTY321" s="222"/>
      <c r="CTZ321" s="222"/>
      <c r="CUA321" s="222"/>
      <c r="CUB321" s="222"/>
      <c r="CUC321" s="222"/>
      <c r="CUD321" s="222"/>
      <c r="CUE321" s="222"/>
      <c r="CUF321" s="222"/>
      <c r="CUG321" s="222"/>
      <c r="CUH321" s="222"/>
      <c r="CUI321" s="222"/>
      <c r="CUJ321" s="222"/>
      <c r="CUK321" s="222"/>
      <c r="CUL321" s="222"/>
      <c r="CUM321" s="222"/>
      <c r="CUN321" s="222"/>
      <c r="CUO321" s="222"/>
      <c r="CUP321" s="222"/>
      <c r="CUQ321" s="222"/>
      <c r="CUR321" s="222"/>
      <c r="CUS321" s="222"/>
      <c r="CUT321" s="222"/>
      <c r="CUU321" s="222"/>
      <c r="CUV321" s="222"/>
      <c r="CUW321" s="222"/>
      <c r="CUX321" s="222"/>
      <c r="CUY321" s="222"/>
      <c r="CUZ321" s="222"/>
      <c r="CVA321" s="222"/>
      <c r="CVB321" s="222"/>
      <c r="CVC321" s="222"/>
      <c r="CVD321" s="222"/>
      <c r="CVE321" s="222"/>
      <c r="CVF321" s="222"/>
      <c r="CVG321" s="222"/>
      <c r="CVH321" s="222"/>
      <c r="CVI321" s="222"/>
      <c r="CVJ321" s="222"/>
      <c r="CVK321" s="222"/>
      <c r="CVL321" s="222"/>
      <c r="CVM321" s="222"/>
      <c r="CVN321" s="222"/>
      <c r="CVO321" s="222"/>
      <c r="CVP321" s="222"/>
      <c r="CVQ321" s="222"/>
      <c r="CVR321" s="222"/>
      <c r="CVS321" s="222"/>
      <c r="CVT321" s="222"/>
      <c r="CVU321" s="222"/>
      <c r="CVV321" s="222"/>
      <c r="CVW321" s="222"/>
      <c r="CVX321" s="222"/>
      <c r="CVY321" s="222"/>
      <c r="CVZ321" s="222"/>
      <c r="CWA321" s="222"/>
      <c r="CWB321" s="222"/>
      <c r="CWC321" s="222"/>
      <c r="CWD321" s="222"/>
      <c r="CWE321" s="222"/>
      <c r="CWF321" s="222"/>
      <c r="CWG321" s="222"/>
      <c r="CWH321" s="222"/>
      <c r="CWI321" s="222"/>
      <c r="CWJ321" s="222"/>
      <c r="CWK321" s="222"/>
      <c r="CWL321" s="222"/>
      <c r="CWM321" s="222"/>
      <c r="CWN321" s="222"/>
      <c r="CWO321" s="222"/>
      <c r="CWP321" s="222"/>
      <c r="CWQ321" s="222"/>
      <c r="CWR321" s="222"/>
      <c r="CWS321" s="222"/>
      <c r="CWT321" s="222"/>
      <c r="CWU321" s="222"/>
      <c r="CWV321" s="222"/>
      <c r="CWW321" s="222"/>
      <c r="CWX321" s="222"/>
      <c r="CWY321" s="222"/>
      <c r="CWZ321" s="222"/>
      <c r="CXA321" s="222"/>
      <c r="CXB321" s="222"/>
      <c r="CXC321" s="222"/>
      <c r="CXD321" s="222"/>
      <c r="CXE321" s="222"/>
      <c r="CXF321" s="222"/>
      <c r="CXG321" s="222"/>
      <c r="CXH321" s="222"/>
      <c r="CXI321" s="222"/>
      <c r="CXJ321" s="222"/>
      <c r="CXK321" s="222"/>
      <c r="CXL321" s="222"/>
      <c r="CXM321" s="222"/>
      <c r="CXN321" s="222"/>
      <c r="CXO321" s="222"/>
      <c r="CXP321" s="222"/>
      <c r="CXQ321" s="222"/>
      <c r="CXR321" s="222"/>
      <c r="CXS321" s="222"/>
      <c r="CXT321" s="222"/>
      <c r="CXU321" s="222"/>
      <c r="CXV321" s="222"/>
      <c r="CXW321" s="222"/>
      <c r="CXX321" s="222"/>
      <c r="CXY321" s="222"/>
      <c r="CXZ321" s="222"/>
      <c r="CYA321" s="222"/>
      <c r="CYB321" s="222"/>
      <c r="CYC321" s="222"/>
      <c r="CYD321" s="222"/>
      <c r="CYE321" s="222"/>
      <c r="CYF321" s="222"/>
      <c r="CYG321" s="222"/>
      <c r="CYH321" s="222"/>
      <c r="CYI321" s="222"/>
      <c r="CYJ321" s="222"/>
      <c r="CYK321" s="222"/>
      <c r="CYL321" s="222"/>
      <c r="CYM321" s="222"/>
      <c r="CYN321" s="222"/>
      <c r="CYO321" s="222"/>
      <c r="CYP321" s="222"/>
      <c r="CYQ321" s="222"/>
      <c r="CYR321" s="222"/>
      <c r="CYS321" s="222"/>
      <c r="CYT321" s="222"/>
      <c r="CYU321" s="222"/>
      <c r="CYV321" s="222"/>
      <c r="CYW321" s="222"/>
      <c r="CYX321" s="222"/>
      <c r="CYY321" s="222"/>
      <c r="CYZ321" s="222"/>
      <c r="CZA321" s="222"/>
      <c r="CZB321" s="222"/>
      <c r="CZC321" s="222"/>
      <c r="CZD321" s="222"/>
      <c r="CZE321" s="222"/>
      <c r="CZF321" s="222"/>
      <c r="CZG321" s="222"/>
      <c r="CZH321" s="222"/>
      <c r="CZI321" s="222"/>
      <c r="CZJ321" s="222"/>
      <c r="CZK321" s="222"/>
      <c r="CZL321" s="222"/>
      <c r="CZM321" s="222"/>
      <c r="CZN321" s="222"/>
      <c r="CZO321" s="222"/>
      <c r="CZP321" s="222"/>
      <c r="CZQ321" s="222"/>
      <c r="CZR321" s="222"/>
      <c r="CZS321" s="222"/>
      <c r="CZT321" s="222"/>
      <c r="CZU321" s="222"/>
      <c r="CZV321" s="222"/>
      <c r="CZW321" s="222"/>
      <c r="CZX321" s="222"/>
      <c r="CZY321" s="222"/>
      <c r="CZZ321" s="222"/>
      <c r="DAA321" s="222"/>
      <c r="DAB321" s="222"/>
      <c r="DAC321" s="222"/>
      <c r="DAD321" s="222"/>
      <c r="DAE321" s="222"/>
      <c r="DAF321" s="222"/>
      <c r="DAG321" s="222"/>
      <c r="DAH321" s="222"/>
      <c r="DAI321" s="222"/>
      <c r="DAJ321" s="222"/>
      <c r="DAK321" s="222"/>
      <c r="DAL321" s="222"/>
      <c r="DAM321" s="222"/>
      <c r="DAN321" s="222"/>
      <c r="DAO321" s="222"/>
      <c r="DAP321" s="222"/>
      <c r="DAQ321" s="222"/>
      <c r="DAR321" s="222"/>
      <c r="DAS321" s="222"/>
      <c r="DAT321" s="222"/>
      <c r="DAU321" s="222"/>
      <c r="DAV321" s="222"/>
      <c r="DAW321" s="222"/>
      <c r="DAX321" s="222"/>
      <c r="DAY321" s="222"/>
      <c r="DAZ321" s="222"/>
      <c r="DBA321" s="222"/>
      <c r="DBB321" s="222"/>
      <c r="DBC321" s="222"/>
      <c r="DBD321" s="222"/>
      <c r="DBE321" s="222"/>
      <c r="DBF321" s="222"/>
      <c r="DBG321" s="222"/>
      <c r="DBH321" s="222"/>
      <c r="DBI321" s="222"/>
      <c r="DBJ321" s="222"/>
      <c r="DBK321" s="222"/>
      <c r="DBL321" s="222"/>
      <c r="DBM321" s="222"/>
      <c r="DBN321" s="222"/>
      <c r="DBO321" s="222"/>
      <c r="DBP321" s="222"/>
      <c r="DBQ321" s="222"/>
      <c r="DBR321" s="222"/>
      <c r="DBS321" s="222"/>
      <c r="DBT321" s="222"/>
      <c r="DBU321" s="222"/>
      <c r="DBV321" s="222"/>
      <c r="DBW321" s="222"/>
      <c r="DBX321" s="222"/>
      <c r="DBY321" s="222"/>
      <c r="DBZ321" s="222"/>
      <c r="DCA321" s="222"/>
      <c r="DCB321" s="222"/>
      <c r="DCC321" s="222"/>
      <c r="DCD321" s="222"/>
      <c r="DCE321" s="222"/>
      <c r="DCF321" s="222"/>
      <c r="DCG321" s="222"/>
      <c r="DCH321" s="222"/>
      <c r="DCI321" s="222"/>
      <c r="DCJ321" s="222"/>
      <c r="DCK321" s="222"/>
      <c r="DCL321" s="222"/>
      <c r="DCM321" s="222"/>
      <c r="DCN321" s="222"/>
      <c r="DCO321" s="222"/>
      <c r="DCP321" s="222"/>
      <c r="DCQ321" s="222"/>
      <c r="DCR321" s="222"/>
      <c r="DCS321" s="222"/>
      <c r="DCT321" s="222"/>
      <c r="DCU321" s="222"/>
      <c r="DCV321" s="222"/>
      <c r="DCW321" s="222"/>
      <c r="DCX321" s="222"/>
      <c r="DCY321" s="222"/>
      <c r="DCZ321" s="222"/>
      <c r="DDA321" s="222"/>
      <c r="DDB321" s="222"/>
      <c r="DDC321" s="222"/>
      <c r="DDD321" s="222"/>
      <c r="DDE321" s="222"/>
      <c r="DDF321" s="222"/>
      <c r="DDG321" s="222"/>
      <c r="DDH321" s="222"/>
      <c r="DDI321" s="222"/>
      <c r="DDJ321" s="222"/>
      <c r="DDK321" s="222"/>
      <c r="DDL321" s="222"/>
      <c r="DDM321" s="222"/>
      <c r="DDN321" s="222"/>
      <c r="DDO321" s="222"/>
      <c r="DDP321" s="222"/>
      <c r="DDQ321" s="222"/>
      <c r="DDR321" s="222"/>
      <c r="DDS321" s="222"/>
      <c r="DDT321" s="222"/>
      <c r="DDU321" s="222"/>
      <c r="DDV321" s="222"/>
      <c r="DDW321" s="222"/>
      <c r="DDX321" s="222"/>
      <c r="DDY321" s="222"/>
      <c r="DDZ321" s="222"/>
      <c r="DEA321" s="222"/>
      <c r="DEB321" s="222"/>
      <c r="DEC321" s="222"/>
      <c r="DED321" s="222"/>
      <c r="DEE321" s="222"/>
      <c r="DEF321" s="222"/>
      <c r="DEG321" s="222"/>
      <c r="DEH321" s="222"/>
      <c r="DEI321" s="222"/>
      <c r="DEJ321" s="222"/>
      <c r="DEK321" s="222"/>
      <c r="DEL321" s="222"/>
      <c r="DEM321" s="222"/>
      <c r="DEN321" s="222"/>
      <c r="DEO321" s="222"/>
      <c r="DEP321" s="222"/>
      <c r="DEQ321" s="222"/>
      <c r="DER321" s="222"/>
      <c r="DES321" s="222"/>
      <c r="DET321" s="222"/>
      <c r="DEU321" s="222"/>
      <c r="DEV321" s="222"/>
      <c r="DEW321" s="222"/>
      <c r="DEX321" s="222"/>
      <c r="DEY321" s="222"/>
      <c r="DEZ321" s="222"/>
      <c r="DFA321" s="222"/>
      <c r="DFB321" s="222"/>
      <c r="DFC321" s="222"/>
      <c r="DFD321" s="222"/>
      <c r="DFE321" s="222"/>
      <c r="DFF321" s="222"/>
      <c r="DFG321" s="222"/>
      <c r="DFH321" s="222"/>
      <c r="DFI321" s="222"/>
      <c r="DFJ321" s="222"/>
      <c r="DFK321" s="222"/>
      <c r="DFL321" s="222"/>
      <c r="DFM321" s="222"/>
      <c r="DFN321" s="222"/>
      <c r="DFO321" s="222"/>
      <c r="DFP321" s="222"/>
      <c r="DFQ321" s="222"/>
      <c r="DFR321" s="222"/>
      <c r="DFS321" s="222"/>
      <c r="DFT321" s="222"/>
      <c r="DFU321" s="222"/>
      <c r="DFV321" s="222"/>
      <c r="DFW321" s="222"/>
      <c r="DFX321" s="222"/>
      <c r="DFY321" s="222"/>
      <c r="DFZ321" s="222"/>
      <c r="DGA321" s="222"/>
      <c r="DGB321" s="222"/>
      <c r="DGC321" s="222"/>
      <c r="DGD321" s="222"/>
      <c r="DGE321" s="222"/>
      <c r="DGF321" s="222"/>
      <c r="DGG321" s="222"/>
      <c r="DGH321" s="222"/>
      <c r="DGI321" s="222"/>
      <c r="DGJ321" s="222"/>
      <c r="DGK321" s="222"/>
      <c r="DGL321" s="222"/>
      <c r="DGM321" s="222"/>
      <c r="DGN321" s="222"/>
      <c r="DGO321" s="222"/>
      <c r="DGP321" s="222"/>
      <c r="DGQ321" s="222"/>
      <c r="DGR321" s="222"/>
      <c r="DGS321" s="222"/>
      <c r="DGT321" s="222"/>
      <c r="DGU321" s="222"/>
      <c r="DGV321" s="222"/>
      <c r="DGW321" s="222"/>
      <c r="DGX321" s="222"/>
      <c r="DGY321" s="222"/>
      <c r="DGZ321" s="222"/>
      <c r="DHA321" s="222"/>
      <c r="DHB321" s="222"/>
      <c r="DHC321" s="222"/>
      <c r="DHD321" s="222"/>
      <c r="DHE321" s="222"/>
      <c r="DHF321" s="222"/>
      <c r="DHG321" s="222"/>
      <c r="DHH321" s="222"/>
      <c r="DHI321" s="222"/>
      <c r="DHJ321" s="222"/>
      <c r="DHK321" s="222"/>
      <c r="DHL321" s="222"/>
      <c r="DHM321" s="222"/>
      <c r="DHN321" s="222"/>
      <c r="DHO321" s="222"/>
      <c r="DHP321" s="222"/>
      <c r="DHQ321" s="222"/>
      <c r="DHR321" s="222"/>
      <c r="DHS321" s="222"/>
      <c r="DHT321" s="222"/>
      <c r="DHU321" s="222"/>
      <c r="DHV321" s="222"/>
      <c r="DHW321" s="222"/>
      <c r="DHX321" s="222"/>
      <c r="DHY321" s="222"/>
      <c r="DHZ321" s="222"/>
      <c r="DIA321" s="222"/>
      <c r="DIB321" s="222"/>
      <c r="DIC321" s="222"/>
      <c r="DID321" s="222"/>
      <c r="DIE321" s="222"/>
      <c r="DIF321" s="222"/>
      <c r="DIG321" s="222"/>
      <c r="DIH321" s="222"/>
      <c r="DII321" s="222"/>
      <c r="DIJ321" s="222"/>
      <c r="DIK321" s="222"/>
      <c r="DIL321" s="222"/>
      <c r="DIM321" s="222"/>
      <c r="DIN321" s="222"/>
      <c r="DIO321" s="222"/>
      <c r="DIP321" s="222"/>
      <c r="DIQ321" s="222"/>
      <c r="DIR321" s="222"/>
      <c r="DIS321" s="222"/>
      <c r="DIT321" s="222"/>
      <c r="DIU321" s="222"/>
      <c r="DIV321" s="222"/>
      <c r="DIW321" s="222"/>
      <c r="DIX321" s="222"/>
      <c r="DIY321" s="222"/>
      <c r="DIZ321" s="222"/>
      <c r="DJA321" s="222"/>
      <c r="DJB321" s="222"/>
      <c r="DJC321" s="222"/>
      <c r="DJD321" s="222"/>
      <c r="DJE321" s="222"/>
      <c r="DJF321" s="222"/>
      <c r="DJG321" s="222"/>
      <c r="DJH321" s="222"/>
      <c r="DJI321" s="222"/>
      <c r="DJJ321" s="222"/>
      <c r="DJK321" s="222"/>
      <c r="DJL321" s="222"/>
      <c r="DJM321" s="222"/>
      <c r="DJN321" s="222"/>
      <c r="DJO321" s="222"/>
      <c r="DJP321" s="222"/>
      <c r="DJQ321" s="222"/>
      <c r="DJR321" s="222"/>
      <c r="DJS321" s="222"/>
      <c r="DJT321" s="222"/>
      <c r="DJU321" s="222"/>
      <c r="DJV321" s="222"/>
      <c r="DJW321" s="222"/>
      <c r="DJX321" s="222"/>
      <c r="DJY321" s="222"/>
      <c r="DJZ321" s="222"/>
      <c r="DKA321" s="222"/>
      <c r="DKB321" s="222"/>
      <c r="DKC321" s="222"/>
      <c r="DKD321" s="222"/>
      <c r="DKE321" s="222"/>
      <c r="DKF321" s="222"/>
      <c r="DKG321" s="222"/>
      <c r="DKH321" s="222"/>
      <c r="DKI321" s="222"/>
      <c r="DKJ321" s="222"/>
      <c r="DKK321" s="222"/>
      <c r="DKL321" s="222"/>
      <c r="DKM321" s="222"/>
      <c r="DKN321" s="222"/>
      <c r="DKO321" s="222"/>
      <c r="DKP321" s="222"/>
      <c r="DKQ321" s="222"/>
      <c r="DKR321" s="222"/>
      <c r="DKS321" s="222"/>
      <c r="DKT321" s="222"/>
      <c r="DKU321" s="222"/>
      <c r="DKV321" s="222"/>
      <c r="DKW321" s="222"/>
      <c r="DKX321" s="222"/>
      <c r="DKY321" s="222"/>
      <c r="DKZ321" s="222"/>
      <c r="DLA321" s="222"/>
      <c r="DLB321" s="222"/>
      <c r="DLC321" s="222"/>
      <c r="DLD321" s="222"/>
      <c r="DLE321" s="222"/>
      <c r="DLF321" s="222"/>
      <c r="DLG321" s="222"/>
      <c r="DLH321" s="222"/>
      <c r="DLI321" s="222"/>
      <c r="DLJ321" s="222"/>
      <c r="DLK321" s="222"/>
      <c r="DLL321" s="222"/>
      <c r="DLM321" s="222"/>
      <c r="DLN321" s="222"/>
      <c r="DLO321" s="222"/>
      <c r="DLP321" s="222"/>
      <c r="DLQ321" s="222"/>
      <c r="DLR321" s="222"/>
      <c r="DLS321" s="222"/>
      <c r="DLT321" s="222"/>
      <c r="DLU321" s="222"/>
      <c r="DLV321" s="222"/>
      <c r="DLW321" s="222"/>
      <c r="DLX321" s="222"/>
      <c r="DLY321" s="222"/>
      <c r="DLZ321" s="222"/>
      <c r="DMA321" s="222"/>
      <c r="DMB321" s="222"/>
      <c r="DMC321" s="222"/>
      <c r="DMD321" s="222"/>
      <c r="DME321" s="222"/>
      <c r="DMF321" s="222"/>
      <c r="DMG321" s="222"/>
      <c r="DMH321" s="222"/>
      <c r="DMI321" s="222"/>
      <c r="DMJ321" s="222"/>
      <c r="DMK321" s="222"/>
      <c r="DML321" s="222"/>
      <c r="DMM321" s="222"/>
      <c r="DMN321" s="222"/>
      <c r="DMO321" s="222"/>
      <c r="DMP321" s="222"/>
      <c r="DMQ321" s="222"/>
      <c r="DMR321" s="222"/>
      <c r="DMS321" s="222"/>
      <c r="DMT321" s="222"/>
      <c r="DMU321" s="222"/>
      <c r="DMV321" s="222"/>
      <c r="DMW321" s="222"/>
      <c r="DMX321" s="222"/>
      <c r="DMY321" s="222"/>
      <c r="DMZ321" s="222"/>
      <c r="DNA321" s="222"/>
      <c r="DNB321" s="222"/>
      <c r="DNC321" s="222"/>
      <c r="DND321" s="222"/>
      <c r="DNE321" s="222"/>
      <c r="DNF321" s="222"/>
      <c r="DNG321" s="222"/>
      <c r="DNH321" s="222"/>
      <c r="DNI321" s="222"/>
      <c r="DNJ321" s="222"/>
      <c r="DNK321" s="222"/>
      <c r="DNL321" s="222"/>
      <c r="DNM321" s="222"/>
      <c r="DNN321" s="222"/>
      <c r="DNO321" s="222"/>
      <c r="DNP321" s="222"/>
      <c r="DNQ321" s="222"/>
      <c r="DNR321" s="222"/>
      <c r="DNS321" s="222"/>
      <c r="DNT321" s="222"/>
      <c r="DNU321" s="222"/>
      <c r="DNV321" s="222"/>
      <c r="DNW321" s="222"/>
      <c r="DNX321" s="222"/>
      <c r="DNY321" s="222"/>
      <c r="DNZ321" s="222"/>
      <c r="DOA321" s="222"/>
      <c r="DOB321" s="222"/>
      <c r="DOC321" s="222"/>
      <c r="DOD321" s="222"/>
      <c r="DOE321" s="222"/>
      <c r="DOF321" s="222"/>
      <c r="DOG321" s="222"/>
      <c r="DOH321" s="222"/>
      <c r="DOI321" s="222"/>
      <c r="DOJ321" s="222"/>
      <c r="DOK321" s="222"/>
      <c r="DOL321" s="222"/>
      <c r="DOM321" s="222"/>
      <c r="DON321" s="222"/>
      <c r="DOO321" s="222"/>
      <c r="DOP321" s="222"/>
      <c r="DOQ321" s="222"/>
      <c r="DOR321" s="222"/>
      <c r="DOS321" s="222"/>
      <c r="DOT321" s="222"/>
      <c r="DOU321" s="222"/>
      <c r="DOV321" s="222"/>
      <c r="DOW321" s="222"/>
      <c r="DOX321" s="222"/>
      <c r="DOY321" s="222"/>
      <c r="DOZ321" s="222"/>
      <c r="DPA321" s="222"/>
      <c r="DPB321" s="222"/>
      <c r="DPC321" s="222"/>
      <c r="DPD321" s="222"/>
      <c r="DPE321" s="222"/>
      <c r="DPF321" s="222"/>
      <c r="DPG321" s="222"/>
      <c r="DPH321" s="222"/>
      <c r="DPI321" s="222"/>
      <c r="DPJ321" s="222"/>
      <c r="DPK321" s="222"/>
      <c r="DPL321" s="222"/>
      <c r="DPM321" s="222"/>
      <c r="DPN321" s="222"/>
      <c r="DPO321" s="222"/>
      <c r="DPP321" s="222"/>
      <c r="DPQ321" s="222"/>
      <c r="DPR321" s="222"/>
      <c r="DPS321" s="222"/>
      <c r="DPT321" s="222"/>
      <c r="DPU321" s="222"/>
      <c r="DPV321" s="222"/>
      <c r="DPW321" s="222"/>
      <c r="DPX321" s="222"/>
      <c r="DPY321" s="222"/>
      <c r="DPZ321" s="222"/>
      <c r="DQA321" s="222"/>
      <c r="DQB321" s="222"/>
      <c r="DQC321" s="222"/>
      <c r="DQD321" s="222"/>
      <c r="DQE321" s="222"/>
      <c r="DQF321" s="222"/>
      <c r="DQG321" s="222"/>
      <c r="DQH321" s="222"/>
      <c r="DQI321" s="222"/>
      <c r="DQJ321" s="222"/>
      <c r="DQK321" s="222"/>
      <c r="DQL321" s="222"/>
      <c r="DQM321" s="222"/>
      <c r="DQN321" s="222"/>
      <c r="DQO321" s="222"/>
      <c r="DQP321" s="222"/>
      <c r="DQQ321" s="222"/>
      <c r="DQR321" s="222"/>
      <c r="DQS321" s="222"/>
      <c r="DQT321" s="222"/>
      <c r="DQU321" s="222"/>
      <c r="DQV321" s="222"/>
      <c r="DQW321" s="222"/>
      <c r="DQX321" s="222"/>
      <c r="DQY321" s="222"/>
      <c r="DQZ321" s="222"/>
      <c r="DRA321" s="222"/>
      <c r="DRB321" s="222"/>
      <c r="DRC321" s="222"/>
      <c r="DRD321" s="222"/>
      <c r="DRE321" s="222"/>
      <c r="DRF321" s="222"/>
      <c r="DRG321" s="222"/>
      <c r="DRH321" s="222"/>
      <c r="DRI321" s="222"/>
      <c r="DRJ321" s="222"/>
      <c r="DRK321" s="222"/>
      <c r="DRL321" s="222"/>
      <c r="DRM321" s="222"/>
      <c r="DRN321" s="222"/>
      <c r="DRO321" s="222"/>
      <c r="DRP321" s="222"/>
      <c r="DRQ321" s="222"/>
      <c r="DRR321" s="222"/>
      <c r="DRS321" s="222"/>
      <c r="DRT321" s="222"/>
      <c r="DRU321" s="222"/>
      <c r="DRV321" s="222"/>
      <c r="DRW321" s="222"/>
      <c r="DRX321" s="222"/>
      <c r="DRY321" s="222"/>
      <c r="DRZ321" s="222"/>
      <c r="DSA321" s="222"/>
      <c r="DSB321" s="222"/>
      <c r="DSC321" s="222"/>
      <c r="DSD321" s="222"/>
      <c r="DSE321" s="222"/>
      <c r="DSF321" s="222"/>
      <c r="DSG321" s="222"/>
      <c r="DSH321" s="222"/>
      <c r="DSI321" s="222"/>
      <c r="DSJ321" s="222"/>
      <c r="DSK321" s="222"/>
      <c r="DSL321" s="222"/>
      <c r="DSM321" s="222"/>
      <c r="DSN321" s="222"/>
      <c r="DSO321" s="222"/>
      <c r="DSP321" s="222"/>
      <c r="DSQ321" s="222"/>
      <c r="DSR321" s="222"/>
      <c r="DSS321" s="222"/>
      <c r="DST321" s="222"/>
      <c r="DSU321" s="222"/>
      <c r="DSV321" s="222"/>
      <c r="DSW321" s="222"/>
      <c r="DSX321" s="222"/>
      <c r="DSY321" s="222"/>
      <c r="DSZ321" s="222"/>
      <c r="DTA321" s="222"/>
      <c r="DTB321" s="222"/>
      <c r="DTC321" s="222"/>
      <c r="DTD321" s="222"/>
      <c r="DTE321" s="222"/>
      <c r="DTF321" s="222"/>
      <c r="DTG321" s="222"/>
      <c r="DTH321" s="222"/>
      <c r="DTI321" s="222"/>
      <c r="DTJ321" s="222"/>
      <c r="DTK321" s="222"/>
      <c r="DTL321" s="222"/>
      <c r="DTM321" s="222"/>
      <c r="DTN321" s="222"/>
      <c r="DTO321" s="222"/>
      <c r="DTP321" s="222"/>
      <c r="DTQ321" s="222"/>
      <c r="DTR321" s="222"/>
      <c r="DTS321" s="222"/>
      <c r="DTT321" s="222"/>
      <c r="DTU321" s="222"/>
      <c r="DTV321" s="222"/>
      <c r="DTW321" s="222"/>
      <c r="DTX321" s="222"/>
      <c r="DTY321" s="222"/>
      <c r="DTZ321" s="222"/>
      <c r="DUA321" s="222"/>
      <c r="DUB321" s="222"/>
      <c r="DUC321" s="222"/>
      <c r="DUD321" s="222"/>
      <c r="DUE321" s="222"/>
      <c r="DUF321" s="222"/>
      <c r="DUG321" s="222"/>
      <c r="DUH321" s="222"/>
      <c r="DUI321" s="222"/>
      <c r="DUJ321" s="222"/>
      <c r="DUK321" s="222"/>
      <c r="DUL321" s="222"/>
      <c r="DUM321" s="222"/>
      <c r="DUN321" s="222"/>
      <c r="DUO321" s="222"/>
      <c r="DUP321" s="222"/>
      <c r="DUQ321" s="222"/>
      <c r="DUR321" s="222"/>
      <c r="DUS321" s="222"/>
      <c r="DUT321" s="222"/>
      <c r="DUU321" s="222"/>
      <c r="DUV321" s="222"/>
      <c r="DUW321" s="222"/>
      <c r="DUX321" s="222"/>
      <c r="DUY321" s="222"/>
      <c r="DUZ321" s="222"/>
      <c r="DVA321" s="222"/>
      <c r="DVB321" s="222"/>
      <c r="DVC321" s="222"/>
      <c r="DVD321" s="222"/>
      <c r="DVE321" s="222"/>
      <c r="DVF321" s="222"/>
      <c r="DVG321" s="222"/>
      <c r="DVH321" s="222"/>
      <c r="DVI321" s="222"/>
      <c r="DVJ321" s="222"/>
      <c r="DVK321" s="222"/>
      <c r="DVL321" s="222"/>
      <c r="DVM321" s="222"/>
      <c r="DVN321" s="222"/>
      <c r="DVO321" s="222"/>
      <c r="DVP321" s="222"/>
      <c r="DVQ321" s="222"/>
      <c r="DVR321" s="222"/>
      <c r="DVS321" s="222"/>
      <c r="DVT321" s="222"/>
      <c r="DVU321" s="222"/>
      <c r="DVV321" s="222"/>
      <c r="DVW321" s="222"/>
      <c r="DVX321" s="222"/>
      <c r="DVY321" s="222"/>
      <c r="DVZ321" s="222"/>
      <c r="DWA321" s="222"/>
      <c r="DWB321" s="222"/>
      <c r="DWC321" s="222"/>
      <c r="DWD321" s="222"/>
      <c r="DWE321" s="222"/>
      <c r="DWF321" s="222"/>
      <c r="DWG321" s="222"/>
      <c r="DWH321" s="222"/>
      <c r="DWI321" s="222"/>
      <c r="DWJ321" s="222"/>
      <c r="DWK321" s="222"/>
      <c r="DWL321" s="222"/>
      <c r="DWM321" s="222"/>
      <c r="DWN321" s="222"/>
      <c r="DWO321" s="222"/>
      <c r="DWP321" s="222"/>
      <c r="DWQ321" s="222"/>
      <c r="DWR321" s="222"/>
      <c r="DWS321" s="222"/>
      <c r="DWT321" s="222"/>
      <c r="DWU321" s="222"/>
      <c r="DWV321" s="222"/>
      <c r="DWW321" s="222"/>
      <c r="DWX321" s="222"/>
      <c r="DWY321" s="222"/>
      <c r="DWZ321" s="222"/>
      <c r="DXA321" s="222"/>
      <c r="DXB321" s="222"/>
      <c r="DXC321" s="222"/>
      <c r="DXD321" s="222"/>
      <c r="DXE321" s="222"/>
      <c r="DXF321" s="222"/>
      <c r="DXG321" s="222"/>
      <c r="DXH321" s="222"/>
      <c r="DXI321" s="222"/>
      <c r="DXJ321" s="222"/>
      <c r="DXK321" s="222"/>
      <c r="DXL321" s="222"/>
      <c r="DXM321" s="222"/>
      <c r="DXN321" s="222"/>
      <c r="DXO321" s="222"/>
      <c r="DXP321" s="222"/>
      <c r="DXQ321" s="222"/>
      <c r="DXR321" s="222"/>
      <c r="DXS321" s="222"/>
      <c r="DXT321" s="222"/>
      <c r="DXU321" s="222"/>
      <c r="DXV321" s="222"/>
      <c r="DXW321" s="222"/>
      <c r="DXX321" s="222"/>
      <c r="DXY321" s="222"/>
      <c r="DXZ321" s="222"/>
      <c r="DYA321" s="222"/>
      <c r="DYB321" s="222"/>
      <c r="DYC321" s="222"/>
      <c r="DYD321" s="222"/>
      <c r="DYE321" s="222"/>
      <c r="DYF321" s="222"/>
      <c r="DYG321" s="222"/>
      <c r="DYH321" s="222"/>
      <c r="DYI321" s="222"/>
      <c r="DYJ321" s="222"/>
      <c r="DYK321" s="222"/>
      <c r="DYL321" s="222"/>
      <c r="DYM321" s="222"/>
      <c r="DYN321" s="222"/>
      <c r="DYO321" s="222"/>
      <c r="DYP321" s="222"/>
      <c r="DYQ321" s="222"/>
      <c r="DYR321" s="222"/>
      <c r="DYS321" s="222"/>
      <c r="DYT321" s="222"/>
      <c r="DYU321" s="222"/>
      <c r="DYV321" s="222"/>
      <c r="DYW321" s="222"/>
      <c r="DYX321" s="222"/>
      <c r="DYY321" s="222"/>
      <c r="DYZ321" s="222"/>
      <c r="DZA321" s="222"/>
      <c r="DZB321" s="222"/>
      <c r="DZC321" s="222"/>
      <c r="DZD321" s="222"/>
      <c r="DZE321" s="222"/>
      <c r="DZF321" s="222"/>
      <c r="DZG321" s="222"/>
      <c r="DZH321" s="222"/>
      <c r="DZI321" s="222"/>
      <c r="DZJ321" s="222"/>
      <c r="DZK321" s="222"/>
      <c r="DZL321" s="222"/>
      <c r="DZM321" s="222"/>
      <c r="DZN321" s="222"/>
      <c r="DZO321" s="222"/>
      <c r="DZP321" s="222"/>
      <c r="DZQ321" s="222"/>
      <c r="DZR321" s="222"/>
      <c r="DZS321" s="222"/>
      <c r="DZT321" s="222"/>
      <c r="DZU321" s="222"/>
      <c r="DZV321" s="222"/>
      <c r="DZW321" s="222"/>
      <c r="DZX321" s="222"/>
      <c r="DZY321" s="222"/>
      <c r="DZZ321" s="222"/>
      <c r="EAA321" s="222"/>
      <c r="EAB321" s="222"/>
      <c r="EAC321" s="222"/>
      <c r="EAD321" s="222"/>
      <c r="EAE321" s="222"/>
      <c r="EAF321" s="222"/>
      <c r="EAG321" s="222"/>
      <c r="EAH321" s="222"/>
      <c r="EAI321" s="222"/>
      <c r="EAJ321" s="222"/>
      <c r="EAK321" s="222"/>
      <c r="EAL321" s="222"/>
      <c r="EAM321" s="222"/>
      <c r="EAN321" s="222"/>
      <c r="EAO321" s="222"/>
      <c r="EAP321" s="222"/>
      <c r="EAQ321" s="222"/>
      <c r="EAR321" s="222"/>
      <c r="EAS321" s="222"/>
      <c r="EAT321" s="222"/>
      <c r="EAU321" s="222"/>
      <c r="EAV321" s="222"/>
      <c r="EAW321" s="222"/>
      <c r="EAX321" s="222"/>
      <c r="EAY321" s="222"/>
      <c r="EAZ321" s="222"/>
      <c r="EBA321" s="222"/>
      <c r="EBB321" s="222"/>
      <c r="EBC321" s="222"/>
      <c r="EBD321" s="222"/>
      <c r="EBE321" s="222"/>
      <c r="EBF321" s="222"/>
      <c r="EBG321" s="222"/>
      <c r="EBH321" s="222"/>
      <c r="EBI321" s="222"/>
      <c r="EBJ321" s="222"/>
      <c r="EBK321" s="222"/>
      <c r="EBL321" s="222"/>
      <c r="EBM321" s="222"/>
      <c r="EBN321" s="222"/>
      <c r="EBO321" s="222"/>
      <c r="EBP321" s="222"/>
      <c r="EBQ321" s="222"/>
      <c r="EBR321" s="222"/>
      <c r="EBS321" s="222"/>
      <c r="EBT321" s="222"/>
      <c r="EBU321" s="222"/>
      <c r="EBV321" s="222"/>
      <c r="EBW321" s="222"/>
      <c r="EBX321" s="222"/>
      <c r="EBY321" s="222"/>
      <c r="EBZ321" s="222"/>
      <c r="ECA321" s="222"/>
      <c r="ECB321" s="222"/>
      <c r="ECC321" s="222"/>
      <c r="ECD321" s="222"/>
      <c r="ECE321" s="222"/>
      <c r="ECF321" s="222"/>
      <c r="ECG321" s="222"/>
      <c r="ECH321" s="222"/>
      <c r="ECI321" s="222"/>
      <c r="ECJ321" s="222"/>
      <c r="ECK321" s="222"/>
      <c r="ECL321" s="222"/>
      <c r="ECM321" s="222"/>
      <c r="ECN321" s="222"/>
      <c r="ECO321" s="222"/>
      <c r="ECP321" s="222"/>
      <c r="ECQ321" s="222"/>
      <c r="ECR321" s="222"/>
      <c r="ECS321" s="222"/>
      <c r="ECT321" s="222"/>
      <c r="ECU321" s="222"/>
      <c r="ECV321" s="222"/>
      <c r="ECW321" s="222"/>
      <c r="ECX321" s="222"/>
      <c r="ECY321" s="222"/>
      <c r="ECZ321" s="222"/>
      <c r="EDA321" s="222"/>
      <c r="EDB321" s="222"/>
      <c r="EDC321" s="222"/>
      <c r="EDD321" s="222"/>
      <c r="EDE321" s="222"/>
      <c r="EDF321" s="222"/>
      <c r="EDG321" s="222"/>
      <c r="EDH321" s="222"/>
      <c r="EDI321" s="222"/>
      <c r="EDJ321" s="222"/>
      <c r="EDK321" s="222"/>
      <c r="EDL321" s="222"/>
      <c r="EDM321" s="222"/>
      <c r="EDN321" s="222"/>
      <c r="EDO321" s="222"/>
      <c r="EDP321" s="222"/>
      <c r="EDQ321" s="222"/>
      <c r="EDR321" s="222"/>
      <c r="EDS321" s="222"/>
      <c r="EDT321" s="222"/>
      <c r="EDU321" s="222"/>
      <c r="EDV321" s="222"/>
      <c r="EDW321" s="222"/>
      <c r="EDX321" s="222"/>
      <c r="EDY321" s="222"/>
      <c r="EDZ321" s="222"/>
      <c r="EEA321" s="222"/>
      <c r="EEB321" s="222"/>
      <c r="EEC321" s="222"/>
      <c r="EED321" s="222"/>
      <c r="EEE321" s="222"/>
      <c r="EEF321" s="222"/>
      <c r="EEG321" s="222"/>
      <c r="EEH321" s="222"/>
      <c r="EEI321" s="222"/>
      <c r="EEJ321" s="222"/>
      <c r="EEK321" s="222"/>
      <c r="EEL321" s="222"/>
      <c r="EEM321" s="222"/>
      <c r="EEN321" s="222"/>
      <c r="EEO321" s="222"/>
      <c r="EEP321" s="222"/>
      <c r="EEQ321" s="222"/>
      <c r="EER321" s="222"/>
      <c r="EES321" s="222"/>
      <c r="EET321" s="222"/>
      <c r="EEU321" s="222"/>
      <c r="EEV321" s="222"/>
      <c r="EEW321" s="222"/>
      <c r="EEX321" s="222"/>
      <c r="EEY321" s="222"/>
      <c r="EEZ321" s="222"/>
      <c r="EFA321" s="222"/>
      <c r="EFB321" s="222"/>
      <c r="EFC321" s="222"/>
      <c r="EFD321" s="222"/>
      <c r="EFE321" s="222"/>
      <c r="EFF321" s="222"/>
      <c r="EFG321" s="222"/>
      <c r="EFH321" s="222"/>
      <c r="EFI321" s="222"/>
      <c r="EFJ321" s="222"/>
      <c r="EFK321" s="222"/>
      <c r="EFL321" s="222"/>
      <c r="EFM321" s="222"/>
      <c r="EFN321" s="222"/>
      <c r="EFO321" s="222"/>
      <c r="EFP321" s="222"/>
      <c r="EFQ321" s="222"/>
      <c r="EFR321" s="222"/>
      <c r="EFS321" s="222"/>
      <c r="EFT321" s="222"/>
      <c r="EFU321" s="222"/>
      <c r="EFV321" s="222"/>
      <c r="EFW321" s="222"/>
      <c r="EFX321" s="222"/>
      <c r="EFY321" s="222"/>
      <c r="EFZ321" s="222"/>
      <c r="EGA321" s="222"/>
      <c r="EGB321" s="222"/>
      <c r="EGC321" s="222"/>
      <c r="EGD321" s="222"/>
      <c r="EGE321" s="222"/>
      <c r="EGF321" s="222"/>
      <c r="EGG321" s="222"/>
      <c r="EGH321" s="222"/>
      <c r="EGI321" s="222"/>
      <c r="EGJ321" s="222"/>
      <c r="EGK321" s="222"/>
      <c r="EGL321" s="222"/>
      <c r="EGM321" s="222"/>
      <c r="EGN321" s="222"/>
      <c r="EGO321" s="222"/>
      <c r="EGP321" s="222"/>
      <c r="EGQ321" s="222"/>
      <c r="EGR321" s="222"/>
      <c r="EGS321" s="222"/>
      <c r="EGT321" s="222"/>
      <c r="EGU321" s="222"/>
      <c r="EGV321" s="222"/>
      <c r="EGW321" s="222"/>
      <c r="EGX321" s="222"/>
      <c r="EGY321" s="222"/>
      <c r="EGZ321" s="222"/>
      <c r="EHA321" s="222"/>
      <c r="EHB321" s="222"/>
      <c r="EHC321" s="222"/>
      <c r="EHD321" s="222"/>
      <c r="EHE321" s="222"/>
      <c r="EHF321" s="222"/>
      <c r="EHG321" s="222"/>
      <c r="EHH321" s="222"/>
      <c r="EHI321" s="222"/>
      <c r="EHJ321" s="222"/>
      <c r="EHK321" s="222"/>
      <c r="EHL321" s="222"/>
      <c r="EHM321" s="222"/>
      <c r="EHN321" s="222"/>
      <c r="EHO321" s="222"/>
      <c r="EHP321" s="222"/>
      <c r="EHQ321" s="222"/>
      <c r="EHR321" s="222"/>
      <c r="EHS321" s="222"/>
      <c r="EHT321" s="222"/>
      <c r="EHU321" s="222"/>
      <c r="EHV321" s="222"/>
      <c r="EHW321" s="222"/>
      <c r="EHX321" s="222"/>
      <c r="EHY321" s="222"/>
      <c r="EHZ321" s="222"/>
      <c r="EIA321" s="222"/>
      <c r="EIB321" s="222"/>
      <c r="EIC321" s="222"/>
      <c r="EID321" s="222"/>
      <c r="EIE321" s="222"/>
      <c r="EIF321" s="222"/>
      <c r="EIG321" s="222"/>
      <c r="EIH321" s="222"/>
      <c r="EII321" s="222"/>
      <c r="EIJ321" s="222"/>
      <c r="EIK321" s="222"/>
      <c r="EIL321" s="222"/>
      <c r="EIM321" s="222"/>
      <c r="EIN321" s="222"/>
      <c r="EIO321" s="222"/>
      <c r="EIP321" s="222"/>
      <c r="EIQ321" s="222"/>
      <c r="EIR321" s="222"/>
      <c r="EIS321" s="222"/>
      <c r="EIT321" s="222"/>
      <c r="EIU321" s="222"/>
      <c r="EIV321" s="222"/>
      <c r="EIW321" s="222"/>
      <c r="EIX321" s="222"/>
      <c r="EIY321" s="222"/>
      <c r="EIZ321" s="222"/>
      <c r="EJA321" s="222"/>
      <c r="EJB321" s="222"/>
      <c r="EJC321" s="222"/>
      <c r="EJD321" s="222"/>
      <c r="EJE321" s="222"/>
      <c r="EJF321" s="222"/>
      <c r="EJG321" s="222"/>
      <c r="EJH321" s="222"/>
      <c r="EJI321" s="222"/>
      <c r="EJJ321" s="222"/>
      <c r="EJK321" s="222"/>
      <c r="EJL321" s="222"/>
      <c r="EJM321" s="222"/>
      <c r="EJN321" s="222"/>
      <c r="EJO321" s="222"/>
      <c r="EJP321" s="222"/>
      <c r="EJQ321" s="222"/>
      <c r="EJR321" s="222"/>
      <c r="EJS321" s="222"/>
      <c r="EJT321" s="222"/>
      <c r="EJU321" s="222"/>
      <c r="EJV321" s="222"/>
      <c r="EJW321" s="222"/>
      <c r="EJX321" s="222"/>
      <c r="EJY321" s="222"/>
      <c r="EJZ321" s="222"/>
      <c r="EKA321" s="222"/>
      <c r="EKB321" s="222"/>
      <c r="EKC321" s="222"/>
      <c r="EKD321" s="222"/>
      <c r="EKE321" s="222"/>
      <c r="EKF321" s="222"/>
      <c r="EKG321" s="222"/>
      <c r="EKH321" s="222"/>
      <c r="EKI321" s="222"/>
      <c r="EKJ321" s="222"/>
      <c r="EKK321" s="222"/>
      <c r="EKL321" s="222"/>
      <c r="EKM321" s="222"/>
      <c r="EKN321" s="222"/>
      <c r="EKO321" s="222"/>
      <c r="EKP321" s="222"/>
      <c r="EKQ321" s="222"/>
      <c r="EKR321" s="222"/>
      <c r="EKS321" s="222"/>
      <c r="EKT321" s="222"/>
      <c r="EKU321" s="222"/>
      <c r="EKV321" s="222"/>
      <c r="EKW321" s="222"/>
      <c r="EKX321" s="222"/>
      <c r="EKY321" s="222"/>
      <c r="EKZ321" s="222"/>
      <c r="ELA321" s="222"/>
      <c r="ELB321" s="222"/>
      <c r="ELC321" s="222"/>
      <c r="ELD321" s="222"/>
      <c r="ELE321" s="222"/>
      <c r="ELF321" s="222"/>
      <c r="ELG321" s="222"/>
      <c r="ELH321" s="222"/>
      <c r="ELI321" s="222"/>
      <c r="ELJ321" s="222"/>
      <c r="ELK321" s="222"/>
      <c r="ELL321" s="222"/>
      <c r="ELM321" s="222"/>
      <c r="ELN321" s="222"/>
      <c r="ELO321" s="222"/>
      <c r="ELP321" s="222"/>
      <c r="ELQ321" s="222"/>
      <c r="ELR321" s="222"/>
      <c r="ELS321" s="222"/>
      <c r="ELT321" s="222"/>
      <c r="ELU321" s="222"/>
      <c r="ELV321" s="222"/>
      <c r="ELW321" s="222"/>
      <c r="ELX321" s="222"/>
      <c r="ELY321" s="222"/>
      <c r="ELZ321" s="222"/>
      <c r="EMA321" s="222"/>
      <c r="EMB321" s="222"/>
      <c r="EMC321" s="222"/>
      <c r="EMD321" s="222"/>
      <c r="EME321" s="222"/>
      <c r="EMF321" s="222"/>
      <c r="EMG321" s="222"/>
      <c r="EMH321" s="222"/>
      <c r="EMI321" s="222"/>
      <c r="EMJ321" s="222"/>
      <c r="EMK321" s="222"/>
      <c r="EML321" s="222"/>
      <c r="EMM321" s="222"/>
      <c r="EMN321" s="222"/>
      <c r="EMO321" s="222"/>
      <c r="EMP321" s="222"/>
      <c r="EMQ321" s="222"/>
      <c r="EMR321" s="222"/>
      <c r="EMS321" s="222"/>
      <c r="EMT321" s="222"/>
      <c r="EMU321" s="222"/>
      <c r="EMV321" s="222"/>
      <c r="EMW321" s="222"/>
      <c r="EMX321" s="222"/>
      <c r="EMY321" s="222"/>
      <c r="EMZ321" s="222"/>
      <c r="ENA321" s="222"/>
      <c r="ENB321" s="222"/>
      <c r="ENC321" s="222"/>
      <c r="END321" s="222"/>
      <c r="ENE321" s="222"/>
      <c r="ENF321" s="222"/>
      <c r="ENG321" s="222"/>
      <c r="ENH321" s="222"/>
      <c r="ENI321" s="222"/>
      <c r="ENJ321" s="222"/>
      <c r="ENK321" s="222"/>
      <c r="ENL321" s="222"/>
      <c r="ENM321" s="222"/>
      <c r="ENN321" s="222"/>
      <c r="ENO321" s="222"/>
      <c r="ENP321" s="222"/>
      <c r="ENQ321" s="222"/>
      <c r="ENR321" s="222"/>
      <c r="ENS321" s="222"/>
      <c r="ENT321" s="222"/>
      <c r="ENU321" s="222"/>
      <c r="ENV321" s="222"/>
      <c r="ENW321" s="222"/>
      <c r="ENX321" s="222"/>
      <c r="ENY321" s="222"/>
      <c r="ENZ321" s="222"/>
      <c r="EOA321" s="222"/>
      <c r="EOB321" s="222"/>
      <c r="EOC321" s="222"/>
      <c r="EOD321" s="222"/>
      <c r="EOE321" s="222"/>
      <c r="EOF321" s="222"/>
      <c r="EOG321" s="222"/>
      <c r="EOH321" s="222"/>
      <c r="EOI321" s="222"/>
      <c r="EOJ321" s="222"/>
      <c r="EOK321" s="222"/>
      <c r="EOL321" s="222"/>
      <c r="EOM321" s="222"/>
      <c r="EON321" s="222"/>
      <c r="EOO321" s="222"/>
      <c r="EOP321" s="222"/>
      <c r="EOQ321" s="222"/>
      <c r="EOR321" s="222"/>
      <c r="EOS321" s="222"/>
      <c r="EOT321" s="222"/>
      <c r="EOU321" s="222"/>
      <c r="EOV321" s="222"/>
      <c r="EOW321" s="222"/>
      <c r="EOX321" s="222"/>
      <c r="EOY321" s="222"/>
      <c r="EOZ321" s="222"/>
      <c r="EPA321" s="222"/>
      <c r="EPB321" s="222"/>
      <c r="EPC321" s="222"/>
      <c r="EPD321" s="222"/>
      <c r="EPE321" s="222"/>
      <c r="EPF321" s="222"/>
      <c r="EPG321" s="222"/>
      <c r="EPH321" s="222"/>
      <c r="EPI321" s="222"/>
      <c r="EPJ321" s="222"/>
      <c r="EPK321" s="222"/>
      <c r="EPL321" s="222"/>
      <c r="EPM321" s="222"/>
      <c r="EPN321" s="222"/>
      <c r="EPO321" s="222"/>
      <c r="EPP321" s="222"/>
      <c r="EPQ321" s="222"/>
      <c r="EPR321" s="222"/>
      <c r="EPS321" s="222"/>
      <c r="EPT321" s="222"/>
      <c r="EPU321" s="222"/>
      <c r="EPV321" s="222"/>
      <c r="EPW321" s="222"/>
      <c r="EPX321" s="222"/>
      <c r="EPY321" s="222"/>
      <c r="EPZ321" s="222"/>
      <c r="EQA321" s="222"/>
      <c r="EQB321" s="222"/>
      <c r="EQC321" s="222"/>
      <c r="EQD321" s="222"/>
      <c r="EQE321" s="222"/>
      <c r="EQF321" s="222"/>
      <c r="EQG321" s="222"/>
      <c r="EQH321" s="222"/>
      <c r="EQI321" s="222"/>
      <c r="EQJ321" s="222"/>
      <c r="EQK321" s="222"/>
      <c r="EQL321" s="222"/>
      <c r="EQM321" s="222"/>
      <c r="EQN321" s="222"/>
      <c r="EQO321" s="222"/>
      <c r="EQP321" s="222"/>
      <c r="EQQ321" s="222"/>
      <c r="EQR321" s="222"/>
      <c r="EQS321" s="222"/>
      <c r="EQT321" s="222"/>
      <c r="EQU321" s="222"/>
      <c r="EQV321" s="222"/>
      <c r="EQW321" s="222"/>
      <c r="EQX321" s="222"/>
      <c r="EQY321" s="222"/>
      <c r="EQZ321" s="222"/>
      <c r="ERA321" s="222"/>
      <c r="ERB321" s="222"/>
      <c r="ERC321" s="222"/>
      <c r="ERD321" s="222"/>
      <c r="ERE321" s="222"/>
      <c r="ERF321" s="222"/>
      <c r="ERG321" s="222"/>
      <c r="ERH321" s="222"/>
      <c r="ERI321" s="222"/>
      <c r="ERJ321" s="222"/>
      <c r="ERK321" s="222"/>
      <c r="ERL321" s="222"/>
      <c r="ERM321" s="222"/>
      <c r="ERN321" s="222"/>
      <c r="ERO321" s="222"/>
      <c r="ERP321" s="222"/>
      <c r="ERQ321" s="222"/>
      <c r="ERR321" s="222"/>
      <c r="ERS321" s="222"/>
      <c r="ERT321" s="222"/>
      <c r="ERU321" s="222"/>
      <c r="ERV321" s="222"/>
      <c r="ERW321" s="222"/>
      <c r="ERX321" s="222"/>
      <c r="ERY321" s="222"/>
      <c r="ERZ321" s="222"/>
      <c r="ESA321" s="222"/>
      <c r="ESB321" s="222"/>
      <c r="ESC321" s="222"/>
      <c r="ESD321" s="222"/>
      <c r="ESE321" s="222"/>
      <c r="ESF321" s="222"/>
      <c r="ESG321" s="222"/>
      <c r="ESH321" s="222"/>
      <c r="ESI321" s="222"/>
      <c r="ESJ321" s="222"/>
      <c r="ESK321" s="222"/>
      <c r="ESL321" s="222"/>
      <c r="ESM321" s="222"/>
      <c r="ESN321" s="222"/>
      <c r="ESO321" s="222"/>
      <c r="ESP321" s="222"/>
      <c r="ESQ321" s="222"/>
      <c r="ESR321" s="222"/>
      <c r="ESS321" s="222"/>
      <c r="EST321" s="222"/>
    </row>
    <row r="322" spans="1:3894" ht="15.75" customHeight="1" x14ac:dyDescent="0.3">
      <c r="A322" s="19"/>
      <c r="B322" s="19"/>
      <c r="C322" s="19"/>
      <c r="D322" s="19"/>
      <c r="E322" s="19"/>
      <c r="F322" s="261"/>
      <c r="G322" s="243"/>
      <c r="H322" s="243"/>
      <c r="I322" s="243"/>
      <c r="J322" s="243"/>
      <c r="K322" s="243"/>
      <c r="L322" s="243"/>
    </row>
    <row r="323" spans="1:3894" ht="15" customHeight="1" x14ac:dyDescent="0.3">
      <c r="A323" s="19"/>
      <c r="B323" s="19"/>
      <c r="C323" s="19"/>
      <c r="D323" s="19"/>
      <c r="E323" s="19"/>
      <c r="F323" s="261"/>
      <c r="G323" s="243"/>
      <c r="H323" s="243"/>
      <c r="I323" s="243"/>
      <c r="J323" s="243"/>
      <c r="K323" s="243"/>
      <c r="L323" s="243"/>
    </row>
    <row r="324" spans="1:3894" x14ac:dyDescent="0.3">
      <c r="A324" s="19"/>
      <c r="B324" s="19"/>
      <c r="C324" s="19"/>
      <c r="D324" s="19"/>
      <c r="E324" s="19"/>
      <c r="F324" s="261"/>
      <c r="G324" s="243"/>
      <c r="H324" s="243"/>
      <c r="I324" s="243"/>
      <c r="J324" s="243"/>
      <c r="K324" s="243"/>
      <c r="L324" s="243"/>
    </row>
    <row r="325" spans="1:3894" x14ac:dyDescent="0.3">
      <c r="A325" s="229"/>
      <c r="B325" s="19"/>
      <c r="C325" s="19"/>
      <c r="D325" s="19"/>
      <c r="E325" s="19"/>
      <c r="F325" s="261"/>
      <c r="G325" s="243"/>
      <c r="H325" s="243"/>
      <c r="I325" s="243"/>
      <c r="J325" s="243"/>
      <c r="K325" s="243"/>
      <c r="L325" s="243"/>
    </row>
    <row r="326" spans="1:3894" x14ac:dyDescent="0.3">
      <c r="A326" s="229" t="s">
        <v>875</v>
      </c>
      <c r="B326" s="19"/>
      <c r="C326" s="19"/>
      <c r="D326" s="19"/>
      <c r="E326" s="19"/>
      <c r="F326" s="261"/>
      <c r="G326" s="243"/>
      <c r="H326" s="243"/>
      <c r="I326" s="243"/>
      <c r="J326" s="243"/>
      <c r="K326" s="243"/>
      <c r="L326" s="243"/>
    </row>
    <row r="327" spans="1:3894" ht="15" customHeight="1" x14ac:dyDescent="0.3">
      <c r="A327" s="229" t="s">
        <v>876</v>
      </c>
      <c r="B327" s="19"/>
      <c r="C327" s="19"/>
      <c r="D327" s="19"/>
      <c r="E327" s="19"/>
      <c r="F327" s="261"/>
      <c r="G327" s="243"/>
      <c r="H327" s="243"/>
      <c r="I327" s="243"/>
      <c r="J327" s="243"/>
      <c r="K327" s="243"/>
      <c r="L327" s="243"/>
    </row>
    <row r="328" spans="1:3894" ht="15" customHeight="1" x14ac:dyDescent="0.3">
      <c r="A328" s="229" t="s">
        <v>423</v>
      </c>
      <c r="B328" s="19"/>
      <c r="C328" s="19"/>
      <c r="D328" s="19"/>
      <c r="E328" s="19"/>
      <c r="F328" s="261"/>
      <c r="G328" s="243"/>
      <c r="H328" s="243"/>
      <c r="I328" s="243"/>
      <c r="J328" s="243"/>
      <c r="K328" s="243"/>
      <c r="L328" s="243"/>
    </row>
    <row r="329" spans="1:3894" ht="15" customHeight="1" x14ac:dyDescent="0.3">
      <c r="A329" s="229" t="s">
        <v>424</v>
      </c>
      <c r="B329" s="19"/>
      <c r="C329" s="19"/>
      <c r="D329" s="19"/>
      <c r="E329" s="19"/>
      <c r="F329" s="261"/>
      <c r="G329" s="243"/>
      <c r="H329" s="243"/>
      <c r="I329" s="243"/>
      <c r="J329" s="243"/>
      <c r="K329" s="243"/>
      <c r="L329" s="243"/>
    </row>
    <row r="330" spans="1:3894" ht="15" customHeight="1" x14ac:dyDescent="0.3">
      <c r="A330" s="229" t="s">
        <v>425</v>
      </c>
      <c r="B330" s="19"/>
      <c r="C330" s="19"/>
      <c r="D330" s="19"/>
      <c r="E330" s="19"/>
      <c r="F330" s="261"/>
      <c r="G330" s="243"/>
      <c r="H330" s="243"/>
      <c r="I330" s="243"/>
      <c r="J330" s="243"/>
      <c r="K330" s="243"/>
      <c r="L330" s="243"/>
    </row>
    <row r="331" spans="1:3894" x14ac:dyDescent="0.3">
      <c r="B331" s="19"/>
      <c r="C331" s="19"/>
      <c r="D331" s="19"/>
      <c r="E331" s="19"/>
      <c r="F331" s="261"/>
      <c r="G331" s="243"/>
      <c r="H331" s="243"/>
      <c r="I331" s="243"/>
      <c r="J331" s="243"/>
      <c r="K331" s="243"/>
      <c r="L331" s="243"/>
    </row>
    <row r="332" spans="1:3894" x14ac:dyDescent="0.3">
      <c r="B332" s="19"/>
      <c r="C332" s="19"/>
      <c r="D332" s="19"/>
      <c r="E332" s="19"/>
      <c r="F332" s="261"/>
      <c r="G332" s="243"/>
      <c r="H332" s="243"/>
      <c r="I332" s="243"/>
      <c r="J332" s="243"/>
      <c r="K332" s="243"/>
      <c r="L332" s="243"/>
    </row>
    <row r="333" spans="1:3894" x14ac:dyDescent="0.3">
      <c r="A333" s="19"/>
      <c r="B333" s="19"/>
      <c r="C333" s="19"/>
      <c r="D333" s="19"/>
      <c r="E333" s="19"/>
      <c r="F333" s="261"/>
      <c r="G333" s="243"/>
      <c r="H333" s="243"/>
      <c r="I333" s="243"/>
      <c r="J333" s="243"/>
      <c r="K333" s="243"/>
      <c r="L333" s="243"/>
    </row>
    <row r="334" spans="1:3894" x14ac:dyDescent="0.3">
      <c r="A334" s="19"/>
      <c r="B334" s="19"/>
      <c r="C334" s="19"/>
      <c r="D334" s="19"/>
      <c r="E334" s="19"/>
      <c r="F334" s="261"/>
      <c r="G334" s="243"/>
      <c r="H334" s="243"/>
      <c r="I334" s="243"/>
      <c r="J334" s="243"/>
      <c r="K334" s="243"/>
      <c r="L334" s="243"/>
    </row>
    <row r="335" spans="1:3894" x14ac:dyDescent="0.3">
      <c r="A335" s="19"/>
      <c r="B335" s="19"/>
      <c r="C335" s="19"/>
      <c r="D335" s="19"/>
      <c r="E335" s="19"/>
      <c r="F335" s="261"/>
      <c r="G335" s="243"/>
      <c r="H335" s="243"/>
      <c r="I335" s="243"/>
      <c r="J335" s="243"/>
      <c r="K335" s="243"/>
      <c r="L335" s="243"/>
    </row>
    <row r="336" spans="1:3894" x14ac:dyDescent="0.3">
      <c r="A336" s="19"/>
      <c r="B336" s="19"/>
      <c r="C336" s="19"/>
      <c r="D336" s="19"/>
      <c r="E336" s="19"/>
      <c r="F336" s="261"/>
      <c r="G336" s="243"/>
      <c r="H336" s="243"/>
      <c r="I336" s="243"/>
      <c r="J336" s="243"/>
      <c r="K336" s="243"/>
      <c r="L336" s="243"/>
    </row>
    <row r="337" spans="1:12" x14ac:dyDescent="0.3">
      <c r="A337" s="19"/>
      <c r="B337" s="19"/>
      <c r="C337" s="19"/>
      <c r="D337" s="19"/>
      <c r="E337" s="19"/>
      <c r="F337" s="261"/>
      <c r="G337" s="243"/>
      <c r="H337" s="243"/>
      <c r="I337" s="243"/>
      <c r="J337" s="243"/>
      <c r="K337" s="243"/>
      <c r="L337" s="243"/>
    </row>
    <row r="338" spans="1:12" x14ac:dyDescent="0.3">
      <c r="A338" s="19"/>
      <c r="B338" s="19"/>
      <c r="C338" s="19"/>
      <c r="D338" s="19"/>
      <c r="E338" s="19"/>
      <c r="F338" s="261"/>
      <c r="G338" s="243"/>
      <c r="H338" s="243"/>
      <c r="I338" s="243"/>
      <c r="J338" s="243"/>
      <c r="K338" s="243"/>
      <c r="L338" s="243"/>
    </row>
    <row r="339" spans="1:12" x14ac:dyDescent="0.3">
      <c r="A339" s="19"/>
      <c r="B339" s="19"/>
      <c r="C339" s="19"/>
      <c r="D339" s="19"/>
      <c r="E339" s="19"/>
      <c r="F339" s="261"/>
      <c r="G339" s="243"/>
      <c r="H339" s="243"/>
      <c r="I339" s="243"/>
      <c r="J339" s="243"/>
      <c r="K339" s="243"/>
      <c r="L339" s="243"/>
    </row>
    <row r="340" spans="1:12" x14ac:dyDescent="0.3">
      <c r="A340" s="19"/>
      <c r="B340" s="19"/>
      <c r="C340" s="19"/>
      <c r="D340" s="19"/>
      <c r="E340" s="19"/>
      <c r="F340" s="261"/>
      <c r="G340" s="243"/>
      <c r="H340" s="243"/>
      <c r="I340" s="243"/>
      <c r="J340" s="243"/>
      <c r="K340" s="243"/>
      <c r="L340" s="243"/>
    </row>
    <row r="341" spans="1:12" x14ac:dyDescent="0.3">
      <c r="A341" s="19"/>
      <c r="B341" s="19"/>
      <c r="C341" s="19"/>
      <c r="D341" s="19"/>
      <c r="E341" s="19"/>
      <c r="F341" s="261"/>
      <c r="G341" s="243"/>
      <c r="H341" s="243"/>
      <c r="I341" s="243"/>
      <c r="J341" s="243"/>
      <c r="K341" s="243"/>
      <c r="L341" s="243"/>
    </row>
    <row r="342" spans="1:12" x14ac:dyDescent="0.3">
      <c r="A342" s="19"/>
      <c r="B342" s="19"/>
      <c r="C342" s="19"/>
      <c r="D342" s="19"/>
      <c r="E342" s="19"/>
      <c r="F342" s="261"/>
      <c r="G342" s="243"/>
      <c r="H342" s="243"/>
      <c r="I342" s="243"/>
      <c r="J342" s="243"/>
      <c r="K342" s="243"/>
      <c r="L342" s="243"/>
    </row>
    <row r="343" spans="1:12" x14ac:dyDescent="0.3">
      <c r="A343" s="19"/>
      <c r="B343" s="19"/>
      <c r="C343" s="19"/>
      <c r="D343" s="19"/>
      <c r="E343" s="19"/>
      <c r="F343" s="261"/>
      <c r="G343" s="243"/>
      <c r="H343" s="243"/>
      <c r="I343" s="243"/>
      <c r="J343" s="243"/>
      <c r="K343" s="243"/>
      <c r="L343" s="243"/>
    </row>
    <row r="344" spans="1:12" x14ac:dyDescent="0.3">
      <c r="A344" s="19"/>
      <c r="B344" s="19"/>
      <c r="C344" s="19"/>
      <c r="D344" s="19"/>
      <c r="E344" s="19"/>
      <c r="F344" s="261"/>
      <c r="G344" s="243"/>
      <c r="H344" s="243"/>
      <c r="I344" s="243"/>
      <c r="J344" s="243"/>
      <c r="K344" s="243"/>
      <c r="L344" s="243"/>
    </row>
    <row r="345" spans="1:12" x14ac:dyDescent="0.3">
      <c r="A345" s="19"/>
      <c r="B345" s="19"/>
      <c r="C345" s="19"/>
      <c r="D345" s="19"/>
      <c r="E345" s="19"/>
      <c r="F345" s="261"/>
      <c r="G345" s="243"/>
      <c r="H345" s="243"/>
      <c r="I345" s="243"/>
      <c r="J345" s="243"/>
      <c r="K345" s="243"/>
      <c r="L345" s="243"/>
    </row>
    <row r="346" spans="1:12" x14ac:dyDescent="0.3">
      <c r="A346" s="19"/>
      <c r="B346" s="19"/>
      <c r="C346" s="19"/>
      <c r="D346" s="19"/>
      <c r="E346" s="19"/>
      <c r="F346" s="261"/>
      <c r="G346" s="243"/>
      <c r="H346" s="243"/>
      <c r="I346" s="243"/>
      <c r="J346" s="243"/>
      <c r="K346" s="243"/>
      <c r="L346" s="243"/>
    </row>
    <row r="347" spans="1:12" x14ac:dyDescent="0.3">
      <c r="A347" s="19"/>
      <c r="B347" s="19"/>
      <c r="C347" s="19"/>
      <c r="D347" s="19"/>
      <c r="E347" s="19"/>
      <c r="F347" s="261"/>
      <c r="G347" s="243"/>
      <c r="H347" s="243"/>
      <c r="I347" s="243"/>
      <c r="J347" s="243"/>
      <c r="K347" s="243"/>
      <c r="L347" s="243"/>
    </row>
    <row r="348" spans="1:12" x14ac:dyDescent="0.3">
      <c r="A348" s="19"/>
      <c r="B348" s="19"/>
      <c r="C348" s="19"/>
      <c r="D348" s="19"/>
      <c r="E348" s="19"/>
      <c r="F348" s="261"/>
      <c r="G348" s="243"/>
      <c r="H348" s="243"/>
      <c r="I348" s="243"/>
      <c r="J348" s="243"/>
      <c r="K348" s="243"/>
      <c r="L348" s="243"/>
    </row>
    <row r="349" spans="1:12" x14ac:dyDescent="0.3">
      <c r="B349" s="19"/>
      <c r="C349" s="19"/>
      <c r="D349" s="19"/>
      <c r="E349" s="19"/>
      <c r="F349" s="261"/>
      <c r="G349" s="243"/>
      <c r="H349" s="243"/>
      <c r="I349" s="243"/>
      <c r="J349" s="243"/>
      <c r="K349" s="243"/>
      <c r="L349" s="243"/>
    </row>
    <row r="350" spans="1:12" x14ac:dyDescent="0.3">
      <c r="B350" s="19"/>
      <c r="C350" s="19"/>
      <c r="D350" s="19"/>
      <c r="E350" s="19"/>
      <c r="F350" s="261"/>
      <c r="G350" s="243"/>
      <c r="H350" s="243"/>
      <c r="I350" s="243"/>
      <c r="J350" s="243"/>
      <c r="K350" s="243"/>
      <c r="L350" s="243"/>
    </row>
    <row r="351" spans="1:12" x14ac:dyDescent="0.3">
      <c r="B351" s="19"/>
      <c r="C351" s="19"/>
      <c r="D351" s="19"/>
      <c r="E351" s="19"/>
      <c r="F351" s="261"/>
      <c r="G351" s="243"/>
      <c r="H351" s="243"/>
      <c r="I351" s="243"/>
      <c r="J351" s="243"/>
      <c r="K351" s="243"/>
      <c r="L351" s="243"/>
    </row>
    <row r="352" spans="1:12" x14ac:dyDescent="0.3">
      <c r="B352" s="19"/>
      <c r="C352" s="19"/>
      <c r="D352" s="19"/>
      <c r="E352" s="19"/>
      <c r="F352" s="261"/>
      <c r="G352" s="243"/>
      <c r="H352" s="243"/>
      <c r="I352" s="243"/>
      <c r="J352" s="243"/>
      <c r="K352" s="243"/>
      <c r="L352" s="243"/>
    </row>
    <row r="353" spans="2:12" x14ac:dyDescent="0.3">
      <c r="B353" s="19"/>
      <c r="C353" s="19"/>
      <c r="D353" s="19"/>
      <c r="E353" s="19"/>
      <c r="F353" s="261"/>
      <c r="G353" s="243"/>
      <c r="H353" s="243"/>
      <c r="I353" s="243"/>
      <c r="J353" s="243"/>
      <c r="K353" s="243"/>
      <c r="L353" s="243"/>
    </row>
    <row r="354" spans="2:12" x14ac:dyDescent="0.3">
      <c r="B354" s="19"/>
      <c r="C354" s="19"/>
      <c r="D354" s="19"/>
      <c r="E354" s="19"/>
      <c r="F354" s="261"/>
      <c r="G354" s="243"/>
      <c r="H354" s="243"/>
      <c r="I354" s="243"/>
      <c r="J354" s="243"/>
      <c r="K354" s="243"/>
      <c r="L354" s="243"/>
    </row>
    <row r="355" spans="2:12" x14ac:dyDescent="0.3">
      <c r="B355" s="19"/>
      <c r="C355" s="19"/>
      <c r="D355" s="19"/>
      <c r="E355" s="19"/>
      <c r="F355" s="261"/>
      <c r="G355" s="243"/>
      <c r="H355" s="243"/>
      <c r="I355" s="243"/>
      <c r="J355" s="243"/>
      <c r="K355" s="243"/>
      <c r="L355" s="243"/>
    </row>
    <row r="356" spans="2:12" x14ac:dyDescent="0.3">
      <c r="B356" s="19"/>
      <c r="C356" s="19"/>
      <c r="D356" s="19"/>
      <c r="E356" s="19"/>
      <c r="F356" s="261"/>
      <c r="G356" s="243"/>
      <c r="H356" s="243"/>
      <c r="I356" s="243"/>
      <c r="J356" s="243"/>
      <c r="K356" s="243"/>
      <c r="L356" s="243"/>
    </row>
    <row r="357" spans="2:12" x14ac:dyDescent="0.3">
      <c r="B357" s="19"/>
      <c r="C357" s="19"/>
      <c r="D357" s="19"/>
      <c r="E357" s="19"/>
      <c r="F357" s="261"/>
      <c r="G357" s="243"/>
      <c r="H357" s="243"/>
      <c r="I357" s="243"/>
      <c r="J357" s="243"/>
      <c r="K357" s="243"/>
      <c r="L357" s="243"/>
    </row>
    <row r="358" spans="2:12" x14ac:dyDescent="0.3">
      <c r="B358" s="19"/>
      <c r="C358" s="19"/>
      <c r="D358" s="19"/>
      <c r="E358" s="19"/>
      <c r="F358" s="261"/>
      <c r="G358" s="243"/>
      <c r="H358" s="243"/>
      <c r="I358" s="243"/>
      <c r="J358" s="243"/>
      <c r="K358" s="243"/>
      <c r="L358" s="243"/>
    </row>
    <row r="359" spans="2:12" x14ac:dyDescent="0.3">
      <c r="B359" s="19"/>
      <c r="C359" s="19"/>
      <c r="D359" s="19"/>
      <c r="E359" s="19"/>
      <c r="F359" s="261"/>
      <c r="G359" s="243"/>
      <c r="H359" s="243"/>
      <c r="I359" s="243"/>
      <c r="J359" s="243"/>
      <c r="K359" s="243"/>
      <c r="L359" s="243"/>
    </row>
    <row r="360" spans="2:12" x14ac:dyDescent="0.3">
      <c r="B360" s="19"/>
      <c r="C360" s="19"/>
      <c r="D360" s="19"/>
      <c r="E360" s="19"/>
      <c r="F360" s="261"/>
      <c r="G360" s="243"/>
      <c r="H360" s="243"/>
      <c r="I360" s="243"/>
      <c r="J360" s="243"/>
      <c r="K360" s="243"/>
      <c r="L360" s="243"/>
    </row>
    <row r="361" spans="2:12" x14ac:dyDescent="0.3">
      <c r="B361" s="19"/>
      <c r="C361" s="19"/>
      <c r="D361" s="19"/>
      <c r="E361" s="19"/>
      <c r="F361" s="261"/>
      <c r="G361" s="243"/>
      <c r="H361" s="243"/>
      <c r="I361" s="243"/>
      <c r="J361" s="243"/>
      <c r="K361" s="243"/>
      <c r="L361" s="243"/>
    </row>
    <row r="362" spans="2:12" x14ac:dyDescent="0.3">
      <c r="B362" s="19"/>
      <c r="C362" s="19"/>
      <c r="D362" s="19"/>
      <c r="E362" s="19"/>
      <c r="F362" s="261"/>
      <c r="G362" s="243"/>
      <c r="H362" s="243"/>
      <c r="I362" s="243"/>
      <c r="J362" s="243"/>
      <c r="K362" s="243"/>
      <c r="L362" s="243"/>
    </row>
    <row r="363" spans="2:12" x14ac:dyDescent="0.3">
      <c r="B363" s="19"/>
      <c r="C363" s="19"/>
      <c r="D363" s="19"/>
      <c r="E363" s="19"/>
      <c r="F363" s="261"/>
      <c r="G363" s="243"/>
      <c r="H363" s="243"/>
      <c r="I363" s="243"/>
      <c r="J363" s="243"/>
      <c r="K363" s="243"/>
      <c r="L363" s="243"/>
    </row>
    <row r="364" spans="2:12" x14ac:dyDescent="0.3">
      <c r="B364" s="19"/>
      <c r="C364" s="19"/>
      <c r="D364" s="19"/>
      <c r="E364" s="19"/>
      <c r="F364" s="261"/>
      <c r="G364" s="243"/>
      <c r="H364" s="243"/>
      <c r="I364" s="243"/>
      <c r="J364" s="243"/>
      <c r="K364" s="243"/>
      <c r="L364" s="243"/>
    </row>
    <row r="365" spans="2:12" x14ac:dyDescent="0.3">
      <c r="B365" s="19"/>
      <c r="C365" s="19"/>
      <c r="D365" s="19"/>
      <c r="E365" s="19"/>
      <c r="F365" s="261"/>
      <c r="G365" s="243"/>
      <c r="H365" s="243"/>
      <c r="I365" s="243"/>
      <c r="J365" s="243"/>
      <c r="K365" s="243"/>
      <c r="L365" s="243"/>
    </row>
    <row r="366" spans="2:12" x14ac:dyDescent="0.3">
      <c r="B366" s="19"/>
      <c r="C366" s="19"/>
      <c r="D366" s="19"/>
      <c r="E366" s="19"/>
      <c r="F366" s="261"/>
      <c r="G366" s="243"/>
      <c r="H366" s="243"/>
      <c r="I366" s="243"/>
      <c r="J366" s="243"/>
      <c r="K366" s="243"/>
      <c r="L366" s="243"/>
    </row>
    <row r="367" spans="2:12" x14ac:dyDescent="0.3">
      <c r="B367" s="19"/>
      <c r="C367" s="19"/>
      <c r="D367" s="19"/>
      <c r="E367" s="19"/>
      <c r="F367" s="261"/>
      <c r="G367" s="243"/>
      <c r="H367" s="243"/>
      <c r="I367" s="243"/>
      <c r="J367" s="243"/>
      <c r="K367" s="243"/>
      <c r="L367" s="243"/>
    </row>
    <row r="368" spans="2:12" x14ac:dyDescent="0.3">
      <c r="B368" s="19"/>
      <c r="C368" s="19"/>
      <c r="D368" s="19"/>
      <c r="E368" s="19"/>
      <c r="F368" s="261"/>
      <c r="G368" s="243"/>
      <c r="H368" s="243"/>
      <c r="I368" s="243"/>
      <c r="J368" s="243"/>
      <c r="K368" s="243"/>
      <c r="L368" s="243"/>
    </row>
    <row r="369" spans="2:12" x14ac:dyDescent="0.3">
      <c r="B369" s="19"/>
      <c r="C369" s="19"/>
      <c r="D369" s="19"/>
      <c r="E369" s="19"/>
      <c r="F369" s="261"/>
      <c r="G369" s="243"/>
      <c r="H369" s="243"/>
      <c r="I369" s="243"/>
      <c r="J369" s="243"/>
      <c r="K369" s="243"/>
      <c r="L369" s="243"/>
    </row>
    <row r="370" spans="2:12" x14ac:dyDescent="0.3">
      <c r="B370" s="19"/>
      <c r="C370" s="19"/>
      <c r="D370" s="19"/>
      <c r="E370" s="19"/>
      <c r="F370" s="261"/>
      <c r="G370" s="243"/>
      <c r="H370" s="243"/>
      <c r="I370" s="243"/>
      <c r="J370" s="243"/>
      <c r="K370" s="243"/>
      <c r="L370" s="243"/>
    </row>
    <row r="371" spans="2:12" x14ac:dyDescent="0.3">
      <c r="B371" s="19"/>
      <c r="C371" s="19"/>
      <c r="D371" s="19"/>
      <c r="E371" s="19"/>
      <c r="F371" s="261"/>
      <c r="G371" s="243"/>
      <c r="H371" s="243"/>
      <c r="I371" s="243"/>
      <c r="J371" s="243"/>
      <c r="K371" s="243"/>
      <c r="L371" s="243"/>
    </row>
    <row r="372" spans="2:12" x14ac:dyDescent="0.3">
      <c r="B372" s="19"/>
      <c r="C372" s="19"/>
      <c r="D372" s="19"/>
      <c r="E372" s="19"/>
      <c r="F372" s="261"/>
      <c r="G372" s="243"/>
      <c r="H372" s="243"/>
      <c r="I372" s="243"/>
      <c r="J372" s="243"/>
      <c r="K372" s="243"/>
      <c r="L372" s="243"/>
    </row>
    <row r="373" spans="2:12" x14ac:dyDescent="0.3">
      <c r="B373" s="19"/>
      <c r="C373" s="19"/>
      <c r="D373" s="19"/>
      <c r="E373" s="19"/>
      <c r="F373" s="261"/>
      <c r="G373" s="243"/>
      <c r="H373" s="243"/>
      <c r="I373" s="243"/>
      <c r="J373" s="243"/>
      <c r="K373" s="243"/>
      <c r="L373" s="243"/>
    </row>
    <row r="374" spans="2:12" x14ac:dyDescent="0.3">
      <c r="B374" s="19"/>
      <c r="C374" s="19"/>
      <c r="D374" s="19"/>
      <c r="E374" s="19"/>
      <c r="F374" s="261"/>
      <c r="G374" s="243"/>
      <c r="H374" s="243"/>
      <c r="I374" s="243"/>
      <c r="J374" s="243"/>
      <c r="K374" s="243"/>
      <c r="L374" s="243"/>
    </row>
    <row r="375" spans="2:12" x14ac:dyDescent="0.3">
      <c r="B375" s="19"/>
      <c r="C375" s="19"/>
      <c r="D375" s="19"/>
      <c r="E375" s="19"/>
      <c r="F375" s="261"/>
      <c r="G375" s="243"/>
      <c r="H375" s="243"/>
      <c r="I375" s="243"/>
      <c r="J375" s="243"/>
      <c r="K375" s="243"/>
      <c r="L375" s="243"/>
    </row>
    <row r="376" spans="2:12" x14ac:dyDescent="0.3">
      <c r="B376" s="19"/>
      <c r="C376" s="19"/>
      <c r="D376" s="19"/>
      <c r="E376" s="19"/>
      <c r="F376" s="261"/>
      <c r="G376" s="243"/>
      <c r="H376" s="243"/>
      <c r="I376" s="243"/>
      <c r="J376" s="243"/>
      <c r="K376" s="243"/>
      <c r="L376" s="243"/>
    </row>
    <row r="377" spans="2:12" x14ac:dyDescent="0.3">
      <c r="B377" s="19"/>
      <c r="C377" s="19"/>
      <c r="D377" s="19"/>
      <c r="E377" s="19"/>
      <c r="F377" s="261"/>
      <c r="G377" s="243"/>
      <c r="H377" s="243"/>
      <c r="I377" s="243"/>
      <c r="J377" s="243"/>
      <c r="K377" s="243"/>
      <c r="L377" s="243"/>
    </row>
    <row r="378" spans="2:12" x14ac:dyDescent="0.3">
      <c r="B378" s="19"/>
      <c r="C378" s="19"/>
      <c r="D378" s="19"/>
      <c r="E378" s="19"/>
      <c r="F378" s="261"/>
      <c r="G378" s="243"/>
      <c r="H378" s="243"/>
      <c r="I378" s="243"/>
      <c r="J378" s="243"/>
      <c r="K378" s="243"/>
      <c r="L378" s="243"/>
    </row>
    <row r="379" spans="2:12" x14ac:dyDescent="0.3">
      <c r="B379" s="19"/>
      <c r="C379" s="19"/>
      <c r="D379" s="19"/>
      <c r="E379" s="19"/>
      <c r="F379" s="261"/>
      <c r="G379" s="243"/>
      <c r="H379" s="243"/>
      <c r="I379" s="243"/>
      <c r="J379" s="243"/>
      <c r="K379" s="243"/>
      <c r="L379" s="243"/>
    </row>
    <row r="380" spans="2:12" x14ac:dyDescent="0.3">
      <c r="B380" s="19"/>
      <c r="C380" s="19"/>
      <c r="D380" s="19"/>
      <c r="E380" s="19"/>
      <c r="F380" s="261"/>
      <c r="G380" s="243"/>
      <c r="H380" s="243"/>
      <c r="I380" s="243"/>
      <c r="J380" s="243"/>
      <c r="K380" s="243"/>
      <c r="L380" s="243"/>
    </row>
    <row r="381" spans="2:12" x14ac:dyDescent="0.3">
      <c r="B381" s="19"/>
      <c r="C381" s="19"/>
      <c r="D381" s="19"/>
      <c r="E381" s="19"/>
      <c r="F381" s="261"/>
      <c r="G381" s="243"/>
      <c r="H381" s="243"/>
      <c r="I381" s="243"/>
      <c r="J381" s="243"/>
      <c r="K381" s="243"/>
      <c r="L381" s="243"/>
    </row>
    <row r="382" spans="2:12" x14ac:dyDescent="0.3">
      <c r="B382" s="19"/>
      <c r="C382" s="19"/>
      <c r="D382" s="19"/>
      <c r="E382" s="19"/>
      <c r="F382" s="261"/>
      <c r="G382" s="243"/>
      <c r="H382" s="243"/>
      <c r="I382" s="243"/>
      <c r="J382" s="243"/>
      <c r="K382" s="243"/>
      <c r="L382" s="243"/>
    </row>
    <row r="383" spans="2:12" x14ac:dyDescent="0.3">
      <c r="B383" s="19"/>
      <c r="C383" s="19"/>
      <c r="D383" s="19"/>
      <c r="E383" s="19"/>
      <c r="F383" s="261"/>
      <c r="G383" s="243"/>
      <c r="H383" s="243"/>
      <c r="I383" s="243"/>
      <c r="J383" s="243"/>
      <c r="K383" s="243"/>
      <c r="L383" s="243"/>
    </row>
    <row r="384" spans="2:12" x14ac:dyDescent="0.3">
      <c r="B384" s="19"/>
      <c r="C384" s="19"/>
      <c r="D384" s="19"/>
      <c r="E384" s="19"/>
      <c r="F384" s="261"/>
      <c r="G384" s="243"/>
      <c r="H384" s="243"/>
      <c r="I384" s="243"/>
      <c r="J384" s="243"/>
      <c r="K384" s="243"/>
      <c r="L384" s="243"/>
    </row>
    <row r="385" spans="2:12" x14ac:dyDescent="0.3">
      <c r="B385" s="19"/>
      <c r="C385" s="19"/>
      <c r="D385" s="19"/>
      <c r="E385" s="19"/>
      <c r="F385" s="261"/>
      <c r="G385" s="243"/>
      <c r="H385" s="243"/>
      <c r="I385" s="243"/>
      <c r="J385" s="243"/>
      <c r="K385" s="243"/>
      <c r="L385" s="243"/>
    </row>
    <row r="386" spans="2:12" x14ac:dyDescent="0.3">
      <c r="B386" s="19"/>
      <c r="C386" s="19"/>
      <c r="D386" s="19"/>
      <c r="E386" s="19"/>
      <c r="F386" s="261"/>
      <c r="G386" s="243"/>
      <c r="H386" s="243"/>
      <c r="I386" s="243"/>
      <c r="J386" s="243"/>
      <c r="K386" s="243"/>
      <c r="L386" s="243"/>
    </row>
    <row r="387" spans="2:12" x14ac:dyDescent="0.3">
      <c r="B387" s="19"/>
      <c r="C387" s="19"/>
      <c r="D387" s="19"/>
      <c r="E387" s="19"/>
      <c r="F387" s="261"/>
      <c r="G387" s="243"/>
      <c r="H387" s="243"/>
      <c r="I387" s="243"/>
      <c r="J387" s="243"/>
      <c r="K387" s="243"/>
      <c r="L387" s="243"/>
    </row>
    <row r="388" spans="2:12" x14ac:dyDescent="0.3">
      <c r="B388" s="19"/>
      <c r="C388" s="19"/>
      <c r="D388" s="19"/>
      <c r="E388" s="19"/>
      <c r="F388" s="261"/>
      <c r="G388" s="243"/>
      <c r="H388" s="243"/>
      <c r="I388" s="243"/>
      <c r="J388" s="243"/>
      <c r="K388" s="243"/>
      <c r="L388" s="243"/>
    </row>
    <row r="389" spans="2:12" x14ac:dyDescent="0.3">
      <c r="B389" s="19"/>
      <c r="C389" s="19"/>
      <c r="D389" s="19"/>
      <c r="E389" s="19"/>
      <c r="F389" s="261"/>
      <c r="G389" s="243"/>
      <c r="H389" s="243"/>
      <c r="I389" s="243"/>
      <c r="J389" s="243"/>
      <c r="K389" s="243"/>
      <c r="L389" s="243"/>
    </row>
    <row r="390" spans="2:12" x14ac:dyDescent="0.3">
      <c r="B390" s="19"/>
      <c r="C390" s="19"/>
      <c r="D390" s="19"/>
      <c r="E390" s="19"/>
      <c r="F390" s="261"/>
      <c r="G390" s="243"/>
      <c r="H390" s="243"/>
      <c r="I390" s="243"/>
      <c r="J390" s="243"/>
      <c r="K390" s="243"/>
      <c r="L390" s="243"/>
    </row>
    <row r="391" spans="2:12" x14ac:dyDescent="0.3">
      <c r="B391" s="19"/>
      <c r="C391" s="19"/>
      <c r="D391" s="19"/>
      <c r="E391" s="19"/>
      <c r="F391" s="261"/>
      <c r="G391" s="243"/>
      <c r="H391" s="243"/>
      <c r="I391" s="243"/>
      <c r="J391" s="243"/>
      <c r="K391" s="243"/>
      <c r="L391" s="243"/>
    </row>
    <row r="392" spans="2:12" x14ac:dyDescent="0.3">
      <c r="B392" s="19"/>
      <c r="C392" s="19"/>
      <c r="D392" s="19"/>
      <c r="E392" s="19"/>
      <c r="F392" s="261"/>
      <c r="G392" s="243"/>
      <c r="H392" s="243"/>
      <c r="I392" s="243"/>
      <c r="J392" s="243"/>
      <c r="K392" s="243"/>
      <c r="L392" s="243"/>
    </row>
    <row r="393" spans="2:12" x14ac:dyDescent="0.3">
      <c r="B393" s="19"/>
      <c r="C393" s="19"/>
      <c r="D393" s="19"/>
      <c r="E393" s="19"/>
      <c r="F393" s="261"/>
      <c r="G393" s="243"/>
      <c r="H393" s="243"/>
      <c r="I393" s="243"/>
      <c r="J393" s="243"/>
      <c r="K393" s="243"/>
      <c r="L393" s="243"/>
    </row>
    <row r="394" spans="2:12" x14ac:dyDescent="0.3">
      <c r="B394" s="19"/>
      <c r="C394" s="19"/>
      <c r="D394" s="19"/>
      <c r="E394" s="19"/>
      <c r="F394" s="261"/>
      <c r="G394" s="243"/>
      <c r="H394" s="243"/>
      <c r="I394" s="243"/>
      <c r="J394" s="243"/>
      <c r="K394" s="243"/>
      <c r="L394" s="243"/>
    </row>
    <row r="395" spans="2:12" x14ac:dyDescent="0.3">
      <c r="B395" s="19"/>
      <c r="C395" s="19"/>
      <c r="D395" s="19"/>
      <c r="E395" s="19"/>
      <c r="F395" s="261"/>
      <c r="G395" s="243"/>
      <c r="H395" s="243"/>
      <c r="I395" s="243"/>
      <c r="J395" s="243"/>
      <c r="K395" s="243"/>
      <c r="L395" s="243"/>
    </row>
    <row r="396" spans="2:12" x14ac:dyDescent="0.3">
      <c r="B396" s="19"/>
      <c r="C396" s="19"/>
      <c r="D396" s="19"/>
      <c r="E396" s="19"/>
      <c r="F396" s="261"/>
      <c r="G396" s="243"/>
      <c r="H396" s="243"/>
      <c r="I396" s="243"/>
      <c r="J396" s="243"/>
      <c r="K396" s="243"/>
      <c r="L396" s="243"/>
    </row>
    <row r="397" spans="2:12" x14ac:dyDescent="0.3">
      <c r="B397" s="19"/>
      <c r="C397" s="19"/>
      <c r="D397" s="19"/>
      <c r="E397" s="19"/>
      <c r="F397" s="261"/>
      <c r="G397" s="243"/>
      <c r="H397" s="243"/>
      <c r="I397" s="243"/>
      <c r="J397" s="243"/>
      <c r="K397" s="243"/>
      <c r="L397" s="243"/>
    </row>
    <row r="398" spans="2:12" x14ac:dyDescent="0.3">
      <c r="B398" s="19"/>
      <c r="C398" s="19"/>
      <c r="D398" s="19"/>
      <c r="E398" s="19"/>
      <c r="F398" s="261"/>
      <c r="G398" s="243"/>
      <c r="H398" s="243"/>
      <c r="I398" s="243"/>
      <c r="J398" s="243"/>
      <c r="K398" s="243"/>
      <c r="L398" s="243"/>
    </row>
    <row r="399" spans="2:12" x14ac:dyDescent="0.3">
      <c r="B399" s="19"/>
      <c r="C399" s="19"/>
      <c r="D399" s="19"/>
      <c r="E399" s="19"/>
      <c r="F399" s="261"/>
      <c r="G399" s="243"/>
      <c r="H399" s="243"/>
      <c r="I399" s="243"/>
      <c r="J399" s="243"/>
      <c r="K399" s="243"/>
      <c r="L399" s="243"/>
    </row>
    <row r="400" spans="2:12" x14ac:dyDescent="0.3">
      <c r="B400" s="19"/>
      <c r="C400" s="19"/>
      <c r="D400" s="19"/>
      <c r="E400" s="19"/>
      <c r="F400" s="261"/>
      <c r="G400" s="243"/>
      <c r="H400" s="243"/>
      <c r="I400" s="243"/>
      <c r="J400" s="243"/>
      <c r="K400" s="243"/>
      <c r="L400" s="243"/>
    </row>
    <row r="401" spans="2:12" x14ac:dyDescent="0.3">
      <c r="B401" s="19"/>
      <c r="C401" s="19"/>
      <c r="D401" s="19"/>
      <c r="E401" s="19"/>
      <c r="F401" s="261"/>
      <c r="G401" s="243"/>
      <c r="H401" s="243"/>
      <c r="I401" s="243"/>
      <c r="J401" s="243"/>
      <c r="K401" s="243"/>
      <c r="L401" s="243"/>
    </row>
    <row r="402" spans="2:12" x14ac:dyDescent="0.3">
      <c r="B402" s="19"/>
      <c r="C402" s="19"/>
      <c r="D402" s="19"/>
      <c r="E402" s="19"/>
      <c r="F402" s="261"/>
      <c r="G402" s="243"/>
      <c r="H402" s="243"/>
      <c r="I402" s="243"/>
      <c r="J402" s="243"/>
      <c r="K402" s="243"/>
      <c r="L402" s="243"/>
    </row>
    <row r="403" spans="2:12" x14ac:dyDescent="0.3">
      <c r="B403" s="19"/>
      <c r="C403" s="19"/>
      <c r="D403" s="19"/>
      <c r="E403" s="19"/>
      <c r="F403" s="261"/>
      <c r="G403" s="243"/>
      <c r="H403" s="243"/>
      <c r="I403" s="243"/>
      <c r="J403" s="243"/>
      <c r="K403" s="243"/>
      <c r="L403" s="243"/>
    </row>
    <row r="404" spans="2:12" x14ac:dyDescent="0.3">
      <c r="B404" s="19"/>
      <c r="C404" s="19"/>
      <c r="D404" s="19"/>
      <c r="E404" s="19"/>
      <c r="F404" s="261"/>
      <c r="G404" s="243"/>
      <c r="H404" s="243"/>
      <c r="I404" s="243"/>
      <c r="J404" s="243"/>
      <c r="K404" s="243"/>
      <c r="L404" s="243"/>
    </row>
    <row r="405" spans="2:12" x14ac:dyDescent="0.3">
      <c r="B405" s="19"/>
      <c r="C405" s="19"/>
      <c r="D405" s="19"/>
      <c r="E405" s="19"/>
      <c r="F405" s="261"/>
      <c r="G405" s="243"/>
      <c r="H405" s="243"/>
      <c r="I405" s="243"/>
      <c r="J405" s="243"/>
      <c r="K405" s="243"/>
      <c r="L405" s="243"/>
    </row>
    <row r="406" spans="2:12" x14ac:dyDescent="0.3">
      <c r="B406" s="19"/>
      <c r="C406" s="19"/>
      <c r="D406" s="19"/>
      <c r="E406" s="19"/>
      <c r="F406" s="261"/>
      <c r="G406" s="243"/>
      <c r="H406" s="243"/>
      <c r="I406" s="243"/>
      <c r="J406" s="243"/>
      <c r="K406" s="243"/>
      <c r="L406" s="243"/>
    </row>
    <row r="407" spans="2:12" x14ac:dyDescent="0.3">
      <c r="B407" s="19"/>
      <c r="C407" s="19"/>
      <c r="D407" s="19"/>
      <c r="E407" s="19"/>
      <c r="F407" s="261"/>
      <c r="G407" s="243"/>
      <c r="H407" s="243"/>
      <c r="I407" s="243"/>
      <c r="J407" s="243"/>
      <c r="K407" s="243"/>
      <c r="L407" s="243"/>
    </row>
    <row r="408" spans="2:12" x14ac:dyDescent="0.3">
      <c r="B408" s="19"/>
      <c r="C408" s="19"/>
      <c r="D408" s="19"/>
      <c r="E408" s="19"/>
      <c r="F408" s="261"/>
      <c r="G408" s="243"/>
      <c r="H408" s="243"/>
      <c r="I408" s="243"/>
      <c r="J408" s="243"/>
      <c r="K408" s="243"/>
      <c r="L408" s="243"/>
    </row>
    <row r="409" spans="2:12" x14ac:dyDescent="0.3">
      <c r="B409" s="19"/>
      <c r="C409" s="19"/>
      <c r="D409" s="19"/>
      <c r="E409" s="19"/>
      <c r="F409" s="261"/>
      <c r="G409" s="243"/>
      <c r="H409" s="243"/>
      <c r="I409" s="243"/>
      <c r="J409" s="243"/>
      <c r="K409" s="243"/>
      <c r="L409" s="243"/>
    </row>
    <row r="410" spans="2:12" x14ac:dyDescent="0.3">
      <c r="B410" s="19"/>
      <c r="C410" s="19"/>
      <c r="D410" s="19"/>
      <c r="E410" s="19"/>
      <c r="F410" s="261"/>
      <c r="G410" s="243"/>
      <c r="H410" s="243"/>
      <c r="I410" s="243"/>
      <c r="J410" s="243"/>
      <c r="K410" s="243"/>
      <c r="L410" s="243"/>
    </row>
    <row r="411" spans="2:12" x14ac:dyDescent="0.3">
      <c r="B411" s="19"/>
      <c r="C411" s="19"/>
      <c r="D411" s="19"/>
      <c r="E411" s="19"/>
      <c r="F411" s="261"/>
      <c r="G411" s="243"/>
      <c r="H411" s="243"/>
      <c r="I411" s="243"/>
      <c r="J411" s="243"/>
      <c r="K411" s="243"/>
      <c r="L411" s="243"/>
    </row>
    <row r="412" spans="2:12" x14ac:dyDescent="0.3">
      <c r="B412" s="19"/>
      <c r="C412" s="19"/>
      <c r="D412" s="19"/>
      <c r="E412" s="19"/>
      <c r="F412" s="261"/>
      <c r="G412" s="243"/>
      <c r="H412" s="243"/>
      <c r="I412" s="243"/>
      <c r="J412" s="243"/>
      <c r="K412" s="243"/>
      <c r="L412" s="243"/>
    </row>
    <row r="413" spans="2:12" x14ac:dyDescent="0.3">
      <c r="B413" s="19"/>
      <c r="C413" s="19"/>
      <c r="D413" s="19"/>
      <c r="E413" s="19"/>
      <c r="F413" s="261"/>
      <c r="G413" s="243"/>
      <c r="H413" s="243"/>
      <c r="I413" s="243"/>
      <c r="J413" s="243"/>
      <c r="K413" s="243"/>
      <c r="L413" s="243"/>
    </row>
    <row r="414" spans="2:12" x14ac:dyDescent="0.3">
      <c r="B414" s="19"/>
      <c r="C414" s="19"/>
      <c r="D414" s="19"/>
      <c r="E414" s="19"/>
      <c r="F414" s="261"/>
      <c r="G414" s="243"/>
      <c r="H414" s="243"/>
      <c r="I414" s="243"/>
      <c r="J414" s="243"/>
      <c r="K414" s="243"/>
      <c r="L414" s="243"/>
    </row>
    <row r="415" spans="2:12" x14ac:dyDescent="0.3">
      <c r="B415" s="19"/>
      <c r="C415" s="19"/>
      <c r="D415" s="19"/>
      <c r="E415" s="19"/>
      <c r="F415" s="261"/>
      <c r="G415" s="243"/>
      <c r="H415" s="243"/>
      <c r="I415" s="243"/>
      <c r="J415" s="243"/>
      <c r="K415" s="243"/>
      <c r="L415" s="243"/>
    </row>
    <row r="416" spans="2:12" x14ac:dyDescent="0.3">
      <c r="B416" s="19"/>
      <c r="C416" s="19"/>
      <c r="D416" s="19"/>
      <c r="E416" s="19"/>
      <c r="F416" s="261"/>
      <c r="G416" s="243"/>
      <c r="H416" s="243"/>
      <c r="I416" s="243"/>
      <c r="J416" s="243"/>
      <c r="K416" s="243"/>
      <c r="L416" s="243"/>
    </row>
    <row r="417" spans="2:12" x14ac:dyDescent="0.3">
      <c r="B417" s="19"/>
      <c r="C417" s="19"/>
      <c r="D417" s="19"/>
      <c r="E417" s="19"/>
      <c r="F417" s="261"/>
      <c r="G417" s="243"/>
      <c r="H417" s="243"/>
      <c r="I417" s="243"/>
      <c r="J417" s="243"/>
      <c r="K417" s="243"/>
      <c r="L417" s="243"/>
    </row>
    <row r="418" spans="2:12" x14ac:dyDescent="0.3">
      <c r="B418" s="19"/>
      <c r="C418" s="19"/>
      <c r="D418" s="19"/>
      <c r="E418" s="19"/>
      <c r="F418" s="261"/>
      <c r="G418" s="243"/>
      <c r="H418" s="243"/>
      <c r="I418" s="243"/>
      <c r="J418" s="243"/>
      <c r="K418" s="243"/>
      <c r="L418" s="243"/>
    </row>
    <row r="419" spans="2:12" x14ac:dyDescent="0.3">
      <c r="B419" s="19"/>
      <c r="C419" s="19"/>
      <c r="D419" s="19"/>
      <c r="E419" s="19"/>
      <c r="F419" s="261"/>
      <c r="G419" s="243"/>
      <c r="H419" s="243"/>
      <c r="I419" s="243"/>
      <c r="J419" s="243"/>
      <c r="K419" s="243"/>
      <c r="L419" s="243"/>
    </row>
    <row r="420" spans="2:12" x14ac:dyDescent="0.3">
      <c r="B420" s="19"/>
      <c r="C420" s="19"/>
      <c r="D420" s="19"/>
      <c r="E420" s="19"/>
      <c r="F420" s="261"/>
      <c r="G420" s="243"/>
      <c r="H420" s="243"/>
      <c r="I420" s="243"/>
      <c r="J420" s="243"/>
      <c r="K420" s="243"/>
      <c r="L420" s="243"/>
    </row>
    <row r="421" spans="2:12" x14ac:dyDescent="0.3">
      <c r="B421" s="19"/>
      <c r="C421" s="19"/>
      <c r="D421" s="19"/>
      <c r="E421" s="19"/>
      <c r="F421" s="261"/>
      <c r="G421" s="243"/>
      <c r="H421" s="243"/>
      <c r="I421" s="243"/>
      <c r="J421" s="243"/>
      <c r="K421" s="243"/>
      <c r="L421" s="243"/>
    </row>
    <row r="422" spans="2:12" x14ac:dyDescent="0.3">
      <c r="B422" s="19"/>
      <c r="C422" s="19"/>
      <c r="D422" s="19"/>
      <c r="E422" s="19"/>
      <c r="F422" s="261"/>
      <c r="G422" s="243"/>
      <c r="H422" s="243"/>
      <c r="I422" s="243"/>
      <c r="J422" s="243"/>
      <c r="K422" s="243"/>
      <c r="L422" s="243"/>
    </row>
    <row r="423" spans="2:12" x14ac:dyDescent="0.3">
      <c r="B423" s="19"/>
      <c r="C423" s="19"/>
      <c r="D423" s="19"/>
      <c r="E423" s="19"/>
      <c r="F423" s="261"/>
      <c r="G423" s="243"/>
      <c r="H423" s="243"/>
      <c r="I423" s="243"/>
      <c r="J423" s="243"/>
      <c r="K423" s="243"/>
      <c r="L423" s="243"/>
    </row>
    <row r="424" spans="2:12" x14ac:dyDescent="0.3">
      <c r="B424" s="19"/>
      <c r="C424" s="19"/>
      <c r="D424" s="19"/>
      <c r="E424" s="19"/>
      <c r="F424" s="261"/>
      <c r="G424" s="243"/>
      <c r="H424" s="243"/>
      <c r="I424" s="243"/>
      <c r="J424" s="243"/>
      <c r="K424" s="243"/>
      <c r="L424" s="243"/>
    </row>
    <row r="425" spans="2:12" x14ac:dyDescent="0.3">
      <c r="B425" s="19"/>
      <c r="C425" s="19"/>
      <c r="D425" s="19"/>
      <c r="E425" s="19"/>
      <c r="F425" s="261"/>
      <c r="G425" s="243"/>
      <c r="H425" s="243"/>
      <c r="I425" s="243"/>
      <c r="J425" s="243"/>
      <c r="K425" s="243"/>
      <c r="L425" s="243"/>
    </row>
    <row r="426" spans="2:12" x14ac:dyDescent="0.3">
      <c r="B426" s="19"/>
      <c r="C426" s="19"/>
      <c r="D426" s="19"/>
      <c r="E426" s="19"/>
      <c r="F426" s="261"/>
      <c r="G426" s="243"/>
      <c r="H426" s="243"/>
      <c r="I426" s="243"/>
      <c r="J426" s="243"/>
      <c r="K426" s="243"/>
      <c r="L426" s="243"/>
    </row>
    <row r="427" spans="2:12" x14ac:dyDescent="0.3">
      <c r="B427" s="19"/>
      <c r="C427" s="19"/>
      <c r="D427" s="19"/>
      <c r="E427" s="19"/>
      <c r="F427" s="261"/>
      <c r="G427" s="243"/>
      <c r="H427" s="243"/>
      <c r="I427" s="243"/>
      <c r="J427" s="243"/>
      <c r="K427" s="243"/>
      <c r="L427" s="243"/>
    </row>
    <row r="428" spans="2:12" x14ac:dyDescent="0.3">
      <c r="B428" s="19"/>
      <c r="C428" s="19"/>
      <c r="D428" s="19"/>
      <c r="E428" s="19"/>
      <c r="F428" s="261"/>
      <c r="G428" s="243"/>
      <c r="H428" s="243"/>
      <c r="I428" s="243"/>
      <c r="J428" s="243"/>
      <c r="K428" s="243"/>
      <c r="L428" s="243"/>
    </row>
    <row r="429" spans="2:12" x14ac:dyDescent="0.3">
      <c r="B429" s="19"/>
      <c r="C429" s="19"/>
      <c r="D429" s="19"/>
      <c r="E429" s="19"/>
      <c r="F429" s="261"/>
      <c r="G429" s="243"/>
      <c r="H429" s="243"/>
      <c r="I429" s="243"/>
      <c r="J429" s="243"/>
      <c r="K429" s="243"/>
      <c r="L429" s="243"/>
    </row>
    <row r="430" spans="2:12" x14ac:dyDescent="0.3">
      <c r="B430" s="19"/>
      <c r="C430" s="19"/>
      <c r="D430" s="19"/>
      <c r="E430" s="19"/>
      <c r="F430" s="261"/>
      <c r="G430" s="243"/>
      <c r="H430" s="243"/>
      <c r="I430" s="243"/>
      <c r="J430" s="243"/>
      <c r="K430" s="243"/>
      <c r="L430" s="243"/>
    </row>
    <row r="431" spans="2:12" x14ac:dyDescent="0.3">
      <c r="B431" s="19"/>
      <c r="C431" s="19"/>
      <c r="D431" s="19"/>
      <c r="E431" s="19"/>
      <c r="F431" s="261"/>
      <c r="G431" s="243"/>
      <c r="H431" s="243"/>
      <c r="I431" s="243"/>
      <c r="J431" s="243"/>
      <c r="K431" s="243"/>
      <c r="L431" s="243"/>
    </row>
    <row r="432" spans="2:12" x14ac:dyDescent="0.3">
      <c r="B432" s="19"/>
      <c r="C432" s="19"/>
      <c r="D432" s="19"/>
      <c r="E432" s="19"/>
      <c r="F432" s="261"/>
      <c r="G432" s="243"/>
      <c r="H432" s="243"/>
      <c r="I432" s="243"/>
      <c r="J432" s="243"/>
      <c r="K432" s="243"/>
      <c r="L432" s="243"/>
    </row>
    <row r="433" spans="2:12" x14ac:dyDescent="0.3">
      <c r="B433" s="19"/>
      <c r="C433" s="19"/>
      <c r="D433" s="19"/>
      <c r="E433" s="19"/>
      <c r="F433" s="261"/>
      <c r="G433" s="243"/>
      <c r="H433" s="243"/>
      <c r="I433" s="243"/>
      <c r="J433" s="243"/>
      <c r="K433" s="243"/>
      <c r="L433" s="243"/>
    </row>
    <row r="434" spans="2:12" x14ac:dyDescent="0.3">
      <c r="B434" s="19"/>
      <c r="C434" s="19"/>
      <c r="D434" s="19"/>
      <c r="E434" s="19"/>
      <c r="F434" s="261"/>
      <c r="G434" s="243"/>
      <c r="H434" s="243"/>
      <c r="I434" s="243"/>
      <c r="J434" s="243"/>
      <c r="K434" s="243"/>
      <c r="L434" s="243"/>
    </row>
    <row r="435" spans="2:12" x14ac:dyDescent="0.3">
      <c r="B435" s="19"/>
      <c r="C435" s="19"/>
      <c r="D435" s="19"/>
      <c r="E435" s="19"/>
      <c r="F435" s="261"/>
      <c r="G435" s="243"/>
      <c r="H435" s="243"/>
      <c r="I435" s="243"/>
      <c r="J435" s="243"/>
      <c r="K435" s="243"/>
      <c r="L435" s="243"/>
    </row>
    <row r="436" spans="2:12" x14ac:dyDescent="0.3">
      <c r="B436" s="19"/>
      <c r="C436" s="19"/>
      <c r="D436" s="19"/>
      <c r="E436" s="19"/>
      <c r="F436" s="261"/>
      <c r="G436" s="243"/>
      <c r="H436" s="243"/>
      <c r="I436" s="243"/>
      <c r="J436" s="243"/>
      <c r="K436" s="243"/>
      <c r="L436" s="243"/>
    </row>
    <row r="437" spans="2:12" x14ac:dyDescent="0.3">
      <c r="B437" s="19"/>
      <c r="C437" s="19"/>
      <c r="D437" s="19"/>
      <c r="E437" s="19"/>
      <c r="F437" s="261"/>
      <c r="G437" s="243"/>
      <c r="H437" s="243"/>
      <c r="I437" s="243"/>
      <c r="J437" s="243"/>
      <c r="K437" s="243"/>
      <c r="L437" s="243"/>
    </row>
    <row r="438" spans="2:12" x14ac:dyDescent="0.3">
      <c r="B438" s="19"/>
      <c r="C438" s="19"/>
      <c r="D438" s="19"/>
      <c r="E438" s="19"/>
      <c r="F438" s="261"/>
      <c r="G438" s="243"/>
      <c r="H438" s="243"/>
      <c r="I438" s="243"/>
      <c r="J438" s="243"/>
      <c r="K438" s="243"/>
      <c r="L438" s="243"/>
    </row>
    <row r="439" spans="2:12" x14ac:dyDescent="0.3">
      <c r="B439" s="19"/>
      <c r="C439" s="19"/>
      <c r="D439" s="19"/>
      <c r="E439" s="19"/>
      <c r="F439" s="261"/>
      <c r="G439" s="243"/>
      <c r="H439" s="243"/>
      <c r="I439" s="243"/>
      <c r="J439" s="243"/>
      <c r="K439" s="243"/>
      <c r="L439" s="243"/>
    </row>
    <row r="440" spans="2:12" x14ac:dyDescent="0.3">
      <c r="B440" s="19"/>
      <c r="C440" s="19"/>
      <c r="D440" s="19"/>
      <c r="E440" s="19"/>
      <c r="F440" s="261"/>
      <c r="G440" s="243"/>
      <c r="H440" s="243"/>
      <c r="I440" s="243"/>
      <c r="J440" s="243"/>
      <c r="K440" s="243"/>
      <c r="L440" s="243"/>
    </row>
    <row r="441" spans="2:12" x14ac:dyDescent="0.3">
      <c r="B441" s="19"/>
      <c r="C441" s="19"/>
      <c r="D441" s="19"/>
      <c r="E441" s="19"/>
      <c r="F441" s="261"/>
      <c r="G441" s="243"/>
      <c r="H441" s="243"/>
      <c r="I441" s="243"/>
      <c r="J441" s="243"/>
      <c r="K441" s="243"/>
      <c r="L441" s="243"/>
    </row>
    <row r="442" spans="2:12" x14ac:dyDescent="0.3">
      <c r="B442" s="19"/>
      <c r="C442" s="19"/>
      <c r="D442" s="19"/>
      <c r="E442" s="19"/>
      <c r="F442" s="261"/>
      <c r="G442" s="243"/>
      <c r="H442" s="243"/>
      <c r="I442" s="243"/>
      <c r="J442" s="243"/>
      <c r="K442" s="243"/>
      <c r="L442" s="243"/>
    </row>
    <row r="443" spans="2:12" x14ac:dyDescent="0.3">
      <c r="B443" s="19"/>
      <c r="C443" s="19"/>
      <c r="D443" s="19"/>
      <c r="E443" s="19"/>
      <c r="F443" s="261"/>
      <c r="G443" s="243"/>
      <c r="H443" s="243"/>
      <c r="I443" s="243"/>
      <c r="J443" s="243"/>
      <c r="K443" s="243"/>
      <c r="L443" s="243"/>
    </row>
    <row r="444" spans="2:12" x14ac:dyDescent="0.3">
      <c r="B444" s="19"/>
      <c r="C444" s="19"/>
      <c r="D444" s="19"/>
      <c r="E444" s="19"/>
      <c r="F444" s="261"/>
      <c r="G444" s="243"/>
      <c r="H444" s="243"/>
      <c r="I444" s="243"/>
      <c r="J444" s="243"/>
      <c r="K444" s="243"/>
      <c r="L444" s="243"/>
    </row>
    <row r="445" spans="2:12" x14ac:dyDescent="0.3">
      <c r="B445" s="19"/>
      <c r="C445" s="19"/>
      <c r="D445" s="19"/>
      <c r="E445" s="19"/>
      <c r="F445" s="261"/>
      <c r="G445" s="243"/>
      <c r="H445" s="243"/>
      <c r="I445" s="243"/>
      <c r="J445" s="243"/>
      <c r="K445" s="243"/>
      <c r="L445" s="243"/>
    </row>
    <row r="446" spans="2:12" x14ac:dyDescent="0.3">
      <c r="B446" s="19"/>
      <c r="C446" s="19"/>
      <c r="D446" s="19"/>
      <c r="E446" s="19"/>
      <c r="F446" s="261"/>
      <c r="G446" s="243"/>
      <c r="H446" s="243"/>
      <c r="I446" s="243"/>
      <c r="J446" s="243"/>
      <c r="K446" s="243"/>
      <c r="L446" s="243"/>
    </row>
    <row r="447" spans="2:12" x14ac:dyDescent="0.3">
      <c r="B447" s="19"/>
      <c r="C447" s="19"/>
      <c r="D447" s="19"/>
      <c r="E447" s="19"/>
      <c r="F447" s="261"/>
      <c r="G447" s="243"/>
      <c r="H447" s="243"/>
      <c r="I447" s="243"/>
      <c r="J447" s="243"/>
      <c r="K447" s="243"/>
      <c r="L447" s="243"/>
    </row>
    <row r="448" spans="2:12" x14ac:dyDescent="0.3">
      <c r="B448" s="19"/>
      <c r="C448" s="19"/>
      <c r="D448" s="19"/>
      <c r="E448" s="19"/>
      <c r="F448" s="261"/>
      <c r="G448" s="243"/>
      <c r="H448" s="243"/>
      <c r="I448" s="243"/>
      <c r="J448" s="243"/>
      <c r="K448" s="243"/>
      <c r="L448" s="243"/>
    </row>
    <row r="449" spans="2:12" x14ac:dyDescent="0.3">
      <c r="B449" s="19"/>
      <c r="C449" s="19"/>
      <c r="D449" s="19"/>
      <c r="E449" s="19"/>
      <c r="F449" s="261"/>
      <c r="G449" s="243"/>
      <c r="H449" s="243"/>
      <c r="I449" s="243"/>
      <c r="J449" s="243"/>
      <c r="K449" s="243"/>
      <c r="L449" s="243"/>
    </row>
    <row r="450" spans="2:12" x14ac:dyDescent="0.3">
      <c r="B450" s="19"/>
      <c r="C450" s="19"/>
      <c r="D450" s="19"/>
      <c r="E450" s="19"/>
      <c r="F450" s="261"/>
      <c r="G450" s="243"/>
      <c r="H450" s="243"/>
      <c r="I450" s="243"/>
      <c r="J450" s="243"/>
      <c r="K450" s="243"/>
      <c r="L450" s="243"/>
    </row>
    <row r="451" spans="2:12" x14ac:dyDescent="0.3">
      <c r="B451" s="19"/>
      <c r="C451" s="19"/>
      <c r="D451" s="19"/>
      <c r="E451" s="19"/>
      <c r="F451" s="261"/>
      <c r="G451" s="243"/>
      <c r="H451" s="243"/>
      <c r="I451" s="243"/>
      <c r="J451" s="243"/>
      <c r="K451" s="243"/>
      <c r="L451" s="243"/>
    </row>
    <row r="452" spans="2:12" x14ac:dyDescent="0.3">
      <c r="B452" s="19"/>
      <c r="C452" s="19"/>
      <c r="D452" s="19"/>
      <c r="E452" s="19"/>
      <c r="F452" s="261"/>
      <c r="G452" s="243"/>
      <c r="H452" s="243"/>
      <c r="I452" s="243"/>
      <c r="J452" s="243"/>
      <c r="K452" s="243"/>
      <c r="L452" s="243"/>
    </row>
    <row r="453" spans="2:12" x14ac:dyDescent="0.3">
      <c r="B453" s="19"/>
      <c r="C453" s="19"/>
      <c r="D453" s="19"/>
      <c r="E453" s="19"/>
      <c r="F453" s="261"/>
      <c r="G453" s="243"/>
      <c r="H453" s="243"/>
      <c r="I453" s="243"/>
      <c r="J453" s="243"/>
      <c r="K453" s="243"/>
      <c r="L453" s="243"/>
    </row>
    <row r="454" spans="2:12" x14ac:dyDescent="0.3">
      <c r="B454" s="19"/>
      <c r="C454" s="19"/>
      <c r="D454" s="19"/>
      <c r="E454" s="19"/>
      <c r="F454" s="261"/>
      <c r="G454" s="243"/>
      <c r="H454" s="243"/>
      <c r="I454" s="243"/>
      <c r="J454" s="243"/>
      <c r="K454" s="243"/>
      <c r="L454" s="243"/>
    </row>
    <row r="455" spans="2:12" x14ac:dyDescent="0.3">
      <c r="B455" s="19"/>
      <c r="C455" s="19"/>
      <c r="D455" s="19"/>
      <c r="E455" s="19"/>
      <c r="F455" s="261"/>
      <c r="G455" s="243"/>
      <c r="H455" s="243"/>
      <c r="I455" s="243"/>
      <c r="J455" s="243"/>
      <c r="K455" s="243"/>
      <c r="L455" s="243"/>
    </row>
    <row r="456" spans="2:12" x14ac:dyDescent="0.3">
      <c r="B456" s="19"/>
      <c r="C456" s="19"/>
      <c r="D456" s="19"/>
      <c r="E456" s="19"/>
      <c r="F456" s="261"/>
      <c r="G456" s="243"/>
      <c r="H456" s="243"/>
      <c r="I456" s="243"/>
      <c r="J456" s="243"/>
      <c r="K456" s="243"/>
      <c r="L456" s="243"/>
    </row>
    <row r="457" spans="2:12" x14ac:dyDescent="0.3">
      <c r="B457" s="19"/>
      <c r="C457" s="19"/>
      <c r="D457" s="19"/>
      <c r="E457" s="19"/>
      <c r="F457" s="261"/>
      <c r="G457" s="243"/>
      <c r="H457" s="243"/>
      <c r="I457" s="243"/>
      <c r="J457" s="243"/>
      <c r="K457" s="243"/>
      <c r="L457" s="243"/>
    </row>
    <row r="458" spans="2:12" x14ac:dyDescent="0.3">
      <c r="B458" s="19"/>
      <c r="C458" s="19"/>
      <c r="D458" s="19"/>
      <c r="E458" s="19"/>
      <c r="F458" s="261"/>
      <c r="G458" s="243"/>
      <c r="H458" s="243"/>
      <c r="I458" s="243"/>
      <c r="J458" s="243"/>
      <c r="K458" s="243"/>
      <c r="L458" s="243"/>
    </row>
    <row r="459" spans="2:12" x14ac:dyDescent="0.3">
      <c r="B459" s="19"/>
      <c r="C459" s="19"/>
      <c r="D459" s="19"/>
      <c r="E459" s="19"/>
      <c r="F459" s="261"/>
      <c r="G459" s="243"/>
      <c r="H459" s="243"/>
      <c r="I459" s="243"/>
      <c r="J459" s="243"/>
      <c r="K459" s="243"/>
      <c r="L459" s="243"/>
    </row>
    <row r="460" spans="2:12" x14ac:dyDescent="0.3">
      <c r="B460" s="19"/>
      <c r="C460" s="19"/>
      <c r="D460" s="19"/>
      <c r="E460" s="19"/>
      <c r="F460" s="261"/>
      <c r="G460" s="243"/>
      <c r="H460" s="243"/>
      <c r="I460" s="243"/>
      <c r="J460" s="243"/>
      <c r="K460" s="243"/>
      <c r="L460" s="243"/>
    </row>
    <row r="461" spans="2:12" x14ac:dyDescent="0.3">
      <c r="B461" s="19"/>
      <c r="C461" s="19"/>
      <c r="D461" s="19"/>
      <c r="E461" s="19"/>
      <c r="F461" s="261"/>
      <c r="G461" s="243"/>
      <c r="H461" s="243"/>
      <c r="I461" s="243"/>
      <c r="J461" s="243"/>
      <c r="K461" s="243"/>
      <c r="L461" s="243"/>
    </row>
    <row r="462" spans="2:12" x14ac:dyDescent="0.3">
      <c r="B462" s="19"/>
      <c r="C462" s="19"/>
      <c r="D462" s="19"/>
      <c r="E462" s="19"/>
      <c r="F462" s="261"/>
      <c r="G462" s="243"/>
      <c r="H462" s="243"/>
      <c r="I462" s="243"/>
      <c r="J462" s="243"/>
      <c r="K462" s="243"/>
      <c r="L462" s="243"/>
    </row>
    <row r="463" spans="2:12" x14ac:dyDescent="0.3">
      <c r="B463" s="19"/>
      <c r="C463" s="19"/>
      <c r="D463" s="19"/>
      <c r="E463" s="19"/>
      <c r="F463" s="261"/>
      <c r="G463" s="243"/>
      <c r="H463" s="243"/>
      <c r="I463" s="243"/>
      <c r="J463" s="243"/>
      <c r="K463" s="243"/>
      <c r="L463" s="243"/>
    </row>
    <row r="464" spans="2:12" x14ac:dyDescent="0.3">
      <c r="B464" s="19"/>
      <c r="C464" s="19"/>
      <c r="D464" s="19"/>
      <c r="E464" s="19"/>
      <c r="F464" s="261"/>
      <c r="G464" s="243"/>
      <c r="H464" s="243"/>
      <c r="I464" s="243"/>
      <c r="J464" s="243"/>
      <c r="K464" s="243"/>
      <c r="L464" s="243"/>
    </row>
    <row r="465" spans="2:12" x14ac:dyDescent="0.3">
      <c r="B465" s="19"/>
      <c r="C465" s="19"/>
      <c r="D465" s="19"/>
      <c r="E465" s="19"/>
      <c r="F465" s="261"/>
      <c r="G465" s="243"/>
      <c r="H465" s="243"/>
      <c r="I465" s="243"/>
      <c r="J465" s="243"/>
      <c r="K465" s="243"/>
      <c r="L465" s="243"/>
    </row>
    <row r="466" spans="2:12" x14ac:dyDescent="0.3">
      <c r="B466" s="19"/>
      <c r="C466" s="19"/>
      <c r="D466" s="19"/>
      <c r="E466" s="19"/>
      <c r="F466" s="261"/>
      <c r="G466" s="243"/>
      <c r="H466" s="243"/>
      <c r="I466" s="243"/>
      <c r="J466" s="243"/>
      <c r="K466" s="243"/>
      <c r="L466" s="243"/>
    </row>
    <row r="467" spans="2:12" x14ac:dyDescent="0.3">
      <c r="B467" s="19"/>
      <c r="C467" s="19"/>
      <c r="D467" s="19"/>
      <c r="E467" s="19"/>
      <c r="F467" s="261"/>
      <c r="G467" s="243"/>
      <c r="H467" s="243"/>
      <c r="I467" s="243"/>
      <c r="J467" s="243"/>
      <c r="K467" s="243"/>
      <c r="L467" s="243"/>
    </row>
    <row r="468" spans="2:12" x14ac:dyDescent="0.3">
      <c r="B468" s="19"/>
      <c r="C468" s="19"/>
      <c r="D468" s="19"/>
      <c r="E468" s="19"/>
      <c r="F468" s="261"/>
      <c r="G468" s="243"/>
      <c r="H468" s="243"/>
      <c r="I468" s="243"/>
      <c r="J468" s="243"/>
      <c r="K468" s="243"/>
      <c r="L468" s="243"/>
    </row>
    <row r="469" spans="2:12" x14ac:dyDescent="0.3">
      <c r="B469" s="19"/>
      <c r="C469" s="19"/>
      <c r="D469" s="19"/>
      <c r="E469" s="19"/>
      <c r="F469" s="261"/>
      <c r="G469" s="243"/>
      <c r="H469" s="243"/>
      <c r="I469" s="243"/>
      <c r="J469" s="243"/>
      <c r="K469" s="243"/>
      <c r="L469" s="243"/>
    </row>
    <row r="470" spans="2:12" x14ac:dyDescent="0.3">
      <c r="B470" s="19"/>
      <c r="C470" s="19"/>
      <c r="D470" s="19"/>
      <c r="E470" s="19"/>
      <c r="F470" s="261"/>
      <c r="G470" s="243"/>
      <c r="H470" s="243"/>
      <c r="I470" s="243"/>
      <c r="J470" s="243"/>
      <c r="K470" s="243"/>
      <c r="L470" s="243"/>
    </row>
    <row r="471" spans="2:12" x14ac:dyDescent="0.3">
      <c r="B471" s="19"/>
      <c r="C471" s="19"/>
      <c r="D471" s="19"/>
      <c r="E471" s="19"/>
      <c r="F471" s="261"/>
      <c r="G471" s="243"/>
      <c r="H471" s="243"/>
      <c r="I471" s="243"/>
      <c r="J471" s="243"/>
      <c r="K471" s="243"/>
      <c r="L471" s="243"/>
    </row>
    <row r="472" spans="2:12" x14ac:dyDescent="0.3">
      <c r="B472" s="19"/>
      <c r="C472" s="19"/>
      <c r="D472" s="19"/>
      <c r="E472" s="19"/>
      <c r="F472" s="261"/>
      <c r="G472" s="243"/>
      <c r="H472" s="243"/>
      <c r="I472" s="243"/>
      <c r="J472" s="243"/>
      <c r="K472" s="243"/>
      <c r="L472" s="243"/>
    </row>
    <row r="473" spans="2:12" x14ac:dyDescent="0.3">
      <c r="B473" s="19"/>
      <c r="C473" s="19"/>
      <c r="D473" s="19"/>
      <c r="E473" s="19"/>
      <c r="F473" s="261"/>
      <c r="G473" s="243"/>
      <c r="H473" s="243"/>
      <c r="I473" s="243"/>
      <c r="J473" s="243"/>
      <c r="K473" s="243"/>
      <c r="L473" s="243"/>
    </row>
    <row r="474" spans="2:12" x14ac:dyDescent="0.3">
      <c r="B474" s="19"/>
      <c r="C474" s="19"/>
      <c r="D474" s="19"/>
      <c r="E474" s="19"/>
      <c r="F474" s="261"/>
      <c r="G474" s="243"/>
      <c r="H474" s="243"/>
      <c r="I474" s="243"/>
      <c r="J474" s="243"/>
      <c r="K474" s="243"/>
      <c r="L474" s="243"/>
    </row>
    <row r="475" spans="2:12" x14ac:dyDescent="0.3">
      <c r="B475" s="19"/>
      <c r="C475" s="19"/>
      <c r="D475" s="19"/>
      <c r="E475" s="19"/>
      <c r="F475" s="261"/>
      <c r="G475" s="243"/>
      <c r="H475" s="243"/>
      <c r="I475" s="243"/>
      <c r="J475" s="243"/>
      <c r="K475" s="243"/>
      <c r="L475" s="243"/>
    </row>
    <row r="476" spans="2:12" x14ac:dyDescent="0.3">
      <c r="B476" s="19"/>
      <c r="C476" s="19"/>
      <c r="D476" s="19"/>
      <c r="E476" s="19"/>
      <c r="F476" s="261"/>
      <c r="G476" s="243"/>
      <c r="H476" s="243"/>
      <c r="I476" s="243"/>
      <c r="J476" s="243"/>
      <c r="K476" s="243"/>
      <c r="L476" s="243"/>
    </row>
    <row r="477" spans="2:12" x14ac:dyDescent="0.3">
      <c r="B477" s="19"/>
      <c r="C477" s="19"/>
      <c r="D477" s="19"/>
      <c r="E477" s="19"/>
      <c r="F477" s="261"/>
      <c r="G477" s="243"/>
      <c r="H477" s="243"/>
      <c r="I477" s="243"/>
      <c r="J477" s="243"/>
      <c r="K477" s="243"/>
      <c r="L477" s="243"/>
    </row>
    <row r="478" spans="2:12" x14ac:dyDescent="0.3">
      <c r="B478" s="19"/>
      <c r="C478" s="19"/>
      <c r="D478" s="19"/>
      <c r="E478" s="19"/>
      <c r="F478" s="261"/>
      <c r="G478" s="243"/>
      <c r="H478" s="243"/>
      <c r="I478" s="243"/>
      <c r="J478" s="243"/>
      <c r="K478" s="243"/>
      <c r="L478" s="243"/>
    </row>
    <row r="479" spans="2:12" x14ac:dyDescent="0.3">
      <c r="B479" s="19"/>
      <c r="C479" s="19"/>
      <c r="D479" s="19"/>
      <c r="E479" s="19"/>
      <c r="F479" s="261"/>
      <c r="G479" s="243"/>
      <c r="H479" s="243"/>
      <c r="I479" s="243"/>
      <c r="J479" s="243"/>
      <c r="K479" s="243"/>
      <c r="L479" s="243"/>
    </row>
    <row r="480" spans="2:12" x14ac:dyDescent="0.3">
      <c r="B480" s="19"/>
      <c r="C480" s="19"/>
      <c r="D480" s="19"/>
      <c r="E480" s="19"/>
      <c r="F480" s="261"/>
      <c r="G480" s="243"/>
      <c r="H480" s="243"/>
      <c r="I480" s="243"/>
      <c r="J480" s="243"/>
      <c r="K480" s="243"/>
      <c r="L480" s="243"/>
    </row>
    <row r="481" spans="2:12" x14ac:dyDescent="0.3">
      <c r="B481" s="19"/>
      <c r="C481" s="19"/>
      <c r="D481" s="19"/>
      <c r="E481" s="19"/>
      <c r="F481" s="261"/>
      <c r="G481" s="243"/>
      <c r="H481" s="243"/>
      <c r="I481" s="243"/>
      <c r="J481" s="243"/>
      <c r="K481" s="243"/>
      <c r="L481" s="243"/>
    </row>
    <row r="482" spans="2:12" x14ac:dyDescent="0.3">
      <c r="B482" s="19"/>
      <c r="C482" s="19"/>
      <c r="D482" s="19"/>
      <c r="E482" s="19"/>
      <c r="F482" s="261"/>
      <c r="G482" s="243"/>
      <c r="H482" s="243"/>
      <c r="I482" s="243"/>
      <c r="J482" s="243"/>
      <c r="K482" s="243"/>
      <c r="L482" s="243"/>
    </row>
    <row r="483" spans="2:12" x14ac:dyDescent="0.3">
      <c r="B483" s="19"/>
      <c r="C483" s="19"/>
      <c r="D483" s="19"/>
      <c r="E483" s="19"/>
      <c r="F483" s="261"/>
      <c r="G483" s="243"/>
      <c r="H483" s="243"/>
      <c r="I483" s="243"/>
      <c r="J483" s="243"/>
      <c r="K483" s="243"/>
      <c r="L483" s="243"/>
    </row>
    <row r="484" spans="2:12" x14ac:dyDescent="0.3">
      <c r="B484" s="19"/>
      <c r="C484" s="19"/>
      <c r="D484" s="19"/>
      <c r="E484" s="19"/>
      <c r="F484" s="261"/>
      <c r="G484" s="243"/>
      <c r="H484" s="243"/>
      <c r="I484" s="243"/>
      <c r="J484" s="243"/>
      <c r="K484" s="243"/>
      <c r="L484" s="243"/>
    </row>
    <row r="485" spans="2:12" x14ac:dyDescent="0.3">
      <c r="B485" s="19"/>
      <c r="C485" s="19"/>
      <c r="D485" s="19"/>
      <c r="E485" s="19"/>
      <c r="F485" s="261"/>
      <c r="G485" s="243"/>
      <c r="H485" s="243"/>
      <c r="I485" s="243"/>
      <c r="J485" s="243"/>
      <c r="K485" s="243"/>
      <c r="L485" s="243"/>
    </row>
    <row r="486" spans="2:12" x14ac:dyDescent="0.3">
      <c r="B486" s="19"/>
      <c r="C486" s="19"/>
      <c r="D486" s="19"/>
      <c r="E486" s="19"/>
      <c r="F486" s="261"/>
      <c r="G486" s="243"/>
      <c r="H486" s="243"/>
      <c r="I486" s="243"/>
      <c r="J486" s="243"/>
      <c r="K486" s="243"/>
      <c r="L486" s="243"/>
    </row>
    <row r="487" spans="2:12" x14ac:dyDescent="0.3">
      <c r="B487" s="19"/>
      <c r="C487" s="19"/>
      <c r="D487" s="19"/>
      <c r="E487" s="19"/>
      <c r="F487" s="261"/>
      <c r="G487" s="243"/>
      <c r="H487" s="243"/>
      <c r="I487" s="243"/>
      <c r="J487" s="243"/>
      <c r="K487" s="243"/>
      <c r="L487" s="243"/>
    </row>
    <row r="488" spans="2:12" x14ac:dyDescent="0.3">
      <c r="B488" s="19"/>
      <c r="C488" s="19"/>
      <c r="D488" s="19"/>
      <c r="E488" s="19"/>
      <c r="F488" s="261"/>
      <c r="G488" s="243"/>
      <c r="H488" s="243"/>
      <c r="I488" s="243"/>
      <c r="J488" s="243"/>
      <c r="K488" s="243"/>
      <c r="L488" s="243"/>
    </row>
    <row r="489" spans="2:12" x14ac:dyDescent="0.3">
      <c r="B489" s="19"/>
      <c r="C489" s="19"/>
      <c r="D489" s="19"/>
      <c r="E489" s="19"/>
      <c r="F489" s="261"/>
      <c r="G489" s="243"/>
      <c r="H489" s="243"/>
      <c r="I489" s="243"/>
      <c r="J489" s="243"/>
      <c r="K489" s="243"/>
      <c r="L489" s="243"/>
    </row>
    <row r="490" spans="2:12" x14ac:dyDescent="0.3">
      <c r="B490" s="19"/>
      <c r="C490" s="19"/>
      <c r="D490" s="19"/>
      <c r="E490" s="19"/>
      <c r="F490" s="261"/>
      <c r="G490" s="243"/>
      <c r="H490" s="243"/>
      <c r="I490" s="243"/>
      <c r="J490" s="243"/>
      <c r="K490" s="243"/>
      <c r="L490" s="243"/>
    </row>
    <row r="491" spans="2:12" x14ac:dyDescent="0.3">
      <c r="B491" s="19"/>
      <c r="C491" s="19"/>
      <c r="D491" s="19"/>
      <c r="E491" s="19"/>
      <c r="F491" s="261"/>
      <c r="G491" s="243"/>
      <c r="H491" s="243"/>
      <c r="I491" s="243"/>
      <c r="J491" s="243"/>
      <c r="K491" s="243"/>
      <c r="L491" s="243"/>
    </row>
    <row r="492" spans="2:12" x14ac:dyDescent="0.3">
      <c r="B492" s="19"/>
      <c r="C492" s="19"/>
      <c r="D492" s="19"/>
      <c r="E492" s="19"/>
      <c r="F492" s="261"/>
      <c r="G492" s="243"/>
      <c r="H492" s="243"/>
      <c r="I492" s="243"/>
      <c r="J492" s="243"/>
      <c r="K492" s="243"/>
      <c r="L492" s="243"/>
    </row>
    <row r="493" spans="2:12" x14ac:dyDescent="0.3">
      <c r="B493" s="19"/>
      <c r="C493" s="19"/>
      <c r="D493" s="19"/>
      <c r="E493" s="19"/>
      <c r="F493" s="261"/>
      <c r="G493" s="243"/>
      <c r="H493" s="243"/>
      <c r="I493" s="243"/>
      <c r="J493" s="243"/>
      <c r="K493" s="243"/>
      <c r="L493" s="243"/>
    </row>
    <row r="494" spans="2:12" x14ac:dyDescent="0.3">
      <c r="B494" s="19"/>
      <c r="C494" s="19"/>
      <c r="D494" s="19"/>
      <c r="E494" s="19"/>
      <c r="F494" s="261"/>
      <c r="G494" s="243"/>
      <c r="H494" s="243"/>
      <c r="I494" s="243"/>
      <c r="J494" s="243"/>
      <c r="K494" s="243"/>
      <c r="L494" s="243"/>
    </row>
    <row r="495" spans="2:12" x14ac:dyDescent="0.3">
      <c r="B495" s="19"/>
      <c r="C495" s="19"/>
      <c r="D495" s="19"/>
      <c r="E495" s="19"/>
      <c r="F495" s="261"/>
      <c r="G495" s="243"/>
      <c r="H495" s="243"/>
      <c r="I495" s="243"/>
      <c r="J495" s="243"/>
      <c r="K495" s="243"/>
      <c r="L495" s="243"/>
    </row>
    <row r="496" spans="2:12" x14ac:dyDescent="0.3">
      <c r="B496" s="19"/>
      <c r="C496" s="19"/>
      <c r="D496" s="19"/>
      <c r="E496" s="19"/>
      <c r="F496" s="261"/>
      <c r="G496" s="243"/>
      <c r="H496" s="243"/>
      <c r="I496" s="243"/>
      <c r="J496" s="243"/>
      <c r="K496" s="243"/>
      <c r="L496" s="243"/>
    </row>
    <row r="497" spans="2:12" x14ac:dyDescent="0.3">
      <c r="B497" s="19"/>
      <c r="C497" s="19"/>
      <c r="D497" s="19"/>
      <c r="E497" s="19"/>
      <c r="F497" s="261"/>
      <c r="G497" s="243"/>
      <c r="H497" s="243"/>
      <c r="I497" s="243"/>
      <c r="J497" s="243"/>
      <c r="K497" s="243"/>
      <c r="L497" s="243"/>
    </row>
    <row r="498" spans="2:12" x14ac:dyDescent="0.3">
      <c r="B498" s="19"/>
      <c r="C498" s="19"/>
      <c r="D498" s="19"/>
      <c r="E498" s="19"/>
      <c r="F498" s="261"/>
      <c r="G498" s="243"/>
      <c r="H498" s="243"/>
      <c r="I498" s="243"/>
      <c r="J498" s="243"/>
      <c r="K498" s="243"/>
      <c r="L498" s="243"/>
    </row>
    <row r="499" spans="2:12" x14ac:dyDescent="0.3">
      <c r="B499" s="19"/>
      <c r="C499" s="19"/>
      <c r="D499" s="19"/>
      <c r="E499" s="19"/>
      <c r="F499" s="261"/>
      <c r="G499" s="243"/>
      <c r="H499" s="243"/>
      <c r="I499" s="243"/>
      <c r="J499" s="243"/>
      <c r="K499" s="243"/>
      <c r="L499" s="243"/>
    </row>
    <row r="500" spans="2:12" x14ac:dyDescent="0.3">
      <c r="B500" s="19"/>
      <c r="C500" s="19"/>
      <c r="D500" s="19"/>
      <c r="E500" s="19"/>
      <c r="F500" s="261"/>
      <c r="G500" s="243"/>
      <c r="H500" s="243"/>
      <c r="I500" s="243"/>
      <c r="J500" s="243"/>
      <c r="K500" s="243"/>
      <c r="L500" s="243"/>
    </row>
    <row r="501" spans="2:12" x14ac:dyDescent="0.3">
      <c r="B501" s="19"/>
      <c r="C501" s="19"/>
      <c r="D501" s="19"/>
      <c r="E501" s="19"/>
      <c r="F501" s="261"/>
      <c r="G501" s="243"/>
      <c r="H501" s="243"/>
      <c r="I501" s="243"/>
      <c r="J501" s="243"/>
      <c r="K501" s="243"/>
      <c r="L501" s="243"/>
    </row>
    <row r="502" spans="2:12" x14ac:dyDescent="0.3">
      <c r="B502" s="19"/>
      <c r="C502" s="19"/>
      <c r="D502" s="19"/>
      <c r="E502" s="19"/>
      <c r="F502" s="261"/>
      <c r="G502" s="243"/>
      <c r="H502" s="243"/>
      <c r="I502" s="243"/>
      <c r="J502" s="243"/>
      <c r="K502" s="243"/>
      <c r="L502" s="243"/>
    </row>
    <row r="503" spans="2:12" x14ac:dyDescent="0.3">
      <c r="B503" s="19"/>
      <c r="C503" s="19"/>
      <c r="D503" s="19"/>
      <c r="E503" s="19"/>
      <c r="F503" s="261"/>
      <c r="G503" s="243"/>
      <c r="H503" s="243"/>
      <c r="I503" s="243"/>
      <c r="J503" s="243"/>
      <c r="K503" s="243"/>
      <c r="L503" s="243"/>
    </row>
    <row r="504" spans="2:12" x14ac:dyDescent="0.3">
      <c r="B504" s="19"/>
      <c r="C504" s="19"/>
      <c r="D504" s="19"/>
      <c r="E504" s="19"/>
      <c r="F504" s="261"/>
      <c r="G504" s="243"/>
      <c r="H504" s="243"/>
      <c r="I504" s="243"/>
      <c r="J504" s="243"/>
      <c r="K504" s="243"/>
      <c r="L504" s="243"/>
    </row>
    <row r="505" spans="2:12" x14ac:dyDescent="0.3">
      <c r="B505" s="19"/>
      <c r="C505" s="19"/>
      <c r="D505" s="19"/>
      <c r="E505" s="19"/>
      <c r="F505" s="261"/>
      <c r="G505" s="243"/>
      <c r="H505" s="243"/>
      <c r="I505" s="243"/>
      <c r="J505" s="243"/>
      <c r="K505" s="243"/>
      <c r="L505" s="243"/>
    </row>
    <row r="506" spans="2:12" x14ac:dyDescent="0.3">
      <c r="B506" s="19"/>
      <c r="C506" s="19"/>
      <c r="D506" s="19"/>
      <c r="E506" s="19"/>
      <c r="F506" s="261"/>
      <c r="G506" s="243"/>
      <c r="H506" s="243"/>
      <c r="I506" s="243"/>
      <c r="J506" s="243"/>
      <c r="K506" s="243"/>
      <c r="L506" s="243"/>
    </row>
    <row r="507" spans="2:12" x14ac:dyDescent="0.3">
      <c r="B507" s="19"/>
      <c r="C507" s="19"/>
      <c r="D507" s="19"/>
      <c r="E507" s="19"/>
      <c r="F507" s="261"/>
      <c r="G507" s="243"/>
      <c r="H507" s="243"/>
      <c r="I507" s="243"/>
      <c r="J507" s="243"/>
      <c r="K507" s="243"/>
      <c r="L507" s="243"/>
    </row>
    <row r="508" spans="2:12" x14ac:dyDescent="0.3">
      <c r="B508" s="19"/>
      <c r="C508" s="19"/>
      <c r="D508" s="19"/>
      <c r="E508" s="19"/>
      <c r="F508" s="261"/>
      <c r="G508" s="243"/>
      <c r="H508" s="243"/>
      <c r="I508" s="243"/>
      <c r="J508" s="243"/>
      <c r="K508" s="243"/>
      <c r="L508" s="243"/>
    </row>
    <row r="509" spans="2:12" x14ac:dyDescent="0.3">
      <c r="B509" s="19"/>
      <c r="C509" s="19"/>
      <c r="D509" s="19"/>
      <c r="E509" s="19"/>
      <c r="F509" s="261"/>
      <c r="G509" s="243"/>
      <c r="H509" s="243"/>
      <c r="I509" s="243"/>
      <c r="J509" s="243"/>
      <c r="K509" s="243"/>
      <c r="L509" s="243"/>
    </row>
    <row r="510" spans="2:12" x14ac:dyDescent="0.3">
      <c r="B510" s="19"/>
      <c r="C510" s="19"/>
      <c r="D510" s="19"/>
      <c r="E510" s="19"/>
      <c r="F510" s="261"/>
      <c r="G510" s="243"/>
      <c r="H510" s="243"/>
      <c r="I510" s="243"/>
      <c r="J510" s="243"/>
      <c r="K510" s="243"/>
      <c r="L510" s="243"/>
    </row>
    <row r="511" spans="2:12" x14ac:dyDescent="0.3">
      <c r="B511" s="19"/>
      <c r="C511" s="19"/>
      <c r="D511" s="19"/>
      <c r="E511" s="19"/>
      <c r="F511" s="261"/>
      <c r="G511" s="243"/>
      <c r="H511" s="243"/>
      <c r="I511" s="243"/>
      <c r="J511" s="243"/>
      <c r="K511" s="243"/>
      <c r="L511" s="243"/>
    </row>
    <row r="512" spans="2:12" x14ac:dyDescent="0.3">
      <c r="B512" s="19"/>
      <c r="C512" s="19"/>
      <c r="D512" s="19"/>
      <c r="E512" s="19"/>
      <c r="F512" s="261"/>
      <c r="G512" s="243"/>
      <c r="H512" s="243"/>
      <c r="I512" s="243"/>
      <c r="J512" s="243"/>
      <c r="K512" s="243"/>
      <c r="L512" s="243"/>
    </row>
    <row r="513" spans="2:12" x14ac:dyDescent="0.3">
      <c r="B513" s="19"/>
      <c r="C513" s="19"/>
      <c r="D513" s="19"/>
      <c r="E513" s="19"/>
      <c r="F513" s="261"/>
      <c r="G513" s="243"/>
      <c r="H513" s="243"/>
      <c r="I513" s="243"/>
      <c r="J513" s="243"/>
      <c r="K513" s="243"/>
      <c r="L513" s="243"/>
    </row>
    <row r="514" spans="2:12" x14ac:dyDescent="0.3">
      <c r="B514" s="19"/>
      <c r="C514" s="19"/>
      <c r="D514" s="19"/>
      <c r="E514" s="19"/>
      <c r="F514" s="261"/>
      <c r="G514" s="243"/>
      <c r="H514" s="243"/>
      <c r="I514" s="243"/>
      <c r="J514" s="243"/>
      <c r="K514" s="243"/>
      <c r="L514" s="243"/>
    </row>
    <row r="515" spans="2:12" x14ac:dyDescent="0.3">
      <c r="B515" s="19"/>
      <c r="C515" s="19"/>
      <c r="D515" s="19"/>
      <c r="E515" s="19"/>
      <c r="F515" s="261"/>
      <c r="G515" s="243"/>
      <c r="H515" s="243"/>
      <c r="I515" s="243"/>
      <c r="J515" s="243"/>
      <c r="K515" s="243"/>
      <c r="L515" s="243"/>
    </row>
    <row r="516" spans="2:12" x14ac:dyDescent="0.3">
      <c r="B516" s="19"/>
      <c r="C516" s="19"/>
      <c r="D516" s="19"/>
      <c r="E516" s="19"/>
      <c r="F516" s="261"/>
      <c r="G516" s="243"/>
      <c r="H516" s="243"/>
      <c r="I516" s="243"/>
      <c r="J516" s="243"/>
      <c r="K516" s="243"/>
      <c r="L516" s="243"/>
    </row>
    <row r="517" spans="2:12" x14ac:dyDescent="0.3">
      <c r="B517" s="19"/>
      <c r="C517" s="19"/>
      <c r="D517" s="19"/>
      <c r="E517" s="19"/>
      <c r="F517" s="261"/>
      <c r="G517" s="243"/>
      <c r="H517" s="243"/>
      <c r="I517" s="243"/>
      <c r="J517" s="243"/>
      <c r="K517" s="243"/>
      <c r="L517" s="243"/>
    </row>
    <row r="518" spans="2:12" x14ac:dyDescent="0.3">
      <c r="B518" s="19"/>
      <c r="C518" s="19"/>
      <c r="D518" s="19"/>
      <c r="E518" s="19"/>
      <c r="F518" s="261"/>
      <c r="G518" s="243"/>
      <c r="H518" s="243"/>
      <c r="I518" s="243"/>
      <c r="J518" s="243"/>
      <c r="K518" s="243"/>
      <c r="L518" s="243"/>
    </row>
    <row r="519" spans="2:12" x14ac:dyDescent="0.3">
      <c r="B519" s="19"/>
      <c r="C519" s="19"/>
      <c r="D519" s="19"/>
      <c r="E519" s="19"/>
      <c r="F519" s="261"/>
      <c r="G519" s="243"/>
      <c r="H519" s="243"/>
      <c r="I519" s="243"/>
      <c r="J519" s="243"/>
      <c r="K519" s="243"/>
      <c r="L519" s="243"/>
    </row>
    <row r="520" spans="2:12" x14ac:dyDescent="0.3">
      <c r="B520" s="19"/>
      <c r="C520" s="19"/>
      <c r="D520" s="19"/>
      <c r="E520" s="19"/>
      <c r="F520" s="261"/>
      <c r="G520" s="243"/>
      <c r="H520" s="243"/>
      <c r="I520" s="243"/>
      <c r="J520" s="243"/>
      <c r="K520" s="243"/>
      <c r="L520" s="243"/>
    </row>
    <row r="521" spans="2:12" x14ac:dyDescent="0.3">
      <c r="B521" s="19"/>
      <c r="C521" s="19"/>
      <c r="D521" s="19"/>
      <c r="E521" s="19"/>
      <c r="F521" s="261"/>
      <c r="G521" s="243"/>
      <c r="H521" s="243"/>
      <c r="I521" s="243"/>
      <c r="J521" s="243"/>
      <c r="K521" s="243"/>
      <c r="L521" s="243"/>
    </row>
    <row r="522" spans="2:12" x14ac:dyDescent="0.3">
      <c r="B522" s="19"/>
      <c r="C522" s="19"/>
      <c r="D522" s="19"/>
      <c r="E522" s="19"/>
      <c r="F522" s="261"/>
      <c r="G522" s="243"/>
      <c r="H522" s="243"/>
      <c r="I522" s="243"/>
      <c r="J522" s="243"/>
      <c r="K522" s="243"/>
      <c r="L522" s="243"/>
    </row>
    <row r="523" spans="2:12" x14ac:dyDescent="0.3">
      <c r="B523" s="19"/>
      <c r="C523" s="19"/>
      <c r="D523" s="19"/>
      <c r="E523" s="19"/>
      <c r="F523" s="261"/>
      <c r="G523" s="243"/>
      <c r="H523" s="243"/>
      <c r="I523" s="243"/>
      <c r="J523" s="243"/>
      <c r="K523" s="243"/>
      <c r="L523" s="243"/>
    </row>
    <row r="524" spans="2:12" x14ac:dyDescent="0.3">
      <c r="B524" s="19"/>
      <c r="C524" s="19"/>
      <c r="D524" s="19"/>
      <c r="E524" s="19"/>
      <c r="F524" s="261"/>
      <c r="G524" s="243"/>
      <c r="H524" s="243"/>
      <c r="I524" s="243"/>
      <c r="J524" s="243"/>
      <c r="K524" s="243"/>
      <c r="L524" s="243"/>
    </row>
    <row r="525" spans="2:12" x14ac:dyDescent="0.3">
      <c r="B525" s="19"/>
      <c r="C525" s="19"/>
      <c r="D525" s="19"/>
      <c r="E525" s="19"/>
      <c r="F525" s="261"/>
      <c r="G525" s="243"/>
      <c r="H525" s="243"/>
      <c r="I525" s="243"/>
      <c r="J525" s="243"/>
      <c r="K525" s="243"/>
      <c r="L525" s="243"/>
    </row>
    <row r="526" spans="2:12" x14ac:dyDescent="0.3">
      <c r="B526" s="19"/>
      <c r="C526" s="19"/>
      <c r="D526" s="19"/>
      <c r="E526" s="19"/>
      <c r="F526" s="261"/>
      <c r="G526" s="243"/>
      <c r="H526" s="243"/>
      <c r="I526" s="243"/>
      <c r="J526" s="243"/>
      <c r="K526" s="243"/>
      <c r="L526" s="243"/>
    </row>
    <row r="527" spans="2:12" x14ac:dyDescent="0.3">
      <c r="B527" s="19"/>
      <c r="C527" s="19"/>
      <c r="D527" s="19"/>
      <c r="E527" s="19"/>
      <c r="F527" s="261"/>
      <c r="G527" s="243"/>
      <c r="H527" s="243"/>
      <c r="I527" s="243"/>
      <c r="J527" s="243"/>
      <c r="K527" s="243"/>
      <c r="L527" s="243"/>
    </row>
    <row r="528" spans="2:12" x14ac:dyDescent="0.3">
      <c r="B528" s="19"/>
      <c r="C528" s="19"/>
      <c r="D528" s="19"/>
      <c r="E528" s="19"/>
      <c r="F528" s="261"/>
      <c r="G528" s="243"/>
      <c r="H528" s="243"/>
      <c r="I528" s="243"/>
      <c r="J528" s="243"/>
      <c r="K528" s="243"/>
      <c r="L528" s="243"/>
    </row>
    <row r="529" spans="2:12" x14ac:dyDescent="0.3">
      <c r="B529" s="19"/>
      <c r="C529" s="19"/>
      <c r="D529" s="19"/>
      <c r="E529" s="19"/>
      <c r="F529" s="261"/>
      <c r="G529" s="243"/>
      <c r="H529" s="243"/>
      <c r="I529" s="243"/>
      <c r="J529" s="243"/>
      <c r="K529" s="243"/>
      <c r="L529" s="243"/>
    </row>
    <row r="530" spans="2:12" x14ac:dyDescent="0.3">
      <c r="B530" s="19"/>
      <c r="C530" s="19"/>
      <c r="D530" s="19"/>
      <c r="E530" s="19"/>
      <c r="F530" s="261"/>
      <c r="G530" s="243"/>
      <c r="H530" s="243"/>
      <c r="I530" s="243"/>
      <c r="J530" s="243"/>
      <c r="K530" s="243"/>
      <c r="L530" s="243"/>
    </row>
    <row r="531" spans="2:12" x14ac:dyDescent="0.3">
      <c r="B531" s="19"/>
      <c r="C531" s="19"/>
      <c r="D531" s="19"/>
      <c r="E531" s="19"/>
      <c r="F531" s="261"/>
      <c r="G531" s="243"/>
      <c r="H531" s="243"/>
      <c r="I531" s="243"/>
      <c r="J531" s="243"/>
      <c r="K531" s="243"/>
      <c r="L531" s="243"/>
    </row>
    <row r="532" spans="2:12" x14ac:dyDescent="0.3">
      <c r="B532" s="19"/>
      <c r="C532" s="19"/>
      <c r="D532" s="19"/>
      <c r="E532" s="19"/>
      <c r="F532" s="261"/>
      <c r="G532" s="243"/>
      <c r="H532" s="243"/>
      <c r="I532" s="243"/>
      <c r="J532" s="243"/>
      <c r="K532" s="243"/>
      <c r="L532" s="243"/>
    </row>
    <row r="533" spans="2:12" x14ac:dyDescent="0.3">
      <c r="B533" s="19"/>
      <c r="C533" s="19"/>
      <c r="D533" s="19"/>
      <c r="E533" s="19"/>
      <c r="F533" s="261"/>
      <c r="G533" s="243"/>
      <c r="H533" s="243"/>
      <c r="I533" s="243"/>
      <c r="J533" s="243"/>
      <c r="K533" s="243"/>
      <c r="L533" s="243"/>
    </row>
    <row r="534" spans="2:12" x14ac:dyDescent="0.3">
      <c r="B534" s="19"/>
      <c r="C534" s="19"/>
      <c r="D534" s="19"/>
      <c r="E534" s="19"/>
      <c r="F534" s="261"/>
      <c r="G534" s="243"/>
      <c r="H534" s="243"/>
      <c r="I534" s="243"/>
      <c r="J534" s="243"/>
      <c r="K534" s="243"/>
      <c r="L534" s="243"/>
    </row>
    <row r="535" spans="2:12" x14ac:dyDescent="0.3">
      <c r="B535" s="19"/>
      <c r="C535" s="19"/>
      <c r="D535" s="19"/>
      <c r="E535" s="19"/>
      <c r="F535" s="261"/>
      <c r="G535" s="243"/>
      <c r="H535" s="243"/>
      <c r="I535" s="243"/>
      <c r="J535" s="243"/>
      <c r="K535" s="243"/>
      <c r="L535" s="243"/>
    </row>
    <row r="536" spans="2:12" x14ac:dyDescent="0.3">
      <c r="B536" s="19"/>
      <c r="C536" s="19"/>
      <c r="D536" s="19"/>
      <c r="E536" s="19"/>
      <c r="F536" s="261"/>
      <c r="G536" s="243"/>
      <c r="H536" s="243"/>
      <c r="I536" s="243"/>
      <c r="J536" s="243"/>
      <c r="K536" s="243"/>
      <c r="L536" s="243"/>
    </row>
    <row r="537" spans="2:12" x14ac:dyDescent="0.3">
      <c r="B537" s="19"/>
      <c r="C537" s="19"/>
      <c r="D537" s="19"/>
      <c r="E537" s="19"/>
      <c r="F537" s="261"/>
      <c r="G537" s="243"/>
      <c r="H537" s="243"/>
      <c r="I537" s="243"/>
      <c r="J537" s="243"/>
      <c r="K537" s="243"/>
      <c r="L537" s="243"/>
    </row>
    <row r="538" spans="2:12" x14ac:dyDescent="0.3">
      <c r="B538" s="19"/>
      <c r="C538" s="19"/>
      <c r="D538" s="19"/>
      <c r="E538" s="19"/>
      <c r="F538" s="261"/>
      <c r="G538" s="243"/>
      <c r="H538" s="243"/>
      <c r="I538" s="243"/>
      <c r="J538" s="243"/>
      <c r="K538" s="243"/>
      <c r="L538" s="243"/>
    </row>
    <row r="539" spans="2:12" x14ac:dyDescent="0.3">
      <c r="B539" s="19"/>
      <c r="C539" s="19"/>
      <c r="D539" s="19"/>
      <c r="E539" s="19"/>
      <c r="F539" s="261"/>
      <c r="G539" s="243"/>
      <c r="H539" s="243"/>
      <c r="I539" s="243"/>
      <c r="J539" s="243"/>
      <c r="K539" s="243"/>
      <c r="L539" s="243"/>
    </row>
    <row r="540" spans="2:12" x14ac:dyDescent="0.3">
      <c r="B540" s="19"/>
      <c r="C540" s="19"/>
      <c r="D540" s="19"/>
      <c r="E540" s="19"/>
      <c r="F540" s="261"/>
      <c r="G540" s="243"/>
      <c r="H540" s="243"/>
      <c r="I540" s="243"/>
      <c r="J540" s="243"/>
      <c r="K540" s="243"/>
      <c r="L540" s="243"/>
    </row>
    <row r="541" spans="2:12" x14ac:dyDescent="0.3">
      <c r="B541" s="19"/>
      <c r="C541" s="19"/>
      <c r="D541" s="19"/>
      <c r="E541" s="19"/>
      <c r="F541" s="261"/>
      <c r="G541" s="243"/>
      <c r="H541" s="243"/>
      <c r="I541" s="243"/>
      <c r="J541" s="243"/>
      <c r="K541" s="243"/>
      <c r="L541" s="243"/>
    </row>
    <row r="542" spans="2:12" x14ac:dyDescent="0.3">
      <c r="B542" s="19"/>
      <c r="C542" s="19"/>
      <c r="D542" s="19"/>
      <c r="E542" s="19"/>
      <c r="F542" s="261"/>
      <c r="G542" s="243"/>
      <c r="H542" s="243"/>
      <c r="I542" s="243"/>
      <c r="J542" s="243"/>
      <c r="K542" s="243"/>
      <c r="L542" s="243"/>
    </row>
    <row r="543" spans="2:12" x14ac:dyDescent="0.3">
      <c r="B543" s="19"/>
      <c r="C543" s="19"/>
      <c r="D543" s="19"/>
      <c r="E543" s="19"/>
      <c r="F543" s="261"/>
      <c r="G543" s="243"/>
      <c r="H543" s="243"/>
      <c r="I543" s="243"/>
      <c r="J543" s="243"/>
      <c r="K543" s="243"/>
      <c r="L543" s="243"/>
    </row>
    <row r="544" spans="2:12" x14ac:dyDescent="0.3">
      <c r="B544" s="19"/>
      <c r="C544" s="19"/>
      <c r="D544" s="19"/>
      <c r="E544" s="19"/>
      <c r="F544" s="261"/>
      <c r="G544" s="243"/>
      <c r="H544" s="243"/>
      <c r="I544" s="243"/>
      <c r="J544" s="243"/>
      <c r="K544" s="243"/>
      <c r="L544" s="243"/>
    </row>
    <row r="545" spans="2:12" x14ac:dyDescent="0.3">
      <c r="B545" s="19"/>
      <c r="C545" s="19"/>
      <c r="D545" s="19"/>
      <c r="E545" s="19"/>
      <c r="F545" s="261"/>
      <c r="G545" s="243"/>
      <c r="H545" s="243"/>
      <c r="I545" s="243"/>
      <c r="J545" s="243"/>
      <c r="K545" s="243"/>
      <c r="L545" s="243"/>
    </row>
    <row r="546" spans="2:12" x14ac:dyDescent="0.3">
      <c r="B546" s="19"/>
      <c r="C546" s="19"/>
      <c r="D546" s="19"/>
      <c r="E546" s="19"/>
      <c r="F546" s="261"/>
      <c r="G546" s="243"/>
      <c r="H546" s="243"/>
      <c r="I546" s="243"/>
      <c r="J546" s="243"/>
      <c r="K546" s="243"/>
      <c r="L546" s="243"/>
    </row>
    <row r="547" spans="2:12" x14ac:dyDescent="0.3">
      <c r="B547" s="19"/>
      <c r="C547" s="19"/>
      <c r="D547" s="19"/>
      <c r="E547" s="19"/>
      <c r="F547" s="261"/>
      <c r="G547" s="243"/>
      <c r="H547" s="243"/>
      <c r="I547" s="243"/>
      <c r="J547" s="243"/>
      <c r="K547" s="243"/>
      <c r="L547" s="243"/>
    </row>
    <row r="548" spans="2:12" x14ac:dyDescent="0.3">
      <c r="B548" s="19"/>
      <c r="C548" s="19"/>
      <c r="D548" s="19"/>
      <c r="E548" s="19"/>
      <c r="F548" s="261"/>
      <c r="G548" s="243"/>
      <c r="H548" s="243"/>
      <c r="I548" s="243"/>
      <c r="J548" s="243"/>
      <c r="K548" s="243"/>
      <c r="L548" s="243"/>
    </row>
    <row r="549" spans="2:12" x14ac:dyDescent="0.3">
      <c r="B549" s="19"/>
      <c r="C549" s="19"/>
      <c r="D549" s="19"/>
      <c r="E549" s="19"/>
      <c r="F549" s="261"/>
      <c r="G549" s="243"/>
      <c r="H549" s="243"/>
      <c r="I549" s="243"/>
      <c r="J549" s="243"/>
      <c r="K549" s="243"/>
      <c r="L549" s="243"/>
    </row>
    <row r="550" spans="2:12" x14ac:dyDescent="0.3">
      <c r="B550" s="19"/>
      <c r="C550" s="19"/>
      <c r="D550" s="19"/>
      <c r="E550" s="19"/>
      <c r="F550" s="261"/>
      <c r="G550" s="243"/>
      <c r="H550" s="243"/>
      <c r="I550" s="243"/>
      <c r="J550" s="243"/>
      <c r="K550" s="243"/>
      <c r="L550" s="243"/>
    </row>
    <row r="551" spans="2:12" x14ac:dyDescent="0.3">
      <c r="B551" s="19"/>
      <c r="C551" s="19"/>
      <c r="D551" s="19"/>
      <c r="E551" s="19"/>
      <c r="F551" s="261"/>
      <c r="G551" s="243"/>
      <c r="H551" s="243"/>
      <c r="I551" s="243"/>
      <c r="J551" s="243"/>
      <c r="K551" s="243"/>
      <c r="L551" s="243"/>
    </row>
    <row r="552" spans="2:12" x14ac:dyDescent="0.3">
      <c r="B552" s="19"/>
      <c r="C552" s="19"/>
      <c r="D552" s="19"/>
      <c r="E552" s="19"/>
      <c r="F552" s="261"/>
      <c r="G552" s="243"/>
      <c r="H552" s="243"/>
      <c r="I552" s="243"/>
      <c r="J552" s="243"/>
      <c r="K552" s="243"/>
      <c r="L552" s="243"/>
    </row>
    <row r="553" spans="2:12" x14ac:dyDescent="0.3">
      <c r="B553" s="19"/>
      <c r="C553" s="19"/>
      <c r="D553" s="19"/>
      <c r="E553" s="19"/>
      <c r="F553" s="261"/>
      <c r="G553" s="243"/>
      <c r="H553" s="243"/>
      <c r="I553" s="243"/>
      <c r="J553" s="243"/>
      <c r="K553" s="243"/>
      <c r="L553" s="243"/>
    </row>
    <row r="554" spans="2:12" x14ac:dyDescent="0.3">
      <c r="B554" s="19"/>
      <c r="C554" s="19"/>
      <c r="D554" s="19"/>
      <c r="E554" s="19"/>
      <c r="F554" s="261"/>
      <c r="G554" s="243"/>
      <c r="H554" s="243"/>
      <c r="I554" s="243"/>
      <c r="J554" s="243"/>
      <c r="K554" s="243"/>
      <c r="L554" s="243"/>
    </row>
    <row r="555" spans="2:12" x14ac:dyDescent="0.3">
      <c r="B555" s="19"/>
      <c r="C555" s="19"/>
      <c r="D555" s="19"/>
      <c r="E555" s="19"/>
      <c r="F555" s="261"/>
      <c r="G555" s="243"/>
      <c r="H555" s="243"/>
      <c r="I555" s="243"/>
      <c r="J555" s="243"/>
      <c r="K555" s="243"/>
      <c r="L555" s="243"/>
    </row>
    <row r="556" spans="2:12" x14ac:dyDescent="0.3">
      <c r="B556" s="19"/>
      <c r="C556" s="19"/>
      <c r="D556" s="19"/>
      <c r="E556" s="19"/>
      <c r="F556" s="261"/>
      <c r="G556" s="243"/>
      <c r="H556" s="243"/>
      <c r="I556" s="243"/>
      <c r="J556" s="243"/>
      <c r="K556" s="243"/>
      <c r="L556" s="243"/>
    </row>
    <row r="557" spans="2:12" x14ac:dyDescent="0.3">
      <c r="B557" s="19"/>
      <c r="C557" s="19"/>
      <c r="D557" s="19"/>
      <c r="E557" s="19"/>
      <c r="F557" s="261"/>
      <c r="G557" s="243"/>
      <c r="H557" s="243"/>
      <c r="I557" s="243"/>
      <c r="J557" s="243"/>
      <c r="K557" s="243"/>
      <c r="L557" s="243"/>
    </row>
    <row r="558" spans="2:12" x14ac:dyDescent="0.3">
      <c r="B558" s="19"/>
      <c r="C558" s="19"/>
      <c r="D558" s="19"/>
      <c r="E558" s="19"/>
      <c r="F558" s="261"/>
      <c r="G558" s="243"/>
      <c r="H558" s="243"/>
      <c r="I558" s="243"/>
      <c r="J558" s="243"/>
      <c r="K558" s="243"/>
      <c r="L558" s="243"/>
    </row>
    <row r="559" spans="2:12" x14ac:dyDescent="0.3">
      <c r="B559" s="19"/>
      <c r="C559" s="19"/>
      <c r="D559" s="19"/>
      <c r="E559" s="19"/>
      <c r="F559" s="261"/>
      <c r="G559" s="243"/>
      <c r="H559" s="243"/>
      <c r="I559" s="243"/>
      <c r="J559" s="243"/>
      <c r="K559" s="243"/>
      <c r="L559" s="243"/>
    </row>
    <row r="560" spans="2:12" x14ac:dyDescent="0.3">
      <c r="B560" s="19"/>
      <c r="C560" s="19"/>
      <c r="D560" s="19"/>
      <c r="E560" s="19"/>
      <c r="F560" s="261"/>
      <c r="G560" s="243"/>
      <c r="H560" s="243"/>
      <c r="I560" s="243"/>
      <c r="J560" s="243"/>
      <c r="K560" s="243"/>
      <c r="L560" s="243"/>
    </row>
    <row r="561" spans="2:12" x14ac:dyDescent="0.3">
      <c r="B561" s="19"/>
      <c r="C561" s="19"/>
      <c r="D561" s="19"/>
      <c r="E561" s="19"/>
      <c r="F561" s="261"/>
      <c r="G561" s="243"/>
      <c r="H561" s="243"/>
      <c r="I561" s="243"/>
      <c r="J561" s="243"/>
      <c r="K561" s="243"/>
      <c r="L561" s="243"/>
    </row>
    <row r="562" spans="2:12" x14ac:dyDescent="0.3">
      <c r="B562" s="19"/>
      <c r="C562" s="19"/>
      <c r="D562" s="19"/>
      <c r="E562" s="19"/>
      <c r="F562" s="261"/>
      <c r="G562" s="243"/>
      <c r="H562" s="243"/>
      <c r="I562" s="243"/>
      <c r="J562" s="243"/>
      <c r="K562" s="243"/>
      <c r="L562" s="243"/>
    </row>
    <row r="563" spans="2:12" x14ac:dyDescent="0.3">
      <c r="B563" s="19"/>
      <c r="C563" s="19"/>
      <c r="D563" s="19"/>
      <c r="E563" s="19"/>
      <c r="F563" s="261"/>
      <c r="G563" s="243"/>
      <c r="H563" s="243"/>
      <c r="I563" s="243"/>
      <c r="J563" s="243"/>
      <c r="K563" s="243"/>
      <c r="L563" s="243"/>
    </row>
    <row r="564" spans="2:12" x14ac:dyDescent="0.3">
      <c r="B564" s="19"/>
      <c r="C564" s="19"/>
      <c r="D564" s="19"/>
      <c r="E564" s="19"/>
      <c r="F564" s="261"/>
      <c r="G564" s="243"/>
      <c r="H564" s="243"/>
      <c r="I564" s="243"/>
      <c r="J564" s="243"/>
      <c r="K564" s="243"/>
      <c r="L564" s="243"/>
    </row>
    <row r="565" spans="2:12" x14ac:dyDescent="0.3">
      <c r="B565" s="19"/>
      <c r="C565" s="19"/>
      <c r="D565" s="19"/>
      <c r="E565" s="19"/>
      <c r="F565" s="261"/>
      <c r="G565" s="243"/>
      <c r="H565" s="243"/>
      <c r="I565" s="243"/>
      <c r="J565" s="243"/>
      <c r="K565" s="243"/>
      <c r="L565" s="243"/>
    </row>
    <row r="566" spans="2:12" x14ac:dyDescent="0.3">
      <c r="B566" s="19"/>
      <c r="C566" s="19"/>
      <c r="D566" s="19"/>
      <c r="E566" s="19"/>
      <c r="F566" s="261"/>
      <c r="G566" s="243"/>
      <c r="H566" s="243"/>
      <c r="I566" s="243"/>
      <c r="J566" s="243"/>
      <c r="K566" s="243"/>
      <c r="L566" s="243"/>
    </row>
    <row r="567" spans="2:12" x14ac:dyDescent="0.3">
      <c r="B567" s="19"/>
      <c r="C567" s="19"/>
      <c r="D567" s="19"/>
      <c r="E567" s="19"/>
      <c r="F567" s="261"/>
      <c r="G567" s="243"/>
      <c r="H567" s="243"/>
      <c r="I567" s="243"/>
      <c r="J567" s="243"/>
      <c r="K567" s="243"/>
      <c r="L567" s="243"/>
    </row>
    <row r="568" spans="2:12" x14ac:dyDescent="0.3">
      <c r="B568" s="19"/>
      <c r="C568" s="19"/>
      <c r="D568" s="19"/>
      <c r="E568" s="19"/>
      <c r="F568" s="261"/>
      <c r="G568" s="243"/>
      <c r="H568" s="243"/>
      <c r="I568" s="243"/>
      <c r="J568" s="243"/>
      <c r="K568" s="243"/>
      <c r="L568" s="243"/>
    </row>
    <row r="569" spans="2:12" x14ac:dyDescent="0.3">
      <c r="B569" s="19"/>
      <c r="C569" s="19"/>
      <c r="D569" s="19"/>
      <c r="E569" s="19"/>
      <c r="F569" s="261"/>
      <c r="G569" s="243"/>
      <c r="H569" s="243"/>
      <c r="I569" s="243"/>
      <c r="J569" s="243"/>
      <c r="K569" s="243"/>
      <c r="L569" s="243"/>
    </row>
    <row r="570" spans="2:12" x14ac:dyDescent="0.3">
      <c r="B570" s="19"/>
      <c r="C570" s="19"/>
      <c r="D570" s="19"/>
      <c r="E570" s="19"/>
      <c r="F570" s="261"/>
      <c r="G570" s="243"/>
      <c r="H570" s="243"/>
      <c r="I570" s="243"/>
      <c r="J570" s="243"/>
      <c r="K570" s="243"/>
      <c r="L570" s="243"/>
    </row>
    <row r="571" spans="2:12" x14ac:dyDescent="0.3">
      <c r="B571" s="19"/>
      <c r="C571" s="19"/>
      <c r="D571" s="19"/>
      <c r="E571" s="19"/>
      <c r="F571" s="261"/>
      <c r="G571" s="243"/>
      <c r="H571" s="243"/>
      <c r="I571" s="243"/>
      <c r="J571" s="243"/>
      <c r="K571" s="243"/>
      <c r="L571" s="243"/>
    </row>
    <row r="572" spans="2:12" x14ac:dyDescent="0.3">
      <c r="B572" s="19"/>
      <c r="C572" s="19"/>
      <c r="D572" s="19"/>
      <c r="E572" s="19"/>
      <c r="F572" s="261"/>
      <c r="G572" s="243"/>
      <c r="H572" s="243"/>
      <c r="I572" s="243"/>
      <c r="J572" s="243"/>
      <c r="K572" s="243"/>
      <c r="L572" s="243"/>
    </row>
    <row r="573" spans="2:12" x14ac:dyDescent="0.3">
      <c r="B573" s="19"/>
      <c r="C573" s="19"/>
      <c r="D573" s="19"/>
      <c r="E573" s="19"/>
      <c r="F573" s="261"/>
      <c r="G573" s="243"/>
      <c r="H573" s="243"/>
      <c r="I573" s="243"/>
      <c r="J573" s="243"/>
      <c r="K573" s="243"/>
      <c r="L573" s="243"/>
    </row>
    <row r="574" spans="2:12" x14ac:dyDescent="0.3">
      <c r="B574" s="19"/>
      <c r="C574" s="19"/>
      <c r="D574" s="19"/>
      <c r="E574" s="19"/>
      <c r="F574" s="261"/>
      <c r="G574" s="243"/>
      <c r="H574" s="243"/>
      <c r="I574" s="243"/>
      <c r="J574" s="243"/>
      <c r="K574" s="243"/>
      <c r="L574" s="243"/>
    </row>
    <row r="575" spans="2:12" x14ac:dyDescent="0.3">
      <c r="B575" s="19"/>
      <c r="C575" s="19"/>
      <c r="D575" s="19"/>
      <c r="E575" s="19"/>
      <c r="F575" s="261"/>
      <c r="G575" s="243"/>
      <c r="H575" s="243"/>
      <c r="I575" s="243"/>
      <c r="J575" s="243"/>
      <c r="K575" s="243"/>
      <c r="L575" s="243"/>
    </row>
    <row r="576" spans="2:12" x14ac:dyDescent="0.3">
      <c r="B576" s="19"/>
      <c r="C576" s="19"/>
      <c r="D576" s="19"/>
      <c r="E576" s="19"/>
      <c r="F576" s="261"/>
      <c r="G576" s="243"/>
      <c r="H576" s="243"/>
      <c r="I576" s="243"/>
      <c r="J576" s="243"/>
      <c r="K576" s="243"/>
      <c r="L576" s="243"/>
    </row>
    <row r="577" spans="2:12" x14ac:dyDescent="0.3">
      <c r="B577" s="19"/>
      <c r="C577" s="19"/>
      <c r="D577" s="19"/>
      <c r="E577" s="19"/>
      <c r="F577" s="261"/>
      <c r="G577" s="243"/>
      <c r="H577" s="243"/>
      <c r="I577" s="243"/>
      <c r="J577" s="243"/>
      <c r="K577" s="243"/>
      <c r="L577" s="243"/>
    </row>
    <row r="578" spans="2:12" x14ac:dyDescent="0.3">
      <c r="B578" s="19"/>
      <c r="C578" s="19"/>
      <c r="D578" s="19"/>
      <c r="E578" s="19"/>
      <c r="F578" s="261"/>
      <c r="G578" s="243"/>
      <c r="H578" s="243"/>
      <c r="I578" s="243"/>
      <c r="J578" s="243"/>
      <c r="K578" s="243"/>
      <c r="L578" s="243"/>
    </row>
    <row r="579" spans="2:12" x14ac:dyDescent="0.3">
      <c r="B579" s="19"/>
      <c r="C579" s="19"/>
      <c r="D579" s="19"/>
      <c r="E579" s="19"/>
      <c r="F579" s="261"/>
      <c r="G579" s="243"/>
      <c r="H579" s="243"/>
      <c r="I579" s="243"/>
      <c r="J579" s="243"/>
      <c r="K579" s="243"/>
      <c r="L579" s="243"/>
    </row>
    <row r="580" spans="2:12" x14ac:dyDescent="0.3">
      <c r="B580" s="19"/>
      <c r="C580" s="19"/>
      <c r="D580" s="19"/>
      <c r="E580" s="19"/>
      <c r="F580" s="261"/>
      <c r="G580" s="243"/>
      <c r="H580" s="243"/>
      <c r="I580" s="243"/>
      <c r="J580" s="243"/>
      <c r="K580" s="243"/>
      <c r="L580" s="243"/>
    </row>
    <row r="581" spans="2:12" x14ac:dyDescent="0.3">
      <c r="B581" s="19"/>
      <c r="C581" s="19"/>
      <c r="D581" s="19"/>
      <c r="E581" s="19"/>
      <c r="F581" s="261"/>
      <c r="G581" s="243"/>
      <c r="H581" s="243"/>
      <c r="I581" s="243"/>
      <c r="J581" s="243"/>
      <c r="K581" s="243"/>
      <c r="L581" s="243"/>
    </row>
    <row r="582" spans="2:12" x14ac:dyDescent="0.3">
      <c r="B582" s="19"/>
      <c r="C582" s="19"/>
      <c r="D582" s="19"/>
      <c r="E582" s="19"/>
      <c r="F582" s="261"/>
      <c r="G582" s="243"/>
      <c r="H582" s="243"/>
      <c r="I582" s="243"/>
      <c r="J582" s="243"/>
      <c r="K582" s="243"/>
      <c r="L582" s="243"/>
    </row>
    <row r="583" spans="2:12" x14ac:dyDescent="0.3">
      <c r="B583" s="19"/>
      <c r="C583" s="19"/>
      <c r="D583" s="19"/>
      <c r="E583" s="19"/>
      <c r="F583" s="261"/>
      <c r="G583" s="243"/>
      <c r="H583" s="243"/>
      <c r="I583" s="243"/>
      <c r="J583" s="243"/>
      <c r="K583" s="243"/>
      <c r="L583" s="243"/>
    </row>
    <row r="584" spans="2:12" x14ac:dyDescent="0.3">
      <c r="B584" s="19"/>
      <c r="C584" s="19"/>
      <c r="D584" s="19"/>
      <c r="E584" s="19"/>
      <c r="F584" s="261"/>
      <c r="G584" s="243"/>
      <c r="H584" s="243"/>
      <c r="I584" s="243"/>
      <c r="J584" s="243"/>
      <c r="K584" s="243"/>
      <c r="L584" s="243"/>
    </row>
    <row r="585" spans="2:12" x14ac:dyDescent="0.3">
      <c r="B585" s="19"/>
      <c r="C585" s="19"/>
      <c r="D585" s="19"/>
      <c r="E585" s="19"/>
      <c r="F585" s="261"/>
      <c r="G585" s="243"/>
      <c r="H585" s="243"/>
      <c r="I585" s="243"/>
      <c r="J585" s="243"/>
      <c r="K585" s="243"/>
      <c r="L585" s="243"/>
    </row>
    <row r="586" spans="2:12" x14ac:dyDescent="0.3">
      <c r="B586" s="19"/>
      <c r="C586" s="19"/>
      <c r="D586" s="19"/>
      <c r="E586" s="19"/>
      <c r="F586" s="261"/>
      <c r="G586" s="243"/>
      <c r="H586" s="243"/>
      <c r="I586" s="243"/>
      <c r="J586" s="243"/>
      <c r="K586" s="243"/>
      <c r="L586" s="243"/>
    </row>
    <row r="587" spans="2:12" x14ac:dyDescent="0.3">
      <c r="B587" s="19"/>
      <c r="C587" s="19"/>
      <c r="D587" s="19"/>
      <c r="E587" s="19"/>
      <c r="F587" s="261"/>
      <c r="G587" s="243"/>
      <c r="H587" s="243"/>
      <c r="I587" s="243"/>
      <c r="J587" s="243"/>
      <c r="K587" s="243"/>
      <c r="L587" s="243"/>
    </row>
    <row r="588" spans="2:12" x14ac:dyDescent="0.3">
      <c r="B588" s="19"/>
      <c r="C588" s="19"/>
      <c r="D588" s="19"/>
      <c r="E588" s="19"/>
      <c r="F588" s="261"/>
      <c r="G588" s="243"/>
      <c r="H588" s="243"/>
      <c r="I588" s="243"/>
      <c r="J588" s="243"/>
      <c r="K588" s="243"/>
      <c r="L588" s="243"/>
    </row>
    <row r="589" spans="2:12" x14ac:dyDescent="0.3">
      <c r="B589" s="19"/>
      <c r="C589" s="19"/>
      <c r="D589" s="19"/>
      <c r="E589" s="19"/>
      <c r="F589" s="261"/>
      <c r="G589" s="243"/>
      <c r="H589" s="243"/>
      <c r="I589" s="243"/>
      <c r="J589" s="243"/>
      <c r="K589" s="243"/>
      <c r="L589" s="243"/>
    </row>
    <row r="590" spans="2:12" x14ac:dyDescent="0.3">
      <c r="B590" s="19"/>
      <c r="C590" s="19"/>
      <c r="D590" s="19"/>
      <c r="E590" s="19"/>
      <c r="F590" s="261"/>
      <c r="G590" s="243"/>
      <c r="H590" s="243"/>
      <c r="I590" s="243"/>
      <c r="J590" s="243"/>
      <c r="K590" s="243"/>
      <c r="L590" s="243"/>
    </row>
    <row r="591" spans="2:12" x14ac:dyDescent="0.3">
      <c r="B591" s="19"/>
      <c r="C591" s="19"/>
      <c r="D591" s="19"/>
      <c r="E591" s="19"/>
      <c r="F591" s="261"/>
      <c r="G591" s="243"/>
      <c r="H591" s="243"/>
      <c r="I591" s="243"/>
      <c r="J591" s="243"/>
      <c r="K591" s="243"/>
      <c r="L591" s="243"/>
    </row>
    <row r="592" spans="2:12" x14ac:dyDescent="0.3">
      <c r="B592" s="19"/>
      <c r="C592" s="19"/>
      <c r="D592" s="19"/>
      <c r="E592" s="19"/>
      <c r="F592" s="261"/>
      <c r="G592" s="243"/>
      <c r="H592" s="243"/>
      <c r="I592" s="243"/>
      <c r="J592" s="243"/>
      <c r="K592" s="243"/>
      <c r="L592" s="243"/>
    </row>
    <row r="593" spans="2:12" x14ac:dyDescent="0.3">
      <c r="B593" s="19"/>
      <c r="C593" s="19"/>
      <c r="D593" s="19"/>
      <c r="E593" s="19"/>
      <c r="F593" s="261"/>
      <c r="G593" s="243"/>
      <c r="H593" s="243"/>
      <c r="I593" s="243"/>
      <c r="J593" s="243"/>
      <c r="K593" s="243"/>
      <c r="L593" s="243"/>
    </row>
    <row r="594" spans="2:12" x14ac:dyDescent="0.3">
      <c r="B594" s="19"/>
      <c r="C594" s="19"/>
      <c r="D594" s="19"/>
      <c r="E594" s="19"/>
      <c r="F594" s="261"/>
      <c r="G594" s="243"/>
      <c r="H594" s="243"/>
      <c r="I594" s="243"/>
      <c r="J594" s="243"/>
      <c r="K594" s="243"/>
      <c r="L594" s="243"/>
    </row>
    <row r="595" spans="2:12" x14ac:dyDescent="0.3">
      <c r="B595" s="19"/>
      <c r="C595" s="19"/>
      <c r="D595" s="19"/>
      <c r="E595" s="19"/>
      <c r="F595" s="261"/>
      <c r="G595" s="243"/>
      <c r="H595" s="243"/>
      <c r="I595" s="243"/>
      <c r="J595" s="243"/>
      <c r="K595" s="243"/>
      <c r="L595" s="243"/>
    </row>
    <row r="596" spans="2:12" x14ac:dyDescent="0.3">
      <c r="B596" s="19"/>
      <c r="C596" s="19"/>
      <c r="D596" s="19"/>
      <c r="E596" s="19"/>
      <c r="F596" s="261"/>
      <c r="G596" s="243"/>
      <c r="H596" s="243"/>
      <c r="I596" s="243"/>
      <c r="J596" s="243"/>
      <c r="K596" s="243"/>
      <c r="L596" s="243"/>
    </row>
    <row r="597" spans="2:12" x14ac:dyDescent="0.3">
      <c r="B597" s="19"/>
      <c r="C597" s="19"/>
      <c r="D597" s="19"/>
      <c r="E597" s="19"/>
      <c r="F597" s="261"/>
      <c r="G597" s="243"/>
      <c r="H597" s="243"/>
      <c r="I597" s="243"/>
      <c r="J597" s="243"/>
      <c r="K597" s="243"/>
      <c r="L597" s="243"/>
    </row>
    <row r="598" spans="2:12" x14ac:dyDescent="0.3">
      <c r="B598" s="19"/>
      <c r="C598" s="19"/>
      <c r="D598" s="19"/>
      <c r="E598" s="19"/>
      <c r="F598" s="261"/>
      <c r="G598" s="243"/>
      <c r="H598" s="243"/>
      <c r="I598" s="243"/>
      <c r="J598" s="243"/>
      <c r="K598" s="243"/>
      <c r="L598" s="243"/>
    </row>
    <row r="599" spans="2:12" x14ac:dyDescent="0.3">
      <c r="B599" s="19"/>
      <c r="C599" s="19"/>
      <c r="D599" s="19"/>
      <c r="E599" s="19"/>
      <c r="F599" s="261"/>
      <c r="G599" s="243"/>
      <c r="H599" s="243"/>
      <c r="I599" s="243"/>
      <c r="J599" s="243"/>
      <c r="K599" s="243"/>
      <c r="L599" s="243"/>
    </row>
    <row r="600" spans="2:12" x14ac:dyDescent="0.3">
      <c r="B600" s="19"/>
      <c r="C600" s="19"/>
      <c r="D600" s="19"/>
      <c r="E600" s="19"/>
      <c r="F600" s="261"/>
      <c r="G600" s="243"/>
      <c r="H600" s="243"/>
      <c r="I600" s="243"/>
      <c r="J600" s="243"/>
      <c r="K600" s="243"/>
      <c r="L600" s="243"/>
    </row>
    <row r="601" spans="2:12" x14ac:dyDescent="0.3">
      <c r="B601" s="19"/>
      <c r="C601" s="19"/>
      <c r="D601" s="19"/>
      <c r="E601" s="19"/>
      <c r="F601" s="261"/>
      <c r="G601" s="243"/>
      <c r="H601" s="243"/>
      <c r="I601" s="243"/>
      <c r="J601" s="243"/>
      <c r="K601" s="243"/>
      <c r="L601" s="243"/>
    </row>
    <row r="602" spans="2:12" x14ac:dyDescent="0.3">
      <c r="B602" s="19"/>
      <c r="C602" s="19"/>
      <c r="D602" s="19"/>
      <c r="E602" s="19"/>
      <c r="F602" s="261"/>
      <c r="G602" s="243"/>
      <c r="H602" s="243"/>
      <c r="I602" s="243"/>
      <c r="J602" s="243"/>
      <c r="K602" s="243"/>
      <c r="L602" s="243"/>
    </row>
    <row r="603" spans="2:12" x14ac:dyDescent="0.3">
      <c r="B603" s="19"/>
      <c r="C603" s="19"/>
      <c r="D603" s="19"/>
      <c r="E603" s="19"/>
      <c r="F603" s="261"/>
      <c r="G603" s="243"/>
      <c r="H603" s="243"/>
      <c r="I603" s="243"/>
      <c r="J603" s="243"/>
      <c r="K603" s="243"/>
      <c r="L603" s="243"/>
    </row>
    <row r="604" spans="2:12" x14ac:dyDescent="0.3">
      <c r="B604" s="19"/>
      <c r="C604" s="19"/>
      <c r="D604" s="19"/>
      <c r="E604" s="19"/>
      <c r="F604" s="261"/>
      <c r="G604" s="243"/>
      <c r="H604" s="243"/>
      <c r="I604" s="243"/>
      <c r="J604" s="243"/>
      <c r="K604" s="243"/>
      <c r="L604" s="243"/>
    </row>
    <row r="605" spans="2:12" x14ac:dyDescent="0.3">
      <c r="B605" s="19"/>
      <c r="C605" s="19"/>
      <c r="D605" s="19"/>
      <c r="E605" s="19"/>
      <c r="F605" s="261"/>
      <c r="G605" s="243"/>
      <c r="H605" s="243"/>
      <c r="I605" s="243"/>
      <c r="J605" s="243"/>
      <c r="K605" s="243"/>
      <c r="L605" s="243"/>
    </row>
    <row r="606" spans="2:12" x14ac:dyDescent="0.3">
      <c r="B606" s="19"/>
      <c r="C606" s="19"/>
      <c r="D606" s="19"/>
      <c r="E606" s="19"/>
      <c r="F606" s="261"/>
      <c r="G606" s="243"/>
      <c r="H606" s="243"/>
      <c r="I606" s="243"/>
      <c r="J606" s="243"/>
      <c r="K606" s="243"/>
      <c r="L606" s="243"/>
    </row>
    <row r="607" spans="2:12" x14ac:dyDescent="0.3">
      <c r="B607" s="19"/>
      <c r="C607" s="19"/>
      <c r="D607" s="19"/>
      <c r="E607" s="19"/>
      <c r="F607" s="261"/>
      <c r="G607" s="243"/>
      <c r="H607" s="243"/>
      <c r="I607" s="243"/>
      <c r="J607" s="243"/>
      <c r="K607" s="243"/>
      <c r="L607" s="243"/>
    </row>
    <row r="608" spans="2:12" x14ac:dyDescent="0.3">
      <c r="B608" s="19"/>
      <c r="C608" s="19"/>
      <c r="D608" s="19"/>
      <c r="E608" s="19"/>
      <c r="F608" s="261"/>
      <c r="G608" s="243"/>
      <c r="H608" s="243"/>
      <c r="I608" s="243"/>
      <c r="J608" s="243"/>
      <c r="K608" s="243"/>
      <c r="L608" s="243"/>
    </row>
    <row r="609" spans="2:12" x14ac:dyDescent="0.3">
      <c r="B609" s="19"/>
      <c r="C609" s="19"/>
      <c r="D609" s="19"/>
      <c r="E609" s="19"/>
      <c r="F609" s="261"/>
      <c r="G609" s="243"/>
      <c r="H609" s="243"/>
      <c r="I609" s="243"/>
      <c r="J609" s="243"/>
      <c r="K609" s="243"/>
      <c r="L609" s="243"/>
    </row>
    <row r="610" spans="2:12" x14ac:dyDescent="0.3">
      <c r="B610" s="19"/>
      <c r="C610" s="19"/>
      <c r="D610" s="19"/>
      <c r="E610" s="19"/>
      <c r="F610" s="261"/>
      <c r="G610" s="243"/>
      <c r="H610" s="243"/>
      <c r="I610" s="243"/>
      <c r="J610" s="243"/>
      <c r="K610" s="243"/>
      <c r="L610" s="243"/>
    </row>
    <row r="611" spans="2:12" x14ac:dyDescent="0.3">
      <c r="B611" s="19"/>
      <c r="C611" s="19"/>
      <c r="D611" s="19"/>
      <c r="E611" s="19"/>
      <c r="F611" s="261"/>
      <c r="G611" s="243"/>
      <c r="H611" s="243"/>
      <c r="I611" s="243"/>
      <c r="J611" s="243"/>
      <c r="K611" s="243"/>
      <c r="L611" s="243"/>
    </row>
    <row r="612" spans="2:12" x14ac:dyDescent="0.3">
      <c r="B612" s="19"/>
      <c r="C612" s="19"/>
      <c r="D612" s="19"/>
      <c r="E612" s="19"/>
      <c r="F612" s="261"/>
      <c r="G612" s="243"/>
      <c r="H612" s="243"/>
      <c r="I612" s="243"/>
      <c r="J612" s="243"/>
      <c r="K612" s="243"/>
      <c r="L612" s="243"/>
    </row>
    <row r="613" spans="2:12" x14ac:dyDescent="0.3">
      <c r="B613" s="19"/>
      <c r="C613" s="19"/>
      <c r="D613" s="19"/>
      <c r="E613" s="19"/>
      <c r="F613" s="261"/>
      <c r="G613" s="243"/>
      <c r="H613" s="243"/>
      <c r="I613" s="243"/>
      <c r="J613" s="243"/>
      <c r="K613" s="243"/>
      <c r="L613" s="243"/>
    </row>
    <row r="614" spans="2:12" x14ac:dyDescent="0.3">
      <c r="B614" s="19"/>
      <c r="C614" s="19"/>
      <c r="D614" s="19"/>
      <c r="E614" s="19"/>
      <c r="F614" s="261"/>
      <c r="G614" s="243"/>
      <c r="H614" s="243"/>
      <c r="I614" s="243"/>
      <c r="J614" s="243"/>
      <c r="K614" s="243"/>
      <c r="L614" s="243"/>
    </row>
    <row r="615" spans="2:12" x14ac:dyDescent="0.3">
      <c r="B615" s="19"/>
      <c r="C615" s="19"/>
      <c r="D615" s="19"/>
      <c r="E615" s="19"/>
      <c r="F615" s="261"/>
      <c r="G615" s="243"/>
      <c r="H615" s="243"/>
      <c r="I615" s="243"/>
      <c r="J615" s="243"/>
      <c r="K615" s="243"/>
      <c r="L615" s="243"/>
    </row>
    <row r="616" spans="2:12" x14ac:dyDescent="0.3">
      <c r="B616" s="19"/>
      <c r="C616" s="19"/>
      <c r="D616" s="19"/>
      <c r="E616" s="19"/>
      <c r="F616" s="261"/>
      <c r="G616" s="243"/>
      <c r="H616" s="243"/>
      <c r="I616" s="243"/>
      <c r="J616" s="243"/>
      <c r="K616" s="243"/>
      <c r="L616" s="243"/>
    </row>
    <row r="617" spans="2:12" x14ac:dyDescent="0.3">
      <c r="B617" s="19"/>
      <c r="C617" s="19"/>
      <c r="D617" s="19"/>
      <c r="E617" s="19"/>
      <c r="F617" s="261"/>
      <c r="G617" s="243"/>
      <c r="H617" s="243"/>
      <c r="I617" s="243"/>
      <c r="J617" s="243"/>
      <c r="K617" s="243"/>
      <c r="L617" s="243"/>
    </row>
    <row r="618" spans="2:12" x14ac:dyDescent="0.3">
      <c r="B618" s="19"/>
      <c r="C618" s="19"/>
      <c r="D618" s="19"/>
      <c r="E618" s="19"/>
      <c r="F618" s="261"/>
      <c r="G618" s="243"/>
      <c r="H618" s="243"/>
      <c r="I618" s="243"/>
      <c r="J618" s="243"/>
      <c r="K618" s="243"/>
      <c r="L618" s="243"/>
    </row>
    <row r="619" spans="2:12" x14ac:dyDescent="0.3">
      <c r="B619" s="19"/>
      <c r="C619" s="19"/>
      <c r="D619" s="19"/>
      <c r="E619" s="19"/>
      <c r="F619" s="261"/>
      <c r="G619" s="243"/>
      <c r="H619" s="243"/>
      <c r="I619" s="243"/>
      <c r="J619" s="243"/>
      <c r="K619" s="243"/>
      <c r="L619" s="243"/>
    </row>
    <row r="620" spans="2:12" x14ac:dyDescent="0.3">
      <c r="B620" s="19"/>
      <c r="C620" s="19"/>
      <c r="D620" s="19"/>
      <c r="E620" s="19"/>
      <c r="F620" s="261"/>
      <c r="G620" s="243"/>
      <c r="H620" s="243"/>
      <c r="I620" s="243"/>
      <c r="J620" s="243"/>
      <c r="K620" s="243"/>
      <c r="L620" s="243"/>
    </row>
    <row r="621" spans="2:12" x14ac:dyDescent="0.3">
      <c r="B621" s="19"/>
      <c r="C621" s="19"/>
      <c r="D621" s="19"/>
      <c r="E621" s="19"/>
      <c r="F621" s="261"/>
      <c r="G621" s="243"/>
      <c r="H621" s="243"/>
      <c r="I621" s="243"/>
      <c r="J621" s="243"/>
      <c r="K621" s="243"/>
      <c r="L621" s="243"/>
    </row>
    <row r="622" spans="2:12" x14ac:dyDescent="0.3">
      <c r="B622" s="19"/>
      <c r="C622" s="19"/>
      <c r="D622" s="19"/>
      <c r="E622" s="19"/>
      <c r="F622" s="261"/>
      <c r="G622" s="243"/>
      <c r="H622" s="243"/>
      <c r="I622" s="243"/>
      <c r="J622" s="243"/>
      <c r="K622" s="243"/>
      <c r="L622" s="243"/>
    </row>
    <row r="623" spans="2:12" x14ac:dyDescent="0.3">
      <c r="B623" s="19"/>
      <c r="C623" s="19"/>
      <c r="D623" s="19"/>
      <c r="E623" s="19"/>
      <c r="F623" s="261"/>
      <c r="G623" s="243"/>
      <c r="H623" s="243"/>
      <c r="I623" s="243"/>
      <c r="J623" s="243"/>
      <c r="K623" s="243"/>
      <c r="L623" s="243"/>
    </row>
    <row r="624" spans="2:12" x14ac:dyDescent="0.3">
      <c r="B624" s="19"/>
      <c r="C624" s="19"/>
      <c r="D624" s="19"/>
      <c r="E624" s="19"/>
      <c r="F624" s="261"/>
      <c r="G624" s="243"/>
      <c r="H624" s="243"/>
      <c r="I624" s="243"/>
      <c r="J624" s="243"/>
      <c r="K624" s="243"/>
      <c r="L624" s="243"/>
    </row>
    <row r="625" spans="2:12" x14ac:dyDescent="0.3">
      <c r="B625" s="19"/>
      <c r="C625" s="19"/>
      <c r="D625" s="19"/>
      <c r="E625" s="19"/>
      <c r="F625" s="261"/>
      <c r="G625" s="243"/>
      <c r="H625" s="243"/>
      <c r="I625" s="243"/>
      <c r="J625" s="243"/>
      <c r="K625" s="243"/>
      <c r="L625" s="243"/>
    </row>
    <row r="626" spans="2:12" x14ac:dyDescent="0.3">
      <c r="B626" s="19"/>
      <c r="C626" s="19"/>
      <c r="D626" s="19"/>
      <c r="E626" s="19"/>
      <c r="F626" s="261"/>
      <c r="G626" s="243"/>
      <c r="H626" s="243"/>
      <c r="I626" s="243"/>
      <c r="J626" s="243"/>
      <c r="K626" s="243"/>
      <c r="L626" s="243"/>
    </row>
    <row r="627" spans="2:12" x14ac:dyDescent="0.3">
      <c r="B627" s="19"/>
      <c r="C627" s="19"/>
      <c r="D627" s="19"/>
      <c r="E627" s="19"/>
      <c r="F627" s="261"/>
      <c r="G627" s="243"/>
      <c r="H627" s="243"/>
      <c r="I627" s="243"/>
      <c r="J627" s="243"/>
      <c r="K627" s="243"/>
      <c r="L627" s="243"/>
    </row>
    <row r="628" spans="2:12" x14ac:dyDescent="0.3">
      <c r="B628" s="19"/>
      <c r="C628" s="19"/>
      <c r="D628" s="19"/>
      <c r="E628" s="19"/>
      <c r="F628" s="261"/>
      <c r="G628" s="243"/>
      <c r="H628" s="243"/>
      <c r="I628" s="243"/>
      <c r="J628" s="243"/>
      <c r="K628" s="243"/>
      <c r="L628" s="243"/>
    </row>
    <row r="629" spans="2:12" x14ac:dyDescent="0.3">
      <c r="B629" s="19"/>
      <c r="C629" s="19"/>
      <c r="D629" s="19"/>
      <c r="E629" s="19"/>
      <c r="F629" s="261"/>
      <c r="G629" s="243"/>
      <c r="H629" s="243"/>
      <c r="I629" s="243"/>
      <c r="J629" s="243"/>
      <c r="K629" s="243"/>
      <c r="L629" s="243"/>
    </row>
    <row r="630" spans="2:12" x14ac:dyDescent="0.3">
      <c r="B630" s="19"/>
      <c r="C630" s="19"/>
      <c r="D630" s="19"/>
      <c r="E630" s="19"/>
      <c r="F630" s="261"/>
      <c r="G630" s="243"/>
      <c r="H630" s="243"/>
      <c r="I630" s="243"/>
      <c r="J630" s="243"/>
      <c r="K630" s="243"/>
      <c r="L630" s="243"/>
    </row>
    <row r="631" spans="2:12" x14ac:dyDescent="0.3">
      <c r="B631" s="19"/>
      <c r="C631" s="19"/>
      <c r="D631" s="19"/>
      <c r="E631" s="19"/>
      <c r="F631" s="261"/>
      <c r="G631" s="243"/>
      <c r="H631" s="243"/>
      <c r="I631" s="243"/>
      <c r="J631" s="243"/>
      <c r="K631" s="243"/>
      <c r="L631" s="243"/>
    </row>
    <row r="632" spans="2:12" x14ac:dyDescent="0.3">
      <c r="B632" s="19"/>
      <c r="C632" s="19"/>
      <c r="D632" s="19"/>
      <c r="E632" s="19"/>
      <c r="F632" s="261"/>
      <c r="G632" s="243"/>
      <c r="H632" s="243"/>
      <c r="I632" s="243"/>
      <c r="J632" s="243"/>
      <c r="K632" s="243"/>
      <c r="L632" s="243"/>
    </row>
    <row r="633" spans="2:12" x14ac:dyDescent="0.3">
      <c r="B633" s="19"/>
      <c r="C633" s="19"/>
      <c r="D633" s="19"/>
      <c r="E633" s="19"/>
      <c r="F633" s="261"/>
      <c r="G633" s="243"/>
      <c r="H633" s="243"/>
      <c r="I633" s="243"/>
      <c r="J633" s="243"/>
      <c r="K633" s="243"/>
      <c r="L633" s="243"/>
    </row>
    <row r="634" spans="2:12" x14ac:dyDescent="0.3">
      <c r="B634" s="19"/>
      <c r="C634" s="19"/>
      <c r="D634" s="19"/>
      <c r="E634" s="19"/>
      <c r="F634" s="261"/>
      <c r="G634" s="243"/>
      <c r="H634" s="243"/>
      <c r="I634" s="243"/>
      <c r="J634" s="243"/>
      <c r="K634" s="243"/>
      <c r="L634" s="243"/>
    </row>
    <row r="635" spans="2:12" x14ac:dyDescent="0.3">
      <c r="B635" s="19"/>
      <c r="C635" s="19"/>
      <c r="D635" s="19"/>
      <c r="E635" s="19"/>
      <c r="F635" s="261"/>
      <c r="G635" s="243"/>
      <c r="H635" s="243"/>
      <c r="I635" s="243"/>
      <c r="J635" s="243"/>
      <c r="K635" s="243"/>
      <c r="L635" s="243"/>
    </row>
    <row r="636" spans="2:12" x14ac:dyDescent="0.3">
      <c r="B636" s="19"/>
      <c r="C636" s="19"/>
      <c r="D636" s="19"/>
      <c r="E636" s="19"/>
      <c r="F636" s="261"/>
      <c r="G636" s="243"/>
      <c r="H636" s="243"/>
      <c r="I636" s="243"/>
      <c r="J636" s="243"/>
      <c r="K636" s="243"/>
      <c r="L636" s="243"/>
    </row>
    <row r="637" spans="2:12" x14ac:dyDescent="0.3">
      <c r="B637" s="19"/>
      <c r="C637" s="19"/>
      <c r="D637" s="19"/>
      <c r="E637" s="19"/>
      <c r="F637" s="261"/>
      <c r="G637" s="243"/>
      <c r="H637" s="243"/>
      <c r="I637" s="243"/>
      <c r="J637" s="243"/>
      <c r="K637" s="243"/>
      <c r="L637" s="243"/>
    </row>
    <row r="638" spans="2:12" x14ac:dyDescent="0.3">
      <c r="B638" s="19"/>
      <c r="C638" s="19"/>
      <c r="D638" s="19"/>
      <c r="E638" s="19"/>
      <c r="F638" s="261"/>
      <c r="G638" s="243"/>
      <c r="H638" s="243"/>
      <c r="I638" s="243"/>
      <c r="J638" s="243"/>
      <c r="K638" s="243"/>
      <c r="L638" s="243"/>
    </row>
    <row r="639" spans="2:12" x14ac:dyDescent="0.3">
      <c r="B639" s="19"/>
      <c r="C639" s="19"/>
      <c r="D639" s="19"/>
      <c r="E639" s="19"/>
      <c r="F639" s="261"/>
      <c r="G639" s="243"/>
      <c r="H639" s="243"/>
      <c r="I639" s="243"/>
      <c r="J639" s="243"/>
      <c r="K639" s="243"/>
      <c r="L639" s="243"/>
    </row>
    <row r="640" spans="2:12" x14ac:dyDescent="0.3">
      <c r="B640" s="19"/>
      <c r="C640" s="19"/>
      <c r="D640" s="19"/>
      <c r="E640" s="19"/>
      <c r="F640" s="261"/>
      <c r="G640" s="243"/>
      <c r="H640" s="243"/>
      <c r="I640" s="243"/>
      <c r="J640" s="243"/>
      <c r="K640" s="243"/>
      <c r="L640" s="243"/>
    </row>
    <row r="641" spans="2:12" x14ac:dyDescent="0.3">
      <c r="B641" s="19"/>
      <c r="C641" s="19"/>
      <c r="D641" s="19"/>
      <c r="E641" s="19"/>
      <c r="F641" s="261"/>
      <c r="G641" s="243"/>
      <c r="H641" s="243"/>
      <c r="I641" s="243"/>
      <c r="J641" s="243"/>
      <c r="K641" s="243"/>
      <c r="L641" s="243"/>
    </row>
    <row r="642" spans="2:12" x14ac:dyDescent="0.3">
      <c r="B642" s="19"/>
      <c r="C642" s="19"/>
      <c r="D642" s="19"/>
      <c r="E642" s="19"/>
      <c r="F642" s="261"/>
      <c r="G642" s="243"/>
      <c r="H642" s="243"/>
      <c r="I642" s="243"/>
      <c r="J642" s="243"/>
      <c r="K642" s="243"/>
      <c r="L642" s="243"/>
    </row>
    <row r="643" spans="2:12" x14ac:dyDescent="0.3">
      <c r="B643" s="19"/>
      <c r="C643" s="19"/>
      <c r="D643" s="19"/>
      <c r="E643" s="19"/>
      <c r="F643" s="261"/>
      <c r="G643" s="243"/>
      <c r="H643" s="243"/>
      <c r="I643" s="243"/>
      <c r="J643" s="243"/>
      <c r="K643" s="243"/>
      <c r="L643" s="243"/>
    </row>
    <row r="644" spans="2:12" x14ac:dyDescent="0.3">
      <c r="B644" s="19"/>
      <c r="C644" s="19"/>
      <c r="D644" s="19"/>
      <c r="E644" s="19"/>
      <c r="F644" s="261"/>
      <c r="G644" s="243"/>
      <c r="H644" s="243"/>
      <c r="I644" s="243"/>
      <c r="J644" s="243"/>
      <c r="K644" s="243"/>
      <c r="L644" s="243"/>
    </row>
    <row r="645" spans="2:12" x14ac:dyDescent="0.3">
      <c r="B645" s="19"/>
      <c r="C645" s="19"/>
      <c r="D645" s="19"/>
      <c r="E645" s="19"/>
      <c r="F645" s="261"/>
      <c r="G645" s="243"/>
      <c r="H645" s="243"/>
      <c r="I645" s="243"/>
      <c r="J645" s="243"/>
      <c r="K645" s="243"/>
      <c r="L645" s="243"/>
    </row>
    <row r="646" spans="2:12" x14ac:dyDescent="0.3">
      <c r="B646" s="19"/>
      <c r="C646" s="19"/>
      <c r="D646" s="19"/>
      <c r="E646" s="19"/>
      <c r="F646" s="261"/>
      <c r="G646" s="243"/>
      <c r="H646" s="243"/>
      <c r="I646" s="243"/>
      <c r="J646" s="243"/>
      <c r="K646" s="243"/>
      <c r="L646" s="243"/>
    </row>
    <row r="647" spans="2:12" x14ac:dyDescent="0.3">
      <c r="B647" s="19"/>
      <c r="C647" s="19"/>
      <c r="D647" s="19"/>
      <c r="E647" s="19"/>
      <c r="F647" s="261"/>
      <c r="G647" s="243"/>
      <c r="H647" s="243"/>
      <c r="I647" s="243"/>
      <c r="J647" s="243"/>
      <c r="K647" s="243"/>
      <c r="L647" s="243"/>
    </row>
    <row r="648" spans="2:12" x14ac:dyDescent="0.3">
      <c r="B648" s="19"/>
      <c r="C648" s="19"/>
      <c r="D648" s="19"/>
      <c r="E648" s="19"/>
      <c r="F648" s="261"/>
      <c r="G648" s="243"/>
      <c r="H648" s="243"/>
      <c r="I648" s="243"/>
      <c r="J648" s="243"/>
      <c r="K648" s="243"/>
      <c r="L648" s="243"/>
    </row>
    <row r="649" spans="2:12" x14ac:dyDescent="0.3">
      <c r="B649" s="19"/>
      <c r="C649" s="19"/>
      <c r="D649" s="19"/>
      <c r="E649" s="19"/>
      <c r="F649" s="261"/>
      <c r="G649" s="243"/>
      <c r="H649" s="243"/>
      <c r="I649" s="243"/>
      <c r="J649" s="243"/>
      <c r="K649" s="243"/>
      <c r="L649" s="243"/>
    </row>
    <row r="650" spans="2:12" x14ac:dyDescent="0.3">
      <c r="B650" s="19"/>
      <c r="C650" s="19"/>
      <c r="D650" s="19"/>
      <c r="E650" s="19"/>
      <c r="F650" s="261"/>
      <c r="G650" s="243"/>
      <c r="H650" s="243"/>
      <c r="I650" s="243"/>
      <c r="J650" s="243"/>
      <c r="K650" s="243"/>
      <c r="L650" s="243"/>
    </row>
    <row r="651" spans="2:12" x14ac:dyDescent="0.3">
      <c r="B651" s="19"/>
      <c r="C651" s="19"/>
      <c r="D651" s="19"/>
      <c r="E651" s="19"/>
      <c r="F651" s="261"/>
      <c r="G651" s="243"/>
      <c r="H651" s="243"/>
      <c r="I651" s="243"/>
      <c r="J651" s="243"/>
      <c r="K651" s="243"/>
      <c r="L651" s="243"/>
    </row>
    <row r="652" spans="2:12" x14ac:dyDescent="0.3">
      <c r="B652" s="19"/>
      <c r="C652" s="19"/>
      <c r="D652" s="19"/>
      <c r="E652" s="19"/>
      <c r="F652" s="261"/>
      <c r="G652" s="243"/>
      <c r="H652" s="243"/>
      <c r="I652" s="243"/>
      <c r="J652" s="243"/>
      <c r="K652" s="243"/>
      <c r="L652" s="243"/>
    </row>
    <row r="653" spans="2:12" x14ac:dyDescent="0.3">
      <c r="B653" s="19"/>
      <c r="C653" s="19"/>
      <c r="D653" s="19"/>
      <c r="E653" s="19"/>
      <c r="F653" s="261"/>
      <c r="G653" s="243"/>
      <c r="H653" s="243"/>
      <c r="I653" s="243"/>
      <c r="J653" s="243"/>
      <c r="K653" s="243"/>
      <c r="L653" s="243"/>
    </row>
    <row r="654" spans="2:12" x14ac:dyDescent="0.3">
      <c r="B654" s="19"/>
      <c r="C654" s="19"/>
      <c r="D654" s="19"/>
      <c r="E654" s="19"/>
      <c r="F654" s="261"/>
      <c r="G654" s="243"/>
      <c r="H654" s="243"/>
      <c r="I654" s="243"/>
      <c r="J654" s="243"/>
      <c r="K654" s="243"/>
      <c r="L654" s="243"/>
    </row>
    <row r="655" spans="2:12" x14ac:dyDescent="0.3">
      <c r="B655" s="19"/>
      <c r="C655" s="19"/>
      <c r="D655" s="19"/>
      <c r="E655" s="19"/>
      <c r="F655" s="261"/>
      <c r="G655" s="243"/>
      <c r="H655" s="243"/>
      <c r="I655" s="243"/>
      <c r="J655" s="243"/>
      <c r="K655" s="243"/>
      <c r="L655" s="243"/>
    </row>
    <row r="656" spans="2:12" x14ac:dyDescent="0.3">
      <c r="B656" s="19"/>
      <c r="C656" s="19"/>
      <c r="D656" s="19"/>
      <c r="E656" s="19"/>
      <c r="F656" s="261"/>
      <c r="G656" s="243"/>
      <c r="H656" s="243"/>
      <c r="I656" s="243"/>
      <c r="J656" s="243"/>
      <c r="K656" s="243"/>
      <c r="L656" s="243"/>
    </row>
    <row r="657" spans="2:12" x14ac:dyDescent="0.3">
      <c r="B657" s="19"/>
      <c r="C657" s="19"/>
      <c r="D657" s="19"/>
      <c r="E657" s="19"/>
      <c r="F657" s="261"/>
      <c r="G657" s="243"/>
      <c r="H657" s="243"/>
      <c r="I657" s="243"/>
      <c r="J657" s="243"/>
      <c r="K657" s="243"/>
      <c r="L657" s="243"/>
    </row>
    <row r="658" spans="2:12" x14ac:dyDescent="0.3">
      <c r="B658" s="19"/>
      <c r="C658" s="19"/>
      <c r="D658" s="19"/>
      <c r="E658" s="19"/>
      <c r="F658" s="261"/>
      <c r="G658" s="243"/>
      <c r="H658" s="243"/>
      <c r="I658" s="243"/>
      <c r="J658" s="243"/>
      <c r="K658" s="243"/>
      <c r="L658" s="243"/>
    </row>
    <row r="659" spans="2:12" x14ac:dyDescent="0.3">
      <c r="B659" s="19"/>
      <c r="C659" s="19"/>
      <c r="D659" s="19"/>
      <c r="E659" s="19"/>
      <c r="F659" s="261"/>
      <c r="G659" s="243"/>
      <c r="H659" s="243"/>
      <c r="I659" s="243"/>
      <c r="J659" s="243"/>
      <c r="K659" s="243"/>
      <c r="L659" s="243"/>
    </row>
    <row r="660" spans="2:12" x14ac:dyDescent="0.3">
      <c r="B660" s="19"/>
      <c r="C660" s="19"/>
      <c r="D660" s="19"/>
      <c r="E660" s="19"/>
      <c r="F660" s="261"/>
      <c r="G660" s="243"/>
      <c r="H660" s="243"/>
      <c r="I660" s="243"/>
      <c r="J660" s="243"/>
      <c r="K660" s="243"/>
      <c r="L660" s="243"/>
    </row>
    <row r="661" spans="2:12" x14ac:dyDescent="0.3">
      <c r="B661" s="19"/>
      <c r="C661" s="19"/>
      <c r="D661" s="19"/>
      <c r="E661" s="19"/>
      <c r="F661" s="261"/>
      <c r="G661" s="243"/>
      <c r="H661" s="243"/>
      <c r="I661" s="243"/>
      <c r="J661" s="243"/>
      <c r="K661" s="243"/>
      <c r="L661" s="243"/>
    </row>
    <row r="662" spans="2:12" x14ac:dyDescent="0.3">
      <c r="B662" s="19"/>
      <c r="C662" s="19"/>
      <c r="D662" s="19"/>
      <c r="E662" s="19"/>
      <c r="F662" s="261"/>
      <c r="G662" s="243"/>
      <c r="H662" s="243"/>
      <c r="I662" s="243"/>
      <c r="J662" s="243"/>
      <c r="K662" s="243"/>
      <c r="L662" s="243"/>
    </row>
    <row r="663" spans="2:12" x14ac:dyDescent="0.3">
      <c r="B663" s="19"/>
      <c r="C663" s="19"/>
      <c r="D663" s="19"/>
      <c r="E663" s="19"/>
      <c r="F663" s="261"/>
      <c r="G663" s="243"/>
      <c r="H663" s="243"/>
      <c r="I663" s="243"/>
      <c r="J663" s="243"/>
      <c r="K663" s="243"/>
      <c r="L663" s="243"/>
    </row>
    <row r="664" spans="2:12" x14ac:dyDescent="0.3">
      <c r="B664" s="19"/>
      <c r="C664" s="19"/>
      <c r="D664" s="19"/>
      <c r="E664" s="19"/>
      <c r="F664" s="261"/>
      <c r="G664" s="243"/>
      <c r="H664" s="243"/>
      <c r="I664" s="243"/>
      <c r="J664" s="243"/>
      <c r="K664" s="243"/>
      <c r="L664" s="243"/>
    </row>
    <row r="665" spans="2:12" x14ac:dyDescent="0.3">
      <c r="B665" s="19"/>
      <c r="C665" s="19"/>
      <c r="D665" s="19"/>
      <c r="E665" s="19"/>
      <c r="F665" s="261"/>
      <c r="G665" s="243"/>
      <c r="H665" s="243"/>
      <c r="I665" s="243"/>
      <c r="J665" s="243"/>
      <c r="K665" s="243"/>
      <c r="L665" s="243"/>
    </row>
    <row r="666" spans="2:12" x14ac:dyDescent="0.3">
      <c r="B666" s="19"/>
      <c r="C666" s="19"/>
      <c r="D666" s="19"/>
      <c r="E666" s="19"/>
      <c r="F666" s="261"/>
      <c r="G666" s="243"/>
      <c r="H666" s="243"/>
      <c r="I666" s="243"/>
      <c r="J666" s="243"/>
      <c r="K666" s="243"/>
      <c r="L666" s="243"/>
    </row>
    <row r="667" spans="2:12" x14ac:dyDescent="0.3">
      <c r="B667" s="19"/>
      <c r="C667" s="19"/>
      <c r="D667" s="19"/>
      <c r="E667" s="19"/>
      <c r="F667" s="261"/>
      <c r="G667" s="243"/>
      <c r="H667" s="243"/>
      <c r="I667" s="243"/>
      <c r="J667" s="243"/>
      <c r="K667" s="243"/>
      <c r="L667" s="243"/>
    </row>
    <row r="668" spans="2:12" x14ac:dyDescent="0.3">
      <c r="B668" s="19"/>
      <c r="C668" s="19"/>
      <c r="D668" s="19"/>
      <c r="E668" s="19"/>
      <c r="F668" s="261"/>
      <c r="G668" s="243"/>
      <c r="H668" s="243"/>
      <c r="I668" s="243"/>
      <c r="J668" s="243"/>
      <c r="K668" s="243"/>
      <c r="L668" s="243"/>
    </row>
    <row r="669" spans="2:12" x14ac:dyDescent="0.3">
      <c r="B669" s="19"/>
      <c r="C669" s="19"/>
      <c r="D669" s="19"/>
      <c r="E669" s="19"/>
      <c r="F669" s="261"/>
      <c r="G669" s="243"/>
      <c r="H669" s="243"/>
      <c r="I669" s="243"/>
      <c r="J669" s="243"/>
      <c r="K669" s="243"/>
      <c r="L669" s="243"/>
    </row>
    <row r="670" spans="2:12" x14ac:dyDescent="0.3">
      <c r="B670" s="19"/>
      <c r="C670" s="19"/>
      <c r="D670" s="19"/>
      <c r="E670" s="19"/>
      <c r="F670" s="261"/>
      <c r="G670" s="243"/>
      <c r="H670" s="243"/>
      <c r="I670" s="243"/>
      <c r="J670" s="243"/>
      <c r="K670" s="243"/>
      <c r="L670" s="243"/>
    </row>
    <row r="671" spans="2:12" x14ac:dyDescent="0.3">
      <c r="B671" s="19"/>
      <c r="C671" s="19"/>
      <c r="D671" s="19"/>
      <c r="E671" s="19"/>
      <c r="F671" s="261"/>
      <c r="G671" s="243"/>
      <c r="H671" s="243"/>
      <c r="I671" s="243"/>
      <c r="J671" s="243"/>
      <c r="K671" s="243"/>
      <c r="L671" s="243"/>
    </row>
    <row r="672" spans="2:12" x14ac:dyDescent="0.3">
      <c r="B672" s="19"/>
      <c r="C672" s="19"/>
      <c r="D672" s="19"/>
      <c r="E672" s="19"/>
      <c r="F672" s="261"/>
      <c r="G672" s="243"/>
      <c r="H672" s="243"/>
      <c r="I672" s="243"/>
      <c r="J672" s="243"/>
      <c r="K672" s="243"/>
      <c r="L672" s="243"/>
    </row>
    <row r="673" spans="2:12" x14ac:dyDescent="0.3">
      <c r="B673" s="19"/>
      <c r="C673" s="19"/>
      <c r="D673" s="19"/>
      <c r="E673" s="19"/>
      <c r="F673" s="261"/>
      <c r="G673" s="243"/>
      <c r="H673" s="243"/>
      <c r="I673" s="243"/>
      <c r="J673" s="243"/>
      <c r="K673" s="243"/>
      <c r="L673" s="243"/>
    </row>
    <row r="674" spans="2:12" x14ac:dyDescent="0.3">
      <c r="B674" s="19"/>
      <c r="C674" s="19"/>
      <c r="D674" s="19"/>
      <c r="E674" s="19"/>
      <c r="F674" s="261"/>
      <c r="G674" s="243"/>
      <c r="H674" s="243"/>
      <c r="I674" s="243"/>
      <c r="J674" s="243"/>
      <c r="K674" s="243"/>
      <c r="L674" s="243"/>
    </row>
    <row r="675" spans="2:12" x14ac:dyDescent="0.3">
      <c r="B675" s="19"/>
      <c r="C675" s="19"/>
      <c r="D675" s="19"/>
      <c r="E675" s="19"/>
      <c r="F675" s="261"/>
      <c r="G675" s="243"/>
      <c r="H675" s="243"/>
      <c r="I675" s="243"/>
      <c r="J675" s="243"/>
      <c r="K675" s="243"/>
      <c r="L675" s="243"/>
    </row>
    <row r="676" spans="2:12" x14ac:dyDescent="0.3">
      <c r="B676" s="19"/>
      <c r="C676" s="19"/>
      <c r="D676" s="19"/>
      <c r="E676" s="19"/>
      <c r="F676" s="261"/>
      <c r="G676" s="243"/>
      <c r="H676" s="243"/>
      <c r="I676" s="243"/>
      <c r="J676" s="243"/>
      <c r="K676" s="243"/>
      <c r="L676" s="243"/>
    </row>
    <row r="677" spans="2:12" x14ac:dyDescent="0.3">
      <c r="B677" s="19"/>
      <c r="C677" s="19"/>
      <c r="D677" s="19"/>
      <c r="E677" s="19"/>
      <c r="F677" s="261"/>
      <c r="G677" s="243"/>
      <c r="H677" s="243"/>
      <c r="I677" s="243"/>
      <c r="J677" s="243"/>
      <c r="K677" s="243"/>
      <c r="L677" s="243"/>
    </row>
    <row r="678" spans="2:12" x14ac:dyDescent="0.3">
      <c r="B678" s="19"/>
      <c r="C678" s="19"/>
      <c r="D678" s="19"/>
      <c r="E678" s="19"/>
      <c r="F678" s="261"/>
      <c r="G678" s="243"/>
      <c r="H678" s="243"/>
      <c r="I678" s="243"/>
      <c r="J678" s="243"/>
      <c r="K678" s="243"/>
      <c r="L678" s="243"/>
    </row>
    <row r="679" spans="2:12" x14ac:dyDescent="0.3">
      <c r="B679" s="19"/>
      <c r="C679" s="19"/>
      <c r="D679" s="19"/>
      <c r="E679" s="19"/>
      <c r="F679" s="261"/>
      <c r="G679" s="243"/>
      <c r="H679" s="243"/>
      <c r="I679" s="243"/>
      <c r="J679" s="243"/>
      <c r="K679" s="243"/>
      <c r="L679" s="243"/>
    </row>
    <row r="680" spans="2:12" x14ac:dyDescent="0.3">
      <c r="B680" s="19"/>
      <c r="C680" s="19"/>
      <c r="D680" s="19"/>
      <c r="E680" s="19"/>
      <c r="F680" s="261"/>
      <c r="G680" s="243"/>
      <c r="H680" s="243"/>
      <c r="I680" s="243"/>
      <c r="J680" s="243"/>
      <c r="K680" s="243"/>
      <c r="L680" s="243"/>
    </row>
    <row r="681" spans="2:12" x14ac:dyDescent="0.3">
      <c r="B681" s="19"/>
      <c r="C681" s="19"/>
      <c r="D681" s="19"/>
      <c r="E681" s="19"/>
      <c r="F681" s="261"/>
      <c r="G681" s="243"/>
      <c r="H681" s="243"/>
      <c r="I681" s="243"/>
      <c r="J681" s="243"/>
      <c r="K681" s="243"/>
      <c r="L681" s="243"/>
    </row>
    <row r="682" spans="2:12" x14ac:dyDescent="0.3">
      <c r="B682" s="19"/>
      <c r="C682" s="19"/>
      <c r="D682" s="19"/>
      <c r="E682" s="19"/>
      <c r="F682" s="261"/>
      <c r="G682" s="243"/>
      <c r="H682" s="243"/>
      <c r="I682" s="243"/>
      <c r="J682" s="243"/>
      <c r="K682" s="243"/>
      <c r="L682" s="243"/>
    </row>
    <row r="683" spans="2:12" x14ac:dyDescent="0.3">
      <c r="B683" s="19"/>
      <c r="C683" s="19"/>
      <c r="D683" s="19"/>
      <c r="E683" s="19"/>
      <c r="F683" s="261"/>
      <c r="G683" s="243"/>
      <c r="H683" s="243"/>
      <c r="I683" s="243"/>
      <c r="J683" s="243"/>
      <c r="K683" s="243"/>
      <c r="L683" s="243"/>
    </row>
    <row r="684" spans="2:12" x14ac:dyDescent="0.3">
      <c r="B684" s="19"/>
      <c r="C684" s="19"/>
      <c r="D684" s="19"/>
      <c r="E684" s="19"/>
      <c r="F684" s="261"/>
      <c r="G684" s="243"/>
      <c r="H684" s="243"/>
      <c r="I684" s="243"/>
      <c r="J684" s="243"/>
      <c r="K684" s="243"/>
      <c r="L684" s="243"/>
    </row>
    <row r="685" spans="2:12" x14ac:dyDescent="0.3">
      <c r="B685" s="19"/>
      <c r="C685" s="19"/>
      <c r="D685" s="19"/>
      <c r="E685" s="19"/>
      <c r="F685" s="261"/>
      <c r="G685" s="243"/>
      <c r="H685" s="243"/>
      <c r="I685" s="243"/>
      <c r="J685" s="243"/>
      <c r="K685" s="243"/>
      <c r="L685" s="243"/>
    </row>
    <row r="686" spans="2:12" x14ac:dyDescent="0.3">
      <c r="B686" s="19"/>
      <c r="C686" s="19"/>
      <c r="D686" s="19"/>
      <c r="E686" s="19"/>
      <c r="F686" s="261"/>
      <c r="G686" s="243"/>
      <c r="H686" s="243"/>
      <c r="I686" s="243"/>
      <c r="J686" s="243"/>
      <c r="K686" s="243"/>
      <c r="L686" s="243"/>
    </row>
    <row r="687" spans="2:12" x14ac:dyDescent="0.3">
      <c r="B687" s="19"/>
      <c r="C687" s="19"/>
      <c r="D687" s="19"/>
      <c r="E687" s="19"/>
      <c r="F687" s="261"/>
      <c r="G687" s="243"/>
      <c r="H687" s="243"/>
      <c r="I687" s="243"/>
      <c r="J687" s="243"/>
      <c r="K687" s="243"/>
      <c r="L687" s="243"/>
    </row>
    <row r="688" spans="2:12" x14ac:dyDescent="0.3">
      <c r="B688" s="19"/>
      <c r="C688" s="19"/>
      <c r="D688" s="19"/>
      <c r="E688" s="19"/>
      <c r="F688" s="261"/>
      <c r="G688" s="243"/>
      <c r="H688" s="243"/>
      <c r="I688" s="243"/>
      <c r="J688" s="243"/>
      <c r="K688" s="243"/>
      <c r="L688" s="243"/>
    </row>
    <row r="689" spans="2:12" x14ac:dyDescent="0.3">
      <c r="B689" s="19"/>
      <c r="C689" s="19"/>
      <c r="D689" s="19"/>
      <c r="E689" s="19"/>
      <c r="F689" s="261"/>
      <c r="G689" s="243"/>
      <c r="H689" s="243"/>
      <c r="I689" s="243"/>
      <c r="J689" s="243"/>
      <c r="K689" s="243"/>
      <c r="L689" s="243"/>
    </row>
    <row r="690" spans="2:12" x14ac:dyDescent="0.3">
      <c r="B690" s="19"/>
      <c r="C690" s="19"/>
      <c r="D690" s="19"/>
      <c r="E690" s="19"/>
      <c r="F690" s="261"/>
      <c r="G690" s="243"/>
      <c r="H690" s="243"/>
      <c r="I690" s="243"/>
      <c r="J690" s="243"/>
      <c r="K690" s="243"/>
      <c r="L690" s="243"/>
    </row>
    <row r="691" spans="2:12" x14ac:dyDescent="0.3">
      <c r="B691" s="19"/>
      <c r="C691" s="19"/>
      <c r="D691" s="19"/>
      <c r="E691" s="19"/>
      <c r="F691" s="261"/>
      <c r="G691" s="243"/>
      <c r="H691" s="243"/>
      <c r="I691" s="243"/>
      <c r="J691" s="243"/>
      <c r="K691" s="243"/>
      <c r="L691" s="243"/>
    </row>
    <row r="692" spans="2:12" x14ac:dyDescent="0.3">
      <c r="B692" s="19"/>
      <c r="C692" s="19"/>
      <c r="D692" s="19"/>
      <c r="E692" s="19"/>
      <c r="F692" s="261"/>
      <c r="G692" s="243"/>
      <c r="H692" s="243"/>
      <c r="I692" s="243"/>
      <c r="J692" s="243"/>
      <c r="K692" s="243"/>
      <c r="L692" s="243"/>
    </row>
    <row r="693" spans="2:12" x14ac:dyDescent="0.3">
      <c r="B693" s="19"/>
      <c r="C693" s="19"/>
      <c r="D693" s="19"/>
      <c r="E693" s="19"/>
      <c r="F693" s="261"/>
      <c r="G693" s="243"/>
      <c r="H693" s="243"/>
      <c r="I693" s="243"/>
      <c r="J693" s="243"/>
      <c r="K693" s="243"/>
      <c r="L693" s="243"/>
    </row>
    <row r="694" spans="2:12" x14ac:dyDescent="0.3">
      <c r="B694" s="19"/>
      <c r="C694" s="19"/>
      <c r="D694" s="19"/>
      <c r="E694" s="19"/>
      <c r="F694" s="261"/>
      <c r="G694" s="243"/>
      <c r="H694" s="243"/>
      <c r="I694" s="243"/>
      <c r="J694" s="243"/>
      <c r="K694" s="243"/>
      <c r="L694" s="243"/>
    </row>
    <row r="695" spans="2:12" x14ac:dyDescent="0.3">
      <c r="B695" s="19"/>
      <c r="C695" s="19"/>
      <c r="D695" s="19"/>
      <c r="E695" s="19"/>
      <c r="F695" s="261"/>
      <c r="G695" s="243"/>
      <c r="H695" s="243"/>
      <c r="I695" s="243"/>
      <c r="J695" s="243"/>
      <c r="K695" s="243"/>
      <c r="L695" s="243"/>
    </row>
    <row r="696" spans="2:12" x14ac:dyDescent="0.3">
      <c r="B696" s="19"/>
      <c r="C696" s="19"/>
      <c r="D696" s="19"/>
      <c r="E696" s="19"/>
      <c r="F696" s="261"/>
      <c r="G696" s="243"/>
      <c r="H696" s="243"/>
      <c r="I696" s="243"/>
      <c r="J696" s="243"/>
      <c r="K696" s="243"/>
      <c r="L696" s="243"/>
    </row>
    <row r="697" spans="2:12" x14ac:dyDescent="0.3">
      <c r="B697" s="19"/>
      <c r="C697" s="19"/>
      <c r="D697" s="19"/>
      <c r="E697" s="19"/>
      <c r="F697" s="261"/>
      <c r="G697" s="243"/>
      <c r="H697" s="243"/>
      <c r="I697" s="243"/>
      <c r="J697" s="243"/>
      <c r="K697" s="243"/>
      <c r="L697" s="243"/>
    </row>
    <row r="698" spans="2:12" x14ac:dyDescent="0.3">
      <c r="B698" s="19"/>
      <c r="C698" s="19"/>
      <c r="D698" s="19"/>
      <c r="E698" s="19"/>
      <c r="F698" s="261"/>
      <c r="G698" s="243"/>
      <c r="H698" s="243"/>
      <c r="I698" s="243"/>
      <c r="J698" s="243"/>
      <c r="K698" s="243"/>
      <c r="L698" s="243"/>
    </row>
    <row r="699" spans="2:12" x14ac:dyDescent="0.3">
      <c r="B699" s="19"/>
      <c r="C699" s="19"/>
      <c r="D699" s="19"/>
      <c r="E699" s="19"/>
      <c r="F699" s="261"/>
      <c r="G699" s="243"/>
      <c r="H699" s="243"/>
      <c r="I699" s="243"/>
      <c r="J699" s="243"/>
      <c r="K699" s="243"/>
      <c r="L699" s="243"/>
    </row>
    <row r="700" spans="2:12" x14ac:dyDescent="0.3">
      <c r="B700" s="19"/>
      <c r="C700" s="19"/>
      <c r="D700" s="19"/>
      <c r="E700" s="19"/>
      <c r="F700" s="261"/>
      <c r="G700" s="243"/>
      <c r="H700" s="243"/>
      <c r="I700" s="243"/>
      <c r="J700" s="243"/>
      <c r="K700" s="243"/>
      <c r="L700" s="243"/>
    </row>
    <row r="701" spans="2:12" x14ac:dyDescent="0.3">
      <c r="B701" s="19"/>
      <c r="C701" s="19"/>
      <c r="D701" s="19"/>
      <c r="E701" s="19"/>
      <c r="F701" s="261"/>
      <c r="G701" s="243"/>
      <c r="H701" s="243"/>
      <c r="I701" s="243"/>
      <c r="J701" s="243"/>
      <c r="K701" s="243"/>
      <c r="L701" s="243"/>
    </row>
    <row r="702" spans="2:12" x14ac:dyDescent="0.3">
      <c r="B702" s="19"/>
      <c r="C702" s="19"/>
      <c r="D702" s="19"/>
      <c r="E702" s="19"/>
      <c r="F702" s="261"/>
      <c r="G702" s="243"/>
      <c r="H702" s="243"/>
      <c r="I702" s="243"/>
      <c r="J702" s="243"/>
      <c r="K702" s="243"/>
      <c r="L702" s="243"/>
    </row>
    <row r="703" spans="2:12" x14ac:dyDescent="0.3">
      <c r="B703" s="19"/>
      <c r="C703" s="19"/>
      <c r="D703" s="19"/>
      <c r="E703" s="19"/>
      <c r="F703" s="261"/>
      <c r="G703" s="243"/>
      <c r="H703" s="243"/>
      <c r="I703" s="243"/>
      <c r="J703" s="243"/>
      <c r="K703" s="243"/>
      <c r="L703" s="243"/>
    </row>
    <row r="704" spans="2:12" x14ac:dyDescent="0.3">
      <c r="B704" s="19"/>
      <c r="C704" s="19"/>
      <c r="D704" s="19"/>
      <c r="E704" s="19"/>
      <c r="F704" s="261"/>
      <c r="G704" s="243"/>
      <c r="H704" s="243"/>
      <c r="I704" s="243"/>
      <c r="J704" s="243"/>
      <c r="K704" s="243"/>
      <c r="L704" s="243"/>
    </row>
    <row r="705" spans="2:12" x14ac:dyDescent="0.3">
      <c r="B705" s="19"/>
      <c r="C705" s="19"/>
      <c r="D705" s="19"/>
      <c r="E705" s="19"/>
      <c r="F705" s="261"/>
      <c r="G705" s="243"/>
      <c r="H705" s="243"/>
      <c r="I705" s="243"/>
      <c r="J705" s="243"/>
      <c r="K705" s="243"/>
      <c r="L705" s="243"/>
    </row>
    <row r="706" spans="2:12" x14ac:dyDescent="0.3">
      <c r="B706" s="19"/>
      <c r="C706" s="19"/>
      <c r="D706" s="19"/>
      <c r="E706" s="19"/>
      <c r="F706" s="261"/>
      <c r="G706" s="243"/>
      <c r="H706" s="243"/>
      <c r="I706" s="243"/>
      <c r="J706" s="243"/>
      <c r="K706" s="243"/>
      <c r="L706" s="243"/>
    </row>
    <row r="707" spans="2:12" x14ac:dyDescent="0.3">
      <c r="B707" s="19"/>
      <c r="C707" s="19"/>
      <c r="D707" s="19"/>
      <c r="E707" s="19"/>
      <c r="F707" s="261"/>
      <c r="G707" s="243"/>
      <c r="H707" s="243"/>
      <c r="I707" s="243"/>
      <c r="J707" s="243"/>
      <c r="K707" s="243"/>
      <c r="L707" s="243"/>
    </row>
    <row r="708" spans="2:12" x14ac:dyDescent="0.3">
      <c r="B708" s="19"/>
      <c r="C708" s="19"/>
      <c r="D708" s="19"/>
      <c r="E708" s="19"/>
      <c r="F708" s="261"/>
      <c r="G708" s="243"/>
      <c r="H708" s="243"/>
      <c r="I708" s="243"/>
      <c r="J708" s="243"/>
      <c r="K708" s="243"/>
      <c r="L708" s="243"/>
    </row>
    <row r="709" spans="2:12" x14ac:dyDescent="0.3">
      <c r="B709" s="19"/>
      <c r="C709" s="19"/>
      <c r="D709" s="19"/>
      <c r="E709" s="19"/>
      <c r="F709" s="261"/>
      <c r="G709" s="243"/>
      <c r="H709" s="243"/>
      <c r="I709" s="243"/>
      <c r="J709" s="243"/>
      <c r="K709" s="243"/>
      <c r="L709" s="243"/>
    </row>
    <row r="710" spans="2:12" x14ac:dyDescent="0.3">
      <c r="B710" s="19"/>
      <c r="C710" s="19"/>
      <c r="D710" s="19"/>
      <c r="E710" s="19"/>
      <c r="F710" s="261"/>
      <c r="G710" s="243"/>
      <c r="H710" s="243"/>
      <c r="I710" s="243"/>
      <c r="J710" s="243"/>
      <c r="K710" s="243"/>
      <c r="L710" s="243"/>
    </row>
    <row r="711" spans="2:12" x14ac:dyDescent="0.3">
      <c r="B711" s="19"/>
      <c r="C711" s="19"/>
      <c r="D711" s="19"/>
      <c r="E711" s="19"/>
      <c r="F711" s="261"/>
      <c r="G711" s="243"/>
      <c r="H711" s="243"/>
      <c r="I711" s="243"/>
      <c r="J711" s="243"/>
      <c r="K711" s="243"/>
      <c r="L711" s="243"/>
    </row>
    <row r="712" spans="2:12" x14ac:dyDescent="0.3">
      <c r="B712" s="19"/>
      <c r="C712" s="19"/>
      <c r="D712" s="19"/>
      <c r="E712" s="19"/>
      <c r="F712" s="261"/>
      <c r="G712" s="243"/>
      <c r="H712" s="243"/>
      <c r="I712" s="243"/>
      <c r="J712" s="243"/>
      <c r="K712" s="243"/>
      <c r="L712" s="243"/>
    </row>
    <row r="713" spans="2:12" x14ac:dyDescent="0.3">
      <c r="B713" s="19"/>
      <c r="C713" s="19"/>
      <c r="D713" s="19"/>
      <c r="E713" s="19"/>
      <c r="F713" s="261"/>
      <c r="G713" s="243"/>
      <c r="H713" s="243"/>
      <c r="I713" s="243"/>
      <c r="J713" s="243"/>
      <c r="K713" s="243"/>
      <c r="L713" s="243"/>
    </row>
    <row r="714" spans="2:12" x14ac:dyDescent="0.3">
      <c r="B714" s="19"/>
      <c r="C714" s="19"/>
      <c r="D714" s="19"/>
      <c r="E714" s="19"/>
      <c r="F714" s="261"/>
      <c r="G714" s="243"/>
      <c r="H714" s="243"/>
      <c r="I714" s="243"/>
      <c r="J714" s="243"/>
      <c r="K714" s="243"/>
      <c r="L714" s="243"/>
    </row>
    <row r="715" spans="2:12" x14ac:dyDescent="0.3">
      <c r="B715" s="19"/>
      <c r="C715" s="19"/>
      <c r="D715" s="19"/>
      <c r="E715" s="19"/>
      <c r="F715" s="261"/>
      <c r="G715" s="243"/>
      <c r="H715" s="243"/>
      <c r="I715" s="243"/>
      <c r="J715" s="243"/>
      <c r="K715" s="243"/>
      <c r="L715" s="243"/>
    </row>
    <row r="716" spans="2:12" x14ac:dyDescent="0.3">
      <c r="B716" s="19"/>
      <c r="C716" s="19"/>
      <c r="D716" s="19"/>
      <c r="E716" s="19"/>
      <c r="F716" s="261"/>
      <c r="G716" s="243"/>
      <c r="H716" s="243"/>
      <c r="I716" s="243"/>
      <c r="J716" s="243"/>
      <c r="K716" s="243"/>
      <c r="L716" s="243"/>
    </row>
    <row r="717" spans="2:12" x14ac:dyDescent="0.3">
      <c r="B717" s="19"/>
      <c r="C717" s="19"/>
      <c r="D717" s="19"/>
      <c r="E717" s="19"/>
      <c r="F717" s="261"/>
      <c r="G717" s="243"/>
      <c r="H717" s="243"/>
      <c r="I717" s="243"/>
      <c r="J717" s="243"/>
      <c r="K717" s="243"/>
      <c r="L717" s="243"/>
    </row>
    <row r="718" spans="2:12" x14ac:dyDescent="0.3">
      <c r="B718" s="19"/>
      <c r="C718" s="19"/>
      <c r="D718" s="19"/>
      <c r="E718" s="19"/>
      <c r="F718" s="261"/>
      <c r="G718" s="243"/>
      <c r="H718" s="243"/>
      <c r="I718" s="243"/>
      <c r="J718" s="243"/>
      <c r="K718" s="243"/>
      <c r="L718" s="243"/>
    </row>
    <row r="719" spans="2:12" x14ac:dyDescent="0.3">
      <c r="B719" s="19"/>
      <c r="C719" s="19"/>
      <c r="D719" s="19"/>
      <c r="E719" s="19"/>
      <c r="F719" s="261"/>
      <c r="G719" s="243"/>
      <c r="H719" s="243"/>
      <c r="I719" s="243"/>
      <c r="J719" s="243"/>
      <c r="K719" s="243"/>
      <c r="L719" s="243"/>
    </row>
    <row r="720" spans="2:12" x14ac:dyDescent="0.3">
      <c r="B720" s="19"/>
      <c r="C720" s="19"/>
      <c r="D720" s="19"/>
      <c r="E720" s="19"/>
      <c r="F720" s="261"/>
      <c r="G720" s="243"/>
      <c r="H720" s="243"/>
      <c r="I720" s="243"/>
      <c r="J720" s="243"/>
      <c r="K720" s="243"/>
      <c r="L720" s="243"/>
    </row>
    <row r="721" spans="2:12" x14ac:dyDescent="0.3">
      <c r="B721" s="19"/>
      <c r="C721" s="19"/>
      <c r="D721" s="19"/>
      <c r="E721" s="19"/>
      <c r="F721" s="261"/>
      <c r="G721" s="243"/>
      <c r="H721" s="243"/>
      <c r="I721" s="243"/>
      <c r="J721" s="243"/>
      <c r="K721" s="243"/>
      <c r="L721" s="243"/>
    </row>
    <row r="722" spans="2:12" x14ac:dyDescent="0.3">
      <c r="B722" s="19"/>
      <c r="C722" s="19"/>
      <c r="D722" s="19"/>
      <c r="E722" s="19"/>
      <c r="F722" s="261"/>
      <c r="G722" s="243"/>
      <c r="H722" s="243"/>
      <c r="I722" s="243"/>
      <c r="J722" s="243"/>
      <c r="K722" s="243"/>
      <c r="L722" s="243"/>
    </row>
    <row r="723" spans="2:12" x14ac:dyDescent="0.3">
      <c r="B723" s="19"/>
      <c r="C723" s="19"/>
      <c r="D723" s="19"/>
      <c r="E723" s="19"/>
      <c r="F723" s="261"/>
      <c r="G723" s="243"/>
      <c r="H723" s="243"/>
      <c r="I723" s="243"/>
      <c r="J723" s="243"/>
      <c r="K723" s="243"/>
      <c r="L723" s="243"/>
    </row>
    <row r="724" spans="2:12" x14ac:dyDescent="0.3">
      <c r="B724" s="19"/>
      <c r="C724" s="19"/>
      <c r="D724" s="19"/>
      <c r="E724" s="19"/>
      <c r="F724" s="261"/>
      <c r="G724" s="243"/>
      <c r="H724" s="243"/>
      <c r="I724" s="243"/>
      <c r="J724" s="243"/>
      <c r="K724" s="243"/>
      <c r="L724" s="243"/>
    </row>
    <row r="725" spans="2:12" x14ac:dyDescent="0.3">
      <c r="B725" s="19"/>
      <c r="C725" s="19"/>
      <c r="D725" s="19"/>
      <c r="E725" s="19"/>
      <c r="F725" s="261"/>
      <c r="G725" s="243"/>
      <c r="H725" s="243"/>
      <c r="I725" s="243"/>
      <c r="J725" s="243"/>
      <c r="K725" s="243"/>
      <c r="L725" s="243"/>
    </row>
    <row r="726" spans="2:12" x14ac:dyDescent="0.3">
      <c r="B726" s="19"/>
      <c r="C726" s="19"/>
      <c r="D726" s="19"/>
      <c r="E726" s="19"/>
      <c r="F726" s="261"/>
      <c r="G726" s="243"/>
      <c r="H726" s="243"/>
      <c r="I726" s="243"/>
      <c r="J726" s="243"/>
      <c r="K726" s="243"/>
      <c r="L726" s="243"/>
    </row>
    <row r="727" spans="2:12" x14ac:dyDescent="0.3">
      <c r="B727" s="19"/>
      <c r="C727" s="19"/>
      <c r="D727" s="19"/>
      <c r="E727" s="19"/>
      <c r="F727" s="261"/>
      <c r="G727" s="243"/>
      <c r="H727" s="243"/>
      <c r="I727" s="243"/>
      <c r="J727" s="243"/>
      <c r="K727" s="243"/>
      <c r="L727" s="243"/>
    </row>
    <row r="728" spans="2:12" x14ac:dyDescent="0.3">
      <c r="B728" s="19"/>
      <c r="C728" s="19"/>
      <c r="D728" s="19"/>
      <c r="E728" s="19"/>
      <c r="F728" s="261"/>
      <c r="G728" s="243"/>
      <c r="H728" s="243"/>
      <c r="I728" s="243"/>
      <c r="J728" s="243"/>
      <c r="K728" s="243"/>
      <c r="L728" s="243"/>
    </row>
    <row r="729" spans="2:12" x14ac:dyDescent="0.3">
      <c r="B729" s="19"/>
      <c r="C729" s="19"/>
      <c r="D729" s="19"/>
      <c r="E729" s="19"/>
      <c r="F729" s="261"/>
      <c r="G729" s="243"/>
      <c r="H729" s="243"/>
      <c r="I729" s="243"/>
      <c r="J729" s="243"/>
      <c r="K729" s="243"/>
      <c r="L729" s="243"/>
    </row>
    <row r="730" spans="2:12" x14ac:dyDescent="0.3">
      <c r="B730" s="19"/>
      <c r="C730" s="19"/>
      <c r="D730" s="19"/>
      <c r="E730" s="19"/>
      <c r="F730" s="261"/>
      <c r="G730" s="243"/>
      <c r="H730" s="243"/>
      <c r="I730" s="243"/>
      <c r="J730" s="243"/>
      <c r="K730" s="243"/>
      <c r="L730" s="243"/>
    </row>
    <row r="731" spans="2:12" x14ac:dyDescent="0.3">
      <c r="B731" s="19"/>
      <c r="C731" s="19"/>
      <c r="D731" s="19"/>
      <c r="E731" s="19"/>
      <c r="F731" s="261"/>
      <c r="G731" s="243"/>
      <c r="H731" s="243"/>
      <c r="I731" s="243"/>
      <c r="J731" s="243"/>
      <c r="K731" s="243"/>
      <c r="L731" s="243"/>
    </row>
    <row r="732" spans="2:12" x14ac:dyDescent="0.3">
      <c r="B732" s="19"/>
      <c r="C732" s="19"/>
      <c r="D732" s="19"/>
      <c r="E732" s="19"/>
      <c r="F732" s="261"/>
      <c r="G732" s="243"/>
      <c r="H732" s="243"/>
      <c r="I732" s="243"/>
      <c r="J732" s="243"/>
      <c r="K732" s="243"/>
      <c r="L732" s="243"/>
    </row>
    <row r="733" spans="2:12" x14ac:dyDescent="0.3">
      <c r="B733" s="19"/>
      <c r="C733" s="19"/>
      <c r="D733" s="19"/>
      <c r="E733" s="19"/>
      <c r="F733" s="261"/>
      <c r="G733" s="243"/>
      <c r="H733" s="243"/>
      <c r="I733" s="243"/>
      <c r="J733" s="243"/>
      <c r="K733" s="243"/>
      <c r="L733" s="243"/>
    </row>
    <row r="734" spans="2:12" x14ac:dyDescent="0.3">
      <c r="B734" s="19"/>
      <c r="C734" s="19"/>
      <c r="D734" s="19"/>
      <c r="E734" s="19"/>
      <c r="F734" s="261"/>
      <c r="G734" s="243"/>
      <c r="H734" s="243"/>
      <c r="I734" s="243"/>
      <c r="J734" s="243"/>
      <c r="K734" s="243"/>
      <c r="L734" s="243"/>
    </row>
    <row r="735" spans="2:12" x14ac:dyDescent="0.3">
      <c r="B735" s="19"/>
      <c r="C735" s="19"/>
      <c r="D735" s="19"/>
      <c r="E735" s="19"/>
      <c r="F735" s="261"/>
      <c r="G735" s="243"/>
      <c r="H735" s="243"/>
      <c r="I735" s="243"/>
      <c r="J735" s="243"/>
      <c r="K735" s="243"/>
      <c r="L735" s="243"/>
    </row>
    <row r="736" spans="2:12" x14ac:dyDescent="0.3">
      <c r="B736" s="19"/>
      <c r="C736" s="19"/>
      <c r="D736" s="19"/>
      <c r="E736" s="19"/>
      <c r="F736" s="261"/>
      <c r="G736" s="243"/>
      <c r="H736" s="243"/>
      <c r="I736" s="243"/>
      <c r="J736" s="243"/>
      <c r="K736" s="243"/>
      <c r="L736" s="243"/>
    </row>
    <row r="737" spans="2:12" x14ac:dyDescent="0.3">
      <c r="B737" s="19"/>
      <c r="C737" s="19"/>
      <c r="D737" s="19"/>
      <c r="E737" s="19"/>
      <c r="F737" s="261"/>
      <c r="G737" s="243"/>
      <c r="H737" s="243"/>
      <c r="I737" s="243"/>
      <c r="J737" s="243"/>
      <c r="K737" s="243"/>
      <c r="L737" s="243"/>
    </row>
    <row r="738" spans="2:12" x14ac:dyDescent="0.3">
      <c r="B738" s="19"/>
      <c r="C738" s="19"/>
      <c r="D738" s="19"/>
      <c r="E738" s="19"/>
      <c r="F738" s="261"/>
      <c r="G738" s="243"/>
      <c r="H738" s="243"/>
      <c r="I738" s="243"/>
      <c r="J738" s="243"/>
      <c r="K738" s="243"/>
      <c r="L738" s="243"/>
    </row>
    <row r="739" spans="2:12" x14ac:dyDescent="0.3">
      <c r="B739" s="19"/>
      <c r="C739" s="19"/>
      <c r="D739" s="19"/>
      <c r="E739" s="19"/>
      <c r="F739" s="261"/>
      <c r="G739" s="243"/>
      <c r="H739" s="243"/>
      <c r="I739" s="243"/>
      <c r="J739" s="243"/>
      <c r="K739" s="243"/>
      <c r="L739" s="243"/>
    </row>
    <row r="740" spans="2:12" x14ac:dyDescent="0.3">
      <c r="B740" s="19"/>
      <c r="C740" s="19"/>
      <c r="D740" s="19"/>
      <c r="E740" s="19"/>
      <c r="F740" s="261"/>
      <c r="G740" s="243"/>
      <c r="H740" s="243"/>
      <c r="I740" s="243"/>
      <c r="J740" s="243"/>
      <c r="K740" s="243"/>
      <c r="L740" s="243"/>
    </row>
    <row r="741" spans="2:12" x14ac:dyDescent="0.3">
      <c r="B741" s="19"/>
      <c r="C741" s="19"/>
      <c r="D741" s="19"/>
      <c r="E741" s="19"/>
      <c r="F741" s="261"/>
      <c r="G741" s="243"/>
      <c r="H741" s="243"/>
      <c r="I741" s="243"/>
      <c r="J741" s="243"/>
      <c r="K741" s="243"/>
      <c r="L741" s="243"/>
    </row>
    <row r="742" spans="2:12" x14ac:dyDescent="0.3">
      <c r="B742" s="19"/>
      <c r="C742" s="19"/>
      <c r="D742" s="19"/>
      <c r="E742" s="19"/>
      <c r="F742" s="261"/>
      <c r="G742" s="243"/>
      <c r="H742" s="243"/>
      <c r="I742" s="243"/>
      <c r="J742" s="243"/>
      <c r="K742" s="243"/>
      <c r="L742" s="243"/>
    </row>
    <row r="743" spans="2:12" x14ac:dyDescent="0.3">
      <c r="B743" s="19"/>
      <c r="C743" s="19"/>
      <c r="D743" s="19"/>
      <c r="E743" s="19"/>
      <c r="F743" s="261"/>
      <c r="G743" s="243"/>
      <c r="H743" s="243"/>
      <c r="I743" s="243"/>
      <c r="J743" s="243"/>
      <c r="K743" s="243"/>
      <c r="L743" s="243"/>
    </row>
    <row r="744" spans="2:12" x14ac:dyDescent="0.3">
      <c r="B744" s="19"/>
      <c r="C744" s="19"/>
      <c r="D744" s="19"/>
      <c r="E744" s="19"/>
      <c r="F744" s="261"/>
      <c r="G744" s="243"/>
      <c r="H744" s="243"/>
      <c r="I744" s="243"/>
      <c r="J744" s="243"/>
      <c r="K744" s="243"/>
      <c r="L744" s="243"/>
    </row>
    <row r="745" spans="2:12" x14ac:dyDescent="0.3">
      <c r="B745" s="19"/>
      <c r="C745" s="19"/>
      <c r="D745" s="19"/>
      <c r="E745" s="19"/>
      <c r="F745" s="261"/>
      <c r="G745" s="243"/>
      <c r="H745" s="243"/>
      <c r="I745" s="243"/>
      <c r="J745" s="243"/>
      <c r="K745" s="243"/>
      <c r="L745" s="243"/>
    </row>
    <row r="746" spans="2:12" x14ac:dyDescent="0.3">
      <c r="B746" s="19"/>
      <c r="C746" s="19"/>
      <c r="D746" s="19"/>
      <c r="E746" s="19"/>
      <c r="F746" s="261"/>
      <c r="G746" s="243"/>
      <c r="H746" s="243"/>
      <c r="I746" s="243"/>
      <c r="J746" s="243"/>
      <c r="K746" s="243"/>
      <c r="L746" s="243"/>
    </row>
    <row r="747" spans="2:12" x14ac:dyDescent="0.3">
      <c r="B747" s="19"/>
      <c r="C747" s="19"/>
      <c r="D747" s="19"/>
      <c r="E747" s="19"/>
      <c r="F747" s="261"/>
      <c r="G747" s="243"/>
      <c r="H747" s="243"/>
      <c r="I747" s="243"/>
      <c r="J747" s="243"/>
      <c r="K747" s="243"/>
      <c r="L747" s="243"/>
    </row>
    <row r="748" spans="2:12" x14ac:dyDescent="0.3">
      <c r="B748" s="19"/>
      <c r="C748" s="19"/>
      <c r="D748" s="19"/>
      <c r="E748" s="19"/>
      <c r="F748" s="261"/>
      <c r="G748" s="243"/>
      <c r="H748" s="243"/>
      <c r="I748" s="243"/>
      <c r="J748" s="243"/>
      <c r="K748" s="243"/>
      <c r="L748" s="243"/>
    </row>
    <row r="749" spans="2:12" x14ac:dyDescent="0.3">
      <c r="B749" s="19"/>
      <c r="C749" s="19"/>
      <c r="D749" s="19"/>
      <c r="E749" s="19"/>
      <c r="F749" s="261"/>
      <c r="G749" s="243"/>
      <c r="H749" s="243"/>
      <c r="I749" s="243"/>
      <c r="J749" s="243"/>
      <c r="K749" s="243"/>
      <c r="L749" s="243"/>
    </row>
    <row r="750" spans="2:12" x14ac:dyDescent="0.3">
      <c r="B750" s="19"/>
      <c r="C750" s="19"/>
      <c r="D750" s="19"/>
      <c r="E750" s="19"/>
      <c r="F750" s="261"/>
      <c r="G750" s="243"/>
      <c r="H750" s="243"/>
      <c r="I750" s="243"/>
      <c r="J750" s="243"/>
      <c r="K750" s="243"/>
      <c r="L750" s="243"/>
    </row>
    <row r="751" spans="2:12" x14ac:dyDescent="0.3">
      <c r="B751" s="19"/>
      <c r="C751" s="19"/>
      <c r="D751" s="19"/>
      <c r="E751" s="19"/>
      <c r="F751" s="261"/>
      <c r="G751" s="243"/>
      <c r="H751" s="243"/>
      <c r="I751" s="243"/>
      <c r="J751" s="243"/>
      <c r="K751" s="243"/>
      <c r="L751" s="243"/>
    </row>
    <row r="752" spans="2:12" x14ac:dyDescent="0.3">
      <c r="B752" s="19"/>
      <c r="C752" s="19"/>
      <c r="D752" s="19"/>
      <c r="E752" s="19"/>
      <c r="F752" s="261"/>
      <c r="G752" s="243"/>
      <c r="H752" s="243"/>
      <c r="I752" s="243"/>
      <c r="J752" s="243"/>
      <c r="K752" s="243"/>
      <c r="L752" s="243"/>
    </row>
    <row r="753" spans="2:12" x14ac:dyDescent="0.3">
      <c r="B753" s="19"/>
      <c r="C753" s="19"/>
      <c r="D753" s="19"/>
      <c r="E753" s="19"/>
      <c r="F753" s="261"/>
      <c r="G753" s="243"/>
      <c r="H753" s="243"/>
      <c r="I753" s="243"/>
      <c r="J753" s="243"/>
      <c r="K753" s="243"/>
      <c r="L753" s="243"/>
    </row>
    <row r="754" spans="2:12" x14ac:dyDescent="0.3">
      <c r="B754" s="19"/>
      <c r="C754" s="19"/>
      <c r="D754" s="19"/>
      <c r="E754" s="19"/>
      <c r="F754" s="261"/>
      <c r="G754" s="243"/>
      <c r="H754" s="243"/>
      <c r="I754" s="243"/>
      <c r="J754" s="243"/>
      <c r="K754" s="243"/>
      <c r="L754" s="243"/>
    </row>
    <row r="755" spans="2:12" x14ac:dyDescent="0.3">
      <c r="B755" s="19"/>
      <c r="C755" s="19"/>
      <c r="D755" s="19"/>
      <c r="E755" s="19"/>
      <c r="F755" s="261"/>
      <c r="G755" s="243"/>
      <c r="H755" s="243"/>
      <c r="I755" s="243"/>
      <c r="J755" s="243"/>
      <c r="K755" s="243"/>
      <c r="L755" s="243"/>
    </row>
    <row r="756" spans="2:12" x14ac:dyDescent="0.3">
      <c r="B756" s="19"/>
      <c r="C756" s="19"/>
      <c r="D756" s="19"/>
      <c r="E756" s="19"/>
      <c r="F756" s="261"/>
      <c r="G756" s="243"/>
      <c r="H756" s="243"/>
      <c r="I756" s="243"/>
      <c r="J756" s="243"/>
      <c r="K756" s="243"/>
      <c r="L756" s="243"/>
    </row>
    <row r="757" spans="2:12" x14ac:dyDescent="0.3">
      <c r="B757" s="19"/>
      <c r="C757" s="19"/>
      <c r="D757" s="19"/>
      <c r="E757" s="19"/>
      <c r="F757" s="261"/>
      <c r="G757" s="243"/>
      <c r="H757" s="243"/>
      <c r="I757" s="243"/>
      <c r="J757" s="243"/>
      <c r="K757" s="243"/>
      <c r="L757" s="243"/>
    </row>
    <row r="758" spans="2:12" x14ac:dyDescent="0.3">
      <c r="B758" s="19"/>
      <c r="C758" s="19"/>
      <c r="D758" s="19"/>
      <c r="E758" s="19"/>
      <c r="F758" s="261"/>
      <c r="G758" s="243"/>
      <c r="H758" s="243"/>
      <c r="I758" s="243"/>
      <c r="J758" s="243"/>
      <c r="K758" s="243"/>
      <c r="L758" s="243"/>
    </row>
    <row r="759" spans="2:12" x14ac:dyDescent="0.3">
      <c r="B759" s="19"/>
      <c r="C759" s="19"/>
      <c r="D759" s="19"/>
      <c r="E759" s="19"/>
      <c r="F759" s="261"/>
      <c r="G759" s="243"/>
      <c r="H759" s="243"/>
      <c r="I759" s="243"/>
      <c r="J759" s="243"/>
      <c r="K759" s="243"/>
      <c r="L759" s="243"/>
    </row>
    <row r="760" spans="2:12" x14ac:dyDescent="0.3">
      <c r="B760" s="19"/>
      <c r="C760" s="19"/>
      <c r="D760" s="19"/>
      <c r="E760" s="19"/>
      <c r="F760" s="261"/>
      <c r="G760" s="243"/>
      <c r="H760" s="243"/>
      <c r="I760" s="243"/>
      <c r="J760" s="243"/>
      <c r="K760" s="243"/>
      <c r="L760" s="243"/>
    </row>
    <row r="761" spans="2:12" x14ac:dyDescent="0.3">
      <c r="B761" s="19"/>
      <c r="C761" s="19"/>
      <c r="D761" s="19"/>
      <c r="E761" s="19"/>
      <c r="F761" s="261"/>
      <c r="G761" s="243"/>
      <c r="H761" s="243"/>
      <c r="I761" s="243"/>
      <c r="J761" s="243"/>
      <c r="K761" s="243"/>
      <c r="L761" s="243"/>
    </row>
    <row r="762" spans="2:12" x14ac:dyDescent="0.3">
      <c r="B762" s="19"/>
      <c r="C762" s="19"/>
      <c r="D762" s="19"/>
      <c r="E762" s="19"/>
      <c r="F762" s="261"/>
      <c r="G762" s="243"/>
      <c r="H762" s="243"/>
      <c r="I762" s="243"/>
      <c r="J762" s="243"/>
      <c r="K762" s="243"/>
      <c r="L762" s="243"/>
    </row>
    <row r="763" spans="2:12" x14ac:dyDescent="0.3">
      <c r="B763" s="19"/>
      <c r="C763" s="19"/>
      <c r="D763" s="19"/>
      <c r="E763" s="19"/>
      <c r="F763" s="261"/>
      <c r="G763" s="243"/>
      <c r="H763" s="243"/>
      <c r="I763" s="243"/>
      <c r="J763" s="243"/>
      <c r="K763" s="243"/>
      <c r="L763" s="243"/>
    </row>
    <row r="764" spans="2:12" x14ac:dyDescent="0.3">
      <c r="B764" s="19"/>
      <c r="C764" s="19"/>
      <c r="D764" s="19"/>
      <c r="E764" s="19"/>
      <c r="F764" s="261"/>
      <c r="G764" s="243"/>
      <c r="H764" s="243"/>
      <c r="I764" s="243"/>
      <c r="J764" s="243"/>
      <c r="K764" s="243"/>
      <c r="L764" s="243"/>
    </row>
    <row r="765" spans="2:12" x14ac:dyDescent="0.3">
      <c r="B765" s="19"/>
      <c r="C765" s="19"/>
      <c r="D765" s="19"/>
      <c r="E765" s="19"/>
      <c r="F765" s="261"/>
      <c r="G765" s="243"/>
      <c r="H765" s="243"/>
      <c r="I765" s="243"/>
      <c r="J765" s="243"/>
      <c r="K765" s="243"/>
      <c r="L765" s="243"/>
    </row>
    <row r="766" spans="2:12" x14ac:dyDescent="0.3">
      <c r="B766" s="19"/>
      <c r="C766" s="19"/>
      <c r="D766" s="19"/>
      <c r="E766" s="19"/>
      <c r="F766" s="261"/>
      <c r="G766" s="243"/>
      <c r="H766" s="243"/>
      <c r="I766" s="243"/>
      <c r="J766" s="243"/>
      <c r="K766" s="243"/>
      <c r="L766" s="243"/>
    </row>
    <row r="767" spans="2:12" x14ac:dyDescent="0.3">
      <c r="B767" s="19"/>
      <c r="C767" s="19"/>
      <c r="D767" s="19"/>
      <c r="E767" s="19"/>
      <c r="F767" s="261"/>
      <c r="G767" s="243"/>
      <c r="H767" s="243"/>
      <c r="I767" s="243"/>
      <c r="J767" s="243"/>
      <c r="K767" s="243"/>
      <c r="L767" s="243"/>
    </row>
    <row r="768" spans="2:12" x14ac:dyDescent="0.3">
      <c r="B768" s="19"/>
      <c r="C768" s="19"/>
      <c r="D768" s="19"/>
      <c r="E768" s="19"/>
      <c r="F768" s="261"/>
      <c r="G768" s="243"/>
      <c r="H768" s="243"/>
      <c r="I768" s="243"/>
      <c r="J768" s="243"/>
      <c r="K768" s="243"/>
      <c r="L768" s="243"/>
    </row>
    <row r="769" spans="2:12" x14ac:dyDescent="0.3">
      <c r="B769" s="19"/>
      <c r="C769" s="19"/>
      <c r="D769" s="19"/>
      <c r="E769" s="19"/>
      <c r="F769" s="261"/>
      <c r="G769" s="243"/>
      <c r="H769" s="243"/>
      <c r="I769" s="243"/>
      <c r="J769" s="243"/>
      <c r="K769" s="243"/>
      <c r="L769" s="243"/>
    </row>
    <row r="770" spans="2:12" x14ac:dyDescent="0.3">
      <c r="B770" s="19"/>
      <c r="C770" s="19"/>
      <c r="D770" s="19"/>
      <c r="E770" s="19"/>
      <c r="F770" s="261"/>
      <c r="G770" s="243"/>
      <c r="H770" s="243"/>
      <c r="I770" s="243"/>
      <c r="J770" s="243"/>
      <c r="K770" s="243"/>
      <c r="L770" s="243"/>
    </row>
    <row r="771" spans="2:12" x14ac:dyDescent="0.3">
      <c r="B771" s="19"/>
      <c r="C771" s="19"/>
      <c r="D771" s="19"/>
      <c r="E771" s="19"/>
      <c r="F771" s="261"/>
      <c r="G771" s="243"/>
      <c r="H771" s="243"/>
      <c r="I771" s="243"/>
      <c r="J771" s="243"/>
      <c r="K771" s="243"/>
      <c r="L771" s="243"/>
    </row>
    <row r="772" spans="2:12" x14ac:dyDescent="0.3">
      <c r="B772" s="19"/>
      <c r="C772" s="19"/>
      <c r="D772" s="19"/>
      <c r="E772" s="19"/>
      <c r="F772" s="261"/>
      <c r="G772" s="243"/>
      <c r="H772" s="243"/>
      <c r="I772" s="243"/>
      <c r="J772" s="243"/>
      <c r="K772" s="243"/>
      <c r="L772" s="243"/>
    </row>
    <row r="773" spans="2:12" x14ac:dyDescent="0.3">
      <c r="B773" s="19"/>
      <c r="C773" s="19"/>
      <c r="D773" s="19"/>
      <c r="E773" s="19"/>
      <c r="F773" s="261"/>
      <c r="G773" s="243"/>
      <c r="H773" s="243"/>
      <c r="I773" s="243"/>
      <c r="J773" s="243"/>
      <c r="K773" s="243"/>
      <c r="L773" s="243"/>
    </row>
    <row r="774" spans="2:12" x14ac:dyDescent="0.3">
      <c r="B774" s="19"/>
      <c r="C774" s="19"/>
      <c r="D774" s="19"/>
      <c r="E774" s="19"/>
      <c r="F774" s="261"/>
      <c r="G774" s="243"/>
      <c r="H774" s="243"/>
      <c r="I774" s="243"/>
      <c r="J774" s="243"/>
      <c r="K774" s="243"/>
      <c r="L774" s="243"/>
    </row>
    <row r="775" spans="2:12" x14ac:dyDescent="0.3">
      <c r="B775" s="19"/>
      <c r="C775" s="19"/>
      <c r="D775" s="19"/>
      <c r="E775" s="19"/>
      <c r="F775" s="261"/>
      <c r="G775" s="243"/>
      <c r="H775" s="243"/>
      <c r="I775" s="243"/>
      <c r="J775" s="243"/>
      <c r="K775" s="243"/>
      <c r="L775" s="243"/>
    </row>
    <row r="776" spans="2:12" x14ac:dyDescent="0.3">
      <c r="B776" s="19"/>
      <c r="C776" s="19"/>
      <c r="D776" s="19"/>
      <c r="E776" s="19"/>
      <c r="F776" s="261"/>
      <c r="G776" s="243"/>
      <c r="H776" s="243"/>
      <c r="I776" s="243"/>
      <c r="J776" s="243"/>
      <c r="K776" s="243"/>
      <c r="L776" s="243"/>
    </row>
    <row r="777" spans="2:12" x14ac:dyDescent="0.3">
      <c r="B777" s="19"/>
      <c r="C777" s="19"/>
      <c r="D777" s="19"/>
      <c r="E777" s="19"/>
      <c r="F777" s="261"/>
      <c r="G777" s="243"/>
      <c r="H777" s="243"/>
      <c r="I777" s="243"/>
      <c r="J777" s="243"/>
      <c r="K777" s="243"/>
      <c r="L777" s="243"/>
    </row>
    <row r="778" spans="2:12" x14ac:dyDescent="0.3">
      <c r="B778" s="19"/>
      <c r="C778" s="19"/>
      <c r="D778" s="19"/>
      <c r="E778" s="19"/>
      <c r="F778" s="261"/>
      <c r="G778" s="243"/>
      <c r="H778" s="243"/>
      <c r="I778" s="243"/>
      <c r="J778" s="243"/>
      <c r="K778" s="243"/>
      <c r="L778" s="243"/>
    </row>
    <row r="779" spans="2:12" x14ac:dyDescent="0.3">
      <c r="B779" s="19"/>
      <c r="C779" s="19"/>
      <c r="D779" s="19"/>
      <c r="E779" s="19"/>
      <c r="F779" s="261"/>
      <c r="G779" s="243"/>
      <c r="H779" s="243"/>
      <c r="I779" s="243"/>
      <c r="J779" s="243"/>
      <c r="K779" s="243"/>
      <c r="L779" s="243"/>
    </row>
    <row r="780" spans="2:12" x14ac:dyDescent="0.3">
      <c r="B780" s="19"/>
      <c r="C780" s="19"/>
      <c r="D780" s="19"/>
      <c r="E780" s="19"/>
      <c r="F780" s="261"/>
      <c r="G780" s="243"/>
      <c r="H780" s="243"/>
      <c r="I780" s="243"/>
      <c r="J780" s="243"/>
      <c r="K780" s="243"/>
      <c r="L780" s="243"/>
    </row>
    <row r="781" spans="2:12" x14ac:dyDescent="0.3">
      <c r="B781" s="19"/>
      <c r="C781" s="19"/>
      <c r="D781" s="19"/>
      <c r="E781" s="19"/>
      <c r="F781" s="261"/>
      <c r="G781" s="243"/>
      <c r="H781" s="243"/>
      <c r="I781" s="243"/>
      <c r="J781" s="243"/>
      <c r="K781" s="243"/>
      <c r="L781" s="243"/>
    </row>
    <row r="782" spans="2:12" x14ac:dyDescent="0.3">
      <c r="B782" s="19"/>
      <c r="C782" s="19"/>
      <c r="D782" s="19"/>
      <c r="E782" s="19"/>
      <c r="F782" s="261"/>
      <c r="G782" s="243"/>
      <c r="H782" s="243"/>
      <c r="I782" s="243"/>
      <c r="J782" s="243"/>
      <c r="K782" s="243"/>
      <c r="L782" s="243"/>
    </row>
    <row r="783" spans="2:12" x14ac:dyDescent="0.3">
      <c r="B783" s="19"/>
      <c r="C783" s="19"/>
      <c r="D783" s="19"/>
      <c r="E783" s="19"/>
      <c r="F783" s="261"/>
      <c r="G783" s="243"/>
      <c r="H783" s="243"/>
      <c r="I783" s="243"/>
      <c r="J783" s="243"/>
      <c r="K783" s="243"/>
      <c r="L783" s="243"/>
    </row>
    <row r="784" spans="2:12" x14ac:dyDescent="0.3">
      <c r="B784" s="19"/>
      <c r="C784" s="19"/>
      <c r="D784" s="19"/>
      <c r="E784" s="19"/>
      <c r="F784" s="261"/>
      <c r="G784" s="243"/>
      <c r="H784" s="243"/>
      <c r="I784" s="243"/>
      <c r="J784" s="243"/>
      <c r="K784" s="243"/>
      <c r="L784" s="243"/>
    </row>
    <row r="785" spans="2:12" x14ac:dyDescent="0.3">
      <c r="B785" s="19"/>
      <c r="C785" s="19"/>
      <c r="D785" s="19"/>
      <c r="E785" s="19"/>
      <c r="F785" s="261"/>
      <c r="G785" s="243"/>
      <c r="H785" s="243"/>
      <c r="I785" s="243"/>
      <c r="J785" s="243"/>
      <c r="K785" s="243"/>
      <c r="L785" s="243"/>
    </row>
    <row r="786" spans="2:12" x14ac:dyDescent="0.3">
      <c r="B786" s="19"/>
      <c r="C786" s="19"/>
      <c r="D786" s="19"/>
      <c r="E786" s="19"/>
      <c r="F786" s="261"/>
      <c r="G786" s="243"/>
      <c r="H786" s="243"/>
      <c r="I786" s="243"/>
      <c r="J786" s="243"/>
      <c r="K786" s="243"/>
      <c r="L786" s="243"/>
    </row>
    <row r="787" spans="2:12" x14ac:dyDescent="0.3">
      <c r="B787" s="19"/>
      <c r="C787" s="19"/>
      <c r="D787" s="19"/>
      <c r="E787" s="19"/>
      <c r="F787" s="261"/>
      <c r="G787" s="243"/>
      <c r="H787" s="243"/>
      <c r="I787" s="243"/>
      <c r="J787" s="243"/>
      <c r="K787" s="243"/>
      <c r="L787" s="243"/>
    </row>
    <row r="788" spans="2:12" x14ac:dyDescent="0.3">
      <c r="B788" s="19"/>
      <c r="C788" s="19"/>
      <c r="D788" s="19"/>
      <c r="E788" s="19"/>
      <c r="F788" s="261"/>
      <c r="G788" s="243"/>
      <c r="H788" s="243"/>
      <c r="I788" s="243"/>
      <c r="J788" s="243"/>
      <c r="K788" s="243"/>
      <c r="L788" s="243"/>
    </row>
    <row r="789" spans="2:12" x14ac:dyDescent="0.3">
      <c r="B789" s="19"/>
      <c r="C789" s="19"/>
      <c r="D789" s="19"/>
      <c r="E789" s="19"/>
      <c r="F789" s="261"/>
      <c r="G789" s="243"/>
      <c r="H789" s="243"/>
      <c r="I789" s="243"/>
      <c r="J789" s="243"/>
      <c r="K789" s="243"/>
      <c r="L789" s="243"/>
    </row>
    <row r="790" spans="2:12" x14ac:dyDescent="0.3">
      <c r="B790" s="19"/>
      <c r="C790" s="19"/>
      <c r="D790" s="19"/>
      <c r="E790" s="19"/>
      <c r="F790" s="261"/>
      <c r="G790" s="243"/>
      <c r="H790" s="243"/>
      <c r="I790" s="243"/>
      <c r="J790" s="243"/>
      <c r="K790" s="243"/>
      <c r="L790" s="243"/>
    </row>
    <row r="791" spans="2:12" x14ac:dyDescent="0.3">
      <c r="B791" s="19"/>
      <c r="C791" s="19"/>
      <c r="D791" s="19"/>
      <c r="E791" s="19"/>
      <c r="F791" s="261"/>
      <c r="G791" s="243"/>
      <c r="H791" s="243"/>
      <c r="I791" s="243"/>
      <c r="J791" s="243"/>
      <c r="K791" s="243"/>
      <c r="L791" s="243"/>
    </row>
    <row r="792" spans="2:12" x14ac:dyDescent="0.3">
      <c r="B792" s="19"/>
      <c r="C792" s="19"/>
      <c r="D792" s="19"/>
      <c r="E792" s="19"/>
      <c r="F792" s="261"/>
      <c r="G792" s="243"/>
      <c r="H792" s="243"/>
      <c r="I792" s="243"/>
      <c r="J792" s="243"/>
      <c r="K792" s="243"/>
      <c r="L792" s="243"/>
    </row>
    <row r="793" spans="2:12" x14ac:dyDescent="0.3">
      <c r="B793" s="19"/>
      <c r="C793" s="19"/>
      <c r="D793" s="19"/>
      <c r="E793" s="19"/>
      <c r="F793" s="261"/>
      <c r="G793" s="243"/>
      <c r="H793" s="243"/>
      <c r="I793" s="243"/>
      <c r="J793" s="243"/>
      <c r="K793" s="243"/>
      <c r="L793" s="243"/>
    </row>
    <row r="794" spans="2:12" x14ac:dyDescent="0.3">
      <c r="B794" s="19"/>
      <c r="C794" s="19"/>
      <c r="D794" s="19"/>
      <c r="E794" s="19"/>
      <c r="F794" s="261"/>
      <c r="G794" s="243"/>
      <c r="H794" s="243"/>
      <c r="I794" s="243"/>
      <c r="J794" s="243"/>
      <c r="K794" s="243"/>
      <c r="L794" s="243"/>
    </row>
    <row r="795" spans="2:12" x14ac:dyDescent="0.3">
      <c r="B795" s="19"/>
      <c r="C795" s="19"/>
      <c r="D795" s="19"/>
      <c r="E795" s="19"/>
      <c r="F795" s="261"/>
      <c r="G795" s="243"/>
      <c r="H795" s="243"/>
      <c r="I795" s="243"/>
      <c r="J795" s="243"/>
      <c r="K795" s="243"/>
      <c r="L795" s="243"/>
    </row>
    <row r="796" spans="2:12" x14ac:dyDescent="0.3">
      <c r="B796" s="19"/>
      <c r="C796" s="19"/>
      <c r="D796" s="19"/>
      <c r="E796" s="19"/>
      <c r="F796" s="261"/>
      <c r="G796" s="243"/>
      <c r="H796" s="243"/>
      <c r="I796" s="243"/>
      <c r="J796" s="243"/>
      <c r="K796" s="243"/>
      <c r="L796" s="243"/>
    </row>
    <row r="797" spans="2:12" x14ac:dyDescent="0.3">
      <c r="B797" s="19"/>
      <c r="C797" s="19"/>
      <c r="D797" s="19"/>
      <c r="E797" s="19"/>
      <c r="F797" s="261"/>
      <c r="G797" s="243"/>
      <c r="H797" s="243"/>
      <c r="I797" s="243"/>
      <c r="J797" s="243"/>
      <c r="K797" s="243"/>
      <c r="L797" s="243"/>
    </row>
    <row r="798" spans="2:12" x14ac:dyDescent="0.3">
      <c r="B798" s="19"/>
      <c r="C798" s="19"/>
      <c r="D798" s="19"/>
      <c r="E798" s="19"/>
      <c r="F798" s="261"/>
      <c r="G798" s="243"/>
      <c r="H798" s="243"/>
      <c r="I798" s="243"/>
      <c r="J798" s="243"/>
      <c r="K798" s="243"/>
      <c r="L798" s="243"/>
    </row>
    <row r="799" spans="2:12" x14ac:dyDescent="0.3">
      <c r="B799" s="19"/>
      <c r="C799" s="19"/>
      <c r="D799" s="19"/>
      <c r="E799" s="19"/>
      <c r="F799" s="261"/>
      <c r="G799" s="243"/>
      <c r="H799" s="243"/>
      <c r="I799" s="243"/>
      <c r="J799" s="243"/>
      <c r="K799" s="243"/>
      <c r="L799" s="243"/>
    </row>
    <row r="800" spans="2:12" x14ac:dyDescent="0.3">
      <c r="B800" s="19"/>
      <c r="C800" s="19"/>
      <c r="D800" s="19"/>
      <c r="E800" s="19"/>
      <c r="F800" s="261"/>
      <c r="G800" s="243"/>
      <c r="H800" s="243"/>
      <c r="I800" s="243"/>
      <c r="J800" s="243"/>
      <c r="K800" s="243"/>
      <c r="L800" s="243"/>
    </row>
    <row r="801" spans="2:12" x14ac:dyDescent="0.3">
      <c r="B801" s="19"/>
      <c r="C801" s="19"/>
      <c r="D801" s="19"/>
      <c r="E801" s="19"/>
      <c r="F801" s="261"/>
      <c r="G801" s="243"/>
      <c r="H801" s="243"/>
      <c r="I801" s="243"/>
      <c r="J801" s="243"/>
      <c r="K801" s="243"/>
      <c r="L801" s="243"/>
    </row>
    <row r="802" spans="2:12" x14ac:dyDescent="0.3">
      <c r="B802" s="19"/>
      <c r="C802" s="19"/>
      <c r="D802" s="19"/>
      <c r="E802" s="19"/>
      <c r="F802" s="261"/>
      <c r="G802" s="243"/>
      <c r="H802" s="243"/>
      <c r="I802" s="243"/>
      <c r="J802" s="243"/>
      <c r="K802" s="243"/>
      <c r="L802" s="243"/>
    </row>
    <row r="803" spans="2:12" x14ac:dyDescent="0.3">
      <c r="B803" s="19"/>
      <c r="C803" s="19"/>
      <c r="D803" s="19"/>
      <c r="E803" s="19"/>
      <c r="F803" s="261"/>
      <c r="G803" s="243"/>
      <c r="H803" s="243"/>
      <c r="I803" s="243"/>
      <c r="J803" s="243"/>
      <c r="K803" s="243"/>
      <c r="L803" s="243"/>
    </row>
    <row r="804" spans="2:12" x14ac:dyDescent="0.3">
      <c r="B804" s="19"/>
      <c r="C804" s="19"/>
      <c r="D804" s="19"/>
      <c r="E804" s="19"/>
      <c r="F804" s="261"/>
      <c r="G804" s="243"/>
      <c r="H804" s="243"/>
      <c r="I804" s="243"/>
      <c r="J804" s="243"/>
      <c r="K804" s="243"/>
      <c r="L804" s="243"/>
    </row>
    <row r="805" spans="2:12" x14ac:dyDescent="0.3">
      <c r="B805" s="19"/>
      <c r="C805" s="19"/>
      <c r="D805" s="19"/>
      <c r="E805" s="19"/>
      <c r="F805" s="261"/>
      <c r="G805" s="243"/>
      <c r="H805" s="243"/>
      <c r="I805" s="243"/>
      <c r="J805" s="243"/>
      <c r="K805" s="243"/>
      <c r="L805" s="243"/>
    </row>
    <row r="806" spans="2:12" x14ac:dyDescent="0.3">
      <c r="B806" s="19"/>
      <c r="C806" s="19"/>
      <c r="D806" s="19"/>
      <c r="E806" s="19"/>
      <c r="F806" s="261"/>
      <c r="G806" s="243"/>
      <c r="H806" s="243"/>
      <c r="I806" s="243"/>
      <c r="J806" s="243"/>
      <c r="K806" s="243"/>
      <c r="L806" s="243"/>
    </row>
    <row r="807" spans="2:12" x14ac:dyDescent="0.3">
      <c r="B807" s="19"/>
      <c r="C807" s="19"/>
      <c r="D807" s="19"/>
      <c r="E807" s="19"/>
      <c r="F807" s="261"/>
      <c r="G807" s="243"/>
      <c r="H807" s="243"/>
      <c r="I807" s="243"/>
      <c r="J807" s="243"/>
      <c r="K807" s="243"/>
      <c r="L807" s="243"/>
    </row>
    <row r="808" spans="2:12" x14ac:dyDescent="0.3">
      <c r="B808" s="19"/>
      <c r="C808" s="19"/>
      <c r="D808" s="19"/>
      <c r="E808" s="19"/>
      <c r="F808" s="261"/>
      <c r="G808" s="243"/>
      <c r="H808" s="243"/>
      <c r="I808" s="243"/>
      <c r="J808" s="243"/>
      <c r="K808" s="243"/>
      <c r="L808" s="243"/>
    </row>
    <row r="809" spans="2:12" x14ac:dyDescent="0.3">
      <c r="B809" s="19"/>
      <c r="C809" s="19"/>
      <c r="D809" s="19"/>
      <c r="E809" s="19"/>
      <c r="F809" s="261"/>
      <c r="G809" s="243"/>
      <c r="H809" s="243"/>
      <c r="I809" s="243"/>
      <c r="J809" s="243"/>
      <c r="K809" s="243"/>
      <c r="L809" s="243"/>
    </row>
    <row r="810" spans="2:12" x14ac:dyDescent="0.3">
      <c r="B810" s="19"/>
      <c r="C810" s="19"/>
      <c r="D810" s="19"/>
      <c r="E810" s="19"/>
      <c r="F810" s="261"/>
      <c r="G810" s="243"/>
      <c r="H810" s="243"/>
      <c r="I810" s="243"/>
      <c r="J810" s="243"/>
      <c r="K810" s="243"/>
      <c r="L810" s="243"/>
    </row>
    <row r="811" spans="2:12" x14ac:dyDescent="0.3">
      <c r="B811" s="19"/>
      <c r="C811" s="19"/>
      <c r="D811" s="19"/>
      <c r="E811" s="19"/>
      <c r="F811" s="261"/>
      <c r="G811" s="243"/>
      <c r="H811" s="243"/>
      <c r="I811" s="243"/>
      <c r="J811" s="243"/>
      <c r="K811" s="243"/>
      <c r="L811" s="243"/>
    </row>
    <row r="812" spans="2:12" x14ac:dyDescent="0.3">
      <c r="B812" s="19"/>
      <c r="C812" s="19"/>
      <c r="D812" s="19"/>
      <c r="E812" s="19"/>
      <c r="F812" s="261"/>
      <c r="G812" s="243"/>
      <c r="H812" s="243"/>
      <c r="I812" s="243"/>
      <c r="J812" s="243"/>
      <c r="K812" s="243"/>
      <c r="L812" s="243"/>
    </row>
    <row r="813" spans="2:12" x14ac:dyDescent="0.3">
      <c r="B813" s="19"/>
      <c r="C813" s="19"/>
      <c r="D813" s="19"/>
      <c r="E813" s="19"/>
      <c r="F813" s="261"/>
      <c r="G813" s="243"/>
      <c r="H813" s="243"/>
      <c r="I813" s="243"/>
      <c r="J813" s="243"/>
      <c r="K813" s="243"/>
      <c r="L813" s="243"/>
    </row>
    <row r="814" spans="2:12" x14ac:dyDescent="0.3">
      <c r="B814" s="19"/>
      <c r="C814" s="19"/>
      <c r="D814" s="19"/>
      <c r="E814" s="19"/>
      <c r="F814" s="261"/>
      <c r="G814" s="243"/>
      <c r="H814" s="243"/>
      <c r="I814" s="243"/>
      <c r="J814" s="243"/>
      <c r="K814" s="243"/>
      <c r="L814" s="243"/>
    </row>
    <row r="815" spans="2:12" x14ac:dyDescent="0.3">
      <c r="B815" s="19"/>
      <c r="C815" s="19"/>
      <c r="D815" s="19"/>
      <c r="E815" s="19"/>
      <c r="F815" s="261"/>
      <c r="G815" s="243"/>
      <c r="H815" s="243"/>
      <c r="I815" s="243"/>
      <c r="J815" s="243"/>
      <c r="K815" s="243"/>
      <c r="L815" s="243"/>
    </row>
    <row r="816" spans="2:12" x14ac:dyDescent="0.3">
      <c r="B816" s="19"/>
      <c r="C816" s="19"/>
      <c r="D816" s="19"/>
      <c r="E816" s="19"/>
      <c r="F816" s="261"/>
      <c r="G816" s="243"/>
      <c r="H816" s="243"/>
      <c r="I816" s="243"/>
      <c r="J816" s="243"/>
      <c r="K816" s="243"/>
      <c r="L816" s="243"/>
    </row>
    <row r="817" spans="2:12" x14ac:dyDescent="0.3">
      <c r="B817" s="19"/>
      <c r="C817" s="19"/>
      <c r="D817" s="19"/>
      <c r="E817" s="19"/>
      <c r="F817" s="261"/>
      <c r="G817" s="243"/>
      <c r="H817" s="243"/>
      <c r="I817" s="243"/>
      <c r="J817" s="243"/>
      <c r="K817" s="243"/>
      <c r="L817" s="243"/>
    </row>
    <row r="818" spans="2:12" x14ac:dyDescent="0.3">
      <c r="B818" s="19"/>
      <c r="C818" s="19"/>
      <c r="D818" s="19"/>
      <c r="E818" s="19"/>
      <c r="F818" s="261"/>
      <c r="G818" s="243"/>
      <c r="H818" s="243"/>
      <c r="I818" s="243"/>
      <c r="J818" s="243"/>
      <c r="K818" s="243"/>
      <c r="L818" s="243"/>
    </row>
    <row r="819" spans="2:12" x14ac:dyDescent="0.3">
      <c r="B819" s="19"/>
      <c r="C819" s="19"/>
      <c r="D819" s="19"/>
      <c r="E819" s="19"/>
      <c r="F819" s="261"/>
      <c r="G819" s="243"/>
      <c r="H819" s="243"/>
      <c r="I819" s="243"/>
      <c r="J819" s="243"/>
      <c r="K819" s="243"/>
      <c r="L819" s="243"/>
    </row>
    <row r="820" spans="2:12" x14ac:dyDescent="0.3">
      <c r="B820" s="19"/>
      <c r="C820" s="19"/>
      <c r="D820" s="19"/>
      <c r="E820" s="19"/>
      <c r="F820" s="261"/>
      <c r="G820" s="243"/>
      <c r="H820" s="243"/>
      <c r="I820" s="243"/>
      <c r="J820" s="243"/>
      <c r="K820" s="243"/>
      <c r="L820" s="243"/>
    </row>
    <row r="821" spans="2:12" x14ac:dyDescent="0.3">
      <c r="B821" s="19"/>
      <c r="C821" s="19"/>
      <c r="D821" s="19"/>
      <c r="E821" s="19"/>
      <c r="F821" s="261"/>
      <c r="G821" s="243"/>
      <c r="H821" s="243"/>
      <c r="I821" s="243"/>
      <c r="J821" s="243"/>
      <c r="K821" s="243"/>
      <c r="L821" s="243"/>
    </row>
    <row r="822" spans="2:12" x14ac:dyDescent="0.3">
      <c r="B822" s="19"/>
      <c r="C822" s="19"/>
      <c r="D822" s="19"/>
      <c r="E822" s="19"/>
      <c r="F822" s="261"/>
      <c r="G822" s="243"/>
      <c r="H822" s="243"/>
      <c r="I822" s="243"/>
      <c r="J822" s="243"/>
      <c r="K822" s="243"/>
      <c r="L822" s="243"/>
    </row>
    <row r="823" spans="2:12" x14ac:dyDescent="0.3">
      <c r="B823" s="19"/>
      <c r="C823" s="19"/>
      <c r="D823" s="19"/>
      <c r="E823" s="19"/>
      <c r="F823" s="261"/>
      <c r="G823" s="243"/>
      <c r="H823" s="243"/>
      <c r="I823" s="243"/>
      <c r="J823" s="243"/>
      <c r="K823" s="243"/>
      <c r="L823" s="243"/>
    </row>
    <row r="824" spans="2:12" x14ac:dyDescent="0.3">
      <c r="B824" s="19"/>
      <c r="C824" s="19"/>
      <c r="D824" s="19"/>
      <c r="E824" s="19"/>
      <c r="F824" s="261"/>
      <c r="G824" s="243"/>
      <c r="H824" s="243"/>
      <c r="I824" s="243"/>
      <c r="J824" s="243"/>
      <c r="K824" s="243"/>
      <c r="L824" s="243"/>
    </row>
    <row r="825" spans="2:12" x14ac:dyDescent="0.3">
      <c r="B825" s="19"/>
      <c r="C825" s="19"/>
      <c r="D825" s="19"/>
      <c r="E825" s="19"/>
      <c r="F825" s="261"/>
      <c r="G825" s="243"/>
      <c r="H825" s="243"/>
      <c r="I825" s="243"/>
      <c r="J825" s="243"/>
      <c r="K825" s="243"/>
      <c r="L825" s="243"/>
    </row>
    <row r="826" spans="2:12" x14ac:dyDescent="0.3">
      <c r="B826" s="19"/>
      <c r="C826" s="19"/>
      <c r="D826" s="19"/>
      <c r="E826" s="19"/>
      <c r="F826" s="261"/>
      <c r="G826" s="243"/>
      <c r="H826" s="243"/>
      <c r="I826" s="243"/>
      <c r="J826" s="243"/>
      <c r="K826" s="243"/>
      <c r="L826" s="243"/>
    </row>
    <row r="827" spans="2:12" x14ac:dyDescent="0.3">
      <c r="B827" s="19"/>
      <c r="C827" s="19"/>
      <c r="D827" s="19"/>
      <c r="E827" s="19"/>
      <c r="F827" s="261"/>
      <c r="G827" s="243"/>
      <c r="H827" s="243"/>
      <c r="I827" s="243"/>
      <c r="J827" s="243"/>
      <c r="K827" s="243"/>
      <c r="L827" s="243"/>
    </row>
    <row r="828" spans="2:12" x14ac:dyDescent="0.3">
      <c r="B828" s="19"/>
      <c r="C828" s="19"/>
      <c r="D828" s="19"/>
      <c r="E828" s="19"/>
      <c r="F828" s="261"/>
      <c r="G828" s="243"/>
      <c r="H828" s="243"/>
      <c r="I828" s="243"/>
      <c r="J828" s="243"/>
      <c r="K828" s="243"/>
      <c r="L828" s="243"/>
    </row>
    <row r="829" spans="2:12" x14ac:dyDescent="0.3">
      <c r="B829" s="19"/>
      <c r="C829" s="19"/>
      <c r="D829" s="19"/>
      <c r="E829" s="19"/>
      <c r="F829" s="261"/>
      <c r="G829" s="243"/>
      <c r="H829" s="243"/>
      <c r="I829" s="243"/>
      <c r="J829" s="243"/>
      <c r="K829" s="243"/>
      <c r="L829" s="243"/>
    </row>
    <row r="830" spans="2:12" x14ac:dyDescent="0.3">
      <c r="B830" s="19"/>
      <c r="C830" s="19"/>
      <c r="D830" s="19"/>
      <c r="E830" s="19"/>
      <c r="F830" s="261"/>
      <c r="G830" s="243"/>
      <c r="H830" s="243"/>
      <c r="I830" s="243"/>
      <c r="J830" s="243"/>
      <c r="K830" s="243"/>
      <c r="L830" s="243"/>
    </row>
    <row r="831" spans="2:12" x14ac:dyDescent="0.3">
      <c r="B831" s="19"/>
      <c r="C831" s="19"/>
      <c r="D831" s="19"/>
      <c r="E831" s="19"/>
      <c r="F831" s="261"/>
      <c r="G831" s="243"/>
      <c r="H831" s="243"/>
      <c r="I831" s="243"/>
      <c r="J831" s="243"/>
      <c r="K831" s="243"/>
      <c r="L831" s="243"/>
    </row>
    <row r="832" spans="2:12" x14ac:dyDescent="0.3">
      <c r="B832" s="19"/>
      <c r="C832" s="19"/>
      <c r="D832" s="19"/>
      <c r="E832" s="19"/>
      <c r="F832" s="261"/>
      <c r="G832" s="243"/>
      <c r="H832" s="243"/>
      <c r="I832" s="243"/>
      <c r="J832" s="243"/>
      <c r="K832" s="243"/>
      <c r="L832" s="243"/>
    </row>
    <row r="833" spans="2:12" x14ac:dyDescent="0.3">
      <c r="B833" s="19"/>
      <c r="C833" s="19"/>
      <c r="D833" s="19"/>
      <c r="E833" s="19"/>
      <c r="F833" s="261"/>
      <c r="G833" s="243"/>
      <c r="H833" s="243"/>
      <c r="I833" s="243"/>
      <c r="J833" s="243"/>
      <c r="K833" s="243"/>
      <c r="L833" s="243"/>
    </row>
    <row r="834" spans="2:12" x14ac:dyDescent="0.3">
      <c r="B834" s="19"/>
      <c r="C834" s="19"/>
      <c r="D834" s="19"/>
      <c r="E834" s="19"/>
      <c r="F834" s="261"/>
      <c r="G834" s="243"/>
      <c r="H834" s="243"/>
      <c r="I834" s="243"/>
      <c r="J834" s="243"/>
      <c r="K834" s="243"/>
      <c r="L834" s="243"/>
    </row>
    <row r="835" spans="2:12" x14ac:dyDescent="0.3">
      <c r="B835" s="19"/>
      <c r="C835" s="19"/>
      <c r="D835" s="19"/>
      <c r="E835" s="19"/>
      <c r="F835" s="261"/>
      <c r="G835" s="243"/>
      <c r="H835" s="243"/>
      <c r="I835" s="243"/>
      <c r="J835" s="243"/>
      <c r="K835" s="243"/>
      <c r="L835" s="243"/>
    </row>
    <row r="836" spans="2:12" x14ac:dyDescent="0.3">
      <c r="B836" s="19"/>
      <c r="C836" s="19"/>
      <c r="D836" s="19"/>
      <c r="E836" s="19"/>
      <c r="F836" s="261"/>
      <c r="G836" s="243"/>
      <c r="H836" s="243"/>
      <c r="I836" s="243"/>
      <c r="J836" s="243"/>
      <c r="K836" s="243"/>
      <c r="L836" s="243"/>
    </row>
    <row r="837" spans="2:12" x14ac:dyDescent="0.3">
      <c r="B837" s="19"/>
      <c r="C837" s="19"/>
      <c r="D837" s="19"/>
      <c r="E837" s="19"/>
      <c r="F837" s="261"/>
      <c r="G837" s="243"/>
      <c r="H837" s="243"/>
      <c r="I837" s="243"/>
      <c r="J837" s="243"/>
      <c r="K837" s="243"/>
      <c r="L837" s="243"/>
    </row>
    <row r="838" spans="2:12" x14ac:dyDescent="0.3">
      <c r="B838" s="19"/>
      <c r="C838" s="19"/>
      <c r="D838" s="19"/>
      <c r="E838" s="19"/>
      <c r="F838" s="261"/>
      <c r="G838" s="243"/>
      <c r="H838" s="243"/>
      <c r="I838" s="243"/>
      <c r="J838" s="243"/>
      <c r="K838" s="243"/>
      <c r="L838" s="243"/>
    </row>
    <row r="839" spans="2:12" x14ac:dyDescent="0.3">
      <c r="B839" s="19"/>
      <c r="C839" s="19"/>
      <c r="D839" s="19"/>
      <c r="E839" s="19"/>
      <c r="F839" s="261"/>
      <c r="G839" s="243"/>
      <c r="H839" s="243"/>
      <c r="I839" s="243"/>
      <c r="J839" s="243"/>
      <c r="K839" s="243"/>
      <c r="L839" s="243"/>
    </row>
    <row r="840" spans="2:12" x14ac:dyDescent="0.3">
      <c r="B840" s="19"/>
      <c r="C840" s="19"/>
      <c r="D840" s="19"/>
      <c r="E840" s="19"/>
      <c r="F840" s="261"/>
      <c r="G840" s="243"/>
      <c r="H840" s="243"/>
      <c r="I840" s="243"/>
      <c r="J840" s="243"/>
      <c r="K840" s="243"/>
      <c r="L840" s="243"/>
    </row>
    <row r="841" spans="2:12" x14ac:dyDescent="0.3">
      <c r="B841" s="19"/>
      <c r="C841" s="19"/>
      <c r="D841" s="19"/>
      <c r="E841" s="19"/>
      <c r="F841" s="261"/>
      <c r="G841" s="243"/>
      <c r="H841" s="243"/>
      <c r="I841" s="243"/>
      <c r="J841" s="243"/>
      <c r="K841" s="243"/>
      <c r="L841" s="243"/>
    </row>
    <row r="842" spans="2:12" x14ac:dyDescent="0.3">
      <c r="B842" s="19"/>
      <c r="C842" s="19"/>
      <c r="D842" s="19"/>
      <c r="E842" s="19"/>
      <c r="F842" s="261"/>
      <c r="G842" s="243"/>
      <c r="H842" s="243"/>
      <c r="I842" s="243"/>
      <c r="J842" s="243"/>
      <c r="K842" s="243"/>
      <c r="L842" s="243"/>
    </row>
    <row r="843" spans="2:12" x14ac:dyDescent="0.3">
      <c r="B843" s="19"/>
      <c r="C843" s="19"/>
      <c r="D843" s="19"/>
      <c r="E843" s="19"/>
      <c r="F843" s="261"/>
      <c r="G843" s="243"/>
      <c r="H843" s="243"/>
      <c r="I843" s="243"/>
      <c r="J843" s="243"/>
      <c r="K843" s="243"/>
      <c r="L843" s="243"/>
    </row>
    <row r="844" spans="2:12" x14ac:dyDescent="0.3">
      <c r="B844" s="19"/>
      <c r="C844" s="19"/>
      <c r="D844" s="19"/>
      <c r="E844" s="19"/>
      <c r="F844" s="261"/>
      <c r="G844" s="243"/>
      <c r="H844" s="243"/>
      <c r="I844" s="243"/>
      <c r="J844" s="243"/>
      <c r="K844" s="243"/>
      <c r="L844" s="243"/>
    </row>
    <row r="845" spans="2:12" x14ac:dyDescent="0.3">
      <c r="B845" s="19"/>
      <c r="C845" s="19"/>
      <c r="D845" s="19"/>
      <c r="E845" s="19"/>
      <c r="F845" s="261"/>
      <c r="G845" s="243"/>
      <c r="H845" s="243"/>
      <c r="I845" s="243"/>
      <c r="J845" s="243"/>
      <c r="K845" s="243"/>
      <c r="L845" s="243"/>
    </row>
    <row r="846" spans="2:12" x14ac:dyDescent="0.3">
      <c r="B846" s="19"/>
      <c r="C846" s="19"/>
      <c r="D846" s="19"/>
      <c r="E846" s="19"/>
      <c r="F846" s="261"/>
      <c r="G846" s="243"/>
      <c r="H846" s="243"/>
      <c r="I846" s="243"/>
      <c r="J846" s="243"/>
      <c r="K846" s="243"/>
      <c r="L846" s="243"/>
    </row>
    <row r="847" spans="2:12" x14ac:dyDescent="0.3">
      <c r="B847" s="19"/>
      <c r="C847" s="19"/>
      <c r="D847" s="19"/>
      <c r="E847" s="19"/>
      <c r="F847" s="261"/>
      <c r="G847" s="243"/>
      <c r="H847" s="243"/>
      <c r="I847" s="243"/>
      <c r="J847" s="243"/>
      <c r="K847" s="243"/>
      <c r="L847" s="243"/>
    </row>
    <row r="848" spans="2:12" x14ac:dyDescent="0.3">
      <c r="B848" s="19"/>
      <c r="C848" s="19"/>
      <c r="D848" s="19"/>
      <c r="E848" s="19"/>
      <c r="F848" s="261"/>
      <c r="G848" s="243"/>
      <c r="H848" s="243"/>
      <c r="I848" s="243"/>
      <c r="J848" s="243"/>
      <c r="K848" s="243"/>
      <c r="L848" s="243"/>
    </row>
    <row r="849" spans="2:12" x14ac:dyDescent="0.3">
      <c r="B849" s="19"/>
      <c r="C849" s="19"/>
      <c r="D849" s="19"/>
      <c r="E849" s="19"/>
      <c r="F849" s="261"/>
      <c r="G849" s="243"/>
      <c r="H849" s="243"/>
      <c r="I849" s="243"/>
      <c r="J849" s="243"/>
      <c r="K849" s="243"/>
      <c r="L849" s="243"/>
    </row>
    <row r="850" spans="2:12" x14ac:dyDescent="0.3">
      <c r="B850" s="19"/>
      <c r="C850" s="19"/>
      <c r="D850" s="19"/>
      <c r="E850" s="19"/>
      <c r="F850" s="261"/>
      <c r="G850" s="243"/>
      <c r="H850" s="243"/>
      <c r="I850" s="243"/>
      <c r="J850" s="243"/>
      <c r="K850" s="243"/>
      <c r="L850" s="243"/>
    </row>
    <row r="851" spans="2:12" x14ac:dyDescent="0.3">
      <c r="B851" s="19"/>
      <c r="C851" s="19"/>
      <c r="D851" s="19"/>
      <c r="E851" s="19"/>
      <c r="F851" s="261"/>
      <c r="G851" s="243"/>
      <c r="H851" s="243"/>
      <c r="I851" s="243"/>
      <c r="J851" s="243"/>
      <c r="K851" s="243"/>
      <c r="L851" s="243"/>
    </row>
    <row r="852" spans="2:12" x14ac:dyDescent="0.3">
      <c r="B852" s="19"/>
      <c r="C852" s="19"/>
      <c r="D852" s="19"/>
      <c r="E852" s="19"/>
      <c r="F852" s="261"/>
      <c r="G852" s="243"/>
      <c r="H852" s="243"/>
      <c r="I852" s="243"/>
      <c r="J852" s="243"/>
      <c r="K852" s="243"/>
      <c r="L852" s="243"/>
    </row>
    <row r="853" spans="2:12" x14ac:dyDescent="0.3">
      <c r="B853" s="19"/>
      <c r="C853" s="19"/>
      <c r="D853" s="19"/>
      <c r="E853" s="19"/>
      <c r="F853" s="261"/>
      <c r="G853" s="243"/>
      <c r="H853" s="243"/>
      <c r="I853" s="243"/>
      <c r="J853" s="243"/>
      <c r="K853" s="243"/>
      <c r="L853" s="243"/>
    </row>
    <row r="854" spans="2:12" x14ac:dyDescent="0.3">
      <c r="B854" s="19"/>
      <c r="C854" s="19"/>
      <c r="D854" s="19"/>
      <c r="E854" s="19"/>
      <c r="F854" s="261"/>
      <c r="G854" s="243"/>
      <c r="H854" s="243"/>
      <c r="I854" s="243"/>
      <c r="J854" s="243"/>
      <c r="K854" s="243"/>
      <c r="L854" s="243"/>
    </row>
    <row r="855" spans="2:12" x14ac:dyDescent="0.3">
      <c r="B855" s="19"/>
      <c r="C855" s="19"/>
      <c r="D855" s="19"/>
      <c r="E855" s="19"/>
      <c r="F855" s="261"/>
      <c r="G855" s="243"/>
      <c r="H855" s="243"/>
      <c r="I855" s="243"/>
      <c r="J855" s="243"/>
      <c r="K855" s="243"/>
      <c r="L855" s="243"/>
    </row>
    <row r="856" spans="2:12" x14ac:dyDescent="0.3">
      <c r="B856" s="19"/>
      <c r="C856" s="19"/>
      <c r="D856" s="19"/>
      <c r="E856" s="19"/>
      <c r="F856" s="261"/>
      <c r="G856" s="243"/>
      <c r="H856" s="243"/>
      <c r="I856" s="243"/>
      <c r="J856" s="243"/>
      <c r="K856" s="243"/>
      <c r="L856" s="243"/>
    </row>
    <row r="857" spans="2:12" x14ac:dyDescent="0.3">
      <c r="B857" s="19"/>
      <c r="C857" s="19"/>
      <c r="D857" s="19"/>
      <c r="E857" s="19"/>
      <c r="F857" s="261"/>
      <c r="G857" s="243"/>
      <c r="H857" s="243"/>
      <c r="I857" s="243"/>
      <c r="J857" s="243"/>
      <c r="K857" s="243"/>
      <c r="L857" s="243"/>
    </row>
    <row r="858" spans="2:12" x14ac:dyDescent="0.3">
      <c r="B858" s="19"/>
      <c r="C858" s="19"/>
      <c r="D858" s="19"/>
      <c r="E858" s="19"/>
      <c r="F858" s="261"/>
      <c r="G858" s="243"/>
      <c r="H858" s="243"/>
      <c r="I858" s="243"/>
      <c r="J858" s="243"/>
      <c r="K858" s="243"/>
      <c r="L858" s="243"/>
    </row>
    <row r="859" spans="2:12" x14ac:dyDescent="0.3">
      <c r="B859" s="19"/>
      <c r="C859" s="19"/>
      <c r="D859" s="19"/>
      <c r="E859" s="19"/>
      <c r="F859" s="261"/>
      <c r="G859" s="243"/>
      <c r="H859" s="243"/>
      <c r="I859" s="243"/>
      <c r="J859" s="243"/>
      <c r="K859" s="243"/>
      <c r="L859" s="243"/>
    </row>
    <row r="860" spans="2:12" x14ac:dyDescent="0.3">
      <c r="B860" s="19"/>
      <c r="C860" s="19"/>
      <c r="D860" s="19"/>
      <c r="E860" s="19"/>
      <c r="F860" s="261"/>
      <c r="G860" s="243"/>
      <c r="H860" s="243"/>
      <c r="I860" s="243"/>
      <c r="J860" s="243"/>
      <c r="K860" s="243"/>
      <c r="L860" s="243"/>
    </row>
    <row r="861" spans="2:12" x14ac:dyDescent="0.3">
      <c r="B861" s="19"/>
      <c r="C861" s="19"/>
      <c r="D861" s="19"/>
      <c r="E861" s="19"/>
      <c r="F861" s="261"/>
      <c r="G861" s="243"/>
      <c r="H861" s="243"/>
      <c r="I861" s="243"/>
      <c r="J861" s="243"/>
      <c r="K861" s="243"/>
      <c r="L861" s="243"/>
    </row>
    <row r="862" spans="2:12" x14ac:dyDescent="0.3">
      <c r="B862" s="19"/>
      <c r="C862" s="19"/>
      <c r="D862" s="19"/>
      <c r="E862" s="19"/>
      <c r="F862" s="261"/>
      <c r="G862" s="243"/>
      <c r="H862" s="243"/>
      <c r="I862" s="243"/>
      <c r="J862" s="243"/>
      <c r="K862" s="243"/>
      <c r="L862" s="243"/>
    </row>
    <row r="863" spans="2:12" x14ac:dyDescent="0.3">
      <c r="B863" s="19"/>
      <c r="C863" s="19"/>
      <c r="D863" s="19"/>
      <c r="E863" s="19"/>
      <c r="F863" s="261"/>
      <c r="G863" s="243"/>
      <c r="H863" s="243"/>
      <c r="I863" s="243"/>
      <c r="J863" s="243"/>
      <c r="K863" s="243"/>
      <c r="L863" s="243"/>
    </row>
    <row r="864" spans="2:12" x14ac:dyDescent="0.3">
      <c r="B864" s="19"/>
      <c r="C864" s="19"/>
      <c r="D864" s="19"/>
      <c r="E864" s="19"/>
      <c r="F864" s="261"/>
      <c r="G864" s="243"/>
      <c r="H864" s="243"/>
      <c r="I864" s="243"/>
      <c r="J864" s="243"/>
      <c r="K864" s="243"/>
      <c r="L864" s="243"/>
    </row>
    <row r="865" spans="2:12" x14ac:dyDescent="0.3">
      <c r="B865" s="19"/>
      <c r="C865" s="19"/>
      <c r="D865" s="19"/>
      <c r="E865" s="19"/>
      <c r="F865" s="261"/>
      <c r="G865" s="243"/>
      <c r="H865" s="243"/>
      <c r="I865" s="243"/>
      <c r="J865" s="243"/>
      <c r="K865" s="243"/>
      <c r="L865" s="243"/>
    </row>
    <row r="866" spans="2:12" x14ac:dyDescent="0.3">
      <c r="B866" s="19"/>
      <c r="C866" s="19"/>
      <c r="D866" s="19"/>
      <c r="E866" s="19"/>
      <c r="F866" s="261"/>
      <c r="G866" s="243"/>
      <c r="H866" s="243"/>
      <c r="I866" s="243"/>
      <c r="J866" s="243"/>
      <c r="K866" s="243"/>
      <c r="L866" s="243"/>
    </row>
    <row r="867" spans="2:12" x14ac:dyDescent="0.3">
      <c r="B867" s="19"/>
      <c r="C867" s="19"/>
      <c r="D867" s="19"/>
      <c r="E867" s="19"/>
      <c r="F867" s="261"/>
      <c r="G867" s="243"/>
      <c r="H867" s="243"/>
      <c r="I867" s="243"/>
      <c r="J867" s="243"/>
      <c r="K867" s="243"/>
      <c r="L867" s="243"/>
    </row>
    <row r="868" spans="2:12" x14ac:dyDescent="0.3">
      <c r="B868" s="19"/>
      <c r="C868" s="19"/>
      <c r="D868" s="19"/>
      <c r="E868" s="19"/>
      <c r="F868" s="261"/>
      <c r="G868" s="243"/>
      <c r="H868" s="243"/>
      <c r="I868" s="243"/>
      <c r="J868" s="243"/>
      <c r="K868" s="243"/>
      <c r="L868" s="243"/>
    </row>
    <row r="869" spans="2:12" x14ac:dyDescent="0.3">
      <c r="B869" s="19"/>
      <c r="C869" s="19"/>
      <c r="D869" s="19"/>
      <c r="E869" s="19"/>
      <c r="F869" s="261"/>
      <c r="G869" s="243"/>
      <c r="H869" s="243"/>
      <c r="I869" s="243"/>
      <c r="J869" s="243"/>
      <c r="K869" s="243"/>
      <c r="L869" s="243"/>
    </row>
    <row r="870" spans="2:12" x14ac:dyDescent="0.3">
      <c r="B870" s="19"/>
      <c r="C870" s="19"/>
      <c r="D870" s="19"/>
      <c r="E870" s="19"/>
      <c r="F870" s="261"/>
      <c r="G870" s="243"/>
      <c r="H870" s="243"/>
      <c r="I870" s="243"/>
      <c r="J870" s="243"/>
      <c r="K870" s="243"/>
      <c r="L870" s="243"/>
    </row>
    <row r="871" spans="2:12" x14ac:dyDescent="0.3">
      <c r="B871" s="19"/>
      <c r="C871" s="19"/>
      <c r="D871" s="19"/>
      <c r="E871" s="19"/>
      <c r="F871" s="261"/>
      <c r="G871" s="243"/>
      <c r="H871" s="243"/>
      <c r="I871" s="243"/>
      <c r="J871" s="243"/>
      <c r="K871" s="243"/>
      <c r="L871" s="243"/>
    </row>
    <row r="872" spans="2:12" x14ac:dyDescent="0.3">
      <c r="B872" s="19"/>
      <c r="C872" s="19"/>
      <c r="D872" s="19"/>
      <c r="E872" s="19"/>
      <c r="F872" s="261"/>
      <c r="G872" s="243"/>
      <c r="H872" s="243"/>
      <c r="I872" s="243"/>
      <c r="J872" s="243"/>
      <c r="K872" s="243"/>
      <c r="L872" s="243"/>
    </row>
    <row r="873" spans="2:12" x14ac:dyDescent="0.3">
      <c r="B873" s="19"/>
      <c r="C873" s="19"/>
      <c r="D873" s="19"/>
      <c r="E873" s="19"/>
      <c r="F873" s="261"/>
      <c r="G873" s="243"/>
      <c r="H873" s="243"/>
      <c r="I873" s="243"/>
      <c r="J873" s="243"/>
      <c r="K873" s="243"/>
      <c r="L873" s="243"/>
    </row>
    <row r="874" spans="2:12" x14ac:dyDescent="0.3">
      <c r="B874" s="19"/>
      <c r="C874" s="19"/>
      <c r="D874" s="19"/>
      <c r="E874" s="19"/>
      <c r="F874" s="261"/>
      <c r="G874" s="243"/>
      <c r="H874" s="243"/>
      <c r="I874" s="243"/>
      <c r="J874" s="243"/>
      <c r="K874" s="243"/>
      <c r="L874" s="243"/>
    </row>
    <row r="875" spans="2:12" x14ac:dyDescent="0.3">
      <c r="B875" s="19"/>
      <c r="C875" s="19"/>
      <c r="D875" s="19"/>
      <c r="E875" s="19"/>
      <c r="F875" s="261"/>
      <c r="G875" s="243"/>
      <c r="H875" s="243"/>
      <c r="I875" s="243"/>
      <c r="J875" s="243"/>
      <c r="K875" s="243"/>
      <c r="L875" s="243"/>
    </row>
    <row r="876" spans="2:12" x14ac:dyDescent="0.3">
      <c r="B876" s="19"/>
      <c r="C876" s="19"/>
      <c r="D876" s="19"/>
      <c r="E876" s="19"/>
      <c r="F876" s="261"/>
      <c r="G876" s="243"/>
      <c r="H876" s="243"/>
      <c r="I876" s="243"/>
      <c r="J876" s="243"/>
      <c r="K876" s="243"/>
      <c r="L876" s="243"/>
    </row>
    <row r="877" spans="2:12" x14ac:dyDescent="0.3">
      <c r="B877" s="19"/>
      <c r="C877" s="19"/>
      <c r="D877" s="19"/>
      <c r="E877" s="19"/>
      <c r="F877" s="261"/>
      <c r="G877" s="243"/>
      <c r="H877" s="243"/>
      <c r="I877" s="243"/>
      <c r="J877" s="243"/>
      <c r="K877" s="243"/>
      <c r="L877" s="243"/>
    </row>
    <row r="878" spans="2:12" x14ac:dyDescent="0.3">
      <c r="B878" s="19"/>
      <c r="C878" s="19"/>
      <c r="D878" s="19"/>
      <c r="E878" s="19"/>
      <c r="F878" s="261"/>
      <c r="G878" s="243"/>
      <c r="H878" s="243"/>
      <c r="I878" s="243"/>
      <c r="J878" s="243"/>
      <c r="K878" s="243"/>
      <c r="L878" s="243"/>
    </row>
    <row r="879" spans="2:12" x14ac:dyDescent="0.3">
      <c r="B879" s="19"/>
      <c r="C879" s="19"/>
      <c r="D879" s="19"/>
      <c r="E879" s="19"/>
      <c r="F879" s="261"/>
      <c r="G879" s="243"/>
      <c r="H879" s="243"/>
      <c r="I879" s="243"/>
      <c r="J879" s="243"/>
      <c r="K879" s="243"/>
      <c r="L879" s="243"/>
    </row>
    <row r="880" spans="2:12" x14ac:dyDescent="0.3">
      <c r="B880" s="19"/>
      <c r="C880" s="19"/>
      <c r="D880" s="19"/>
      <c r="E880" s="19"/>
      <c r="F880" s="261"/>
      <c r="G880" s="243"/>
      <c r="H880" s="243"/>
      <c r="I880" s="243"/>
      <c r="J880" s="243"/>
      <c r="K880" s="243"/>
      <c r="L880" s="243"/>
    </row>
    <row r="881" spans="2:12" x14ac:dyDescent="0.3">
      <c r="B881" s="19"/>
      <c r="C881" s="19"/>
      <c r="D881" s="19"/>
      <c r="E881" s="19"/>
      <c r="F881" s="261"/>
      <c r="G881" s="243"/>
      <c r="H881" s="243"/>
      <c r="I881" s="243"/>
      <c r="J881" s="243"/>
      <c r="K881" s="243"/>
      <c r="L881" s="243"/>
    </row>
    <row r="882" spans="2:12" x14ac:dyDescent="0.3">
      <c r="B882" s="19"/>
      <c r="C882" s="19"/>
      <c r="D882" s="19"/>
      <c r="E882" s="19"/>
      <c r="F882" s="261"/>
      <c r="G882" s="243"/>
      <c r="H882" s="243"/>
      <c r="I882" s="243"/>
      <c r="J882" s="243"/>
      <c r="K882" s="243"/>
      <c r="L882" s="243"/>
    </row>
    <row r="883" spans="2:12" x14ac:dyDescent="0.3">
      <c r="B883" s="19"/>
      <c r="C883" s="19"/>
      <c r="D883" s="19"/>
      <c r="E883" s="19"/>
      <c r="F883" s="261"/>
      <c r="G883" s="243"/>
      <c r="H883" s="243"/>
      <c r="I883" s="243"/>
      <c r="J883" s="243"/>
      <c r="K883" s="243"/>
      <c r="L883" s="243"/>
    </row>
    <row r="884" spans="2:12" x14ac:dyDescent="0.3">
      <c r="B884" s="19"/>
      <c r="C884" s="19"/>
      <c r="D884" s="19"/>
      <c r="E884" s="19"/>
      <c r="F884" s="261"/>
      <c r="G884" s="243"/>
      <c r="H884" s="243"/>
      <c r="I884" s="243"/>
      <c r="J884" s="243"/>
      <c r="K884" s="243"/>
      <c r="L884" s="243"/>
    </row>
    <row r="885" spans="2:12" x14ac:dyDescent="0.3">
      <c r="B885" s="19"/>
      <c r="C885" s="19"/>
      <c r="D885" s="19"/>
      <c r="E885" s="19"/>
      <c r="F885" s="261"/>
      <c r="G885" s="243"/>
      <c r="H885" s="243"/>
      <c r="I885" s="243"/>
      <c r="J885" s="243"/>
      <c r="K885" s="243"/>
      <c r="L885" s="243"/>
    </row>
    <row r="886" spans="2:12" x14ac:dyDescent="0.3">
      <c r="B886" s="19"/>
      <c r="C886" s="19"/>
      <c r="D886" s="19"/>
      <c r="E886" s="19"/>
      <c r="F886" s="261"/>
      <c r="G886" s="243"/>
      <c r="H886" s="243"/>
      <c r="I886" s="243"/>
      <c r="J886" s="243"/>
      <c r="K886" s="243"/>
      <c r="L886" s="243"/>
    </row>
    <row r="887" spans="2:12" x14ac:dyDescent="0.3">
      <c r="B887" s="19"/>
      <c r="C887" s="19"/>
      <c r="D887" s="19"/>
      <c r="E887" s="19"/>
      <c r="F887" s="261"/>
      <c r="G887" s="243"/>
      <c r="H887" s="243"/>
      <c r="I887" s="243"/>
      <c r="J887" s="243"/>
      <c r="K887" s="243"/>
      <c r="L887" s="243"/>
    </row>
    <row r="888" spans="2:12" x14ac:dyDescent="0.3">
      <c r="B888" s="19"/>
      <c r="C888" s="19"/>
      <c r="D888" s="19"/>
      <c r="E888" s="19"/>
      <c r="F888" s="261"/>
      <c r="G888" s="243"/>
      <c r="H888" s="243"/>
      <c r="I888" s="243"/>
      <c r="J888" s="243"/>
      <c r="K888" s="243"/>
      <c r="L888" s="243"/>
    </row>
    <row r="889" spans="2:12" x14ac:dyDescent="0.3">
      <c r="B889" s="19"/>
      <c r="C889" s="19"/>
      <c r="D889" s="19"/>
      <c r="E889" s="19"/>
      <c r="F889" s="261"/>
      <c r="G889" s="243"/>
      <c r="H889" s="243"/>
      <c r="I889" s="243"/>
      <c r="J889" s="243"/>
      <c r="K889" s="243"/>
      <c r="L889" s="243"/>
    </row>
    <row r="890" spans="2:12" x14ac:dyDescent="0.3">
      <c r="B890" s="19"/>
      <c r="C890" s="19"/>
      <c r="D890" s="19"/>
      <c r="E890" s="19"/>
      <c r="F890" s="261"/>
      <c r="G890" s="243"/>
      <c r="H890" s="243"/>
      <c r="I890" s="243"/>
      <c r="J890" s="243"/>
      <c r="K890" s="243"/>
      <c r="L890" s="243"/>
    </row>
    <row r="891" spans="2:12" x14ac:dyDescent="0.3">
      <c r="B891" s="19"/>
      <c r="C891" s="19"/>
      <c r="D891" s="19"/>
      <c r="E891" s="19"/>
      <c r="F891" s="261"/>
      <c r="G891" s="243"/>
      <c r="H891" s="243"/>
      <c r="I891" s="243"/>
      <c r="J891" s="243"/>
      <c r="K891" s="243"/>
      <c r="L891" s="243"/>
    </row>
    <row r="892" spans="2:12" x14ac:dyDescent="0.3">
      <c r="B892" s="19"/>
      <c r="C892" s="19"/>
      <c r="D892" s="19"/>
      <c r="E892" s="19"/>
      <c r="F892" s="261"/>
      <c r="G892" s="243"/>
      <c r="H892" s="243"/>
      <c r="I892" s="243"/>
      <c r="J892" s="243"/>
      <c r="K892" s="243"/>
      <c r="L892" s="243"/>
    </row>
    <row r="893" spans="2:12" x14ac:dyDescent="0.3">
      <c r="B893" s="19"/>
      <c r="C893" s="19"/>
      <c r="D893" s="19"/>
      <c r="E893" s="19"/>
      <c r="F893" s="261"/>
      <c r="G893" s="243"/>
      <c r="H893" s="243"/>
      <c r="I893" s="243"/>
      <c r="J893" s="243"/>
      <c r="K893" s="243"/>
      <c r="L893" s="243"/>
    </row>
    <row r="894" spans="2:12" x14ac:dyDescent="0.3">
      <c r="B894" s="19"/>
      <c r="C894" s="19"/>
      <c r="D894" s="19"/>
      <c r="E894" s="19"/>
      <c r="F894" s="261"/>
      <c r="G894" s="243"/>
      <c r="H894" s="243"/>
      <c r="I894" s="243"/>
      <c r="J894" s="243"/>
      <c r="K894" s="243"/>
      <c r="L894" s="243"/>
    </row>
    <row r="895" spans="2:12" x14ac:dyDescent="0.3">
      <c r="B895" s="19"/>
      <c r="C895" s="19"/>
      <c r="D895" s="19"/>
      <c r="E895" s="19"/>
      <c r="F895" s="261"/>
      <c r="G895" s="243"/>
      <c r="H895" s="243"/>
      <c r="I895" s="243"/>
      <c r="J895" s="243"/>
      <c r="K895" s="243"/>
      <c r="L895" s="243"/>
    </row>
    <row r="896" spans="2:12" x14ac:dyDescent="0.3">
      <c r="B896" s="19"/>
      <c r="C896" s="19"/>
      <c r="D896" s="19"/>
      <c r="E896" s="19"/>
      <c r="F896" s="261"/>
      <c r="G896" s="243"/>
      <c r="H896" s="243"/>
      <c r="I896" s="243"/>
      <c r="J896" s="243"/>
      <c r="K896" s="243"/>
      <c r="L896" s="243"/>
    </row>
    <row r="897" spans="2:12" x14ac:dyDescent="0.3">
      <c r="B897" s="19"/>
      <c r="C897" s="19"/>
      <c r="D897" s="19"/>
      <c r="E897" s="19"/>
      <c r="F897" s="261"/>
      <c r="G897" s="243"/>
      <c r="H897" s="243"/>
      <c r="I897" s="243"/>
      <c r="J897" s="243"/>
      <c r="K897" s="243"/>
      <c r="L897" s="243"/>
    </row>
    <row r="898" spans="2:12" x14ac:dyDescent="0.3">
      <c r="B898" s="19"/>
      <c r="C898" s="19"/>
      <c r="D898" s="19"/>
      <c r="E898" s="19"/>
      <c r="F898" s="261"/>
      <c r="G898" s="243"/>
      <c r="H898" s="243"/>
      <c r="I898" s="243"/>
      <c r="J898" s="243"/>
      <c r="K898" s="243"/>
      <c r="L898" s="243"/>
    </row>
    <row r="899" spans="2:12" x14ac:dyDescent="0.3">
      <c r="B899" s="19"/>
      <c r="C899" s="19"/>
      <c r="D899" s="19"/>
      <c r="E899" s="19"/>
      <c r="F899" s="261"/>
      <c r="G899" s="243"/>
      <c r="H899" s="243"/>
      <c r="I899" s="243"/>
      <c r="J899" s="243"/>
      <c r="K899" s="243"/>
      <c r="L899" s="243"/>
    </row>
    <row r="900" spans="2:12" x14ac:dyDescent="0.3">
      <c r="B900" s="19"/>
      <c r="C900" s="19"/>
      <c r="D900" s="19"/>
      <c r="E900" s="19"/>
      <c r="F900" s="261"/>
      <c r="G900" s="243"/>
      <c r="H900" s="243"/>
      <c r="I900" s="243"/>
      <c r="J900" s="243"/>
      <c r="K900" s="243"/>
      <c r="L900" s="243"/>
    </row>
    <row r="901" spans="2:12" x14ac:dyDescent="0.3">
      <c r="B901" s="19"/>
      <c r="C901" s="19"/>
      <c r="D901" s="19"/>
      <c r="E901" s="19"/>
      <c r="F901" s="261"/>
      <c r="G901" s="243"/>
      <c r="H901" s="243"/>
      <c r="I901" s="243"/>
      <c r="J901" s="243"/>
      <c r="K901" s="243"/>
      <c r="L901" s="243"/>
    </row>
    <row r="902" spans="2:12" x14ac:dyDescent="0.3">
      <c r="B902" s="19"/>
      <c r="C902" s="19"/>
      <c r="D902" s="19"/>
      <c r="E902" s="19"/>
      <c r="F902" s="261"/>
      <c r="G902" s="243"/>
      <c r="H902" s="243"/>
      <c r="I902" s="243"/>
      <c r="J902" s="243"/>
      <c r="K902" s="243"/>
      <c r="L902" s="243"/>
    </row>
    <row r="903" spans="2:12" x14ac:dyDescent="0.3">
      <c r="B903" s="19"/>
      <c r="C903" s="19"/>
      <c r="D903" s="19"/>
      <c r="E903" s="19"/>
      <c r="F903" s="261"/>
      <c r="G903" s="243"/>
      <c r="H903" s="243"/>
      <c r="I903" s="243"/>
      <c r="J903" s="243"/>
      <c r="K903" s="243"/>
      <c r="L903" s="243"/>
    </row>
    <row r="904" spans="2:12" x14ac:dyDescent="0.3">
      <c r="B904" s="19"/>
      <c r="C904" s="19"/>
      <c r="D904" s="19"/>
      <c r="E904" s="19"/>
      <c r="F904" s="261"/>
      <c r="G904" s="243"/>
      <c r="H904" s="243"/>
      <c r="I904" s="243"/>
      <c r="J904" s="243"/>
      <c r="K904" s="243"/>
      <c r="L904" s="243"/>
    </row>
    <row r="905" spans="2:12" x14ac:dyDescent="0.3">
      <c r="B905" s="19"/>
      <c r="C905" s="19"/>
      <c r="D905" s="19"/>
      <c r="E905" s="19"/>
      <c r="F905" s="261"/>
      <c r="G905" s="243"/>
      <c r="H905" s="243"/>
      <c r="I905" s="243"/>
      <c r="J905" s="243"/>
      <c r="K905" s="243"/>
      <c r="L905" s="243"/>
    </row>
    <row r="906" spans="2:12" x14ac:dyDescent="0.3">
      <c r="B906" s="19"/>
      <c r="C906" s="19"/>
      <c r="D906" s="19"/>
      <c r="E906" s="19"/>
      <c r="F906" s="261"/>
      <c r="G906" s="243"/>
      <c r="H906" s="243"/>
      <c r="I906" s="243"/>
      <c r="J906" s="243"/>
      <c r="K906" s="243"/>
      <c r="L906" s="243"/>
    </row>
    <row r="907" spans="2:12" x14ac:dyDescent="0.3">
      <c r="B907" s="19"/>
      <c r="C907" s="19"/>
      <c r="D907" s="19"/>
      <c r="E907" s="19"/>
      <c r="F907" s="261"/>
      <c r="G907" s="243"/>
      <c r="H907" s="243"/>
      <c r="I907" s="243"/>
      <c r="J907" s="243"/>
      <c r="K907" s="243"/>
      <c r="L907" s="243"/>
    </row>
    <row r="908" spans="2:12" x14ac:dyDescent="0.3">
      <c r="B908" s="19"/>
      <c r="C908" s="19"/>
      <c r="D908" s="19"/>
      <c r="E908" s="19"/>
      <c r="F908" s="261"/>
      <c r="G908" s="243"/>
      <c r="H908" s="243"/>
      <c r="I908" s="243"/>
      <c r="J908" s="243"/>
      <c r="K908" s="243"/>
      <c r="L908" s="243"/>
    </row>
    <row r="909" spans="2:12" x14ac:dyDescent="0.3">
      <c r="B909" s="19"/>
      <c r="C909" s="19"/>
      <c r="D909" s="19"/>
      <c r="E909" s="19"/>
      <c r="F909" s="261"/>
      <c r="G909" s="243"/>
      <c r="H909" s="243"/>
      <c r="I909" s="243"/>
      <c r="J909" s="243"/>
      <c r="K909" s="243"/>
      <c r="L909" s="243"/>
    </row>
    <row r="910" spans="2:12" x14ac:dyDescent="0.3">
      <c r="B910" s="19"/>
      <c r="C910" s="19"/>
      <c r="D910" s="19"/>
      <c r="E910" s="19"/>
      <c r="F910" s="261"/>
      <c r="G910" s="243"/>
      <c r="H910" s="243"/>
      <c r="I910" s="243"/>
      <c r="J910" s="243"/>
      <c r="K910" s="243"/>
      <c r="L910" s="243"/>
    </row>
    <row r="911" spans="2:12" x14ac:dyDescent="0.3">
      <c r="B911" s="19"/>
      <c r="C911" s="19"/>
      <c r="D911" s="19"/>
      <c r="E911" s="19"/>
      <c r="F911" s="261"/>
      <c r="G911" s="243"/>
      <c r="H911" s="243"/>
      <c r="I911" s="243"/>
      <c r="J911" s="243"/>
      <c r="K911" s="243"/>
      <c r="L911" s="243"/>
    </row>
    <row r="912" spans="2:12" x14ac:dyDescent="0.3">
      <c r="B912" s="19"/>
      <c r="C912" s="19"/>
      <c r="D912" s="19"/>
      <c r="E912" s="19"/>
      <c r="F912" s="261"/>
      <c r="G912" s="243"/>
      <c r="H912" s="243"/>
      <c r="I912" s="243"/>
      <c r="J912" s="243"/>
      <c r="K912" s="243"/>
      <c r="L912" s="243"/>
    </row>
    <row r="913" spans="2:12" x14ac:dyDescent="0.3">
      <c r="B913" s="19"/>
      <c r="C913" s="19"/>
      <c r="D913" s="19"/>
      <c r="E913" s="19"/>
      <c r="F913" s="261"/>
      <c r="G913" s="243"/>
      <c r="H913" s="243"/>
      <c r="I913" s="243"/>
      <c r="J913" s="243"/>
      <c r="K913" s="243"/>
      <c r="L913" s="243"/>
    </row>
    <row r="914" spans="2:12" x14ac:dyDescent="0.3">
      <c r="B914" s="19"/>
      <c r="C914" s="19"/>
      <c r="D914" s="19"/>
      <c r="E914" s="19"/>
      <c r="F914" s="261"/>
      <c r="G914" s="243"/>
      <c r="H914" s="243"/>
      <c r="I914" s="243"/>
      <c r="J914" s="243"/>
      <c r="K914" s="243"/>
      <c r="L914" s="243"/>
    </row>
    <row r="915" spans="2:12" x14ac:dyDescent="0.3">
      <c r="B915" s="19"/>
      <c r="C915" s="19"/>
      <c r="D915" s="19"/>
      <c r="E915" s="19"/>
      <c r="F915" s="261"/>
      <c r="G915" s="243"/>
      <c r="H915" s="243"/>
      <c r="I915" s="243"/>
      <c r="J915" s="243"/>
      <c r="K915" s="243"/>
      <c r="L915" s="243"/>
    </row>
    <row r="916" spans="2:12" x14ac:dyDescent="0.3">
      <c r="B916" s="19"/>
      <c r="C916" s="19"/>
      <c r="D916" s="19"/>
      <c r="E916" s="19"/>
      <c r="F916" s="261"/>
      <c r="G916" s="243"/>
      <c r="H916" s="243"/>
      <c r="I916" s="243"/>
      <c r="J916" s="243"/>
      <c r="K916" s="243"/>
      <c r="L916" s="243"/>
    </row>
    <row r="917" spans="2:12" x14ac:dyDescent="0.3">
      <c r="B917" s="19"/>
      <c r="C917" s="19"/>
      <c r="D917" s="19"/>
      <c r="E917" s="19"/>
      <c r="F917" s="261"/>
      <c r="G917" s="243"/>
      <c r="H917" s="243"/>
      <c r="I917" s="243"/>
      <c r="J917" s="243"/>
      <c r="K917" s="243"/>
      <c r="L917" s="243"/>
    </row>
    <row r="918" spans="2:12" x14ac:dyDescent="0.3">
      <c r="B918" s="19"/>
      <c r="C918" s="19"/>
      <c r="D918" s="19"/>
      <c r="E918" s="19"/>
      <c r="F918" s="261"/>
      <c r="G918" s="243"/>
      <c r="H918" s="243"/>
      <c r="I918" s="243"/>
      <c r="J918" s="243"/>
      <c r="K918" s="243"/>
      <c r="L918" s="243"/>
    </row>
    <row r="919" spans="2:12" x14ac:dyDescent="0.3">
      <c r="B919" s="19"/>
      <c r="C919" s="19"/>
      <c r="D919" s="19"/>
      <c r="E919" s="19"/>
      <c r="F919" s="261"/>
      <c r="G919" s="243"/>
      <c r="H919" s="243"/>
      <c r="I919" s="243"/>
      <c r="J919" s="243"/>
      <c r="K919" s="243"/>
      <c r="L919" s="243"/>
    </row>
    <row r="920" spans="2:12" x14ac:dyDescent="0.3">
      <c r="B920" s="19"/>
      <c r="C920" s="19"/>
      <c r="D920" s="19"/>
      <c r="E920" s="19"/>
      <c r="F920" s="261"/>
      <c r="G920" s="243"/>
      <c r="H920" s="243"/>
      <c r="I920" s="243"/>
      <c r="J920" s="243"/>
      <c r="K920" s="243"/>
      <c r="L920" s="243"/>
    </row>
    <row r="921" spans="2:12" x14ac:dyDescent="0.3">
      <c r="B921" s="19"/>
      <c r="C921" s="19"/>
      <c r="D921" s="19"/>
      <c r="E921" s="19"/>
      <c r="F921" s="261"/>
      <c r="G921" s="243"/>
      <c r="H921" s="243"/>
      <c r="I921" s="243"/>
      <c r="J921" s="243"/>
      <c r="K921" s="243"/>
      <c r="L921" s="243"/>
    </row>
    <row r="922" spans="2:12" x14ac:dyDescent="0.3">
      <c r="B922" s="19"/>
      <c r="C922" s="19"/>
      <c r="D922" s="19"/>
      <c r="E922" s="19"/>
      <c r="F922" s="261"/>
      <c r="G922" s="243"/>
      <c r="H922" s="243"/>
      <c r="I922" s="243"/>
      <c r="J922" s="243"/>
      <c r="K922" s="243"/>
      <c r="L922" s="243"/>
    </row>
    <row r="923" spans="2:12" x14ac:dyDescent="0.3">
      <c r="B923" s="19"/>
      <c r="C923" s="19"/>
      <c r="D923" s="19"/>
      <c r="E923" s="19"/>
      <c r="F923" s="261"/>
      <c r="G923" s="243"/>
      <c r="H923" s="243"/>
      <c r="I923" s="243"/>
      <c r="J923" s="243"/>
      <c r="K923" s="243"/>
      <c r="L923" s="243"/>
    </row>
    <row r="924" spans="2:12" x14ac:dyDescent="0.3">
      <c r="B924" s="19"/>
      <c r="C924" s="19"/>
      <c r="D924" s="19"/>
      <c r="E924" s="19"/>
      <c r="F924" s="261"/>
      <c r="G924" s="243"/>
      <c r="H924" s="243"/>
      <c r="I924" s="243"/>
      <c r="J924" s="243"/>
      <c r="K924" s="243"/>
      <c r="L924" s="243"/>
    </row>
    <row r="925" spans="2:12" x14ac:dyDescent="0.3">
      <c r="B925" s="19"/>
      <c r="C925" s="19"/>
      <c r="D925" s="19"/>
      <c r="E925" s="19"/>
      <c r="F925" s="261"/>
      <c r="G925" s="243"/>
      <c r="H925" s="243"/>
      <c r="I925" s="243"/>
      <c r="J925" s="243"/>
      <c r="K925" s="243"/>
      <c r="L925" s="243"/>
    </row>
    <row r="926" spans="2:12" x14ac:dyDescent="0.3">
      <c r="B926" s="19"/>
      <c r="C926" s="19"/>
      <c r="D926" s="19"/>
      <c r="E926" s="19"/>
      <c r="F926" s="261"/>
      <c r="G926" s="243"/>
      <c r="H926" s="243"/>
      <c r="I926" s="243"/>
      <c r="J926" s="243"/>
      <c r="K926" s="243"/>
      <c r="L926" s="243"/>
    </row>
    <row r="927" spans="2:12" x14ac:dyDescent="0.3">
      <c r="B927" s="19"/>
      <c r="C927" s="19"/>
      <c r="D927" s="19"/>
      <c r="E927" s="19"/>
      <c r="F927" s="261"/>
      <c r="G927" s="243"/>
      <c r="H927" s="243"/>
      <c r="I927" s="243"/>
      <c r="J927" s="243"/>
      <c r="K927" s="243"/>
      <c r="L927" s="243"/>
    </row>
    <row r="928" spans="2:12" x14ac:dyDescent="0.3">
      <c r="B928" s="19"/>
      <c r="C928" s="19"/>
      <c r="D928" s="19"/>
      <c r="E928" s="19"/>
      <c r="F928" s="261"/>
      <c r="G928" s="243"/>
      <c r="H928" s="243"/>
      <c r="I928" s="243"/>
      <c r="J928" s="243"/>
      <c r="K928" s="243"/>
      <c r="L928" s="243"/>
    </row>
    <row r="929" spans="2:12" x14ac:dyDescent="0.3">
      <c r="B929" s="19"/>
      <c r="C929" s="19"/>
      <c r="D929" s="19"/>
      <c r="E929" s="19"/>
      <c r="F929" s="261"/>
      <c r="G929" s="243"/>
      <c r="H929" s="243"/>
      <c r="I929" s="243"/>
      <c r="J929" s="243"/>
      <c r="K929" s="243"/>
      <c r="L929" s="243"/>
    </row>
    <row r="930" spans="2:12" x14ac:dyDescent="0.3">
      <c r="B930" s="19"/>
      <c r="C930" s="19"/>
      <c r="D930" s="19"/>
      <c r="E930" s="19"/>
      <c r="F930" s="261"/>
      <c r="G930" s="243"/>
      <c r="H930" s="243"/>
      <c r="I930" s="243"/>
      <c r="J930" s="243"/>
      <c r="K930" s="243"/>
      <c r="L930" s="243"/>
    </row>
    <row r="931" spans="2:12" x14ac:dyDescent="0.3">
      <c r="B931" s="19"/>
      <c r="C931" s="19"/>
      <c r="D931" s="19"/>
      <c r="E931" s="19"/>
      <c r="F931" s="261"/>
      <c r="G931" s="243"/>
      <c r="H931" s="243"/>
      <c r="I931" s="243"/>
      <c r="J931" s="243"/>
      <c r="K931" s="243"/>
      <c r="L931" s="243"/>
    </row>
    <row r="932" spans="2:12" x14ac:dyDescent="0.3">
      <c r="B932" s="19"/>
      <c r="C932" s="19"/>
      <c r="D932" s="19"/>
      <c r="E932" s="19"/>
      <c r="F932" s="261"/>
      <c r="G932" s="243"/>
      <c r="H932" s="243"/>
      <c r="I932" s="243"/>
      <c r="J932" s="243"/>
      <c r="K932" s="243"/>
      <c r="L932" s="243"/>
    </row>
    <row r="933" spans="2:12" x14ac:dyDescent="0.3">
      <c r="B933" s="19"/>
      <c r="C933" s="19"/>
      <c r="D933" s="19"/>
      <c r="E933" s="19"/>
      <c r="F933" s="261"/>
      <c r="G933" s="243"/>
      <c r="H933" s="243"/>
      <c r="I933" s="243"/>
      <c r="J933" s="243"/>
      <c r="K933" s="243"/>
      <c r="L933" s="243"/>
    </row>
    <row r="934" spans="2:12" x14ac:dyDescent="0.3">
      <c r="B934" s="19"/>
      <c r="C934" s="19"/>
      <c r="D934" s="19"/>
      <c r="E934" s="19"/>
      <c r="F934" s="261"/>
      <c r="G934" s="243"/>
      <c r="H934" s="243"/>
      <c r="I934" s="243"/>
      <c r="J934" s="243"/>
      <c r="K934" s="243"/>
      <c r="L934" s="243"/>
    </row>
    <row r="935" spans="2:12" x14ac:dyDescent="0.3">
      <c r="B935" s="19"/>
      <c r="C935" s="19"/>
      <c r="D935" s="19"/>
      <c r="E935" s="19"/>
      <c r="F935" s="261"/>
      <c r="G935" s="243"/>
      <c r="H935" s="243"/>
      <c r="I935" s="243"/>
      <c r="J935" s="243"/>
      <c r="K935" s="243"/>
      <c r="L935" s="243"/>
    </row>
    <row r="936" spans="2:12" x14ac:dyDescent="0.3">
      <c r="B936" s="19"/>
      <c r="C936" s="19"/>
      <c r="D936" s="19"/>
      <c r="E936" s="19"/>
      <c r="F936" s="261"/>
      <c r="G936" s="243"/>
      <c r="H936" s="243"/>
      <c r="I936" s="243"/>
      <c r="J936" s="243"/>
      <c r="K936" s="243"/>
      <c r="L936" s="243"/>
    </row>
    <row r="937" spans="2:12" x14ac:dyDescent="0.3">
      <c r="B937" s="19"/>
      <c r="C937" s="19"/>
      <c r="D937" s="19"/>
      <c r="E937" s="19"/>
      <c r="F937" s="261"/>
      <c r="G937" s="243"/>
      <c r="H937" s="243"/>
      <c r="I937" s="243"/>
      <c r="J937" s="243"/>
      <c r="K937" s="243"/>
      <c r="L937" s="243"/>
    </row>
    <row r="938" spans="2:12" x14ac:dyDescent="0.3">
      <c r="B938" s="19"/>
      <c r="C938" s="19"/>
      <c r="D938" s="19"/>
      <c r="E938" s="19"/>
      <c r="F938" s="261"/>
      <c r="G938" s="243"/>
      <c r="H938" s="243"/>
      <c r="I938" s="243"/>
      <c r="J938" s="243"/>
      <c r="K938" s="243"/>
      <c r="L938" s="243"/>
    </row>
    <row r="939" spans="2:12" x14ac:dyDescent="0.3">
      <c r="B939" s="19"/>
      <c r="C939" s="19"/>
      <c r="D939" s="19"/>
      <c r="E939" s="19"/>
      <c r="F939" s="261"/>
      <c r="G939" s="243"/>
      <c r="H939" s="243"/>
      <c r="I939" s="243"/>
      <c r="J939" s="243"/>
      <c r="K939" s="243"/>
      <c r="L939" s="243"/>
    </row>
    <row r="940" spans="2:12" x14ac:dyDescent="0.3">
      <c r="B940" s="19"/>
      <c r="C940" s="19"/>
      <c r="D940" s="19"/>
      <c r="E940" s="19"/>
      <c r="F940" s="261"/>
      <c r="G940" s="243"/>
      <c r="H940" s="243"/>
      <c r="I940" s="243"/>
      <c r="J940" s="243"/>
      <c r="K940" s="243"/>
      <c r="L940" s="243"/>
    </row>
    <row r="941" spans="2:12" x14ac:dyDescent="0.3">
      <c r="B941" s="19"/>
      <c r="C941" s="19"/>
      <c r="D941" s="19"/>
      <c r="E941" s="19"/>
      <c r="F941" s="261"/>
      <c r="G941" s="243"/>
      <c r="H941" s="243"/>
      <c r="I941" s="243"/>
      <c r="J941" s="243"/>
      <c r="K941" s="243"/>
      <c r="L941" s="243"/>
    </row>
    <row r="942" spans="2:12" x14ac:dyDescent="0.3">
      <c r="B942" s="19"/>
      <c r="C942" s="19"/>
      <c r="D942" s="19"/>
      <c r="E942" s="19"/>
      <c r="F942" s="261"/>
      <c r="G942" s="243"/>
      <c r="H942" s="243"/>
      <c r="I942" s="243"/>
      <c r="J942" s="243"/>
      <c r="K942" s="243"/>
      <c r="L942" s="243"/>
    </row>
    <row r="943" spans="2:12" x14ac:dyDescent="0.3">
      <c r="B943" s="19"/>
      <c r="C943" s="19"/>
      <c r="D943" s="19"/>
      <c r="E943" s="19"/>
      <c r="F943" s="261"/>
      <c r="G943" s="243"/>
      <c r="H943" s="243"/>
      <c r="I943" s="243"/>
      <c r="J943" s="243"/>
      <c r="K943" s="243"/>
      <c r="L943" s="243"/>
    </row>
    <row r="944" spans="2:12" x14ac:dyDescent="0.3">
      <c r="B944" s="19"/>
      <c r="C944" s="19"/>
      <c r="D944" s="19"/>
      <c r="E944" s="19"/>
      <c r="F944" s="261"/>
      <c r="G944" s="243"/>
      <c r="H944" s="243"/>
      <c r="I944" s="243"/>
      <c r="J944" s="243"/>
      <c r="K944" s="243"/>
      <c r="L944" s="243"/>
    </row>
    <row r="945" spans="2:12" x14ac:dyDescent="0.3">
      <c r="B945" s="19"/>
      <c r="C945" s="19"/>
      <c r="D945" s="19"/>
      <c r="E945" s="19"/>
      <c r="F945" s="261"/>
      <c r="G945" s="243"/>
      <c r="H945" s="243"/>
      <c r="I945" s="243"/>
      <c r="J945" s="243"/>
      <c r="K945" s="243"/>
      <c r="L945" s="243"/>
    </row>
    <row r="946" spans="2:12" x14ac:dyDescent="0.3">
      <c r="B946" s="19"/>
      <c r="C946" s="19"/>
      <c r="D946" s="19"/>
      <c r="E946" s="19"/>
      <c r="F946" s="261"/>
      <c r="G946" s="243"/>
      <c r="H946" s="243"/>
      <c r="I946" s="243"/>
      <c r="J946" s="243"/>
      <c r="K946" s="243"/>
      <c r="L946" s="243"/>
    </row>
    <row r="947" spans="2:12" x14ac:dyDescent="0.3">
      <c r="B947" s="19"/>
      <c r="C947" s="19"/>
      <c r="D947" s="19"/>
      <c r="E947" s="19"/>
      <c r="F947" s="261"/>
      <c r="G947" s="243"/>
      <c r="H947" s="243"/>
      <c r="I947" s="243"/>
      <c r="J947" s="243"/>
      <c r="K947" s="243"/>
      <c r="L947" s="243"/>
    </row>
    <row r="948" spans="2:12" x14ac:dyDescent="0.3">
      <c r="B948" s="19"/>
      <c r="C948" s="19"/>
      <c r="D948" s="19"/>
      <c r="E948" s="19"/>
      <c r="F948" s="261"/>
      <c r="G948" s="243"/>
      <c r="H948" s="243"/>
      <c r="I948" s="243"/>
      <c r="J948" s="243"/>
      <c r="K948" s="243"/>
      <c r="L948" s="243"/>
    </row>
    <row r="949" spans="2:12" x14ac:dyDescent="0.3">
      <c r="B949" s="19"/>
      <c r="C949" s="19"/>
      <c r="D949" s="19"/>
      <c r="E949" s="19"/>
      <c r="F949" s="261"/>
      <c r="G949" s="243"/>
      <c r="H949" s="243"/>
      <c r="I949" s="243"/>
      <c r="J949" s="243"/>
      <c r="K949" s="243"/>
      <c r="L949" s="243"/>
    </row>
    <row r="950" spans="2:12" x14ac:dyDescent="0.3">
      <c r="B950" s="19"/>
      <c r="C950" s="19"/>
      <c r="D950" s="19"/>
      <c r="E950" s="19"/>
      <c r="F950" s="261"/>
      <c r="G950" s="243"/>
      <c r="H950" s="243"/>
      <c r="I950" s="243"/>
      <c r="J950" s="243"/>
      <c r="K950" s="243"/>
      <c r="L950" s="243"/>
    </row>
    <row r="951" spans="2:12" x14ac:dyDescent="0.3">
      <c r="B951" s="19"/>
      <c r="C951" s="19"/>
      <c r="D951" s="19"/>
      <c r="E951" s="19"/>
      <c r="F951" s="261"/>
      <c r="G951" s="243"/>
      <c r="H951" s="243"/>
      <c r="I951" s="243"/>
      <c r="J951" s="243"/>
      <c r="K951" s="243"/>
      <c r="L951" s="243"/>
    </row>
    <row r="952" spans="2:12" x14ac:dyDescent="0.3">
      <c r="B952" s="19"/>
      <c r="C952" s="19"/>
      <c r="D952" s="19"/>
      <c r="E952" s="19"/>
      <c r="F952" s="261"/>
      <c r="G952" s="243"/>
      <c r="H952" s="243"/>
      <c r="I952" s="243"/>
      <c r="J952" s="243"/>
      <c r="K952" s="243"/>
      <c r="L952" s="243"/>
    </row>
    <row r="953" spans="2:12" x14ac:dyDescent="0.3">
      <c r="B953" s="19"/>
      <c r="C953" s="19"/>
      <c r="D953" s="19"/>
      <c r="E953" s="19"/>
      <c r="F953" s="261"/>
      <c r="G953" s="243"/>
      <c r="H953" s="243"/>
      <c r="I953" s="243"/>
      <c r="J953" s="243"/>
      <c r="K953" s="243"/>
      <c r="L953" s="243"/>
    </row>
    <row r="954" spans="2:12" x14ac:dyDescent="0.3">
      <c r="B954" s="19"/>
      <c r="C954" s="19"/>
      <c r="D954" s="19"/>
      <c r="E954" s="19"/>
      <c r="F954" s="261"/>
      <c r="G954" s="243"/>
      <c r="H954" s="243"/>
      <c r="I954" s="243"/>
      <c r="J954" s="243"/>
      <c r="K954" s="243"/>
      <c r="L954" s="243"/>
    </row>
    <row r="955" spans="2:12" x14ac:dyDescent="0.3">
      <c r="B955" s="19"/>
      <c r="C955" s="19"/>
      <c r="D955" s="19"/>
      <c r="E955" s="19"/>
      <c r="F955" s="261"/>
      <c r="G955" s="243"/>
      <c r="H955" s="243"/>
      <c r="I955" s="243"/>
      <c r="J955" s="243"/>
      <c r="K955" s="243"/>
      <c r="L955" s="243"/>
    </row>
    <row r="956" spans="2:12" x14ac:dyDescent="0.3">
      <c r="B956" s="19"/>
      <c r="C956" s="19"/>
      <c r="D956" s="19"/>
      <c r="E956" s="19"/>
      <c r="F956" s="261"/>
      <c r="G956" s="243"/>
      <c r="H956" s="243"/>
      <c r="I956" s="243"/>
      <c r="J956" s="243"/>
      <c r="K956" s="243"/>
      <c r="L956" s="243"/>
    </row>
    <row r="957" spans="2:12" x14ac:dyDescent="0.3">
      <c r="B957" s="19"/>
      <c r="C957" s="19"/>
      <c r="D957" s="19"/>
      <c r="E957" s="19"/>
      <c r="F957" s="261"/>
      <c r="G957" s="243"/>
      <c r="H957" s="243"/>
      <c r="I957" s="243"/>
      <c r="J957" s="243"/>
      <c r="K957" s="243"/>
      <c r="L957" s="243"/>
    </row>
    <row r="958" spans="2:12" x14ac:dyDescent="0.3">
      <c r="B958" s="19"/>
      <c r="C958" s="19"/>
      <c r="D958" s="19"/>
      <c r="E958" s="19"/>
      <c r="F958" s="261"/>
      <c r="G958" s="243"/>
      <c r="H958" s="243"/>
      <c r="I958" s="243"/>
      <c r="J958" s="243"/>
      <c r="K958" s="243"/>
      <c r="L958" s="243"/>
    </row>
    <row r="959" spans="2:12" x14ac:dyDescent="0.3">
      <c r="B959" s="19"/>
      <c r="C959" s="19"/>
      <c r="D959" s="19"/>
      <c r="E959" s="19"/>
      <c r="F959" s="261"/>
      <c r="G959" s="243"/>
      <c r="H959" s="243"/>
      <c r="I959" s="243"/>
      <c r="J959" s="243"/>
      <c r="K959" s="243"/>
      <c r="L959" s="243"/>
    </row>
    <row r="960" spans="2:12" x14ac:dyDescent="0.3">
      <c r="B960" s="19"/>
      <c r="C960" s="19"/>
      <c r="D960" s="19"/>
      <c r="E960" s="19"/>
      <c r="F960" s="261"/>
      <c r="G960" s="243"/>
      <c r="H960" s="243"/>
      <c r="I960" s="243"/>
      <c r="J960" s="243"/>
      <c r="K960" s="243"/>
      <c r="L960" s="243"/>
    </row>
    <row r="961" spans="2:12" x14ac:dyDescent="0.3">
      <c r="B961" s="19"/>
      <c r="C961" s="19"/>
      <c r="D961" s="19"/>
      <c r="E961" s="19"/>
      <c r="F961" s="261"/>
      <c r="G961" s="243"/>
      <c r="H961" s="243"/>
      <c r="I961" s="243"/>
      <c r="J961" s="243"/>
      <c r="K961" s="243"/>
      <c r="L961" s="243"/>
    </row>
    <row r="962" spans="2:12" x14ac:dyDescent="0.3">
      <c r="B962" s="19"/>
      <c r="C962" s="19"/>
      <c r="D962" s="19"/>
      <c r="E962" s="19"/>
      <c r="F962" s="261"/>
      <c r="G962" s="243"/>
      <c r="H962" s="243"/>
      <c r="I962" s="243"/>
      <c r="J962" s="243"/>
      <c r="K962" s="243"/>
      <c r="L962" s="243"/>
    </row>
    <row r="963" spans="2:12" x14ac:dyDescent="0.3">
      <c r="B963" s="19"/>
      <c r="C963" s="19"/>
      <c r="D963" s="19"/>
      <c r="E963" s="19"/>
      <c r="F963" s="261"/>
      <c r="G963" s="243"/>
      <c r="H963" s="243"/>
      <c r="I963" s="243"/>
      <c r="J963" s="243"/>
      <c r="K963" s="243"/>
      <c r="L963" s="243"/>
    </row>
    <row r="964" spans="2:12" x14ac:dyDescent="0.3">
      <c r="B964" s="19"/>
      <c r="C964" s="19"/>
      <c r="D964" s="19"/>
      <c r="E964" s="19"/>
      <c r="F964" s="261"/>
      <c r="G964" s="243"/>
      <c r="H964" s="243"/>
      <c r="I964" s="243"/>
      <c r="J964" s="243"/>
      <c r="K964" s="243"/>
      <c r="L964" s="243"/>
    </row>
    <row r="965" spans="2:12" x14ac:dyDescent="0.3">
      <c r="B965" s="19"/>
      <c r="C965" s="19"/>
      <c r="D965" s="19"/>
      <c r="E965" s="19"/>
      <c r="F965" s="261"/>
      <c r="G965" s="243"/>
      <c r="H965" s="243"/>
      <c r="I965" s="243"/>
      <c r="J965" s="243"/>
      <c r="K965" s="243"/>
      <c r="L965" s="243"/>
    </row>
    <row r="966" spans="2:12" x14ac:dyDescent="0.3">
      <c r="B966" s="19"/>
      <c r="C966" s="19"/>
      <c r="D966" s="19"/>
      <c r="E966" s="19"/>
      <c r="F966" s="261"/>
      <c r="G966" s="243"/>
      <c r="H966" s="243"/>
      <c r="I966" s="243"/>
      <c r="J966" s="243"/>
      <c r="K966" s="243"/>
      <c r="L966" s="243"/>
    </row>
    <row r="967" spans="2:12" x14ac:dyDescent="0.3">
      <c r="B967" s="19"/>
      <c r="C967" s="19"/>
      <c r="D967" s="19"/>
      <c r="E967" s="19"/>
      <c r="F967" s="261"/>
      <c r="G967" s="243"/>
      <c r="H967" s="243"/>
      <c r="I967" s="243"/>
      <c r="J967" s="243"/>
      <c r="K967" s="243"/>
      <c r="L967" s="243"/>
    </row>
    <row r="968" spans="2:12" x14ac:dyDescent="0.3">
      <c r="B968" s="19"/>
      <c r="C968" s="19"/>
      <c r="D968" s="19"/>
      <c r="E968" s="19"/>
      <c r="F968" s="261"/>
      <c r="G968" s="243"/>
      <c r="H968" s="243"/>
      <c r="I968" s="243"/>
      <c r="J968" s="243"/>
      <c r="K968" s="243"/>
      <c r="L968" s="243"/>
    </row>
    <row r="969" spans="2:12" x14ac:dyDescent="0.3">
      <c r="B969" s="19"/>
      <c r="C969" s="19"/>
      <c r="D969" s="19"/>
      <c r="E969" s="19"/>
      <c r="F969" s="261"/>
      <c r="G969" s="243"/>
      <c r="H969" s="243"/>
      <c r="I969" s="243"/>
      <c r="J969" s="243"/>
      <c r="K969" s="243"/>
      <c r="L969" s="243"/>
    </row>
    <row r="970" spans="2:12" x14ac:dyDescent="0.3">
      <c r="B970" s="19"/>
      <c r="C970" s="19"/>
      <c r="D970" s="19"/>
      <c r="E970" s="19"/>
      <c r="F970" s="261"/>
      <c r="G970" s="243"/>
      <c r="H970" s="243"/>
      <c r="I970" s="243"/>
      <c r="J970" s="243"/>
      <c r="K970" s="243"/>
      <c r="L970" s="243"/>
    </row>
    <row r="971" spans="2:12" x14ac:dyDescent="0.3">
      <c r="B971" s="19"/>
      <c r="C971" s="19"/>
      <c r="D971" s="19"/>
      <c r="E971" s="19"/>
      <c r="F971" s="261"/>
      <c r="G971" s="243"/>
      <c r="H971" s="243"/>
      <c r="I971" s="243"/>
      <c r="J971" s="243"/>
      <c r="K971" s="243"/>
      <c r="L971" s="243"/>
    </row>
    <row r="972" spans="2:12" x14ac:dyDescent="0.3">
      <c r="B972" s="19"/>
      <c r="C972" s="19"/>
      <c r="D972" s="19"/>
      <c r="E972" s="19"/>
      <c r="F972" s="261"/>
      <c r="G972" s="243"/>
      <c r="H972" s="243"/>
      <c r="I972" s="243"/>
      <c r="J972" s="243"/>
      <c r="K972" s="243"/>
      <c r="L972" s="243"/>
    </row>
    <row r="973" spans="2:12" x14ac:dyDescent="0.3">
      <c r="B973" s="19"/>
      <c r="C973" s="19"/>
      <c r="D973" s="19"/>
      <c r="E973" s="19"/>
      <c r="F973" s="261"/>
      <c r="G973" s="243"/>
      <c r="H973" s="243"/>
      <c r="I973" s="243"/>
      <c r="J973" s="243"/>
      <c r="K973" s="243"/>
      <c r="L973" s="243"/>
    </row>
    <row r="974" spans="2:12" x14ac:dyDescent="0.3">
      <c r="B974" s="19"/>
      <c r="C974" s="19"/>
      <c r="D974" s="19"/>
      <c r="E974" s="19"/>
      <c r="F974" s="261"/>
      <c r="G974" s="243"/>
      <c r="H974" s="243"/>
      <c r="I974" s="243"/>
      <c r="J974" s="243"/>
      <c r="K974" s="243"/>
      <c r="L974" s="243"/>
    </row>
    <row r="975" spans="2:12" x14ac:dyDescent="0.3">
      <c r="B975" s="19"/>
      <c r="C975" s="19"/>
      <c r="D975" s="19"/>
      <c r="E975" s="19"/>
      <c r="F975" s="261"/>
      <c r="G975" s="243"/>
      <c r="H975" s="243"/>
      <c r="I975" s="243"/>
      <c r="J975" s="243"/>
      <c r="K975" s="243"/>
      <c r="L975" s="243"/>
    </row>
    <row r="976" spans="2:12" x14ac:dyDescent="0.3">
      <c r="B976" s="19"/>
      <c r="C976" s="19"/>
      <c r="D976" s="19"/>
      <c r="E976" s="19"/>
      <c r="F976" s="261"/>
      <c r="G976" s="243"/>
      <c r="H976" s="243"/>
      <c r="I976" s="243"/>
      <c r="J976" s="243"/>
      <c r="K976" s="243"/>
      <c r="L976" s="243"/>
    </row>
    <row r="977" spans="2:12" x14ac:dyDescent="0.3">
      <c r="B977" s="19"/>
      <c r="C977" s="19"/>
      <c r="D977" s="19"/>
      <c r="E977" s="19"/>
      <c r="F977" s="261"/>
      <c r="G977" s="243"/>
      <c r="H977" s="243"/>
      <c r="I977" s="243"/>
      <c r="J977" s="243"/>
      <c r="K977" s="243"/>
      <c r="L977" s="243"/>
    </row>
    <row r="978" spans="2:12" x14ac:dyDescent="0.3">
      <c r="B978" s="19"/>
      <c r="C978" s="19"/>
      <c r="D978" s="19"/>
      <c r="E978" s="19"/>
      <c r="F978" s="261"/>
      <c r="G978" s="243"/>
      <c r="H978" s="243"/>
      <c r="I978" s="243"/>
      <c r="J978" s="243"/>
      <c r="K978" s="243"/>
      <c r="L978" s="243"/>
    </row>
    <row r="979" spans="2:12" x14ac:dyDescent="0.3">
      <c r="B979" s="19"/>
      <c r="C979" s="19"/>
      <c r="D979" s="19"/>
      <c r="E979" s="19"/>
      <c r="F979" s="261"/>
      <c r="G979" s="243"/>
      <c r="H979" s="243"/>
      <c r="I979" s="243"/>
      <c r="J979" s="243"/>
      <c r="K979" s="243"/>
      <c r="L979" s="243"/>
    </row>
    <row r="980" spans="2:12" x14ac:dyDescent="0.3">
      <c r="B980" s="19"/>
      <c r="C980" s="19"/>
      <c r="D980" s="19"/>
      <c r="E980" s="19"/>
      <c r="F980" s="261"/>
      <c r="G980" s="243"/>
      <c r="H980" s="243"/>
      <c r="I980" s="243"/>
      <c r="J980" s="243"/>
      <c r="K980" s="243"/>
      <c r="L980" s="243"/>
    </row>
    <row r="981" spans="2:12" x14ac:dyDescent="0.3">
      <c r="B981" s="19"/>
      <c r="C981" s="19"/>
      <c r="D981" s="19"/>
      <c r="E981" s="19"/>
      <c r="F981" s="261"/>
      <c r="G981" s="243"/>
      <c r="H981" s="243"/>
      <c r="I981" s="243"/>
      <c r="J981" s="243"/>
      <c r="K981" s="243"/>
      <c r="L981" s="243"/>
    </row>
    <row r="982" spans="2:12" x14ac:dyDescent="0.3">
      <c r="B982" s="19"/>
      <c r="C982" s="19"/>
      <c r="D982" s="19"/>
      <c r="E982" s="19"/>
      <c r="F982" s="261"/>
      <c r="G982" s="243"/>
      <c r="H982" s="243"/>
      <c r="I982" s="243"/>
      <c r="J982" s="243"/>
      <c r="K982" s="243"/>
      <c r="L982" s="243"/>
    </row>
    <row r="983" spans="2:12" x14ac:dyDescent="0.3">
      <c r="B983" s="19"/>
      <c r="C983" s="19"/>
      <c r="D983" s="19"/>
      <c r="E983" s="19"/>
      <c r="F983" s="261"/>
      <c r="G983" s="243"/>
      <c r="H983" s="243"/>
      <c r="I983" s="243"/>
      <c r="J983" s="243"/>
      <c r="K983" s="243"/>
      <c r="L983" s="243"/>
    </row>
    <row r="984" spans="2:12" x14ac:dyDescent="0.3">
      <c r="B984" s="19"/>
      <c r="C984" s="19"/>
      <c r="D984" s="19"/>
      <c r="E984" s="19"/>
      <c r="F984" s="261"/>
      <c r="G984" s="243"/>
      <c r="H984" s="243"/>
      <c r="I984" s="243"/>
      <c r="J984" s="243"/>
      <c r="K984" s="243"/>
      <c r="L984" s="243"/>
    </row>
    <row r="985" spans="2:12" x14ac:dyDescent="0.3">
      <c r="B985" s="19"/>
      <c r="C985" s="19"/>
      <c r="D985" s="19"/>
      <c r="E985" s="19"/>
      <c r="F985" s="261"/>
      <c r="G985" s="243"/>
      <c r="H985" s="243"/>
      <c r="I985" s="243"/>
      <c r="J985" s="243"/>
      <c r="K985" s="243"/>
      <c r="L985" s="243"/>
    </row>
    <row r="986" spans="2:12" x14ac:dyDescent="0.3">
      <c r="B986" s="19"/>
      <c r="C986" s="19"/>
      <c r="D986" s="19"/>
      <c r="E986" s="19"/>
      <c r="F986" s="261"/>
      <c r="G986" s="243"/>
      <c r="H986" s="243"/>
      <c r="I986" s="243"/>
      <c r="J986" s="243"/>
      <c r="K986" s="243"/>
      <c r="L986" s="243"/>
    </row>
    <row r="987" spans="2:12" x14ac:dyDescent="0.3">
      <c r="B987" s="19"/>
      <c r="C987" s="19"/>
      <c r="D987" s="19"/>
      <c r="E987" s="19"/>
      <c r="F987" s="261"/>
      <c r="G987" s="243"/>
      <c r="H987" s="243"/>
      <c r="I987" s="243"/>
      <c r="J987" s="243"/>
      <c r="K987" s="243"/>
      <c r="L987" s="243"/>
    </row>
    <row r="988" spans="2:12" x14ac:dyDescent="0.3">
      <c r="B988" s="19"/>
      <c r="C988" s="19"/>
      <c r="D988" s="19"/>
      <c r="E988" s="19"/>
      <c r="F988" s="261"/>
      <c r="G988" s="243"/>
      <c r="H988" s="243"/>
      <c r="I988" s="243"/>
      <c r="J988" s="243"/>
      <c r="K988" s="243"/>
      <c r="L988" s="243"/>
    </row>
    <row r="989" spans="2:12" x14ac:dyDescent="0.3">
      <c r="B989" s="19"/>
      <c r="C989" s="19"/>
      <c r="D989" s="19"/>
      <c r="E989" s="19"/>
      <c r="F989" s="261"/>
      <c r="G989" s="243"/>
      <c r="H989" s="243"/>
      <c r="I989" s="243"/>
      <c r="J989" s="243"/>
      <c r="K989" s="243"/>
      <c r="L989" s="243"/>
    </row>
    <row r="990" spans="2:12" x14ac:dyDescent="0.3">
      <c r="B990" s="19"/>
      <c r="C990" s="19"/>
      <c r="D990" s="19"/>
      <c r="E990" s="19"/>
      <c r="F990" s="261"/>
      <c r="G990" s="243"/>
      <c r="H990" s="243"/>
      <c r="I990" s="243"/>
      <c r="J990" s="243"/>
      <c r="K990" s="243"/>
      <c r="L990" s="243"/>
    </row>
    <row r="991" spans="2:12" x14ac:dyDescent="0.3">
      <c r="B991" s="19"/>
      <c r="C991" s="19"/>
      <c r="D991" s="19"/>
      <c r="E991" s="19"/>
      <c r="F991" s="261"/>
      <c r="G991" s="243"/>
      <c r="H991" s="243"/>
      <c r="I991" s="243"/>
      <c r="J991" s="243"/>
      <c r="K991" s="243"/>
      <c r="L991" s="243"/>
    </row>
    <row r="992" spans="2:12" x14ac:dyDescent="0.3">
      <c r="B992" s="19"/>
      <c r="C992" s="19"/>
      <c r="D992" s="19"/>
      <c r="E992" s="19"/>
      <c r="F992" s="261"/>
      <c r="G992" s="243"/>
      <c r="H992" s="243"/>
      <c r="I992" s="243"/>
      <c r="J992" s="243"/>
      <c r="K992" s="243"/>
      <c r="L992" s="243"/>
    </row>
    <row r="993" spans="2:12" x14ac:dyDescent="0.3">
      <c r="B993" s="19"/>
      <c r="C993" s="19"/>
      <c r="D993" s="19"/>
      <c r="E993" s="19"/>
      <c r="F993" s="261"/>
      <c r="G993" s="243"/>
      <c r="H993" s="243"/>
      <c r="I993" s="243"/>
      <c r="J993" s="243"/>
      <c r="K993" s="243"/>
      <c r="L993" s="243"/>
    </row>
    <row r="994" spans="2:12" x14ac:dyDescent="0.3">
      <c r="B994" s="19"/>
      <c r="C994" s="19"/>
      <c r="D994" s="19"/>
      <c r="E994" s="19"/>
      <c r="F994" s="261"/>
      <c r="G994" s="243"/>
      <c r="H994" s="243"/>
      <c r="I994" s="243"/>
      <c r="J994" s="243"/>
      <c r="K994" s="243"/>
      <c r="L994" s="243"/>
    </row>
    <row r="995" spans="2:12" x14ac:dyDescent="0.3">
      <c r="B995" s="19"/>
      <c r="C995" s="19"/>
      <c r="D995" s="19"/>
      <c r="E995" s="19"/>
      <c r="F995" s="261"/>
      <c r="G995" s="243"/>
      <c r="H995" s="243"/>
      <c r="I995" s="243"/>
      <c r="J995" s="243"/>
      <c r="K995" s="243"/>
      <c r="L995" s="243"/>
    </row>
    <row r="996" spans="2:12" x14ac:dyDescent="0.3">
      <c r="B996" s="19"/>
      <c r="C996" s="19"/>
      <c r="D996" s="19"/>
      <c r="E996" s="19"/>
      <c r="F996" s="261"/>
      <c r="G996" s="243"/>
      <c r="H996" s="243"/>
      <c r="I996" s="243"/>
      <c r="J996" s="243"/>
      <c r="K996" s="243"/>
      <c r="L996" s="243"/>
    </row>
    <row r="997" spans="2:12" x14ac:dyDescent="0.3">
      <c r="B997" s="19"/>
      <c r="C997" s="19"/>
      <c r="D997" s="19"/>
      <c r="E997" s="19"/>
      <c r="F997" s="261"/>
      <c r="G997" s="243"/>
      <c r="H997" s="243"/>
      <c r="I997" s="243"/>
      <c r="J997" s="243"/>
      <c r="K997" s="243"/>
      <c r="L997" s="243"/>
    </row>
    <row r="998" spans="2:12" x14ac:dyDescent="0.3">
      <c r="B998" s="19"/>
      <c r="C998" s="19"/>
      <c r="D998" s="19"/>
      <c r="E998" s="19"/>
      <c r="F998" s="261"/>
      <c r="G998" s="243"/>
      <c r="H998" s="243"/>
      <c r="I998" s="243"/>
      <c r="J998" s="243"/>
      <c r="K998" s="243"/>
      <c r="L998" s="243"/>
    </row>
    <row r="999" spans="2:12" x14ac:dyDescent="0.3">
      <c r="B999" s="19"/>
      <c r="C999" s="19"/>
      <c r="D999" s="19"/>
      <c r="E999" s="19"/>
      <c r="F999" s="261"/>
      <c r="G999" s="243"/>
      <c r="H999" s="243"/>
      <c r="I999" s="243"/>
      <c r="J999" s="243"/>
      <c r="K999" s="243"/>
      <c r="L999" s="243"/>
    </row>
    <row r="1000" spans="2:12" x14ac:dyDescent="0.3">
      <c r="B1000" s="19"/>
      <c r="C1000" s="19"/>
      <c r="D1000" s="19"/>
      <c r="E1000" s="19"/>
      <c r="F1000" s="261"/>
      <c r="G1000" s="243"/>
      <c r="H1000" s="243"/>
      <c r="I1000" s="243"/>
      <c r="J1000" s="243"/>
      <c r="K1000" s="243"/>
      <c r="L1000" s="243"/>
    </row>
    <row r="1001" spans="2:12" x14ac:dyDescent="0.3">
      <c r="B1001" s="19"/>
      <c r="C1001" s="19"/>
      <c r="D1001" s="19"/>
      <c r="E1001" s="19"/>
      <c r="F1001" s="261"/>
      <c r="G1001" s="243"/>
      <c r="H1001" s="243"/>
      <c r="I1001" s="243"/>
      <c r="J1001" s="243"/>
      <c r="K1001" s="243"/>
      <c r="L1001" s="243"/>
    </row>
    <row r="1002" spans="2:12" x14ac:dyDescent="0.3">
      <c r="B1002" s="19"/>
      <c r="C1002" s="19"/>
      <c r="D1002" s="19"/>
      <c r="E1002" s="19"/>
      <c r="F1002" s="261"/>
      <c r="G1002" s="243"/>
      <c r="H1002" s="243"/>
      <c r="I1002" s="243"/>
      <c r="J1002" s="243"/>
      <c r="K1002" s="243"/>
      <c r="L1002" s="243"/>
    </row>
    <row r="1003" spans="2:12" x14ac:dyDescent="0.3">
      <c r="B1003" s="19"/>
      <c r="C1003" s="19"/>
      <c r="D1003" s="19"/>
      <c r="E1003" s="19"/>
      <c r="F1003" s="261"/>
      <c r="G1003" s="243"/>
      <c r="H1003" s="243"/>
      <c r="I1003" s="243"/>
      <c r="J1003" s="243"/>
      <c r="K1003" s="243"/>
      <c r="L1003" s="243"/>
    </row>
    <row r="1004" spans="2:12" x14ac:dyDescent="0.3">
      <c r="B1004" s="19"/>
      <c r="C1004" s="19"/>
      <c r="D1004" s="19"/>
      <c r="E1004" s="19"/>
      <c r="F1004" s="261"/>
      <c r="G1004" s="243"/>
      <c r="H1004" s="243"/>
      <c r="I1004" s="243"/>
      <c r="J1004" s="243"/>
      <c r="K1004" s="243"/>
      <c r="L1004" s="243"/>
    </row>
    <row r="1005" spans="2:12" x14ac:dyDescent="0.3">
      <c r="B1005" s="19"/>
      <c r="C1005" s="19"/>
      <c r="D1005" s="19"/>
      <c r="E1005" s="19"/>
      <c r="F1005" s="261"/>
      <c r="G1005" s="243"/>
      <c r="H1005" s="243"/>
      <c r="I1005" s="243"/>
      <c r="J1005" s="243"/>
      <c r="K1005" s="243"/>
      <c r="L1005" s="243"/>
    </row>
    <row r="1006" spans="2:12" x14ac:dyDescent="0.3">
      <c r="B1006" s="19"/>
      <c r="C1006" s="19"/>
      <c r="D1006" s="19"/>
      <c r="E1006" s="19"/>
      <c r="F1006" s="261"/>
      <c r="G1006" s="243"/>
      <c r="H1006" s="243"/>
      <c r="I1006" s="243"/>
      <c r="J1006" s="243"/>
      <c r="K1006" s="243"/>
      <c r="L1006" s="243"/>
    </row>
    <row r="1007" spans="2:12" x14ac:dyDescent="0.3">
      <c r="B1007" s="19"/>
      <c r="C1007" s="19"/>
      <c r="D1007" s="19"/>
      <c r="E1007" s="19"/>
      <c r="F1007" s="261"/>
      <c r="G1007" s="243"/>
      <c r="H1007" s="243"/>
      <c r="I1007" s="243"/>
      <c r="J1007" s="243"/>
      <c r="K1007" s="243"/>
      <c r="L1007" s="243"/>
    </row>
    <row r="1008" spans="2:12" x14ac:dyDescent="0.3">
      <c r="B1008" s="19"/>
      <c r="C1008" s="19"/>
      <c r="D1008" s="19"/>
      <c r="E1008" s="19"/>
      <c r="F1008" s="261"/>
      <c r="G1008" s="243"/>
      <c r="H1008" s="243"/>
      <c r="I1008" s="243"/>
      <c r="J1008" s="243"/>
      <c r="K1008" s="243"/>
      <c r="L1008" s="243"/>
    </row>
    <row r="1009" spans="2:12" x14ac:dyDescent="0.3">
      <c r="B1009" s="19"/>
      <c r="C1009" s="19"/>
      <c r="D1009" s="19"/>
      <c r="E1009" s="19"/>
      <c r="F1009" s="261"/>
      <c r="G1009" s="243"/>
      <c r="H1009" s="243"/>
      <c r="I1009" s="243"/>
      <c r="J1009" s="243"/>
      <c r="K1009" s="243"/>
      <c r="L1009" s="243"/>
    </row>
    <row r="1010" spans="2:12" x14ac:dyDescent="0.3">
      <c r="B1010" s="19"/>
      <c r="C1010" s="19"/>
      <c r="D1010" s="19"/>
      <c r="E1010" s="19"/>
      <c r="F1010" s="261"/>
      <c r="G1010" s="243"/>
      <c r="H1010" s="243"/>
      <c r="I1010" s="243"/>
      <c r="J1010" s="243"/>
      <c r="K1010" s="243"/>
      <c r="L1010" s="243"/>
    </row>
    <row r="1011" spans="2:12" x14ac:dyDescent="0.3">
      <c r="B1011" s="19"/>
      <c r="C1011" s="19"/>
      <c r="D1011" s="19"/>
      <c r="E1011" s="19"/>
      <c r="F1011" s="261"/>
      <c r="G1011" s="243"/>
      <c r="H1011" s="243"/>
      <c r="I1011" s="243"/>
      <c r="J1011" s="243"/>
      <c r="K1011" s="243"/>
      <c r="L1011" s="243"/>
    </row>
    <row r="1012" spans="2:12" x14ac:dyDescent="0.3">
      <c r="B1012" s="19"/>
      <c r="C1012" s="19"/>
      <c r="D1012" s="19"/>
      <c r="E1012" s="19"/>
      <c r="F1012" s="261"/>
      <c r="G1012" s="243"/>
      <c r="H1012" s="243"/>
      <c r="I1012" s="243"/>
      <c r="J1012" s="243"/>
      <c r="K1012" s="243"/>
      <c r="L1012" s="243"/>
    </row>
    <row r="1013" spans="2:12" x14ac:dyDescent="0.3">
      <c r="B1013" s="19"/>
      <c r="C1013" s="19"/>
      <c r="D1013" s="19"/>
      <c r="E1013" s="19"/>
      <c r="F1013" s="261"/>
      <c r="G1013" s="243"/>
      <c r="H1013" s="243"/>
      <c r="I1013" s="243"/>
      <c r="J1013" s="243"/>
      <c r="K1013" s="243"/>
      <c r="L1013" s="243"/>
    </row>
    <row r="1014" spans="2:12" x14ac:dyDescent="0.3">
      <c r="B1014" s="19"/>
      <c r="C1014" s="19"/>
      <c r="D1014" s="19"/>
      <c r="E1014" s="19"/>
      <c r="F1014" s="261"/>
      <c r="G1014" s="243"/>
      <c r="H1014" s="243"/>
      <c r="I1014" s="243"/>
      <c r="J1014" s="243"/>
      <c r="K1014" s="243"/>
      <c r="L1014" s="243"/>
    </row>
    <row r="1015" spans="2:12" x14ac:dyDescent="0.3">
      <c r="B1015" s="19"/>
      <c r="C1015" s="19"/>
      <c r="D1015" s="19"/>
      <c r="E1015" s="19"/>
      <c r="F1015" s="261"/>
      <c r="G1015" s="243"/>
      <c r="H1015" s="243"/>
      <c r="I1015" s="243"/>
      <c r="J1015" s="243"/>
      <c r="K1015" s="243"/>
      <c r="L1015" s="243"/>
    </row>
    <row r="1016" spans="2:12" x14ac:dyDescent="0.3">
      <c r="B1016" s="19"/>
      <c r="C1016" s="19"/>
      <c r="D1016" s="19"/>
      <c r="E1016" s="19"/>
      <c r="F1016" s="261"/>
      <c r="G1016" s="243"/>
      <c r="H1016" s="243"/>
      <c r="I1016" s="243"/>
      <c r="J1016" s="243"/>
      <c r="K1016" s="243"/>
      <c r="L1016" s="243"/>
    </row>
    <row r="1017" spans="2:12" x14ac:dyDescent="0.3">
      <c r="B1017" s="19"/>
      <c r="C1017" s="19"/>
      <c r="D1017" s="19"/>
      <c r="E1017" s="19"/>
      <c r="F1017" s="261"/>
      <c r="G1017" s="243"/>
      <c r="H1017" s="243"/>
      <c r="I1017" s="243"/>
      <c r="J1017" s="243"/>
      <c r="K1017" s="243"/>
      <c r="L1017" s="243"/>
    </row>
    <row r="1018" spans="2:12" x14ac:dyDescent="0.3">
      <c r="B1018" s="19"/>
      <c r="C1018" s="19"/>
      <c r="D1018" s="19"/>
      <c r="E1018" s="19"/>
      <c r="F1018" s="261"/>
      <c r="G1018" s="243"/>
      <c r="H1018" s="243"/>
      <c r="I1018" s="243"/>
      <c r="J1018" s="243"/>
      <c r="K1018" s="243"/>
      <c r="L1018" s="243"/>
    </row>
    <row r="1019" spans="2:12" x14ac:dyDescent="0.3">
      <c r="B1019" s="19"/>
      <c r="C1019" s="19"/>
      <c r="D1019" s="19"/>
      <c r="E1019" s="19"/>
      <c r="F1019" s="261"/>
      <c r="G1019" s="243"/>
      <c r="H1019" s="243"/>
      <c r="I1019" s="243"/>
      <c r="J1019" s="243"/>
      <c r="K1019" s="243"/>
      <c r="L1019" s="243"/>
    </row>
    <row r="1020" spans="2:12" x14ac:dyDescent="0.3">
      <c r="B1020" s="19"/>
      <c r="C1020" s="19"/>
      <c r="D1020" s="19"/>
      <c r="E1020" s="19"/>
      <c r="F1020" s="261"/>
      <c r="G1020" s="243"/>
      <c r="H1020" s="243"/>
      <c r="I1020" s="243"/>
      <c r="J1020" s="243"/>
      <c r="K1020" s="243"/>
      <c r="L1020" s="243"/>
    </row>
    <row r="1021" spans="2:12" x14ac:dyDescent="0.3">
      <c r="B1021" s="19"/>
      <c r="C1021" s="19"/>
      <c r="D1021" s="19"/>
      <c r="E1021" s="19"/>
      <c r="F1021" s="261"/>
      <c r="G1021" s="243"/>
      <c r="H1021" s="243"/>
      <c r="I1021" s="243"/>
      <c r="J1021" s="243"/>
      <c r="K1021" s="243"/>
      <c r="L1021" s="243"/>
    </row>
    <row r="1022" spans="2:12" x14ac:dyDescent="0.3">
      <c r="B1022" s="19"/>
      <c r="C1022" s="19"/>
      <c r="D1022" s="19"/>
      <c r="E1022" s="19"/>
      <c r="F1022" s="261"/>
      <c r="G1022" s="243"/>
      <c r="H1022" s="243"/>
      <c r="I1022" s="243"/>
      <c r="J1022" s="243"/>
      <c r="K1022" s="243"/>
      <c r="L1022" s="243"/>
    </row>
    <row r="1023" spans="2:12" x14ac:dyDescent="0.3">
      <c r="B1023" s="19"/>
      <c r="C1023" s="19"/>
      <c r="D1023" s="19"/>
      <c r="E1023" s="19"/>
      <c r="F1023" s="261"/>
      <c r="G1023" s="243"/>
      <c r="H1023" s="243"/>
      <c r="I1023" s="243"/>
      <c r="J1023" s="243"/>
      <c r="K1023" s="243"/>
      <c r="L1023" s="243"/>
    </row>
    <row r="1024" spans="2:12" x14ac:dyDescent="0.3">
      <c r="B1024" s="19"/>
      <c r="C1024" s="19"/>
      <c r="D1024" s="19"/>
      <c r="E1024" s="19"/>
      <c r="F1024" s="261"/>
      <c r="G1024" s="243"/>
      <c r="H1024" s="243"/>
      <c r="I1024" s="243"/>
      <c r="J1024" s="243"/>
      <c r="K1024" s="243"/>
      <c r="L1024" s="243"/>
    </row>
    <row r="1025" spans="2:12" x14ac:dyDescent="0.3">
      <c r="B1025" s="19"/>
      <c r="C1025" s="19"/>
      <c r="D1025" s="19"/>
      <c r="E1025" s="19"/>
      <c r="F1025" s="261"/>
      <c r="G1025" s="243"/>
      <c r="H1025" s="243"/>
      <c r="I1025" s="243"/>
      <c r="J1025" s="243"/>
      <c r="K1025" s="243"/>
      <c r="L1025" s="243"/>
    </row>
    <row r="1026" spans="2:12" x14ac:dyDescent="0.3">
      <c r="B1026" s="19"/>
      <c r="C1026" s="19"/>
      <c r="D1026" s="19"/>
      <c r="E1026" s="19"/>
      <c r="F1026" s="261"/>
      <c r="G1026" s="243"/>
      <c r="H1026" s="243"/>
      <c r="I1026" s="243"/>
      <c r="J1026" s="243"/>
      <c r="K1026" s="243"/>
      <c r="L1026" s="243"/>
    </row>
    <row r="1027" spans="2:12" x14ac:dyDescent="0.3">
      <c r="B1027" s="19"/>
      <c r="C1027" s="19"/>
      <c r="D1027" s="19"/>
      <c r="E1027" s="19"/>
      <c r="F1027" s="261"/>
      <c r="G1027" s="243"/>
      <c r="H1027" s="243"/>
      <c r="I1027" s="243"/>
      <c r="J1027" s="243"/>
      <c r="K1027" s="243"/>
      <c r="L1027" s="243"/>
    </row>
    <row r="1028" spans="2:12" x14ac:dyDescent="0.3">
      <c r="B1028" s="19"/>
      <c r="C1028" s="19"/>
      <c r="D1028" s="19"/>
      <c r="E1028" s="19"/>
      <c r="F1028" s="261"/>
      <c r="G1028" s="243"/>
      <c r="H1028" s="243"/>
      <c r="I1028" s="243"/>
      <c r="J1028" s="243"/>
      <c r="K1028" s="243"/>
      <c r="L1028" s="243"/>
    </row>
    <row r="1029" spans="2:12" x14ac:dyDescent="0.3">
      <c r="B1029" s="19"/>
      <c r="C1029" s="19"/>
      <c r="D1029" s="19"/>
      <c r="E1029" s="19"/>
      <c r="F1029" s="261"/>
      <c r="G1029" s="243"/>
      <c r="H1029" s="243"/>
      <c r="I1029" s="243"/>
      <c r="J1029" s="243"/>
      <c r="K1029" s="243"/>
      <c r="L1029" s="243"/>
    </row>
    <row r="1030" spans="2:12" x14ac:dyDescent="0.3">
      <c r="B1030" s="19"/>
      <c r="C1030" s="19"/>
      <c r="D1030" s="19"/>
      <c r="E1030" s="19"/>
      <c r="F1030" s="261"/>
      <c r="G1030" s="243"/>
      <c r="H1030" s="243"/>
      <c r="I1030" s="243"/>
      <c r="J1030" s="243"/>
      <c r="K1030" s="243"/>
      <c r="L1030" s="243"/>
    </row>
    <row r="1031" spans="2:12" x14ac:dyDescent="0.3">
      <c r="B1031" s="19"/>
      <c r="C1031" s="19"/>
      <c r="D1031" s="19"/>
      <c r="E1031" s="19"/>
      <c r="F1031" s="261"/>
      <c r="G1031" s="243"/>
      <c r="H1031" s="243"/>
      <c r="I1031" s="243"/>
      <c r="J1031" s="243"/>
      <c r="K1031" s="243"/>
      <c r="L1031" s="243"/>
    </row>
    <row r="1032" spans="2:12" x14ac:dyDescent="0.3">
      <c r="B1032" s="19"/>
      <c r="C1032" s="19"/>
      <c r="D1032" s="19"/>
      <c r="E1032" s="19"/>
      <c r="F1032" s="261"/>
      <c r="G1032" s="243"/>
      <c r="H1032" s="243"/>
      <c r="I1032" s="243"/>
      <c r="J1032" s="243"/>
      <c r="K1032" s="243"/>
      <c r="L1032" s="243"/>
    </row>
    <row r="1033" spans="2:12" x14ac:dyDescent="0.3">
      <c r="B1033" s="19"/>
      <c r="C1033" s="19"/>
      <c r="D1033" s="19"/>
      <c r="E1033" s="19"/>
      <c r="F1033" s="261"/>
      <c r="G1033" s="243"/>
      <c r="H1033" s="243"/>
      <c r="I1033" s="243"/>
      <c r="J1033" s="243"/>
      <c r="K1033" s="243"/>
      <c r="L1033" s="243"/>
    </row>
    <row r="1034" spans="2:12" x14ac:dyDescent="0.3">
      <c r="B1034" s="19"/>
      <c r="C1034" s="19"/>
      <c r="D1034" s="19"/>
      <c r="E1034" s="19"/>
      <c r="F1034" s="261"/>
      <c r="G1034" s="243"/>
      <c r="H1034" s="243"/>
      <c r="I1034" s="243"/>
      <c r="J1034" s="243"/>
      <c r="K1034" s="243"/>
      <c r="L1034" s="243"/>
    </row>
    <row r="1035" spans="2:12" x14ac:dyDescent="0.3">
      <c r="B1035" s="19"/>
      <c r="C1035" s="19"/>
      <c r="D1035" s="19"/>
      <c r="E1035" s="19"/>
      <c r="F1035" s="261"/>
      <c r="G1035" s="243"/>
      <c r="H1035" s="243"/>
      <c r="I1035" s="243"/>
      <c r="J1035" s="243"/>
      <c r="K1035" s="243"/>
      <c r="L1035" s="243"/>
    </row>
    <row r="1036" spans="2:12" x14ac:dyDescent="0.3">
      <c r="B1036" s="19"/>
      <c r="C1036" s="19"/>
      <c r="D1036" s="19"/>
      <c r="E1036" s="19"/>
      <c r="F1036" s="261"/>
      <c r="G1036" s="243"/>
      <c r="H1036" s="243"/>
      <c r="I1036" s="243"/>
      <c r="J1036" s="243"/>
      <c r="K1036" s="243"/>
      <c r="L1036" s="243"/>
    </row>
    <row r="1037" spans="2:12" x14ac:dyDescent="0.3">
      <c r="B1037" s="19"/>
      <c r="C1037" s="19"/>
      <c r="D1037" s="19"/>
      <c r="E1037" s="19"/>
      <c r="F1037" s="261"/>
      <c r="G1037" s="243"/>
      <c r="H1037" s="243"/>
      <c r="I1037" s="243"/>
      <c r="J1037" s="243"/>
      <c r="K1037" s="243"/>
      <c r="L1037" s="243"/>
    </row>
    <row r="1038" spans="2:12" x14ac:dyDescent="0.3">
      <c r="B1038" s="19"/>
      <c r="C1038" s="19"/>
      <c r="D1038" s="19"/>
      <c r="E1038" s="19"/>
      <c r="F1038" s="261"/>
      <c r="G1038" s="243"/>
      <c r="H1038" s="243"/>
      <c r="I1038" s="243"/>
      <c r="J1038" s="243"/>
      <c r="K1038" s="243"/>
      <c r="L1038" s="243"/>
    </row>
    <row r="1039" spans="2:12" x14ac:dyDescent="0.3">
      <c r="B1039" s="19"/>
      <c r="C1039" s="19"/>
      <c r="D1039" s="19"/>
      <c r="E1039" s="19"/>
      <c r="F1039" s="261"/>
      <c r="G1039" s="243"/>
      <c r="H1039" s="243"/>
      <c r="I1039" s="243"/>
      <c r="J1039" s="243"/>
      <c r="K1039" s="243"/>
      <c r="L1039" s="243"/>
    </row>
    <row r="1040" spans="2:12" x14ac:dyDescent="0.3">
      <c r="B1040" s="19"/>
      <c r="C1040" s="19"/>
      <c r="D1040" s="19"/>
      <c r="E1040" s="19"/>
      <c r="F1040" s="261"/>
      <c r="G1040" s="243"/>
      <c r="H1040" s="243"/>
      <c r="I1040" s="243"/>
      <c r="J1040" s="243"/>
      <c r="K1040" s="243"/>
      <c r="L1040" s="243"/>
    </row>
    <row r="1041" spans="2:12" x14ac:dyDescent="0.3">
      <c r="B1041" s="19"/>
      <c r="C1041" s="19"/>
      <c r="D1041" s="19"/>
      <c r="E1041" s="19"/>
      <c r="F1041" s="261"/>
      <c r="G1041" s="243"/>
      <c r="H1041" s="243"/>
      <c r="I1041" s="243"/>
      <c r="J1041" s="243"/>
      <c r="K1041" s="243"/>
      <c r="L1041" s="243"/>
    </row>
    <row r="1042" spans="2:12" x14ac:dyDescent="0.3">
      <c r="B1042" s="19"/>
      <c r="C1042" s="19"/>
      <c r="D1042" s="19"/>
      <c r="E1042" s="19"/>
      <c r="F1042" s="261"/>
      <c r="G1042" s="243"/>
      <c r="H1042" s="243"/>
      <c r="I1042" s="243"/>
      <c r="J1042" s="243"/>
      <c r="K1042" s="243"/>
      <c r="L1042" s="243"/>
    </row>
    <row r="1043" spans="2:12" x14ac:dyDescent="0.3">
      <c r="B1043" s="19"/>
      <c r="C1043" s="19"/>
      <c r="D1043" s="19"/>
      <c r="E1043" s="19"/>
      <c r="F1043" s="261"/>
      <c r="G1043" s="243"/>
      <c r="H1043" s="243"/>
      <c r="I1043" s="243"/>
      <c r="J1043" s="243"/>
      <c r="K1043" s="243"/>
      <c r="L1043" s="243"/>
    </row>
    <row r="1044" spans="2:12" x14ac:dyDescent="0.3">
      <c r="B1044" s="19"/>
      <c r="C1044" s="19"/>
      <c r="D1044" s="19"/>
      <c r="E1044" s="19"/>
      <c r="F1044" s="261"/>
      <c r="G1044" s="243"/>
      <c r="H1044" s="243"/>
      <c r="I1044" s="243"/>
      <c r="J1044" s="243"/>
      <c r="K1044" s="243"/>
      <c r="L1044" s="243"/>
    </row>
    <row r="1045" spans="2:12" x14ac:dyDescent="0.3">
      <c r="B1045" s="19"/>
      <c r="C1045" s="19"/>
      <c r="D1045" s="19"/>
      <c r="E1045" s="19"/>
      <c r="F1045" s="261"/>
      <c r="G1045" s="243"/>
      <c r="H1045" s="243"/>
      <c r="I1045" s="243"/>
      <c r="J1045" s="243"/>
      <c r="K1045" s="243"/>
      <c r="L1045" s="243"/>
    </row>
    <row r="1046" spans="2:12" x14ac:dyDescent="0.3">
      <c r="B1046" s="19"/>
      <c r="C1046" s="19"/>
      <c r="D1046" s="19"/>
      <c r="E1046" s="19"/>
      <c r="F1046" s="261"/>
      <c r="G1046" s="243"/>
      <c r="H1046" s="243"/>
      <c r="I1046" s="243"/>
      <c r="J1046" s="243"/>
      <c r="K1046" s="243"/>
      <c r="L1046" s="243"/>
    </row>
    <row r="1047" spans="2:12" x14ac:dyDescent="0.3">
      <c r="B1047" s="19"/>
      <c r="C1047" s="19"/>
      <c r="D1047" s="19"/>
      <c r="E1047" s="19"/>
      <c r="F1047" s="261"/>
      <c r="G1047" s="243"/>
      <c r="H1047" s="243"/>
      <c r="I1047" s="243"/>
      <c r="J1047" s="243"/>
      <c r="K1047" s="243"/>
      <c r="L1047" s="243"/>
    </row>
    <row r="1048" spans="2:12" x14ac:dyDescent="0.3">
      <c r="B1048" s="19"/>
      <c r="C1048" s="19"/>
      <c r="D1048" s="19"/>
      <c r="E1048" s="19"/>
      <c r="F1048" s="261"/>
      <c r="G1048" s="243"/>
      <c r="H1048" s="243"/>
      <c r="I1048" s="243"/>
      <c r="J1048" s="243"/>
      <c r="K1048" s="243"/>
      <c r="L1048" s="243"/>
    </row>
    <row r="1049" spans="2:12" x14ac:dyDescent="0.3">
      <c r="B1049" s="19"/>
      <c r="C1049" s="19"/>
      <c r="D1049" s="19"/>
      <c r="E1049" s="19"/>
      <c r="F1049" s="261"/>
      <c r="G1049" s="243"/>
      <c r="H1049" s="243"/>
      <c r="I1049" s="243"/>
      <c r="J1049" s="243"/>
      <c r="K1049" s="243"/>
      <c r="L1049" s="243"/>
    </row>
    <row r="1050" spans="2:12" x14ac:dyDescent="0.3">
      <c r="B1050" s="19"/>
      <c r="C1050" s="19"/>
      <c r="D1050" s="19"/>
      <c r="E1050" s="19"/>
      <c r="F1050" s="261"/>
      <c r="G1050" s="243"/>
      <c r="H1050" s="243"/>
      <c r="I1050" s="243"/>
      <c r="J1050" s="243"/>
      <c r="K1050" s="243"/>
      <c r="L1050" s="243"/>
    </row>
    <row r="1051" spans="2:12" x14ac:dyDescent="0.3">
      <c r="B1051" s="19"/>
      <c r="C1051" s="19"/>
      <c r="D1051" s="19"/>
      <c r="E1051" s="19"/>
      <c r="F1051" s="261"/>
      <c r="G1051" s="243"/>
      <c r="H1051" s="243"/>
      <c r="I1051" s="243"/>
      <c r="J1051" s="243"/>
      <c r="K1051" s="243"/>
      <c r="L1051" s="243"/>
    </row>
    <row r="1052" spans="2:12" x14ac:dyDescent="0.3">
      <c r="B1052" s="19"/>
      <c r="C1052" s="19"/>
      <c r="D1052" s="19"/>
      <c r="E1052" s="19"/>
      <c r="F1052" s="261"/>
      <c r="G1052" s="243"/>
      <c r="H1052" s="243"/>
      <c r="I1052" s="243"/>
      <c r="J1052" s="243"/>
      <c r="K1052" s="243"/>
      <c r="L1052" s="243"/>
    </row>
    <row r="1053" spans="2:12" x14ac:dyDescent="0.3">
      <c r="B1053" s="19"/>
      <c r="C1053" s="19"/>
      <c r="D1053" s="19"/>
      <c r="E1053" s="19"/>
      <c r="F1053" s="261"/>
      <c r="G1053" s="243"/>
      <c r="H1053" s="243"/>
      <c r="I1053" s="243"/>
      <c r="J1053" s="243"/>
      <c r="K1053" s="243"/>
      <c r="L1053" s="243"/>
    </row>
    <row r="1054" spans="2:12" x14ac:dyDescent="0.3">
      <c r="B1054" s="19"/>
      <c r="C1054" s="19"/>
      <c r="D1054" s="19"/>
      <c r="E1054" s="19"/>
      <c r="F1054" s="261"/>
      <c r="G1054" s="243"/>
      <c r="H1054" s="243"/>
      <c r="I1054" s="243"/>
      <c r="J1054" s="243"/>
      <c r="K1054" s="243"/>
      <c r="L1054" s="243"/>
    </row>
    <row r="1055" spans="2:12" x14ac:dyDescent="0.3">
      <c r="B1055" s="19"/>
      <c r="C1055" s="19"/>
      <c r="D1055" s="19"/>
      <c r="E1055" s="19"/>
      <c r="F1055" s="261"/>
      <c r="G1055" s="243"/>
      <c r="H1055" s="243"/>
      <c r="I1055" s="243"/>
      <c r="J1055" s="243"/>
      <c r="K1055" s="243"/>
      <c r="L1055" s="243"/>
    </row>
    <row r="1056" spans="2:12" x14ac:dyDescent="0.3">
      <c r="B1056" s="19"/>
      <c r="C1056" s="19"/>
      <c r="D1056" s="19"/>
      <c r="E1056" s="19"/>
      <c r="F1056" s="261"/>
      <c r="G1056" s="243"/>
      <c r="H1056" s="243"/>
      <c r="I1056" s="243"/>
      <c r="J1056" s="243"/>
      <c r="K1056" s="243"/>
      <c r="L1056" s="243"/>
    </row>
    <row r="1057" spans="2:12" x14ac:dyDescent="0.3">
      <c r="B1057" s="19"/>
      <c r="C1057" s="19"/>
      <c r="D1057" s="19"/>
      <c r="E1057" s="19"/>
      <c r="F1057" s="261"/>
      <c r="G1057" s="243"/>
      <c r="H1057" s="243"/>
      <c r="I1057" s="243"/>
      <c r="J1057" s="243"/>
      <c r="K1057" s="243"/>
      <c r="L1057" s="243"/>
    </row>
    <row r="1058" spans="2:12" x14ac:dyDescent="0.3">
      <c r="B1058" s="19"/>
      <c r="C1058" s="19"/>
      <c r="D1058" s="19"/>
      <c r="E1058" s="19"/>
      <c r="F1058" s="261"/>
      <c r="G1058" s="243"/>
      <c r="H1058" s="243"/>
      <c r="I1058" s="243"/>
      <c r="J1058" s="243"/>
      <c r="K1058" s="243"/>
      <c r="L1058" s="243"/>
    </row>
    <row r="1059" spans="2:12" x14ac:dyDescent="0.3">
      <c r="B1059" s="19"/>
      <c r="C1059" s="19"/>
      <c r="D1059" s="19"/>
      <c r="E1059" s="19"/>
      <c r="F1059" s="261"/>
      <c r="G1059" s="243"/>
      <c r="H1059" s="243"/>
      <c r="I1059" s="243"/>
      <c r="J1059" s="243"/>
      <c r="K1059" s="243"/>
      <c r="L1059" s="243"/>
    </row>
    <row r="1060" spans="2:12" x14ac:dyDescent="0.3">
      <c r="B1060" s="19"/>
      <c r="C1060" s="19"/>
      <c r="D1060" s="19"/>
      <c r="E1060" s="19"/>
      <c r="F1060" s="261"/>
      <c r="G1060" s="243"/>
      <c r="H1060" s="243"/>
      <c r="I1060" s="243"/>
      <c r="J1060" s="243"/>
      <c r="K1060" s="243"/>
      <c r="L1060" s="243"/>
    </row>
    <row r="1061" spans="2:12" x14ac:dyDescent="0.3">
      <c r="B1061" s="19"/>
      <c r="C1061" s="19"/>
      <c r="D1061" s="19"/>
      <c r="E1061" s="19"/>
      <c r="F1061" s="261"/>
      <c r="G1061" s="243"/>
      <c r="H1061" s="243"/>
      <c r="I1061" s="243"/>
      <c r="J1061" s="243"/>
      <c r="K1061" s="243"/>
      <c r="L1061" s="243"/>
    </row>
    <row r="1062" spans="2:12" x14ac:dyDescent="0.3">
      <c r="B1062" s="19"/>
      <c r="C1062" s="19"/>
      <c r="D1062" s="19"/>
      <c r="E1062" s="19"/>
      <c r="F1062" s="261"/>
      <c r="G1062" s="243"/>
      <c r="H1062" s="243"/>
      <c r="I1062" s="243"/>
      <c r="J1062" s="243"/>
      <c r="K1062" s="243"/>
      <c r="L1062" s="243"/>
    </row>
    <row r="1063" spans="2:12" x14ac:dyDescent="0.3">
      <c r="B1063" s="19"/>
      <c r="C1063" s="19"/>
      <c r="D1063" s="19"/>
      <c r="E1063" s="19"/>
      <c r="F1063" s="261"/>
      <c r="G1063" s="243"/>
      <c r="H1063" s="243"/>
      <c r="I1063" s="243"/>
      <c r="J1063" s="243"/>
      <c r="K1063" s="243"/>
      <c r="L1063" s="243"/>
    </row>
    <row r="1064" spans="2:12" x14ac:dyDescent="0.3">
      <c r="B1064" s="19"/>
      <c r="C1064" s="19"/>
      <c r="D1064" s="19"/>
      <c r="E1064" s="19"/>
      <c r="F1064" s="261"/>
      <c r="G1064" s="243"/>
      <c r="H1064" s="243"/>
      <c r="I1064" s="243"/>
      <c r="J1064" s="243"/>
      <c r="K1064" s="243"/>
      <c r="L1064" s="243"/>
    </row>
    <row r="1065" spans="2:12" x14ac:dyDescent="0.3">
      <c r="B1065" s="19"/>
      <c r="C1065" s="19"/>
      <c r="D1065" s="19"/>
      <c r="E1065" s="19"/>
      <c r="F1065" s="261"/>
      <c r="G1065" s="243"/>
      <c r="H1065" s="243"/>
      <c r="I1065" s="243"/>
      <c r="J1065" s="243"/>
      <c r="K1065" s="243"/>
      <c r="L1065" s="243"/>
    </row>
    <row r="1066" spans="2:12" x14ac:dyDescent="0.3">
      <c r="B1066" s="19"/>
      <c r="C1066" s="19"/>
      <c r="D1066" s="19"/>
      <c r="E1066" s="19"/>
      <c r="F1066" s="261"/>
      <c r="G1066" s="243"/>
      <c r="H1066" s="243"/>
      <c r="I1066" s="243"/>
      <c r="J1066" s="243"/>
      <c r="K1066" s="243"/>
      <c r="L1066" s="243"/>
    </row>
    <row r="1067" spans="2:12" x14ac:dyDescent="0.3">
      <c r="B1067" s="19"/>
      <c r="C1067" s="19"/>
      <c r="D1067" s="19"/>
      <c r="E1067" s="19"/>
      <c r="F1067" s="261"/>
      <c r="G1067" s="243"/>
      <c r="H1067" s="243"/>
      <c r="I1067" s="243"/>
      <c r="J1067" s="243"/>
      <c r="K1067" s="243"/>
      <c r="L1067" s="243"/>
    </row>
    <row r="1068" spans="2:12" x14ac:dyDescent="0.3">
      <c r="B1068" s="19"/>
      <c r="C1068" s="19"/>
      <c r="D1068" s="19"/>
      <c r="E1068" s="19"/>
      <c r="F1068" s="261"/>
      <c r="G1068" s="243"/>
      <c r="H1068" s="243"/>
      <c r="I1068" s="243"/>
      <c r="J1068" s="243"/>
      <c r="K1068" s="243"/>
      <c r="L1068" s="243"/>
    </row>
    <row r="1069" spans="2:12" x14ac:dyDescent="0.3">
      <c r="B1069" s="19"/>
      <c r="C1069" s="19"/>
      <c r="D1069" s="19"/>
      <c r="E1069" s="19"/>
      <c r="F1069" s="261"/>
      <c r="G1069" s="243"/>
      <c r="H1069" s="243"/>
      <c r="I1069" s="243"/>
      <c r="J1069" s="243"/>
      <c r="K1069" s="243"/>
      <c r="L1069" s="243"/>
    </row>
    <row r="1070" spans="2:12" x14ac:dyDescent="0.3">
      <c r="B1070" s="19"/>
      <c r="C1070" s="19"/>
      <c r="D1070" s="19"/>
      <c r="E1070" s="19"/>
      <c r="F1070" s="261"/>
      <c r="G1070" s="243"/>
      <c r="H1070" s="243"/>
      <c r="I1070" s="243"/>
      <c r="J1070" s="243"/>
      <c r="K1070" s="243"/>
      <c r="L1070" s="243"/>
    </row>
    <row r="1071" spans="2:12" x14ac:dyDescent="0.3">
      <c r="B1071" s="19"/>
      <c r="C1071" s="19"/>
      <c r="D1071" s="19"/>
      <c r="E1071" s="19"/>
      <c r="F1071" s="261"/>
      <c r="G1071" s="243"/>
      <c r="H1071" s="243"/>
      <c r="I1071" s="243"/>
      <c r="J1071" s="243"/>
      <c r="K1071" s="243"/>
      <c r="L1071" s="243"/>
    </row>
    <row r="1072" spans="2:12" x14ac:dyDescent="0.3">
      <c r="B1072" s="19"/>
      <c r="C1072" s="19"/>
      <c r="D1072" s="19"/>
      <c r="E1072" s="19"/>
      <c r="F1072" s="261"/>
      <c r="G1072" s="243"/>
      <c r="H1072" s="243"/>
      <c r="I1072" s="243"/>
      <c r="J1072" s="243"/>
      <c r="K1072" s="243"/>
      <c r="L1072" s="243"/>
    </row>
    <row r="1073" spans="2:12" x14ac:dyDescent="0.3">
      <c r="B1073" s="19"/>
      <c r="C1073" s="19"/>
      <c r="D1073" s="19"/>
      <c r="E1073" s="19"/>
      <c r="F1073" s="261"/>
      <c r="G1073" s="243"/>
      <c r="H1073" s="243"/>
      <c r="I1073" s="243"/>
      <c r="J1073" s="243"/>
      <c r="K1073" s="243"/>
      <c r="L1073" s="243"/>
    </row>
    <row r="1074" spans="2:12" x14ac:dyDescent="0.3">
      <c r="B1074" s="19"/>
      <c r="C1074" s="19"/>
      <c r="D1074" s="19"/>
      <c r="E1074" s="19"/>
      <c r="F1074" s="261"/>
      <c r="G1074" s="243"/>
      <c r="H1074" s="243"/>
      <c r="I1074" s="243"/>
      <c r="J1074" s="243"/>
      <c r="K1074" s="243"/>
      <c r="L1074" s="243"/>
    </row>
    <row r="1075" spans="2:12" x14ac:dyDescent="0.3">
      <c r="B1075" s="19"/>
      <c r="C1075" s="19"/>
      <c r="D1075" s="19"/>
      <c r="E1075" s="19"/>
      <c r="F1075" s="261"/>
      <c r="G1075" s="243"/>
      <c r="H1075" s="243"/>
      <c r="I1075" s="243"/>
      <c r="J1075" s="243"/>
      <c r="K1075" s="243"/>
      <c r="L1075" s="243"/>
    </row>
    <row r="1076" spans="2:12" x14ac:dyDescent="0.3">
      <c r="B1076" s="19"/>
      <c r="C1076" s="19"/>
      <c r="D1076" s="19"/>
      <c r="E1076" s="19"/>
      <c r="F1076" s="261"/>
      <c r="G1076" s="243"/>
      <c r="H1076" s="243"/>
      <c r="I1076" s="243"/>
      <c r="J1076" s="243"/>
      <c r="K1076" s="243"/>
      <c r="L1076" s="243"/>
    </row>
    <row r="1077" spans="2:12" x14ac:dyDescent="0.3">
      <c r="B1077" s="19"/>
      <c r="C1077" s="19"/>
      <c r="D1077" s="19"/>
      <c r="E1077" s="19"/>
      <c r="F1077" s="261"/>
      <c r="G1077" s="243"/>
      <c r="H1077" s="243"/>
      <c r="I1077" s="243"/>
      <c r="J1077" s="243"/>
      <c r="K1077" s="243"/>
      <c r="L1077" s="243"/>
    </row>
    <row r="1078" spans="2:12" x14ac:dyDescent="0.3">
      <c r="B1078" s="19"/>
      <c r="C1078" s="19"/>
      <c r="D1078" s="19"/>
      <c r="E1078" s="19"/>
      <c r="F1078" s="261"/>
      <c r="G1078" s="243"/>
      <c r="H1078" s="243"/>
      <c r="I1078" s="243"/>
      <c r="J1078" s="243"/>
      <c r="K1078" s="243"/>
      <c r="L1078" s="243"/>
    </row>
    <row r="1079" spans="2:12" x14ac:dyDescent="0.3">
      <c r="B1079" s="19"/>
      <c r="C1079" s="19"/>
      <c r="D1079" s="19"/>
      <c r="E1079" s="19"/>
      <c r="F1079" s="261"/>
      <c r="G1079" s="243"/>
      <c r="H1079" s="243"/>
      <c r="I1079" s="243"/>
      <c r="J1079" s="243"/>
      <c r="K1079" s="243"/>
      <c r="L1079" s="243"/>
    </row>
    <row r="1080" spans="2:12" x14ac:dyDescent="0.3">
      <c r="B1080" s="19"/>
      <c r="C1080" s="19"/>
      <c r="D1080" s="19"/>
      <c r="E1080" s="19"/>
      <c r="F1080" s="261"/>
      <c r="G1080" s="243"/>
      <c r="H1080" s="243"/>
      <c r="I1080" s="243"/>
      <c r="J1080" s="243"/>
      <c r="K1080" s="243"/>
      <c r="L1080" s="243"/>
    </row>
    <row r="1081" spans="2:12" x14ac:dyDescent="0.3">
      <c r="B1081" s="19"/>
      <c r="C1081" s="19"/>
      <c r="D1081" s="19"/>
      <c r="E1081" s="19"/>
      <c r="F1081" s="261"/>
      <c r="G1081" s="243"/>
      <c r="H1081" s="243"/>
      <c r="I1081" s="243"/>
      <c r="J1081" s="243"/>
      <c r="K1081" s="243"/>
      <c r="L1081" s="243"/>
    </row>
    <row r="1082" spans="2:12" x14ac:dyDescent="0.3">
      <c r="B1082" s="19"/>
      <c r="C1082" s="19"/>
      <c r="D1082" s="19"/>
      <c r="E1082" s="19"/>
      <c r="F1082" s="261"/>
      <c r="G1082" s="243"/>
      <c r="H1082" s="243"/>
      <c r="I1082" s="243"/>
      <c r="J1082" s="243"/>
      <c r="K1082" s="243"/>
      <c r="L1082" s="243"/>
    </row>
    <row r="1083" spans="2:12" x14ac:dyDescent="0.3">
      <c r="B1083" s="19"/>
      <c r="C1083" s="19"/>
      <c r="D1083" s="19"/>
      <c r="E1083" s="19"/>
      <c r="F1083" s="261"/>
      <c r="G1083" s="243"/>
      <c r="H1083" s="243"/>
      <c r="I1083" s="243"/>
      <c r="J1083" s="243"/>
      <c r="K1083" s="243"/>
      <c r="L1083" s="243"/>
    </row>
    <row r="1084" spans="2:12" x14ac:dyDescent="0.3">
      <c r="B1084" s="19"/>
      <c r="C1084" s="19"/>
      <c r="D1084" s="19"/>
      <c r="E1084" s="19"/>
      <c r="F1084" s="261"/>
      <c r="G1084" s="243"/>
      <c r="H1084" s="243"/>
      <c r="I1084" s="243"/>
      <c r="J1084" s="243"/>
      <c r="K1084" s="243"/>
      <c r="L1084" s="243"/>
    </row>
    <row r="1085" spans="2:12" x14ac:dyDescent="0.3">
      <c r="B1085" s="19"/>
      <c r="C1085" s="19"/>
      <c r="D1085" s="19"/>
      <c r="E1085" s="19"/>
      <c r="F1085" s="261"/>
      <c r="G1085" s="243"/>
      <c r="H1085" s="243"/>
      <c r="I1085" s="243"/>
      <c r="J1085" s="243"/>
      <c r="K1085" s="243"/>
      <c r="L1085" s="243"/>
    </row>
    <row r="1086" spans="2:12" x14ac:dyDescent="0.3">
      <c r="B1086" s="19"/>
      <c r="C1086" s="19"/>
      <c r="D1086" s="19"/>
      <c r="E1086" s="19"/>
      <c r="F1086" s="261"/>
      <c r="G1086" s="243"/>
      <c r="H1086" s="243"/>
      <c r="I1086" s="243"/>
      <c r="J1086" s="243"/>
      <c r="K1086" s="243"/>
      <c r="L1086" s="243"/>
    </row>
    <row r="1087" spans="2:12" x14ac:dyDescent="0.3">
      <c r="B1087" s="19"/>
      <c r="C1087" s="19"/>
      <c r="D1087" s="19"/>
      <c r="E1087" s="19"/>
      <c r="F1087" s="261"/>
      <c r="G1087" s="243"/>
      <c r="H1087" s="243"/>
      <c r="I1087" s="243"/>
      <c r="J1087" s="243"/>
      <c r="K1087" s="243"/>
      <c r="L1087" s="243"/>
    </row>
    <row r="1088" spans="2:12" x14ac:dyDescent="0.3">
      <c r="B1088" s="19"/>
      <c r="C1088" s="19"/>
      <c r="D1088" s="19"/>
      <c r="E1088" s="19"/>
      <c r="F1088" s="261"/>
      <c r="G1088" s="243"/>
      <c r="H1088" s="243"/>
      <c r="I1088" s="243"/>
      <c r="J1088" s="243"/>
      <c r="K1088" s="243"/>
      <c r="L1088" s="243"/>
    </row>
    <row r="1089" spans="2:12" x14ac:dyDescent="0.3">
      <c r="B1089" s="19"/>
      <c r="C1089" s="19"/>
      <c r="D1089" s="19"/>
      <c r="E1089" s="19"/>
      <c r="F1089" s="261"/>
      <c r="G1089" s="243"/>
      <c r="H1089" s="243"/>
      <c r="I1089" s="243"/>
      <c r="J1089" s="243"/>
      <c r="K1089" s="243"/>
      <c r="L1089" s="243"/>
    </row>
    <row r="1090" spans="2:12" x14ac:dyDescent="0.3">
      <c r="B1090" s="19"/>
      <c r="C1090" s="19"/>
      <c r="D1090" s="19"/>
      <c r="E1090" s="19"/>
      <c r="F1090" s="261"/>
      <c r="G1090" s="243"/>
      <c r="H1090" s="243"/>
      <c r="I1090" s="243"/>
      <c r="J1090" s="243"/>
      <c r="K1090" s="243"/>
      <c r="L1090" s="243"/>
    </row>
    <row r="1091" spans="2:12" x14ac:dyDescent="0.3">
      <c r="B1091" s="19"/>
      <c r="C1091" s="19"/>
      <c r="D1091" s="19"/>
      <c r="E1091" s="19"/>
      <c r="F1091" s="261"/>
      <c r="G1091" s="243"/>
      <c r="H1091" s="243"/>
      <c r="I1091" s="243"/>
      <c r="J1091" s="243"/>
      <c r="K1091" s="243"/>
      <c r="L1091" s="243"/>
    </row>
    <row r="1092" spans="2:12" x14ac:dyDescent="0.3">
      <c r="B1092" s="19"/>
      <c r="C1092" s="19"/>
      <c r="D1092" s="19"/>
      <c r="E1092" s="19"/>
      <c r="F1092" s="261"/>
      <c r="G1092" s="243"/>
      <c r="H1092" s="243"/>
      <c r="I1092" s="243"/>
      <c r="J1092" s="243"/>
      <c r="K1092" s="243"/>
      <c r="L1092" s="243"/>
    </row>
    <row r="1093" spans="2:12" x14ac:dyDescent="0.3">
      <c r="B1093" s="19"/>
      <c r="C1093" s="19"/>
      <c r="D1093" s="19"/>
      <c r="E1093" s="19"/>
      <c r="F1093" s="261"/>
      <c r="G1093" s="243"/>
      <c r="H1093" s="243"/>
      <c r="I1093" s="243"/>
      <c r="J1093" s="243"/>
      <c r="K1093" s="243"/>
      <c r="L1093" s="243"/>
    </row>
    <row r="1094" spans="2:12" x14ac:dyDescent="0.3">
      <c r="B1094" s="19"/>
      <c r="C1094" s="19"/>
      <c r="D1094" s="19"/>
      <c r="E1094" s="19"/>
      <c r="F1094" s="261"/>
      <c r="G1094" s="243"/>
      <c r="H1094" s="243"/>
      <c r="I1094" s="243"/>
      <c r="J1094" s="243"/>
      <c r="K1094" s="243"/>
      <c r="L1094" s="243"/>
    </row>
    <row r="1095" spans="2:12" x14ac:dyDescent="0.3">
      <c r="B1095" s="19"/>
      <c r="C1095" s="19"/>
      <c r="D1095" s="19"/>
      <c r="E1095" s="19"/>
      <c r="F1095" s="261"/>
      <c r="G1095" s="243"/>
      <c r="H1095" s="243"/>
      <c r="I1095" s="243"/>
      <c r="J1095" s="243"/>
      <c r="K1095" s="243"/>
      <c r="L1095" s="243"/>
    </row>
    <row r="1096" spans="2:12" x14ac:dyDescent="0.3">
      <c r="B1096" s="19"/>
      <c r="C1096" s="19"/>
      <c r="D1096" s="19"/>
      <c r="E1096" s="19"/>
      <c r="F1096" s="261"/>
      <c r="G1096" s="243"/>
      <c r="H1096" s="243"/>
      <c r="I1096" s="243"/>
      <c r="J1096" s="243"/>
      <c r="K1096" s="243"/>
      <c r="L1096" s="243"/>
    </row>
    <row r="1097" spans="2:12" x14ac:dyDescent="0.3">
      <c r="B1097" s="19"/>
      <c r="C1097" s="19"/>
      <c r="D1097" s="19"/>
      <c r="E1097" s="19"/>
      <c r="F1097" s="261"/>
      <c r="G1097" s="243"/>
      <c r="H1097" s="243"/>
      <c r="I1097" s="243"/>
      <c r="J1097" s="243"/>
      <c r="K1097" s="243"/>
      <c r="L1097" s="243"/>
    </row>
    <row r="1098" spans="2:12" x14ac:dyDescent="0.3">
      <c r="B1098" s="19"/>
      <c r="C1098" s="19"/>
      <c r="D1098" s="19"/>
      <c r="E1098" s="19"/>
      <c r="F1098" s="261"/>
      <c r="G1098" s="243"/>
      <c r="H1098" s="243"/>
      <c r="I1098" s="243"/>
      <c r="J1098" s="243"/>
      <c r="K1098" s="243"/>
      <c r="L1098" s="243"/>
    </row>
    <row r="1099" spans="2:12" x14ac:dyDescent="0.3">
      <c r="B1099" s="19"/>
      <c r="C1099" s="19"/>
      <c r="D1099" s="19"/>
      <c r="E1099" s="19"/>
      <c r="F1099" s="261"/>
      <c r="G1099" s="243"/>
      <c r="H1099" s="243"/>
      <c r="I1099" s="243"/>
      <c r="J1099" s="243"/>
      <c r="K1099" s="243"/>
      <c r="L1099" s="243"/>
    </row>
    <row r="1100" spans="2:12" x14ac:dyDescent="0.3">
      <c r="B1100" s="19"/>
      <c r="C1100" s="19"/>
      <c r="D1100" s="19"/>
      <c r="E1100" s="19"/>
      <c r="F1100" s="261"/>
      <c r="G1100" s="243"/>
      <c r="H1100" s="243"/>
      <c r="I1100" s="243"/>
      <c r="J1100" s="243"/>
      <c r="K1100" s="243"/>
      <c r="L1100" s="243"/>
    </row>
    <row r="1101" spans="2:12" x14ac:dyDescent="0.3">
      <c r="B1101" s="19"/>
      <c r="C1101" s="19"/>
      <c r="D1101" s="19"/>
      <c r="E1101" s="19"/>
      <c r="F1101" s="261"/>
      <c r="G1101" s="243"/>
      <c r="H1101" s="243"/>
      <c r="I1101" s="243"/>
      <c r="J1101" s="243"/>
      <c r="K1101" s="243"/>
      <c r="L1101" s="243"/>
    </row>
    <row r="1102" spans="2:12" x14ac:dyDescent="0.3">
      <c r="B1102" s="19"/>
      <c r="C1102" s="19"/>
      <c r="D1102" s="19"/>
      <c r="E1102" s="19"/>
      <c r="F1102" s="261"/>
      <c r="G1102" s="243"/>
      <c r="H1102" s="243"/>
      <c r="I1102" s="243"/>
      <c r="J1102" s="243"/>
      <c r="K1102" s="243"/>
      <c r="L1102" s="243"/>
    </row>
    <row r="1103" spans="2:12" x14ac:dyDescent="0.3">
      <c r="B1103" s="19"/>
      <c r="C1103" s="19"/>
      <c r="D1103" s="19"/>
      <c r="E1103" s="19"/>
      <c r="F1103" s="261"/>
      <c r="G1103" s="243"/>
      <c r="H1103" s="243"/>
      <c r="I1103" s="243"/>
      <c r="J1103" s="243"/>
      <c r="K1103" s="243"/>
      <c r="L1103" s="243"/>
    </row>
    <row r="1104" spans="2:12" x14ac:dyDescent="0.3">
      <c r="B1104" s="19"/>
      <c r="C1104" s="19"/>
      <c r="D1104" s="19"/>
      <c r="E1104" s="19"/>
      <c r="F1104" s="261"/>
      <c r="G1104" s="243"/>
      <c r="H1104" s="243"/>
      <c r="I1104" s="243"/>
      <c r="J1104" s="243"/>
      <c r="K1104" s="243"/>
      <c r="L1104" s="243"/>
    </row>
    <row r="1105" spans="2:12" x14ac:dyDescent="0.3">
      <c r="B1105" s="19"/>
      <c r="C1105" s="19"/>
      <c r="D1105" s="19"/>
      <c r="E1105" s="19"/>
      <c r="F1105" s="261"/>
      <c r="G1105" s="243"/>
      <c r="H1105" s="243"/>
      <c r="I1105" s="243"/>
      <c r="J1105" s="243"/>
      <c r="K1105" s="243"/>
      <c r="L1105" s="243"/>
    </row>
    <row r="1106" spans="2:12" x14ac:dyDescent="0.3">
      <c r="B1106" s="19"/>
      <c r="C1106" s="19"/>
      <c r="D1106" s="19"/>
      <c r="E1106" s="19"/>
      <c r="F1106" s="261"/>
      <c r="G1106" s="243"/>
      <c r="H1106" s="243"/>
      <c r="I1106" s="243"/>
      <c r="J1106" s="243"/>
      <c r="K1106" s="243"/>
      <c r="L1106" s="243"/>
    </row>
    <row r="1107" spans="2:12" x14ac:dyDescent="0.3">
      <c r="B1107" s="19"/>
      <c r="C1107" s="19"/>
      <c r="D1107" s="19"/>
      <c r="E1107" s="19"/>
      <c r="F1107" s="261"/>
      <c r="G1107" s="243"/>
      <c r="H1107" s="243"/>
      <c r="I1107" s="243"/>
      <c r="J1107" s="243"/>
      <c r="K1107" s="243"/>
      <c r="L1107" s="243"/>
    </row>
    <row r="1108" spans="2:12" x14ac:dyDescent="0.3">
      <c r="B1108" s="19"/>
      <c r="C1108" s="19"/>
      <c r="D1108" s="19"/>
      <c r="E1108" s="19"/>
      <c r="F1108" s="261"/>
      <c r="G1108" s="243"/>
      <c r="H1108" s="243"/>
      <c r="I1108" s="243"/>
      <c r="J1108" s="243"/>
      <c r="K1108" s="243"/>
      <c r="L1108" s="243"/>
    </row>
    <row r="1109" spans="2:12" x14ac:dyDescent="0.3">
      <c r="B1109" s="19"/>
      <c r="C1109" s="19"/>
      <c r="D1109" s="19"/>
      <c r="E1109" s="19"/>
      <c r="F1109" s="261"/>
      <c r="G1109" s="243"/>
      <c r="H1109" s="243"/>
      <c r="I1109" s="243"/>
      <c r="J1109" s="243"/>
      <c r="K1109" s="243"/>
      <c r="L1109" s="243"/>
    </row>
    <row r="1110" spans="2:12" x14ac:dyDescent="0.3">
      <c r="B1110" s="19"/>
      <c r="C1110" s="19"/>
      <c r="D1110" s="19"/>
      <c r="E1110" s="19"/>
      <c r="F1110" s="261"/>
      <c r="G1110" s="243"/>
      <c r="H1110" s="243"/>
      <c r="I1110" s="243"/>
      <c r="J1110" s="243"/>
      <c r="K1110" s="243"/>
      <c r="L1110" s="243"/>
    </row>
    <row r="1111" spans="2:12" x14ac:dyDescent="0.3">
      <c r="B1111" s="19"/>
      <c r="C1111" s="19"/>
      <c r="D1111" s="19"/>
      <c r="E1111" s="19"/>
      <c r="F1111" s="261"/>
      <c r="G1111" s="243"/>
      <c r="H1111" s="243"/>
      <c r="I1111" s="243"/>
      <c r="J1111" s="243"/>
      <c r="K1111" s="243"/>
      <c r="L1111" s="243"/>
    </row>
    <row r="1112" spans="2:12" x14ac:dyDescent="0.3">
      <c r="B1112" s="19"/>
      <c r="C1112" s="19"/>
      <c r="D1112" s="19"/>
      <c r="E1112" s="19"/>
      <c r="F1112" s="261"/>
      <c r="G1112" s="243"/>
      <c r="H1112" s="243"/>
      <c r="I1112" s="243"/>
      <c r="J1112" s="243"/>
      <c r="K1112" s="243"/>
      <c r="L1112" s="243"/>
    </row>
    <row r="1113" spans="2:12" x14ac:dyDescent="0.3">
      <c r="B1113" s="19"/>
      <c r="C1113" s="19"/>
      <c r="D1113" s="19"/>
      <c r="E1113" s="19"/>
      <c r="F1113" s="261"/>
      <c r="G1113" s="243"/>
      <c r="H1113" s="243"/>
      <c r="I1113" s="243"/>
      <c r="J1113" s="243"/>
      <c r="K1113" s="243"/>
      <c r="L1113" s="243"/>
    </row>
    <row r="1114" spans="2:12" x14ac:dyDescent="0.3">
      <c r="B1114" s="19"/>
      <c r="C1114" s="19"/>
      <c r="D1114" s="19"/>
      <c r="E1114" s="19"/>
      <c r="F1114" s="261"/>
      <c r="G1114" s="243"/>
      <c r="H1114" s="243"/>
      <c r="I1114" s="243"/>
      <c r="J1114" s="243"/>
      <c r="K1114" s="243"/>
      <c r="L1114" s="243"/>
    </row>
    <row r="1115" spans="2:12" x14ac:dyDescent="0.3">
      <c r="B1115" s="19"/>
      <c r="C1115" s="19"/>
      <c r="D1115" s="19"/>
      <c r="E1115" s="19"/>
      <c r="F1115" s="261"/>
      <c r="G1115" s="243"/>
      <c r="H1115" s="243"/>
      <c r="I1115" s="243"/>
      <c r="J1115" s="243"/>
      <c r="K1115" s="243"/>
      <c r="L1115" s="243"/>
    </row>
    <row r="1116" spans="2:12" x14ac:dyDescent="0.3">
      <c r="B1116" s="19"/>
      <c r="C1116" s="19"/>
      <c r="D1116" s="19"/>
      <c r="E1116" s="19"/>
      <c r="F1116" s="261"/>
      <c r="G1116" s="243"/>
      <c r="H1116" s="243"/>
      <c r="I1116" s="243"/>
      <c r="J1116" s="243"/>
      <c r="K1116" s="243"/>
      <c r="L1116" s="243"/>
    </row>
    <row r="1117" spans="2:12" x14ac:dyDescent="0.3">
      <c r="B1117" s="19"/>
      <c r="C1117" s="19"/>
      <c r="D1117" s="19"/>
      <c r="E1117" s="19"/>
      <c r="F1117" s="261"/>
      <c r="G1117" s="243"/>
      <c r="H1117" s="243"/>
      <c r="I1117" s="243"/>
      <c r="J1117" s="243"/>
      <c r="K1117" s="243"/>
      <c r="L1117" s="243"/>
    </row>
    <row r="1118" spans="2:12" x14ac:dyDescent="0.3">
      <c r="B1118" s="19"/>
      <c r="C1118" s="19"/>
      <c r="D1118" s="19"/>
      <c r="E1118" s="19"/>
      <c r="F1118" s="261"/>
      <c r="G1118" s="243"/>
      <c r="H1118" s="243"/>
      <c r="I1118" s="243"/>
      <c r="J1118" s="243"/>
      <c r="K1118" s="243"/>
      <c r="L1118" s="243"/>
    </row>
    <row r="1119" spans="2:12" x14ac:dyDescent="0.3">
      <c r="B1119" s="19"/>
      <c r="C1119" s="19"/>
      <c r="D1119" s="19"/>
      <c r="E1119" s="19"/>
      <c r="F1119" s="261"/>
      <c r="G1119" s="243"/>
      <c r="H1119" s="243"/>
      <c r="I1119" s="243"/>
      <c r="J1119" s="243"/>
      <c r="K1119" s="243"/>
      <c r="L1119" s="243"/>
    </row>
    <row r="1120" spans="2:12" x14ac:dyDescent="0.3">
      <c r="B1120" s="19"/>
      <c r="C1120" s="19"/>
      <c r="D1120" s="19"/>
      <c r="E1120" s="19"/>
      <c r="F1120" s="261"/>
      <c r="G1120" s="243"/>
      <c r="H1120" s="243"/>
      <c r="I1120" s="243"/>
      <c r="J1120" s="243"/>
      <c r="K1120" s="243"/>
      <c r="L1120" s="243"/>
    </row>
    <row r="1121" spans="2:12" x14ac:dyDescent="0.3">
      <c r="B1121" s="19"/>
      <c r="C1121" s="19"/>
      <c r="D1121" s="19"/>
      <c r="E1121" s="19"/>
      <c r="F1121" s="261"/>
      <c r="G1121" s="243"/>
      <c r="H1121" s="243"/>
      <c r="I1121" s="243"/>
      <c r="J1121" s="243"/>
      <c r="K1121" s="243"/>
      <c r="L1121" s="243"/>
    </row>
    <row r="1122" spans="2:12" x14ac:dyDescent="0.3">
      <c r="B1122" s="19"/>
      <c r="C1122" s="19"/>
      <c r="D1122" s="19"/>
      <c r="E1122" s="19"/>
      <c r="F1122" s="261"/>
      <c r="G1122" s="243"/>
      <c r="H1122" s="243"/>
      <c r="I1122" s="243"/>
      <c r="J1122" s="243"/>
      <c r="K1122" s="243"/>
      <c r="L1122" s="243"/>
    </row>
    <row r="1123" spans="2:12" x14ac:dyDescent="0.3">
      <c r="B1123" s="19"/>
      <c r="C1123" s="19"/>
      <c r="D1123" s="19"/>
      <c r="E1123" s="19"/>
      <c r="F1123" s="261"/>
      <c r="G1123" s="243"/>
      <c r="H1123" s="243"/>
      <c r="I1123" s="243"/>
      <c r="J1123" s="243"/>
      <c r="K1123" s="243"/>
      <c r="L1123" s="243"/>
    </row>
    <row r="1124" spans="2:12" x14ac:dyDescent="0.3">
      <c r="B1124" s="19"/>
      <c r="C1124" s="19"/>
      <c r="D1124" s="19"/>
      <c r="E1124" s="19"/>
      <c r="F1124" s="261"/>
      <c r="G1124" s="243"/>
      <c r="H1124" s="243"/>
      <c r="I1124" s="243"/>
      <c r="J1124" s="243"/>
      <c r="K1124" s="243"/>
      <c r="L1124" s="243"/>
    </row>
    <row r="1125" spans="2:12" x14ac:dyDescent="0.3">
      <c r="B1125" s="19"/>
      <c r="C1125" s="19"/>
      <c r="D1125" s="19"/>
      <c r="E1125" s="19"/>
      <c r="F1125" s="261"/>
      <c r="G1125" s="243"/>
      <c r="H1125" s="243"/>
      <c r="I1125" s="243"/>
      <c r="J1125" s="243"/>
      <c r="K1125" s="243"/>
      <c r="L1125" s="243"/>
    </row>
    <row r="1126" spans="2:12" x14ac:dyDescent="0.3">
      <c r="B1126" s="19"/>
      <c r="C1126" s="19"/>
      <c r="D1126" s="19"/>
      <c r="E1126" s="19"/>
      <c r="F1126" s="261"/>
      <c r="G1126" s="243"/>
      <c r="H1126" s="243"/>
      <c r="I1126" s="243"/>
      <c r="J1126" s="243"/>
      <c r="K1126" s="243"/>
      <c r="L1126" s="243"/>
    </row>
    <row r="1127" spans="2:12" x14ac:dyDescent="0.3">
      <c r="B1127" s="19"/>
      <c r="C1127" s="19"/>
      <c r="D1127" s="19"/>
      <c r="E1127" s="19"/>
      <c r="F1127" s="261"/>
      <c r="G1127" s="243"/>
      <c r="H1127" s="243"/>
      <c r="I1127" s="243"/>
      <c r="J1127" s="243"/>
      <c r="K1127" s="243"/>
      <c r="L1127" s="243"/>
    </row>
    <row r="1128" spans="2:12" x14ac:dyDescent="0.3">
      <c r="B1128" s="19"/>
      <c r="C1128" s="19"/>
      <c r="D1128" s="19"/>
      <c r="E1128" s="19"/>
      <c r="F1128" s="261"/>
      <c r="G1128" s="243"/>
      <c r="H1128" s="243"/>
      <c r="I1128" s="243"/>
      <c r="J1128" s="243"/>
      <c r="K1128" s="243"/>
      <c r="L1128" s="243"/>
    </row>
    <row r="1129" spans="2:12" x14ac:dyDescent="0.3">
      <c r="B1129" s="19"/>
      <c r="C1129" s="19"/>
      <c r="D1129" s="19"/>
      <c r="E1129" s="19"/>
      <c r="F1129" s="261"/>
      <c r="G1129" s="243"/>
      <c r="H1129" s="243"/>
      <c r="I1129" s="243"/>
      <c r="J1129" s="243"/>
      <c r="K1129" s="243"/>
      <c r="L1129" s="243"/>
    </row>
    <row r="1130" spans="2:12" x14ac:dyDescent="0.3">
      <c r="B1130" s="19"/>
      <c r="C1130" s="19"/>
      <c r="D1130" s="19"/>
      <c r="E1130" s="19"/>
      <c r="F1130" s="261"/>
      <c r="G1130" s="243"/>
      <c r="H1130" s="243"/>
      <c r="I1130" s="243"/>
      <c r="J1130" s="243"/>
      <c r="K1130" s="243"/>
      <c r="L1130" s="243"/>
    </row>
    <row r="1131" spans="2:12" x14ac:dyDescent="0.3">
      <c r="B1131" s="19"/>
      <c r="C1131" s="19"/>
      <c r="D1131" s="19"/>
      <c r="E1131" s="19"/>
      <c r="F1131" s="261"/>
      <c r="G1131" s="243"/>
      <c r="H1131" s="243"/>
      <c r="I1131" s="243"/>
      <c r="J1131" s="243"/>
      <c r="K1131" s="243"/>
      <c r="L1131" s="243"/>
    </row>
    <row r="1132" spans="2:12" x14ac:dyDescent="0.3">
      <c r="B1132" s="19"/>
      <c r="C1132" s="19"/>
      <c r="D1132" s="19"/>
      <c r="E1132" s="19"/>
      <c r="F1132" s="261"/>
      <c r="G1132" s="243"/>
      <c r="H1132" s="243"/>
      <c r="I1132" s="243"/>
      <c r="J1132" s="243"/>
      <c r="K1132" s="243"/>
      <c r="L1132" s="243"/>
    </row>
    <row r="1133" spans="2:12" x14ac:dyDescent="0.3">
      <c r="B1133" s="19"/>
      <c r="C1133" s="19"/>
      <c r="D1133" s="19"/>
      <c r="E1133" s="19"/>
      <c r="F1133" s="261"/>
      <c r="G1133" s="243"/>
      <c r="H1133" s="243"/>
      <c r="I1133" s="243"/>
      <c r="J1133" s="243"/>
      <c r="K1133" s="243"/>
      <c r="L1133" s="243"/>
    </row>
    <row r="1134" spans="2:12" x14ac:dyDescent="0.3">
      <c r="B1134" s="19"/>
      <c r="C1134" s="19"/>
      <c r="D1134" s="19"/>
      <c r="E1134" s="19"/>
      <c r="F1134" s="261"/>
      <c r="G1134" s="243"/>
      <c r="H1134" s="243"/>
      <c r="I1134" s="243"/>
      <c r="J1134" s="243"/>
      <c r="K1134" s="243"/>
      <c r="L1134" s="243"/>
    </row>
    <row r="1135" spans="2:12" x14ac:dyDescent="0.3">
      <c r="B1135" s="19"/>
      <c r="C1135" s="19"/>
      <c r="D1135" s="19"/>
      <c r="E1135" s="19"/>
      <c r="F1135" s="261"/>
      <c r="G1135" s="243"/>
      <c r="H1135" s="243"/>
      <c r="I1135" s="243"/>
      <c r="J1135" s="243"/>
      <c r="K1135" s="243"/>
      <c r="L1135" s="243"/>
    </row>
    <row r="1136" spans="2:12" x14ac:dyDescent="0.3">
      <c r="B1136" s="19"/>
      <c r="C1136" s="19"/>
      <c r="D1136" s="19"/>
      <c r="E1136" s="19"/>
      <c r="F1136" s="261"/>
      <c r="G1136" s="243"/>
      <c r="H1136" s="243"/>
      <c r="I1136" s="243"/>
      <c r="J1136" s="243"/>
      <c r="K1136" s="243"/>
      <c r="L1136" s="243"/>
    </row>
    <row r="1137" spans="2:12" x14ac:dyDescent="0.3">
      <c r="B1137" s="19"/>
      <c r="C1137" s="19"/>
      <c r="D1137" s="19"/>
      <c r="E1137" s="19"/>
      <c r="F1137" s="261"/>
      <c r="G1137" s="243"/>
      <c r="H1137" s="243"/>
      <c r="I1137" s="243"/>
      <c r="J1137" s="243"/>
      <c r="K1137" s="243"/>
      <c r="L1137" s="243"/>
    </row>
    <row r="1138" spans="2:12" x14ac:dyDescent="0.3">
      <c r="B1138" s="19"/>
      <c r="C1138" s="19"/>
      <c r="D1138" s="19"/>
      <c r="E1138" s="19"/>
      <c r="F1138" s="261"/>
      <c r="G1138" s="243"/>
      <c r="H1138" s="243"/>
      <c r="I1138" s="243"/>
      <c r="J1138" s="243"/>
      <c r="K1138" s="243"/>
      <c r="L1138" s="243"/>
    </row>
    <row r="1139" spans="2:12" x14ac:dyDescent="0.3">
      <c r="B1139" s="19"/>
      <c r="C1139" s="19"/>
      <c r="D1139" s="19"/>
      <c r="E1139" s="19"/>
      <c r="F1139" s="261"/>
      <c r="G1139" s="243"/>
      <c r="H1139" s="243"/>
      <c r="I1139" s="243"/>
      <c r="J1139" s="243"/>
      <c r="K1139" s="243"/>
      <c r="L1139" s="243"/>
    </row>
    <row r="1140" spans="2:12" x14ac:dyDescent="0.3">
      <c r="B1140" s="19"/>
      <c r="C1140" s="19"/>
      <c r="D1140" s="19"/>
      <c r="E1140" s="19"/>
      <c r="F1140" s="261"/>
      <c r="G1140" s="243"/>
      <c r="H1140" s="243"/>
      <c r="I1140" s="243"/>
      <c r="J1140" s="243"/>
      <c r="K1140" s="243"/>
      <c r="L1140" s="243"/>
    </row>
    <row r="1141" spans="2:12" x14ac:dyDescent="0.3">
      <c r="B1141" s="19"/>
      <c r="C1141" s="19"/>
      <c r="D1141" s="19"/>
      <c r="E1141" s="19"/>
      <c r="F1141" s="261"/>
      <c r="G1141" s="243"/>
      <c r="H1141" s="243"/>
      <c r="I1141" s="243"/>
      <c r="J1141" s="243"/>
      <c r="K1141" s="243"/>
      <c r="L1141" s="243"/>
    </row>
    <row r="1142" spans="2:12" x14ac:dyDescent="0.3">
      <c r="B1142" s="19"/>
      <c r="C1142" s="19"/>
      <c r="D1142" s="19"/>
      <c r="E1142" s="19"/>
      <c r="F1142" s="261"/>
      <c r="G1142" s="243"/>
      <c r="H1142" s="243"/>
      <c r="I1142" s="243"/>
      <c r="J1142" s="243"/>
      <c r="K1142" s="243"/>
      <c r="L1142" s="243"/>
    </row>
    <row r="1143" spans="2:12" x14ac:dyDescent="0.3">
      <c r="B1143" s="19"/>
      <c r="C1143" s="19"/>
      <c r="D1143" s="19"/>
      <c r="E1143" s="19"/>
      <c r="F1143" s="261"/>
      <c r="G1143" s="243"/>
      <c r="H1143" s="243"/>
      <c r="I1143" s="243"/>
      <c r="J1143" s="243"/>
      <c r="K1143" s="243"/>
      <c r="L1143" s="243"/>
    </row>
    <row r="1144" spans="2:12" x14ac:dyDescent="0.3">
      <c r="B1144" s="19"/>
      <c r="C1144" s="19"/>
      <c r="D1144" s="19"/>
      <c r="E1144" s="19"/>
      <c r="F1144" s="261"/>
      <c r="G1144" s="243"/>
      <c r="H1144" s="243"/>
      <c r="I1144" s="243"/>
      <c r="J1144" s="243"/>
      <c r="K1144" s="243"/>
      <c r="L1144" s="243"/>
    </row>
    <row r="1145" spans="2:12" x14ac:dyDescent="0.3">
      <c r="B1145" s="19"/>
      <c r="C1145" s="19"/>
      <c r="D1145" s="19"/>
      <c r="E1145" s="19"/>
      <c r="F1145" s="261"/>
      <c r="G1145" s="243"/>
      <c r="H1145" s="243"/>
      <c r="I1145" s="243"/>
      <c r="J1145" s="243"/>
      <c r="K1145" s="243"/>
      <c r="L1145" s="243"/>
    </row>
    <row r="1146" spans="2:12" x14ac:dyDescent="0.3">
      <c r="B1146" s="19"/>
      <c r="C1146" s="19"/>
      <c r="D1146" s="19"/>
      <c r="E1146" s="19"/>
      <c r="F1146" s="261"/>
      <c r="G1146" s="243"/>
      <c r="H1146" s="243"/>
      <c r="I1146" s="243"/>
      <c r="J1146" s="243"/>
      <c r="K1146" s="243"/>
      <c r="L1146" s="243"/>
    </row>
    <row r="1147" spans="2:12" x14ac:dyDescent="0.3">
      <c r="B1147" s="19"/>
      <c r="C1147" s="19"/>
      <c r="D1147" s="19"/>
      <c r="E1147" s="19"/>
      <c r="F1147" s="261"/>
      <c r="G1147" s="243"/>
      <c r="H1147" s="243"/>
      <c r="I1147" s="243"/>
      <c r="J1147" s="243"/>
      <c r="K1147" s="243"/>
      <c r="L1147" s="243"/>
    </row>
    <row r="1148" spans="2:12" x14ac:dyDescent="0.3">
      <c r="B1148" s="19"/>
      <c r="C1148" s="19"/>
      <c r="D1148" s="19"/>
      <c r="E1148" s="19"/>
      <c r="F1148" s="261"/>
      <c r="G1148" s="243"/>
      <c r="H1148" s="243"/>
      <c r="I1148" s="243"/>
      <c r="J1148" s="243"/>
      <c r="K1148" s="243"/>
      <c r="L1148" s="243"/>
    </row>
    <row r="1149" spans="2:12" x14ac:dyDescent="0.3">
      <c r="B1149" s="19"/>
      <c r="C1149" s="19"/>
      <c r="D1149" s="19"/>
      <c r="E1149" s="19"/>
      <c r="F1149" s="261"/>
      <c r="G1149" s="243"/>
      <c r="H1149" s="243"/>
      <c r="I1149" s="243"/>
      <c r="J1149" s="243"/>
      <c r="K1149" s="243"/>
      <c r="L1149" s="243"/>
    </row>
    <row r="1150" spans="2:12" x14ac:dyDescent="0.3">
      <c r="B1150" s="19"/>
      <c r="C1150" s="19"/>
      <c r="D1150" s="19"/>
      <c r="E1150" s="19"/>
      <c r="F1150" s="261"/>
      <c r="G1150" s="243"/>
      <c r="H1150" s="243"/>
      <c r="I1150" s="243"/>
      <c r="J1150" s="243"/>
      <c r="K1150" s="243"/>
      <c r="L1150" s="243"/>
    </row>
    <row r="1151" spans="2:12" x14ac:dyDescent="0.3">
      <c r="B1151" s="19"/>
      <c r="C1151" s="19"/>
      <c r="D1151" s="19"/>
      <c r="E1151" s="19"/>
      <c r="F1151" s="261"/>
      <c r="G1151" s="243"/>
      <c r="H1151" s="243"/>
      <c r="I1151" s="243"/>
      <c r="J1151" s="243"/>
      <c r="K1151" s="243"/>
      <c r="L1151" s="243"/>
    </row>
    <row r="1152" spans="2:12" x14ac:dyDescent="0.3">
      <c r="B1152" s="19"/>
      <c r="C1152" s="19"/>
      <c r="D1152" s="19"/>
      <c r="E1152" s="19"/>
      <c r="F1152" s="261"/>
      <c r="G1152" s="243"/>
      <c r="H1152" s="243"/>
      <c r="I1152" s="243"/>
      <c r="J1152" s="243"/>
      <c r="K1152" s="243"/>
      <c r="L1152" s="243"/>
    </row>
    <row r="1153" spans="2:12" x14ac:dyDescent="0.3">
      <c r="B1153" s="19"/>
      <c r="C1153" s="19"/>
      <c r="D1153" s="19"/>
      <c r="E1153" s="19"/>
      <c r="F1153" s="261"/>
      <c r="G1153" s="243"/>
      <c r="H1153" s="243"/>
      <c r="I1153" s="243"/>
      <c r="J1153" s="243"/>
      <c r="K1153" s="243"/>
      <c r="L1153" s="243"/>
    </row>
    <row r="1154" spans="2:12" x14ac:dyDescent="0.3">
      <c r="B1154" s="19"/>
      <c r="C1154" s="19"/>
      <c r="D1154" s="19"/>
      <c r="E1154" s="19"/>
      <c r="F1154" s="261"/>
      <c r="G1154" s="243"/>
      <c r="H1154" s="243"/>
      <c r="I1154" s="243"/>
      <c r="J1154" s="243"/>
      <c r="K1154" s="243"/>
      <c r="L1154" s="243"/>
    </row>
    <row r="1155" spans="2:12" x14ac:dyDescent="0.3">
      <c r="B1155" s="19"/>
      <c r="C1155" s="19"/>
      <c r="D1155" s="19"/>
      <c r="E1155" s="19"/>
      <c r="F1155" s="261"/>
      <c r="G1155" s="243"/>
      <c r="H1155" s="243"/>
      <c r="I1155" s="243"/>
      <c r="J1155" s="243"/>
      <c r="K1155" s="243"/>
      <c r="L1155" s="243"/>
    </row>
    <row r="1156" spans="2:12" x14ac:dyDescent="0.3">
      <c r="B1156" s="19"/>
      <c r="C1156" s="19"/>
      <c r="D1156" s="19"/>
      <c r="E1156" s="19"/>
      <c r="F1156" s="261"/>
      <c r="G1156" s="243"/>
      <c r="H1156" s="243"/>
      <c r="I1156" s="243"/>
      <c r="J1156" s="243"/>
      <c r="K1156" s="243"/>
      <c r="L1156" s="243"/>
    </row>
    <row r="1157" spans="2:12" x14ac:dyDescent="0.3">
      <c r="B1157" s="19"/>
      <c r="C1157" s="19"/>
      <c r="D1157" s="19"/>
      <c r="E1157" s="19"/>
      <c r="F1157" s="261"/>
      <c r="G1157" s="243"/>
      <c r="H1157" s="243"/>
      <c r="I1157" s="243"/>
      <c r="J1157" s="243"/>
      <c r="K1157" s="243"/>
      <c r="L1157" s="243"/>
    </row>
    <row r="1158" spans="2:12" x14ac:dyDescent="0.3">
      <c r="B1158" s="19"/>
      <c r="C1158" s="19"/>
      <c r="D1158" s="19"/>
      <c r="E1158" s="19"/>
      <c r="F1158" s="261"/>
      <c r="G1158" s="243"/>
      <c r="H1158" s="243"/>
      <c r="I1158" s="243"/>
      <c r="J1158" s="243"/>
      <c r="K1158" s="243"/>
      <c r="L1158" s="243"/>
    </row>
    <row r="1159" spans="2:12" x14ac:dyDescent="0.3">
      <c r="B1159" s="19"/>
      <c r="C1159" s="19"/>
      <c r="D1159" s="19"/>
      <c r="E1159" s="19"/>
      <c r="F1159" s="261"/>
      <c r="G1159" s="243"/>
      <c r="H1159" s="243"/>
      <c r="I1159" s="243"/>
      <c r="J1159" s="243"/>
      <c r="K1159" s="243"/>
      <c r="L1159" s="243"/>
    </row>
    <row r="1160" spans="2:12" x14ac:dyDescent="0.3">
      <c r="B1160" s="19"/>
      <c r="C1160" s="19"/>
      <c r="D1160" s="19"/>
      <c r="E1160" s="19"/>
      <c r="F1160" s="261"/>
      <c r="G1160" s="243"/>
      <c r="H1160" s="243"/>
      <c r="I1160" s="243"/>
      <c r="J1160" s="243"/>
      <c r="K1160" s="243"/>
      <c r="L1160" s="243"/>
    </row>
    <row r="1161" spans="2:12" x14ac:dyDescent="0.3">
      <c r="B1161" s="19"/>
      <c r="C1161" s="19"/>
      <c r="D1161" s="19"/>
      <c r="E1161" s="19"/>
      <c r="F1161" s="261"/>
      <c r="G1161" s="243"/>
      <c r="H1161" s="243"/>
      <c r="I1161" s="243"/>
      <c r="J1161" s="243"/>
      <c r="K1161" s="243"/>
      <c r="L1161" s="243"/>
    </row>
    <row r="1162" spans="2:12" x14ac:dyDescent="0.3">
      <c r="B1162" s="19"/>
      <c r="C1162" s="19"/>
      <c r="D1162" s="19"/>
      <c r="E1162" s="19"/>
      <c r="F1162" s="261"/>
      <c r="G1162" s="243"/>
      <c r="H1162" s="243"/>
      <c r="I1162" s="243"/>
      <c r="J1162" s="243"/>
      <c r="K1162" s="243"/>
      <c r="L1162" s="243"/>
    </row>
    <row r="1163" spans="2:12" x14ac:dyDescent="0.3">
      <c r="B1163" s="19"/>
      <c r="C1163" s="19"/>
      <c r="D1163" s="19"/>
      <c r="E1163" s="19"/>
      <c r="F1163" s="261"/>
      <c r="G1163" s="243"/>
      <c r="H1163" s="243"/>
      <c r="I1163" s="243"/>
      <c r="J1163" s="243"/>
      <c r="K1163" s="243"/>
      <c r="L1163" s="243"/>
    </row>
    <row r="1164" spans="2:12" x14ac:dyDescent="0.3">
      <c r="B1164" s="19"/>
      <c r="C1164" s="19"/>
      <c r="D1164" s="19"/>
      <c r="E1164" s="19"/>
      <c r="F1164" s="261"/>
      <c r="G1164" s="243"/>
      <c r="H1164" s="243"/>
      <c r="I1164" s="243"/>
      <c r="J1164" s="243"/>
      <c r="K1164" s="243"/>
      <c r="L1164" s="243"/>
    </row>
    <row r="1165" spans="2:12" x14ac:dyDescent="0.3">
      <c r="B1165" s="19"/>
      <c r="C1165" s="19"/>
      <c r="D1165" s="19"/>
      <c r="E1165" s="19"/>
      <c r="F1165" s="261"/>
      <c r="G1165" s="243"/>
      <c r="H1165" s="243"/>
      <c r="I1165" s="243"/>
      <c r="J1165" s="243"/>
      <c r="K1165" s="243"/>
      <c r="L1165" s="243"/>
    </row>
    <row r="1166" spans="2:12" x14ac:dyDescent="0.3">
      <c r="B1166" s="19"/>
      <c r="C1166" s="19"/>
      <c r="D1166" s="19"/>
      <c r="E1166" s="19"/>
      <c r="F1166" s="261"/>
      <c r="G1166" s="243"/>
      <c r="H1166" s="243"/>
      <c r="I1166" s="243"/>
      <c r="J1166" s="243"/>
      <c r="K1166" s="243"/>
      <c r="L1166" s="243"/>
    </row>
    <row r="1167" spans="2:12" x14ac:dyDescent="0.3">
      <c r="B1167" s="19"/>
      <c r="C1167" s="19"/>
      <c r="D1167" s="19"/>
      <c r="E1167" s="19"/>
      <c r="F1167" s="261"/>
      <c r="G1167" s="243"/>
      <c r="H1167" s="243"/>
      <c r="I1167" s="243"/>
      <c r="J1167" s="243"/>
      <c r="K1167" s="243"/>
      <c r="L1167" s="243"/>
    </row>
    <row r="1168" spans="2:12" x14ac:dyDescent="0.3">
      <c r="B1168" s="19"/>
      <c r="C1168" s="19"/>
      <c r="D1168" s="19"/>
      <c r="E1168" s="19"/>
      <c r="F1168" s="261"/>
      <c r="G1168" s="243"/>
      <c r="H1168" s="243"/>
      <c r="I1168" s="243"/>
      <c r="J1168" s="243"/>
      <c r="K1168" s="243"/>
      <c r="L1168" s="243"/>
    </row>
    <row r="1169" spans="2:12" x14ac:dyDescent="0.3">
      <c r="B1169" s="19"/>
      <c r="C1169" s="19"/>
      <c r="D1169" s="19"/>
      <c r="E1169" s="19"/>
      <c r="F1169" s="261"/>
      <c r="G1169" s="243"/>
      <c r="H1169" s="243"/>
      <c r="I1169" s="243"/>
      <c r="J1169" s="243"/>
      <c r="K1169" s="243"/>
      <c r="L1169" s="243"/>
    </row>
    <row r="1170" spans="2:12" x14ac:dyDescent="0.3">
      <c r="B1170" s="19"/>
      <c r="C1170" s="19"/>
      <c r="D1170" s="19"/>
      <c r="E1170" s="19"/>
      <c r="F1170" s="261"/>
      <c r="G1170" s="243"/>
      <c r="H1170" s="243"/>
      <c r="I1170" s="243"/>
      <c r="J1170" s="243"/>
      <c r="K1170" s="243"/>
      <c r="L1170" s="243"/>
    </row>
    <row r="1171" spans="2:12" x14ac:dyDescent="0.3">
      <c r="B1171" s="19"/>
      <c r="C1171" s="19"/>
      <c r="D1171" s="19"/>
      <c r="E1171" s="19"/>
      <c r="F1171" s="261"/>
      <c r="G1171" s="243"/>
      <c r="H1171" s="243"/>
      <c r="I1171" s="243"/>
      <c r="J1171" s="243"/>
      <c r="K1171" s="243"/>
      <c r="L1171" s="243"/>
    </row>
    <row r="1172" spans="2:12" x14ac:dyDescent="0.3">
      <c r="B1172" s="19"/>
      <c r="C1172" s="19"/>
      <c r="D1172" s="19"/>
      <c r="E1172" s="19"/>
      <c r="F1172" s="261"/>
      <c r="G1172" s="243"/>
      <c r="H1172" s="243"/>
      <c r="I1172" s="243"/>
      <c r="J1172" s="243"/>
      <c r="K1172" s="243"/>
      <c r="L1172" s="243"/>
    </row>
    <row r="1173" spans="2:12" x14ac:dyDescent="0.3">
      <c r="B1173" s="19"/>
      <c r="C1173" s="19"/>
      <c r="D1173" s="19"/>
      <c r="E1173" s="19"/>
      <c r="F1173" s="261"/>
      <c r="G1173" s="243"/>
      <c r="H1173" s="243"/>
      <c r="I1173" s="243"/>
      <c r="J1173" s="243"/>
      <c r="K1173" s="243"/>
      <c r="L1173" s="243"/>
    </row>
    <row r="1174" spans="2:12" x14ac:dyDescent="0.3">
      <c r="B1174" s="19"/>
      <c r="C1174" s="19"/>
      <c r="D1174" s="19"/>
      <c r="E1174" s="19"/>
      <c r="F1174" s="261"/>
      <c r="G1174" s="243"/>
      <c r="H1174" s="243"/>
      <c r="I1174" s="243"/>
      <c r="J1174" s="243"/>
      <c r="K1174" s="243"/>
      <c r="L1174" s="243"/>
    </row>
    <row r="1175" spans="2:12" x14ac:dyDescent="0.3">
      <c r="B1175" s="19"/>
      <c r="C1175" s="19"/>
      <c r="D1175" s="19"/>
      <c r="E1175" s="19"/>
      <c r="F1175" s="261"/>
      <c r="G1175" s="243"/>
      <c r="H1175" s="243"/>
      <c r="I1175" s="243"/>
      <c r="J1175" s="243"/>
      <c r="K1175" s="243"/>
      <c r="L1175" s="243"/>
    </row>
    <row r="1176" spans="2:12" x14ac:dyDescent="0.3">
      <c r="B1176" s="19"/>
      <c r="C1176" s="19"/>
      <c r="D1176" s="19"/>
      <c r="E1176" s="19"/>
      <c r="F1176" s="261"/>
      <c r="G1176" s="243"/>
      <c r="H1176" s="243"/>
      <c r="I1176" s="243"/>
      <c r="J1176" s="243"/>
      <c r="K1176" s="243"/>
      <c r="L1176" s="243"/>
    </row>
    <row r="1177" spans="2:12" x14ac:dyDescent="0.3">
      <c r="B1177" s="19"/>
      <c r="C1177" s="19"/>
      <c r="D1177" s="19"/>
      <c r="E1177" s="19"/>
      <c r="F1177" s="261"/>
      <c r="G1177" s="243"/>
      <c r="H1177" s="243"/>
      <c r="I1177" s="243"/>
      <c r="J1177" s="243"/>
      <c r="K1177" s="243"/>
      <c r="L1177" s="243"/>
    </row>
    <row r="1178" spans="2:12" x14ac:dyDescent="0.3">
      <c r="B1178" s="19"/>
      <c r="C1178" s="19"/>
      <c r="D1178" s="19"/>
      <c r="E1178" s="19"/>
      <c r="F1178" s="261"/>
      <c r="G1178" s="243"/>
      <c r="H1178" s="243"/>
      <c r="I1178" s="243"/>
      <c r="J1178" s="243"/>
      <c r="K1178" s="243"/>
      <c r="L1178" s="243"/>
    </row>
    <row r="1179" spans="2:12" x14ac:dyDescent="0.3">
      <c r="B1179" s="19"/>
      <c r="C1179" s="19"/>
      <c r="D1179" s="19"/>
      <c r="E1179" s="19"/>
      <c r="F1179" s="261"/>
      <c r="G1179" s="243"/>
      <c r="H1179" s="243"/>
      <c r="I1179" s="243"/>
      <c r="J1179" s="243"/>
      <c r="K1179" s="243"/>
      <c r="L1179" s="243"/>
    </row>
    <row r="1180" spans="2:12" x14ac:dyDescent="0.3">
      <c r="B1180" s="19"/>
      <c r="C1180" s="19"/>
      <c r="D1180" s="19"/>
      <c r="E1180" s="19"/>
      <c r="F1180" s="261"/>
      <c r="G1180" s="243"/>
      <c r="H1180" s="243"/>
      <c r="I1180" s="243"/>
      <c r="J1180" s="243"/>
      <c r="K1180" s="243"/>
      <c r="L1180" s="243"/>
    </row>
    <row r="1181" spans="2:12" x14ac:dyDescent="0.3">
      <c r="B1181" s="19"/>
      <c r="C1181" s="19"/>
      <c r="D1181" s="19"/>
      <c r="E1181" s="19"/>
      <c r="F1181" s="261"/>
      <c r="G1181" s="243"/>
      <c r="H1181" s="243"/>
      <c r="I1181" s="243"/>
      <c r="J1181" s="243"/>
      <c r="K1181" s="243"/>
      <c r="L1181" s="243"/>
    </row>
    <row r="1182" spans="2:12" x14ac:dyDescent="0.3">
      <c r="B1182" s="19"/>
      <c r="C1182" s="19"/>
      <c r="D1182" s="19"/>
      <c r="E1182" s="19"/>
      <c r="F1182" s="261"/>
      <c r="G1182" s="243"/>
      <c r="H1182" s="243"/>
      <c r="I1182" s="243"/>
      <c r="J1182" s="243"/>
      <c r="K1182" s="243"/>
      <c r="L1182" s="243"/>
    </row>
    <row r="1183" spans="2:12" x14ac:dyDescent="0.3">
      <c r="B1183" s="19"/>
      <c r="C1183" s="19"/>
      <c r="D1183" s="19"/>
      <c r="E1183" s="19"/>
      <c r="F1183" s="261"/>
      <c r="G1183" s="243"/>
      <c r="H1183" s="243"/>
      <c r="I1183" s="243"/>
      <c r="J1183" s="243"/>
      <c r="K1183" s="243"/>
      <c r="L1183" s="243"/>
    </row>
    <row r="1184" spans="2:12" x14ac:dyDescent="0.3">
      <c r="B1184" s="19"/>
      <c r="C1184" s="19"/>
      <c r="D1184" s="19"/>
      <c r="E1184" s="19"/>
      <c r="F1184" s="261"/>
      <c r="G1184" s="243"/>
      <c r="H1184" s="243"/>
      <c r="I1184" s="243"/>
      <c r="J1184" s="243"/>
      <c r="K1184" s="243"/>
      <c r="L1184" s="243"/>
    </row>
    <row r="1185" spans="2:12" x14ac:dyDescent="0.3">
      <c r="B1185" s="19"/>
      <c r="C1185" s="19"/>
      <c r="D1185" s="19"/>
      <c r="E1185" s="19"/>
      <c r="F1185" s="261"/>
      <c r="G1185" s="243"/>
      <c r="H1185" s="243"/>
      <c r="I1185" s="243"/>
      <c r="J1185" s="243"/>
      <c r="K1185" s="243"/>
      <c r="L1185" s="243"/>
    </row>
    <row r="1186" spans="2:12" x14ac:dyDescent="0.3">
      <c r="B1186" s="19"/>
      <c r="C1186" s="19"/>
      <c r="D1186" s="19"/>
      <c r="E1186" s="19"/>
      <c r="F1186" s="261"/>
      <c r="G1186" s="243"/>
      <c r="H1186" s="243"/>
      <c r="I1186" s="243"/>
      <c r="J1186" s="243"/>
      <c r="K1186" s="243"/>
      <c r="L1186" s="243"/>
    </row>
    <row r="1187" spans="2:12" x14ac:dyDescent="0.3">
      <c r="B1187" s="19"/>
      <c r="C1187" s="19"/>
      <c r="D1187" s="19"/>
      <c r="E1187" s="19"/>
      <c r="F1187" s="261"/>
      <c r="G1187" s="243"/>
      <c r="H1187" s="243"/>
      <c r="I1187" s="243"/>
      <c r="J1187" s="243"/>
      <c r="K1187" s="243"/>
      <c r="L1187" s="243"/>
    </row>
    <row r="1188" spans="2:12" x14ac:dyDescent="0.3">
      <c r="B1188" s="19"/>
      <c r="C1188" s="19"/>
      <c r="D1188" s="19"/>
      <c r="E1188" s="19"/>
      <c r="F1188" s="261"/>
      <c r="G1188" s="243"/>
      <c r="H1188" s="243"/>
      <c r="I1188" s="243"/>
      <c r="J1188" s="243"/>
      <c r="K1188" s="243"/>
      <c r="L1188" s="243"/>
    </row>
    <row r="1189" spans="2:12" x14ac:dyDescent="0.3">
      <c r="B1189" s="19"/>
      <c r="C1189" s="19"/>
      <c r="D1189" s="19"/>
      <c r="E1189" s="19"/>
      <c r="F1189" s="261"/>
      <c r="G1189" s="243"/>
      <c r="H1189" s="243"/>
      <c r="I1189" s="243"/>
      <c r="J1189" s="243"/>
      <c r="K1189" s="243"/>
      <c r="L1189" s="243"/>
    </row>
    <row r="1190" spans="2:12" x14ac:dyDescent="0.3">
      <c r="B1190" s="19"/>
      <c r="C1190" s="19"/>
      <c r="D1190" s="19"/>
      <c r="E1190" s="19"/>
      <c r="F1190" s="261"/>
      <c r="G1190" s="243"/>
      <c r="H1190" s="243"/>
      <c r="I1190" s="243"/>
      <c r="J1190" s="243"/>
      <c r="K1190" s="243"/>
      <c r="L1190" s="243"/>
    </row>
    <row r="1191" spans="2:12" x14ac:dyDescent="0.3">
      <c r="B1191" s="19"/>
      <c r="C1191" s="19"/>
      <c r="D1191" s="19"/>
      <c r="E1191" s="19"/>
      <c r="F1191" s="261"/>
      <c r="G1191" s="243"/>
      <c r="H1191" s="243"/>
      <c r="I1191" s="243"/>
      <c r="J1191" s="243"/>
      <c r="K1191" s="243"/>
      <c r="L1191" s="243"/>
    </row>
    <row r="1192" spans="2:12" x14ac:dyDescent="0.3">
      <c r="B1192" s="19"/>
      <c r="C1192" s="19"/>
      <c r="D1192" s="19"/>
      <c r="E1192" s="19"/>
      <c r="F1192" s="261"/>
      <c r="G1192" s="243"/>
      <c r="H1192" s="243"/>
      <c r="I1192" s="243"/>
      <c r="J1192" s="243"/>
      <c r="K1192" s="243"/>
      <c r="L1192" s="243"/>
    </row>
    <row r="1193" spans="2:12" x14ac:dyDescent="0.3">
      <c r="B1193" s="19"/>
      <c r="C1193" s="19"/>
      <c r="D1193" s="19"/>
      <c r="E1193" s="19"/>
      <c r="F1193" s="261"/>
      <c r="G1193" s="243"/>
      <c r="H1193" s="243"/>
      <c r="I1193" s="243"/>
      <c r="J1193" s="243"/>
      <c r="K1193" s="243"/>
      <c r="L1193" s="243"/>
    </row>
    <row r="1194" spans="2:12" x14ac:dyDescent="0.3">
      <c r="B1194" s="19"/>
      <c r="C1194" s="19"/>
      <c r="D1194" s="19"/>
      <c r="E1194" s="19"/>
      <c r="F1194" s="261"/>
      <c r="G1194" s="243"/>
      <c r="H1194" s="243"/>
      <c r="I1194" s="243"/>
      <c r="J1194" s="243"/>
      <c r="K1194" s="243"/>
      <c r="L1194" s="243"/>
    </row>
    <row r="1195" spans="2:12" x14ac:dyDescent="0.3">
      <c r="B1195" s="19"/>
      <c r="C1195" s="19"/>
      <c r="D1195" s="19"/>
      <c r="E1195" s="19"/>
      <c r="F1195" s="261"/>
      <c r="G1195" s="243"/>
      <c r="H1195" s="243"/>
      <c r="I1195" s="243"/>
      <c r="J1195" s="243"/>
      <c r="K1195" s="243"/>
      <c r="L1195" s="243"/>
    </row>
    <row r="1196" spans="2:12" x14ac:dyDescent="0.3">
      <c r="B1196" s="19"/>
      <c r="C1196" s="19"/>
      <c r="D1196" s="19"/>
      <c r="E1196" s="19"/>
      <c r="F1196" s="261"/>
      <c r="G1196" s="243"/>
      <c r="H1196" s="243"/>
      <c r="I1196" s="243"/>
      <c r="J1196" s="243"/>
      <c r="K1196" s="243"/>
      <c r="L1196" s="243"/>
    </row>
    <row r="1197" spans="2:12" x14ac:dyDescent="0.3">
      <c r="B1197" s="19"/>
      <c r="C1197" s="19"/>
      <c r="D1197" s="19"/>
      <c r="E1197" s="19"/>
      <c r="F1197" s="261"/>
      <c r="G1197" s="243"/>
      <c r="H1197" s="243"/>
      <c r="I1197" s="243"/>
      <c r="J1197" s="243"/>
      <c r="K1197" s="243"/>
      <c r="L1197" s="243"/>
    </row>
    <row r="1198" spans="2:12" x14ac:dyDescent="0.3">
      <c r="B1198" s="19"/>
      <c r="C1198" s="19"/>
      <c r="D1198" s="19"/>
      <c r="E1198" s="19"/>
      <c r="F1198" s="261"/>
      <c r="G1198" s="243"/>
      <c r="H1198" s="243"/>
      <c r="I1198" s="243"/>
      <c r="J1198" s="243"/>
      <c r="K1198" s="243"/>
      <c r="L1198" s="243"/>
    </row>
    <row r="1199" spans="2:12" x14ac:dyDescent="0.3">
      <c r="B1199" s="19"/>
      <c r="C1199" s="19"/>
      <c r="D1199" s="19"/>
      <c r="E1199" s="19"/>
      <c r="F1199" s="261"/>
      <c r="G1199" s="243"/>
      <c r="H1199" s="243"/>
      <c r="I1199" s="243"/>
      <c r="J1199" s="243"/>
      <c r="K1199" s="243"/>
      <c r="L1199" s="243"/>
    </row>
    <row r="1200" spans="2:12" x14ac:dyDescent="0.3">
      <c r="B1200" s="19"/>
      <c r="C1200" s="19"/>
      <c r="D1200" s="19"/>
      <c r="E1200" s="19"/>
      <c r="F1200" s="261"/>
      <c r="G1200" s="243"/>
      <c r="H1200" s="243"/>
      <c r="I1200" s="243"/>
      <c r="J1200" s="243"/>
      <c r="K1200" s="243"/>
      <c r="L1200" s="243"/>
    </row>
    <row r="1201" spans="2:12" x14ac:dyDescent="0.3">
      <c r="B1201" s="19"/>
      <c r="C1201" s="19"/>
      <c r="D1201" s="19"/>
      <c r="E1201" s="19"/>
      <c r="F1201" s="261"/>
      <c r="G1201" s="243"/>
      <c r="H1201" s="243"/>
      <c r="I1201" s="243"/>
      <c r="J1201" s="243"/>
      <c r="K1201" s="243"/>
      <c r="L1201" s="243"/>
    </row>
    <row r="1202" spans="2:12" x14ac:dyDescent="0.3">
      <c r="B1202" s="19"/>
      <c r="C1202" s="19"/>
      <c r="D1202" s="19"/>
      <c r="E1202" s="19"/>
      <c r="F1202" s="261"/>
      <c r="G1202" s="243"/>
      <c r="H1202" s="243"/>
      <c r="I1202" s="243"/>
      <c r="J1202" s="243"/>
      <c r="K1202" s="243"/>
      <c r="L1202" s="243"/>
    </row>
    <row r="1203" spans="2:12" x14ac:dyDescent="0.3">
      <c r="B1203" s="19"/>
      <c r="C1203" s="19"/>
      <c r="D1203" s="19"/>
      <c r="E1203" s="19"/>
      <c r="F1203" s="261"/>
      <c r="G1203" s="243"/>
      <c r="H1203" s="243"/>
      <c r="I1203" s="243"/>
      <c r="J1203" s="243"/>
      <c r="K1203" s="243"/>
      <c r="L1203" s="243"/>
    </row>
    <row r="1204" spans="2:12" x14ac:dyDescent="0.3">
      <c r="B1204" s="19"/>
      <c r="C1204" s="19"/>
      <c r="D1204" s="19"/>
      <c r="E1204" s="19"/>
      <c r="F1204" s="261"/>
      <c r="G1204" s="243"/>
      <c r="H1204" s="243"/>
      <c r="I1204" s="243"/>
      <c r="J1204" s="243"/>
      <c r="K1204" s="243"/>
      <c r="L1204" s="243"/>
    </row>
    <row r="1205" spans="2:12" x14ac:dyDescent="0.3">
      <c r="B1205" s="19"/>
      <c r="C1205" s="19"/>
      <c r="D1205" s="19"/>
      <c r="E1205" s="19"/>
      <c r="F1205" s="261"/>
      <c r="G1205" s="243"/>
      <c r="H1205" s="243"/>
      <c r="I1205" s="243"/>
      <c r="J1205" s="243"/>
      <c r="K1205" s="243"/>
      <c r="L1205" s="243"/>
    </row>
    <row r="1206" spans="2:12" x14ac:dyDescent="0.3">
      <c r="B1206" s="19"/>
      <c r="C1206" s="19"/>
      <c r="D1206" s="19"/>
      <c r="E1206" s="19"/>
      <c r="F1206" s="261"/>
      <c r="G1206" s="243"/>
      <c r="H1206" s="243"/>
      <c r="I1206" s="243"/>
      <c r="J1206" s="243"/>
      <c r="K1206" s="243"/>
      <c r="L1206" s="243"/>
    </row>
    <row r="1207" spans="2:12" x14ac:dyDescent="0.3">
      <c r="B1207" s="19"/>
      <c r="C1207" s="19"/>
      <c r="D1207" s="19"/>
      <c r="E1207" s="19"/>
      <c r="F1207" s="261"/>
      <c r="G1207" s="243"/>
      <c r="H1207" s="243"/>
      <c r="I1207" s="243"/>
      <c r="J1207" s="243"/>
      <c r="K1207" s="243"/>
      <c r="L1207" s="243"/>
    </row>
    <row r="1208" spans="2:12" x14ac:dyDescent="0.3">
      <c r="B1208" s="19"/>
      <c r="C1208" s="19"/>
      <c r="D1208" s="19"/>
      <c r="E1208" s="19"/>
      <c r="F1208" s="261"/>
      <c r="G1208" s="243"/>
      <c r="H1208" s="243"/>
      <c r="I1208" s="243"/>
      <c r="J1208" s="243"/>
      <c r="K1208" s="243"/>
      <c r="L1208" s="243"/>
    </row>
    <row r="1209" spans="2:12" x14ac:dyDescent="0.3">
      <c r="B1209" s="19"/>
      <c r="C1209" s="19"/>
      <c r="D1209" s="19"/>
      <c r="E1209" s="19"/>
      <c r="F1209" s="261"/>
      <c r="G1209" s="243"/>
      <c r="H1209" s="243"/>
      <c r="I1209" s="243"/>
      <c r="J1209" s="243"/>
      <c r="K1209" s="243"/>
      <c r="L1209" s="243"/>
    </row>
    <row r="1210" spans="2:12" x14ac:dyDescent="0.3">
      <c r="B1210" s="19"/>
      <c r="C1210" s="19"/>
      <c r="D1210" s="19"/>
      <c r="E1210" s="19"/>
      <c r="F1210" s="261"/>
      <c r="G1210" s="243"/>
      <c r="H1210" s="243"/>
      <c r="I1210" s="243"/>
      <c r="J1210" s="243"/>
      <c r="K1210" s="243"/>
      <c r="L1210" s="243"/>
    </row>
    <row r="1211" spans="2:12" x14ac:dyDescent="0.3">
      <c r="B1211" s="19"/>
      <c r="C1211" s="19"/>
      <c r="D1211" s="19"/>
      <c r="E1211" s="19"/>
      <c r="F1211" s="261"/>
      <c r="G1211" s="243"/>
      <c r="H1211" s="243"/>
      <c r="I1211" s="243"/>
      <c r="J1211" s="243"/>
      <c r="K1211" s="243"/>
      <c r="L1211" s="243"/>
    </row>
    <row r="1212" spans="2:12" x14ac:dyDescent="0.3">
      <c r="B1212" s="19"/>
      <c r="C1212" s="19"/>
      <c r="D1212" s="19"/>
      <c r="E1212" s="19"/>
      <c r="F1212" s="261"/>
      <c r="G1212" s="243"/>
      <c r="H1212" s="243"/>
      <c r="I1212" s="243"/>
      <c r="J1212" s="243"/>
      <c r="K1212" s="243"/>
      <c r="L1212" s="243"/>
    </row>
    <row r="1213" spans="2:12" x14ac:dyDescent="0.3">
      <c r="B1213" s="19"/>
      <c r="C1213" s="19"/>
      <c r="D1213" s="19"/>
      <c r="E1213" s="19"/>
      <c r="F1213" s="261"/>
      <c r="G1213" s="243"/>
      <c r="H1213" s="243"/>
      <c r="I1213" s="243"/>
      <c r="J1213" s="243"/>
      <c r="K1213" s="243"/>
      <c r="L1213" s="243"/>
    </row>
    <row r="1214" spans="2:12" x14ac:dyDescent="0.3">
      <c r="B1214" s="19"/>
      <c r="C1214" s="19"/>
      <c r="D1214" s="19"/>
      <c r="E1214" s="19"/>
      <c r="F1214" s="261"/>
      <c r="G1214" s="243"/>
      <c r="H1214" s="243"/>
      <c r="I1214" s="243"/>
      <c r="J1214" s="243"/>
      <c r="K1214" s="243"/>
      <c r="L1214" s="243"/>
    </row>
    <row r="1215" spans="2:12" x14ac:dyDescent="0.3">
      <c r="B1215" s="19"/>
      <c r="C1215" s="19"/>
      <c r="D1215" s="19"/>
      <c r="E1215" s="19"/>
      <c r="F1215" s="261"/>
      <c r="G1215" s="243"/>
      <c r="H1215" s="243"/>
      <c r="I1215" s="243"/>
      <c r="J1215" s="243"/>
      <c r="K1215" s="243"/>
      <c r="L1215" s="243"/>
    </row>
    <row r="1216" spans="2:12" x14ac:dyDescent="0.3">
      <c r="B1216" s="19"/>
      <c r="C1216" s="19"/>
      <c r="D1216" s="19"/>
      <c r="E1216" s="19"/>
      <c r="F1216" s="261"/>
      <c r="G1216" s="243"/>
      <c r="H1216" s="243"/>
      <c r="I1216" s="243"/>
      <c r="J1216" s="243"/>
      <c r="K1216" s="243"/>
      <c r="L1216" s="243"/>
    </row>
    <row r="1217" spans="2:12" x14ac:dyDescent="0.3">
      <c r="B1217" s="19"/>
      <c r="C1217" s="19"/>
      <c r="D1217" s="19"/>
      <c r="E1217" s="19"/>
      <c r="F1217" s="261"/>
      <c r="G1217" s="243"/>
      <c r="H1217" s="243"/>
      <c r="I1217" s="243"/>
      <c r="J1217" s="243"/>
      <c r="K1217" s="243"/>
      <c r="L1217" s="243"/>
    </row>
    <row r="1218" spans="2:12" x14ac:dyDescent="0.3">
      <c r="B1218" s="19"/>
      <c r="C1218" s="19"/>
      <c r="D1218" s="19"/>
      <c r="E1218" s="19"/>
      <c r="F1218" s="261"/>
      <c r="G1218" s="243"/>
      <c r="H1218" s="243"/>
      <c r="I1218" s="243"/>
      <c r="J1218" s="243"/>
      <c r="K1218" s="243"/>
      <c r="L1218" s="243"/>
    </row>
    <row r="1219" spans="2:12" x14ac:dyDescent="0.3">
      <c r="B1219" s="19"/>
      <c r="C1219" s="19"/>
      <c r="D1219" s="19"/>
      <c r="E1219" s="19"/>
      <c r="F1219" s="261"/>
      <c r="G1219" s="243"/>
      <c r="H1219" s="243"/>
      <c r="I1219" s="243"/>
      <c r="J1219" s="243"/>
      <c r="K1219" s="243"/>
      <c r="L1219" s="243"/>
    </row>
    <row r="1220" spans="2:12" x14ac:dyDescent="0.3">
      <c r="B1220" s="19"/>
      <c r="C1220" s="19"/>
      <c r="D1220" s="19"/>
      <c r="E1220" s="19"/>
      <c r="F1220" s="261"/>
      <c r="G1220" s="243"/>
      <c r="H1220" s="243"/>
      <c r="I1220" s="243"/>
      <c r="J1220" s="243"/>
      <c r="K1220" s="243"/>
      <c r="L1220" s="243"/>
    </row>
    <row r="1221" spans="2:12" x14ac:dyDescent="0.3">
      <c r="B1221" s="19"/>
      <c r="C1221" s="19"/>
      <c r="D1221" s="19"/>
      <c r="E1221" s="19"/>
      <c r="F1221" s="261"/>
      <c r="G1221" s="243"/>
      <c r="H1221" s="243"/>
      <c r="I1221" s="243"/>
      <c r="J1221" s="243"/>
      <c r="K1221" s="243"/>
      <c r="L1221" s="243"/>
    </row>
    <row r="1222" spans="2:12" x14ac:dyDescent="0.3">
      <c r="B1222" s="19"/>
      <c r="C1222" s="19"/>
      <c r="D1222" s="19"/>
      <c r="E1222" s="19"/>
      <c r="F1222" s="261"/>
      <c r="G1222" s="243"/>
      <c r="H1222" s="243"/>
      <c r="I1222" s="243"/>
      <c r="J1222" s="243"/>
      <c r="K1222" s="243"/>
      <c r="L1222" s="243"/>
    </row>
    <row r="1223" spans="2:12" x14ac:dyDescent="0.3">
      <c r="B1223" s="19"/>
      <c r="C1223" s="19"/>
      <c r="D1223" s="19"/>
      <c r="E1223" s="19"/>
      <c r="F1223" s="261"/>
      <c r="G1223" s="243"/>
      <c r="H1223" s="243"/>
      <c r="I1223" s="243"/>
      <c r="J1223" s="243"/>
      <c r="K1223" s="243"/>
      <c r="L1223" s="243"/>
    </row>
    <row r="1224" spans="2:12" x14ac:dyDescent="0.3">
      <c r="B1224" s="19"/>
      <c r="C1224" s="19"/>
      <c r="D1224" s="19"/>
      <c r="E1224" s="19"/>
      <c r="F1224" s="261"/>
      <c r="G1224" s="243"/>
      <c r="H1224" s="243"/>
      <c r="I1224" s="243"/>
      <c r="J1224" s="243"/>
      <c r="K1224" s="243"/>
      <c r="L1224" s="243"/>
    </row>
    <row r="1225" spans="2:12" x14ac:dyDescent="0.3">
      <c r="B1225" s="19"/>
      <c r="C1225" s="19"/>
      <c r="D1225" s="19"/>
      <c r="E1225" s="19"/>
      <c r="F1225" s="261"/>
      <c r="G1225" s="243"/>
      <c r="H1225" s="243"/>
      <c r="I1225" s="243"/>
      <c r="J1225" s="243"/>
      <c r="K1225" s="243"/>
      <c r="L1225" s="243"/>
    </row>
    <row r="1226" spans="2:12" x14ac:dyDescent="0.3">
      <c r="B1226" s="19"/>
      <c r="C1226" s="19"/>
      <c r="D1226" s="19"/>
      <c r="E1226" s="19"/>
      <c r="F1226" s="261"/>
      <c r="G1226" s="243"/>
      <c r="H1226" s="243"/>
      <c r="I1226" s="243"/>
      <c r="J1226" s="243"/>
      <c r="K1226" s="243"/>
      <c r="L1226" s="243"/>
    </row>
    <row r="1227" spans="2:12" x14ac:dyDescent="0.3">
      <c r="B1227" s="19"/>
      <c r="C1227" s="19"/>
      <c r="D1227" s="19"/>
      <c r="E1227" s="19"/>
      <c r="F1227" s="261"/>
      <c r="G1227" s="243"/>
      <c r="H1227" s="243"/>
      <c r="I1227" s="243"/>
      <c r="J1227" s="243"/>
      <c r="K1227" s="243"/>
      <c r="L1227" s="243"/>
    </row>
    <row r="1228" spans="2:12" x14ac:dyDescent="0.3">
      <c r="B1228" s="19"/>
      <c r="C1228" s="19"/>
      <c r="D1228" s="19"/>
      <c r="E1228" s="19"/>
      <c r="F1228" s="261"/>
      <c r="G1228" s="243"/>
      <c r="H1228" s="243"/>
      <c r="I1228" s="243"/>
      <c r="J1228" s="243"/>
      <c r="K1228" s="243"/>
      <c r="L1228" s="243"/>
    </row>
    <row r="1229" spans="2:12" x14ac:dyDescent="0.3">
      <c r="B1229" s="19"/>
      <c r="C1229" s="19"/>
      <c r="D1229" s="19"/>
      <c r="E1229" s="19"/>
      <c r="F1229" s="261"/>
      <c r="G1229" s="243"/>
      <c r="H1229" s="243"/>
      <c r="I1229" s="243"/>
      <c r="J1229" s="243"/>
      <c r="K1229" s="243"/>
      <c r="L1229" s="243"/>
    </row>
    <row r="1230" spans="2:12" x14ac:dyDescent="0.3">
      <c r="B1230" s="19"/>
      <c r="C1230" s="19"/>
      <c r="D1230" s="19"/>
      <c r="E1230" s="19"/>
      <c r="F1230" s="261"/>
      <c r="G1230" s="243"/>
      <c r="H1230" s="243"/>
      <c r="I1230" s="243"/>
      <c r="J1230" s="243"/>
      <c r="K1230" s="243"/>
      <c r="L1230" s="243"/>
    </row>
    <row r="1231" spans="2:12" x14ac:dyDescent="0.3">
      <c r="B1231" s="19"/>
      <c r="C1231" s="19"/>
      <c r="D1231" s="19"/>
      <c r="E1231" s="19"/>
      <c r="F1231" s="261"/>
      <c r="G1231" s="243"/>
      <c r="H1231" s="243"/>
      <c r="I1231" s="243"/>
      <c r="J1231" s="243"/>
      <c r="K1231" s="243"/>
      <c r="L1231" s="243"/>
    </row>
    <row r="1232" spans="2:12" x14ac:dyDescent="0.3">
      <c r="B1232" s="19"/>
      <c r="C1232" s="19"/>
      <c r="D1232" s="19"/>
      <c r="E1232" s="19"/>
      <c r="F1232" s="261"/>
      <c r="G1232" s="243"/>
      <c r="H1232" s="243"/>
      <c r="I1232" s="243"/>
      <c r="J1232" s="243"/>
      <c r="K1232" s="243"/>
      <c r="L1232" s="243"/>
    </row>
    <row r="1233" spans="2:12" x14ac:dyDescent="0.3">
      <c r="B1233" s="19"/>
      <c r="C1233" s="19"/>
      <c r="D1233" s="19"/>
      <c r="E1233" s="19"/>
      <c r="F1233" s="261"/>
      <c r="G1233" s="243"/>
      <c r="H1233" s="243"/>
      <c r="I1233" s="243"/>
      <c r="J1233" s="243"/>
      <c r="K1233" s="243"/>
      <c r="L1233" s="243"/>
    </row>
    <row r="1234" spans="2:12" x14ac:dyDescent="0.3">
      <c r="B1234" s="19"/>
      <c r="C1234" s="19"/>
      <c r="D1234" s="19"/>
      <c r="E1234" s="19"/>
      <c r="F1234" s="261"/>
      <c r="G1234" s="243"/>
      <c r="H1234" s="243"/>
      <c r="I1234" s="243"/>
      <c r="J1234" s="243"/>
      <c r="K1234" s="243"/>
      <c r="L1234" s="243"/>
    </row>
    <row r="1235" spans="2:12" x14ac:dyDescent="0.3">
      <c r="B1235" s="19"/>
      <c r="C1235" s="19"/>
      <c r="D1235" s="19"/>
      <c r="E1235" s="19"/>
      <c r="F1235" s="261"/>
      <c r="G1235" s="243"/>
      <c r="H1235" s="243"/>
      <c r="I1235" s="243"/>
      <c r="J1235" s="243"/>
      <c r="K1235" s="243"/>
      <c r="L1235" s="243"/>
    </row>
    <row r="1236" spans="2:12" x14ac:dyDescent="0.3">
      <c r="B1236" s="19"/>
      <c r="C1236" s="19"/>
      <c r="D1236" s="19"/>
      <c r="E1236" s="19"/>
      <c r="F1236" s="261"/>
      <c r="G1236" s="243"/>
      <c r="H1236" s="243"/>
      <c r="I1236" s="243"/>
      <c r="J1236" s="243"/>
      <c r="K1236" s="243"/>
      <c r="L1236" s="243"/>
    </row>
    <row r="1237" spans="2:12" x14ac:dyDescent="0.3">
      <c r="B1237" s="19"/>
      <c r="C1237" s="19"/>
      <c r="D1237" s="19"/>
      <c r="E1237" s="19"/>
      <c r="F1237" s="261"/>
      <c r="G1237" s="243"/>
      <c r="H1237" s="243"/>
      <c r="I1237" s="243"/>
      <c r="J1237" s="243"/>
      <c r="K1237" s="243"/>
      <c r="L1237" s="243"/>
    </row>
    <row r="1238" spans="2:12" x14ac:dyDescent="0.3">
      <c r="B1238" s="19"/>
      <c r="C1238" s="19"/>
      <c r="D1238" s="19"/>
      <c r="E1238" s="19"/>
      <c r="F1238" s="261"/>
      <c r="G1238" s="243"/>
      <c r="H1238" s="243"/>
      <c r="I1238" s="243"/>
      <c r="J1238" s="243"/>
      <c r="K1238" s="243"/>
      <c r="L1238" s="243"/>
    </row>
    <row r="1239" spans="2:12" x14ac:dyDescent="0.3">
      <c r="B1239" s="19"/>
      <c r="C1239" s="19"/>
      <c r="D1239" s="19"/>
      <c r="E1239" s="19"/>
      <c r="F1239" s="261"/>
      <c r="G1239" s="243"/>
      <c r="H1239" s="243"/>
      <c r="I1239" s="243"/>
      <c r="J1239" s="243"/>
      <c r="K1239" s="243"/>
      <c r="L1239" s="243"/>
    </row>
    <row r="1240" spans="2:12" x14ac:dyDescent="0.3">
      <c r="B1240" s="19"/>
      <c r="C1240" s="19"/>
      <c r="D1240" s="19"/>
      <c r="E1240" s="19"/>
      <c r="F1240" s="261"/>
      <c r="G1240" s="243"/>
      <c r="H1240" s="243"/>
      <c r="I1240" s="243"/>
      <c r="J1240" s="243"/>
      <c r="K1240" s="243"/>
      <c r="L1240" s="243"/>
    </row>
    <row r="1241" spans="2:12" x14ac:dyDescent="0.3">
      <c r="B1241" s="19"/>
      <c r="C1241" s="19"/>
      <c r="D1241" s="19"/>
      <c r="E1241" s="19"/>
      <c r="F1241" s="261"/>
      <c r="G1241" s="243"/>
      <c r="H1241" s="243"/>
      <c r="I1241" s="243"/>
      <c r="J1241" s="243"/>
      <c r="K1241" s="243"/>
      <c r="L1241" s="243"/>
    </row>
    <row r="1242" spans="2:12" x14ac:dyDescent="0.3">
      <c r="B1242" s="19"/>
      <c r="C1242" s="19"/>
      <c r="D1242" s="19"/>
      <c r="E1242" s="19"/>
      <c r="F1242" s="261"/>
      <c r="G1242" s="243"/>
      <c r="H1242" s="243"/>
      <c r="I1242" s="243"/>
      <c r="J1242" s="243"/>
      <c r="K1242" s="243"/>
      <c r="L1242" s="243"/>
    </row>
    <row r="1243" spans="2:12" x14ac:dyDescent="0.3">
      <c r="B1243" s="19"/>
      <c r="C1243" s="19"/>
      <c r="D1243" s="19"/>
      <c r="E1243" s="19"/>
      <c r="F1243" s="261"/>
      <c r="G1243" s="243"/>
      <c r="H1243" s="243"/>
      <c r="I1243" s="243"/>
      <c r="J1243" s="243"/>
      <c r="K1243" s="243"/>
      <c r="L1243" s="243"/>
    </row>
    <row r="1244" spans="2:12" x14ac:dyDescent="0.3">
      <c r="B1244" s="19"/>
      <c r="C1244" s="19"/>
      <c r="D1244" s="19"/>
      <c r="E1244" s="19"/>
      <c r="F1244" s="261"/>
      <c r="G1244" s="243"/>
      <c r="H1244" s="243"/>
      <c r="I1244" s="243"/>
      <c r="J1244" s="243"/>
      <c r="K1244" s="243"/>
      <c r="L1244" s="243"/>
    </row>
    <row r="1245" spans="2:12" x14ac:dyDescent="0.3">
      <c r="B1245" s="19"/>
      <c r="C1245" s="19"/>
      <c r="D1245" s="19"/>
      <c r="E1245" s="19"/>
      <c r="F1245" s="261"/>
      <c r="G1245" s="243"/>
      <c r="H1245" s="243"/>
      <c r="I1245" s="243"/>
      <c r="J1245" s="243"/>
      <c r="K1245" s="243"/>
      <c r="L1245" s="243"/>
    </row>
    <row r="1246" spans="2:12" x14ac:dyDescent="0.3">
      <c r="B1246" s="19"/>
      <c r="C1246" s="19"/>
      <c r="D1246" s="19"/>
      <c r="E1246" s="19"/>
      <c r="F1246" s="261"/>
      <c r="G1246" s="243"/>
      <c r="H1246" s="243"/>
      <c r="I1246" s="243"/>
      <c r="J1246" s="243"/>
      <c r="K1246" s="243"/>
      <c r="L1246" s="243"/>
    </row>
    <row r="1247" spans="2:12" x14ac:dyDescent="0.3">
      <c r="B1247" s="19"/>
      <c r="C1247" s="19"/>
      <c r="D1247" s="19"/>
      <c r="E1247" s="19"/>
      <c r="F1247" s="261"/>
      <c r="G1247" s="243"/>
      <c r="H1247" s="243"/>
      <c r="I1247" s="243"/>
      <c r="J1247" s="243"/>
      <c r="K1247" s="243"/>
      <c r="L1247" s="243"/>
    </row>
    <row r="1248" spans="2:12" x14ac:dyDescent="0.3">
      <c r="B1248" s="19"/>
      <c r="C1248" s="19"/>
      <c r="D1248" s="19"/>
      <c r="E1248" s="19"/>
      <c r="F1248" s="261"/>
      <c r="G1248" s="243"/>
      <c r="H1248" s="243"/>
      <c r="I1248" s="243"/>
      <c r="J1248" s="243"/>
      <c r="K1248" s="243"/>
      <c r="L1248" s="243"/>
    </row>
    <row r="1249" spans="2:12" x14ac:dyDescent="0.3">
      <c r="B1249" s="19"/>
      <c r="C1249" s="19"/>
      <c r="D1249" s="19"/>
      <c r="E1249" s="19"/>
      <c r="F1249" s="261"/>
      <c r="G1249" s="243"/>
      <c r="H1249" s="243"/>
      <c r="I1249" s="243"/>
      <c r="J1249" s="243"/>
      <c r="K1249" s="243"/>
      <c r="L1249" s="243"/>
    </row>
    <row r="1250" spans="2:12" x14ac:dyDescent="0.3">
      <c r="B1250" s="19"/>
      <c r="C1250" s="19"/>
      <c r="D1250" s="19"/>
      <c r="E1250" s="19"/>
      <c r="F1250" s="261"/>
      <c r="G1250" s="243"/>
      <c r="H1250" s="243"/>
      <c r="I1250" s="243"/>
      <c r="J1250" s="243"/>
      <c r="K1250" s="243"/>
      <c r="L1250" s="243"/>
    </row>
    <row r="1251" spans="2:12" x14ac:dyDescent="0.3">
      <c r="B1251" s="19"/>
      <c r="C1251" s="19"/>
      <c r="D1251" s="19"/>
      <c r="E1251" s="19"/>
      <c r="F1251" s="261"/>
      <c r="G1251" s="243"/>
      <c r="H1251" s="243"/>
      <c r="I1251" s="243"/>
      <c r="J1251" s="243"/>
      <c r="K1251" s="243"/>
      <c r="L1251" s="243"/>
    </row>
    <row r="1252" spans="2:12" x14ac:dyDescent="0.3">
      <c r="B1252" s="19"/>
      <c r="C1252" s="19"/>
      <c r="D1252" s="19"/>
      <c r="E1252" s="19"/>
      <c r="F1252" s="261"/>
      <c r="G1252" s="243"/>
      <c r="H1252" s="243"/>
      <c r="I1252" s="243"/>
      <c r="J1252" s="243"/>
      <c r="K1252" s="243"/>
      <c r="L1252" s="243"/>
    </row>
    <row r="1253" spans="2:12" x14ac:dyDescent="0.3">
      <c r="B1253" s="19"/>
      <c r="C1253" s="19"/>
      <c r="D1253" s="19"/>
      <c r="E1253" s="19"/>
      <c r="F1253" s="261"/>
      <c r="G1253" s="243"/>
      <c r="H1253" s="243"/>
      <c r="I1253" s="243"/>
      <c r="J1253" s="243"/>
      <c r="K1253" s="243"/>
      <c r="L1253" s="243"/>
    </row>
    <row r="1254" spans="2:12" x14ac:dyDescent="0.3">
      <c r="B1254" s="19"/>
      <c r="C1254" s="19"/>
      <c r="D1254" s="19"/>
      <c r="E1254" s="19"/>
      <c r="F1254" s="261"/>
      <c r="G1254" s="243"/>
      <c r="H1254" s="243"/>
      <c r="I1254" s="243"/>
      <c r="J1254" s="243"/>
      <c r="K1254" s="243"/>
      <c r="L1254" s="243"/>
    </row>
    <row r="1255" spans="2:12" x14ac:dyDescent="0.3">
      <c r="B1255" s="19"/>
      <c r="C1255" s="19"/>
      <c r="D1255" s="19"/>
      <c r="E1255" s="19"/>
      <c r="F1255" s="261"/>
      <c r="G1255" s="243"/>
      <c r="H1255" s="243"/>
      <c r="I1255" s="243"/>
      <c r="J1255" s="243"/>
      <c r="K1255" s="243"/>
      <c r="L1255" s="243"/>
    </row>
    <row r="1256" spans="2:12" x14ac:dyDescent="0.3">
      <c r="B1256" s="19"/>
      <c r="C1256" s="19"/>
      <c r="D1256" s="19"/>
      <c r="E1256" s="19"/>
      <c r="F1256" s="261"/>
      <c r="G1256" s="243"/>
      <c r="H1256" s="243"/>
      <c r="I1256" s="243"/>
      <c r="J1256" s="243"/>
      <c r="K1256" s="243"/>
      <c r="L1256" s="243"/>
    </row>
    <row r="1257" spans="2:12" x14ac:dyDescent="0.3">
      <c r="B1257" s="19"/>
      <c r="C1257" s="19"/>
      <c r="D1257" s="19"/>
      <c r="E1257" s="19"/>
      <c r="F1257" s="261"/>
      <c r="G1257" s="243"/>
      <c r="H1257" s="243"/>
      <c r="I1257" s="243"/>
      <c r="J1257" s="243"/>
      <c r="K1257" s="243"/>
      <c r="L1257" s="243"/>
    </row>
    <row r="1258" spans="2:12" x14ac:dyDescent="0.3">
      <c r="B1258" s="19"/>
      <c r="C1258" s="19"/>
      <c r="D1258" s="19"/>
      <c r="E1258" s="19"/>
      <c r="F1258" s="261"/>
      <c r="G1258" s="243"/>
      <c r="H1258" s="243"/>
      <c r="I1258" s="243"/>
      <c r="J1258" s="243"/>
      <c r="K1258" s="243"/>
      <c r="L1258" s="243"/>
    </row>
    <row r="1259" spans="2:12" x14ac:dyDescent="0.3">
      <c r="B1259" s="19"/>
      <c r="C1259" s="19"/>
      <c r="D1259" s="19"/>
      <c r="E1259" s="19"/>
      <c r="F1259" s="261"/>
      <c r="G1259" s="243"/>
      <c r="H1259" s="243"/>
      <c r="I1259" s="243"/>
      <c r="J1259" s="243"/>
      <c r="K1259" s="243"/>
      <c r="L1259" s="243"/>
    </row>
    <row r="1260" spans="2:12" x14ac:dyDescent="0.3">
      <c r="B1260" s="19"/>
      <c r="C1260" s="19"/>
      <c r="D1260" s="19"/>
      <c r="E1260" s="19"/>
      <c r="F1260" s="261"/>
      <c r="G1260" s="243"/>
      <c r="H1260" s="243"/>
      <c r="I1260" s="243"/>
      <c r="J1260" s="243"/>
      <c r="K1260" s="243"/>
      <c r="L1260" s="243"/>
    </row>
    <row r="1261" spans="2:12" x14ac:dyDescent="0.3">
      <c r="B1261" s="19"/>
      <c r="C1261" s="19"/>
      <c r="D1261" s="19"/>
      <c r="E1261" s="19"/>
      <c r="F1261" s="261"/>
      <c r="G1261" s="243"/>
      <c r="H1261" s="243"/>
      <c r="I1261" s="243"/>
      <c r="J1261" s="243"/>
      <c r="K1261" s="243"/>
      <c r="L1261" s="243"/>
    </row>
    <row r="1262" spans="2:12" x14ac:dyDescent="0.3">
      <c r="B1262" s="19"/>
      <c r="C1262" s="19"/>
      <c r="D1262" s="19"/>
      <c r="E1262" s="19"/>
      <c r="F1262" s="261"/>
      <c r="G1262" s="243"/>
      <c r="H1262" s="243"/>
      <c r="I1262" s="243"/>
      <c r="J1262" s="243"/>
      <c r="K1262" s="243"/>
      <c r="L1262" s="243"/>
    </row>
    <row r="1263" spans="2:12" x14ac:dyDescent="0.3">
      <c r="B1263" s="19"/>
      <c r="C1263" s="19"/>
      <c r="D1263" s="19"/>
      <c r="E1263" s="19"/>
      <c r="F1263" s="261"/>
      <c r="G1263" s="243"/>
      <c r="H1263" s="243"/>
      <c r="I1263" s="243"/>
      <c r="J1263" s="243"/>
      <c r="K1263" s="243"/>
      <c r="L1263" s="243"/>
    </row>
    <row r="1264" spans="2:12" x14ac:dyDescent="0.3">
      <c r="B1264" s="19"/>
      <c r="C1264" s="19"/>
      <c r="D1264" s="19"/>
      <c r="E1264" s="19"/>
      <c r="F1264" s="261"/>
      <c r="G1264" s="243"/>
      <c r="H1264" s="243"/>
      <c r="I1264" s="243"/>
      <c r="J1264" s="243"/>
      <c r="K1264" s="243"/>
      <c r="L1264" s="243"/>
    </row>
    <row r="1265" spans="2:12" x14ac:dyDescent="0.3">
      <c r="B1265" s="19"/>
      <c r="C1265" s="19"/>
      <c r="D1265" s="19"/>
      <c r="E1265" s="19"/>
      <c r="F1265" s="261"/>
      <c r="G1265" s="243"/>
      <c r="H1265" s="243"/>
      <c r="I1265" s="243"/>
      <c r="J1265" s="243"/>
      <c r="K1265" s="243"/>
      <c r="L1265" s="243"/>
    </row>
    <row r="1266" spans="2:12" x14ac:dyDescent="0.3">
      <c r="B1266" s="19"/>
      <c r="C1266" s="19"/>
      <c r="D1266" s="19"/>
      <c r="E1266" s="19"/>
      <c r="F1266" s="261"/>
      <c r="G1266" s="243"/>
      <c r="H1266" s="243"/>
      <c r="I1266" s="243"/>
      <c r="J1266" s="243"/>
      <c r="K1266" s="243"/>
      <c r="L1266" s="243"/>
    </row>
    <row r="1267" spans="2:12" x14ac:dyDescent="0.3">
      <c r="B1267" s="19"/>
      <c r="C1267" s="19"/>
      <c r="D1267" s="19"/>
      <c r="E1267" s="19"/>
      <c r="F1267" s="261"/>
      <c r="G1267" s="243"/>
      <c r="H1267" s="243"/>
      <c r="I1267" s="243"/>
      <c r="J1267" s="243"/>
      <c r="K1267" s="243"/>
      <c r="L1267" s="243"/>
    </row>
    <row r="1268" spans="2:12" x14ac:dyDescent="0.3">
      <c r="B1268" s="19"/>
      <c r="C1268" s="19"/>
      <c r="D1268" s="19"/>
      <c r="E1268" s="19"/>
      <c r="F1268" s="261"/>
      <c r="G1268" s="243"/>
      <c r="H1268" s="243"/>
      <c r="I1268" s="243"/>
      <c r="J1268" s="243"/>
      <c r="K1268" s="243"/>
      <c r="L1268" s="243"/>
    </row>
    <row r="1269" spans="2:12" x14ac:dyDescent="0.3">
      <c r="B1269" s="19"/>
      <c r="C1269" s="19"/>
      <c r="D1269" s="19"/>
      <c r="E1269" s="19"/>
      <c r="F1269" s="261"/>
      <c r="G1269" s="243"/>
      <c r="H1269" s="243"/>
      <c r="I1269" s="243"/>
      <c r="J1269" s="243"/>
      <c r="K1269" s="243"/>
      <c r="L1269" s="243"/>
    </row>
    <row r="1270" spans="2:12" x14ac:dyDescent="0.3">
      <c r="B1270" s="19"/>
      <c r="C1270" s="19"/>
      <c r="D1270" s="19"/>
      <c r="E1270" s="19"/>
      <c r="F1270" s="261"/>
      <c r="G1270" s="243"/>
      <c r="H1270" s="243"/>
      <c r="I1270" s="243"/>
      <c r="J1270" s="243"/>
      <c r="K1270" s="243"/>
      <c r="L1270" s="243"/>
    </row>
    <row r="1271" spans="2:12" x14ac:dyDescent="0.3">
      <c r="B1271" s="19"/>
      <c r="C1271" s="19"/>
      <c r="D1271" s="19"/>
      <c r="E1271" s="19"/>
      <c r="F1271" s="261"/>
      <c r="G1271" s="243"/>
      <c r="H1271" s="243"/>
      <c r="I1271" s="243"/>
      <c r="J1271" s="243"/>
      <c r="K1271" s="243"/>
      <c r="L1271" s="243"/>
    </row>
    <row r="1272" spans="2:12" x14ac:dyDescent="0.3">
      <c r="B1272" s="19"/>
      <c r="C1272" s="19"/>
      <c r="D1272" s="19"/>
      <c r="E1272" s="19"/>
      <c r="F1272" s="261"/>
      <c r="G1272" s="243"/>
      <c r="H1272" s="243"/>
      <c r="I1272" s="243"/>
      <c r="J1272" s="243"/>
      <c r="K1272" s="243"/>
      <c r="L1272" s="243"/>
    </row>
  </sheetData>
  <protectedRanges>
    <protectedRange sqref="G9:L21 H22:L22 F9:F301 G23:L301 F302:L321" name="Intervalo1"/>
  </protectedRanges>
  <autoFilter ref="A4:L321">
    <filterColumn colId="1" showButton="0"/>
    <filterColumn colId="2" showButton="0"/>
    <filterColumn colId="3" showButton="0"/>
    <filterColumn colId="5">
      <filters blank="1">
        <filter val="Não aplicável"/>
      </filters>
    </filterColumn>
  </autoFilter>
  <mergeCells count="370">
    <mergeCell ref="A1:L1"/>
    <mergeCell ref="A2:L2"/>
    <mergeCell ref="A3:L3"/>
    <mergeCell ref="B4:E4"/>
    <mergeCell ref="A5:E5"/>
    <mergeCell ref="A6:E6"/>
    <mergeCell ref="B12:E12"/>
    <mergeCell ref="B13:E13"/>
    <mergeCell ref="B14:E14"/>
    <mergeCell ref="B15:E15"/>
    <mergeCell ref="B16:E16"/>
    <mergeCell ref="A17:E17"/>
    <mergeCell ref="A7:E7"/>
    <mergeCell ref="A8:E8"/>
    <mergeCell ref="F8:L8"/>
    <mergeCell ref="B9:E9"/>
    <mergeCell ref="B10:E10"/>
    <mergeCell ref="B11:E11"/>
    <mergeCell ref="G10:G16"/>
    <mergeCell ref="B22:E22"/>
    <mergeCell ref="A23:E23"/>
    <mergeCell ref="F23:L23"/>
    <mergeCell ref="B24:E24"/>
    <mergeCell ref="A25:E25"/>
    <mergeCell ref="F25:L25"/>
    <mergeCell ref="F17:L17"/>
    <mergeCell ref="B18:E18"/>
    <mergeCell ref="A19:E19"/>
    <mergeCell ref="F19:L19"/>
    <mergeCell ref="B20:E20"/>
    <mergeCell ref="A21:E21"/>
    <mergeCell ref="F21:L21"/>
    <mergeCell ref="B31:E31"/>
    <mergeCell ref="B32:E32"/>
    <mergeCell ref="B33:E33"/>
    <mergeCell ref="B34:E34"/>
    <mergeCell ref="B35:E35"/>
    <mergeCell ref="A36:E36"/>
    <mergeCell ref="B26:E26"/>
    <mergeCell ref="A27:E27"/>
    <mergeCell ref="F27:L27"/>
    <mergeCell ref="B28:E28"/>
    <mergeCell ref="A29:E29"/>
    <mergeCell ref="A30:E30"/>
    <mergeCell ref="F30:L30"/>
    <mergeCell ref="F45:L45"/>
    <mergeCell ref="B46:E46"/>
    <mergeCell ref="F36:L36"/>
    <mergeCell ref="B37:E37"/>
    <mergeCell ref="B38:E38"/>
    <mergeCell ref="B39:E39"/>
    <mergeCell ref="B40:E40"/>
    <mergeCell ref="A41:E41"/>
    <mergeCell ref="F41:L41"/>
    <mergeCell ref="B47:E47"/>
    <mergeCell ref="B48:E48"/>
    <mergeCell ref="B49:E49"/>
    <mergeCell ref="B50:E50"/>
    <mergeCell ref="B51:E51"/>
    <mergeCell ref="B52:E52"/>
    <mergeCell ref="B42:E42"/>
    <mergeCell ref="B43:E43"/>
    <mergeCell ref="B44:E44"/>
    <mergeCell ref="A45:E45"/>
    <mergeCell ref="B57:E57"/>
    <mergeCell ref="B58:E58"/>
    <mergeCell ref="A59:E59"/>
    <mergeCell ref="F59:L59"/>
    <mergeCell ref="B60:E60"/>
    <mergeCell ref="B61:E61"/>
    <mergeCell ref="A53:E53"/>
    <mergeCell ref="F53:L53"/>
    <mergeCell ref="B54:E54"/>
    <mergeCell ref="A55:E55"/>
    <mergeCell ref="F55:L55"/>
    <mergeCell ref="B56:E56"/>
    <mergeCell ref="F67:L67"/>
    <mergeCell ref="B68:E68"/>
    <mergeCell ref="A69:E69"/>
    <mergeCell ref="F69:L69"/>
    <mergeCell ref="B70:E70"/>
    <mergeCell ref="A71:E71"/>
    <mergeCell ref="F71:L71"/>
    <mergeCell ref="B62:E62"/>
    <mergeCell ref="B63:E63"/>
    <mergeCell ref="B64:E64"/>
    <mergeCell ref="B65:E65"/>
    <mergeCell ref="A66:E66"/>
    <mergeCell ref="A67:E67"/>
    <mergeCell ref="B78:E78"/>
    <mergeCell ref="B79:E79"/>
    <mergeCell ref="B80:E80"/>
    <mergeCell ref="B81:E81"/>
    <mergeCell ref="B82:E82"/>
    <mergeCell ref="B83:E83"/>
    <mergeCell ref="B72:E72"/>
    <mergeCell ref="B73:E73"/>
    <mergeCell ref="B74:E74"/>
    <mergeCell ref="B75:E75"/>
    <mergeCell ref="B76:E76"/>
    <mergeCell ref="B77:E77"/>
    <mergeCell ref="B89:E89"/>
    <mergeCell ref="B90:E90"/>
    <mergeCell ref="A91:E91"/>
    <mergeCell ref="F91:L91"/>
    <mergeCell ref="B92:E92"/>
    <mergeCell ref="A93:E93"/>
    <mergeCell ref="F93:L93"/>
    <mergeCell ref="B84:E84"/>
    <mergeCell ref="B85:E85"/>
    <mergeCell ref="A86:E86"/>
    <mergeCell ref="F86:L86"/>
    <mergeCell ref="B87:E87"/>
    <mergeCell ref="B88:E88"/>
    <mergeCell ref="B99:E99"/>
    <mergeCell ref="B100:E100"/>
    <mergeCell ref="B101:E101"/>
    <mergeCell ref="B102:E102"/>
    <mergeCell ref="A103:E103"/>
    <mergeCell ref="F103:L103"/>
    <mergeCell ref="B94:E94"/>
    <mergeCell ref="A95:E95"/>
    <mergeCell ref="F95:L95"/>
    <mergeCell ref="B96:E96"/>
    <mergeCell ref="B97:E97"/>
    <mergeCell ref="B98:E98"/>
    <mergeCell ref="B109:E109"/>
    <mergeCell ref="A110:E110"/>
    <mergeCell ref="F110:L110"/>
    <mergeCell ref="B111:E111"/>
    <mergeCell ref="A112:E112"/>
    <mergeCell ref="F112:L112"/>
    <mergeCell ref="B104:E104"/>
    <mergeCell ref="A105:E105"/>
    <mergeCell ref="F105:L105"/>
    <mergeCell ref="B106:E106"/>
    <mergeCell ref="B107:E107"/>
    <mergeCell ref="B108:E108"/>
    <mergeCell ref="A118:E118"/>
    <mergeCell ref="F118:L118"/>
    <mergeCell ref="B119:E119"/>
    <mergeCell ref="B120:E120"/>
    <mergeCell ref="A121:E121"/>
    <mergeCell ref="F121:L121"/>
    <mergeCell ref="B113:E113"/>
    <mergeCell ref="A114:E114"/>
    <mergeCell ref="A115:E115"/>
    <mergeCell ref="F115:L115"/>
    <mergeCell ref="B116:E116"/>
    <mergeCell ref="B117:E117"/>
    <mergeCell ref="A127:E127"/>
    <mergeCell ref="F127:L127"/>
    <mergeCell ref="B128:E128"/>
    <mergeCell ref="B129:E129"/>
    <mergeCell ref="A130:E130"/>
    <mergeCell ref="F130:L130"/>
    <mergeCell ref="B122:E122"/>
    <mergeCell ref="B123:E123"/>
    <mergeCell ref="A124:E124"/>
    <mergeCell ref="F124:L124"/>
    <mergeCell ref="B125:E125"/>
    <mergeCell ref="B126:E126"/>
    <mergeCell ref="B136:E136"/>
    <mergeCell ref="B137:E137"/>
    <mergeCell ref="B138:E138"/>
    <mergeCell ref="B139:E139"/>
    <mergeCell ref="B140:E140"/>
    <mergeCell ref="A141:E141"/>
    <mergeCell ref="B131:E131"/>
    <mergeCell ref="A132:E132"/>
    <mergeCell ref="F132:L132"/>
    <mergeCell ref="B133:E133"/>
    <mergeCell ref="A134:E134"/>
    <mergeCell ref="B135:E135"/>
    <mergeCell ref="B146:E146"/>
    <mergeCell ref="B147:E147"/>
    <mergeCell ref="B148:E148"/>
    <mergeCell ref="B149:E149"/>
    <mergeCell ref="B150:E150"/>
    <mergeCell ref="B151:E151"/>
    <mergeCell ref="A142:E142"/>
    <mergeCell ref="F142:L142"/>
    <mergeCell ref="B143:E143"/>
    <mergeCell ref="A144:E144"/>
    <mergeCell ref="F144:L144"/>
    <mergeCell ref="B145:E145"/>
    <mergeCell ref="F157:L157"/>
    <mergeCell ref="B158:E158"/>
    <mergeCell ref="B159:E159"/>
    <mergeCell ref="B160:E160"/>
    <mergeCell ref="B161:E161"/>
    <mergeCell ref="B162:E162"/>
    <mergeCell ref="B152:E152"/>
    <mergeCell ref="B153:E153"/>
    <mergeCell ref="B154:E154"/>
    <mergeCell ref="B155:E155"/>
    <mergeCell ref="A156:E156"/>
    <mergeCell ref="A157:E157"/>
    <mergeCell ref="F171:L171"/>
    <mergeCell ref="B172:E172"/>
    <mergeCell ref="B173:E173"/>
    <mergeCell ref="B163:E163"/>
    <mergeCell ref="B164:E164"/>
    <mergeCell ref="B165:E165"/>
    <mergeCell ref="B166:E166"/>
    <mergeCell ref="B167:E167"/>
    <mergeCell ref="B168:E168"/>
    <mergeCell ref="B174:E174"/>
    <mergeCell ref="B175:E175"/>
    <mergeCell ref="B176:E176"/>
    <mergeCell ref="B177:E177"/>
    <mergeCell ref="B178:E178"/>
    <mergeCell ref="A179:E179"/>
    <mergeCell ref="B169:E169"/>
    <mergeCell ref="A170:E170"/>
    <mergeCell ref="A171:E171"/>
    <mergeCell ref="A185:E185"/>
    <mergeCell ref="F185:L185"/>
    <mergeCell ref="B186:E186"/>
    <mergeCell ref="A187:E187"/>
    <mergeCell ref="F187:L187"/>
    <mergeCell ref="B188:E188"/>
    <mergeCell ref="B180:E180"/>
    <mergeCell ref="A181:E181"/>
    <mergeCell ref="A182:E182"/>
    <mergeCell ref="A183:E183"/>
    <mergeCell ref="F183:L183"/>
    <mergeCell ref="B184:E184"/>
    <mergeCell ref="A193:E193"/>
    <mergeCell ref="A194:E194"/>
    <mergeCell ref="B195:E195"/>
    <mergeCell ref="B196:E196"/>
    <mergeCell ref="B197:E197"/>
    <mergeCell ref="B198:E198"/>
    <mergeCell ref="A189:E189"/>
    <mergeCell ref="F189:L189"/>
    <mergeCell ref="B190:E190"/>
    <mergeCell ref="A191:E191"/>
    <mergeCell ref="F191:L191"/>
    <mergeCell ref="B192:E192"/>
    <mergeCell ref="B205:E205"/>
    <mergeCell ref="B206:E206"/>
    <mergeCell ref="B207:E207"/>
    <mergeCell ref="B208:E208"/>
    <mergeCell ref="B209:E209"/>
    <mergeCell ref="A210:E210"/>
    <mergeCell ref="B199:E199"/>
    <mergeCell ref="B200:E200"/>
    <mergeCell ref="B201:E201"/>
    <mergeCell ref="B202:E202"/>
    <mergeCell ref="B203:E203"/>
    <mergeCell ref="B204:E204"/>
    <mergeCell ref="B217:E217"/>
    <mergeCell ref="B218:E218"/>
    <mergeCell ref="A219:E219"/>
    <mergeCell ref="A220:E220"/>
    <mergeCell ref="F220:L220"/>
    <mergeCell ref="B221:E221"/>
    <mergeCell ref="B211:E211"/>
    <mergeCell ref="A212:E212"/>
    <mergeCell ref="B213:E213"/>
    <mergeCell ref="B214:E214"/>
    <mergeCell ref="B215:E215"/>
    <mergeCell ref="B216:E216"/>
    <mergeCell ref="B228:E228"/>
    <mergeCell ref="B229:E229"/>
    <mergeCell ref="B230:E230"/>
    <mergeCell ref="B231:E231"/>
    <mergeCell ref="A232:E232"/>
    <mergeCell ref="F232:L232"/>
    <mergeCell ref="B222:E222"/>
    <mergeCell ref="B223:E223"/>
    <mergeCell ref="B224:E224"/>
    <mergeCell ref="B225:E225"/>
    <mergeCell ref="B226:E226"/>
    <mergeCell ref="B227:E227"/>
    <mergeCell ref="A238:E238"/>
    <mergeCell ref="B239:E239"/>
    <mergeCell ref="A240:E240"/>
    <mergeCell ref="A241:E241"/>
    <mergeCell ref="B242:E242"/>
    <mergeCell ref="B243:E243"/>
    <mergeCell ref="B233:E233"/>
    <mergeCell ref="A234:E234"/>
    <mergeCell ref="F234:L234"/>
    <mergeCell ref="B235:E235"/>
    <mergeCell ref="B236:E236"/>
    <mergeCell ref="B237:E237"/>
    <mergeCell ref="B250:E250"/>
    <mergeCell ref="B251:E251"/>
    <mergeCell ref="B252:E252"/>
    <mergeCell ref="B253:E253"/>
    <mergeCell ref="B254:E254"/>
    <mergeCell ref="B255:E255"/>
    <mergeCell ref="B244:E244"/>
    <mergeCell ref="B245:E245"/>
    <mergeCell ref="B246:E246"/>
    <mergeCell ref="B247:E247"/>
    <mergeCell ref="B248:E248"/>
    <mergeCell ref="B249:E249"/>
    <mergeCell ref="B262:E262"/>
    <mergeCell ref="B263:E263"/>
    <mergeCell ref="B264:E264"/>
    <mergeCell ref="A265:E265"/>
    <mergeCell ref="B266:E266"/>
    <mergeCell ref="A267:E267"/>
    <mergeCell ref="B256:E256"/>
    <mergeCell ref="B257:E257"/>
    <mergeCell ref="B258:E258"/>
    <mergeCell ref="A259:E259"/>
    <mergeCell ref="B260:E260"/>
    <mergeCell ref="B261:E261"/>
    <mergeCell ref="B273:E273"/>
    <mergeCell ref="B274:E274"/>
    <mergeCell ref="B275:E275"/>
    <mergeCell ref="B276:E276"/>
    <mergeCell ref="B277:E277"/>
    <mergeCell ref="B278:E278"/>
    <mergeCell ref="A268:E268"/>
    <mergeCell ref="F268:L268"/>
    <mergeCell ref="B269:E269"/>
    <mergeCell ref="A270:E270"/>
    <mergeCell ref="A271:E271"/>
    <mergeCell ref="B272:E272"/>
    <mergeCell ref="B285:E285"/>
    <mergeCell ref="B286:E286"/>
    <mergeCell ref="B287:E287"/>
    <mergeCell ref="B288:E288"/>
    <mergeCell ref="A289:E289"/>
    <mergeCell ref="A290:E290"/>
    <mergeCell ref="B279:E279"/>
    <mergeCell ref="B280:E280"/>
    <mergeCell ref="B281:E281"/>
    <mergeCell ref="B282:E282"/>
    <mergeCell ref="B283:E283"/>
    <mergeCell ref="B284:E284"/>
    <mergeCell ref="F297:L297"/>
    <mergeCell ref="B298:E298"/>
    <mergeCell ref="B299:E299"/>
    <mergeCell ref="B300:E300"/>
    <mergeCell ref="F290:L290"/>
    <mergeCell ref="B291:E291"/>
    <mergeCell ref="B292:E292"/>
    <mergeCell ref="B293:E293"/>
    <mergeCell ref="B294:E294"/>
    <mergeCell ref="B295:E295"/>
    <mergeCell ref="G222:G231"/>
    <mergeCell ref="B319:E319"/>
    <mergeCell ref="B320:E320"/>
    <mergeCell ref="B321:E321"/>
    <mergeCell ref="B313:E313"/>
    <mergeCell ref="B314:E314"/>
    <mergeCell ref="B315:E315"/>
    <mergeCell ref="B316:E316"/>
    <mergeCell ref="B317:E317"/>
    <mergeCell ref="B318:E318"/>
    <mergeCell ref="B307:E307"/>
    <mergeCell ref="B308:E308"/>
    <mergeCell ref="B309:E309"/>
    <mergeCell ref="B310:E310"/>
    <mergeCell ref="B311:E311"/>
    <mergeCell ref="B312:E312"/>
    <mergeCell ref="B301:E301"/>
    <mergeCell ref="B302:E302"/>
    <mergeCell ref="B303:E303"/>
    <mergeCell ref="B304:E304"/>
    <mergeCell ref="B305:E305"/>
    <mergeCell ref="B306:E306"/>
    <mergeCell ref="B296:E296"/>
    <mergeCell ref="A297:E297"/>
  </mergeCells>
  <dataValidations count="1">
    <dataValidation type="list" errorStyle="warning" allowBlank="1" showErrorMessage="1" sqref="F54 F291:F296 F272:F289 F239 F269 F266 F260:F264 F116:F117 F235:F237 F233 F221:F231 F213:F218 F211 F195:F209 F192 F190 F188 F186 F184 F180 F172:F178 F158:F169 F145:F155 F143 F135:F140 F133 F131 F128:F129 F125:F126 F122:F123 F119:F120 F72:F85 F113 F111 F106:F109 F96:F102 F104 F94 F92 F87:F90 F26 F70 F68 F60:F65 F56:L58 F46:F52 F42:F44 F37:F40 F31:F35 F22 F28 F298:F321 F24 F9:F16 F20 F18 F242:F258">
      <formula1>EFS</formula1>
    </dataValidation>
  </dataValidations>
  <pageMargins left="0.7" right="0.7" top="0.75" bottom="0.75" header="0.3" footer="0.3"/>
  <pageSetup paperSize="8" scale="96" fitToHeight="0" orientation="landscape" r:id="rId1"/>
  <rowBreaks count="8" manualBreakCount="8">
    <brk id="58" max="11" man="1"/>
    <brk id="92" max="11" man="1"/>
    <brk id="117" max="11" man="1"/>
    <brk id="126" max="11" man="1"/>
    <brk id="190" max="11" man="1"/>
    <brk id="239" max="11" man="1"/>
    <brk id="264" max="11" man="1"/>
    <brk id="289"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86"/>
  <sheetViews>
    <sheetView view="pageBreakPreview" topLeftCell="A37" zoomScale="40" zoomScaleNormal="100" zoomScaleSheetLayoutView="40" workbookViewId="0">
      <selection activeCell="R57" sqref="R57"/>
    </sheetView>
  </sheetViews>
  <sheetFormatPr defaultRowHeight="14.4" x14ac:dyDescent="0.3"/>
  <cols>
    <col min="1" max="1" width="9.77734375" style="174" customWidth="1"/>
    <col min="2" max="2" width="113.6640625" style="175" customWidth="1"/>
    <col min="3" max="3" width="14.77734375" style="176" customWidth="1"/>
    <col min="4" max="4" width="32.109375" style="191" customWidth="1"/>
    <col min="5" max="5" width="11.44140625" style="192" customWidth="1"/>
    <col min="6" max="6" width="16.5546875" style="192" customWidth="1"/>
    <col min="7" max="7" width="18.21875" style="192" customWidth="1"/>
    <col min="8" max="8" width="30.6640625" style="192" customWidth="1"/>
    <col min="9" max="9" width="56.21875" style="198" bestFit="1" customWidth="1"/>
    <col min="10" max="16384" width="8.88671875" style="19"/>
  </cols>
  <sheetData>
    <row r="1" spans="1:34" s="141" customFormat="1" ht="81.75" customHeight="1" thickTop="1" x14ac:dyDescent="0.3">
      <c r="A1" s="353"/>
      <c r="B1" s="354"/>
      <c r="C1" s="354"/>
      <c r="D1" s="355"/>
      <c r="E1" s="355"/>
      <c r="F1" s="355"/>
      <c r="G1" s="355"/>
      <c r="H1" s="355"/>
      <c r="I1" s="372"/>
      <c r="J1" s="19"/>
      <c r="K1" s="19"/>
      <c r="L1" s="19"/>
      <c r="M1" s="19"/>
      <c r="N1" s="19"/>
      <c r="O1" s="19"/>
      <c r="P1" s="19"/>
      <c r="Q1" s="19"/>
      <c r="R1" s="19"/>
      <c r="S1" s="19"/>
      <c r="T1" s="19"/>
      <c r="U1" s="19"/>
      <c r="V1" s="19"/>
      <c r="W1" s="19"/>
      <c r="X1" s="19"/>
      <c r="Y1" s="19"/>
      <c r="Z1" s="19"/>
      <c r="AA1" s="19"/>
      <c r="AB1" s="19"/>
      <c r="AC1" s="19"/>
      <c r="AD1" s="19"/>
      <c r="AE1" s="19"/>
      <c r="AF1" s="19"/>
      <c r="AG1" s="19"/>
      <c r="AH1" s="19"/>
    </row>
    <row r="2" spans="1:34" s="141" customFormat="1" ht="28.5" customHeight="1" x14ac:dyDescent="0.3">
      <c r="A2" s="358" t="s">
        <v>0</v>
      </c>
      <c r="B2" s="359"/>
      <c r="C2" s="359"/>
      <c r="D2" s="373"/>
      <c r="E2" s="373"/>
      <c r="F2" s="373"/>
      <c r="G2" s="373"/>
      <c r="H2" s="373"/>
      <c r="I2" s="374"/>
      <c r="J2" s="19"/>
      <c r="K2" s="19"/>
      <c r="L2" s="19"/>
      <c r="M2" s="19"/>
      <c r="N2" s="19"/>
      <c r="O2" s="19"/>
      <c r="P2" s="19"/>
      <c r="Q2" s="19"/>
      <c r="R2" s="19"/>
      <c r="S2" s="19"/>
      <c r="T2" s="19"/>
      <c r="U2" s="19"/>
      <c r="V2" s="19"/>
      <c r="W2" s="19"/>
      <c r="X2" s="19"/>
      <c r="Y2" s="19"/>
      <c r="Z2" s="19"/>
      <c r="AA2" s="19"/>
      <c r="AB2" s="19"/>
      <c r="AC2" s="19"/>
      <c r="AD2" s="19"/>
      <c r="AE2" s="19"/>
      <c r="AF2" s="19"/>
      <c r="AG2" s="19"/>
      <c r="AH2" s="19"/>
    </row>
    <row r="3" spans="1:34" s="142" customFormat="1" ht="28.5" customHeight="1" x14ac:dyDescent="0.3">
      <c r="A3" s="363" t="s">
        <v>1</v>
      </c>
      <c r="B3" s="364"/>
      <c r="C3" s="364"/>
      <c r="D3" s="375"/>
      <c r="E3" s="375"/>
      <c r="F3" s="375"/>
      <c r="G3" s="375"/>
      <c r="H3" s="375"/>
      <c r="I3" s="376"/>
      <c r="J3" s="19"/>
      <c r="K3" s="19"/>
      <c r="L3" s="19"/>
      <c r="M3" s="19"/>
      <c r="N3" s="19"/>
      <c r="O3" s="19"/>
      <c r="P3" s="19"/>
      <c r="Q3" s="19"/>
      <c r="R3" s="19"/>
      <c r="S3" s="19"/>
      <c r="T3" s="19"/>
      <c r="U3" s="19"/>
      <c r="V3" s="19"/>
      <c r="W3" s="19"/>
      <c r="X3" s="19"/>
      <c r="Y3" s="19"/>
      <c r="Z3" s="19"/>
      <c r="AA3" s="19"/>
      <c r="AB3" s="19"/>
      <c r="AC3" s="19"/>
      <c r="AD3" s="19"/>
      <c r="AE3" s="19"/>
      <c r="AF3" s="19"/>
      <c r="AG3" s="19"/>
      <c r="AH3" s="19"/>
    </row>
    <row r="4" spans="1:34" s="145" customFormat="1" ht="53.4" customHeight="1" thickBot="1" x14ac:dyDescent="0.35">
      <c r="A4" s="143" t="s">
        <v>2</v>
      </c>
      <c r="B4" s="144" t="s">
        <v>3</v>
      </c>
      <c r="C4" s="144" t="s">
        <v>4</v>
      </c>
      <c r="D4" s="184" t="s">
        <v>5</v>
      </c>
      <c r="E4" s="185" t="s">
        <v>6</v>
      </c>
      <c r="F4" s="185" t="s">
        <v>7</v>
      </c>
      <c r="G4" s="184" t="s">
        <v>8</v>
      </c>
      <c r="H4" s="184" t="s">
        <v>9</v>
      </c>
      <c r="I4" s="179" t="s">
        <v>10</v>
      </c>
      <c r="J4" s="19"/>
      <c r="K4" s="19"/>
      <c r="L4" s="19"/>
      <c r="M4" s="19"/>
      <c r="N4" s="19"/>
      <c r="O4" s="19"/>
      <c r="P4" s="19"/>
      <c r="Q4" s="19"/>
      <c r="R4" s="19"/>
      <c r="S4" s="19"/>
      <c r="T4" s="19"/>
      <c r="U4" s="19"/>
      <c r="V4" s="19"/>
      <c r="W4" s="19"/>
      <c r="X4" s="19"/>
      <c r="Y4" s="19"/>
      <c r="Z4" s="19"/>
      <c r="AA4" s="19"/>
      <c r="AB4" s="19"/>
      <c r="AC4" s="19"/>
      <c r="AD4" s="19"/>
      <c r="AE4" s="19"/>
      <c r="AF4" s="19"/>
      <c r="AG4" s="19"/>
      <c r="AH4" s="19"/>
    </row>
    <row r="5" spans="1:34" s="6" customFormat="1" ht="22.5" customHeight="1" thickTop="1" thickBot="1" x14ac:dyDescent="0.35">
      <c r="A5" s="289" t="s">
        <v>11</v>
      </c>
      <c r="B5" s="290"/>
      <c r="C5" s="93"/>
      <c r="D5" s="83"/>
      <c r="E5" s="82"/>
      <c r="F5" s="82"/>
      <c r="G5" s="82"/>
      <c r="H5" s="82"/>
      <c r="I5" s="117"/>
      <c r="J5" s="5"/>
      <c r="K5" s="5"/>
      <c r="L5" s="5"/>
      <c r="M5" s="5"/>
      <c r="N5" s="5"/>
      <c r="O5" s="5"/>
      <c r="P5" s="5"/>
      <c r="Q5" s="5"/>
      <c r="R5" s="5"/>
      <c r="S5" s="5"/>
      <c r="T5" s="5"/>
      <c r="U5" s="5"/>
      <c r="V5" s="5"/>
      <c r="W5" s="5"/>
      <c r="X5" s="5"/>
      <c r="Y5" s="5"/>
      <c r="Z5" s="5"/>
      <c r="AA5" s="5"/>
      <c r="AB5" s="5"/>
      <c r="AC5" s="5"/>
      <c r="AD5" s="5"/>
      <c r="AE5" s="5"/>
      <c r="AF5" s="5"/>
      <c r="AG5" s="5"/>
      <c r="AH5" s="5"/>
    </row>
    <row r="6" spans="1:34" s="7" customFormat="1" ht="21" customHeight="1" thickBot="1" x14ac:dyDescent="0.35">
      <c r="A6" s="284" t="s">
        <v>12</v>
      </c>
      <c r="B6" s="285"/>
      <c r="C6" s="93"/>
      <c r="D6" s="83"/>
      <c r="E6" s="82"/>
      <c r="F6" s="82"/>
      <c r="G6" s="82"/>
      <c r="H6" s="82"/>
      <c r="I6" s="117"/>
      <c r="J6" s="5"/>
      <c r="K6" s="5"/>
      <c r="L6" s="5"/>
      <c r="M6" s="5"/>
      <c r="N6" s="5"/>
      <c r="O6" s="5"/>
      <c r="P6" s="5"/>
      <c r="Q6" s="5"/>
      <c r="R6" s="5"/>
      <c r="S6" s="5"/>
      <c r="T6" s="5"/>
      <c r="U6" s="5"/>
      <c r="V6" s="5"/>
      <c r="W6" s="5"/>
      <c r="X6" s="5"/>
      <c r="Y6" s="5"/>
      <c r="Z6" s="5"/>
      <c r="AA6" s="5"/>
      <c r="AB6" s="5"/>
      <c r="AC6" s="5"/>
      <c r="AD6" s="5"/>
      <c r="AE6" s="5"/>
      <c r="AF6" s="5"/>
      <c r="AG6" s="5"/>
      <c r="AH6" s="5"/>
    </row>
    <row r="7" spans="1:34" s="148" customFormat="1" ht="24" x14ac:dyDescent="0.3">
      <c r="A7" s="146" t="s">
        <v>13</v>
      </c>
      <c r="B7" s="147" t="s">
        <v>14</v>
      </c>
      <c r="C7" s="94"/>
      <c r="D7" s="87"/>
      <c r="E7" s="86"/>
      <c r="F7" s="86"/>
      <c r="G7" s="86"/>
      <c r="H7" s="86"/>
      <c r="I7" s="88"/>
      <c r="J7" s="19"/>
      <c r="K7" s="19"/>
      <c r="L7" s="19"/>
      <c r="M7" s="19"/>
      <c r="N7" s="19"/>
      <c r="O7" s="19"/>
      <c r="P7" s="19"/>
      <c r="Q7" s="19"/>
      <c r="R7" s="19"/>
      <c r="S7" s="19"/>
      <c r="T7" s="19"/>
      <c r="U7" s="19"/>
      <c r="V7" s="19"/>
      <c r="W7" s="19"/>
      <c r="X7" s="19"/>
      <c r="Y7" s="19"/>
      <c r="Z7" s="19"/>
      <c r="AA7" s="19"/>
      <c r="AB7" s="19"/>
      <c r="AC7" s="19"/>
      <c r="AD7" s="19"/>
      <c r="AE7" s="19"/>
      <c r="AF7" s="19"/>
      <c r="AG7" s="19"/>
      <c r="AH7" s="19"/>
    </row>
    <row r="8" spans="1:34" s="151" customFormat="1" ht="22.8" x14ac:dyDescent="0.3">
      <c r="A8" s="149" t="s">
        <v>15</v>
      </c>
      <c r="B8" s="150" t="s">
        <v>16</v>
      </c>
      <c r="C8" s="9" t="s">
        <v>423</v>
      </c>
      <c r="D8" s="186"/>
      <c r="E8" s="187"/>
      <c r="F8" s="187"/>
      <c r="G8" s="187"/>
      <c r="H8" s="187"/>
      <c r="I8" s="180" t="s">
        <v>1663</v>
      </c>
      <c r="J8" s="19"/>
      <c r="K8" s="19"/>
      <c r="L8" s="19"/>
      <c r="M8" s="19"/>
      <c r="N8" s="19"/>
      <c r="O8" s="19"/>
      <c r="P8" s="19"/>
      <c r="Q8" s="19"/>
      <c r="R8" s="19"/>
      <c r="S8" s="19"/>
      <c r="T8" s="19"/>
      <c r="U8" s="19"/>
      <c r="V8" s="19"/>
      <c r="W8" s="19"/>
      <c r="X8" s="19"/>
      <c r="Y8" s="19"/>
      <c r="Z8" s="19"/>
      <c r="AA8" s="19"/>
      <c r="AB8" s="19"/>
      <c r="AC8" s="19"/>
      <c r="AD8" s="19"/>
      <c r="AE8" s="19"/>
      <c r="AF8" s="19"/>
      <c r="AG8" s="19"/>
      <c r="AH8" s="19"/>
    </row>
    <row r="9" spans="1:34" s="151" customFormat="1" ht="20.399999999999999" x14ac:dyDescent="0.3">
      <c r="A9" s="149" t="s">
        <v>17</v>
      </c>
      <c r="B9" s="150" t="s">
        <v>18</v>
      </c>
      <c r="C9" s="9" t="s">
        <v>423</v>
      </c>
      <c r="D9" s="186"/>
      <c r="E9" s="187"/>
      <c r="F9" s="187"/>
      <c r="G9" s="187"/>
      <c r="H9" s="187"/>
      <c r="I9" s="180" t="s">
        <v>1663</v>
      </c>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151" customFormat="1" ht="20.399999999999999" x14ac:dyDescent="0.3">
      <c r="A10" s="149" t="s">
        <v>19</v>
      </c>
      <c r="B10" s="150" t="s">
        <v>20</v>
      </c>
      <c r="C10" s="9" t="s">
        <v>423</v>
      </c>
      <c r="D10" s="186"/>
      <c r="E10" s="187"/>
      <c r="F10" s="187"/>
      <c r="G10" s="187"/>
      <c r="H10" s="187"/>
      <c r="I10" s="180" t="s">
        <v>1663</v>
      </c>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row>
    <row r="11" spans="1:34" s="151" customFormat="1" ht="20.399999999999999" x14ac:dyDescent="0.3">
      <c r="A11" s="149" t="s">
        <v>21</v>
      </c>
      <c r="B11" s="150" t="s">
        <v>22</v>
      </c>
      <c r="C11" s="9" t="s">
        <v>423</v>
      </c>
      <c r="D11" s="186"/>
      <c r="E11" s="187"/>
      <c r="F11" s="187"/>
      <c r="G11" s="187"/>
      <c r="H11" s="187"/>
      <c r="I11" s="180" t="s">
        <v>1663</v>
      </c>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s="151" customFormat="1" ht="20.399999999999999" x14ac:dyDescent="0.3">
      <c r="A12" s="149" t="s">
        <v>23</v>
      </c>
      <c r="B12" s="150" t="s">
        <v>24</v>
      </c>
      <c r="C12" s="9" t="s">
        <v>423</v>
      </c>
      <c r="D12" s="186"/>
      <c r="E12" s="187"/>
      <c r="F12" s="187"/>
      <c r="G12" s="187"/>
      <c r="H12" s="187"/>
      <c r="I12" s="180" t="s">
        <v>1663</v>
      </c>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s="151" customFormat="1" ht="20.399999999999999" x14ac:dyDescent="0.3">
      <c r="A13" s="149" t="s">
        <v>25</v>
      </c>
      <c r="B13" s="150" t="s">
        <v>26</v>
      </c>
      <c r="C13" s="9" t="s">
        <v>423</v>
      </c>
      <c r="D13" s="186"/>
      <c r="E13" s="187"/>
      <c r="F13" s="187"/>
      <c r="G13" s="187"/>
      <c r="H13" s="187"/>
      <c r="I13" s="180" t="s">
        <v>1663</v>
      </c>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row>
    <row r="14" spans="1:34" s="151" customFormat="1" ht="20.399999999999999" x14ac:dyDescent="0.3">
      <c r="A14" s="149" t="s">
        <v>27</v>
      </c>
      <c r="B14" s="150" t="s">
        <v>28</v>
      </c>
      <c r="C14" s="9" t="s">
        <v>423</v>
      </c>
      <c r="D14" s="186"/>
      <c r="E14" s="187"/>
      <c r="F14" s="187"/>
      <c r="G14" s="187"/>
      <c r="H14" s="187"/>
      <c r="I14" s="180" t="s">
        <v>1663</v>
      </c>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row>
    <row r="15" spans="1:34" s="151" customFormat="1" ht="20.399999999999999" x14ac:dyDescent="0.3">
      <c r="A15" s="149" t="s">
        <v>29</v>
      </c>
      <c r="B15" s="150" t="s">
        <v>30</v>
      </c>
      <c r="C15" s="9" t="s">
        <v>423</v>
      </c>
      <c r="D15" s="186"/>
      <c r="E15" s="187"/>
      <c r="F15" s="187"/>
      <c r="G15" s="187"/>
      <c r="H15" s="187"/>
      <c r="I15" s="180" t="s">
        <v>1663</v>
      </c>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row>
    <row r="16" spans="1:34" s="151" customFormat="1" ht="20.399999999999999" x14ac:dyDescent="0.3">
      <c r="A16" s="149" t="s">
        <v>31</v>
      </c>
      <c r="B16" s="150" t="s">
        <v>32</v>
      </c>
      <c r="C16" s="9" t="s">
        <v>423</v>
      </c>
      <c r="D16" s="186"/>
      <c r="E16" s="187"/>
      <c r="F16" s="187"/>
      <c r="G16" s="187"/>
      <c r="H16" s="187"/>
      <c r="I16" s="180" t="s">
        <v>1663</v>
      </c>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row>
    <row r="17" spans="1:34" s="151" customFormat="1" ht="20.399999999999999" x14ac:dyDescent="0.3">
      <c r="A17" s="149" t="s">
        <v>33</v>
      </c>
      <c r="B17" s="150" t="s">
        <v>34</v>
      </c>
      <c r="C17" s="9" t="s">
        <v>423</v>
      </c>
      <c r="D17" s="186"/>
      <c r="E17" s="187"/>
      <c r="F17" s="187"/>
      <c r="G17" s="187"/>
      <c r="H17" s="187"/>
      <c r="I17" s="180" t="s">
        <v>1663</v>
      </c>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row>
    <row r="18" spans="1:34" s="151" customFormat="1" ht="20.399999999999999" x14ac:dyDescent="0.3">
      <c r="A18" s="149" t="s">
        <v>35</v>
      </c>
      <c r="B18" s="150" t="s">
        <v>36</v>
      </c>
      <c r="C18" s="9" t="s">
        <v>423</v>
      </c>
      <c r="D18" s="186"/>
      <c r="E18" s="187"/>
      <c r="F18" s="187"/>
      <c r="G18" s="187"/>
      <c r="H18" s="187"/>
      <c r="I18" s="180" t="s">
        <v>1663</v>
      </c>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row>
    <row r="19" spans="1:34" s="151" customFormat="1" ht="20.399999999999999" x14ac:dyDescent="0.3">
      <c r="A19" s="149" t="s">
        <v>37</v>
      </c>
      <c r="B19" s="150" t="s">
        <v>38</v>
      </c>
      <c r="C19" s="9" t="s">
        <v>423</v>
      </c>
      <c r="D19" s="186"/>
      <c r="E19" s="187"/>
      <c r="F19" s="187"/>
      <c r="G19" s="187"/>
      <c r="H19" s="187"/>
      <c r="I19" s="180" t="s">
        <v>1663</v>
      </c>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row>
    <row r="20" spans="1:34" s="152" customFormat="1" ht="34.200000000000003" x14ac:dyDescent="0.3">
      <c r="A20" s="149" t="s">
        <v>39</v>
      </c>
      <c r="B20" s="150" t="s">
        <v>1666</v>
      </c>
      <c r="C20" s="9" t="s">
        <v>423</v>
      </c>
      <c r="D20" s="57"/>
      <c r="E20" s="10"/>
      <c r="F20" s="10"/>
      <c r="G20" s="10"/>
      <c r="H20" s="10"/>
      <c r="I20" s="180" t="s">
        <v>1663</v>
      </c>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row>
    <row r="21" spans="1:34" s="151" customFormat="1" ht="20.399999999999999" x14ac:dyDescent="0.3">
      <c r="A21" s="149" t="s">
        <v>40</v>
      </c>
      <c r="B21" s="150" t="s">
        <v>41</v>
      </c>
      <c r="C21" s="9" t="s">
        <v>423</v>
      </c>
      <c r="D21" s="186"/>
      <c r="E21" s="187"/>
      <c r="F21" s="187"/>
      <c r="G21" s="187"/>
      <c r="H21" s="187"/>
      <c r="I21" s="180" t="s">
        <v>1663</v>
      </c>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row>
    <row r="22" spans="1:34" s="151" customFormat="1" ht="20.399999999999999" x14ac:dyDescent="0.3">
      <c r="A22" s="149" t="s">
        <v>42</v>
      </c>
      <c r="B22" s="150" t="s">
        <v>43</v>
      </c>
      <c r="C22" s="9" t="s">
        <v>423</v>
      </c>
      <c r="D22" s="186"/>
      <c r="E22" s="187"/>
      <c r="F22" s="187"/>
      <c r="G22" s="187"/>
      <c r="H22" s="187"/>
      <c r="I22" s="180" t="s">
        <v>1663</v>
      </c>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row>
    <row r="23" spans="1:34" s="151" customFormat="1" ht="20.399999999999999" x14ac:dyDescent="0.3">
      <c r="A23" s="149" t="s">
        <v>44</v>
      </c>
      <c r="B23" s="150" t="s">
        <v>45</v>
      </c>
      <c r="C23" s="9" t="s">
        <v>423</v>
      </c>
      <c r="D23" s="186"/>
      <c r="E23" s="187"/>
      <c r="F23" s="187"/>
      <c r="G23" s="187"/>
      <c r="H23" s="187"/>
      <c r="I23" s="180" t="s">
        <v>1663</v>
      </c>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row>
    <row r="24" spans="1:34" s="151" customFormat="1" ht="20.399999999999999" x14ac:dyDescent="0.3">
      <c r="A24" s="149" t="s">
        <v>46</v>
      </c>
      <c r="B24" s="150" t="s">
        <v>47</v>
      </c>
      <c r="C24" s="9" t="s">
        <v>423</v>
      </c>
      <c r="D24" s="186"/>
      <c r="E24" s="187"/>
      <c r="F24" s="187"/>
      <c r="G24" s="187"/>
      <c r="H24" s="187"/>
      <c r="I24" s="180" t="s">
        <v>1663</v>
      </c>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row>
    <row r="25" spans="1:34" s="151" customFormat="1" ht="22.8" x14ac:dyDescent="0.3">
      <c r="A25" s="149" t="s">
        <v>48</v>
      </c>
      <c r="B25" s="150" t="s">
        <v>49</v>
      </c>
      <c r="C25" s="9" t="s">
        <v>423</v>
      </c>
      <c r="D25" s="186"/>
      <c r="E25" s="187"/>
      <c r="F25" s="187"/>
      <c r="G25" s="187"/>
      <c r="H25" s="187"/>
      <c r="I25" s="180" t="s">
        <v>1663</v>
      </c>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row>
    <row r="26" spans="1:34" s="153" customFormat="1" ht="21" thickBot="1" x14ac:dyDescent="0.35">
      <c r="A26" s="149" t="s">
        <v>50</v>
      </c>
      <c r="B26" s="150" t="s">
        <v>51</v>
      </c>
      <c r="C26" s="9" t="s">
        <v>423</v>
      </c>
      <c r="D26" s="186"/>
      <c r="E26" s="187"/>
      <c r="F26" s="187"/>
      <c r="G26" s="187"/>
      <c r="H26" s="187"/>
      <c r="I26" s="180" t="s">
        <v>1663</v>
      </c>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row>
    <row r="27" spans="1:34" s="21" customFormat="1" ht="15.6" thickTop="1" thickBot="1" x14ac:dyDescent="0.35">
      <c r="A27" s="154" t="s">
        <v>52</v>
      </c>
      <c r="B27" s="155"/>
      <c r="C27" s="94"/>
      <c r="D27" s="188"/>
      <c r="E27" s="188"/>
      <c r="F27" s="188"/>
      <c r="G27" s="188"/>
      <c r="H27" s="188"/>
      <c r="I27" s="18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row>
    <row r="28" spans="1:34" s="158" customFormat="1" x14ac:dyDescent="0.3">
      <c r="A28" s="156" t="s">
        <v>53</v>
      </c>
      <c r="B28" s="157"/>
      <c r="C28" s="94"/>
      <c r="D28" s="127"/>
      <c r="E28" s="120"/>
      <c r="F28" s="120"/>
      <c r="G28" s="120"/>
      <c r="H28" s="120"/>
      <c r="I28" s="196"/>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row>
    <row r="29" spans="1:34" s="161" customFormat="1" ht="24.6" thickBot="1" x14ac:dyDescent="0.35">
      <c r="A29" s="159" t="s">
        <v>54</v>
      </c>
      <c r="B29" s="160" t="s">
        <v>55</v>
      </c>
      <c r="C29" s="9" t="s">
        <v>425</v>
      </c>
      <c r="D29" s="57"/>
      <c r="E29" s="10"/>
      <c r="F29" s="10"/>
      <c r="G29" s="10"/>
      <c r="H29" s="10"/>
      <c r="I29" s="180" t="s">
        <v>1664</v>
      </c>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row>
    <row r="30" spans="1:34" s="162" customFormat="1" x14ac:dyDescent="0.3">
      <c r="A30" s="156" t="s">
        <v>56</v>
      </c>
      <c r="B30" s="157"/>
      <c r="C30" s="94"/>
      <c r="D30" s="127"/>
      <c r="E30" s="120"/>
      <c r="F30" s="120"/>
      <c r="G30" s="120"/>
      <c r="H30" s="120"/>
      <c r="I30" s="196"/>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row>
    <row r="31" spans="1:34" s="161" customFormat="1" ht="24" x14ac:dyDescent="0.3">
      <c r="A31" s="159" t="s">
        <v>57</v>
      </c>
      <c r="B31" s="160" t="s">
        <v>58</v>
      </c>
      <c r="C31" s="9" t="s">
        <v>423</v>
      </c>
      <c r="D31" s="57"/>
      <c r="E31" s="10"/>
      <c r="F31" s="10"/>
      <c r="G31" s="10"/>
      <c r="H31" s="10"/>
      <c r="I31" s="180" t="s">
        <v>1665</v>
      </c>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row>
    <row r="32" spans="1:34" s="163" customFormat="1" x14ac:dyDescent="0.3">
      <c r="A32" s="146" t="s">
        <v>59</v>
      </c>
      <c r="B32" s="147" t="s">
        <v>60</v>
      </c>
      <c r="C32" s="94"/>
      <c r="D32" s="92"/>
      <c r="E32" s="189"/>
      <c r="F32" s="189"/>
      <c r="G32" s="189"/>
      <c r="H32" s="189"/>
      <c r="I32" s="182"/>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row>
    <row r="33" spans="1:34" ht="20.399999999999999" x14ac:dyDescent="0.3">
      <c r="A33" s="149" t="s">
        <v>61</v>
      </c>
      <c r="B33" s="150" t="s">
        <v>62</v>
      </c>
      <c r="C33" s="9" t="s">
        <v>423</v>
      </c>
      <c r="D33" s="186"/>
      <c r="E33" s="187"/>
      <c r="F33" s="187"/>
      <c r="G33" s="187"/>
      <c r="H33" s="187"/>
      <c r="I33" s="180" t="s">
        <v>1665</v>
      </c>
    </row>
    <row r="34" spans="1:34" ht="20.399999999999999" x14ac:dyDescent="0.3">
      <c r="A34" s="149" t="s">
        <v>63</v>
      </c>
      <c r="B34" s="150" t="s">
        <v>64</v>
      </c>
      <c r="C34" s="9" t="s">
        <v>423</v>
      </c>
      <c r="D34" s="186"/>
      <c r="E34" s="187"/>
      <c r="F34" s="187"/>
      <c r="G34" s="187"/>
      <c r="H34" s="187"/>
      <c r="I34" s="180" t="s">
        <v>1665</v>
      </c>
    </row>
    <row r="35" spans="1:34" ht="20.399999999999999" x14ac:dyDescent="0.3">
      <c r="A35" s="149" t="s">
        <v>65</v>
      </c>
      <c r="B35" s="150" t="s">
        <v>66</v>
      </c>
      <c r="C35" s="9" t="s">
        <v>423</v>
      </c>
      <c r="D35" s="186"/>
      <c r="E35" s="187"/>
      <c r="F35" s="187"/>
      <c r="G35" s="187"/>
      <c r="H35" s="187"/>
      <c r="I35" s="180" t="s">
        <v>1665</v>
      </c>
    </row>
    <row r="36" spans="1:34" ht="20.399999999999999" x14ac:dyDescent="0.3">
      <c r="A36" s="149" t="s">
        <v>67</v>
      </c>
      <c r="B36" s="150" t="s">
        <v>1667</v>
      </c>
      <c r="C36" s="9" t="s">
        <v>423</v>
      </c>
      <c r="D36" s="186"/>
      <c r="E36" s="187"/>
      <c r="F36" s="187"/>
      <c r="G36" s="187"/>
      <c r="H36" s="187"/>
      <c r="I36" s="180" t="s">
        <v>1665</v>
      </c>
    </row>
    <row r="37" spans="1:34" ht="20.399999999999999" x14ac:dyDescent="0.3">
      <c r="A37" s="149" t="s">
        <v>68</v>
      </c>
      <c r="B37" s="150" t="s">
        <v>69</v>
      </c>
      <c r="C37" s="9" t="s">
        <v>423</v>
      </c>
      <c r="D37" s="186"/>
      <c r="E37" s="187"/>
      <c r="F37" s="187"/>
      <c r="G37" s="187"/>
      <c r="H37" s="187"/>
      <c r="I37" s="180" t="s">
        <v>1665</v>
      </c>
    </row>
    <row r="38" spans="1:34" ht="20.399999999999999" x14ac:dyDescent="0.3">
      <c r="A38" s="149" t="s">
        <v>70</v>
      </c>
      <c r="B38" s="150" t="s">
        <v>71</v>
      </c>
      <c r="C38" s="9" t="s">
        <v>423</v>
      </c>
      <c r="D38" s="186"/>
      <c r="E38" s="187"/>
      <c r="F38" s="187"/>
      <c r="G38" s="187"/>
      <c r="H38" s="187"/>
      <c r="I38" s="180" t="s">
        <v>1665</v>
      </c>
    </row>
    <row r="39" spans="1:34" ht="22.8" x14ac:dyDescent="0.3">
      <c r="A39" s="149" t="s">
        <v>72</v>
      </c>
      <c r="B39" s="150" t="s">
        <v>73</v>
      </c>
      <c r="C39" s="9" t="s">
        <v>423</v>
      </c>
      <c r="D39" s="186"/>
      <c r="E39" s="187"/>
      <c r="F39" s="187"/>
      <c r="G39" s="187"/>
      <c r="H39" s="187"/>
      <c r="I39" s="180" t="s">
        <v>1665</v>
      </c>
    </row>
    <row r="40" spans="1:34" ht="20.399999999999999" x14ac:dyDescent="0.3">
      <c r="A40" s="149" t="s">
        <v>74</v>
      </c>
      <c r="B40" s="150" t="s">
        <v>75</v>
      </c>
      <c r="C40" s="9" t="s">
        <v>423</v>
      </c>
      <c r="D40" s="186"/>
      <c r="E40" s="187"/>
      <c r="F40" s="187"/>
      <c r="G40" s="187"/>
      <c r="H40" s="187"/>
      <c r="I40" s="180" t="s">
        <v>1665</v>
      </c>
    </row>
    <row r="41" spans="1:34" ht="20.399999999999999" x14ac:dyDescent="0.3">
      <c r="A41" s="149" t="s">
        <v>76</v>
      </c>
      <c r="B41" s="150" t="s">
        <v>77</v>
      </c>
      <c r="C41" s="9" t="s">
        <v>423</v>
      </c>
      <c r="D41" s="186"/>
      <c r="E41" s="187"/>
      <c r="F41" s="187"/>
      <c r="G41" s="187"/>
      <c r="H41" s="187"/>
      <c r="I41" s="180" t="s">
        <v>1665</v>
      </c>
    </row>
    <row r="42" spans="1:34" s="163" customFormat="1" ht="25.2" customHeight="1" x14ac:dyDescent="0.3">
      <c r="A42" s="146" t="s">
        <v>78</v>
      </c>
      <c r="B42" s="147" t="s">
        <v>79</v>
      </c>
      <c r="C42" s="94"/>
      <c r="D42" s="92"/>
      <c r="E42" s="189"/>
      <c r="F42" s="189"/>
      <c r="G42" s="189"/>
      <c r="H42" s="189"/>
      <c r="I42" s="182"/>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row>
    <row r="43" spans="1:34" ht="20.399999999999999" x14ac:dyDescent="0.3">
      <c r="A43" s="149" t="s">
        <v>80</v>
      </c>
      <c r="B43" s="150" t="s">
        <v>81</v>
      </c>
      <c r="C43" s="9" t="s">
        <v>423</v>
      </c>
      <c r="D43" s="186"/>
      <c r="E43" s="187"/>
      <c r="F43" s="187"/>
      <c r="G43" s="187"/>
      <c r="H43" s="187"/>
      <c r="I43" s="180" t="s">
        <v>1665</v>
      </c>
    </row>
    <row r="44" spans="1:34" ht="20.399999999999999" x14ac:dyDescent="0.3">
      <c r="A44" s="149" t="s">
        <v>82</v>
      </c>
      <c r="B44" s="150" t="s">
        <v>1668</v>
      </c>
      <c r="C44" s="9" t="s">
        <v>423</v>
      </c>
      <c r="D44" s="186"/>
      <c r="E44" s="187"/>
      <c r="F44" s="187"/>
      <c r="G44" s="187"/>
      <c r="H44" s="187"/>
      <c r="I44" s="180" t="s">
        <v>1665</v>
      </c>
    </row>
    <row r="45" spans="1:34" ht="20.399999999999999" x14ac:dyDescent="0.3">
      <c r="A45" s="149" t="s">
        <v>83</v>
      </c>
      <c r="B45" s="150" t="s">
        <v>84</v>
      </c>
      <c r="C45" s="9" t="s">
        <v>423</v>
      </c>
      <c r="D45" s="186"/>
      <c r="E45" s="187"/>
      <c r="F45" s="187"/>
      <c r="G45" s="187"/>
      <c r="H45" s="187"/>
      <c r="I45" s="180" t="s">
        <v>1665</v>
      </c>
    </row>
    <row r="46" spans="1:34" s="163" customFormat="1" ht="24.6" thickBot="1" x14ac:dyDescent="0.35">
      <c r="A46" s="146" t="s">
        <v>85</v>
      </c>
      <c r="B46" s="147" t="s">
        <v>86</v>
      </c>
      <c r="C46" s="94"/>
      <c r="D46" s="87"/>
      <c r="E46" s="86"/>
      <c r="F46" s="86"/>
      <c r="G46" s="86"/>
      <c r="H46" s="86"/>
      <c r="I46" s="88"/>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row>
    <row r="47" spans="1:34" s="18" customFormat="1" ht="15" thickBot="1" x14ac:dyDescent="0.35">
      <c r="A47" s="118" t="s">
        <v>87</v>
      </c>
      <c r="B47" s="119"/>
      <c r="C47" s="120"/>
      <c r="D47" s="127"/>
      <c r="E47" s="120"/>
      <c r="F47" s="120"/>
      <c r="G47" s="120"/>
      <c r="H47" s="120"/>
      <c r="I47" s="121"/>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row>
    <row r="48" spans="1:34" s="126" customFormat="1" ht="24" x14ac:dyDescent="0.3">
      <c r="A48" s="85" t="s">
        <v>88</v>
      </c>
      <c r="B48" s="124" t="s">
        <v>89</v>
      </c>
      <c r="C48" s="94"/>
      <c r="D48" s="84"/>
      <c r="E48" s="70"/>
      <c r="F48" s="70"/>
      <c r="G48" s="70"/>
      <c r="H48" s="70"/>
      <c r="I48" s="125"/>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row>
    <row r="49" spans="1:34" x14ac:dyDescent="0.3">
      <c r="A49" s="149" t="s">
        <v>90</v>
      </c>
      <c r="B49" s="150" t="s">
        <v>1669</v>
      </c>
      <c r="C49" s="9" t="s">
        <v>423</v>
      </c>
      <c r="D49" s="186"/>
      <c r="E49" s="187"/>
      <c r="F49" s="187"/>
      <c r="G49" s="187"/>
      <c r="H49" s="187"/>
      <c r="I49" s="180"/>
    </row>
    <row r="50" spans="1:34" x14ac:dyDescent="0.3">
      <c r="A50" s="149" t="s">
        <v>91</v>
      </c>
      <c r="B50" s="150" t="s">
        <v>92</v>
      </c>
      <c r="C50" s="9" t="s">
        <v>423</v>
      </c>
      <c r="D50" s="186"/>
      <c r="E50" s="187"/>
      <c r="F50" s="187"/>
      <c r="G50" s="187"/>
      <c r="H50" s="187"/>
      <c r="I50" s="180"/>
    </row>
    <row r="51" spans="1:34" x14ac:dyDescent="0.3">
      <c r="A51" s="149" t="s">
        <v>93</v>
      </c>
      <c r="B51" s="150" t="s">
        <v>1670</v>
      </c>
      <c r="C51" s="9" t="s">
        <v>423</v>
      </c>
      <c r="D51" s="186"/>
      <c r="E51" s="187"/>
      <c r="F51" s="187"/>
      <c r="G51" s="187"/>
      <c r="H51" s="187"/>
      <c r="I51" s="180"/>
    </row>
    <row r="52" spans="1:34" ht="33" customHeight="1" x14ac:dyDescent="0.3">
      <c r="A52" s="11" t="s">
        <v>94</v>
      </c>
      <c r="B52" s="114" t="s">
        <v>95</v>
      </c>
      <c r="C52" s="9" t="s">
        <v>421</v>
      </c>
      <c r="D52" s="128" t="s">
        <v>1659</v>
      </c>
      <c r="E52" s="187"/>
      <c r="F52" s="187"/>
      <c r="G52" s="187"/>
      <c r="H52" s="187"/>
      <c r="I52" s="180"/>
      <c r="J52"/>
      <c r="K52"/>
      <c r="L52"/>
      <c r="M52"/>
      <c r="N52"/>
      <c r="O52"/>
      <c r="P52"/>
      <c r="Q52"/>
      <c r="R52"/>
      <c r="S52"/>
      <c r="T52"/>
      <c r="U52"/>
      <c r="V52"/>
      <c r="W52"/>
      <c r="X52"/>
      <c r="Y52"/>
      <c r="Z52"/>
      <c r="AA52"/>
      <c r="AB52"/>
      <c r="AC52"/>
      <c r="AD52"/>
      <c r="AE52"/>
      <c r="AF52"/>
      <c r="AG52"/>
      <c r="AH52"/>
    </row>
    <row r="53" spans="1:34" ht="21.6" x14ac:dyDescent="0.3">
      <c r="A53" s="11" t="s">
        <v>96</v>
      </c>
      <c r="B53" s="114" t="s">
        <v>97</v>
      </c>
      <c r="C53" s="9" t="s">
        <v>421</v>
      </c>
      <c r="D53" s="128" t="s">
        <v>1659</v>
      </c>
      <c r="E53" s="187"/>
      <c r="F53" s="187"/>
      <c r="G53" s="187"/>
      <c r="H53" s="187"/>
      <c r="I53" s="180"/>
      <c r="J53"/>
      <c r="K53"/>
      <c r="L53"/>
      <c r="M53"/>
      <c r="N53"/>
      <c r="O53"/>
      <c r="P53"/>
      <c r="Q53"/>
      <c r="R53"/>
      <c r="S53"/>
      <c r="T53"/>
      <c r="U53"/>
      <c r="V53"/>
      <c r="W53"/>
      <c r="X53"/>
      <c r="Y53"/>
      <c r="Z53"/>
      <c r="AA53"/>
      <c r="AB53"/>
      <c r="AC53"/>
      <c r="AD53"/>
      <c r="AE53"/>
      <c r="AF53"/>
      <c r="AG53"/>
      <c r="AH53"/>
    </row>
    <row r="54" spans="1:34" ht="15" thickBot="1" x14ac:dyDescent="0.35">
      <c r="A54" s="149" t="s">
        <v>98</v>
      </c>
      <c r="B54" s="150" t="s">
        <v>99</v>
      </c>
      <c r="C54" s="9" t="s">
        <v>423</v>
      </c>
      <c r="D54" s="186"/>
      <c r="E54" s="187"/>
      <c r="F54" s="187"/>
      <c r="G54" s="187"/>
      <c r="H54" s="187"/>
      <c r="I54" s="180"/>
    </row>
    <row r="55" spans="1:34" s="162" customFormat="1" ht="15" thickBot="1" x14ac:dyDescent="0.35">
      <c r="A55" s="156" t="s">
        <v>100</v>
      </c>
      <c r="B55" s="157"/>
      <c r="C55" s="94"/>
      <c r="D55" s="127"/>
      <c r="E55" s="120"/>
      <c r="F55" s="120"/>
      <c r="G55" s="120"/>
      <c r="H55" s="120"/>
      <c r="I55" s="196"/>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row>
    <row r="56" spans="1:34" s="126" customFormat="1" x14ac:dyDescent="0.3">
      <c r="A56" s="85" t="s">
        <v>101</v>
      </c>
      <c r="B56" s="124" t="s">
        <v>102</v>
      </c>
      <c r="C56" s="94"/>
      <c r="D56" s="84"/>
      <c r="E56" s="70"/>
      <c r="F56" s="70"/>
      <c r="G56" s="70"/>
      <c r="H56" s="70"/>
      <c r="I56" s="125"/>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row>
    <row r="57" spans="1:34" ht="36.6" customHeight="1" x14ac:dyDescent="0.3">
      <c r="A57" s="149" t="s">
        <v>103</v>
      </c>
      <c r="B57" s="150" t="s">
        <v>104</v>
      </c>
      <c r="C57" s="9" t="s">
        <v>421</v>
      </c>
      <c r="D57" s="164" t="s">
        <v>1660</v>
      </c>
      <c r="E57" s="187"/>
      <c r="F57" s="187"/>
      <c r="G57" s="187"/>
      <c r="H57" s="187"/>
      <c r="I57" s="180"/>
    </row>
    <row r="58" spans="1:34" ht="36.6" customHeight="1" x14ac:dyDescent="0.3">
      <c r="A58" s="149" t="s">
        <v>105</v>
      </c>
      <c r="B58" s="150" t="s">
        <v>106</v>
      </c>
      <c r="C58" s="9" t="s">
        <v>421</v>
      </c>
      <c r="D58" s="164" t="s">
        <v>1660</v>
      </c>
      <c r="E58" s="187"/>
      <c r="F58" s="187"/>
      <c r="G58" s="187"/>
      <c r="H58" s="187"/>
      <c r="I58" s="180"/>
    </row>
    <row r="59" spans="1:34" ht="36.6" customHeight="1" thickBot="1" x14ac:dyDescent="0.35">
      <c r="A59" s="149" t="s">
        <v>107</v>
      </c>
      <c r="B59" s="150" t="s">
        <v>108</v>
      </c>
      <c r="C59" s="9" t="s">
        <v>421</v>
      </c>
      <c r="D59" s="164" t="s">
        <v>1660</v>
      </c>
      <c r="E59" s="187"/>
      <c r="F59" s="187"/>
      <c r="G59" s="187"/>
      <c r="H59" s="187"/>
      <c r="I59" s="180"/>
    </row>
    <row r="60" spans="1:34" s="178" customFormat="1" x14ac:dyDescent="0.3">
      <c r="A60" s="156" t="s">
        <v>1671</v>
      </c>
      <c r="B60" s="157"/>
      <c r="C60" s="94" t="s">
        <v>423</v>
      </c>
      <c r="D60" s="127"/>
      <c r="E60" s="120"/>
      <c r="F60" s="120"/>
      <c r="G60" s="120"/>
      <c r="H60" s="120"/>
      <c r="I60" s="19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row>
    <row r="61" spans="1:34" s="165" customFormat="1" ht="15" thickBot="1" x14ac:dyDescent="0.35">
      <c r="A61" s="159" t="s">
        <v>109</v>
      </c>
      <c r="B61" s="160" t="s">
        <v>1672</v>
      </c>
      <c r="C61" s="9" t="s">
        <v>423</v>
      </c>
      <c r="D61" s="57"/>
      <c r="E61" s="10"/>
      <c r="F61" s="10"/>
      <c r="G61" s="10"/>
      <c r="H61" s="10"/>
      <c r="I61" s="164" t="s">
        <v>1683</v>
      </c>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s="136" customFormat="1" ht="15.6" thickTop="1" thickBot="1" x14ac:dyDescent="0.35">
      <c r="A62" s="154" t="s">
        <v>1673</v>
      </c>
      <c r="B62" s="155"/>
      <c r="C62" s="94"/>
      <c r="D62" s="188"/>
      <c r="E62" s="188"/>
      <c r="F62" s="188"/>
      <c r="G62" s="188"/>
      <c r="H62" s="188"/>
      <c r="I62" s="181"/>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row>
    <row r="63" spans="1:34" s="165" customFormat="1" ht="24" x14ac:dyDescent="0.3">
      <c r="A63" s="146" t="s">
        <v>110</v>
      </c>
      <c r="B63" s="147" t="s">
        <v>111</v>
      </c>
      <c r="C63" s="94"/>
      <c r="D63" s="92"/>
      <c r="E63" s="189"/>
      <c r="F63" s="189"/>
      <c r="G63" s="189"/>
      <c r="H63" s="189"/>
      <c r="I63" s="182"/>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34" ht="21" customHeight="1" x14ac:dyDescent="0.3">
      <c r="A64" s="149" t="s">
        <v>112</v>
      </c>
      <c r="B64" s="150" t="s">
        <v>113</v>
      </c>
      <c r="C64" s="9" t="s">
        <v>423</v>
      </c>
      <c r="D64" s="186"/>
      <c r="E64" s="187"/>
      <c r="F64" s="187"/>
      <c r="G64" s="187"/>
      <c r="H64" s="187"/>
      <c r="I64" s="180" t="s">
        <v>1684</v>
      </c>
    </row>
    <row r="65" spans="1:34" ht="21" customHeight="1" x14ac:dyDescent="0.3">
      <c r="A65" s="149" t="s">
        <v>114</v>
      </c>
      <c r="B65" s="150" t="s">
        <v>115</v>
      </c>
      <c r="C65" s="9" t="s">
        <v>423</v>
      </c>
      <c r="D65" s="186"/>
      <c r="E65" s="187"/>
      <c r="F65" s="187"/>
      <c r="G65" s="187"/>
      <c r="H65" s="187"/>
      <c r="I65" s="180" t="s">
        <v>1684</v>
      </c>
    </row>
    <row r="66" spans="1:34" ht="21" customHeight="1" x14ac:dyDescent="0.3">
      <c r="A66" s="149" t="s">
        <v>116</v>
      </c>
      <c r="B66" s="150" t="s">
        <v>1674</v>
      </c>
      <c r="C66" s="9" t="s">
        <v>423</v>
      </c>
      <c r="D66" s="186"/>
      <c r="E66" s="187"/>
      <c r="F66" s="187"/>
      <c r="G66" s="187"/>
      <c r="H66" s="187"/>
      <c r="I66" s="180" t="s">
        <v>1684</v>
      </c>
    </row>
    <row r="67" spans="1:34" ht="21" customHeight="1" x14ac:dyDescent="0.3">
      <c r="A67" s="149" t="s">
        <v>117</v>
      </c>
      <c r="B67" s="150" t="s">
        <v>118</v>
      </c>
      <c r="C67" s="9" t="s">
        <v>423</v>
      </c>
      <c r="D67" s="186"/>
      <c r="E67" s="187"/>
      <c r="F67" s="187"/>
      <c r="G67" s="187"/>
      <c r="H67" s="187"/>
      <c r="I67" s="180" t="s">
        <v>1684</v>
      </c>
    </row>
    <row r="68" spans="1:34" ht="52.8" customHeight="1" thickBot="1" x14ac:dyDescent="0.35">
      <c r="A68" s="149" t="s">
        <v>119</v>
      </c>
      <c r="B68" s="150" t="s">
        <v>120</v>
      </c>
      <c r="C68" s="9" t="s">
        <v>423</v>
      </c>
      <c r="D68" s="186"/>
      <c r="E68" s="187"/>
      <c r="F68" s="187"/>
      <c r="G68" s="187"/>
      <c r="H68" s="187"/>
      <c r="I68" s="180" t="s">
        <v>1684</v>
      </c>
    </row>
    <row r="69" spans="1:34" s="22" customFormat="1" ht="15.6" thickTop="1" thickBot="1" x14ac:dyDescent="0.35">
      <c r="A69" s="154" t="s">
        <v>121</v>
      </c>
      <c r="B69" s="155"/>
      <c r="C69" s="94"/>
      <c r="D69" s="188"/>
      <c r="E69" s="188"/>
      <c r="F69" s="188"/>
      <c r="G69" s="188"/>
      <c r="H69" s="188"/>
      <c r="I69" s="18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row>
    <row r="70" spans="1:34" s="166" customFormat="1" ht="15" thickBot="1" x14ac:dyDescent="0.35">
      <c r="A70" s="159" t="s">
        <v>122</v>
      </c>
      <c r="B70" s="160" t="s">
        <v>123</v>
      </c>
      <c r="C70" s="9" t="s">
        <v>423</v>
      </c>
      <c r="D70" s="57"/>
      <c r="E70" s="10"/>
      <c r="F70" s="10"/>
      <c r="G70" s="10"/>
      <c r="H70" s="10"/>
      <c r="I70" s="56" t="s">
        <v>1685</v>
      </c>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row>
    <row r="71" spans="1:34" s="22" customFormat="1" ht="15.6" thickTop="1" thickBot="1" x14ac:dyDescent="0.35">
      <c r="A71" s="154" t="s">
        <v>124</v>
      </c>
      <c r="B71" s="155"/>
      <c r="C71" s="94"/>
      <c r="D71" s="188"/>
      <c r="E71" s="188"/>
      <c r="F71" s="188"/>
      <c r="G71" s="188"/>
      <c r="H71" s="188"/>
      <c r="I71" s="18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row>
    <row r="72" spans="1:34" s="166" customFormat="1" x14ac:dyDescent="0.3">
      <c r="A72" s="159" t="s">
        <v>125</v>
      </c>
      <c r="B72" s="160" t="s">
        <v>126</v>
      </c>
      <c r="C72" s="9" t="s">
        <v>423</v>
      </c>
      <c r="D72" s="186"/>
      <c r="E72" s="187"/>
      <c r="F72" s="187"/>
      <c r="G72" s="187"/>
      <c r="H72" s="187"/>
      <c r="I72" s="180" t="s">
        <v>1686</v>
      </c>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row>
    <row r="73" spans="1:34" x14ac:dyDescent="0.3">
      <c r="A73" s="149" t="s">
        <v>127</v>
      </c>
      <c r="B73" s="150" t="s">
        <v>128</v>
      </c>
      <c r="C73" s="9" t="s">
        <v>423</v>
      </c>
      <c r="D73" s="186"/>
      <c r="E73" s="187"/>
      <c r="F73" s="187"/>
      <c r="G73" s="187"/>
      <c r="H73" s="187"/>
      <c r="I73" s="180" t="s">
        <v>1686</v>
      </c>
    </row>
    <row r="74" spans="1:34" ht="22.8" x14ac:dyDescent="0.3">
      <c r="A74" s="149" t="s">
        <v>129</v>
      </c>
      <c r="B74" s="150" t="s">
        <v>130</v>
      </c>
      <c r="C74" s="9" t="s">
        <v>423</v>
      </c>
      <c r="D74" s="186"/>
      <c r="E74" s="187"/>
      <c r="F74" s="187"/>
      <c r="G74" s="187"/>
      <c r="H74" s="187"/>
      <c r="I74" s="180" t="s">
        <v>1686</v>
      </c>
    </row>
    <row r="75" spans="1:34" x14ac:dyDescent="0.3">
      <c r="A75" s="149" t="s">
        <v>131</v>
      </c>
      <c r="B75" s="150" t="s">
        <v>132</v>
      </c>
      <c r="C75" s="9" t="s">
        <v>423</v>
      </c>
      <c r="D75" s="186"/>
      <c r="E75" s="187"/>
      <c r="F75" s="187"/>
      <c r="G75" s="187"/>
      <c r="H75" s="187"/>
      <c r="I75" s="180" t="s">
        <v>1686</v>
      </c>
    </row>
    <row r="76" spans="1:34" x14ac:dyDescent="0.3">
      <c r="A76" s="149" t="s">
        <v>133</v>
      </c>
      <c r="B76" s="167" t="s">
        <v>134</v>
      </c>
      <c r="C76" s="9" t="s">
        <v>423</v>
      </c>
      <c r="D76" s="186"/>
      <c r="E76" s="187"/>
      <c r="F76" s="187"/>
      <c r="G76" s="187"/>
      <c r="H76" s="187"/>
      <c r="I76" s="180" t="s">
        <v>1686</v>
      </c>
    </row>
    <row r="77" spans="1:34" x14ac:dyDescent="0.3">
      <c r="A77" s="149" t="s">
        <v>135</v>
      </c>
      <c r="B77" s="150" t="s">
        <v>136</v>
      </c>
      <c r="C77" s="9" t="s">
        <v>423</v>
      </c>
      <c r="D77" s="186"/>
      <c r="E77" s="187"/>
      <c r="F77" s="187"/>
      <c r="G77" s="187"/>
      <c r="H77" s="187"/>
      <c r="I77" s="180" t="s">
        <v>1686</v>
      </c>
    </row>
    <row r="78" spans="1:34" ht="15" thickBot="1" x14ac:dyDescent="0.35">
      <c r="A78" s="149" t="s">
        <v>137</v>
      </c>
      <c r="B78" s="150" t="s">
        <v>138</v>
      </c>
      <c r="C78" s="9" t="s">
        <v>423</v>
      </c>
      <c r="D78" s="186"/>
      <c r="E78" s="187"/>
      <c r="F78" s="187"/>
      <c r="G78" s="187"/>
      <c r="H78" s="187"/>
      <c r="I78" s="180" t="s">
        <v>1686</v>
      </c>
    </row>
    <row r="79" spans="1:34" s="21" customFormat="1" ht="15.6" thickTop="1" thickBot="1" x14ac:dyDescent="0.35">
      <c r="A79" s="154" t="s">
        <v>139</v>
      </c>
      <c r="B79" s="155"/>
      <c r="C79" s="94" t="s">
        <v>423</v>
      </c>
      <c r="D79" s="188"/>
      <c r="E79" s="188"/>
      <c r="F79" s="188"/>
      <c r="G79" s="188"/>
      <c r="H79" s="188"/>
      <c r="I79" s="18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row>
    <row r="80" spans="1:34" s="165" customFormat="1" x14ac:dyDescent="0.3">
      <c r="A80" s="159" t="s">
        <v>140</v>
      </c>
      <c r="B80" s="160" t="s">
        <v>141</v>
      </c>
      <c r="C80" s="9"/>
      <c r="D80" s="186"/>
      <c r="E80" s="187"/>
      <c r="F80" s="187"/>
      <c r="G80" s="187"/>
      <c r="H80" s="187"/>
      <c r="I80" s="180"/>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row>
    <row r="81" spans="1:34" ht="22.8" x14ac:dyDescent="0.3">
      <c r="A81" s="149" t="s">
        <v>142</v>
      </c>
      <c r="B81" s="150" t="s">
        <v>143</v>
      </c>
      <c r="C81" s="9" t="s">
        <v>421</v>
      </c>
      <c r="D81" s="186"/>
      <c r="E81" s="187"/>
      <c r="F81" s="187"/>
      <c r="G81" s="187"/>
      <c r="H81" s="187"/>
      <c r="I81" s="180" t="s">
        <v>1687</v>
      </c>
    </row>
    <row r="82" spans="1:34" ht="22.8" x14ac:dyDescent="0.3">
      <c r="A82" s="149" t="s">
        <v>144</v>
      </c>
      <c r="B82" s="150" t="s">
        <v>145</v>
      </c>
      <c r="C82" s="9" t="s">
        <v>423</v>
      </c>
      <c r="D82" s="186"/>
      <c r="E82" s="187"/>
      <c r="F82" s="187"/>
      <c r="G82" s="187"/>
      <c r="H82" s="187"/>
      <c r="I82" s="180" t="s">
        <v>1688</v>
      </c>
    </row>
    <row r="83" spans="1:34" x14ac:dyDescent="0.3">
      <c r="A83" s="149" t="s">
        <v>146</v>
      </c>
      <c r="B83" s="150" t="s">
        <v>147</v>
      </c>
      <c r="C83" s="9" t="s">
        <v>423</v>
      </c>
      <c r="D83" s="186"/>
      <c r="E83" s="187"/>
      <c r="F83" s="187"/>
      <c r="G83" s="187"/>
      <c r="H83" s="187"/>
      <c r="I83" s="180" t="s">
        <v>1689</v>
      </c>
    </row>
    <row r="84" spans="1:34" x14ac:dyDescent="0.3">
      <c r="A84" s="149" t="s">
        <v>148</v>
      </c>
      <c r="B84" s="150" t="s">
        <v>149</v>
      </c>
      <c r="C84" s="9" t="s">
        <v>423</v>
      </c>
      <c r="D84" s="186"/>
      <c r="E84" s="187"/>
      <c r="F84" s="187"/>
      <c r="G84" s="187"/>
      <c r="H84" s="187"/>
      <c r="I84" s="180" t="s">
        <v>1689</v>
      </c>
    </row>
    <row r="85" spans="1:34" ht="15" thickBot="1" x14ac:dyDescent="0.35">
      <c r="A85" s="149" t="s">
        <v>150</v>
      </c>
      <c r="B85" s="150" t="s">
        <v>151</v>
      </c>
      <c r="C85" s="9" t="s">
        <v>421</v>
      </c>
      <c r="D85" s="186"/>
      <c r="E85" s="187"/>
      <c r="F85" s="187"/>
      <c r="G85" s="187"/>
      <c r="H85" s="187"/>
      <c r="I85" s="180" t="s">
        <v>1687</v>
      </c>
    </row>
    <row r="86" spans="1:34" s="21" customFormat="1" ht="15.6" thickTop="1" thickBot="1" x14ac:dyDescent="0.35">
      <c r="A86" s="154" t="s">
        <v>152</v>
      </c>
      <c r="B86" s="155"/>
      <c r="C86" s="94"/>
      <c r="D86" s="92"/>
      <c r="E86" s="189"/>
      <c r="F86" s="189"/>
      <c r="G86" s="189"/>
      <c r="H86" s="189"/>
      <c r="I86" s="182"/>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row>
    <row r="87" spans="1:34" s="165" customFormat="1" x14ac:dyDescent="0.3">
      <c r="A87" s="146" t="s">
        <v>153</v>
      </c>
      <c r="B87" s="147" t="s">
        <v>154</v>
      </c>
      <c r="C87" s="94"/>
      <c r="D87" s="92"/>
      <c r="E87" s="189"/>
      <c r="F87" s="189"/>
      <c r="G87" s="189"/>
      <c r="H87" s="189"/>
      <c r="I87" s="182"/>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row>
    <row r="88" spans="1:34" x14ac:dyDescent="0.3">
      <c r="A88" s="149" t="s">
        <v>155</v>
      </c>
      <c r="B88" s="150" t="s">
        <v>156</v>
      </c>
      <c r="C88" s="9" t="s">
        <v>423</v>
      </c>
      <c r="D88" s="186"/>
      <c r="E88" s="187"/>
      <c r="F88" s="187"/>
      <c r="G88" s="187"/>
      <c r="H88" s="187"/>
      <c r="I88" s="180" t="s">
        <v>1686</v>
      </c>
    </row>
    <row r="89" spans="1:34" ht="22.8" x14ac:dyDescent="0.3">
      <c r="A89" s="149" t="s">
        <v>157</v>
      </c>
      <c r="B89" s="150" t="s">
        <v>158</v>
      </c>
      <c r="C89" s="9" t="s">
        <v>423</v>
      </c>
      <c r="D89" s="186"/>
      <c r="E89" s="187"/>
      <c r="F89" s="187"/>
      <c r="G89" s="187"/>
      <c r="H89" s="187"/>
      <c r="I89" s="180" t="s">
        <v>1686</v>
      </c>
    </row>
    <row r="90" spans="1:34" ht="15" thickBot="1" x14ac:dyDescent="0.35">
      <c r="A90" s="149" t="s">
        <v>159</v>
      </c>
      <c r="B90" s="150" t="s">
        <v>160</v>
      </c>
      <c r="C90" s="9" t="s">
        <v>423</v>
      </c>
      <c r="D90" s="186"/>
      <c r="E90" s="187"/>
      <c r="F90" s="187"/>
      <c r="G90" s="187"/>
      <c r="H90" s="187"/>
      <c r="I90" s="180" t="s">
        <v>1686</v>
      </c>
    </row>
    <row r="91" spans="1:34" s="21" customFormat="1" ht="15.6" thickTop="1" thickBot="1" x14ac:dyDescent="0.35">
      <c r="A91" s="154" t="s">
        <v>161</v>
      </c>
      <c r="B91" s="155"/>
      <c r="C91" s="94"/>
      <c r="D91" s="188"/>
      <c r="E91" s="188"/>
      <c r="F91" s="188"/>
      <c r="G91" s="188"/>
      <c r="H91" s="188"/>
      <c r="I91" s="18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row>
    <row r="92" spans="1:34" s="20" customFormat="1" x14ac:dyDescent="0.3">
      <c r="A92" s="8" t="s">
        <v>162</v>
      </c>
      <c r="B92" s="113" t="s">
        <v>163</v>
      </c>
      <c r="C92" s="9"/>
      <c r="D92" s="50"/>
      <c r="E92" s="12"/>
      <c r="F92" s="12"/>
      <c r="G92" s="12"/>
      <c r="H92" s="12"/>
      <c r="I92" s="13"/>
      <c r="J92"/>
      <c r="K92"/>
      <c r="L92"/>
      <c r="M92"/>
      <c r="N92"/>
      <c r="O92"/>
      <c r="P92"/>
      <c r="Q92"/>
      <c r="R92"/>
      <c r="S92"/>
      <c r="T92"/>
      <c r="U92"/>
      <c r="V92"/>
      <c r="W92"/>
      <c r="X92"/>
      <c r="Y92"/>
      <c r="Z92"/>
      <c r="AA92"/>
      <c r="AB92"/>
      <c r="AC92"/>
      <c r="AD92"/>
      <c r="AE92"/>
      <c r="AF92"/>
      <c r="AG92"/>
      <c r="AH92"/>
    </row>
    <row r="93" spans="1:34" x14ac:dyDescent="0.3">
      <c r="A93" s="11" t="s">
        <v>164</v>
      </c>
      <c r="B93" s="114" t="s">
        <v>165</v>
      </c>
      <c r="C93" s="9" t="s">
        <v>422</v>
      </c>
      <c r="D93" s="50"/>
      <c r="E93" s="12"/>
      <c r="F93" s="12"/>
      <c r="G93" s="12"/>
      <c r="H93" s="12"/>
      <c r="I93" s="13"/>
      <c r="J93"/>
      <c r="K93"/>
      <c r="L93"/>
      <c r="M93"/>
      <c r="N93"/>
      <c r="O93"/>
      <c r="P93"/>
      <c r="Q93"/>
      <c r="R93"/>
      <c r="S93"/>
      <c r="T93"/>
      <c r="U93"/>
      <c r="V93"/>
      <c r="W93"/>
      <c r="X93"/>
      <c r="Y93"/>
      <c r="Z93"/>
      <c r="AA93"/>
      <c r="AB93"/>
      <c r="AC93"/>
      <c r="AD93"/>
      <c r="AE93"/>
      <c r="AF93"/>
      <c r="AG93"/>
      <c r="AH93"/>
    </row>
    <row r="94" spans="1:34" ht="34.200000000000003" x14ac:dyDescent="0.3">
      <c r="A94" s="11" t="s">
        <v>166</v>
      </c>
      <c r="B94" s="114" t="s">
        <v>167</v>
      </c>
      <c r="C94" s="9" t="s">
        <v>422</v>
      </c>
      <c r="D94" s="50"/>
      <c r="E94" s="12"/>
      <c r="F94" s="12"/>
      <c r="G94" s="12"/>
      <c r="H94" s="12"/>
      <c r="I94" s="13"/>
      <c r="J94"/>
      <c r="K94"/>
      <c r="L94"/>
      <c r="M94"/>
      <c r="N94"/>
      <c r="O94"/>
      <c r="P94"/>
      <c r="Q94"/>
      <c r="R94"/>
      <c r="S94"/>
      <c r="T94"/>
      <c r="U94"/>
      <c r="V94"/>
      <c r="W94"/>
      <c r="X94"/>
      <c r="Y94"/>
      <c r="Z94"/>
      <c r="AA94"/>
      <c r="AB94"/>
      <c r="AC94"/>
      <c r="AD94"/>
      <c r="AE94"/>
      <c r="AF94"/>
      <c r="AG94"/>
      <c r="AH94"/>
    </row>
    <row r="95" spans="1:34" x14ac:dyDescent="0.3">
      <c r="A95" s="11" t="s">
        <v>168</v>
      </c>
      <c r="B95" s="114" t="s">
        <v>169</v>
      </c>
      <c r="C95" s="9" t="s">
        <v>422</v>
      </c>
      <c r="D95" s="50"/>
      <c r="E95" s="12"/>
      <c r="F95" s="12"/>
      <c r="G95" s="12"/>
      <c r="H95" s="12"/>
      <c r="I95" s="13"/>
      <c r="J95"/>
      <c r="K95"/>
      <c r="L95"/>
      <c r="M95"/>
      <c r="N95"/>
      <c r="O95"/>
      <c r="P95"/>
      <c r="Q95"/>
      <c r="R95"/>
      <c r="S95"/>
      <c r="T95"/>
      <c r="U95"/>
      <c r="V95"/>
      <c r="W95"/>
      <c r="X95"/>
      <c r="Y95"/>
      <c r="Z95"/>
      <c r="AA95"/>
      <c r="AB95"/>
      <c r="AC95"/>
      <c r="AD95"/>
      <c r="AE95"/>
      <c r="AF95"/>
      <c r="AG95"/>
      <c r="AH95"/>
    </row>
    <row r="96" spans="1:34" ht="22.8" x14ac:dyDescent="0.3">
      <c r="A96" s="11" t="s">
        <v>170</v>
      </c>
      <c r="B96" s="114" t="s">
        <v>171</v>
      </c>
      <c r="C96" s="9" t="s">
        <v>422</v>
      </c>
      <c r="D96" s="50"/>
      <c r="E96" s="12"/>
      <c r="F96" s="12"/>
      <c r="G96" s="12"/>
      <c r="H96" s="12"/>
      <c r="I96" s="13"/>
      <c r="J96"/>
      <c r="K96"/>
      <c r="L96"/>
      <c r="M96"/>
      <c r="N96"/>
      <c r="O96"/>
      <c r="P96"/>
      <c r="Q96"/>
      <c r="R96"/>
      <c r="S96"/>
      <c r="T96"/>
      <c r="U96"/>
      <c r="V96"/>
      <c r="W96"/>
      <c r="X96"/>
      <c r="Y96"/>
      <c r="Z96"/>
      <c r="AA96"/>
      <c r="AB96"/>
      <c r="AC96"/>
      <c r="AD96"/>
      <c r="AE96"/>
      <c r="AF96"/>
      <c r="AG96"/>
      <c r="AH96"/>
    </row>
    <row r="97" spans="1:34" ht="23.4" thickBot="1" x14ac:dyDescent="0.35">
      <c r="A97" s="11" t="s">
        <v>172</v>
      </c>
      <c r="B97" s="114" t="s">
        <v>173</v>
      </c>
      <c r="C97" s="9" t="s">
        <v>422</v>
      </c>
      <c r="D97" s="50"/>
      <c r="E97" s="12"/>
      <c r="F97" s="12"/>
      <c r="G97" s="12"/>
      <c r="H97" s="12"/>
      <c r="I97" s="13"/>
      <c r="J97"/>
      <c r="K97"/>
      <c r="L97"/>
      <c r="M97"/>
      <c r="N97"/>
      <c r="O97"/>
      <c r="P97"/>
      <c r="Q97"/>
      <c r="R97"/>
      <c r="S97"/>
      <c r="T97"/>
      <c r="U97"/>
      <c r="V97"/>
      <c r="W97"/>
      <c r="X97"/>
      <c r="Y97"/>
      <c r="Z97"/>
      <c r="AA97"/>
      <c r="AB97"/>
      <c r="AC97"/>
      <c r="AD97"/>
      <c r="AE97"/>
      <c r="AF97"/>
      <c r="AG97"/>
      <c r="AH97"/>
    </row>
    <row r="98" spans="1:34" s="21" customFormat="1" ht="15.6" thickTop="1" thickBot="1" x14ac:dyDescent="0.35">
      <c r="A98" s="154" t="s">
        <v>174</v>
      </c>
      <c r="B98" s="155"/>
      <c r="C98" s="94"/>
      <c r="D98" s="188"/>
      <c r="E98" s="188"/>
      <c r="F98" s="188"/>
      <c r="G98" s="188"/>
      <c r="H98" s="188"/>
      <c r="I98" s="18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row>
    <row r="99" spans="1:34" s="168" customFormat="1" ht="24.6" thickBot="1" x14ac:dyDescent="0.35">
      <c r="A99" s="159" t="s">
        <v>175</v>
      </c>
      <c r="B99" s="160" t="s">
        <v>176</v>
      </c>
      <c r="C99" s="9" t="s">
        <v>423</v>
      </c>
      <c r="D99" s="57"/>
      <c r="E99" s="10"/>
      <c r="F99" s="10"/>
      <c r="G99" s="10"/>
      <c r="H99" s="10"/>
      <c r="I99" s="180" t="s">
        <v>1686</v>
      </c>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row>
    <row r="100" spans="1:34" s="169" customFormat="1" ht="15.6" thickTop="1" thickBot="1" x14ac:dyDescent="0.35">
      <c r="A100" s="154" t="s">
        <v>177</v>
      </c>
      <c r="B100" s="193"/>
      <c r="C100" s="94" t="s">
        <v>423</v>
      </c>
      <c r="D100" s="188"/>
      <c r="E100" s="188"/>
      <c r="F100" s="188"/>
      <c r="G100" s="188"/>
      <c r="H100" s="188"/>
      <c r="I100" s="18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row>
    <row r="101" spans="1:34" s="170" customFormat="1" ht="15" thickBot="1" x14ac:dyDescent="0.35">
      <c r="A101" s="154" t="s">
        <v>178</v>
      </c>
      <c r="B101" s="155"/>
      <c r="C101" s="94"/>
      <c r="D101" s="188"/>
      <c r="E101" s="188"/>
      <c r="F101" s="188"/>
      <c r="G101" s="188"/>
      <c r="H101" s="188"/>
      <c r="I101" s="18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row>
    <row r="102" spans="1:34" s="166" customFormat="1" x14ac:dyDescent="0.3">
      <c r="A102" s="146" t="s">
        <v>179</v>
      </c>
      <c r="B102" s="147" t="s">
        <v>180</v>
      </c>
      <c r="C102" s="94"/>
      <c r="D102" s="92"/>
      <c r="E102" s="189"/>
      <c r="F102" s="189"/>
      <c r="G102" s="189"/>
      <c r="H102" s="189"/>
      <c r="I102" s="182"/>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row>
    <row r="103" spans="1:34" x14ac:dyDescent="0.3">
      <c r="A103" s="149" t="s">
        <v>181</v>
      </c>
      <c r="B103" s="150" t="s">
        <v>182</v>
      </c>
      <c r="C103" s="9" t="s">
        <v>423</v>
      </c>
      <c r="D103" s="186"/>
      <c r="E103" s="187"/>
      <c r="F103" s="187"/>
      <c r="G103" s="187"/>
      <c r="H103" s="187"/>
      <c r="I103" s="180" t="s">
        <v>1691</v>
      </c>
    </row>
    <row r="104" spans="1:34" ht="20.399999999999999" x14ac:dyDescent="0.3">
      <c r="A104" s="149" t="s">
        <v>183</v>
      </c>
      <c r="B104" s="150" t="s">
        <v>184</v>
      </c>
      <c r="C104" s="9" t="s">
        <v>421</v>
      </c>
      <c r="D104" s="180" t="s">
        <v>1692</v>
      </c>
      <c r="E104" s="187"/>
      <c r="F104" s="187"/>
      <c r="G104" s="187"/>
      <c r="H104" s="187"/>
    </row>
    <row r="105" spans="1:34" x14ac:dyDescent="0.3">
      <c r="A105" s="194" t="s">
        <v>185</v>
      </c>
      <c r="B105" s="195" t="s">
        <v>186</v>
      </c>
      <c r="C105" s="94"/>
      <c r="D105" s="92"/>
      <c r="E105" s="189"/>
      <c r="F105" s="189"/>
      <c r="G105" s="189"/>
      <c r="H105" s="189"/>
      <c r="I105" s="182"/>
    </row>
    <row r="106" spans="1:34" ht="20.399999999999999" x14ac:dyDescent="0.3">
      <c r="A106" s="149" t="s">
        <v>187</v>
      </c>
      <c r="B106" s="150" t="s">
        <v>188</v>
      </c>
      <c r="C106" s="9" t="s">
        <v>421</v>
      </c>
      <c r="D106" s="180" t="s">
        <v>1694</v>
      </c>
      <c r="E106" s="187"/>
      <c r="F106" s="187"/>
      <c r="G106" s="187"/>
      <c r="H106" s="187"/>
    </row>
    <row r="107" spans="1:34" ht="22.8" x14ac:dyDescent="0.3">
      <c r="A107" s="149" t="s">
        <v>189</v>
      </c>
      <c r="B107" s="150" t="s">
        <v>190</v>
      </c>
      <c r="C107" s="9" t="s">
        <v>423</v>
      </c>
      <c r="D107" s="186"/>
      <c r="E107" s="187"/>
      <c r="F107" s="187"/>
      <c r="G107" s="187"/>
      <c r="H107" s="187"/>
      <c r="I107" s="180" t="s">
        <v>1691</v>
      </c>
    </row>
    <row r="108" spans="1:34" ht="22.8" x14ac:dyDescent="0.3">
      <c r="A108" s="149" t="s">
        <v>191</v>
      </c>
      <c r="B108" s="150" t="s">
        <v>1675</v>
      </c>
      <c r="C108" s="9" t="s">
        <v>423</v>
      </c>
      <c r="D108" s="186"/>
      <c r="E108" s="187"/>
      <c r="F108" s="187"/>
      <c r="G108" s="187"/>
      <c r="H108" s="187"/>
      <c r="I108" s="180" t="s">
        <v>1691</v>
      </c>
    </row>
    <row r="109" spans="1:34" x14ac:dyDescent="0.3">
      <c r="A109" s="149" t="s">
        <v>192</v>
      </c>
      <c r="B109" s="150" t="s">
        <v>1690</v>
      </c>
      <c r="C109" s="9" t="s">
        <v>423</v>
      </c>
      <c r="D109" s="186"/>
      <c r="E109" s="187"/>
      <c r="F109" s="187"/>
      <c r="G109" s="187"/>
      <c r="H109" s="187"/>
      <c r="I109" s="180" t="s">
        <v>1691</v>
      </c>
    </row>
    <row r="110" spans="1:34" ht="22.8" x14ac:dyDescent="0.3">
      <c r="A110" s="149" t="s">
        <v>193</v>
      </c>
      <c r="B110" s="150" t="s">
        <v>194</v>
      </c>
      <c r="C110" s="9" t="s">
        <v>423</v>
      </c>
      <c r="D110" s="186"/>
      <c r="E110" s="187"/>
      <c r="F110" s="187"/>
      <c r="G110" s="187"/>
      <c r="H110" s="187"/>
      <c r="I110" s="180" t="s">
        <v>1693</v>
      </c>
    </row>
    <row r="111" spans="1:34" ht="22.8" x14ac:dyDescent="0.3">
      <c r="A111" s="149" t="s">
        <v>195</v>
      </c>
      <c r="B111" s="150" t="s">
        <v>196</v>
      </c>
      <c r="C111" s="9" t="s">
        <v>423</v>
      </c>
      <c r="D111" s="186"/>
      <c r="E111" s="187"/>
      <c r="F111" s="187"/>
      <c r="G111" s="187"/>
      <c r="H111" s="187"/>
      <c r="I111" s="180" t="s">
        <v>1691</v>
      </c>
    </row>
    <row r="112" spans="1:34" ht="22.8" x14ac:dyDescent="0.3">
      <c r="A112" s="149" t="s">
        <v>197</v>
      </c>
      <c r="B112" s="150" t="s">
        <v>198</v>
      </c>
      <c r="C112" s="9" t="s">
        <v>423</v>
      </c>
      <c r="D112" s="186"/>
      <c r="E112" s="187"/>
      <c r="F112" s="187"/>
      <c r="G112" s="187"/>
      <c r="H112" s="187"/>
      <c r="I112" s="180" t="s">
        <v>1691</v>
      </c>
    </row>
    <row r="113" spans="1:34" ht="21" thickBot="1" x14ac:dyDescent="0.35">
      <c r="A113" s="149" t="s">
        <v>199</v>
      </c>
      <c r="B113" s="150" t="s">
        <v>1676</v>
      </c>
      <c r="C113" s="9" t="s">
        <v>423</v>
      </c>
      <c r="D113" s="186"/>
      <c r="E113" s="187"/>
      <c r="F113" s="187"/>
      <c r="G113" s="187"/>
      <c r="H113" s="187"/>
      <c r="I113" s="180" t="s">
        <v>1695</v>
      </c>
    </row>
    <row r="114" spans="1:34" s="21" customFormat="1" ht="15.6" thickTop="1" thickBot="1" x14ac:dyDescent="0.35">
      <c r="A114" s="154" t="s">
        <v>200</v>
      </c>
      <c r="B114" s="155"/>
      <c r="C114" s="94"/>
      <c r="D114" s="188"/>
      <c r="E114" s="188"/>
      <c r="F114" s="188"/>
      <c r="G114" s="188"/>
      <c r="H114" s="188"/>
      <c r="I114" s="18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row>
    <row r="115" spans="1:34" s="166" customFormat="1" x14ac:dyDescent="0.3">
      <c r="A115" s="146" t="s">
        <v>201</v>
      </c>
      <c r="B115" s="147" t="s">
        <v>202</v>
      </c>
      <c r="C115" s="94"/>
      <c r="D115" s="92"/>
      <c r="E115" s="189"/>
      <c r="F115" s="189"/>
      <c r="G115" s="189"/>
      <c r="H115" s="189"/>
      <c r="I115" s="182"/>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row>
    <row r="116" spans="1:34" x14ac:dyDescent="0.3">
      <c r="A116" s="149" t="s">
        <v>203</v>
      </c>
      <c r="B116" s="150" t="s">
        <v>204</v>
      </c>
      <c r="C116" s="9" t="s">
        <v>423</v>
      </c>
      <c r="D116" s="186"/>
      <c r="E116" s="187"/>
      <c r="F116" s="187"/>
      <c r="G116" s="187"/>
      <c r="H116" s="187"/>
      <c r="I116" s="180" t="s">
        <v>1696</v>
      </c>
    </row>
    <row r="117" spans="1:34" ht="15" thickBot="1" x14ac:dyDescent="0.35">
      <c r="A117" s="149" t="s">
        <v>205</v>
      </c>
      <c r="B117" s="150" t="s">
        <v>206</v>
      </c>
      <c r="C117" s="9" t="s">
        <v>423</v>
      </c>
      <c r="D117" s="186"/>
      <c r="E117" s="187"/>
      <c r="F117" s="187"/>
      <c r="G117" s="187"/>
      <c r="H117" s="187"/>
      <c r="I117" s="180" t="s">
        <v>1696</v>
      </c>
    </row>
    <row r="118" spans="1:34" s="21" customFormat="1" ht="15.6" thickTop="1" thickBot="1" x14ac:dyDescent="0.35">
      <c r="A118" s="154" t="s">
        <v>207</v>
      </c>
      <c r="B118" s="155"/>
      <c r="C118" s="94"/>
      <c r="D118" s="188"/>
      <c r="E118" s="188"/>
      <c r="F118" s="188"/>
      <c r="G118" s="188"/>
      <c r="H118" s="188"/>
      <c r="I118" s="18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row>
    <row r="119" spans="1:34" s="166" customFormat="1" x14ac:dyDescent="0.3">
      <c r="A119" s="146" t="s">
        <v>208</v>
      </c>
      <c r="B119" s="147" t="s">
        <v>209</v>
      </c>
      <c r="C119" s="94"/>
      <c r="D119" s="92"/>
      <c r="E119" s="189"/>
      <c r="F119" s="189"/>
      <c r="G119" s="189"/>
      <c r="H119" s="189"/>
      <c r="I119" s="182"/>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row>
    <row r="120" spans="1:34" x14ac:dyDescent="0.3">
      <c r="A120" s="149" t="s">
        <v>210</v>
      </c>
      <c r="B120" s="150" t="s">
        <v>211</v>
      </c>
      <c r="C120" s="9" t="s">
        <v>423</v>
      </c>
      <c r="D120" s="186"/>
      <c r="E120" s="187"/>
      <c r="F120" s="187"/>
      <c r="G120" s="187"/>
      <c r="H120" s="187"/>
      <c r="I120" s="180" t="s">
        <v>1697</v>
      </c>
    </row>
    <row r="121" spans="1:34" ht="15" thickBot="1" x14ac:dyDescent="0.35">
      <c r="A121" s="149" t="s">
        <v>212</v>
      </c>
      <c r="B121" s="150" t="s">
        <v>213</v>
      </c>
      <c r="C121" s="9" t="s">
        <v>423</v>
      </c>
      <c r="D121" s="186"/>
      <c r="E121" s="187"/>
      <c r="F121" s="187"/>
      <c r="G121" s="187"/>
      <c r="H121" s="187"/>
      <c r="I121" s="180" t="s">
        <v>1697</v>
      </c>
    </row>
    <row r="122" spans="1:34" s="21" customFormat="1" ht="15.6" thickTop="1" thickBot="1" x14ac:dyDescent="0.35">
      <c r="A122" s="154" t="s">
        <v>214</v>
      </c>
      <c r="B122" s="155"/>
      <c r="C122" s="94" t="s">
        <v>423</v>
      </c>
      <c r="D122" s="188"/>
      <c r="E122" s="188"/>
      <c r="F122" s="188"/>
      <c r="G122" s="188"/>
      <c r="H122" s="188"/>
      <c r="I122" s="18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row>
    <row r="123" spans="1:34" s="166" customFormat="1" ht="21" thickBot="1" x14ac:dyDescent="0.35">
      <c r="A123" s="159" t="s">
        <v>215</v>
      </c>
      <c r="B123" s="160" t="s">
        <v>216</v>
      </c>
      <c r="C123" s="9" t="s">
        <v>423</v>
      </c>
      <c r="D123" s="57"/>
      <c r="E123" s="10"/>
      <c r="F123" s="10"/>
      <c r="G123" s="10"/>
      <c r="H123" s="10"/>
      <c r="I123" s="180" t="s">
        <v>1695</v>
      </c>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row>
    <row r="124" spans="1:34" s="21" customFormat="1" ht="15.6" thickTop="1" thickBot="1" x14ac:dyDescent="0.35">
      <c r="A124" s="154" t="s">
        <v>217</v>
      </c>
      <c r="B124" s="155"/>
      <c r="C124" s="94" t="s">
        <v>423</v>
      </c>
      <c r="D124" s="188"/>
      <c r="E124" s="188"/>
      <c r="F124" s="188"/>
      <c r="G124" s="188"/>
      <c r="H124" s="188"/>
      <c r="I124" s="18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row>
    <row r="125" spans="1:34" s="166" customFormat="1" ht="24" x14ac:dyDescent="0.3">
      <c r="A125" s="146" t="s">
        <v>218</v>
      </c>
      <c r="B125" s="147" t="s">
        <v>219</v>
      </c>
      <c r="C125" s="94"/>
      <c r="D125" s="92"/>
      <c r="E125" s="189"/>
      <c r="F125" s="189"/>
      <c r="G125" s="189"/>
      <c r="H125" s="189"/>
      <c r="I125" s="182"/>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row>
    <row r="126" spans="1:34" ht="20.399999999999999" x14ac:dyDescent="0.3">
      <c r="A126" s="149" t="s">
        <v>220</v>
      </c>
      <c r="B126" s="150" t="s">
        <v>221</v>
      </c>
      <c r="C126" s="9" t="s">
        <v>421</v>
      </c>
      <c r="D126" s="186" t="s">
        <v>1698</v>
      </c>
      <c r="E126" s="187"/>
      <c r="F126" s="187"/>
      <c r="G126" s="187"/>
      <c r="H126" s="187"/>
      <c r="I126" s="180"/>
    </row>
    <row r="127" spans="1:34" ht="20.399999999999999" x14ac:dyDescent="0.3">
      <c r="A127" s="149" t="s">
        <v>222</v>
      </c>
      <c r="B127" s="150" t="s">
        <v>223</v>
      </c>
      <c r="C127" s="9" t="s">
        <v>421</v>
      </c>
      <c r="D127" s="186" t="s">
        <v>1699</v>
      </c>
      <c r="E127" s="187"/>
      <c r="F127" s="187"/>
      <c r="G127" s="187"/>
      <c r="H127" s="187"/>
      <c r="I127" s="180"/>
    </row>
    <row r="128" spans="1:34" ht="20.399999999999999" x14ac:dyDescent="0.3">
      <c r="A128" s="149" t="s">
        <v>224</v>
      </c>
      <c r="B128" s="150" t="s">
        <v>225</v>
      </c>
      <c r="C128" s="9" t="s">
        <v>421</v>
      </c>
      <c r="D128" s="186" t="s">
        <v>1700</v>
      </c>
      <c r="E128" s="187"/>
      <c r="F128" s="187"/>
      <c r="G128" s="187"/>
      <c r="H128" s="187"/>
      <c r="I128" s="180"/>
    </row>
    <row r="129" spans="1:34" ht="20.399999999999999" x14ac:dyDescent="0.3">
      <c r="A129" s="149" t="s">
        <v>226</v>
      </c>
      <c r="B129" s="150" t="s">
        <v>227</v>
      </c>
      <c r="C129" s="9" t="s">
        <v>421</v>
      </c>
      <c r="D129" s="186" t="s">
        <v>1701</v>
      </c>
      <c r="E129" s="187"/>
      <c r="F129" s="187"/>
      <c r="G129" s="187"/>
      <c r="H129" s="187"/>
      <c r="I129" s="180"/>
    </row>
    <row r="130" spans="1:34" s="171" customFormat="1" x14ac:dyDescent="0.3">
      <c r="A130" s="146" t="s">
        <v>228</v>
      </c>
      <c r="B130" s="147" t="s">
        <v>229</v>
      </c>
      <c r="C130" s="94" t="s">
        <v>425</v>
      </c>
      <c r="D130" s="87"/>
      <c r="E130" s="86"/>
      <c r="F130" s="86"/>
      <c r="G130" s="86"/>
      <c r="H130" s="86"/>
      <c r="I130" s="88"/>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row>
    <row r="131" spans="1:34" s="137" customFormat="1" ht="24" x14ac:dyDescent="0.3">
      <c r="A131" s="85" t="s">
        <v>230</v>
      </c>
      <c r="B131" s="124" t="s">
        <v>231</v>
      </c>
      <c r="C131" s="94"/>
      <c r="D131" s="84"/>
      <c r="E131" s="70"/>
      <c r="F131" s="70"/>
      <c r="G131" s="70"/>
      <c r="H131" s="70"/>
      <c r="I131" s="125"/>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row>
    <row r="132" spans="1:34" ht="43.2" x14ac:dyDescent="0.3">
      <c r="A132" s="11" t="s">
        <v>232</v>
      </c>
      <c r="B132" s="114" t="s">
        <v>233</v>
      </c>
      <c r="C132" s="9" t="s">
        <v>421</v>
      </c>
      <c r="D132" s="50" t="s">
        <v>1661</v>
      </c>
      <c r="E132" s="12"/>
      <c r="F132" s="12"/>
      <c r="G132" s="12"/>
      <c r="H132" s="12"/>
      <c r="I132" s="13"/>
      <c r="J132"/>
      <c r="K132"/>
      <c r="L132"/>
      <c r="M132"/>
      <c r="N132"/>
      <c r="O132"/>
      <c r="P132"/>
      <c r="Q132"/>
      <c r="R132"/>
      <c r="S132"/>
      <c r="T132"/>
      <c r="U132"/>
      <c r="V132"/>
      <c r="W132"/>
      <c r="X132"/>
      <c r="Y132"/>
      <c r="Z132"/>
      <c r="AA132"/>
      <c r="AB132"/>
      <c r="AC132"/>
      <c r="AD132"/>
      <c r="AE132"/>
      <c r="AF132"/>
      <c r="AG132"/>
      <c r="AH132"/>
    </row>
    <row r="133" spans="1:34" ht="43.2" x14ac:dyDescent="0.3">
      <c r="A133" s="11" t="s">
        <v>234</v>
      </c>
      <c r="B133" s="114" t="s">
        <v>235</v>
      </c>
      <c r="C133" s="9" t="s">
        <v>421</v>
      </c>
      <c r="D133" s="50" t="s">
        <v>1661</v>
      </c>
      <c r="E133" s="12"/>
      <c r="F133" s="12"/>
      <c r="G133" s="12"/>
      <c r="H133" s="12"/>
      <c r="I133" s="13"/>
      <c r="J133"/>
      <c r="K133"/>
      <c r="L133"/>
      <c r="M133"/>
      <c r="N133"/>
      <c r="O133"/>
      <c r="P133"/>
      <c r="Q133"/>
      <c r="R133"/>
      <c r="S133"/>
      <c r="T133"/>
      <c r="U133"/>
      <c r="V133"/>
      <c r="W133"/>
      <c r="X133"/>
      <c r="Y133"/>
      <c r="Z133"/>
      <c r="AA133"/>
      <c r="AB133"/>
      <c r="AC133"/>
      <c r="AD133"/>
      <c r="AE133"/>
      <c r="AF133"/>
      <c r="AG133"/>
      <c r="AH133"/>
    </row>
    <row r="134" spans="1:34" ht="43.2" x14ac:dyDescent="0.3">
      <c r="A134" s="11" t="s">
        <v>236</v>
      </c>
      <c r="B134" s="114" t="s">
        <v>237</v>
      </c>
      <c r="C134" s="9" t="s">
        <v>421</v>
      </c>
      <c r="D134" s="50" t="s">
        <v>1661</v>
      </c>
      <c r="E134" s="12"/>
      <c r="F134" s="12"/>
      <c r="G134" s="12"/>
      <c r="H134" s="12"/>
      <c r="I134" s="13"/>
      <c r="J134"/>
      <c r="K134"/>
      <c r="L134"/>
      <c r="M134"/>
      <c r="N134"/>
      <c r="O134"/>
      <c r="P134"/>
      <c r="Q134"/>
      <c r="R134"/>
      <c r="S134"/>
      <c r="T134"/>
      <c r="U134"/>
      <c r="V134"/>
      <c r="W134"/>
      <c r="X134"/>
      <c r="Y134"/>
      <c r="Z134"/>
      <c r="AA134"/>
      <c r="AB134"/>
      <c r="AC134"/>
      <c r="AD134"/>
      <c r="AE134"/>
      <c r="AF134"/>
      <c r="AG134"/>
      <c r="AH134"/>
    </row>
    <row r="135" spans="1:34" ht="43.8" thickBot="1" x14ac:dyDescent="0.35">
      <c r="A135" s="11" t="s">
        <v>238</v>
      </c>
      <c r="B135" s="114" t="s">
        <v>239</v>
      </c>
      <c r="C135" s="9" t="s">
        <v>421</v>
      </c>
      <c r="D135" s="50" t="s">
        <v>1661</v>
      </c>
      <c r="E135" s="12"/>
      <c r="F135" s="12"/>
      <c r="G135" s="12"/>
      <c r="H135" s="12"/>
      <c r="I135" s="13"/>
      <c r="J135"/>
      <c r="K135"/>
      <c r="L135"/>
      <c r="M135"/>
      <c r="N135"/>
      <c r="O135"/>
      <c r="P135"/>
      <c r="Q135"/>
      <c r="R135"/>
      <c r="S135"/>
      <c r="T135"/>
      <c r="U135"/>
      <c r="V135"/>
      <c r="W135"/>
      <c r="X135"/>
      <c r="Y135"/>
      <c r="Z135"/>
      <c r="AA135"/>
      <c r="AB135"/>
      <c r="AC135"/>
      <c r="AD135"/>
      <c r="AE135"/>
      <c r="AF135"/>
      <c r="AG135"/>
      <c r="AH135"/>
    </row>
    <row r="136" spans="1:34" s="136" customFormat="1" ht="15.6" thickTop="1" thickBot="1" x14ac:dyDescent="0.35">
      <c r="A136" s="131" t="s">
        <v>240</v>
      </c>
      <c r="B136" s="132"/>
      <c r="C136" s="94"/>
      <c r="D136" s="133"/>
      <c r="E136" s="133"/>
      <c r="F136" s="133"/>
      <c r="G136" s="133"/>
      <c r="H136" s="133"/>
      <c r="I136" s="134"/>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row>
    <row r="137" spans="1:34" s="126" customFormat="1" x14ac:dyDescent="0.3">
      <c r="A137" s="85" t="s">
        <v>241</v>
      </c>
      <c r="B137" s="124" t="s">
        <v>242</v>
      </c>
      <c r="C137" s="94"/>
      <c r="D137" s="84"/>
      <c r="E137" s="70"/>
      <c r="F137" s="70"/>
      <c r="G137" s="70"/>
      <c r="H137" s="70"/>
      <c r="I137" s="125"/>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row>
    <row r="138" spans="1:34" x14ac:dyDescent="0.3">
      <c r="A138" s="149" t="s">
        <v>243</v>
      </c>
      <c r="B138" s="150" t="s">
        <v>1677</v>
      </c>
      <c r="C138" s="9" t="s">
        <v>423</v>
      </c>
      <c r="D138" s="186"/>
      <c r="E138" s="187"/>
      <c r="F138" s="187"/>
      <c r="G138" s="187"/>
      <c r="H138" s="187"/>
      <c r="I138" s="180"/>
    </row>
    <row r="139" spans="1:34" ht="22.8" x14ac:dyDescent="0.3">
      <c r="A139" s="149" t="s">
        <v>244</v>
      </c>
      <c r="B139" s="150" t="s">
        <v>245</v>
      </c>
      <c r="C139" s="9" t="s">
        <v>423</v>
      </c>
      <c r="D139" s="186"/>
      <c r="E139" s="187"/>
      <c r="F139" s="187"/>
      <c r="G139" s="187"/>
      <c r="H139" s="187"/>
      <c r="I139" s="180"/>
    </row>
    <row r="140" spans="1:34" s="24" customFormat="1" x14ac:dyDescent="0.3">
      <c r="A140" s="118" t="s">
        <v>246</v>
      </c>
      <c r="B140" s="122"/>
      <c r="C140" s="94"/>
      <c r="D140" s="95"/>
      <c r="E140" s="94"/>
      <c r="F140" s="94"/>
      <c r="G140" s="94"/>
      <c r="H140" s="94"/>
      <c r="I140" s="115"/>
      <c r="J140"/>
      <c r="K140"/>
      <c r="L140"/>
      <c r="M140"/>
      <c r="N140"/>
      <c r="O140"/>
      <c r="P140"/>
      <c r="Q140"/>
      <c r="R140"/>
      <c r="S140"/>
      <c r="T140"/>
      <c r="U140"/>
      <c r="V140"/>
      <c r="W140"/>
      <c r="X140"/>
      <c r="Y140"/>
      <c r="Z140"/>
      <c r="AA140"/>
      <c r="AB140"/>
      <c r="AC140"/>
      <c r="AD140"/>
      <c r="AE140"/>
      <c r="AF140"/>
      <c r="AG140"/>
      <c r="AH140"/>
    </row>
    <row r="141" spans="1:34" ht="30.6" x14ac:dyDescent="0.3">
      <c r="A141" s="149" t="s">
        <v>247</v>
      </c>
      <c r="B141" s="150" t="s">
        <v>248</v>
      </c>
      <c r="C141" s="9" t="s">
        <v>421</v>
      </c>
      <c r="D141" s="186" t="s">
        <v>1702</v>
      </c>
      <c r="E141" s="187"/>
      <c r="F141" s="187"/>
      <c r="G141" s="187"/>
      <c r="H141" s="187"/>
      <c r="I141" s="180"/>
    </row>
    <row r="142" spans="1:34" x14ac:dyDescent="0.3">
      <c r="A142" s="149" t="s">
        <v>249</v>
      </c>
      <c r="B142" s="150" t="s">
        <v>250</v>
      </c>
      <c r="C142" s="9" t="s">
        <v>421</v>
      </c>
      <c r="D142" s="186" t="s">
        <v>1703</v>
      </c>
      <c r="E142" s="187"/>
      <c r="F142" s="187"/>
      <c r="G142" s="187"/>
      <c r="H142" s="187"/>
      <c r="I142" s="180"/>
    </row>
    <row r="143" spans="1:34" x14ac:dyDescent="0.3">
      <c r="A143" s="149" t="s">
        <v>251</v>
      </c>
      <c r="B143" s="150" t="s">
        <v>252</v>
      </c>
      <c r="C143" s="9" t="s">
        <v>423</v>
      </c>
      <c r="D143" s="186"/>
      <c r="E143" s="187"/>
      <c r="F143" s="187"/>
      <c r="G143" s="187"/>
      <c r="H143" s="187"/>
      <c r="I143" s="180"/>
    </row>
    <row r="144" spans="1:34" x14ac:dyDescent="0.3">
      <c r="A144" s="149" t="s">
        <v>253</v>
      </c>
      <c r="B144" s="150" t="s">
        <v>254</v>
      </c>
      <c r="C144" s="9" t="s">
        <v>423</v>
      </c>
      <c r="D144" s="186"/>
      <c r="E144" s="187"/>
      <c r="F144" s="187"/>
      <c r="G144" s="187"/>
      <c r="H144" s="187"/>
      <c r="I144" s="180"/>
    </row>
    <row r="145" spans="1:34" x14ac:dyDescent="0.3">
      <c r="A145" s="194" t="s">
        <v>255</v>
      </c>
      <c r="B145" s="199" t="s">
        <v>256</v>
      </c>
      <c r="C145" s="94"/>
      <c r="D145" s="92"/>
      <c r="E145" s="189"/>
      <c r="F145" s="189"/>
      <c r="G145" s="189"/>
      <c r="H145" s="189"/>
      <c r="I145" s="182"/>
    </row>
    <row r="146" spans="1:34" s="381" customFormat="1" x14ac:dyDescent="0.3">
      <c r="A146" s="149" t="s">
        <v>257</v>
      </c>
      <c r="B146" s="377" t="s">
        <v>258</v>
      </c>
      <c r="C146" s="9" t="s">
        <v>423</v>
      </c>
      <c r="D146" s="378"/>
      <c r="E146" s="379"/>
      <c r="F146" s="379"/>
      <c r="G146" s="379"/>
      <c r="H146" s="379"/>
      <c r="I146" s="380"/>
    </row>
    <row r="147" spans="1:34" s="381" customFormat="1" x14ac:dyDescent="0.3">
      <c r="A147" s="149" t="s">
        <v>259</v>
      </c>
      <c r="B147" s="377" t="s">
        <v>260</v>
      </c>
      <c r="C147" s="9" t="s">
        <v>423</v>
      </c>
      <c r="D147" s="378"/>
      <c r="E147" s="379"/>
      <c r="F147" s="379"/>
      <c r="G147" s="379"/>
      <c r="H147" s="379"/>
      <c r="I147" s="380"/>
    </row>
    <row r="148" spans="1:34" s="381" customFormat="1" x14ac:dyDescent="0.3">
      <c r="A148" s="149" t="s">
        <v>261</v>
      </c>
      <c r="B148" s="377" t="s">
        <v>262</v>
      </c>
      <c r="C148" s="9" t="s">
        <v>423</v>
      </c>
      <c r="D148" s="378"/>
      <c r="E148" s="379"/>
      <c r="F148" s="379"/>
      <c r="G148" s="379"/>
      <c r="H148" s="379"/>
      <c r="I148" s="380"/>
    </row>
    <row r="149" spans="1:34" s="381" customFormat="1" x14ac:dyDescent="0.3">
      <c r="A149" s="149" t="s">
        <v>263</v>
      </c>
      <c r="B149" s="377" t="s">
        <v>264</v>
      </c>
      <c r="C149" s="9" t="s">
        <v>423</v>
      </c>
      <c r="D149" s="378"/>
      <c r="E149" s="379"/>
      <c r="F149" s="379"/>
      <c r="G149" s="379"/>
      <c r="H149" s="379"/>
      <c r="I149" s="380"/>
    </row>
    <row r="150" spans="1:34" s="381" customFormat="1" ht="20.399999999999999" x14ac:dyDescent="0.3">
      <c r="A150" s="149" t="s">
        <v>265</v>
      </c>
      <c r="B150" s="377" t="s">
        <v>266</v>
      </c>
      <c r="C150" s="9" t="s">
        <v>421</v>
      </c>
      <c r="D150" s="378" t="s">
        <v>1704</v>
      </c>
      <c r="E150" s="379"/>
      <c r="F150" s="379"/>
      <c r="G150" s="379"/>
      <c r="H150" s="379"/>
      <c r="I150" s="380"/>
    </row>
    <row r="151" spans="1:34" s="381" customFormat="1" x14ac:dyDescent="0.3">
      <c r="A151" s="149" t="s">
        <v>267</v>
      </c>
      <c r="B151" s="377" t="s">
        <v>268</v>
      </c>
      <c r="C151" s="9" t="s">
        <v>421</v>
      </c>
      <c r="D151" s="378" t="s">
        <v>1705</v>
      </c>
      <c r="E151" s="379"/>
      <c r="F151" s="379"/>
      <c r="G151" s="379"/>
      <c r="H151" s="379"/>
      <c r="I151" s="380"/>
    </row>
    <row r="152" spans="1:34" s="386" customFormat="1" x14ac:dyDescent="0.3">
      <c r="A152" s="382" t="s">
        <v>269</v>
      </c>
      <c r="B152" s="383"/>
      <c r="C152" s="9"/>
      <c r="D152" s="384"/>
      <c r="E152" s="9"/>
      <c r="F152" s="9"/>
      <c r="G152" s="9"/>
      <c r="H152" s="9"/>
      <c r="I152" s="38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row>
    <row r="153" spans="1:34" s="5" customFormat="1" x14ac:dyDescent="0.3">
      <c r="A153" s="11" t="s">
        <v>270</v>
      </c>
      <c r="B153" s="387" t="s">
        <v>271</v>
      </c>
      <c r="C153" s="9" t="s">
        <v>421</v>
      </c>
      <c r="D153" s="51"/>
      <c r="E153" s="38"/>
      <c r="F153" s="38"/>
      <c r="G153" s="38"/>
      <c r="H153" s="38"/>
      <c r="I153" s="388"/>
    </row>
    <row r="154" spans="1:34" s="381" customFormat="1" ht="22.8" x14ac:dyDescent="0.3">
      <c r="A154" s="149" t="s">
        <v>272</v>
      </c>
      <c r="B154" s="377" t="s">
        <v>273</v>
      </c>
      <c r="C154" s="9"/>
      <c r="D154" s="378"/>
      <c r="E154" s="379"/>
      <c r="F154" s="379"/>
      <c r="G154" s="379"/>
      <c r="H154" s="379"/>
      <c r="I154" s="380"/>
    </row>
    <row r="155" spans="1:34" s="381" customFormat="1" x14ac:dyDescent="0.3">
      <c r="A155" s="149" t="s">
        <v>274</v>
      </c>
      <c r="B155" s="377" t="s">
        <v>275</v>
      </c>
      <c r="C155" s="9" t="s">
        <v>423</v>
      </c>
      <c r="D155" s="378"/>
      <c r="E155" s="379"/>
      <c r="F155" s="379"/>
      <c r="G155" s="379"/>
      <c r="H155" s="379"/>
      <c r="I155" s="380"/>
    </row>
    <row r="156" spans="1:34" s="381" customFormat="1" ht="23.4" thickBot="1" x14ac:dyDescent="0.35">
      <c r="A156" s="149" t="s">
        <v>276</v>
      </c>
      <c r="B156" s="377" t="s">
        <v>277</v>
      </c>
      <c r="C156" s="9" t="s">
        <v>423</v>
      </c>
      <c r="D156" s="378"/>
      <c r="E156" s="379"/>
      <c r="F156" s="379"/>
      <c r="G156" s="379"/>
      <c r="H156" s="379"/>
      <c r="I156" s="380"/>
    </row>
    <row r="157" spans="1:34" s="21" customFormat="1" ht="15.6" thickTop="1" thickBot="1" x14ac:dyDescent="0.35">
      <c r="A157" s="389" t="s">
        <v>278</v>
      </c>
      <c r="B157" s="390"/>
      <c r="C157" s="9"/>
      <c r="D157" s="391"/>
      <c r="E157" s="391"/>
      <c r="F157" s="391"/>
      <c r="G157" s="391"/>
      <c r="H157" s="391"/>
      <c r="I157" s="392"/>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c r="AH157" s="393"/>
    </row>
    <row r="158" spans="1:34" s="394" customFormat="1" x14ac:dyDescent="0.3">
      <c r="A158" s="159" t="s">
        <v>279</v>
      </c>
      <c r="B158" s="160" t="s">
        <v>280</v>
      </c>
      <c r="C158" s="9"/>
      <c r="D158" s="57"/>
      <c r="E158" s="10"/>
      <c r="F158" s="10"/>
      <c r="G158" s="10"/>
      <c r="H158" s="10"/>
      <c r="I158" s="56"/>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row>
    <row r="159" spans="1:34" s="386" customFormat="1" x14ac:dyDescent="0.3">
      <c r="A159" s="382" t="s">
        <v>1658</v>
      </c>
      <c r="B159" s="383"/>
      <c r="C159" s="9"/>
      <c r="D159" s="384"/>
      <c r="E159" s="9"/>
      <c r="F159" s="9"/>
      <c r="G159" s="9"/>
      <c r="H159" s="9"/>
      <c r="I159" s="38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row>
    <row r="160" spans="1:34" s="381" customFormat="1" ht="20.399999999999999" x14ac:dyDescent="0.3">
      <c r="A160" s="149" t="s">
        <v>281</v>
      </c>
      <c r="B160" s="377" t="s">
        <v>282</v>
      </c>
      <c r="C160" s="9" t="s">
        <v>423</v>
      </c>
      <c r="D160" s="378"/>
      <c r="E160" s="379"/>
      <c r="F160" s="379"/>
      <c r="G160" s="379"/>
      <c r="H160" s="379"/>
      <c r="I160" s="380" t="s">
        <v>1706</v>
      </c>
    </row>
    <row r="161" spans="1:34" ht="20.399999999999999" x14ac:dyDescent="0.3">
      <c r="A161" s="149" t="s">
        <v>283</v>
      </c>
      <c r="B161" s="150" t="s">
        <v>1678</v>
      </c>
      <c r="C161" s="9" t="s">
        <v>423</v>
      </c>
      <c r="D161" s="186"/>
      <c r="E161" s="187"/>
      <c r="F161" s="187"/>
      <c r="G161" s="187"/>
      <c r="H161" s="187"/>
      <c r="I161" s="180" t="s">
        <v>1706</v>
      </c>
    </row>
    <row r="162" spans="1:34" ht="20.399999999999999" x14ac:dyDescent="0.3">
      <c r="A162" s="149" t="s">
        <v>284</v>
      </c>
      <c r="B162" s="150" t="s">
        <v>285</v>
      </c>
      <c r="C162" s="9" t="s">
        <v>423</v>
      </c>
      <c r="D162" s="186"/>
      <c r="E162" s="187"/>
      <c r="F162" s="187"/>
      <c r="G162" s="187"/>
      <c r="H162" s="187"/>
      <c r="I162" s="180" t="s">
        <v>1706</v>
      </c>
    </row>
    <row r="163" spans="1:34" ht="20.399999999999999" x14ac:dyDescent="0.3">
      <c r="A163" s="149" t="s">
        <v>286</v>
      </c>
      <c r="B163" s="150" t="s">
        <v>287</v>
      </c>
      <c r="C163" s="9" t="s">
        <v>423</v>
      </c>
      <c r="D163" s="186"/>
      <c r="E163" s="187"/>
      <c r="F163" s="187"/>
      <c r="G163" s="187"/>
      <c r="H163" s="187"/>
      <c r="I163" s="180" t="s">
        <v>1706</v>
      </c>
    </row>
    <row r="164" spans="1:34" ht="20.399999999999999" x14ac:dyDescent="0.3">
      <c r="A164" s="149" t="s">
        <v>288</v>
      </c>
      <c r="B164" s="150" t="s">
        <v>289</v>
      </c>
      <c r="C164" s="9" t="s">
        <v>423</v>
      </c>
      <c r="D164" s="186"/>
      <c r="E164" s="187"/>
      <c r="F164" s="187"/>
      <c r="G164" s="187"/>
      <c r="H164" s="187"/>
      <c r="I164" s="180" t="s">
        <v>1706</v>
      </c>
    </row>
    <row r="165" spans="1:34" ht="20.399999999999999" x14ac:dyDescent="0.3">
      <c r="A165" s="149" t="s">
        <v>290</v>
      </c>
      <c r="B165" s="150" t="s">
        <v>291</v>
      </c>
      <c r="C165" s="9" t="s">
        <v>423</v>
      </c>
      <c r="D165" s="186"/>
      <c r="E165" s="187"/>
      <c r="F165" s="187"/>
      <c r="G165" s="187"/>
      <c r="H165" s="187"/>
      <c r="I165" s="180" t="s">
        <v>1706</v>
      </c>
    </row>
    <row r="166" spans="1:34" ht="20.399999999999999" x14ac:dyDescent="0.3">
      <c r="A166" s="149" t="s">
        <v>292</v>
      </c>
      <c r="B166" s="150" t="s">
        <v>293</v>
      </c>
      <c r="C166" s="9" t="s">
        <v>423</v>
      </c>
      <c r="D166" s="186"/>
      <c r="E166" s="187"/>
      <c r="F166" s="187"/>
      <c r="G166" s="187"/>
      <c r="H166" s="187"/>
      <c r="I166" s="180" t="s">
        <v>1706</v>
      </c>
    </row>
    <row r="167" spans="1:34" ht="20.399999999999999" x14ac:dyDescent="0.3">
      <c r="A167" s="149" t="s">
        <v>294</v>
      </c>
      <c r="B167" s="150" t="s">
        <v>295</v>
      </c>
      <c r="C167" s="9" t="s">
        <v>423</v>
      </c>
      <c r="D167" s="186"/>
      <c r="E167" s="187"/>
      <c r="F167" s="187"/>
      <c r="G167" s="187"/>
      <c r="H167" s="187"/>
      <c r="I167" s="180" t="s">
        <v>1706</v>
      </c>
    </row>
    <row r="168" spans="1:34" ht="20.399999999999999" x14ac:dyDescent="0.3">
      <c r="A168" s="149" t="s">
        <v>296</v>
      </c>
      <c r="B168" s="150" t="s">
        <v>297</v>
      </c>
      <c r="C168" s="9" t="s">
        <v>423</v>
      </c>
      <c r="D168" s="186"/>
      <c r="E168" s="187"/>
      <c r="F168" s="187"/>
      <c r="G168" s="187"/>
      <c r="H168" s="187"/>
      <c r="I168" s="180" t="s">
        <v>1706</v>
      </c>
    </row>
    <row r="169" spans="1:34" ht="20.399999999999999" x14ac:dyDescent="0.3">
      <c r="A169" s="149" t="s">
        <v>298</v>
      </c>
      <c r="B169" s="150" t="s">
        <v>299</v>
      </c>
      <c r="C169" s="9" t="s">
        <v>423</v>
      </c>
      <c r="D169" s="186"/>
      <c r="E169" s="187"/>
      <c r="F169" s="187"/>
      <c r="G169" s="187"/>
      <c r="H169" s="187"/>
      <c r="I169" s="180" t="s">
        <v>1706</v>
      </c>
    </row>
    <row r="170" spans="1:34" s="24" customFormat="1" x14ac:dyDescent="0.3">
      <c r="A170" s="118" t="s">
        <v>300</v>
      </c>
      <c r="B170" s="122"/>
      <c r="C170" s="94"/>
      <c r="D170" s="95"/>
      <c r="E170" s="94"/>
      <c r="F170" s="94"/>
      <c r="G170" s="94"/>
      <c r="H170" s="94"/>
      <c r="I170" s="115"/>
      <c r="J170"/>
      <c r="K170"/>
      <c r="L170"/>
      <c r="M170"/>
      <c r="N170"/>
      <c r="O170"/>
      <c r="P170"/>
      <c r="Q170"/>
      <c r="R170"/>
      <c r="S170"/>
      <c r="T170"/>
      <c r="U170"/>
      <c r="V170"/>
      <c r="W170"/>
      <c r="X170"/>
      <c r="Y170"/>
      <c r="Z170"/>
      <c r="AA170"/>
      <c r="AB170"/>
      <c r="AC170"/>
      <c r="AD170"/>
      <c r="AE170"/>
      <c r="AF170"/>
      <c r="AG170"/>
      <c r="AH170"/>
    </row>
    <row r="171" spans="1:34" ht="20.399999999999999" x14ac:dyDescent="0.3">
      <c r="A171" s="149" t="s">
        <v>301</v>
      </c>
      <c r="B171" s="150" t="s">
        <v>302</v>
      </c>
      <c r="C171" s="9" t="s">
        <v>423</v>
      </c>
      <c r="D171" s="186"/>
      <c r="E171" s="187"/>
      <c r="F171" s="187"/>
      <c r="G171" s="187"/>
      <c r="H171" s="187"/>
      <c r="I171" s="180" t="s">
        <v>1706</v>
      </c>
    </row>
    <row r="172" spans="1:34" ht="20.399999999999999" x14ac:dyDescent="0.3">
      <c r="A172" s="149" t="s">
        <v>303</v>
      </c>
      <c r="B172" s="150" t="s">
        <v>304</v>
      </c>
      <c r="C172" s="9" t="s">
        <v>423</v>
      </c>
      <c r="D172" s="186"/>
      <c r="E172" s="187"/>
      <c r="F172" s="187"/>
      <c r="G172" s="187"/>
      <c r="H172" s="187"/>
      <c r="I172" s="180" t="s">
        <v>1706</v>
      </c>
    </row>
    <row r="173" spans="1:34" ht="20.399999999999999" x14ac:dyDescent="0.3">
      <c r="A173" s="149" t="s">
        <v>305</v>
      </c>
      <c r="B173" s="150" t="s">
        <v>306</v>
      </c>
      <c r="C173" s="9" t="s">
        <v>423</v>
      </c>
      <c r="D173" s="186"/>
      <c r="E173" s="187"/>
      <c r="F173" s="187"/>
      <c r="G173" s="187"/>
      <c r="H173" s="187"/>
      <c r="I173" s="180" t="s">
        <v>1706</v>
      </c>
    </row>
    <row r="174" spans="1:34" ht="21" thickBot="1" x14ac:dyDescent="0.35">
      <c r="A174" s="149" t="s">
        <v>307</v>
      </c>
      <c r="B174" s="150" t="s">
        <v>308</v>
      </c>
      <c r="C174" s="9" t="s">
        <v>423</v>
      </c>
      <c r="D174" s="186"/>
      <c r="E174" s="187"/>
      <c r="F174" s="187"/>
      <c r="G174" s="187"/>
      <c r="H174" s="187"/>
      <c r="I174" s="180" t="s">
        <v>1706</v>
      </c>
    </row>
    <row r="175" spans="1:34" s="136" customFormat="1" ht="15.6" thickTop="1" thickBot="1" x14ac:dyDescent="0.35">
      <c r="A175" s="131" t="s">
        <v>309</v>
      </c>
      <c r="B175" s="132"/>
      <c r="C175" s="94"/>
      <c r="D175" s="133"/>
      <c r="E175" s="133"/>
      <c r="F175" s="133"/>
      <c r="G175" s="133"/>
      <c r="H175" s="133"/>
      <c r="I175" s="134"/>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row>
    <row r="176" spans="1:34" s="140" customFormat="1" x14ac:dyDescent="0.3">
      <c r="A176" s="85" t="s">
        <v>310</v>
      </c>
      <c r="B176" s="124" t="s">
        <v>311</v>
      </c>
      <c r="C176" s="94"/>
      <c r="D176" s="139"/>
      <c r="E176" s="86"/>
      <c r="F176" s="86"/>
      <c r="G176" s="86"/>
      <c r="H176" s="86"/>
      <c r="I176" s="138"/>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row>
    <row r="177" spans="1:34" s="24" customFormat="1" x14ac:dyDescent="0.3">
      <c r="A177" s="118" t="s">
        <v>312</v>
      </c>
      <c r="B177" s="122"/>
      <c r="C177" s="94"/>
      <c r="D177" s="95"/>
      <c r="E177" s="94"/>
      <c r="F177" s="94"/>
      <c r="G177" s="94"/>
      <c r="H177" s="94"/>
      <c r="I177" s="115"/>
      <c r="J177"/>
      <c r="K177"/>
      <c r="L177"/>
      <c r="M177"/>
      <c r="N177"/>
      <c r="O177"/>
      <c r="P177"/>
      <c r="Q177"/>
      <c r="R177"/>
      <c r="S177"/>
      <c r="T177"/>
      <c r="U177"/>
      <c r="V177"/>
      <c r="W177"/>
      <c r="X177"/>
      <c r="Y177"/>
      <c r="Z177"/>
      <c r="AA177"/>
      <c r="AB177"/>
      <c r="AC177"/>
      <c r="AD177"/>
      <c r="AE177"/>
      <c r="AF177"/>
      <c r="AG177"/>
      <c r="AH177"/>
    </row>
    <row r="178" spans="1:34" customFormat="1" ht="43.2" x14ac:dyDescent="0.3">
      <c r="A178" s="11" t="s">
        <v>313</v>
      </c>
      <c r="B178" s="114" t="s">
        <v>314</v>
      </c>
      <c r="C178" s="9" t="s">
        <v>421</v>
      </c>
      <c r="D178" s="50" t="s">
        <v>1662</v>
      </c>
      <c r="E178" s="12"/>
      <c r="F178" s="12"/>
      <c r="G178" s="12"/>
      <c r="H178" s="12"/>
      <c r="I178" s="13"/>
    </row>
    <row r="179" spans="1:34" customFormat="1" ht="43.2" x14ac:dyDescent="0.3">
      <c r="A179" s="11" t="s">
        <v>315</v>
      </c>
      <c r="B179" s="114" t="s">
        <v>316</v>
      </c>
      <c r="C179" s="9" t="s">
        <v>421</v>
      </c>
      <c r="D179" s="50" t="s">
        <v>1662</v>
      </c>
      <c r="E179" s="12"/>
      <c r="F179" s="12"/>
      <c r="G179" s="12"/>
      <c r="H179" s="12"/>
      <c r="I179" s="13"/>
    </row>
    <row r="180" spans="1:34" customFormat="1" ht="43.2" x14ac:dyDescent="0.3">
      <c r="A180" s="11" t="s">
        <v>317</v>
      </c>
      <c r="B180" s="114" t="s">
        <v>318</v>
      </c>
      <c r="C180" s="9" t="s">
        <v>421</v>
      </c>
      <c r="D180" s="50" t="s">
        <v>1662</v>
      </c>
      <c r="E180" s="12"/>
      <c r="F180" s="12"/>
      <c r="G180" s="12"/>
      <c r="H180" s="12"/>
      <c r="I180" s="13"/>
    </row>
    <row r="181" spans="1:34" s="24" customFormat="1" x14ac:dyDescent="0.3">
      <c r="A181" s="118" t="s">
        <v>319</v>
      </c>
      <c r="B181" s="122"/>
      <c r="C181" s="94"/>
      <c r="D181" s="95"/>
      <c r="E181" s="94"/>
      <c r="F181" s="94"/>
      <c r="G181" s="94"/>
      <c r="H181" s="94"/>
      <c r="I181" s="115"/>
      <c r="J181"/>
      <c r="K181"/>
      <c r="L181"/>
      <c r="M181"/>
      <c r="N181"/>
      <c r="O181"/>
      <c r="P181"/>
      <c r="Q181"/>
      <c r="R181"/>
      <c r="S181"/>
      <c r="T181"/>
      <c r="U181"/>
      <c r="V181"/>
      <c r="W181"/>
      <c r="X181"/>
      <c r="Y181"/>
      <c r="Z181"/>
      <c r="AA181"/>
      <c r="AB181"/>
      <c r="AC181"/>
      <c r="AD181"/>
      <c r="AE181"/>
      <c r="AF181"/>
      <c r="AG181"/>
      <c r="AH181"/>
    </row>
    <row r="182" spans="1:34" ht="20.399999999999999" x14ac:dyDescent="0.3">
      <c r="A182" s="149" t="s">
        <v>320</v>
      </c>
      <c r="B182" s="150" t="s">
        <v>321</v>
      </c>
      <c r="C182" s="9" t="s">
        <v>423</v>
      </c>
      <c r="D182" s="186"/>
      <c r="E182" s="187"/>
      <c r="F182" s="187"/>
      <c r="G182" s="187"/>
      <c r="H182" s="187"/>
      <c r="I182" s="180" t="s">
        <v>1706</v>
      </c>
    </row>
    <row r="183" spans="1:34" ht="20.399999999999999" x14ac:dyDescent="0.3">
      <c r="A183" s="149" t="s">
        <v>322</v>
      </c>
      <c r="B183" s="150" t="s">
        <v>323</v>
      </c>
      <c r="C183" s="9" t="s">
        <v>423</v>
      </c>
      <c r="D183" s="186"/>
      <c r="E183" s="187"/>
      <c r="F183" s="187"/>
      <c r="G183" s="187"/>
      <c r="H183" s="187"/>
      <c r="I183" s="180" t="s">
        <v>1706</v>
      </c>
    </row>
    <row r="184" spans="1:34" ht="20.399999999999999" x14ac:dyDescent="0.3">
      <c r="A184" s="149" t="s">
        <v>324</v>
      </c>
      <c r="B184" s="150" t="s">
        <v>325</v>
      </c>
      <c r="C184" s="9" t="s">
        <v>423</v>
      </c>
      <c r="D184" s="186"/>
      <c r="E184" s="187"/>
      <c r="F184" s="187"/>
      <c r="G184" s="187"/>
      <c r="H184" s="187"/>
      <c r="I184" s="180" t="s">
        <v>1706</v>
      </c>
    </row>
    <row r="185" spans="1:34" ht="20.399999999999999" x14ac:dyDescent="0.3">
      <c r="A185" s="149" t="s">
        <v>326</v>
      </c>
      <c r="B185" s="150" t="s">
        <v>327</v>
      </c>
      <c r="C185" s="9" t="s">
        <v>423</v>
      </c>
      <c r="D185" s="186"/>
      <c r="E185" s="187"/>
      <c r="F185" s="187"/>
      <c r="G185" s="187"/>
      <c r="H185" s="187"/>
      <c r="I185" s="180" t="s">
        <v>1706</v>
      </c>
    </row>
    <row r="186" spans="1:34" ht="20.399999999999999" x14ac:dyDescent="0.3">
      <c r="A186" s="149" t="s">
        <v>328</v>
      </c>
      <c r="B186" s="150" t="s">
        <v>329</v>
      </c>
      <c r="C186" s="9" t="s">
        <v>423</v>
      </c>
      <c r="D186" s="186"/>
      <c r="E186" s="187"/>
      <c r="F186" s="187"/>
      <c r="G186" s="187"/>
      <c r="H186" s="187"/>
      <c r="I186" s="180" t="s">
        <v>1706</v>
      </c>
    </row>
    <row r="187" spans="1:34" s="24" customFormat="1" x14ac:dyDescent="0.3">
      <c r="A187" s="118" t="s">
        <v>330</v>
      </c>
      <c r="B187" s="122"/>
      <c r="C187" s="94"/>
      <c r="D187" s="95"/>
      <c r="E187" s="94"/>
      <c r="F187" s="94"/>
      <c r="G187" s="94"/>
      <c r="H187" s="94"/>
      <c r="I187" s="115"/>
      <c r="J187"/>
      <c r="K187"/>
      <c r="L187"/>
      <c r="M187"/>
      <c r="N187"/>
      <c r="O187"/>
      <c r="P187"/>
      <c r="Q187"/>
      <c r="R187"/>
      <c r="S187"/>
      <c r="T187"/>
      <c r="U187"/>
      <c r="V187"/>
      <c r="W187"/>
      <c r="X187"/>
      <c r="Y187"/>
      <c r="Z187"/>
      <c r="AA187"/>
      <c r="AB187"/>
      <c r="AC187"/>
      <c r="AD187"/>
      <c r="AE187"/>
      <c r="AF187"/>
      <c r="AG187"/>
      <c r="AH187"/>
    </row>
    <row r="188" spans="1:34" ht="20.399999999999999" x14ac:dyDescent="0.3">
      <c r="A188" s="149" t="s">
        <v>331</v>
      </c>
      <c r="B188" s="150" t="s">
        <v>332</v>
      </c>
      <c r="C188" s="9" t="s">
        <v>423</v>
      </c>
      <c r="D188" s="186"/>
      <c r="E188" s="187"/>
      <c r="F188" s="187"/>
      <c r="G188" s="187"/>
      <c r="H188" s="187"/>
      <c r="I188" s="180" t="s">
        <v>1706</v>
      </c>
    </row>
    <row r="189" spans="1:34" ht="20.399999999999999" x14ac:dyDescent="0.3">
      <c r="A189" s="149" t="s">
        <v>333</v>
      </c>
      <c r="B189" s="150" t="s">
        <v>334</v>
      </c>
      <c r="C189" s="9" t="s">
        <v>423</v>
      </c>
      <c r="D189" s="186"/>
      <c r="E189" s="187"/>
      <c r="F189" s="187"/>
      <c r="G189" s="187"/>
      <c r="H189" s="187"/>
      <c r="I189" s="180" t="s">
        <v>1706</v>
      </c>
    </row>
    <row r="190" spans="1:34" ht="21" thickBot="1" x14ac:dyDescent="0.35">
      <c r="A190" s="149" t="s">
        <v>335</v>
      </c>
      <c r="B190" s="150" t="s">
        <v>336</v>
      </c>
      <c r="C190" s="9" t="s">
        <v>423</v>
      </c>
      <c r="D190" s="186"/>
      <c r="E190" s="187"/>
      <c r="F190" s="187"/>
      <c r="G190" s="187"/>
      <c r="H190" s="187"/>
      <c r="I190" s="180" t="s">
        <v>1706</v>
      </c>
    </row>
    <row r="191" spans="1:34" s="21" customFormat="1" ht="15.6" thickTop="1" thickBot="1" x14ac:dyDescent="0.35">
      <c r="A191" s="154" t="s">
        <v>337</v>
      </c>
      <c r="B191" s="155"/>
      <c r="C191" s="94"/>
      <c r="D191" s="188"/>
      <c r="E191" s="188"/>
      <c r="F191" s="188"/>
      <c r="G191" s="188"/>
      <c r="H191" s="188"/>
      <c r="I191" s="181"/>
      <c r="J191" s="141"/>
      <c r="K191" s="141"/>
      <c r="L191" s="141"/>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row>
    <row r="192" spans="1:34" s="126" customFormat="1" x14ac:dyDescent="0.3">
      <c r="A192" s="85" t="s">
        <v>338</v>
      </c>
      <c r="B192" s="124" t="s">
        <v>339</v>
      </c>
      <c r="C192" s="94"/>
      <c r="D192" s="84"/>
      <c r="E192" s="70"/>
      <c r="F192" s="70"/>
      <c r="G192" s="70"/>
      <c r="H192" s="70"/>
      <c r="I192" s="125"/>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row>
    <row r="193" spans="1:34" x14ac:dyDescent="0.3">
      <c r="A193" s="149" t="s">
        <v>340</v>
      </c>
      <c r="B193" s="150" t="s">
        <v>1679</v>
      </c>
      <c r="C193" s="9" t="s">
        <v>423</v>
      </c>
      <c r="D193" s="186"/>
      <c r="E193" s="187"/>
      <c r="F193" s="187"/>
      <c r="G193" s="187"/>
      <c r="H193" s="187"/>
      <c r="I193" s="180" t="s">
        <v>1707</v>
      </c>
    </row>
    <row r="194" spans="1:34" x14ac:dyDescent="0.3">
      <c r="A194" s="149" t="s">
        <v>341</v>
      </c>
      <c r="B194" s="150" t="s">
        <v>1680</v>
      </c>
      <c r="C194" s="9" t="s">
        <v>423</v>
      </c>
      <c r="D194" s="186"/>
      <c r="E194" s="187"/>
      <c r="F194" s="187"/>
      <c r="G194" s="187"/>
      <c r="H194" s="187"/>
      <c r="I194" s="180" t="s">
        <v>1707</v>
      </c>
    </row>
    <row r="195" spans="1:34" x14ac:dyDescent="0.3">
      <c r="A195" s="149" t="s">
        <v>342</v>
      </c>
      <c r="B195" s="150" t="s">
        <v>1681</v>
      </c>
      <c r="C195" s="9" t="s">
        <v>423</v>
      </c>
      <c r="D195" s="186"/>
      <c r="E195" s="187"/>
      <c r="F195" s="187"/>
      <c r="G195" s="187"/>
      <c r="H195" s="187"/>
      <c r="I195" s="180" t="s">
        <v>1707</v>
      </c>
    </row>
    <row r="196" spans="1:34" x14ac:dyDescent="0.3">
      <c r="A196" s="149" t="s">
        <v>343</v>
      </c>
      <c r="B196" s="150" t="s">
        <v>1682</v>
      </c>
      <c r="C196" s="9" t="s">
        <v>423</v>
      </c>
      <c r="D196" s="186"/>
      <c r="E196" s="187"/>
      <c r="F196" s="187"/>
      <c r="G196" s="187"/>
      <c r="H196" s="187"/>
      <c r="I196" s="180" t="s">
        <v>1707</v>
      </c>
    </row>
    <row r="197" spans="1:34" s="24" customFormat="1" x14ac:dyDescent="0.3">
      <c r="A197" s="118" t="s">
        <v>344</v>
      </c>
      <c r="B197" s="122"/>
      <c r="C197" s="94"/>
      <c r="D197" s="95"/>
      <c r="E197" s="94"/>
      <c r="F197" s="94"/>
      <c r="G197" s="94"/>
      <c r="H197" s="94"/>
      <c r="I197" s="115"/>
      <c r="J197"/>
      <c r="K197"/>
      <c r="L197"/>
      <c r="M197"/>
      <c r="N197"/>
      <c r="O197"/>
      <c r="P197"/>
      <c r="Q197"/>
      <c r="R197"/>
      <c r="S197"/>
      <c r="T197"/>
      <c r="U197"/>
      <c r="V197"/>
      <c r="W197"/>
      <c r="X197"/>
      <c r="Y197"/>
      <c r="Z197"/>
      <c r="AA197"/>
      <c r="AB197"/>
      <c r="AC197"/>
      <c r="AD197"/>
      <c r="AE197"/>
      <c r="AF197"/>
      <c r="AG197"/>
      <c r="AH197"/>
    </row>
    <row r="198" spans="1:34" ht="22.8" x14ac:dyDescent="0.3">
      <c r="A198" s="149" t="s">
        <v>345</v>
      </c>
      <c r="B198" s="150" t="s">
        <v>346</v>
      </c>
      <c r="C198" s="9" t="s">
        <v>423</v>
      </c>
      <c r="D198" s="186"/>
      <c r="E198" s="187"/>
      <c r="F198" s="187"/>
      <c r="G198" s="187"/>
      <c r="H198" s="187"/>
      <c r="I198" s="180" t="s">
        <v>1707</v>
      </c>
    </row>
    <row r="199" spans="1:34" x14ac:dyDescent="0.3">
      <c r="A199" s="149" t="s">
        <v>347</v>
      </c>
      <c r="B199" s="150" t="s">
        <v>348</v>
      </c>
      <c r="C199" s="9" t="s">
        <v>423</v>
      </c>
      <c r="D199" s="186"/>
      <c r="E199" s="187"/>
      <c r="F199" s="187"/>
      <c r="G199" s="187"/>
      <c r="H199" s="187"/>
      <c r="I199" s="180" t="s">
        <v>1707</v>
      </c>
    </row>
    <row r="200" spans="1:34" x14ac:dyDescent="0.3">
      <c r="A200" s="149" t="s">
        <v>349</v>
      </c>
      <c r="B200" s="150" t="s">
        <v>350</v>
      </c>
      <c r="C200" s="9" t="s">
        <v>423</v>
      </c>
      <c r="D200" s="186"/>
      <c r="E200" s="187"/>
      <c r="F200" s="187"/>
      <c r="G200" s="187"/>
      <c r="H200" s="187"/>
      <c r="I200" s="180" t="s">
        <v>1707</v>
      </c>
    </row>
    <row r="201" spans="1:34" x14ac:dyDescent="0.3">
      <c r="A201" s="149" t="s">
        <v>351</v>
      </c>
      <c r="B201" s="150" t="s">
        <v>352</v>
      </c>
      <c r="C201" s="9" t="s">
        <v>423</v>
      </c>
      <c r="D201" s="186"/>
      <c r="E201" s="187"/>
      <c r="F201" s="187"/>
      <c r="G201" s="187"/>
      <c r="H201" s="187"/>
      <c r="I201" s="180" t="s">
        <v>1707</v>
      </c>
    </row>
    <row r="202" spans="1:34" ht="22.8" x14ac:dyDescent="0.3">
      <c r="A202" s="149" t="s">
        <v>353</v>
      </c>
      <c r="B202" s="150" t="s">
        <v>354</v>
      </c>
      <c r="C202" s="9" t="s">
        <v>423</v>
      </c>
      <c r="D202" s="186"/>
      <c r="E202" s="187"/>
      <c r="F202" s="187"/>
      <c r="G202" s="187"/>
      <c r="H202" s="187"/>
      <c r="I202" s="180" t="s">
        <v>1707</v>
      </c>
    </row>
    <row r="203" spans="1:34" x14ac:dyDescent="0.3">
      <c r="A203" s="149" t="s">
        <v>355</v>
      </c>
      <c r="B203" s="150" t="s">
        <v>356</v>
      </c>
      <c r="C203" s="9" t="s">
        <v>423</v>
      </c>
      <c r="D203" s="186"/>
      <c r="E203" s="187"/>
      <c r="F203" s="187"/>
      <c r="G203" s="187"/>
      <c r="H203" s="187"/>
      <c r="I203" s="180" t="s">
        <v>1707</v>
      </c>
    </row>
    <row r="204" spans="1:34" x14ac:dyDescent="0.3">
      <c r="A204" s="149" t="s">
        <v>357</v>
      </c>
      <c r="B204" s="150" t="s">
        <v>358</v>
      </c>
      <c r="C204" s="9" t="s">
        <v>423</v>
      </c>
      <c r="D204" s="186"/>
      <c r="E204" s="187"/>
      <c r="F204" s="187"/>
      <c r="G204" s="187"/>
      <c r="H204" s="187"/>
      <c r="I204" s="180" t="s">
        <v>1707</v>
      </c>
    </row>
    <row r="205" spans="1:34" x14ac:dyDescent="0.3">
      <c r="A205" s="149" t="s">
        <v>359</v>
      </c>
      <c r="B205" s="150" t="s">
        <v>360</v>
      </c>
      <c r="C205" s="9" t="s">
        <v>423</v>
      </c>
      <c r="D205" s="186"/>
      <c r="E205" s="187"/>
      <c r="F205" s="187"/>
      <c r="G205" s="187"/>
      <c r="H205" s="187"/>
      <c r="I205" s="180" t="s">
        <v>1707</v>
      </c>
    </row>
    <row r="206" spans="1:34" x14ac:dyDescent="0.3">
      <c r="A206" s="149" t="s">
        <v>361</v>
      </c>
      <c r="B206" s="150" t="s">
        <v>362</v>
      </c>
      <c r="C206" s="9" t="s">
        <v>423</v>
      </c>
      <c r="D206" s="186"/>
      <c r="E206" s="187"/>
      <c r="F206" s="187"/>
      <c r="G206" s="187"/>
      <c r="H206" s="187"/>
      <c r="I206" s="180" t="s">
        <v>1707</v>
      </c>
    </row>
    <row r="207" spans="1:34" x14ac:dyDescent="0.3">
      <c r="A207" s="149" t="s">
        <v>363</v>
      </c>
      <c r="B207" s="150" t="s">
        <v>364</v>
      </c>
      <c r="C207" s="9" t="s">
        <v>423</v>
      </c>
      <c r="D207" s="186"/>
      <c r="E207" s="187"/>
      <c r="F207" s="187"/>
      <c r="G207" s="187"/>
      <c r="H207" s="187"/>
      <c r="I207" s="180" t="s">
        <v>1707</v>
      </c>
    </row>
    <row r="208" spans="1:34" x14ac:dyDescent="0.3">
      <c r="A208" s="149" t="s">
        <v>365</v>
      </c>
      <c r="B208" s="150" t="s">
        <v>366</v>
      </c>
      <c r="C208" s="9" t="s">
        <v>423</v>
      </c>
      <c r="D208" s="186"/>
      <c r="E208" s="187"/>
      <c r="F208" s="187"/>
      <c r="G208" s="187"/>
      <c r="H208" s="187"/>
      <c r="I208" s="180" t="s">
        <v>1707</v>
      </c>
    </row>
    <row r="209" spans="1:34" s="24" customFormat="1" x14ac:dyDescent="0.3">
      <c r="A209" s="118" t="s">
        <v>367</v>
      </c>
      <c r="B209" s="122"/>
      <c r="C209" s="94"/>
      <c r="D209" s="95"/>
      <c r="E209" s="94"/>
      <c r="F209" s="94"/>
      <c r="G209" s="94"/>
      <c r="H209" s="94"/>
      <c r="I209" s="115"/>
      <c r="J209"/>
      <c r="K209"/>
      <c r="L209"/>
      <c r="M209"/>
      <c r="N209"/>
      <c r="O209"/>
      <c r="P209"/>
      <c r="Q209"/>
      <c r="R209"/>
      <c r="S209"/>
      <c r="T209"/>
      <c r="U209"/>
      <c r="V209"/>
      <c r="W209"/>
      <c r="X209"/>
      <c r="Y209"/>
      <c r="Z209"/>
      <c r="AA209"/>
      <c r="AB209"/>
      <c r="AC209"/>
      <c r="AD209"/>
      <c r="AE209"/>
      <c r="AF209"/>
      <c r="AG209"/>
      <c r="AH209"/>
    </row>
    <row r="210" spans="1:34" s="153" customFormat="1" x14ac:dyDescent="0.3">
      <c r="A210" s="149" t="s">
        <v>368</v>
      </c>
      <c r="B210" s="150" t="s">
        <v>369</v>
      </c>
      <c r="C210" s="9" t="s">
        <v>423</v>
      </c>
      <c r="D210" s="186"/>
      <c r="E210" s="187"/>
      <c r="F210" s="187"/>
      <c r="G210" s="187"/>
      <c r="H210" s="187"/>
      <c r="I210" s="180" t="s">
        <v>1707</v>
      </c>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row>
    <row r="211" spans="1:34" x14ac:dyDescent="0.3">
      <c r="A211" s="149" t="s">
        <v>370</v>
      </c>
      <c r="B211" s="150" t="s">
        <v>371</v>
      </c>
      <c r="C211" s="9" t="s">
        <v>423</v>
      </c>
      <c r="D211" s="186"/>
      <c r="E211" s="187"/>
      <c r="F211" s="187"/>
      <c r="G211" s="187"/>
      <c r="H211" s="187"/>
      <c r="I211" s="180" t="s">
        <v>1707</v>
      </c>
    </row>
    <row r="212" spans="1:34" x14ac:dyDescent="0.3">
      <c r="A212" s="149" t="s">
        <v>372</v>
      </c>
      <c r="B212" s="150" t="s">
        <v>373</v>
      </c>
      <c r="C212" s="9" t="s">
        <v>423</v>
      </c>
      <c r="D212" s="186"/>
      <c r="E212" s="187"/>
      <c r="F212" s="187"/>
      <c r="G212" s="187"/>
      <c r="H212" s="187"/>
      <c r="I212" s="180" t="s">
        <v>1707</v>
      </c>
    </row>
    <row r="213" spans="1:34" x14ac:dyDescent="0.3">
      <c r="A213" s="149" t="s">
        <v>374</v>
      </c>
      <c r="B213" s="150" t="s">
        <v>375</v>
      </c>
      <c r="C213" s="9" t="s">
        <v>423</v>
      </c>
      <c r="D213" s="186"/>
      <c r="E213" s="187"/>
      <c r="F213" s="187"/>
      <c r="G213" s="187"/>
      <c r="H213" s="187"/>
      <c r="I213" s="180" t="s">
        <v>1707</v>
      </c>
    </row>
    <row r="214" spans="1:34" ht="23.4" thickBot="1" x14ac:dyDescent="0.35">
      <c r="A214" s="149" t="s">
        <v>376</v>
      </c>
      <c r="B214" s="150" t="s">
        <v>377</v>
      </c>
      <c r="C214" s="9" t="s">
        <v>423</v>
      </c>
      <c r="D214" s="186"/>
      <c r="E214" s="187"/>
      <c r="F214" s="187"/>
      <c r="G214" s="187"/>
      <c r="H214" s="187"/>
      <c r="I214" s="180" t="s">
        <v>1707</v>
      </c>
    </row>
    <row r="215" spans="1:34" s="136" customFormat="1" ht="15.6" thickTop="1" thickBot="1" x14ac:dyDescent="0.35">
      <c r="A215" s="131" t="s">
        <v>378</v>
      </c>
      <c r="B215" s="132"/>
      <c r="C215" s="94"/>
      <c r="D215" s="133"/>
      <c r="E215" s="133"/>
      <c r="F215" s="133"/>
      <c r="G215" s="133"/>
      <c r="H215" s="133"/>
      <c r="I215" s="134"/>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row>
    <row r="216" spans="1:34" s="140" customFormat="1" x14ac:dyDescent="0.3">
      <c r="A216" s="85" t="s">
        <v>379</v>
      </c>
      <c r="B216" s="124" t="s">
        <v>380</v>
      </c>
      <c r="C216" s="94"/>
      <c r="D216" s="87"/>
      <c r="E216" s="86"/>
      <c r="F216" s="86"/>
      <c r="G216" s="86"/>
      <c r="H216" s="86"/>
      <c r="I216" s="138"/>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row>
    <row r="217" spans="1:34" s="24" customFormat="1" x14ac:dyDescent="0.3">
      <c r="A217" s="118" t="s">
        <v>381</v>
      </c>
      <c r="B217" s="122"/>
      <c r="C217" s="94"/>
      <c r="D217" s="95"/>
      <c r="E217" s="94"/>
      <c r="F217" s="94"/>
      <c r="G217" s="94"/>
      <c r="H217" s="94"/>
      <c r="I217" s="115"/>
      <c r="J217"/>
      <c r="K217"/>
      <c r="L217"/>
      <c r="M217"/>
      <c r="N217"/>
      <c r="O217"/>
      <c r="P217"/>
      <c r="Q217"/>
      <c r="R217"/>
      <c r="S217"/>
      <c r="T217"/>
      <c r="U217"/>
      <c r="V217"/>
      <c r="W217"/>
      <c r="X217"/>
      <c r="Y217"/>
      <c r="Z217"/>
      <c r="AA217"/>
      <c r="AB217"/>
      <c r="AC217"/>
      <c r="AD217"/>
      <c r="AE217"/>
      <c r="AF217"/>
      <c r="AG217"/>
      <c r="AH217"/>
    </row>
    <row r="218" spans="1:34" s="15" customFormat="1" x14ac:dyDescent="0.3">
      <c r="A218" s="11" t="s">
        <v>382</v>
      </c>
      <c r="B218" s="114" t="s">
        <v>383</v>
      </c>
      <c r="C218" s="9" t="s">
        <v>421</v>
      </c>
      <c r="D218" s="50"/>
      <c r="E218" s="12"/>
      <c r="F218" s="12"/>
      <c r="G218" s="12"/>
      <c r="H218" s="12"/>
      <c r="I218" s="13"/>
      <c r="J218"/>
      <c r="K218"/>
      <c r="L218"/>
      <c r="M218"/>
      <c r="N218"/>
      <c r="O218"/>
      <c r="P218"/>
      <c r="Q218"/>
      <c r="R218"/>
      <c r="S218"/>
      <c r="T218"/>
      <c r="U218"/>
      <c r="V218"/>
      <c r="W218"/>
      <c r="X218"/>
      <c r="Y218"/>
      <c r="Z218"/>
      <c r="AA218"/>
      <c r="AB218"/>
      <c r="AC218"/>
      <c r="AD218"/>
      <c r="AE218"/>
      <c r="AF218"/>
      <c r="AG218"/>
      <c r="AH218"/>
    </row>
    <row r="219" spans="1:34" x14ac:dyDescent="0.3">
      <c r="A219" s="149" t="s">
        <v>384</v>
      </c>
      <c r="B219" s="150" t="s">
        <v>385</v>
      </c>
      <c r="C219" s="9" t="s">
        <v>423</v>
      </c>
      <c r="D219" s="186"/>
      <c r="E219" s="187"/>
      <c r="F219" s="187"/>
      <c r="G219" s="187"/>
      <c r="H219" s="187"/>
      <c r="I219" s="180"/>
    </row>
    <row r="220" spans="1:34" customFormat="1" x14ac:dyDescent="0.3">
      <c r="A220" s="11" t="s">
        <v>386</v>
      </c>
      <c r="B220" s="114" t="s">
        <v>387</v>
      </c>
      <c r="C220" s="9" t="s">
        <v>421</v>
      </c>
      <c r="D220" s="50"/>
      <c r="E220" s="12"/>
      <c r="F220" s="12"/>
      <c r="G220" s="12"/>
      <c r="H220" s="12"/>
      <c r="I220" s="13"/>
    </row>
    <row r="221" spans="1:34" s="24" customFormat="1" x14ac:dyDescent="0.3">
      <c r="A221" s="118" t="s">
        <v>388</v>
      </c>
      <c r="B221" s="122"/>
      <c r="C221" s="94"/>
      <c r="D221" s="95"/>
      <c r="E221" s="94"/>
      <c r="F221" s="94"/>
      <c r="G221" s="94"/>
      <c r="H221" s="94"/>
      <c r="I221" s="115"/>
      <c r="J221"/>
      <c r="K221"/>
      <c r="L221"/>
      <c r="M221"/>
      <c r="N221"/>
      <c r="O221"/>
      <c r="P221"/>
      <c r="Q221"/>
      <c r="R221"/>
      <c r="S221"/>
      <c r="T221"/>
      <c r="U221"/>
      <c r="V221"/>
      <c r="W221"/>
      <c r="X221"/>
      <c r="Y221"/>
      <c r="Z221"/>
      <c r="AA221"/>
      <c r="AB221"/>
      <c r="AC221"/>
      <c r="AD221"/>
      <c r="AE221"/>
      <c r="AF221"/>
      <c r="AG221"/>
      <c r="AH221"/>
    </row>
    <row r="222" spans="1:34" s="15" customFormat="1" x14ac:dyDescent="0.3">
      <c r="A222" s="11" t="s">
        <v>389</v>
      </c>
      <c r="B222" s="114" t="s">
        <v>390</v>
      </c>
      <c r="C222" s="9" t="s">
        <v>421</v>
      </c>
      <c r="D222" s="50"/>
      <c r="E222" s="12"/>
      <c r="F222" s="12"/>
      <c r="G222" s="12"/>
      <c r="H222" s="12"/>
      <c r="I222" s="13"/>
      <c r="J222"/>
      <c r="K222"/>
      <c r="L222"/>
      <c r="M222"/>
      <c r="N222"/>
      <c r="O222"/>
      <c r="P222"/>
      <c r="Q222"/>
      <c r="R222"/>
      <c r="S222"/>
      <c r="T222"/>
      <c r="U222"/>
      <c r="V222"/>
      <c r="W222"/>
      <c r="X222"/>
      <c r="Y222"/>
      <c r="Z222"/>
      <c r="AA222"/>
      <c r="AB222"/>
      <c r="AC222"/>
      <c r="AD222"/>
      <c r="AE222"/>
      <c r="AF222"/>
      <c r="AG222"/>
      <c r="AH222"/>
    </row>
    <row r="223" spans="1:34" customFormat="1" ht="15" thickBot="1" x14ac:dyDescent="0.35">
      <c r="A223" s="11" t="s">
        <v>391</v>
      </c>
      <c r="B223" s="114" t="s">
        <v>392</v>
      </c>
      <c r="C223" s="9" t="s">
        <v>422</v>
      </c>
      <c r="D223" s="50"/>
      <c r="E223" s="12"/>
      <c r="F223" s="12"/>
      <c r="G223" s="12"/>
      <c r="H223" s="12"/>
      <c r="I223" s="13"/>
    </row>
    <row r="224" spans="1:34" s="136" customFormat="1" ht="15.6" thickTop="1" thickBot="1" x14ac:dyDescent="0.35">
      <c r="A224" s="131" t="s">
        <v>393</v>
      </c>
      <c r="B224" s="132"/>
      <c r="C224" s="94"/>
      <c r="D224" s="133"/>
      <c r="E224" s="133"/>
      <c r="F224" s="133"/>
      <c r="G224" s="133"/>
      <c r="H224" s="133"/>
      <c r="I224" s="134"/>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row>
    <row r="225" spans="1:34" s="126" customFormat="1" ht="24" x14ac:dyDescent="0.3">
      <c r="A225" s="85" t="s">
        <v>394</v>
      </c>
      <c r="B225" s="124" t="s">
        <v>395</v>
      </c>
      <c r="C225" s="94"/>
      <c r="D225" s="87"/>
      <c r="E225" s="86"/>
      <c r="F225" s="86"/>
      <c r="G225" s="86"/>
      <c r="H225" s="86"/>
      <c r="I225" s="138"/>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row>
    <row r="226" spans="1:34" s="24" customFormat="1" x14ac:dyDescent="0.3">
      <c r="A226" s="118" t="s">
        <v>396</v>
      </c>
      <c r="B226" s="123"/>
      <c r="C226" s="94"/>
      <c r="D226" s="95"/>
      <c r="E226" s="94"/>
      <c r="F226" s="94"/>
      <c r="G226" s="94"/>
      <c r="H226" s="94"/>
      <c r="I226" s="115"/>
      <c r="J226"/>
      <c r="K226"/>
      <c r="L226"/>
      <c r="M226"/>
      <c r="N226"/>
      <c r="O226"/>
      <c r="P226"/>
      <c r="Q226"/>
      <c r="R226"/>
      <c r="S226"/>
      <c r="T226"/>
      <c r="U226"/>
      <c r="V226"/>
      <c r="W226"/>
      <c r="X226"/>
      <c r="Y226"/>
      <c r="Z226"/>
      <c r="AA226"/>
      <c r="AB226"/>
      <c r="AC226"/>
      <c r="AD226"/>
      <c r="AE226"/>
      <c r="AF226"/>
      <c r="AG226"/>
      <c r="AH226"/>
    </row>
    <row r="227" spans="1:34" s="153" customFormat="1" ht="22.8" x14ac:dyDescent="0.3">
      <c r="A227" s="149" t="s">
        <v>397</v>
      </c>
      <c r="B227" s="150" t="s">
        <v>398</v>
      </c>
      <c r="C227" s="9" t="s">
        <v>423</v>
      </c>
      <c r="D227" s="186"/>
      <c r="E227" s="187"/>
      <c r="F227" s="187"/>
      <c r="G227" s="187"/>
      <c r="H227" s="187"/>
      <c r="I227" s="180" t="s">
        <v>1708</v>
      </c>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row>
    <row r="228" spans="1:34" s="24" customFormat="1" x14ac:dyDescent="0.3">
      <c r="A228" s="118" t="s">
        <v>399</v>
      </c>
      <c r="B228" s="122"/>
      <c r="C228" s="94"/>
      <c r="D228" s="95"/>
      <c r="E228" s="94"/>
      <c r="F228" s="94"/>
      <c r="G228" s="94"/>
      <c r="H228" s="94"/>
      <c r="I228" s="115"/>
      <c r="J228"/>
      <c r="K228"/>
      <c r="L228"/>
      <c r="M228"/>
      <c r="N228"/>
      <c r="O228"/>
      <c r="P228"/>
      <c r="Q228"/>
      <c r="R228"/>
      <c r="S228"/>
      <c r="T228"/>
      <c r="U228"/>
      <c r="V228"/>
      <c r="W228"/>
      <c r="X228"/>
      <c r="Y228"/>
      <c r="Z228"/>
      <c r="AA228"/>
      <c r="AB228"/>
      <c r="AC228"/>
      <c r="AD228"/>
      <c r="AE228"/>
      <c r="AF228"/>
      <c r="AG228"/>
      <c r="AH228"/>
    </row>
    <row r="229" spans="1:34" s="153" customFormat="1" x14ac:dyDescent="0.3">
      <c r="A229" s="149" t="s">
        <v>400</v>
      </c>
      <c r="B229" s="150" t="s">
        <v>401</v>
      </c>
      <c r="C229" s="9" t="s">
        <v>423</v>
      </c>
      <c r="D229" s="186"/>
      <c r="E229" s="187"/>
      <c r="F229" s="187"/>
      <c r="G229" s="187"/>
      <c r="H229" s="187"/>
      <c r="I229" s="180" t="s">
        <v>1708</v>
      </c>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row>
    <row r="230" spans="1:34" s="153" customFormat="1" x14ac:dyDescent="0.3">
      <c r="A230" s="149" t="s">
        <v>402</v>
      </c>
      <c r="B230" s="150" t="s">
        <v>403</v>
      </c>
      <c r="C230" s="9" t="s">
        <v>423</v>
      </c>
      <c r="D230" s="186"/>
      <c r="E230" s="187"/>
      <c r="F230" s="187"/>
      <c r="G230" s="187"/>
      <c r="H230" s="187"/>
      <c r="I230" s="180" t="s">
        <v>1708</v>
      </c>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row>
    <row r="231" spans="1:34" s="153" customFormat="1" x14ac:dyDescent="0.3">
      <c r="A231" s="149" t="s">
        <v>404</v>
      </c>
      <c r="B231" s="150" t="s">
        <v>405</v>
      </c>
      <c r="C231" s="9" t="s">
        <v>423</v>
      </c>
      <c r="D231" s="186"/>
      <c r="E231" s="187"/>
      <c r="F231" s="187"/>
      <c r="G231" s="187"/>
      <c r="H231" s="187"/>
      <c r="I231" s="180" t="s">
        <v>1708</v>
      </c>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row>
    <row r="232" spans="1:34" s="153" customFormat="1" x14ac:dyDescent="0.3">
      <c r="A232" s="149" t="s">
        <v>406</v>
      </c>
      <c r="B232" s="150" t="s">
        <v>407</v>
      </c>
      <c r="C232" s="9" t="s">
        <v>423</v>
      </c>
      <c r="D232" s="186"/>
      <c r="E232" s="187"/>
      <c r="F232" s="187"/>
      <c r="G232" s="187"/>
      <c r="H232" s="187"/>
      <c r="I232" s="180" t="s">
        <v>1708</v>
      </c>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row>
    <row r="233" spans="1:34" s="153" customFormat="1" x14ac:dyDescent="0.3">
      <c r="A233" s="149" t="s">
        <v>408</v>
      </c>
      <c r="B233" s="150" t="s">
        <v>409</v>
      </c>
      <c r="C233" s="9" t="s">
        <v>423</v>
      </c>
      <c r="D233" s="186"/>
      <c r="E233" s="187"/>
      <c r="F233" s="187"/>
      <c r="G233" s="187"/>
      <c r="H233" s="187"/>
      <c r="I233" s="180" t="s">
        <v>1708</v>
      </c>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row>
    <row r="234" spans="1:34" s="153" customFormat="1" x14ac:dyDescent="0.3">
      <c r="A234" s="149" t="s">
        <v>410</v>
      </c>
      <c r="B234" s="150" t="s">
        <v>411</v>
      </c>
      <c r="C234" s="9" t="s">
        <v>423</v>
      </c>
      <c r="D234" s="186"/>
      <c r="E234" s="187"/>
      <c r="F234" s="187"/>
      <c r="G234" s="187"/>
      <c r="H234" s="187"/>
      <c r="I234" s="180" t="s">
        <v>1708</v>
      </c>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row>
    <row r="235" spans="1:34" s="153" customFormat="1" x14ac:dyDescent="0.3">
      <c r="A235" s="149" t="s">
        <v>412</v>
      </c>
      <c r="B235" s="150" t="s">
        <v>413</v>
      </c>
      <c r="C235" s="9" t="s">
        <v>423</v>
      </c>
      <c r="D235" s="186"/>
      <c r="E235" s="187"/>
      <c r="F235" s="187"/>
      <c r="G235" s="187"/>
      <c r="H235" s="187"/>
      <c r="I235" s="180" t="s">
        <v>1708</v>
      </c>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row>
    <row r="236" spans="1:34" s="153" customFormat="1" x14ac:dyDescent="0.3">
      <c r="A236" s="149" t="s">
        <v>414</v>
      </c>
      <c r="B236" s="150" t="s">
        <v>415</v>
      </c>
      <c r="C236" s="9" t="s">
        <v>423</v>
      </c>
      <c r="D236" s="186"/>
      <c r="E236" s="187"/>
      <c r="F236" s="187"/>
      <c r="G236" s="187"/>
      <c r="H236" s="187"/>
      <c r="I236" s="180" t="s">
        <v>1708</v>
      </c>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row>
    <row r="237" spans="1:34" s="153" customFormat="1" x14ac:dyDescent="0.3">
      <c r="A237" s="149" t="s">
        <v>416</v>
      </c>
      <c r="B237" s="150" t="s">
        <v>417</v>
      </c>
      <c r="C237" s="9" t="s">
        <v>423</v>
      </c>
      <c r="D237" s="186"/>
      <c r="E237" s="187"/>
      <c r="F237" s="187"/>
      <c r="G237" s="187"/>
      <c r="H237" s="187"/>
      <c r="I237" s="180" t="s">
        <v>1708</v>
      </c>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row>
    <row r="238" spans="1:34" s="24" customFormat="1" x14ac:dyDescent="0.3">
      <c r="A238" s="118" t="s">
        <v>418</v>
      </c>
      <c r="B238" s="122"/>
      <c r="C238" s="94"/>
      <c r="D238" s="95"/>
      <c r="E238" s="94"/>
      <c r="F238" s="94"/>
      <c r="G238" s="94"/>
      <c r="H238" s="94"/>
      <c r="I238" s="115"/>
      <c r="J238"/>
      <c r="K238"/>
      <c r="L238"/>
      <c r="M238"/>
      <c r="N238"/>
      <c r="O238"/>
      <c r="P238"/>
      <c r="Q238"/>
      <c r="R238"/>
      <c r="S238"/>
      <c r="T238"/>
      <c r="U238"/>
      <c r="V238"/>
      <c r="W238"/>
      <c r="X238"/>
      <c r="Y238"/>
      <c r="Z238"/>
      <c r="AA238"/>
      <c r="AB238"/>
      <c r="AC238"/>
      <c r="AD238"/>
      <c r="AE238"/>
      <c r="AF238"/>
      <c r="AG238"/>
      <c r="AH238"/>
    </row>
    <row r="239" spans="1:34" s="29" customFormat="1" ht="15" thickBot="1" x14ac:dyDescent="0.35">
      <c r="A239" s="25" t="s">
        <v>419</v>
      </c>
      <c r="B239" s="116" t="s">
        <v>420</v>
      </c>
      <c r="C239" s="26"/>
      <c r="D239" s="129"/>
      <c r="E239" s="27"/>
      <c r="F239" s="27"/>
      <c r="G239" s="27"/>
      <c r="H239" s="27"/>
      <c r="I239" s="28"/>
      <c r="J239"/>
      <c r="K239"/>
      <c r="L239"/>
      <c r="M239"/>
      <c r="N239"/>
      <c r="O239"/>
      <c r="P239"/>
      <c r="Q239"/>
      <c r="R239"/>
      <c r="S239"/>
      <c r="T239"/>
      <c r="U239"/>
      <c r="V239"/>
      <c r="W239"/>
      <c r="X239"/>
      <c r="Y239"/>
      <c r="Z239"/>
      <c r="AA239"/>
      <c r="AB239"/>
      <c r="AC239"/>
      <c r="AD239"/>
      <c r="AE239"/>
      <c r="AF239"/>
      <c r="AG239"/>
      <c r="AH239"/>
    </row>
    <row r="240" spans="1:34" customFormat="1" ht="15" thickTop="1" x14ac:dyDescent="0.3">
      <c r="A240" s="30" t="s">
        <v>421</v>
      </c>
      <c r="B240" s="31"/>
      <c r="C240" s="32"/>
      <c r="D240" s="130"/>
      <c r="E240" s="33"/>
      <c r="F240" s="33"/>
      <c r="G240" s="33"/>
      <c r="H240" s="33"/>
      <c r="I240" s="34"/>
    </row>
    <row r="241" spans="1:9" customFormat="1" x14ac:dyDescent="0.3">
      <c r="A241" s="35" t="s">
        <v>422</v>
      </c>
      <c r="D241" s="65"/>
      <c r="E241" s="36"/>
      <c r="F241" s="36"/>
      <c r="G241" s="36"/>
      <c r="H241" s="36"/>
      <c r="I241" s="36"/>
    </row>
    <row r="242" spans="1:9" customFormat="1" x14ac:dyDescent="0.3">
      <c r="A242" s="37" t="s">
        <v>423</v>
      </c>
      <c r="D242" s="65"/>
      <c r="E242" s="36"/>
      <c r="F242" s="36"/>
      <c r="G242" s="36"/>
      <c r="H242" s="36"/>
      <c r="I242" s="36"/>
    </row>
    <row r="243" spans="1:9" customFormat="1" x14ac:dyDescent="0.3">
      <c r="A243" s="37" t="s">
        <v>424</v>
      </c>
      <c r="D243" s="65"/>
      <c r="E243" s="36"/>
      <c r="F243" s="36"/>
      <c r="G243" s="36"/>
      <c r="H243" s="36"/>
      <c r="I243" s="36"/>
    </row>
    <row r="244" spans="1:9" customFormat="1" x14ac:dyDescent="0.3">
      <c r="A244" s="37" t="s">
        <v>425</v>
      </c>
      <c r="D244" s="65"/>
      <c r="E244" s="36"/>
      <c r="F244" s="36"/>
      <c r="G244" s="36"/>
      <c r="H244" s="36"/>
      <c r="I244" s="36"/>
    </row>
    <row r="245" spans="1:9" x14ac:dyDescent="0.3">
      <c r="A245" s="19"/>
      <c r="B245" s="173"/>
      <c r="C245" s="19"/>
      <c r="D245" s="190"/>
      <c r="E245" s="183"/>
      <c r="F245" s="183"/>
      <c r="G245" s="183"/>
      <c r="H245" s="183"/>
      <c r="I245" s="190"/>
    </row>
    <row r="246" spans="1:9" x14ac:dyDescent="0.3">
      <c r="A246" s="19"/>
      <c r="B246" s="173"/>
      <c r="C246" s="19"/>
      <c r="D246" s="190"/>
      <c r="E246" s="183"/>
      <c r="F246" s="183"/>
      <c r="G246" s="183"/>
      <c r="H246" s="183"/>
      <c r="I246" s="190"/>
    </row>
    <row r="247" spans="1:9" x14ac:dyDescent="0.3">
      <c r="A247" s="19"/>
      <c r="B247" s="173"/>
      <c r="C247" s="19"/>
      <c r="D247" s="190"/>
      <c r="E247" s="183"/>
      <c r="F247" s="183"/>
      <c r="G247" s="183"/>
      <c r="H247" s="183"/>
      <c r="I247" s="190"/>
    </row>
    <row r="248" spans="1:9" x14ac:dyDescent="0.3">
      <c r="A248" s="19"/>
      <c r="B248" s="173"/>
      <c r="C248" s="19"/>
      <c r="D248" s="190"/>
      <c r="E248" s="183"/>
      <c r="F248" s="183"/>
      <c r="G248" s="183"/>
      <c r="H248" s="183"/>
      <c r="I248" s="190"/>
    </row>
    <row r="249" spans="1:9" x14ac:dyDescent="0.3">
      <c r="A249" s="19"/>
      <c r="B249" s="173"/>
      <c r="C249" s="19"/>
      <c r="D249" s="190"/>
      <c r="E249" s="183"/>
      <c r="F249" s="183"/>
      <c r="G249" s="183"/>
      <c r="H249" s="183"/>
      <c r="I249" s="190"/>
    </row>
    <row r="250" spans="1:9" x14ac:dyDescent="0.3">
      <c r="A250" s="19"/>
      <c r="B250" s="173"/>
      <c r="C250" s="19"/>
      <c r="D250" s="190"/>
      <c r="E250" s="183"/>
      <c r="F250" s="183"/>
      <c r="G250" s="183"/>
      <c r="H250" s="183"/>
      <c r="I250" s="190"/>
    </row>
    <row r="251" spans="1:9" x14ac:dyDescent="0.3">
      <c r="A251" s="19"/>
      <c r="B251" s="173"/>
      <c r="C251" s="19"/>
      <c r="D251" s="190"/>
      <c r="E251" s="183"/>
      <c r="F251" s="183"/>
      <c r="G251" s="183"/>
      <c r="H251" s="183"/>
      <c r="I251" s="190"/>
    </row>
    <row r="252" spans="1:9" x14ac:dyDescent="0.3">
      <c r="A252" s="19"/>
      <c r="B252" s="173"/>
      <c r="C252" s="19"/>
      <c r="D252" s="190"/>
      <c r="E252" s="183"/>
      <c r="F252" s="183"/>
      <c r="G252" s="183"/>
      <c r="H252" s="183"/>
      <c r="I252" s="190"/>
    </row>
    <row r="253" spans="1:9" x14ac:dyDescent="0.3">
      <c r="A253" s="19"/>
      <c r="B253" s="173"/>
      <c r="C253" s="19"/>
      <c r="D253" s="190"/>
      <c r="E253" s="183"/>
      <c r="F253" s="183"/>
      <c r="G253" s="183"/>
      <c r="H253" s="183"/>
      <c r="I253" s="190"/>
    </row>
    <row r="254" spans="1:9" x14ac:dyDescent="0.3">
      <c r="A254" s="19"/>
      <c r="B254" s="173"/>
      <c r="C254" s="19"/>
      <c r="D254" s="190"/>
      <c r="E254" s="183"/>
      <c r="F254" s="183"/>
      <c r="G254" s="183"/>
      <c r="H254" s="183"/>
      <c r="I254" s="190"/>
    </row>
    <row r="255" spans="1:9" x14ac:dyDescent="0.3">
      <c r="A255" s="19"/>
      <c r="B255" s="173"/>
      <c r="C255" s="19"/>
      <c r="D255" s="190"/>
      <c r="E255" s="183"/>
      <c r="F255" s="183"/>
      <c r="G255" s="183"/>
      <c r="H255" s="183"/>
      <c r="I255" s="190"/>
    </row>
    <row r="256" spans="1:9" x14ac:dyDescent="0.3">
      <c r="A256" s="19"/>
      <c r="B256" s="173"/>
      <c r="C256" s="19"/>
      <c r="D256" s="190"/>
      <c r="E256" s="183"/>
      <c r="F256" s="183"/>
      <c r="G256" s="183"/>
      <c r="H256" s="183"/>
      <c r="I256" s="190"/>
    </row>
    <row r="257" spans="1:9" x14ac:dyDescent="0.3">
      <c r="A257" s="19"/>
      <c r="B257" s="173"/>
      <c r="C257" s="19"/>
      <c r="D257" s="190"/>
      <c r="E257" s="183"/>
      <c r="F257" s="183"/>
      <c r="G257" s="183"/>
      <c r="H257" s="183"/>
      <c r="I257" s="190"/>
    </row>
    <row r="258" spans="1:9" x14ac:dyDescent="0.3">
      <c r="A258" s="19"/>
      <c r="B258" s="173"/>
      <c r="C258" s="19"/>
      <c r="D258" s="190"/>
      <c r="E258" s="183"/>
      <c r="F258" s="183"/>
      <c r="G258" s="183"/>
      <c r="H258" s="183"/>
      <c r="I258" s="190"/>
    </row>
    <row r="259" spans="1:9" x14ac:dyDescent="0.3">
      <c r="A259" s="19"/>
      <c r="B259" s="173"/>
      <c r="C259" s="19"/>
      <c r="D259" s="190"/>
      <c r="E259" s="183"/>
      <c r="F259" s="183"/>
      <c r="G259" s="183"/>
      <c r="H259" s="183"/>
      <c r="I259" s="190"/>
    </row>
    <row r="260" spans="1:9" x14ac:dyDescent="0.3">
      <c r="A260" s="19"/>
      <c r="B260" s="173"/>
      <c r="C260" s="19"/>
      <c r="D260" s="190"/>
      <c r="E260" s="183"/>
      <c r="F260" s="183"/>
      <c r="G260" s="183"/>
      <c r="H260" s="183"/>
      <c r="I260" s="190"/>
    </row>
    <row r="261" spans="1:9" x14ac:dyDescent="0.3">
      <c r="A261" s="19"/>
      <c r="B261" s="173"/>
      <c r="C261" s="19"/>
      <c r="D261" s="190"/>
      <c r="E261" s="183"/>
      <c r="F261" s="183"/>
      <c r="G261" s="183"/>
      <c r="H261" s="183"/>
      <c r="I261" s="190"/>
    </row>
    <row r="262" spans="1:9" x14ac:dyDescent="0.3">
      <c r="A262" s="19"/>
      <c r="B262" s="173"/>
      <c r="C262" s="19"/>
      <c r="D262" s="190"/>
      <c r="E262" s="183"/>
      <c r="F262" s="183"/>
      <c r="G262" s="183"/>
      <c r="H262" s="183"/>
      <c r="I262" s="190"/>
    </row>
    <row r="263" spans="1:9" x14ac:dyDescent="0.3">
      <c r="A263" s="19"/>
      <c r="B263" s="173"/>
      <c r="C263" s="19"/>
      <c r="D263" s="190"/>
      <c r="E263" s="183"/>
      <c r="F263" s="183"/>
      <c r="G263" s="183"/>
      <c r="H263" s="183"/>
      <c r="I263" s="190"/>
    </row>
    <row r="264" spans="1:9" x14ac:dyDescent="0.3">
      <c r="A264" s="19"/>
      <c r="B264" s="173"/>
      <c r="C264" s="19"/>
      <c r="D264" s="190"/>
      <c r="E264" s="183"/>
      <c r="F264" s="183"/>
      <c r="G264" s="183"/>
      <c r="H264" s="183"/>
      <c r="I264" s="190"/>
    </row>
    <row r="265" spans="1:9" x14ac:dyDescent="0.3">
      <c r="A265" s="19"/>
      <c r="B265" s="173"/>
      <c r="C265" s="19"/>
      <c r="D265" s="190"/>
      <c r="E265" s="183"/>
      <c r="F265" s="183"/>
      <c r="G265" s="183"/>
      <c r="H265" s="183"/>
      <c r="I265" s="190"/>
    </row>
    <row r="266" spans="1:9" x14ac:dyDescent="0.3">
      <c r="A266" s="19"/>
      <c r="B266" s="173"/>
      <c r="C266" s="19"/>
      <c r="D266" s="190"/>
      <c r="E266" s="183"/>
      <c r="F266" s="183"/>
      <c r="G266" s="183"/>
      <c r="H266" s="183"/>
      <c r="I266" s="190"/>
    </row>
    <row r="267" spans="1:9" x14ac:dyDescent="0.3">
      <c r="A267" s="19"/>
      <c r="B267" s="173"/>
      <c r="C267" s="19"/>
      <c r="D267" s="190"/>
      <c r="E267" s="183"/>
      <c r="F267" s="183"/>
      <c r="G267" s="183"/>
      <c r="H267" s="183"/>
      <c r="I267" s="190"/>
    </row>
    <row r="268" spans="1:9" x14ac:dyDescent="0.3">
      <c r="A268" s="19"/>
      <c r="B268" s="173"/>
      <c r="C268" s="19"/>
      <c r="D268" s="190"/>
      <c r="E268" s="183"/>
      <c r="F268" s="183"/>
      <c r="G268" s="183"/>
      <c r="H268" s="183"/>
      <c r="I268" s="190"/>
    </row>
    <row r="269" spans="1:9" x14ac:dyDescent="0.3">
      <c r="A269" s="19"/>
      <c r="B269" s="173"/>
      <c r="C269" s="19"/>
      <c r="D269" s="190"/>
      <c r="E269" s="183"/>
      <c r="F269" s="183"/>
      <c r="G269" s="183"/>
      <c r="H269" s="183"/>
      <c r="I269" s="190"/>
    </row>
    <row r="270" spans="1:9" x14ac:dyDescent="0.3">
      <c r="A270" s="19"/>
      <c r="B270" s="173"/>
      <c r="C270" s="19"/>
      <c r="D270" s="190"/>
      <c r="E270" s="183"/>
      <c r="F270" s="183"/>
      <c r="G270" s="183"/>
      <c r="H270" s="183"/>
      <c r="I270" s="190"/>
    </row>
    <row r="271" spans="1:9" x14ac:dyDescent="0.3">
      <c r="A271" s="19"/>
      <c r="B271" s="173"/>
      <c r="C271" s="19"/>
      <c r="D271" s="190"/>
      <c r="E271" s="183"/>
      <c r="F271" s="183"/>
      <c r="G271" s="183"/>
      <c r="H271" s="183"/>
      <c r="I271" s="190"/>
    </row>
    <row r="272" spans="1:9" x14ac:dyDescent="0.3">
      <c r="A272" s="19"/>
      <c r="B272" s="173"/>
      <c r="C272" s="19"/>
      <c r="D272" s="190"/>
      <c r="E272" s="183"/>
      <c r="F272" s="183"/>
      <c r="G272" s="183"/>
      <c r="H272" s="183"/>
      <c r="I272" s="190"/>
    </row>
    <row r="273" spans="1:9" x14ac:dyDescent="0.3">
      <c r="A273" s="19"/>
      <c r="B273" s="173"/>
      <c r="C273" s="19"/>
      <c r="D273" s="190"/>
      <c r="E273" s="183"/>
      <c r="F273" s="183"/>
      <c r="G273" s="183"/>
      <c r="H273" s="183"/>
      <c r="I273" s="190"/>
    </row>
    <row r="274" spans="1:9" x14ac:dyDescent="0.3">
      <c r="A274" s="19"/>
      <c r="B274" s="173"/>
      <c r="C274" s="19"/>
      <c r="D274" s="190"/>
      <c r="E274" s="183"/>
      <c r="F274" s="183"/>
      <c r="G274" s="183"/>
      <c r="H274" s="183"/>
      <c r="I274" s="190"/>
    </row>
    <row r="275" spans="1:9" x14ac:dyDescent="0.3">
      <c r="A275" s="19"/>
      <c r="B275" s="173"/>
      <c r="C275" s="19"/>
      <c r="D275" s="190"/>
      <c r="E275" s="183"/>
      <c r="F275" s="183"/>
      <c r="G275" s="183"/>
      <c r="H275" s="183"/>
      <c r="I275" s="190"/>
    </row>
    <row r="276" spans="1:9" x14ac:dyDescent="0.3">
      <c r="A276" s="19"/>
      <c r="B276" s="173"/>
      <c r="C276" s="19"/>
      <c r="D276" s="190"/>
      <c r="E276" s="183"/>
      <c r="F276" s="183"/>
      <c r="G276" s="183"/>
      <c r="H276" s="183"/>
      <c r="I276" s="190"/>
    </row>
    <row r="277" spans="1:9" x14ac:dyDescent="0.3">
      <c r="A277" s="19"/>
      <c r="B277" s="173"/>
      <c r="C277" s="19"/>
      <c r="D277" s="190"/>
      <c r="E277" s="183"/>
      <c r="F277" s="183"/>
      <c r="G277" s="183"/>
      <c r="H277" s="183"/>
      <c r="I277" s="190"/>
    </row>
    <row r="278" spans="1:9" x14ac:dyDescent="0.3">
      <c r="A278" s="19"/>
      <c r="B278" s="173"/>
      <c r="C278" s="19"/>
      <c r="D278" s="190"/>
      <c r="E278" s="183"/>
      <c r="F278" s="183"/>
      <c r="G278" s="183"/>
      <c r="H278" s="183"/>
      <c r="I278" s="190"/>
    </row>
    <row r="279" spans="1:9" x14ac:dyDescent="0.3">
      <c r="A279" s="19"/>
      <c r="B279" s="173"/>
      <c r="C279" s="19"/>
      <c r="D279" s="190"/>
      <c r="E279" s="183"/>
      <c r="F279" s="183"/>
      <c r="G279" s="183"/>
      <c r="H279" s="183"/>
      <c r="I279" s="190"/>
    </row>
    <row r="280" spans="1:9" x14ac:dyDescent="0.3">
      <c r="A280" s="19"/>
      <c r="B280" s="173"/>
      <c r="C280" s="19"/>
      <c r="D280" s="190"/>
      <c r="E280" s="183"/>
      <c r="F280" s="183"/>
      <c r="G280" s="183"/>
      <c r="H280" s="183"/>
      <c r="I280" s="190"/>
    </row>
    <row r="281" spans="1:9" x14ac:dyDescent="0.3">
      <c r="A281" s="19"/>
      <c r="B281" s="173"/>
      <c r="C281" s="19"/>
      <c r="D281" s="190"/>
      <c r="E281" s="183"/>
      <c r="F281" s="183"/>
      <c r="G281" s="183"/>
      <c r="H281" s="183"/>
      <c r="I281" s="190"/>
    </row>
    <row r="282" spans="1:9" x14ac:dyDescent="0.3">
      <c r="A282" s="19"/>
      <c r="B282" s="173"/>
      <c r="C282" s="19"/>
      <c r="D282" s="190"/>
      <c r="E282" s="183"/>
      <c r="F282" s="183"/>
      <c r="G282" s="183"/>
      <c r="H282" s="183"/>
      <c r="I282" s="190"/>
    </row>
    <row r="283" spans="1:9" x14ac:dyDescent="0.3">
      <c r="A283" s="19"/>
      <c r="B283" s="173"/>
      <c r="C283" s="19"/>
      <c r="D283" s="190"/>
      <c r="E283" s="183"/>
      <c r="F283" s="183"/>
      <c r="G283" s="183"/>
      <c r="H283" s="183"/>
      <c r="I283" s="190"/>
    </row>
    <row r="284" spans="1:9" x14ac:dyDescent="0.3">
      <c r="A284" s="19"/>
      <c r="B284" s="173"/>
      <c r="C284" s="19"/>
      <c r="D284" s="190"/>
      <c r="E284" s="183"/>
      <c r="F284" s="183"/>
      <c r="G284" s="183"/>
      <c r="H284" s="183"/>
      <c r="I284" s="190"/>
    </row>
    <row r="285" spans="1:9" x14ac:dyDescent="0.3">
      <c r="A285" s="19"/>
      <c r="B285" s="173"/>
      <c r="C285" s="19"/>
      <c r="D285" s="190"/>
      <c r="E285" s="183"/>
      <c r="F285" s="183"/>
      <c r="G285" s="183"/>
      <c r="H285" s="183"/>
      <c r="I285" s="190"/>
    </row>
    <row r="286" spans="1:9" x14ac:dyDescent="0.3">
      <c r="A286" s="19"/>
      <c r="B286" s="173"/>
      <c r="C286" s="19"/>
      <c r="D286" s="190"/>
      <c r="E286" s="183"/>
      <c r="F286" s="183"/>
      <c r="G286" s="183"/>
      <c r="H286" s="183"/>
      <c r="I286" s="190"/>
    </row>
  </sheetData>
  <protectedRanges>
    <protectedRange sqref="C1:C1048576 D1:I103 D104:H104 D105:I105 D106:H106 D107:I1048576" name="Intervalo1"/>
  </protectedRanges>
  <autoFilter ref="A4:I244"/>
  <mergeCells count="5">
    <mergeCell ref="A1:I1"/>
    <mergeCell ref="A2:I2"/>
    <mergeCell ref="A3:I3"/>
    <mergeCell ref="A5:B5"/>
    <mergeCell ref="A6:B6"/>
  </mergeCells>
  <dataValidations count="1">
    <dataValidation type="list" errorStyle="warning" allowBlank="1" showErrorMessage="1" sqref="C239 C210:C216 C7:C46 C198:C208 C188:C196 C218:C220 C229:C237 C178:C180 C171:C176 C222:C225 C160:C169 C153:C158 C227 C141:C151 C182:C186 C48:C139">
      <formula1>ENE</formula1>
    </dataValidation>
  </dataValidations>
  <pageMargins left="0.7" right="0.7" top="0.75" bottom="0.75" header="0.3" footer="0.3"/>
  <pageSetup paperSize="8" scale="63" fitToHeight="0" orientation="landscape" r:id="rId1"/>
  <rowBreaks count="3" manualBreakCount="3">
    <brk id="51" max="8" man="1"/>
    <brk id="110" max="8" man="1"/>
    <brk id="169"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vt:i4>
      </vt:variant>
      <vt:variant>
        <vt:lpstr>Intervalos com Nome</vt:lpstr>
      </vt:variant>
      <vt:variant>
        <vt:i4>5</vt:i4>
      </vt:variant>
    </vt:vector>
  </HeadingPairs>
  <TitlesOfParts>
    <vt:vector size="8" baseType="lpstr">
      <vt:lpstr>BREF IRPP</vt:lpstr>
      <vt:lpstr>BREF EFS</vt:lpstr>
      <vt:lpstr>BREF ENE</vt:lpstr>
      <vt:lpstr>'BREF EFS'!Área_de_Impressão</vt:lpstr>
      <vt:lpstr>'BREF ENE'!Área_de_Impressão</vt:lpstr>
      <vt:lpstr>'BREF IRPP'!Área_de_Impressão</vt:lpstr>
      <vt:lpstr>'BREF ENE'!ENE</vt:lpstr>
      <vt:lpstr>'BREF IRPP'!IRPP</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Débora Pires</cp:lastModifiedBy>
  <dcterms:created xsi:type="dcterms:W3CDTF">2017-06-28T13:27:48Z</dcterms:created>
  <dcterms:modified xsi:type="dcterms:W3CDTF">2018-03-16T16:41:30Z</dcterms:modified>
</cp:coreProperties>
</file>